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38"/>
  <workbookPr/>
  <mc:AlternateContent xmlns:mc="http://schemas.openxmlformats.org/markup-compatibility/2006">
    <mc:Choice Requires="x15">
      <x15ac:absPath xmlns:x15ac="http://schemas.microsoft.com/office/spreadsheetml/2010/11/ac" url="C:\牛小冲文件夹\公司\"/>
    </mc:Choice>
  </mc:AlternateContent>
  <xr:revisionPtr revIDLastSave="0" documentId="13_ncr:1_{4DEB8BDC-4095-4A9B-BCC1-0102FAB80DDF}" xr6:coauthVersionLast="36" xr6:coauthVersionMax="36" xr10:uidLastSave="{00000000-0000-0000-0000-000000000000}"/>
  <bookViews>
    <workbookView xWindow="0" yWindow="0" windowWidth="21600" windowHeight="9735" activeTab="6" xr2:uid="{00000000-000D-0000-FFFF-FFFF00000000}"/>
  </bookViews>
  <sheets>
    <sheet name="疾病" sheetId="2" r:id="rId1"/>
    <sheet name="症状" sheetId="5" r:id="rId2"/>
    <sheet name="检查" sheetId="4" r:id="rId3"/>
    <sheet name="药品" sheetId="3" r:id="rId4"/>
    <sheet name="部位" sheetId="1" r:id="rId5"/>
    <sheet name="科室" sheetId="6" r:id="rId6"/>
    <sheet name="统计" sheetId="7" r:id="rId7"/>
  </sheets>
  <definedNames>
    <definedName name="_xlnm._FilterDatabase" localSheetId="1" hidden="1">症状!$A$1:$A$55796</definedName>
  </definedNames>
  <calcPr calcId="1790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 i="7" l="1"/>
</calcChain>
</file>

<file path=xl/sharedStrings.xml><?xml version="1.0" encoding="utf-8"?>
<sst xmlns="http://schemas.openxmlformats.org/spreadsheetml/2006/main" count="131657" uniqueCount="131652">
  <si>
    <t>肘部</t>
  </si>
  <si>
    <t>生殖部位</t>
  </si>
  <si>
    <t>头部</t>
  </si>
  <si>
    <t>上腹</t>
  </si>
  <si>
    <t>头</t>
  </si>
  <si>
    <t>全身</t>
  </si>
  <si>
    <t>精神</t>
  </si>
  <si>
    <t>脊髓</t>
  </si>
  <si>
    <t>腰部</t>
  </si>
  <si>
    <t>腹部</t>
  </si>
  <si>
    <t>口</t>
  </si>
  <si>
    <t>胰腺</t>
  </si>
  <si>
    <t>阴道</t>
  </si>
  <si>
    <t>下腹</t>
  </si>
  <si>
    <t>颅脑</t>
  </si>
  <si>
    <t>胸腔</t>
  </si>
  <si>
    <t>盆骨</t>
  </si>
  <si>
    <t>口腔</t>
  </si>
  <si>
    <t>全腹</t>
  </si>
  <si>
    <t>胸部</t>
  </si>
  <si>
    <t>上肢</t>
  </si>
  <si>
    <t>腰骶部</t>
  </si>
  <si>
    <t>脊柱</t>
  </si>
  <si>
    <t>食道</t>
  </si>
  <si>
    <t>肠</t>
  </si>
  <si>
    <t>女性生殖</t>
  </si>
  <si>
    <t>膈肌</t>
  </si>
  <si>
    <t>下肢骨</t>
  </si>
  <si>
    <t>颅骨</t>
  </si>
  <si>
    <t>肌肉</t>
  </si>
  <si>
    <t>女性盆骨</t>
  </si>
  <si>
    <t>血液</t>
  </si>
  <si>
    <t>肺及肺系</t>
  </si>
  <si>
    <t>骨骼</t>
  </si>
  <si>
    <t>下肢</t>
  </si>
  <si>
    <t>男性股沟</t>
  </si>
  <si>
    <t>耳</t>
  </si>
  <si>
    <t>淋巴系统</t>
  </si>
  <si>
    <t>其他骨</t>
  </si>
  <si>
    <t>眼</t>
  </si>
  <si>
    <t>睾丸</t>
  </si>
  <si>
    <t>神经</t>
  </si>
  <si>
    <t>心理</t>
  </si>
  <si>
    <t>纵膈</t>
  </si>
  <si>
    <t>输尿管</t>
  </si>
  <si>
    <t>肾上腺</t>
  </si>
  <si>
    <t>血液血管</t>
  </si>
  <si>
    <t>免疫系统</t>
  </si>
  <si>
    <t>咽喉</t>
  </si>
  <si>
    <t>乳房</t>
  </si>
  <si>
    <t>臀部</t>
  </si>
  <si>
    <t>周围神经系统</t>
  </si>
  <si>
    <t>阳具</t>
  </si>
  <si>
    <t>骨髓</t>
  </si>
  <si>
    <t>足</t>
  </si>
  <si>
    <t>前臂</t>
  </si>
  <si>
    <t>四肢</t>
  </si>
  <si>
    <t>头颈部</t>
  </si>
  <si>
    <t>输精管</t>
  </si>
  <si>
    <t>肠系膜</t>
  </si>
  <si>
    <t>上肢骨</t>
  </si>
  <si>
    <t>膝部</t>
  </si>
  <si>
    <t>生殖</t>
  </si>
  <si>
    <t>输卵管</t>
  </si>
  <si>
    <t>小腿</t>
  </si>
  <si>
    <t>盆腔</t>
  </si>
  <si>
    <t>气管</t>
  </si>
  <si>
    <t>食管</t>
  </si>
  <si>
    <t>足部</t>
  </si>
  <si>
    <t>颈部开放性血管,神经创伤</t>
  </si>
  <si>
    <t>快节奏综合症</t>
  </si>
  <si>
    <t>短指-晶状体异位综合征</t>
  </si>
  <si>
    <t>趾间神经瘤</t>
  </si>
  <si>
    <t>颠茄碱类植物药物中毒</t>
  </si>
  <si>
    <t>口腔毛滴虫病</t>
  </si>
  <si>
    <t>老年阳性杆菌肺炎</t>
    <phoneticPr fontId="2" type="noConversion"/>
  </si>
  <si>
    <t>小螺菌</t>
  </si>
  <si>
    <t>疼痛性眼</t>
  </si>
  <si>
    <t>急性细菌性膀胱炎</t>
  </si>
  <si>
    <t>术后吻合口大动脉瘘</t>
  </si>
  <si>
    <t>鞍旁脑膜</t>
  </si>
  <si>
    <t>大血管错</t>
  </si>
  <si>
    <t>阿米巴感染,阿米巴病</t>
  </si>
  <si>
    <t>钒及其化合物引起的皮肤病</t>
  </si>
  <si>
    <t>外源性变态反应性肺泡炎</t>
  </si>
  <si>
    <t>脐尿管囊</t>
  </si>
  <si>
    <t>先天性小</t>
  </si>
  <si>
    <t>下尺桡关节脱位</t>
  </si>
  <si>
    <t>腹膜炎症状</t>
  </si>
  <si>
    <t>纵隔非精原细胞性生殖细胞肿瘤</t>
  </si>
  <si>
    <t>肾源性尿崩症</t>
  </si>
  <si>
    <t>水貂病毒性肠炎</t>
  </si>
  <si>
    <t>营养障碍</t>
  </si>
  <si>
    <t>OAB</t>
  </si>
  <si>
    <t>喉挫伤</t>
  </si>
  <si>
    <t>先天性睑</t>
  </si>
  <si>
    <t>良性前列腺增生</t>
  </si>
  <si>
    <t>寻常性银屑病</t>
  </si>
  <si>
    <t>尿毒症脑病</t>
  </si>
  <si>
    <t>胃疟</t>
  </si>
  <si>
    <t>大肠黏膜</t>
  </si>
  <si>
    <t>羟基犬尿酸尿症</t>
  </si>
  <si>
    <t>急性热病</t>
  </si>
  <si>
    <t>拼读障碍</t>
  </si>
  <si>
    <t>伪鸡瘟病毒或禽肺脑炎病毒</t>
  </si>
  <si>
    <t>血管瘤</t>
  </si>
  <si>
    <t>严重的低血糖症</t>
  </si>
  <si>
    <t>牛眼征</t>
  </si>
  <si>
    <t>继发性血色病</t>
  </si>
  <si>
    <t>巴贝斯虫病</t>
  </si>
  <si>
    <t>蛋白质能量营养不良症</t>
  </si>
  <si>
    <t>肛痿</t>
  </si>
  <si>
    <t>生育恐惧症</t>
  </si>
  <si>
    <t>肝内胆汁瘀积</t>
  </si>
  <si>
    <t>合胞病毒肺炎</t>
  </si>
  <si>
    <t>瘢痕性眼睑挛缩</t>
  </si>
  <si>
    <t>顽疝</t>
  </si>
  <si>
    <t>胶样癌</t>
  </si>
  <si>
    <t>肾浊</t>
  </si>
  <si>
    <t>直接型颈动脉海绵窦瘘</t>
  </si>
  <si>
    <t>外耳道外生骨疣</t>
  </si>
  <si>
    <t>先天性β-蛋白缺乏综合征</t>
  </si>
  <si>
    <t>先天性青</t>
  </si>
  <si>
    <t>卵巢性闭</t>
  </si>
  <si>
    <t>咽缩肌瘫痪</t>
  </si>
  <si>
    <t>巨指症</t>
  </si>
  <si>
    <t>肺囊虫性肺炎</t>
  </si>
  <si>
    <t>气厥,郁厥</t>
  </si>
  <si>
    <t>再发性胆道综合征</t>
  </si>
  <si>
    <t>肛门异物感</t>
  </si>
  <si>
    <t>黄质菌肺炎</t>
  </si>
  <si>
    <t>猪咽炎</t>
  </si>
  <si>
    <t>一过性髋关节炎</t>
  </si>
  <si>
    <t>失弛缓症</t>
  </si>
  <si>
    <t>痴呆病</t>
  </si>
  <si>
    <t>为无菌性骨坏死</t>
  </si>
  <si>
    <t>生长发育不良</t>
  </si>
  <si>
    <t>外阴湿疹病</t>
  </si>
  <si>
    <t>肘击伤</t>
  </si>
  <si>
    <t>丘脑胶质瘤</t>
  </si>
  <si>
    <t>胃乳头状腺瘤</t>
  </si>
  <si>
    <t>颅内压增高综合症</t>
  </si>
  <si>
    <t>小阴唇粘</t>
  </si>
  <si>
    <t>超忆症</t>
  </si>
  <si>
    <t>充血性心</t>
  </si>
  <si>
    <t>功能性失声症</t>
  </si>
  <si>
    <t>小儿硬脑膜下血肿</t>
  </si>
  <si>
    <t>脓毒病症状</t>
  </si>
  <si>
    <t>日落综合征</t>
  </si>
  <si>
    <t>前斜角肌综合征</t>
  </si>
  <si>
    <t>老年阵发性室上性心动过速</t>
  </si>
  <si>
    <t>口腔炎</t>
  </si>
  <si>
    <t>副流行性感冒病毒感染</t>
  </si>
  <si>
    <t>儿童纤维星形视神经胶质细胞瘤</t>
  </si>
  <si>
    <t>非霍奇金氏淋巴瘤</t>
  </si>
  <si>
    <t>肝性皮质盲</t>
  </si>
  <si>
    <t>新生儿惊</t>
  </si>
  <si>
    <t>慢性附睾炎</t>
  </si>
  <si>
    <t>呕吐物吸入性肺炎</t>
  </si>
  <si>
    <t>躯体性神经</t>
  </si>
  <si>
    <t>肾上腺皮质类脂质沉积综合征</t>
  </si>
  <si>
    <t>白大衣高</t>
  </si>
  <si>
    <t>慢性功能性便秘</t>
  </si>
  <si>
    <t>其他沙门菌感染</t>
  </si>
  <si>
    <t>空肠弯曲菌食物中毒</t>
  </si>
  <si>
    <t>多发性浆膜炎</t>
  </si>
  <si>
    <t>小阴茎</t>
  </si>
  <si>
    <t>废用型弱视</t>
  </si>
  <si>
    <t>巩膜疾病</t>
  </si>
  <si>
    <t>下尿路梗阻</t>
  </si>
  <si>
    <t>小儿睡惊</t>
  </si>
  <si>
    <t>颅前窝底脑膜瘤</t>
  </si>
  <si>
    <t>人蠕形螨病</t>
  </si>
  <si>
    <t>蜈蚣咬伤</t>
  </si>
  <si>
    <t>急性化脓性乳突炎</t>
  </si>
  <si>
    <t>先天性全丙种球蛋白低</t>
  </si>
  <si>
    <t>水分过多</t>
  </si>
  <si>
    <t>多器官衰竭</t>
  </si>
  <si>
    <t>特应症</t>
  </si>
  <si>
    <t>皮层性多汗症</t>
  </si>
  <si>
    <t>新生儿淋病性结膜炎</t>
  </si>
  <si>
    <t>衣原体前列腺炎</t>
  </si>
  <si>
    <t>系统损伤</t>
  </si>
  <si>
    <t>口炎型口疮</t>
  </si>
  <si>
    <t>良性颅内压增高</t>
  </si>
  <si>
    <t>混合性酸碱中毒</t>
  </si>
  <si>
    <t>继发性多汗症</t>
  </si>
  <si>
    <t>心脾两虚</t>
  </si>
  <si>
    <t>慢性麻痹性肠梗阻</t>
  </si>
  <si>
    <t>单纯性腺发育不全</t>
  </si>
  <si>
    <t>滞食</t>
  </si>
  <si>
    <t>腋淋巴结肿大</t>
  </si>
  <si>
    <t>遗传性果糖耐受不良</t>
  </si>
  <si>
    <t>季节病</t>
  </si>
  <si>
    <t>非何杰金淋巴瘤,非霍奇金恶性淋巴肿瘤</t>
  </si>
  <si>
    <t>眼病</t>
  </si>
  <si>
    <t>光子嫩肤</t>
  </si>
  <si>
    <t>胆道运动功能障碍</t>
  </si>
  <si>
    <t>颊间隙蜂窝织炎</t>
  </si>
  <si>
    <t>风湿性心脏病二尖瓣病变</t>
  </si>
  <si>
    <t>颅骨缺损</t>
  </si>
  <si>
    <t>恶化可能</t>
  </si>
  <si>
    <t>胰腺结核</t>
  </si>
  <si>
    <t>可导致胎儿低氧血症</t>
  </si>
  <si>
    <t>往来寒热疟</t>
  </si>
  <si>
    <t>妊娠牙龈炎</t>
  </si>
  <si>
    <t>足跟骨骨刺</t>
  </si>
  <si>
    <t>巨血小板综合征</t>
  </si>
  <si>
    <t>肿瘤恶病质</t>
  </si>
  <si>
    <t>甘蓝软腐病</t>
  </si>
  <si>
    <t>虹膜</t>
  </si>
  <si>
    <t>小肠辐射损伤</t>
  </si>
  <si>
    <t>试管婴儿</t>
  </si>
  <si>
    <t>反复肺部感染并可致心力衰竭</t>
  </si>
  <si>
    <t>白领胃肠职业病</t>
  </si>
  <si>
    <t>鼻外伤</t>
  </si>
  <si>
    <t>肛周瘙痒</t>
  </si>
  <si>
    <t>垂直性鼻侧</t>
  </si>
  <si>
    <t>肝与胆道疾病</t>
  </si>
  <si>
    <t>Setleis综合征</t>
  </si>
  <si>
    <t>“乳痈”等</t>
  </si>
  <si>
    <t>药物诱发的免疫性溶血性贫血</t>
  </si>
  <si>
    <t>垂体前叶机能减退危象(中医)</t>
  </si>
  <si>
    <t>非器质性性乐高潮障碍</t>
  </si>
  <si>
    <t>杜莱特氏症</t>
  </si>
  <si>
    <t>高血压性心脏病</t>
  </si>
  <si>
    <t>息肉痔病</t>
  </si>
  <si>
    <t>脚踝骨折</t>
  </si>
  <si>
    <t>双Y染色</t>
  </si>
  <si>
    <t>Griesinger综合征</t>
  </si>
  <si>
    <t>味幻觉</t>
  </si>
  <si>
    <t>颅底凹陷</t>
  </si>
  <si>
    <t>急性非淋巴细胞性白血病</t>
  </si>
  <si>
    <t>原发性肾小球肾炎</t>
  </si>
  <si>
    <t>阴茎阴囊</t>
  </si>
  <si>
    <t>皮肤骨化</t>
  </si>
  <si>
    <t>阴茎异常勃起症</t>
  </si>
  <si>
    <t>闭角型青光眼</t>
  </si>
  <si>
    <t>急性肾上腺皮质功能不全</t>
  </si>
  <si>
    <t>包皮龟头炎</t>
  </si>
  <si>
    <t>埃及血吸</t>
  </si>
  <si>
    <t>缺血性肝炎</t>
  </si>
  <si>
    <t>化脓性汗腺炎</t>
  </si>
  <si>
    <t>外国口音综合症</t>
  </si>
  <si>
    <t>不孕不育症</t>
  </si>
  <si>
    <t>粘液表皮样肿瘤</t>
  </si>
  <si>
    <t>外阴骑跨</t>
  </si>
  <si>
    <t>老年人粘液性瓣膜病</t>
  </si>
  <si>
    <t>Hoffa综合症</t>
  </si>
  <si>
    <t>绝经期及激素替代治疗</t>
  </si>
  <si>
    <t>糖精中毒</t>
  </si>
  <si>
    <t>头皮神经纤维瘤</t>
  </si>
  <si>
    <t>狐疝</t>
  </si>
  <si>
    <t>下部附加前根脊髓动脉缺血症候群</t>
  </si>
  <si>
    <t>心理异常</t>
  </si>
  <si>
    <t>小儿弗里德赖希氏共济失调</t>
  </si>
  <si>
    <t>真菌过敏症</t>
  </si>
  <si>
    <t>性联鱼鳞癣</t>
  </si>
  <si>
    <t>曼陀罗及莨菪中毒</t>
  </si>
  <si>
    <t>脓胞疮</t>
  </si>
  <si>
    <t>GIST</t>
  </si>
  <si>
    <t>左上腹肿块</t>
  </si>
  <si>
    <t>脾脏梗死</t>
  </si>
  <si>
    <t>高度营养不良</t>
  </si>
  <si>
    <t>小儿丁肝</t>
  </si>
  <si>
    <t>胆固醇性栓塞性肾病</t>
  </si>
  <si>
    <t>坏死性纵隔炎</t>
  </si>
  <si>
    <t>虚寒泄泻</t>
  </si>
  <si>
    <t>肝素诱发的血小板减少症</t>
  </si>
  <si>
    <t>肱骨小头骨骺分离</t>
  </si>
  <si>
    <t>小儿牙本质生长不全综</t>
  </si>
  <si>
    <t>软腭裂</t>
  </si>
  <si>
    <t>厥脱</t>
  </si>
  <si>
    <t>良性粘膜类天疱疮</t>
  </si>
  <si>
    <t>蜘蛛斑</t>
  </si>
  <si>
    <t>肘关节骨</t>
  </si>
  <si>
    <t>消痰平喘</t>
  </si>
  <si>
    <t>湿聋</t>
  </si>
  <si>
    <t>肝肾血管瘤</t>
  </si>
  <si>
    <t>遗传性椭圆形红细胞增多症</t>
  </si>
  <si>
    <t>黄水疮病</t>
  </si>
  <si>
    <t>多形性胶母细胞瘤</t>
  </si>
  <si>
    <t>儿童龋病</t>
  </si>
  <si>
    <t>Fraser综合征</t>
  </si>
  <si>
    <t>手部间隙感染</t>
  </si>
  <si>
    <t>小儿鸡胸</t>
  </si>
  <si>
    <t>继发细菌性肺炎</t>
  </si>
  <si>
    <t>喉病</t>
  </si>
  <si>
    <t>低容量性低钠血症</t>
  </si>
  <si>
    <t>分离性神</t>
  </si>
  <si>
    <t>缺血-再灌注损伤</t>
  </si>
  <si>
    <t>干燥症</t>
  </si>
  <si>
    <t>血栓性疾病</t>
  </si>
  <si>
    <t>醛固酮缺乏</t>
  </si>
  <si>
    <t>腹膜后器官</t>
  </si>
  <si>
    <t>肤王疥宁</t>
  </si>
  <si>
    <t>Vohwinkel综合征</t>
  </si>
  <si>
    <t>组织细胞样血管瘤</t>
  </si>
  <si>
    <t>急性出血</t>
  </si>
  <si>
    <t>先天性桡骨假关节</t>
  </si>
  <si>
    <t>出血症状</t>
  </si>
  <si>
    <t>浮肋</t>
  </si>
  <si>
    <t>慢性中性粒细胞白血病</t>
  </si>
  <si>
    <t>肺肿瘤</t>
  </si>
  <si>
    <t>冲动性小发作</t>
  </si>
  <si>
    <t>小儿致心律失常性右室发育不良</t>
  </si>
  <si>
    <t>多轴空病</t>
  </si>
  <si>
    <t>器械性食管损伤</t>
  </si>
  <si>
    <t>因形而生病</t>
  </si>
  <si>
    <t>变态反应性疾病</t>
  </si>
  <si>
    <t>皮下组织炎</t>
  </si>
  <si>
    <t>狭窄</t>
  </si>
  <si>
    <t>掌跖脓疱型银屑病</t>
  </si>
  <si>
    <t>血管神经损伤</t>
  </si>
  <si>
    <t>染色体畸变</t>
  </si>
  <si>
    <t>先天性清光眼</t>
  </si>
  <si>
    <t>细菌性事物中毒</t>
  </si>
  <si>
    <t>小儿呼吸道合胞体病毒肺</t>
  </si>
  <si>
    <t>Ⅳ型高脂蛋白血症</t>
  </si>
  <si>
    <t>乳腺平滑</t>
  </si>
  <si>
    <t>伪装综合症</t>
  </si>
  <si>
    <t>毒性红斑或中毒疹</t>
  </si>
  <si>
    <t>血清抗精子抗体阳性之不孕症</t>
  </si>
  <si>
    <t>剑麻炭疽病</t>
  </si>
  <si>
    <t>挨擦症</t>
  </si>
  <si>
    <t>胆热</t>
  </si>
  <si>
    <t>运动耐受性下降</t>
  </si>
  <si>
    <t>内风湿关节炎</t>
  </si>
  <si>
    <t>足跟损伤</t>
  </si>
  <si>
    <t>莫比斯综合症</t>
  </si>
  <si>
    <t>骨细胞瘤</t>
  </si>
  <si>
    <t>转移性肿瘤</t>
  </si>
  <si>
    <t>新生儿弥散性血管内凝</t>
  </si>
  <si>
    <t>肛周粉瘤</t>
  </si>
  <si>
    <t>喉梅毒</t>
  </si>
  <si>
    <t>Still病,Wissler Fanconi综合征,幼年慢性关节炎,幼年类风湿病</t>
  </si>
  <si>
    <t>胞垂</t>
  </si>
  <si>
    <t>空肠孤菌病</t>
  </si>
  <si>
    <t>阴道恶性</t>
  </si>
  <si>
    <t>先天性锁骨假关节</t>
  </si>
  <si>
    <t>心肌梗塞并发二尖瓣关闭不全</t>
  </si>
  <si>
    <t>鼻前颅底肿瘤</t>
  </si>
  <si>
    <t>电热毯病</t>
  </si>
  <si>
    <t>消失肺</t>
  </si>
  <si>
    <t>胆固醇脓</t>
  </si>
  <si>
    <t>眦睑缘结膜炎</t>
  </si>
  <si>
    <t>甲亢性精神病</t>
  </si>
  <si>
    <t>遗传性烟酸缺乏病</t>
  </si>
  <si>
    <t>大肠恶性肿瘤</t>
  </si>
  <si>
    <t>子满</t>
  </si>
  <si>
    <t>脑缺血缺氧性损害</t>
  </si>
  <si>
    <t>跛脚</t>
  </si>
  <si>
    <t>外科皮脂腺囊肿</t>
  </si>
  <si>
    <t>低张力性皮炎</t>
  </si>
  <si>
    <t>新生儿低</t>
  </si>
  <si>
    <t>肛管损伤</t>
  </si>
  <si>
    <t>新生儿败</t>
  </si>
  <si>
    <t>糖尿病性心脏病</t>
  </si>
  <si>
    <t>小肠胀</t>
  </si>
  <si>
    <t>小儿肺结核Ⅳ型</t>
  </si>
  <si>
    <t>膝关节滑膜皱襞综合征</t>
  </si>
  <si>
    <t>心脏血管炎</t>
  </si>
  <si>
    <t>膜型肾病</t>
  </si>
  <si>
    <t>椎管压迫</t>
  </si>
  <si>
    <t>卵巢囊肿蒂扭转</t>
  </si>
  <si>
    <t>痞气</t>
  </si>
  <si>
    <t>眼睑痉挛-口下颌肌张力异常综合征</t>
  </si>
  <si>
    <t>晶状体源性青光眼</t>
  </si>
  <si>
    <t>产褥期出血</t>
  </si>
  <si>
    <t>特应性湿疹</t>
  </si>
  <si>
    <t>弥漫浸润</t>
  </si>
  <si>
    <t>先天性晶状体异位</t>
  </si>
  <si>
    <t>脚趾脚气</t>
  </si>
  <si>
    <t>肺炎喘嗽病</t>
  </si>
  <si>
    <t>脊髓灰质炎后遗症</t>
  </si>
  <si>
    <t>风湿腰痛</t>
  </si>
  <si>
    <t>瘢痕性类</t>
  </si>
  <si>
    <t>蚕豆黄</t>
  </si>
  <si>
    <t>心血管疾病伴发的精神障碍</t>
  </si>
  <si>
    <t>交通性脑积水</t>
  </si>
  <si>
    <t>骨质增生,退化性关节炎,骨关节炎,肥大性关节炎</t>
  </si>
  <si>
    <t>皮肤炎症</t>
  </si>
  <si>
    <t>硬化性腺病</t>
  </si>
  <si>
    <t>继发性感染</t>
  </si>
  <si>
    <t>桡骨头骨折</t>
  </si>
  <si>
    <t>皮肤乳头瘤</t>
  </si>
  <si>
    <t>甲状腺形成纤维组织</t>
  </si>
  <si>
    <t>肾双输尿管畸形</t>
  </si>
  <si>
    <t>残胃淋巴</t>
  </si>
  <si>
    <t>心跳呼吸停止</t>
  </si>
  <si>
    <t>嗜酸性筋</t>
  </si>
  <si>
    <t>非酮症性高渗性状态</t>
  </si>
  <si>
    <t>系统性红斑狼疮所致精神病</t>
  </si>
  <si>
    <t>糖尿病性假脊髓痨</t>
  </si>
  <si>
    <t>首饰病</t>
  </si>
  <si>
    <t>腘血管陷迫综合征</t>
  </si>
  <si>
    <t>老年人室性早搏</t>
  </si>
  <si>
    <t>系统性痤疮</t>
  </si>
  <si>
    <t>原发恶性梭形细胞肿瘤</t>
  </si>
  <si>
    <t>内踝疽</t>
  </si>
  <si>
    <t>免疫增生病</t>
  </si>
  <si>
    <t>心室间隔</t>
  </si>
  <si>
    <t>角膜结膜炎</t>
  </si>
  <si>
    <t>系统性变应性血管炎</t>
  </si>
  <si>
    <t>乳腺脂肪瘤</t>
  </si>
  <si>
    <t>异位性湿</t>
  </si>
  <si>
    <t>中毒性铁粒幼细胞性贫血</t>
  </si>
  <si>
    <t>青春期龈</t>
  </si>
  <si>
    <t>放射性视网膜病</t>
  </si>
  <si>
    <t>上皮样囊</t>
  </si>
  <si>
    <t>先天性腹壁肌肉发育不</t>
  </si>
  <si>
    <t>非结核分枝杆菌肺病</t>
  </si>
  <si>
    <t>小儿毛细血管扩张运动失调综合征</t>
  </si>
  <si>
    <t>病征</t>
  </si>
  <si>
    <t>胆肠内引</t>
  </si>
  <si>
    <t>皮肤寄生虫感染</t>
  </si>
  <si>
    <t>产后溶血</t>
  </si>
  <si>
    <t>巨细胞病</t>
  </si>
  <si>
    <t>膀胱嗜铬</t>
  </si>
  <si>
    <t>侵蚀性葡</t>
  </si>
  <si>
    <t>地震后传染病</t>
  </si>
  <si>
    <t>牙龈病</t>
  </si>
  <si>
    <t>浆细胞增多</t>
  </si>
  <si>
    <t>非热带口炎性腹泻</t>
  </si>
  <si>
    <t>旋转性癫痫</t>
  </si>
  <si>
    <t>大脑肋下颌综合征</t>
  </si>
  <si>
    <t>小儿巨大膀胱巨大输尿管综合征</t>
  </si>
  <si>
    <t>双束阻滞</t>
  </si>
  <si>
    <t>升汞中毒</t>
  </si>
  <si>
    <t>眼科炎症</t>
  </si>
  <si>
    <t>耳石症</t>
  </si>
  <si>
    <t>背疝</t>
  </si>
  <si>
    <t>头面神经痛</t>
  </si>
  <si>
    <t>自身免疫性甲状腺疾病相关肾病</t>
  </si>
  <si>
    <t>新生儿自然出血</t>
  </si>
  <si>
    <t>小儿睾丸肿瘤</t>
  </si>
  <si>
    <t>女王病</t>
  </si>
  <si>
    <t>急性肠系膜上动脉梗死</t>
  </si>
  <si>
    <t>风湿性心肌炎</t>
  </si>
  <si>
    <t>马皮疽</t>
  </si>
  <si>
    <t>感统失调</t>
  </si>
  <si>
    <t>消化道梗阻</t>
  </si>
  <si>
    <t>流产(中</t>
  </si>
  <si>
    <t>小儿骨转移瘤</t>
  </si>
  <si>
    <t>肝功能失代偿</t>
  </si>
  <si>
    <t>Epstein综合征</t>
  </si>
  <si>
    <t>肿瘤随伴综合征</t>
  </si>
  <si>
    <t>局部肌肉痉挛</t>
  </si>
  <si>
    <t>少见恶性</t>
  </si>
  <si>
    <t>临床前浸润性宫颈癌</t>
  </si>
  <si>
    <t>恶性畸胎瘤</t>
  </si>
  <si>
    <t>慢型克山病</t>
  </si>
  <si>
    <t>男性细菌性尿道炎</t>
  </si>
  <si>
    <t>甲旁亢</t>
  </si>
  <si>
    <t>脑脊液漏</t>
  </si>
  <si>
    <t>流行性角膜炎</t>
  </si>
  <si>
    <t>进行性智力障碍</t>
  </si>
  <si>
    <t>日光角化</t>
  </si>
  <si>
    <t>阴茎肿瘤</t>
  </si>
  <si>
    <t>颞颌关节脱位</t>
  </si>
  <si>
    <t>咽旁间隙的急性化脓性感染</t>
  </si>
  <si>
    <t>类风湿尘肺综合征</t>
  </si>
  <si>
    <t>痰饮病</t>
  </si>
  <si>
    <t>小儿脑底动脉闭塞伴毛细血管扩张</t>
  </si>
  <si>
    <t>小儿胃肠道异物及异物</t>
  </si>
  <si>
    <t>九虫病</t>
  </si>
  <si>
    <t>乙状结肠冗长症</t>
  </si>
  <si>
    <t>先天性环状粘连带蛛网综合征</t>
  </si>
  <si>
    <t>肠扭转综</t>
  </si>
  <si>
    <t>重症链球菌感染</t>
  </si>
  <si>
    <t>产后恶露不绝</t>
  </si>
  <si>
    <t>上睑皮肤松弛</t>
  </si>
  <si>
    <t>睾丸,附</t>
  </si>
  <si>
    <t>视神经病变</t>
  </si>
  <si>
    <t>骨髓增殖性疾病</t>
  </si>
  <si>
    <t>巨大输尿管积水</t>
  </si>
  <si>
    <t>结脑肾结核</t>
  </si>
  <si>
    <t>湿热痉</t>
  </si>
  <si>
    <t>大雄-胖虎综合症</t>
  </si>
  <si>
    <t>葡萄状肉瘤</t>
  </si>
  <si>
    <t>乳腺肥大症</t>
  </si>
  <si>
    <t>咖啡因及</t>
  </si>
  <si>
    <t>十二指肠血管压迫综合征</t>
  </si>
  <si>
    <t>AFE</t>
  </si>
  <si>
    <t>弥漫性婴儿纤维瘤病</t>
  </si>
  <si>
    <t>结肠破裂</t>
  </si>
  <si>
    <t>血色病性水肿</t>
  </si>
  <si>
    <t>椎间盘退变</t>
  </si>
  <si>
    <t>先天性无泪症</t>
  </si>
  <si>
    <t>呼吸衰竭等</t>
  </si>
  <si>
    <t>假两性畸形,男性生殖器巨大</t>
  </si>
  <si>
    <t>遗传性因子Ⅻ缺乏症</t>
  </si>
  <si>
    <t>真性粘液性</t>
  </si>
  <si>
    <t>颈淋巴结核</t>
  </si>
  <si>
    <t>枕部脑膨出</t>
  </si>
  <si>
    <t>肝性紫斑综合征</t>
  </si>
  <si>
    <t>纤维样肾</t>
  </si>
  <si>
    <t>生殖器上皮癌</t>
  </si>
  <si>
    <t>慢性营养不良</t>
  </si>
  <si>
    <t>跟腱前囊炎</t>
  </si>
  <si>
    <t>肝细胞瘤</t>
  </si>
  <si>
    <t>念珠菌性唇炎</t>
  </si>
  <si>
    <t>奈动脉损伤</t>
  </si>
  <si>
    <t>真菌毒素中毒症</t>
  </si>
  <si>
    <t>电脑职业病</t>
  </si>
  <si>
    <t>青壮年猝死综合征</t>
  </si>
  <si>
    <t>半乳糖血症</t>
  </si>
  <si>
    <t>细菌性角</t>
  </si>
  <si>
    <t>肠血管扩</t>
  </si>
  <si>
    <t>食管胃底静脉曲张及其破裂出血</t>
  </si>
  <si>
    <t>女人恐惧症</t>
  </si>
  <si>
    <t>Krukenberg瘤</t>
  </si>
  <si>
    <t>眶内神经</t>
  </si>
  <si>
    <t>肾母细胞瘤,Wilms瘤</t>
  </si>
  <si>
    <t>血清病样荨麻疹</t>
  </si>
  <si>
    <t>经前不适</t>
  </si>
  <si>
    <t>兔粘液瘤病</t>
  </si>
  <si>
    <t>弯刀综合征</t>
  </si>
  <si>
    <t>Guillain-Barre综合征</t>
  </si>
  <si>
    <t>横纹肌溶解综合征</t>
  </si>
  <si>
    <t>生殖系畸形</t>
  </si>
  <si>
    <t>转腰龙</t>
  </si>
  <si>
    <t>脑膜肉瘤</t>
  </si>
  <si>
    <t>额叶肿瘤</t>
  </si>
  <si>
    <t>脑膜炎双球菌肺炎</t>
  </si>
  <si>
    <t>脑膜炎球</t>
  </si>
  <si>
    <t>表浅性基底细胞癌</t>
  </si>
  <si>
    <t>错构瘤</t>
  </si>
  <si>
    <t>噤口痢</t>
  </si>
  <si>
    <t>肌萎缩综合征</t>
  </si>
  <si>
    <t>奶牛血红蛋白尿病</t>
  </si>
  <si>
    <t>陈旧性损伤</t>
  </si>
  <si>
    <t>网织细胞肉瘤</t>
  </si>
  <si>
    <t>腋毛诺卡放线菌病</t>
  </si>
  <si>
    <t>黑晴云翳</t>
  </si>
  <si>
    <t>产后出血</t>
  </si>
  <si>
    <t>糜烂性龟头包皮炎</t>
  </si>
  <si>
    <t>酸蚀症</t>
  </si>
  <si>
    <t>子宫颈结</t>
  </si>
  <si>
    <t>恋爱恐惧症</t>
  </si>
  <si>
    <t>先天代谢酶-犬尿氨酶的结构及功能缺陷</t>
  </si>
  <si>
    <t>猪胃线虫病</t>
  </si>
  <si>
    <t>间歇依赖性多形性室性心动过速</t>
  </si>
  <si>
    <t>副肿瘤综合症</t>
  </si>
  <si>
    <t>失眠抑郁</t>
  </si>
  <si>
    <t>胆管结石与胆管炎</t>
  </si>
  <si>
    <t>慢性睾丸炎</t>
  </si>
  <si>
    <t>阵发性窦性心动过速</t>
  </si>
  <si>
    <t>遗传性口形细胞增多症</t>
  </si>
  <si>
    <t>肺梗塞</t>
  </si>
  <si>
    <t>外阴柱状癌</t>
  </si>
  <si>
    <t>神经根型颈椎病</t>
  </si>
  <si>
    <t>硬化性肾小球肾炎</t>
  </si>
  <si>
    <t>老年人急性肠系膜静脉血栓形成</t>
  </si>
  <si>
    <t>发际疮</t>
  </si>
  <si>
    <t>慢性咽喉炎</t>
  </si>
  <si>
    <t>血友病A</t>
  </si>
  <si>
    <t>疔毒</t>
  </si>
  <si>
    <t>血翳包睛病</t>
  </si>
  <si>
    <t>四高症</t>
  </si>
  <si>
    <t>手部烧伤后畸形</t>
  </si>
  <si>
    <t>怔忡病</t>
  </si>
  <si>
    <t>获得性免疫缺损综合症</t>
  </si>
  <si>
    <t>可卡因滥</t>
  </si>
  <si>
    <t>颈椎间盘</t>
  </si>
  <si>
    <t>结节性汗管瘤</t>
  </si>
  <si>
    <t>髁突发育不全</t>
  </si>
  <si>
    <t>胆红素高</t>
  </si>
  <si>
    <t>残疾</t>
  </si>
  <si>
    <t>胆固醇胸膜炎</t>
  </si>
  <si>
    <t>手指离断</t>
  </si>
  <si>
    <t>小儿颈交感神经麻痹综</t>
  </si>
  <si>
    <t>先天性外</t>
  </si>
  <si>
    <t>高血氯性酸中毒</t>
  </si>
  <si>
    <t>心源性哮</t>
  </si>
  <si>
    <t>中毒性肺</t>
  </si>
  <si>
    <t>急性血管内溶血</t>
  </si>
  <si>
    <t>播散性结核病</t>
  </si>
  <si>
    <t>新生儿休克</t>
  </si>
  <si>
    <t>乳腺导管</t>
  </si>
  <si>
    <t>帕米尔高原轻微间歇性失眠青春期综合症</t>
  </si>
  <si>
    <t>肺门增大</t>
  </si>
  <si>
    <t>肱骨头压缩骨折</t>
  </si>
  <si>
    <t>小儿海蓝组织细胞增生</t>
  </si>
  <si>
    <t>呼吸功能障碍</t>
  </si>
  <si>
    <t>小儿牙釉质发育不全综合征</t>
  </si>
  <si>
    <t>玻璃体疾病</t>
  </si>
  <si>
    <t>食管自发</t>
  </si>
  <si>
    <t>先天性鼻部皮样囊肿及瘘管</t>
  </si>
  <si>
    <t>出血性膀胱炎</t>
  </si>
  <si>
    <t>伤暑霍乱</t>
  </si>
  <si>
    <t>糖尿病合并冠心病</t>
  </si>
  <si>
    <t>淀粉样变病</t>
  </si>
  <si>
    <t>格巴氏综合征</t>
  </si>
  <si>
    <t>遗传性肥胖症</t>
  </si>
  <si>
    <t>感染溶血性贫血</t>
  </si>
  <si>
    <t>疫症</t>
  </si>
  <si>
    <t>酒精伴发的精神障碍</t>
  </si>
  <si>
    <t>盲袢综合</t>
  </si>
  <si>
    <t>食管源性</t>
  </si>
  <si>
    <t>胰岛细胞增生</t>
  </si>
  <si>
    <t>妇科综合</t>
  </si>
  <si>
    <t>先天性多发性关节强直</t>
  </si>
  <si>
    <t>小儿咳嗽病</t>
  </si>
  <si>
    <t>先天性无痛症</t>
  </si>
  <si>
    <t>先天性足畸形</t>
  </si>
  <si>
    <t>发感染造</t>
  </si>
  <si>
    <t>男性青春</t>
  </si>
  <si>
    <t>儿童脉络丛乳头状瘤</t>
  </si>
  <si>
    <t>多发性纤维素性浆膜炎和关节炎</t>
  </si>
  <si>
    <t>小叶性肺炎或卡他性肺炎</t>
  </si>
  <si>
    <t>支气管内膜结核</t>
  </si>
  <si>
    <t>血小板功能障碍性疾病</t>
  </si>
  <si>
    <t>杜林(Duhring)病</t>
  </si>
  <si>
    <t>泳池病</t>
  </si>
  <si>
    <t>胆源性肝硬化</t>
  </si>
  <si>
    <t>肾血管畸</t>
  </si>
  <si>
    <t>妊娠呕吐</t>
  </si>
  <si>
    <t>腹部肿物</t>
  </si>
  <si>
    <t>香草兰根腐病</t>
  </si>
  <si>
    <t>促性腺激素瘤</t>
  </si>
  <si>
    <t>支气管异</t>
  </si>
  <si>
    <t>悖德型人格障碍</t>
  </si>
  <si>
    <t>脑垂体功能异常伴发的精神障碍</t>
  </si>
  <si>
    <t>纵隔间叶源性肿瘤及其他肿瘤</t>
  </si>
  <si>
    <t>髌股关节</t>
  </si>
  <si>
    <t>小腿静脉曲张</t>
  </si>
  <si>
    <t>静脉曲张综合症</t>
  </si>
  <si>
    <t>眼眶淋巴管痣瘤</t>
  </si>
  <si>
    <t>泌尿男生殖系真菌感染</t>
  </si>
  <si>
    <t>莴苣巨脉病毒病</t>
  </si>
  <si>
    <t>POEMS综合症</t>
  </si>
  <si>
    <t>急性肠系膜上动脉栓塞性供血障碍</t>
  </si>
  <si>
    <t>再脱位</t>
  </si>
  <si>
    <t>乳腺叶状</t>
  </si>
  <si>
    <t>小儿扭转型心动过速</t>
  </si>
  <si>
    <t>肝动脉瘤</t>
  </si>
  <si>
    <t>多发性大动脉炎视网膜病变</t>
  </si>
  <si>
    <t>颅内压增高三联征</t>
  </si>
  <si>
    <t>海带卷曲病</t>
  </si>
  <si>
    <t>变异性心绞痛</t>
  </si>
  <si>
    <t>老年心脑综合征</t>
  </si>
  <si>
    <t>囊肿破裂,囊蒂扭转,囊内出血</t>
  </si>
  <si>
    <t>寄生虫感染</t>
  </si>
  <si>
    <t>溢精</t>
  </si>
  <si>
    <t>喉烧灼伤</t>
  </si>
  <si>
    <t>心境恶劣障碍</t>
  </si>
  <si>
    <t>病毒性脑</t>
  </si>
  <si>
    <t>精神疾病</t>
  </si>
  <si>
    <t>十二指肠闭锁</t>
  </si>
  <si>
    <t>内耳眩晕病</t>
  </si>
  <si>
    <t>婴儿鱼鳞病</t>
  </si>
  <si>
    <t>睾丸白血病</t>
  </si>
  <si>
    <t>精索肿瘤</t>
  </si>
  <si>
    <t>小儿骨髓增生异常综合</t>
  </si>
  <si>
    <t>眦部睑缘炎</t>
  </si>
  <si>
    <t>弥漫性躯体血管角皮瘤</t>
  </si>
  <si>
    <t>神经性纤维瘤</t>
  </si>
  <si>
    <t>Fordyce血管角皮瘤</t>
  </si>
  <si>
    <t>小儿腹痛</t>
  </si>
  <si>
    <t>腹膜后畸胎瘤</t>
  </si>
  <si>
    <t>成人型乳房肥大症</t>
  </si>
  <si>
    <t>家族性多</t>
  </si>
  <si>
    <t>漩涡状纤维黄色瘤</t>
  </si>
  <si>
    <t>小儿急性腹泻病(中医)</t>
  </si>
  <si>
    <t>下颌骨凹陷</t>
  </si>
  <si>
    <t>多肌腱末端病</t>
  </si>
  <si>
    <t>红斑增生病</t>
  </si>
  <si>
    <t>先天性色</t>
  </si>
  <si>
    <t>头颈部结</t>
  </si>
  <si>
    <t>嗜酸细胞增多症</t>
  </si>
  <si>
    <t>疳眼,疳毒眼,疳疾上目</t>
  </si>
  <si>
    <t>单发性胆固醇性结石</t>
  </si>
  <si>
    <t>心移植</t>
  </si>
  <si>
    <t>多发性溃疡</t>
  </si>
  <si>
    <t>抗合成酶综合征</t>
  </si>
  <si>
    <t>肺内异物</t>
  </si>
  <si>
    <t>电脑依赖综合症</t>
  </si>
  <si>
    <t>老年高血压危象</t>
  </si>
  <si>
    <t>电介质紊乱</t>
  </si>
  <si>
    <t>坐骨神经盆腔出口狭窄症</t>
  </si>
  <si>
    <t>多指(趾)</t>
  </si>
  <si>
    <t>肾周炎</t>
  </si>
  <si>
    <t>增生性外毛根鞘瘤</t>
  </si>
  <si>
    <t>乳糖不耐受症或乳糖吸收不良症</t>
  </si>
  <si>
    <t>陶瓷样胆囊病</t>
  </si>
  <si>
    <t>肝脏疾病所致贫血症</t>
  </si>
  <si>
    <t>血栓性血小板减少性紫癜肾损害</t>
  </si>
  <si>
    <t>阿托品类生物碱中毒性精神病</t>
  </si>
  <si>
    <t>异烟肼中毒性多发性神经炎</t>
  </si>
  <si>
    <t>暴发型鼠疫</t>
  </si>
  <si>
    <t>浆细胞样树突状细胞白血病／淋巴瘤</t>
  </si>
  <si>
    <t>念珠菌性包皮龟头炎</t>
  </si>
  <si>
    <t>气管鳞癌</t>
  </si>
  <si>
    <t>脊柱关节畸形</t>
  </si>
  <si>
    <t>急喉病</t>
  </si>
  <si>
    <t>胃虫病</t>
  </si>
  <si>
    <t>镇静催眠药中毒</t>
  </si>
  <si>
    <t>肩胛背神经卡压症</t>
  </si>
  <si>
    <t>慢性病毒感染</t>
  </si>
  <si>
    <t>漫渍糜烂型皮炎</t>
  </si>
  <si>
    <t>脑震荡后遗症</t>
  </si>
  <si>
    <t>先天性眼底灰白变色症</t>
  </si>
  <si>
    <t>肝鳞状细</t>
  </si>
  <si>
    <t>心脏干扰性脱节</t>
  </si>
  <si>
    <t>多发性皮肤纤维瘤</t>
  </si>
  <si>
    <t>完全发育型副乳</t>
  </si>
  <si>
    <t>果糖不耐症</t>
  </si>
  <si>
    <t>汗脚</t>
  </si>
  <si>
    <t>哈夫病</t>
  </si>
  <si>
    <t>猫瘟热</t>
  </si>
  <si>
    <t>酒精性股</t>
  </si>
  <si>
    <t>颈动脉体副神经瘤</t>
  </si>
  <si>
    <t>色素性丘疹</t>
  </si>
  <si>
    <t>部分型肺静脉异位引流</t>
  </si>
  <si>
    <t>牛副丝虫病</t>
  </si>
  <si>
    <t>绵羊肺腺瘤病</t>
  </si>
  <si>
    <t>小儿败血症</t>
  </si>
  <si>
    <t>纯红细胞再障</t>
  </si>
  <si>
    <t>恋爱病</t>
  </si>
  <si>
    <t>为先天性肝囊肿</t>
  </si>
  <si>
    <t>接触性皮</t>
  </si>
  <si>
    <t>胃,十二</t>
  </si>
  <si>
    <t>吸入性损伤</t>
  </si>
  <si>
    <t>肛肠平滑肌瘤</t>
  </si>
  <si>
    <t>继发各系统感染或衰竭</t>
  </si>
  <si>
    <t>茎突过长,Eagle综合征,茎突神经痛</t>
  </si>
  <si>
    <t>高锰酸钾</t>
  </si>
  <si>
    <t>疑病症Hypochondriacalneurosis</t>
  </si>
  <si>
    <t>家族性遗传性红斑肢痛症</t>
  </si>
  <si>
    <t>过氧物酶体病</t>
  </si>
  <si>
    <t>奋森咽峡</t>
  </si>
  <si>
    <t>呕吐物吸</t>
  </si>
  <si>
    <t>创伤性肩周炎</t>
  </si>
  <si>
    <t>阴茎结核</t>
  </si>
  <si>
    <t>颅脑痈</t>
  </si>
  <si>
    <t>家族性高乳糜微粒</t>
  </si>
  <si>
    <t>尿道皮肤瘘</t>
  </si>
  <si>
    <t>横膈撕裂</t>
  </si>
  <si>
    <t>小儿副流感病毒肺炎</t>
  </si>
  <si>
    <t>变异型心</t>
  </si>
  <si>
    <t>马脑脊髓炎</t>
  </si>
  <si>
    <t>海带绿烂病</t>
  </si>
  <si>
    <t>人裂舌</t>
  </si>
  <si>
    <t>晶状体形成异常</t>
  </si>
  <si>
    <t>暴泻病</t>
  </si>
  <si>
    <t>跟腱周围粘连</t>
  </si>
  <si>
    <t>药物性胃</t>
  </si>
  <si>
    <t>遗传性球形细胞增多症</t>
  </si>
  <si>
    <t>结肠直肠腺瘤</t>
  </si>
  <si>
    <t>脾虚泻</t>
  </si>
  <si>
    <t>气管食管瘘</t>
  </si>
  <si>
    <t>纵隔精原细胞瘤</t>
  </si>
  <si>
    <t>慢性血清性肾炎</t>
  </si>
  <si>
    <t>腹痛(中医)</t>
  </si>
  <si>
    <t>颈肋畸形</t>
  </si>
  <si>
    <t>脓毒性血栓性静脉炎</t>
  </si>
  <si>
    <t>遗传性出</t>
  </si>
  <si>
    <t>网络游戏</t>
  </si>
  <si>
    <t>遗传性血管(神经)性水肿</t>
  </si>
  <si>
    <t>睾丸母细胞瘤</t>
  </si>
  <si>
    <t>口-面-指</t>
  </si>
  <si>
    <t>中毒性肾病</t>
  </si>
  <si>
    <t>绿脓杆菌病</t>
  </si>
  <si>
    <t>胸椎小关节错缝</t>
  </si>
  <si>
    <t>干呕(中医)</t>
  </si>
  <si>
    <t>乳腺颗粒</t>
  </si>
  <si>
    <t>皮肤原位癌</t>
  </si>
  <si>
    <t>仰卧位低血压综合征</t>
  </si>
  <si>
    <t>自身免疫性胃炎</t>
  </si>
  <si>
    <t>高原胸痹</t>
  </si>
  <si>
    <t>胰原性腹泻</t>
  </si>
  <si>
    <t>脊髓功能障碍</t>
  </si>
  <si>
    <t>屈指肌腱腱鞘炎</t>
  </si>
  <si>
    <t>细菌</t>
  </si>
  <si>
    <t>肝母细胞</t>
  </si>
  <si>
    <t>脑神经胶质瘤</t>
  </si>
  <si>
    <t>先天性小球形晶状体</t>
  </si>
  <si>
    <t>慢性额窦</t>
  </si>
  <si>
    <t>鸡球虫病</t>
  </si>
  <si>
    <t>小儿短指-球状晶体异</t>
  </si>
  <si>
    <t>左室致密化不全</t>
  </si>
  <si>
    <t>婴儿低钙血症</t>
  </si>
  <si>
    <t>药物性免疫性溶血性贫血</t>
  </si>
  <si>
    <t>心脏x综合征</t>
  </si>
  <si>
    <t>脐茸</t>
  </si>
  <si>
    <t>急性狼疮</t>
  </si>
  <si>
    <t>口腔红色乳头瘤病</t>
  </si>
  <si>
    <t>登革休克综合征</t>
  </si>
  <si>
    <t>浅静脉炎</t>
  </si>
  <si>
    <t>下呼吸道和肺部感染</t>
  </si>
  <si>
    <t>巴西紫癜热</t>
  </si>
  <si>
    <t>松果体区瘤</t>
  </si>
  <si>
    <t>嗜酸粒细胞多</t>
  </si>
  <si>
    <t>粘膜性结肠炎</t>
  </si>
  <si>
    <t>急性黄疸型戊型肝炎</t>
  </si>
  <si>
    <t>古德帕斯丘综合征</t>
  </si>
  <si>
    <t>先天性二尖瓣畸形</t>
  </si>
  <si>
    <t>室间隔缺</t>
  </si>
  <si>
    <t>人脸记忆障碍症</t>
  </si>
  <si>
    <t>氯丙嗪类药物中毒</t>
  </si>
  <si>
    <t>地方性克</t>
  </si>
  <si>
    <t>视网膜分支静脉阻塞</t>
  </si>
  <si>
    <t>脊椎结核并发截瘫</t>
  </si>
  <si>
    <t>皮下脂肪纤维粘液瘤</t>
  </si>
  <si>
    <t>消化道传染病</t>
  </si>
  <si>
    <t>锌缺乏症</t>
  </si>
  <si>
    <t>轻链免疫球蛋白病与轻链沉积病</t>
  </si>
  <si>
    <t>肺病</t>
  </si>
  <si>
    <t>内耳炎</t>
  </si>
  <si>
    <t>脑动脉瘤</t>
  </si>
  <si>
    <t>冲动控制</t>
  </si>
  <si>
    <t>乳腺血吸</t>
  </si>
  <si>
    <t>直肠癌(中医)</t>
  </si>
  <si>
    <t>胁肋外伤</t>
  </si>
  <si>
    <t>猪弓形虫病</t>
  </si>
  <si>
    <t>遗传性血尿酸过多</t>
  </si>
  <si>
    <t>血小板平均容积和血小板分布宽度异常</t>
  </si>
  <si>
    <t>未闭动脉导管</t>
  </si>
  <si>
    <t>甘蔗黄锈病</t>
  </si>
  <si>
    <t>强直心脏</t>
  </si>
  <si>
    <t>空巢综合症</t>
  </si>
  <si>
    <t>慢性肺原性心脏病</t>
  </si>
  <si>
    <t>疟寒疾</t>
  </si>
  <si>
    <t>遗传性血色病</t>
  </si>
  <si>
    <t>皮肤真菌感染</t>
  </si>
  <si>
    <t>脑脊髓炎</t>
  </si>
  <si>
    <t>蛋白C缺乏症</t>
  </si>
  <si>
    <t>剩余卵巢综合征</t>
  </si>
  <si>
    <t>化脓性腱鞘炎</t>
  </si>
  <si>
    <t>乙状结肠扭转</t>
  </si>
  <si>
    <t>鞍区和鞍旁肿瘤</t>
  </si>
  <si>
    <t>暑风,暑痉</t>
  </si>
  <si>
    <t>上呼吸道过敏综合征</t>
  </si>
  <si>
    <t>单纯性肥胖病</t>
  </si>
  <si>
    <t>骨髓坏死</t>
  </si>
  <si>
    <t>肠病毒感染</t>
  </si>
  <si>
    <t>思维语言障碍</t>
  </si>
  <si>
    <t>化脓性脊</t>
  </si>
  <si>
    <t>双下肢瘫痪</t>
  </si>
  <si>
    <t>糖尿病玻璃体病变</t>
  </si>
  <si>
    <t>干燥病</t>
  </si>
  <si>
    <t>心脏糖原沉积综合征</t>
  </si>
  <si>
    <t>语言消失</t>
  </si>
  <si>
    <t>妊娠合并</t>
  </si>
  <si>
    <t>流行性腮</t>
  </si>
  <si>
    <t>淤滞性皮下硬化症</t>
  </si>
  <si>
    <t>结缔组织增生性毛发上皮瘤</t>
  </si>
  <si>
    <t>内分泌相关性心源性水肿</t>
  </si>
  <si>
    <t>糖原累积病O型</t>
  </si>
  <si>
    <t>肝内胆管扩张</t>
  </si>
  <si>
    <t>PCV</t>
  </si>
  <si>
    <t>小儿自律性房性心动过</t>
  </si>
  <si>
    <t>房角后退</t>
  </si>
  <si>
    <t>小出血斑</t>
  </si>
  <si>
    <t>小儿硬脑膜肉瘤</t>
  </si>
  <si>
    <t>早产儿视</t>
  </si>
  <si>
    <t>遗传性毛细血管扩张症</t>
  </si>
  <si>
    <t>缺氧症</t>
  </si>
  <si>
    <t>化脓性食管炎</t>
  </si>
  <si>
    <t>无痛人流</t>
  </si>
  <si>
    <t>肺血管炎</t>
  </si>
  <si>
    <t>肠源性紫绀</t>
  </si>
  <si>
    <t>过劳症</t>
  </si>
  <si>
    <t>脊髓血管瘤</t>
  </si>
  <si>
    <t>肺闭锁综合征</t>
  </si>
  <si>
    <t>乳岩</t>
  </si>
  <si>
    <t>桡骨小头</t>
  </si>
  <si>
    <t>溃疡病出血</t>
  </si>
  <si>
    <t>短膜壳绦虫病</t>
  </si>
  <si>
    <t>直肠内脱垂直肠壁内疝</t>
  </si>
  <si>
    <t>纵隔神经鞘源性肿瘤</t>
  </si>
  <si>
    <t>肌肉损害</t>
  </si>
  <si>
    <t>原因不明的单克隆免疫球蛋白增多症</t>
  </si>
  <si>
    <t>肝外胆管损伤</t>
  </si>
  <si>
    <t>血管性紫癜</t>
  </si>
  <si>
    <t>鼻窦鳞状上皮细胞癌的眼部病变</t>
  </si>
  <si>
    <t>老年胃癌</t>
  </si>
  <si>
    <t>小儿胃结块症</t>
  </si>
  <si>
    <t>维生素Ｃ缺乏病</t>
  </si>
  <si>
    <t>家族性多发性结肠息肉病</t>
  </si>
  <si>
    <t>尼曼匹克氏病</t>
  </si>
  <si>
    <t>VonderHoeve综合症</t>
  </si>
  <si>
    <t>肝动脉血栓</t>
  </si>
  <si>
    <t>干燥综合征肾损害</t>
  </si>
  <si>
    <t>乌嘴病</t>
  </si>
  <si>
    <t>儿童期乳腺癌</t>
  </si>
  <si>
    <t>高致病性猪蓝耳病</t>
  </si>
  <si>
    <t>慢性粒-单核细胞白血病</t>
  </si>
  <si>
    <t>立克次体感染</t>
  </si>
  <si>
    <t>骶骼筋膜脂肪疝</t>
  </si>
  <si>
    <t>女性下腹痛</t>
  </si>
  <si>
    <t>肌营养不良症</t>
  </si>
  <si>
    <t>普瑞德威利症候群</t>
  </si>
  <si>
    <t>胕疝</t>
  </si>
  <si>
    <t>失荣病</t>
  </si>
  <si>
    <t>肾小</t>
  </si>
  <si>
    <t>急性胃扩张</t>
  </si>
  <si>
    <t>小儿盐皮质激素分泌过多症</t>
  </si>
  <si>
    <t>肠类圆虫病</t>
  </si>
  <si>
    <t>高级视路病变</t>
  </si>
  <si>
    <t>软斑症</t>
  </si>
  <si>
    <t>II型糖尿病</t>
  </si>
  <si>
    <t>慢性反流</t>
  </si>
  <si>
    <t>单侧异位肾和融合肾</t>
  </si>
  <si>
    <t>全血减少</t>
  </si>
  <si>
    <t>地震后传</t>
  </si>
  <si>
    <t>磷酸镁胺</t>
  </si>
  <si>
    <t>胸主动脉动脉瘤</t>
  </si>
  <si>
    <t>侵袭性NK细胞白血病</t>
  </si>
  <si>
    <t>病毒性胰腺炎</t>
  </si>
  <si>
    <t>尿血病</t>
  </si>
  <si>
    <t>原发性腹膜间皮瘤</t>
  </si>
  <si>
    <t>咽痒咳嗽</t>
  </si>
  <si>
    <t>干性溺死</t>
  </si>
  <si>
    <t>肾脏畸形</t>
  </si>
  <si>
    <t>上肢残疾</t>
  </si>
  <si>
    <t>足部骨折</t>
  </si>
  <si>
    <t>月经病</t>
  </si>
  <si>
    <t>鳞状毛囊角化</t>
  </si>
  <si>
    <t>医源性胆管损伤</t>
  </si>
  <si>
    <t>手太阳小肠经病</t>
  </si>
  <si>
    <t>眼睑皮肤</t>
  </si>
  <si>
    <t>孤儿病</t>
  </si>
  <si>
    <t>炭疽肺炎</t>
  </si>
  <si>
    <t>独生子女症候群</t>
  </si>
  <si>
    <t>尿隐血弱阳性</t>
  </si>
  <si>
    <t>胆汁反流</t>
  </si>
  <si>
    <t>胰性脑病</t>
  </si>
  <si>
    <t>小儿血小板释放功能缺陷</t>
  </si>
  <si>
    <t>寒症</t>
  </si>
  <si>
    <t>棉苗炭疽病</t>
  </si>
  <si>
    <t>新生儿失血性贫血</t>
  </si>
  <si>
    <t>棘红细胞增多症</t>
  </si>
  <si>
    <t>关节炎癫痫</t>
  </si>
  <si>
    <t>妊娠目病</t>
  </si>
  <si>
    <t>小儿细胞肥大包涵体病</t>
  </si>
  <si>
    <t>吞咽困难型颈椎病</t>
  </si>
  <si>
    <t>黏膜白斑病</t>
  </si>
  <si>
    <t>细菌性外阴炎</t>
  </si>
  <si>
    <t>亨德拉病</t>
  </si>
  <si>
    <t>原发性腹</t>
  </si>
  <si>
    <t>肱二头肌长头肌腱腱鞘炎</t>
  </si>
  <si>
    <t>遗传性异常纤维蛋白原血症</t>
  </si>
  <si>
    <t>未成熟毛发上皮瘤</t>
  </si>
  <si>
    <t>身体虚弱</t>
  </si>
  <si>
    <t>巨趾症</t>
  </si>
  <si>
    <t>电脑狂躁症</t>
  </si>
  <si>
    <t>中毒性呼吸道炎</t>
  </si>
  <si>
    <t>上半规管裂综合症</t>
  </si>
  <si>
    <t>角膜瘢痕</t>
  </si>
  <si>
    <t>桥本氏甲状腺炎</t>
  </si>
  <si>
    <t>风湿性疾病与肺间质性疾病</t>
  </si>
  <si>
    <t>菜农皮炎</t>
  </si>
  <si>
    <t>溃疡性损害</t>
  </si>
  <si>
    <t>华法林引起的血栓</t>
  </si>
  <si>
    <t>尿毒症心</t>
  </si>
  <si>
    <t>克林菲尔特综合征</t>
  </si>
  <si>
    <t>止痛药性肾脏病变</t>
  </si>
  <si>
    <t>蔓状血管</t>
  </si>
  <si>
    <t>内脏损伤</t>
  </si>
  <si>
    <t>慢性外阴不适</t>
  </si>
  <si>
    <t>药源性精神运动兴奋和躁狂状态</t>
  </si>
  <si>
    <t>甲类传染病</t>
  </si>
  <si>
    <t>舒张期心衰</t>
  </si>
  <si>
    <t>银叶病</t>
  </si>
  <si>
    <t>毛囊漏斗肿瘤</t>
  </si>
  <si>
    <t>病毒感染脑梗死</t>
  </si>
  <si>
    <t>婴幼儿黄疸</t>
  </si>
  <si>
    <t>慢鼻渊</t>
  </si>
  <si>
    <t>橄榄-脑桥-小脑萎缩</t>
  </si>
  <si>
    <t>肾球旁细</t>
  </si>
  <si>
    <t>高度屈光不正</t>
  </si>
  <si>
    <t>豌豆骨骨折</t>
  </si>
  <si>
    <t>心脏骤停与心肺脑复苏</t>
  </si>
  <si>
    <t>结节性多动脉炎,腹腔内炎症</t>
  </si>
  <si>
    <t>身体形式症</t>
  </si>
  <si>
    <t>下肢轻瘫</t>
  </si>
  <si>
    <t>睾丸退化综合征</t>
  </si>
  <si>
    <t>幼年性神经节苷</t>
  </si>
  <si>
    <t>血红蛋白及肌红蛋白引起的急性肾小管坏死</t>
  </si>
  <si>
    <t>高血压与</t>
  </si>
  <si>
    <t>门静脉狭窄</t>
  </si>
  <si>
    <t>颈部软组织急性损伤</t>
  </si>
  <si>
    <t>佩梅病</t>
  </si>
  <si>
    <t>心包胸腺瘤</t>
  </si>
  <si>
    <t>耐药性肺结核</t>
  </si>
  <si>
    <t>外阴阴道炎</t>
  </si>
  <si>
    <t>腹主动脉下腔静脉瘘</t>
  </si>
  <si>
    <t>放射性脊髓病变</t>
  </si>
  <si>
    <t>肺容量</t>
  </si>
  <si>
    <t>肺螨症</t>
  </si>
  <si>
    <t>病毒性睑皮炎</t>
  </si>
  <si>
    <t>癫痫小发作</t>
  </si>
  <si>
    <t>第三脑室症状群</t>
  </si>
  <si>
    <t>20甲营养不良</t>
  </si>
  <si>
    <t>胰腺分隔</t>
  </si>
  <si>
    <t>49,XXXX</t>
  </si>
  <si>
    <t>癌恐怖症</t>
  </si>
  <si>
    <t>卡他微球菌,卡他奈瑟菌</t>
  </si>
  <si>
    <t>克雅二氏病</t>
  </si>
  <si>
    <t>颅内高压症与脑疝</t>
  </si>
  <si>
    <t>颤病</t>
  </si>
  <si>
    <t>婴儿血管瘤</t>
  </si>
  <si>
    <t>念珠菌菌血症</t>
  </si>
  <si>
    <t>脑干功能衰竭</t>
  </si>
  <si>
    <t>代谢症候群</t>
  </si>
  <si>
    <t>非典后遗症</t>
  </si>
  <si>
    <t>乳糜性关节</t>
  </si>
  <si>
    <t>牙周脓肿</t>
  </si>
  <si>
    <t>血痢,黑痢,黏液出血性下痢</t>
  </si>
  <si>
    <t>帕金森综合症</t>
  </si>
  <si>
    <t>眼内炎</t>
  </si>
  <si>
    <t>胰腺损伤</t>
  </si>
  <si>
    <t>胃粘膜脱垂症</t>
  </si>
  <si>
    <t>变应性皮</t>
  </si>
  <si>
    <t>心脏肉瘤</t>
  </si>
  <si>
    <t>难治性创伤</t>
  </si>
  <si>
    <t>呼吸道炎</t>
  </si>
  <si>
    <t>脑棘球蚴虫病</t>
  </si>
  <si>
    <t>骨质软化症</t>
  </si>
  <si>
    <t>眼睑缘炎</t>
  </si>
  <si>
    <t>口周综合征</t>
  </si>
  <si>
    <t>阅读性癫痫</t>
  </si>
  <si>
    <t>胰腺囊性肿瘤</t>
  </si>
  <si>
    <t>黑素瘤</t>
  </si>
  <si>
    <t>中青年脑梗塞</t>
  </si>
  <si>
    <t>Verner-Morrison综合征</t>
  </si>
  <si>
    <t>喉良性肿瘤</t>
  </si>
  <si>
    <t>牛纤维蛋白膜性肠炎</t>
  </si>
  <si>
    <t>重型阿弗他溃疡</t>
  </si>
  <si>
    <t>眼结合膜炎</t>
  </si>
  <si>
    <t>手机脑癌说</t>
  </si>
  <si>
    <t>石油,煤焦油,页岩油及其分馏产物所致的皮肤病</t>
  </si>
  <si>
    <t>面部脓皮</t>
  </si>
  <si>
    <t>流感病毒性肺炎</t>
  </si>
  <si>
    <t>醇毒性弱视</t>
  </si>
  <si>
    <t>阴茎珍珠样丘疹</t>
  </si>
  <si>
    <t>绝经与阿尔茨海默病综合症</t>
  </si>
  <si>
    <t>革螨皮炎</t>
  </si>
  <si>
    <t>先天性蝴蝶椎</t>
  </si>
  <si>
    <t>神经性膀胱功能障碍</t>
  </si>
  <si>
    <t>心包心肌</t>
  </si>
  <si>
    <t>遇事烦躁症</t>
  </si>
  <si>
    <t>口腔颌面部损伤</t>
  </si>
  <si>
    <t>肝脏腺瘤</t>
  </si>
  <si>
    <t>外阴癌</t>
  </si>
  <si>
    <t>凝血因子缺乏性疾病</t>
  </si>
  <si>
    <t>致密性成骨不全症</t>
  </si>
  <si>
    <t>继发细菌感染</t>
  </si>
  <si>
    <t>流行性胸肌痛</t>
  </si>
  <si>
    <t>Watson-Alagille综合征</t>
  </si>
  <si>
    <t>细胞肥大包涵体病</t>
  </si>
  <si>
    <t>房性心动</t>
  </si>
  <si>
    <t>绵羊梅迪一维斯纳病</t>
  </si>
  <si>
    <t>面瘫-面肿-舌襞综合征</t>
  </si>
  <si>
    <t>先天性肝外门腔分流</t>
  </si>
  <si>
    <t>灭虫灵中毒</t>
  </si>
  <si>
    <t>小儿</t>
  </si>
  <si>
    <t>反流性肾病</t>
  </si>
  <si>
    <t>混合性结</t>
  </si>
  <si>
    <t>小儿常染色体隐性小脑</t>
  </si>
  <si>
    <t>卵巢转移性肿瘤</t>
  </si>
  <si>
    <t>淋巴细胞白血病</t>
  </si>
  <si>
    <t>局灶性神经病</t>
  </si>
  <si>
    <t>淋系肿瘤伴嗜酸性粒细胞增多</t>
  </si>
  <si>
    <t>心功能障碍</t>
  </si>
  <si>
    <t>Crow-Fnkase综合征</t>
  </si>
  <si>
    <t>葡萄球菌性肺炎</t>
  </si>
  <si>
    <t>口生殖器综合征</t>
  </si>
  <si>
    <t>半侧空间忽略</t>
  </si>
  <si>
    <t>成人骨软化症</t>
  </si>
  <si>
    <t>航空性中耳炎</t>
  </si>
  <si>
    <t>颅缝早期融合症或颅狭窄畸形</t>
  </si>
  <si>
    <t>X染色体脆折症</t>
  </si>
  <si>
    <t>血管迷走神经性疾病</t>
  </si>
  <si>
    <t>热入血室病</t>
  </si>
  <si>
    <t>肌髓炎</t>
  </si>
  <si>
    <t>母乳喂养性黄疸</t>
  </si>
  <si>
    <t>尖周病</t>
  </si>
  <si>
    <t>海绵窦化脓性血栓性静脉炎</t>
  </si>
  <si>
    <t>布-加综合征</t>
  </si>
  <si>
    <t>阴道口</t>
  </si>
  <si>
    <t>腹壁疝</t>
  </si>
  <si>
    <t>肠道菌群失调症</t>
  </si>
  <si>
    <t>宫颈纳囊</t>
  </si>
  <si>
    <t>反复肺部感染</t>
  </si>
  <si>
    <t>心包间皮瘤</t>
  </si>
  <si>
    <t>疼痛性休克</t>
  </si>
  <si>
    <t>类丹毒</t>
  </si>
  <si>
    <t>哥斯达黎加管圆线虫蚴移行症</t>
  </si>
  <si>
    <t>阴胜则阳病</t>
  </si>
  <si>
    <t>大病</t>
  </si>
  <si>
    <t>小儿非热带性口炎性腹泻</t>
  </si>
  <si>
    <t>犬外耳炎</t>
  </si>
  <si>
    <t>肉瘤</t>
  </si>
  <si>
    <t>新陈代谢疾病</t>
  </si>
  <si>
    <t>坏死及功能减退</t>
  </si>
  <si>
    <t>恶性上皮肿瘤</t>
  </si>
  <si>
    <t>男性急性淋菌性尿道炎</t>
  </si>
  <si>
    <t>小儿特发性肺含铁血黄</t>
  </si>
  <si>
    <t>晶状体前囊破裂</t>
  </si>
  <si>
    <t>开放性颅脑伤</t>
  </si>
  <si>
    <t>急性菌痢</t>
  </si>
  <si>
    <t>老年神经梅毒</t>
  </si>
  <si>
    <t>髓外浆细胞瘤</t>
  </si>
  <si>
    <t>维生素A缺乏症所致的</t>
  </si>
  <si>
    <t>颅内高压症</t>
  </si>
  <si>
    <t>时疫发斑</t>
  </si>
  <si>
    <t>大脑前动脉综合症</t>
  </si>
  <si>
    <t>上肢血管损伤</t>
  </si>
  <si>
    <t>视频显示终端综合征</t>
  </si>
  <si>
    <t>手部血管损伤</t>
  </si>
  <si>
    <t>红细胞破</t>
  </si>
  <si>
    <t>遗传性酪氨酸血症性水肿</t>
  </si>
  <si>
    <t>肝片形吸虫</t>
  </si>
  <si>
    <t>外耳道闭塞</t>
  </si>
  <si>
    <t>胼胝体发育不全</t>
  </si>
  <si>
    <t>癌症所致的感染</t>
  </si>
  <si>
    <t>静脉湖</t>
  </si>
  <si>
    <t>影响面容和口腔功能</t>
  </si>
  <si>
    <t>Pasini-Pierni进行性皮肤萎缩</t>
  </si>
  <si>
    <t>丹毒病</t>
  </si>
  <si>
    <t>五行平癌</t>
  </si>
  <si>
    <t>小儿疳渴</t>
  </si>
  <si>
    <t>左前半分支阻滞</t>
  </si>
  <si>
    <t>视力残疾</t>
  </si>
  <si>
    <t>肱二头肌长头肌腱炎</t>
  </si>
  <si>
    <t>肝脏转移性癌</t>
  </si>
  <si>
    <t>胫骨骨髓炎</t>
  </si>
  <si>
    <t>眼眶转移性肿瘤</t>
  </si>
  <si>
    <t>小儿周期性呕吐</t>
  </si>
  <si>
    <t>新生儿脓疮病</t>
  </si>
  <si>
    <t>牛羊李氏杆菌病</t>
  </si>
  <si>
    <t>斑釉病</t>
  </si>
  <si>
    <t>鸡维生素B1缺乏症</t>
  </si>
  <si>
    <t>中渗</t>
  </si>
  <si>
    <t>高钾型肾小管性酸中毒(Ⅳ型)</t>
  </si>
  <si>
    <t>斑节对虾杆状病毒病</t>
  </si>
  <si>
    <t>乳头状汗腺瘤</t>
  </si>
  <si>
    <t>珠蛋白生成障碍性贫血视网膜病</t>
  </si>
  <si>
    <t>肠扭转综合征</t>
  </si>
  <si>
    <t>眼球症状</t>
  </si>
  <si>
    <t>番茄煤污病</t>
  </si>
  <si>
    <t>无动力性肠麻痹因</t>
  </si>
  <si>
    <t>基因疾病</t>
  </si>
  <si>
    <t>脓耳病</t>
  </si>
  <si>
    <t>多动缺陷障碍</t>
  </si>
  <si>
    <t>阵发性冷性血红蛋白尿症</t>
  </si>
  <si>
    <t>富尼埃氏</t>
  </si>
  <si>
    <t>慢性鼻咽炎</t>
  </si>
  <si>
    <t>酵米面中毒</t>
  </si>
  <si>
    <t>创伤性肩关节前脱位</t>
  </si>
  <si>
    <t>儿童慢性关节炎</t>
  </si>
  <si>
    <t>氟中毒</t>
  </si>
  <si>
    <t>出血性大肠杆菌肠炎</t>
  </si>
  <si>
    <t>视网膜变性</t>
  </si>
  <si>
    <t>肾性血尿</t>
  </si>
  <si>
    <t>椎间盘突出症</t>
  </si>
  <si>
    <t>高原低血压症</t>
  </si>
  <si>
    <t>慢性病毒性肝炎</t>
  </si>
  <si>
    <t>慢性上额窦炎</t>
  </si>
  <si>
    <t>慢性牙髓炎</t>
  </si>
  <si>
    <t>内分泌性肌病</t>
  </si>
  <si>
    <t>暴发性肝功能衰竭</t>
  </si>
  <si>
    <t>17α-羟</t>
  </si>
  <si>
    <t>色减斑</t>
  </si>
  <si>
    <t>应激性眼损伤</t>
  </si>
  <si>
    <t>小儿叶酸缺乏</t>
  </si>
  <si>
    <t>嗜血症候群</t>
  </si>
  <si>
    <t>视网膜病</t>
  </si>
  <si>
    <t>骨样骨瘤</t>
  </si>
  <si>
    <t>胸,腰椎椎体单纯性,楔形压缩骨折</t>
  </si>
  <si>
    <t>肾动脉粥样栓塞病</t>
  </si>
  <si>
    <t>多脏器功能不全</t>
  </si>
  <si>
    <t>局限性多汗症</t>
  </si>
  <si>
    <t>组胺性头痛</t>
  </si>
  <si>
    <t>亚急性硬膜下血肿</t>
  </si>
  <si>
    <t>鼻窦囊肿</t>
  </si>
  <si>
    <t>vonHippel病</t>
  </si>
  <si>
    <t>有机锡中毒</t>
  </si>
  <si>
    <t>慢喉痹</t>
  </si>
  <si>
    <t>乳头状瘤</t>
  </si>
  <si>
    <t>乳房整形</t>
  </si>
  <si>
    <t>乳腺恶性淋巴瘤</t>
  </si>
  <si>
    <t>老年人心内膜炎</t>
  </si>
  <si>
    <t>颜面部畸形</t>
  </si>
  <si>
    <t>航空性鼻窦炎</t>
  </si>
  <si>
    <t>糖尿病原性白内障</t>
  </si>
  <si>
    <t>小儿疳伤眼目</t>
  </si>
  <si>
    <t>单纯性肺嗜酸粒细胞增多</t>
  </si>
  <si>
    <t>重舌痈</t>
  </si>
  <si>
    <t>多发性骨髓瘤肾损害</t>
  </si>
  <si>
    <t>实验性甲状腺炎</t>
  </si>
  <si>
    <t>心包心肌损伤后综合征</t>
  </si>
  <si>
    <t>无毛症</t>
  </si>
  <si>
    <t>视网膜下新生血管</t>
  </si>
  <si>
    <t>感知障碍</t>
  </si>
  <si>
    <t>猪伪裸头绦虫病</t>
  </si>
  <si>
    <t>多系统萎</t>
  </si>
  <si>
    <t>太阴蹻</t>
  </si>
  <si>
    <t>犬细小病毒感染</t>
  </si>
  <si>
    <t>心脏震击猝死综合征</t>
  </si>
  <si>
    <t>咽喉部烧伤及化学伤</t>
  </si>
  <si>
    <t>Noonan综</t>
  </si>
  <si>
    <t>风寒感冒</t>
  </si>
  <si>
    <t>老年肠梗阻</t>
  </si>
  <si>
    <t>继发性疾病</t>
  </si>
  <si>
    <t>中毒性视神经病变</t>
  </si>
  <si>
    <t>丘疹性荨</t>
  </si>
  <si>
    <t>阴道腺癌</t>
  </si>
  <si>
    <t>严重冻伤</t>
  </si>
  <si>
    <t>漂白粉中毒</t>
  </si>
  <si>
    <t>减压疾病</t>
  </si>
  <si>
    <t>Bristowe氏综合征</t>
  </si>
  <si>
    <t>紊乱性房性心动过速</t>
  </si>
  <si>
    <t>脑动脉粥样硬化</t>
  </si>
  <si>
    <t>梗死延展</t>
  </si>
  <si>
    <t>牙齿外伤</t>
  </si>
  <si>
    <t>Rh血型不合溶血病</t>
  </si>
  <si>
    <t>心痈</t>
  </si>
  <si>
    <t>眼球震颤阻滞综合症</t>
  </si>
  <si>
    <t>脾脏肿瘤</t>
  </si>
  <si>
    <t>炎性腹主动脉瘤</t>
  </si>
  <si>
    <t>肾风</t>
  </si>
  <si>
    <t>角膜炎眼内炎和眼眶炎症</t>
  </si>
  <si>
    <t>恐癌症</t>
  </si>
  <si>
    <t>自发性气胸(心胸外科)</t>
  </si>
  <si>
    <t>妊娠合并支气管哮喘</t>
  </si>
  <si>
    <t>自我意识障碍</t>
  </si>
  <si>
    <t>脉络膜视网膜缺血</t>
  </si>
  <si>
    <t>医源性气管及主支气管损伤</t>
  </si>
  <si>
    <t>血吸虫卵</t>
  </si>
  <si>
    <t>曼森氏裂头蚴病</t>
  </si>
  <si>
    <t>儿童少年精神分裂症</t>
  </si>
  <si>
    <t>硫血红蛋白血症</t>
  </si>
  <si>
    <t>鸡白血病</t>
  </si>
  <si>
    <t>男性生殖腺功能减退症</t>
  </si>
  <si>
    <t>踝关节前方撞击综合征</t>
  </si>
  <si>
    <t>软骨发育障碍</t>
  </si>
  <si>
    <t>室上性心动过速</t>
  </si>
  <si>
    <t>喉痈脓性蜂窝组织炎性咽峡炎</t>
  </si>
  <si>
    <t>椎间病</t>
  </si>
  <si>
    <t>增高</t>
  </si>
  <si>
    <t>口腔颌面部血管瘤</t>
  </si>
  <si>
    <t>血色病性</t>
  </si>
  <si>
    <t>生物坏死结节</t>
  </si>
  <si>
    <t>畸形性脊柱炎</t>
  </si>
  <si>
    <t>房室交界区性逸搏</t>
  </si>
  <si>
    <t>稀毛症</t>
  </si>
  <si>
    <t>慢性脑膜炎</t>
  </si>
  <si>
    <t>自体敏感性皮炎</t>
  </si>
  <si>
    <t>椎体功能不良</t>
  </si>
  <si>
    <t>局部血肿</t>
  </si>
  <si>
    <t>腺苷脱氨酶缺乏症</t>
  </si>
  <si>
    <t>新生儿免疫性溶血性贫血</t>
  </si>
  <si>
    <t>医院获得性感染,医院感染</t>
  </si>
  <si>
    <t>肠系膜上静脉血栓形成</t>
  </si>
  <si>
    <t>肾窦分离</t>
  </si>
  <si>
    <t>结核性直肠炎</t>
  </si>
  <si>
    <t>肝火上炎证</t>
  </si>
  <si>
    <t>面神经和听神经损伤</t>
  </si>
  <si>
    <t>精液异常症</t>
  </si>
  <si>
    <t>小孩双腿交叉综合症</t>
  </si>
  <si>
    <t>水渍疮</t>
  </si>
  <si>
    <t>儿童言语和语言发育障碍</t>
  </si>
  <si>
    <t>加利福尼</t>
  </si>
  <si>
    <t>婴幼儿</t>
  </si>
  <si>
    <t>海洋性贫血综合征</t>
  </si>
  <si>
    <t>先天性跖</t>
  </si>
  <si>
    <t>四肢轻瘫</t>
  </si>
  <si>
    <t>小儿嗅觉生殖器发育障碍综合征</t>
  </si>
  <si>
    <t>隆凸性皮肤纤维肉瘤</t>
  </si>
  <si>
    <t>抗菌药中毒性肾病</t>
  </si>
  <si>
    <t>医源性疾病</t>
  </si>
  <si>
    <t>婴儿卧床死亡</t>
  </si>
  <si>
    <t>巩膜溃疡</t>
  </si>
  <si>
    <t>维生素B12缺乏所致贫血</t>
  </si>
  <si>
    <t>血管平滑肌瘤</t>
  </si>
  <si>
    <t>先天性完全性房室传导阻滞</t>
  </si>
  <si>
    <t>日光性唇炎</t>
  </si>
  <si>
    <t>儿童分裂样精神病</t>
  </si>
  <si>
    <t>皮样囊肿恶化</t>
  </si>
  <si>
    <t>小儿先天性面肌双瘫综</t>
  </si>
  <si>
    <t>小儿鼾症</t>
  </si>
  <si>
    <t>酸碱灼伤</t>
  </si>
  <si>
    <t>心肺病</t>
  </si>
  <si>
    <t>耳疔</t>
  </si>
  <si>
    <t>儿童癔症</t>
  </si>
  <si>
    <t>韦尔综合征</t>
  </si>
  <si>
    <t>热血病</t>
  </si>
  <si>
    <t>心肝热盛</t>
  </si>
  <si>
    <t>肺陷落</t>
  </si>
  <si>
    <t>类癌综合</t>
  </si>
  <si>
    <t>小儿室上性阵发性心动过速</t>
  </si>
  <si>
    <t>甲亢症</t>
  </si>
  <si>
    <t>伴有脂肪</t>
  </si>
  <si>
    <t>金葡菌败血症</t>
  </si>
  <si>
    <t>雄激素性脱发</t>
  </si>
  <si>
    <t>肾上腺样癌</t>
  </si>
  <si>
    <t>口腔黏膜病</t>
  </si>
  <si>
    <t>电解质紊乱</t>
  </si>
  <si>
    <t>懈惰</t>
  </si>
  <si>
    <t>鱼鳞症</t>
  </si>
  <si>
    <t>细菌性食</t>
  </si>
  <si>
    <t>湿热症</t>
  </si>
  <si>
    <t>小儿血友病类综合征</t>
  </si>
  <si>
    <t>贮积症</t>
  </si>
  <si>
    <t>包涵体性</t>
  </si>
  <si>
    <t>进行性肌萎缩症</t>
  </si>
  <si>
    <t>特发性单侧局限性多汗症</t>
  </si>
  <si>
    <t>胆囊腺肌</t>
  </si>
  <si>
    <t>新生儿低血糖伴内脏肥大-巨舌-小脑综合征</t>
  </si>
  <si>
    <t>甲状腺恶性肿瘤</t>
  </si>
  <si>
    <t>肝脏类癌</t>
  </si>
  <si>
    <t>肺炎性假瘤</t>
  </si>
  <si>
    <t>灼伤</t>
  </si>
  <si>
    <t>急慢性疲劳综合症</t>
  </si>
  <si>
    <t>恶性肿瘤</t>
  </si>
  <si>
    <t>布鲁氏杆菌性关节炎</t>
  </si>
  <si>
    <t>嗜酸性粒细胞性胃肠炎</t>
  </si>
  <si>
    <t>急性肾静脉血栓形成</t>
  </si>
  <si>
    <t>耳覃</t>
  </si>
  <si>
    <t>鼻腔恶性黑色素瘤</t>
  </si>
  <si>
    <t>瘢痕表面浸渍</t>
  </si>
  <si>
    <t>眼动脉痉挛</t>
  </si>
  <si>
    <t>儿童铅中毒</t>
  </si>
  <si>
    <t>局部溃烂</t>
  </si>
  <si>
    <t>胆脂瘤</t>
  </si>
  <si>
    <t>环甲关节</t>
  </si>
  <si>
    <t>黄斑部病变</t>
  </si>
  <si>
    <t>Gougerot-Blum病</t>
  </si>
  <si>
    <t>禽霍乱</t>
  </si>
  <si>
    <t>躯干整形</t>
  </si>
  <si>
    <t>颈动脉创伤性栓塞</t>
  </si>
  <si>
    <t>颅内蛛网</t>
  </si>
  <si>
    <t>先天性红细胞生成不良性贫血,遗传性良性网织红细胞增生性贫血</t>
  </si>
  <si>
    <t>顶叶肿瘤</t>
  </si>
  <si>
    <t>口腔斑块及条纹</t>
  </si>
  <si>
    <t>呼吸及肾脏功能受损可引发心梗</t>
  </si>
  <si>
    <t>新生儿胃肠道巨大憩室</t>
  </si>
  <si>
    <t>家族性高脂血症</t>
  </si>
  <si>
    <t>伏暑病</t>
  </si>
  <si>
    <t>急性气管</t>
  </si>
  <si>
    <t>漱经</t>
  </si>
  <si>
    <t>腭肌强直</t>
  </si>
  <si>
    <t>肛门软下</t>
  </si>
  <si>
    <t>胸部块影</t>
  </si>
  <si>
    <t>蘑菇肺</t>
  </si>
  <si>
    <t>类脊髓灰质炎</t>
  </si>
  <si>
    <t>畸形中央</t>
  </si>
  <si>
    <t>婴儿型主动脉缩窄</t>
  </si>
  <si>
    <t>小儿面部偏侧肥大综合</t>
  </si>
  <si>
    <t>边缘性颌骨骨髓炎</t>
  </si>
  <si>
    <t>增殖型天疱疮</t>
  </si>
  <si>
    <t>赖氨酸尿性蛋白不耐受症</t>
  </si>
  <si>
    <t>季节性变</t>
  </si>
  <si>
    <t>脉溢</t>
  </si>
  <si>
    <t>肾动脉粥</t>
  </si>
  <si>
    <t>球菌性口炎;膜性口炎</t>
  </si>
  <si>
    <t>多基因病</t>
  </si>
  <si>
    <t>干溺</t>
  </si>
  <si>
    <t>暴力行为</t>
  </si>
  <si>
    <t>幼虫移行症</t>
  </si>
  <si>
    <t>特发性胃肠道嗜酸性细胞浸润综合征</t>
  </si>
  <si>
    <t>选择性缄默失调症</t>
  </si>
  <si>
    <t>单发</t>
  </si>
  <si>
    <t>淋巴组织增生症</t>
  </si>
  <si>
    <t>多发性硬化伴发的色素膜炎</t>
  </si>
  <si>
    <t>组织细胞增多症</t>
  </si>
  <si>
    <t>自发的大网膜节段性梗死</t>
  </si>
  <si>
    <t>尿酸盐肾脏病</t>
  </si>
  <si>
    <t>盆底疝</t>
  </si>
  <si>
    <t>中枢神经系统血管炎</t>
  </si>
  <si>
    <t>突然消瘦</t>
  </si>
  <si>
    <t>外伤性角膜炎</t>
  </si>
  <si>
    <t>僵汜</t>
  </si>
  <si>
    <t>恶性心脏肿瘤</t>
  </si>
  <si>
    <t>胆石症脾大</t>
  </si>
  <si>
    <t>家族性自</t>
  </si>
  <si>
    <t>颈源性心脏病</t>
  </si>
  <si>
    <t>肝动脉瘤破裂</t>
  </si>
  <si>
    <t>幼年性黄</t>
  </si>
  <si>
    <t>皮质类固醇激素后脂膜炎</t>
  </si>
  <si>
    <t>真命天女症</t>
  </si>
  <si>
    <t>Gitlin综合征</t>
  </si>
  <si>
    <t>脾痈</t>
  </si>
  <si>
    <t>霍夫曼综合症</t>
  </si>
  <si>
    <t>棘形红细胞增多症</t>
  </si>
  <si>
    <t>肾血管疾病</t>
  </si>
  <si>
    <t>并发截瘫</t>
  </si>
  <si>
    <t>原发性垂体癌</t>
  </si>
  <si>
    <t>腹膜后感染与脓肿</t>
  </si>
  <si>
    <t>羊膜腔感染综合症</t>
  </si>
  <si>
    <t>湿瘟</t>
  </si>
  <si>
    <t>椎间盘源性下腰痛</t>
  </si>
  <si>
    <t>膀胱肠裂</t>
  </si>
  <si>
    <t>斯德哥尔</t>
  </si>
  <si>
    <t>颈部血管损伤</t>
  </si>
  <si>
    <t>细菌性痢</t>
  </si>
  <si>
    <t>阴道颗粒细胞肉瘤</t>
  </si>
  <si>
    <t>心肌和(或)心包脓肿</t>
  </si>
  <si>
    <t>视网膜中央静脉阻塞见瘀血阻络证</t>
  </si>
  <si>
    <t>囊性纤维</t>
  </si>
  <si>
    <t>纯红细胞</t>
  </si>
  <si>
    <t>腹腔脓肿</t>
  </si>
  <si>
    <t>肠系膜动</t>
  </si>
  <si>
    <t>蝶骨嵴脑</t>
  </si>
  <si>
    <t>前房出血前房形成延迟</t>
  </si>
  <si>
    <t>沉箱病</t>
  </si>
  <si>
    <t>胃萎缩</t>
  </si>
  <si>
    <t>一般不存在并发症</t>
  </si>
  <si>
    <t>婴幼儿轮状病毒感染</t>
  </si>
  <si>
    <t>锁喉毒</t>
  </si>
  <si>
    <t>妊娠瘙痒性荨麻疹性丘疹及斑块</t>
  </si>
  <si>
    <t>子宫收缩乏力</t>
  </si>
  <si>
    <t>阴缩</t>
  </si>
  <si>
    <t>灰趾甲</t>
  </si>
  <si>
    <t>变应性结膜炎</t>
  </si>
  <si>
    <t>显性遗传病</t>
  </si>
  <si>
    <t>囊肿性疾病</t>
  </si>
  <si>
    <t>白塞综合</t>
  </si>
  <si>
    <t>蓖麻子中</t>
  </si>
  <si>
    <t>运动神经细胞病</t>
  </si>
  <si>
    <t>酒精性脂肪肝症</t>
  </si>
  <si>
    <t>食管壁内假性憩室</t>
  </si>
  <si>
    <t>急性坏死性小肠结肠炎或节段性肠炎</t>
  </si>
  <si>
    <t>口腔病变</t>
  </si>
  <si>
    <t>少见遗传性神经系统肿瘤综合征</t>
  </si>
  <si>
    <t>粒-单核细胞型白血病</t>
  </si>
  <si>
    <t>髋关节结</t>
  </si>
  <si>
    <t>新潮服装病</t>
  </si>
  <si>
    <t>后极白内障</t>
  </si>
  <si>
    <t>扁虫病</t>
  </si>
  <si>
    <t>干燥综合</t>
  </si>
  <si>
    <t>霜样树枝状视网膜静脉周围炎</t>
  </si>
  <si>
    <t>子宫颈妊</t>
  </si>
  <si>
    <t>先天性二叶主动脉瓣</t>
  </si>
  <si>
    <t>眼睛寄生虫</t>
  </si>
  <si>
    <t>肝性脊髓</t>
  </si>
  <si>
    <t>小儿肿瘤</t>
  </si>
  <si>
    <t>肾病和肾炎</t>
  </si>
  <si>
    <t>HELLP综</t>
  </si>
  <si>
    <t>腰椎骨刺</t>
  </si>
  <si>
    <t>神经源性肺水肿</t>
  </si>
  <si>
    <t>缺血性肾病</t>
  </si>
  <si>
    <t>视力欠佳</t>
  </si>
  <si>
    <t>眼睑带</t>
  </si>
  <si>
    <t>慢性腿部溃疡</t>
  </si>
  <si>
    <t>卡他莫拉菌肺炎</t>
  </si>
  <si>
    <t>先天性喉闭锁</t>
  </si>
  <si>
    <t>隐睾症</t>
  </si>
  <si>
    <t>厥证</t>
  </si>
  <si>
    <t>双眼上斜肌麻痹</t>
  </si>
  <si>
    <t>残胃平滑肌肉瘤</t>
  </si>
  <si>
    <t>脑肿瘤卒</t>
  </si>
  <si>
    <t>老年肺栓</t>
  </si>
  <si>
    <t>先天性外中耳畸形</t>
  </si>
  <si>
    <t>小麦黄矮病毒病</t>
  </si>
  <si>
    <t>生殖泌尿道结核病</t>
  </si>
  <si>
    <t>脓性指头炎</t>
  </si>
  <si>
    <t>相关疾病肝硬化</t>
  </si>
  <si>
    <t>细菌性膀胱炎</t>
  </si>
  <si>
    <t>新生儿荨麻疹,新生儿过敏性红斑,新生儿红斑</t>
  </si>
  <si>
    <t>听小骨创伤</t>
  </si>
  <si>
    <t>颈内动脉闭塞综合征</t>
  </si>
  <si>
    <t>外阴基底细胞癌症</t>
  </si>
  <si>
    <t>旋转不全</t>
  </si>
  <si>
    <t>胎停</t>
  </si>
  <si>
    <t>小儿抗磷脂综合症</t>
  </si>
  <si>
    <t>酒精所致胃炎</t>
  </si>
  <si>
    <t>颧骨颧弓骨折</t>
  </si>
  <si>
    <t>幼虫移行</t>
  </si>
  <si>
    <t>增生性贫血骨髓象</t>
  </si>
  <si>
    <t>单纯性肺嗜酸粒细</t>
  </si>
  <si>
    <t>少见遗传</t>
  </si>
  <si>
    <t>乳腺间叶组织肉瘤</t>
  </si>
  <si>
    <t>斯皮格耳氏疝</t>
  </si>
  <si>
    <t>肛周恶性黑色素瘤</t>
  </si>
  <si>
    <t>脐风病</t>
  </si>
  <si>
    <t>腹膜后肿瘤</t>
  </si>
  <si>
    <t>非特异性肾实质疾病</t>
  </si>
  <si>
    <t>小儿糖原累积病Ⅴ型</t>
  </si>
  <si>
    <t>丙烯酰胺中毒</t>
  </si>
  <si>
    <t>courvoisier征</t>
  </si>
  <si>
    <t>恶化</t>
  </si>
  <si>
    <t>肉毒碱棕榈酰基转移酶缺陷症</t>
  </si>
  <si>
    <t>脓漏</t>
  </si>
  <si>
    <t>多发性骨骺发育不良症</t>
  </si>
  <si>
    <t>绣球风,阴湿疮,阴疮等</t>
  </si>
  <si>
    <t>小儿卡恩斯-塞尔综合征</t>
  </si>
  <si>
    <t>急慢性肠炎</t>
  </si>
  <si>
    <t>原发性中枢神经系统肿瘤</t>
  </si>
  <si>
    <t>失去对掌功能</t>
  </si>
  <si>
    <t>输尿管疝</t>
  </si>
  <si>
    <t>砷化氢中</t>
  </si>
  <si>
    <t>淋巴结分枝杆菌感染</t>
  </si>
  <si>
    <t>敌鼠钠盐中毒</t>
  </si>
  <si>
    <t>影响婚后生育</t>
  </si>
  <si>
    <t>系统性硬化病</t>
  </si>
  <si>
    <t>腿痈</t>
  </si>
  <si>
    <t>鸡霉菌性肺炎</t>
  </si>
  <si>
    <t>非特异性发热</t>
  </si>
  <si>
    <t>身衰竭</t>
  </si>
  <si>
    <t>眼内高压</t>
  </si>
  <si>
    <t>乳腺平滑肌瘤</t>
  </si>
  <si>
    <t>贝氏等孢球虫病</t>
  </si>
  <si>
    <t>慢性腹泻</t>
  </si>
  <si>
    <t>肾脏病与</t>
  </si>
  <si>
    <t>偏对口</t>
  </si>
  <si>
    <t>周围神经炎</t>
  </si>
  <si>
    <t>疖与疖病</t>
  </si>
  <si>
    <t>老年肾病综合征</t>
  </si>
  <si>
    <t>眼烧伤</t>
  </si>
  <si>
    <t>水貂阿留申病</t>
  </si>
  <si>
    <t>产后病</t>
  </si>
  <si>
    <t>正畸治疗</t>
  </si>
  <si>
    <t>朊蛋白感染疾病</t>
  </si>
  <si>
    <t>肺孢子菌病</t>
  </si>
  <si>
    <t>克雷氏骨折</t>
  </si>
  <si>
    <t>乳房囊状增生症</t>
  </si>
  <si>
    <t>急性嵌顿痔</t>
  </si>
  <si>
    <t>大小便功能异常</t>
  </si>
  <si>
    <t>Leber型视神经萎缩</t>
  </si>
  <si>
    <t>输尿管疾病</t>
  </si>
  <si>
    <t>血症</t>
  </si>
  <si>
    <t>神经系统遗传性病</t>
  </si>
  <si>
    <t>舍格伦综合征神经系统损害</t>
  </si>
  <si>
    <t>肠毒性大肠杆菌感染</t>
  </si>
  <si>
    <t>心脏粘液瘤</t>
  </si>
  <si>
    <t>风热头痛改善露</t>
  </si>
  <si>
    <t>霉菌型食管炎</t>
  </si>
  <si>
    <t>心肌心包炎</t>
  </si>
  <si>
    <t>视交叉部胶质瘤</t>
  </si>
  <si>
    <t>小儿颈椎</t>
  </si>
  <si>
    <t>蛔虫性脑病</t>
  </si>
  <si>
    <t>胸膜结核球</t>
  </si>
  <si>
    <t>食管蠕动征</t>
  </si>
  <si>
    <t>猪虱病</t>
  </si>
  <si>
    <t>油漆中毒</t>
  </si>
  <si>
    <t>静癖症</t>
  </si>
  <si>
    <t>尺桡骨干双骨折</t>
  </si>
  <si>
    <t>支气管黏液嵌塞综合征</t>
  </si>
  <si>
    <t>坏死性肠炎,增生性出血性肠炎,回肠炎,局域性肠炎以及肠腺瘤病</t>
  </si>
  <si>
    <t>颞间隙的急性化脓性感染</t>
  </si>
  <si>
    <t>软下疳,杜克雷嗜血杆菌感染</t>
  </si>
  <si>
    <t>外阴上皮内瘤样病变</t>
  </si>
  <si>
    <t>溶骨性肉瘤</t>
  </si>
  <si>
    <t>慢性龈炎</t>
  </si>
  <si>
    <t>肾动脉瘤</t>
  </si>
  <si>
    <t>热疱疹</t>
  </si>
  <si>
    <t>返流性食管炎</t>
  </si>
  <si>
    <t>粒细胞减少症</t>
  </si>
  <si>
    <t>酒精性低血糖</t>
  </si>
  <si>
    <t>脊疳</t>
  </si>
  <si>
    <t>维生素A摄入过多</t>
  </si>
  <si>
    <t>反流食管炎</t>
  </si>
  <si>
    <t>棘上韧带</t>
  </si>
  <si>
    <t>晶状体脱位</t>
  </si>
  <si>
    <t>完全性肺静脉异位回流</t>
  </si>
  <si>
    <t>慢性硬脑</t>
  </si>
  <si>
    <t>神经卡压</t>
  </si>
  <si>
    <t>长膜壳绦虫</t>
  </si>
  <si>
    <t>戒酒硫样反应</t>
  </si>
  <si>
    <t>水霉病</t>
  </si>
  <si>
    <t>坏死性小</t>
  </si>
  <si>
    <t>脑桥腹外侧综合征</t>
  </si>
  <si>
    <t>胸主动脉</t>
  </si>
  <si>
    <t>颌下腺组织结核</t>
  </si>
  <si>
    <t>尿道平滑肌瘤</t>
  </si>
  <si>
    <t>外伤性昏迷</t>
  </si>
  <si>
    <t>小儿甲状</t>
  </si>
  <si>
    <t>药物性肝内淤胆症</t>
  </si>
  <si>
    <t>加湿器肺炎</t>
  </si>
  <si>
    <t>蛇头疮</t>
  </si>
  <si>
    <t>腓总神经卡压症</t>
  </si>
  <si>
    <t>乳房肉瘤</t>
  </si>
  <si>
    <t>人流综合征</t>
  </si>
  <si>
    <t>Mcleod综合征</t>
  </si>
  <si>
    <t>皮肤结核病</t>
  </si>
  <si>
    <t>结膜乳头状瘤</t>
  </si>
  <si>
    <t>肺炎后渗出性胸膜炎</t>
  </si>
  <si>
    <t>聚星障</t>
  </si>
  <si>
    <t>家族性失眠症</t>
  </si>
  <si>
    <t>肾血管异常</t>
  </si>
  <si>
    <t>小儿眼-耳-脊椎综合</t>
  </si>
  <si>
    <t>卵巢纤维瘤</t>
  </si>
  <si>
    <t>老年人腹外疝</t>
  </si>
  <si>
    <t>肛肠纤维肉瘤</t>
  </si>
  <si>
    <t>心肌梗死后室性心动过速</t>
  </si>
  <si>
    <t>特发性弥漫性肺间质纤维化</t>
  </si>
  <si>
    <t>先天性前</t>
  </si>
  <si>
    <t>弓形体脑病</t>
  </si>
  <si>
    <t>普通变形杆菌肺炎</t>
  </si>
  <si>
    <t>汤泼火伤,火烧伤,汤火疮,火疮</t>
  </si>
  <si>
    <t>犬布氏杆菌病</t>
  </si>
  <si>
    <t>lyme病性葡萄膜炎</t>
  </si>
  <si>
    <t>暴脱</t>
  </si>
  <si>
    <t>蹄形肾</t>
  </si>
  <si>
    <t>无泪症</t>
  </si>
  <si>
    <t>精神分裂症和躁郁症</t>
  </si>
  <si>
    <t>胃扭转</t>
  </si>
  <si>
    <t>增生性疤痕</t>
  </si>
  <si>
    <t>颅脑肿瘤</t>
  </si>
  <si>
    <t>线粒体基因病</t>
  </si>
  <si>
    <t>皮肤癌中医治疗中心</t>
  </si>
  <si>
    <t>圆锥马尾综合征</t>
  </si>
  <si>
    <t>电焊工尘</t>
  </si>
  <si>
    <t>Conn综合征</t>
  </si>
  <si>
    <t>群体性癔病症</t>
  </si>
  <si>
    <t>Aronld-Pick氏综合征</t>
  </si>
  <si>
    <t>急性蛋白过敏性荨麻疹</t>
  </si>
  <si>
    <t>肿瘤性心包炎</t>
  </si>
  <si>
    <t>排卵障碍性不孕</t>
  </si>
  <si>
    <t>同侧头痛</t>
  </si>
  <si>
    <t>水痘性肺炎</t>
  </si>
  <si>
    <t>微量元素不足</t>
  </si>
  <si>
    <t>红汗症</t>
  </si>
  <si>
    <t>恶性体腔积液</t>
  </si>
  <si>
    <t>老年胆囊癌</t>
  </si>
  <si>
    <t>骨瘤病</t>
  </si>
  <si>
    <t>巴-希氏综合征</t>
  </si>
  <si>
    <t>外阴囊性</t>
  </si>
  <si>
    <t>牛羊脑炎及脑膜炎</t>
  </si>
  <si>
    <t>先天性尺骨缺失</t>
  </si>
  <si>
    <t>Garder综合征</t>
  </si>
  <si>
    <t>日光性弹力纤维综合征,Favre-Racovchot综合征</t>
  </si>
  <si>
    <t>周期性斜视</t>
  </si>
  <si>
    <t>系统性淋巴瘤</t>
  </si>
  <si>
    <t>脑诺卡菌病</t>
  </si>
  <si>
    <t>直肠损伤</t>
  </si>
  <si>
    <t>聚团肠杆菌感</t>
  </si>
  <si>
    <t>阴囊积水</t>
  </si>
  <si>
    <t>外耳道异</t>
  </si>
  <si>
    <t>继发性腹膜炎</t>
  </si>
  <si>
    <t>踝部急性韧带损伤</t>
  </si>
  <si>
    <t>玻璃体变性</t>
  </si>
  <si>
    <t>手部伸肌腱损伤</t>
  </si>
  <si>
    <t>同族免疫性溶血病</t>
  </si>
  <si>
    <t>TOF</t>
  </si>
  <si>
    <t>枕叶癫痫</t>
  </si>
  <si>
    <t>永久性甲状腺功能减退</t>
  </si>
  <si>
    <t>神经精神症状</t>
  </si>
  <si>
    <t>疑难杂症</t>
  </si>
  <si>
    <t>普萘洛尔撤药综合征</t>
  </si>
  <si>
    <t>急性</t>
  </si>
  <si>
    <t>药用植物黄芪根腐病</t>
  </si>
  <si>
    <t>遗传性共济失调伴肌萎缩综合征</t>
  </si>
  <si>
    <t>动物疾病</t>
  </si>
  <si>
    <t>耳的砒霜腐蚀性损害</t>
  </si>
  <si>
    <t>阿司匹林中毒</t>
  </si>
  <si>
    <t>脱髓鞘性脊髓炎</t>
  </si>
  <si>
    <t>慢性小脑扁桃体疝</t>
  </si>
  <si>
    <t>痘疱样水疱病</t>
  </si>
  <si>
    <t>双相情感</t>
  </si>
  <si>
    <t>新生儿</t>
  </si>
  <si>
    <t>临床孤立</t>
  </si>
  <si>
    <t>创伤后紧张症</t>
  </si>
  <si>
    <t>毛发红糠</t>
  </si>
  <si>
    <t>肠道减肥术后关节炎</t>
  </si>
  <si>
    <t>心肌缺血再灌注损伤综合征</t>
  </si>
  <si>
    <t>小肠克隆氏病</t>
  </si>
  <si>
    <t>乳房脂肪皂化坏死</t>
  </si>
  <si>
    <t>Fuchs综合征</t>
  </si>
  <si>
    <t>妊娠合并系统性红斑狼</t>
  </si>
  <si>
    <t>感觉及感觉障碍</t>
  </si>
  <si>
    <t>少精症不育</t>
  </si>
  <si>
    <t>束支传导阻滞</t>
  </si>
  <si>
    <t>木薯中毒</t>
  </si>
  <si>
    <t>茫疾</t>
  </si>
  <si>
    <t>原发性中性粒细胞减少症,家族性中性粒细胞减少症</t>
  </si>
  <si>
    <t>办公楼综合症</t>
  </si>
  <si>
    <t>老年人急性呼吸窘迫综合症</t>
  </si>
  <si>
    <t>诺卡氏菌性巩膜炎</t>
  </si>
  <si>
    <t>颞下颌关节脱臼</t>
  </si>
  <si>
    <t>特发性多发性斑状色素沉着症</t>
  </si>
  <si>
    <t>小儿中毒</t>
  </si>
  <si>
    <t>压抑症</t>
  </si>
  <si>
    <t>宝宝肋骨外翻</t>
  </si>
  <si>
    <t>传染性黄疸</t>
  </si>
  <si>
    <t>小麦黑颖病</t>
  </si>
  <si>
    <t>后纵隔肿瘤</t>
  </si>
  <si>
    <t>苯环己哌</t>
  </si>
  <si>
    <t>卵巢幼稚型畸胎瘤</t>
  </si>
  <si>
    <t>多脏器损害</t>
  </si>
  <si>
    <t>先天性冠状动脉瘘</t>
  </si>
  <si>
    <t>囊肿型淋巴管瘤</t>
  </si>
  <si>
    <t>急性肠扩张</t>
  </si>
  <si>
    <t>嗜铬母细胞瘤</t>
  </si>
  <si>
    <t>婴儿指趾纤维瘤病</t>
  </si>
  <si>
    <t>间歇性眼球突出</t>
  </si>
  <si>
    <t>下腰痛</t>
  </si>
  <si>
    <t>烧伤败血症</t>
  </si>
  <si>
    <t>肾综合征</t>
  </si>
  <si>
    <t>总心室,单室心</t>
  </si>
  <si>
    <t>胎头高直</t>
  </si>
  <si>
    <t>小儿脑炎</t>
  </si>
  <si>
    <t>鼻病毒感染</t>
  </si>
  <si>
    <t>继发胆管炎</t>
  </si>
  <si>
    <t>扁桃体周脓肿</t>
  </si>
  <si>
    <t>二阳并病</t>
  </si>
  <si>
    <t>小儿白细胞黏附分子缺</t>
  </si>
  <si>
    <t>迁延性昏</t>
  </si>
  <si>
    <t>出口性梗阻性便秘</t>
  </si>
  <si>
    <t>异位ACTH综合征</t>
  </si>
  <si>
    <t>利己性人格障碍</t>
  </si>
  <si>
    <t>发大小便失禁</t>
  </si>
  <si>
    <t>禾草白粉病</t>
  </si>
  <si>
    <t>生殖道感染</t>
  </si>
  <si>
    <t>胃饮</t>
  </si>
  <si>
    <t>嗜酸性肺</t>
  </si>
  <si>
    <t>言语不清</t>
  </si>
  <si>
    <t>肝虫病</t>
  </si>
  <si>
    <t>外伤性遗忘-虚构综合征</t>
  </si>
  <si>
    <t>眼部视网膜出血</t>
  </si>
  <si>
    <t>醛固酮过多症</t>
  </si>
  <si>
    <t>不典型慢性髓系白血病</t>
  </si>
  <si>
    <t>假性痛风,焦磷酸关节病</t>
  </si>
  <si>
    <t>系统性红斑性狼疮</t>
  </si>
  <si>
    <t>阿米巴病肠穿孔</t>
  </si>
  <si>
    <t>神经变性病</t>
  </si>
  <si>
    <t>振动综合征</t>
  </si>
  <si>
    <t>综合征</t>
  </si>
  <si>
    <t>输尿管外伤</t>
  </si>
  <si>
    <t>普通蓝痣</t>
  </si>
  <si>
    <t>二尖瓣异常</t>
  </si>
  <si>
    <t>肺炎杆菌</t>
  </si>
  <si>
    <t>免疫功能减退</t>
  </si>
  <si>
    <t>肠血管畸形</t>
  </si>
  <si>
    <t>输精管梗阻</t>
  </si>
  <si>
    <t>冠状动脉心肌桥</t>
  </si>
  <si>
    <t>虫病蛔虫病</t>
  </si>
  <si>
    <t>汗腺肿瘤</t>
  </si>
  <si>
    <t>神昏病</t>
  </si>
  <si>
    <t>脓肿穿破</t>
  </si>
  <si>
    <t>肱骨骨折</t>
  </si>
  <si>
    <t>幸运的颈椎骨折脱位</t>
  </si>
  <si>
    <t>失火烟雾</t>
  </si>
  <si>
    <t>获得性肾囊肿</t>
  </si>
  <si>
    <t>结核瘤</t>
  </si>
  <si>
    <t>附睾与睾丸不连接</t>
  </si>
  <si>
    <t>金黄色葡萄球菌感染</t>
  </si>
  <si>
    <t>低促性腺激素性睾丸发育不良</t>
  </si>
  <si>
    <t>体重不增</t>
  </si>
  <si>
    <t>军团菌感染</t>
  </si>
  <si>
    <t>慢疲劳</t>
  </si>
  <si>
    <t>杜波伊斯组织胞浆菌病</t>
  </si>
  <si>
    <t>上皮内癌</t>
  </si>
  <si>
    <t>老年跌倒</t>
  </si>
  <si>
    <t>病毒性咽炎</t>
  </si>
  <si>
    <t>小儿骶尾部畸胎瘤</t>
  </si>
  <si>
    <t>鼠型斑疹伤寒</t>
  </si>
  <si>
    <t>多器官损害</t>
  </si>
  <si>
    <t>胸满腹胀便秘</t>
  </si>
  <si>
    <t>瘤病</t>
  </si>
  <si>
    <t>盆底腹膜膨出</t>
  </si>
  <si>
    <t>嗜血流感杆菌的皮肤感染</t>
  </si>
  <si>
    <t>前十字韧</t>
  </si>
  <si>
    <t>高风内障</t>
  </si>
  <si>
    <t>脑性肥胖症</t>
  </si>
  <si>
    <t>肠系膜静脉血栓形成</t>
  </si>
  <si>
    <t>慢性日光反应</t>
  </si>
  <si>
    <t>颈椎椎弓裂</t>
  </si>
  <si>
    <t>走哺</t>
  </si>
  <si>
    <t>轻微脑震荡</t>
  </si>
  <si>
    <t>慢性出血</t>
  </si>
  <si>
    <t>肛乳头增生</t>
  </si>
  <si>
    <t>臁疮病</t>
  </si>
  <si>
    <t>急性播散性脑脊髓神经根综合征</t>
  </si>
  <si>
    <t>儿童分裂症样精神病</t>
  </si>
  <si>
    <t>巨幼红细胞贫血</t>
  </si>
  <si>
    <t>溶血过度所致贫血</t>
  </si>
  <si>
    <t>玉米黑束病</t>
  </si>
  <si>
    <t>维生素A缺乏</t>
  </si>
  <si>
    <t>恶性肾硬化症</t>
  </si>
  <si>
    <t>外阴脂溢性湿疹</t>
  </si>
  <si>
    <t>赤衣病</t>
  </si>
  <si>
    <t>肉芽肿性炎症</t>
  </si>
  <si>
    <t>蜡梅白纹羽病</t>
  </si>
  <si>
    <t>股骨颈骨折</t>
  </si>
  <si>
    <t>德戈(Dego)病,克耳米埃尔综合征</t>
  </si>
  <si>
    <t>神经性呕</t>
  </si>
  <si>
    <t>脊椎小脑运动失调症</t>
  </si>
  <si>
    <t>肌腱的过度粘连</t>
  </si>
  <si>
    <t>淋巴样肿瘤</t>
  </si>
  <si>
    <t>原发性婴儿青光眼</t>
  </si>
  <si>
    <t>肾炎尿毒症</t>
  </si>
  <si>
    <t>急性肠系膜上动脉梗塞</t>
  </si>
  <si>
    <t>子宫颈粘液异常</t>
  </si>
  <si>
    <t>暴发型肝炎</t>
  </si>
  <si>
    <t>动脉瘤</t>
  </si>
  <si>
    <t>为智齿冠周炎</t>
  </si>
  <si>
    <t>虫咬伤</t>
  </si>
  <si>
    <t>库欣综合</t>
  </si>
  <si>
    <t>脂代谢紊乱</t>
  </si>
  <si>
    <t>回肠远端</t>
  </si>
  <si>
    <t>非闭塞性急性肠缺血</t>
  </si>
  <si>
    <t>副肾皮质荷尔蒙</t>
  </si>
  <si>
    <t>小脑扁桃体疝脊髓空洞症</t>
  </si>
  <si>
    <t>对乙酰氨基酚中毒</t>
  </si>
  <si>
    <t>Paterson-Kelly综合征或缺铁性吞咽困难</t>
  </si>
  <si>
    <t>胸腹裂孔疝</t>
  </si>
  <si>
    <t>坐舌莲花风</t>
  </si>
  <si>
    <t>肺部爆震伤</t>
  </si>
  <si>
    <t>脊髓内出</t>
  </si>
  <si>
    <t>绞窄</t>
  </si>
  <si>
    <t>药物疹</t>
  </si>
  <si>
    <t>儿童白斑</t>
  </si>
  <si>
    <t>史奈顿综合征</t>
  </si>
  <si>
    <t>老年人慢性肺源性心脏病</t>
  </si>
  <si>
    <t>美人冷感症</t>
  </si>
  <si>
    <t>精液量异</t>
  </si>
  <si>
    <t>蓝血人病</t>
  </si>
  <si>
    <t>多发性神经根病</t>
  </si>
  <si>
    <t>外耳单纯疱疹</t>
  </si>
  <si>
    <t>脊髓急性横断</t>
  </si>
  <si>
    <t>黏膜扁平苔藓</t>
  </si>
  <si>
    <t>心血管和血栓栓塞综合征</t>
  </si>
  <si>
    <t>接触性感染全身肉芽肿</t>
  </si>
  <si>
    <t>老年人退行性骨关节病</t>
  </si>
  <si>
    <t>犬钩虫病</t>
  </si>
  <si>
    <t>囊性肺纤维化</t>
  </si>
  <si>
    <t>老年人血钙过多</t>
  </si>
  <si>
    <t>恶性中胚叶混合瘤</t>
  </si>
  <si>
    <t>肺胸膜变形虫病</t>
  </si>
  <si>
    <t>混睛外障,气陷</t>
  </si>
  <si>
    <t>苏拉病</t>
  </si>
  <si>
    <t>外阴骑跨伤</t>
  </si>
  <si>
    <t>月闭</t>
  </si>
  <si>
    <t>焦虑性躁狂</t>
  </si>
  <si>
    <t>特发性锥体外系钙化</t>
  </si>
  <si>
    <t>人粒细胞无形体病</t>
  </si>
  <si>
    <t>非心源性胸痛</t>
  </si>
  <si>
    <t>奶牛子宫内膜炎</t>
  </si>
  <si>
    <t>贲门炎</t>
  </si>
  <si>
    <t>强直性肌营养不良症</t>
  </si>
  <si>
    <t>副肿瘤性小脑变性</t>
  </si>
  <si>
    <t>苯丙胺类</t>
  </si>
  <si>
    <t>致残</t>
  </si>
  <si>
    <t>器质性紧张综合征</t>
  </si>
  <si>
    <t>牙齿松动脱落</t>
  </si>
  <si>
    <t>先天性外展性髋挛缩</t>
  </si>
  <si>
    <t>结肠血吸虫病</t>
  </si>
  <si>
    <t>涎腺梗塞</t>
  </si>
  <si>
    <t>其他发育异常</t>
  </si>
  <si>
    <t>皮肤幼虫移行症</t>
  </si>
  <si>
    <t>老年人退</t>
  </si>
  <si>
    <t>疳病</t>
  </si>
  <si>
    <t>海带白烂病</t>
  </si>
  <si>
    <t>现代束腰综合症</t>
  </si>
  <si>
    <t>直肠脂肪瘤</t>
  </si>
  <si>
    <t>眼外肌进行性营养不良病</t>
  </si>
  <si>
    <t>Krill's病</t>
  </si>
  <si>
    <t>挟痈</t>
  </si>
  <si>
    <t>血影细胞性青光眼</t>
  </si>
  <si>
    <t>天行赤热,天行赤目,天行暴赤</t>
  </si>
  <si>
    <t>乾燥综合征</t>
  </si>
  <si>
    <t>卵巢功能紊乱</t>
  </si>
  <si>
    <t>足底疔病</t>
  </si>
  <si>
    <t>嗅觉缺失与性腺发育不良综合征</t>
  </si>
  <si>
    <t>双眼皮手术</t>
  </si>
  <si>
    <t>炎症性肠</t>
  </si>
  <si>
    <t>感染性心</t>
  </si>
  <si>
    <t>鳟鱼腹水病,埃格特维德病</t>
  </si>
  <si>
    <t>外阴浅表浸润性鳞癌</t>
  </si>
  <si>
    <t>身体器官畸形</t>
  </si>
  <si>
    <t>肺动脉缩窄性心包炎综合征</t>
  </si>
  <si>
    <t>男性乳房发育(中医)</t>
  </si>
  <si>
    <t>支气管肺组织分离</t>
  </si>
  <si>
    <t>运动疾病</t>
  </si>
  <si>
    <t>颅内化脓</t>
  </si>
  <si>
    <t>脓窠疮</t>
  </si>
  <si>
    <t>糖皮质激素性青光眼</t>
  </si>
  <si>
    <t>煤油或汽油中毒</t>
  </si>
  <si>
    <t>小肠Croh</t>
  </si>
  <si>
    <t>快缩肌纤维</t>
  </si>
  <si>
    <t>软骨营养不良</t>
  </si>
  <si>
    <t>老年性根龋</t>
  </si>
  <si>
    <t>快速性心律失常</t>
  </si>
  <si>
    <t>肾虚泄</t>
  </si>
  <si>
    <t>血栓性脉管炎</t>
  </si>
  <si>
    <t>先天性视神经发育异常</t>
  </si>
  <si>
    <t>参白济阴散</t>
  </si>
  <si>
    <t>葡萄疔</t>
  </si>
  <si>
    <t>离退休综合征</t>
  </si>
  <si>
    <t>慢性粒细胞性肺炎(chroniceosinophilicpneumonia</t>
  </si>
  <si>
    <t>铍及其化</t>
  </si>
  <si>
    <t>亚临床型呆小病</t>
  </si>
  <si>
    <t>脑白</t>
  </si>
  <si>
    <t>水疝</t>
  </si>
  <si>
    <t>胸腔肾异</t>
  </si>
  <si>
    <t>瘀证</t>
  </si>
  <si>
    <t>严重消化道出血</t>
  </si>
  <si>
    <t>脑动脉硬化出血</t>
  </si>
  <si>
    <t>小肠癌</t>
  </si>
  <si>
    <t>钡中毒</t>
  </si>
  <si>
    <t>布鲁格达综合征</t>
  </si>
  <si>
    <t>Johne’sdisease</t>
  </si>
  <si>
    <t>营养代谢障碍疾病</t>
  </si>
  <si>
    <t>网膜囊肿</t>
  </si>
  <si>
    <t>风湿性环状红斑</t>
  </si>
  <si>
    <t>中枢性原始神经外胚层肿瘤</t>
  </si>
  <si>
    <t>小儿扁脸关节脱位足异</t>
  </si>
  <si>
    <t>年终焦虑症</t>
  </si>
  <si>
    <t>脑卒中,卒中</t>
  </si>
  <si>
    <t>小儿肾性糖尿</t>
  </si>
  <si>
    <t>真性头小畸形</t>
  </si>
  <si>
    <t>睡眠型癫痫</t>
  </si>
  <si>
    <t>肾异位血管及副血管</t>
  </si>
  <si>
    <t>糖尿病合并高血压</t>
  </si>
  <si>
    <t>为女阴假性湿疣</t>
  </si>
  <si>
    <t>佝偻病和</t>
  </si>
  <si>
    <t>中枢性睡眠呼吸暂停</t>
  </si>
  <si>
    <t>黑毛结节病</t>
  </si>
  <si>
    <t>儿童学习</t>
  </si>
  <si>
    <t>气体中毒</t>
  </si>
  <si>
    <t>神经丛疾病</t>
  </si>
  <si>
    <t>抑郁倾向</t>
  </si>
  <si>
    <t>药物性焦虑抑郁状态</t>
  </si>
  <si>
    <t>腹血管功能不全综合征</t>
  </si>
  <si>
    <t>Roth氏综合征</t>
  </si>
  <si>
    <t>精液过敏症</t>
  </si>
  <si>
    <t>肠源性肢端皮炎综合征</t>
  </si>
  <si>
    <t>脾动脉瘤</t>
  </si>
  <si>
    <t>骨与关节结核</t>
  </si>
  <si>
    <t>席氏功能减退症</t>
  </si>
  <si>
    <t>神经系统的放射性损伤</t>
  </si>
  <si>
    <t>急性化脓性下颌下腺炎</t>
  </si>
  <si>
    <t>醛固酮症</t>
  </si>
  <si>
    <t>肝内血管瘤</t>
  </si>
  <si>
    <t>老年人正</t>
  </si>
  <si>
    <t>高血压性心肌病</t>
  </si>
  <si>
    <t>黏液瘤复发</t>
  </si>
  <si>
    <t>虚症</t>
  </si>
  <si>
    <t>粒细胞减少性小肠结肠炎</t>
  </si>
  <si>
    <t>热郁胆腑证</t>
  </si>
  <si>
    <t>阿米巴脓胸</t>
  </si>
  <si>
    <t>不动纤毛</t>
  </si>
  <si>
    <t>更年期神经症</t>
  </si>
  <si>
    <t>周围性发绀</t>
  </si>
  <si>
    <t>蠕形住肠线虫病</t>
  </si>
  <si>
    <t>Leopard综合征</t>
  </si>
  <si>
    <t>腹膜癌</t>
  </si>
  <si>
    <t>新型肠道病毒感染综合征</t>
  </si>
  <si>
    <t>尿路刺激征</t>
  </si>
  <si>
    <t>色素性青光眼</t>
  </si>
  <si>
    <t>铜绿假单</t>
  </si>
  <si>
    <t>颃颡岩</t>
  </si>
  <si>
    <t>垂帘翳</t>
  </si>
  <si>
    <t>外阴擦烂</t>
  </si>
  <si>
    <t>喉麻痹</t>
  </si>
  <si>
    <t>急性高原</t>
  </si>
  <si>
    <t>Emery-Dr</t>
  </si>
  <si>
    <t>眼眶平滑肌瘤</t>
  </si>
  <si>
    <t>羊瘙痒症</t>
  </si>
  <si>
    <t>十二指肠内囊肿</t>
  </si>
  <si>
    <t>羔羊大肠杆菌病</t>
  </si>
  <si>
    <t>小儿低蛋白</t>
  </si>
  <si>
    <t>巩膜病</t>
  </si>
  <si>
    <t>外阴平滑肌瘤</t>
  </si>
  <si>
    <t>Shy-Drager氏直立性低血压综合征</t>
  </si>
  <si>
    <t>骨蒸</t>
  </si>
  <si>
    <t>颈动脉炎</t>
  </si>
  <si>
    <t>肾盂炎</t>
  </si>
  <si>
    <t>视网膜疾病</t>
  </si>
  <si>
    <t>海面型淋巴管瘤</t>
  </si>
  <si>
    <t>食瘕</t>
  </si>
  <si>
    <t>皮肤黏膜水痘</t>
  </si>
  <si>
    <t>癖黄</t>
  </si>
  <si>
    <t>尿道,阴茎结核</t>
  </si>
  <si>
    <t>气泡男孩症</t>
  </si>
  <si>
    <t>急性声门上喉炎</t>
  </si>
  <si>
    <t>老年急性</t>
  </si>
  <si>
    <t>乳腺肺吸</t>
  </si>
  <si>
    <t>孢子丝菌</t>
  </si>
  <si>
    <t>老年人低钾血症</t>
  </si>
  <si>
    <t>腺垂体功能减退症</t>
  </si>
  <si>
    <t>乳腺外伤性脂肪坏死</t>
  </si>
  <si>
    <t>食管受压</t>
  </si>
  <si>
    <t>柿胃石症</t>
  </si>
  <si>
    <t>脉络膜及视网膜变性</t>
  </si>
  <si>
    <t>化脓性脑膜脑炎</t>
  </si>
  <si>
    <t>手腕隧道症</t>
  </si>
  <si>
    <t>颈部火器性异物</t>
  </si>
  <si>
    <t>椎管闭合不全</t>
  </si>
  <si>
    <t>小儿关节过度活动综合症</t>
  </si>
  <si>
    <t>Rothmann-Makai综合征</t>
  </si>
  <si>
    <t>坠落伤</t>
  </si>
  <si>
    <t>小儿乙型肝炎免疫复合物肾炎</t>
  </si>
  <si>
    <t>肠道出血穿孔</t>
  </si>
  <si>
    <t>先天性主动脉缩窄</t>
  </si>
  <si>
    <t>腋臭,狐臭</t>
  </si>
  <si>
    <t>拳击伤</t>
  </si>
  <si>
    <t>糖尿病性心肌病</t>
  </si>
  <si>
    <t>叶酸缺乏症神经病变</t>
  </si>
  <si>
    <t>小儿尖头并指趾综合症</t>
  </si>
  <si>
    <t>胆总管结石</t>
  </si>
  <si>
    <t>膀胱疝</t>
  </si>
  <si>
    <t>家族性载脂蛋白B100缺陷症</t>
  </si>
  <si>
    <t>妇科瘤病</t>
  </si>
  <si>
    <t>前臂动脉</t>
  </si>
  <si>
    <t>中毒性肺炎</t>
  </si>
  <si>
    <t>膝盖恐惧症</t>
  </si>
  <si>
    <t>围生儿死亡</t>
  </si>
  <si>
    <t>合成树脂皮炎</t>
  </si>
  <si>
    <t>共感症</t>
  </si>
  <si>
    <t>上颌窦牙周囊肿</t>
  </si>
  <si>
    <t>坐骨结节</t>
  </si>
  <si>
    <t>手术后横结肠功能紊乱</t>
  </si>
  <si>
    <t>胎上逼心</t>
  </si>
  <si>
    <t>Costen氏综合征</t>
  </si>
  <si>
    <t>肺部暂时性游走性浸润变</t>
  </si>
  <si>
    <t>肾盂源性囊肿</t>
  </si>
  <si>
    <t>皮尔罗宾氏症</t>
  </si>
  <si>
    <t>痰湿月经过少</t>
  </si>
  <si>
    <t>颧骨畸形</t>
  </si>
  <si>
    <t>多发性肌炎和皮肌炎伴发的精神障碍</t>
  </si>
  <si>
    <t>哨牙</t>
  </si>
  <si>
    <t>喘息样支气管炎</t>
  </si>
  <si>
    <t>乳腺包虫病</t>
  </si>
  <si>
    <t>肺隐球菌病</t>
  </si>
  <si>
    <t>大脑萎缩</t>
  </si>
  <si>
    <t>肾小管肾炎</t>
  </si>
  <si>
    <t>UGG步</t>
  </si>
  <si>
    <t>混合型肾小管性酸中毒</t>
  </si>
  <si>
    <t>爱德华氏综合症</t>
  </si>
  <si>
    <t>患侧胸锁乳突肌及斜方肌瘫痪</t>
  </si>
  <si>
    <t>耳后骨膜下化脓性感染</t>
  </si>
  <si>
    <t>药物性脂肪肝</t>
  </si>
  <si>
    <t>重复异位妊娠</t>
  </si>
  <si>
    <t>喉部恶性肿瘤</t>
  </si>
  <si>
    <t>破溃</t>
  </si>
  <si>
    <t>衣原体淋</t>
  </si>
  <si>
    <t>残留型分裂症</t>
  </si>
  <si>
    <t>慢性缩窄性心包炎</t>
  </si>
  <si>
    <t>混睛障病</t>
  </si>
  <si>
    <t>白宫综合症</t>
  </si>
  <si>
    <t>脾虚证</t>
  </si>
  <si>
    <t>牛羊传染性角膜结膜炎</t>
  </si>
  <si>
    <t>嗜酸细胞性支气管炎</t>
  </si>
  <si>
    <t>间位结肠综合症</t>
  </si>
  <si>
    <t>支气管肺念珠菌病</t>
  </si>
  <si>
    <t>胆汁浓缩</t>
  </si>
  <si>
    <t>Civatte皮肤异色病</t>
  </si>
  <si>
    <t>冠脉栓塞</t>
  </si>
  <si>
    <t>颞下颌间挛缩</t>
  </si>
  <si>
    <t>皮内出血</t>
  </si>
  <si>
    <t>肾嗜酸性</t>
  </si>
  <si>
    <t>狼疮急症</t>
  </si>
  <si>
    <t>新生儿衣</t>
  </si>
  <si>
    <t>类脂质皮肤关节炎</t>
  </si>
  <si>
    <t>视网膜下</t>
  </si>
  <si>
    <t>肾气肿</t>
  </si>
  <si>
    <t>平滑肌肉瘤</t>
  </si>
  <si>
    <t>外阴畸形</t>
  </si>
  <si>
    <t>环咽肌功能异常</t>
  </si>
  <si>
    <t>剖宫产术后腹部伤口感染</t>
  </si>
  <si>
    <t>猩红热样红斑</t>
  </si>
  <si>
    <t>短腰畸形</t>
  </si>
  <si>
    <t>贫血性心</t>
  </si>
  <si>
    <t>痘疮见形</t>
  </si>
  <si>
    <t>颈内静脉血栓</t>
  </si>
  <si>
    <t>低血钠</t>
  </si>
  <si>
    <t>选择性缄默症</t>
  </si>
  <si>
    <t>前不均倾位</t>
  </si>
  <si>
    <t>胆心综合征(中医)</t>
  </si>
  <si>
    <t>胃恶性肿瘤</t>
  </si>
  <si>
    <t>淋病性结膜炎</t>
  </si>
  <si>
    <t>假肥大型和贝克型肌营养不良</t>
  </si>
  <si>
    <t>小儿后颅凹室管膜瘤</t>
  </si>
  <si>
    <t>消渴目病</t>
  </si>
  <si>
    <t>白腐病</t>
  </si>
  <si>
    <t>无菌性疣状心内膜炎</t>
  </si>
  <si>
    <t>脑瘤(脑肿瘤,颅内肿瘤)</t>
  </si>
  <si>
    <t>膀胱乙状结肠瘘</t>
  </si>
  <si>
    <t>喉感觉过敏及感觉异常</t>
  </si>
  <si>
    <t>先天性肌</t>
  </si>
  <si>
    <t>心理疾病</t>
  </si>
  <si>
    <t>多形性胶质母细胞</t>
  </si>
  <si>
    <t>产褥期生殖道感染</t>
  </si>
  <si>
    <t>诺卡菌病,放线菌病及红球菌属感染</t>
  </si>
  <si>
    <t>小儿中枢神经系统海绵样变性</t>
  </si>
  <si>
    <t>家族性结肠息肉病</t>
  </si>
  <si>
    <t>婴儿睡眠窒息</t>
  </si>
  <si>
    <t>血病,失血</t>
  </si>
  <si>
    <t>肌张力障</t>
  </si>
  <si>
    <t>肢体血管病</t>
  </si>
  <si>
    <t>浅层点状角膜病变</t>
  </si>
  <si>
    <t>草原龙胆炭疽病</t>
  </si>
  <si>
    <t>脑-肝-肾综合征</t>
  </si>
  <si>
    <t>上皮基底膜营养不良</t>
  </si>
  <si>
    <t>心肾阳虚证</t>
  </si>
  <si>
    <t>腹痛病</t>
  </si>
  <si>
    <t>血清病</t>
  </si>
  <si>
    <t>口咽良性肿瘤</t>
  </si>
  <si>
    <t>RTA</t>
  </si>
  <si>
    <t>小儿蛋白质热能营养不良</t>
  </si>
  <si>
    <t>原发性醛</t>
  </si>
  <si>
    <t>开放性颅脑损伤</t>
  </si>
  <si>
    <t>颈静脉球</t>
  </si>
  <si>
    <t>阿米巴肺脓肿</t>
  </si>
  <si>
    <t>复发性髌</t>
  </si>
  <si>
    <t>石疔</t>
  </si>
  <si>
    <t>新生儿坏</t>
  </si>
  <si>
    <t>石瘿</t>
  </si>
  <si>
    <t>子宫内子宫内膜异位症</t>
  </si>
  <si>
    <t>乳腺皮肤的类肉瘤</t>
  </si>
  <si>
    <t>夜餐综合症</t>
  </si>
  <si>
    <t>紫外线伤</t>
  </si>
  <si>
    <t>ED</t>
  </si>
  <si>
    <t>性格异常</t>
  </si>
  <si>
    <t>中毒性休克综合征</t>
  </si>
  <si>
    <t>腰痹</t>
  </si>
  <si>
    <t>急性病毒性上呼吸道感染</t>
  </si>
  <si>
    <t>隐孢子虫</t>
  </si>
  <si>
    <t>心脏病变</t>
  </si>
  <si>
    <t>睾丸,附睾损伤</t>
  </si>
  <si>
    <t>肥胖性水</t>
  </si>
  <si>
    <t>并发症不常见</t>
  </si>
  <si>
    <t>髓细胞白血病</t>
  </si>
  <si>
    <t>动物肝中毒</t>
  </si>
  <si>
    <t>链球菌性咽炎</t>
  </si>
  <si>
    <t>乳腺硬皮病</t>
  </si>
  <si>
    <t>急性粒细胞减少症</t>
  </si>
  <si>
    <t>头癣,阴癣,圆癣,疠疡风,紫白癜风,黄癣,白癣,黑癣</t>
  </si>
  <si>
    <t>猴痘</t>
  </si>
  <si>
    <t>真菌性外耳炎</t>
  </si>
  <si>
    <t>男性骨质疏松症</t>
  </si>
  <si>
    <t>原发性肠系膜肿瘤</t>
  </si>
  <si>
    <t>病毒性喉</t>
  </si>
  <si>
    <t>皮肤过敏症</t>
  </si>
  <si>
    <t>原发性心脏肿瘤</t>
  </si>
  <si>
    <t>软骨营养障碍伴血管错构瘤综合征</t>
  </si>
  <si>
    <t>糖尿病性慢性假性肠梗阻</t>
  </si>
  <si>
    <t>咽后脓性感染</t>
  </si>
  <si>
    <t>中枢神经兴奋药中毒</t>
  </si>
  <si>
    <t>血管脂瘤</t>
  </si>
  <si>
    <t>非典型抑郁症</t>
  </si>
  <si>
    <t>链球菌脓皮病</t>
  </si>
  <si>
    <t>鼻咽血管纤维瘤</t>
  </si>
  <si>
    <t>紧喉风</t>
  </si>
  <si>
    <t>可逆性后部白质脑病</t>
  </si>
  <si>
    <t>急性出血坏死型胰腺炎</t>
  </si>
  <si>
    <t>胃肠道不适</t>
  </si>
  <si>
    <t>肿瘤性卵巢囊肿</t>
  </si>
  <si>
    <t>小儿胰腺炎</t>
  </si>
  <si>
    <t>非结核分枝杆菌病</t>
  </si>
  <si>
    <t>椎间孔与肋骨发育畸形</t>
  </si>
  <si>
    <t>碱性磷酸钙结晶沉积病</t>
  </si>
  <si>
    <t>免疫功能</t>
  </si>
  <si>
    <t>旅途性精神病</t>
  </si>
  <si>
    <t>小腹痈</t>
  </si>
  <si>
    <t>椎体终板骨软骨炎</t>
  </si>
  <si>
    <t>假性淋巴</t>
  </si>
  <si>
    <t>鸡鸣泄,肾泄</t>
  </si>
  <si>
    <t>泰齐综合征</t>
  </si>
  <si>
    <t>肿瘤压迫气管</t>
  </si>
  <si>
    <t>变形性骨炎</t>
  </si>
  <si>
    <t>小儿过度</t>
  </si>
  <si>
    <t>溶血性尿毒症综合症</t>
  </si>
  <si>
    <t>亚-维-麦氏综合征</t>
  </si>
  <si>
    <t>输卵管疾病</t>
  </si>
  <si>
    <t>先天性眼球后退综合症</t>
  </si>
  <si>
    <t>曼氏血吸虫病</t>
  </si>
  <si>
    <t>为早产(未足月)</t>
  </si>
  <si>
    <t>高黏滞血症</t>
  </si>
  <si>
    <t>老年人股骨颈骨折</t>
  </si>
  <si>
    <t>性功能异常伴发的精神</t>
  </si>
  <si>
    <t>无其他并发症</t>
  </si>
  <si>
    <t>小儿大肠杆菌肠炎</t>
  </si>
  <si>
    <t>小儿中国头痛</t>
  </si>
  <si>
    <t>颞下间隙的急性化脓性感染</t>
  </si>
  <si>
    <t>咽痉挛</t>
  </si>
  <si>
    <t>驼峰鼻</t>
  </si>
  <si>
    <t>涎腺囊肿复发</t>
  </si>
  <si>
    <t>神经根疾病</t>
  </si>
  <si>
    <t>正呼肠孤病毒感染</t>
  </si>
  <si>
    <t>肩关节周</t>
  </si>
  <si>
    <t>耳源性并</t>
  </si>
  <si>
    <t>脑癌中医治疗中心</t>
  </si>
  <si>
    <t>继发性出血</t>
  </si>
  <si>
    <t>耵聍栓塞</t>
  </si>
  <si>
    <t>长期打鼾</t>
  </si>
  <si>
    <t>下肢慢性溃疡</t>
  </si>
  <si>
    <t>化脓性角膜溃疡</t>
  </si>
  <si>
    <t>颏下间隙蜂窝织炎</t>
  </si>
  <si>
    <t>酒性红斑</t>
  </si>
  <si>
    <t>酒精性肝病</t>
  </si>
  <si>
    <t>颌面部烧伤</t>
  </si>
  <si>
    <t>角化龟裂</t>
  </si>
  <si>
    <t>痉挛性麻痹</t>
  </si>
  <si>
    <t>弥漫性泛细支气管炎</t>
  </si>
  <si>
    <t>虚脱证</t>
  </si>
  <si>
    <t>延髓性麻</t>
  </si>
  <si>
    <t>外照射慢性放射病</t>
  </si>
  <si>
    <t>妇女腰痛</t>
  </si>
  <si>
    <t>时复症</t>
  </si>
  <si>
    <t>肥大性脊柱炎,老年性脊柱炎,腰椎骨刺</t>
  </si>
  <si>
    <t>计算障碍</t>
  </si>
  <si>
    <t>婴儿眼肌萎缩</t>
  </si>
  <si>
    <t>女性性机能发育过早</t>
  </si>
  <si>
    <t>脂肪肉芽肿</t>
  </si>
  <si>
    <t>妊娠期风疹病毒感染</t>
  </si>
  <si>
    <t>发疹性黄瘤</t>
  </si>
  <si>
    <t>阴虚喉癣</t>
  </si>
  <si>
    <t>小儿X-连锁严重联合免疫缺陷</t>
  </si>
  <si>
    <t>猪膀胱炎</t>
  </si>
  <si>
    <t>顽固性过敏性鼻炎</t>
  </si>
  <si>
    <t>松毛虫性骨关节病</t>
  </si>
  <si>
    <t>先天性外耳及中耳畸形</t>
  </si>
  <si>
    <t>肾上腺功能不全</t>
  </si>
  <si>
    <t>疣状表皮结构不良</t>
  </si>
  <si>
    <t>血色病性骨关节病</t>
  </si>
  <si>
    <t>3多发性骨折</t>
  </si>
  <si>
    <t>兔泰泽氏病</t>
  </si>
  <si>
    <t>持续性多克隆B淋巴细胞增多症</t>
  </si>
  <si>
    <t>结核性腹膜炎</t>
  </si>
  <si>
    <t>骨延迟愈合</t>
  </si>
  <si>
    <t>烂尾病</t>
  </si>
  <si>
    <t>左心发育</t>
  </si>
  <si>
    <t>直肠癌便血</t>
  </si>
  <si>
    <t>假性颞下颌关节强硬</t>
  </si>
  <si>
    <t>慢性皮炎</t>
  </si>
  <si>
    <t>本尼登虫病</t>
  </si>
  <si>
    <t>干燥性皮炎</t>
  </si>
  <si>
    <t>肩胛上神经卡压综合征</t>
  </si>
  <si>
    <t>同型胱氨酸尿症的心脏病变</t>
  </si>
  <si>
    <t>急性渗出性皮炎</t>
  </si>
  <si>
    <t>转移性乳腺癌</t>
  </si>
  <si>
    <t>葡糖脑苷脂病</t>
  </si>
  <si>
    <t>鸡住白细胞虫病</t>
  </si>
  <si>
    <t>维生素B12缺乏所致的巨幼红细胞性贫血</t>
  </si>
  <si>
    <t>糖尿病食</t>
  </si>
  <si>
    <t>更年期综</t>
  </si>
  <si>
    <t>细菌性前列腺炎</t>
  </si>
  <si>
    <t>肥厚性鼻炎</t>
  </si>
  <si>
    <t>淋菌性眼炎</t>
  </si>
  <si>
    <t>良性肿瘤,切除后不易复发</t>
  </si>
  <si>
    <t>贝尔麻痹,面神经炎,面瘫,歪嘴巴</t>
  </si>
  <si>
    <t>小儿骨髓炎</t>
  </si>
  <si>
    <t>尿道</t>
  </si>
  <si>
    <t>蛊胀</t>
  </si>
  <si>
    <t>转移性胸</t>
  </si>
  <si>
    <t>营养障碍性改变</t>
  </si>
  <si>
    <t>新生儿晚</t>
  </si>
  <si>
    <t>龙眼叶枯病</t>
  </si>
  <si>
    <t>威尼克氏失语症</t>
  </si>
  <si>
    <t>十二指肠黏膜糜烂</t>
  </si>
  <si>
    <t>子宫颈息肉</t>
  </si>
  <si>
    <t>色素失调症</t>
  </si>
  <si>
    <t>前置血管</t>
  </si>
  <si>
    <t>眼眶粘液囊肿</t>
  </si>
  <si>
    <t>半月甲</t>
  </si>
  <si>
    <t>大网膜扭转</t>
  </si>
  <si>
    <t>肝外胆管结石</t>
  </si>
  <si>
    <t>血管扩张性休克</t>
  </si>
  <si>
    <t>内分泌功能障碍</t>
  </si>
  <si>
    <t>阴道内胚层窦瘤</t>
  </si>
  <si>
    <t>急性无黄疸型肝炎</t>
  </si>
  <si>
    <t>新生儿痤疮</t>
  </si>
  <si>
    <t>假性尖锐湿疣</t>
  </si>
  <si>
    <t>十二指肠类癌瘤</t>
  </si>
  <si>
    <t>子痰</t>
  </si>
  <si>
    <t>小儿支气管扩张症</t>
  </si>
  <si>
    <t>外伤性脾脏破裂</t>
  </si>
  <si>
    <t>脑血管硬化症</t>
  </si>
  <si>
    <t>急性牙周炎</t>
  </si>
  <si>
    <t>髋关节后脱位</t>
  </si>
  <si>
    <t>PrP病</t>
  </si>
  <si>
    <t>沙眼衣原体感染</t>
  </si>
  <si>
    <t>游泳池肉芽肿</t>
  </si>
  <si>
    <t>疱疹性口炎</t>
  </si>
  <si>
    <t>妊娠合并急性胆囊炎和胆石症</t>
  </si>
  <si>
    <t>小儿肺静脉部分性连结异常</t>
  </si>
  <si>
    <t>牙微裂</t>
  </si>
  <si>
    <t>瘰疬结</t>
  </si>
  <si>
    <t>无休止性房性心动过速</t>
  </si>
  <si>
    <t>动静脉栓塞</t>
  </si>
  <si>
    <t>实体瘤</t>
  </si>
  <si>
    <t>性功能障碍</t>
  </si>
  <si>
    <t>颈椎先天</t>
  </si>
  <si>
    <t>颏下间隙</t>
  </si>
  <si>
    <t>时差综合症</t>
  </si>
  <si>
    <t>恶病质性心内膜炎或消耗性心内膜炎</t>
  </si>
  <si>
    <t>维生素D缺乏症</t>
  </si>
  <si>
    <t>小儿腺样体肥大</t>
  </si>
  <si>
    <t>产后无痛性甲状腺炎综合征</t>
  </si>
  <si>
    <t>肌病</t>
  </si>
  <si>
    <t>糖尿病性便秘</t>
  </si>
  <si>
    <t>玻璃体寄生虫病</t>
  </si>
  <si>
    <t>肠道易激惹综合征</t>
  </si>
  <si>
    <t>正常颅内压脑积水</t>
  </si>
  <si>
    <t>精神活性物质所致精神障碍</t>
  </si>
  <si>
    <t>FH</t>
  </si>
  <si>
    <t>骶髂关节炎</t>
  </si>
  <si>
    <t>出血性肠炎</t>
  </si>
  <si>
    <t>士的宁中毒</t>
  </si>
  <si>
    <t>创伤性胰腺炎</t>
  </si>
  <si>
    <t>迟发性运</t>
  </si>
  <si>
    <t>重度膝关节骨关节炎</t>
  </si>
  <si>
    <t>喉白斑病</t>
  </si>
  <si>
    <t>麻痹性睑外翻</t>
  </si>
  <si>
    <t>外阴慢性狭窄性小肠结肠炎</t>
  </si>
  <si>
    <t>神经元蜡样脂褐质症</t>
  </si>
  <si>
    <t>非酮性高甘胺酸血症</t>
  </si>
  <si>
    <t>眼颈肌张力障碍</t>
  </si>
  <si>
    <t>闭塞性鼻音</t>
  </si>
  <si>
    <t>慢性小管间质性肾炎</t>
  </si>
  <si>
    <t>扁桃腺瘤</t>
  </si>
  <si>
    <t>时复症,目痒症</t>
  </si>
  <si>
    <t>酒瘾</t>
  </si>
  <si>
    <t>腕道症候群</t>
  </si>
  <si>
    <t>神经系统遗传病</t>
  </si>
  <si>
    <t>蝶骨硬脑膜肉瘤的眼眶病变</t>
  </si>
  <si>
    <t>焦虑障碍</t>
  </si>
  <si>
    <t>水电解质和酸碱失衡</t>
  </si>
  <si>
    <t>玻璃体囊虫病</t>
  </si>
  <si>
    <t>乳腺组织增生</t>
  </si>
  <si>
    <t>颅底蛛网膜炎</t>
  </si>
  <si>
    <t>糖尿病周围神经炎</t>
  </si>
  <si>
    <t>沙门氏菌性肺炎</t>
  </si>
  <si>
    <t>青少年心理叛逆</t>
  </si>
  <si>
    <t>遗传性酪氨酸血症</t>
  </si>
  <si>
    <t>新生儿持续性肺动脉高</t>
  </si>
  <si>
    <t>外伤性脑脓肿</t>
  </si>
  <si>
    <t>单侧空间忽视</t>
  </si>
  <si>
    <t>猝死型冠状动脉粥样硬化性心脏病</t>
  </si>
  <si>
    <t>菊花痔</t>
  </si>
  <si>
    <t>心痫</t>
  </si>
  <si>
    <t>肥胖生殖无能营养不良症</t>
  </si>
  <si>
    <t>子宫小囊妊娠</t>
  </si>
  <si>
    <t>传入神经</t>
  </si>
  <si>
    <t>输卵管发育异常</t>
  </si>
  <si>
    <t>PVT</t>
  </si>
  <si>
    <t>乌龟口腔炎症</t>
  </si>
  <si>
    <t>糜烂</t>
  </si>
  <si>
    <t>老尾膝</t>
  </si>
  <si>
    <t>Alagille</t>
  </si>
  <si>
    <t>风寒表湿感冒</t>
  </si>
  <si>
    <t>鸡支原体病</t>
  </si>
  <si>
    <t>无排卵性不孕症</t>
  </si>
  <si>
    <t>各系统感染或衰竭</t>
  </si>
  <si>
    <t>腕三角纤</t>
  </si>
  <si>
    <t>克雷白氏肺炎杆菌</t>
  </si>
  <si>
    <t>导管上皮增生</t>
  </si>
  <si>
    <t>先天性进行性骨化性肌炎</t>
  </si>
  <si>
    <t>耳廓化脓性软骨膜炎</t>
  </si>
  <si>
    <t>继发性脾功能亢进</t>
  </si>
  <si>
    <t>纤维素性样坏死</t>
  </si>
  <si>
    <t>音乐癫痫症</t>
  </si>
  <si>
    <t>糖尿病性缺血性结肠炎</t>
  </si>
  <si>
    <t>颈深部脓肿</t>
  </si>
  <si>
    <t>戊二酸尿症</t>
  </si>
  <si>
    <t>单纯性表层巩膜炎</t>
  </si>
  <si>
    <t>时复病</t>
  </si>
  <si>
    <t>喉血管瘤</t>
  </si>
  <si>
    <t>厌学症</t>
  </si>
  <si>
    <t>薄叶兰病毒病</t>
  </si>
  <si>
    <t>脓胞型银屑病</t>
  </si>
  <si>
    <t>重叠痔</t>
  </si>
  <si>
    <t>声带接触性溃疡</t>
  </si>
  <si>
    <t>老年前列腺癌</t>
  </si>
  <si>
    <t>药物中毒性聋</t>
  </si>
  <si>
    <t>艾斯伯格症候群</t>
  </si>
  <si>
    <t>点状内层脉络膜病变</t>
  </si>
  <si>
    <t>转移(主要部位是肺和肝脏)</t>
  </si>
  <si>
    <t>Bell麻痹,面神经炎</t>
  </si>
  <si>
    <t>混睛帐</t>
  </si>
  <si>
    <t>脑白质营养不良</t>
  </si>
  <si>
    <t>维生素B1缺乏神经病</t>
  </si>
  <si>
    <t>肝炎病毒C型感染</t>
  </si>
  <si>
    <t>手指骨关节炎</t>
  </si>
  <si>
    <t>糖尿病视网膜病变</t>
  </si>
  <si>
    <t>乌脚病</t>
  </si>
  <si>
    <t>先天性硬脊膜外和硬脊膜内囊肿</t>
  </si>
  <si>
    <t>勒伯尔遗</t>
  </si>
  <si>
    <t>腱炎</t>
  </si>
  <si>
    <t>原发性胃肠道淋巴瘤</t>
  </si>
  <si>
    <t>淋巴结结节病</t>
  </si>
  <si>
    <t>肋膜炎</t>
  </si>
  <si>
    <t>浅部真菌病</t>
  </si>
  <si>
    <t>先天性因子Ⅺ缺乏症</t>
  </si>
  <si>
    <t>子宫内膜腺癌(endomertrialadenocarcinoma),是由子宫内膜上皮细胞发生的恶性肿瘤</t>
  </si>
  <si>
    <t>间歇肠梗阻</t>
  </si>
  <si>
    <t>下腔静脉阻塞综合征</t>
  </si>
  <si>
    <t>淀粉样变病的胃肠道表现</t>
  </si>
  <si>
    <t>场所恐怖症</t>
  </si>
  <si>
    <t>艾森曼格复合病</t>
  </si>
  <si>
    <t>昏迷病</t>
  </si>
  <si>
    <t>休克肾</t>
  </si>
  <si>
    <t>先天性肠旋转不良肠梗阻</t>
  </si>
  <si>
    <t>重度脱水</t>
  </si>
  <si>
    <t>嗅神经损伤</t>
  </si>
  <si>
    <t>Wernicke-Korsakov综合征</t>
  </si>
  <si>
    <t>棉子中毒</t>
  </si>
  <si>
    <t>失火烟雾中毒</t>
  </si>
  <si>
    <t>水痘脑炎</t>
  </si>
  <si>
    <t>腰部慢性劳损</t>
  </si>
  <si>
    <t>卡托普利肾损害</t>
  </si>
  <si>
    <t>α1-抗胰蛋白酶缺乏性脂膜炎</t>
  </si>
  <si>
    <t>高血压性视网膜病变</t>
  </si>
  <si>
    <t>前房积脓眼球萎缩</t>
  </si>
  <si>
    <t>血友病丙</t>
  </si>
  <si>
    <t>老年大肠</t>
  </si>
  <si>
    <t>难治性ITP</t>
  </si>
  <si>
    <t>衣原体性宫颈炎</t>
  </si>
  <si>
    <t>视神经盘水肿</t>
  </si>
  <si>
    <t>椎管内囊肿</t>
  </si>
  <si>
    <t>硬脑膜下脓肿</t>
  </si>
  <si>
    <t>游走性结节性脂膜炎</t>
  </si>
  <si>
    <t>白血病干细胞</t>
  </si>
  <si>
    <t>Hallervorden-Spatz病</t>
  </si>
  <si>
    <t>陌生环境恐惧症</t>
  </si>
  <si>
    <t>八角虫疮</t>
  </si>
  <si>
    <t>肾石症</t>
  </si>
  <si>
    <t>物体恐怖症</t>
  </si>
  <si>
    <t>大泡性角</t>
  </si>
  <si>
    <t>牙髓钙化</t>
  </si>
  <si>
    <t>淋系肿瘤重叠综合征</t>
  </si>
  <si>
    <t>自身免疫性心肌炎</t>
  </si>
  <si>
    <t>冠状动脉血栓栓塞</t>
  </si>
  <si>
    <t>急性浆液性根尖周炎</t>
  </si>
  <si>
    <t>小儿心悸病</t>
  </si>
  <si>
    <t>局限性脓肿</t>
  </si>
  <si>
    <t>肘劳</t>
  </si>
  <si>
    <t>Borjeson综合征</t>
  </si>
  <si>
    <t>化脓性腱</t>
  </si>
  <si>
    <t>梅毒性心血管病</t>
  </si>
  <si>
    <t>糖原累积病Ⅳ型</t>
  </si>
  <si>
    <t>经行发热</t>
  </si>
  <si>
    <t>肩峰三角肌褐青色痣</t>
  </si>
  <si>
    <t>老年人乳头肌功能不全和断裂</t>
  </si>
  <si>
    <t>糖尿病性皮肤发红</t>
  </si>
  <si>
    <t>恶性小汗腺腺瘤</t>
  </si>
  <si>
    <t>肛门直肠疾病</t>
  </si>
  <si>
    <t>闭塞性细支气管炎</t>
  </si>
  <si>
    <t>全身多发性脓肿</t>
  </si>
  <si>
    <t>脊椎骨转移和肝实质转移</t>
  </si>
  <si>
    <t>痴呆症</t>
  </si>
  <si>
    <t>多囊性肾发育不良</t>
  </si>
  <si>
    <t>肺胀</t>
  </si>
  <si>
    <t>老年心房纤颤</t>
  </si>
  <si>
    <t>鱼口症</t>
  </si>
  <si>
    <t>腔窦相通导致的感染</t>
  </si>
  <si>
    <t>协调性子宫收缩过强</t>
  </si>
  <si>
    <t>弯曲菌肠</t>
  </si>
  <si>
    <t>原发性血</t>
  </si>
  <si>
    <t>指骨融合</t>
  </si>
  <si>
    <t>巴多林腺癌</t>
  </si>
  <si>
    <t>Becker黑变病</t>
  </si>
  <si>
    <t>空腔脏器梗阻</t>
  </si>
  <si>
    <t>小儿脉络丛乳头状瘤</t>
  </si>
  <si>
    <t>流行性出</t>
  </si>
  <si>
    <t>外阴,阴户</t>
  </si>
  <si>
    <t>面部激素依赖性皮炎</t>
  </si>
  <si>
    <t>法洛五联征</t>
  </si>
  <si>
    <t>Terson综合征</t>
  </si>
  <si>
    <t>亚急性肝坏死,化脓性胆管炎及钩端螺旋体病</t>
  </si>
  <si>
    <t>上行性肝炎</t>
  </si>
  <si>
    <t>粒细胞成肌细胞瘤</t>
  </si>
  <si>
    <t>青年型上肢远端肌萎缩</t>
  </si>
  <si>
    <t>粘多糖代谢障碍</t>
  </si>
  <si>
    <t>裂头绦虫</t>
  </si>
  <si>
    <t>热气疮</t>
  </si>
  <si>
    <t>颅内蛛网膜炎</t>
  </si>
  <si>
    <t>急性肺部感染,败血症,</t>
  </si>
  <si>
    <t>肝硬化引</t>
  </si>
  <si>
    <t>猪维生素B缺乏症</t>
  </si>
  <si>
    <t>手指屈曲</t>
  </si>
  <si>
    <t>咽部狭窄</t>
  </si>
  <si>
    <t>c胰岛功能性β细胞瘤</t>
  </si>
  <si>
    <t>先天性动脉瘤</t>
  </si>
  <si>
    <t>棉絮斑</t>
  </si>
  <si>
    <t>乳腺平滑肌肉瘤</t>
  </si>
  <si>
    <t>脑梗塞后遗症</t>
  </si>
  <si>
    <t>暴盲病</t>
  </si>
  <si>
    <t>放射性性腺疾病</t>
  </si>
  <si>
    <t>玻璃体混浊积血</t>
  </si>
  <si>
    <t>阴道撕裂伤</t>
  </si>
  <si>
    <t>腰痛-血尿综合症</t>
  </si>
  <si>
    <t>急性左侧</t>
  </si>
  <si>
    <t>牙松动</t>
  </si>
  <si>
    <t>妇科疾病</t>
  </si>
  <si>
    <t>紧张症</t>
  </si>
  <si>
    <t>神经腱反射异常</t>
  </si>
  <si>
    <t>无指纹病</t>
  </si>
  <si>
    <t>暴发性肝</t>
  </si>
  <si>
    <t>腹膜和胆囊等器官</t>
  </si>
  <si>
    <t>等渗性脱</t>
  </si>
  <si>
    <t>肝外胆道梗阻</t>
  </si>
  <si>
    <t>相关疾病高血脂</t>
  </si>
  <si>
    <t>浆细胞性龟头炎</t>
  </si>
  <si>
    <t>脓癣</t>
  </si>
  <si>
    <t>声带后狭窄</t>
  </si>
  <si>
    <t>Adie氏综合征</t>
  </si>
  <si>
    <t>“精神迟钝”</t>
  </si>
  <si>
    <t>颅内肿瘤出血</t>
  </si>
  <si>
    <t>子宫颈管妊娠</t>
  </si>
  <si>
    <t>狂躁抑郁症</t>
  </si>
  <si>
    <t>慢性肾小管间质性肾炎</t>
  </si>
  <si>
    <t>雄激素不敏感综合征</t>
  </si>
  <si>
    <t>扁平丘疹</t>
  </si>
  <si>
    <t>慢性非结石性胆囊炎</t>
  </si>
  <si>
    <t>湿癖血箭</t>
  </si>
  <si>
    <t>海湾战争综合症</t>
  </si>
  <si>
    <t>水疱疹</t>
  </si>
  <si>
    <t>白血病眼部病变</t>
  </si>
  <si>
    <t>性腺异位</t>
  </si>
  <si>
    <t>多瓣膜病</t>
  </si>
  <si>
    <t>黏液表皮样肿瘤</t>
  </si>
  <si>
    <t>轻度白内障</t>
  </si>
  <si>
    <t>昆虫线虫病</t>
  </si>
  <si>
    <t>老年糖尿病乳酸性中毒</t>
  </si>
  <si>
    <t>遗传性运动和态觉性神经病-Ⅴ型</t>
  </si>
  <si>
    <t>神经系统副肿瘤综合症</t>
  </si>
  <si>
    <t>月水不来,月经不通,血闭</t>
  </si>
  <si>
    <t>眼肌麻痹性眼球运动障碍</t>
  </si>
  <si>
    <t>肘膝复发性夏季糠</t>
  </si>
  <si>
    <t>汗腺炎</t>
  </si>
  <si>
    <t>睫状体黑瘤</t>
  </si>
  <si>
    <t>克雷伯杆菌肺炎</t>
  </si>
  <si>
    <t>共济失调症</t>
  </si>
  <si>
    <t>郁金香灰霉病</t>
  </si>
  <si>
    <t>视网膜动</t>
  </si>
  <si>
    <t>原发病症状</t>
  </si>
  <si>
    <t>小儿头疖</t>
  </si>
  <si>
    <t>缺血性脑血管病</t>
  </si>
  <si>
    <t>酒痔</t>
  </si>
  <si>
    <t>甲烷中毒</t>
  </si>
  <si>
    <t>念珠菌性心包炎</t>
  </si>
  <si>
    <t>郁病</t>
  </si>
  <si>
    <t>鳞茎腐烂病</t>
  </si>
  <si>
    <t>异源激素综合征</t>
  </si>
  <si>
    <t>肾功能减退</t>
  </si>
  <si>
    <t>开放性脊</t>
  </si>
  <si>
    <t>颜面运动</t>
  </si>
  <si>
    <t>不稳定性血红蛋白病</t>
  </si>
  <si>
    <t>腘动脉破裂</t>
  </si>
  <si>
    <t>人类免疫缺陷病毒相关呼吸道感染</t>
  </si>
  <si>
    <t>眼-耳-肾综合征</t>
  </si>
  <si>
    <t>顶腐病</t>
  </si>
  <si>
    <t>ASPS</t>
  </si>
  <si>
    <t>马传染性子宫炎</t>
  </si>
  <si>
    <t>心理异常,心理障碍</t>
  </si>
  <si>
    <t>性臣服</t>
  </si>
  <si>
    <t>小儿先天性心室间隔缺损</t>
  </si>
  <si>
    <t>主动脉缩</t>
  </si>
  <si>
    <t>梅累内氏坏疽</t>
  </si>
  <si>
    <t>射血分数正常性心衰</t>
  </si>
  <si>
    <t>继发性帕金森综合症</t>
  </si>
  <si>
    <t>肿瘤或脊椎结核</t>
  </si>
  <si>
    <t>丙型肝炎病毒相关肾炎</t>
  </si>
  <si>
    <t>口炎性腹泻</t>
  </si>
  <si>
    <t>特发性高心排除状态</t>
  </si>
  <si>
    <t>人类免疫缺陷病(HIVD)痴呆</t>
  </si>
  <si>
    <t>被动鸡好</t>
  </si>
  <si>
    <t>肺诺卡氏菌病</t>
  </si>
  <si>
    <t>老年不稳定型心绞痛</t>
  </si>
  <si>
    <t>多发性腔隙性脑梗死</t>
  </si>
  <si>
    <t>呆小病</t>
  </si>
  <si>
    <t>汗腺腺瘤</t>
  </si>
  <si>
    <t>缺血性神经炎</t>
  </si>
  <si>
    <t>直肠肿瘤</t>
  </si>
  <si>
    <t>下颌瞬目综合征</t>
  </si>
  <si>
    <t>淀粉样变性心肌病</t>
  </si>
  <si>
    <t>小儿肾衰</t>
  </si>
  <si>
    <t>小儿先天性肺炎</t>
  </si>
  <si>
    <t>髋发育不全</t>
  </si>
  <si>
    <t>细胞介导肾脏病</t>
  </si>
  <si>
    <t>心脏早搏</t>
  </si>
  <si>
    <t>结节性淋巴组织增生</t>
  </si>
  <si>
    <t>肝-心综合征</t>
  </si>
  <si>
    <t>呼吸性细支气管炎</t>
  </si>
  <si>
    <t>回肠癌</t>
  </si>
  <si>
    <t>假性麻痹性痴呆</t>
  </si>
  <si>
    <t>局部溃疡</t>
  </si>
  <si>
    <t>老年人猝死</t>
  </si>
  <si>
    <t>肛提综合</t>
  </si>
  <si>
    <t>肝血管瘤</t>
  </si>
  <si>
    <t>多元癌</t>
  </si>
  <si>
    <t>奥丁的诅咒</t>
  </si>
  <si>
    <t>牛白血病</t>
  </si>
  <si>
    <t>血小板减</t>
  </si>
  <si>
    <t>变形性骨</t>
  </si>
  <si>
    <t>腓骨肌萎</t>
  </si>
  <si>
    <t>双极紊乱</t>
  </si>
  <si>
    <t>结节性关节炎</t>
  </si>
  <si>
    <t>吸脂</t>
  </si>
  <si>
    <t>经行情志异常病</t>
  </si>
  <si>
    <t>卵巢大片水肿</t>
  </si>
  <si>
    <t>棘上韧带损伤</t>
  </si>
  <si>
    <t>肝硬化,门脉高压</t>
  </si>
  <si>
    <t>伤食泄泻</t>
  </si>
  <si>
    <t>妊娠性肝内胆汁郁积</t>
  </si>
  <si>
    <t>盐皮质激</t>
  </si>
  <si>
    <t>蛔虫病</t>
  </si>
  <si>
    <t>新生儿哭闹</t>
  </si>
  <si>
    <t>腰椎骨结核</t>
  </si>
  <si>
    <t>进行性多</t>
  </si>
  <si>
    <t>智能发育不全-癫痫-鱼鳞癣综合征</t>
  </si>
  <si>
    <t>胸部整形</t>
  </si>
  <si>
    <t>语言技能障碍</t>
  </si>
  <si>
    <t>人兽共患传染病</t>
  </si>
  <si>
    <t>牙周-牙髓联合病变</t>
  </si>
  <si>
    <t>甲状腺功能亢进危象</t>
  </si>
  <si>
    <t>十二指肠胃反流及胆汁回流性胃炎</t>
  </si>
  <si>
    <t>腹壁间层疝</t>
  </si>
  <si>
    <t>结节性钙化</t>
  </si>
  <si>
    <t>肺内血肿</t>
  </si>
  <si>
    <t>阴毛异常</t>
  </si>
  <si>
    <t>骶髂关节错缝</t>
  </si>
  <si>
    <t>情感交叉擦腿综合征</t>
  </si>
  <si>
    <t>腰椎小关节半脱位</t>
  </si>
  <si>
    <t>慢性腰背肌损伤</t>
  </si>
  <si>
    <t>外阴恶性滑膜瘤</t>
  </si>
  <si>
    <t>溶血性链球菌性坏疽</t>
  </si>
  <si>
    <t>乳腺导管阻塞</t>
  </si>
  <si>
    <t>乳腺小管</t>
  </si>
  <si>
    <t>眼凸</t>
  </si>
  <si>
    <t>DIP</t>
  </si>
  <si>
    <t>小儿自身免疫性血小板减少性紫癜</t>
  </si>
  <si>
    <t>动物性皮肤病</t>
  </si>
  <si>
    <t>高渗性昏迷</t>
  </si>
  <si>
    <t>疮痂病</t>
  </si>
  <si>
    <t>颈部淋巴结转移癌</t>
  </si>
  <si>
    <t>喉闭锁</t>
  </si>
  <si>
    <t>新生儿暂时性黄疸</t>
  </si>
  <si>
    <t>风湿性心包炎</t>
  </si>
  <si>
    <t>原发性复合肾小管转运缺陷病</t>
  </si>
  <si>
    <t>贲门松弛</t>
  </si>
  <si>
    <t>果糖-l-</t>
  </si>
  <si>
    <t>非典型法洛四联症</t>
  </si>
  <si>
    <t>急性骨髓灰白质炎</t>
  </si>
  <si>
    <t>小儿软骨-毛发发育不全综合征</t>
  </si>
  <si>
    <t>肺大泡和败血症</t>
  </si>
  <si>
    <t>聚筋</t>
  </si>
  <si>
    <t>肝内型窦前阻塞性门脉高压症</t>
  </si>
  <si>
    <t>新生儿黄</t>
  </si>
  <si>
    <t>全白内障</t>
  </si>
  <si>
    <t>器质性紧张症</t>
  </si>
  <si>
    <t>妊娠合并多囊肾</t>
  </si>
  <si>
    <t>早产</t>
  </si>
  <si>
    <t>心理和精神障碍</t>
  </si>
  <si>
    <t>关节钙化</t>
  </si>
  <si>
    <t>轻链肾病</t>
  </si>
  <si>
    <t>下丘脑机能障碍</t>
  </si>
  <si>
    <t>小儿主动脉口狭窄</t>
  </si>
  <si>
    <t>骶椎裂脊膜膨出症</t>
  </si>
  <si>
    <t>硝酸酯首剂综合征</t>
  </si>
  <si>
    <t>干口症</t>
  </si>
  <si>
    <t>丘疹坏死性皮肤结核</t>
  </si>
  <si>
    <t>近端肾小</t>
  </si>
  <si>
    <t>眼睑热性</t>
  </si>
  <si>
    <t>跖骨痛</t>
  </si>
  <si>
    <t>阴道粘膜炎</t>
  </si>
  <si>
    <t>皮肤荨麻疹</t>
  </si>
  <si>
    <t>皮肤光敏</t>
  </si>
  <si>
    <t>膝关节创</t>
  </si>
  <si>
    <t>免疫母细胞性淋巴腺病</t>
  </si>
  <si>
    <t>听神经鞘瘤</t>
  </si>
  <si>
    <t>继病</t>
  </si>
  <si>
    <t>全身水肿</t>
  </si>
  <si>
    <t>文明病</t>
  </si>
  <si>
    <t>婴儿及儿童期癫痫及癫痫综合症</t>
  </si>
  <si>
    <t>奋森氏咽峡炎</t>
  </si>
  <si>
    <t>发作性睡</t>
  </si>
  <si>
    <t>毛细血管中毒性损伤</t>
  </si>
  <si>
    <t>甲状腺性突眼</t>
  </si>
  <si>
    <t>亚急性小脑变性</t>
  </si>
  <si>
    <t>鼻为肺窍</t>
  </si>
  <si>
    <t>亚急性细菌性心内膜炎</t>
  </si>
  <si>
    <t>与气腹相关的并发症</t>
  </si>
  <si>
    <t>胎膜早破行阴道分娩</t>
  </si>
  <si>
    <t>阳明病</t>
  </si>
  <si>
    <t>环状混合痔</t>
  </si>
  <si>
    <t>Emery-Dreifuss综合征</t>
  </si>
  <si>
    <t>日光射线征</t>
  </si>
  <si>
    <t>角膜圆锥</t>
  </si>
  <si>
    <t>腹肌缺如综合征</t>
  </si>
  <si>
    <t>疤痕癌</t>
  </si>
  <si>
    <t>成人腺垂</t>
  </si>
  <si>
    <t>肝水肿</t>
  </si>
  <si>
    <t>苯中毒</t>
  </si>
  <si>
    <t>胎粪性腹膜炎</t>
  </si>
  <si>
    <t>骨神经纤维瘤</t>
  </si>
  <si>
    <t>氯喹中毒</t>
  </si>
  <si>
    <t>脂蛋白肾小球病</t>
  </si>
  <si>
    <t>痉挛性截瘫及呼吸肌麻痹</t>
  </si>
  <si>
    <t>脑血管硬化</t>
  </si>
  <si>
    <t>五特殊并发症</t>
  </si>
  <si>
    <t>肺栓塞及</t>
  </si>
  <si>
    <t>变性</t>
  </si>
  <si>
    <t>持续性角膜水肿</t>
  </si>
  <si>
    <t>半陈旧性角膜白斑</t>
  </si>
  <si>
    <t>补体直接介导肾脏病</t>
  </si>
  <si>
    <t>老年流行性感冒</t>
  </si>
  <si>
    <t>外阴前庭</t>
  </si>
  <si>
    <t>女性生殖道多部位原发</t>
  </si>
  <si>
    <t>吸血鬼症</t>
  </si>
  <si>
    <t>脂肪肉瘤</t>
  </si>
  <si>
    <t>疝块</t>
  </si>
  <si>
    <t>蜡泪样骨</t>
  </si>
  <si>
    <t>老年低血糖昏迷</t>
  </si>
  <si>
    <t>龟背炎</t>
  </si>
  <si>
    <t>远端肾小管性酸中毒(一型)</t>
  </si>
  <si>
    <t>日本乙型脑炎(Japaneseencephalitis)</t>
  </si>
  <si>
    <t>淋巴管血道转移</t>
  </si>
  <si>
    <t>卵巢黄素瘤</t>
  </si>
  <si>
    <t>播散性复发性毛漏斗囊炎</t>
  </si>
  <si>
    <t>失明</t>
  </si>
  <si>
    <t>勒-雪氏病</t>
  </si>
  <si>
    <t>原发性膀胱输尿管返流</t>
  </si>
  <si>
    <t>慢性血源</t>
  </si>
  <si>
    <t>跖骨</t>
  </si>
  <si>
    <t>瓷娃娃病</t>
  </si>
  <si>
    <t>Schwartz-Jampel综合征</t>
  </si>
  <si>
    <t>纵隔移位</t>
  </si>
  <si>
    <t>溃疡性口</t>
  </si>
  <si>
    <t>房室交界区性心律</t>
  </si>
  <si>
    <t>臀部湿疹</t>
  </si>
  <si>
    <t>恋尸癖</t>
  </si>
  <si>
    <t>自身免疫性内耳病</t>
  </si>
  <si>
    <t>耳鸣病</t>
  </si>
  <si>
    <t>自然疫源性</t>
  </si>
  <si>
    <t>创伤性鼻中隔穿孔</t>
  </si>
  <si>
    <t>乳腺增生和乳腺癌</t>
  </si>
  <si>
    <t>乳房纤维神经瘤</t>
  </si>
  <si>
    <t>炎症</t>
  </si>
  <si>
    <t>血管移植物感染</t>
  </si>
  <si>
    <t>染色体畸</t>
  </si>
  <si>
    <t>先天性前环椎</t>
  </si>
  <si>
    <t>阻塞性支气管哮喘</t>
  </si>
  <si>
    <t>小脑症</t>
  </si>
  <si>
    <t>上尿路梗阻积水</t>
  </si>
  <si>
    <t>舌乳头增生</t>
  </si>
  <si>
    <t>胸壁软组织损伤</t>
  </si>
  <si>
    <t>脚气样综</t>
  </si>
  <si>
    <t>呼吸肌麻痹</t>
  </si>
  <si>
    <t>五硬病</t>
  </si>
  <si>
    <t>庆大酶素</t>
  </si>
  <si>
    <t>呼吸窘迫症候群</t>
  </si>
  <si>
    <t>粒细胞浸润</t>
  </si>
  <si>
    <t>外阴急性蜂窝组织炎症</t>
  </si>
  <si>
    <t>地方病</t>
  </si>
  <si>
    <t>肝脏梗死</t>
  </si>
  <si>
    <t>女性去势综合征</t>
  </si>
  <si>
    <t>脏器的功能障碍</t>
  </si>
  <si>
    <t>面部蔓状血管瘤</t>
  </si>
  <si>
    <t>血栓性微血管病性溶血性贫血</t>
  </si>
  <si>
    <t>Cheek-Perry综合征</t>
  </si>
  <si>
    <t>上腔静脉</t>
  </si>
  <si>
    <t>阴茎阴囊转位</t>
  </si>
  <si>
    <t>苍白细胞棘皮瘤;Degos棘皮瘤</t>
  </si>
  <si>
    <t>冷球蛋白</t>
  </si>
  <si>
    <t>出现的症状体征可以是本病表现也可以看作是本病不同类型并发症</t>
  </si>
  <si>
    <t>手足部疔</t>
  </si>
  <si>
    <t>脂毒性和糖尿病</t>
  </si>
  <si>
    <t>肾功衰</t>
  </si>
  <si>
    <t>促肾上腺皮质激素腺瘤</t>
  </si>
  <si>
    <t>库斯毛耳氏病</t>
  </si>
  <si>
    <t>周围循环衰竭</t>
  </si>
  <si>
    <t>网癔症</t>
  </si>
  <si>
    <t>妇产科静脉血栓病</t>
  </si>
  <si>
    <t>局限性癫痫</t>
  </si>
  <si>
    <t>原发性小睾症</t>
  </si>
  <si>
    <t>小儿女性同性性早熟</t>
  </si>
  <si>
    <t>铊中毒</t>
  </si>
  <si>
    <t>风寒咳喘</t>
  </si>
  <si>
    <t>造瘘口外侧结肠旁沟内疝</t>
  </si>
  <si>
    <t>麻疹样红斑</t>
  </si>
  <si>
    <t>鼻中隔穿孔</t>
  </si>
  <si>
    <t>肾虚水泛证</t>
  </si>
  <si>
    <t>Q大于QS2综合征</t>
  </si>
  <si>
    <t>MERRF型线粒体脑病</t>
  </si>
  <si>
    <t>投掷骨折</t>
  </si>
  <si>
    <t>脑梅毒瘤</t>
  </si>
  <si>
    <t>家族性高脂蛋白血症</t>
  </si>
  <si>
    <t>山岭热</t>
  </si>
  <si>
    <t>氧亲和力</t>
  </si>
  <si>
    <t>精神运动性发作</t>
  </si>
  <si>
    <t>非典型孤独症</t>
  </si>
  <si>
    <t>子宫后倾</t>
  </si>
  <si>
    <t>遗传性因子一缺乏症</t>
  </si>
  <si>
    <t>副乳乳腺癌</t>
  </si>
  <si>
    <t>小儿疱疹性口炎</t>
  </si>
  <si>
    <t>主动脉分叉闭塞综合征,末端主动脉血栓形成</t>
  </si>
  <si>
    <t>大肠杆菌性胃肠炎</t>
  </si>
  <si>
    <t>淋巴细胞性间质性肺炎</t>
  </si>
  <si>
    <t>先天性主</t>
  </si>
  <si>
    <t>CREST综合征</t>
  </si>
  <si>
    <t>组织细胞样心肌病</t>
  </si>
  <si>
    <t>leiomyosarcomauteri</t>
  </si>
  <si>
    <t>完全性左束支传导阻滞</t>
  </si>
  <si>
    <t>公害病</t>
  </si>
  <si>
    <t>烧伤所致肾功能不全</t>
  </si>
  <si>
    <t>水疱性远侧指(趾)炎</t>
  </si>
  <si>
    <t>热毒闭肺证</t>
  </si>
  <si>
    <t>大口畸形</t>
  </si>
  <si>
    <t>原发性肉碱缺乏症</t>
  </si>
  <si>
    <t>抗磷脂抗体综合症</t>
  </si>
  <si>
    <t>美国式精神病</t>
  </si>
  <si>
    <t>老年多器官功能不全综合征</t>
  </si>
  <si>
    <t>乳头炎</t>
  </si>
  <si>
    <t>完全性肺静脉异位引流</t>
  </si>
  <si>
    <t>继发性视网膜变性</t>
  </si>
  <si>
    <t>系统性眩晕</t>
  </si>
  <si>
    <t>尚不明确</t>
  </si>
  <si>
    <t>急性出血性胰腺炎</t>
  </si>
  <si>
    <t>中毒性神经病</t>
  </si>
  <si>
    <t>恐惧症[精神类疾病]</t>
  </si>
  <si>
    <t>急性咽峡炎</t>
  </si>
  <si>
    <t>犬窝咳</t>
  </si>
  <si>
    <t>鸡肌胃角质层炎</t>
  </si>
  <si>
    <t>口腔颌面部肿瘤</t>
  </si>
  <si>
    <t>全身中毒性休克</t>
  </si>
  <si>
    <t>短趾症</t>
  </si>
  <si>
    <t>小儿交叉撩睫征</t>
  </si>
  <si>
    <t>钩虫性肺炎</t>
  </si>
  <si>
    <t>鸽球虫病</t>
  </si>
  <si>
    <t>硫酸二甲酯中毒</t>
  </si>
  <si>
    <t>继发性皮疹</t>
  </si>
  <si>
    <t>弥漫性大B细胞淋巴瘤</t>
  </si>
  <si>
    <t>肥大细胞增多症</t>
  </si>
  <si>
    <t>慢性根尖</t>
  </si>
  <si>
    <t>抗磷脂综</t>
  </si>
  <si>
    <t>嗅沟脑膜瘤</t>
  </si>
  <si>
    <t>石棉沉着</t>
  </si>
  <si>
    <t>手机肘</t>
  </si>
  <si>
    <t>结扎后出血</t>
  </si>
  <si>
    <t>积脓肾</t>
  </si>
  <si>
    <t>女性性早</t>
  </si>
  <si>
    <t>上呼吸道</t>
  </si>
  <si>
    <t>虚络</t>
  </si>
  <si>
    <t>急性肠系膜上动脉病</t>
  </si>
  <si>
    <t>剧烈咳嗽</t>
  </si>
  <si>
    <t>交感性眼炎</t>
  </si>
  <si>
    <t>上呼吸道反复感染</t>
  </si>
  <si>
    <t>漏斗状胸</t>
  </si>
  <si>
    <t>巨大乳头型结膜炎</t>
  </si>
  <si>
    <t>小结胸</t>
  </si>
  <si>
    <t>骨质畸形愈合</t>
  </si>
  <si>
    <t>急性溶血</t>
  </si>
  <si>
    <t>特发性含铁血黄素沉着症</t>
  </si>
  <si>
    <t>小肠旁路关节炎皮炎综合征</t>
  </si>
  <si>
    <t>麻醉</t>
  </si>
  <si>
    <t>肩胛背神</t>
  </si>
  <si>
    <t>念珠菌性心肌炎</t>
  </si>
  <si>
    <t>表皮样囊肿,胆脂瘤,珍珠瘤</t>
  </si>
  <si>
    <t>胃纤维瘤</t>
  </si>
  <si>
    <t>骨嗜酸细胞性肉芽肿</t>
  </si>
  <si>
    <t>代谢功能亢进性肌病</t>
  </si>
  <si>
    <t>结肠直肠癌</t>
  </si>
  <si>
    <t>鼠疫耶氏菌肺炎</t>
  </si>
  <si>
    <t>急性脱水症</t>
  </si>
  <si>
    <t>缺乏锌</t>
  </si>
  <si>
    <t>免疫性不孕症</t>
  </si>
  <si>
    <t>镜子综合症</t>
  </si>
  <si>
    <t>小儿脑震荡</t>
  </si>
  <si>
    <t>慢性肿胀(重力性水肿)</t>
  </si>
  <si>
    <t>腺垂体功</t>
  </si>
  <si>
    <t>卡他性炎</t>
  </si>
  <si>
    <t>落基山斑点热,蜱传斑疹伤寒</t>
  </si>
  <si>
    <t>长臂丢失综合征</t>
  </si>
  <si>
    <t>X连锁慢性肉芽肿病</t>
  </si>
  <si>
    <t>久疟</t>
  </si>
  <si>
    <t>咽部创伤</t>
  </si>
  <si>
    <t>局限性异位骨化</t>
  </si>
  <si>
    <t>糖尿病食管炎</t>
  </si>
  <si>
    <t>妊娠合并甲状腺机能亢进</t>
  </si>
  <si>
    <t>脐静脉血栓形成</t>
  </si>
  <si>
    <t>移植物抗宿主病</t>
  </si>
  <si>
    <t>结膜吸允线虫病</t>
  </si>
  <si>
    <t>药物的植物神经系统副作用</t>
  </si>
  <si>
    <t>严重脑梗塞</t>
  </si>
  <si>
    <t>皮肤住血原虫病</t>
  </si>
  <si>
    <t>肾性氨基</t>
  </si>
  <si>
    <t>多脾综合征</t>
  </si>
  <si>
    <t>外阴恶性横纹肌样瘤</t>
  </si>
  <si>
    <t>胰原性腹</t>
  </si>
  <si>
    <t>先天性肾上腺皮质增生</t>
  </si>
  <si>
    <t>面神经血管瘤</t>
  </si>
  <si>
    <t>糖尿病伴发的色素膜炎</t>
  </si>
  <si>
    <t>规范名称:咽结核</t>
  </si>
  <si>
    <t>巨肥厚性胃炎</t>
  </si>
  <si>
    <t>心痨</t>
  </si>
  <si>
    <t>Gitelman综合征</t>
  </si>
  <si>
    <t>眼眶假瘤眼</t>
  </si>
  <si>
    <t>尿碘</t>
  </si>
  <si>
    <t>病毒性胰</t>
  </si>
  <si>
    <t>同型胱氨酸血症</t>
  </si>
  <si>
    <t>肠道菌群失调</t>
  </si>
  <si>
    <t>乳头的乳头状上皮瘤</t>
  </si>
  <si>
    <t>皮肤猪囊</t>
  </si>
  <si>
    <t>体表肿瘤</t>
  </si>
  <si>
    <t>后囊膜下白内障</t>
  </si>
  <si>
    <t>梅毒性主动脉瘤</t>
  </si>
  <si>
    <t>老年人鼻出血</t>
  </si>
  <si>
    <t>大蒜春腐病</t>
  </si>
  <si>
    <t>放射性肺损伤</t>
  </si>
  <si>
    <t>甲状腺不足</t>
  </si>
  <si>
    <t>丑陋恐惧症</t>
  </si>
  <si>
    <t>新陈代谢综合征</t>
  </si>
  <si>
    <t>动静脉畸形出血</t>
  </si>
  <si>
    <t>疱性扁平苔藓</t>
  </si>
  <si>
    <t>脾虫病</t>
  </si>
  <si>
    <t>双Y染色体综合征</t>
  </si>
  <si>
    <t>磷化锌中毒</t>
  </si>
  <si>
    <t>酒精中毒并发症</t>
  </si>
  <si>
    <t>胆源性便秘</t>
  </si>
  <si>
    <t>子宫蓄脓</t>
  </si>
  <si>
    <t>毛囊旁角化病</t>
  </si>
  <si>
    <t>下肢溃疡</t>
  </si>
  <si>
    <t>异位高肾</t>
  </si>
  <si>
    <t>肺部继发感染</t>
  </si>
  <si>
    <t>分裂症候群</t>
  </si>
  <si>
    <t>念白菌病,雪口病,新生儿鹅口疮</t>
  </si>
  <si>
    <t>特发性心</t>
  </si>
  <si>
    <t>腺样体炎</t>
  </si>
  <si>
    <t>颏部正中骨折</t>
  </si>
  <si>
    <t>甘露糖苷过多症</t>
  </si>
  <si>
    <t>高草酸尿症</t>
  </si>
  <si>
    <t>发育缓慢</t>
  </si>
  <si>
    <t>腓总神经</t>
  </si>
  <si>
    <t>托疽</t>
  </si>
  <si>
    <t>果酱样大便</t>
  </si>
  <si>
    <t>输卵管异常</t>
  </si>
  <si>
    <t>功能性食管疾病</t>
  </si>
  <si>
    <t>上呼吸道阻塞</t>
  </si>
  <si>
    <t>颈椎后纵</t>
  </si>
  <si>
    <t>声带炎</t>
  </si>
  <si>
    <t>乳酸酸中</t>
  </si>
  <si>
    <t>恶液质</t>
  </si>
  <si>
    <t>假两性畸形</t>
  </si>
  <si>
    <t>静脉曲张性湿疹</t>
  </si>
  <si>
    <t>急性重症肝炎</t>
  </si>
  <si>
    <t>血型不合性溶血</t>
  </si>
  <si>
    <t>食品过敏症</t>
  </si>
  <si>
    <t>闭塞性脑动脉炎</t>
  </si>
  <si>
    <t>室性心动过速,心室纤颤</t>
  </si>
  <si>
    <t>三叉神经损害</t>
  </si>
  <si>
    <t>痰湿阻肺</t>
  </si>
  <si>
    <t>耳炎</t>
  </si>
  <si>
    <t>肺炎链球菌病</t>
  </si>
  <si>
    <t>夏季热病</t>
  </si>
  <si>
    <t>小儿家族性磷酸酶过少症</t>
  </si>
  <si>
    <t>宣痹通阳</t>
  </si>
  <si>
    <t>先天性幽门肥厚性狭窄</t>
  </si>
  <si>
    <t>肺功能不全</t>
  </si>
  <si>
    <t>Tay-Sachs病</t>
  </si>
  <si>
    <t>脓毒败血症</t>
  </si>
  <si>
    <t>小儿黏多糖增多症</t>
  </si>
  <si>
    <t>卵泡未破裂黄素化综合征</t>
  </si>
  <si>
    <t>桡骨远端骨骺分离</t>
  </si>
  <si>
    <t>新生儿臂丛神经麻痹</t>
  </si>
  <si>
    <t>小儿内脏蚴移行综合征</t>
  </si>
  <si>
    <t>先天性脉络膜缺损</t>
  </si>
  <si>
    <t>肛周化脓</t>
  </si>
  <si>
    <t>夏科氏三联征</t>
  </si>
  <si>
    <t>都市症</t>
  </si>
  <si>
    <t>晶体异位脱位</t>
  </si>
  <si>
    <t>脂质岛或胃粘膜黄斑,是一种在胃粘膜内形成的黄白色瘤样斑块,属于良性病变.临床对本病缺乏认识其胃镜检出率较低,病理组织学又需结合胃镜才能更好的作出诊断,同时还需要与胃印戒细胞癌等相鉴别</t>
  </si>
  <si>
    <t>反流性喉炎</t>
  </si>
  <si>
    <t>外伤相关性青光眼</t>
  </si>
  <si>
    <t>肛管肿瘤</t>
  </si>
  <si>
    <t>先天性椎体畸形</t>
  </si>
  <si>
    <t>神经脂肪</t>
  </si>
  <si>
    <t>附睾恶性肿瘤</t>
  </si>
  <si>
    <t>骨关节芽生菌病</t>
  </si>
  <si>
    <t>干燥性咽喉炎</t>
  </si>
  <si>
    <t>溃疡性口炎</t>
  </si>
  <si>
    <t>草鱼肝病</t>
  </si>
  <si>
    <t>火鹤叶斑病</t>
  </si>
  <si>
    <t>局部组织坏死</t>
  </si>
  <si>
    <t>Bartholin’sgland</t>
  </si>
  <si>
    <t>结节性黄色瘤</t>
  </si>
  <si>
    <t>髁突前斜棉唇状增生</t>
  </si>
  <si>
    <t>老年人铁</t>
  </si>
  <si>
    <t>周围软组织粘连</t>
  </si>
  <si>
    <t>肾浸润功能不全</t>
  </si>
  <si>
    <t>外伤性脑</t>
  </si>
  <si>
    <t>难复性疝气</t>
  </si>
  <si>
    <t>末梢神经症状</t>
  </si>
  <si>
    <t>肛裂便血</t>
  </si>
  <si>
    <t>溢乳闭经综合征</t>
  </si>
  <si>
    <t>节段性小肠炎</t>
  </si>
  <si>
    <t>肺部感染肺部感染</t>
  </si>
  <si>
    <t>冷凝集素综合症</t>
  </si>
  <si>
    <t>六畜痫</t>
  </si>
  <si>
    <t>热留阴他症</t>
  </si>
  <si>
    <t>胸肋关节炎</t>
  </si>
  <si>
    <t>暑期焦虑症</t>
  </si>
  <si>
    <t>自恋癖</t>
  </si>
  <si>
    <t>小儿斜视</t>
  </si>
  <si>
    <t>先天性肠狭窄</t>
  </si>
  <si>
    <t>先天性瞳孔膜残存</t>
  </si>
  <si>
    <t>低钾型周期性麻痹</t>
  </si>
  <si>
    <t>器官功能衰竭</t>
  </si>
  <si>
    <t>限制性心肌病</t>
  </si>
  <si>
    <t>颈椎过伸</t>
  </si>
  <si>
    <t>胸壁软组织肿瘤</t>
  </si>
  <si>
    <t>蛙粪霉菌病</t>
  </si>
  <si>
    <t>病毒性脑膜炎,脑炎</t>
  </si>
  <si>
    <t>下肢静脉功能不全</t>
  </si>
  <si>
    <t>革拉泽氏病</t>
  </si>
  <si>
    <t>肺淋巴管癌病</t>
  </si>
  <si>
    <t>2型糖尿病性周围神经病变</t>
  </si>
  <si>
    <t>热带痉挛</t>
  </si>
  <si>
    <t>阴道纵隔</t>
  </si>
  <si>
    <t>输液病</t>
  </si>
  <si>
    <t>硼酸盐中毒</t>
  </si>
  <si>
    <t>抗冻症</t>
  </si>
  <si>
    <t>月骨无菌性坏死</t>
  </si>
  <si>
    <t>香蕉恐惧症</t>
  </si>
  <si>
    <t>黧黑斑</t>
  </si>
  <si>
    <t>输尿管口异位</t>
  </si>
  <si>
    <t>Peutz-Jeghers综合征</t>
  </si>
  <si>
    <t>肝静脉内膜炎</t>
  </si>
  <si>
    <t>左精索静脉曲张</t>
  </si>
  <si>
    <t>眼内容物炎</t>
  </si>
  <si>
    <t>推胫试验</t>
  </si>
  <si>
    <t>肱骨髁上骨折</t>
  </si>
  <si>
    <t>类脂沉积病</t>
  </si>
  <si>
    <t>膀胱纤维瘤</t>
  </si>
  <si>
    <t>萎缩性咽</t>
  </si>
  <si>
    <t>鼻咽癌的眼部病变</t>
  </si>
  <si>
    <t>细菌性角膜炎</t>
  </si>
  <si>
    <t>磷化锌中毒(中医)</t>
  </si>
  <si>
    <t>青年性出血性黄斑病变</t>
  </si>
  <si>
    <t>腺病毒呼吸道感染</t>
  </si>
  <si>
    <t>眼球钝挫伤</t>
  </si>
  <si>
    <t>泰勒虫病</t>
  </si>
  <si>
    <t>后牙错合畸形</t>
  </si>
  <si>
    <t>毒蘑菇中</t>
  </si>
  <si>
    <t>暴聋病</t>
  </si>
  <si>
    <t>原壁菌病</t>
  </si>
  <si>
    <t>自发性气胸和慢性肺源性心脏病</t>
  </si>
  <si>
    <t>颅脑火器性损伤</t>
  </si>
  <si>
    <t>肾厥</t>
  </si>
  <si>
    <t>鼻子发红</t>
  </si>
  <si>
    <t>心瓣膜病</t>
  </si>
  <si>
    <t>尿毒症性酸中毒</t>
  </si>
  <si>
    <t>乳腺脂肪坏死</t>
  </si>
  <si>
    <t>五更泄</t>
  </si>
  <si>
    <t>小儿溶血尿毒综合症</t>
  </si>
  <si>
    <t>鼠型斑疹</t>
  </si>
  <si>
    <t>手指肌腱粘连</t>
  </si>
  <si>
    <t>角膜穿孔</t>
  </si>
  <si>
    <t>异戊酸血症</t>
  </si>
  <si>
    <t>家禽螺旋体病</t>
  </si>
  <si>
    <t>口腔粘膜扁平苔藓</t>
  </si>
  <si>
    <t>短指-晶</t>
  </si>
  <si>
    <t>丹毒丝菌性关节炎</t>
  </si>
  <si>
    <t>肝弥漫性病变</t>
  </si>
  <si>
    <t>骨癌晚期</t>
  </si>
  <si>
    <t>支气管囊肿</t>
  </si>
  <si>
    <t>被爱妄想症</t>
  </si>
  <si>
    <t>妊娠合并肾小球肾炎</t>
  </si>
  <si>
    <t>骶椎裂</t>
  </si>
  <si>
    <t>三角骨骨折</t>
  </si>
  <si>
    <t>寒湿困脾</t>
  </si>
  <si>
    <t>小棘苔藓</t>
  </si>
  <si>
    <t>自敏性皮炎</t>
  </si>
  <si>
    <t>梗塞性痴呆</t>
  </si>
  <si>
    <t>男性淋病并发症</t>
  </si>
  <si>
    <t>口干症</t>
  </si>
  <si>
    <t>食管胃底曲张静脉出血</t>
  </si>
  <si>
    <t>甜椒,辣椒黄萎病</t>
  </si>
  <si>
    <t>颈椎病有</t>
  </si>
  <si>
    <t>夹竹桃中毒</t>
  </si>
  <si>
    <t>番茄斑点病</t>
  </si>
  <si>
    <t>镰刀型细胞贫血病</t>
  </si>
  <si>
    <t>葛瑞夫兹氏病</t>
  </si>
  <si>
    <t>糖尿病合并高三酰甘油血症</t>
  </si>
  <si>
    <t>多发性慢性少年期关节炎</t>
  </si>
  <si>
    <t>眼珠破损证</t>
  </si>
  <si>
    <t>小儿水银中毒</t>
  </si>
  <si>
    <t>氧化应激</t>
  </si>
  <si>
    <t>获得性Ⅹ缺乏症</t>
  </si>
  <si>
    <t>老年糖尿病</t>
  </si>
  <si>
    <t>肱骨外踝颈骨折</t>
  </si>
  <si>
    <t>红皮大疱型鱼鳞病</t>
  </si>
  <si>
    <t>小儿嗜异症</t>
  </si>
  <si>
    <t>混合性耳聋</t>
  </si>
  <si>
    <t>老年人水</t>
  </si>
  <si>
    <t>高代谢综合征</t>
  </si>
  <si>
    <t>眼球脱出</t>
  </si>
  <si>
    <t>闭合性骨折</t>
  </si>
  <si>
    <t>滑胎病</t>
  </si>
  <si>
    <t>一氧化碳中毒迟发性脑病</t>
  </si>
  <si>
    <t>原发性脑</t>
  </si>
  <si>
    <t>兽比冀线虫病</t>
  </si>
  <si>
    <t>糖尿病​</t>
  </si>
  <si>
    <t>小儿威尔逊综合征</t>
  </si>
  <si>
    <t>肺淋巴管肌瘤</t>
  </si>
  <si>
    <t>催眠药中毒</t>
  </si>
  <si>
    <t>急性感染</t>
  </si>
  <si>
    <t>高动力循环</t>
  </si>
  <si>
    <t>颈动脉硬</t>
  </si>
  <si>
    <t>直肠完全脱垂</t>
  </si>
  <si>
    <t>肋锁综合</t>
  </si>
  <si>
    <t>静脉炎后综合征</t>
  </si>
  <si>
    <t>贫血性梗死</t>
  </si>
  <si>
    <t>喉神经纤维瘤</t>
  </si>
  <si>
    <t>青春前期牙周炎</t>
  </si>
  <si>
    <t>黑变病</t>
  </si>
  <si>
    <t>耳带状疱</t>
  </si>
  <si>
    <t>第一,二鳃弓综合征</t>
  </si>
  <si>
    <t>原发性脾淋巴瘤</t>
  </si>
  <si>
    <t>诺沃克病毒性胃肠炎</t>
  </si>
  <si>
    <t>急性黄斑</t>
  </si>
  <si>
    <t>原发性淋巴瘤</t>
  </si>
  <si>
    <t>伴皮质下梗死及白质脑病</t>
  </si>
  <si>
    <t>眼底视盘水肿</t>
  </si>
  <si>
    <t>血内钾过多症</t>
  </si>
  <si>
    <t>称Dandy-Walker畸形</t>
  </si>
  <si>
    <t>腹部闭合性损伤</t>
  </si>
  <si>
    <t>桡侧伸腕肌腱周围炎</t>
  </si>
  <si>
    <t>继发湿疹样改变</t>
  </si>
  <si>
    <t>斯威特氏综合征</t>
  </si>
  <si>
    <t>创伤性气管及主支气管损伤</t>
  </si>
  <si>
    <t>尼氏征</t>
  </si>
  <si>
    <t>咽灼伤</t>
  </si>
  <si>
    <t>耻骨硬化</t>
  </si>
  <si>
    <t>老年人高</t>
  </si>
  <si>
    <t>放射性疾病</t>
  </si>
  <si>
    <t>神经系统梅毒</t>
  </si>
  <si>
    <t>口腔菜花样乳头瘤病</t>
  </si>
  <si>
    <t>季节性过敏性结膜炎</t>
  </si>
  <si>
    <t>肾脏梗塞</t>
  </si>
  <si>
    <t>跟腱后滑</t>
  </si>
  <si>
    <t>人冠状病毒感染</t>
  </si>
  <si>
    <t>点状内层</t>
  </si>
  <si>
    <t>肺动脉高</t>
  </si>
  <si>
    <t>秃发性毛囊炎</t>
  </si>
  <si>
    <t>磷酸酶过</t>
  </si>
  <si>
    <t>间歇性鼻出血</t>
  </si>
  <si>
    <t>单眼双上转肌麻痹</t>
  </si>
  <si>
    <t>处女膜肥厚</t>
  </si>
  <si>
    <t>急性病毒</t>
  </si>
  <si>
    <t>目前暂无相关资料</t>
  </si>
  <si>
    <t>肘部畸形</t>
  </si>
  <si>
    <t>婴儿肢端脓皮病</t>
  </si>
  <si>
    <t>门静脉海绵样变</t>
  </si>
  <si>
    <t>肩椎炎</t>
  </si>
  <si>
    <t>糖原累积病X型</t>
  </si>
  <si>
    <t>先天性胫骨缺如</t>
  </si>
  <si>
    <t>Nager头面骨发育不全</t>
  </si>
  <si>
    <t>咽喉病</t>
  </si>
  <si>
    <t>术后肺水</t>
  </si>
  <si>
    <t>胸膜间皮瘤</t>
  </si>
  <si>
    <t>流涎症</t>
  </si>
  <si>
    <t>前部缺血性视神经病变</t>
  </si>
  <si>
    <t>痔疮癌</t>
  </si>
  <si>
    <t>薄基膜肾病</t>
  </si>
  <si>
    <t>贫血性休克</t>
  </si>
  <si>
    <t>铜绿假</t>
  </si>
  <si>
    <t>脑损害</t>
  </si>
  <si>
    <t>成人型幼年性类风湿关节炎</t>
  </si>
  <si>
    <t>脑灌注不足综合征</t>
  </si>
  <si>
    <t>肉芽肿性乳腺炎</t>
  </si>
  <si>
    <t>驴嘴风,口周皮炎,唇瞤</t>
  </si>
  <si>
    <t>月经性气胸</t>
  </si>
  <si>
    <t>凝脂翳病</t>
  </si>
  <si>
    <t>头面部结节</t>
  </si>
  <si>
    <t>胆源性胰腺炎</t>
  </si>
  <si>
    <t>体征</t>
  </si>
  <si>
    <t>病毒性角膜炎</t>
  </si>
  <si>
    <t>颧骨骨折</t>
  </si>
  <si>
    <t>软组织恶性肿瘤</t>
  </si>
  <si>
    <t>橡胶工业性皮肤病</t>
  </si>
  <si>
    <t>酸碱水电介质紊乱</t>
  </si>
  <si>
    <t>踝关节扭伤</t>
  </si>
  <si>
    <t>冠状病毒性肠炎</t>
  </si>
  <si>
    <t>药物性免</t>
  </si>
  <si>
    <t>血红蛋白异常</t>
  </si>
  <si>
    <t>蛋白能量营养不够</t>
  </si>
  <si>
    <t>脸红症候群</t>
  </si>
  <si>
    <t>阴道畸形</t>
  </si>
  <si>
    <t>肠贾第虫病</t>
  </si>
  <si>
    <t>肝恶性肿瘤</t>
  </si>
  <si>
    <t>乳房湿疹</t>
  </si>
  <si>
    <t>局限性脓疱型牛皮癣</t>
  </si>
  <si>
    <t>淋巴转移</t>
  </si>
  <si>
    <t>肾湿热证</t>
  </si>
  <si>
    <t>广州管圆线虫蚴移行症</t>
  </si>
  <si>
    <t>慢性活动性肝炎</t>
  </si>
  <si>
    <t>先天性髋关节外展挛缩和骨盆倾斜</t>
  </si>
  <si>
    <t>运动和感觉神经炎</t>
  </si>
  <si>
    <t>前囟门</t>
  </si>
  <si>
    <t>炎症性肠道疾病及其伴发的眼病</t>
  </si>
  <si>
    <t>皮肤脑膜</t>
  </si>
  <si>
    <t>宫颈癌性出血</t>
  </si>
  <si>
    <t>心动过速后综合征</t>
  </si>
  <si>
    <t>犬细小病毒病</t>
  </si>
  <si>
    <t>颜面癣</t>
  </si>
  <si>
    <t>听神经瘤</t>
  </si>
  <si>
    <t>产科急性假性黄色肝萎缩</t>
  </si>
  <si>
    <t>胰腺结石</t>
  </si>
  <si>
    <t>肛门肿瘤</t>
  </si>
  <si>
    <t>胰腺肿瘤</t>
  </si>
  <si>
    <t>穿衣失用症</t>
  </si>
  <si>
    <t>骨质增生硬化</t>
  </si>
  <si>
    <t>痢疾阿米巴病</t>
  </si>
  <si>
    <t>肝经实寒证</t>
  </si>
  <si>
    <t>皮肤烫伤综合症</t>
  </si>
  <si>
    <t>急,慢性呼吸道疾病</t>
  </si>
  <si>
    <t>输尿管肿</t>
  </si>
  <si>
    <t>注意力缺失</t>
  </si>
  <si>
    <t>皮肤毛霉病</t>
  </si>
  <si>
    <t>酚噻嗪类</t>
  </si>
  <si>
    <t>原发性脑损伤</t>
  </si>
  <si>
    <t>风湿类风湿</t>
  </si>
  <si>
    <t>额叶综合征</t>
  </si>
  <si>
    <t>尿道外伤</t>
  </si>
  <si>
    <t>高脂蛋白血症二型</t>
  </si>
  <si>
    <t>脱水低钠症</t>
  </si>
  <si>
    <t>皮肤弹性过度综合征</t>
  </si>
  <si>
    <t>败血性鼠疫</t>
  </si>
  <si>
    <t>妊娠合并巨幼细胞贫血</t>
  </si>
  <si>
    <t>蝶窦恶性肿瘤</t>
  </si>
  <si>
    <t>少见卟啉病</t>
  </si>
  <si>
    <t>脑黄</t>
  </si>
  <si>
    <t>皮痹病</t>
  </si>
  <si>
    <t>紫白癜风病</t>
  </si>
  <si>
    <t>胎先露异常</t>
  </si>
  <si>
    <t>小儿葡萄状肉瘤</t>
  </si>
  <si>
    <t>伴发毛囊炎</t>
  </si>
  <si>
    <t>慢性涎腺炎</t>
  </si>
  <si>
    <t>膝内翻畸形</t>
  </si>
  <si>
    <t>疾病宝宝</t>
  </si>
  <si>
    <t>生长发育延迟</t>
  </si>
  <si>
    <t>假性皮疽</t>
  </si>
  <si>
    <t>异物不排</t>
  </si>
  <si>
    <t>呼吸机相关性肺炎</t>
  </si>
  <si>
    <t>交叉性异位肾</t>
  </si>
  <si>
    <t>堕落之血</t>
  </si>
  <si>
    <t>病带</t>
  </si>
  <si>
    <t>自身免疫性肝炎</t>
  </si>
  <si>
    <t>多组织和器官损害</t>
  </si>
  <si>
    <t>鼻窦粘膜慢性化脓性炎症</t>
  </si>
  <si>
    <t>小儿雄激素抵抗综合征</t>
  </si>
  <si>
    <t>秋游病</t>
  </si>
  <si>
    <t>节律紊乱</t>
  </si>
  <si>
    <t>球虫病</t>
  </si>
  <si>
    <t>成人型幼</t>
  </si>
  <si>
    <t>弗里德赖希共济失调</t>
  </si>
  <si>
    <t>小儿变形</t>
  </si>
  <si>
    <t>恶性间皮细胞瘤</t>
  </si>
  <si>
    <t>甲垢炎</t>
  </si>
  <si>
    <t>肝囊腺癌</t>
  </si>
  <si>
    <t>慢性寻麻疹</t>
  </si>
  <si>
    <t>水与电解质紊乱</t>
  </si>
  <si>
    <t>风热头痛</t>
  </si>
  <si>
    <t>下肢青紫和水肿肌肉挛缩有时有髋关节脱位马蹄足畸形等</t>
  </si>
  <si>
    <t>逻辑自闭症</t>
  </si>
  <si>
    <t>传染性胸膜肺炎</t>
  </si>
  <si>
    <t>手足口综合症</t>
  </si>
  <si>
    <t>角化棘皮</t>
  </si>
  <si>
    <t>氯乙烯中毒</t>
  </si>
  <si>
    <t>特发</t>
  </si>
  <si>
    <t>小儿Kocher-Debre-Semelaigne综合征</t>
  </si>
  <si>
    <t>外阴肿瘤</t>
  </si>
  <si>
    <t>肺动脉闭锁伴室间隔完整</t>
  </si>
  <si>
    <t>椰子细杆滑刃线虫</t>
  </si>
  <si>
    <t>老年低血</t>
  </si>
  <si>
    <t>斑蝥中毒</t>
  </si>
  <si>
    <t>特发纤维性纵隔感染</t>
  </si>
  <si>
    <t>股动脉血栓形成</t>
  </si>
  <si>
    <t>法布瑞病</t>
  </si>
  <si>
    <t>滑膜骨软骨瘤</t>
  </si>
  <si>
    <t>青少年及小儿阴道肉瘤</t>
  </si>
  <si>
    <t>环境病</t>
  </si>
  <si>
    <t>术中大出血</t>
  </si>
  <si>
    <t>CPI焦虑症</t>
  </si>
  <si>
    <t>流注</t>
  </si>
  <si>
    <t>老年人心脏淀粉样变性</t>
  </si>
  <si>
    <t>妊娠期脑出血</t>
  </si>
  <si>
    <t>恶性肿瘤胸腔积液</t>
  </si>
  <si>
    <t>弯体病</t>
  </si>
  <si>
    <t>遗传性脑动脉病伴皮质下梗死及白质脑病</t>
  </si>
  <si>
    <t>骨钙化</t>
  </si>
  <si>
    <t>侵蚀性葡萄胎或绒毛膜癌致子宫穿孔</t>
  </si>
  <si>
    <t>长单词恐惧症</t>
  </si>
  <si>
    <t>肾后性急</t>
  </si>
  <si>
    <t>小儿Lignac综合征</t>
  </si>
  <si>
    <t>妊娠合并主肺动脉</t>
  </si>
  <si>
    <t>术后肺水肿</t>
  </si>
  <si>
    <t>髋关节异常</t>
  </si>
  <si>
    <t>全反式维甲酸综合症</t>
  </si>
  <si>
    <t>侧窦栓塞</t>
  </si>
  <si>
    <t>小儿高氨血症</t>
  </si>
  <si>
    <t>小儿全远端型肾小管酸</t>
  </si>
  <si>
    <t>胰岛细胞瘤</t>
  </si>
  <si>
    <t>视神经疾病</t>
  </si>
  <si>
    <t>肝硬化引起的肾损害</t>
  </si>
  <si>
    <t>继发性青光眼等</t>
  </si>
  <si>
    <t>动脉内膜炎</t>
  </si>
  <si>
    <t>鱼疖疮病</t>
  </si>
  <si>
    <t>食管喷门粘膜撕裂症</t>
  </si>
  <si>
    <t>低危抑郁症</t>
  </si>
  <si>
    <t>Pasini型大疱性表皮松解症</t>
  </si>
  <si>
    <t>第2至第5掌骨骨折</t>
  </si>
  <si>
    <t>颈部损伤</t>
  </si>
  <si>
    <t>亨廷顿病,亨廷顿舞蹈症</t>
  </si>
  <si>
    <t>血栓形成后综合征</t>
  </si>
  <si>
    <t>花脸病,裂果病</t>
  </si>
  <si>
    <t>烂疔</t>
  </si>
  <si>
    <t>室性心律失常</t>
  </si>
  <si>
    <t>假性高血</t>
  </si>
  <si>
    <t>远端肾小</t>
  </si>
  <si>
    <t>称骶髂关节半脱位</t>
  </si>
  <si>
    <t>浆液性心包炎</t>
  </si>
  <si>
    <t>合并感染</t>
  </si>
  <si>
    <t>三氯乙烯中毒</t>
  </si>
  <si>
    <t>肛周炎</t>
  </si>
  <si>
    <t>内分泌病</t>
  </si>
  <si>
    <t>手背毒,手背发,蜘蛛背</t>
  </si>
  <si>
    <t>血管扩张性肢体肥大症</t>
  </si>
  <si>
    <t>Wallenberg综合症</t>
  </si>
  <si>
    <t>呼吸骤停</t>
  </si>
  <si>
    <t>植物性皮炎</t>
  </si>
  <si>
    <t>肺变应性肉芽肿与血管炎</t>
  </si>
  <si>
    <t>小儿休克肺综合征</t>
  </si>
  <si>
    <t>上消化道大量出血</t>
  </si>
  <si>
    <t>亚急性坏死性脊髓炎综合征</t>
  </si>
  <si>
    <t>急性筛窦炎</t>
  </si>
  <si>
    <t>关节伤</t>
  </si>
  <si>
    <t>七价肺炎</t>
  </si>
  <si>
    <t>冠心病合并瓣膜退行性变</t>
  </si>
  <si>
    <t>腰骶部脊髓膨出</t>
  </si>
  <si>
    <t>肺宫崎肺</t>
  </si>
  <si>
    <t>进行性肾功能减退</t>
  </si>
  <si>
    <t>咽部灼伤</t>
  </si>
  <si>
    <t>大肠杆菌感染</t>
  </si>
  <si>
    <t>创伤性硬脑膜外血肿</t>
  </si>
  <si>
    <t>消渴</t>
  </si>
  <si>
    <t>关节永久性损坏</t>
  </si>
  <si>
    <t>牛海绵状脑病</t>
  </si>
  <si>
    <t>单核细胞</t>
  </si>
  <si>
    <t>化学性眼</t>
  </si>
  <si>
    <t>气管,支气管损伤</t>
  </si>
  <si>
    <t>浅点状角</t>
  </si>
  <si>
    <t>双阴茎(双阴蒂)</t>
  </si>
  <si>
    <t>红痛病,脚痛综合征,足灼热综合征,红斑性肢痛病</t>
  </si>
  <si>
    <t>药物性低血糖</t>
  </si>
  <si>
    <t>雄激素抵抗综合征</t>
  </si>
  <si>
    <t>惊恐障碍</t>
  </si>
  <si>
    <t>急性运动感觉性轴索型神经病</t>
  </si>
  <si>
    <t>儿童骨坏死</t>
  </si>
  <si>
    <t>绝经期抑郁症</t>
  </si>
  <si>
    <t>餐后迟发型倾倒综合征</t>
  </si>
  <si>
    <t>卒腹痛病</t>
  </si>
  <si>
    <t>颌面骨结核</t>
  </si>
  <si>
    <t>原发性恶性高血压引起的恶性小动脉肾硬化</t>
  </si>
  <si>
    <t>神劳</t>
  </si>
  <si>
    <t>儿童阻塞性睡眠呼吸暂停</t>
  </si>
  <si>
    <t>肺囊炎</t>
  </si>
  <si>
    <t>指划运动,易变性痉挛</t>
  </si>
  <si>
    <t>雁疮</t>
  </si>
  <si>
    <t>禾草大麦黄矮病毒病</t>
  </si>
  <si>
    <t>深覆牙合</t>
  </si>
  <si>
    <t>中枢神经系统退行性疾病</t>
  </si>
  <si>
    <t>良性淋巴息肉和息肉病</t>
  </si>
  <si>
    <t>Hunt综合征</t>
  </si>
  <si>
    <t>肺猪囊尾蚴病</t>
  </si>
  <si>
    <t>尿酸梗阻性肾病</t>
  </si>
  <si>
    <t>法洛氏三联症</t>
  </si>
  <si>
    <t>划跖试验</t>
  </si>
  <si>
    <t>碳疽热</t>
  </si>
  <si>
    <t>肉芽肿性食管炎</t>
  </si>
  <si>
    <t>血小板无</t>
  </si>
  <si>
    <t>非瘢痕性秃发</t>
  </si>
  <si>
    <t>颅底压迹</t>
  </si>
  <si>
    <t>单纯性鼻炎</t>
  </si>
  <si>
    <t>水貂脑膜炎</t>
  </si>
  <si>
    <t>链球性咽炎</t>
  </si>
  <si>
    <t>椰子泻血病</t>
  </si>
  <si>
    <t>胆源性慢</t>
  </si>
  <si>
    <t>脑淀粉样血管病</t>
  </si>
  <si>
    <t>齿衄病</t>
  </si>
  <si>
    <t>第二型呼吸窘迫综合</t>
  </si>
  <si>
    <t>器官衰竭</t>
  </si>
  <si>
    <t>深痹</t>
  </si>
  <si>
    <t>暑风,暑痉,暑厥</t>
  </si>
  <si>
    <t>口中涎唾多</t>
  </si>
  <si>
    <t>缺血性坏死</t>
  </si>
  <si>
    <t>偏身投掷运动</t>
  </si>
  <si>
    <t>强暴创伤综合症</t>
  </si>
  <si>
    <t>腮腺隙感染</t>
  </si>
  <si>
    <t>性腺功能减退</t>
  </si>
  <si>
    <t>儿童恐惧</t>
  </si>
  <si>
    <r>
      <t>小儿阿耳伯斯</t>
    </r>
    <r>
      <rPr>
        <sz val="11"/>
        <color theme="1"/>
        <rFont val="宋体"/>
        <family val="3"/>
        <charset val="128"/>
        <scheme val="minor"/>
      </rPr>
      <t>・</t>
    </r>
    <r>
      <rPr>
        <sz val="11"/>
        <color theme="1"/>
        <rFont val="宋体"/>
        <family val="2"/>
        <charset val="134"/>
        <scheme val="minor"/>
      </rPr>
      <t>尚堡氏病</t>
    </r>
  </si>
  <si>
    <t>瘰疬性皮肤结核</t>
  </si>
  <si>
    <t>白眼病</t>
  </si>
  <si>
    <t>踝关节骨</t>
  </si>
  <si>
    <t>缺血性肠</t>
  </si>
  <si>
    <t>密码综合征</t>
  </si>
  <si>
    <t>电波过敏症</t>
  </si>
  <si>
    <t>家族性肌阵挛-小脑性共济失调-耳聋综合征</t>
  </si>
  <si>
    <t>外伤性股骨头坏死</t>
  </si>
  <si>
    <t>花斑样皮肤</t>
  </si>
  <si>
    <t>贝切特氏病性巩膜炎</t>
  </si>
  <si>
    <t>淋巴转移癌</t>
  </si>
  <si>
    <t>阿米巴肉芽肿</t>
  </si>
  <si>
    <t>生长障碍</t>
  </si>
  <si>
    <t>二醋吗啡肾损害</t>
  </si>
  <si>
    <t>胸腔小量积液</t>
  </si>
  <si>
    <t>外皮细胞瘤</t>
  </si>
  <si>
    <t>鼻前庭隐窝疖肿</t>
  </si>
  <si>
    <t>心力衰竭</t>
  </si>
  <si>
    <t>刀口感染</t>
  </si>
  <si>
    <t>内脏游走性幼虫病;皮肤颚口虫病</t>
  </si>
  <si>
    <t>脐带打结</t>
  </si>
  <si>
    <t>杜氏病</t>
  </si>
  <si>
    <t>原始NK细</t>
  </si>
  <si>
    <t>海勃氏病</t>
  </si>
  <si>
    <t>天使症候群</t>
  </si>
  <si>
    <t>心律失常和猝死</t>
  </si>
  <si>
    <t>尺骨鹰嘴骨折</t>
  </si>
  <si>
    <t>老年男性性功能障碍</t>
  </si>
  <si>
    <t>皮肤溃疡</t>
  </si>
  <si>
    <t>精子动力异常症</t>
  </si>
  <si>
    <t>睾丸破裂</t>
  </si>
  <si>
    <t>妊娠合并甲状旁腺功能减退症</t>
  </si>
  <si>
    <t>大肠克罗恩病</t>
  </si>
  <si>
    <t>胃肠道间</t>
  </si>
  <si>
    <t>皮肤纤维</t>
  </si>
  <si>
    <t>黄带病</t>
  </si>
  <si>
    <t>脑室出血</t>
  </si>
  <si>
    <t>心脏和大血管异物</t>
  </si>
  <si>
    <t>胰岛移植</t>
  </si>
  <si>
    <t>新生儿核黄疸</t>
  </si>
  <si>
    <t>角质层下脓疱皮肤病</t>
  </si>
  <si>
    <t>颧骨疔</t>
  </si>
  <si>
    <t>脑桥下外侧综合征</t>
  </si>
  <si>
    <t>晚期呈去大脑强直体位</t>
  </si>
  <si>
    <t>脂漏性皮肤炎</t>
  </si>
  <si>
    <t>鼻瓣区狭窄</t>
  </si>
  <si>
    <t>小儿霉菌性口炎</t>
  </si>
  <si>
    <t>分娩后泌尿道感染</t>
  </si>
  <si>
    <t>消化道瘘</t>
  </si>
  <si>
    <t>沙门氏菌性肠炎</t>
  </si>
  <si>
    <t>恶核</t>
  </si>
  <si>
    <t>自发性脑出血</t>
  </si>
  <si>
    <t>情绪心脏病</t>
  </si>
  <si>
    <t>涎腺癌</t>
  </si>
  <si>
    <t>新生儿上颔骨骨髓炎</t>
  </si>
  <si>
    <t>外阴鳞癌</t>
  </si>
  <si>
    <t>低血糖性神经病</t>
  </si>
  <si>
    <t>婴幼儿营养不良</t>
  </si>
  <si>
    <t>儿童眼外伤</t>
  </si>
  <si>
    <t>药肝</t>
  </si>
  <si>
    <t>肺良性淋</t>
  </si>
  <si>
    <t>腭裂-先天性多发性脱位综合征</t>
  </si>
  <si>
    <t>药物诱导免疫复合物性溶血性贫血</t>
  </si>
  <si>
    <t>食道黏膜损伤</t>
  </si>
  <si>
    <t>妊娠期下肢水肿</t>
  </si>
  <si>
    <t>转换障碍</t>
  </si>
  <si>
    <t>痓</t>
  </si>
  <si>
    <t>急性心梗</t>
  </si>
  <si>
    <t>手阳明大肠经病</t>
  </si>
  <si>
    <t>牙龈癌</t>
  </si>
  <si>
    <t>虚潭呈月</t>
  </si>
  <si>
    <t>失歌症</t>
  </si>
  <si>
    <t>普洛提斯综合症</t>
  </si>
  <si>
    <t>网状细胞瘤</t>
  </si>
  <si>
    <t>先天性声门下腔血管瘤</t>
  </si>
  <si>
    <t>肝纤维板层癌</t>
  </si>
  <si>
    <t>结膜的炎</t>
  </si>
  <si>
    <t>肌阵挛性发作</t>
  </si>
  <si>
    <t>心脏异位</t>
  </si>
  <si>
    <t>血栓闭塞脉管炎</t>
  </si>
  <si>
    <t>泌尿感染</t>
  </si>
  <si>
    <t>劳动能力丧失</t>
  </si>
  <si>
    <t>枣树炭疽病</t>
  </si>
  <si>
    <t>棘阿米巴</t>
  </si>
  <si>
    <t>结肠黑色素沉着病</t>
  </si>
  <si>
    <t>情绪病</t>
  </si>
  <si>
    <t>暴发性痤</t>
  </si>
  <si>
    <t>粘连性中</t>
  </si>
  <si>
    <t>维生素D抵抗性佝偻病</t>
  </si>
  <si>
    <t>急进性恶性高血压</t>
  </si>
  <si>
    <t>生殖器滴虫病</t>
  </si>
  <si>
    <t>石榴黑斑病</t>
  </si>
  <si>
    <t>晶状体异位和脱位</t>
  </si>
  <si>
    <t>弥漫性后腹膜感染</t>
  </si>
  <si>
    <t>儿童及青春期糖尿病</t>
  </si>
  <si>
    <t>眼睑充血</t>
  </si>
  <si>
    <t>原发性甲状旁腺功能亢进</t>
  </si>
  <si>
    <t>股外侧皮神经病</t>
  </si>
  <si>
    <t>小儿艾滋</t>
  </si>
  <si>
    <t>睫毛炎</t>
  </si>
  <si>
    <t>睾丸坏死</t>
  </si>
  <si>
    <t>肾小动脉硬化性肾病</t>
  </si>
  <si>
    <t>眼弓首线虫病</t>
  </si>
  <si>
    <t>意义未明的单克隆免疫球蛋白血症</t>
  </si>
  <si>
    <t>斯坦顿</t>
  </si>
  <si>
    <t>联体儿</t>
  </si>
  <si>
    <t>骶骼关节炎</t>
  </si>
  <si>
    <t>药源性肺疾病</t>
  </si>
  <si>
    <t>糖尿病多毛症</t>
  </si>
  <si>
    <t>老年消化道出血</t>
  </si>
  <si>
    <t>萘中毒</t>
  </si>
  <si>
    <t>药物性周</t>
  </si>
  <si>
    <t>非孔源性视网膜脱离</t>
  </si>
  <si>
    <t>食道肿瘤</t>
  </si>
  <si>
    <t>心房紊乱心律</t>
  </si>
  <si>
    <t>穿孔性阑尾炎</t>
  </si>
  <si>
    <t>妇科感染</t>
  </si>
  <si>
    <t>盲视力</t>
  </si>
  <si>
    <t>阴道下段瘘管</t>
  </si>
  <si>
    <t>颞叶症状群</t>
  </si>
  <si>
    <t>LevyHollister综合征</t>
  </si>
  <si>
    <t>并发症因病因不同</t>
  </si>
  <si>
    <t>再植病</t>
  </si>
  <si>
    <t>小梁网炎</t>
  </si>
  <si>
    <t>小脑蚓部不发育</t>
  </si>
  <si>
    <t>屈肌腱损伤</t>
  </si>
  <si>
    <t>持续性枕横位难产</t>
  </si>
  <si>
    <t>后跟内翻</t>
  </si>
  <si>
    <t>喉上神经外支麻痹</t>
  </si>
  <si>
    <t>先天性结肠系膜疝</t>
  </si>
  <si>
    <t>口腔颌面部软组织擦伤</t>
  </si>
  <si>
    <t>舌绛</t>
  </si>
  <si>
    <t>季节性鼻炎</t>
  </si>
  <si>
    <t>高肌氨酸血症</t>
  </si>
  <si>
    <t>高丙种球</t>
  </si>
  <si>
    <t>老年人血糖过少</t>
  </si>
  <si>
    <t>慢性单纯型支气管炎</t>
  </si>
  <si>
    <t>内脏下垂</t>
  </si>
  <si>
    <t>中毒性急性肾功能衰竭</t>
  </si>
  <si>
    <t>肠疾病</t>
  </si>
  <si>
    <t>恋童癖</t>
  </si>
  <si>
    <t>耳鸣耳</t>
  </si>
  <si>
    <t>下睑等处肿胀</t>
  </si>
  <si>
    <t>色素性视网膜病</t>
  </si>
  <si>
    <t>死精子症</t>
  </si>
  <si>
    <t>猪流行性感冒</t>
  </si>
  <si>
    <t>椎间盘</t>
  </si>
  <si>
    <t>老年肝性脑病</t>
  </si>
  <si>
    <t>胸腺无淋巴组织发育不良</t>
  </si>
  <si>
    <t>妇女更年期综合征</t>
  </si>
  <si>
    <t>其他原发</t>
  </si>
  <si>
    <t>颅骨缺损综合征</t>
  </si>
  <si>
    <t>循环抗凝物</t>
  </si>
  <si>
    <t>羊瞒病</t>
  </si>
  <si>
    <t>急性毛细支气管炎</t>
  </si>
  <si>
    <t>亚急性和慢性缩窄性心包炎</t>
  </si>
  <si>
    <t>继发性胆总管结石</t>
  </si>
  <si>
    <t>缺血性贫血</t>
  </si>
  <si>
    <t>鼻头肥大</t>
  </si>
  <si>
    <t>异常血红蛋白病</t>
  </si>
  <si>
    <t>风水相搏证</t>
  </si>
  <si>
    <t>挛痹</t>
  </si>
  <si>
    <t>小儿秽语综合征</t>
  </si>
  <si>
    <t>磷化氢中毒</t>
  </si>
  <si>
    <t>扁平红苔癣</t>
  </si>
  <si>
    <t>化脓性迷路炎</t>
  </si>
  <si>
    <t>慢性病贫</t>
  </si>
  <si>
    <t>Oncomelanianosophora</t>
  </si>
  <si>
    <t>出血性青光眼,玻璃体出血,黄斑病变,视网膜脱落</t>
  </si>
  <si>
    <t>眼睛皮肤白化症</t>
  </si>
  <si>
    <t>宫颈管肌瘤</t>
  </si>
  <si>
    <t>周一恐惧症</t>
  </si>
  <si>
    <t>杜诺凡病</t>
  </si>
  <si>
    <t>小儿肾炎</t>
  </si>
  <si>
    <t>自律性房</t>
  </si>
  <si>
    <t>脓毒性静脉炎</t>
  </si>
  <si>
    <t>毛囊皮脂腺囊性迷生瘤</t>
  </si>
  <si>
    <t>胸腺囊肿</t>
  </si>
  <si>
    <t>先天性膝</t>
  </si>
  <si>
    <t>眼眶嗜酸细胞性肉芽肿</t>
  </si>
  <si>
    <t>睾丸横过移位</t>
  </si>
  <si>
    <t>多处骨痛</t>
  </si>
  <si>
    <t>牙间乳头炎</t>
  </si>
  <si>
    <t>喉头肌肉痉挛</t>
  </si>
  <si>
    <t>进行性家族性肝内胆汁淤积症</t>
  </si>
  <si>
    <t>伊文氏综合征</t>
  </si>
  <si>
    <t>抢食症</t>
  </si>
  <si>
    <t>脑神经瘫痪</t>
  </si>
  <si>
    <t>烘烤皮肤综合征</t>
  </si>
  <si>
    <t>ArgyllRobertson氏综合征</t>
  </si>
  <si>
    <t>眼烧灼伤</t>
  </si>
  <si>
    <t>岩藻糖苷贮积病</t>
  </si>
  <si>
    <t>埃播拉出血热</t>
  </si>
  <si>
    <t>精囊囊肿</t>
  </si>
  <si>
    <t>肠系膜上静脉血栓</t>
  </si>
  <si>
    <t>巴斯德氏菌肺炎</t>
  </si>
  <si>
    <t>醛固酮增</t>
  </si>
  <si>
    <t>滴虫性龟头炎</t>
  </si>
  <si>
    <t>恶性肾硬</t>
  </si>
  <si>
    <t>视网膜-小脑血管瘤病</t>
  </si>
  <si>
    <t>脾移植</t>
  </si>
  <si>
    <t>非典型性纤维黄色瘤</t>
  </si>
  <si>
    <t>妊娠滋养细胞病</t>
  </si>
  <si>
    <t>恶性颗粒细胞瘤</t>
  </si>
  <si>
    <t>甲亢性骨矿疾病</t>
  </si>
  <si>
    <t>轻度贫血</t>
  </si>
  <si>
    <t>绝经后子宫内膜癌</t>
  </si>
  <si>
    <t>胆管良性狭窄</t>
  </si>
  <si>
    <t>库兴氏综合征</t>
  </si>
  <si>
    <t>海绵窦静脉炎</t>
  </si>
  <si>
    <t>春温病</t>
  </si>
  <si>
    <t>网络依赖症</t>
  </si>
  <si>
    <t>噪声病</t>
  </si>
  <si>
    <t>肝,脾损伤(中医)</t>
  </si>
  <si>
    <t>法乐氏四联症</t>
  </si>
  <si>
    <t>先天性乳酸血症</t>
  </si>
  <si>
    <t>脊髓放疗后急症</t>
  </si>
  <si>
    <t>骨髓浸润性贫血</t>
  </si>
  <si>
    <t>JC病毒感染</t>
  </si>
  <si>
    <t>肝性脑脊髓病变</t>
  </si>
  <si>
    <t>闭合性喉外伤</t>
  </si>
  <si>
    <t>颅脑创伤伴发的精神障碍</t>
  </si>
  <si>
    <t>小儿支气管炎</t>
  </si>
  <si>
    <t>肺萎缩</t>
  </si>
  <si>
    <t>额骨内板增生症</t>
  </si>
  <si>
    <t>脾病</t>
  </si>
  <si>
    <t>内源性精神障碍</t>
  </si>
  <si>
    <t>乳腺结外恶性淋巴瘤</t>
  </si>
  <si>
    <t>颜面疔疮</t>
  </si>
  <si>
    <t>先天性睑下垂</t>
  </si>
  <si>
    <t>自身红细</t>
  </si>
  <si>
    <t>颞下颌关节病</t>
  </si>
  <si>
    <t>单纯性疱疹性葡萄膜炎</t>
  </si>
  <si>
    <t>稳定性心绞痛</t>
  </si>
  <si>
    <t>头状骨骨折</t>
  </si>
  <si>
    <t>甲状腺激素抵抗综合症</t>
  </si>
  <si>
    <t>神经鞘磷脂病</t>
  </si>
  <si>
    <t>鸡奸癖</t>
  </si>
  <si>
    <t>肝瘤</t>
  </si>
  <si>
    <t>维斯科特-奥尔德里奇综合症</t>
  </si>
  <si>
    <t>小儿非伤寒沙门菌感染</t>
  </si>
  <si>
    <t>肾血管瘤</t>
  </si>
  <si>
    <t>外伤性血胸</t>
  </si>
  <si>
    <t>“神秘猪病”</t>
  </si>
  <si>
    <t>夜啼病</t>
  </si>
  <si>
    <t>乳糜性水胸</t>
  </si>
  <si>
    <t>深二度烫伤</t>
  </si>
  <si>
    <t>痰涎症</t>
  </si>
  <si>
    <t>先天性手部疾患</t>
  </si>
  <si>
    <t>枕骨后硬结性毛囊炎(folliculitisnuchaescleroticans)</t>
  </si>
  <si>
    <t>嗜吃症</t>
  </si>
  <si>
    <t>掌跖胼胝病</t>
  </si>
  <si>
    <t>癌症所致</t>
  </si>
  <si>
    <t>Meckel憩室</t>
  </si>
  <si>
    <t>纵膈肿瘤</t>
  </si>
  <si>
    <t>药物免疫性血小板减少性紫癜</t>
  </si>
  <si>
    <t>脑内血管网状细胞瘤</t>
  </si>
  <si>
    <t>放射性肠</t>
  </si>
  <si>
    <t>肿瘤坏死</t>
  </si>
  <si>
    <t>艾滋病相关综合征</t>
  </si>
  <si>
    <t>外痈</t>
  </si>
  <si>
    <t>胆息肉</t>
  </si>
  <si>
    <t>扁桃体周</t>
  </si>
  <si>
    <t>胸廓出口综合症</t>
  </si>
  <si>
    <t>消化系统疾病伴发的精神障碍</t>
  </si>
  <si>
    <t>外阴角化病</t>
  </si>
  <si>
    <t>感染性栓塞</t>
  </si>
  <si>
    <t>穴肛残留</t>
  </si>
  <si>
    <t>溃疡病</t>
  </si>
  <si>
    <t>难产骨恶化纤维组织细胞瘤</t>
  </si>
  <si>
    <t>先天性喉囊肿</t>
  </si>
  <si>
    <t>先天性进</t>
  </si>
  <si>
    <t>梅尔尼斯综合症</t>
  </si>
  <si>
    <t>直肠阴道瘘</t>
  </si>
  <si>
    <t>生殖细胞</t>
  </si>
  <si>
    <t>髋关节一</t>
  </si>
  <si>
    <t>结膜血管</t>
  </si>
  <si>
    <t>热咳</t>
  </si>
  <si>
    <t>上皮样肉</t>
  </si>
  <si>
    <t>肝癌晚期</t>
  </si>
  <si>
    <t>尾骨痛</t>
  </si>
  <si>
    <t>心包切开综合征</t>
  </si>
  <si>
    <t>加压素分</t>
  </si>
  <si>
    <t>PCP</t>
  </si>
  <si>
    <t>脓皰疮</t>
  </si>
  <si>
    <t>癫痫状态</t>
  </si>
  <si>
    <t>尿毒症贫血</t>
  </si>
  <si>
    <t>憩室性结肠炎</t>
  </si>
  <si>
    <t>化脓性耳</t>
  </si>
  <si>
    <t>毛圆线虫病</t>
  </si>
  <si>
    <t>病情观察护理</t>
  </si>
  <si>
    <t>关节滑膜炎</t>
  </si>
  <si>
    <t>急性淋巴结炎</t>
  </si>
  <si>
    <t>肠痈</t>
  </si>
  <si>
    <t>螺疔</t>
  </si>
  <si>
    <t>遗传性肾</t>
  </si>
  <si>
    <t>为“甲亢性突眼”</t>
  </si>
  <si>
    <t>本病可并发各个系统的复杂并发症具体表现随病变部位不同而各异</t>
  </si>
  <si>
    <t>社会病</t>
  </si>
  <si>
    <t>卢·格里克病</t>
  </si>
  <si>
    <t>偷针眼</t>
  </si>
  <si>
    <t>儿童强迫症</t>
  </si>
  <si>
    <t>虹膜前粘连</t>
  </si>
  <si>
    <t>血管内装置感染</t>
  </si>
  <si>
    <t>枪弹创</t>
  </si>
  <si>
    <t>脂质变性</t>
  </si>
  <si>
    <t>鱼鳞病样红皮病,大疱性鱼鳞病样角化过度症,显性遗传先天性鱼鳞病,表皮松解性角化过度鱼鳞病</t>
  </si>
  <si>
    <t>先天性弓形体感染</t>
  </si>
  <si>
    <t>注视恐惧症</t>
  </si>
  <si>
    <t>脊索上</t>
  </si>
  <si>
    <t>青春型分裂症</t>
  </si>
  <si>
    <t>基底节区出血</t>
  </si>
  <si>
    <t>伤口异物感染</t>
  </si>
  <si>
    <t>微斜视</t>
  </si>
  <si>
    <t>混合型慢性高山病</t>
  </si>
  <si>
    <t>性别分化异常</t>
  </si>
  <si>
    <t>骨髓增生低下</t>
  </si>
  <si>
    <t>节后分离焦虑症</t>
  </si>
  <si>
    <t>慢性支气管炎和肺气肿,呼吸道感染</t>
  </si>
  <si>
    <t>婴儿喂养</t>
  </si>
  <si>
    <t>Brodie脓肿</t>
  </si>
  <si>
    <t>下腰椎不稳症</t>
  </si>
  <si>
    <t>原发性肝癌的结节破裂</t>
  </si>
  <si>
    <t>唇缺损</t>
  </si>
  <si>
    <t>超敏反应病</t>
  </si>
  <si>
    <t>输精管道阻塞</t>
  </si>
  <si>
    <t>多杀巴斯</t>
  </si>
  <si>
    <t>老年风湿性心脏病</t>
  </si>
  <si>
    <t>脊椎骨骨</t>
  </si>
  <si>
    <t>致心律失</t>
  </si>
  <si>
    <t>鼻唇囊肿</t>
  </si>
  <si>
    <t>小脑脑桥</t>
  </si>
  <si>
    <t>右心扩张征</t>
  </si>
  <si>
    <t>老年急性心肌梗死</t>
  </si>
  <si>
    <t>气管前间隙感染</t>
  </si>
  <si>
    <t>小儿李斯特菌病</t>
  </si>
  <si>
    <t>性发育障碍</t>
  </si>
  <si>
    <t>回盲括约肌综合征</t>
  </si>
  <si>
    <t>反流性食管炎;烧心病;食管瘅</t>
  </si>
  <si>
    <t>黏膜神经瘤</t>
  </si>
  <si>
    <t>呼吸道硬结病</t>
  </si>
  <si>
    <t>热厥病</t>
  </si>
  <si>
    <t>外阴白癜风</t>
  </si>
  <si>
    <t>小产病</t>
  </si>
  <si>
    <t>下丘脑性</t>
  </si>
  <si>
    <t>恶性黑素</t>
  </si>
  <si>
    <t>小儿横纹肌肉瘤</t>
  </si>
  <si>
    <t>遗传性粪</t>
  </si>
  <si>
    <t>多系统萎缩症</t>
  </si>
  <si>
    <t>松托状变形</t>
  </si>
  <si>
    <t>浆细胞瘤</t>
  </si>
  <si>
    <t>致病性大肠杆菌感染</t>
  </si>
  <si>
    <t>肩手综合征</t>
  </si>
  <si>
    <t>骨膜性软骨肉瘤</t>
  </si>
  <si>
    <t>四季豆中毒</t>
  </si>
  <si>
    <t>先天性喉蹼</t>
  </si>
  <si>
    <t>急性白血</t>
  </si>
  <si>
    <t>迟发性成骨不全</t>
  </si>
  <si>
    <t>原发性臂丛神经病</t>
  </si>
  <si>
    <t>充血疹</t>
  </si>
  <si>
    <t>慢性脑梗死</t>
  </si>
  <si>
    <t>偏头痛持续状态</t>
  </si>
  <si>
    <t>并发性白内障</t>
  </si>
  <si>
    <t>轻度脑血栓</t>
  </si>
  <si>
    <t>软骨肉瘤</t>
  </si>
  <si>
    <t>智能发育迟缓</t>
  </si>
  <si>
    <t>神经丛损害</t>
  </si>
  <si>
    <t>白曲霉病</t>
  </si>
  <si>
    <t>脑干肿瘤</t>
  </si>
  <si>
    <t>慢性结肠炎</t>
  </si>
  <si>
    <t>胡桃夹综</t>
  </si>
  <si>
    <t>Isaacs综合征,连续性肌纤维活动,伴肌肉松弛障碍的肌颤搐等</t>
  </si>
  <si>
    <t>植物-日光性皮炎</t>
  </si>
  <si>
    <t>桡骨干骨折</t>
  </si>
  <si>
    <t>新生儿消</t>
  </si>
  <si>
    <t>经行精神异常</t>
  </si>
  <si>
    <t>化脓性脊柱炎</t>
  </si>
  <si>
    <t>内分泌激素功能亢进</t>
  </si>
  <si>
    <t>尖部气球样变综合征</t>
  </si>
  <si>
    <t>家族性良</t>
  </si>
  <si>
    <t>巴比妥类药物中毒</t>
  </si>
  <si>
    <t>输精管缺失</t>
  </si>
  <si>
    <t>阴道炎尿道炎</t>
  </si>
  <si>
    <t>肢端血管性皮炎</t>
  </si>
  <si>
    <t>附睾和输精管损伤</t>
  </si>
  <si>
    <t>为出生缺陷</t>
  </si>
  <si>
    <t>老年性聋</t>
  </si>
  <si>
    <t>多囊性肾脏疾病</t>
  </si>
  <si>
    <t>小儿腊特克氏瘤</t>
  </si>
  <si>
    <t>胆囊运动</t>
  </si>
  <si>
    <t>早产儿脑瘫</t>
  </si>
  <si>
    <t>传导性失语</t>
  </si>
  <si>
    <t>颈椎椎体楔形压缩骨折</t>
  </si>
  <si>
    <t>功能性失声</t>
  </si>
  <si>
    <t>致死性中线肉芽肿</t>
  </si>
  <si>
    <t>小儿糖原累积病Ⅵ型</t>
  </si>
  <si>
    <t>脑动脉硬化伴发的精神障碍</t>
  </si>
  <si>
    <t>肛门溢液</t>
  </si>
  <si>
    <t>多脏器功能衰竭</t>
  </si>
  <si>
    <t>小儿海蓝组织细胞综合征</t>
  </si>
  <si>
    <t>影响口腔功能</t>
  </si>
  <si>
    <t>代谢综合症</t>
  </si>
  <si>
    <t>生殖器炎症</t>
  </si>
  <si>
    <t>迟缓性麻痹</t>
  </si>
  <si>
    <t>Mondini内耳发育不全</t>
  </si>
  <si>
    <t>纤维腺瘤</t>
  </si>
  <si>
    <t>遗传性蛋白C缺乏症</t>
  </si>
  <si>
    <t>急性感染性多神经根炎</t>
  </si>
  <si>
    <t>扶梯恐慌症</t>
  </si>
  <si>
    <t>肝脏炎症</t>
  </si>
  <si>
    <t>蔗糖-异麦芽糖分解酶缺陷症</t>
  </si>
  <si>
    <t>家族性腺瘤性息肉病</t>
  </si>
  <si>
    <t>小儿肺痈</t>
  </si>
  <si>
    <t>微瘤</t>
  </si>
  <si>
    <t>先天性输卵管堵塞</t>
  </si>
  <si>
    <t>可复性腹股沟疝气</t>
  </si>
  <si>
    <t>高空减压病</t>
  </si>
  <si>
    <t>耳廓外伤</t>
  </si>
  <si>
    <t>病毒性胸膜炎</t>
  </si>
  <si>
    <t>为功能性肾功能衰竭</t>
  </si>
  <si>
    <t>获得性甲</t>
  </si>
  <si>
    <t>脑泻</t>
  </si>
  <si>
    <t>多器官功能障碍综合征</t>
  </si>
  <si>
    <t>舌癌(中医)</t>
  </si>
  <si>
    <t>绝经期尿失禁</t>
  </si>
  <si>
    <t>球结膜下出血</t>
  </si>
  <si>
    <t>儿童牙病</t>
  </si>
  <si>
    <t>小儿遗传性大疱性表皮松解</t>
  </si>
  <si>
    <t>新生儿同种免疫血小板减少症</t>
  </si>
  <si>
    <t>湿热体质</t>
  </si>
  <si>
    <t>小脑扁桃</t>
  </si>
  <si>
    <t>橡胶皮炎</t>
  </si>
  <si>
    <t>逆行性牙</t>
  </si>
  <si>
    <t>乳房脂肪瘤</t>
  </si>
  <si>
    <t>折伤衄</t>
  </si>
  <si>
    <t>喉部肿瘤</t>
  </si>
  <si>
    <t>颊部皮肤损伤</t>
  </si>
  <si>
    <t>结肠气囊肿</t>
  </si>
  <si>
    <t>职业性急性变态反应性肺泡炎</t>
  </si>
  <si>
    <t>妇科病</t>
  </si>
  <si>
    <t>神经淋巴瘤病</t>
  </si>
  <si>
    <t>急性细菌性前列腺炎</t>
  </si>
  <si>
    <t>上颌鼻窦炎</t>
  </si>
  <si>
    <t>性功能低下或缺失</t>
  </si>
  <si>
    <t>感染性心肌炎</t>
  </si>
  <si>
    <t>无精</t>
  </si>
  <si>
    <t>肾虚</t>
  </si>
  <si>
    <t>竹节风</t>
  </si>
  <si>
    <t>酒厥</t>
  </si>
  <si>
    <t>肺动脉压力增高</t>
  </si>
  <si>
    <t>小儿支气管肺发育异常</t>
  </si>
  <si>
    <t>吻合口溃</t>
  </si>
  <si>
    <t>肾性骨营养不良症</t>
  </si>
  <si>
    <t>网膜与疝囊粘连</t>
  </si>
  <si>
    <t>黄体功能不全</t>
  </si>
  <si>
    <t>前列腺结核</t>
  </si>
  <si>
    <t>老年慢性硬脑膜下血肿</t>
  </si>
  <si>
    <t>颈部神经鞘膜瘤</t>
  </si>
  <si>
    <t>婚前综合症</t>
  </si>
  <si>
    <t>蒙古症</t>
  </si>
  <si>
    <t>不可复性牙髓炎</t>
  </si>
  <si>
    <t>霉菌性阴道炎症</t>
  </si>
  <si>
    <t>肺泡通气低下综合症</t>
  </si>
  <si>
    <t>职业性皮肤溃疡</t>
  </si>
  <si>
    <t>无阴道</t>
  </si>
  <si>
    <t>婴幼儿胃食管反流</t>
  </si>
  <si>
    <t>肺部爆震</t>
  </si>
  <si>
    <t>声门上喉炎或会厌前咽峡炎</t>
  </si>
  <si>
    <t>亚健康状态</t>
  </si>
  <si>
    <t>急性中性粒细胞减少症</t>
  </si>
  <si>
    <t>小儿水肿病</t>
  </si>
  <si>
    <t>活动性肝硬化</t>
  </si>
  <si>
    <t>老年终末期肺炎</t>
  </si>
  <si>
    <t>巨婴症</t>
  </si>
  <si>
    <t>月经前期紧张</t>
  </si>
  <si>
    <t>职业性呼吸道癌瘤</t>
  </si>
  <si>
    <t>肺淋巴细胞血管坏死</t>
  </si>
  <si>
    <t>叶枯病</t>
  </si>
  <si>
    <t>下肢深静脉栓塞</t>
  </si>
  <si>
    <t>脑猪囊尾</t>
  </si>
  <si>
    <t>老年急性淋巴细胞白血病</t>
  </si>
  <si>
    <t>华佛综合征</t>
  </si>
  <si>
    <t>小儿下丘脑神经元错构瘤</t>
  </si>
  <si>
    <t>闭经性头痛</t>
  </si>
  <si>
    <t>耳郭外伤</t>
  </si>
  <si>
    <t>化妆品皮肤病</t>
  </si>
  <si>
    <t>口干综合症</t>
  </si>
  <si>
    <t>现实购物恐惧症</t>
  </si>
  <si>
    <t>颅内动静脉畸形</t>
  </si>
  <si>
    <t>老年期抑郁症</t>
  </si>
  <si>
    <t>先天性畸形</t>
  </si>
  <si>
    <t>小儿蛲虫病</t>
  </si>
  <si>
    <t>妊娠合并心力衰竭</t>
  </si>
  <si>
    <t>慢性肾上</t>
  </si>
  <si>
    <t>念珠菌性肠炎</t>
  </si>
  <si>
    <t>喉痹病</t>
  </si>
  <si>
    <t>酒精依赖症</t>
  </si>
  <si>
    <t>眼睑恶性黑色素瘤</t>
  </si>
  <si>
    <t>白血病相关性副瘤综合征</t>
  </si>
  <si>
    <t>胸痹</t>
  </si>
  <si>
    <t>黄麻炭疽病</t>
  </si>
  <si>
    <t>胎儿型软骨营养障碍,软骨营养障碍性侏儒</t>
  </si>
  <si>
    <t>间变性癌</t>
  </si>
  <si>
    <t>发疱性甲虫皮炎</t>
  </si>
  <si>
    <t>小儿裂头蚴病</t>
  </si>
  <si>
    <t>嗜中性粒细胞增多症</t>
  </si>
  <si>
    <t>慢性支气管扩张症</t>
  </si>
  <si>
    <t>毛囊鳞癣</t>
  </si>
  <si>
    <t>皮真菌病</t>
  </si>
  <si>
    <t>珊瑚人综合症</t>
  </si>
  <si>
    <t>念珠菌性龟头包皮炎</t>
  </si>
  <si>
    <t>急性胃黏膜病变</t>
  </si>
  <si>
    <t>肩外展肌肌力减弱</t>
  </si>
  <si>
    <t>老年收缩期高血压</t>
  </si>
  <si>
    <t>出血过多并发贫血</t>
  </si>
  <si>
    <t>代谢性酸</t>
  </si>
  <si>
    <t>粘黏性肩关节囊炎</t>
  </si>
  <si>
    <t>牛羊钩端螺旋体病</t>
  </si>
  <si>
    <t>血溶</t>
  </si>
  <si>
    <t>隔膜孔狭窄</t>
  </si>
  <si>
    <t>梗阻性胆囊炎</t>
  </si>
  <si>
    <t>感染性关节炎</t>
  </si>
  <si>
    <t>内睑腺炎</t>
  </si>
  <si>
    <t>婴儿青铜综合症</t>
  </si>
  <si>
    <t>视神经损害</t>
  </si>
  <si>
    <t>Best病</t>
  </si>
  <si>
    <t>巨乳头性</t>
  </si>
  <si>
    <t>下颌骨脱位</t>
  </si>
  <si>
    <t>结肠慢传输型便秘</t>
  </si>
  <si>
    <t>先天性因子V缺乏症</t>
  </si>
  <si>
    <t>阿司匹林三联症</t>
  </si>
  <si>
    <t>纵隔淋巴</t>
  </si>
  <si>
    <t>普氏立克次氏体肺炎</t>
  </si>
  <si>
    <t>小儿外痔</t>
  </si>
  <si>
    <t>多根颅神经麻痹</t>
  </si>
  <si>
    <t>婴幼儿外阴炎</t>
  </si>
  <si>
    <t>周期性斜颈</t>
  </si>
  <si>
    <t>小儿急性毒性</t>
  </si>
  <si>
    <t>伴结肠癌</t>
  </si>
  <si>
    <t>克岁恩病</t>
  </si>
  <si>
    <t>溃疡病穿孔</t>
  </si>
  <si>
    <t>人猪链球菌病</t>
  </si>
  <si>
    <t>结膜病</t>
  </si>
  <si>
    <t>梅毒性骨软骨炎</t>
  </si>
  <si>
    <t>淋巴腺</t>
  </si>
  <si>
    <t>脓疮</t>
  </si>
  <si>
    <t>神经介导</t>
  </si>
  <si>
    <t>后鼻孔闭锁</t>
  </si>
  <si>
    <t>高糖血症</t>
  </si>
  <si>
    <t>乳腺囊性增生癌变</t>
  </si>
  <si>
    <t>甘布罗病(GumboroDisease)传染性腔上囊炎</t>
  </si>
  <si>
    <t>创伤后肺炎</t>
  </si>
  <si>
    <t>XXX综合征</t>
  </si>
  <si>
    <t>氨甲酰磷酸合成酶缺乏症</t>
  </si>
  <si>
    <t>骨骼发育异常</t>
  </si>
  <si>
    <t>银屑病甲</t>
  </si>
  <si>
    <t>面红和面红恐惧症</t>
  </si>
  <si>
    <t>鼻中隔溃</t>
  </si>
  <si>
    <t>血管炎前期综合症</t>
  </si>
  <si>
    <t>芥疮</t>
  </si>
  <si>
    <t>结膜结核</t>
  </si>
  <si>
    <t>泪器疾病</t>
  </si>
  <si>
    <t>骨肥大-静脉曲张-血管瘤综合征</t>
  </si>
  <si>
    <t>皮质激素减少</t>
  </si>
  <si>
    <t>腺肌病</t>
  </si>
  <si>
    <t>禽维生素E缺乏症</t>
  </si>
  <si>
    <t>造血干细胞移植</t>
  </si>
  <si>
    <t>乳房外伤</t>
  </si>
  <si>
    <t>急性肾上腺功能不全</t>
  </si>
  <si>
    <t>视网膜分支动脉阻塞</t>
  </si>
  <si>
    <t>慢性盆腔疼痛综合征</t>
  </si>
  <si>
    <t>太阳少阳合病</t>
  </si>
  <si>
    <t>急性副鼻窦炎</t>
  </si>
  <si>
    <t>白色纤维化多囊卵巢</t>
  </si>
  <si>
    <t>情志伤脾胃</t>
  </si>
  <si>
    <t>妊娠丘疹性皮炎</t>
  </si>
  <si>
    <t>骨骼变形</t>
  </si>
  <si>
    <t>情感低落</t>
  </si>
  <si>
    <t>为包皮嵌顿</t>
  </si>
  <si>
    <t>扁平颅底</t>
  </si>
  <si>
    <t>骨感染病</t>
  </si>
  <si>
    <t>左肾静脉压迫综合症</t>
  </si>
  <si>
    <t>微孔处女</t>
  </si>
  <si>
    <t>印尼树人</t>
  </si>
  <si>
    <t>周末综合症</t>
  </si>
  <si>
    <t>巴特尔综合征</t>
  </si>
  <si>
    <t>皮下捻发音</t>
  </si>
  <si>
    <t>疫疔病</t>
  </si>
  <si>
    <t>离子辐射性损伤</t>
  </si>
  <si>
    <t>急性脑病</t>
  </si>
  <si>
    <t>时行寒疫</t>
  </si>
  <si>
    <t>小儿溃疡性口炎</t>
  </si>
  <si>
    <t>高血压急症</t>
  </si>
  <si>
    <t>间质性肺病</t>
  </si>
  <si>
    <t>纤维素性</t>
  </si>
  <si>
    <t>羊快疫</t>
  </si>
  <si>
    <t>内分泌功能紊乱</t>
  </si>
  <si>
    <t>小儿良性先天性肌弛缓</t>
  </si>
  <si>
    <t>锁骨下动脉-腋动脉瘤</t>
  </si>
  <si>
    <t>突发性脑溢血</t>
  </si>
  <si>
    <t>跟腱损伤</t>
  </si>
  <si>
    <t>先天性白</t>
  </si>
  <si>
    <t>小儿肝胚细胞瘤</t>
  </si>
  <si>
    <t>脊柱脊髓损伤</t>
  </si>
  <si>
    <t>肺念珠菌</t>
  </si>
  <si>
    <t>脊柱脱位</t>
  </si>
  <si>
    <t>痔-前列腺肥大-阳痿综合征</t>
  </si>
  <si>
    <t>遗传性肿瘤综合征</t>
  </si>
  <si>
    <t>耳部恶性</t>
  </si>
  <si>
    <t>放射性心脏病</t>
  </si>
  <si>
    <t>卵巢分裂</t>
  </si>
  <si>
    <t>甲亢癌</t>
  </si>
  <si>
    <t>阴茎炎</t>
  </si>
  <si>
    <t>继发性脑干损伤</t>
  </si>
  <si>
    <t>赫尔拉氏综合征</t>
  </si>
  <si>
    <t>结核性心包炎</t>
  </si>
  <si>
    <t>老年女性尿失禁</t>
  </si>
  <si>
    <t>眼眶前部动静脉血管瘤</t>
  </si>
  <si>
    <t>IonesWilliams综合征系由许多原因引起的尿液由膀胱向输尿管甚至肾盂逆流</t>
  </si>
  <si>
    <t>枕大神经放射痛</t>
  </si>
  <si>
    <t>11β-羟化酶缺乏症</t>
  </si>
  <si>
    <t>口水强迫症</t>
  </si>
  <si>
    <t>血管外伤</t>
  </si>
  <si>
    <t>天性副肌强直症</t>
  </si>
  <si>
    <t>高脂血症及高脂蛋白血症</t>
  </si>
  <si>
    <t>急诊</t>
  </si>
  <si>
    <t>妊娠合并先天性心室间隔缺损</t>
  </si>
  <si>
    <t>假性周围动脉瘤</t>
  </si>
  <si>
    <t>成人型女</t>
  </si>
  <si>
    <t>特发性室性心动过速</t>
  </si>
  <si>
    <t>肝肾功能异常</t>
  </si>
  <si>
    <t>特发性帕金森病</t>
  </si>
  <si>
    <t>化脓性子宫内膜炎</t>
  </si>
  <si>
    <t>良性血栓性浅静脉炎</t>
  </si>
  <si>
    <t>进行性肌病</t>
  </si>
  <si>
    <t>慢性多发性骨关节病</t>
  </si>
  <si>
    <t>胃窦炎</t>
  </si>
  <si>
    <t>妊娠期肝</t>
  </si>
  <si>
    <t>非传染性疾病</t>
  </si>
  <si>
    <t>功能性肛门直肠病变</t>
  </si>
  <si>
    <t>大肠埃希杆菌性胃肠炎</t>
  </si>
  <si>
    <t>滑车及外展神经麻痹</t>
  </si>
  <si>
    <t>二氧化氮中毒</t>
  </si>
  <si>
    <t>生殖器官结核</t>
  </si>
  <si>
    <t>小儿先天性肾盂输尿管</t>
  </si>
  <si>
    <t>代谢性酸中毒</t>
  </si>
  <si>
    <t>下颌角肥大</t>
  </si>
  <si>
    <t>鞘膜血肿</t>
  </si>
  <si>
    <t>小儿察色法</t>
  </si>
  <si>
    <t>先天性桡</t>
  </si>
  <si>
    <t>第二,三</t>
  </si>
  <si>
    <t>咀嚼肌紊</t>
  </si>
  <si>
    <t>桡神经麻痹</t>
  </si>
  <si>
    <t>阿米巴病</t>
  </si>
  <si>
    <t>结缔组织病</t>
  </si>
  <si>
    <t>宫环出血</t>
  </si>
  <si>
    <t>射精困难症</t>
  </si>
  <si>
    <t>结节性前巩膜炎</t>
  </si>
  <si>
    <t>气蒸</t>
  </si>
  <si>
    <t>残角子宫妊娠</t>
  </si>
  <si>
    <t>氨基酸病,氨基酸尿症</t>
  </si>
  <si>
    <t>痿病</t>
  </si>
  <si>
    <t>左室肥厚</t>
  </si>
  <si>
    <t>小儿药物诱发的溶血性贫血</t>
  </si>
  <si>
    <t>眼震颤</t>
  </si>
  <si>
    <t>脱屑性间质性肺炎(DIP)</t>
  </si>
  <si>
    <t>注意力缺陷多动症(ADHD)</t>
  </si>
  <si>
    <t>前列腺肥大症</t>
  </si>
  <si>
    <t>季节性情感失调症</t>
  </si>
  <si>
    <t>食饱咳</t>
  </si>
  <si>
    <t>脊椎骨性关节病</t>
  </si>
  <si>
    <t>子烦</t>
  </si>
  <si>
    <t>原发性气管肿瘤</t>
  </si>
  <si>
    <t>痉挛性肛门直肠痛</t>
  </si>
  <si>
    <t>痉挛性直</t>
  </si>
  <si>
    <t>寒冷损伤</t>
  </si>
  <si>
    <t>肿瘤中心性溃疡</t>
  </si>
  <si>
    <t>瘤体破裂</t>
  </si>
  <si>
    <t>严重联合免疫缺陷</t>
  </si>
  <si>
    <t>第三产程</t>
  </si>
  <si>
    <t>先天性跖骨内翻</t>
  </si>
  <si>
    <t>恶性胚胎瘤</t>
  </si>
  <si>
    <t>侧颅底肿瘤</t>
  </si>
  <si>
    <t>缺血性睾丸炎等</t>
  </si>
  <si>
    <t>急性肾动</t>
  </si>
  <si>
    <t>肾动脉粥样硬化</t>
  </si>
  <si>
    <t>颈后交感神经链综合症</t>
  </si>
  <si>
    <t>卵巢恶性畸胎瘤</t>
  </si>
  <si>
    <t>乳房肥大症</t>
  </si>
  <si>
    <t>颌面骨结</t>
  </si>
  <si>
    <t>中枢性呼吸功能不全</t>
  </si>
  <si>
    <t>线粒体病</t>
  </si>
  <si>
    <t>马尾神经损伤</t>
  </si>
  <si>
    <t>妊娠下肢抽痛</t>
  </si>
  <si>
    <t>右心房与下腔静脉平滑肌瘤</t>
  </si>
  <si>
    <t>低血钾</t>
  </si>
  <si>
    <t>特发性脊柱侧凸</t>
  </si>
  <si>
    <t>1型糖尿病性酮症</t>
  </si>
  <si>
    <t>角膜变薄</t>
  </si>
  <si>
    <t>半月体样小体</t>
  </si>
  <si>
    <t>舌垫</t>
  </si>
  <si>
    <t>先天性输精管缺如</t>
  </si>
  <si>
    <t>小儿纤维性胆管炎</t>
  </si>
  <si>
    <t>原发性LQTS</t>
  </si>
  <si>
    <t>大肠损伤</t>
  </si>
  <si>
    <t>胰腺疾患</t>
  </si>
  <si>
    <t>阻断症</t>
  </si>
  <si>
    <t>发甲沟炎</t>
  </si>
  <si>
    <t>剖腹产</t>
  </si>
  <si>
    <t>脉络膜病变</t>
  </si>
  <si>
    <t>花生焦斑病</t>
  </si>
  <si>
    <t>血管性认知缺损</t>
  </si>
  <si>
    <t>胆囊管结石</t>
  </si>
  <si>
    <t>肾脏动脉硬化性狭窄</t>
  </si>
  <si>
    <t>周围性神经炎</t>
  </si>
  <si>
    <t>饥饿症</t>
  </si>
  <si>
    <t>自发性蛛</t>
  </si>
  <si>
    <t>流泪减少</t>
  </si>
  <si>
    <t>Fairbank病,多发性骨骺成骨不全</t>
  </si>
  <si>
    <t>腹泻和贫血</t>
  </si>
  <si>
    <t>气臌病</t>
  </si>
  <si>
    <t>猪硒缺乏症</t>
  </si>
  <si>
    <t>脊椎外伤</t>
  </si>
  <si>
    <t>横结肠穿孔</t>
  </si>
  <si>
    <t>舟骨缺血坏死</t>
  </si>
  <si>
    <t>短信脖</t>
  </si>
  <si>
    <t>阴茎龟头</t>
  </si>
  <si>
    <t>厌男症</t>
  </si>
  <si>
    <t>交肠</t>
  </si>
  <si>
    <t>环杓关节炎</t>
  </si>
  <si>
    <t>妊娠期剧吐</t>
  </si>
  <si>
    <t>脾遗</t>
  </si>
  <si>
    <t>儿童心肌炎</t>
  </si>
  <si>
    <t>脊柱或第十二肋的感染</t>
  </si>
  <si>
    <t>动一动就治病</t>
  </si>
  <si>
    <t>脊髓横贯综合征</t>
  </si>
  <si>
    <t>先天性甲状腺功能减低症</t>
  </si>
  <si>
    <t>动物内脏中毒</t>
  </si>
  <si>
    <t>糖尿病心</t>
  </si>
  <si>
    <t>格斯特曼综合症</t>
  </si>
  <si>
    <t>瘿</t>
  </si>
  <si>
    <t>心脏瓣膜病</t>
  </si>
  <si>
    <t>鼻甲肥大</t>
  </si>
  <si>
    <t>特发性嗜酸粒细胞增多综合征</t>
  </si>
  <si>
    <t>血小板疾病</t>
  </si>
  <si>
    <t>大叶性肺炎</t>
  </si>
  <si>
    <t>艾-唐综合征</t>
  </si>
  <si>
    <t>急性呼吸窘迫症候群</t>
  </si>
  <si>
    <t>产科弥散性血管内凝血</t>
  </si>
  <si>
    <t>小儿甲基</t>
  </si>
  <si>
    <t>增殖性玻璃体视网膜病变</t>
  </si>
  <si>
    <t>瑞特氏症候群</t>
  </si>
  <si>
    <t>小儿伴血小板减少性紫斑的毛细血管瘤综合征</t>
  </si>
  <si>
    <t>胸型外扩</t>
  </si>
  <si>
    <t>猪肉绦虫感染</t>
  </si>
  <si>
    <t>自体免疫性黄体酮皮炎</t>
  </si>
  <si>
    <t>食管瘢痕性狭窄</t>
  </si>
  <si>
    <t>急性颅内压增高</t>
  </si>
  <si>
    <t>日哺发热</t>
  </si>
  <si>
    <t>气管,支气管狭窄</t>
  </si>
  <si>
    <t>急性便秘</t>
  </si>
  <si>
    <t>败血症肾</t>
  </si>
  <si>
    <t>肿瘤恶变</t>
  </si>
  <si>
    <t>先天性梅</t>
  </si>
  <si>
    <t>关节镜检</t>
  </si>
  <si>
    <t>回音撕裂</t>
  </si>
  <si>
    <t>男性节育</t>
  </si>
  <si>
    <t>慢性结石性胆囊炎</t>
  </si>
  <si>
    <t>脾郁</t>
  </si>
  <si>
    <t>阴道紧缩</t>
  </si>
  <si>
    <t>肛门脱垂</t>
  </si>
  <si>
    <t>小儿潴留性息肉</t>
  </si>
  <si>
    <t>妊娠期及哺乳期乳腺癌</t>
  </si>
  <si>
    <t>老年心力衰竭</t>
  </si>
  <si>
    <t>小儿大动脉错位</t>
  </si>
  <si>
    <t>为parsonage-turnersyndrome</t>
  </si>
  <si>
    <t>致心衰</t>
  </si>
  <si>
    <t>低丙种球蛋白血症</t>
  </si>
  <si>
    <t>伪精神病</t>
  </si>
  <si>
    <t>赤脉传睛病</t>
  </si>
  <si>
    <t>动脉粥样</t>
  </si>
  <si>
    <t>胆咳</t>
  </si>
  <si>
    <t>吮指癖</t>
  </si>
  <si>
    <t>咽</t>
  </si>
  <si>
    <t>砒霜中毒(中医)</t>
  </si>
  <si>
    <t>肾性视网膜病变</t>
  </si>
  <si>
    <t>心肾功能衰竭</t>
  </si>
  <si>
    <t>严重肾损害</t>
  </si>
  <si>
    <t>妇女雄激</t>
  </si>
  <si>
    <t>Facebookfever“社交网站狂热症”</t>
  </si>
  <si>
    <t>葡萄形内痔</t>
  </si>
  <si>
    <t>慢性遗传性淋巴水肿,先天性淋巴水肿</t>
  </si>
  <si>
    <t>新生儿先天性弓形体感</t>
  </si>
  <si>
    <t>汗水</t>
  </si>
  <si>
    <t>咽喉肿瘤</t>
  </si>
  <si>
    <t>黑斑息肉</t>
  </si>
  <si>
    <t>铜代谢障碍</t>
  </si>
  <si>
    <t>特发性CD4+T细胞减少症</t>
  </si>
  <si>
    <t>家族性颅内动脉瘤</t>
  </si>
  <si>
    <t>颈椎骨折</t>
  </si>
  <si>
    <t>鹅螺旋体病</t>
  </si>
  <si>
    <t>肝经湿热</t>
  </si>
  <si>
    <t>起搏器综</t>
  </si>
  <si>
    <t>月经周期性精神病</t>
  </si>
  <si>
    <t>一过性遗忘</t>
  </si>
  <si>
    <t>乳腺增生与乳腺癌</t>
  </si>
  <si>
    <t>脑细胞水肿</t>
  </si>
  <si>
    <t>急性心包</t>
  </si>
  <si>
    <t>苔藓样丘疹</t>
  </si>
  <si>
    <t>复合性皮脂囊</t>
  </si>
  <si>
    <t>青风内障病</t>
  </si>
  <si>
    <t>原发性醛固酮增多性水肿</t>
  </si>
  <si>
    <t>非泌乳乳腺脓肿,非泌乳乳晕周围脓肿</t>
  </si>
  <si>
    <t>广泛性特发性毛细管扩张</t>
  </si>
  <si>
    <t>胶原瘤</t>
  </si>
  <si>
    <t>红癣</t>
  </si>
  <si>
    <t>红汗</t>
  </si>
  <si>
    <t>老年冠心病</t>
  </si>
  <si>
    <t>颅神经疾病</t>
  </si>
  <si>
    <t>异物入鼻病</t>
  </si>
  <si>
    <t>性高潮障碍</t>
  </si>
  <si>
    <t>痛性瘀斑</t>
  </si>
  <si>
    <t>夹阴伤寒</t>
  </si>
  <si>
    <t>辣椒灰霉病</t>
  </si>
  <si>
    <t>残窦综合症</t>
  </si>
  <si>
    <t>Wiskott-Aldrich综合征</t>
  </si>
  <si>
    <t>先天性直肠肛门畸形</t>
  </si>
  <si>
    <t>矫正型大血错位</t>
  </si>
  <si>
    <t>高血压伴发的精神障碍</t>
  </si>
  <si>
    <t>中心性浆液性视网膜脉络膜病变</t>
  </si>
  <si>
    <t>肠溃疡</t>
  </si>
  <si>
    <t>猪钩端螺旋体病</t>
  </si>
  <si>
    <t>繁殖与呼吸道综合症</t>
  </si>
  <si>
    <t>皇室婚礼疲劳症</t>
  </si>
  <si>
    <t>成功后抑</t>
  </si>
  <si>
    <t>急性肾动脉梗死</t>
  </si>
  <si>
    <t>脉管畸形</t>
  </si>
  <si>
    <t>单核细胞性白血病</t>
  </si>
  <si>
    <t>早期乳腺癌</t>
  </si>
  <si>
    <t>昆虫疾病</t>
  </si>
  <si>
    <t>老年再生障碍性贫血</t>
  </si>
  <si>
    <t>急性肺脓肿</t>
  </si>
  <si>
    <t>搜索依赖症</t>
  </si>
  <si>
    <t>射工病</t>
  </si>
  <si>
    <t>小儿急性感染性多发性神经炎</t>
  </si>
  <si>
    <t>寇热立克次体)引起的急性传染病1935年在澳大利亚首次发现由于认为是一种原因不明的疾病(query为疑问之意)</t>
  </si>
  <si>
    <t>不自主的运动综合征,发作性舞蹈指划样动作,又称运动诱发性癫痫,阵发性肌张力不全性舞蹈手足徐动</t>
  </si>
  <si>
    <t>高歇氏病</t>
  </si>
  <si>
    <t>虹膜先天异常</t>
  </si>
  <si>
    <t>颅脑损伤</t>
  </si>
  <si>
    <t>暑湿</t>
  </si>
  <si>
    <t>遮盖性肛门</t>
  </si>
  <si>
    <t>项背筋膜炎</t>
  </si>
  <si>
    <t>高原脑病</t>
  </si>
  <si>
    <t>胫前黏液性水肿</t>
  </si>
  <si>
    <t>庚型肝炎</t>
  </si>
  <si>
    <t>高血压前期</t>
  </si>
  <si>
    <t>肠系膜裂孔疝</t>
  </si>
  <si>
    <t>鼻中息肉</t>
  </si>
  <si>
    <t>前眼色素层炎</t>
  </si>
  <si>
    <t>常染色体隐性遗传血管性血友病</t>
  </si>
  <si>
    <t>小儿失神癫痫</t>
  </si>
  <si>
    <t>急性硬脑膜外及硬脑膜下化脓性感染</t>
  </si>
  <si>
    <t>口腔红斑</t>
  </si>
  <si>
    <t>性生活不和谐</t>
  </si>
  <si>
    <t>盐卤中毒</t>
  </si>
  <si>
    <t>肉芽肿性血管炎</t>
  </si>
  <si>
    <t>MarableSyndrome</t>
  </si>
  <si>
    <t>凝固性血胸</t>
  </si>
  <si>
    <t>猫传染性肠炎或猫瘟热,猫瘟</t>
  </si>
  <si>
    <t>散发性腺瘤病</t>
  </si>
  <si>
    <t>急进性肾</t>
  </si>
  <si>
    <t>无明显危害</t>
  </si>
  <si>
    <t>对侧偏盲</t>
  </si>
  <si>
    <t>镰状细胞性贫血</t>
  </si>
  <si>
    <t>妊娠合并尿石病</t>
  </si>
  <si>
    <t>新生儿宫内感染性肺炎</t>
  </si>
  <si>
    <t>多泪小点</t>
  </si>
  <si>
    <t>先天性舌根囊肿</t>
  </si>
  <si>
    <t>过敏性鼻结膜炎</t>
  </si>
  <si>
    <t>老年人低</t>
  </si>
  <si>
    <t>副癌综合征</t>
  </si>
  <si>
    <t>气压损伤</t>
  </si>
  <si>
    <t>急性龋齿</t>
  </si>
  <si>
    <t>闭经性头</t>
  </si>
  <si>
    <t>胸椎脊柱损伤</t>
  </si>
  <si>
    <t>血管运动</t>
  </si>
  <si>
    <t>皮肤感染</t>
  </si>
  <si>
    <t>生殖泌尿系统阿米巴病</t>
  </si>
  <si>
    <t>腰椎间盘</t>
  </si>
  <si>
    <t>粘膜息肉</t>
  </si>
  <si>
    <t>坐月子</t>
  </si>
  <si>
    <t>室间隔完</t>
  </si>
  <si>
    <t>一过性肠梗阻</t>
  </si>
  <si>
    <t>包涵囊肿</t>
  </si>
  <si>
    <t>自身红细胞变态反应性紫癜</t>
  </si>
  <si>
    <t>早产儿呼吸暂停</t>
  </si>
  <si>
    <t>恶性的淋巴细胞增生性疾病</t>
  </si>
  <si>
    <t>结核性心肌炎</t>
  </si>
  <si>
    <t>胎热丹毒</t>
  </si>
  <si>
    <t>隆下颏</t>
  </si>
  <si>
    <t>氮气中毒</t>
  </si>
  <si>
    <t>染色质阴</t>
  </si>
  <si>
    <t>卡氏肺孢</t>
  </si>
  <si>
    <t>脾肾阳虚泻</t>
  </si>
  <si>
    <t>妊娠期卵</t>
  </si>
  <si>
    <t>性反转综合症</t>
  </si>
  <si>
    <t>早期精神分裂症</t>
  </si>
  <si>
    <t>晶状体蛋白过敏性葡萄膜炎</t>
  </si>
  <si>
    <t>开放性气胸</t>
  </si>
  <si>
    <t>月骨脱位及月骨周围脱位</t>
  </si>
  <si>
    <t>适应障碍注意障碍应激障碍分裂症精神发育迟缓性心理障碍疑病症躁狂症神经官能症</t>
  </si>
  <si>
    <t>肌肉营养不良症</t>
  </si>
  <si>
    <t>无直肠与直肠闭锁</t>
  </si>
  <si>
    <t>外伤性脑膜炎</t>
  </si>
  <si>
    <t>慢性附件炎疾病</t>
  </si>
  <si>
    <t>全身中毒症状</t>
  </si>
  <si>
    <t>肝局灶性</t>
  </si>
  <si>
    <t>抗利尿激素分泌失调综合征</t>
  </si>
  <si>
    <t>胆血症</t>
  </si>
  <si>
    <t>金疳病</t>
  </si>
  <si>
    <t>多形性胶</t>
  </si>
  <si>
    <t>眼眶脑膜-脑膨出</t>
  </si>
  <si>
    <t>新生儿住血原虫病</t>
  </si>
  <si>
    <t>肛瘘性脓肿</t>
  </si>
  <si>
    <t>老年性瓣膜病</t>
  </si>
  <si>
    <t>阴茎头炎</t>
  </si>
  <si>
    <t>眼球后椎综合征</t>
  </si>
  <si>
    <t>法乐四联症,发绀四联症,先天性紫绀四联症</t>
  </si>
  <si>
    <t>阴茎皮肤损伤</t>
  </si>
  <si>
    <t>糖尿病眼病</t>
  </si>
  <si>
    <t>氯丙嗪类中毒</t>
  </si>
  <si>
    <t>牛醋酮血病</t>
  </si>
  <si>
    <t>芬兰型先天性肾病综合征</t>
  </si>
  <si>
    <t>慢性关节炎</t>
  </si>
  <si>
    <t>上呼吸道堵塞</t>
  </si>
  <si>
    <t>2型糖尿病性视网膜病变</t>
  </si>
  <si>
    <t>儿童股骨头坏死</t>
  </si>
  <si>
    <t>地毯病</t>
  </si>
  <si>
    <t>大肠腺瘤</t>
  </si>
  <si>
    <t>肾脏</t>
  </si>
  <si>
    <t>木僵症</t>
  </si>
  <si>
    <t>噎膈病</t>
  </si>
  <si>
    <t>干性胸膜炎</t>
  </si>
  <si>
    <t>成人骨坏</t>
  </si>
  <si>
    <t>先天性小肠重复畸形</t>
  </si>
  <si>
    <t>遗传性干瘪细胞增多症</t>
  </si>
  <si>
    <t>酶缺陷或酶缺乏症</t>
  </si>
  <si>
    <t>产道损伤</t>
  </si>
  <si>
    <t>尾孢灰星病,叶斑病</t>
  </si>
  <si>
    <t>创伤性鼻</t>
  </si>
  <si>
    <t>肾消</t>
  </si>
  <si>
    <t>赖利戴综合征</t>
  </si>
  <si>
    <t>卵巢子宫内膜异位囊肿破裂</t>
  </si>
  <si>
    <t>蜡油样骨病</t>
  </si>
  <si>
    <t>犊牛白肌病</t>
  </si>
  <si>
    <t>幼儿型喉乳头瘤病</t>
  </si>
  <si>
    <t>青春期延</t>
  </si>
  <si>
    <t>窦性静止,窦性间歇,窦性暂停</t>
  </si>
  <si>
    <t>子痈</t>
  </si>
  <si>
    <t>老年人脊髓压迫</t>
  </si>
  <si>
    <t>马尔芬氏综合征</t>
  </si>
  <si>
    <t>结节性红斑</t>
  </si>
  <si>
    <t>动脉炎</t>
  </si>
  <si>
    <t>Vera病</t>
  </si>
  <si>
    <t>职业暴露</t>
  </si>
  <si>
    <t>尿蛋白1+</t>
  </si>
  <si>
    <t>盐敏感性高血压[疾病]</t>
  </si>
  <si>
    <t>加速的房性自主心律</t>
  </si>
  <si>
    <t>眼眶横纹肌肉瘤</t>
  </si>
  <si>
    <t>常染色体显性多囊肾</t>
  </si>
  <si>
    <t>胃食管返流疾病</t>
  </si>
  <si>
    <t>浆细胞性乳腺炎;粉刺性乳腺炎;化学性乳腺炎</t>
  </si>
  <si>
    <t>小儿多发性内分泌腺瘤</t>
  </si>
  <si>
    <t>口周湿疹</t>
  </si>
  <si>
    <t>臀骱脱臼</t>
  </si>
  <si>
    <t>幻觉症</t>
  </si>
  <si>
    <t>新生儿失</t>
  </si>
  <si>
    <t>隐匿性心肌缺血</t>
  </si>
  <si>
    <t>贝赫切特综合征(Behcet’ssyndrome)</t>
  </si>
  <si>
    <t>热秘</t>
  </si>
  <si>
    <t>吡哆醇</t>
  </si>
  <si>
    <t>婴儿萎缩症</t>
  </si>
  <si>
    <t>为无Q波心肌梗塞</t>
  </si>
  <si>
    <t>急性和亚急性硬脑膜下血肿</t>
  </si>
  <si>
    <t>牛伊氏锥虫病</t>
  </si>
  <si>
    <t>钩端螺旋体性脑动脉炎</t>
  </si>
  <si>
    <t>家族性颞叶癫痫</t>
  </si>
  <si>
    <t>原发性巨球蛋白血症肾病</t>
  </si>
  <si>
    <t>疣状胃炎或痘疹状胃炎</t>
  </si>
  <si>
    <t>花生叶斑病</t>
  </si>
  <si>
    <t>非霍奇金恶性淋巴肿瘤</t>
  </si>
  <si>
    <t>易侵及肺和皮肤</t>
  </si>
  <si>
    <t>骨肿瘤全身转移</t>
  </si>
  <si>
    <t>水痘样疹</t>
  </si>
  <si>
    <t>虹膜新血管形成</t>
  </si>
  <si>
    <t>肝钙化</t>
  </si>
  <si>
    <t>CHAGAS巨食管症</t>
  </si>
  <si>
    <t>咽鼓管异常开放症</t>
  </si>
  <si>
    <t>牙体病</t>
  </si>
  <si>
    <t>先天多发性神经纤维瘤病</t>
  </si>
  <si>
    <t>关节破坏</t>
  </si>
  <si>
    <t>肺炎球菌脑膜炎</t>
  </si>
  <si>
    <t>子宫切除后盆底疝</t>
  </si>
  <si>
    <t>肛周皮肤癣(中医)</t>
  </si>
  <si>
    <t>蒽环类化疗药物的心脏毒性</t>
  </si>
  <si>
    <t>急性沥青皮炎</t>
  </si>
  <si>
    <t>精索恶性纤维组织细胞瘤</t>
  </si>
  <si>
    <t>军团肺</t>
  </si>
  <si>
    <t>间歇性预</t>
  </si>
  <si>
    <t>刚地弓形虫</t>
  </si>
  <si>
    <t>大脑肥胖症</t>
  </si>
  <si>
    <t>开学恐惧症</t>
  </si>
  <si>
    <t>粘膜白斑</t>
  </si>
  <si>
    <t>边缘性前置胎盘</t>
  </si>
  <si>
    <t>爆发性肝功能衰竭</t>
  </si>
  <si>
    <t>很少出现并发症</t>
  </si>
  <si>
    <t>小儿丘疹性肢端皮炎</t>
  </si>
  <si>
    <t>胃肠道颅内出血</t>
  </si>
  <si>
    <t>急疳</t>
  </si>
  <si>
    <t>皮样表皮样囊肿</t>
  </si>
  <si>
    <t>非淋性尿道炎</t>
  </si>
  <si>
    <t>盆腔积血</t>
  </si>
  <si>
    <t>老年性青光眼</t>
  </si>
  <si>
    <t>稠奶综合征</t>
  </si>
  <si>
    <t>大血管食管瘘</t>
  </si>
  <si>
    <t>多发性内</t>
  </si>
  <si>
    <t>脑苷脂贮积病</t>
  </si>
  <si>
    <t>老年溶血性贫血</t>
  </si>
  <si>
    <t>缺碘性疾病</t>
  </si>
  <si>
    <t>急性肝肾功能衰竭</t>
  </si>
  <si>
    <t>混合性中风</t>
  </si>
  <si>
    <t>硬脊膜外血肿</t>
  </si>
  <si>
    <t>囊虫性脑膜炎</t>
  </si>
  <si>
    <t>压力性尿失禁</t>
  </si>
  <si>
    <t>腹壁僵硬</t>
  </si>
  <si>
    <t>前臂筋膜间室综合征</t>
  </si>
  <si>
    <t>二期梅毒</t>
  </si>
  <si>
    <t>肺脂性肺炎</t>
  </si>
  <si>
    <t>家族性淀粉样变性疾病二型</t>
  </si>
  <si>
    <t>里喉痈病</t>
  </si>
  <si>
    <t>嗅觉缺失综合征</t>
  </si>
  <si>
    <t>良性纤维组织细胞瘤</t>
  </si>
  <si>
    <t>肠道梗阻</t>
  </si>
  <si>
    <t>中毒性秃发</t>
  </si>
  <si>
    <t>牙骨质瘤</t>
  </si>
  <si>
    <t>浆细胞骨髓瘤</t>
  </si>
  <si>
    <t>影响美观</t>
  </si>
  <si>
    <t>茎枯病</t>
  </si>
  <si>
    <t>肺纤维囊泡症</t>
  </si>
  <si>
    <t>溶骨性病变</t>
  </si>
  <si>
    <t>周期性软瘫</t>
  </si>
  <si>
    <t>短肋-多</t>
  </si>
  <si>
    <t>磷酸甘油酸激酶缺乏症</t>
  </si>
  <si>
    <t>常染色体隐性遗传病</t>
  </si>
  <si>
    <t>肛缘水肿</t>
  </si>
  <si>
    <t>先天性直肠肛管畸形</t>
  </si>
  <si>
    <t>椎体外系症状</t>
  </si>
  <si>
    <t>纤维蛋白溶解性牙槽炎</t>
  </si>
  <si>
    <t>萎缩性胃窦炎</t>
  </si>
  <si>
    <t>子宫变位</t>
  </si>
  <si>
    <t>小儿急性胃肠炎</t>
  </si>
  <si>
    <t>犬尿氨酸酶缺乏症</t>
  </si>
  <si>
    <t>子宫颈平滑肌瘤</t>
  </si>
  <si>
    <t>骨盆狭窄</t>
  </si>
  <si>
    <t>口底蜂窝组织炎</t>
  </si>
  <si>
    <t>主要分泌雌激素的卵巢性索间质肿瘤</t>
  </si>
  <si>
    <t>神经肽性肢端感觉异常</t>
  </si>
  <si>
    <t>关节</t>
  </si>
  <si>
    <t>Albright综合征</t>
  </si>
  <si>
    <t>大面积烧伤</t>
  </si>
  <si>
    <t>致密性髂骨炎</t>
  </si>
  <si>
    <t>斑</t>
  </si>
  <si>
    <t>遗传性低(无)纤维蛋白原血症</t>
  </si>
  <si>
    <t>劳淋病</t>
  </si>
  <si>
    <t>前列腺炎综合症</t>
  </si>
  <si>
    <t>股沟炎</t>
  </si>
  <si>
    <t>胃肠道粘膜缺血坏死</t>
  </si>
  <si>
    <t>过路黄白绢病</t>
  </si>
  <si>
    <t>儿童补硒</t>
  </si>
  <si>
    <t>血栓湿重</t>
  </si>
  <si>
    <t>创伤性枢</t>
  </si>
  <si>
    <t>家族性嗜铬细胞瘤</t>
  </si>
  <si>
    <t>肝肾亏虚</t>
  </si>
  <si>
    <t>眶内脂肪脱垂</t>
  </si>
  <si>
    <t>马尾神经瘤</t>
  </si>
  <si>
    <t>面部僵硬</t>
  </si>
  <si>
    <t>泌尿系功能障碍</t>
  </si>
  <si>
    <t>职业性皮肤病</t>
  </si>
  <si>
    <t>上腔静脉梗阻</t>
  </si>
  <si>
    <t>娥症</t>
  </si>
  <si>
    <t>妊娠合并血栓形成性血小板减少性紫癜</t>
  </si>
  <si>
    <t>颈内动脉狭窄</t>
  </si>
  <si>
    <t>继发肺部感染</t>
  </si>
  <si>
    <t>萌出性龈炎</t>
  </si>
  <si>
    <t>结核性胸膜炎</t>
  </si>
  <si>
    <t>膝关节韧带损伤</t>
  </si>
  <si>
    <t>膝痈</t>
  </si>
  <si>
    <t>单纯型大</t>
  </si>
  <si>
    <t>口腔白色</t>
  </si>
  <si>
    <t>承烀病</t>
  </si>
  <si>
    <t>四肢动脉硬化闭塞症</t>
  </si>
  <si>
    <t>过敏性鼻</t>
  </si>
  <si>
    <t>加速的心室自身性节</t>
  </si>
  <si>
    <t>结肠腺癌</t>
  </si>
  <si>
    <t>又称海洋性贫血</t>
  </si>
  <si>
    <t>可以治愈</t>
  </si>
  <si>
    <t>老年急性胰腺炎</t>
  </si>
  <si>
    <t>Marie-Sainton综合症</t>
  </si>
  <si>
    <t>耳前骨膜下脓肿</t>
  </si>
  <si>
    <t>高锰酸钾中毒</t>
  </si>
  <si>
    <t>炎症样乳腺癌</t>
  </si>
  <si>
    <t>铍及其化合物引起的皮肤病</t>
  </si>
  <si>
    <t>常并发股外侧皮神经卡压症。</t>
  </si>
  <si>
    <t>多发性硬</t>
  </si>
  <si>
    <t>斑点热</t>
  </si>
  <si>
    <t>乙型病毒性重型肝炎</t>
  </si>
  <si>
    <t>先天性白血病</t>
  </si>
  <si>
    <t>梅迪-维斯纳病</t>
  </si>
  <si>
    <t>庚型病毒性肝炎</t>
  </si>
  <si>
    <t>妊娠高血压疾病</t>
  </si>
  <si>
    <t>泌尿生殖道蝇蛆</t>
  </si>
  <si>
    <t>产后盆底</t>
  </si>
  <si>
    <t>周期性头痛</t>
  </si>
  <si>
    <t>精子动力异常</t>
  </si>
  <si>
    <t>股动脉瘤性增生</t>
  </si>
  <si>
    <t>排卵型功能失调性子宫出血</t>
  </si>
  <si>
    <t>外生殖器官异常</t>
  </si>
  <si>
    <t>印戒征</t>
  </si>
  <si>
    <t>包涵体肌</t>
  </si>
  <si>
    <t>脑血管瘤</t>
  </si>
  <si>
    <t>皮外型孢子丝菌病</t>
  </si>
  <si>
    <t>疣状角化不良病</t>
  </si>
  <si>
    <t>皮肤疾病</t>
  </si>
  <si>
    <t>恋痛癖</t>
  </si>
  <si>
    <t>螨传斑疹伤寒</t>
  </si>
  <si>
    <t>药物性哮喘</t>
  </si>
  <si>
    <t>中医叫做“虚寒”</t>
  </si>
  <si>
    <t>胆汁淤积性黄疽</t>
  </si>
  <si>
    <t>前骨间神经卡压综合症</t>
  </si>
  <si>
    <t>钙化性病灶</t>
  </si>
  <si>
    <t>梅毒相关性肾病</t>
  </si>
  <si>
    <t>小口畸形</t>
  </si>
  <si>
    <t>淹死</t>
  </si>
  <si>
    <t>皱纹</t>
  </si>
  <si>
    <t>小型组织胞浆菌病</t>
  </si>
  <si>
    <t>急性酒精性胃炎</t>
  </si>
  <si>
    <t>低体重儿</t>
  </si>
  <si>
    <t>胆道闭锁</t>
  </si>
  <si>
    <t>慢性寒冷型荨麻疹</t>
  </si>
  <si>
    <t>消痞化积</t>
  </si>
  <si>
    <t>Thygeson浅层点状角膜病变</t>
  </si>
  <si>
    <t>慢性风湿性心脏病</t>
  </si>
  <si>
    <t>白毛结节病</t>
  </si>
  <si>
    <t>交感发作</t>
  </si>
  <si>
    <t>带状疱疹性角膜炎</t>
  </si>
  <si>
    <t>皮肤病</t>
  </si>
  <si>
    <t>急性心包填塞可猝死病变累及冠状动脉引起急性心肌梗死累及主动脉</t>
  </si>
  <si>
    <t>嗜碱细胞性白血病</t>
  </si>
  <si>
    <t>房事两感症</t>
  </si>
  <si>
    <t>铋性脑病</t>
  </si>
  <si>
    <t>运动性鼻炎</t>
  </si>
  <si>
    <t>染色体不稳定综合征</t>
  </si>
  <si>
    <t>肝脑综合征</t>
  </si>
  <si>
    <t>胃肠息肉黑斑综合征</t>
  </si>
  <si>
    <t>牛羊布鲁氏菌病</t>
  </si>
  <si>
    <t>病毒性心包炎</t>
  </si>
  <si>
    <t>大脑凸面脑膜瘤</t>
  </si>
  <si>
    <t>急性前葡萄膜炎</t>
  </si>
  <si>
    <t>膝骨关节炎</t>
  </si>
  <si>
    <t>杯状病毒性胃肠炎</t>
  </si>
  <si>
    <t>淤血性肝硬化</t>
  </si>
  <si>
    <t>芭蕾舞综合征</t>
  </si>
  <si>
    <t>太阴经病</t>
  </si>
  <si>
    <t>并发感染</t>
  </si>
  <si>
    <t>隐性更年期</t>
  </si>
  <si>
    <t>小儿恶性甲状腺肿</t>
  </si>
  <si>
    <t>单纯FSH缺乏症</t>
  </si>
  <si>
    <t>急性拟除虫菊酯类农药中毒</t>
  </si>
  <si>
    <t>布卡综合症</t>
  </si>
  <si>
    <t>涎石病</t>
  </si>
  <si>
    <t>遗传性慢性舞蹈病</t>
  </si>
  <si>
    <t>心脏抑制</t>
  </si>
  <si>
    <t>过度生长症</t>
  </si>
  <si>
    <t>胎粪吸入</t>
  </si>
  <si>
    <t>男性生殖系统结核</t>
  </si>
  <si>
    <t>性欲抑制</t>
  </si>
  <si>
    <t>范可尼贫血</t>
  </si>
  <si>
    <t>先天性胫骨扭转畸形</t>
  </si>
  <si>
    <t>胸壁结核病灶清除术</t>
  </si>
  <si>
    <t>重大疾病</t>
  </si>
  <si>
    <t>偏身投掷</t>
  </si>
  <si>
    <t>继发性肺</t>
  </si>
  <si>
    <t>为“跖筋膜炎”</t>
  </si>
  <si>
    <t>夫妻病</t>
  </si>
  <si>
    <t>肺发育不</t>
  </si>
  <si>
    <t>接吻病</t>
  </si>
  <si>
    <t>乳糖分解酶缺陷症</t>
  </si>
  <si>
    <t>乳腺裂头蚴病</t>
  </si>
  <si>
    <t>纵隔自主神经系肿瘤</t>
  </si>
  <si>
    <t>原发性阿米巴脑膜脑炎</t>
  </si>
  <si>
    <t>尼帕病毒感染</t>
  </si>
  <si>
    <t>神志障碍</t>
  </si>
  <si>
    <t>桐子或桐油中毒</t>
  </si>
  <si>
    <t>假性甲状旁腺机能减退症</t>
  </si>
  <si>
    <t>烧伤后败血症</t>
  </si>
  <si>
    <t>毛囊周围纤维瘤</t>
  </si>
  <si>
    <t>肝外伤</t>
  </si>
  <si>
    <t>肾消耗病-肾髓质囊性病复合征</t>
  </si>
  <si>
    <t>先天性上桡尺关节融合等。</t>
  </si>
  <si>
    <t>疣状癌</t>
  </si>
  <si>
    <t>右心室阻塞性衰竭综合征</t>
  </si>
  <si>
    <t>猪呼吸道疾病综合症</t>
  </si>
  <si>
    <t>创伤性乳糜胸</t>
  </si>
  <si>
    <t>慢性阿米巴病肠炎</t>
  </si>
  <si>
    <t>继发性肥胖症</t>
  </si>
  <si>
    <t>良性成脂细胞瘤</t>
  </si>
  <si>
    <t>泌尿生殖系统支原体感染</t>
  </si>
  <si>
    <t>自主神经</t>
  </si>
  <si>
    <t>三型超敏反应性疾病</t>
  </si>
  <si>
    <t>小肠及其系膜损伤</t>
  </si>
  <si>
    <t>吸收不良性腹泻</t>
  </si>
  <si>
    <t>抗张型心</t>
  </si>
  <si>
    <t>不完全性肠梗阻</t>
  </si>
  <si>
    <t>急性肝炎</t>
  </si>
  <si>
    <t>慢性酒中毒性多发性神经病</t>
  </si>
  <si>
    <t>尚无描述</t>
  </si>
  <si>
    <t>POMES综合征</t>
  </si>
  <si>
    <t>桃花病</t>
  </si>
  <si>
    <t>小儿帕套综合症</t>
  </si>
  <si>
    <t>腺垂体无功能腺瘤综合征;无功能垂体瘤综合征</t>
  </si>
  <si>
    <t>癌症所致的心包积液</t>
  </si>
  <si>
    <t>满月病</t>
  </si>
  <si>
    <t>黑尿症</t>
  </si>
  <si>
    <t>颈部囊状</t>
  </si>
  <si>
    <t>咽后壁脓</t>
  </si>
  <si>
    <t>处女膜修补术</t>
  </si>
  <si>
    <t>直肠良性孤立性溃疡,直肠良性非特异性溃疡</t>
  </si>
  <si>
    <t>慢性棘突韧带炎</t>
  </si>
  <si>
    <t>Frohich综合征</t>
  </si>
  <si>
    <t>先天性髋位脱臼</t>
  </si>
  <si>
    <t>小人症</t>
  </si>
  <si>
    <t>湿癣</t>
  </si>
  <si>
    <t>中毒性休</t>
  </si>
  <si>
    <t>慢性硬脑膜下血肿</t>
  </si>
  <si>
    <t>青春期龈炎</t>
  </si>
  <si>
    <t>局部组织肿胀</t>
  </si>
  <si>
    <t>黄体萎缩不全</t>
  </si>
  <si>
    <t>孕期糖尿病</t>
  </si>
  <si>
    <t>亨诺·许兰综合征</t>
  </si>
  <si>
    <t>大于胎龄妊娠</t>
  </si>
  <si>
    <t>急性外感热病</t>
  </si>
  <si>
    <t>周围神经等损害</t>
  </si>
  <si>
    <t>职业性眼病</t>
  </si>
  <si>
    <t>腭咽功能不全</t>
  </si>
  <si>
    <t>肝内胆管</t>
  </si>
  <si>
    <t>螨性睑缘炎</t>
  </si>
  <si>
    <t>急性神经根炎</t>
  </si>
  <si>
    <t>乳腺结节病</t>
  </si>
  <si>
    <t>肺化学感受器瘤</t>
  </si>
  <si>
    <t>术后胸腔内出血</t>
  </si>
  <si>
    <t>为高血糖皮肤病综合征</t>
  </si>
  <si>
    <t>食管痹</t>
  </si>
  <si>
    <t>挑反</t>
  </si>
  <si>
    <t>牛瘤胃积食</t>
  </si>
  <si>
    <t>浮云掩月征</t>
  </si>
  <si>
    <t>眼眶蜂窝</t>
  </si>
  <si>
    <t>环孢素肾</t>
  </si>
  <si>
    <t>多疑症</t>
  </si>
  <si>
    <t>肺损伤</t>
  </si>
  <si>
    <t>甲状腺素毒性突眼</t>
  </si>
  <si>
    <t>尿潜血阳性</t>
  </si>
  <si>
    <t>梅克耳憩室</t>
  </si>
  <si>
    <t>混合型血管瘤</t>
  </si>
  <si>
    <t>弹簧圈脱位造成栓塞</t>
  </si>
  <si>
    <t>关节周围韧带纤维化</t>
  </si>
  <si>
    <t>变形杆菌感染</t>
  </si>
  <si>
    <t>免疫性疾病</t>
  </si>
  <si>
    <t>infantilevaginitis</t>
  </si>
  <si>
    <t>永久性听阈上移</t>
  </si>
  <si>
    <t>外阴阴道念珠菌病</t>
  </si>
  <si>
    <t>额叶痴呆</t>
  </si>
  <si>
    <t>肾交叉性</t>
  </si>
  <si>
    <t>X连锁无</t>
  </si>
  <si>
    <t>肾静脉栓塞</t>
  </si>
  <si>
    <t>多发性内分泌腺瘤</t>
  </si>
  <si>
    <t>急性肺栓塞</t>
  </si>
  <si>
    <t>脉络丛乳头状瘤</t>
  </si>
  <si>
    <t>地方性砷中毒</t>
  </si>
  <si>
    <t>老年人腹</t>
  </si>
  <si>
    <t>足踝疽</t>
  </si>
  <si>
    <t>骨破坏</t>
  </si>
  <si>
    <t>面容失认症</t>
  </si>
  <si>
    <t>Barre-Lieou氏综合征</t>
  </si>
  <si>
    <t>脱位病</t>
  </si>
  <si>
    <t>毒蛇咬伤(中医)</t>
  </si>
  <si>
    <t>老年糖尿病肾病</t>
  </si>
  <si>
    <t>血小板贮存池病</t>
  </si>
  <si>
    <t>口腔颌面部创伤</t>
  </si>
  <si>
    <t>胆囊壁良性肿瘤</t>
  </si>
  <si>
    <t>闭塞性动脉粥样硬化</t>
  </si>
  <si>
    <t>脊髓外伤</t>
  </si>
  <si>
    <t>盆腔炎症性不孕症</t>
  </si>
  <si>
    <t>胎漏下血</t>
  </si>
  <si>
    <t>小儿白细胞粘附缺陷一型</t>
  </si>
  <si>
    <t>眉缺损畸形</t>
  </si>
  <si>
    <t>多毛状小</t>
  </si>
  <si>
    <t>电焊工尘肺</t>
  </si>
  <si>
    <t>糖尿病性精神障碍</t>
  </si>
  <si>
    <t>先天性感染或母婴传播疾病</t>
  </si>
  <si>
    <t>创伤性心包炎</t>
  </si>
  <si>
    <t>增生性筋膜炎</t>
  </si>
  <si>
    <t>抗靶抗原抗体</t>
  </si>
  <si>
    <t>电弧焊工肺</t>
  </si>
  <si>
    <t>酸碱平衡紊乱</t>
  </si>
  <si>
    <t>副乳头或多余乳头</t>
  </si>
  <si>
    <t>病毒性宫颈炎</t>
  </si>
  <si>
    <t>瘢痕体质</t>
  </si>
  <si>
    <t>食管断裂</t>
  </si>
  <si>
    <t>甲状旁腺移植</t>
  </si>
  <si>
    <t>硬化剂治疗引起的食管损害</t>
  </si>
  <si>
    <t>细菌性斑点病</t>
  </si>
  <si>
    <t>阿米巴阑尾炎</t>
  </si>
  <si>
    <t>小儿恐水症</t>
  </si>
  <si>
    <t>神经性表皮剥蚀</t>
  </si>
  <si>
    <t>重复阴茎</t>
  </si>
  <si>
    <t>转移性肺脓肿</t>
  </si>
  <si>
    <t>肝肾功能衰竭</t>
  </si>
  <si>
    <t>面试恐惧症</t>
  </si>
  <si>
    <t>睫状肌痉挛</t>
  </si>
  <si>
    <t>副尿道</t>
  </si>
  <si>
    <t>颅内静脉窦闭塞性颅内压增高</t>
  </si>
  <si>
    <t>胀气</t>
  </si>
  <si>
    <t>产后子宫复旧不全</t>
  </si>
  <si>
    <t>锁骨畸形</t>
  </si>
  <si>
    <t>多发性肌瘤</t>
  </si>
  <si>
    <t>乳腺小叶癌</t>
  </si>
  <si>
    <t>颈椎半脱位</t>
  </si>
  <si>
    <t>Lipschutz溃疡</t>
  </si>
  <si>
    <t>重度抑郁症</t>
  </si>
  <si>
    <t>Catel-Manzke综合征</t>
  </si>
  <si>
    <t>X性联遗传病</t>
  </si>
  <si>
    <t>肺乳头状瘤</t>
  </si>
  <si>
    <t>弄舌喉风</t>
  </si>
  <si>
    <t>梨状肌症候群</t>
  </si>
  <si>
    <t>儿童脑性瘫痪</t>
  </si>
  <si>
    <t>肺热咳嗽</t>
  </si>
  <si>
    <t>胸腺发育不全综合征</t>
  </si>
  <si>
    <t>辛德毕斯病毒病</t>
  </si>
  <si>
    <t>粘液瘤</t>
  </si>
  <si>
    <t>白带(中医)</t>
  </si>
  <si>
    <t>副神经起</t>
  </si>
  <si>
    <t>先天性儿童肾病</t>
  </si>
  <si>
    <t>骨巨细胞</t>
  </si>
  <si>
    <t>周期性血小板减少症</t>
  </si>
  <si>
    <t>单侧肺静脉狭窄</t>
  </si>
  <si>
    <t>单纯疱疹病毒性睑皮炎</t>
  </si>
  <si>
    <t>肝胰脏细小病毒病</t>
  </si>
  <si>
    <t>ALSTROM氏症候群</t>
  </si>
  <si>
    <t>前列腺结</t>
  </si>
  <si>
    <t>小儿埃博拉出血热</t>
  </si>
  <si>
    <t>功能性近视</t>
  </si>
  <si>
    <t>口糜病</t>
  </si>
  <si>
    <t>职业性鼻炎</t>
  </si>
  <si>
    <t>Car2son2Neill综合征</t>
  </si>
  <si>
    <t>副性征</t>
  </si>
  <si>
    <t>氯中毒</t>
  </si>
  <si>
    <t>卒中式起病</t>
  </si>
  <si>
    <t>颈侧瘘管</t>
  </si>
  <si>
    <t>先天性脐</t>
  </si>
  <si>
    <t>多器官功</t>
  </si>
  <si>
    <t>四肢关节增粗</t>
  </si>
  <si>
    <t>妊娠合并念珠菌外阴阴道炎</t>
  </si>
  <si>
    <t>纤维囊性乳腺病</t>
  </si>
  <si>
    <t>癫痫伴发的精神障碍</t>
  </si>
  <si>
    <t>转移性软骨汗管瘤</t>
  </si>
  <si>
    <t>小儿尿道下裂</t>
  </si>
  <si>
    <t>先天性宫颈过短</t>
  </si>
  <si>
    <t>右心发育不良</t>
  </si>
  <si>
    <t>肾动脉栓塞和血栓形成</t>
  </si>
  <si>
    <t>获得性弓形虫病</t>
  </si>
  <si>
    <t>甲减性心脏病</t>
  </si>
  <si>
    <t>嗜血综合症</t>
  </si>
  <si>
    <t>Caffey病</t>
  </si>
  <si>
    <t>呼吸阻塞</t>
  </si>
  <si>
    <t>心包膜炎</t>
  </si>
  <si>
    <t>家族性非溶血性黄疸</t>
  </si>
  <si>
    <t>脑络痹</t>
  </si>
  <si>
    <t>人免疫缺陷症病毒所致葡萄膜炎</t>
  </si>
  <si>
    <t>水肿高血压</t>
  </si>
  <si>
    <t>消化性溃疡病</t>
  </si>
  <si>
    <t>结肠恶性肿瘤</t>
  </si>
  <si>
    <t>念珠菌性舌炎</t>
  </si>
  <si>
    <t>急性化脓性中耳乳突炎</t>
  </si>
  <si>
    <t>变态反应性支气管肺曲霉病</t>
  </si>
  <si>
    <t>白细胞减少和粒细胞缺乏症</t>
  </si>
  <si>
    <t>肛管-阴道瘘</t>
  </si>
  <si>
    <t>强酸中毒</t>
  </si>
  <si>
    <t>黏脂质症</t>
  </si>
  <si>
    <t>跖骨脱位</t>
  </si>
  <si>
    <t>巴金森病痴呆</t>
  </si>
  <si>
    <t>犬疥螨</t>
  </si>
  <si>
    <t>头皮撕脱伤</t>
  </si>
  <si>
    <t>鼻前孔狭窄,闭缩</t>
  </si>
  <si>
    <t>脐膨出-巨舌-巨体综</t>
  </si>
  <si>
    <t>结核风湿症,结核变态反应性关节炎</t>
  </si>
  <si>
    <t>胃毒小舌</t>
  </si>
  <si>
    <t>儿童情绪障碍</t>
  </si>
  <si>
    <t>大肠杆菌病</t>
  </si>
  <si>
    <t>外阴皮肤炎</t>
  </si>
  <si>
    <t>不定陈述综合症</t>
  </si>
  <si>
    <t>新生儿消化性溃疡</t>
  </si>
  <si>
    <t>色素性痒疹</t>
  </si>
  <si>
    <t>耳疖与耳</t>
  </si>
  <si>
    <t>翻转二尖瓣综合征</t>
  </si>
  <si>
    <t>内脏受累</t>
  </si>
  <si>
    <t>小儿Duncun病</t>
  </si>
  <si>
    <t>视网膜大动脉瘤</t>
  </si>
  <si>
    <t>儿童期肺外结核</t>
  </si>
  <si>
    <t>夭折</t>
  </si>
  <si>
    <t>脑挫伤</t>
  </si>
  <si>
    <t>真头痛</t>
  </si>
  <si>
    <t>多发性指(趾)骨炎</t>
  </si>
  <si>
    <t>风痒</t>
  </si>
  <si>
    <t>原发性甲状腺肿伴功能亢进症</t>
  </si>
  <si>
    <t>卓-艾二氏综合症</t>
  </si>
  <si>
    <t>反射性躯</t>
  </si>
  <si>
    <t>肩峰下关节</t>
  </si>
  <si>
    <t>滴虫性阴</t>
  </si>
  <si>
    <t>鳞屑性睑缘炎</t>
  </si>
  <si>
    <t>老年性视网膜劈裂症</t>
  </si>
  <si>
    <t>会阴部尿道瘘</t>
  </si>
  <si>
    <t>蝎蜇伤</t>
  </si>
  <si>
    <t>颈后交感神经综合病症</t>
  </si>
  <si>
    <t>美味综合征</t>
  </si>
  <si>
    <t>牛羊巴氏杆菌病</t>
  </si>
  <si>
    <t>常年性过敏性鼻炎</t>
  </si>
  <si>
    <t>胆红素脑</t>
  </si>
  <si>
    <t>意外低温</t>
  </si>
  <si>
    <t>桥小脑角脑膜瘤</t>
  </si>
  <si>
    <t>原发性胃淋巴瘤</t>
  </si>
  <si>
    <t>牛子宫内膜炎病</t>
  </si>
  <si>
    <t>髓外硬脊膜外肿瘤</t>
  </si>
  <si>
    <t>结肠粪性穿孔</t>
  </si>
  <si>
    <t>5-胆烯-3-β-醇</t>
  </si>
  <si>
    <t>新生儿低血糖症与高血糖症</t>
  </si>
  <si>
    <t>遗传性感觉神经病</t>
  </si>
  <si>
    <t>非调节性内斜视</t>
  </si>
  <si>
    <t>大脑大静脉扩大</t>
  </si>
  <si>
    <t>张焕侠</t>
  </si>
  <si>
    <t>慢性骨脓肿</t>
  </si>
  <si>
    <t>鼻部神经胶质瘤</t>
  </si>
  <si>
    <t>肋间综合征</t>
  </si>
  <si>
    <t>外阴-阴道-牙龈综合症</t>
  </si>
  <si>
    <t>兔出血性肺炎</t>
  </si>
  <si>
    <t>肝痞</t>
  </si>
  <si>
    <t>血小板血栓</t>
  </si>
  <si>
    <t>Lafora病</t>
  </si>
  <si>
    <t>附睾癌</t>
  </si>
  <si>
    <t>「水溃疮</t>
  </si>
  <si>
    <t>化脓性脑炎</t>
  </si>
  <si>
    <t>恶性血管</t>
  </si>
  <si>
    <t>乙肝肾炎</t>
  </si>
  <si>
    <t>精索炎</t>
  </si>
  <si>
    <t>结膜脱垂</t>
  </si>
  <si>
    <t>乙撑二氯</t>
  </si>
  <si>
    <t>低排出综合征</t>
  </si>
  <si>
    <t>论坛综合症</t>
  </si>
  <si>
    <t>嗜酸细胞筋膜炎</t>
  </si>
  <si>
    <t>创伤性黏膜血疱</t>
  </si>
  <si>
    <t>小儿急性淋巴细胞白血病</t>
  </si>
  <si>
    <t>官场焦虑症</t>
  </si>
  <si>
    <t>急性或亚急性重型肝炎</t>
  </si>
  <si>
    <t>永久性心脏增大</t>
  </si>
  <si>
    <t>血尿疾病</t>
  </si>
  <si>
    <t>急性感染性心包炎</t>
  </si>
  <si>
    <t>牛口炎</t>
  </si>
  <si>
    <t>胰周浸润转移</t>
  </si>
  <si>
    <t>肾脓肿腹腔内脏器</t>
  </si>
  <si>
    <t>枕大神经痛</t>
  </si>
  <si>
    <t>心跳停止</t>
  </si>
  <si>
    <t>膝关节外副韧带损伤</t>
  </si>
  <si>
    <t>内分泌改变</t>
  </si>
  <si>
    <t>贝克威思-威德曼综合征</t>
  </si>
  <si>
    <t>大肠肿瘤</t>
  </si>
  <si>
    <t>葱头假单胞菌肺炎</t>
  </si>
  <si>
    <t>髋臼骨折合并股骨头中心脱位</t>
  </si>
  <si>
    <t>小汗腺痣</t>
  </si>
  <si>
    <t>心因性神游症</t>
  </si>
  <si>
    <t>眼眶平滑</t>
  </si>
  <si>
    <t>高胆固醇血症</t>
  </si>
  <si>
    <t>缺血性多形性室性心动过速</t>
  </si>
  <si>
    <t>皮质醇增</t>
  </si>
  <si>
    <t>坏胆固醇</t>
  </si>
  <si>
    <t>肝糖原累积病</t>
  </si>
  <si>
    <t>脾胃热蒸</t>
  </si>
  <si>
    <t>先天性角化不良</t>
  </si>
  <si>
    <t>剪影征</t>
  </si>
  <si>
    <t>儿童消化性溃疡</t>
  </si>
  <si>
    <t>细菌性关节炎,败血症性关节炎</t>
  </si>
  <si>
    <t>骨髓型急性放射病</t>
  </si>
  <si>
    <t>亨延顿舞蹈病</t>
  </si>
  <si>
    <t>输尿管结</t>
  </si>
  <si>
    <t>颅和椎管闭合不全</t>
  </si>
  <si>
    <t>唇癌</t>
  </si>
  <si>
    <t>小儿阿姆</t>
  </si>
  <si>
    <t>结肠直肠损伤</t>
  </si>
  <si>
    <t>肠绞窄</t>
  </si>
  <si>
    <t>强心苷中毒</t>
  </si>
  <si>
    <t>额窦骨折</t>
  </si>
  <si>
    <t>持久性豆状角化过度</t>
  </si>
  <si>
    <t>油耳</t>
  </si>
  <si>
    <t>中年骨折并发症</t>
  </si>
  <si>
    <t>精神发育</t>
  </si>
  <si>
    <t>MUNCHHAUSEN综合症</t>
  </si>
  <si>
    <t>链球菌脑膜炎</t>
  </si>
  <si>
    <t>气管狭窄</t>
  </si>
  <si>
    <t>激素分泌障碍</t>
  </si>
  <si>
    <t>感染性多发性神经根炎</t>
  </si>
  <si>
    <t>络损暴盲</t>
  </si>
  <si>
    <t>角膜或系统性感染</t>
  </si>
  <si>
    <t>脐周瘀斑</t>
  </si>
  <si>
    <t>经行泄水</t>
  </si>
  <si>
    <t>Adams-Oliver综合征</t>
  </si>
  <si>
    <t>深部真菌</t>
  </si>
  <si>
    <t>溃疡性角膜炎</t>
  </si>
  <si>
    <t>阴道壁息肉</t>
  </si>
  <si>
    <t>慢性误吸</t>
  </si>
  <si>
    <t>肾上腺脑白质营养不良和肾上腺脊髓神经病</t>
  </si>
  <si>
    <t>慢性哮喘性嗜酸性粒细胞性肺浸润</t>
  </si>
  <si>
    <t>妊娠病</t>
  </si>
  <si>
    <t>不动杆菌肺炎</t>
  </si>
  <si>
    <t>获得性Ⅸ缺乏症</t>
  </si>
  <si>
    <t>委内瑞拉马脑脊髓炎</t>
  </si>
  <si>
    <t>三型肾小管酸中毒</t>
  </si>
  <si>
    <t>环癣</t>
  </si>
  <si>
    <t>充血性脾</t>
  </si>
  <si>
    <t>肺疝</t>
  </si>
  <si>
    <t>超急性细菌性结膜炎</t>
  </si>
  <si>
    <t>老年人室</t>
  </si>
  <si>
    <t>寰枕筋膜挛缩型颈椎病</t>
  </si>
  <si>
    <t>CAE</t>
  </si>
  <si>
    <t>高血压病</t>
  </si>
  <si>
    <t>喉软骨软化</t>
  </si>
  <si>
    <t>皮肤疱疹</t>
  </si>
  <si>
    <t>冷沉淀球蛋白血症</t>
  </si>
  <si>
    <t>原发性书写震颤</t>
  </si>
  <si>
    <t>多器官系统功能衰竭</t>
  </si>
  <si>
    <t>喉软骨膜炎</t>
  </si>
  <si>
    <t>尿酸性关节炎</t>
  </si>
  <si>
    <t>社会适应困难</t>
  </si>
  <si>
    <t>毛细支气管炎</t>
  </si>
  <si>
    <t>小儿特发性热带脾肿大</t>
  </si>
  <si>
    <t>手足多汗症</t>
  </si>
  <si>
    <t>重度等渗性脱水</t>
  </si>
  <si>
    <t>五D征</t>
  </si>
  <si>
    <t>苍白球黑质色素变性</t>
  </si>
  <si>
    <t>出血败血</t>
  </si>
  <si>
    <t>卡尔曼氏综合征</t>
  </si>
  <si>
    <t>感染性腹主动脉瘤</t>
  </si>
  <si>
    <t>麦格征</t>
  </si>
  <si>
    <t>慢性期浅静脉曲张淤血性皮炎</t>
  </si>
  <si>
    <t>尿生殖膈</t>
  </si>
  <si>
    <t>外伤后癫痫</t>
  </si>
  <si>
    <t>春季角结</t>
  </si>
  <si>
    <t>血管紧张性间隙性跛行症</t>
  </si>
  <si>
    <t>肾透明细胞癌</t>
  </si>
  <si>
    <t>卵巢肿瘤合并妊娠</t>
  </si>
  <si>
    <t>自主神经紊乱</t>
  </si>
  <si>
    <t>电灼伤</t>
  </si>
  <si>
    <t>肛周恶性</t>
  </si>
  <si>
    <t>口腔结核性溃疡</t>
  </si>
  <si>
    <t>髌骨缺失</t>
  </si>
  <si>
    <t>内脏缺血坏死</t>
  </si>
  <si>
    <t>心肺复苏</t>
  </si>
  <si>
    <t>蛋氨酸吸收不良</t>
  </si>
  <si>
    <t>病毒性上呼吸道感染</t>
  </si>
  <si>
    <t>硬脑膜下腔积液</t>
  </si>
  <si>
    <t>泛发性脓疱型银屑病</t>
  </si>
  <si>
    <t>先天肌强直</t>
  </si>
  <si>
    <t>心血虚证</t>
  </si>
  <si>
    <t>心疟</t>
  </si>
  <si>
    <t>风瘙风病</t>
  </si>
  <si>
    <t>蛇眼疔病</t>
  </si>
  <si>
    <t>早衰综合</t>
  </si>
  <si>
    <t>阴道肿瘤</t>
  </si>
  <si>
    <t>涎腺肿瘤</t>
  </si>
  <si>
    <t>白血病性中枢神经感染</t>
  </si>
  <si>
    <t>泪腺恶性混合瘤</t>
  </si>
  <si>
    <t>小儿药物过敏性</t>
  </si>
  <si>
    <t>器质性幻觉症</t>
  </si>
  <si>
    <t>小二阳</t>
  </si>
  <si>
    <t>杨树灰斑病</t>
  </si>
  <si>
    <t>上腔静脉受压综合征</t>
  </si>
  <si>
    <t>无名肿</t>
  </si>
  <si>
    <t>婴儿足外翻</t>
  </si>
  <si>
    <t>酒精性低血</t>
  </si>
  <si>
    <t>脊髓疾病</t>
  </si>
  <si>
    <t>头皮毛囊炎</t>
  </si>
  <si>
    <t>包茎疮</t>
  </si>
  <si>
    <t>甲状腺功能亢进伴发的精神障碍</t>
  </si>
  <si>
    <t>急性砷中毒</t>
  </si>
  <si>
    <t>输尿管反流</t>
  </si>
  <si>
    <t>人工种植牙</t>
  </si>
  <si>
    <t>胃假性淋巴瘤,胃良性淋巴组织增生,胃局限性淋巴组织增生</t>
  </si>
  <si>
    <t>肺静脉畸</t>
  </si>
  <si>
    <t>纵隔生殖细胞肿瘤</t>
  </si>
  <si>
    <t>急性脑血管病</t>
  </si>
  <si>
    <t>肝胃不和</t>
  </si>
  <si>
    <t>结核性膀胱挛缩</t>
  </si>
  <si>
    <t>塑型性支气管炎</t>
  </si>
  <si>
    <t>牙齿折断</t>
  </si>
  <si>
    <t>音声障碍</t>
  </si>
  <si>
    <t>全身衰竭而死亡</t>
  </si>
  <si>
    <t>压迫性肠梗阻</t>
  </si>
  <si>
    <t>扁桃体恶性肿瘤</t>
  </si>
  <si>
    <t>鞘磷脂</t>
  </si>
  <si>
    <t>节育手术并发症</t>
  </si>
  <si>
    <t>胸部放线菌病</t>
  </si>
  <si>
    <t>男性乳腺发育</t>
  </si>
  <si>
    <t>Posada病</t>
  </si>
  <si>
    <t>克—雅病痴呆</t>
  </si>
  <si>
    <t>肾周围脓肿</t>
  </si>
  <si>
    <t>重症甲状旁腺功能亢进症</t>
  </si>
  <si>
    <t>颅内压降低</t>
  </si>
  <si>
    <t>糖尿病合并血糖过低</t>
  </si>
  <si>
    <t>粪块</t>
  </si>
  <si>
    <t>急性左心衰竭</t>
  </si>
  <si>
    <t>强碱类中毒(中医)</t>
  </si>
  <si>
    <t>冷泪症</t>
  </si>
  <si>
    <t>先天性血小板功能缺陷</t>
  </si>
  <si>
    <t>弛缓性骨骼肌瘫痪</t>
  </si>
  <si>
    <t>神经鞘细胞增生</t>
  </si>
  <si>
    <t>星形母细胞瘤</t>
  </si>
  <si>
    <t>人身变换症和卡普格拉妄想症(Capgrasdelusion)相反</t>
  </si>
  <si>
    <t>耳廓假囊肿</t>
  </si>
  <si>
    <t>犬钓端螺旋体病</t>
  </si>
  <si>
    <t>高考后综合征</t>
  </si>
  <si>
    <t>儿童急性呼吸衰竭</t>
  </si>
  <si>
    <t>慢性疲劳症候群</t>
  </si>
  <si>
    <t>肾性潴留过多综合征</t>
  </si>
  <si>
    <t>下里巴症候群</t>
  </si>
  <si>
    <t>Leigh氏综合征</t>
  </si>
  <si>
    <t>感染后脑</t>
  </si>
  <si>
    <t>蛔虫性肺炎</t>
  </si>
  <si>
    <t>肾上腺脑白质营养不良</t>
  </si>
  <si>
    <t>泽尔韦格综合症</t>
  </si>
  <si>
    <t>硬脑膜外血肿</t>
  </si>
  <si>
    <t>糖尿病所致骨髓病</t>
  </si>
  <si>
    <t>免疫系统疾病</t>
  </si>
  <si>
    <t>急性丁型肝炎</t>
  </si>
  <si>
    <t>老年疾病</t>
  </si>
  <si>
    <t>儿急性喉气管支气管炎</t>
  </si>
  <si>
    <t>喉痉挛呼吸暂停</t>
  </si>
  <si>
    <t>动物恐惧症</t>
  </si>
  <si>
    <t>道温综合征</t>
  </si>
  <si>
    <t>龋齿病</t>
  </si>
  <si>
    <t>儿童保健</t>
  </si>
  <si>
    <t>局部感染</t>
  </si>
  <si>
    <t>海藻糖酶缺乏症</t>
  </si>
  <si>
    <t>先天性腕</t>
  </si>
  <si>
    <t>维尔纳氏综合征</t>
  </si>
  <si>
    <t>小肠淋巴瘤</t>
  </si>
  <si>
    <t>弥漫型间皮瘤</t>
  </si>
  <si>
    <t>线粒体肌病和脑肌病</t>
  </si>
  <si>
    <t>医院坏死</t>
  </si>
  <si>
    <t>非特异性视野缺损</t>
  </si>
  <si>
    <t>环杓关节脱位</t>
  </si>
  <si>
    <t>脂质黏多糖病一型</t>
  </si>
  <si>
    <t>性感异常</t>
  </si>
  <si>
    <t>精索静脉不育</t>
  </si>
  <si>
    <t>腕部肿块</t>
  </si>
  <si>
    <t>眼的酸碱化学伤</t>
  </si>
  <si>
    <t>非少尿型急性肾衰</t>
  </si>
  <si>
    <t>胰岛素应用指征</t>
  </si>
  <si>
    <t>二尖瓣疾病</t>
  </si>
  <si>
    <t>阻塞性睡</t>
  </si>
  <si>
    <t>胃受压</t>
  </si>
  <si>
    <t>乙酰苯胺类中毒</t>
  </si>
  <si>
    <t>舌舔皮炎</t>
  </si>
  <si>
    <t>眼外伤所致的继发性青光眼</t>
  </si>
  <si>
    <t>黑色素斑-胃肠多发性息肉综合征</t>
  </si>
  <si>
    <t>卒死病</t>
  </si>
  <si>
    <t>精索,睾丸,附睾炎</t>
  </si>
  <si>
    <t>羊跳跃病</t>
  </si>
  <si>
    <t>结核疹</t>
  </si>
  <si>
    <t>鱼肚疔,鱼肚毒,鱼肚疽</t>
  </si>
  <si>
    <t>体表先天性海绵状血管瘤</t>
  </si>
  <si>
    <t>发肾功能衰竭</t>
  </si>
  <si>
    <t>胎儿酒精</t>
  </si>
  <si>
    <t>肛周表皮</t>
  </si>
  <si>
    <t>聋哑</t>
  </si>
  <si>
    <t>常染色体显性遗传夜间额叶癫痫</t>
  </si>
  <si>
    <t>all</t>
  </si>
  <si>
    <t>移植物抗宿主反应</t>
  </si>
  <si>
    <t>成人肥大</t>
  </si>
  <si>
    <t>牛羊败血症</t>
  </si>
  <si>
    <t>看管人性格紊乱症</t>
  </si>
  <si>
    <t>失钠症</t>
  </si>
  <si>
    <t>眼底先天异常</t>
  </si>
  <si>
    <t>白甲症</t>
  </si>
  <si>
    <t>LCH</t>
  </si>
  <si>
    <t>阿米巴肝</t>
  </si>
  <si>
    <t>局灶性增生性肾小球肾炎</t>
  </si>
  <si>
    <t>肌肉硬化症</t>
  </si>
  <si>
    <t>真皮贯通性毛囊及毛囊周围炎性角质增殖症</t>
  </si>
  <si>
    <t>小儿透析失衡综合症</t>
  </si>
  <si>
    <t>羊膜腔感</t>
  </si>
  <si>
    <t>关节挛缩和功能障碍</t>
  </si>
  <si>
    <t>结核性附睾炎</t>
  </si>
  <si>
    <t>神经发育迟滞</t>
  </si>
  <si>
    <t>新生儿面神经麻痹</t>
  </si>
  <si>
    <t>儿童进餐性癫痫</t>
  </si>
  <si>
    <t>多种抽动综合症</t>
  </si>
  <si>
    <t>潜在型克山病</t>
  </si>
  <si>
    <t>脑型血吸</t>
  </si>
  <si>
    <t>为硬斑病(morphea);后者又称系统性硬化病(systemicsclerosis)是一个多系统疾病</t>
  </si>
  <si>
    <t>食管炎</t>
  </si>
  <si>
    <t>继发感染和出血</t>
  </si>
  <si>
    <t>垂体生长激素瘤</t>
  </si>
  <si>
    <t>疳</t>
  </si>
  <si>
    <t>Bonnevie-Ullrich综合征</t>
  </si>
  <si>
    <t>基底细胞瘤病</t>
  </si>
  <si>
    <t>小儿脑膜炎球菌性肾上</t>
  </si>
  <si>
    <t>多发性脑腔梗</t>
  </si>
  <si>
    <t>呼吸窘迫综合症</t>
  </si>
  <si>
    <t>伤寒性心</t>
  </si>
  <si>
    <t>巨细胞病毒性卵巢炎</t>
  </si>
  <si>
    <t>骨质软化病</t>
  </si>
  <si>
    <t>痛风和高</t>
  </si>
  <si>
    <t>鞍旁脑膜瘤</t>
  </si>
  <si>
    <t>绝育术后诸症</t>
  </si>
  <si>
    <t>湿气霍乱</t>
  </si>
  <si>
    <t>髂骨取骨后盆侧腹壁疝</t>
  </si>
  <si>
    <t>先天性白细胞颗粒异常</t>
  </si>
  <si>
    <t>小儿睾丸扭转</t>
  </si>
  <si>
    <t>肌肉麻痹</t>
  </si>
  <si>
    <t>胆管扩张</t>
  </si>
  <si>
    <t>溶血危象</t>
  </si>
  <si>
    <t>肾上腺皮质功能不全</t>
  </si>
  <si>
    <t>低体温意外</t>
  </si>
  <si>
    <t>老年人脑</t>
  </si>
  <si>
    <t>生殖道支原体感染</t>
  </si>
  <si>
    <t>苯丙胺类中枢兴奋药中毒</t>
  </si>
  <si>
    <t>小儿室速</t>
  </si>
  <si>
    <t>低氯性氮质血症综合征</t>
  </si>
  <si>
    <t>LFS</t>
  </si>
  <si>
    <t>小儿神经源性膀胱</t>
  </si>
  <si>
    <t>交叉性同侧偏盲</t>
  </si>
  <si>
    <t>抽搐与惊厥</t>
  </si>
  <si>
    <t>牙床萎缩</t>
  </si>
  <si>
    <t>脊髓血肿</t>
  </si>
  <si>
    <t>Reis-Bucklers角膜营养不良</t>
  </si>
  <si>
    <t>日冕形病毒感染</t>
  </si>
  <si>
    <t>滤泡过度角化</t>
  </si>
  <si>
    <t>锂中毒肾病</t>
  </si>
  <si>
    <t>家族性高</t>
  </si>
  <si>
    <t>子宫肌瘤红色变性</t>
  </si>
  <si>
    <t>糖尿病性神经血管性溃疡</t>
  </si>
  <si>
    <t>妊娠合并性传播疾病</t>
  </si>
  <si>
    <t>老年人败血病</t>
  </si>
  <si>
    <t>毕业恐惧症</t>
  </si>
  <si>
    <t>空肠,回肠憩室</t>
  </si>
  <si>
    <t>重度脂肪肝</t>
  </si>
  <si>
    <t>慢性增殖性脓皮病</t>
  </si>
  <si>
    <t>鼻渊病</t>
  </si>
  <si>
    <t>稀释性低钠血症</t>
  </si>
  <si>
    <t>肾上腺能性荨麻疹</t>
  </si>
  <si>
    <t>颈部慢性</t>
  </si>
  <si>
    <t>肛周脓肿及瘘管</t>
  </si>
  <si>
    <t>干燥性角膜结膜炎</t>
  </si>
  <si>
    <t>室性心动过速</t>
  </si>
  <si>
    <t>髂胫束摩擦综合征</t>
  </si>
  <si>
    <t>大肠黏膜下良性肿瘤</t>
  </si>
  <si>
    <t>放射性皮肤疾病</t>
  </si>
  <si>
    <t>中恶似痫</t>
  </si>
  <si>
    <t>肺通气障碍</t>
  </si>
  <si>
    <t>并非单独一个病</t>
  </si>
  <si>
    <t>功能性肿瘤</t>
  </si>
  <si>
    <t>急性髓细胞性白血病</t>
  </si>
  <si>
    <t>腹膜恶性间皮瘤</t>
  </si>
  <si>
    <t>颈椎管后丛韧带骨化</t>
  </si>
  <si>
    <t>遗传性毛</t>
  </si>
  <si>
    <t>老年肺癌</t>
  </si>
  <si>
    <t>月经后期,月经错后</t>
  </si>
  <si>
    <t>坏死性外耳道炎</t>
  </si>
  <si>
    <t>Kabuki化装综合征</t>
  </si>
  <si>
    <t>猫叫综合</t>
  </si>
  <si>
    <t>股骨头无菌性坏死</t>
  </si>
  <si>
    <t>膀胱疼痛</t>
  </si>
  <si>
    <t>油棕萎蔫病</t>
  </si>
  <si>
    <t>循环性缺氧</t>
  </si>
  <si>
    <t>前房积脓性角膜溃疡</t>
  </si>
  <si>
    <t>复燃性结核病</t>
  </si>
  <si>
    <t>缺血性股骨头坏死</t>
  </si>
  <si>
    <t>萎缩性瘢痕</t>
  </si>
  <si>
    <t>XDR-TB</t>
  </si>
  <si>
    <t>穿凿脓肿</t>
  </si>
  <si>
    <t>选择性情感缺失症</t>
  </si>
  <si>
    <t>青少年特发性脊柱侧凸</t>
  </si>
  <si>
    <t>多发性内分泌瘤综合征</t>
  </si>
  <si>
    <t>骨髓炎漏管</t>
  </si>
  <si>
    <t>内分泌瘤体征</t>
  </si>
  <si>
    <t>胎手脱出</t>
  </si>
  <si>
    <t>胸壁深部软组织感染</t>
  </si>
  <si>
    <t>胃肉瘤</t>
  </si>
  <si>
    <t>高鸟氨酸血症</t>
  </si>
  <si>
    <t>蛔虫性肠梗阻</t>
  </si>
  <si>
    <t>粘膜相关性淋巴瘤</t>
  </si>
  <si>
    <t>花生酱恐惧症</t>
  </si>
  <si>
    <t>心肌梗塞并发心室间隔穿破</t>
  </si>
  <si>
    <t>冷凝集阳性肺炎</t>
  </si>
  <si>
    <t>前列腺充血</t>
  </si>
  <si>
    <t>弥漫性脑轴索损伤</t>
  </si>
  <si>
    <t>老年自发性气胸</t>
  </si>
  <si>
    <t>耳气压伤</t>
  </si>
  <si>
    <t>肝糖原累积症</t>
  </si>
  <si>
    <t>首剂综合征</t>
  </si>
  <si>
    <t>神经元蜡样脂褐质沉积</t>
  </si>
  <si>
    <t>先天性锁</t>
  </si>
  <si>
    <t>肾病症候群</t>
  </si>
  <si>
    <t>囊状淋巴管瘤(cysticlymphangioma)是来源于淋巴组织的先天性疾病可发生于身体各部</t>
  </si>
  <si>
    <t>肺淋巴管平滑肌瘤病</t>
  </si>
  <si>
    <t>脑内结核肉芽肿</t>
  </si>
  <si>
    <t>老年Henoch-Schonlein综合征</t>
  </si>
  <si>
    <t>一型肾小管性酸中毒</t>
  </si>
  <si>
    <t>大多角骨骨折</t>
  </si>
  <si>
    <t>霉菌性肺炎</t>
  </si>
  <si>
    <t>暗色丝孢霉菌病</t>
  </si>
  <si>
    <t>生物素依赖性羧化酶缺乏症</t>
  </si>
  <si>
    <t>胃寒呕吐</t>
  </si>
  <si>
    <t>腭垂过长症</t>
  </si>
  <si>
    <t>镰刀形红细胞贫血症</t>
  </si>
  <si>
    <t>急性弥漫性腹膜炎</t>
  </si>
  <si>
    <t>先天性风</t>
  </si>
  <si>
    <t>乳房溃疡</t>
  </si>
  <si>
    <t>肺组织胞浆菌病</t>
  </si>
  <si>
    <t>急性单纯外伤性腰腿痛</t>
  </si>
  <si>
    <t>纤溶异常与出血</t>
  </si>
  <si>
    <t>小儿先天性红细胞生成性卟啉病</t>
  </si>
  <si>
    <t>革兰染色阴性细菌脓血症</t>
  </si>
  <si>
    <t>小儿肾上腺性变态征</t>
  </si>
  <si>
    <t>直立性低血压综合征</t>
  </si>
  <si>
    <t>慢性便秘</t>
  </si>
  <si>
    <t>股民综合症</t>
  </si>
  <si>
    <t>器质性心</t>
  </si>
  <si>
    <t>背强</t>
  </si>
  <si>
    <t>热重于湿</t>
  </si>
  <si>
    <t>三尖瓣下</t>
  </si>
  <si>
    <t>伤筋</t>
  </si>
  <si>
    <t>生殖器念</t>
  </si>
  <si>
    <t>喉咽恶性肿瘤</t>
  </si>
  <si>
    <t>出血性脑梗塞</t>
  </si>
  <si>
    <t>鼻疾病</t>
  </si>
  <si>
    <t>二尖瓣,</t>
  </si>
  <si>
    <t>小脑锥体外系功能损害</t>
  </si>
  <si>
    <t>红叶型天疱疮</t>
  </si>
  <si>
    <t>颅骨血囊肿</t>
  </si>
  <si>
    <t>乳腺肺吸虫病</t>
  </si>
  <si>
    <t>眼睑皮肤松弛综合征</t>
  </si>
  <si>
    <t>冠周炎</t>
  </si>
  <si>
    <t>自由生活阿米巴感染</t>
  </si>
  <si>
    <t>妊娠合并心血管系统疾病</t>
  </si>
  <si>
    <t>基孔肯尼亚热</t>
  </si>
  <si>
    <t>青少年肌阵挛性癫痫</t>
  </si>
  <si>
    <t>接触性唇</t>
  </si>
  <si>
    <t>椎管转移瘤</t>
  </si>
  <si>
    <t>会阴损伤</t>
  </si>
  <si>
    <t>视直如曲病</t>
  </si>
  <si>
    <t>胸腰椎骨</t>
  </si>
  <si>
    <t>膝盖离位</t>
  </si>
  <si>
    <t>关节血性积液</t>
  </si>
  <si>
    <t>舌异位甲状腺</t>
  </si>
  <si>
    <t>眼眶内静脉曲张</t>
  </si>
  <si>
    <t>泪腺囊样</t>
  </si>
  <si>
    <t>肌小管肌病</t>
  </si>
  <si>
    <t>前庭神经元炎</t>
  </si>
  <si>
    <t>黄斑晕轮状脉络膜萎缩</t>
  </si>
  <si>
    <t>眼眶囊肿</t>
  </si>
  <si>
    <t>持续性室性心动过速</t>
  </si>
  <si>
    <t>低血钾周期性麻痹</t>
  </si>
  <si>
    <t>小儿早发性扭转性肌张力不全</t>
  </si>
  <si>
    <t>VSD</t>
  </si>
  <si>
    <t>巴德-吉利亚综合症</t>
  </si>
  <si>
    <t>厄勒克特拉情结</t>
  </si>
  <si>
    <t>乳腺横纹肌肉瘤</t>
  </si>
  <si>
    <t>遗传性或原发性抗垂体后叶素性尿崩症</t>
  </si>
  <si>
    <t>女性生殖器先天性畸形</t>
  </si>
  <si>
    <t>柑橘树脂病</t>
  </si>
  <si>
    <t>班氏丝虫病</t>
  </si>
  <si>
    <t>眼球内异物</t>
  </si>
  <si>
    <t>持久性高赖氨酸血症</t>
  </si>
  <si>
    <t>细菌性脑膜炎</t>
  </si>
  <si>
    <t>血管或淋巴结转移</t>
  </si>
  <si>
    <t>肛周表皮内鳞状细胞癌</t>
  </si>
  <si>
    <t>子宫乏力</t>
  </si>
  <si>
    <t>第三腰椎横突过长畸形</t>
  </si>
  <si>
    <t>喉神经内分泌肿瘤</t>
  </si>
  <si>
    <t>腋毛棒状</t>
  </si>
  <si>
    <t>脉络膜新生血管膜</t>
  </si>
  <si>
    <t>服从自动症</t>
  </si>
  <si>
    <t>青少年春季疹</t>
  </si>
  <si>
    <t>腋窝肿块</t>
  </si>
  <si>
    <t>小肠瘅</t>
  </si>
  <si>
    <t>未分化脊柱关节病</t>
  </si>
  <si>
    <t>着色紫癜性苔癣样皮炎</t>
  </si>
  <si>
    <t>水泡型脚气</t>
  </si>
  <si>
    <t>孤立肾</t>
  </si>
  <si>
    <t>小肠结肠炎</t>
  </si>
  <si>
    <t>冠状动脉异常起源主动脉</t>
  </si>
  <si>
    <t>低增生性白血病</t>
  </si>
  <si>
    <t>外伤性骨化性肌炎</t>
  </si>
  <si>
    <t>颈部创伤</t>
  </si>
  <si>
    <t>真性延髓麻痹</t>
  </si>
  <si>
    <t>严重关节畸形</t>
  </si>
  <si>
    <t>药物相关性急性间质性肾炎</t>
  </si>
  <si>
    <t>原发性睡眠过多</t>
  </si>
  <si>
    <t>乙醇中毒性脑病</t>
  </si>
  <si>
    <t>蓝色尿综合征,伴肾结石及尿蓝母尿症的高钙血症,蓝襁褓综合征,Drummond综合征,尿布蓝染综合征,单纯性肠道色氨酸吸收不良</t>
  </si>
  <si>
    <t>起搏器旋弄综合征</t>
  </si>
  <si>
    <t>不稳定心绞痛</t>
  </si>
  <si>
    <t>蓝色橡皮疱状痣综合征</t>
  </si>
  <si>
    <t>解离性失忆症</t>
  </si>
  <si>
    <t>小腿肌间隔综合征</t>
  </si>
  <si>
    <t>舌下腺囊</t>
  </si>
  <si>
    <t>皮肤型恶</t>
  </si>
  <si>
    <t>灰质异位症</t>
  </si>
  <si>
    <t>垂直性斜视</t>
  </si>
  <si>
    <t>三伏灸</t>
  </si>
  <si>
    <t>系统性红斑狼疮伴发的色素膜炎</t>
  </si>
  <si>
    <t>人为脂膜</t>
  </si>
  <si>
    <t>癌症转移</t>
  </si>
  <si>
    <t>小肠憩室炎或溃疡</t>
  </si>
  <si>
    <t>Fabry病</t>
  </si>
  <si>
    <t>自行车病</t>
  </si>
  <si>
    <t>急性淤胆型肝炎</t>
  </si>
  <si>
    <t>外耳道真菌感染</t>
  </si>
  <si>
    <t>Sjögren综合征</t>
  </si>
  <si>
    <t>脱颏</t>
  </si>
  <si>
    <t>黄水病</t>
  </si>
  <si>
    <t>肝移植</t>
  </si>
  <si>
    <t>鼻中隔血肿及脓肿</t>
  </si>
  <si>
    <t>心血管畸形</t>
  </si>
  <si>
    <t>心跳骤停(中医)</t>
  </si>
  <si>
    <t>循环系统</t>
  </si>
  <si>
    <t>溶血性贫血如α地中海贫血</t>
  </si>
  <si>
    <t>Oropouche热</t>
  </si>
  <si>
    <t>环甲关节脱位</t>
  </si>
  <si>
    <t>异常血红</t>
  </si>
  <si>
    <t>肾脓肿</t>
  </si>
  <si>
    <t>脓胸,休克</t>
  </si>
  <si>
    <t>无机盐所致的皮肤病</t>
  </si>
  <si>
    <t>眼睑黄色瘤</t>
  </si>
  <si>
    <t>主动脉特发性扩张</t>
  </si>
  <si>
    <t>遗传性乳光牙本质</t>
  </si>
  <si>
    <t>咽喉部外伤</t>
  </si>
  <si>
    <t>抽动秽语综合症</t>
  </si>
  <si>
    <t>并发性内障</t>
  </si>
  <si>
    <t>防精神性腹泻</t>
  </si>
  <si>
    <t>工业卫生与职业病</t>
  </si>
  <si>
    <t>牛异常分娩病</t>
  </si>
  <si>
    <t>磷缺乏病</t>
  </si>
  <si>
    <t>刺辣皮炎</t>
  </si>
  <si>
    <t>脑干脑炎</t>
  </si>
  <si>
    <t>太阳阳明合病</t>
  </si>
  <si>
    <t>颌面部麻木</t>
  </si>
  <si>
    <t>侧壁心肌缺血</t>
  </si>
  <si>
    <t>原发性慢性闭角青光眼</t>
  </si>
  <si>
    <t>早期复极综合症</t>
  </si>
  <si>
    <t>硬脊膜下脓肿</t>
  </si>
  <si>
    <t>条,块状感觉减退</t>
  </si>
  <si>
    <t>腺肉瘤</t>
  </si>
  <si>
    <t>腺肌症</t>
  </si>
  <si>
    <t>狭心病</t>
  </si>
  <si>
    <t>项蹼</t>
  </si>
  <si>
    <t>小儿过早搏动</t>
  </si>
  <si>
    <t>接触性口炎</t>
  </si>
  <si>
    <t>眼组织胞质菌病综合征</t>
  </si>
  <si>
    <t>甘露糖贮积病</t>
  </si>
  <si>
    <t>东方眼虫病</t>
  </si>
  <si>
    <t>高黏血症</t>
  </si>
  <si>
    <t>慢性结膜炎</t>
  </si>
  <si>
    <t>青年人成年发病型糖尿病</t>
  </si>
  <si>
    <t>老年人心肌疾病</t>
  </si>
  <si>
    <t>躯体感染伴发的精神障碍</t>
  </si>
  <si>
    <t>南美洲锥虫病</t>
  </si>
  <si>
    <t>颌面部擦伤</t>
  </si>
  <si>
    <t>马凡氏综合征</t>
  </si>
  <si>
    <t>精索恶性间叶瘤</t>
  </si>
  <si>
    <t>脉管瘤与脉管畸形</t>
  </si>
  <si>
    <t>肾精不足证</t>
  </si>
  <si>
    <t>甲状腺炎和甲状腺功能亢进症</t>
  </si>
  <si>
    <t>小儿Maffucci综合征</t>
  </si>
  <si>
    <t>梭形细胞脂肪瘤</t>
  </si>
  <si>
    <t>血管免疫母细胞性淋巴结病伴异常蛋白血症</t>
  </si>
  <si>
    <t>异位抗利激素综合征</t>
  </si>
  <si>
    <t>手癣和足癣</t>
  </si>
  <si>
    <t>药物性再障</t>
  </si>
  <si>
    <t>重叠类风湿性关节炎</t>
  </si>
  <si>
    <t>犬结核病</t>
  </si>
  <si>
    <t>先天性结缔组织发育不良综合征</t>
  </si>
  <si>
    <t>发背疽病</t>
  </si>
  <si>
    <t>胆管癌(中医)</t>
  </si>
  <si>
    <t>原发性低颅压综合征</t>
  </si>
  <si>
    <t>出血继发感染</t>
  </si>
  <si>
    <t>癔症木僵症</t>
  </si>
  <si>
    <t>现肠梗阻</t>
  </si>
  <si>
    <t>皮质下动脉硬化性脑病,进行性白质脑病</t>
  </si>
  <si>
    <t>恐人症</t>
  </si>
  <si>
    <t>小儿亚急性变应性热</t>
  </si>
  <si>
    <t>筛窦骨瘤</t>
  </si>
  <si>
    <t>三叉神经</t>
  </si>
  <si>
    <t>淋巴细胞性结肠炎</t>
  </si>
  <si>
    <t>妊娠胆汁淤积综合症</t>
  </si>
  <si>
    <t>颈部脊髓水肿</t>
  </si>
  <si>
    <t>胆源性便</t>
  </si>
  <si>
    <t>外阴水肿</t>
  </si>
  <si>
    <t>睾丸炎,脾</t>
  </si>
  <si>
    <t>老年性外阴炎</t>
  </si>
  <si>
    <t>早熟</t>
  </si>
  <si>
    <t>支气管肺发育异常</t>
  </si>
  <si>
    <t>肥胖与心</t>
  </si>
  <si>
    <t>腓神经麻</t>
  </si>
  <si>
    <t>口唇湿烂</t>
  </si>
  <si>
    <t>心脏受损</t>
  </si>
  <si>
    <t>出血性大疱性鼓膜炎</t>
  </si>
  <si>
    <t>小肠脂肪瘤</t>
  </si>
  <si>
    <t>神经纤维瘤病二型</t>
  </si>
  <si>
    <t>Stevens-Johnson综合征</t>
  </si>
  <si>
    <t>绞杀</t>
  </si>
  <si>
    <t>巨块型肝癌</t>
  </si>
  <si>
    <t>骨髓异常增生症</t>
  </si>
  <si>
    <t>马尾神经综合症</t>
  </si>
  <si>
    <t>细胞因子介导的贫血</t>
  </si>
  <si>
    <t>细菌性腹膜炎</t>
  </si>
  <si>
    <t>心房附壁血栓</t>
  </si>
  <si>
    <t>接种部位溃疡</t>
  </si>
  <si>
    <t>MG危象</t>
  </si>
  <si>
    <t>纹状体小脑钙化伴白质营养不良综合征</t>
  </si>
  <si>
    <t>长假综合症</t>
  </si>
  <si>
    <t>先天性免疫性溶血性肝炎,胆栓综合征,胆汁浓缩综合征</t>
  </si>
  <si>
    <t>吞咽肌进行性无力或麻痹</t>
  </si>
  <si>
    <t>肺功能衰竭</t>
  </si>
  <si>
    <t>完全型心</t>
  </si>
  <si>
    <t>能量营养不良</t>
  </si>
  <si>
    <t>微病症</t>
  </si>
  <si>
    <t>特异性进行性色素性皮病</t>
  </si>
  <si>
    <t>毛囊虫病,脂螨病</t>
  </si>
  <si>
    <t>下肢血栓性静脉炎</t>
  </si>
  <si>
    <t>白头白嘴病</t>
  </si>
  <si>
    <t>Caroli病</t>
  </si>
  <si>
    <t>子宫后屈</t>
  </si>
  <si>
    <t>结膜结石</t>
  </si>
  <si>
    <t>胆囊坏疽并穿孔</t>
  </si>
  <si>
    <t>水熊虫</t>
  </si>
  <si>
    <t>臊瘊</t>
  </si>
  <si>
    <t>脏结病</t>
  </si>
  <si>
    <t>泌尿及生殖道衣原体感染</t>
  </si>
  <si>
    <t>脑突出和脑膜膨出</t>
  </si>
  <si>
    <t>海洋性贫血)</t>
  </si>
  <si>
    <t>性病疣,肛门生殖器疣,生殖器疣</t>
  </si>
  <si>
    <t>大鳞大马哈鱼病毒病</t>
  </si>
  <si>
    <t>小儿原发性腹膜炎</t>
  </si>
  <si>
    <t>儿童性心理障碍</t>
  </si>
  <si>
    <t>胰腺囊腺癌</t>
  </si>
  <si>
    <t>痔疮瘤</t>
  </si>
  <si>
    <t>性变态,性倒错,性欲错乱症</t>
  </si>
  <si>
    <t>脂瘤病</t>
  </si>
  <si>
    <t>选择性或部分性免疫球蛋白合成缺陷病</t>
  </si>
  <si>
    <t>儿童幽门螺杆菌感染</t>
  </si>
  <si>
    <t>胎儿发育不良</t>
  </si>
  <si>
    <t>颊或颌上淋巴结炎</t>
  </si>
  <si>
    <t>性成熟延迟</t>
  </si>
  <si>
    <t>慢性肾病</t>
  </si>
  <si>
    <t>加班病</t>
  </si>
  <si>
    <t>危重型支气管哮喘</t>
  </si>
  <si>
    <t>左房心律</t>
  </si>
  <si>
    <t>老年性骨质疏松症</t>
  </si>
  <si>
    <t>脉络膜新</t>
  </si>
  <si>
    <t>挛急</t>
  </si>
  <si>
    <t>电机械脱节综合征</t>
  </si>
  <si>
    <t>肱动脉损伤</t>
  </si>
  <si>
    <t>赛鸽呼吸道疾病</t>
  </si>
  <si>
    <t>并殖吸虫病</t>
  </si>
  <si>
    <t>含铁血黄素</t>
  </si>
  <si>
    <t>肾盂和输尿管癌</t>
  </si>
  <si>
    <t>冠根联合牙折</t>
  </si>
  <si>
    <t>新生儿肛门和直肠畸形</t>
  </si>
  <si>
    <t>硅酸盐肺</t>
  </si>
  <si>
    <t>急性周围</t>
  </si>
  <si>
    <t>顽固的踝部溃疡</t>
  </si>
  <si>
    <t>慢性颈部软组织损伤</t>
  </si>
  <si>
    <t>死精症</t>
  </si>
  <si>
    <t>低血钙</t>
  </si>
  <si>
    <t>阴道斜隔综合征</t>
  </si>
  <si>
    <t>输尿管位置异常</t>
  </si>
  <si>
    <t>缺牙</t>
  </si>
  <si>
    <t>慢性副鼻窦炎</t>
  </si>
  <si>
    <t>脊柱压缩性骨折</t>
  </si>
  <si>
    <t>神经系统营养性疾病</t>
  </si>
  <si>
    <t>擦疹</t>
  </si>
  <si>
    <t>graves眼病</t>
  </si>
  <si>
    <t>“新潟水俣病”及“阿贺野川有机水银中毒”</t>
  </si>
  <si>
    <t>黄杆菌肺</t>
  </si>
  <si>
    <t>厌氧菌性肺炎</t>
  </si>
  <si>
    <t>CLL</t>
  </si>
  <si>
    <t>老年高血压</t>
  </si>
  <si>
    <t>消化道症状</t>
  </si>
  <si>
    <t>异性疏远期</t>
  </si>
  <si>
    <t>厥病</t>
  </si>
  <si>
    <t>左室心肌致密化不全</t>
  </si>
  <si>
    <t>皮肤溃烂</t>
  </si>
  <si>
    <t>烧伤所致低钾血症</t>
  </si>
  <si>
    <t>先天性多关节挛缩症</t>
  </si>
  <si>
    <t>抑郁症状</t>
  </si>
  <si>
    <t>心理感冒</t>
  </si>
  <si>
    <t>女性膀胱</t>
  </si>
  <si>
    <t>龈炎</t>
  </si>
  <si>
    <t>乳腺腺样</t>
  </si>
  <si>
    <t>颅脑创伤</t>
  </si>
  <si>
    <t>肠穿孔和腹膜炎</t>
  </si>
  <si>
    <t>三叉神经麻痹</t>
  </si>
  <si>
    <t>脑内脊索瘤</t>
  </si>
  <si>
    <t>妇科恶性肿瘤</t>
  </si>
  <si>
    <t>肉毒杆菌食物中毒(中医)</t>
  </si>
  <si>
    <t>尿毒症肺炎</t>
  </si>
  <si>
    <t>可卡因撤药综合症</t>
  </si>
  <si>
    <t>4对咽囊综合征</t>
  </si>
  <si>
    <t>白色高血压</t>
  </si>
  <si>
    <t>小儿雷克林霍曾氏病</t>
  </si>
  <si>
    <t>糖尿病性皮肤病</t>
  </si>
  <si>
    <t>髋关节骨性关节炎</t>
  </si>
  <si>
    <t>室性并行心律</t>
  </si>
  <si>
    <t>灰色血小板综合征</t>
  </si>
  <si>
    <t>妊娠期</t>
  </si>
  <si>
    <t>肛门周围肿瘤</t>
  </si>
  <si>
    <t>腕关节滑膜炎</t>
  </si>
  <si>
    <t>部分性葡萄胎</t>
  </si>
  <si>
    <t>艾滋病人</t>
  </si>
  <si>
    <t>口腔血管瘤</t>
  </si>
  <si>
    <t>呼吸运动障碍</t>
  </si>
  <si>
    <t>淋巴管瘤</t>
  </si>
  <si>
    <t>肝血管肌脂瘤</t>
  </si>
  <si>
    <t>大疱性表皮松懈症</t>
  </si>
  <si>
    <t>锌缺乏病</t>
  </si>
  <si>
    <t>膝关节交叉韧带损伤</t>
  </si>
  <si>
    <t>埃可病毒疹</t>
  </si>
  <si>
    <t>老年睡眠障碍</t>
  </si>
  <si>
    <t>眼眶内静</t>
  </si>
  <si>
    <t>骨密度降低</t>
  </si>
  <si>
    <t>原发性皮肤B细胞淋巴瘤</t>
  </si>
  <si>
    <t>伟光正综合症</t>
  </si>
  <si>
    <t>疱疹性角</t>
  </si>
  <si>
    <t>莱姆心炎</t>
  </si>
  <si>
    <t>职业性喉病</t>
  </si>
  <si>
    <t>奶疹,假麻疹</t>
  </si>
  <si>
    <t>杆菌性血骨病或上皮样血管瘤病</t>
  </si>
  <si>
    <t>成人猝死综合症</t>
  </si>
  <si>
    <t>耳闭症</t>
  </si>
  <si>
    <t>为先天性骨性斜颈或先天性颈椎融合畸形</t>
  </si>
  <si>
    <t>鸡包涵体肝炎</t>
  </si>
  <si>
    <t>脂肪性肝炎</t>
  </si>
  <si>
    <t>肝硬化脾</t>
  </si>
  <si>
    <t>皮痛</t>
  </si>
  <si>
    <t>喉切伤,刺伤及火器伤</t>
  </si>
  <si>
    <t>点状白内障</t>
  </si>
  <si>
    <t>妊娠合并白血球过多症</t>
  </si>
  <si>
    <t>散发性脑炎所致精神障碍</t>
  </si>
  <si>
    <t>阿克森费</t>
  </si>
  <si>
    <t>腰痛病</t>
  </si>
  <si>
    <t>副溶血弧菌肠炎</t>
  </si>
  <si>
    <t>卵巢纤维组织来源肿瘤</t>
  </si>
  <si>
    <t>结膜鳞状癌</t>
  </si>
  <si>
    <t>滴虫性尿道炎</t>
  </si>
  <si>
    <t>小儿硬脊膜外脓肿</t>
  </si>
  <si>
    <t>颈突症</t>
  </si>
  <si>
    <t>猪产后败血症</t>
  </si>
  <si>
    <t>老年人败</t>
  </si>
  <si>
    <t>纤维蛋白溶解功能障碍</t>
  </si>
  <si>
    <t>急性胃黏</t>
  </si>
  <si>
    <t>脑脊膜感染</t>
  </si>
  <si>
    <t>冷抗体型自身免疫性溶血性贫血</t>
  </si>
  <si>
    <t>脉络膜视网膜阻塞</t>
  </si>
  <si>
    <t>憩室性结</t>
  </si>
  <si>
    <t>先天性小肾</t>
  </si>
  <si>
    <t>果糖代谢缺陷</t>
  </si>
  <si>
    <t>儿童睾丸肿瘤</t>
  </si>
  <si>
    <t>崩漏病</t>
  </si>
  <si>
    <t>获得性指</t>
  </si>
  <si>
    <t>非少尿型急性肾功能衰竭</t>
  </si>
  <si>
    <t>疱疹性喉炎</t>
  </si>
  <si>
    <t>原发性高脂蛋白血症与黄瘤增生病</t>
  </si>
  <si>
    <t>小儿侏儒-视网膜萎缩-耳聋综合症</t>
  </si>
  <si>
    <t>变质性炎症</t>
  </si>
  <si>
    <t>富尼埃氏坏疽</t>
  </si>
  <si>
    <t>踝部损伤</t>
  </si>
  <si>
    <t>Timothy综合征</t>
  </si>
  <si>
    <t>Galeazzi骨折</t>
  </si>
  <si>
    <t>卵巢未成熟畸胎瘤腹腔种植</t>
  </si>
  <si>
    <t>醋酸钙不动杆菌</t>
  </si>
  <si>
    <t>妊娠多形</t>
  </si>
  <si>
    <t>先天性单肾</t>
  </si>
  <si>
    <t>马尔堡病</t>
  </si>
  <si>
    <t>冬季拉稀病</t>
  </si>
  <si>
    <t>小儿口疮病</t>
  </si>
  <si>
    <t>肥胖性心肺功能不全综合症</t>
  </si>
  <si>
    <t>异位肾</t>
  </si>
  <si>
    <t>小阴唇粘连</t>
  </si>
  <si>
    <t>抗生素诱发的肠炎</t>
  </si>
  <si>
    <t>病毒病</t>
  </si>
  <si>
    <t>耶尔森菌肠炎</t>
  </si>
  <si>
    <t>云火活肾治疗尿毒症</t>
  </si>
  <si>
    <t>颈丛神经卡压症</t>
  </si>
  <si>
    <t>出血症</t>
  </si>
  <si>
    <t>小脑危象</t>
  </si>
  <si>
    <t>外感休息痢</t>
  </si>
  <si>
    <t>中枢神经系统恶性淋巴瘤</t>
  </si>
  <si>
    <t>断耳疮病</t>
  </si>
  <si>
    <t>乙胺嘧啶中毒</t>
  </si>
  <si>
    <t>隐睾病</t>
  </si>
  <si>
    <t>高磷血症</t>
  </si>
  <si>
    <t>链球菌感染</t>
  </si>
  <si>
    <t>百合病</t>
  </si>
  <si>
    <t>病损处可发生糜烂或溃疡</t>
  </si>
  <si>
    <t>新生儿鱼鳞病</t>
  </si>
  <si>
    <t>蛀发癣</t>
  </si>
  <si>
    <t>拟除虫菊</t>
  </si>
  <si>
    <t>全身播散性化脓感染</t>
  </si>
  <si>
    <t>肠中风</t>
  </si>
  <si>
    <t>耳内疮</t>
  </si>
  <si>
    <t>心房心肌梗塞</t>
  </si>
  <si>
    <t>牛羊浆液性关节炎</t>
  </si>
  <si>
    <t>小儿慢性肾炎</t>
  </si>
  <si>
    <t>肺棘球</t>
  </si>
  <si>
    <t>精神性闭经</t>
  </si>
  <si>
    <t>穿透性溃疡</t>
  </si>
  <si>
    <t>儿童肥胖</t>
  </si>
  <si>
    <t>石棉业皮肤病</t>
  </si>
  <si>
    <t>小儿肉芽肿性肠炎</t>
  </si>
  <si>
    <t>疱疹性口腔炎</t>
  </si>
  <si>
    <t>老年胆石病</t>
  </si>
  <si>
    <t>左侧精索静脉曲张</t>
  </si>
  <si>
    <t>寰枢关节脱位</t>
  </si>
  <si>
    <t>巨颅-假视乳头水肿-多发性血管瘤病</t>
  </si>
  <si>
    <t>心肌梗死后室间隔穿孔</t>
  </si>
  <si>
    <t>黄体功能</t>
  </si>
  <si>
    <t>剖宫产后子宫瘢痕妊娠</t>
  </si>
  <si>
    <t>小儿先天性直肠肛门畸形</t>
  </si>
  <si>
    <t>外阴血管</t>
  </si>
  <si>
    <t>现代血液病</t>
  </si>
  <si>
    <t>智能低下</t>
  </si>
  <si>
    <t>胃恒径动脉综合症</t>
  </si>
  <si>
    <t>致死性脑膜炎</t>
  </si>
  <si>
    <t>乳房疾病</t>
  </si>
  <si>
    <t>腰椎不稳症</t>
  </si>
  <si>
    <t>囊状纤维化</t>
  </si>
  <si>
    <t>大楼综合征</t>
  </si>
  <si>
    <t>小脑或脑干肿瘤</t>
  </si>
  <si>
    <t>慢性心力</t>
  </si>
  <si>
    <t>高分化鳞癌</t>
  </si>
  <si>
    <t>制药业引起的皮肤病</t>
  </si>
  <si>
    <t>溶血尿毒综合症</t>
  </si>
  <si>
    <t>肾血管平滑肌瘤</t>
  </si>
  <si>
    <t>淋菌性肛门直肠炎</t>
  </si>
  <si>
    <t>妊娠合并获得性免疫缺陷综合征</t>
  </si>
  <si>
    <t>牙根纵裂</t>
  </si>
  <si>
    <t>性腺功能减低</t>
  </si>
  <si>
    <t>飞扬喉病</t>
  </si>
  <si>
    <t>皮肤粘膜透明变性</t>
  </si>
  <si>
    <t>小儿家族性良性粒细胞减少症</t>
  </si>
  <si>
    <t>蜡泪样骨质增生症</t>
  </si>
  <si>
    <t>马铃薯轻花叶病</t>
  </si>
  <si>
    <t>病毒性涎腺炎</t>
  </si>
  <si>
    <t>单纯疱疹病毒尿路感染</t>
  </si>
  <si>
    <t>上颌窦牙</t>
  </si>
  <si>
    <t>塞佛病</t>
  </si>
  <si>
    <t>腰痛症</t>
  </si>
  <si>
    <t>漱口水利弊</t>
  </si>
  <si>
    <t>感染症</t>
  </si>
  <si>
    <t>耳聋无闻</t>
  </si>
  <si>
    <t>失智症</t>
  </si>
  <si>
    <t>单纯骨结核</t>
  </si>
  <si>
    <t>眼铜锈症</t>
  </si>
  <si>
    <t>鼻溢</t>
  </si>
  <si>
    <t>神经纤维瘤征</t>
  </si>
  <si>
    <t>高血糖</t>
  </si>
  <si>
    <t>气管插管喉损伤</t>
  </si>
  <si>
    <t>迟发性低丙球血症</t>
  </si>
  <si>
    <t>前列腺结石</t>
  </si>
  <si>
    <t>睾丸下降不全</t>
  </si>
  <si>
    <t>强直性肌营养不良</t>
  </si>
  <si>
    <t>肾上腺脑白质失养症</t>
  </si>
  <si>
    <t>蛋鸡衣原体病</t>
  </si>
  <si>
    <t>夏季情感障碍症</t>
  </si>
  <si>
    <t>住血原虫病</t>
  </si>
  <si>
    <t>伪狂犬病</t>
  </si>
  <si>
    <t>顽固瘙痒症</t>
  </si>
  <si>
    <t>蝇蛆病</t>
  </si>
  <si>
    <t>小丘疹状荨麻疹,全身性热性荨麻疹</t>
  </si>
  <si>
    <t>血管疾病</t>
  </si>
  <si>
    <t>癞,疥癣</t>
  </si>
  <si>
    <t>Alströem-Olsen综合征等</t>
  </si>
  <si>
    <t>妊娠期心脏病</t>
  </si>
  <si>
    <t>进展期胃癌</t>
  </si>
  <si>
    <t>汉他病</t>
  </si>
  <si>
    <t>脑内皮样瘤</t>
  </si>
  <si>
    <t>胸膜腔纤维化</t>
  </si>
  <si>
    <t>下颌侧向运动瞬目综合征</t>
  </si>
  <si>
    <t>失业恐惧症</t>
  </si>
  <si>
    <t>骨骼缺陷</t>
  </si>
  <si>
    <t>葡萄球菌脓疡</t>
  </si>
  <si>
    <t>腹內出血</t>
  </si>
  <si>
    <t>热毒壅盛证</t>
  </si>
  <si>
    <t>雷伊氏综合症</t>
  </si>
  <si>
    <t>眼睑肿瘤</t>
  </si>
  <si>
    <t>恶性肥大细胞增多症</t>
  </si>
  <si>
    <t>咽感觉减退或缺失</t>
  </si>
  <si>
    <t>血吸虫肠病</t>
  </si>
  <si>
    <t>内分泌障碍</t>
  </si>
  <si>
    <t>十二指肠良性肿瘤</t>
  </si>
  <si>
    <t>颈部脊髓损伤</t>
  </si>
  <si>
    <t>五迟五软</t>
  </si>
  <si>
    <t>异常放电综合征</t>
  </si>
  <si>
    <t>急性巴比妥类药物中毒</t>
  </si>
  <si>
    <t>支配区感觉减退,小鱼际肌,骨间肌萎缩</t>
  </si>
  <si>
    <t>先天性后</t>
  </si>
  <si>
    <t>糖尿病性神经病变</t>
  </si>
  <si>
    <t>叶斑病</t>
  </si>
  <si>
    <t>陈旧性宫外孕</t>
  </si>
  <si>
    <t>蝶鞍结节脑膜瘤</t>
  </si>
  <si>
    <t>眼睑结核</t>
  </si>
  <si>
    <t>急性播散性念珠菌病</t>
  </si>
  <si>
    <t>脑实质坏死</t>
  </si>
  <si>
    <t>复发性腹痛</t>
  </si>
  <si>
    <t>应激障碍性癔症</t>
  </si>
  <si>
    <t>会阴下降综合症</t>
  </si>
  <si>
    <t>足部损伤</t>
  </si>
  <si>
    <t>膀胱缺如</t>
  </si>
  <si>
    <t>Parinaud氏综合征</t>
  </si>
  <si>
    <t>急性眼结膜炎</t>
  </si>
  <si>
    <t>肠功能衰竭</t>
  </si>
  <si>
    <t>赖氨酸血症</t>
  </si>
  <si>
    <t>CO中毒后迟发性脑病</t>
  </si>
  <si>
    <t>泌尿生殖器癌</t>
  </si>
  <si>
    <t>扁桃体肿胀</t>
  </si>
  <si>
    <t>猪浆膜丝虫病</t>
  </si>
  <si>
    <t>小儿急性小脑性共济失调</t>
  </si>
  <si>
    <t>黑斑息肉综合征</t>
  </si>
  <si>
    <t>肺上沟瘤</t>
  </si>
  <si>
    <t>小儿急性喉气管支气管</t>
  </si>
  <si>
    <t>甲状腺功能亢进症引起的高血糖</t>
  </si>
  <si>
    <t>Sertoli细胞瘤</t>
  </si>
  <si>
    <t>肾功能衰竭中枢神经病变</t>
  </si>
  <si>
    <t>气管裂</t>
  </si>
  <si>
    <t>颅裂及脑膜脑膨出</t>
  </si>
  <si>
    <t>耻骨直肠肌综合症</t>
  </si>
  <si>
    <t>葡萄膜炎综合征</t>
  </si>
  <si>
    <t>纳尔逊综合症</t>
  </si>
  <si>
    <t>肝疾</t>
  </si>
  <si>
    <t>垂体转移瘤</t>
  </si>
  <si>
    <t>肺球形病变</t>
  </si>
  <si>
    <t>白星病,斑枯病,叶斑病</t>
  </si>
  <si>
    <t>水臌</t>
  </si>
  <si>
    <t>fuchs虹膜异色性葡萄膜炎</t>
  </si>
  <si>
    <t>共济运动失调</t>
  </si>
  <si>
    <t>严重肾功能不全</t>
  </si>
  <si>
    <t>Loeffer综合征</t>
  </si>
  <si>
    <t>下颌骨骨质溶解症</t>
  </si>
  <si>
    <t>猪地方流行性肺炎</t>
  </si>
  <si>
    <t>出血性休克,继发性感染</t>
  </si>
  <si>
    <t>尼曼-匹克病</t>
  </si>
  <si>
    <t>婴幼儿型内斜视综合征</t>
  </si>
  <si>
    <t>先天性小肠闭锁和肠狭</t>
  </si>
  <si>
    <t>新生儿天疱疮</t>
  </si>
  <si>
    <t>根腐病</t>
  </si>
  <si>
    <t>丁型病毒性肝炎</t>
  </si>
  <si>
    <t>结核性风湿症</t>
  </si>
  <si>
    <t>热昏厥</t>
  </si>
  <si>
    <t>合并症</t>
  </si>
  <si>
    <t>胸部外伤</t>
  </si>
  <si>
    <t>卵巢功能异常</t>
  </si>
  <si>
    <t>皮肤红斑</t>
  </si>
  <si>
    <t>肺裂伤</t>
  </si>
  <si>
    <t>滑石粉致尘肺</t>
  </si>
  <si>
    <t>其他器官多发性囊肿</t>
  </si>
  <si>
    <t>功能性腹痛</t>
  </si>
  <si>
    <t>后天获得性弓形虫病</t>
  </si>
  <si>
    <t>羊炭疽病</t>
  </si>
  <si>
    <t>处女病</t>
  </si>
  <si>
    <t>二氧化硫</t>
  </si>
  <si>
    <t>纤维蛋白性支气管炎</t>
  </si>
  <si>
    <t>棘细胞癌</t>
  </si>
  <si>
    <t>吡哆醇,吡哆醛和吡哆胺</t>
  </si>
  <si>
    <t>尿源性败血症</t>
  </si>
  <si>
    <t>低高密度脂蛋白血症</t>
  </si>
  <si>
    <t>抗张型心肌病</t>
  </si>
  <si>
    <t>恶性混合瘤</t>
  </si>
  <si>
    <t>肺软骨瘤</t>
  </si>
  <si>
    <t>巨输尿管</t>
  </si>
  <si>
    <t>老年人骨关节炎</t>
  </si>
  <si>
    <t>骨质改变</t>
  </si>
  <si>
    <t>畸形性距舟关节脱位</t>
  </si>
  <si>
    <t>圆癣</t>
  </si>
  <si>
    <t>口臭诊断</t>
  </si>
  <si>
    <t>胃脘痈</t>
  </si>
  <si>
    <t>腰三横突综合征</t>
  </si>
  <si>
    <t>妊娠期急性阑尾炎</t>
  </si>
  <si>
    <t>双侧眼睑痉挛</t>
  </si>
  <si>
    <t>RASMUSSEN脑炎</t>
  </si>
  <si>
    <t>肺寄生虫病</t>
  </si>
  <si>
    <t>羊膜腔破裂</t>
  </si>
  <si>
    <t>腹腔动脉受压综合征</t>
  </si>
  <si>
    <t>播散性毛霉病</t>
  </si>
  <si>
    <t>口腔科疾病</t>
  </si>
  <si>
    <t>膏淋病</t>
  </si>
  <si>
    <t>感染性精神病</t>
  </si>
  <si>
    <t>外伤相关</t>
  </si>
  <si>
    <t>重金属肾病</t>
  </si>
  <si>
    <t>大泡性角膜病变</t>
  </si>
  <si>
    <t>骨硬化性骨髓瘤</t>
  </si>
  <si>
    <t>牙釉质过敏</t>
  </si>
  <si>
    <t>睑外翻</t>
  </si>
  <si>
    <t>湿阻脾胃证</t>
  </si>
  <si>
    <t>单燕子症</t>
  </si>
  <si>
    <t>阿姆斯特</t>
  </si>
  <si>
    <t>疱疹样皮</t>
  </si>
  <si>
    <t>秽语综合征</t>
  </si>
  <si>
    <t>妊娠合并肝硬化</t>
  </si>
  <si>
    <t>艾森曼格综合症</t>
  </si>
  <si>
    <t>虫咬症</t>
  </si>
  <si>
    <t>小伤风</t>
  </si>
  <si>
    <t>聚星障病</t>
  </si>
  <si>
    <t>主动脉窦动脉瘤破裂</t>
  </si>
  <si>
    <t>罗西欧脑炎</t>
  </si>
  <si>
    <t>快速进展性牙周炎</t>
  </si>
  <si>
    <t>暂时性缺血性病变</t>
  </si>
  <si>
    <t>复发性卵巢恶性瘤</t>
  </si>
  <si>
    <t>绒毛淋巴细胞脾淋巴瘤</t>
  </si>
  <si>
    <t>遗传性感音神经性聋</t>
  </si>
  <si>
    <t>图雷特综</t>
  </si>
  <si>
    <t>结节性皮炎或块状皮肤病</t>
  </si>
  <si>
    <t>关节强直性脊椎炎</t>
  </si>
  <si>
    <t>血吸虫尾</t>
  </si>
  <si>
    <t>关节病</t>
  </si>
  <si>
    <t>胎病</t>
  </si>
  <si>
    <t>健忘病</t>
  </si>
  <si>
    <t>肠系膜静脉栓塞</t>
  </si>
  <si>
    <t>肌腱损伤</t>
  </si>
  <si>
    <t>脑黄斑变性症</t>
  </si>
  <si>
    <t>败血性休</t>
  </si>
  <si>
    <t>肩关节纤维性强直</t>
  </si>
  <si>
    <t>脓疱型银</t>
  </si>
  <si>
    <t>精神自动症</t>
  </si>
  <si>
    <t>肌纤维颤动</t>
  </si>
  <si>
    <t>胃部手术后远期并发症</t>
  </si>
  <si>
    <t>小儿巨大膀胱-巨大输</t>
  </si>
  <si>
    <t>桡骨远端</t>
  </si>
  <si>
    <t>阻塞性睡眠呼吸暂停低通气综合症</t>
  </si>
  <si>
    <t>颌骨放射性骨坏死</t>
  </si>
  <si>
    <t>血栓病</t>
  </si>
  <si>
    <t>小儿夹腿综合症</t>
  </si>
  <si>
    <t>喉软骨骨折</t>
  </si>
  <si>
    <t>胼胝体下</t>
  </si>
  <si>
    <t>胸胁烦闷</t>
  </si>
  <si>
    <t>肌痹病</t>
  </si>
  <si>
    <t>偏执型精神病</t>
  </si>
  <si>
    <t>并可诱发心力衰竭严重者</t>
  </si>
  <si>
    <t>焦油黑变病</t>
  </si>
  <si>
    <t>侧脑室肿</t>
  </si>
  <si>
    <t>房室间隔缺损</t>
  </si>
  <si>
    <t>阿片类药物中毒</t>
  </si>
  <si>
    <t>Evans综合征</t>
  </si>
  <si>
    <t>结核性巩膜炎</t>
  </si>
  <si>
    <t>外伤性颅腔积气</t>
  </si>
  <si>
    <t>外伤性癫痫</t>
  </si>
  <si>
    <t>迁延性婴儿腹泻</t>
  </si>
  <si>
    <t>Sprengel畸形</t>
  </si>
  <si>
    <t>化脓性腮</t>
  </si>
  <si>
    <t>肌红蛋白尿</t>
  </si>
  <si>
    <t>胸椎黄韧带骨化症</t>
  </si>
  <si>
    <t>反射性交感神经营养不良</t>
  </si>
  <si>
    <t>特发性呼吸窘迫综合征</t>
  </si>
  <si>
    <t>淋巴结坏死</t>
  </si>
  <si>
    <t>毛囊损害</t>
  </si>
  <si>
    <t>内痔脱出</t>
  </si>
  <si>
    <t>踝部瘢痕挛缩</t>
  </si>
  <si>
    <t>胎呆</t>
  </si>
  <si>
    <t>Menkes氏综合征</t>
  </si>
  <si>
    <t>寒滞肝脉</t>
  </si>
  <si>
    <t>动力型肠梗阻</t>
  </si>
  <si>
    <t>胫骨爆裂骨折</t>
  </si>
  <si>
    <t>骨软骨病</t>
  </si>
  <si>
    <t>急性颈淋巴结炎</t>
  </si>
  <si>
    <t>股骨头骨骺无菌性坏死</t>
  </si>
  <si>
    <t>肺气不足</t>
  </si>
  <si>
    <t>麻将病</t>
  </si>
  <si>
    <t>粘膜相关样组织淋巴腺瘤</t>
  </si>
  <si>
    <t>并发截瘫的脊柱结核</t>
  </si>
  <si>
    <t>子宫切除</t>
  </si>
  <si>
    <t>巴拿马病</t>
  </si>
  <si>
    <t>动脉硬化性闭塞症</t>
  </si>
  <si>
    <t>继发性脱水</t>
  </si>
  <si>
    <t>获得性鱼鳞病</t>
  </si>
  <si>
    <t>高嗜酸性粒细胞综合征</t>
  </si>
  <si>
    <t>肘关节的功能障碍</t>
  </si>
  <si>
    <t>吡唑酮类中毒</t>
  </si>
  <si>
    <t>憩室病</t>
  </si>
  <si>
    <t>尿素循环障碍</t>
  </si>
  <si>
    <t>先天性全身性纤维瘤病</t>
  </si>
  <si>
    <t>低心排血征</t>
  </si>
  <si>
    <t>脑底异常血管网症</t>
  </si>
  <si>
    <t>视神经等先天发育异常</t>
  </si>
  <si>
    <t>急性视网</t>
  </si>
  <si>
    <t>外耳道耵</t>
  </si>
  <si>
    <t>传染性口膜炎</t>
  </si>
  <si>
    <t>鼻后滴流综合征</t>
  </si>
  <si>
    <t>眼点病</t>
  </si>
  <si>
    <t>遗传性易栓症</t>
  </si>
  <si>
    <t>圆癣与阴</t>
  </si>
  <si>
    <t>胸腔穿刺</t>
  </si>
  <si>
    <t>内翻足</t>
  </si>
  <si>
    <t>浸润癌</t>
  </si>
  <si>
    <t>水肿型肥胖</t>
  </si>
  <si>
    <t>气球状细</t>
  </si>
  <si>
    <t>胆道术后综合征</t>
  </si>
  <si>
    <t>亚硝酸盐中毒(中医)</t>
  </si>
  <si>
    <t>慢性咽炎,慢性卡他性咽炎</t>
  </si>
  <si>
    <t>肝肾功能不全</t>
  </si>
  <si>
    <t>先天性鱼鳞病样红皮病</t>
  </si>
  <si>
    <t>腊斯默森综合征</t>
  </si>
  <si>
    <t>慢性结直肠炎</t>
  </si>
  <si>
    <t>火器性颅</t>
  </si>
  <si>
    <t>肝脏功能异常</t>
  </si>
  <si>
    <t>小儿热疮</t>
  </si>
  <si>
    <t>消化道畸形</t>
  </si>
  <si>
    <t>血管功能障碍</t>
  </si>
  <si>
    <t>儿童癔病</t>
  </si>
  <si>
    <t>不治之症</t>
  </si>
  <si>
    <t>面颈部淋巴结炎</t>
  </si>
  <si>
    <t>习惯性桡骨头半脱位</t>
  </si>
  <si>
    <t>慢性心包</t>
  </si>
  <si>
    <t>脱髓鞘病变</t>
  </si>
  <si>
    <t>单缠症</t>
  </si>
  <si>
    <t>柯莱斯骨</t>
  </si>
  <si>
    <t>橡皮综合征</t>
  </si>
  <si>
    <t>偷窃癖</t>
  </si>
  <si>
    <t>肝炎肝硬</t>
  </si>
  <si>
    <t>小儿外源性变应性肺泡</t>
  </si>
  <si>
    <t>内括约肌失弛缓症</t>
  </si>
  <si>
    <t>大眦漏</t>
  </si>
  <si>
    <t>肺脾同病</t>
  </si>
  <si>
    <t>胞疹</t>
  </si>
  <si>
    <t>免疫性肾脏病</t>
  </si>
  <si>
    <t>肾黄</t>
  </si>
  <si>
    <t>Ⅳ型-进行性肝内淤积症</t>
  </si>
  <si>
    <t>红鼻子</t>
  </si>
  <si>
    <t>艾迪生征(中医)</t>
  </si>
  <si>
    <t>足分枝菌病</t>
  </si>
  <si>
    <t>左锁骨上淋巴结转移</t>
  </si>
  <si>
    <t>颜面部交感神经痛</t>
  </si>
  <si>
    <t>鲍文氏病</t>
  </si>
  <si>
    <t>周围血管疾病</t>
  </si>
  <si>
    <t>小肠换气</t>
  </si>
  <si>
    <t>大惊卒恐</t>
  </si>
  <si>
    <t>老年肥胖</t>
  </si>
  <si>
    <t>原发型疱疹性口炎</t>
  </si>
  <si>
    <t>锥体外系病变</t>
  </si>
  <si>
    <t>老年免疫性血小板减少性紫癜</t>
  </si>
  <si>
    <t>晕痣型白癜风</t>
  </si>
  <si>
    <t>小儿家族</t>
  </si>
  <si>
    <t>高血钙危象</t>
  </si>
  <si>
    <t>巴特综合症</t>
  </si>
  <si>
    <t>慢性木样甲状腺炎</t>
  </si>
  <si>
    <t>全垂体功能低下症</t>
  </si>
  <si>
    <t>周围血管异常</t>
  </si>
  <si>
    <t>雷弗素姆病</t>
  </si>
  <si>
    <t>骨髓亚急性联合变性</t>
  </si>
  <si>
    <t>甲亢眼突</t>
  </si>
  <si>
    <t>血栓形成肾功能衰竭</t>
  </si>
  <si>
    <t>新生儿其</t>
  </si>
  <si>
    <t>男性生殖</t>
  </si>
  <si>
    <t>小脑-橄榄萎缩</t>
  </si>
  <si>
    <t>食管裂孔</t>
  </si>
  <si>
    <t>大颗粒淋巴细胞性白血病</t>
  </si>
  <si>
    <t>心肌梗死并发症</t>
  </si>
  <si>
    <t>鼻腔及鼻窦异物</t>
  </si>
  <si>
    <t>血精症</t>
  </si>
  <si>
    <t>肺腺瘤</t>
  </si>
  <si>
    <t>急性心房心肌梗塞</t>
  </si>
  <si>
    <t>腕关节扭伤</t>
  </si>
  <si>
    <t>颈型颈椎</t>
  </si>
  <si>
    <t>计算机皮肤病</t>
  </si>
  <si>
    <t>吸收不良</t>
  </si>
  <si>
    <t>小儿遗传性口形细胞增多症</t>
  </si>
  <si>
    <t>腹部疝</t>
  </si>
  <si>
    <t>老年支气管扩张症</t>
  </si>
  <si>
    <t>甲病</t>
  </si>
  <si>
    <t>凸起性疤痕</t>
  </si>
  <si>
    <t>眼眶皮样囊肿</t>
  </si>
  <si>
    <t>胃肠道功能下降</t>
  </si>
  <si>
    <t>单心房三腔心</t>
  </si>
  <si>
    <t>阻塞性腹痛</t>
  </si>
  <si>
    <t>小儿桑格-布朗氏共济失调</t>
  </si>
  <si>
    <t>精神自动症综合征</t>
  </si>
  <si>
    <t>肝癌纤维肉瘤</t>
  </si>
  <si>
    <t>红斑性狼疮</t>
  </si>
  <si>
    <t>羟磷灰石沉积病</t>
  </si>
  <si>
    <t>桡骨头骨</t>
  </si>
  <si>
    <t>各种维生素和矿物质缺乏</t>
  </si>
  <si>
    <t>上消化道</t>
  </si>
  <si>
    <t>特殊发育障碍</t>
  </si>
  <si>
    <t>封闭性痘痘</t>
  </si>
  <si>
    <t>鼻孢子菌病</t>
  </si>
  <si>
    <t>眼球筋膜炎</t>
  </si>
  <si>
    <t>松果体瘤</t>
  </si>
  <si>
    <t>立克次体病</t>
  </si>
  <si>
    <t>骨与关节</t>
  </si>
  <si>
    <t>腰椎退变</t>
  </si>
  <si>
    <t>性器官发育障碍</t>
  </si>
  <si>
    <t>男性生殖器官感染</t>
  </si>
  <si>
    <t>性连锁鱼鳞病</t>
  </si>
  <si>
    <t>Bloom综合症</t>
  </si>
  <si>
    <t>手部开放性损伤</t>
  </si>
  <si>
    <t>获得性再生障碍性贫血</t>
  </si>
  <si>
    <t>睾丸功能</t>
  </si>
  <si>
    <t>肠系膜上</t>
  </si>
  <si>
    <t>cullen征</t>
  </si>
  <si>
    <t>心理精神异常</t>
  </si>
  <si>
    <t>职场自闭症</t>
  </si>
  <si>
    <t>光线性皮肤病</t>
  </si>
  <si>
    <t>老年吸入性肺炎</t>
  </si>
  <si>
    <t>耳朵隆起</t>
  </si>
  <si>
    <t>肺疟</t>
  </si>
  <si>
    <t>肺孢子虫</t>
  </si>
  <si>
    <t>遗忘综合</t>
  </si>
  <si>
    <t>脑缺血性疾病</t>
  </si>
  <si>
    <t>单侧肺异常透亮综合征</t>
  </si>
  <si>
    <t>耳源性脑积水</t>
  </si>
  <si>
    <t>肺水肿</t>
  </si>
  <si>
    <t>溢奶</t>
  </si>
  <si>
    <t>子宫复旧</t>
  </si>
  <si>
    <t>外阴黑棘皮症</t>
  </si>
  <si>
    <t>心脏转移性恶性黑色素瘤</t>
  </si>
  <si>
    <t>肾盂及输尿管肿瘤</t>
  </si>
  <si>
    <t>热症</t>
  </si>
  <si>
    <t>A-V现象</t>
  </si>
  <si>
    <t>青年心肌</t>
  </si>
  <si>
    <t>胸椎小关节紊乱症</t>
  </si>
  <si>
    <t>正中神经麻痹</t>
  </si>
  <si>
    <t>阴道滴虫病</t>
  </si>
  <si>
    <t>小儿喘息</t>
  </si>
  <si>
    <t>侵蚀性溃疡,基底细胞恶性变,蚕食性溃疡</t>
  </si>
  <si>
    <t>梨状肌炎</t>
  </si>
  <si>
    <t>杂色带</t>
  </si>
  <si>
    <t>单纯性孔源性视网膜脱离</t>
  </si>
  <si>
    <t>多发性硫脂酶缺乏症</t>
  </si>
  <si>
    <t>血管内皮肉瘤</t>
  </si>
  <si>
    <t>痰厥</t>
  </si>
  <si>
    <t>NK细胞淋巴瘤</t>
  </si>
  <si>
    <t>老年正常压力脑积水</t>
  </si>
  <si>
    <t>多房性肾囊性变</t>
  </si>
  <si>
    <t>怀孕期</t>
  </si>
  <si>
    <t>美尼尔尼症</t>
  </si>
  <si>
    <t>亢进型甲状腺病</t>
  </si>
  <si>
    <t>泌尿道肿瘤</t>
  </si>
  <si>
    <t>屈肌腱损</t>
  </si>
  <si>
    <t>白细胞异</t>
  </si>
  <si>
    <t>眼眶畸胎瘤</t>
  </si>
  <si>
    <t>猪疥癣病</t>
  </si>
  <si>
    <t>冠状动脉狭窄症</t>
  </si>
  <si>
    <t>外耳道外生骨疣外耳道肿瘤</t>
  </si>
  <si>
    <t>胃血管瘤</t>
  </si>
  <si>
    <t>前胸壁综</t>
  </si>
  <si>
    <t>局限性骨</t>
  </si>
  <si>
    <t>家族性植物神经功能不全症</t>
  </si>
  <si>
    <t>甲状腺机能亢进症</t>
  </si>
  <si>
    <t>其它部位转移</t>
  </si>
  <si>
    <t>小脑幕脑膜瘤</t>
  </si>
  <si>
    <t>伪膜性肠</t>
  </si>
  <si>
    <t>节性硬化症</t>
  </si>
  <si>
    <t>胎儿外周神经损伤</t>
  </si>
  <si>
    <t>胃疽</t>
  </si>
  <si>
    <t>卵巢肿瘤</t>
  </si>
  <si>
    <t>夜间猝死综合征</t>
  </si>
  <si>
    <t>营养缺乏</t>
  </si>
  <si>
    <t>肺动静脉破裂</t>
  </si>
  <si>
    <t>婴幼儿型青光眼</t>
  </si>
  <si>
    <t>胆汁淤积型乙型病毒性肝炎</t>
  </si>
  <si>
    <t>单纯性甲</t>
  </si>
  <si>
    <t>难复发疝</t>
  </si>
  <si>
    <t>妊娠末期或产后心肌病</t>
  </si>
  <si>
    <t>头皮皮脂腺分泌旺盛</t>
  </si>
  <si>
    <t>医疗保健相关性肺炎</t>
  </si>
  <si>
    <t>腹膜后肿块</t>
  </si>
  <si>
    <t>皮肤干燥无汗</t>
  </si>
  <si>
    <t>颞下颌关节陈旧性脱位</t>
  </si>
  <si>
    <t>衣原体病</t>
  </si>
  <si>
    <t>情感性面瘫</t>
  </si>
  <si>
    <t>念珠菌外阴炎</t>
  </si>
  <si>
    <t>湿热疟</t>
  </si>
  <si>
    <t>肠道革兰阴性杆菌脑膜</t>
  </si>
  <si>
    <t>静脉曲张性痔疮</t>
  </si>
  <si>
    <t>胸腹腔积液</t>
  </si>
  <si>
    <t>先天性黄</t>
  </si>
  <si>
    <t>复发性皮肤坏死性嗜酸粒细胞血管炎</t>
  </si>
  <si>
    <t>慢性脱位</t>
  </si>
  <si>
    <t>教育强迫症</t>
  </si>
  <si>
    <t>老年人血钙过少</t>
  </si>
  <si>
    <t>子宫脱垂症</t>
  </si>
  <si>
    <t>脊髓拴系综合征</t>
  </si>
  <si>
    <t>中脘疽</t>
  </si>
  <si>
    <t>婴儿挛缩症</t>
  </si>
  <si>
    <t>趾间神经痛</t>
  </si>
  <si>
    <t>奶牛肢蹄病</t>
  </si>
  <si>
    <t>恶性小动脉性肾硬化</t>
  </si>
  <si>
    <t>傍矢状面脑膜瘤</t>
  </si>
  <si>
    <t>颅内先天性肿瘤</t>
  </si>
  <si>
    <t>肺寄生虫</t>
  </si>
  <si>
    <t>全身性发疹性组织细胞增多病</t>
  </si>
  <si>
    <t>粘膜窒息症</t>
  </si>
  <si>
    <t>药源性抑郁症</t>
  </si>
  <si>
    <t>残疾扮演控</t>
  </si>
  <si>
    <t>单纯性红细胞再生不良</t>
  </si>
  <si>
    <t>非器质性冷阴</t>
  </si>
  <si>
    <t>Riley-Day综合征</t>
  </si>
  <si>
    <t>口腔疾病</t>
  </si>
  <si>
    <t>烟草依赖</t>
  </si>
  <si>
    <t>三环类抗抑郁药中毒</t>
  </si>
  <si>
    <t>脓胸或膈下脓肿</t>
  </si>
  <si>
    <t>寄生虫感</t>
  </si>
  <si>
    <t>小儿IgM增高综合征</t>
  </si>
  <si>
    <t>糖原沉着症</t>
  </si>
  <si>
    <t>局限性视网膜脱离</t>
  </si>
  <si>
    <t>早发性牙周炎</t>
  </si>
  <si>
    <t>急性化脓性甲状腺炎</t>
  </si>
  <si>
    <t>肝硬化性</t>
  </si>
  <si>
    <t>苦楝子中毒</t>
  </si>
  <si>
    <t>可卡因使用障碍</t>
  </si>
  <si>
    <t>腮痈</t>
  </si>
  <si>
    <t>半椎体畸形</t>
  </si>
  <si>
    <t>弥漫性肾小球旁细胞增生</t>
  </si>
  <si>
    <t>肾损</t>
  </si>
  <si>
    <t>危急重症</t>
  </si>
  <si>
    <t>短暂甲状腺功能亢进</t>
  </si>
  <si>
    <t>情感饥渴症</t>
  </si>
  <si>
    <t>胎儿肾盂分离</t>
  </si>
  <si>
    <t>肾位置异常畸形</t>
  </si>
  <si>
    <t>累及肝</t>
  </si>
  <si>
    <t>严重高血压</t>
  </si>
  <si>
    <t>冠状动脉动脉瘤</t>
  </si>
  <si>
    <t>身体变形症</t>
  </si>
  <si>
    <t>乳头糜烂性腺瘤病</t>
  </si>
  <si>
    <t>网织细胞瘤</t>
  </si>
  <si>
    <t>妊娠急性脂肪肝</t>
  </si>
  <si>
    <t>腰椎小关</t>
  </si>
  <si>
    <t>双侧乳腺癌</t>
  </si>
  <si>
    <t>亲密恐惧症</t>
  </si>
  <si>
    <t>酒精性肌病</t>
  </si>
  <si>
    <t>鬈毛发</t>
  </si>
  <si>
    <t>广州肺线虫病</t>
  </si>
  <si>
    <t>舌下间隙蜂窝织炎</t>
  </si>
  <si>
    <t>烃类中毒</t>
  </si>
  <si>
    <t>老人间接腹股沟疝</t>
  </si>
  <si>
    <t>盆底失弛缓综合征</t>
  </si>
  <si>
    <t>口腔扁平苔癣</t>
  </si>
  <si>
    <t>老年人伪膜性小肠结肠炎</t>
  </si>
  <si>
    <t>牙槽骨吸收</t>
  </si>
  <si>
    <t>低血容量</t>
  </si>
  <si>
    <t>原发性良性高血压引起的良性小动脉肾硬化</t>
  </si>
  <si>
    <t>阴囊丝虫病</t>
  </si>
  <si>
    <t>环咽肌功</t>
  </si>
  <si>
    <t>儿童性病疣</t>
  </si>
  <si>
    <t>灼性神经痛</t>
  </si>
  <si>
    <t>近视前驱综合症</t>
  </si>
  <si>
    <t>Kaschin-Beck病</t>
  </si>
  <si>
    <t>氨基酸代谢紊乱</t>
  </si>
  <si>
    <t>眼眶骨纤维异常增殖</t>
  </si>
  <si>
    <t>呼吸中枢麻痹</t>
  </si>
  <si>
    <t>腹股沟滑疝</t>
  </si>
  <si>
    <t>左冠状动脉起源于肺动脉</t>
  </si>
  <si>
    <t>气泡栓塞病</t>
  </si>
  <si>
    <t>空肠闭锁</t>
  </si>
  <si>
    <t>风湿性二尖瓣关闭不全</t>
  </si>
  <si>
    <t>女性性病</t>
  </si>
  <si>
    <t>外伤后癫</t>
  </si>
  <si>
    <t>胃动脉硬化</t>
  </si>
  <si>
    <t>肠热症</t>
  </si>
  <si>
    <t>脐痈</t>
  </si>
  <si>
    <t>康拉迪病,先天性点状软骨发育不良或点状骨骺发育不良</t>
  </si>
  <si>
    <t>脐突病</t>
  </si>
  <si>
    <t>足踩伤</t>
  </si>
  <si>
    <t>盗汗病</t>
  </si>
  <si>
    <t>莱维小体病</t>
  </si>
  <si>
    <t>瓷器样胆囊</t>
  </si>
  <si>
    <t>胃肠食物不耐受症</t>
  </si>
  <si>
    <t>肩胛骨体部骨折</t>
  </si>
  <si>
    <t>胰腺外分泌疾病所致糖尿病</t>
  </si>
  <si>
    <t>先天性颅</t>
  </si>
  <si>
    <t>单纯性紫癜</t>
  </si>
  <si>
    <t>免疫性结膜炎</t>
  </si>
  <si>
    <t>妊高征并发肾功能衰竭</t>
  </si>
  <si>
    <t>脊柱转移瘤</t>
  </si>
  <si>
    <t>血崩症</t>
  </si>
  <si>
    <t>颈部蜂窝织炎</t>
  </si>
  <si>
    <t>手机过度使用症</t>
  </si>
  <si>
    <t>舟骨骨折</t>
  </si>
  <si>
    <t>上肢神经麻痹</t>
  </si>
  <si>
    <t>遗传性高酪胺酸血症</t>
  </si>
  <si>
    <t>短暂性完全遗忘</t>
  </si>
  <si>
    <t>鼓膜内陷</t>
  </si>
  <si>
    <t>小儿纵隔囊肿及肿瘤</t>
  </si>
  <si>
    <t>加特纳管囊肿</t>
  </si>
  <si>
    <t>牛卵巢囊肿</t>
  </si>
  <si>
    <t>高跟鞋综合征</t>
  </si>
  <si>
    <t>先天性桡骨小头脱位</t>
  </si>
  <si>
    <t>幼女阴道炎</t>
  </si>
  <si>
    <t>灰婴综合症</t>
  </si>
  <si>
    <t>漫大B细胞淋巴瘤</t>
  </si>
  <si>
    <t>动脉性肢体缺血性坏疽</t>
  </si>
  <si>
    <t>Graham-Burford-Mayer综合征</t>
  </si>
  <si>
    <t>中枢性面瘫</t>
  </si>
  <si>
    <t>畸形矫正</t>
  </si>
  <si>
    <t>健忘症</t>
  </si>
  <si>
    <t>恶性皮肤肿瘤</t>
  </si>
  <si>
    <t>慢性滑囊炎</t>
  </si>
  <si>
    <t>非依赖性物质伴发依赖</t>
  </si>
  <si>
    <t>耳部畸形</t>
  </si>
  <si>
    <t>门-腔分流性脊髓病</t>
  </si>
  <si>
    <t>获得性血管性血友病</t>
  </si>
  <si>
    <t>重症急性胆管炎</t>
  </si>
  <si>
    <t>毒隐翅虫皮炎</t>
  </si>
  <si>
    <t>慢粒白血病</t>
  </si>
  <si>
    <t>胸胁苦满证</t>
  </si>
  <si>
    <t>糖原累积病Ⅴ型</t>
  </si>
  <si>
    <t>胰腺肉瘤</t>
  </si>
  <si>
    <t>柯萨奇病</t>
  </si>
  <si>
    <t>夹层动脉瘤</t>
  </si>
  <si>
    <t>沙门氏菌感染</t>
  </si>
  <si>
    <t>肾血栓性微血管病</t>
  </si>
  <si>
    <t>膀胱颈或尿道梗阻</t>
  </si>
  <si>
    <t>老年食管</t>
  </si>
  <si>
    <t>金黄色葡萄球菌性肠炎</t>
  </si>
  <si>
    <t>痉挛性睑内翻</t>
  </si>
  <si>
    <t>莱特雷尔</t>
  </si>
  <si>
    <t>后倾</t>
  </si>
  <si>
    <t>腺瘤性息肉</t>
  </si>
  <si>
    <t>原发性脑淋巴瘤</t>
  </si>
  <si>
    <t>进行性肌</t>
  </si>
  <si>
    <t>甲半月,月牙,手指月牙</t>
  </si>
  <si>
    <t>肛周皮肤</t>
  </si>
  <si>
    <t>Sprengel综合症</t>
  </si>
  <si>
    <t>维生素A中毒症</t>
  </si>
  <si>
    <t>鼻旁窦炎</t>
  </si>
  <si>
    <t>常染色体显性遗传性寻常鱼鳞病</t>
  </si>
  <si>
    <t>智能发育不全</t>
  </si>
  <si>
    <t>过敏性肺泡炎</t>
  </si>
  <si>
    <t>非肛瘘性</t>
  </si>
  <si>
    <t>憩室内结石</t>
  </si>
  <si>
    <t>硬化性胆管炎</t>
  </si>
  <si>
    <t>胎盘前置</t>
  </si>
  <si>
    <t>缓症链球菌感染</t>
  </si>
  <si>
    <t>玻璃体及视网膜脱离手术所致青光眼</t>
  </si>
  <si>
    <t>胆道蛔虫</t>
  </si>
  <si>
    <t>粪便嗜食症</t>
  </si>
  <si>
    <t>五脏痹</t>
  </si>
  <si>
    <t>眼外肌的纤维化</t>
  </si>
  <si>
    <t>目劄病</t>
  </si>
  <si>
    <t>Foville氏综合征</t>
  </si>
  <si>
    <t>继发性输卵管癌</t>
  </si>
  <si>
    <t>非特异性食管炎</t>
  </si>
  <si>
    <t>小儿巨细</t>
  </si>
  <si>
    <t>前尿道损伤</t>
  </si>
  <si>
    <t>布查氏综合症</t>
  </si>
  <si>
    <t>利德尔综合症</t>
  </si>
  <si>
    <t>乳头肌功能不全综合征</t>
  </si>
  <si>
    <t>输尿管肾盂连接梗阻</t>
  </si>
  <si>
    <t>败血症性关节病</t>
  </si>
  <si>
    <t>蕈样真菌病和Sezary综合症</t>
  </si>
  <si>
    <t>恶性萎缩</t>
  </si>
  <si>
    <t>砷皮肤病</t>
  </si>
  <si>
    <t>老年人早搏</t>
  </si>
  <si>
    <t>脉搏异常</t>
  </si>
  <si>
    <t>急性传染病</t>
  </si>
  <si>
    <t>雄激素不</t>
  </si>
  <si>
    <t>眶上静脉栓塞</t>
  </si>
  <si>
    <t>肛门下坠</t>
  </si>
  <si>
    <t>手机强迫症</t>
  </si>
  <si>
    <t>嗜酸粒细胞性筋膜炎</t>
  </si>
  <si>
    <t>烂白薯中毒</t>
  </si>
  <si>
    <t>闭合性脑</t>
  </si>
  <si>
    <t>马查多-约瑟夫病</t>
  </si>
  <si>
    <t>消化不良症候群</t>
  </si>
  <si>
    <t>α1-抗胰蛋白酶缺乏症</t>
  </si>
  <si>
    <t>选择性IgA缺乏症</t>
  </si>
  <si>
    <t>新生儿柯萨基病毒B组感染</t>
  </si>
  <si>
    <t>大脑前动脉供血障碍</t>
  </si>
  <si>
    <t>酒精所致心肌病</t>
  </si>
  <si>
    <t>四肢血管疾病</t>
  </si>
  <si>
    <t>胆道滴虫病</t>
  </si>
  <si>
    <t>胎儿Dandy-walker综合征</t>
  </si>
  <si>
    <t>重肾重输尿管</t>
  </si>
  <si>
    <t>胆道穿孔</t>
  </si>
  <si>
    <t>马兜铃酸肾病</t>
  </si>
  <si>
    <t>获得性免疫功能丧失症病人的急性阑尾炎</t>
  </si>
  <si>
    <t>开放性软组织损伤</t>
  </si>
  <si>
    <t>白血病微小残留病</t>
  </si>
  <si>
    <t>干燥性喉炎</t>
  </si>
  <si>
    <t>水瘤型淋巴管瘤</t>
  </si>
  <si>
    <t>滑脱</t>
  </si>
  <si>
    <t>肝内胆管结石</t>
  </si>
  <si>
    <t>气管闭合性损伤</t>
  </si>
  <si>
    <t>老年心源性休克</t>
  </si>
  <si>
    <t>包生绦虫</t>
  </si>
  <si>
    <t>胃窦腺癌</t>
  </si>
  <si>
    <t>外感温病</t>
  </si>
  <si>
    <t>艾斯伯格综合症</t>
  </si>
  <si>
    <t>运动障碍骨质破坏</t>
  </si>
  <si>
    <t>乳房丝虫病</t>
  </si>
  <si>
    <t>外阴阴道感染</t>
  </si>
  <si>
    <t>肺鳞癌</t>
  </si>
  <si>
    <t>高容量性</t>
  </si>
  <si>
    <t>人蛲虫</t>
  </si>
  <si>
    <t>精子凝集症</t>
  </si>
  <si>
    <t>中毒性表皮坏死松解型药疹</t>
  </si>
  <si>
    <t>日光性角</t>
  </si>
  <si>
    <t>气肿性肾盂肾炎</t>
  </si>
  <si>
    <t>精液不液化症</t>
  </si>
  <si>
    <t>伴肿瘤的高钙血症</t>
  </si>
  <si>
    <t>癫皮病</t>
  </si>
  <si>
    <t>迁延性或慢性肺嗜酸粒细胞增多</t>
  </si>
  <si>
    <t>急性播散性脊髓炎</t>
  </si>
  <si>
    <t>眼球运动障碍</t>
  </si>
  <si>
    <t>青春期功</t>
  </si>
  <si>
    <t>应急力下降</t>
  </si>
  <si>
    <t>钠代谢紊乱</t>
  </si>
  <si>
    <t>原发型肺结核</t>
  </si>
  <si>
    <t>有癌变的可能</t>
  </si>
  <si>
    <t>TV1大于TV6综合征</t>
  </si>
  <si>
    <t>血栓症</t>
  </si>
  <si>
    <t>结肠蠕动征</t>
  </si>
  <si>
    <t>破坏性绒毛膜瘤</t>
  </si>
  <si>
    <t>卵巢混合性生殖细胞-性索间质肿瘤</t>
  </si>
  <si>
    <t>癫痫综合征</t>
  </si>
  <si>
    <t>阴茎扭转</t>
  </si>
  <si>
    <t>严重肝病引起获得性凝血因子异常</t>
  </si>
  <si>
    <t>乳腺丝虫病</t>
  </si>
  <si>
    <t>脉压增大</t>
  </si>
  <si>
    <t>严重心肌损害</t>
  </si>
  <si>
    <t>主动脉瓣关闭不全</t>
  </si>
  <si>
    <t>围生期性心肌病</t>
  </si>
  <si>
    <t>囊瘤感染</t>
  </si>
  <si>
    <t>卵巢两性胚细胞瘤</t>
  </si>
  <si>
    <t>原发骨骺骨软骨病</t>
  </si>
  <si>
    <t>皮肤整形</t>
  </si>
  <si>
    <t>青春期强迫症</t>
  </si>
  <si>
    <t>牙齿矫正</t>
  </si>
  <si>
    <t>乳头湿疹样癌</t>
  </si>
  <si>
    <t>生殖器银屑病</t>
  </si>
  <si>
    <t>口腔粘膜黑棘皮瘤</t>
  </si>
  <si>
    <t>儿童期单纯肥胖症</t>
  </si>
  <si>
    <t>口腔感染</t>
  </si>
  <si>
    <t>Balint氏综合征</t>
  </si>
  <si>
    <t>乳突炎</t>
  </si>
  <si>
    <t>膈疝</t>
  </si>
  <si>
    <t>老年人甲状腺功能亢进症系统性红斑狼疮</t>
  </si>
  <si>
    <t>脑旋毛虫病</t>
  </si>
  <si>
    <t>泄阳</t>
  </si>
  <si>
    <t>办公室综合征</t>
  </si>
  <si>
    <t>婴儿,儿童,青春期癫痫综合征</t>
  </si>
  <si>
    <t>梅毒性痴呆</t>
  </si>
  <si>
    <t>肾素瘤</t>
  </si>
  <si>
    <t>Mandor病</t>
  </si>
  <si>
    <t>坏疽性脓皮症</t>
  </si>
  <si>
    <t>颞下颌感染性关节炎</t>
  </si>
  <si>
    <t>急性浅表性龟头炎</t>
  </si>
  <si>
    <t>过敏性结</t>
  </si>
  <si>
    <t>钱币状掌跖角化病</t>
  </si>
  <si>
    <t>体质性青春发育延迟</t>
  </si>
  <si>
    <t>羔羊痢疾症</t>
  </si>
  <si>
    <t>破瘀消症</t>
  </si>
  <si>
    <t>睾丸性不育</t>
  </si>
  <si>
    <t>耳痔</t>
  </si>
  <si>
    <t>早发性大肠杆菌病</t>
  </si>
  <si>
    <t>囊腺瘤</t>
  </si>
  <si>
    <t>结肠憩室病</t>
  </si>
  <si>
    <t>大豆锈病</t>
  </si>
  <si>
    <t>关节疾病</t>
  </si>
  <si>
    <t>肌红蛋白血症</t>
  </si>
  <si>
    <t>机械性窒息</t>
  </si>
  <si>
    <t>低渗性失水</t>
  </si>
  <si>
    <t>耳廓撕裂</t>
  </si>
  <si>
    <t>必需果糖尿症</t>
  </si>
  <si>
    <t>齿突不连</t>
  </si>
  <si>
    <t>糖尿病神经性厌食</t>
  </si>
  <si>
    <t>虚疟</t>
  </si>
  <si>
    <t>甲状旁腺机能亢进性心肌症</t>
  </si>
  <si>
    <t>毒血症状</t>
  </si>
  <si>
    <t>化疗药物外渗</t>
  </si>
  <si>
    <t>蓝鼓膜与胆固醇肉芽肿</t>
  </si>
  <si>
    <t>阴茎阴囊脂肪肉芽肿</t>
  </si>
  <si>
    <t>肠道病毒性疾病</t>
  </si>
  <si>
    <t>口腔疱疹</t>
  </si>
  <si>
    <t>类柯兴综合征</t>
  </si>
  <si>
    <t>泥螺-日光性皮炎</t>
  </si>
  <si>
    <t>颅面骨畸形综合征</t>
  </si>
  <si>
    <t>疫病</t>
  </si>
  <si>
    <t>人工瓣膜心内膜炎</t>
  </si>
  <si>
    <t>自身免疫性溶血性贫血</t>
  </si>
  <si>
    <t>外耳道后壁疖肿</t>
  </si>
  <si>
    <t>阴道良性实性肿瘤</t>
  </si>
  <si>
    <t>股外侧皮神经嵌压综合征</t>
  </si>
  <si>
    <t>出轨后遗症</t>
  </si>
  <si>
    <t>外阴瘙痒病</t>
  </si>
  <si>
    <t>土壤病</t>
  </si>
  <si>
    <t>水霉病,白毛病</t>
  </si>
  <si>
    <t>腹痛型癫痫</t>
  </si>
  <si>
    <t>肿瘤转移</t>
  </si>
  <si>
    <t>神经节苷</t>
  </si>
  <si>
    <t>原发性弥漫性萎缩</t>
  </si>
  <si>
    <t>血红蛋白尿引起的急性肾功能衰竭</t>
  </si>
  <si>
    <t>耳前淋巴结</t>
  </si>
  <si>
    <t>拇指再造</t>
  </si>
  <si>
    <t>骨外尤文氏瘤</t>
  </si>
  <si>
    <t>家族性脑穿通畸形</t>
  </si>
  <si>
    <t>高血糖症</t>
  </si>
  <si>
    <t>骨折坏死</t>
  </si>
  <si>
    <t>肺毛霉菌</t>
  </si>
  <si>
    <t>纵隔疝</t>
  </si>
  <si>
    <t>阴痒病</t>
  </si>
  <si>
    <t>高胱胺酸血症</t>
  </si>
  <si>
    <t>胆囊运动功能障碍</t>
  </si>
  <si>
    <t>肠道感染后反应性关节炎</t>
  </si>
  <si>
    <t>先天性无泪腺并无泪小点</t>
  </si>
  <si>
    <t>乌风内障</t>
  </si>
  <si>
    <t>肝脂肪变性</t>
  </si>
  <si>
    <t>渗出性炎症</t>
  </si>
  <si>
    <t>GBZ43-2002</t>
  </si>
  <si>
    <t>视网膜动脉硬化</t>
  </si>
  <si>
    <t>二尖瓣脱垂(MVP)</t>
  </si>
  <si>
    <t>细胞内分枝杆菌感染</t>
  </si>
  <si>
    <t>溃疡病并发幽门梗阻</t>
  </si>
  <si>
    <t>单克隆丙球蛋白病</t>
  </si>
  <si>
    <t>继发青光眼或眼内炎</t>
  </si>
  <si>
    <t>血清性荨麻疹</t>
  </si>
  <si>
    <t>豹皮综合</t>
  </si>
  <si>
    <t>高梁花黑粉病</t>
  </si>
  <si>
    <t>足穿通病</t>
  </si>
  <si>
    <t>和牙折</t>
  </si>
  <si>
    <t>性取向障碍</t>
  </si>
  <si>
    <t>外阴变态反应性接触性皮炎</t>
  </si>
  <si>
    <t>鼻源性颅内并发症</t>
  </si>
  <si>
    <t>男性假两</t>
  </si>
  <si>
    <t>肝棘球蚴病</t>
  </si>
  <si>
    <t>神经原性膀胱</t>
  </si>
  <si>
    <t>河豚鱼中毒</t>
  </si>
  <si>
    <t>米勒管发</t>
  </si>
  <si>
    <t>肝病凝血功能障碍</t>
  </si>
  <si>
    <t>分子病</t>
  </si>
  <si>
    <t>肌阵挛发作</t>
  </si>
  <si>
    <t>血小板聚集和血栓形成</t>
  </si>
  <si>
    <t>小儿营养性维生素D缺乏性佝偻病</t>
  </si>
  <si>
    <t>脑动脉硬化性精神病</t>
  </si>
  <si>
    <t>脚拇指外翻</t>
  </si>
  <si>
    <t>淋巴瘤</t>
  </si>
  <si>
    <t>念珠菌性关节炎</t>
  </si>
  <si>
    <t>股骨头骨骺分离</t>
  </si>
  <si>
    <t>木疳</t>
  </si>
  <si>
    <t>反跳性失眠</t>
  </si>
  <si>
    <t>男性生殖器畸形</t>
  </si>
  <si>
    <t>纤维性肌痛综合症</t>
  </si>
  <si>
    <t>颅后窝病变</t>
  </si>
  <si>
    <t>颅底增厚</t>
  </si>
  <si>
    <t>脊髓粘连性蛛网膜炎</t>
  </si>
  <si>
    <t>网状窒息</t>
  </si>
  <si>
    <t>无脊髓损</t>
  </si>
  <si>
    <t>眶脓肿</t>
  </si>
  <si>
    <t>声带小节</t>
  </si>
  <si>
    <t>Parry-Romberg综合征</t>
  </si>
  <si>
    <t>结肠气囊肿症</t>
  </si>
  <si>
    <t>过度书写症</t>
  </si>
  <si>
    <t>虹膜角膜内皮综合症</t>
  </si>
  <si>
    <t>慢性气管炎</t>
  </si>
  <si>
    <t>先天性颈</t>
  </si>
  <si>
    <t>窥阴癖</t>
  </si>
  <si>
    <t>溶血性尿毒综合征</t>
  </si>
  <si>
    <t>慢性肝炎</t>
  </si>
  <si>
    <t>单纯性寰枢椎脱位</t>
  </si>
  <si>
    <t>原发性CD30阳性皮肤T细胞淋巴瘤</t>
  </si>
  <si>
    <t>主动脉瓣狭窄合并关闭不全</t>
  </si>
  <si>
    <t>原发性限局性皮肤淀粉样变</t>
  </si>
  <si>
    <t>咽喉病毒感染伴肠系膜及腹膜后淋巴结炎</t>
  </si>
  <si>
    <t>小儿气胸</t>
  </si>
  <si>
    <t>上颈椎不稳症</t>
  </si>
  <si>
    <t>肠道传染病</t>
  </si>
  <si>
    <t>老年性耳聋</t>
  </si>
  <si>
    <t>急性多发性神经炎</t>
  </si>
  <si>
    <t>嗜血流感杆菌皮肤感染</t>
  </si>
  <si>
    <t>胃瘅</t>
  </si>
  <si>
    <t>拟除虫菊酯杀虫剂中毒</t>
  </si>
  <si>
    <t>做“槛儿年”</t>
  </si>
  <si>
    <t>肺转移性肿瘤</t>
  </si>
  <si>
    <t>早衰型脑退化</t>
  </si>
  <si>
    <t>股神经损伤</t>
  </si>
  <si>
    <t>反复性前房积血</t>
  </si>
  <si>
    <t>睫状环阻塞性青光眼</t>
  </si>
  <si>
    <t>牛羊双腔吸虫病</t>
  </si>
  <si>
    <t>肝肿瘤破裂</t>
  </si>
  <si>
    <t>单纯性汗腺棘皮瘤</t>
  </si>
  <si>
    <t>吸烟者白斑</t>
  </si>
  <si>
    <t>咽部疾病</t>
  </si>
  <si>
    <t>陈旧性颞下颌关节脱位</t>
  </si>
  <si>
    <t>异常纤维蛋白原血症</t>
  </si>
  <si>
    <t>颈一横突综合症</t>
  </si>
  <si>
    <t>软腭黏膜损害</t>
  </si>
  <si>
    <t>自汗病</t>
  </si>
  <si>
    <t>男性勃起障碍</t>
  </si>
  <si>
    <t>双阴道</t>
  </si>
  <si>
    <t>鸡败血霉形体病</t>
  </si>
  <si>
    <t>卵巢冠囊肿</t>
  </si>
  <si>
    <t>轻微病变性肾小球肾炎</t>
  </si>
  <si>
    <t>精索扭转</t>
  </si>
  <si>
    <t>尿路扩张积水</t>
  </si>
  <si>
    <t>假Hurler多发性营养不良</t>
  </si>
  <si>
    <t>粗制棉子油中毒</t>
  </si>
  <si>
    <t>肺囊性病变</t>
  </si>
  <si>
    <t>Behcet病性巩膜炎</t>
  </si>
  <si>
    <t>白细胞破碎性血管炎,坏死性结节性皮炎,超敏性血管炎等</t>
  </si>
  <si>
    <t>自身免疫性肾病</t>
  </si>
  <si>
    <t>药物性肝</t>
  </si>
  <si>
    <t>46,XY雄</t>
  </si>
  <si>
    <t>腕关节结核</t>
  </si>
  <si>
    <t>流行性乙型脑炎伴发的精神障碍</t>
  </si>
  <si>
    <t>多发性颅内血肿</t>
  </si>
  <si>
    <t>肾上腺脑</t>
  </si>
  <si>
    <t>成年人腺垂体功能减退症</t>
  </si>
  <si>
    <t>膀胱小细</t>
  </si>
  <si>
    <t>属良性疾病</t>
  </si>
  <si>
    <t>小儿全身性红斑狼疮</t>
  </si>
  <si>
    <t>小儿舍格伦综合征</t>
  </si>
  <si>
    <t>豇豆角斑病</t>
  </si>
  <si>
    <t>继发性糖尿病</t>
  </si>
  <si>
    <t>变形杆菌性食物中毒</t>
  </si>
  <si>
    <t>食管静脉曲张破裂出血</t>
  </si>
  <si>
    <t>正常颅压</t>
  </si>
  <si>
    <t>职业性放</t>
  </si>
  <si>
    <t>前庭大腺脓肿</t>
  </si>
  <si>
    <t>前臂双骨折</t>
  </si>
  <si>
    <t>涎腺结核</t>
  </si>
  <si>
    <t>咽菌病</t>
  </si>
  <si>
    <t>横纹肌肉瘤</t>
  </si>
  <si>
    <t>颌骨骨髓</t>
  </si>
  <si>
    <t>帕-罗二氏综合征</t>
  </si>
  <si>
    <t>“apc热”</t>
  </si>
  <si>
    <t>呼吸肌疲劳</t>
  </si>
  <si>
    <t>青霉菌病</t>
  </si>
  <si>
    <t>肝肉瘤</t>
  </si>
  <si>
    <t>乳牙根尖周病</t>
  </si>
  <si>
    <t>视网膜恶性胶质瘤</t>
  </si>
  <si>
    <t>中枢神经系统副肿瘤综合症</t>
  </si>
  <si>
    <t>神经白塞综合征</t>
  </si>
  <si>
    <t>Charcot-Marie-Tooth综合征</t>
  </si>
  <si>
    <t>紧张型精神分裂症</t>
  </si>
  <si>
    <t>生殖道肿瘤皮肤转移</t>
  </si>
  <si>
    <t>牛羊腮腺炎</t>
  </si>
  <si>
    <t>营养不良症</t>
  </si>
  <si>
    <t>耻骨联合分离症</t>
  </si>
  <si>
    <t>聚乙二醇过敏症</t>
  </si>
  <si>
    <t>获得型结缔组织痣</t>
  </si>
  <si>
    <t>阳病</t>
  </si>
  <si>
    <t>小儿真皮变性黑变病</t>
  </si>
  <si>
    <t>学者综合症</t>
  </si>
  <si>
    <t>咽喉生疮</t>
  </si>
  <si>
    <t>低血糖性休克</t>
  </si>
  <si>
    <t>过敏性肺</t>
  </si>
  <si>
    <t>小儿肺隐球菌病</t>
  </si>
  <si>
    <t>第一掌骨</t>
  </si>
  <si>
    <t>子宫收缩过强</t>
  </si>
  <si>
    <t>体癣等</t>
  </si>
  <si>
    <t>播散性多脏器感染</t>
  </si>
  <si>
    <t>迟发自身免疫型糖尿病</t>
  </si>
  <si>
    <t>头部内伤</t>
  </si>
  <si>
    <t>脑-视网膜动静脉瘤综合征</t>
  </si>
  <si>
    <t>淋,淋閟,淋秘</t>
  </si>
  <si>
    <t>肠道病毒EV71</t>
  </si>
  <si>
    <t>真性糜烂</t>
  </si>
  <si>
    <t>持续性植</t>
  </si>
  <si>
    <t>功能性低血糖</t>
  </si>
  <si>
    <t>低眼压性青光眼</t>
  </si>
  <si>
    <t>门体脑病</t>
  </si>
  <si>
    <t>近中节指骨骨折</t>
  </si>
  <si>
    <t>恶性肾硬化</t>
  </si>
  <si>
    <t>口咽良性</t>
  </si>
  <si>
    <t>心包积血</t>
  </si>
  <si>
    <t>脱囊</t>
  </si>
  <si>
    <t>结晶样视网膜变性</t>
  </si>
  <si>
    <t>卷毛病</t>
  </si>
  <si>
    <t>慢脓耳</t>
  </si>
  <si>
    <t>鼻涕异常</t>
  </si>
  <si>
    <t>先天性甲状舌囊肿及瘘管</t>
  </si>
  <si>
    <t>柑桔灰霉病</t>
  </si>
  <si>
    <t>恶性营养不良</t>
  </si>
  <si>
    <t>胎儿发育受限</t>
  </si>
  <si>
    <t>口出秽语</t>
  </si>
  <si>
    <t>蝶斑疮</t>
  </si>
  <si>
    <t>2型糖尿病性高渗性昏迷</t>
  </si>
  <si>
    <t>骨外伤</t>
  </si>
  <si>
    <t>血管周围弹力纤维断裂</t>
  </si>
  <si>
    <t>尿道纤维瘤</t>
  </si>
  <si>
    <t>颅内海绵</t>
  </si>
  <si>
    <t>输卵管性不孕</t>
  </si>
  <si>
    <t>先天性足副舟骨</t>
  </si>
  <si>
    <t>半乳糖性白内障</t>
  </si>
  <si>
    <t>脑麻痹</t>
  </si>
  <si>
    <t>完全性传导阻滞</t>
  </si>
  <si>
    <t>肾上腺大量出血</t>
  </si>
  <si>
    <t>持续呕吐</t>
  </si>
  <si>
    <t>产前,产时感染性肺炎</t>
  </si>
  <si>
    <t>酒寒喉风</t>
  </si>
  <si>
    <t>年龄依赖</t>
  </si>
  <si>
    <t>SturgeWeber综合征</t>
  </si>
  <si>
    <t>反流性咽炎</t>
  </si>
  <si>
    <t>晶体溶解性青光眼</t>
  </si>
  <si>
    <t>继发性细菌或真菌性角膜感染</t>
  </si>
  <si>
    <t>血源性骨髓炎</t>
  </si>
  <si>
    <t>胸腺燕麦形细胞癌</t>
  </si>
  <si>
    <t>慢性喉炎</t>
  </si>
  <si>
    <t>特发性肺间质性纤维化</t>
  </si>
  <si>
    <t>弗里德赖希型共济失调</t>
  </si>
  <si>
    <t>主-肺动脉窗</t>
  </si>
  <si>
    <t>脑静脉和静脉窦血栓形成</t>
  </si>
  <si>
    <t>左心室破裂出血</t>
  </si>
  <si>
    <t>Wegener肉芽肿性巩膜炎</t>
  </si>
  <si>
    <t>周围组织和骨质侵润</t>
  </si>
  <si>
    <t>耳毒性耳聋</t>
  </si>
  <si>
    <t>绿脓杆菌性肺炎</t>
  </si>
  <si>
    <t>髂静脉肢体压迫综合征</t>
  </si>
  <si>
    <t>滑膜性骨化生</t>
  </si>
  <si>
    <t>绝经后子宫颈癌</t>
  </si>
  <si>
    <t>感染出血</t>
  </si>
  <si>
    <t>厥脱病</t>
  </si>
  <si>
    <t>股外侧皮神经卡压综合症</t>
  </si>
  <si>
    <t>肱骨头骨折</t>
  </si>
  <si>
    <t>水,电解质紊乱伴发的精神障碍</t>
  </si>
  <si>
    <t>娱乐性及非法滥用药物与肺损伤</t>
  </si>
  <si>
    <t>定向力减退</t>
  </si>
  <si>
    <t>原发性十二指肠恶性淋巴瘤</t>
  </si>
  <si>
    <t>多处伤</t>
  </si>
  <si>
    <t>逆行射精</t>
  </si>
  <si>
    <t>柿角斑病</t>
  </si>
  <si>
    <t>老年原发性血小板增多症</t>
  </si>
  <si>
    <t>肝内静脉动脉瘘</t>
  </si>
  <si>
    <t>骨质增生关节炎</t>
  </si>
  <si>
    <t>肠系膜裂</t>
  </si>
  <si>
    <t>肠系膜栓塞</t>
  </si>
  <si>
    <t>视束病变</t>
  </si>
  <si>
    <t>退行性黄韧带肥厚</t>
  </si>
  <si>
    <t>自身免疫性结膜炎</t>
  </si>
  <si>
    <t>小产</t>
  </si>
  <si>
    <t>蜂蜇伤</t>
  </si>
  <si>
    <t>肠毒性大</t>
  </si>
  <si>
    <t>弓首线虫蚴移行症</t>
  </si>
  <si>
    <t>暴露癖</t>
  </si>
  <si>
    <t>锥体外系疾病</t>
  </si>
  <si>
    <t>囊肿破裂出血</t>
  </si>
  <si>
    <t>胰岛Β细胞瘤</t>
  </si>
  <si>
    <t>广泛出血</t>
  </si>
  <si>
    <t>老年人抑郁症</t>
  </si>
  <si>
    <t>湿热病</t>
  </si>
  <si>
    <t>马尾神经肿瘤</t>
  </si>
  <si>
    <t>获得性FⅧ抑制物</t>
  </si>
  <si>
    <t>腮腺恶性</t>
  </si>
  <si>
    <t>主动脉瓣赘生物</t>
  </si>
  <si>
    <t>紫质病</t>
  </si>
  <si>
    <t>气泡病</t>
  </si>
  <si>
    <t>其他弧菌感染</t>
  </si>
  <si>
    <t>缺血性肝</t>
  </si>
  <si>
    <t>玻璃体挫伤</t>
  </si>
  <si>
    <t>结肠癌(</t>
  </si>
  <si>
    <t>腹膜后淋巴结炎</t>
  </si>
  <si>
    <t>脾脏PM感染</t>
  </si>
  <si>
    <t>肝阿米巴病</t>
  </si>
  <si>
    <t>肝脏炎性假瘤</t>
  </si>
  <si>
    <t>腭咽闭合不全</t>
  </si>
  <si>
    <t>肾脏炎</t>
  </si>
  <si>
    <t>遗传性烟</t>
  </si>
  <si>
    <t>重型牙髓-牙周炎</t>
  </si>
  <si>
    <t>腹腔干动脉瘤</t>
  </si>
  <si>
    <t>老年室性期外收缩</t>
  </si>
  <si>
    <t>先天性食管重复畸形</t>
  </si>
  <si>
    <t>眼球移位及运动障碍</t>
  </si>
  <si>
    <t>咬骨疽</t>
  </si>
  <si>
    <t>单相抑郁症</t>
  </si>
  <si>
    <t>胸腔积液</t>
  </si>
  <si>
    <t>精神反射性癫痫</t>
  </si>
  <si>
    <t>败血症休克</t>
  </si>
  <si>
    <t>涎石症</t>
  </si>
  <si>
    <t>小儿视网膜恶性胶质瘤</t>
  </si>
  <si>
    <t>原发性甲状腺何杰金氏病</t>
  </si>
  <si>
    <t>进行性脊髓性肌萎缩</t>
  </si>
  <si>
    <t>骨质萎缩</t>
  </si>
  <si>
    <t>全远端肾</t>
  </si>
  <si>
    <t>息肉样胆囊癌</t>
  </si>
  <si>
    <t>产褥疾病</t>
  </si>
  <si>
    <t>癫痫性脑病</t>
  </si>
  <si>
    <t>人禽流行性感冒</t>
  </si>
  <si>
    <t>涡纹癣</t>
  </si>
  <si>
    <t>膀胱非上皮性肿瘤</t>
  </si>
  <si>
    <t>腹股沟直疝(疝气)</t>
  </si>
  <si>
    <t>味觉性出汗综合征</t>
  </si>
  <si>
    <t>原发性胆</t>
  </si>
  <si>
    <t>色素性绒毛滑膜炎</t>
  </si>
  <si>
    <t>巨大输尿</t>
  </si>
  <si>
    <t>胸壁结核</t>
  </si>
  <si>
    <t>虱疮</t>
  </si>
  <si>
    <t>新生儿化</t>
  </si>
  <si>
    <t>下颏脱落</t>
  </si>
  <si>
    <t>首次产前</t>
  </si>
  <si>
    <t>脓肿破裂</t>
  </si>
  <si>
    <t>腹股沟淋巴肉芽肿或第四性病</t>
  </si>
  <si>
    <t>药物肝损害</t>
  </si>
  <si>
    <t>胃肠痉挛</t>
  </si>
  <si>
    <t>尺骨鹰嘴滑囊炎</t>
  </si>
  <si>
    <t>传染性肝炎</t>
  </si>
  <si>
    <t>肢体残疾</t>
  </si>
  <si>
    <t>药物相关性青光眼</t>
  </si>
  <si>
    <t>蛇咬伤</t>
  </si>
  <si>
    <t>奈肌肌腱炎</t>
  </si>
  <si>
    <t>职业妇女病</t>
  </si>
  <si>
    <t>急性重型肝炎</t>
  </si>
  <si>
    <t>强迫依存症</t>
  </si>
  <si>
    <t>涎积</t>
  </si>
  <si>
    <t>肾髓质钙化症</t>
  </si>
  <si>
    <t>卵巢疾病因素引发的不育症</t>
  </si>
  <si>
    <t>肾上腺肿瘤</t>
  </si>
  <si>
    <t>黏液样变性</t>
  </si>
  <si>
    <t>继发性乳糖不耐受</t>
  </si>
  <si>
    <t>慢性筛窦炎</t>
  </si>
  <si>
    <t>神经功能障碍</t>
  </si>
  <si>
    <t>胎粪性肠梗阻</t>
  </si>
  <si>
    <t>绒毛状腺瘤</t>
  </si>
  <si>
    <t>听神经损伤</t>
  </si>
  <si>
    <t>肠坏死穿孔</t>
  </si>
  <si>
    <t>大脑静脉血栓形成</t>
  </si>
  <si>
    <t>尿毒症贫</t>
  </si>
  <si>
    <t>滴虫性包皮龟头炎</t>
  </si>
  <si>
    <t>器质性焦虑</t>
  </si>
  <si>
    <t>肺放线菌病</t>
  </si>
  <si>
    <t>功能失调性子宫出血(中医)</t>
  </si>
  <si>
    <t>出血性休克</t>
  </si>
  <si>
    <t>脑外科疾病</t>
  </si>
  <si>
    <t>妊娠滋养细胞疾病</t>
  </si>
  <si>
    <t>掌纹黄瘤</t>
  </si>
  <si>
    <t>心脏损害</t>
  </si>
  <si>
    <t>躯体性神经病</t>
  </si>
  <si>
    <t>中枢神经系统功能紊乱</t>
  </si>
  <si>
    <t>胫神经损伤</t>
  </si>
  <si>
    <t>毛根鞘癌</t>
  </si>
  <si>
    <t>乳腺恶性纤维组织细胞瘤</t>
  </si>
  <si>
    <t>H7N9型禽流感</t>
  </si>
  <si>
    <t>先天性长QT综合征</t>
  </si>
  <si>
    <t>泌尿系统疾病</t>
  </si>
  <si>
    <t>末日综合征</t>
  </si>
  <si>
    <t>婴儿痉挛</t>
  </si>
  <si>
    <t>肾性糖尿病</t>
  </si>
  <si>
    <t>进行性骨化性肌炎</t>
  </si>
  <si>
    <t>嵌顿性疝</t>
  </si>
  <si>
    <t>迟发性伸拇肌腱断裂</t>
  </si>
  <si>
    <t>微笑型抑郁症</t>
  </si>
  <si>
    <t>心肾功能不全</t>
  </si>
  <si>
    <t>输血后紫癜</t>
  </si>
  <si>
    <t>多发性内分泌腺肿瘤综合征1型</t>
  </si>
  <si>
    <t>面疱</t>
  </si>
  <si>
    <t>囊肿形成</t>
  </si>
  <si>
    <t>肾不发育</t>
  </si>
  <si>
    <t>禽中暑</t>
  </si>
  <si>
    <t>意识障碍与恶性综合征及5-羟色胺综合征</t>
  </si>
  <si>
    <t>鼻腔与鼻窦癌</t>
  </si>
  <si>
    <t>干酪样淋巴结炎</t>
  </si>
  <si>
    <t>软肋骨炎</t>
  </si>
  <si>
    <t>呼吸道炎症</t>
  </si>
  <si>
    <t>慢性刺激性接触性皮炎</t>
  </si>
  <si>
    <t>风痛病</t>
  </si>
  <si>
    <t>肾小管性酸中毒</t>
  </si>
  <si>
    <t>下尿路功能异常</t>
  </si>
  <si>
    <t>低脂血症</t>
  </si>
  <si>
    <t>腹膜后间隙出血</t>
  </si>
  <si>
    <t>局部出血</t>
  </si>
  <si>
    <t>击入性骨折</t>
  </si>
  <si>
    <t>Hirschsprung症</t>
  </si>
  <si>
    <t>小脑脑桥角胆脂瘤</t>
  </si>
  <si>
    <t>组织病理学</t>
  </si>
  <si>
    <t>电脑视力综合症</t>
  </si>
  <si>
    <t>冷抗体型</t>
  </si>
  <si>
    <t>卡氏肺孢菌性肺炎</t>
  </si>
  <si>
    <t>食滞胃脘主证</t>
  </si>
  <si>
    <t>遗传性黄斑变性</t>
  </si>
  <si>
    <t>猪魏氏梭菌病</t>
  </si>
  <si>
    <t>酵母铬</t>
  </si>
  <si>
    <t>急性蜂窝组织炎</t>
  </si>
  <si>
    <t>多囊性卵巢</t>
  </si>
  <si>
    <t>铜过量和毒性</t>
  </si>
  <si>
    <t>儿童强直性脊柱炎</t>
  </si>
  <si>
    <t>妊娠期卵巢囊肿破裂</t>
  </si>
  <si>
    <t>脑组织移植</t>
  </si>
  <si>
    <t>阴道结核</t>
  </si>
  <si>
    <t>腹外疝</t>
  </si>
  <si>
    <t>外阳</t>
  </si>
  <si>
    <t>睡眠紊乱</t>
  </si>
  <si>
    <t>太阳病</t>
  </si>
  <si>
    <t>围绝经期功血</t>
  </si>
  <si>
    <t>纵隔肿块</t>
  </si>
  <si>
    <t>1型糖尿病性乳酸酸中毒</t>
  </si>
  <si>
    <t>短肋-多指综合征</t>
  </si>
  <si>
    <t>中国餐馆综合征</t>
  </si>
  <si>
    <t>脾肾亏虚</t>
  </si>
  <si>
    <t>小儿慢性</t>
  </si>
  <si>
    <t>Mahaim型预激综合征</t>
  </si>
  <si>
    <t>先天性巨结肠症</t>
  </si>
  <si>
    <t>影响到患者消化和内分泌功能</t>
  </si>
  <si>
    <t>二叶主动脉瓣</t>
  </si>
  <si>
    <t>白血病伴发的精神紊乱</t>
  </si>
  <si>
    <t>颈椎不稳症</t>
  </si>
  <si>
    <t>手部神经麻痹</t>
  </si>
  <si>
    <t>特发性高动力性心脏综合征</t>
  </si>
  <si>
    <t>急性化脓性腭扁桃体炎</t>
  </si>
  <si>
    <t>中央神经系统疾病</t>
  </si>
  <si>
    <t>皮肤白斑</t>
  </si>
  <si>
    <t>运动机能亢进综合征</t>
  </si>
  <si>
    <t>木舌</t>
  </si>
  <si>
    <t>亚斯伯格症候群或亚氏保加症</t>
  </si>
  <si>
    <t>pinealocytoma</t>
  </si>
  <si>
    <t>不对称颈紧张反射</t>
  </si>
  <si>
    <t>克鲁氏症</t>
  </si>
  <si>
    <t>成血管细</t>
  </si>
  <si>
    <t>胃虚秘</t>
  </si>
  <si>
    <t>胸部丝虫病</t>
  </si>
  <si>
    <t>血象高</t>
  </si>
  <si>
    <t>特异性前列腺炎</t>
  </si>
  <si>
    <t>化脓性淋巴结炎</t>
  </si>
  <si>
    <t>水亏火炎</t>
  </si>
  <si>
    <t>颅后窝室管膜细胞瘤</t>
  </si>
  <si>
    <t>复极延迟综合征</t>
  </si>
  <si>
    <t>精神崩溃</t>
  </si>
  <si>
    <t>荣疽</t>
  </si>
  <si>
    <t>变态反应性口炎</t>
  </si>
  <si>
    <t>淋巴细胞杂交瘤</t>
  </si>
  <si>
    <t>百草枯中</t>
  </si>
  <si>
    <t>鼻脑毛霉病</t>
  </si>
  <si>
    <t>垂体性突眼</t>
  </si>
  <si>
    <t>克氏综合征</t>
  </si>
  <si>
    <t>先天性马</t>
  </si>
  <si>
    <t>秋季抑郁症</t>
  </si>
  <si>
    <t>产后痉病</t>
  </si>
  <si>
    <t>室上速</t>
  </si>
  <si>
    <t>胰腺囊腺</t>
  </si>
  <si>
    <t>脱下颏</t>
  </si>
  <si>
    <t>韧带撕裂</t>
  </si>
  <si>
    <t>慢性过敏性鼻炎</t>
  </si>
  <si>
    <t>口腔上火</t>
  </si>
  <si>
    <t>“湿证”,“湿病”,“伤湿”</t>
  </si>
  <si>
    <t>神经上皮组织肿瘤</t>
  </si>
  <si>
    <t>神经源性膀胱炎</t>
  </si>
  <si>
    <t>环状毛囊性毛细管扩张</t>
  </si>
  <si>
    <t>系膜增生性肾小球肾炎</t>
  </si>
  <si>
    <t>鸟氨酸氨甲酰转移酶缺乏症</t>
  </si>
  <si>
    <t>腰椎</t>
  </si>
  <si>
    <t>小儿肺动脉血压过高</t>
  </si>
  <si>
    <t>快速进展</t>
  </si>
  <si>
    <t>胃中燥矢</t>
  </si>
  <si>
    <t>脑内窍血综合症</t>
  </si>
  <si>
    <t>过早复极综合征</t>
  </si>
  <si>
    <t>外阴复发性持续性出血性肉瘤</t>
  </si>
  <si>
    <t>结节性多发动脉炎伴发的色素膜炎</t>
  </si>
  <si>
    <t>经期疼痛</t>
  </si>
  <si>
    <t>威尔逊氏综合征</t>
  </si>
  <si>
    <t>凉席病</t>
  </si>
  <si>
    <t>神经节细胞瘤</t>
  </si>
  <si>
    <t>赖特综合</t>
  </si>
  <si>
    <t>婴儿急性白血病</t>
  </si>
  <si>
    <t>神经节胶质瘤</t>
  </si>
  <si>
    <t>肋脊角压痛</t>
  </si>
  <si>
    <t>支气管哮</t>
  </si>
  <si>
    <t>诺卡放线</t>
  </si>
  <si>
    <t>脓气胸</t>
  </si>
  <si>
    <t>癌恐惧症</t>
  </si>
  <si>
    <t>胆囊-结</t>
  </si>
  <si>
    <t>红核丘脑综合征</t>
  </si>
  <si>
    <t>豹皮综合征</t>
  </si>
  <si>
    <t>小儿脱肛病</t>
  </si>
  <si>
    <t>尿道膨出</t>
  </si>
  <si>
    <t>结肠管状腺瘤</t>
  </si>
  <si>
    <t>青年人中的非胰岛素依赖型糖尿病</t>
  </si>
  <si>
    <t>口腔黏膜下纤维性变</t>
  </si>
  <si>
    <t>老年人脱</t>
  </si>
  <si>
    <t>急性心力</t>
  </si>
  <si>
    <t>生殖泌尿系统滴虫病</t>
  </si>
  <si>
    <t>纤毛不动综合征</t>
  </si>
  <si>
    <t>Posner-Schlossmarm综合征自1948年作为独立的眼病以来有多数报道并进行了各方面的研究</t>
  </si>
  <si>
    <t>老年人痔疮</t>
  </si>
  <si>
    <t>先天性晶状体脱位</t>
  </si>
  <si>
    <t>癌肿转移与复发</t>
  </si>
  <si>
    <t>肺动脉扩</t>
  </si>
  <si>
    <t>雅皮士病</t>
  </si>
  <si>
    <t>胰腺功能不全</t>
  </si>
  <si>
    <t>小儿维生素B2缺乏病</t>
  </si>
  <si>
    <t>鼻梁下塌</t>
  </si>
  <si>
    <t>微小病变</t>
  </si>
  <si>
    <t>老年人脑心综合症</t>
  </si>
  <si>
    <t>尿道囊肿</t>
  </si>
  <si>
    <t>恶心与呕</t>
  </si>
  <si>
    <t>咳嗽病</t>
  </si>
  <si>
    <t>皮肌炎样综合征</t>
  </si>
  <si>
    <t>植皮不能存活</t>
  </si>
  <si>
    <t>MDS</t>
  </si>
  <si>
    <t>浆膜下子宫肌瘤</t>
  </si>
  <si>
    <t>产后贫血</t>
  </si>
  <si>
    <t>缺血性结肠炎</t>
  </si>
  <si>
    <t>会阴部瘢痕</t>
  </si>
  <si>
    <t>高原高血压症</t>
  </si>
  <si>
    <t>儿童溺爱综合症</t>
  </si>
  <si>
    <t>老年环</t>
  </si>
  <si>
    <t>急性放射病</t>
  </si>
  <si>
    <t>结核性结膜炎</t>
  </si>
  <si>
    <t>牙周膜损伤</t>
  </si>
  <si>
    <t>缺水和缺钠</t>
  </si>
  <si>
    <t>中医辨证咳嗽</t>
  </si>
  <si>
    <t>双眼皮过宽</t>
  </si>
  <si>
    <t>化脓性眼</t>
  </si>
  <si>
    <t>妊娠合并卵巢肿瘤</t>
  </si>
  <si>
    <t>脑动脉硬</t>
  </si>
  <si>
    <t>眼肿瘤</t>
  </si>
  <si>
    <t>爱丽丝漫游奇境综合症</t>
  </si>
  <si>
    <t>高热烦躁</t>
  </si>
  <si>
    <t>左后束支阻滞</t>
  </si>
  <si>
    <t>迟发性小脑皮质萎缩综合征</t>
  </si>
  <si>
    <t>鼻窦黏液囊肿</t>
  </si>
  <si>
    <t>微血管病</t>
  </si>
  <si>
    <t>经绝期皮肤角化病</t>
  </si>
  <si>
    <t>听觉联想</t>
  </si>
  <si>
    <t>腭癌</t>
  </si>
  <si>
    <t>亚急性肉芽肿性阿米巴脑炎</t>
  </si>
  <si>
    <t>常染色体</t>
  </si>
  <si>
    <t>慢-快综合征</t>
  </si>
  <si>
    <t>呼吸道传染病</t>
  </si>
  <si>
    <t>房室结折返性心动过速</t>
  </si>
  <si>
    <t>易受孕期或危险期</t>
  </si>
  <si>
    <t>软肾病,类快疫</t>
  </si>
  <si>
    <t>异处生毛症</t>
  </si>
  <si>
    <t>寰椎骨折</t>
  </si>
  <si>
    <t>夜餐综合征</t>
  </si>
  <si>
    <t>小儿赖氏</t>
  </si>
  <si>
    <t>黑蒙性家族痴呆症</t>
  </si>
  <si>
    <t>老年高血压病</t>
  </si>
  <si>
    <t>视束受损</t>
  </si>
  <si>
    <t>教材洁癖症</t>
  </si>
  <si>
    <t>腰椎管狭窄症</t>
  </si>
  <si>
    <t>老年期抑</t>
  </si>
  <si>
    <t>斑状副银屑病</t>
  </si>
  <si>
    <t>网络孟乔森综合征</t>
  </si>
  <si>
    <t>严重肝病与出血</t>
  </si>
  <si>
    <t>血管内大B细胞淋巴瘤</t>
  </si>
  <si>
    <t>脑垂体腺</t>
  </si>
  <si>
    <t>血管畸形引起咽下困难</t>
  </si>
  <si>
    <t>副肿瘤性斜视性眼阵挛</t>
  </si>
  <si>
    <t>儿童慢性大疱病</t>
  </si>
  <si>
    <t>肾单位发育不全</t>
  </si>
  <si>
    <t>左喉返神经麻痹</t>
  </si>
  <si>
    <t>扁平黄色瘤</t>
  </si>
  <si>
    <t>皮肤类丹毒</t>
  </si>
  <si>
    <t>慢性萎缩性胃炎,胃痞</t>
  </si>
  <si>
    <t>二硫化碳素</t>
  </si>
  <si>
    <t>卡塔格内综合征</t>
  </si>
  <si>
    <t>脊髓空洞症</t>
  </si>
  <si>
    <t>腭-心-面综合征</t>
  </si>
  <si>
    <t>龟头包皮炎</t>
  </si>
  <si>
    <t>齿状突不愈合</t>
  </si>
  <si>
    <t>坠积性肺炎</t>
  </si>
  <si>
    <t>牛营养性衰竭症</t>
  </si>
  <si>
    <t>外伤脏器破裂</t>
  </si>
  <si>
    <t>食道静脉曲张出血</t>
  </si>
  <si>
    <t>蛋白血症</t>
  </si>
  <si>
    <t>小儿先天性肌张力不全症</t>
  </si>
  <si>
    <t>急性化脓性骨髓炎</t>
  </si>
  <si>
    <t>伪两性畸形</t>
  </si>
  <si>
    <t>先天性玻璃体血管纱膜症</t>
  </si>
  <si>
    <t>恶性透明细胞末端螺旋腺瘤</t>
  </si>
  <si>
    <t>髂腹股沟神经干痛</t>
  </si>
  <si>
    <t>汉特(Hunter)综合征</t>
  </si>
  <si>
    <t>面部表情肌挛缩</t>
  </si>
  <si>
    <t>眼结膜充血</t>
  </si>
  <si>
    <t>鼻部神经</t>
  </si>
  <si>
    <t>职业性肿</t>
  </si>
  <si>
    <t>老年黄斑</t>
  </si>
  <si>
    <t>小儿淋巴</t>
  </si>
  <si>
    <t>婴儿指</t>
  </si>
  <si>
    <t>白粉病</t>
  </si>
  <si>
    <t>特发性B细胞淋巴样增生</t>
  </si>
  <si>
    <t>眼部带状疱疹</t>
  </si>
  <si>
    <t>先天性感觉性神经病</t>
  </si>
  <si>
    <t>椎骨骨髓炎</t>
  </si>
  <si>
    <t>乳腺上皮瘤样湿疹</t>
  </si>
  <si>
    <t>结核性脑膜炎等</t>
  </si>
  <si>
    <t>胆源性肝脓肿</t>
  </si>
  <si>
    <t>乙酰胆碱性荨麻疹</t>
  </si>
  <si>
    <t>非火器性颅脑开放伤</t>
  </si>
  <si>
    <t>慢性粘膜</t>
  </si>
  <si>
    <t>小儿嘌呤核苷酸磷酸化酶缺陷</t>
  </si>
  <si>
    <t>多发性乳腺纤维瘤</t>
  </si>
  <si>
    <t>肾小球旁器增生症</t>
  </si>
  <si>
    <t>乳腺肿瘤症</t>
  </si>
  <si>
    <t>四肢瘫</t>
  </si>
  <si>
    <t>渊刺</t>
  </si>
  <si>
    <t>欧利(Ollier)病</t>
  </si>
  <si>
    <t>不安腿综</t>
  </si>
  <si>
    <t>急性粟粒型肺结核</t>
  </si>
  <si>
    <t>神昏</t>
  </si>
  <si>
    <t>溃疡病出</t>
  </si>
  <si>
    <t>重症肌无力(MG)</t>
  </si>
  <si>
    <t>暂无相关资源</t>
  </si>
  <si>
    <t>Marcus-Gunn综合征</t>
  </si>
  <si>
    <t>耳鼻咽喉结核</t>
  </si>
  <si>
    <t>肾等多器官损害</t>
  </si>
  <si>
    <t>泌尿生殖系统裂体吸虫病</t>
  </si>
  <si>
    <t>反社会型人格障碍</t>
  </si>
  <si>
    <t>春困</t>
  </si>
  <si>
    <t>肥大性脊</t>
  </si>
  <si>
    <t>代偿性多汗</t>
  </si>
  <si>
    <t>持续性冲动综合症</t>
  </si>
  <si>
    <t>溶血性尿毒症</t>
  </si>
  <si>
    <t>嗜酸性淋巴肉芽肿</t>
  </si>
  <si>
    <t>湿毒症</t>
  </si>
  <si>
    <t>鼻咽肉瘤</t>
  </si>
  <si>
    <t>遗传性凝血因子缺乏症</t>
  </si>
  <si>
    <t>糖尿病性</t>
  </si>
  <si>
    <t>羊水过少</t>
  </si>
  <si>
    <t>小儿锥体功能不良综合症</t>
  </si>
  <si>
    <t>钴及其化合物引起的皮肤病</t>
  </si>
  <si>
    <t>胚胎停育</t>
  </si>
  <si>
    <t>耳源性并发症</t>
  </si>
  <si>
    <t>慢性脑血管硬化</t>
  </si>
  <si>
    <t>中枢神经系统念珠菌病</t>
  </si>
  <si>
    <t>单纯性血尿</t>
  </si>
  <si>
    <t>小儿链球菌性肺炎</t>
  </si>
  <si>
    <t>心内膜纤维化</t>
  </si>
  <si>
    <t>α1-抗胰</t>
  </si>
  <si>
    <t>鼻筛眶骨骨折</t>
  </si>
  <si>
    <t>上尿路结</t>
  </si>
  <si>
    <t>功能性遗尿</t>
  </si>
  <si>
    <t>高山症</t>
  </si>
  <si>
    <t>放射损伤</t>
  </si>
  <si>
    <t>精癃</t>
  </si>
  <si>
    <t>过敏性口炎</t>
  </si>
  <si>
    <t>说话喉痛</t>
  </si>
  <si>
    <t>急性上升性脊髓炎</t>
  </si>
  <si>
    <t>传染到其它部位出现手癣</t>
  </si>
  <si>
    <t>咽旁间隙蜂窝织炎</t>
  </si>
  <si>
    <t>Ⅴ型高脂蛋白血症</t>
  </si>
  <si>
    <t>脾瘅</t>
  </si>
  <si>
    <t>颈椎小关节错缝</t>
  </si>
  <si>
    <t>低温过敏症</t>
  </si>
  <si>
    <t>低颅压综</t>
  </si>
  <si>
    <t>胆汁淤积型肝炎</t>
  </si>
  <si>
    <t>臀疽</t>
  </si>
  <si>
    <t>肝破裂出血</t>
  </si>
  <si>
    <t>骨延长</t>
  </si>
  <si>
    <t>腹膜后血肿</t>
  </si>
  <si>
    <t>治病</t>
  </si>
  <si>
    <t>脑脊液低压性头痛</t>
  </si>
  <si>
    <t>皮肤纤毛囊肿</t>
  </si>
  <si>
    <t>激素不应症</t>
  </si>
  <si>
    <t>进行性神经性肌萎缩症或Charcot—marie—Tooth病</t>
  </si>
  <si>
    <t>重症痫证</t>
  </si>
  <si>
    <t>缠喉风,锁喉风,紧喉风等</t>
  </si>
  <si>
    <t>非结核分枝杆菌感染</t>
  </si>
  <si>
    <t>羊口炎</t>
  </si>
  <si>
    <t>粉刺性管内癌</t>
  </si>
  <si>
    <t>第一产程</t>
  </si>
  <si>
    <t>朊蛋白病</t>
  </si>
  <si>
    <t>耳部肿瘤</t>
  </si>
  <si>
    <t>小儿甲状腺结节性肿大</t>
  </si>
  <si>
    <t>对抗性卵巢和卵巢不敏感综合征</t>
  </si>
  <si>
    <t>老年人运动神经元疾</t>
  </si>
  <si>
    <t>类风湿性肺病</t>
  </si>
  <si>
    <t>溢流性尿失禁</t>
  </si>
  <si>
    <t>闭锁</t>
  </si>
  <si>
    <t>恶性综合征</t>
  </si>
  <si>
    <t>一过性肺炎支气管肺炎,心脏扩大肝</t>
  </si>
  <si>
    <t>髌股关节疼痛</t>
  </si>
  <si>
    <t>血细胞减少</t>
  </si>
  <si>
    <t>烧伤感染</t>
  </si>
  <si>
    <t>膝关节半月板损伤</t>
  </si>
  <si>
    <t>经期综合症</t>
  </si>
  <si>
    <t>肺部疾病所致精神障碍</t>
  </si>
  <si>
    <t>急性尿道刺激症</t>
  </si>
  <si>
    <t>非阿尔茨海默型痴呆</t>
  </si>
  <si>
    <t>先天性腕节半脱位</t>
  </si>
  <si>
    <t>锁骨上淋巴结</t>
  </si>
  <si>
    <t>血小板型血管性血友病</t>
  </si>
  <si>
    <t>交叉性异位肾伴有或不伴有融合</t>
  </si>
  <si>
    <t>断指</t>
  </si>
  <si>
    <t>小儿嘌呤核苷酸磷酸化</t>
  </si>
  <si>
    <t>支气管反复感染</t>
  </si>
  <si>
    <t>葡萄球菌脑膜炎</t>
  </si>
  <si>
    <t>持续性肢</t>
  </si>
  <si>
    <t>慢性齿根尖周围炎</t>
  </si>
  <si>
    <t>皮肤干燥病</t>
  </si>
  <si>
    <t>小儿慢性非特异性溃疡性结肠炎</t>
  </si>
  <si>
    <t>鼻咽良性肿瘤</t>
  </si>
  <si>
    <t>肥疳</t>
  </si>
  <si>
    <t>呼吸停跳</t>
  </si>
  <si>
    <t>急性无黄疸型戊型肝炎</t>
  </si>
  <si>
    <t>外阴软组织腺泡状肉瘤</t>
  </si>
  <si>
    <t>网民综合征</t>
  </si>
  <si>
    <t>咽峡部溶血性链球菌感染</t>
  </si>
  <si>
    <t>睾丸位置不定</t>
  </si>
  <si>
    <t>全身性发</t>
  </si>
  <si>
    <t>煤矿井下</t>
  </si>
  <si>
    <t>机械性损伤</t>
  </si>
  <si>
    <t>老年人胆</t>
  </si>
  <si>
    <t>其他先天畸形</t>
  </si>
  <si>
    <t>巨细胞包</t>
  </si>
  <si>
    <t>永久植物状态</t>
  </si>
  <si>
    <t>先天性中性粒细胞缺乏症</t>
  </si>
  <si>
    <t>老年上腔静脉受压综合征</t>
  </si>
  <si>
    <t>脑膜炎及脑炎</t>
  </si>
  <si>
    <t>慢性光化性皮炎</t>
  </si>
  <si>
    <t>浆细胞性</t>
  </si>
  <si>
    <t>慢性过敏性结膜炎</t>
  </si>
  <si>
    <t>维-舒二氏病</t>
  </si>
  <si>
    <t>肛门臊疣</t>
  </si>
  <si>
    <t>眼底黄色斑点症</t>
  </si>
  <si>
    <t>严重耳鸣</t>
  </si>
  <si>
    <t>鼻中隔缺损</t>
  </si>
  <si>
    <t>急性横贯性脊髓炎</t>
  </si>
  <si>
    <t>鼻乳头状瘤</t>
  </si>
  <si>
    <t>血管免疫母细胞性淋巴结病,弥漫性浆细胞肉瘤</t>
  </si>
  <si>
    <t>视网膜内层神经纤维层的萎缩</t>
  </si>
  <si>
    <t>肾实质坏死</t>
  </si>
  <si>
    <t>小儿肺栓</t>
  </si>
  <si>
    <t>Oddi括约肌狭窄症</t>
  </si>
  <si>
    <t>腓骨肌腱鞘炎</t>
  </si>
  <si>
    <t>表葡菌败血症</t>
  </si>
  <si>
    <t>额先露</t>
  </si>
  <si>
    <t>腰部慢性</t>
  </si>
  <si>
    <t>复发性坏死性黏膜周围炎</t>
  </si>
  <si>
    <t>疣状皮结核</t>
  </si>
  <si>
    <t>静脉旁色素性脉络膜视网膜变性</t>
  </si>
  <si>
    <t>恶性嗜铬细胞瘤</t>
  </si>
  <si>
    <t>纵隔血肿</t>
  </si>
  <si>
    <t>外伤性脑梗塞</t>
  </si>
  <si>
    <t>胆源性脓肿</t>
  </si>
  <si>
    <t>必需脂肪酸缺乏症</t>
  </si>
  <si>
    <t>先天性肥</t>
  </si>
  <si>
    <t>绝经后卵巢恶性肿瘤</t>
  </si>
  <si>
    <t>视网膜囊肿</t>
  </si>
  <si>
    <t>转移癌</t>
  </si>
  <si>
    <t>指甲下外生骨疣</t>
  </si>
  <si>
    <t>促甲状腺激素腺瘤</t>
  </si>
  <si>
    <t>睑内结石</t>
  </si>
  <si>
    <t>获得性血管假性血友病</t>
  </si>
  <si>
    <t>胆汁淤积性肝硬化</t>
  </si>
  <si>
    <t>宫颈出血</t>
  </si>
  <si>
    <t>远端型肾小管酸中毒</t>
  </si>
  <si>
    <t>Coffin-Lowry综台征</t>
  </si>
  <si>
    <t>佩吉特骨病</t>
  </si>
  <si>
    <t>桃树花叶病</t>
  </si>
  <si>
    <t>丁型肝炎病毒</t>
  </si>
  <si>
    <t>小儿多溺暑热症</t>
  </si>
  <si>
    <t>X四体综合征</t>
  </si>
  <si>
    <t>人轮状病毒感染综合征</t>
  </si>
  <si>
    <t>髓质性海绵肾</t>
  </si>
  <si>
    <t>复发性多软骨炎性巩膜炎</t>
  </si>
  <si>
    <t>轻性抑郁症</t>
  </si>
  <si>
    <t>妇科癌病</t>
  </si>
  <si>
    <t>血色素沉积症</t>
  </si>
  <si>
    <t>意志障碍</t>
  </si>
  <si>
    <t>嘴唇发红</t>
  </si>
  <si>
    <t>崩漏</t>
  </si>
  <si>
    <t>缺血性肠炎</t>
  </si>
  <si>
    <t>电解质及酸碱平衡失调</t>
  </si>
  <si>
    <t>烫伤疤痕</t>
  </si>
  <si>
    <t>小儿印度痘</t>
  </si>
  <si>
    <t>假性奈窝陷迫综合征</t>
  </si>
  <si>
    <t>臭汗恐惧症</t>
  </si>
  <si>
    <t>犬绦虫病</t>
  </si>
  <si>
    <t>腮腺肿瘤</t>
  </si>
  <si>
    <t>小儿石膏综合症</t>
  </si>
  <si>
    <t>蜂类螫伤</t>
  </si>
  <si>
    <t>双子宫[疾病名]</t>
  </si>
  <si>
    <t>弥漫性脑白质低密度症</t>
  </si>
  <si>
    <t>原发性乳</t>
  </si>
  <si>
    <t>脊髓内出血</t>
  </si>
  <si>
    <t>Tietze病,肋软骨增生症</t>
  </si>
  <si>
    <t>Heine-Medin病</t>
  </si>
  <si>
    <t>延迟复极综合征</t>
  </si>
  <si>
    <t>机械性与</t>
  </si>
  <si>
    <t>肾性贫血</t>
  </si>
  <si>
    <t>急性期精神分裂症</t>
  </si>
  <si>
    <t>光源性皮肤病</t>
  </si>
  <si>
    <t>肠致病性大肠杆菌腹泻</t>
  </si>
  <si>
    <t>低容量性休克</t>
  </si>
  <si>
    <t>神经源性角膜炎</t>
  </si>
  <si>
    <t>无色素的乳头瘤样损害或色素斑</t>
  </si>
  <si>
    <t>挤压综合</t>
  </si>
  <si>
    <t>马副伤寒(Equineparatyphoid)</t>
  </si>
  <si>
    <t>小儿脓毒性休克</t>
  </si>
  <si>
    <t>水电解质平衡紊乱</t>
  </si>
  <si>
    <t>猫藓</t>
  </si>
  <si>
    <t>平滑骨肉瘤</t>
  </si>
  <si>
    <t>等孢子球虫病</t>
  </si>
  <si>
    <t>后壁穿孔</t>
  </si>
  <si>
    <t>胆总管囊性扩张</t>
  </si>
  <si>
    <t>胸痹心痛</t>
  </si>
  <si>
    <t>阴茎绞窄</t>
  </si>
  <si>
    <t>鼻血管瘤</t>
  </si>
  <si>
    <t>毒蛇咬伤</t>
  </si>
  <si>
    <t>慢性复发性腮腺炎</t>
  </si>
  <si>
    <t>小肠腺瘤</t>
  </si>
  <si>
    <t>特发性心脏肥大</t>
  </si>
  <si>
    <t>脑积气</t>
  </si>
  <si>
    <t>节育</t>
  </si>
  <si>
    <t>出疹性疾病</t>
  </si>
  <si>
    <t>发育迟钝</t>
  </si>
  <si>
    <t>意识状态改变</t>
  </si>
  <si>
    <t>肺发育不全</t>
  </si>
  <si>
    <t>偶然分枝杆菌感染</t>
  </si>
  <si>
    <t>查布察尔病</t>
  </si>
  <si>
    <t>HIV合并肺感染</t>
  </si>
  <si>
    <t>翼下颌间</t>
  </si>
  <si>
    <t>甲亢型心脏病</t>
  </si>
  <si>
    <t>胆胀</t>
  </si>
  <si>
    <t>肺霉菌病</t>
  </si>
  <si>
    <t>小儿过敏性肺脏炎</t>
  </si>
  <si>
    <t>后颅窝血肿</t>
  </si>
  <si>
    <t>老年慕尼黑啤酒心脏病</t>
  </si>
  <si>
    <t>阻塞性角化病</t>
  </si>
  <si>
    <t>子宫破裂</t>
  </si>
  <si>
    <t>粒细胞缺乏性咽峡炎</t>
  </si>
  <si>
    <t>泪囊感染</t>
  </si>
  <si>
    <t>小儿颅内</t>
  </si>
  <si>
    <t>萎缩症</t>
  </si>
  <si>
    <t>小儿先天性甲状腺功能</t>
  </si>
  <si>
    <t>壶腹部结</t>
  </si>
  <si>
    <t>意志活动</t>
  </si>
  <si>
    <t>韦尼克-科尔萨科夫综合征</t>
  </si>
  <si>
    <t>膀胱血管瘤</t>
  </si>
  <si>
    <t>肺铁末沉着病</t>
  </si>
  <si>
    <t>头面神经</t>
  </si>
  <si>
    <t>慢性疾病的贫血</t>
  </si>
  <si>
    <t>涂料所致皮肤病</t>
  </si>
  <si>
    <t>小儿胆道蛔虫病</t>
  </si>
  <si>
    <t>酸碱电解质失衡</t>
  </si>
  <si>
    <t>肘关节强</t>
  </si>
  <si>
    <t>股骨髁骨折</t>
  </si>
  <si>
    <t>亚急性合并变性症</t>
  </si>
  <si>
    <t>Lindau-V</t>
  </si>
  <si>
    <t>低灌注视网膜病变视网膜病变</t>
  </si>
  <si>
    <t>上腔静脉压迫综合征</t>
  </si>
  <si>
    <t>颈部急,</t>
  </si>
  <si>
    <t>抗生素引</t>
  </si>
  <si>
    <t>有机氮杀</t>
  </si>
  <si>
    <t>宫颈疾病</t>
  </si>
  <si>
    <t>肠道念珠菌病</t>
  </si>
  <si>
    <t>蛇皮癣</t>
  </si>
  <si>
    <t>假丝酵母菌</t>
  </si>
  <si>
    <t>吗啡类药物中毒</t>
  </si>
  <si>
    <t>夏应中矩</t>
  </si>
  <si>
    <t>植物菌原体病</t>
  </si>
  <si>
    <t>肠道革兰阴性杆菌脑膜炎</t>
  </si>
  <si>
    <t>脑</t>
  </si>
  <si>
    <t>膈膨出和麻痹</t>
  </si>
  <si>
    <t>软产道损伤</t>
  </si>
  <si>
    <t>高分子化</t>
  </si>
  <si>
    <t>少见类型免疫介导性糖尿病</t>
  </si>
  <si>
    <t>环状痔</t>
  </si>
  <si>
    <t>过敏性支气管肺曲霉菌病</t>
  </si>
  <si>
    <t>脑震荡</t>
  </si>
  <si>
    <t>原发性低血压</t>
  </si>
  <si>
    <t>血行播散性真菌病</t>
  </si>
  <si>
    <t>胆汁黏稠综合征</t>
  </si>
  <si>
    <t>儿童胰腺功能不全并中性</t>
  </si>
  <si>
    <t>嗜酸性细胞性肺炎</t>
  </si>
  <si>
    <t>皮克病</t>
  </si>
  <si>
    <t>包茎过长</t>
  </si>
  <si>
    <t>遗传性非</t>
  </si>
  <si>
    <t>Dandy-Wa</t>
  </si>
  <si>
    <t>新生儿低血</t>
  </si>
  <si>
    <t>次级淋巴器官</t>
  </si>
  <si>
    <t>睾丸淋巴腺瘤</t>
  </si>
  <si>
    <t>大量输血引起的血小板减少性紫癜</t>
  </si>
  <si>
    <t>偏执症</t>
  </si>
  <si>
    <t>中枢神经细胞瘤</t>
  </si>
  <si>
    <t>细菌性疾病</t>
  </si>
  <si>
    <t>脱抑制性童年依恋障碍</t>
  </si>
  <si>
    <t>胸内大血管畸形</t>
  </si>
  <si>
    <t>急性前列</t>
  </si>
  <si>
    <t>破裂出血</t>
  </si>
  <si>
    <t>扩张性心肌病</t>
  </si>
  <si>
    <t>艾滋病视网膜病变</t>
  </si>
  <si>
    <t>内脏和颅内出血</t>
  </si>
  <si>
    <t>Theodore上方角膜缘角结膜炎</t>
  </si>
  <si>
    <t>囊性纤维化</t>
  </si>
  <si>
    <t>腋窝淋巴结转移</t>
  </si>
  <si>
    <t>氨气中毒</t>
  </si>
  <si>
    <t>老年人窦性心动过缓</t>
  </si>
  <si>
    <t>顽固性水肿</t>
  </si>
  <si>
    <t>呼吸系统症状</t>
  </si>
  <si>
    <t>显性遗传先天性鱼鳞病样红皮病</t>
  </si>
  <si>
    <t>狼人症</t>
  </si>
  <si>
    <t>舌根部淋巴组织团块急性炎症</t>
  </si>
  <si>
    <t>棘间韧带损伤</t>
  </si>
  <si>
    <t>巴德-恰里综合症</t>
  </si>
  <si>
    <t>遗传性对称性色素异常病</t>
  </si>
  <si>
    <t>术后腹腔内出血</t>
  </si>
  <si>
    <t>囊痈</t>
  </si>
  <si>
    <t>紫荆枯梢病</t>
  </si>
  <si>
    <t>心室室壁瘤</t>
  </si>
  <si>
    <t>细菌性尿道炎</t>
  </si>
  <si>
    <t>眶皮样囊肿</t>
  </si>
  <si>
    <t>肾痫</t>
  </si>
  <si>
    <t>髂窝转移</t>
  </si>
  <si>
    <t>椎管内脊膜瘤</t>
  </si>
  <si>
    <t>肱骨干骨折</t>
  </si>
  <si>
    <t>尘埃传染</t>
  </si>
  <si>
    <t>产后甲亢性甲状腺炎</t>
  </si>
  <si>
    <t>肾咳</t>
  </si>
  <si>
    <t>耳垢,耳屎</t>
  </si>
  <si>
    <t>慢性乙型肝炎</t>
  </si>
  <si>
    <t>急腹症伴中毒性巨结肠</t>
  </si>
  <si>
    <t>耻骨直肠肌综合征(中医)</t>
  </si>
  <si>
    <t>为Klinefelter综合征</t>
  </si>
  <si>
    <t>肥厚性幽门狭窄</t>
  </si>
  <si>
    <t>疑难病</t>
  </si>
  <si>
    <t>皮肤型黑热病</t>
  </si>
  <si>
    <t>结膜水肿</t>
  </si>
  <si>
    <t>水毒病</t>
  </si>
  <si>
    <t>Zanca综合征</t>
  </si>
  <si>
    <t>巨大血小板综合征</t>
  </si>
  <si>
    <t>持久性高</t>
  </si>
  <si>
    <t>血流变</t>
  </si>
  <si>
    <t>杀虫脒中毒</t>
  </si>
  <si>
    <t>肠系膜梗死</t>
  </si>
  <si>
    <t>挫伤性肺炎或创伤性湿肺</t>
  </si>
  <si>
    <t>散在性脑出血</t>
  </si>
  <si>
    <t>产后身痛病</t>
  </si>
  <si>
    <t>慢传输型便秘</t>
  </si>
  <si>
    <t>情感性交叉擦腿症</t>
  </si>
  <si>
    <t>小儿遗传性口形细胞增</t>
  </si>
  <si>
    <t>儿非对称性哭泣面容</t>
  </si>
  <si>
    <t>震颤性谵妄</t>
  </si>
  <si>
    <t>外阴佩吉特氏病</t>
  </si>
  <si>
    <t>牛羊尿石症</t>
  </si>
  <si>
    <t>尿毒症性心肌症</t>
  </si>
  <si>
    <t>肝静脉闭塞病</t>
  </si>
  <si>
    <t>等容量性</t>
  </si>
  <si>
    <t>关节习惯性扭伤</t>
  </si>
  <si>
    <t>功能性出口梗阻型梗阻</t>
  </si>
  <si>
    <t>葡萄膜疾病</t>
  </si>
  <si>
    <t>心脏摇摆综合征</t>
  </si>
  <si>
    <t>猪维生素A缺乏症</t>
  </si>
  <si>
    <t>继发性Raynaud综合征</t>
  </si>
  <si>
    <t>重金属中</t>
  </si>
  <si>
    <t>麻疹样或猩红热样红斑型药疹</t>
  </si>
  <si>
    <t>肝火犯肺</t>
  </si>
  <si>
    <t>下肢瘢痕挛缩</t>
  </si>
  <si>
    <t>为胆道闭锁</t>
  </si>
  <si>
    <t>创伤手骨髓炎</t>
  </si>
  <si>
    <t>新生儿迁延性胆汁淤积性黄疸</t>
  </si>
  <si>
    <t>风眩</t>
  </si>
  <si>
    <t>假性高血压</t>
  </si>
  <si>
    <t>幸存者综合症</t>
  </si>
  <si>
    <t>纯植物神经功能衰竭</t>
  </si>
  <si>
    <t>老年上消化道出血</t>
  </si>
  <si>
    <t>全面性癫痫伴热性发作重叠综合征</t>
  </si>
  <si>
    <t>儿童型肠息肉</t>
  </si>
  <si>
    <t>间歇性抑郁症</t>
  </si>
  <si>
    <t>保健</t>
  </si>
  <si>
    <t>春天忧郁症</t>
  </si>
  <si>
    <t>慢性陈旧性损伤</t>
  </si>
  <si>
    <t>威廉姆斯综合症</t>
  </si>
  <si>
    <t>汗热病</t>
  </si>
  <si>
    <t>粘连或束带的形成</t>
  </si>
  <si>
    <t>痰热咳嗽</t>
  </si>
  <si>
    <t>慢性蝶窦</t>
  </si>
  <si>
    <t>视网膜色素变性,肥胖,智能发育不全综合征</t>
  </si>
  <si>
    <t>闭合性软组织损伤</t>
  </si>
  <si>
    <t>维斯科特-奥尔德里奇</t>
  </si>
  <si>
    <t>口腔修复</t>
  </si>
  <si>
    <t>病毒性胃</t>
  </si>
  <si>
    <t>肝性血卟啉病</t>
  </si>
  <si>
    <t>血管内乳头状血管内皮细胞瘤</t>
  </si>
  <si>
    <t>腹绞痛</t>
  </si>
  <si>
    <t>女性假两性畸形</t>
  </si>
  <si>
    <t>腹股疝</t>
  </si>
  <si>
    <t>郎格细胞组织细胞增生症</t>
  </si>
  <si>
    <t>糖尿病与慢性胰腺炎</t>
  </si>
  <si>
    <t>小儿原发性甲状旁腺机能亢进</t>
  </si>
  <si>
    <t>为肠炎假单胞菌</t>
  </si>
  <si>
    <t>假性淋巴瘤</t>
  </si>
  <si>
    <t>结节性恶性黑瘤</t>
  </si>
  <si>
    <t>成人喉痉挛</t>
  </si>
  <si>
    <t>脂过多症</t>
  </si>
  <si>
    <t>血管瘤-血小板减少综合征</t>
  </si>
  <si>
    <t>婴儿型Refsum综合征</t>
  </si>
  <si>
    <t>乳发</t>
  </si>
  <si>
    <t>耳蕈病</t>
  </si>
  <si>
    <t>自体感染</t>
  </si>
  <si>
    <t>咽喉结核</t>
  </si>
  <si>
    <t>脑内海绵状血管瘤</t>
  </si>
  <si>
    <t>壶腹周围</t>
  </si>
  <si>
    <t>家族性肌萎缩性侧索硬化</t>
  </si>
  <si>
    <t>合并其他</t>
  </si>
  <si>
    <t>烂肺病</t>
  </si>
  <si>
    <t>便血病</t>
  </si>
  <si>
    <t>中枢性面</t>
  </si>
  <si>
    <t>腹膜炎症</t>
  </si>
  <si>
    <t>小儿急性鼻炎</t>
  </si>
  <si>
    <t>胃食管反</t>
  </si>
  <si>
    <t>血小板机能不全</t>
  </si>
  <si>
    <t>结节性多发性动脉炎性巩膜炎</t>
  </si>
  <si>
    <t>隐球菌脑膜炎</t>
  </si>
  <si>
    <t>肿瘤破裂</t>
  </si>
  <si>
    <t>病毒性前列腺炎</t>
  </si>
  <si>
    <t>男科外伤</t>
  </si>
  <si>
    <t>乙醇中毒性嫉妒妄想症</t>
  </si>
  <si>
    <t>糖尿病并发症</t>
  </si>
  <si>
    <t>疫苗后遗症</t>
  </si>
  <si>
    <t>入侵(化脓)性关节炎</t>
  </si>
  <si>
    <t>小腿动脉损伤</t>
  </si>
  <si>
    <t>脊髓供血</t>
  </si>
  <si>
    <t>甲状腺功能减低</t>
  </si>
  <si>
    <t>原发性气胸</t>
  </si>
  <si>
    <t>神经阻滞剂恶性综合征</t>
  </si>
  <si>
    <t>腮腺的慢性炎症</t>
  </si>
  <si>
    <t>高原反应</t>
  </si>
  <si>
    <t>包皮结石</t>
  </si>
  <si>
    <t>慢性单纯外伤性腰腿痛</t>
  </si>
  <si>
    <t>浆膜下肌瘤</t>
  </si>
  <si>
    <t>永存动脉干</t>
  </si>
  <si>
    <t>荨麻疹性痤疮</t>
  </si>
  <si>
    <t>气血亏虚</t>
  </si>
  <si>
    <t>头颈癌</t>
  </si>
  <si>
    <t>乳腺颗粒细胞瘤</t>
  </si>
  <si>
    <t>犬低温症</t>
  </si>
  <si>
    <t>小儿遗传性大疱性表皮</t>
  </si>
  <si>
    <t>血脂异常</t>
  </si>
  <si>
    <t>后睾吸虫病</t>
  </si>
  <si>
    <t>多乳头多乳房畸形</t>
  </si>
  <si>
    <t>家族性自主功能障碍综合征</t>
  </si>
  <si>
    <t>常见变异型免疫缺陷病</t>
  </si>
  <si>
    <t>十二指肠内瘘</t>
  </si>
  <si>
    <t>多发性神</t>
  </si>
  <si>
    <t>深静脉血</t>
  </si>
  <si>
    <t>Marchliafara-Bignami病</t>
  </si>
  <si>
    <t>上颌窦恶性肿瘤</t>
  </si>
  <si>
    <t>耳廓挫伤</t>
  </si>
  <si>
    <t>输卵管肿</t>
  </si>
  <si>
    <t>神经血管损伤</t>
  </si>
  <si>
    <t>红尿病</t>
  </si>
  <si>
    <t>皮肤幼虫移形症</t>
  </si>
  <si>
    <t>膈肌肿瘤</t>
  </si>
  <si>
    <t>暴发型肝炎,重型肝炎</t>
  </si>
  <si>
    <t>颌下间隙蜂窝织炎</t>
  </si>
  <si>
    <t>手足部疔疮</t>
  </si>
  <si>
    <t>小儿夜盲症</t>
  </si>
  <si>
    <t>老年慢性胃炎</t>
  </si>
  <si>
    <t>全身炎症反应综合征</t>
  </si>
  <si>
    <t>食管癌和贲门癌切除术后心血管并发症</t>
  </si>
  <si>
    <t>口底蜂窝织炎</t>
  </si>
  <si>
    <t>卵巢黄体囊肿</t>
  </si>
  <si>
    <t>膀胱软斑病</t>
  </si>
  <si>
    <t>急性缺氧性脑病</t>
  </si>
  <si>
    <t>一穴肛原</t>
  </si>
  <si>
    <t>翼颌间隙</t>
  </si>
  <si>
    <t>巴林特氏综合征</t>
  </si>
  <si>
    <t>恶性肉芽肿</t>
  </si>
  <si>
    <t>兔原虫病</t>
  </si>
  <si>
    <t>安妥中毒</t>
  </si>
  <si>
    <t>高凝血症</t>
  </si>
  <si>
    <t>电脑成瘾行为</t>
  </si>
  <si>
    <t>颅压升高</t>
  </si>
  <si>
    <t>继发性纵隔感染</t>
  </si>
  <si>
    <t>膀胱平滑肌肉瘤</t>
  </si>
  <si>
    <t>腹股沟斜</t>
  </si>
  <si>
    <t>冠状动静脉瘘</t>
  </si>
  <si>
    <t>脉搏短促</t>
  </si>
  <si>
    <t>性洁癖</t>
  </si>
  <si>
    <t>口腔感冒</t>
  </si>
  <si>
    <t>小阴茎综合征</t>
  </si>
  <si>
    <t>小儿半乳糖血</t>
  </si>
  <si>
    <t>月骨坏死</t>
  </si>
  <si>
    <t>耳后淋巴瘤</t>
  </si>
  <si>
    <t>功能性消</t>
  </si>
  <si>
    <t>扁桃腺炎</t>
  </si>
  <si>
    <t>皮肤猪囊虫病</t>
  </si>
  <si>
    <t>肝损害</t>
  </si>
  <si>
    <t>致心律失常右心室发育不良</t>
  </si>
  <si>
    <t>直肠粘膜脱垂</t>
  </si>
  <si>
    <t>妊娠合并肠梗阻</t>
  </si>
  <si>
    <t>脑出血后遗症</t>
  </si>
  <si>
    <t>以及内斜视</t>
  </si>
  <si>
    <t>学习技能</t>
  </si>
  <si>
    <t>胸背肌筋膜疼痛综合征</t>
  </si>
  <si>
    <t>踝部扭伤</t>
  </si>
  <si>
    <t>溢泪症</t>
  </si>
  <si>
    <t>唇裂术后继发畸形</t>
  </si>
  <si>
    <t>喉部水肿甚至可导致窒息死亡</t>
  </si>
  <si>
    <t>特发性高</t>
  </si>
  <si>
    <t>先天性虹膜缺失</t>
  </si>
  <si>
    <t>再生期脱发</t>
  </si>
  <si>
    <t>婴儿高胆红素血症</t>
  </si>
  <si>
    <t>小儿甲状腺髓样癌-嗜铬细胞瘤综合征</t>
  </si>
  <si>
    <t>鼻腔,鼻窦恶性肿瘤</t>
  </si>
  <si>
    <t>KSS型线粒体脑病</t>
  </si>
  <si>
    <t>接触性变态反应性结膜炎</t>
  </si>
  <si>
    <t>延桥麻痹和耳聋</t>
  </si>
  <si>
    <t>牛皮蝇蛆病</t>
  </si>
  <si>
    <t>血肿再发</t>
  </si>
  <si>
    <t>慢性哺乳期乳腺炎</t>
  </si>
  <si>
    <t>职业性甲病</t>
  </si>
  <si>
    <t>无反应性</t>
  </si>
  <si>
    <t>咽部狼疮</t>
  </si>
  <si>
    <t>酒精性股骨头坏死</t>
  </si>
  <si>
    <t>生长发育障碍</t>
  </si>
  <si>
    <t>原因不明性不孕症</t>
  </si>
  <si>
    <t>单纯疱疹病毒性肺炎</t>
  </si>
  <si>
    <t>继发性不育</t>
  </si>
  <si>
    <t>慢性喘息型支气管炎</t>
  </si>
  <si>
    <t>Noonan综合征,Noonan-Ehmke综合征</t>
  </si>
  <si>
    <t>宫颈内口松弛症</t>
  </si>
  <si>
    <t>神经脆弱</t>
  </si>
  <si>
    <t>纺锤形白内障</t>
  </si>
  <si>
    <t>眼皮</t>
  </si>
  <si>
    <t>可并发严重的呼吸衰竭或ARDS。</t>
  </si>
  <si>
    <t>四肢血栓性浅静脉炎</t>
  </si>
  <si>
    <t>心源性综合征甚至猝死</t>
  </si>
  <si>
    <t>小儿结节</t>
  </si>
  <si>
    <t>性爱成瘾症</t>
  </si>
  <si>
    <t>甲状旁腺疾病</t>
  </si>
  <si>
    <t>虚脱综合症</t>
  </si>
  <si>
    <t>脂肪栓子综合征</t>
  </si>
  <si>
    <t>心室肥厚</t>
  </si>
  <si>
    <t>医源性精神病</t>
  </si>
  <si>
    <t>眼球钝挫</t>
  </si>
  <si>
    <t>考登病中的多发性毛外根鞘瘤</t>
  </si>
  <si>
    <t>骨骼摩擦音</t>
  </si>
  <si>
    <t>锤击伤</t>
  </si>
  <si>
    <t>良性发作性位置性眩晕病</t>
  </si>
  <si>
    <t>原发性不孕</t>
  </si>
  <si>
    <t>木薯叶斑病</t>
  </si>
  <si>
    <t>小儿感冒肺炎</t>
  </si>
  <si>
    <t>软骨营养不良性肌强直症</t>
  </si>
  <si>
    <t>子宫内膜异位囊肿</t>
  </si>
  <si>
    <t>老年人牙龈炎</t>
  </si>
  <si>
    <t>阿-蒂氏综合征</t>
  </si>
  <si>
    <t>窒息性气</t>
  </si>
  <si>
    <t>假性囊肿</t>
  </si>
  <si>
    <t>横贯性脊髓炎</t>
  </si>
  <si>
    <t>夹层主动脉瘤</t>
  </si>
  <si>
    <t>卡他性扁桃体炎</t>
  </si>
  <si>
    <t>组织器官浸润</t>
  </si>
  <si>
    <t>涎腺混合</t>
  </si>
  <si>
    <t>妊娠恶阻病</t>
  </si>
  <si>
    <t>慢性失血性贫血</t>
  </si>
  <si>
    <t>粉刺性乳痈</t>
  </si>
  <si>
    <t>面部整形</t>
  </si>
  <si>
    <t>妊娠腰痛</t>
  </si>
  <si>
    <t>桃树枯梢病</t>
  </si>
  <si>
    <t>闪腰</t>
  </si>
  <si>
    <t>胸内大血管损伤</t>
  </si>
  <si>
    <t>急慢性前列腺炎</t>
  </si>
  <si>
    <t>羊胃肠炎</t>
  </si>
  <si>
    <t>精神障碍后人格改变</t>
  </si>
  <si>
    <t>充血性胃病</t>
  </si>
  <si>
    <t>棕色脂肪瘤</t>
  </si>
  <si>
    <t>大豆叶斑病</t>
  </si>
  <si>
    <t>腘动脉瘤</t>
  </si>
  <si>
    <t>软组织肿瘤</t>
  </si>
  <si>
    <t>强制性脊椎炎</t>
  </si>
  <si>
    <t>阴道黑素瘤</t>
  </si>
  <si>
    <t>小儿共济失调毛细血管</t>
  </si>
  <si>
    <t>新生儿巨细胞病毒感</t>
  </si>
  <si>
    <t>急性单核细胞白血病</t>
  </si>
  <si>
    <t>自发性破裂</t>
  </si>
  <si>
    <t>心因性精神障碍</t>
  </si>
  <si>
    <t>ABO溶血病</t>
  </si>
  <si>
    <t>闭经泌乳综合征</t>
  </si>
  <si>
    <t>眼眶骨瘤</t>
  </si>
  <si>
    <t>注射美容</t>
  </si>
  <si>
    <t>前部巩膜炎</t>
  </si>
  <si>
    <t>急性少尿性肾衰竭</t>
  </si>
  <si>
    <t>心脏功能衰竭</t>
  </si>
  <si>
    <t>小儿化脓性脑炎</t>
  </si>
  <si>
    <t>慢性化脓</t>
  </si>
  <si>
    <t>疲劳咳嗽</t>
  </si>
  <si>
    <t>硬脑膜动静脉瘘样血管畸形</t>
  </si>
  <si>
    <t>小儿营养性小细胞低色素性贫血</t>
  </si>
  <si>
    <t>急性胰腺</t>
  </si>
  <si>
    <t>H1N1新型流感</t>
  </si>
  <si>
    <t>幼儿结核病</t>
  </si>
  <si>
    <t>青风,青风障症</t>
  </si>
  <si>
    <t>膝关节侧副韧带损伤</t>
  </si>
  <si>
    <t>抗体缺陷</t>
  </si>
  <si>
    <t>颅内静脉窦血栓</t>
  </si>
  <si>
    <t>伸直型骨折</t>
  </si>
  <si>
    <t>牛肺疫)是由丝状支原体丝状亚种引起的一种高度接触性传染病</t>
  </si>
  <si>
    <t>迟发型倾倒综合征</t>
  </si>
  <si>
    <t>风轮湿热</t>
  </si>
  <si>
    <t>心理错觉</t>
  </si>
  <si>
    <t>尼曼皮克病</t>
  </si>
  <si>
    <t>化脓性痿管</t>
  </si>
  <si>
    <t>子宫峡部妊娠</t>
  </si>
  <si>
    <t>腘动脉损伤</t>
  </si>
  <si>
    <t>痹证</t>
  </si>
  <si>
    <t>枸橼酸哌哔嗪中毒</t>
  </si>
  <si>
    <t>慢性炎症性脱髓鞘性多神经病</t>
  </si>
  <si>
    <t>脑发育不良</t>
  </si>
  <si>
    <t>尿道非上皮性肿瘤</t>
  </si>
  <si>
    <t>子宫颈淋病</t>
  </si>
  <si>
    <t>腹壁子宫内膜异位症</t>
  </si>
  <si>
    <t>赖姆疏螺旋体病</t>
  </si>
  <si>
    <t>继发性肾病综合症</t>
  </si>
  <si>
    <t>羊胎衣不下症</t>
  </si>
  <si>
    <t>浅表淋巴结结核</t>
  </si>
  <si>
    <t>煤油中毒</t>
  </si>
  <si>
    <t>继发性肺炎</t>
  </si>
  <si>
    <t>Collot-Sicard综合征</t>
  </si>
  <si>
    <t>掌趾脓疱</t>
  </si>
  <si>
    <t>X综合症</t>
  </si>
  <si>
    <t>老年大肠肿瘤</t>
  </si>
  <si>
    <t>外伤性乳</t>
  </si>
  <si>
    <t>急性纵膈炎</t>
  </si>
  <si>
    <t>内分泌功能失调性水肿</t>
  </si>
  <si>
    <t>人格分裂症</t>
  </si>
  <si>
    <t>肺源性发绀</t>
  </si>
  <si>
    <t>获得性大疱性表皮松解症</t>
  </si>
  <si>
    <t>病毒性出血败血症</t>
  </si>
  <si>
    <t>全身性炎症反应综合征</t>
  </si>
  <si>
    <t>血精病</t>
  </si>
  <si>
    <t>尿路真菌感染</t>
  </si>
  <si>
    <t>慢性积脓</t>
  </si>
  <si>
    <t>轻型牙周-牙髓炎</t>
  </si>
  <si>
    <t>外阴实性软性肿瘤</t>
  </si>
  <si>
    <t>结核性乳房炎</t>
  </si>
  <si>
    <t>热耗真阴症</t>
  </si>
  <si>
    <t>症状性帕金森综合症</t>
  </si>
  <si>
    <t>β地中海贫血</t>
  </si>
  <si>
    <t>水平性斜视</t>
  </si>
  <si>
    <t>抑郁障碍相关性失眠</t>
  </si>
  <si>
    <t>外伤性精神病</t>
  </si>
  <si>
    <t>小儿霉菌性肺炎</t>
  </si>
  <si>
    <t>膨胀病</t>
  </si>
  <si>
    <t>肺发育不全﹑胃逆转﹑肠旋转不良</t>
  </si>
  <si>
    <t>雷诺综合症</t>
  </si>
  <si>
    <t>尿蛋白2+</t>
  </si>
  <si>
    <t>“时令病”</t>
  </si>
  <si>
    <t>血瘤</t>
  </si>
  <si>
    <t>皮下囊虫包块</t>
  </si>
  <si>
    <t>老年人震颤性假麻痹,颤病,脑风</t>
  </si>
  <si>
    <t>失声症</t>
  </si>
  <si>
    <t>空洞症</t>
  </si>
  <si>
    <t>阴道松弛</t>
  </si>
  <si>
    <t>肺外结核</t>
  </si>
  <si>
    <t>督脉病</t>
  </si>
  <si>
    <t>原发性椎管内肿瘤</t>
  </si>
  <si>
    <t>紫癜样肝病</t>
  </si>
  <si>
    <t>急性酪氨酸血症</t>
  </si>
  <si>
    <t>炎症后色</t>
  </si>
  <si>
    <t>泌尿生殖</t>
  </si>
  <si>
    <t>泌尿生殖道和邻近皮肤等的脓肿</t>
  </si>
  <si>
    <t>风寒型感冒</t>
  </si>
  <si>
    <t>二点半钟综合征</t>
  </si>
  <si>
    <t>盆腔性不孕</t>
  </si>
  <si>
    <t>疱疹性食管炎</t>
  </si>
  <si>
    <t>骨盆前倾</t>
  </si>
  <si>
    <t>浸润期硬皮病</t>
  </si>
  <si>
    <t>再障危象</t>
  </si>
  <si>
    <t>叶间胸膜炎</t>
  </si>
  <si>
    <t>人类免疫缺陷病毒引起的血小板减少性紫癜</t>
  </si>
  <si>
    <t>脾出血</t>
  </si>
  <si>
    <t>驾驶肩</t>
  </si>
  <si>
    <t>鼻中隔歪曲</t>
  </si>
  <si>
    <t>皮下脂肪</t>
  </si>
  <si>
    <t>少汗型外胚层发育不良症</t>
  </si>
  <si>
    <t>淀粉样变肾病</t>
  </si>
  <si>
    <t>周期性眼球运动麻痹</t>
  </si>
  <si>
    <t>深部化脓</t>
  </si>
  <si>
    <t>药物诱发性免疫性溶血性贫血</t>
  </si>
  <si>
    <t>咽部干燥不适及干咳</t>
  </si>
  <si>
    <t>水俣病</t>
  </si>
  <si>
    <t>视神经发</t>
  </si>
  <si>
    <t>肺部疾病</t>
  </si>
  <si>
    <t>眼部肿瘤</t>
  </si>
  <si>
    <t>猪霍乱沙门氏菌</t>
  </si>
  <si>
    <t>脑痈</t>
  </si>
  <si>
    <t>念珠菌性间擦疹</t>
  </si>
  <si>
    <t>韦格纳肉</t>
  </si>
  <si>
    <t>躯体感染所致精神障碍</t>
  </si>
  <si>
    <t>痛风性肾病</t>
  </si>
  <si>
    <t>手足慢性皮炎</t>
  </si>
  <si>
    <t>缺血性肾脏病</t>
  </si>
  <si>
    <t>恐猫症</t>
  </si>
  <si>
    <t>外导神经元</t>
  </si>
  <si>
    <t>狭室恐惧症</t>
  </si>
  <si>
    <t>恐男症</t>
  </si>
  <si>
    <t>中枢神经系统疾病</t>
  </si>
  <si>
    <t>假麻痹性重症肌无力,肌痿,肉痿</t>
  </si>
  <si>
    <t>肛肠脱垂</t>
  </si>
  <si>
    <t>心神经官能症</t>
  </si>
  <si>
    <t>遗传性慢性肾炎</t>
  </si>
  <si>
    <t>新生儿先天性胆道闭锁</t>
  </si>
  <si>
    <t>新生儿细菌性脑膜炎</t>
  </si>
  <si>
    <t>急性血吸</t>
  </si>
  <si>
    <t>二尖瓣,主动脉瓣和三尖瓣综合征</t>
  </si>
  <si>
    <t>腹膜瘤</t>
  </si>
  <si>
    <t>孟乔森综合症</t>
  </si>
  <si>
    <t>传导性聋</t>
  </si>
  <si>
    <t>十二指肠结核病</t>
  </si>
  <si>
    <t>为遗传性酶病</t>
  </si>
  <si>
    <t>慢性肺炎</t>
  </si>
  <si>
    <t>慢性胆囊炎和胆石症</t>
  </si>
  <si>
    <t>原发性甲状旁腺功能亢进症与高钙危象</t>
  </si>
  <si>
    <t>儿童狭窄性腱鞘炎</t>
  </si>
  <si>
    <t>乳头瘤病毒(HPV)</t>
  </si>
  <si>
    <t>氨茶碱中</t>
  </si>
  <si>
    <t>会厌囊肿</t>
  </si>
  <si>
    <t>图形敏感性癫痫</t>
  </si>
  <si>
    <t>先天性因</t>
  </si>
  <si>
    <t>颈椎畸形</t>
  </si>
  <si>
    <t>小儿脑肿瘤</t>
  </si>
  <si>
    <t>迪格奥尔</t>
  </si>
  <si>
    <t>原发性扭转痉挛</t>
  </si>
  <si>
    <t>卫营同病</t>
  </si>
  <si>
    <t>颏下间隙急性化脓性感染</t>
  </si>
  <si>
    <t>蛋白丢失</t>
  </si>
  <si>
    <t>原发性早泄</t>
  </si>
  <si>
    <t>妊娠合并羊痫疯</t>
  </si>
  <si>
    <t>急性肠系膜血栓形成</t>
  </si>
  <si>
    <t>慢性复发性胰腺炎</t>
  </si>
  <si>
    <t>沮丧和情感淡漠</t>
  </si>
  <si>
    <t>牙龈瘘管</t>
  </si>
  <si>
    <t>肺转移瘤</t>
  </si>
  <si>
    <t>嗜酸性粒细胞增多综合征</t>
  </si>
  <si>
    <t>鼻窦气压性创伤</t>
  </si>
  <si>
    <t>尺桡骨双骨折</t>
  </si>
  <si>
    <t>长QT综合征</t>
  </si>
  <si>
    <t>手足疔疮病</t>
  </si>
  <si>
    <t>脊椎病</t>
  </si>
  <si>
    <t>胫后动脉损伤</t>
  </si>
  <si>
    <t>乳腺皮肤</t>
  </si>
  <si>
    <t>溃疡坏死性口</t>
  </si>
  <si>
    <t>局部淋巴结转移</t>
  </si>
  <si>
    <t>鼻梅毒</t>
  </si>
  <si>
    <t>神经莱姆</t>
  </si>
  <si>
    <t>莨菪中毒</t>
  </si>
  <si>
    <t>伤寒症</t>
  </si>
  <si>
    <t>晶体体位置异常</t>
  </si>
  <si>
    <t>骨硬化骨髓瘤</t>
  </si>
  <si>
    <t>脂质累积症</t>
  </si>
  <si>
    <t>西印度群岛共济失调-痉挛综合征</t>
  </si>
  <si>
    <t>先天性心血管病</t>
  </si>
  <si>
    <t>汗管囊肿腺瘤</t>
  </si>
  <si>
    <t>慢性肉芽肿性空回肠炎,慢性特发性溃疡性小肠炎</t>
  </si>
  <si>
    <t>多房囊性肾细胞癌</t>
  </si>
  <si>
    <t>秃发性瘢痕</t>
  </si>
  <si>
    <t>急性播散</t>
  </si>
  <si>
    <t>鸡多病因呼吸道病</t>
  </si>
  <si>
    <t>继发性心</t>
  </si>
  <si>
    <t>脑内血肿</t>
  </si>
  <si>
    <t>肠道坏死穿孔</t>
  </si>
  <si>
    <t>肛提综合征</t>
  </si>
  <si>
    <t>蛋白血病</t>
  </si>
  <si>
    <t>脑部畸形</t>
  </si>
  <si>
    <t>其他类精神活性物质依赖</t>
  </si>
  <si>
    <t>职业倦怠症</t>
  </si>
  <si>
    <t>华氏巨球</t>
  </si>
  <si>
    <t>紫绀-杵</t>
  </si>
  <si>
    <t>营养不良性水</t>
  </si>
  <si>
    <t>遗传性自主神经功能障碍</t>
  </si>
  <si>
    <t>成人硬化病</t>
  </si>
  <si>
    <t>心肌梗死并发二尖瓣关闭不全</t>
  </si>
  <si>
    <t>呼吸道异味</t>
  </si>
  <si>
    <t>脑功能损伤</t>
  </si>
  <si>
    <t>结肠损伤</t>
  </si>
  <si>
    <t>橡胶工业</t>
  </si>
  <si>
    <t>猫肺炎</t>
  </si>
  <si>
    <t>小儿先天性肌性斜颈</t>
  </si>
  <si>
    <t>慢快综合征</t>
  </si>
  <si>
    <t>落日征</t>
  </si>
  <si>
    <t>盘状红斑狼疮</t>
  </si>
  <si>
    <t>马富西综合症</t>
  </si>
  <si>
    <t>固定性畸形</t>
  </si>
  <si>
    <t>慢性疾病所致的耳聋</t>
  </si>
  <si>
    <t>特发性真性性早熟</t>
  </si>
  <si>
    <t>增生性直肠炎</t>
  </si>
  <si>
    <t>视幻觉</t>
  </si>
  <si>
    <t>耳鼻咽喉创伤</t>
  </si>
  <si>
    <t>漏肩风</t>
  </si>
  <si>
    <t>周期性血</t>
  </si>
  <si>
    <t>反向斜视</t>
  </si>
  <si>
    <t>食品不适应症</t>
  </si>
  <si>
    <t>哮喘持续状态(中医)</t>
  </si>
  <si>
    <t>牛羊膀胱炎</t>
  </si>
  <si>
    <t>甲状腺肥大</t>
  </si>
  <si>
    <t>厌学综合征</t>
  </si>
  <si>
    <t>脾不统血证</t>
  </si>
  <si>
    <t>先天性肠闭锁与狭窄</t>
  </si>
  <si>
    <t>原发性心脏淋巴瘤</t>
  </si>
  <si>
    <t>恶性胸腹水</t>
  </si>
  <si>
    <t>镉中毒</t>
  </si>
  <si>
    <t>小儿干扰素-γ受体缺</t>
  </si>
  <si>
    <t>增生性脊柱炎,老年性脊柱炎</t>
  </si>
  <si>
    <t>近视眼并发症</t>
  </si>
  <si>
    <t>直肠痛</t>
  </si>
  <si>
    <t>小儿正常血钾型</t>
  </si>
  <si>
    <t>色素减少性皮肤病</t>
  </si>
  <si>
    <t>阑尾炎癌</t>
  </si>
  <si>
    <t>腹主动脉瘤破裂</t>
  </si>
  <si>
    <t>慢性骨盆充血</t>
  </si>
  <si>
    <t>小儿脑脓</t>
  </si>
  <si>
    <t>转移性感染</t>
  </si>
  <si>
    <t>心脏传导阻滞</t>
  </si>
  <si>
    <t>慕男狂</t>
  </si>
  <si>
    <t>曲霉菌病</t>
  </si>
  <si>
    <t>胃排空延迟</t>
  </si>
  <si>
    <t>颌骨关节</t>
  </si>
  <si>
    <t>为变态反应性脑脊髓炎</t>
  </si>
  <si>
    <t>外阴溃烂</t>
  </si>
  <si>
    <t>小肠扭转</t>
  </si>
  <si>
    <t>多转移到肺</t>
  </si>
  <si>
    <t>宫颈增生</t>
  </si>
  <si>
    <t>外阴原位癌</t>
  </si>
  <si>
    <t>炎症性肠病与脂肪肝</t>
  </si>
  <si>
    <t>新生儿骨</t>
  </si>
  <si>
    <t>泌尿系梗阻</t>
  </si>
  <si>
    <t>局部功能活动受限</t>
  </si>
  <si>
    <t>呼吸性细支气管炎间质性肺病</t>
  </si>
  <si>
    <t>急性一氧</t>
  </si>
  <si>
    <t>视觉减退</t>
  </si>
  <si>
    <t>颈部急性软组织损伤</t>
  </si>
  <si>
    <t>女性性腺发育不全</t>
  </si>
  <si>
    <t>食欲</t>
  </si>
  <si>
    <t>常年性过敏性结膜炎</t>
  </si>
  <si>
    <t>颅骨结核</t>
  </si>
  <si>
    <t>儿童病毒感染性口炎</t>
  </si>
  <si>
    <t>TAR综合</t>
  </si>
  <si>
    <t>胃,十二指肠溃疡合并出血</t>
  </si>
  <si>
    <t>黄曲霉病</t>
  </si>
  <si>
    <t>I型超敏反应</t>
  </si>
  <si>
    <t>头皮神经</t>
  </si>
  <si>
    <t>小儿痫病</t>
  </si>
  <si>
    <t>大肠杆菌性肺炎</t>
  </si>
  <si>
    <t>烧疹或玫瑰疹</t>
  </si>
  <si>
    <t>炎性血管病(inflammatoryvasculardisease)</t>
  </si>
  <si>
    <t>血红蛋白C病</t>
  </si>
  <si>
    <t>肺淋巴管肌瘤病</t>
  </si>
  <si>
    <t>人工授精</t>
  </si>
  <si>
    <t>埃博拉病毒性疾病</t>
  </si>
  <si>
    <t>苹果灰斑病</t>
  </si>
  <si>
    <t>性幼稚色</t>
  </si>
  <si>
    <t>急性髌骨脱位</t>
  </si>
  <si>
    <t>仔猪红痢</t>
  </si>
  <si>
    <t>CHD猝死</t>
  </si>
  <si>
    <t>人疣病毒)</t>
  </si>
  <si>
    <t>阳水,阴水</t>
  </si>
  <si>
    <t>呼吸功能不全</t>
  </si>
  <si>
    <t>霉变甘蔗中毒</t>
  </si>
  <si>
    <t>癃闭</t>
  </si>
  <si>
    <t>威尔逊综合征伴发的精神障碍</t>
  </si>
  <si>
    <t>乳房血吸虫病</t>
  </si>
  <si>
    <t>IgA缺乏</t>
  </si>
  <si>
    <t>尾神经丛痛</t>
  </si>
  <si>
    <t>胃十二指肠溃疡急性穿孔</t>
  </si>
  <si>
    <t>掌腱膜挛缩症</t>
  </si>
  <si>
    <t>唾液腺肿大症,唾液腺退行性肿大</t>
  </si>
  <si>
    <t>妊娠合并生殖道沙眼衣原体感染</t>
  </si>
  <si>
    <t>血行转移到肝</t>
  </si>
  <si>
    <t>泪囊瘘。</t>
  </si>
  <si>
    <t>亚当斯-斯托克斯二氏综合征</t>
  </si>
  <si>
    <t>尚无相关资料</t>
  </si>
  <si>
    <t>老年胸腔积液与胸膜炎</t>
  </si>
  <si>
    <t>夫妻癌</t>
  </si>
  <si>
    <t>哈勒沃登-施帕茨病</t>
  </si>
  <si>
    <t>恋老人癖</t>
  </si>
  <si>
    <t>纳夫齐格尔氏征</t>
  </si>
  <si>
    <t>VIP瘤</t>
  </si>
  <si>
    <t>酸碱伤目</t>
  </si>
  <si>
    <t>头皮损伤</t>
  </si>
  <si>
    <t>日光白斑</t>
  </si>
  <si>
    <t>上颌窦牙源性囊肿</t>
  </si>
  <si>
    <t>器质性性功能障碍</t>
  </si>
  <si>
    <t>撞击伤目病</t>
  </si>
  <si>
    <t>小儿甲状腺功能减低症</t>
  </si>
  <si>
    <t>非毒性甲状腺肿,地方性甲状腺肿,散发性甲状腺肿</t>
  </si>
  <si>
    <t>胃轻瘫</t>
  </si>
  <si>
    <t>蜡样脂质贮积病</t>
  </si>
  <si>
    <t>小儿血内磷酸酯酶过多</t>
  </si>
  <si>
    <t>急性胆管炎</t>
  </si>
  <si>
    <t>竹褥病</t>
  </si>
  <si>
    <t>普粒子疾病</t>
  </si>
  <si>
    <t>小肠肿瘤</t>
  </si>
  <si>
    <t>多器官转移</t>
  </si>
  <si>
    <t>小儿脾破裂</t>
  </si>
  <si>
    <t>潘科斯特</t>
  </si>
  <si>
    <t>白血病伴</t>
  </si>
  <si>
    <t>胸椎管狭窄症</t>
  </si>
  <si>
    <t>眼肌瘫痪性偏头痛</t>
  </si>
  <si>
    <t>鸡卡氏白细胞原虫病</t>
  </si>
  <si>
    <t>艾氏小杆线虫病</t>
  </si>
  <si>
    <t>创伤性肉毒中毒</t>
  </si>
  <si>
    <t>生活习惯病</t>
  </si>
  <si>
    <t>干血痨</t>
  </si>
  <si>
    <t>前不均倾</t>
  </si>
  <si>
    <t>小儿巨脑畸形综合症</t>
  </si>
  <si>
    <t>呃逆[打嗝]</t>
  </si>
  <si>
    <t>白驳风病</t>
  </si>
  <si>
    <t>脾肿大性多关节炎</t>
  </si>
  <si>
    <t>手臂痛痧</t>
  </si>
  <si>
    <t>脊髓性肌肉萎缩症</t>
  </si>
  <si>
    <t>腹股沟淋巴结炎</t>
  </si>
  <si>
    <t>深反射亢进</t>
  </si>
  <si>
    <t>花椒膏药病</t>
  </si>
  <si>
    <t>鼻血瘤</t>
  </si>
  <si>
    <t>脊髓前动脉梗塞</t>
  </si>
  <si>
    <t>机关枪喷嚏症</t>
  </si>
  <si>
    <t>肠型白塞病</t>
  </si>
  <si>
    <t>皮肤粘漠淋巴结综合征</t>
  </si>
  <si>
    <t>小儿卡氏肺囊虫性肺炎</t>
  </si>
  <si>
    <t>原发性中</t>
  </si>
  <si>
    <t>房内阻滞</t>
  </si>
  <si>
    <t>氨茶碱中毒</t>
  </si>
  <si>
    <t>联合瓣膜</t>
  </si>
  <si>
    <t>椎管内结核瘤,非典型脊椎结核</t>
  </si>
  <si>
    <t>乳酸中毒</t>
  </si>
  <si>
    <t>先天性肿瘤</t>
  </si>
  <si>
    <t>色汗症</t>
  </si>
  <si>
    <t>食管隔膜</t>
  </si>
  <si>
    <t>司机病</t>
  </si>
  <si>
    <t>苯海拉明中毒</t>
  </si>
  <si>
    <t>脾疝</t>
  </si>
  <si>
    <t>颈部开放性气管损伤</t>
  </si>
  <si>
    <t>皮肤变形虫病</t>
  </si>
  <si>
    <t>静脉血栓栓塞</t>
  </si>
  <si>
    <t>内脏动脉</t>
  </si>
  <si>
    <t>复发性出血性色素上皮脱离或后极部色素膜出血综合征</t>
  </si>
  <si>
    <t>蚊子叮咬</t>
  </si>
  <si>
    <t>WhIPPlE病</t>
  </si>
  <si>
    <t>加班后遗症</t>
  </si>
  <si>
    <t>泌尿系梗阻性疾病</t>
  </si>
  <si>
    <t>卡氏肺囊虫感染</t>
  </si>
  <si>
    <t>良性乳腺结构不良</t>
  </si>
  <si>
    <t>脂点黄斑病,脂斑病,褐色小圆星病</t>
  </si>
  <si>
    <t>脏器功能受损</t>
  </si>
  <si>
    <t>长Q-T间</t>
  </si>
  <si>
    <t>病理性啼哭</t>
  </si>
  <si>
    <t>西方马脑炎</t>
  </si>
  <si>
    <t>老年肾功能衰竭</t>
  </si>
  <si>
    <t>颈部韧带扭伤</t>
  </si>
  <si>
    <t>宫颈黏膜炎</t>
  </si>
  <si>
    <t>跟骨骨刺综合症</t>
  </si>
  <si>
    <t>骶骨肿瘤</t>
  </si>
  <si>
    <t>肾性高血压</t>
  </si>
  <si>
    <t>高原高血压</t>
  </si>
  <si>
    <t>假性肠梗阻(中医)</t>
  </si>
  <si>
    <t>多囊病</t>
  </si>
  <si>
    <t>鳞屑丘疹</t>
  </si>
  <si>
    <t>进行性多灶性白质脑病</t>
  </si>
  <si>
    <t>中心性软骨肉瘤</t>
  </si>
  <si>
    <t>一型超敏反应性疾病</t>
  </si>
  <si>
    <t>异位激素综合征</t>
  </si>
  <si>
    <t>症状性惧食</t>
  </si>
  <si>
    <t>妊娠期脑动脉梗死</t>
  </si>
  <si>
    <t>足跟症</t>
  </si>
  <si>
    <t>两侧瞳孔大小不等</t>
  </si>
  <si>
    <t>肝癌肝内转移</t>
  </si>
  <si>
    <t>肠道寄生虫病</t>
  </si>
  <si>
    <t>营养缺乏症</t>
  </si>
  <si>
    <t>行尸走肉症</t>
  </si>
  <si>
    <t>腊特克瘤</t>
  </si>
  <si>
    <t>目瞤,睥轮震跳,眼皮跳,眼眉跳</t>
  </si>
  <si>
    <t>阴道炎症</t>
  </si>
  <si>
    <t>老年人心脏瓣膜病</t>
  </si>
  <si>
    <t>目系暴盲</t>
  </si>
  <si>
    <t>血栓性肺</t>
  </si>
  <si>
    <t>组织缺血和坏死</t>
  </si>
  <si>
    <t>带状疱疹病毒性睑皮炎</t>
  </si>
  <si>
    <t>大豆病毒病</t>
  </si>
  <si>
    <t>手部恶性肿瘤</t>
  </si>
  <si>
    <t>肝肾功能受损</t>
  </si>
  <si>
    <t>周围血管动脉)</t>
  </si>
  <si>
    <t>全身性皮肤搔痒病</t>
  </si>
  <si>
    <t>乙状窦血栓性静脉炎</t>
  </si>
  <si>
    <t>肢端骨溶症</t>
  </si>
  <si>
    <t>尿漏</t>
  </si>
  <si>
    <t>老年血管性痴呆</t>
  </si>
  <si>
    <t>尿道缺如</t>
  </si>
  <si>
    <t>附加肾</t>
  </si>
  <si>
    <t>儿茶酚胺敏感性多形性室性心动过速</t>
  </si>
  <si>
    <t>脐部卵黄管息肉</t>
  </si>
  <si>
    <t>全身感染</t>
  </si>
  <si>
    <t>食管下环</t>
  </si>
  <si>
    <t>Kasabach-Merritt综合征</t>
  </si>
  <si>
    <t>肢端迁徙性脓肿</t>
  </si>
  <si>
    <t>眼内炎症</t>
  </si>
  <si>
    <t>“鼻窍不利”</t>
  </si>
  <si>
    <t>咽扁桃体</t>
  </si>
  <si>
    <t>虹膜后粘连</t>
  </si>
  <si>
    <t>结节破溃</t>
  </si>
  <si>
    <t>急性淋病</t>
  </si>
  <si>
    <t>糖尿病性脂肪肝</t>
  </si>
  <si>
    <t>B族链球菌性新生儿脓毒败血症</t>
  </si>
  <si>
    <t>先天性裂掌,虾状手或缺指畸形</t>
  </si>
  <si>
    <t>增生性龈炎</t>
  </si>
  <si>
    <t>药物性急性中毒</t>
  </si>
  <si>
    <t>前极白内障</t>
  </si>
  <si>
    <t>副肿瘤性</t>
  </si>
  <si>
    <t>慢性中耳</t>
  </si>
  <si>
    <t>吕弗留综合征</t>
  </si>
  <si>
    <t>室间隔完整的肺动脉闭锁</t>
  </si>
  <si>
    <t>腮腺管炎</t>
  </si>
  <si>
    <t>侧视</t>
  </si>
  <si>
    <t>支气管腺体癌</t>
  </si>
  <si>
    <t>白血病性睾丸肿瘤</t>
  </si>
  <si>
    <t>家族性肢带型</t>
  </si>
  <si>
    <t>缺盆疽</t>
  </si>
  <si>
    <t>重症肌无力症</t>
  </si>
  <si>
    <t>挛缩瘢痕</t>
  </si>
  <si>
    <t>感觉异常股痛症,Bernhardt病</t>
  </si>
  <si>
    <t>皲裂脚气</t>
  </si>
  <si>
    <t>小脑星形细胞瘤</t>
  </si>
  <si>
    <t>少症状X连锁隐性智能发育不全</t>
  </si>
  <si>
    <t>小肠损伤</t>
  </si>
  <si>
    <t>老年人肥</t>
  </si>
  <si>
    <t>外周动脉病变</t>
  </si>
  <si>
    <t>去皮质综合征</t>
  </si>
  <si>
    <t>玻璃体</t>
  </si>
  <si>
    <t>淋病眼,淋菌性脓漏眼</t>
  </si>
  <si>
    <t>肾融合</t>
  </si>
  <si>
    <t>运动性血红蛋白尿</t>
  </si>
  <si>
    <t>腮裂囊肿</t>
  </si>
  <si>
    <t>肩神经炎</t>
  </si>
  <si>
    <t>前列腺,精囊及阴茎结核</t>
  </si>
  <si>
    <t>阴虱</t>
  </si>
  <si>
    <t>乳腺纤维囊肿</t>
  </si>
  <si>
    <t>镰状细胞贫血病</t>
  </si>
  <si>
    <t>高渗性非</t>
  </si>
  <si>
    <t>前臂功能障碍</t>
  </si>
  <si>
    <t>梅尼埃综合征</t>
  </si>
  <si>
    <t>进行性延髓麻痹</t>
  </si>
  <si>
    <t>密螺旋体</t>
  </si>
  <si>
    <t>蚂蚁叮咬</t>
  </si>
  <si>
    <t>肛门疾病</t>
  </si>
  <si>
    <t>心房颤动和动脉栓塞</t>
  </si>
  <si>
    <t>卡氏肺囊虫性肺炎</t>
  </si>
  <si>
    <t>全身营养不良</t>
  </si>
  <si>
    <t>过敏性休</t>
  </si>
  <si>
    <t>跛行病</t>
  </si>
  <si>
    <t>响指手</t>
  </si>
  <si>
    <t>进行性系统性硬化病</t>
  </si>
  <si>
    <t>恶性肿瘤性高钙血症</t>
  </si>
  <si>
    <t>过敏性紫</t>
  </si>
  <si>
    <t>副瘤综合征</t>
  </si>
  <si>
    <t>转移性皮肤钙化病</t>
  </si>
  <si>
    <t>脑裂头蚴</t>
  </si>
  <si>
    <t>代谢性疾病</t>
  </si>
  <si>
    <t>原发性卵巢癌</t>
  </si>
  <si>
    <t>眼上静脉血栓形成</t>
  </si>
  <si>
    <t>小儿雅克什综合症</t>
  </si>
  <si>
    <t>女性急性淋病</t>
  </si>
  <si>
    <t>老年帕金</t>
  </si>
  <si>
    <t>小儿肾上腺髓质瘤</t>
  </si>
  <si>
    <t>肾静脉栓</t>
  </si>
  <si>
    <t>儿童佝偻病</t>
  </si>
  <si>
    <t>脑干损伤</t>
  </si>
  <si>
    <t>自身免疫性慢性肝炎</t>
  </si>
  <si>
    <t>耳廓营养不良性钙化</t>
  </si>
  <si>
    <t>切尔诺贝利综合征</t>
  </si>
  <si>
    <t>疲劳综合征</t>
  </si>
  <si>
    <t>斑状色素沉着</t>
  </si>
  <si>
    <t>甲状腺舌管囊肿与瘘</t>
  </si>
  <si>
    <t>膈上憩室</t>
  </si>
  <si>
    <t>胃肠黏膜损害</t>
  </si>
  <si>
    <t>真菌性食物中毒</t>
  </si>
  <si>
    <t>原发性获得性无丙种球蛋白血症</t>
  </si>
  <si>
    <t>单克隆轻链沉积病</t>
  </si>
  <si>
    <t>烟草使用障碍</t>
  </si>
  <si>
    <t>非淋球菌尿道炎</t>
  </si>
  <si>
    <t>足发背病</t>
  </si>
  <si>
    <t>胰腺疾病</t>
  </si>
  <si>
    <t>视力受损</t>
  </si>
  <si>
    <t>鼠瘘</t>
  </si>
  <si>
    <t>阿米巴性宫颈炎</t>
  </si>
  <si>
    <t>臂丛损伤</t>
  </si>
  <si>
    <t>喉部脂肪瘤</t>
  </si>
  <si>
    <t>预防传染病</t>
  </si>
  <si>
    <t>乳腺Page</t>
  </si>
  <si>
    <t>双胎妊娠</t>
  </si>
  <si>
    <t>软产道异常性难产</t>
  </si>
  <si>
    <t>药物的副</t>
  </si>
  <si>
    <t>真菌性皮肤感染</t>
  </si>
  <si>
    <t>垂体破坏</t>
  </si>
  <si>
    <t>苯丙酮尿症二型</t>
  </si>
  <si>
    <t>中脑周围非动脉瘤性蛛网膜下腔出血</t>
  </si>
  <si>
    <t>氟素儿等</t>
  </si>
  <si>
    <t>反应性精</t>
  </si>
  <si>
    <t>真菌性眼内炎</t>
  </si>
  <si>
    <t>跑步治病</t>
  </si>
  <si>
    <t>血容量不足</t>
  </si>
  <si>
    <t>十二指肠血管性压迫综合征</t>
  </si>
  <si>
    <t>湿疮病</t>
  </si>
  <si>
    <t>原发性大</t>
  </si>
  <si>
    <t>遗传性凝血因子Ⅹ缺乏</t>
  </si>
  <si>
    <t>手足搐搦性白内障</t>
  </si>
  <si>
    <t>儿童精神</t>
  </si>
  <si>
    <t>急黄</t>
  </si>
  <si>
    <t>额头痘</t>
  </si>
  <si>
    <t>粒细胞缺乏症</t>
  </si>
  <si>
    <t>闭合性气胸</t>
  </si>
  <si>
    <t>腹膜淋巴结转移</t>
  </si>
  <si>
    <t>本病无明显并发症</t>
  </si>
  <si>
    <t>泡沫病毒</t>
  </si>
  <si>
    <t>周三综合症</t>
  </si>
  <si>
    <t>埃利希氏腹水癌</t>
  </si>
  <si>
    <t>皮癣</t>
  </si>
  <si>
    <t>老年心肌梗死</t>
  </si>
  <si>
    <t>轻中度疼痛</t>
  </si>
  <si>
    <t>甲型H5N1禽流感</t>
  </si>
  <si>
    <t>耳源性脑脓肿</t>
  </si>
  <si>
    <t>煖茶</t>
  </si>
  <si>
    <t>复殖吸虫病</t>
  </si>
  <si>
    <t>日食网膜症</t>
  </si>
  <si>
    <t>心瘥</t>
  </si>
  <si>
    <t>锰中毒</t>
  </si>
  <si>
    <t>Rasmussen综合征</t>
  </si>
  <si>
    <t>眼球铁锈症</t>
  </si>
  <si>
    <t>焦勃综合征</t>
  </si>
  <si>
    <t>盆腔肿瘤</t>
  </si>
  <si>
    <t>CRF12_BF亚型艾滋病病毒</t>
  </si>
  <si>
    <t>唐氏症</t>
  </si>
  <si>
    <t>走马牙疳或牙疳</t>
  </si>
  <si>
    <t>蓝耳病</t>
  </si>
  <si>
    <t>骨纤维异常增殖症</t>
  </si>
  <si>
    <t>外阴囊性肿瘤</t>
  </si>
  <si>
    <t>黄疸性肝炎</t>
  </si>
  <si>
    <t>慢性感染性贫血</t>
  </si>
  <si>
    <t>骨损害</t>
  </si>
  <si>
    <t>T细胞杂交瘤</t>
  </si>
  <si>
    <t>神经系统软体征</t>
  </si>
  <si>
    <t>风湿性二</t>
  </si>
  <si>
    <t>小儿热带嗜曙红细胞增多症</t>
  </si>
  <si>
    <t>囊瘤出血</t>
  </si>
  <si>
    <t>椎管肿瘤</t>
  </si>
  <si>
    <t>慢性病</t>
  </si>
  <si>
    <t>持续性法娄皮欧氏妊娠</t>
  </si>
  <si>
    <t>鼠乳病</t>
  </si>
  <si>
    <t>驱蛔灵中</t>
  </si>
  <si>
    <t>多-兰二氏试验</t>
  </si>
  <si>
    <t>外地口音综合症</t>
  </si>
  <si>
    <t>μ重链病</t>
  </si>
  <si>
    <t>牙质过敏</t>
  </si>
  <si>
    <t>姿势性低血压</t>
  </si>
  <si>
    <t>中焦病</t>
  </si>
  <si>
    <t>职业性铅中毒</t>
  </si>
  <si>
    <t>非淋球菌性尿道炎</t>
  </si>
  <si>
    <t>尿潜血1+</t>
  </si>
  <si>
    <t>结,直肠黑变病</t>
  </si>
  <si>
    <t>asherman综合征</t>
  </si>
  <si>
    <t>生殖道沙</t>
  </si>
  <si>
    <t>沙门菌感染</t>
  </si>
  <si>
    <t>慢性盆腔结缔组织炎</t>
  </si>
  <si>
    <t>囊状肺纤维化</t>
  </si>
  <si>
    <t>交感型颈椎病</t>
  </si>
  <si>
    <t>雅-雷综合征</t>
  </si>
  <si>
    <t>肺衰</t>
  </si>
  <si>
    <t>脏器功能衰竭</t>
  </si>
  <si>
    <t>应力性尿失禁</t>
  </si>
  <si>
    <t>大脚骨</t>
  </si>
  <si>
    <t>脓包疮</t>
  </si>
  <si>
    <t>酒精中毒性痴呆</t>
  </si>
  <si>
    <t>肘关节结</t>
  </si>
  <si>
    <t>节疳</t>
  </si>
  <si>
    <t>透析性痴呆</t>
  </si>
  <si>
    <t>缺乏动机综合征</t>
  </si>
  <si>
    <t>胰腺外伤</t>
  </si>
  <si>
    <t>子宫内膜间质异位症</t>
  </si>
  <si>
    <t>炎症性肠病关节炎</t>
  </si>
  <si>
    <t>椒疮病</t>
  </si>
  <si>
    <t>暑温病</t>
  </si>
  <si>
    <t>多发梗塞性痴呆</t>
  </si>
  <si>
    <t>结肠肿瘤</t>
  </si>
  <si>
    <t>胎粪阻塞综合征</t>
  </si>
  <si>
    <t>后遗症</t>
  </si>
  <si>
    <t>筛窦骨折</t>
  </si>
  <si>
    <t>窦房阻滞</t>
  </si>
  <si>
    <t>获得性循坏抗凝物质增多综合征</t>
  </si>
  <si>
    <t>无特殊并发症</t>
  </si>
  <si>
    <t>膀胱挛缩</t>
  </si>
  <si>
    <t>腓神经瘫痪,腓总神经瘫痪</t>
  </si>
  <si>
    <t>非酒精性肝病</t>
  </si>
  <si>
    <t>骨恶性肿瘤</t>
  </si>
  <si>
    <t>花剥苔</t>
  </si>
  <si>
    <t>牛猝死症</t>
  </si>
  <si>
    <t>妊娠合并尖锐湿疣</t>
  </si>
  <si>
    <t>支具</t>
  </si>
  <si>
    <t>十二指肠憩室梗阻性黄疸</t>
  </si>
  <si>
    <t>子宫内膜增生症</t>
  </si>
  <si>
    <t>心脏挫伤</t>
  </si>
  <si>
    <t>低血钙性心肌病</t>
  </si>
  <si>
    <t>脑垂体微腺瘤</t>
  </si>
  <si>
    <t>风湿性主动脉瓣关闭不全</t>
  </si>
  <si>
    <t>阴虚发热</t>
  </si>
  <si>
    <t>癌栓</t>
  </si>
  <si>
    <t>单纯疱疹病毒感染</t>
  </si>
  <si>
    <t>肛门外伤</t>
  </si>
  <si>
    <t>皮肤弹性过度</t>
  </si>
  <si>
    <t>渗透性利尿</t>
  </si>
  <si>
    <t>低血红蛋白性贫血</t>
  </si>
  <si>
    <t>手部畸形</t>
  </si>
  <si>
    <t>牛羊口炎</t>
  </si>
  <si>
    <t>新生儿糖代谢紊乱</t>
  </si>
  <si>
    <t>积滞病</t>
  </si>
  <si>
    <t>毛周炎</t>
  </si>
  <si>
    <t>九虫积</t>
  </si>
  <si>
    <t>威尔逊变性,颤症</t>
  </si>
  <si>
    <t>肠道厌氧菌感染</t>
  </si>
  <si>
    <t>咽部感觉减退或丧失</t>
  </si>
  <si>
    <t>自大妄想症</t>
  </si>
  <si>
    <t>血源性脑脓肿</t>
  </si>
  <si>
    <t>同房出血</t>
  </si>
  <si>
    <t>黑肺症(BlackLung),尘肺病(Pneumoconiosis)(香港称肺尘埃沉着病,台湾俗</t>
  </si>
  <si>
    <t>内部撞击征</t>
  </si>
  <si>
    <t>外伤性脑梗死</t>
  </si>
  <si>
    <t>门静脉高压症</t>
  </si>
  <si>
    <t>痛风肾</t>
  </si>
  <si>
    <t>牙体急性损伤</t>
  </si>
  <si>
    <t>固定性脓疱性肢端皮炎</t>
  </si>
  <si>
    <t>其他细菌性脑膜脑炎</t>
  </si>
  <si>
    <t>反复紧张性损伤症</t>
  </si>
  <si>
    <t>呼吸道疾病</t>
  </si>
  <si>
    <t>郎格罕细胞组织细胞增生症</t>
  </si>
  <si>
    <t>血管神经瘤</t>
  </si>
  <si>
    <t>眼睑皮肤瘢痕</t>
  </si>
  <si>
    <t>机化性肺炎</t>
  </si>
  <si>
    <t>滋养层细胞疾病;滋养层细胞瘤</t>
  </si>
  <si>
    <t>犊牛莫尼茨绦虫病</t>
  </si>
  <si>
    <t>心阳虚证</t>
  </si>
  <si>
    <t>肺淋巴管平滑肌瘤</t>
  </si>
  <si>
    <t>肾血管性</t>
  </si>
  <si>
    <t>纵隔囊肿及肿瘤</t>
  </si>
  <si>
    <t>水痘病毒肺炎</t>
  </si>
  <si>
    <t>吻合口瘘</t>
  </si>
  <si>
    <t>β受体阻滞剂首剂综合征</t>
  </si>
  <si>
    <t>脾良性肿瘤</t>
  </si>
  <si>
    <t>绞刑架骨折</t>
  </si>
  <si>
    <t>帕金森病-痴呆-肌萎缩侧索硬化症</t>
  </si>
  <si>
    <t>烦躁(中医)</t>
  </si>
  <si>
    <t>完全性大动脉错位</t>
  </si>
  <si>
    <t>滞颐</t>
  </si>
  <si>
    <t>舞蹈症</t>
  </si>
  <si>
    <t>原发性纵隔肿瘤</t>
  </si>
  <si>
    <t>小儿头大畸形</t>
  </si>
  <si>
    <t>心肌肥大</t>
  </si>
  <si>
    <t>脑血管栓塞</t>
  </si>
  <si>
    <t>前胸壁牵涉痛</t>
  </si>
  <si>
    <t>弱阳性</t>
  </si>
  <si>
    <t>应激性糖尿病</t>
  </si>
  <si>
    <t>老年病毒性肝炎</t>
  </si>
  <si>
    <t>慢性卡他性结膜炎</t>
  </si>
  <si>
    <t>急性肠系膜上静脉血栓形成</t>
  </si>
  <si>
    <t>绵羊泰勒虫病</t>
  </si>
  <si>
    <t>肠癌</t>
  </si>
  <si>
    <t>梨状肌损伤综合症</t>
  </si>
  <si>
    <t>致幻剂滥</t>
  </si>
  <si>
    <t>阴道扁平上皮癌</t>
  </si>
  <si>
    <t>气不摄血证</t>
  </si>
  <si>
    <t>溶血</t>
  </si>
  <si>
    <t>跟骨骨髓炎</t>
  </si>
  <si>
    <t>西瓜形胃</t>
  </si>
  <si>
    <t>颌下腺炎</t>
  </si>
  <si>
    <t>蛋白质热能营养障碍</t>
  </si>
  <si>
    <t>trendelenburg征</t>
  </si>
  <si>
    <t>硬化性萎缩</t>
  </si>
  <si>
    <t>支气管肺</t>
  </si>
  <si>
    <t>先天性胫</t>
  </si>
  <si>
    <t>老年乳腺癌</t>
  </si>
  <si>
    <t>萎缩性皮肤病</t>
  </si>
  <si>
    <t>脑分水岭梗</t>
  </si>
  <si>
    <t>宇宙综合症</t>
  </si>
  <si>
    <t>花粉浓度预报</t>
  </si>
  <si>
    <t>慢性卡他或纤维性中耳炎</t>
  </si>
  <si>
    <t>布卡综合</t>
  </si>
  <si>
    <t>生殖腺发育异常</t>
  </si>
  <si>
    <t>慢性酒中</t>
  </si>
  <si>
    <t>完全型心内膜垫缺损</t>
  </si>
  <si>
    <t>轮班不适应症</t>
  </si>
  <si>
    <t>茶毛虫皮</t>
  </si>
  <si>
    <t>Drug-InducedLiverInjury,DILI</t>
  </si>
  <si>
    <t>甲状腺内分泌疾病</t>
  </si>
  <si>
    <t>子宫粘膜下肌瘤</t>
  </si>
  <si>
    <t>老年性白斑</t>
  </si>
  <si>
    <t>七情伤感嗽</t>
  </si>
  <si>
    <t>眼球表面粘液表皮样癌</t>
  </si>
  <si>
    <t>卒心痛病</t>
  </si>
  <si>
    <t>疱疹性咽炎</t>
  </si>
  <si>
    <t>心脑血管病</t>
  </si>
  <si>
    <t>性交障碍</t>
  </si>
  <si>
    <t>猪毛尾线虫病</t>
  </si>
  <si>
    <t>心源性休</t>
  </si>
  <si>
    <t>紧张型分裂症</t>
  </si>
  <si>
    <t>大隐静脉曲张</t>
  </si>
  <si>
    <t>超敏反应性疾病</t>
  </si>
  <si>
    <t>曲屈病</t>
  </si>
  <si>
    <t>腓骨干骨折</t>
  </si>
  <si>
    <t>红皮症</t>
  </si>
  <si>
    <t>阵发性神经痛</t>
  </si>
  <si>
    <t>黄斑水肿</t>
  </si>
  <si>
    <t>流行性感</t>
  </si>
  <si>
    <t>镇静催眠药依赖</t>
  </si>
  <si>
    <t>链球菌中</t>
  </si>
  <si>
    <t>肾泻</t>
  </si>
  <si>
    <t>膀胱湿热</t>
  </si>
  <si>
    <t>弥漫性血管内凝血(DIC)</t>
  </si>
  <si>
    <t>单相情感障碍</t>
  </si>
  <si>
    <t>细菌性支气管炎</t>
  </si>
  <si>
    <t>湿疹(中医)</t>
  </si>
  <si>
    <t>再灌注性心律失常</t>
  </si>
  <si>
    <t>办公易怒综合症</t>
  </si>
  <si>
    <t>烟酸缺乏神经病变</t>
  </si>
  <si>
    <t>急喉痹病</t>
  </si>
  <si>
    <t>先天性心包疾病</t>
  </si>
  <si>
    <t>腹水及腹壁静脉曲张</t>
  </si>
  <si>
    <t>高血压左室肥厚</t>
  </si>
  <si>
    <t>无时冷泪病</t>
  </si>
  <si>
    <t>气管-食管瘘</t>
  </si>
  <si>
    <t>增值型念珠菌口炎</t>
  </si>
  <si>
    <t>病毒性咽峡炎</t>
  </si>
  <si>
    <t>颞下颌关节内部紊乱</t>
  </si>
  <si>
    <t>水胸</t>
  </si>
  <si>
    <t>节拇外翻</t>
  </si>
  <si>
    <t>镜子恐惧症</t>
  </si>
  <si>
    <t>阴茎切割伤</t>
  </si>
  <si>
    <t>粒细胞减少性肠病;粒细胞减少性小肠结肠炎;白血病合并盲肠炎</t>
  </si>
  <si>
    <t>淋病合并症精囊炎</t>
  </si>
  <si>
    <t>原发性法娄皮欧氏癌</t>
  </si>
  <si>
    <t>透明肺</t>
  </si>
  <si>
    <t>非何杰金淋巴瘤</t>
  </si>
  <si>
    <t>中毒性苔藓样黑素皮炎,中毒性黑素皮炎</t>
  </si>
  <si>
    <t>硬化萎缩苔藓</t>
  </si>
  <si>
    <t>创伤性骨膜炎</t>
  </si>
  <si>
    <t>毛细血管内增生性肾小球肾炎</t>
  </si>
  <si>
    <t>欧蓍</t>
  </si>
  <si>
    <t>鼻中隔骨折</t>
  </si>
  <si>
    <t>小儿脑干胶质瘤</t>
  </si>
  <si>
    <t>脑脊液鼻漏或眶漏</t>
  </si>
  <si>
    <t>冠尾线虫病</t>
  </si>
  <si>
    <t>肝源性肾损害</t>
  </si>
  <si>
    <t>少白发</t>
  </si>
  <si>
    <t>椎基底动脉狭窄或闭塞</t>
  </si>
  <si>
    <t>中国骨肿瘤骨病</t>
  </si>
  <si>
    <t>发生腹绞痛</t>
  </si>
  <si>
    <t>网络游戏瘾</t>
  </si>
  <si>
    <t>颞下间隙蜂窝织炎</t>
  </si>
  <si>
    <t>亚临床甲状腺机能亢进</t>
  </si>
  <si>
    <t>柯萨奇病毒疹</t>
  </si>
  <si>
    <t>先天性肛门闭锁</t>
  </si>
  <si>
    <t>营养失调</t>
  </si>
  <si>
    <t>肺结缔组织疾病</t>
  </si>
  <si>
    <t>高烧惊厥</t>
  </si>
  <si>
    <t>儿童期弥漫性慢棘-慢波癫痫性脑病</t>
  </si>
  <si>
    <t>牙尖缺损或消失</t>
  </si>
  <si>
    <t>新生儿肚炎</t>
  </si>
  <si>
    <t>耳部恶性肿瘤</t>
  </si>
  <si>
    <t>急性蜂窝织炎</t>
  </si>
  <si>
    <t>阿斯伯格</t>
  </si>
  <si>
    <t>蝶骨嵴脑膜瘤</t>
  </si>
  <si>
    <t>尿潜血弱阳性</t>
  </si>
  <si>
    <t>GDS</t>
  </si>
  <si>
    <t>间质性膀</t>
  </si>
  <si>
    <t>异常血纤维蛋白原血症</t>
  </si>
  <si>
    <t>先天性多毛症</t>
  </si>
  <si>
    <t>癌细胞转移</t>
  </si>
  <si>
    <t>清毒净血益肤</t>
  </si>
  <si>
    <t>基底节及</t>
  </si>
  <si>
    <t>高山心脏病</t>
  </si>
  <si>
    <t>难以入睡</t>
  </si>
  <si>
    <t>亚急性发病</t>
  </si>
  <si>
    <t>呼吸道感染</t>
  </si>
  <si>
    <t>牙龈脓肿</t>
  </si>
  <si>
    <t>完全性卒中</t>
  </si>
  <si>
    <t>Milk-Alkali综合征</t>
  </si>
  <si>
    <t>缓症链球</t>
  </si>
  <si>
    <t>脊柱关节炎</t>
  </si>
  <si>
    <t>寻求住院综合征</t>
  </si>
  <si>
    <t>过强反射</t>
  </si>
  <si>
    <t>肾梗死</t>
  </si>
  <si>
    <t>无痛性肿块</t>
  </si>
  <si>
    <t>肺炎,脑膜炎,心包炎,骨髓炎,腹膜炎</t>
  </si>
  <si>
    <t>垂体泌乳素瘤</t>
  </si>
  <si>
    <t>面游风</t>
  </si>
  <si>
    <t>乳糜胆汁及瓷样胆囊</t>
  </si>
  <si>
    <t>耳生疮</t>
  </si>
  <si>
    <t>睾疝</t>
  </si>
  <si>
    <t>原发性纤溶</t>
  </si>
  <si>
    <t>骶尾骨骨</t>
  </si>
  <si>
    <t>离别焦虑障碍</t>
  </si>
  <si>
    <t>慢性胃肠炎</t>
  </si>
  <si>
    <t>功能性不孕</t>
  </si>
  <si>
    <t>严重脓毒症</t>
  </si>
  <si>
    <t>肥大性鼻炎</t>
  </si>
  <si>
    <t>压迫性荨麻疹</t>
  </si>
  <si>
    <t>胃神经官能症</t>
  </si>
  <si>
    <t>擦皮伤</t>
  </si>
  <si>
    <t>结直肠血管瘤</t>
  </si>
  <si>
    <t>开牙合</t>
  </si>
  <si>
    <t>儿童白癜风</t>
  </si>
  <si>
    <t>粒细胞减</t>
  </si>
  <si>
    <t>粒-单核细胞白血病</t>
  </si>
  <si>
    <t>子病</t>
  </si>
  <si>
    <t>消肾</t>
  </si>
  <si>
    <t>小儿硬膜外脓肿</t>
  </si>
  <si>
    <t>芽生菌性皮炎</t>
  </si>
  <si>
    <t>八字腿</t>
  </si>
  <si>
    <t>血清巯基等降低</t>
  </si>
  <si>
    <t>血脂紊乱</t>
  </si>
  <si>
    <t>老年阴茎癌</t>
  </si>
  <si>
    <t>囊型包虫病</t>
  </si>
  <si>
    <t>开学焦虑症</t>
  </si>
  <si>
    <t>急性胃黏膜出血</t>
  </si>
  <si>
    <t>药物性焦</t>
  </si>
  <si>
    <t>胆总管结</t>
  </si>
  <si>
    <t>胆道损伤及良性胆道狭窄</t>
  </si>
  <si>
    <t>泌尿生殖系损伤</t>
  </si>
  <si>
    <t>PanaxginsengC.A.Mey</t>
  </si>
  <si>
    <t>肺部病变</t>
  </si>
  <si>
    <t>结核性关节炎</t>
  </si>
  <si>
    <t>挫伤</t>
  </si>
  <si>
    <t>精阜炎</t>
  </si>
  <si>
    <t>儿童白血</t>
  </si>
  <si>
    <t>食管受压性吞咽困难</t>
  </si>
  <si>
    <t>非营养性</t>
  </si>
  <si>
    <t>声门下狭窄</t>
  </si>
  <si>
    <t>进行性播散型水痘</t>
  </si>
  <si>
    <t>菠萝过敏症</t>
  </si>
  <si>
    <t>破裂性腹主动脉瘤</t>
  </si>
  <si>
    <t>遗传性凝血因子Ⅶ缺乏</t>
  </si>
  <si>
    <t>旋前圆肌综合症</t>
  </si>
  <si>
    <t>残角子宫</t>
  </si>
  <si>
    <t>十二指肠梗阻</t>
  </si>
  <si>
    <t>原发性骨</t>
  </si>
  <si>
    <t>热病</t>
  </si>
  <si>
    <t>继发性痛</t>
  </si>
  <si>
    <t>营养不良性钙化</t>
  </si>
  <si>
    <t>肾实质广泛性出血</t>
  </si>
  <si>
    <t>周围组织粘连致输卵管积脓</t>
  </si>
  <si>
    <t>肥气</t>
  </si>
  <si>
    <t>朗格汉斯组织细胞增生症</t>
  </si>
  <si>
    <t>口咽癌</t>
  </si>
  <si>
    <t>膝关节创伤性滑膜炎</t>
  </si>
  <si>
    <t>灰星病等</t>
  </si>
  <si>
    <t>类志贺毗邻单胞菌腹泻</t>
  </si>
  <si>
    <t>驾车综合征</t>
  </si>
  <si>
    <t>肿瘤并发症</t>
  </si>
  <si>
    <t>肝脾大</t>
  </si>
  <si>
    <t>缺锌</t>
  </si>
  <si>
    <t>气淋病</t>
  </si>
  <si>
    <t>肩胛上神经损伤</t>
  </si>
  <si>
    <t>膀胱腺瘤样瘤</t>
  </si>
  <si>
    <t>自发性血胸</t>
  </si>
  <si>
    <t>脱髓鞘疾病</t>
  </si>
  <si>
    <t>溶血性尿毒症综合征</t>
  </si>
  <si>
    <t>慢性荨麻疹</t>
  </si>
  <si>
    <t>左心房血栓</t>
  </si>
  <si>
    <t>结缔组织性肠炎</t>
  </si>
  <si>
    <t>细菌性心力膜炎</t>
  </si>
  <si>
    <t>视网膜毛细血管扩张症</t>
  </si>
  <si>
    <t>钠过多症</t>
  </si>
  <si>
    <t>视盘玻璃疣</t>
  </si>
  <si>
    <t>原发性皮肤淀粉样变</t>
  </si>
  <si>
    <t>毛发结构异常</t>
  </si>
  <si>
    <t>脑肿瘤而</t>
  </si>
  <si>
    <t>儿童皮肌炎和多发性肌炎</t>
  </si>
  <si>
    <t>恶性心包积液</t>
  </si>
  <si>
    <t>牙龈浆细胞增多症</t>
  </si>
  <si>
    <t>发疹</t>
  </si>
  <si>
    <t>新生儿迁延性胆汁淤积</t>
  </si>
  <si>
    <t>出血性损伤</t>
  </si>
  <si>
    <t>小儿非霍奇金恶性淋巴肿瘤</t>
  </si>
  <si>
    <t>氯痤疮</t>
  </si>
  <si>
    <t>急性脑衰竭</t>
  </si>
  <si>
    <t>组织荚膜胞浆菌病</t>
  </si>
  <si>
    <t>肝肾功能损害</t>
  </si>
  <si>
    <t>性病淋巴肉芽肿</t>
  </si>
  <si>
    <t>耐药性结核</t>
  </si>
  <si>
    <t>环状病毒感染</t>
  </si>
  <si>
    <t>胎儿窘迫</t>
  </si>
  <si>
    <t>胫后神经痛</t>
  </si>
  <si>
    <t>失音病</t>
  </si>
  <si>
    <t>老年食管癌</t>
  </si>
  <si>
    <t>急性乙型肝炎</t>
  </si>
  <si>
    <t>软组织损伤</t>
  </si>
  <si>
    <t>肺阿米巴病</t>
  </si>
  <si>
    <t>披衣菌感染</t>
  </si>
  <si>
    <t>外阴实性</t>
  </si>
  <si>
    <t>肺弓形体</t>
  </si>
  <si>
    <t>高白细胞性急性白血病</t>
  </si>
  <si>
    <t>结节性筋</t>
  </si>
  <si>
    <t>距骨骨折脱位</t>
  </si>
  <si>
    <t>小儿偏食</t>
  </si>
  <si>
    <t>膀胱印戒细胞癌</t>
  </si>
  <si>
    <t>继发性胆管结石</t>
  </si>
  <si>
    <t>棉酚中毒</t>
  </si>
  <si>
    <t>糖尿病胃轻瘫</t>
  </si>
  <si>
    <t>先天性近视</t>
  </si>
  <si>
    <t>语言困难</t>
  </si>
  <si>
    <t>特殊学习技能发育障碍</t>
  </si>
  <si>
    <t>产碱杆菌肺炎</t>
  </si>
  <si>
    <t>Facebook抑郁症</t>
  </si>
  <si>
    <t>视网膜中央静脉血栓</t>
  </si>
  <si>
    <t>伴葡萄膜炎综合症</t>
  </si>
  <si>
    <t>高频性耳聋</t>
  </si>
  <si>
    <t>松弛瓣膜综合征</t>
  </si>
  <si>
    <t>粘膜出血</t>
  </si>
  <si>
    <t>切口疝</t>
  </si>
  <si>
    <t>遗传性共济失调症</t>
  </si>
  <si>
    <t>喉部创伤</t>
  </si>
  <si>
    <t>腹膜间皮细胞瘤</t>
  </si>
  <si>
    <t>睑黄瘤</t>
  </si>
  <si>
    <t>职业性白斑</t>
  </si>
  <si>
    <t>臂丛神经</t>
  </si>
  <si>
    <t>老年人主动脉夹层分离</t>
  </si>
  <si>
    <t>焦味病</t>
  </si>
  <si>
    <t>神经血管性晕厥</t>
  </si>
  <si>
    <t>中毒性心肌病</t>
  </si>
  <si>
    <t>恋童症</t>
  </si>
  <si>
    <t>胯腹痈病</t>
  </si>
  <si>
    <t>钩端螺旋</t>
  </si>
  <si>
    <t>银杏中毒</t>
  </si>
  <si>
    <t>先天性截肢</t>
  </si>
  <si>
    <t>纤维化病</t>
  </si>
  <si>
    <t>肉鸡呼吸道综合症</t>
  </si>
  <si>
    <t>火鸡鼻气管炎鸡肺病毒感染</t>
  </si>
  <si>
    <t>遗传性乳腺癌-卵巢癌综合症</t>
  </si>
  <si>
    <t>根尖周脓肿</t>
  </si>
  <si>
    <t>童子疬</t>
  </si>
  <si>
    <t>多器官功能不全综合征</t>
  </si>
  <si>
    <t>铋中毒</t>
  </si>
  <si>
    <t>儿童急性阑尾炎</t>
  </si>
  <si>
    <t>科布内氏病</t>
  </si>
  <si>
    <t>腔静脉阻塞综合症</t>
  </si>
  <si>
    <t>男士产后抑郁症</t>
  </si>
  <si>
    <t>咽角化症</t>
  </si>
  <si>
    <t>处女膜坚韧</t>
  </si>
  <si>
    <t>间停呼吸</t>
  </si>
  <si>
    <t>胰腺导管内乳头状粘液瘤</t>
  </si>
  <si>
    <t>妊娠恶阻</t>
  </si>
  <si>
    <t>黏多糖</t>
  </si>
  <si>
    <t>炭蛆病</t>
  </si>
  <si>
    <t>组织水肿</t>
  </si>
  <si>
    <t>女性性功能障碍</t>
  </si>
  <si>
    <t>全身性萎缩</t>
  </si>
  <si>
    <t>先天性胰腺囊肿</t>
  </si>
  <si>
    <t>肝豆状核硬化</t>
  </si>
  <si>
    <t>颈部恶性肿瘤</t>
  </si>
  <si>
    <t>TGA</t>
  </si>
  <si>
    <t>小儿细胞外胆固醇沉着</t>
  </si>
  <si>
    <t>家族性幼</t>
  </si>
  <si>
    <t>心功能衰竭</t>
  </si>
  <si>
    <t>眼睛淤血</t>
  </si>
  <si>
    <t>小儿股骨头坏死</t>
  </si>
  <si>
    <t>肱骨小头骨折</t>
  </si>
  <si>
    <t>精神性脱发</t>
  </si>
  <si>
    <t>小儿鼻炎</t>
  </si>
  <si>
    <t>附近淋巴结炎</t>
  </si>
  <si>
    <t>恶性高血</t>
  </si>
  <si>
    <t>猪尿道炎</t>
  </si>
  <si>
    <t>肺疟疾</t>
  </si>
  <si>
    <t>席疮</t>
  </si>
  <si>
    <t>腊肠体样周围神经病,家族性复发性多神经病</t>
  </si>
  <si>
    <t>肘管综合症</t>
  </si>
  <si>
    <t>癌症所致的急性心肌梗死</t>
  </si>
  <si>
    <t>阴茎包皮嵌顿</t>
  </si>
  <si>
    <t>慢性淋巴性甲状腺炎</t>
  </si>
  <si>
    <t>虫咬性皮炎(中医)</t>
  </si>
  <si>
    <t>嗜酸粒细胞性胸膜腔积液</t>
  </si>
  <si>
    <t>口腔颌面部毛细管型淋巴管瘤</t>
  </si>
  <si>
    <t>地方性甲</t>
  </si>
  <si>
    <t>酒中毒幻觉症</t>
  </si>
  <si>
    <t>支气管中心性肉芽肿病</t>
  </si>
  <si>
    <t>科罗拉多</t>
  </si>
  <si>
    <t>瘴气</t>
  </si>
  <si>
    <t>儿童结核病</t>
  </si>
  <si>
    <t>结肠半月襞</t>
  </si>
  <si>
    <t>房颤,心房颤动</t>
  </si>
  <si>
    <t>中老年男性部分雄激素缺乏症</t>
  </si>
  <si>
    <t>闭塞性周围动脉粥样硬化</t>
  </si>
  <si>
    <t>男性性欲异常</t>
  </si>
  <si>
    <t>老年性外阴萎缩病</t>
  </si>
  <si>
    <t>妊娠合并沙眼衣原体感染</t>
  </si>
  <si>
    <t>心肺功能障碍</t>
  </si>
  <si>
    <t>心房内血栓形成</t>
  </si>
  <si>
    <t>胸骨骨折</t>
  </si>
  <si>
    <t>肾盂旁和肾窦囊肿</t>
  </si>
  <si>
    <t>胸腹联合伤</t>
  </si>
  <si>
    <t>重者可致感染性休克</t>
  </si>
  <si>
    <t>隐匿型肾小球疾病</t>
  </si>
  <si>
    <t>X连锁隐性遗传性共济失调</t>
  </si>
  <si>
    <t>晶状体诱发性葡萄膜炎</t>
  </si>
  <si>
    <t>慢性牙周炎</t>
  </si>
  <si>
    <t>Friedreich共济失调</t>
  </si>
  <si>
    <t>急性溶血性贫血</t>
  </si>
  <si>
    <t>出血性腔隙综合征</t>
  </si>
  <si>
    <t>卵巢水肿</t>
  </si>
  <si>
    <t>镰形细胞综合征</t>
  </si>
  <si>
    <t>神经鞘膜瘤,雪旺鞘膜瘤</t>
  </si>
  <si>
    <t>骨周皮瘤</t>
  </si>
  <si>
    <t>乳腺管内乳头状瘤</t>
  </si>
  <si>
    <t>颧骨及颧</t>
  </si>
  <si>
    <t>遗尿病</t>
  </si>
  <si>
    <t>类银屑病</t>
  </si>
  <si>
    <t>严重气胸</t>
  </si>
  <si>
    <t>左心室肥大</t>
  </si>
  <si>
    <t>13-三体</t>
  </si>
  <si>
    <t>Opitz三</t>
  </si>
  <si>
    <t>毒热侵肤</t>
  </si>
  <si>
    <t>腰椎间盘变性</t>
  </si>
  <si>
    <t>器质性心脏病合并室速</t>
  </si>
  <si>
    <t>内分泌相</t>
  </si>
  <si>
    <t>继发性贫血</t>
  </si>
  <si>
    <t>小儿急性粟粒型肺结核</t>
  </si>
  <si>
    <t>器质性腹胀</t>
  </si>
  <si>
    <t>左房恶性粘液瘤</t>
  </si>
  <si>
    <t>继发性红细胞增多</t>
  </si>
  <si>
    <t>急性化脓性咽后脓肿</t>
  </si>
  <si>
    <t>痉病</t>
  </si>
  <si>
    <t>小儿流行</t>
  </si>
  <si>
    <t>假腺鳞癌</t>
  </si>
  <si>
    <t>心肌震荡综合症</t>
  </si>
  <si>
    <t>颧骨及颧弓骨折</t>
  </si>
  <si>
    <t>右室双出</t>
  </si>
  <si>
    <t>肉瘿</t>
  </si>
  <si>
    <t>乳叶型乳癌</t>
  </si>
  <si>
    <t>牛羊鸟毕吸虫病</t>
  </si>
  <si>
    <t>胸腹联合</t>
  </si>
  <si>
    <t>重型酒精性肝炎</t>
  </si>
  <si>
    <t>功能性耳聋</t>
  </si>
  <si>
    <t>赖特尔病</t>
  </si>
  <si>
    <t>急喉风病</t>
  </si>
  <si>
    <t>输血相关感染</t>
  </si>
  <si>
    <t>先天性拇内翻</t>
  </si>
  <si>
    <t>KearnsSayre综合征</t>
  </si>
  <si>
    <t>甲状腺肿瘤</t>
  </si>
  <si>
    <t>神经内分泌肿瘤皮肤转移</t>
  </si>
  <si>
    <t>继发性白细胞破碎性血管炎</t>
  </si>
  <si>
    <t>髓过氧化物酶缺陷</t>
  </si>
  <si>
    <t>老年人骨髓增生异常综合症</t>
  </si>
  <si>
    <t>栓塞后综合征</t>
  </si>
  <si>
    <t>紫色杆菌病</t>
  </si>
  <si>
    <t>Lesch-Nyhan综合症</t>
  </si>
  <si>
    <t>肠系膜脂</t>
  </si>
  <si>
    <t>食管自发性破裂</t>
  </si>
  <si>
    <t>卵巢早衰</t>
  </si>
  <si>
    <t>中枢神经系统感染</t>
  </si>
  <si>
    <t>为新月体性肾小球肾炎</t>
  </si>
  <si>
    <t>潜伏结核感染</t>
  </si>
  <si>
    <t>咽部疾病引起的吞咽困难</t>
  </si>
  <si>
    <t>痤疮样痣</t>
  </si>
  <si>
    <t>口角粘膜溃疡</t>
  </si>
  <si>
    <t>抗精子抗体</t>
  </si>
  <si>
    <t>肺-胸膜阿米巴病</t>
  </si>
  <si>
    <t>尺骨骨折</t>
  </si>
  <si>
    <t>WU多瘤病毒感染</t>
  </si>
  <si>
    <t>脑多头蚴病</t>
  </si>
  <si>
    <t>儿童精神分裂症</t>
  </si>
  <si>
    <t>枣褐斑病</t>
  </si>
  <si>
    <t>巴黎症候群</t>
  </si>
  <si>
    <t>脑积水</t>
  </si>
  <si>
    <t>原发性疤痕</t>
  </si>
  <si>
    <t>小儿X-连锁高免疫球</t>
  </si>
  <si>
    <t>鼻白喉</t>
  </si>
  <si>
    <t>先天性指骨增多畸形</t>
  </si>
  <si>
    <t>腹壁血栓静脉炎</t>
  </si>
  <si>
    <t>囊肿感染</t>
  </si>
  <si>
    <t>经行头痛病</t>
  </si>
  <si>
    <t>鹰嘴皮下滑囊炎</t>
  </si>
  <si>
    <t>child综台征</t>
  </si>
  <si>
    <t>眼眶许旺氏细胞瘤</t>
  </si>
  <si>
    <t>低位性肠梗阻</t>
  </si>
  <si>
    <t>节段性白癜风</t>
  </si>
  <si>
    <t>阴茎头炎干燥性闭塞症</t>
  </si>
  <si>
    <t>普通问质性肺炎</t>
  </si>
  <si>
    <t>链球菌病</t>
  </si>
  <si>
    <t>舌痛症,舌感觉异常,口腔黏膜感觉异常</t>
  </si>
  <si>
    <t>遗传性共济失调-白内障-侏儒-智力缺陷综合征</t>
  </si>
  <si>
    <t>角化囊肿</t>
  </si>
  <si>
    <t>梳头症候群</t>
  </si>
  <si>
    <t>老年性紫</t>
  </si>
  <si>
    <t>跟足外翻</t>
  </si>
  <si>
    <t>小儿高安病</t>
  </si>
  <si>
    <t>心包肿瘤</t>
  </si>
  <si>
    <t>继发性皮损</t>
  </si>
  <si>
    <t>漏粪</t>
  </si>
  <si>
    <t>鸡皮肤</t>
  </si>
  <si>
    <t>骶髂关节扭伤或半脱位</t>
  </si>
  <si>
    <t>兜腮痈</t>
  </si>
  <si>
    <t>继发性肾脏疾病</t>
  </si>
  <si>
    <t>鼻窦骨折</t>
  </si>
  <si>
    <t>先天性鼻咽部狭窄及闭锁</t>
  </si>
  <si>
    <t>房室交接处逸搏心律</t>
  </si>
  <si>
    <t>老年脑萎缩</t>
  </si>
  <si>
    <t>电冰箱食物中毒</t>
  </si>
  <si>
    <t>高渗血症</t>
  </si>
  <si>
    <t>小儿肌无力</t>
  </si>
  <si>
    <t>外阴脂瘤</t>
  </si>
  <si>
    <t>肾结核继发对侧肾积水</t>
  </si>
  <si>
    <t>产科诊断和处理</t>
  </si>
  <si>
    <t>甲状腺淋巴瘤</t>
  </si>
  <si>
    <t>溪病</t>
  </si>
  <si>
    <t>化妆品过敏综合症</t>
  </si>
  <si>
    <t>电视癫痫病</t>
  </si>
  <si>
    <t>生物坏死</t>
  </si>
  <si>
    <t>先天性股骨扭转畸形</t>
  </si>
  <si>
    <t>原发免疫</t>
  </si>
  <si>
    <t>中枢性瘫痪</t>
  </si>
  <si>
    <t>结核性淋巴结</t>
  </si>
  <si>
    <t>汤火伤</t>
  </si>
  <si>
    <t>急性冠状</t>
  </si>
  <si>
    <t>特发性功能性低血糖症</t>
  </si>
  <si>
    <t>心肌梗塞后心包炎</t>
  </si>
  <si>
    <t>新生儿低血钙</t>
  </si>
  <si>
    <t>胃肠型食物中毒</t>
  </si>
  <si>
    <t>恋母综合症</t>
  </si>
  <si>
    <t>围绝经期</t>
  </si>
  <si>
    <t>火棉胶婴儿</t>
  </si>
  <si>
    <t>精瘀证</t>
  </si>
  <si>
    <t>老年人良性遗忘症</t>
  </si>
  <si>
    <t>为弓浆虫病或弓形虫病</t>
  </si>
  <si>
    <t>创口出血</t>
  </si>
  <si>
    <t>下颈椎损</t>
  </si>
  <si>
    <t>空肠弯曲菌肠炎</t>
  </si>
  <si>
    <t>隐匿型冠状动脉粥样硬化性心脏病</t>
  </si>
  <si>
    <t>Marden-W</t>
  </si>
  <si>
    <t>红细胞沉降速度</t>
  </si>
  <si>
    <t>局限性间皮瘤</t>
  </si>
  <si>
    <t>习惯性交叉擦腿</t>
  </si>
  <si>
    <t>眼睑疖肿</t>
  </si>
  <si>
    <t>白血病脑出血</t>
  </si>
  <si>
    <t>淋菌性咽炎</t>
  </si>
  <si>
    <t>Shwachman-Diamond综合征</t>
  </si>
  <si>
    <t>预激综合</t>
  </si>
  <si>
    <t>青年期乳</t>
  </si>
  <si>
    <t>焦虑性人格障碍</t>
  </si>
  <si>
    <t>水过多和水中毒</t>
  </si>
  <si>
    <t>原发性肾病综合征</t>
  </si>
  <si>
    <t>白带发黄</t>
  </si>
  <si>
    <t>小管间质肾病-葡萄膜炎综合征</t>
  </si>
  <si>
    <t>中性粒细胞类白血病</t>
  </si>
  <si>
    <t>胫骨内翻,Blount病</t>
  </si>
  <si>
    <t>急性坏死</t>
  </si>
  <si>
    <t>旋后肌综合症</t>
  </si>
  <si>
    <t>老年人糖尿病性心脏病</t>
  </si>
  <si>
    <t>毛囊囊肿</t>
  </si>
  <si>
    <t>产后腹痛病</t>
  </si>
  <si>
    <t>男性泌尿</t>
  </si>
  <si>
    <t>静止龋齿</t>
  </si>
  <si>
    <t>性幻想</t>
  </si>
  <si>
    <t>小儿坏血病</t>
  </si>
  <si>
    <t>原发性卵</t>
  </si>
  <si>
    <t>X连锁无丙种球蛋白血症</t>
  </si>
  <si>
    <t>H1N1新型</t>
  </si>
  <si>
    <t>深层巩膜</t>
  </si>
  <si>
    <t>小脑发育不全</t>
  </si>
  <si>
    <t>慢性肌炎</t>
  </si>
  <si>
    <t>下颌整形</t>
  </si>
  <si>
    <t>大脑大静脉曲张</t>
  </si>
  <si>
    <t>多发性肌</t>
  </si>
  <si>
    <t>后天性腹股沟斜疝</t>
  </si>
  <si>
    <t>月骨脱位</t>
  </si>
  <si>
    <t>食管出血溃疡</t>
  </si>
  <si>
    <t>外耳皮脂腺囊肿</t>
  </si>
  <si>
    <t>气单胞菌肺炎</t>
  </si>
  <si>
    <t>霉菌性龟</t>
  </si>
  <si>
    <t>小儿肠旋</t>
  </si>
  <si>
    <t>徐疾补泻</t>
  </si>
  <si>
    <t>视网膜血管周围炎</t>
  </si>
  <si>
    <t>顶叶症状群</t>
  </si>
  <si>
    <t>全身发作</t>
  </si>
  <si>
    <t>淋巴阴囊</t>
  </si>
  <si>
    <t>丘疹紫癜性手套和短袜样综合症</t>
  </si>
  <si>
    <t>血小板减少性紫癜</t>
  </si>
  <si>
    <t>欲病</t>
  </si>
  <si>
    <t>职业中毒</t>
  </si>
  <si>
    <t>秋季干燥综合征</t>
  </si>
  <si>
    <t>葡萄糖六磷酸盐脱氢酶缺乏症</t>
  </si>
  <si>
    <t>小儿阑尾切除术后第五日综合征</t>
  </si>
  <si>
    <t>溶酶体贮积症</t>
  </si>
  <si>
    <t>严重脓毒</t>
  </si>
  <si>
    <t>退变性骨关节病</t>
  </si>
  <si>
    <t>玻璃纤维引起的皮肤病</t>
  </si>
  <si>
    <t>先天性袋状结肠,袋状结肠综合征</t>
  </si>
  <si>
    <t>尿道血管瘤</t>
  </si>
  <si>
    <t>中枢神经系统损害</t>
  </si>
  <si>
    <t>膀胱膨出</t>
  </si>
  <si>
    <t>大前庭导水管综合征</t>
  </si>
  <si>
    <t>胆管肿瘤</t>
  </si>
  <si>
    <t>结核性脓胸</t>
  </si>
  <si>
    <t>副肿瘤综合征</t>
  </si>
  <si>
    <t>创伤性肩关节后脱位</t>
  </si>
  <si>
    <t>心尖肥厚型心肌病</t>
  </si>
  <si>
    <t>十二指肠壅滞症</t>
  </si>
  <si>
    <t>环形损害</t>
  </si>
  <si>
    <t>汞及其化合物引起的皮肤病</t>
  </si>
  <si>
    <t>揭榜焦虑症</t>
  </si>
  <si>
    <t>白细胞分裂性血管炎</t>
  </si>
  <si>
    <t>王晨霞掌纹诊病治病</t>
  </si>
  <si>
    <t>寻常性天疱疮</t>
  </si>
  <si>
    <t>桡骨颈骨折和桡骨头骨骺分离</t>
  </si>
  <si>
    <t>回旋形线</t>
  </si>
  <si>
    <t>烧伤后急性肾功能衰竭</t>
  </si>
  <si>
    <t>全身性红斑狼疮</t>
  </si>
  <si>
    <t>子宫因素</t>
  </si>
  <si>
    <t>创伤性枢椎前滑脱</t>
  </si>
  <si>
    <t>熊猫病</t>
  </si>
  <si>
    <t>子宫内膜薄</t>
  </si>
  <si>
    <t>自发性腹膜后出血或血肿</t>
  </si>
  <si>
    <t>乳腺肉芽肿</t>
  </si>
  <si>
    <t>黑素细胞癌</t>
  </si>
  <si>
    <t>下颌骨骨折</t>
  </si>
  <si>
    <t>小儿房颤</t>
  </si>
  <si>
    <t>中医治疗颈椎疾病</t>
  </si>
  <si>
    <t>光化性网状细胞增生症</t>
  </si>
  <si>
    <t>考前焦虑症</t>
  </si>
  <si>
    <t>八字步</t>
  </si>
  <si>
    <t>青春期综合症</t>
  </si>
  <si>
    <t>甲状腺乳</t>
  </si>
  <si>
    <t>倒睫与乱</t>
  </si>
  <si>
    <t>特发性迟</t>
  </si>
  <si>
    <t>溶血性疾病</t>
  </si>
  <si>
    <t>老年阴茎</t>
  </si>
  <si>
    <t>结直肠黑变病</t>
  </si>
  <si>
    <t>风痹症</t>
  </si>
  <si>
    <t>猪肾炎</t>
  </si>
  <si>
    <t>枣花内障</t>
  </si>
  <si>
    <t>咽部粘膜及粘膜下组织急性炎症</t>
  </si>
  <si>
    <t>鱼病</t>
  </si>
  <si>
    <t>先天发育异常</t>
  </si>
  <si>
    <t>肢端缺血坏死</t>
  </si>
  <si>
    <t>结节性心</t>
  </si>
  <si>
    <t>职业迷茫症</t>
  </si>
  <si>
    <t>获得性因子Ⅹ三缺乏症</t>
  </si>
  <si>
    <t>蝎子毒液中毒</t>
  </si>
  <si>
    <t>皮肤行为病</t>
  </si>
  <si>
    <t>儿茶酚氨症</t>
  </si>
  <si>
    <t>持续性交接性心动过速</t>
  </si>
  <si>
    <t>急性粟粒</t>
  </si>
  <si>
    <t>跖趾关节脱位</t>
  </si>
  <si>
    <t>阴道排液</t>
  </si>
  <si>
    <t>小儿Fisher-Evans综合征</t>
  </si>
  <si>
    <t>复发性中耳炎</t>
  </si>
  <si>
    <t>泥瘿</t>
  </si>
  <si>
    <t>限局性淋巴管瘤</t>
  </si>
  <si>
    <t>霉菌性肛周炎</t>
  </si>
  <si>
    <t>隔间昏迷症</t>
  </si>
  <si>
    <t>脊髓中央管症候群</t>
  </si>
  <si>
    <t>吸毒</t>
  </si>
  <si>
    <t>目痒</t>
  </si>
  <si>
    <t>器质性不育</t>
  </si>
  <si>
    <t>特发性关节痛综合症</t>
  </si>
  <si>
    <t>血真菌感染</t>
  </si>
  <si>
    <t>酒精性脂</t>
  </si>
  <si>
    <t>紫外线损伤</t>
  </si>
  <si>
    <t>肚子气胀</t>
  </si>
  <si>
    <t>炎症水肿</t>
  </si>
  <si>
    <t>假神经递质学说</t>
  </si>
  <si>
    <t>小儿巨脑</t>
  </si>
  <si>
    <t>皮罗热</t>
  </si>
  <si>
    <t>恶性淋巴</t>
  </si>
  <si>
    <t>皮肤粘膜副球孢子菌病</t>
  </si>
  <si>
    <t>ovariangranulosacelltumors</t>
  </si>
  <si>
    <t>儿童神经性抑郁</t>
  </si>
  <si>
    <t>酸碱平衡失调</t>
  </si>
  <si>
    <t>遗传性共济失调伴肌萎缩</t>
  </si>
  <si>
    <t>纵隔神经源性肿瘤</t>
  </si>
  <si>
    <t>妊高征心脏</t>
  </si>
  <si>
    <t>阴茎龟头炎</t>
  </si>
  <si>
    <t>辞赋综合症</t>
  </si>
  <si>
    <t>早期肝癌</t>
  </si>
  <si>
    <t>屈光参差症</t>
  </si>
  <si>
    <t>风湿性心</t>
  </si>
  <si>
    <t>脑囊肿</t>
  </si>
  <si>
    <t>胰岛素自身免疫综合征</t>
  </si>
  <si>
    <t>罗斯河病毒病</t>
  </si>
  <si>
    <t>细菌性感染</t>
  </si>
  <si>
    <t>不自主动</t>
  </si>
  <si>
    <t>小儿无菌性脑膜炎综合</t>
  </si>
  <si>
    <t>眼球萎缩</t>
  </si>
  <si>
    <t>假性黑色棘皮症</t>
  </si>
  <si>
    <t>肛门异位</t>
  </si>
  <si>
    <t>细菌性心肌炎</t>
  </si>
  <si>
    <t>柞蚕蛹脑病</t>
  </si>
  <si>
    <t>颅骨发育偏小</t>
  </si>
  <si>
    <t>侵袭性真菌病</t>
  </si>
  <si>
    <t>眼部原位癌</t>
  </si>
  <si>
    <t>髓膜炎</t>
  </si>
  <si>
    <t>咽喉创伤</t>
  </si>
  <si>
    <t>贫血症</t>
  </si>
  <si>
    <t>肺间质</t>
  </si>
  <si>
    <t>热带嗜曙红细胞增多症</t>
  </si>
  <si>
    <t>运动员心脏综合征</t>
  </si>
  <si>
    <t>葡萄孢疫病</t>
  </si>
  <si>
    <t>拇指缺损</t>
  </si>
  <si>
    <t>老年脑出</t>
  </si>
  <si>
    <t>颈椎半椎体畸形</t>
  </si>
  <si>
    <t>水泥尘肺</t>
  </si>
  <si>
    <t>慢性肿胀</t>
  </si>
  <si>
    <t>李斯特菌脑膜炎</t>
  </si>
  <si>
    <t>慢性前列腺炎病史</t>
  </si>
  <si>
    <t>非阵发性房室交界区性心动过速</t>
  </si>
  <si>
    <t>良性淋巴瘤</t>
  </si>
  <si>
    <t>腰椎手术后遗症</t>
  </si>
  <si>
    <t>头皮,颅</t>
  </si>
  <si>
    <t>不可逆昏迷</t>
  </si>
  <si>
    <t>肠痨</t>
  </si>
  <si>
    <t>为特发性炎症性肌病</t>
  </si>
  <si>
    <t>肾上腺结核病</t>
  </si>
  <si>
    <t>肾灌注不良</t>
  </si>
  <si>
    <t>蟾皮病</t>
  </si>
  <si>
    <t>氨基甲酰磷酸合成酶缺乏引起的氨血症</t>
  </si>
  <si>
    <t>抽搐病</t>
  </si>
  <si>
    <t>指端坏死</t>
  </si>
  <si>
    <t>纤维化</t>
  </si>
  <si>
    <t>胆小管性肝炎</t>
  </si>
  <si>
    <t>阴病</t>
  </si>
  <si>
    <t>红细胞葡</t>
  </si>
  <si>
    <t>溺爱综合症</t>
  </si>
  <si>
    <t>高度房室阻滞</t>
  </si>
  <si>
    <t>颞叶发育</t>
  </si>
  <si>
    <t>绒毛管状腺瘤</t>
  </si>
  <si>
    <t>急性脑疝</t>
  </si>
  <si>
    <t>黄素囊肿</t>
  </si>
  <si>
    <t>急性颌下</t>
  </si>
  <si>
    <t>常无重要的并发症</t>
  </si>
  <si>
    <t>餐具病</t>
  </si>
  <si>
    <t>小肠血管</t>
  </si>
  <si>
    <t>女子妄想症候群</t>
  </si>
  <si>
    <t>卵巢上皮性肿瘤</t>
  </si>
  <si>
    <t>束支折返性室性心动过速</t>
  </si>
  <si>
    <t>儿童精神障碍</t>
  </si>
  <si>
    <t>促胃泌素瘤</t>
  </si>
  <si>
    <t>痰眼症</t>
  </si>
  <si>
    <t>乳腺裂头</t>
  </si>
  <si>
    <t>良性骨瘤</t>
  </si>
  <si>
    <t>脊柱炎</t>
  </si>
  <si>
    <t>垂体生长</t>
  </si>
  <si>
    <t>间叶组织肿瘤</t>
  </si>
  <si>
    <t>春运综合症</t>
  </si>
  <si>
    <t>小儿细胞外胆固醇沉着综合症</t>
  </si>
  <si>
    <t>颅内压增高综合征</t>
  </si>
  <si>
    <t>听力减退(如能手术完全切除,则预后良好)</t>
  </si>
  <si>
    <t>噪声性聋</t>
  </si>
  <si>
    <t>心梗</t>
  </si>
  <si>
    <t>小儿星细胞瘤</t>
  </si>
  <si>
    <t>尿黑酸尿症</t>
  </si>
  <si>
    <t>曲霉性鼻窦炎</t>
  </si>
  <si>
    <t>颞下</t>
  </si>
  <si>
    <t>腹部剧痛</t>
  </si>
  <si>
    <t>性功能衰竭</t>
  </si>
  <si>
    <t>弹性纤维痣,毛囊性弹性纤维发育不良,毛囊周围假性胶样痣</t>
  </si>
  <si>
    <t>颅后窝室</t>
  </si>
  <si>
    <t>慢性内照射放射病</t>
  </si>
  <si>
    <t>血虚而聋</t>
  </si>
  <si>
    <t>溃疡性岀血</t>
  </si>
  <si>
    <t>无形体病</t>
  </si>
  <si>
    <t>性器官整形</t>
  </si>
  <si>
    <t>孤立性骨囊肿</t>
  </si>
  <si>
    <t>Opitz-G综合征</t>
  </si>
  <si>
    <t>药物性食</t>
  </si>
  <si>
    <t>致盲丝虫病</t>
  </si>
  <si>
    <t>头发脱落</t>
  </si>
  <si>
    <t>直肠溃疡</t>
  </si>
  <si>
    <t>手少阴心经病</t>
  </si>
  <si>
    <t>双输尿管,重复肾输尿管</t>
  </si>
  <si>
    <t>小儿普通易变型免疫缺</t>
  </si>
  <si>
    <t>枕叶肿瘤</t>
  </si>
  <si>
    <t>龟头口溢脓</t>
  </si>
  <si>
    <t>笑死症</t>
  </si>
  <si>
    <t>现代办公职业病</t>
  </si>
  <si>
    <t>结肠病</t>
  </si>
  <si>
    <t>呼吸道合胞病毒</t>
  </si>
  <si>
    <t>胸膜肿瘤</t>
  </si>
  <si>
    <t>小儿肺囊肿</t>
  </si>
  <si>
    <t>跟腱炎</t>
  </si>
  <si>
    <t>高度散光</t>
  </si>
  <si>
    <t>急性喉气</t>
  </si>
  <si>
    <t>骨放线菌病</t>
  </si>
  <si>
    <t>颈部丹毒</t>
  </si>
  <si>
    <t>口腔黏膜糜烂</t>
  </si>
  <si>
    <t>智商减退</t>
  </si>
  <si>
    <t>炎症性单形性未分化肉瘤</t>
  </si>
  <si>
    <t>食管闭合性创伤</t>
  </si>
  <si>
    <t>肥胖嗜睡综合征</t>
  </si>
  <si>
    <t>眼睑松解症</t>
  </si>
  <si>
    <t>暑脱</t>
  </si>
  <si>
    <t>慢性综合疲劳症</t>
  </si>
  <si>
    <t>迟发性外伤性脑内血肿</t>
  </si>
  <si>
    <t>新生儿病毒性心肌炎</t>
  </si>
  <si>
    <t>小脑共济失调</t>
  </si>
  <si>
    <t>小儿急性</t>
  </si>
  <si>
    <t>左冠状动</t>
  </si>
  <si>
    <t>特应征</t>
  </si>
  <si>
    <t>先天性重症乳糖不耐受症</t>
  </si>
  <si>
    <t>脑动脉炎</t>
  </si>
  <si>
    <t>喉咽良性</t>
  </si>
  <si>
    <t>皮质醇增多症,柯兴综合征</t>
  </si>
  <si>
    <t>痰火痓</t>
  </si>
  <si>
    <t>脓皮病</t>
  </si>
  <si>
    <t>血色素沉</t>
  </si>
  <si>
    <t>纹状骨瘤</t>
  </si>
  <si>
    <t>继发性高血压</t>
  </si>
  <si>
    <t>非精原细胞性恶性胚胎细胞瘤</t>
  </si>
  <si>
    <t>肾动脉闭塞</t>
  </si>
  <si>
    <t>肩手综合</t>
  </si>
  <si>
    <t>并指畸形</t>
  </si>
  <si>
    <t>深感觉缺失</t>
  </si>
  <si>
    <t>堆物症</t>
  </si>
  <si>
    <t>补牙</t>
  </si>
  <si>
    <t>灰指趾甲病</t>
  </si>
  <si>
    <t>胆病</t>
  </si>
  <si>
    <t>皮样囊肿和表皮样囊肿</t>
  </si>
  <si>
    <t>先天性阴茎缺如</t>
  </si>
  <si>
    <t>风湿免疫病</t>
  </si>
  <si>
    <t>囊壁增厚</t>
  </si>
  <si>
    <t>经行面部痤疮</t>
  </si>
  <si>
    <t>互联网成瘾综合症</t>
  </si>
  <si>
    <t>异形吸虫病</t>
  </si>
  <si>
    <t>多发性毛囊炎</t>
  </si>
  <si>
    <t>急性ST段抬高心肌梗死</t>
  </si>
  <si>
    <t>月经不调症</t>
  </si>
  <si>
    <t>眼外肌发育缺陷</t>
  </si>
  <si>
    <t>脑病</t>
  </si>
  <si>
    <t>周围性软</t>
  </si>
  <si>
    <t>家族性腺</t>
  </si>
  <si>
    <t>洋香瓜叶枯病</t>
  </si>
  <si>
    <t>先天性一叶性肺气肿</t>
  </si>
  <si>
    <t>中枢神经系统侵犯</t>
  </si>
  <si>
    <t>家族性联合高脂血症</t>
  </si>
  <si>
    <t>关节受损</t>
  </si>
  <si>
    <t>贲门失弛</t>
  </si>
  <si>
    <t>小儿急性脊髓炎</t>
  </si>
  <si>
    <t>药源性睡</t>
  </si>
  <si>
    <t>失音症</t>
  </si>
  <si>
    <t>小儿有机磷中毒</t>
  </si>
  <si>
    <t>气管疾病</t>
  </si>
  <si>
    <t>肘部残疾</t>
  </si>
  <si>
    <t>皮肤恶性黑素瘤</t>
  </si>
  <si>
    <t>肩</t>
  </si>
  <si>
    <t>先天性进行性眼外肌麻痹</t>
  </si>
  <si>
    <t>药物性呼吸衰竭</t>
  </si>
  <si>
    <t>本病手术治疗预后良好极少有并发症的报导</t>
  </si>
  <si>
    <t>化脓球菌感染</t>
  </si>
  <si>
    <t>弥漫性体血管角质瘤</t>
  </si>
  <si>
    <t>肛门周围蜂窝织炎</t>
  </si>
  <si>
    <t>小儿风热咳嗽</t>
  </si>
  <si>
    <t>亲水气单胞菌感染</t>
  </si>
  <si>
    <t>颈部开放伤</t>
  </si>
  <si>
    <t>皮肤性卟啉病</t>
  </si>
  <si>
    <t>水过敏症</t>
  </si>
  <si>
    <t>肌肉海绵状血管瘤</t>
  </si>
  <si>
    <t>洁癖症</t>
  </si>
  <si>
    <t>气道阻塞</t>
  </si>
  <si>
    <t>心悸病</t>
  </si>
  <si>
    <t>结肠息肉病</t>
  </si>
  <si>
    <t>淋巴细胞肉瘤</t>
  </si>
  <si>
    <t>胃粘膜脱</t>
  </si>
  <si>
    <t>浅点状角膜炎</t>
  </si>
  <si>
    <t>猝睡症</t>
  </si>
  <si>
    <t>小儿洛努瓦综合征</t>
  </si>
  <si>
    <t>脸盲症</t>
  </si>
  <si>
    <t>乳糜肿</t>
  </si>
  <si>
    <t>肛周毛囊</t>
  </si>
  <si>
    <t>假性综合症</t>
  </si>
  <si>
    <t>顽淋不痛症</t>
  </si>
  <si>
    <t>痉挛运动障碍</t>
  </si>
  <si>
    <t>感知异常</t>
  </si>
  <si>
    <t>卵巢</t>
  </si>
  <si>
    <t>黄斑发育不良</t>
  </si>
  <si>
    <t>深部脓肿</t>
  </si>
  <si>
    <t>急性非出血性结膜炎</t>
  </si>
  <si>
    <t>肺移植</t>
  </si>
  <si>
    <t>盆腔子宫内膜异位症</t>
  </si>
  <si>
    <t>玩偶控</t>
  </si>
  <si>
    <t>偏执狂反应</t>
  </si>
  <si>
    <t>黄磷中毒</t>
  </si>
  <si>
    <t>电脑血栓症</t>
  </si>
  <si>
    <t>小儿急性化脓性甲状腺炎</t>
  </si>
  <si>
    <t>迪厄拉富</t>
  </si>
  <si>
    <t>腑三叉血管瘤病</t>
  </si>
  <si>
    <t>AS血红蛋白病等</t>
  </si>
  <si>
    <t>急性心源性脑缺血综合征</t>
  </si>
  <si>
    <t>轮状病毒</t>
  </si>
  <si>
    <t>维生素B1缺乏依赖</t>
  </si>
  <si>
    <t>芬克斯坦征</t>
  </si>
  <si>
    <t>秘鲁陨星病</t>
  </si>
  <si>
    <t>实验性变态反应性脑脊髓炎</t>
  </si>
  <si>
    <t>枕寰关节半脱位或脱位</t>
  </si>
  <si>
    <t>伤寒肠穿孔</t>
  </si>
  <si>
    <t>眼睑炎症</t>
  </si>
  <si>
    <t>瘀血头痛</t>
  </si>
  <si>
    <t>慢性前列</t>
  </si>
  <si>
    <t>小儿α1-抗胰蛋白酶</t>
  </si>
  <si>
    <t>隐形眼镜性角膜病变</t>
  </si>
  <si>
    <t>旅游病</t>
  </si>
  <si>
    <t>儿童类风</t>
  </si>
  <si>
    <t>舱热症</t>
  </si>
  <si>
    <t>Dubin-Johnson综合征</t>
  </si>
  <si>
    <t>拔牙</t>
  </si>
  <si>
    <t>常见犬病</t>
  </si>
  <si>
    <t>桡骨小头半脱位</t>
  </si>
  <si>
    <t>患侧肌肉肥大</t>
  </si>
  <si>
    <t>食物过敏和不耐受</t>
  </si>
  <si>
    <t>头位异常</t>
  </si>
  <si>
    <t>皮肤痕痒</t>
  </si>
  <si>
    <t>肌强直性营养不良症</t>
  </si>
  <si>
    <t>丙型肝炎病毒感染</t>
  </si>
  <si>
    <t>无人群限制</t>
  </si>
  <si>
    <t>大面积脑梗塞</t>
  </si>
  <si>
    <t>痈与瘘(</t>
  </si>
  <si>
    <t>革兰阴性杆菌肺炎</t>
  </si>
  <si>
    <t>阴部生殖器多中心Bow-en病</t>
  </si>
  <si>
    <t>食管胃底静脉曲张出血</t>
  </si>
  <si>
    <t>产气荚膜梭状芽胞杆菌食物中毒</t>
  </si>
  <si>
    <t>四肢中枢性瘫痪</t>
  </si>
  <si>
    <t>神经性贪食</t>
  </si>
  <si>
    <t>小儿多器官功能障碍综</t>
  </si>
  <si>
    <t>Weber综合征</t>
  </si>
  <si>
    <t>火症</t>
  </si>
  <si>
    <t>驴眼疮</t>
  </si>
  <si>
    <t>必须骨折,反孟氏骨折,加莱亚蒂骨折,Piedmont骨折</t>
  </si>
  <si>
    <t>臀部痈肿</t>
  </si>
  <si>
    <t>先天性小脑颗粒细胞发育不全</t>
  </si>
  <si>
    <t>贝赫切特病</t>
  </si>
  <si>
    <t>功能性腹</t>
  </si>
  <si>
    <t>陈旧性髋</t>
  </si>
  <si>
    <t>限雄遗传</t>
  </si>
  <si>
    <t>儿童股骨</t>
  </si>
  <si>
    <t>竖鳞病,立鳞病</t>
  </si>
  <si>
    <t>急性血吸虫病</t>
  </si>
  <si>
    <t>眼泪减少</t>
  </si>
  <si>
    <t>视盘前血管袢</t>
  </si>
  <si>
    <t>小肠纤维瘤</t>
  </si>
  <si>
    <t>深层巩膜炎</t>
  </si>
  <si>
    <t>ADH分泌过多综合症</t>
  </si>
  <si>
    <t>阿尔采末病</t>
  </si>
  <si>
    <t>赫伯登结节</t>
  </si>
  <si>
    <t>革兰阴性杆菌败血症</t>
  </si>
  <si>
    <t>急性脑血管病发作</t>
  </si>
  <si>
    <t>芭比综合症</t>
  </si>
  <si>
    <t>眶血管瘤</t>
  </si>
  <si>
    <t>穿透性心脏外伤</t>
  </si>
  <si>
    <t>扁平骨</t>
  </si>
  <si>
    <t>小儿毛细血管外肾炎</t>
  </si>
  <si>
    <t>小儿弱视</t>
  </si>
  <si>
    <t>肾小管疾病</t>
  </si>
  <si>
    <t>老年人非阵发性室上性心动过速</t>
  </si>
  <si>
    <t>泌尿生殖系等畸形</t>
  </si>
  <si>
    <t>主动脉窦动脉瘤</t>
  </si>
  <si>
    <t>偏侧空间失调症</t>
  </si>
  <si>
    <t>籽骨炎</t>
  </si>
  <si>
    <t>性病神经</t>
  </si>
  <si>
    <t>龙人病</t>
  </si>
  <si>
    <t>少突胶质细胞瘤</t>
  </si>
  <si>
    <t>甲病变</t>
  </si>
  <si>
    <t>老年性皮萎缩</t>
  </si>
  <si>
    <t>肛门直肠先天性畸形</t>
  </si>
  <si>
    <t>落基山斑</t>
  </si>
  <si>
    <t>绝经后骨质疏松症</t>
  </si>
  <si>
    <t>小麦丛矮病</t>
  </si>
  <si>
    <t>老年性肩周炎</t>
  </si>
  <si>
    <t>非器质性阴道痉挛</t>
  </si>
  <si>
    <t>老年褥疮</t>
  </si>
  <si>
    <t>皮肤穿入性毛囊</t>
  </si>
  <si>
    <t>股骨大,小转子骨折</t>
  </si>
  <si>
    <t>先天性二尖瓣狭窄</t>
  </si>
  <si>
    <t>镰状细胞肾病</t>
  </si>
  <si>
    <t>瓠子,葫芦霜霉病</t>
  </si>
  <si>
    <t>精囊良性肿瘤</t>
  </si>
  <si>
    <t>锑剂中毒</t>
  </si>
  <si>
    <t>脑型肺并殖吸虫病</t>
  </si>
  <si>
    <t>脑疝形成</t>
  </si>
  <si>
    <t>多发性关节炎</t>
  </si>
  <si>
    <t>膝内侧副韧带损伤</t>
  </si>
  <si>
    <t>精索肉瘤</t>
  </si>
  <si>
    <t>髋关节一过性滑膜炎</t>
  </si>
  <si>
    <t>小儿颈交感神经麻痹症候</t>
  </si>
  <si>
    <t>特发性阻</t>
  </si>
  <si>
    <t>绝经期尿路感染</t>
  </si>
  <si>
    <t>小儿脑性瘫痪(中医)</t>
  </si>
  <si>
    <t>猪传染性水疱病</t>
  </si>
  <si>
    <t>肺鳞形细胞癌</t>
  </si>
  <si>
    <t>高黏滞综合征</t>
  </si>
  <si>
    <t>蜡泪样骨病</t>
  </si>
  <si>
    <t>门静脉高压症肠病</t>
  </si>
  <si>
    <t>牛子宫内膜炎</t>
  </si>
  <si>
    <t>忧郁心理</t>
  </si>
  <si>
    <t>氟斑牙,斑釉牙</t>
  </si>
  <si>
    <t>胃-结肠-心脏综合征</t>
  </si>
  <si>
    <t>Brugada综合症</t>
  </si>
  <si>
    <t>卵巢恶性肿瘤</t>
  </si>
  <si>
    <t>括胆囊炎胰腺炎</t>
  </si>
  <si>
    <t>喉鸣</t>
  </si>
  <si>
    <t>Klippe-Trenaunary综合征(KTS)</t>
  </si>
  <si>
    <t>遗传性因子Ⅺ缺乏症</t>
  </si>
  <si>
    <t>蛋白质-热能营养不良</t>
  </si>
  <si>
    <t>郁血性心脏衰竭</t>
  </si>
  <si>
    <t>进行性面肌偏侧萎缩症</t>
  </si>
  <si>
    <t>棉花疮</t>
  </si>
  <si>
    <t>老年退行性心脏瓣膜病</t>
  </si>
  <si>
    <t>溶血性贫血和肺炎</t>
  </si>
  <si>
    <t>肱二头肌长头腱鞘炎</t>
  </si>
  <si>
    <t>良性肾硬化症</t>
  </si>
  <si>
    <t>无器质性</t>
  </si>
  <si>
    <t>小儿唐综合征</t>
  </si>
  <si>
    <t>阴疮病</t>
  </si>
  <si>
    <t>宫颈早期间质浸润癌</t>
  </si>
  <si>
    <t>成人型乳</t>
  </si>
  <si>
    <t>浆细胞性唇炎</t>
  </si>
  <si>
    <t>老年人慢性硬脑膜下血肿</t>
  </si>
  <si>
    <t>手足背疣</t>
  </si>
  <si>
    <t>真菌性甲沟炎</t>
  </si>
  <si>
    <t>女性生殖器结核</t>
  </si>
  <si>
    <t>产后汗症</t>
  </si>
  <si>
    <t>避孕后闭</t>
  </si>
  <si>
    <t>单发性中心型软骨瘤</t>
  </si>
  <si>
    <t>颅骨破骨细胞瘤</t>
  </si>
  <si>
    <t>早秃,男性型秃发</t>
  </si>
  <si>
    <t>黄胖病</t>
  </si>
  <si>
    <t>肛门软下疳</t>
  </si>
  <si>
    <t>小儿肾缺氧综合征</t>
  </si>
  <si>
    <t>甲状旁腺机能减退性心肌病</t>
  </si>
  <si>
    <t>急性化脓性胆管炎胆道梗阻</t>
  </si>
  <si>
    <t>鳞状上皮疡</t>
  </si>
  <si>
    <t>喜膈</t>
  </si>
  <si>
    <t>中枢神经系统异常</t>
  </si>
  <si>
    <t>能远怯近症</t>
  </si>
  <si>
    <t>中毒性细菌性痢疾</t>
  </si>
  <si>
    <t>纤溶异常</t>
  </si>
  <si>
    <t>出血败血性巴斯德菌肺炎</t>
  </si>
  <si>
    <t>球上颌囊肿</t>
  </si>
  <si>
    <t>小儿家族性嗅神经-性</t>
  </si>
  <si>
    <t>棘阿米巴角膜炎</t>
  </si>
  <si>
    <t>假日心脏综合症</t>
  </si>
  <si>
    <t>心脏转移性肿瘤</t>
  </si>
  <si>
    <t>高催乳素</t>
  </si>
  <si>
    <t>转移性钙化</t>
  </si>
  <si>
    <t>肺癌皮肤转移结节</t>
  </si>
  <si>
    <t>乳腺良性间叶瘤</t>
  </si>
  <si>
    <t>眼睑肿块</t>
  </si>
  <si>
    <t>精神运动型癫痫</t>
  </si>
  <si>
    <t>虫病囊虫病</t>
  </si>
  <si>
    <t>肺淀粉样</t>
  </si>
  <si>
    <t>小儿夜磨牙</t>
  </si>
  <si>
    <t>女性闭经</t>
  </si>
  <si>
    <t>功能性烧心</t>
  </si>
  <si>
    <t>高镁血症</t>
  </si>
  <si>
    <t>儿童卒中</t>
  </si>
  <si>
    <t>耳膜穿孔</t>
  </si>
  <si>
    <t>气管闭合性创伤</t>
  </si>
  <si>
    <t>血栓性疾</t>
  </si>
  <si>
    <t>乳房的脂肪瘤</t>
  </si>
  <si>
    <t>儿童抽动障碍</t>
  </si>
  <si>
    <t>老年心房颤动</t>
  </si>
  <si>
    <t>小儿慢性支气管炎</t>
  </si>
  <si>
    <t>血管性阳痿</t>
  </si>
  <si>
    <t>复合性牙周炎</t>
  </si>
  <si>
    <t>蝶翼征</t>
  </si>
  <si>
    <t>血液癌</t>
  </si>
  <si>
    <t>开放性咽及食管损伤</t>
  </si>
  <si>
    <t>腹腔结核病</t>
  </si>
  <si>
    <t>亚急性或慢性肛周脓肿</t>
  </si>
  <si>
    <t>骨髓炎</t>
  </si>
  <si>
    <t>内分泌疾</t>
  </si>
  <si>
    <t>包裹样乳腺癌</t>
  </si>
  <si>
    <t>心包结核</t>
  </si>
  <si>
    <t>长期使用利尿药</t>
  </si>
  <si>
    <t>手部关节脱位及韧带损伤</t>
  </si>
  <si>
    <t>抗高血压药撤药综合征</t>
  </si>
  <si>
    <t>等容量性低钠血症</t>
  </si>
  <si>
    <t>嗓音病</t>
  </si>
  <si>
    <t>高球蛋白血症紫癜</t>
  </si>
  <si>
    <t>栗伞菌木腐病</t>
  </si>
  <si>
    <t>小儿感冒病</t>
  </si>
  <si>
    <t>先天性锤趾症</t>
  </si>
  <si>
    <t>爆震性聋</t>
  </si>
  <si>
    <t>高血压视网膜病变</t>
  </si>
  <si>
    <t>真皮痣</t>
  </si>
  <si>
    <t>先天性胆</t>
  </si>
  <si>
    <t>反复呼吸</t>
  </si>
  <si>
    <t>痛风性关</t>
  </si>
  <si>
    <t>桡骨头半脱位</t>
  </si>
  <si>
    <t>肚脐</t>
  </si>
  <si>
    <t>节神经细</t>
  </si>
  <si>
    <t>脐橙疮痂病</t>
  </si>
  <si>
    <t>肝炎后综合征</t>
  </si>
  <si>
    <t>带状疱疹性巩膜炎</t>
  </si>
  <si>
    <t>瞳孔膜闭</t>
  </si>
  <si>
    <t>混合型胆汁淤积</t>
  </si>
  <si>
    <t>小儿病态窦房结综合症</t>
  </si>
  <si>
    <t>儿童假斜眼</t>
  </si>
  <si>
    <t>急性混合细胞型白血病</t>
  </si>
  <si>
    <t>心肾功能损害</t>
  </si>
  <si>
    <t>腹膜后疾病</t>
  </si>
  <si>
    <t>茶树紫纹羽病</t>
  </si>
  <si>
    <t>性机能发育过早</t>
  </si>
  <si>
    <t>宫寒</t>
  </si>
  <si>
    <t>暑瘵</t>
  </si>
  <si>
    <t>幽闭恐惧症</t>
  </si>
  <si>
    <t>家族性舞蹈病伴棘红细胞增多症</t>
  </si>
  <si>
    <t>结肠息肉症</t>
  </si>
  <si>
    <t>帆船征</t>
  </si>
  <si>
    <t>烧伤创面</t>
  </si>
  <si>
    <t>周围面神经炎</t>
  </si>
  <si>
    <t>先天性侏</t>
  </si>
  <si>
    <t>非伤寒沙门氏菌感染</t>
  </si>
  <si>
    <t>外阴肿瘤并妊娠</t>
  </si>
  <si>
    <t>小儿糖原累积病Ⅶ型</t>
  </si>
  <si>
    <t>颌面部疖痈</t>
  </si>
  <si>
    <t>蛲虫感染</t>
  </si>
  <si>
    <t>对立违抗性障碍</t>
  </si>
  <si>
    <t>戒断症</t>
  </si>
  <si>
    <t>小儿羊痫疯</t>
  </si>
  <si>
    <t>大于胎龄</t>
  </si>
  <si>
    <t>线形釉质龋齿</t>
  </si>
  <si>
    <t>萎缩性喉炎</t>
  </si>
  <si>
    <t>过敏性紫癜肾损害</t>
  </si>
  <si>
    <t>阴茎肉瘤</t>
  </si>
  <si>
    <t>踝关节结</t>
  </si>
  <si>
    <t>X单体综合征</t>
  </si>
  <si>
    <t>肩娩出困难</t>
  </si>
  <si>
    <t>膈上食管憩室</t>
  </si>
  <si>
    <t>丘疹性寻麻疹</t>
  </si>
  <si>
    <t>阴暑证</t>
  </si>
  <si>
    <t>虹膜囊肿</t>
  </si>
  <si>
    <t>特发性系统性红斑狼疮</t>
  </si>
  <si>
    <t>肥大性周围神经病</t>
  </si>
  <si>
    <t>身体其他部位的皮下或黏膜下也可发现类同病变</t>
  </si>
  <si>
    <t>维生素缺</t>
  </si>
  <si>
    <t>违纪行为</t>
  </si>
  <si>
    <t>肠出血性大肠杆菌(EHEC)</t>
  </si>
  <si>
    <t>脾疟</t>
  </si>
  <si>
    <t>脑瘤性卒中</t>
  </si>
  <si>
    <t>输尿管盲</t>
  </si>
  <si>
    <t>获得性梅毒</t>
  </si>
  <si>
    <t>小儿病毒性脑炎</t>
  </si>
  <si>
    <t>腭部肌阵挛</t>
  </si>
  <si>
    <t>深部真菌病</t>
  </si>
  <si>
    <t>老年人流</t>
  </si>
  <si>
    <t>新生儿肺气漏</t>
  </si>
  <si>
    <t>龈乳头炎</t>
  </si>
  <si>
    <t>湿热痢</t>
  </si>
  <si>
    <t>毛胚细胞瘤</t>
  </si>
  <si>
    <t>化肥依赖症</t>
  </si>
  <si>
    <t>老年期糖尿病</t>
  </si>
  <si>
    <t>泡性结角膜炎</t>
  </si>
  <si>
    <t>巨细胞病毒性色素层炎</t>
  </si>
  <si>
    <t>身心障碍</t>
  </si>
  <si>
    <t>脑挫裂伤</t>
  </si>
  <si>
    <t>颅内出血或血肿</t>
  </si>
  <si>
    <t>坐骨结节滑囊炎</t>
  </si>
  <si>
    <t>癌变可能</t>
  </si>
  <si>
    <t>职场慢性病</t>
  </si>
  <si>
    <t>膈肌膨隆</t>
  </si>
  <si>
    <t>李才明</t>
  </si>
  <si>
    <t>随病情发展出现的症状体征复杂多样可以是MachadoJoseph病表现也可以看作该病并发症</t>
  </si>
  <si>
    <t>威铁柯症</t>
  </si>
  <si>
    <t>铅中毒引起的溶血性贫血</t>
  </si>
  <si>
    <t>偏心性软骨瘤</t>
  </si>
  <si>
    <t>糖尿病性胃轻瘫</t>
  </si>
  <si>
    <t>LONG-QT综合症</t>
  </si>
  <si>
    <t>肠腺病毒胃肠炎</t>
  </si>
  <si>
    <t>唐氏症候群</t>
  </si>
  <si>
    <t>单基因遗传病</t>
  </si>
  <si>
    <t>家族黑蒙性白痴病</t>
  </si>
  <si>
    <t>系统性肥大细胞病</t>
  </si>
  <si>
    <t>挤压综合征(中医)</t>
  </si>
  <si>
    <t>花生条纹病毒病</t>
  </si>
  <si>
    <t>青春期厌食症</t>
  </si>
  <si>
    <t>男性青春延迟</t>
  </si>
  <si>
    <t>办公室保密焦虑症</t>
  </si>
  <si>
    <t>胰升糖素瘤</t>
  </si>
  <si>
    <t>真菌机会性感染</t>
  </si>
  <si>
    <t>孟氏骨折脱位</t>
  </si>
  <si>
    <t>慢性髓细胞白血病,慢粒</t>
  </si>
  <si>
    <t>异物入耳病</t>
  </si>
  <si>
    <t>中耳及内耳疾病</t>
  </si>
  <si>
    <t>休闲病</t>
  </si>
  <si>
    <t>获得性循环抗凝物质增多症</t>
  </si>
  <si>
    <t>脂溢性秃发</t>
  </si>
  <si>
    <t>后交叉韧带损伤</t>
  </si>
  <si>
    <t>佩特兹氏病</t>
  </si>
  <si>
    <t>眼眶成骨肉瘤</t>
  </si>
  <si>
    <t>颈动脉海绵窦瘘</t>
  </si>
  <si>
    <t>无排卵性功血</t>
  </si>
  <si>
    <t>银血病</t>
  </si>
  <si>
    <t>奥迪括约</t>
  </si>
  <si>
    <t>牛出败病</t>
  </si>
  <si>
    <t>胸骨肋断</t>
  </si>
  <si>
    <t>儿童性虐待</t>
  </si>
  <si>
    <t>成人腺垂体功能减退症</t>
  </si>
  <si>
    <t>神经胶质母细胞瘤</t>
  </si>
  <si>
    <t>室壁瘤</t>
  </si>
  <si>
    <t>导引导丝造成瘘管壁穿孔心包积液</t>
  </si>
  <si>
    <t>胃MALT淋巴瘤</t>
  </si>
  <si>
    <t>手术后膈疝</t>
  </si>
  <si>
    <t>兽皮症</t>
  </si>
  <si>
    <t>球状体肌病</t>
  </si>
  <si>
    <t>“大脖子”病</t>
  </si>
  <si>
    <t>股骨头塌陷</t>
  </si>
  <si>
    <t>小儿无症状血尿</t>
  </si>
  <si>
    <t>红细胞增多症</t>
  </si>
  <si>
    <t>髌骨不稳定</t>
  </si>
  <si>
    <t>交界性期前收缩</t>
  </si>
  <si>
    <t>踝反射异常</t>
  </si>
  <si>
    <t>胎粪延迟排出</t>
  </si>
  <si>
    <t>先天性葡萄糖醛酸转移酶缺乏症</t>
  </si>
  <si>
    <t>尿蛋白弱阳性</t>
  </si>
  <si>
    <t>膝关节交锁</t>
  </si>
  <si>
    <t>柯萨奇病毒及埃可病毒肠炎</t>
  </si>
  <si>
    <t>鼻前庭疖</t>
  </si>
  <si>
    <t>增生性毛发肿瘤;增生性毛根鞘囊肿</t>
  </si>
  <si>
    <t>胃息肉</t>
  </si>
  <si>
    <t>脑局灶性</t>
  </si>
  <si>
    <t>皮肤白血病</t>
  </si>
  <si>
    <t>情绪过敏</t>
  </si>
  <si>
    <t>肺动脉缩</t>
  </si>
  <si>
    <t>急性中耳</t>
  </si>
  <si>
    <t>螨性酒渣鼻</t>
  </si>
  <si>
    <t>骨髓痨性贫血</t>
  </si>
  <si>
    <t>外阴角质蛋白囊肿</t>
  </si>
  <si>
    <t>急性消化道出血</t>
  </si>
  <si>
    <t>小儿自身免疫性溶血性贫血</t>
  </si>
  <si>
    <t>失律性失眠</t>
  </si>
  <si>
    <t>痘疹</t>
  </si>
  <si>
    <t>小儿雄激素不敏感综合</t>
  </si>
  <si>
    <t>小</t>
  </si>
  <si>
    <t>腰椎骨折</t>
  </si>
  <si>
    <t>马传染性贫血</t>
  </si>
  <si>
    <t>直肠破溃</t>
  </si>
  <si>
    <t>生长迟缓</t>
  </si>
  <si>
    <t>下颈椎不稳症</t>
  </si>
  <si>
    <t>肺痿</t>
  </si>
  <si>
    <t>新生儿乳房肿大</t>
  </si>
  <si>
    <t>急性缺水</t>
  </si>
  <si>
    <t>面部疱疹</t>
  </si>
  <si>
    <t>鹘眼凝睛病</t>
  </si>
  <si>
    <t>妖精脸综合征</t>
  </si>
  <si>
    <t>良性心脏肿瘤</t>
  </si>
  <si>
    <t>办公室饥饿症</t>
  </si>
  <si>
    <t>输卵管器质性不孕</t>
  </si>
  <si>
    <t>药物反应性甲病</t>
  </si>
  <si>
    <t>输卵管膨出</t>
  </si>
  <si>
    <t>慢性盆腔积液</t>
  </si>
  <si>
    <t>真菌孢子或有机粉尘过敏所致肺间质性疾病</t>
  </si>
  <si>
    <t>外阴淋巴管急性炎症</t>
  </si>
  <si>
    <t>双侧肾盂积水</t>
  </si>
  <si>
    <t>全视网膜脱离</t>
  </si>
  <si>
    <t>排卵障碍</t>
  </si>
  <si>
    <t>偏痹</t>
  </si>
  <si>
    <t>肾脏风</t>
  </si>
  <si>
    <t>氧亲和力增高的血红蛋白病</t>
  </si>
  <si>
    <t>自身免疫疾病</t>
  </si>
  <si>
    <t>煤炭工肺</t>
  </si>
  <si>
    <t>无肌病性皮肌炎</t>
  </si>
  <si>
    <t>小儿脱屑性间质性肺炎</t>
  </si>
  <si>
    <t>正己烷中毒</t>
  </si>
  <si>
    <t>柱状支气管扩张</t>
  </si>
  <si>
    <t>大肠埃希</t>
  </si>
  <si>
    <t>金属引起的口腔黏膜疾病</t>
  </si>
  <si>
    <t>急性肺炎</t>
  </si>
  <si>
    <t>颞骨岩尖炎</t>
  </si>
  <si>
    <t>App痴迷症</t>
  </si>
  <si>
    <t>急性应激性精神病</t>
  </si>
  <si>
    <t>全喉切除</t>
  </si>
  <si>
    <t>氨基甲酸</t>
  </si>
  <si>
    <t>皮囊炎</t>
  </si>
  <si>
    <t>窦性心动过缓或窦性心动过速</t>
  </si>
  <si>
    <t>颈部瘿肿</t>
  </si>
  <si>
    <t>酒精性脑萎缩</t>
  </si>
  <si>
    <t>鼻疽假单</t>
  </si>
  <si>
    <t>小儿脊髓前动脉综合症</t>
  </si>
  <si>
    <t>睡眠状态提前综合征</t>
  </si>
  <si>
    <t>环杓关节</t>
  </si>
  <si>
    <t>肝原性糖尿病</t>
  </si>
  <si>
    <t>水疱型手癣</t>
  </si>
  <si>
    <t>支饮病</t>
  </si>
  <si>
    <t>卵磷脂胆固醇乙酰转移酶缺乏症</t>
  </si>
  <si>
    <t>肌肉纤维瘤</t>
  </si>
  <si>
    <t>先天性耳朵缺失</t>
  </si>
  <si>
    <t>马方综合</t>
  </si>
  <si>
    <t>腹型偏头痛综合征</t>
  </si>
  <si>
    <t>骨盆倾斜</t>
  </si>
  <si>
    <t>肝(脾)曲综合征</t>
  </si>
  <si>
    <t>肛门皮包</t>
  </si>
  <si>
    <t>肝动脉阻</t>
  </si>
  <si>
    <t>巴尔通氏体病</t>
  </si>
  <si>
    <t>骨干硬化症</t>
  </si>
  <si>
    <t>束支折返</t>
  </si>
  <si>
    <t>革兰氏阴性杆菌败血症</t>
  </si>
  <si>
    <t>小儿阵发性室上性心动</t>
  </si>
  <si>
    <t>创伤性假性肺囊肿</t>
  </si>
  <si>
    <t>髂-股静脉血栓</t>
  </si>
  <si>
    <t>前列腺肉瘤</t>
  </si>
  <si>
    <t>低血压休克</t>
  </si>
  <si>
    <t>溶组织内阿米巴</t>
  </si>
  <si>
    <t>Brun综合征</t>
  </si>
  <si>
    <t>水结胸</t>
  </si>
  <si>
    <t>疖疮病</t>
  </si>
  <si>
    <t>溃疡性直肠炎</t>
  </si>
  <si>
    <t>早期未分化结缔组织病</t>
  </si>
  <si>
    <t>板层型鱼鳞病</t>
  </si>
  <si>
    <t>化学性胆囊炎</t>
  </si>
  <si>
    <t>谷胱甘肽尿症</t>
  </si>
  <si>
    <t>正常压力脑积水</t>
  </si>
  <si>
    <t>肾动脉狭窄性高血压</t>
  </si>
  <si>
    <t>苎麻白纹羽病</t>
  </si>
  <si>
    <t>恐惧症疾病</t>
  </si>
  <si>
    <t>特异性心肌病</t>
  </si>
  <si>
    <t>煎厥</t>
  </si>
  <si>
    <t>口腔扁平</t>
  </si>
  <si>
    <t>软脚病</t>
  </si>
  <si>
    <t>疤痕性狭窄</t>
  </si>
  <si>
    <t>肩部筋伤</t>
  </si>
  <si>
    <t>咽侧壁憩室</t>
  </si>
  <si>
    <t>阿米巴痢</t>
  </si>
  <si>
    <t>肌红蛋白引起的急性肾功能衰竭</t>
  </si>
  <si>
    <t>急性髓系白血病</t>
  </si>
  <si>
    <t>非性病梅毒</t>
  </si>
  <si>
    <t>闭孔疝</t>
  </si>
  <si>
    <t>鼻前庭湿疹</t>
  </si>
  <si>
    <t>火器伤化脓性骨髓炎</t>
  </si>
  <si>
    <t>急性肾上</t>
  </si>
  <si>
    <t>子宫卒中综合征</t>
  </si>
  <si>
    <t>松果体区肿瘤</t>
  </si>
  <si>
    <t>子悬病</t>
  </si>
  <si>
    <t>婴儿猝死综合症</t>
  </si>
  <si>
    <t>休克消化道出血</t>
  </si>
  <si>
    <t>肺住血原虫病</t>
  </si>
  <si>
    <t>单侧关节</t>
  </si>
  <si>
    <t>儿童高血压</t>
  </si>
  <si>
    <t>面红和面</t>
  </si>
  <si>
    <t>纵隔卵黄囊瘤</t>
  </si>
  <si>
    <t>骨转移癌</t>
  </si>
  <si>
    <t>镁过多症</t>
  </si>
  <si>
    <t>米里齐综合征</t>
  </si>
  <si>
    <t>胸锁关节创伤性关节炎</t>
  </si>
  <si>
    <t>骨关节病变</t>
  </si>
  <si>
    <t>神经精神症</t>
  </si>
  <si>
    <t>乳腺海绵</t>
  </si>
  <si>
    <t>周身乏力疼痛</t>
  </si>
  <si>
    <t>浪踏病</t>
  </si>
  <si>
    <t>烟酒中毒性弱视</t>
  </si>
  <si>
    <t>Pick病</t>
  </si>
  <si>
    <t>白睛青蓝病</t>
  </si>
  <si>
    <t>过敏性牙本质或牙本质过敏</t>
  </si>
  <si>
    <t>皲裂伤口</t>
  </si>
  <si>
    <t>妊娠合并风湿性心脏病</t>
  </si>
  <si>
    <t>角膜移植术后免疫排斥反应</t>
  </si>
  <si>
    <t>脑疲劳综合症</t>
  </si>
  <si>
    <t>肩关节结</t>
  </si>
  <si>
    <t>自主神经系统疾病</t>
  </si>
  <si>
    <t>颅骨嗜酸性肉芽肿</t>
  </si>
  <si>
    <t>术后偏瘫</t>
  </si>
  <si>
    <t>颊疡</t>
  </si>
  <si>
    <t>纵隔疾病</t>
  </si>
  <si>
    <t>红细胞葡萄糖-6-磷酸脱氢酶缺乏症</t>
  </si>
  <si>
    <t>遗精病</t>
  </si>
  <si>
    <t>脑性耗盐综合征</t>
  </si>
  <si>
    <t>急性肾动脉血栓和栓塞</t>
  </si>
  <si>
    <t>感染中毒性脑病</t>
  </si>
  <si>
    <t>脓腔</t>
  </si>
  <si>
    <t>潜在性感染</t>
  </si>
  <si>
    <t>小儿结节状硬化</t>
  </si>
  <si>
    <t>木质真菌病</t>
  </si>
  <si>
    <t>生长性髌骨炎</t>
  </si>
  <si>
    <t>外科淋巴</t>
  </si>
  <si>
    <t>小儿脾肿大</t>
  </si>
  <si>
    <t>皮质-纹体-脊髓变性</t>
  </si>
  <si>
    <t>眼内病变</t>
  </si>
  <si>
    <t>牙体硬组织损伤</t>
  </si>
  <si>
    <t>内睛明</t>
  </si>
  <si>
    <t>上皮性肿瘤</t>
  </si>
  <si>
    <t>小儿喉痉挛</t>
  </si>
  <si>
    <t>神经皮肤</t>
  </si>
  <si>
    <t>扁桃体恶</t>
  </si>
  <si>
    <t>绒毛组织</t>
  </si>
  <si>
    <t>肌上皮涎腺炎</t>
  </si>
  <si>
    <t>脑血管性损害</t>
  </si>
  <si>
    <t>梅毒性心脏病</t>
  </si>
  <si>
    <t>脊髓型颈椎病</t>
  </si>
  <si>
    <t>小儿视网膜色素变性-肥胖-多指综合症</t>
  </si>
  <si>
    <t>胰腺纤维囊泡症</t>
  </si>
  <si>
    <t>排便功能障碍</t>
  </si>
  <si>
    <t>糖尿病并低血糖</t>
  </si>
  <si>
    <t>老年心房扑动</t>
  </si>
  <si>
    <t>肩关节不稳定</t>
  </si>
  <si>
    <t>暗点</t>
  </si>
  <si>
    <t>飞沫传染</t>
  </si>
  <si>
    <t>中毒性弱</t>
  </si>
  <si>
    <t>玻璃体病</t>
  </si>
  <si>
    <t>尿道发炎</t>
  </si>
  <si>
    <t>遗传性感</t>
  </si>
  <si>
    <t>脑脊膜癌病</t>
  </si>
  <si>
    <t>PAVMs</t>
  </si>
  <si>
    <t>先天性上睑下垂</t>
  </si>
  <si>
    <t>皮肤癌</t>
  </si>
  <si>
    <t>中满</t>
  </si>
  <si>
    <t>疱疹型角膜炎</t>
  </si>
  <si>
    <t>急性冠状动脉综合征</t>
  </si>
  <si>
    <t>主动脉关闭不全</t>
  </si>
  <si>
    <t>小儿闭塞性心肌病</t>
  </si>
  <si>
    <t>小儿脆骨病</t>
  </si>
  <si>
    <t>腹膜后感染</t>
  </si>
  <si>
    <t>Wolff-Parkiason-White综合症</t>
  </si>
  <si>
    <t>差时症</t>
  </si>
  <si>
    <t>调节性内斜视</t>
  </si>
  <si>
    <t>肾上腺萎缩</t>
  </si>
  <si>
    <t>直肠息肉</t>
  </si>
  <si>
    <t>淋巴管扩张</t>
  </si>
  <si>
    <t>牙源性黏液瘤</t>
  </si>
  <si>
    <t>老年人接触性皮炎</t>
  </si>
  <si>
    <t>小儿漏斗胸</t>
  </si>
  <si>
    <t>支气管慢性化脓性炎症</t>
  </si>
  <si>
    <t>肝热病</t>
  </si>
  <si>
    <t>外阴良性肿瘤</t>
  </si>
  <si>
    <t>单核细胞增多性李斯特菌脑膜炎</t>
  </si>
  <si>
    <t>血气胸</t>
  </si>
  <si>
    <t>尿道球部瘘管</t>
  </si>
  <si>
    <t>迷走神经损伤</t>
  </si>
  <si>
    <t>肾乳头坏死,坏死性乳头炎</t>
  </si>
  <si>
    <t>爱丽丝漫游仙境症候群</t>
  </si>
  <si>
    <t>螳螂嘴</t>
  </si>
  <si>
    <t>食管疾病</t>
  </si>
  <si>
    <t>老年性水</t>
  </si>
  <si>
    <t>腹部包块</t>
  </si>
  <si>
    <t>椰子致死黄化病</t>
  </si>
  <si>
    <t>小儿先天性词聋</t>
  </si>
  <si>
    <t>谷疮</t>
  </si>
  <si>
    <t>退行性瓣膜性心脏病</t>
  </si>
  <si>
    <t>阴茎间质恶性肿瘤</t>
  </si>
  <si>
    <t>患坠积性肺炎</t>
  </si>
  <si>
    <t>甲状旁腺腺瘤囊性变</t>
  </si>
  <si>
    <t>小儿肾上腺皮质与髓质</t>
  </si>
  <si>
    <t>病毒相关吞噬血细胞综合征</t>
  </si>
  <si>
    <t>颐发</t>
  </si>
  <si>
    <t>结核结节</t>
  </si>
  <si>
    <t>淋病合并症前列腺炎</t>
  </si>
  <si>
    <t>旋胪泛起</t>
  </si>
  <si>
    <t>大脑缺血缺氧综合征</t>
  </si>
  <si>
    <t>原发性免</t>
  </si>
  <si>
    <t>胃肠道溃疡穿孔</t>
  </si>
  <si>
    <t>退化现象</t>
  </si>
  <si>
    <t>四肢不用</t>
  </si>
  <si>
    <t>旋台骨</t>
  </si>
  <si>
    <t>肛门白斑</t>
  </si>
  <si>
    <t>脊柱裂和有关畸形</t>
  </si>
  <si>
    <t>小儿眼耳脊椎综合征</t>
  </si>
  <si>
    <t>易诱发洋地黄中毒</t>
  </si>
  <si>
    <t>原发性肝</t>
  </si>
  <si>
    <t>皮肤白斑病</t>
  </si>
  <si>
    <t>青年期心律失常</t>
  </si>
  <si>
    <t>食物依赖性库欣综合征</t>
  </si>
  <si>
    <t>I型呼吸衰竭</t>
  </si>
  <si>
    <t>外周神经</t>
  </si>
  <si>
    <t>WestonHurst急性出血性白质脑炎</t>
  </si>
  <si>
    <t>免疫性血小板减少症</t>
  </si>
  <si>
    <t>门静脉海</t>
  </si>
  <si>
    <t>促甲状腺激素瘤</t>
  </si>
  <si>
    <t>玉米弯孢霉叶斑病</t>
  </si>
  <si>
    <t>女性更年期综合症</t>
  </si>
  <si>
    <t>视网膜疾</t>
  </si>
  <si>
    <t>放化疗引起的副反应</t>
  </si>
  <si>
    <t>顺行性遗忘症</t>
  </si>
  <si>
    <t>阴茎头包皮炎</t>
  </si>
  <si>
    <t>脊椎骨关节病</t>
  </si>
  <si>
    <t>再生不良性贫血</t>
  </si>
  <si>
    <t>胃肠职业病</t>
  </si>
  <si>
    <t>急性早幼粒细胞性白血病</t>
  </si>
  <si>
    <t>肌肉变异</t>
  </si>
  <si>
    <t>医院性败血症</t>
  </si>
  <si>
    <t>股骨髁部骨折</t>
  </si>
  <si>
    <t>外阴炎症</t>
  </si>
  <si>
    <t>自身免疫性多内分泌腺综合征</t>
  </si>
  <si>
    <t>混合性感染</t>
  </si>
  <si>
    <t>家族性紫绀症</t>
  </si>
  <si>
    <t>小儿动脉肝脏发育异常</t>
  </si>
  <si>
    <t>冠脉瘤</t>
  </si>
  <si>
    <t>十二指肠平滑肌肉瘤</t>
  </si>
  <si>
    <t>甲型肝炎病毒感染</t>
  </si>
  <si>
    <t>胃食管撕裂出血</t>
  </si>
  <si>
    <t>眼球上升综合症</t>
  </si>
  <si>
    <t>泌尿踌躇</t>
  </si>
  <si>
    <t>小儿秋季腹泻</t>
  </si>
  <si>
    <t>乳头状囊</t>
  </si>
  <si>
    <t>外展神经障碍</t>
  </si>
  <si>
    <t>肠炎,阿米巴肿,阿米巴性阑尾炎</t>
  </si>
  <si>
    <t>经前期紧张综合征</t>
  </si>
  <si>
    <t>电磁焦虑症</t>
  </si>
  <si>
    <t>急性精囊炎</t>
  </si>
  <si>
    <t>心因性斜颈</t>
  </si>
  <si>
    <t>眼底肿瘤</t>
  </si>
  <si>
    <t>Marden-Wallker综合征</t>
  </si>
  <si>
    <t>全远端肾小管性酸中毒</t>
  </si>
  <si>
    <t>心内膜心肌纤维化综合征</t>
  </si>
  <si>
    <t>动脉-肝发育不良综合征</t>
  </si>
  <si>
    <t>左前分支阻滞</t>
  </si>
  <si>
    <t>带状角膜变性</t>
  </si>
  <si>
    <t>冷伤</t>
  </si>
  <si>
    <t>地氟病</t>
  </si>
  <si>
    <t>回旋肌套损伤</t>
  </si>
  <si>
    <t>Mooren溃疡</t>
  </si>
  <si>
    <t>老年肺气肿</t>
  </si>
  <si>
    <t>恶病质心脏综合征</t>
  </si>
  <si>
    <t>门脉性肝硬化</t>
  </si>
  <si>
    <t>偏气</t>
  </si>
  <si>
    <t>肾上腺皮质机能异常伴发的精神障碍</t>
  </si>
  <si>
    <t>细菌性外耳道炎</t>
  </si>
  <si>
    <t>球部尿道损伤</t>
  </si>
  <si>
    <t>应激反应及适应障碍</t>
  </si>
  <si>
    <t>先天性脊柱侧凸</t>
  </si>
  <si>
    <t>面色黧黑</t>
  </si>
  <si>
    <t>老年皮肤瘙痒症</t>
  </si>
  <si>
    <t>呼吸机依</t>
  </si>
  <si>
    <t>慢性疲劳</t>
  </si>
  <si>
    <t>交界性大疱表皮松解症</t>
  </si>
  <si>
    <t>全身性红斑狼疮伴发的精神障碍</t>
  </si>
  <si>
    <t>髓质海绵肾,肾小管特发性扩张,非尿毒症性髓质囊性病</t>
  </si>
  <si>
    <t>三环类抗</t>
  </si>
  <si>
    <t>肾虚眩晕</t>
  </si>
  <si>
    <t>牛胎毛滴虫病</t>
  </si>
  <si>
    <t>米勒氏链球菌肺炎</t>
  </si>
  <si>
    <t>羊膜疝</t>
  </si>
  <si>
    <t>智力低下,特殊面容和多种畸形</t>
  </si>
  <si>
    <t>子宫复旧不良</t>
  </si>
  <si>
    <t>老年人脓毒性休克</t>
  </si>
  <si>
    <t>单发性脑梗死痴呆</t>
  </si>
  <si>
    <t>女性尿道</t>
  </si>
  <si>
    <t>腹壁切口疝</t>
  </si>
  <si>
    <t>空蝶鞍症</t>
  </si>
  <si>
    <t>肾动脉静脉瘘</t>
  </si>
  <si>
    <t>瓣膜狭窄</t>
  </si>
  <si>
    <t>原发性肛周黏液腺癌</t>
  </si>
  <si>
    <t>怕冷症</t>
  </si>
  <si>
    <t>PRL腺瘤</t>
  </si>
  <si>
    <t>急性心外膜炎</t>
  </si>
  <si>
    <t>滤泡性咽炎</t>
  </si>
  <si>
    <t>创伤性心</t>
  </si>
  <si>
    <t>脱性皮炎</t>
  </si>
  <si>
    <t>大脑淋巴瘤</t>
  </si>
  <si>
    <t>颈静脉孔综合征</t>
  </si>
  <si>
    <t>肺藻菌病</t>
  </si>
  <si>
    <t>非过敏性血管性紫癜</t>
  </si>
  <si>
    <t>子晕病</t>
  </si>
  <si>
    <t>皮肤真性组织细胞淋巴瘤</t>
  </si>
  <si>
    <t>新生儿泌尿系统感染</t>
  </si>
  <si>
    <t>青少年抑郁症</t>
  </si>
  <si>
    <t>Duroziez征</t>
  </si>
  <si>
    <t>肾淀粉样变</t>
  </si>
  <si>
    <t>小脑皮质变性</t>
  </si>
  <si>
    <t>认知功能衰退</t>
  </si>
  <si>
    <t>奥尔布赖特综合症</t>
  </si>
  <si>
    <t>右旋右位心</t>
  </si>
  <si>
    <t>下咽及颈段食管癌</t>
  </si>
  <si>
    <t>病毒性结膜炎</t>
  </si>
  <si>
    <t>网络恐惧症</t>
  </si>
  <si>
    <t>远侧端甲下型灰指甲</t>
  </si>
  <si>
    <t>听觉神经瘤</t>
  </si>
  <si>
    <t>水样腹泻</t>
  </si>
  <si>
    <t>幽门螺旋杆菌</t>
  </si>
  <si>
    <t>多骨纤维性结构不良</t>
  </si>
  <si>
    <t>深部真菌感染</t>
  </si>
  <si>
    <t>马拉色菌病</t>
  </si>
  <si>
    <t>双喉痹</t>
  </si>
  <si>
    <t>禽大肠杆菌病</t>
  </si>
  <si>
    <t>大脑功能紊乱</t>
  </si>
  <si>
    <t>外阴尿道口粘膜充血水肿</t>
  </si>
  <si>
    <t>色痣</t>
  </si>
  <si>
    <t>大动脉瘤</t>
  </si>
  <si>
    <t>瑞特综合征</t>
  </si>
  <si>
    <t>血清性肝炎</t>
  </si>
  <si>
    <t>后侧索联合变性</t>
  </si>
  <si>
    <t>盆腔结核</t>
  </si>
  <si>
    <t>鸡慢性呼吸道病</t>
  </si>
  <si>
    <t>小儿钩虫病</t>
  </si>
  <si>
    <t>新生儿胃</t>
  </si>
  <si>
    <t>单纯性尿路感染</t>
  </si>
  <si>
    <t>重复使力伤害症</t>
  </si>
  <si>
    <t>新生儿弥漫性血管内凝血</t>
  </si>
  <si>
    <t>念珠菌性心内膜炎</t>
  </si>
  <si>
    <t>眼角膜捐献</t>
  </si>
  <si>
    <t>输卵管囊肿</t>
  </si>
  <si>
    <t>痛性脂肪综合症</t>
  </si>
  <si>
    <t>3-甲基巴</t>
  </si>
  <si>
    <t>多巴-反应性肌张力不全</t>
  </si>
  <si>
    <t>学校技能发育障碍</t>
  </si>
  <si>
    <t>钾代谢失</t>
  </si>
  <si>
    <t>脾发疽</t>
  </si>
  <si>
    <t>细动脉性肾硬化</t>
  </si>
  <si>
    <t>周围神经病损</t>
  </si>
  <si>
    <t>卵巢囊肿扭转</t>
  </si>
  <si>
    <t>妊娠乳痈</t>
  </si>
  <si>
    <t>横膈麻痹</t>
  </si>
  <si>
    <t>营养性缺</t>
  </si>
  <si>
    <t>烧伤严重可伴有休克</t>
  </si>
  <si>
    <t>急性意识障碍</t>
  </si>
  <si>
    <t>伴瘤内分泌综合征</t>
  </si>
  <si>
    <t>麻痹性角膜炎</t>
  </si>
  <si>
    <t>中度脂肪肝</t>
  </si>
  <si>
    <t>全身性强直—阵挛发作</t>
  </si>
  <si>
    <t>慢性血吸虫病</t>
  </si>
  <si>
    <t>Birt-Hogg-Dube综合征</t>
  </si>
  <si>
    <t>妊娠合并自身免疫性溶血性贫血</t>
  </si>
  <si>
    <t>三角软骨损伤</t>
  </si>
  <si>
    <t>急性细菌性心内膜炎</t>
  </si>
  <si>
    <t>胃节律紊乱综合征</t>
  </si>
  <si>
    <t>脑底异常血管网病</t>
  </si>
  <si>
    <t>黄斑变性萎缩</t>
  </si>
  <si>
    <t>尿路寄生虫感染</t>
  </si>
  <si>
    <t>毒蜘蛛咬伤</t>
  </si>
  <si>
    <t>慢性龈缘炎,单纯性龈炎</t>
  </si>
  <si>
    <t>人类细小病毒感染</t>
  </si>
  <si>
    <t>阴茎勃起障碍</t>
  </si>
  <si>
    <t>时间错位症</t>
  </si>
  <si>
    <t>新生儿晚期代酸</t>
  </si>
  <si>
    <t>腹内结核</t>
  </si>
  <si>
    <t>慢性微热</t>
  </si>
  <si>
    <t>冷凝集素血症</t>
  </si>
  <si>
    <t>异位前列腺</t>
  </si>
  <si>
    <t>儿童补锌</t>
  </si>
  <si>
    <t>精囊恶性赘生物</t>
  </si>
  <si>
    <t>坏死性肠炎</t>
  </si>
  <si>
    <t>粘连性角膜白斑</t>
  </si>
  <si>
    <t>高血压​</t>
  </si>
  <si>
    <t>初乳</t>
  </si>
  <si>
    <t>中医痹症</t>
  </si>
  <si>
    <t>Baker's囊肿</t>
  </si>
  <si>
    <t>颈椎后脱位</t>
  </si>
  <si>
    <t>葡糖磷酸异构酶缺乏症</t>
  </si>
  <si>
    <t>柠檬酸细菌肺炎</t>
  </si>
  <si>
    <t>饭后胸痛</t>
  </si>
  <si>
    <t>脑部肿瘤</t>
  </si>
  <si>
    <t>对口疮</t>
  </si>
  <si>
    <t>青春期延迟症</t>
  </si>
  <si>
    <t>“肾消”</t>
  </si>
  <si>
    <t>成人型慢性粒细胞白血病</t>
  </si>
  <si>
    <t>良性成骨细胞瘤,巨大骨样骨瘤</t>
  </si>
  <si>
    <t>T细胞淋巴瘤样免疫母细胞淋巴结病</t>
  </si>
  <si>
    <t>杨梅喉疳</t>
  </si>
  <si>
    <t>肛周毛囊疾病</t>
  </si>
  <si>
    <t>二重感染(真菌感染)</t>
  </si>
  <si>
    <t>血色沉着症</t>
  </si>
  <si>
    <t>面部吸脂</t>
  </si>
  <si>
    <t>带状疱疹后遗症</t>
  </si>
  <si>
    <t>术后并发症复视</t>
  </si>
  <si>
    <t>牙龈瘤</t>
  </si>
  <si>
    <t>外阴纤维上皮性息肉</t>
  </si>
  <si>
    <t>遗传性中性粒细胞核分叶减少症</t>
  </si>
  <si>
    <t>心包转移性肿瘤</t>
  </si>
  <si>
    <t>阴茎弯曲畸形及病变远端勃起不坚</t>
  </si>
  <si>
    <t>颞颌关节疾病。</t>
  </si>
  <si>
    <t>动物源性传染病</t>
  </si>
  <si>
    <t>过敏性紫癜样皮疹</t>
  </si>
  <si>
    <t>膀胱恶性淋巴瘤</t>
  </si>
  <si>
    <t>硬膜下血肿</t>
  </si>
  <si>
    <t>聚会恐惧症</t>
  </si>
  <si>
    <t>鹌鹑球虫病</t>
  </si>
  <si>
    <t>结核性子宫颈炎</t>
  </si>
  <si>
    <t>瘤体破裂,出血性休克</t>
  </si>
  <si>
    <t>药用植物桂花炭疽病</t>
  </si>
  <si>
    <t>Caroli综合征</t>
  </si>
  <si>
    <t>深脓疱疮</t>
  </si>
  <si>
    <t>继发性肾病</t>
  </si>
  <si>
    <t>钒中毒</t>
  </si>
  <si>
    <t>性感觉障碍</t>
  </si>
  <si>
    <t>血管滤泡性淋巴结样增生症</t>
  </si>
  <si>
    <t>小肠Crohn病</t>
  </si>
  <si>
    <t>猪蠕形螨虫病</t>
  </si>
  <si>
    <t>肺脑综合征</t>
  </si>
  <si>
    <t>红线病</t>
  </si>
  <si>
    <t>肾旋转不良</t>
  </si>
  <si>
    <t>淋巴管畸形</t>
  </si>
  <si>
    <t>神经官能综合症</t>
  </si>
  <si>
    <t>慢性非肉芽肿性溃疡性空肠回肠炎</t>
  </si>
  <si>
    <t>鼻咽大出</t>
  </si>
  <si>
    <t>真性肌肥大症</t>
  </si>
  <si>
    <t>AxenfeldRieger综合征</t>
  </si>
  <si>
    <t>腺瘤样皮脂腺增生</t>
  </si>
  <si>
    <t>小儿巴特综合症</t>
  </si>
  <si>
    <t>阅读障碍综合症</t>
  </si>
  <si>
    <t>拿破仑综合征</t>
  </si>
  <si>
    <t>支链酮酸尿症</t>
  </si>
  <si>
    <t>指间关节脱位</t>
  </si>
  <si>
    <t>放射性周</t>
  </si>
  <si>
    <t>激素后脂膜炎</t>
  </si>
  <si>
    <t>辣椒白绢病</t>
  </si>
  <si>
    <t>限局性自主神经性发作</t>
  </si>
  <si>
    <t>小儿特发性高钙尿症</t>
  </si>
  <si>
    <t>女性慢性淋病</t>
  </si>
  <si>
    <t>小儿肺门淋巴结核</t>
  </si>
  <si>
    <t>小儿结缔组织病</t>
  </si>
  <si>
    <t>自发性血糖过低症</t>
  </si>
  <si>
    <t>帕金森综合征</t>
  </si>
  <si>
    <t>原发孔型房间隔缺损</t>
  </si>
  <si>
    <t>非伤寒沙门菌感染</t>
  </si>
  <si>
    <t>小儿大脑脓肿</t>
  </si>
  <si>
    <t>盐敏感性高血压</t>
  </si>
  <si>
    <t>扁脸关节脱位足异常综合征</t>
  </si>
  <si>
    <t>克莱恩-莱文综合症</t>
  </si>
  <si>
    <t>直肠肛管畸形</t>
  </si>
  <si>
    <t>小儿复发性腹痛</t>
  </si>
  <si>
    <t>静脉血压</t>
  </si>
  <si>
    <t>新生儿糖</t>
  </si>
  <si>
    <t>咽旁</t>
  </si>
  <si>
    <t>金葡菌脑膜炎</t>
  </si>
  <si>
    <t>急性型原发性血小板减少性紫癜</t>
  </si>
  <si>
    <t>幼年型皮肌炎</t>
  </si>
  <si>
    <t>3骨折伴下尺桡关节脱位</t>
  </si>
  <si>
    <t>严重心律失常</t>
  </si>
  <si>
    <t>永存主动脉干</t>
  </si>
  <si>
    <t>出血性结肠炎</t>
  </si>
  <si>
    <t>猪呼吸综合症</t>
  </si>
  <si>
    <t>脑弓形体病</t>
  </si>
  <si>
    <t>阴道良性肿瘤</t>
  </si>
  <si>
    <t>儿童分离性焦虑障碍</t>
  </si>
  <si>
    <t>皮肤乳头状瘤</t>
  </si>
  <si>
    <t>海绵窦脑</t>
  </si>
  <si>
    <t>云母尘肺</t>
  </si>
  <si>
    <t>新生儿疾病</t>
  </si>
  <si>
    <t>狼疮性肾</t>
  </si>
  <si>
    <t>二尖瓣环钙化</t>
  </si>
  <si>
    <t>妊娠合并迟发性皮肤卟啉病</t>
  </si>
  <si>
    <t>免疫受损宿主</t>
  </si>
  <si>
    <t>寰椎沟环畸形</t>
  </si>
  <si>
    <t>妊娠风疹</t>
  </si>
  <si>
    <t>原发性肾小球疾病</t>
  </si>
  <si>
    <t>海湾战争综合征</t>
  </si>
  <si>
    <t>黄疸(中医)</t>
  </si>
  <si>
    <t>长吸呼吸</t>
  </si>
  <si>
    <t>黄色瘤样损害</t>
  </si>
  <si>
    <t>蓝色斑疹</t>
  </si>
  <si>
    <t>眼袋下垂</t>
  </si>
  <si>
    <t>牛皮蝇蚴病</t>
  </si>
  <si>
    <t>小儿单纯性红细胞再生不良</t>
  </si>
  <si>
    <t>老年急性肾功能衰竭</t>
  </si>
  <si>
    <t>颈部转移癌</t>
  </si>
  <si>
    <t>肿瘤性结缔组织病</t>
  </si>
  <si>
    <t>急性病毒性泪腺炎</t>
  </si>
  <si>
    <t>癣菌疹须癣</t>
  </si>
  <si>
    <t>蛔虫性急性胰腺炎</t>
  </si>
  <si>
    <t>开学恐惧症”</t>
  </si>
  <si>
    <t>高温引起的溶血性贫血</t>
  </si>
  <si>
    <t>鼻咽大出血</t>
  </si>
  <si>
    <t>疮积上目</t>
  </si>
  <si>
    <t>高血压肾</t>
  </si>
  <si>
    <t>腹股沟疝</t>
  </si>
  <si>
    <t>早发性动脉粥样硬化</t>
  </si>
  <si>
    <t>结节性表层巩膜炎</t>
  </si>
  <si>
    <t>隐匿性预激综合征</t>
  </si>
  <si>
    <t>重症肌无力病</t>
  </si>
  <si>
    <t>腰椎椎弓崩裂</t>
  </si>
  <si>
    <t>神经性皮肤瘙痒症</t>
  </si>
  <si>
    <t>淋巴细胞减少症</t>
  </si>
  <si>
    <t>嗓音失认症</t>
  </si>
  <si>
    <t>腹膜后纤</t>
  </si>
  <si>
    <t>神经性耳鸣</t>
  </si>
  <si>
    <t>脆骨病或脆骨-蓝巩膜-耳聋综合征</t>
  </si>
  <si>
    <t>放射性肾</t>
  </si>
  <si>
    <t>软组织恶性肿瘤(中医)</t>
  </si>
  <si>
    <t>急性瘫痪或脑神经损害(延髓性麻痹)</t>
  </si>
  <si>
    <t>疾病恐惧症</t>
  </si>
  <si>
    <t>小儿血钾过少性周期性瘫痪</t>
  </si>
  <si>
    <t>颈淋巴结继发感染</t>
  </si>
  <si>
    <t>夜惊,是睡眠障碍的一种</t>
  </si>
  <si>
    <t>蛤蟆肿</t>
  </si>
  <si>
    <t>患肢供血不足</t>
  </si>
  <si>
    <t>肌突出</t>
  </si>
  <si>
    <t>硬肿证</t>
  </si>
  <si>
    <t>鲁登巴赫综合征</t>
  </si>
  <si>
    <t>空回肠憩室</t>
  </si>
  <si>
    <t>小儿硬皮症</t>
  </si>
  <si>
    <t>乳酸性酸中毒</t>
  </si>
  <si>
    <t>腱鞘滑膜结核</t>
  </si>
  <si>
    <t>进行性步态异常</t>
  </si>
  <si>
    <t>下腿红绀</t>
  </si>
  <si>
    <t>小儿系统性红斑狼疮性肾炎</t>
  </si>
  <si>
    <t>性成瘾</t>
  </si>
  <si>
    <t>经前期综</t>
  </si>
  <si>
    <t>心力衰极</t>
  </si>
  <si>
    <t>视网膜蔓状血管瘤</t>
  </si>
  <si>
    <t>纤维化性肺泡炎</t>
  </si>
  <si>
    <t>出血性休克和脑病</t>
  </si>
  <si>
    <t>术后高颅压</t>
  </si>
  <si>
    <t>紫白瘢风</t>
  </si>
  <si>
    <t>客观感觉障碍</t>
  </si>
  <si>
    <t>小儿外生骨疣</t>
  </si>
  <si>
    <t>外阴隆凸</t>
  </si>
  <si>
    <t>肾消耗病</t>
  </si>
  <si>
    <t>豆浆中毒</t>
  </si>
  <si>
    <t>变异性哮喘</t>
  </si>
  <si>
    <t>脓胞病</t>
  </si>
  <si>
    <t>奶牛乳房炎</t>
  </si>
  <si>
    <t>青光眼性视盘病变</t>
  </si>
  <si>
    <t>器质性阳痿</t>
  </si>
  <si>
    <t>浅静脉血</t>
  </si>
  <si>
    <t>油性肉芽肿增生</t>
  </si>
  <si>
    <t>糖原累积病Ⅵ型</t>
  </si>
  <si>
    <t>节细胞神经瘤</t>
  </si>
  <si>
    <t>女性生殖道多部位原发癌</t>
  </si>
  <si>
    <t>肢端溶骨症</t>
  </si>
  <si>
    <t>缺氧缺血性心肌病</t>
  </si>
  <si>
    <t>先天性跟距骨桥</t>
  </si>
  <si>
    <t>胸廓畸形合并妊娠</t>
  </si>
  <si>
    <t>丙酮酸代谢紊乱</t>
  </si>
  <si>
    <t>肠系膜肿瘤</t>
  </si>
  <si>
    <t>有机磷农药中毒</t>
  </si>
  <si>
    <t>视线恐惧症</t>
  </si>
  <si>
    <t>tur综合征</t>
  </si>
  <si>
    <t>儿童离别焦</t>
  </si>
  <si>
    <t>先天性肌张力不全症</t>
  </si>
  <si>
    <t>原发性皮肤滤泡中心细胞淋巴瘤</t>
  </si>
  <si>
    <t>电击伤所致脊髓病</t>
  </si>
  <si>
    <t>骨血管瘤病</t>
  </si>
  <si>
    <t>犬不育症</t>
  </si>
  <si>
    <t>高粘血症倾向</t>
  </si>
  <si>
    <t>舌下间隙的急性化脓性感染</t>
  </si>
  <si>
    <t>洋地黄中</t>
  </si>
  <si>
    <t>泪腺郝-伯二氏病</t>
  </si>
  <si>
    <t>局限型侵袭性牙周炎</t>
  </si>
  <si>
    <t>太阴病</t>
  </si>
  <si>
    <t>阴性艾滋病</t>
  </si>
  <si>
    <t>医源性萎缩性鼻炎</t>
  </si>
  <si>
    <t>摩擦红斑</t>
  </si>
  <si>
    <t>粘液水肿性昏迷</t>
  </si>
  <si>
    <t>房室传导延迟</t>
  </si>
  <si>
    <t>周围型肺癌</t>
  </si>
  <si>
    <t>飞机综合症</t>
  </si>
  <si>
    <t>不典型的皮损</t>
  </si>
  <si>
    <t>原发性巨</t>
  </si>
  <si>
    <t>喉瘤</t>
  </si>
  <si>
    <t>浅表性胃炎和胃溃疡</t>
  </si>
  <si>
    <t>可危及生命</t>
  </si>
  <si>
    <t>伤寒骨髓炎</t>
  </si>
  <si>
    <t>疳积上目病</t>
  </si>
  <si>
    <t>颌骨放射</t>
  </si>
  <si>
    <t>奈氏卡他球菌肺炎</t>
  </si>
  <si>
    <t>双腔右心室</t>
  </si>
  <si>
    <t>继发白血病</t>
  </si>
  <si>
    <t>鼻窍干燥</t>
  </si>
  <si>
    <t>阴茎恶性肿瘤</t>
  </si>
  <si>
    <t>颈枕区畸形</t>
  </si>
  <si>
    <t>耶氏菌感染</t>
  </si>
  <si>
    <t>肋骨骨髓</t>
  </si>
  <si>
    <t>胸椎黄韧</t>
  </si>
  <si>
    <t>异物入目病</t>
  </si>
  <si>
    <t>肝炎双重感染</t>
  </si>
  <si>
    <t>先天性弓形体病</t>
  </si>
  <si>
    <t>尿道癌</t>
  </si>
  <si>
    <t>脱色素性色素失禁症</t>
  </si>
  <si>
    <t>小肠嗜银细胞癌</t>
  </si>
  <si>
    <t>糖代谢异常伴发的精神障碍</t>
  </si>
  <si>
    <t>玉兰黄化病</t>
  </si>
  <si>
    <t>铜绿假单胞菌性脑膜炎</t>
  </si>
  <si>
    <t>皮肤型孢子丝菌病</t>
  </si>
  <si>
    <t>梅毒性角膜病变</t>
  </si>
  <si>
    <t>卵巢发育异常</t>
  </si>
  <si>
    <t>菲毒,热毒</t>
  </si>
  <si>
    <t>外阴疖</t>
  </si>
  <si>
    <t>泌尿道肿瘤皮肤转移</t>
  </si>
  <si>
    <t>新生儿疱疹</t>
  </si>
  <si>
    <t>骨骼棘球蚴病</t>
  </si>
  <si>
    <t>猫钩虫病</t>
  </si>
  <si>
    <t>皮肤黑变病</t>
  </si>
  <si>
    <t>马蹄金白绢病</t>
  </si>
  <si>
    <t>埋藏式心脏起博器感染</t>
  </si>
  <si>
    <t>真菌过敏性哮喘</t>
  </si>
  <si>
    <t>老年人结肠憩室病</t>
  </si>
  <si>
    <t>勒夫勒心</t>
  </si>
  <si>
    <t>获得性凝血因子缺乏症</t>
  </si>
  <si>
    <t>小儿出血性休克和脑病</t>
  </si>
  <si>
    <t>细小病毒B19感染性风湿病</t>
  </si>
  <si>
    <t>阵发性睡</t>
  </si>
  <si>
    <t>乌头类药物中毒</t>
  </si>
  <si>
    <t>慢性进行性远端脊肌萎缩症</t>
  </si>
  <si>
    <t>小儿高免疫球蛋白E综</t>
  </si>
  <si>
    <t>支原体性肺炎</t>
  </si>
  <si>
    <t>犬蛔虫症</t>
  </si>
  <si>
    <t>产道狭窄</t>
  </si>
  <si>
    <t>耳塞机综合症</t>
  </si>
  <si>
    <t>特发性青</t>
  </si>
  <si>
    <t>癌症所致的高钙血症</t>
  </si>
  <si>
    <t>化脓性角</t>
  </si>
  <si>
    <t>异质性系统病变性病</t>
  </si>
  <si>
    <t>网聊依赖症</t>
  </si>
  <si>
    <t>多发性神经根神经病</t>
  </si>
  <si>
    <t>耳鸣耳聋</t>
  </si>
  <si>
    <t>性行为障碍</t>
  </si>
  <si>
    <t>CCCS</t>
  </si>
  <si>
    <t>Korsakoff综合症</t>
  </si>
  <si>
    <t>嗜酸性粒细胞性支气管炎(EB)</t>
  </si>
  <si>
    <t>新生儿急性肾衰</t>
  </si>
  <si>
    <t>急性化脓性淋巴结炎</t>
  </si>
  <si>
    <t>老年人慢性肾衰竭</t>
  </si>
  <si>
    <t>小儿充血型心肌病</t>
  </si>
  <si>
    <t>儿童期慢性大疱性疾病</t>
  </si>
  <si>
    <t>跟腱周围炎</t>
  </si>
  <si>
    <t>乳腺纤维瘤</t>
  </si>
  <si>
    <t>手术后肠炎,抗生素性肠炎</t>
  </si>
  <si>
    <t>慢性阻塞性肺部疾患</t>
  </si>
  <si>
    <t>白细胞淤滞综合征</t>
  </si>
  <si>
    <t>咽喉良性肿瘤</t>
  </si>
  <si>
    <t>脑动脉盗血综合征</t>
  </si>
  <si>
    <t>侵袭性大肠杆菌肠炎</t>
  </si>
  <si>
    <t>老年人消</t>
  </si>
  <si>
    <t>风寒犯肺</t>
  </si>
  <si>
    <t>呼吸道粘膜发生水肿</t>
  </si>
  <si>
    <t>Buerger病</t>
  </si>
  <si>
    <t>胆汁反流性性胃炎(中医)</t>
  </si>
  <si>
    <t>咽部异物</t>
  </si>
  <si>
    <t>关节镜并发症</t>
  </si>
  <si>
    <t>移行椎</t>
  </si>
  <si>
    <t>糖尿病性脑血管病</t>
  </si>
  <si>
    <t>髋关节炎</t>
  </si>
  <si>
    <t>破溃后感染</t>
  </si>
  <si>
    <t>白色念珠菌阴道炎</t>
  </si>
  <si>
    <t>星芒病毒性肠炎</t>
  </si>
  <si>
    <t>感染及肿瘤相关噬血细胞综合征</t>
  </si>
  <si>
    <t>远伤病</t>
  </si>
  <si>
    <t>伴共济失</t>
  </si>
  <si>
    <t>链球菌咽喉炎</t>
  </si>
  <si>
    <t>三尖瓣闭锁</t>
  </si>
  <si>
    <t>颅颈外伤</t>
  </si>
  <si>
    <t>新生儿B组链球菌感染</t>
  </si>
  <si>
    <t>弥漫性肺间质纤维化</t>
  </si>
  <si>
    <t>放射性口炎</t>
  </si>
  <si>
    <t>耵聍腺瘤</t>
  </si>
  <si>
    <t>硬化汗腺管癌</t>
  </si>
  <si>
    <t>甲丙氨酯</t>
  </si>
  <si>
    <t>腹涨</t>
  </si>
  <si>
    <t>结肠结核</t>
  </si>
  <si>
    <t>尿道平滑</t>
  </si>
  <si>
    <t>影响口腔功能及面容</t>
  </si>
  <si>
    <t>眼底病</t>
  </si>
  <si>
    <t>中毒病</t>
  </si>
  <si>
    <t>胎疝</t>
  </si>
  <si>
    <t>膈肌萎缩</t>
  </si>
  <si>
    <t>致腹泻性大肠杆菌性肠炎</t>
  </si>
  <si>
    <t>紧张性头</t>
  </si>
  <si>
    <t>溶血性尿</t>
  </si>
  <si>
    <t>舌岩</t>
  </si>
  <si>
    <t>组织肿块</t>
  </si>
  <si>
    <t>肛门息肉</t>
  </si>
  <si>
    <t>小儿动脉</t>
  </si>
  <si>
    <t>严重联合</t>
  </si>
  <si>
    <t>先天性骨性斜颈</t>
  </si>
  <si>
    <t>外侧副韧</t>
  </si>
  <si>
    <t>产前检查复查</t>
  </si>
  <si>
    <t>镰状细胞贫血肾病</t>
  </si>
  <si>
    <t>大骨病</t>
  </si>
  <si>
    <t>扁桃体癌</t>
  </si>
  <si>
    <t>棉籽中毒</t>
  </si>
  <si>
    <t>A和V型斜视</t>
  </si>
  <si>
    <t>颈椎管狭窄症</t>
  </si>
  <si>
    <t>纵隔感染</t>
  </si>
  <si>
    <t>硫化氢中毒</t>
  </si>
  <si>
    <t>肺门舞蹈症</t>
  </si>
  <si>
    <t>喉麻木</t>
  </si>
  <si>
    <t>一过性脑缺血和栓塞</t>
  </si>
  <si>
    <t>乳房疼痛</t>
  </si>
  <si>
    <t>原发性颅内压增高</t>
  </si>
  <si>
    <t>疫毒痢病</t>
  </si>
  <si>
    <t>丙酮酸激酶缺乏症</t>
  </si>
  <si>
    <t>阴道癌</t>
  </si>
  <si>
    <t>高山疾病</t>
  </si>
  <si>
    <t>直肠内腺瘤</t>
  </si>
  <si>
    <t>虹膜异色症</t>
  </si>
  <si>
    <t>脑真菌性肉芽肿</t>
  </si>
  <si>
    <t>戊糖尿症</t>
  </si>
  <si>
    <t>脑膜转移瘤</t>
  </si>
  <si>
    <t>颜面血管瘤青光眼综合征</t>
  </si>
  <si>
    <t>Stevens-Johson综合征</t>
  </si>
  <si>
    <t>小儿重症多形红斑</t>
  </si>
  <si>
    <t>持续性高血压</t>
  </si>
  <si>
    <t>细菌感染性肺炎</t>
  </si>
  <si>
    <t>小肠平滑肌瘤</t>
  </si>
  <si>
    <t>胸锁乳突肌挛缩</t>
  </si>
  <si>
    <t>小儿急性小脑共济失调</t>
  </si>
  <si>
    <t>华氏巨球蛋白血症</t>
  </si>
  <si>
    <t>烤瓷熔附金属全冠</t>
  </si>
  <si>
    <t>慢性血吸虫性结肠炎</t>
  </si>
  <si>
    <t>电子孤独症</t>
  </si>
  <si>
    <t>淋巴性间质性肺炎</t>
  </si>
  <si>
    <t>子宫颈囊肿</t>
  </si>
  <si>
    <t>瓜氨酸血症</t>
  </si>
  <si>
    <t>肾脏错构瘤</t>
  </si>
  <si>
    <t>其他晶体性关节病</t>
  </si>
  <si>
    <t>牙齿浮动</t>
  </si>
  <si>
    <t>磷烧伤</t>
  </si>
  <si>
    <t>肺动脉高压和冠状动脉梗死</t>
  </si>
  <si>
    <t>裘-斯综合征</t>
  </si>
  <si>
    <t>史-约综合症</t>
  </si>
  <si>
    <t>挤压伤</t>
  </si>
  <si>
    <t>视网膜和玻璃体出血</t>
  </si>
  <si>
    <t>人芽囊原</t>
  </si>
  <si>
    <t>元气不足</t>
  </si>
  <si>
    <t>新生儿疝气</t>
  </si>
  <si>
    <t>副神经损伤</t>
  </si>
  <si>
    <t>脑痨</t>
  </si>
  <si>
    <t>先天性肌发育不全</t>
  </si>
  <si>
    <t>食管癌贲门癌术后肺部并发症</t>
  </si>
  <si>
    <t>胆汁淤积性黄疸</t>
  </si>
  <si>
    <t>芒果炭疽病</t>
  </si>
  <si>
    <t>杜氏肌营养不良</t>
  </si>
  <si>
    <t>痛性尿淋沥</t>
  </si>
  <si>
    <t>脉络膜出血</t>
  </si>
  <si>
    <t>面部肉芽</t>
  </si>
  <si>
    <t>胃管下俞</t>
  </si>
  <si>
    <t>血管外皮细胞瘤</t>
  </si>
  <si>
    <t>关节结核病</t>
  </si>
  <si>
    <t>胎盘过早分离</t>
  </si>
  <si>
    <t>耳源性面</t>
  </si>
  <si>
    <t>磷酸甘油酸变位酶缺乏症</t>
  </si>
  <si>
    <t>肺动静脉畸形</t>
  </si>
  <si>
    <t>骨病</t>
  </si>
  <si>
    <t>诺瓦克病毒性腹泻</t>
  </si>
  <si>
    <t>脊椎裂</t>
  </si>
  <si>
    <t>咽鼓管异</t>
  </si>
  <si>
    <t>斯氏肺吸虫病</t>
  </si>
  <si>
    <t>咽异物</t>
  </si>
  <si>
    <t>酒中毒性小脑变性</t>
  </si>
  <si>
    <t>婴儿假死症</t>
  </si>
  <si>
    <t>伏格特-</t>
  </si>
  <si>
    <t>脓毒病和菌血症</t>
  </si>
  <si>
    <t>输卵管末端粘连</t>
  </si>
  <si>
    <t>放射性膀胱炎</t>
  </si>
  <si>
    <t>原发性胃</t>
  </si>
  <si>
    <t>胃粘膜出血</t>
  </si>
  <si>
    <t>晚期梅毒</t>
  </si>
  <si>
    <t>感染性心内膜炎</t>
  </si>
  <si>
    <t>肺部粪类圆线虫病</t>
  </si>
  <si>
    <t>掌纹条状黄色瘤</t>
  </si>
  <si>
    <t>红外线眼损伤</t>
  </si>
  <si>
    <t>腓总神经损伤</t>
  </si>
  <si>
    <t>高血氨症</t>
  </si>
  <si>
    <t>视网膜玻璃体囊虫</t>
  </si>
  <si>
    <t>疹热</t>
  </si>
  <si>
    <t>伏梁</t>
  </si>
  <si>
    <t>副流感病</t>
  </si>
  <si>
    <t>三部六病</t>
  </si>
  <si>
    <t>职业性牙酸蚀病</t>
  </si>
  <si>
    <t>隐匿性抑郁症</t>
  </si>
  <si>
    <t>艾灸</t>
  </si>
  <si>
    <t>内眦赘皮</t>
  </si>
  <si>
    <t>蛾茧皮炎</t>
  </si>
  <si>
    <t>毛囊闭锁三联征</t>
  </si>
  <si>
    <t>角膜破裂伤</t>
  </si>
  <si>
    <t>解读乳腺癌</t>
  </si>
  <si>
    <t>慢性结膜</t>
  </si>
  <si>
    <t>“VHL综合征”</t>
  </si>
  <si>
    <t>妊娠肉芽肿</t>
  </si>
  <si>
    <t>外耳道耵聍栓塞</t>
  </si>
  <si>
    <t>甲状腺病</t>
  </si>
  <si>
    <t>丛枝病</t>
  </si>
  <si>
    <t>骨髓增生性全血细胞减少症</t>
  </si>
  <si>
    <t>心脏黏液</t>
  </si>
  <si>
    <t>小儿四病</t>
  </si>
  <si>
    <t>蜱传回归热</t>
  </si>
  <si>
    <t>苯丙氨酸血症</t>
  </si>
  <si>
    <t>痄腮,流腮</t>
  </si>
  <si>
    <t>化学性肝损伤</t>
  </si>
  <si>
    <t>急性心包填塞(中医)</t>
  </si>
  <si>
    <t>卵泡膜增殖综合征</t>
  </si>
  <si>
    <t>基牙龋坏</t>
  </si>
  <si>
    <t>中毒性视力减退</t>
  </si>
  <si>
    <t>妊娠合并肺动脉栓塞</t>
  </si>
  <si>
    <t>Simond综合征</t>
  </si>
  <si>
    <t>硒及其化</t>
  </si>
  <si>
    <t>舌下间隙</t>
  </si>
  <si>
    <t>小儿疳痢</t>
  </si>
  <si>
    <t>溶血过度性贫血</t>
  </si>
  <si>
    <t>强直性肌</t>
  </si>
  <si>
    <t>静脉瘤</t>
  </si>
  <si>
    <t>鳞状皮肤</t>
  </si>
  <si>
    <t>慢性甲沟炎</t>
  </si>
  <si>
    <t>会阴疝</t>
  </si>
  <si>
    <t>皮下脂肪瘤</t>
  </si>
  <si>
    <t>多灶性脱髓鞘性运动神经病</t>
  </si>
  <si>
    <t>肾虫病</t>
  </si>
  <si>
    <t>热淋病</t>
  </si>
  <si>
    <t>遗传过敏性疾病</t>
  </si>
  <si>
    <t>横纹肌溶</t>
  </si>
  <si>
    <t>缺氧性脑损害</t>
  </si>
  <si>
    <t>舌瘤</t>
  </si>
  <si>
    <t>结核性溃疡</t>
  </si>
  <si>
    <t>鼻窦暗色丝孢霉病</t>
  </si>
  <si>
    <t>鼻窦粘膜急性化脓性炎症</t>
  </si>
  <si>
    <t>性传播疫病</t>
  </si>
  <si>
    <t>前足内收</t>
  </si>
  <si>
    <t>运动性昏厥</t>
  </si>
  <si>
    <t>乳头乳晕</t>
  </si>
  <si>
    <t>感染性腹</t>
  </si>
  <si>
    <t>小儿旅游者腹泻</t>
  </si>
  <si>
    <t>ADR</t>
  </si>
  <si>
    <t>胃恶(良)性肿瘤</t>
  </si>
  <si>
    <t>自觉呼吸不畅</t>
  </si>
  <si>
    <t>剥脱性骨</t>
  </si>
  <si>
    <t>压伤综合症</t>
  </si>
  <si>
    <t>竖鳞病</t>
  </si>
  <si>
    <t>小儿家</t>
  </si>
  <si>
    <t>药物伤肾型不育症</t>
  </si>
  <si>
    <t>多重肺部</t>
  </si>
  <si>
    <t>虚喘</t>
  </si>
  <si>
    <t>膝内侧副</t>
  </si>
  <si>
    <t>网状组织细胞肉芽肿</t>
  </si>
  <si>
    <t>血小板第3因子缺陷病</t>
  </si>
  <si>
    <t>智力下降</t>
  </si>
  <si>
    <t>肺动脉狭</t>
  </si>
  <si>
    <t>小儿Wiskett-Aldrich综合征</t>
  </si>
  <si>
    <t>工业性氟病</t>
  </si>
  <si>
    <t>骨质疏松综合症</t>
  </si>
  <si>
    <t>纵隔水囊肿与心包憩室</t>
  </si>
  <si>
    <t>坏死性肉芽肿</t>
  </si>
  <si>
    <t>继发性高脂蛋白血症</t>
  </si>
  <si>
    <t>外斜视</t>
  </si>
  <si>
    <t>毛发缺损</t>
  </si>
  <si>
    <t>吮手指</t>
  </si>
  <si>
    <t>脱骨疽</t>
  </si>
  <si>
    <t>化学性眼烧伤</t>
  </si>
  <si>
    <t>节肢动物媒介传染病</t>
  </si>
  <si>
    <t>部分型心</t>
  </si>
  <si>
    <t>椎弓根崩裂</t>
  </si>
  <si>
    <t>原发性肝脂肉瘤</t>
  </si>
  <si>
    <t>特发性肺纤维变性</t>
  </si>
  <si>
    <t>女性男性化</t>
  </si>
  <si>
    <t>共同依赖症</t>
  </si>
  <si>
    <t>长寿综合征</t>
  </si>
  <si>
    <t>戒断性头痛</t>
  </si>
  <si>
    <t>颅内肿瘤伴发的精神紊乱</t>
  </si>
  <si>
    <t>大疱性表皮坏死松解症</t>
  </si>
  <si>
    <t>侧脑室肿瘤</t>
  </si>
  <si>
    <t>腹腔严重感染</t>
  </si>
  <si>
    <t>膀胱移行</t>
  </si>
  <si>
    <t>牛眼虫病</t>
  </si>
  <si>
    <t>无并发症</t>
  </si>
  <si>
    <t>血液病并发急性感染(中医)</t>
  </si>
  <si>
    <t>痈疽</t>
  </si>
  <si>
    <t>CEL</t>
  </si>
  <si>
    <t>酒精戒断综合症</t>
  </si>
  <si>
    <t>牙内吸收</t>
  </si>
  <si>
    <t>钩吻中毒(中医)</t>
  </si>
  <si>
    <t>鞘膜积液</t>
  </si>
  <si>
    <t>暴发性肝炎样综合征</t>
  </si>
  <si>
    <t>乳腺原发性鳞状细胞癌</t>
  </si>
  <si>
    <t>肺动脉口狭窄</t>
  </si>
  <si>
    <t>外伤性玻璃体积血</t>
  </si>
  <si>
    <t>骨包囊虫病</t>
  </si>
  <si>
    <t>生长痛</t>
  </si>
  <si>
    <t>安眠药成瘾</t>
  </si>
  <si>
    <t>石棉癌间皮瘤癌症</t>
  </si>
  <si>
    <t>磷酸脂酶过少症</t>
  </si>
  <si>
    <t>角膜肿瘤</t>
  </si>
  <si>
    <t>抗HBc</t>
  </si>
  <si>
    <t>微波损伤</t>
  </si>
  <si>
    <t>骶尾部畸</t>
  </si>
  <si>
    <t>恶变</t>
  </si>
  <si>
    <t>缺血性视神经炎</t>
  </si>
  <si>
    <t>鼻石</t>
  </si>
  <si>
    <t>日光的长期损害</t>
  </si>
  <si>
    <t>急性化脓性睾丸炎</t>
  </si>
  <si>
    <t>间质细胞瘤</t>
  </si>
  <si>
    <t>荔枝藻斑病</t>
  </si>
  <si>
    <t>肢体麻痹</t>
  </si>
  <si>
    <t>糖尿病多汗症</t>
  </si>
  <si>
    <t>膝关节骨关节病</t>
  </si>
  <si>
    <t>希希综合症</t>
  </si>
  <si>
    <t>妊娠中湿</t>
  </si>
  <si>
    <t>循环系统意外</t>
  </si>
  <si>
    <t>髋关节脱位</t>
  </si>
  <si>
    <t>肾脏病变</t>
  </si>
  <si>
    <t>糖原累积病I型</t>
  </si>
  <si>
    <t>瘢痕</t>
  </si>
  <si>
    <t>鼻前庭囊</t>
  </si>
  <si>
    <t>腋部瘢痕</t>
  </si>
  <si>
    <t>先天性胃壁肌层缺损</t>
  </si>
  <si>
    <t>苍耳子中毒</t>
  </si>
  <si>
    <t>大于胎龄儿</t>
  </si>
  <si>
    <t>ACIFH腺</t>
  </si>
  <si>
    <t>β-地中海贫血</t>
  </si>
  <si>
    <t>妊娠末期</t>
  </si>
  <si>
    <t>分泌物过多青光眼</t>
  </si>
  <si>
    <t>裂孔疝</t>
  </si>
  <si>
    <t>消化道溃疡病</t>
  </si>
  <si>
    <t>蛔虫性肠炎</t>
  </si>
  <si>
    <t>尿苷二磷酸半乳糖异构酶缺乏</t>
  </si>
  <si>
    <t>肺外肺孢子菌病</t>
  </si>
  <si>
    <t>牛羊食道口线虫病</t>
  </si>
  <si>
    <t>真菌性肺炎</t>
  </si>
  <si>
    <t>巨核细胞白血病</t>
  </si>
  <si>
    <t>月经知识</t>
  </si>
  <si>
    <t>腰腿痛</t>
  </si>
  <si>
    <t>慢性中耳炎</t>
  </si>
  <si>
    <t>急性化脓性腹膜炎</t>
  </si>
  <si>
    <t>血管内皮细胞瘤</t>
  </si>
  <si>
    <t>肾痈</t>
  </si>
  <si>
    <t>热伤风</t>
  </si>
  <si>
    <t>Epiloia</t>
  </si>
  <si>
    <t>脑功能障碍</t>
  </si>
  <si>
    <t>室性早搏</t>
  </si>
  <si>
    <t>肝-甲状腺综合征</t>
  </si>
  <si>
    <t>淋症</t>
  </si>
  <si>
    <t>折返性房性心动过速</t>
  </si>
  <si>
    <t>低血磷酸盐性佝偻病</t>
  </si>
  <si>
    <t>内伤咳嗽病</t>
  </si>
  <si>
    <t>睾丸生睾丸肿瘤</t>
  </si>
  <si>
    <t>心肾综合征</t>
  </si>
  <si>
    <t>红色粟粒疹</t>
  </si>
  <si>
    <t>慢性进行性皮质脱髓鞘脑病</t>
  </si>
  <si>
    <t>全身性外科感染</t>
  </si>
  <si>
    <t>纤维硬化型炎性假瘤</t>
  </si>
  <si>
    <t>乙肝小三阳</t>
  </si>
  <si>
    <t>尸体局部干燥</t>
  </si>
  <si>
    <t>小儿肾盂肾炎</t>
  </si>
  <si>
    <t>经口感染</t>
  </si>
  <si>
    <t>创伤性食管穿孔</t>
  </si>
  <si>
    <t>小儿遗传性果糖代谢紊乱</t>
  </si>
  <si>
    <t>热烧伤</t>
  </si>
  <si>
    <t>急性尿路</t>
  </si>
  <si>
    <t>硒中毒</t>
  </si>
  <si>
    <t>血红蛋白E病</t>
  </si>
  <si>
    <t>精神性高血压</t>
  </si>
  <si>
    <t>肠神经官能症</t>
  </si>
  <si>
    <t>热油汤火伤</t>
  </si>
  <si>
    <t>肾小管性酸中毒Ⅳ型</t>
  </si>
  <si>
    <t>动脉瘤性骨囊肿</t>
  </si>
  <si>
    <t>手足综合症</t>
  </si>
  <si>
    <t>原发性肛</t>
  </si>
  <si>
    <t>小儿家族性黑蒙性痴呆</t>
  </si>
  <si>
    <t>躁狂抑郁</t>
  </si>
  <si>
    <t>小儿尤因氏肉瘤</t>
  </si>
  <si>
    <t>涎腺巨细胞性包涵体病</t>
  </si>
  <si>
    <t>小儿进行性假肥大性肌营养不良</t>
  </si>
  <si>
    <t>Liddle综合症</t>
  </si>
  <si>
    <t>阿狄森氏病</t>
  </si>
  <si>
    <t>肠原性腹泻</t>
  </si>
  <si>
    <t>宫颈鳞状上皮不典型增生</t>
  </si>
  <si>
    <t>肱骨远端全骨骺分离</t>
  </si>
  <si>
    <t>胃肠道瘘病</t>
  </si>
  <si>
    <t>嗜血综合征</t>
  </si>
  <si>
    <t>多发性骨发育不良畸形</t>
  </si>
  <si>
    <t>颈部疾病</t>
  </si>
  <si>
    <t>女性霉菌性尿道炎</t>
  </si>
  <si>
    <t>职业性放射性疾病</t>
  </si>
  <si>
    <t>软脑膜癌病</t>
  </si>
  <si>
    <t>脑血管炎</t>
  </si>
  <si>
    <t>机械性肠</t>
  </si>
  <si>
    <t>裙腐病(树干),褐腐病(果实)</t>
  </si>
  <si>
    <t>颅底陷入</t>
  </si>
  <si>
    <t>系统性红斑狼疮性关节炎</t>
  </si>
  <si>
    <t>颈动-静脉瘘</t>
  </si>
  <si>
    <t>唇瘘,腭裂及唇裂综合征</t>
  </si>
  <si>
    <t>鼻脑接合菌病</t>
  </si>
  <si>
    <t>产后目病</t>
  </si>
  <si>
    <t>寰椎椎动脉沟环畸形</t>
  </si>
  <si>
    <t>过清音</t>
  </si>
  <si>
    <t>发疹性水疱性口腔炎</t>
  </si>
  <si>
    <t>牙宣病</t>
  </si>
  <si>
    <t>唇系带低</t>
  </si>
  <si>
    <t>幼年型类天疱疮</t>
  </si>
  <si>
    <t>尾神经丛</t>
  </si>
  <si>
    <t>斑疹伤寒</t>
  </si>
  <si>
    <t>手部筋膜</t>
  </si>
  <si>
    <t>射精功能障碍疾病</t>
  </si>
  <si>
    <t>全身性骨皮质增厚症</t>
  </si>
  <si>
    <t>高热病</t>
  </si>
  <si>
    <t>一点癌</t>
  </si>
  <si>
    <t>眶底眼球陷没</t>
  </si>
  <si>
    <t>异已手综合症</t>
  </si>
  <si>
    <t>梅内特里耶病</t>
  </si>
  <si>
    <t>皱胃疾病</t>
  </si>
  <si>
    <t>眼睑异常</t>
  </si>
  <si>
    <t>肺石棉沉着症</t>
  </si>
  <si>
    <t>创伤性气</t>
  </si>
  <si>
    <t>膈先天性缺损</t>
  </si>
  <si>
    <t>小儿糖原累积病Ⅸ型</t>
  </si>
  <si>
    <t>甲氨蝶呤相关的淋巴增殖性疾病</t>
  </si>
  <si>
    <t>月经期鼻衄</t>
  </si>
  <si>
    <t>穗腐病</t>
  </si>
  <si>
    <t>威尔逊氏症</t>
  </si>
  <si>
    <t>无机磷中毒</t>
  </si>
  <si>
    <t>瘕病</t>
  </si>
  <si>
    <t>自发性气胸(呼吸内科)</t>
  </si>
  <si>
    <t>二糖酶缺</t>
  </si>
  <si>
    <t>前列腺囊</t>
  </si>
  <si>
    <t>大脑中动脉闭塞综合征</t>
  </si>
  <si>
    <t>下肢不完全性瘫痪</t>
  </si>
  <si>
    <t>眼睑外伤</t>
  </si>
  <si>
    <t>猛爆性肝炎</t>
  </si>
  <si>
    <t>上颌窦炎</t>
  </si>
  <si>
    <t>死胎不下</t>
  </si>
  <si>
    <t>三氯代乙烯</t>
  </si>
  <si>
    <t>睾丸膜积液</t>
  </si>
  <si>
    <t>阔韧带妊娠</t>
  </si>
  <si>
    <t>牛羊胸水病,脑水病或黑胆病</t>
  </si>
  <si>
    <t>脊髓半切症</t>
  </si>
  <si>
    <t>偏向性内陷</t>
  </si>
  <si>
    <t>脾静脉血栓形成并门脉高压</t>
  </si>
  <si>
    <t>婴儿臀部肉芽肿</t>
  </si>
  <si>
    <t>下睑湿疹</t>
  </si>
  <si>
    <t>免疫母细胞性淋巴结病</t>
  </si>
  <si>
    <t>显性遗传的感觉神经病</t>
  </si>
  <si>
    <t>肾萎缩</t>
  </si>
  <si>
    <t>胸腹大</t>
  </si>
  <si>
    <t>幼年强直性脊柱炎</t>
  </si>
  <si>
    <t>神经鞘磷脂贮积病</t>
  </si>
  <si>
    <t>大肠平滑肌肉瘤</t>
  </si>
  <si>
    <t>肘外翻</t>
  </si>
  <si>
    <t>骨吸收不良</t>
  </si>
  <si>
    <t>结膜疾病</t>
  </si>
  <si>
    <t>小肠蛔虫症</t>
  </si>
  <si>
    <t>糖皮质激</t>
  </si>
  <si>
    <t>单神经病</t>
  </si>
  <si>
    <t>上干型胸廓出口综合症</t>
  </si>
  <si>
    <t>下丘脑多汗</t>
  </si>
  <si>
    <t>功能性失音</t>
  </si>
  <si>
    <t>戏药症</t>
  </si>
  <si>
    <t>日本血吸虫病</t>
  </si>
  <si>
    <t>针毒结块</t>
  </si>
  <si>
    <t>肾动脉则出现腹痛累及椎前动脉引起截瘫等</t>
  </si>
  <si>
    <t>短肠综合</t>
  </si>
  <si>
    <t>药物性心</t>
  </si>
  <si>
    <t>Takotsubo心肌病</t>
  </si>
  <si>
    <t>犬蛔虫病</t>
  </si>
  <si>
    <t>外伤性窒息</t>
  </si>
  <si>
    <t>免疫相关的泌尿系肿瘤</t>
  </si>
  <si>
    <t>腕舟骨骨</t>
  </si>
  <si>
    <t>皮肤颌口</t>
  </si>
  <si>
    <t>食管异物</t>
  </si>
  <si>
    <t>眼球摘除</t>
  </si>
  <si>
    <t>腺源性蜂窝织炎</t>
  </si>
  <si>
    <t>眼钝挫伤</t>
  </si>
  <si>
    <t>发疹型皮损</t>
  </si>
  <si>
    <t>肺支原体肺炎</t>
  </si>
  <si>
    <t>脱水酸中毒</t>
  </si>
  <si>
    <t>老年代谢性碱中毒</t>
  </si>
  <si>
    <t>阴道不发育</t>
  </si>
  <si>
    <t>猪传染性胃肠炎</t>
  </si>
  <si>
    <t>巨结肠症</t>
  </si>
  <si>
    <t>慢性单纯性苔藓</t>
  </si>
  <si>
    <t>去甲肾上腺素中毒</t>
  </si>
  <si>
    <t>多形性脂肪瘤</t>
  </si>
  <si>
    <t>salmonella</t>
  </si>
  <si>
    <t>围绝经期前后的外阴白</t>
  </si>
  <si>
    <t>躁狂抑郁性精神病</t>
  </si>
  <si>
    <t>食管癌和</t>
  </si>
  <si>
    <t>反复感染发热</t>
  </si>
  <si>
    <t>红屁股</t>
  </si>
  <si>
    <t>放射性骨坏死</t>
  </si>
  <si>
    <t>小儿哮喘性肌萎缩综合症</t>
  </si>
  <si>
    <t>自主神经病</t>
  </si>
  <si>
    <t>小螺菌鼠咬热</t>
  </si>
  <si>
    <t>急性粒细胞性白血病</t>
  </si>
  <si>
    <t>化脓性腹膜炎</t>
  </si>
  <si>
    <t>阴茎系带旁丘疹性纤维瘤</t>
  </si>
  <si>
    <t>神经传导障碍</t>
  </si>
  <si>
    <t>舞蹈手足徐动症</t>
  </si>
  <si>
    <t>霜霉病</t>
  </si>
  <si>
    <t>先天性食道闭锁</t>
  </si>
  <si>
    <t>伯氨喹啉型药物溶血性贫血</t>
  </si>
  <si>
    <t>斜飞脉</t>
  </si>
  <si>
    <t>线粒体性肌病</t>
  </si>
  <si>
    <t>角膜结核</t>
  </si>
  <si>
    <t>颈部瘢痕挛缩</t>
  </si>
  <si>
    <t>牛羊支气管炎</t>
  </si>
  <si>
    <t>膀胱乳头状瘤</t>
  </si>
  <si>
    <t>中枢神经障碍</t>
  </si>
  <si>
    <t>如银内障证</t>
  </si>
  <si>
    <t>平滑肌脂肪瘤</t>
  </si>
  <si>
    <t>视乳头玻璃疣</t>
  </si>
  <si>
    <t>低白蛋白血症</t>
  </si>
  <si>
    <t>跗跖关节脱位</t>
  </si>
  <si>
    <t>小儿疱疹性咽峡炎</t>
  </si>
  <si>
    <t>慢性精囊炎</t>
  </si>
  <si>
    <t>急迫性尿</t>
  </si>
  <si>
    <t>隐匿性PR间期延长综合征</t>
  </si>
  <si>
    <t>肠疝</t>
  </si>
  <si>
    <t>肌源性病变</t>
  </si>
  <si>
    <t>皮下脂溢性皮炎</t>
  </si>
  <si>
    <t>拇囊炎</t>
  </si>
  <si>
    <t>前臂发育障碍</t>
  </si>
  <si>
    <t>卡他性角膜溃疡</t>
  </si>
  <si>
    <t>肾肿瘤</t>
  </si>
  <si>
    <t>挛缩</t>
  </si>
  <si>
    <t>儿童遗传性近视</t>
  </si>
  <si>
    <t>诺沃克病毒肠炎</t>
  </si>
  <si>
    <t>不稳定性</t>
  </si>
  <si>
    <t>血毒</t>
  </si>
  <si>
    <t>骨尤文肉瘤</t>
  </si>
  <si>
    <t>慢性淋巴炎</t>
  </si>
  <si>
    <t>甲型H3N2流感</t>
  </si>
  <si>
    <t>急性有机</t>
  </si>
  <si>
    <t>自毁容貌综合征</t>
  </si>
  <si>
    <t>颈腰综合症</t>
  </si>
  <si>
    <t>涎石病和下颌下腺炎</t>
  </si>
  <si>
    <t>蛋白质中毒综合征</t>
  </si>
  <si>
    <t>低钠血症性脑病</t>
  </si>
  <si>
    <t>非特异性脑炎,非典型性脑</t>
  </si>
  <si>
    <t>犬诺卡氏菌病</t>
  </si>
  <si>
    <t>胃寒恶阻</t>
  </si>
  <si>
    <t>可见光眼损伤</t>
  </si>
  <si>
    <t>异形淋巴细胞</t>
  </si>
  <si>
    <t>儿童色素沉着息肉综合</t>
  </si>
  <si>
    <t>米-费综合征</t>
  </si>
  <si>
    <t>慢性消化性溃疡</t>
  </si>
  <si>
    <t>脊柱强直</t>
  </si>
  <si>
    <t>非心因性贪睡症</t>
  </si>
  <si>
    <t>脊髓后动脉缺血症候群</t>
  </si>
  <si>
    <t>迟发性脑病</t>
  </si>
  <si>
    <t>严重心律</t>
  </si>
  <si>
    <t>小儿瞬目-点头-跌倒发作</t>
  </si>
  <si>
    <t>骨关节感染</t>
  </si>
  <si>
    <t>垂体危象(中医)</t>
  </si>
  <si>
    <t>性联鱼鳞病或性联遗传寻常鱼鳞病</t>
  </si>
  <si>
    <t>高龄不孕</t>
  </si>
  <si>
    <t>浅层脑内血肿</t>
  </si>
  <si>
    <t>距骨缺血性坏死</t>
  </si>
  <si>
    <t>发育性静脉畸形</t>
  </si>
  <si>
    <t>DORV</t>
  </si>
  <si>
    <t>阴道收缩</t>
  </si>
  <si>
    <t>视网膜分离症</t>
  </si>
  <si>
    <t>小儿纤维化充血性脾肿大综合征</t>
  </si>
  <si>
    <t>结节病性葡萄膜炎</t>
  </si>
  <si>
    <t>外科淋巴管瘤</t>
  </si>
  <si>
    <t>热疮病</t>
  </si>
  <si>
    <t>脑肿胀</t>
  </si>
  <si>
    <t>骨淋巴管痣瘤</t>
  </si>
  <si>
    <t>巴西出血热</t>
  </si>
  <si>
    <t>睡眠窒息症</t>
  </si>
  <si>
    <t>中毒性骨骼疾病</t>
  </si>
  <si>
    <t>葡萄酒色皮痣</t>
  </si>
  <si>
    <t>听力减弱</t>
  </si>
  <si>
    <t>肾石</t>
  </si>
  <si>
    <t>气血失常</t>
  </si>
  <si>
    <t>肾虚不孕</t>
  </si>
  <si>
    <t>热带性出汗不良</t>
  </si>
  <si>
    <t>羊蓝舌病</t>
  </si>
  <si>
    <t>阻塞性睡眠呼吸暂停低通气综合征</t>
  </si>
  <si>
    <t>呃逆病</t>
  </si>
  <si>
    <t>连圈状糠秕疹(pityriasiscircinata)</t>
  </si>
  <si>
    <t>先天性食管闭锁和气管食管瘘</t>
  </si>
  <si>
    <t>三虫病</t>
  </si>
  <si>
    <t>糖尿病合并心力衰竭</t>
  </si>
  <si>
    <t>椎管狭窄性脊髓及神经根病变</t>
  </si>
  <si>
    <t>冠状动脉瘤</t>
  </si>
  <si>
    <t>糜烂出血性胃炎</t>
  </si>
  <si>
    <t>腰突症</t>
  </si>
  <si>
    <t>染色体异常性不孕</t>
  </si>
  <si>
    <t>椎动脉血栓形成</t>
  </si>
  <si>
    <t>鼻窦气压</t>
  </si>
  <si>
    <t>反应性抑郁症</t>
  </si>
  <si>
    <t>新生儿肾</t>
  </si>
  <si>
    <t>热盛津枯证</t>
  </si>
  <si>
    <t>胃内异物</t>
  </si>
  <si>
    <t>呼吸心跳骤停</t>
  </si>
  <si>
    <t>血管抑制性头晕</t>
  </si>
  <si>
    <t>神经视网膜病变等。</t>
  </si>
  <si>
    <t>月骨周围腕骨脱位</t>
  </si>
  <si>
    <t>轴周性硬化性脑炎</t>
  </si>
  <si>
    <t>老年人尿崩</t>
  </si>
  <si>
    <t>孕妇流产</t>
  </si>
  <si>
    <t>头部真菌感染</t>
  </si>
  <si>
    <t>视网膜海绵状血管瘤</t>
  </si>
  <si>
    <t>新生儿B链球菌感染</t>
  </si>
  <si>
    <t>走性舌炎</t>
  </si>
  <si>
    <t>壶腹部结石</t>
  </si>
  <si>
    <t>辐射性眼损伤</t>
  </si>
  <si>
    <t>牙酸蚀病</t>
  </si>
  <si>
    <t>风温病</t>
  </si>
  <si>
    <t>欧氏丝虫病</t>
  </si>
  <si>
    <t>Machado-Joseph-Azorean病</t>
  </si>
  <si>
    <t>新生儿斑痣</t>
  </si>
  <si>
    <t>血循环抗凝物质凝血疾病</t>
  </si>
  <si>
    <t>新生儿皮下急性蜂窝织炎</t>
  </si>
  <si>
    <t>骨髓肉芽肿</t>
  </si>
  <si>
    <t>腰腿痛梨状肌损伤综合症</t>
  </si>
  <si>
    <t>非淋球菌性细菌性关节炎</t>
  </si>
  <si>
    <t>湿温病</t>
  </si>
  <si>
    <t>回乳</t>
  </si>
  <si>
    <t>神经管闭合不全</t>
  </si>
  <si>
    <t>急性肺动脉高压</t>
  </si>
  <si>
    <t>痰闭</t>
  </si>
  <si>
    <t>家族性进行性过度色素沉着症</t>
  </si>
  <si>
    <t>齿裂症</t>
  </si>
  <si>
    <t>食管类癌瘤</t>
  </si>
  <si>
    <t>蝇疫霉病</t>
  </si>
  <si>
    <t>鼻痈</t>
  </si>
  <si>
    <t>第一性特征</t>
  </si>
  <si>
    <t>皮肤粘膜淋巴结</t>
  </si>
  <si>
    <t>潜伏性感染</t>
  </si>
  <si>
    <t>毛球症</t>
  </si>
  <si>
    <t>尿量异常</t>
  </si>
  <si>
    <t>皮质-纹状体-脊髓变性</t>
  </si>
  <si>
    <t>新生儿肾动脉栓塞</t>
  </si>
  <si>
    <t>萎缩性硬化性苔藓</t>
  </si>
  <si>
    <t>河蟹抖抖病</t>
  </si>
  <si>
    <t>小肠重复畸形</t>
  </si>
  <si>
    <t>外阴淋巴管痣瘤</t>
  </si>
  <si>
    <t>正畸治疗中的牙齿松动</t>
  </si>
  <si>
    <t>结膜角膜损伤</t>
  </si>
  <si>
    <t>多发性硬化性痴呆</t>
  </si>
  <si>
    <t>中毒性休克</t>
  </si>
  <si>
    <t>羊皮纸心</t>
  </si>
  <si>
    <t>继发性铁</t>
  </si>
  <si>
    <t>尿素氮偏高</t>
  </si>
  <si>
    <t>喂鸽者病</t>
  </si>
  <si>
    <t>小儿阵发性心动过速</t>
  </si>
  <si>
    <t>肝素相关的血小板减少性紫癜</t>
  </si>
  <si>
    <t>皮水</t>
  </si>
  <si>
    <t>原发性小肠淋巴管扩张</t>
  </si>
  <si>
    <t>Fuchs虹</t>
  </si>
  <si>
    <t>淋巴管炎</t>
  </si>
  <si>
    <t>直肠脂肪肉瘤</t>
  </si>
  <si>
    <t>尿道坏死</t>
  </si>
  <si>
    <t>输尿管外</t>
  </si>
  <si>
    <t>小儿致纤维化肺泡</t>
  </si>
  <si>
    <t>晶状体损伤</t>
  </si>
  <si>
    <t>内脏幼虫移行症</t>
  </si>
  <si>
    <t>铅中毒</t>
  </si>
  <si>
    <t>肛肠子宫内膜异位症</t>
  </si>
  <si>
    <t>穿破性鼻腔毛囊炎</t>
  </si>
  <si>
    <t>肩关节粘连</t>
  </si>
  <si>
    <t>苍白球色素变性</t>
  </si>
  <si>
    <t>梗阻性尿路疾病</t>
  </si>
  <si>
    <t>粪性腹膜炎</t>
  </si>
  <si>
    <t>小儿原发性逆流性肾病</t>
  </si>
  <si>
    <t>小儿原发性睫运动障碍</t>
  </si>
  <si>
    <t>双向性室性心律</t>
  </si>
  <si>
    <t>急性创伤性牙周炎</t>
  </si>
  <si>
    <t>成年发病型糖尿病</t>
  </si>
  <si>
    <t>成骨不全症</t>
  </si>
  <si>
    <t>先天眼震</t>
  </si>
  <si>
    <t>急性风湿热肾损害</t>
  </si>
  <si>
    <t>老年人细菌性痢疾</t>
  </si>
  <si>
    <t>脉压差过小</t>
  </si>
  <si>
    <t>根尖牙周炎</t>
  </si>
  <si>
    <t>糖尿病母亲所引起的婴儿综合征</t>
  </si>
  <si>
    <t>髋关节运动受限或僵硬</t>
  </si>
  <si>
    <t>图雷特氏综合症</t>
  </si>
  <si>
    <t>肾脏外伤</t>
  </si>
  <si>
    <t>小脑上动脉综合征</t>
  </si>
  <si>
    <t>先天性脉</t>
  </si>
  <si>
    <t>大田原综</t>
  </si>
  <si>
    <t>晶状体囊皱襞</t>
  </si>
  <si>
    <t>胸椎破坏</t>
  </si>
  <si>
    <t>“出血性”,“真性”或“特发性”血小板增多症</t>
  </si>
  <si>
    <t>胶原性疾病</t>
  </si>
  <si>
    <t>宫颈性不孕不育</t>
  </si>
  <si>
    <t>川崎综合症</t>
  </si>
  <si>
    <t>大头症</t>
  </si>
  <si>
    <t>小肠腹内疝</t>
  </si>
  <si>
    <t>链球菌中毒性休克综合症</t>
  </si>
  <si>
    <t>亚斯伯格综合症</t>
  </si>
  <si>
    <t>运动诱发</t>
  </si>
  <si>
    <t>浅表脂肪瘤样痣</t>
  </si>
  <si>
    <t>郁金香基腐病</t>
  </si>
  <si>
    <t>头小畸形</t>
  </si>
  <si>
    <t>沙眼衣原</t>
  </si>
  <si>
    <t>子宫积脓</t>
  </si>
  <si>
    <t>黄疸出血型</t>
  </si>
  <si>
    <t>跌打伤</t>
  </si>
  <si>
    <t>干布摩擦</t>
  </si>
  <si>
    <t>肉芽肿性肝炎</t>
  </si>
  <si>
    <t>气管异物</t>
  </si>
  <si>
    <t>ADTdp</t>
  </si>
  <si>
    <t>肺静脉异位引流</t>
  </si>
  <si>
    <t>骨盆直肠</t>
  </si>
  <si>
    <t>唐氏综合症</t>
  </si>
  <si>
    <t>牛仔裤病</t>
  </si>
  <si>
    <t>颈椎病有关的头痛</t>
  </si>
  <si>
    <t>乳腺软骨</t>
  </si>
  <si>
    <t>疫疗</t>
  </si>
  <si>
    <t>再发性腹</t>
  </si>
  <si>
    <t>膜气肿</t>
  </si>
  <si>
    <t>加速性房性逸搏心律虽是病理性的但一般对血流动力学无明显影响不易发展为心房颤动</t>
  </si>
  <si>
    <t>壕沟足疾</t>
  </si>
  <si>
    <t>灰霉病</t>
  </si>
  <si>
    <t>糖尿病乳酸性酸中毒</t>
  </si>
  <si>
    <t>蠕动波</t>
  </si>
  <si>
    <t>颈椎关节强直</t>
  </si>
  <si>
    <t>泪液分泌异常</t>
  </si>
  <si>
    <t>鼻囊肿</t>
  </si>
  <si>
    <t>上进型抑郁症</t>
  </si>
  <si>
    <t>手指黏液囊肿</t>
  </si>
  <si>
    <t>念珠菌性甲沟炎</t>
  </si>
  <si>
    <t>掌部交界痣</t>
  </si>
  <si>
    <t>小儿动脉瘤样骨性囊肿</t>
  </si>
  <si>
    <t>长假综合征</t>
  </si>
  <si>
    <t>外伤后低颅压综合征</t>
  </si>
  <si>
    <t>沙眼’结膜炎</t>
  </si>
  <si>
    <t>逆行性嵌顿疝</t>
  </si>
  <si>
    <t>伸舌</t>
  </si>
  <si>
    <t>亚急性渗液性缩窄性心包炎</t>
  </si>
  <si>
    <t>甲状腺损伤</t>
  </si>
  <si>
    <t>心急缺血</t>
  </si>
  <si>
    <t>支气管性肺炎</t>
  </si>
  <si>
    <t>郁痛</t>
  </si>
  <si>
    <t>抗活化的蛋白C症</t>
  </si>
  <si>
    <t>输卵管包块</t>
  </si>
  <si>
    <t>子宫内膜不规则脱落</t>
  </si>
  <si>
    <t>食管胸膜</t>
  </si>
  <si>
    <t>鼻腔黏膜糜烂</t>
  </si>
  <si>
    <t>溃疡眼</t>
  </si>
  <si>
    <t>牛传染性血栓栓塞性脑膜脑炎</t>
  </si>
  <si>
    <t>颈部结节性甲状腺肿</t>
  </si>
  <si>
    <t>肺淋巴细胞血管梗死</t>
  </si>
  <si>
    <t>继发性骨骺骨软骨病</t>
  </si>
  <si>
    <t>支气管扩张-鼻旁窦炎-内脏转位综合征</t>
  </si>
  <si>
    <t>箝闭疝</t>
  </si>
  <si>
    <t>急性非闭塞性肠系膜上动脉供血障碍</t>
  </si>
  <si>
    <t>小儿消化功能紊乱</t>
  </si>
  <si>
    <t>闪辉性玻璃体液化</t>
  </si>
  <si>
    <t>爆发弥漫性脑膜炎</t>
  </si>
  <si>
    <t>先天性斜颈</t>
  </si>
  <si>
    <t>乳腺腺瘤</t>
  </si>
  <si>
    <t>部分性性</t>
  </si>
  <si>
    <t>眼虫病</t>
  </si>
  <si>
    <t>腋毛棒状杆菌病</t>
  </si>
  <si>
    <t>急性冠周炎</t>
  </si>
  <si>
    <t>小儿共济失调性毛细血管扩张症</t>
  </si>
  <si>
    <t>血管网状细胞瘤</t>
  </si>
  <si>
    <t>乳房外伤后血囊肿</t>
  </si>
  <si>
    <t>肺脂肪瘤</t>
  </si>
  <si>
    <t>快乐木偶综合症</t>
  </si>
  <si>
    <t>小儿白癜风</t>
  </si>
  <si>
    <t>老年肺脓肿</t>
  </si>
  <si>
    <t>急性重症哮喘</t>
  </si>
  <si>
    <t>禽磺胺类药物中毒</t>
  </si>
  <si>
    <t>小儿色素沉着息肉综合</t>
  </si>
  <si>
    <t>红人综合症</t>
  </si>
  <si>
    <t>小儿先天性甲低</t>
  </si>
  <si>
    <t>肾淀粉样变肾病</t>
  </si>
  <si>
    <t>特发性室</t>
  </si>
  <si>
    <t>小儿韦格纳氏肉芽肿病</t>
  </si>
  <si>
    <t>呼吸堵塞</t>
  </si>
  <si>
    <t>淋巴管炎及淋巴结炎</t>
  </si>
  <si>
    <t>雷耶氏综合征</t>
  </si>
  <si>
    <t>牙龈炎</t>
  </si>
  <si>
    <t>进行性指掌角皮症</t>
  </si>
  <si>
    <t>小肠泄</t>
  </si>
  <si>
    <t>肺泡微石症</t>
  </si>
  <si>
    <t>小儿猪带绦虫病和囊尾蚴病</t>
  </si>
  <si>
    <t>小肠遗传性出血性毛细血管扩张综合征</t>
  </si>
  <si>
    <t>原发性骨质疏松症</t>
  </si>
  <si>
    <t>胫骨应力骨折和应力性骨膜炎</t>
  </si>
  <si>
    <t>小儿脊髓损伤</t>
  </si>
  <si>
    <t>铁粒幼细胞贫血</t>
  </si>
  <si>
    <t>腰椎间盘髓核突出症</t>
  </si>
  <si>
    <t>急性中毒性痢疾</t>
  </si>
  <si>
    <t>囊样黄斑水肿</t>
  </si>
  <si>
    <t>艾滋病导</t>
  </si>
  <si>
    <t>睫状体充血</t>
  </si>
  <si>
    <t>迟发性皮</t>
  </si>
  <si>
    <t>膝关节内</t>
  </si>
  <si>
    <t>髋关节前</t>
  </si>
  <si>
    <t>皮下脓肿</t>
  </si>
  <si>
    <t>高同型半胱氨酸血症与心血管疾病</t>
  </si>
  <si>
    <t>耳部湿疹</t>
  </si>
  <si>
    <t>变应性亚败血症综合征</t>
  </si>
  <si>
    <t>小儿急性链球菌感染后肾小球肾炎</t>
  </si>
  <si>
    <t>纤维样肾小球疾病</t>
  </si>
  <si>
    <t>下丘脑疾病</t>
  </si>
  <si>
    <t>合成树脂和塑料所致皮肤病</t>
  </si>
  <si>
    <t>绿脓杆菌化脓性膝关节炎</t>
  </si>
  <si>
    <t>非感染性血栓性心内膜炎</t>
  </si>
  <si>
    <t>内分泌性阳痿</t>
  </si>
  <si>
    <t>生活方式癌</t>
  </si>
  <si>
    <t>真皮松驰</t>
  </si>
  <si>
    <t>三叉神经鞘瘤</t>
  </si>
  <si>
    <t>咽和呼吸道疾病</t>
  </si>
  <si>
    <t>大网膜囊肿</t>
  </si>
  <si>
    <t>斯-李-奥综合征</t>
  </si>
  <si>
    <t>迟发性运动障碍(tardivedyskinesia,TD)</t>
  </si>
  <si>
    <t>微血管性心绞痛</t>
  </si>
  <si>
    <t>中毒性巨幼细胞性贫血</t>
  </si>
  <si>
    <t>老年人退行性心脏瓣膜病</t>
  </si>
  <si>
    <t>黄斑变性</t>
  </si>
  <si>
    <t>深翳</t>
  </si>
  <si>
    <t>雏鸡肺炎</t>
  </si>
  <si>
    <t>食物变应性和不耐受性</t>
  </si>
  <si>
    <t>早年夭折</t>
  </si>
  <si>
    <t>小儿肝素-血小板减少-血栓形成综合症</t>
  </si>
  <si>
    <t>额骨骨源性肉瘤</t>
  </si>
  <si>
    <t>悬珠痔病</t>
  </si>
  <si>
    <t>结核破坏</t>
  </si>
  <si>
    <t>蕈中毒</t>
  </si>
  <si>
    <t>西尼罗病毒病</t>
  </si>
  <si>
    <t>内分泌紊乱</t>
  </si>
  <si>
    <t>胆囊穿孔</t>
  </si>
  <si>
    <t>肾动脉粥样栓塞</t>
  </si>
  <si>
    <t>穿孔</t>
  </si>
  <si>
    <t>尼帕病毒</t>
  </si>
  <si>
    <t>下咽癌</t>
  </si>
  <si>
    <t>汉坦病毒心肺综合征</t>
  </si>
  <si>
    <t>慢性迁延型肝炎</t>
  </si>
  <si>
    <t>乳粟</t>
  </si>
  <si>
    <t>迷路胰腺</t>
  </si>
  <si>
    <t>松弛性跖痛症</t>
  </si>
  <si>
    <t>强迫洗手</t>
  </si>
  <si>
    <t>脊髓灰质炎后综合症</t>
  </si>
  <si>
    <t>多发性内分泌腺瘤病</t>
  </si>
  <si>
    <t>组氨酸代谢病</t>
  </si>
  <si>
    <t>老年稳定型心绞痛</t>
  </si>
  <si>
    <t>胃肠道憩室</t>
  </si>
  <si>
    <t>眼结核</t>
  </si>
  <si>
    <t>慢性胆管炎</t>
  </si>
  <si>
    <t>肾钙化痛风肾结石</t>
  </si>
  <si>
    <t>第1跖趾骨关节炎</t>
  </si>
  <si>
    <t>黄疸型乙型肝炎</t>
  </si>
  <si>
    <t>皮肤幼虫</t>
  </si>
  <si>
    <t>老年人乳</t>
  </si>
  <si>
    <t>金属烟尘热</t>
  </si>
  <si>
    <t>类风湿性脊柱炎</t>
  </si>
  <si>
    <t>肛门直肠恶性黑素瘤</t>
  </si>
  <si>
    <t>妊娠期急腹症</t>
  </si>
  <si>
    <t>子宫壁妊娠</t>
  </si>
  <si>
    <t>继发性皮肤滤泡中心细胞淋巴瘤</t>
  </si>
  <si>
    <t>强心苷类植物中毒</t>
  </si>
  <si>
    <t>LatinNameAcinetobactersp</t>
  </si>
  <si>
    <t>慢性肺脓肿</t>
  </si>
  <si>
    <t>溃疡性结</t>
  </si>
  <si>
    <t>胃气</t>
  </si>
  <si>
    <t>肾上腺皮质增生症和多囊卵巢综合征</t>
  </si>
  <si>
    <t>血管性痴</t>
  </si>
  <si>
    <t>布罗卡失语症</t>
  </si>
  <si>
    <t>肢端肥大证</t>
  </si>
  <si>
    <t>下背痛</t>
  </si>
  <si>
    <t>急性肾功能衰竭(中医)</t>
  </si>
  <si>
    <t>5p征</t>
  </si>
  <si>
    <t>酿脓链球菌感</t>
  </si>
  <si>
    <t>憩室穿孔</t>
  </si>
  <si>
    <t>转移</t>
  </si>
  <si>
    <t>小儿原发性脑干损伤</t>
  </si>
  <si>
    <t>肾虚早泄</t>
  </si>
  <si>
    <t>金葡肺</t>
  </si>
  <si>
    <t>憋精</t>
  </si>
  <si>
    <t>茎腐病,炭腐病,立枯病,黑根疯,黑秆疯等</t>
  </si>
  <si>
    <t>原发性骨网状细胞肉瘤</t>
  </si>
  <si>
    <t>消散延迟性肺炎</t>
  </si>
  <si>
    <t>进行性脑病</t>
  </si>
  <si>
    <t>捺正</t>
  </si>
  <si>
    <t>电风扇病</t>
  </si>
  <si>
    <t>前列腺尿道痉挛</t>
  </si>
  <si>
    <t>甲状腺机能减退性心肌症</t>
  </si>
  <si>
    <t>眼眶血管瘤</t>
  </si>
  <si>
    <t>弹响指</t>
  </si>
  <si>
    <t>腮腺炎病毒性卵巢炎</t>
  </si>
  <si>
    <t>颜面播散</t>
  </si>
  <si>
    <t>口齿病龋齿病</t>
  </si>
  <si>
    <t>心脏供血不足</t>
  </si>
  <si>
    <t>房室结折</t>
  </si>
  <si>
    <t>急性肾功衰弱</t>
  </si>
  <si>
    <t>肝炎肝硬化</t>
  </si>
  <si>
    <t>腺瘤破溃感染</t>
  </si>
  <si>
    <t>植株徒长型</t>
  </si>
  <si>
    <t>Budd-Chi</t>
  </si>
  <si>
    <t>闭塞性细支气管炎伴机化性肺炎</t>
  </si>
  <si>
    <t>原发性腮腺淋巴瘤</t>
  </si>
  <si>
    <t>咽后壁憩室</t>
  </si>
  <si>
    <t>药物依赖与神经精神障碍</t>
  </si>
  <si>
    <t>堕胎病</t>
  </si>
  <si>
    <t>唇系带异常矫正</t>
  </si>
  <si>
    <t>反刍综合征</t>
  </si>
  <si>
    <t>左心室发育不良</t>
  </si>
  <si>
    <t>脊髓圆锥</t>
  </si>
  <si>
    <t>牛关节周围炎</t>
  </si>
  <si>
    <t>轻痒疹</t>
  </si>
  <si>
    <t>高考后遗症</t>
  </si>
  <si>
    <t>膝关节韧</t>
  </si>
  <si>
    <t>唾痈呪病</t>
  </si>
  <si>
    <t>吐失</t>
  </si>
  <si>
    <t>色素膜炎</t>
  </si>
  <si>
    <t>先天感音神经性聋</t>
  </si>
  <si>
    <t>感染性胃肠炎</t>
  </si>
  <si>
    <t>酒精性心</t>
  </si>
  <si>
    <t>脑-腱黄瘤病</t>
  </si>
  <si>
    <t>异位蛔虫症</t>
  </si>
  <si>
    <t>砷化氢引起的溶血性贫血</t>
  </si>
  <si>
    <t>抗利尿激素分泌过多综合征</t>
  </si>
  <si>
    <t>咽旁肿瘤</t>
  </si>
  <si>
    <t>粘多糖贮积病三型</t>
  </si>
  <si>
    <t>为颞动脉炎(temporalarteritis</t>
  </si>
  <si>
    <t>肺中叶综合征</t>
  </si>
  <si>
    <t>肺动脉血压过高</t>
  </si>
  <si>
    <t>法瑞病</t>
  </si>
  <si>
    <t>胃平滑肌母细胞瘤</t>
  </si>
  <si>
    <t>一般无特殊并发症</t>
  </si>
  <si>
    <t>急性出血性疾病(中医)</t>
  </si>
  <si>
    <t>核上性眼肌麻痹</t>
  </si>
  <si>
    <t>绝经期综合症</t>
  </si>
  <si>
    <t>粘连性关节囊炎</t>
  </si>
  <si>
    <t>浅表性胃炎</t>
  </si>
  <si>
    <t>获得性免疫缺损综合征相关淋巴瘤</t>
  </si>
  <si>
    <t>遗传性多</t>
  </si>
  <si>
    <t>血栓性深静脉炎</t>
  </si>
  <si>
    <t>左心室流出道或主动脉出口狭窄</t>
  </si>
  <si>
    <t>先天性脐尿管异常</t>
  </si>
  <si>
    <t>局部积液</t>
  </si>
  <si>
    <t>痱</t>
  </si>
  <si>
    <t>体格生长迟缓</t>
  </si>
  <si>
    <t>痹病</t>
  </si>
  <si>
    <t>煤矿工人尘肺</t>
  </si>
  <si>
    <t>心碎综合症</t>
  </si>
  <si>
    <t>鳞屑性红斑</t>
  </si>
  <si>
    <t>脑弓形虫病</t>
  </si>
  <si>
    <t>急性心肌缺血</t>
  </si>
  <si>
    <t>肛裂三联症</t>
  </si>
  <si>
    <t>身材矮小</t>
  </si>
  <si>
    <t>牛皮癣性关节炎及其伴发的色素膜炎</t>
  </si>
  <si>
    <t>纤维肌痛征</t>
  </si>
  <si>
    <t>恶性溃疡</t>
  </si>
  <si>
    <t>喉气管瘢痕性狭窄</t>
  </si>
  <si>
    <t>麻痹性上睑下垂</t>
  </si>
  <si>
    <t>囊内感染</t>
  </si>
  <si>
    <t>高频电磁</t>
  </si>
  <si>
    <t>喉感觉神经性疾病</t>
  </si>
  <si>
    <t>不定陈述综合征</t>
  </si>
  <si>
    <t>小儿血糖过低</t>
  </si>
  <si>
    <t>肺间质纤</t>
  </si>
  <si>
    <t>肠型急性放射病</t>
  </si>
  <si>
    <t>发硬</t>
  </si>
  <si>
    <t>室壁膨胀瘤</t>
  </si>
  <si>
    <t>特发性黄</t>
  </si>
  <si>
    <t>肱二头肌</t>
  </si>
  <si>
    <t>L3横突综合症</t>
  </si>
  <si>
    <t>大脑后动脉闭塞综合征</t>
  </si>
  <si>
    <t>遗传性纤维蛋白原缺乏症及异常纤维蛋白原血症</t>
  </si>
  <si>
    <t>瓣膜损害</t>
  </si>
  <si>
    <t>暂时性脑缺血</t>
  </si>
  <si>
    <t>小儿泄泻病</t>
  </si>
  <si>
    <t>急性脑干梗死</t>
  </si>
  <si>
    <t>小儿胱氨酸尿</t>
  </si>
  <si>
    <t>苯酚中毒</t>
  </si>
  <si>
    <t>正中囊肿</t>
  </si>
  <si>
    <t>大泡性水肿</t>
  </si>
  <si>
    <t>蛋白质及脂肪代谢紊乱</t>
  </si>
  <si>
    <t>老年便秘</t>
  </si>
  <si>
    <t>阿米巴性阴道炎</t>
  </si>
  <si>
    <t>慢性黏膜</t>
  </si>
  <si>
    <t>先天性血管萎缩性皮肤异色病</t>
  </si>
  <si>
    <t>膻中发疽,膻中发</t>
  </si>
  <si>
    <t>急性盆腔炎</t>
  </si>
  <si>
    <t>虫病血吸虫病</t>
  </si>
  <si>
    <t>肩胛背神经卡压综合征</t>
  </si>
  <si>
    <t>得性免疫缺陷综合征</t>
  </si>
  <si>
    <t>支气管腺癌</t>
  </si>
  <si>
    <t>风秘</t>
  </si>
  <si>
    <t>Vater壶腹癌综合征</t>
  </si>
  <si>
    <t>马尾神经综合征</t>
  </si>
  <si>
    <t>腹主动脉肠瘘</t>
  </si>
  <si>
    <t>肠套迭</t>
  </si>
  <si>
    <t>盲肠肉芽肿</t>
  </si>
  <si>
    <t>中毒昏迷</t>
  </si>
  <si>
    <t>散发性脑炎的精神障碍</t>
  </si>
  <si>
    <t>儿童学习障碍</t>
  </si>
  <si>
    <t>笑死病</t>
  </si>
  <si>
    <t>纤维织炎</t>
  </si>
  <si>
    <t>食道狭窄</t>
  </si>
  <si>
    <t>免疫性不育</t>
  </si>
  <si>
    <t>肾脏感染</t>
  </si>
  <si>
    <t>继发青光眼</t>
  </si>
  <si>
    <t>褶烂</t>
  </si>
  <si>
    <t>特发性高钙尿症</t>
  </si>
  <si>
    <t>脑内皮样囊肿</t>
  </si>
  <si>
    <t>Lusoria吞咽困难</t>
  </si>
  <si>
    <t>惊厥,抽风</t>
  </si>
  <si>
    <t>脑囊虫</t>
  </si>
  <si>
    <t>新生儿溶血症</t>
  </si>
  <si>
    <t>屈曲牵张性骨折</t>
  </si>
  <si>
    <t>纤维蛋白性心包炎</t>
  </si>
  <si>
    <t>异位松果体瘤</t>
  </si>
  <si>
    <t>缺氧缺血性脑病</t>
  </si>
  <si>
    <t>β-脂蛋白缺乏症</t>
  </si>
  <si>
    <t>药物中毒所致的精神障碍</t>
  </si>
  <si>
    <t>原发性肺动脉高压综合征</t>
  </si>
  <si>
    <t>异菸肼中毒</t>
  </si>
  <si>
    <t>百叶干病</t>
  </si>
  <si>
    <t>线性骨折</t>
  </si>
  <si>
    <t>红脸蛋</t>
  </si>
  <si>
    <t>颅动脉炎,颞动脉炎,肉芽肿性动脉炎</t>
  </si>
  <si>
    <t>椰子败生病</t>
  </si>
  <si>
    <t>小儿皱梅腹综合症</t>
  </si>
  <si>
    <t>重症肌无力样综合症</t>
  </si>
  <si>
    <t>海绵窦血</t>
  </si>
  <si>
    <t>颅骨真菌性肉芽肿</t>
  </si>
  <si>
    <t>家族性复发性血尿</t>
  </si>
  <si>
    <t>小儿糖尿病性肾病变</t>
  </si>
  <si>
    <t>水泡</t>
  </si>
  <si>
    <t>小腿神经麻痹</t>
  </si>
  <si>
    <t>血吸虫性肝硬化</t>
  </si>
  <si>
    <t>分化型甲状腺癌</t>
  </si>
  <si>
    <t>急性氰化物中毒</t>
  </si>
  <si>
    <t>轻链病与</t>
  </si>
  <si>
    <t>儿童获得性单纯红细胞再生障碍性贫血</t>
  </si>
  <si>
    <t>老年心力</t>
  </si>
  <si>
    <t>脾积</t>
  </si>
  <si>
    <t>脂肪垫</t>
  </si>
  <si>
    <t>葡萄糖半乳糖吸收不良症</t>
  </si>
  <si>
    <t>第一掌骨基底部骨折脱位</t>
  </si>
  <si>
    <t>表皮内嗜中性IgA皮肤病</t>
  </si>
  <si>
    <t>化疗药物所致白细胞减少</t>
  </si>
  <si>
    <t>老年炎症性肠病</t>
  </si>
  <si>
    <t>坏死后肝硬化</t>
  </si>
  <si>
    <t>直背综合征</t>
  </si>
  <si>
    <t>小儿肺炎球菌性脑膜炎</t>
  </si>
  <si>
    <t>弥漫性血管內出血</t>
  </si>
  <si>
    <t>脊柱骨折</t>
  </si>
  <si>
    <t>喉返神经瘫痪</t>
  </si>
  <si>
    <t>重度呼吸衰竭</t>
  </si>
  <si>
    <t>新生儿营养不良</t>
  </si>
  <si>
    <t>小儿胰腺囊性纤维化</t>
  </si>
  <si>
    <t>杂病</t>
  </si>
  <si>
    <t>婴儿急性热性皮肤黏膜淋巴结综合征</t>
  </si>
  <si>
    <t>原发性骨肉瘤</t>
  </si>
  <si>
    <t>乳心疽</t>
  </si>
  <si>
    <t>节神经细胞瘤</t>
  </si>
  <si>
    <t>肌阵挛性小脑协调不良症</t>
  </si>
  <si>
    <t>新生儿皮下脂肪坏死</t>
  </si>
  <si>
    <t>甲亢肌无力</t>
  </si>
  <si>
    <t>小儿回归热性结节性非化脓性脂膜炎</t>
  </si>
  <si>
    <t>绝育</t>
  </si>
  <si>
    <t>儿童体格发育受限制</t>
  </si>
  <si>
    <t>老年泌尿系感染</t>
  </si>
  <si>
    <t>肝门胆管癌</t>
  </si>
  <si>
    <t>蛋白质摄入不足</t>
  </si>
  <si>
    <t>表皮葡萄</t>
  </si>
  <si>
    <t>急性化脓性脑室炎</t>
  </si>
  <si>
    <t>海绵状血管瘤伴血小板减少</t>
  </si>
  <si>
    <t>舌系带短</t>
  </si>
  <si>
    <t>假性肠梗</t>
  </si>
  <si>
    <t>风湿热性心脏病</t>
  </si>
  <si>
    <t>血管内溶血</t>
  </si>
  <si>
    <t>TAR综合征</t>
  </si>
  <si>
    <t>辐射能性白内障,放射性白内障,放射性晶状体改变</t>
  </si>
  <si>
    <t>18三体综合症</t>
  </si>
  <si>
    <t>小儿先天性生精不能症</t>
  </si>
  <si>
    <t>先天性肌强直</t>
  </si>
  <si>
    <t>肠血管畸</t>
  </si>
  <si>
    <t>妊娠期滴虫性阴道炎</t>
  </si>
  <si>
    <t>肠间隙脓肿</t>
  </si>
  <si>
    <t>肿瘤恶性程度的转化</t>
  </si>
  <si>
    <t>散发性腺</t>
  </si>
  <si>
    <t>黑血症</t>
  </si>
  <si>
    <t>血源性肺</t>
  </si>
  <si>
    <t>火疡</t>
  </si>
  <si>
    <t>软脑膜蛛网膜血管瘤病</t>
  </si>
  <si>
    <t>酮症</t>
  </si>
  <si>
    <t>HOLT-ORAM氏症候群</t>
  </si>
  <si>
    <t>淋巴管曲张</t>
  </si>
  <si>
    <t>创伤性休</t>
  </si>
  <si>
    <t>先天性二尖瓣关闭不全</t>
  </si>
  <si>
    <t>喉真菌病</t>
  </si>
  <si>
    <t>爱丽丝漫游综合症</t>
  </si>
  <si>
    <t>家族性自主神经失调症(familialdysautonomia)</t>
  </si>
  <si>
    <t>急性咽炎</t>
  </si>
  <si>
    <t>酒精所致精神障碍</t>
  </si>
  <si>
    <t>脊椎椎弓峡部裂与脊椎滑脱症</t>
  </si>
  <si>
    <t>继发感染和转移</t>
  </si>
  <si>
    <t>浅表淋巴结及肝脾肿大</t>
  </si>
  <si>
    <t>手指坏死</t>
  </si>
  <si>
    <t>截瘫-鱼鳞癣-MR综合征</t>
  </si>
  <si>
    <t>志贺菌痢</t>
  </si>
  <si>
    <t>高颅压性头痛</t>
  </si>
  <si>
    <t>碱中毒</t>
  </si>
  <si>
    <t>跟痛症</t>
  </si>
  <si>
    <t>急性胃粘</t>
  </si>
  <si>
    <t>创伤后精神紧张性障碍</t>
  </si>
  <si>
    <t>毛母质癌</t>
  </si>
  <si>
    <t>WEGNER肉芽肿</t>
  </si>
  <si>
    <t>急性额骨骨髓炎</t>
  </si>
  <si>
    <t>软腭麻痹</t>
  </si>
  <si>
    <t>术后脓胸</t>
  </si>
  <si>
    <t>生殖器象皮肿</t>
  </si>
  <si>
    <t>中枢性眩晕</t>
  </si>
  <si>
    <t>胆固醇脓胸</t>
  </si>
  <si>
    <t>肥疮</t>
  </si>
  <si>
    <t>头皮癣</t>
  </si>
  <si>
    <t>动脉硬化性脑病</t>
  </si>
  <si>
    <t>水中病</t>
  </si>
  <si>
    <t>急慢性阑尾炎</t>
  </si>
  <si>
    <t>必需脂肪酸缺乏</t>
  </si>
  <si>
    <t>闭合性气管及支气管破裂</t>
  </si>
  <si>
    <t>迷路震荡</t>
  </si>
  <si>
    <t>小儿Reye综合症</t>
  </si>
  <si>
    <t>狼疮肾</t>
  </si>
  <si>
    <t>奈动脉瘤性增生</t>
  </si>
  <si>
    <t>精液异常</t>
  </si>
  <si>
    <t>漏斗征</t>
  </si>
  <si>
    <t>隐性冠心病</t>
  </si>
  <si>
    <t>里外痔</t>
  </si>
  <si>
    <t>老年低温症</t>
  </si>
  <si>
    <t>解脲支原体</t>
  </si>
  <si>
    <t>小眼球伴有视网膜假性胶质增生和眼眶假性胶质囊肿</t>
  </si>
  <si>
    <t>骨捻发音</t>
  </si>
  <si>
    <t>肿瘤所致骨软化症</t>
  </si>
  <si>
    <t>慢性支气管</t>
  </si>
  <si>
    <t>新生儿ABO溶血症</t>
  </si>
  <si>
    <t>网膜孔疝</t>
  </si>
  <si>
    <t>肝脏疾病</t>
  </si>
  <si>
    <t>肺痿病</t>
  </si>
  <si>
    <t>原发性高血压病</t>
  </si>
  <si>
    <t>闭塞性血栓性血管炎</t>
  </si>
  <si>
    <t>腹胀病</t>
  </si>
  <si>
    <t>玻璃体嵌顿</t>
  </si>
  <si>
    <t>勒伯尔遗传性视神经萎缩</t>
  </si>
  <si>
    <t>化学性上呼吸道职业病</t>
  </si>
  <si>
    <t>禽痛风</t>
  </si>
  <si>
    <t>原发性腹膜乳头浆液性癌</t>
  </si>
  <si>
    <t>畏寒症</t>
  </si>
  <si>
    <t>婴儿暂时性低γ球蛋白血症</t>
  </si>
  <si>
    <t>先天性气管食管瘘</t>
  </si>
  <si>
    <t>偏汗</t>
  </si>
  <si>
    <t>拟除虫菊酯类杀虫药中毒</t>
  </si>
  <si>
    <t>严重耳聋</t>
  </si>
  <si>
    <t>形象思维</t>
  </si>
  <si>
    <t>药物性肾损害</t>
  </si>
  <si>
    <t>游泳肩</t>
  </si>
  <si>
    <t>戒酒综合</t>
  </si>
  <si>
    <t>肾源性尿</t>
  </si>
  <si>
    <t>肛门感染</t>
  </si>
  <si>
    <t>肺寒</t>
  </si>
  <si>
    <t>镍及其化合物中毒</t>
  </si>
  <si>
    <t>巴-希氏</t>
  </si>
  <si>
    <t>眼睑神经性皮炎</t>
  </si>
  <si>
    <t>霍利斯弧菌肠炎</t>
  </si>
  <si>
    <t>尿道梗阻</t>
  </si>
  <si>
    <t>胃平滑肌瘤</t>
  </si>
  <si>
    <t>胃肠道外瘘</t>
  </si>
  <si>
    <t>小儿军团菌肺炎</t>
  </si>
  <si>
    <t>克雅病</t>
  </si>
  <si>
    <t>禾草秆锈病</t>
  </si>
  <si>
    <t>荨麻疹性血管炎</t>
  </si>
  <si>
    <t>新生儿乙型病毒性肝炎</t>
  </si>
  <si>
    <t>急性纤维蛋白性心包炎</t>
  </si>
  <si>
    <t>金黄色葡萄球菌性烫伤样皮肤综合征</t>
  </si>
  <si>
    <t>身体残疾</t>
  </si>
  <si>
    <t>包皮腺炎</t>
  </si>
  <si>
    <t>晕静症</t>
  </si>
  <si>
    <t>疳积上目</t>
  </si>
  <si>
    <t>腺垂体功能减退症危象</t>
  </si>
  <si>
    <t>白斑风,皮肤白斑</t>
  </si>
  <si>
    <t>壁间血肿</t>
  </si>
  <si>
    <t>急性化脓性尖周炎</t>
  </si>
  <si>
    <t>桥脑基底内侧综合征</t>
  </si>
  <si>
    <t>面神经损</t>
  </si>
  <si>
    <t>胃肠道癌转移卵巢</t>
  </si>
  <si>
    <t>颈间盘突出症</t>
  </si>
  <si>
    <t>遗传性因子V缺乏症</t>
  </si>
  <si>
    <t>拖延症</t>
  </si>
  <si>
    <t>孕后闭经综合征</t>
  </si>
  <si>
    <t>包皮阴茎坏死</t>
  </si>
  <si>
    <t>先天性肺动脉狭窄</t>
  </si>
  <si>
    <t>赤游丹病</t>
  </si>
  <si>
    <t>弥漫性特发性皮肤萎缩</t>
  </si>
  <si>
    <t>乳汁潴留囊肿</t>
  </si>
  <si>
    <t>乳糖不耐</t>
  </si>
  <si>
    <t>注视性癫痫</t>
  </si>
  <si>
    <t>核桃树炭疽病</t>
  </si>
  <si>
    <t>输尿管襞</t>
  </si>
  <si>
    <t>弥漫性硬皮病</t>
  </si>
  <si>
    <t>梦遗病</t>
  </si>
  <si>
    <t>吸烟中毒症</t>
  </si>
  <si>
    <t>油菜黑腐病</t>
  </si>
  <si>
    <t>天疱疮抗体)</t>
  </si>
  <si>
    <t>声重</t>
  </si>
  <si>
    <t>心肌顿抑综合征</t>
  </si>
  <si>
    <t>拘楼病</t>
  </si>
  <si>
    <t>幼儿园不适症</t>
  </si>
  <si>
    <t>小肠血管扩张</t>
  </si>
  <si>
    <t>衣原体感染症</t>
  </si>
  <si>
    <t>视网膜下膜</t>
  </si>
  <si>
    <t>膝关节结核</t>
  </si>
  <si>
    <t>血小板减少综合征</t>
  </si>
  <si>
    <t>蒙格氏病</t>
  </si>
  <si>
    <t>性上瘾症</t>
  </si>
  <si>
    <t>直布罗陀热</t>
  </si>
  <si>
    <t>胎儿宫内</t>
  </si>
  <si>
    <t>先天性动</t>
  </si>
  <si>
    <t>胃底静脉曲张</t>
  </si>
  <si>
    <t>头颅骨折</t>
  </si>
  <si>
    <t>继发于穿透性角膜移植术的青光眼</t>
  </si>
  <si>
    <t>食鱼蟹类中毒</t>
  </si>
  <si>
    <t>蛔虫</t>
  </si>
  <si>
    <t>边缘性人格障碍</t>
  </si>
  <si>
    <t>牛羊弓形虫病</t>
  </si>
  <si>
    <t>牛羊风湿病</t>
  </si>
  <si>
    <t>咽旁隙蜂窝组织炎</t>
  </si>
  <si>
    <t>玻璃体液化</t>
  </si>
  <si>
    <t>继发性血小板减少症</t>
  </si>
  <si>
    <t>强直性子宫收缩</t>
  </si>
  <si>
    <t>肺嗜酸性粒细胞性肺炎</t>
  </si>
  <si>
    <t>眼球穿孔伤</t>
  </si>
  <si>
    <t>皮管远端坏死使再造手术不能如期进行</t>
  </si>
  <si>
    <t>脱髓鞘</t>
  </si>
  <si>
    <t>幼年性血管纤维瘤</t>
  </si>
  <si>
    <t>盖棺定论病</t>
  </si>
  <si>
    <t>猪水疱性疹</t>
  </si>
  <si>
    <t>手发背病</t>
  </si>
  <si>
    <t>职业性泌</t>
  </si>
  <si>
    <t>肌纤维化</t>
  </si>
  <si>
    <t>小儿亚急性甲状腺炎</t>
  </si>
  <si>
    <t>复枧</t>
  </si>
  <si>
    <t>风湿性环</t>
  </si>
  <si>
    <t>单眼双下转肌麻痹</t>
  </si>
  <si>
    <t>视盘小凹</t>
  </si>
  <si>
    <t>心因性疾病</t>
  </si>
  <si>
    <t>影响人类健康的常见人兽共患病</t>
  </si>
  <si>
    <t>肾血管肌脂肪瘤</t>
  </si>
  <si>
    <t>高IGE综合征</t>
  </si>
  <si>
    <t>阴囊损伤</t>
  </si>
  <si>
    <t>冠状动脉起源异常</t>
  </si>
  <si>
    <t>根尖周炎</t>
  </si>
  <si>
    <t>阴道后壁脱垂</t>
  </si>
  <si>
    <t>脑肺吸虫病</t>
  </si>
  <si>
    <t>胰腺内分泌肿瘤</t>
  </si>
  <si>
    <t>疑病综合征</t>
  </si>
  <si>
    <t>踝足部骨</t>
  </si>
  <si>
    <t>支气管结</t>
  </si>
  <si>
    <t>滤泡性膀胱炎</t>
  </si>
  <si>
    <t>单纯红细胞再生障碍性贫血</t>
  </si>
  <si>
    <t>霍曼斯征</t>
  </si>
  <si>
    <t>Lindau-Von-Hippel综合</t>
  </si>
  <si>
    <t>白睛病</t>
  </si>
  <si>
    <t>白内障后囊膜混浊</t>
  </si>
  <si>
    <t>嗜酸细胞性白血病</t>
  </si>
  <si>
    <t>先天性脑积水</t>
  </si>
  <si>
    <t>婴幼儿短暂性低丙种球蛋白血症</t>
  </si>
  <si>
    <t>新疆出血热;蜱媒出血热</t>
  </si>
  <si>
    <t>向胸腰段脊髓供血的大根动脉缺血症候群</t>
  </si>
  <si>
    <t>皮硬化病</t>
  </si>
  <si>
    <t>异烟肼中毒</t>
  </si>
  <si>
    <t>腹股沟大网膜转移</t>
  </si>
  <si>
    <t>脓庖病</t>
  </si>
  <si>
    <t>接触性唇炎</t>
  </si>
  <si>
    <t>乳头状囊腺瘤</t>
  </si>
  <si>
    <t>山羊关节炎-脑炎</t>
  </si>
  <si>
    <t>残窦综合征</t>
  </si>
  <si>
    <t>石上疽</t>
  </si>
  <si>
    <t>家族性自主神经功能异常</t>
  </si>
  <si>
    <t>沥青中毒</t>
  </si>
  <si>
    <t>腺病毒感染肺炎</t>
  </si>
  <si>
    <t>渐冻人</t>
  </si>
  <si>
    <t>神经血管性水肿</t>
  </si>
  <si>
    <t>肠蛔虫堵</t>
  </si>
  <si>
    <t>莱姆包柔体病</t>
  </si>
  <si>
    <t>附睾缺失</t>
  </si>
  <si>
    <t>脑桥中央</t>
  </si>
  <si>
    <t>视网膜素色变性</t>
  </si>
  <si>
    <t>海豹儿</t>
  </si>
  <si>
    <t>臀部或髂凹部可出现寒性脓肿</t>
  </si>
  <si>
    <t>羊水胎粪吸入综合征</t>
  </si>
  <si>
    <t>桡骨小头缺血性坏死</t>
  </si>
  <si>
    <t>BK多瘤病毒尿路感染</t>
  </si>
  <si>
    <t>汗腺分泌异常</t>
  </si>
  <si>
    <t>先天性支气管囊肿</t>
  </si>
  <si>
    <t>注意力障碍过动症</t>
  </si>
  <si>
    <t>三尖瓣畸</t>
  </si>
  <si>
    <t>拔毛发狂症</t>
  </si>
  <si>
    <t>出血性上部脑灰质炎</t>
  </si>
  <si>
    <t>原发性视网膜皱褶</t>
  </si>
  <si>
    <t>胃肠疾病</t>
  </si>
  <si>
    <t>运动障碍病</t>
  </si>
  <si>
    <t>空肠弯曲</t>
  </si>
  <si>
    <t>先天性遗传多毛症</t>
  </si>
  <si>
    <t>百度恐惧症</t>
  </si>
  <si>
    <t>梭状芽胞杆菌性肌坏死</t>
  </si>
  <si>
    <t>回归热</t>
  </si>
  <si>
    <t>急性肛周脓肿</t>
  </si>
  <si>
    <t>支气管乳头状瘤</t>
  </si>
  <si>
    <t>创伤性聋</t>
  </si>
  <si>
    <t>上皮样肉瘤</t>
  </si>
  <si>
    <t>小儿G-6-PD缺乏症</t>
  </si>
  <si>
    <t>Danbolt-Closs综合征</t>
  </si>
  <si>
    <t>经行舌麻</t>
  </si>
  <si>
    <t>咽结膜炎</t>
  </si>
  <si>
    <t>创伤性癫痫</t>
  </si>
  <si>
    <t>难辨芽胞杆菌肠炎</t>
  </si>
  <si>
    <t>颧疡</t>
  </si>
  <si>
    <t>白带过多</t>
  </si>
  <si>
    <t>肾小管功能异常</t>
  </si>
  <si>
    <t>面部皮肤肿胀</t>
  </si>
  <si>
    <t>相对性红细胞增多症</t>
  </si>
  <si>
    <t>小儿性早熟</t>
  </si>
  <si>
    <t>射精无力</t>
  </si>
  <si>
    <t>嚼肌间隙蜂窝织炎</t>
  </si>
  <si>
    <t>脆性糖尿病</t>
  </si>
  <si>
    <t>生乳头汗管囊腺瘤</t>
  </si>
  <si>
    <t>陈旧性心肌梗死</t>
  </si>
  <si>
    <t>落基山斑疹伤寒</t>
  </si>
  <si>
    <t>职业性噪声聋</t>
  </si>
  <si>
    <t>汉他病毒</t>
  </si>
  <si>
    <t>昆虫恐惧症</t>
  </si>
  <si>
    <t>赤白浊</t>
  </si>
  <si>
    <t>中枢神经肿瘤</t>
  </si>
  <si>
    <t>结核性色素膜炎</t>
  </si>
  <si>
    <t>先天性板机拇指</t>
  </si>
  <si>
    <t>三彭,又名三尸,三尸神</t>
  </si>
  <si>
    <t>如银障症</t>
  </si>
  <si>
    <t>直肠性便秘</t>
  </si>
  <si>
    <t>色视症</t>
  </si>
  <si>
    <t>十字韧带损伤</t>
  </si>
  <si>
    <t>肝性骨营养不良</t>
  </si>
  <si>
    <t>家族性幼年性结肠息肉病</t>
  </si>
  <si>
    <t>甲状腺腺瘤</t>
  </si>
  <si>
    <t>呼吸道合</t>
  </si>
  <si>
    <t>急性肾功</t>
  </si>
  <si>
    <t>声带结节</t>
  </si>
  <si>
    <t>小儿屏气发作</t>
  </si>
  <si>
    <t>人类嗜T细胞白血病病毒感染</t>
  </si>
  <si>
    <t>儿科虫病小儿囊虫病</t>
  </si>
  <si>
    <t>高风雀目内障</t>
  </si>
  <si>
    <t>细胞外基质</t>
  </si>
  <si>
    <t>肝风内动证</t>
  </si>
  <si>
    <t>囊实性卵巢良性肿瘤</t>
  </si>
  <si>
    <t>体疽发</t>
  </si>
  <si>
    <t>黑肺病</t>
  </si>
  <si>
    <t>类固醇5α-还原酶2缺乏综合症</t>
  </si>
  <si>
    <t>倒睫卷毛病</t>
  </si>
  <si>
    <t>小儿持续性低血糖</t>
  </si>
  <si>
    <t>变应性肉</t>
  </si>
  <si>
    <t>老年急性动脉栓塞</t>
  </si>
  <si>
    <t>先天性胆管异常</t>
  </si>
  <si>
    <t>输血相关性移植物抗宿主病</t>
  </si>
  <si>
    <t>小儿呼吸道异物</t>
  </si>
  <si>
    <t>急性高空病</t>
  </si>
  <si>
    <t>非器质性性欲减退</t>
  </si>
  <si>
    <t>皮瘘</t>
  </si>
  <si>
    <t>糖尿病性血管内皮细胞异常</t>
  </si>
  <si>
    <t>精子病症</t>
  </si>
  <si>
    <t>小儿尖头</t>
  </si>
  <si>
    <t>脑寄生虫</t>
  </si>
  <si>
    <t>舒张性心</t>
  </si>
  <si>
    <t>金丝柳白纹羽病</t>
  </si>
  <si>
    <t>软壳病</t>
  </si>
  <si>
    <t>内分泌异常</t>
  </si>
  <si>
    <t>肺曲菌病</t>
  </si>
  <si>
    <t>脱髓鞘性疾病</t>
  </si>
  <si>
    <t>网膜肿瘤</t>
  </si>
  <si>
    <t>眼眶嗜酸</t>
  </si>
  <si>
    <t>颅内结核瘤</t>
  </si>
  <si>
    <t>人类疱疹病毒6,7,8型感染性疾病</t>
  </si>
  <si>
    <t>脂肪营养障碍</t>
  </si>
  <si>
    <t>呼吸循环衰竭</t>
  </si>
  <si>
    <t>产后尿路感染</t>
  </si>
  <si>
    <t>膈下脓肿</t>
  </si>
  <si>
    <t>姑息化疗</t>
  </si>
  <si>
    <t>眼眶寄生虫囊肿</t>
  </si>
  <si>
    <t>老年人心律失常</t>
  </si>
  <si>
    <t>脊椎骨骨髓炎</t>
  </si>
  <si>
    <t>肾虚腰痛</t>
  </si>
  <si>
    <t>肾区腰痛</t>
  </si>
  <si>
    <t>甜瓜镰刀菌果腐病</t>
  </si>
  <si>
    <t>猪伪狂犬病</t>
  </si>
  <si>
    <t>副舟骨</t>
  </si>
  <si>
    <t>脓疥</t>
  </si>
  <si>
    <t>结肠扭转</t>
  </si>
  <si>
    <t>放射性直肠炎</t>
  </si>
  <si>
    <t>残胃淋巴瘤</t>
  </si>
  <si>
    <t>阴囊潮湿</t>
  </si>
  <si>
    <t>反分化软骨肉瘤</t>
  </si>
  <si>
    <t>凉燥病</t>
  </si>
  <si>
    <t>前脑无裂</t>
  </si>
  <si>
    <t>外伤性脑水肿</t>
  </si>
  <si>
    <t>咽狭窄及闭锁</t>
  </si>
  <si>
    <t>周围粘连封闭</t>
  </si>
  <si>
    <t>家族性直立性低血压</t>
  </si>
  <si>
    <t>糖尿病性胃节律紊乱综合征</t>
  </si>
  <si>
    <t>极外侧型</t>
  </si>
  <si>
    <t>血管闭塞性脉管炎</t>
  </si>
  <si>
    <t>猪传染性萎缩性鼻炎</t>
  </si>
  <si>
    <t>皮肤疣赘</t>
  </si>
  <si>
    <t>间质肺炎</t>
  </si>
  <si>
    <t>先天性囊袋状短结肠综合征</t>
  </si>
  <si>
    <t>Wernicke脑病</t>
  </si>
  <si>
    <t>内肾损伤</t>
  </si>
  <si>
    <t>淋病性淋巴肉芽肿</t>
  </si>
  <si>
    <t>膀胱横纹肌肉瘤</t>
  </si>
  <si>
    <t>小儿麻疹</t>
  </si>
  <si>
    <t>久聋</t>
  </si>
  <si>
    <t>泰齐综合</t>
  </si>
  <si>
    <t>肾上腺髓质腺瘤</t>
  </si>
  <si>
    <t>颅脑损伤所致精神障碍</t>
  </si>
  <si>
    <t>红皮样鱼鳞病</t>
  </si>
  <si>
    <t>多系统器官衰竭</t>
  </si>
  <si>
    <t>假性醛固</t>
  </si>
  <si>
    <t>哮喘持续状态</t>
  </si>
  <si>
    <t>岩斜区脑膜瘤</t>
  </si>
  <si>
    <t>Jaffe-Lichtenstein综合症</t>
  </si>
  <si>
    <t>脊髓蛛网膜下腔出血</t>
  </si>
  <si>
    <t>切口愈合不良</t>
  </si>
  <si>
    <t>足异常</t>
  </si>
  <si>
    <t>小儿丹毒</t>
  </si>
  <si>
    <t>咬牙合畸形</t>
  </si>
  <si>
    <t>韩-薛-柯三氏症</t>
  </si>
  <si>
    <t>言语和思维障碍</t>
  </si>
  <si>
    <t>良性肝肿瘤</t>
  </si>
  <si>
    <t>干性结核性胸膜炎</t>
  </si>
  <si>
    <t>心脏恶性肿瘤</t>
  </si>
  <si>
    <t>多系统多脏器损害</t>
  </si>
  <si>
    <t>老年人脱水</t>
  </si>
  <si>
    <t>糖尿病胆病</t>
  </si>
  <si>
    <t>远端尺桡关节脱位</t>
  </si>
  <si>
    <t>氧缺乏症</t>
  </si>
  <si>
    <t>急性乳腺</t>
  </si>
  <si>
    <t>主动脉分叉处闭塞综合征</t>
  </si>
  <si>
    <t>牛羊日本血吸虫病</t>
  </si>
  <si>
    <t>放射性肾病</t>
  </si>
  <si>
    <t>前臂动脉损伤</t>
  </si>
  <si>
    <t>恶性小汗</t>
  </si>
  <si>
    <t>SHY-DRAGER综合征</t>
  </si>
  <si>
    <t>花柳毒淋</t>
  </si>
  <si>
    <t>急性药物性肝炎</t>
  </si>
  <si>
    <t>范可尼氏综合征</t>
  </si>
  <si>
    <t>混合型脉管畸形</t>
  </si>
  <si>
    <t>新生儿接合菌病</t>
  </si>
  <si>
    <t>氨基甲酸酯类杀虫药中毒</t>
  </si>
  <si>
    <t>肠结</t>
  </si>
  <si>
    <t>肛门皲裂</t>
  </si>
  <si>
    <t>循环系统疾病</t>
  </si>
  <si>
    <t>时间感知综合障碍</t>
  </si>
  <si>
    <t>支气管动脉变性</t>
  </si>
  <si>
    <t>牛羊狂犬病</t>
  </si>
  <si>
    <t>原发性脑室出血</t>
  </si>
  <si>
    <t>巨肾</t>
  </si>
  <si>
    <t>能近怯远症</t>
  </si>
  <si>
    <t>儿童过敏性紫癜肾炎</t>
  </si>
  <si>
    <t>外阴平滑肌肉瘤</t>
  </si>
  <si>
    <t>虱传斑疹伤寒,典型斑疹伤寒</t>
  </si>
  <si>
    <t>视网膜静</t>
  </si>
  <si>
    <t>Bazin病,硬结性皮肤结核</t>
  </si>
  <si>
    <t>药物性鼻</t>
  </si>
  <si>
    <t>变应性皮肤结节性血管炎</t>
  </si>
  <si>
    <t>小儿呕吐病</t>
  </si>
  <si>
    <t>肛门疣病</t>
  </si>
  <si>
    <t>急性坏死性溃疡性龈炎</t>
  </si>
  <si>
    <t>痞满</t>
  </si>
  <si>
    <t>新生儿出血</t>
  </si>
  <si>
    <t>胃痛病</t>
  </si>
  <si>
    <t>混合血管瘤</t>
  </si>
  <si>
    <t>CYP17缺乏症</t>
  </si>
  <si>
    <t>抗磷脂抗</t>
  </si>
  <si>
    <t>小儿窦性心律不齐</t>
  </si>
  <si>
    <t>depression</t>
  </si>
  <si>
    <t>非何杰金氏淋巴瘤</t>
  </si>
  <si>
    <t>自发性细菌性腹膜炎</t>
  </si>
  <si>
    <t>眼球退缩综合征</t>
  </si>
  <si>
    <t>急性胰腺炎继发感染</t>
  </si>
  <si>
    <t>反复晕厥</t>
  </si>
  <si>
    <t>妊娠期甲状腺机能亢进</t>
  </si>
  <si>
    <t>口腔颌面部感染</t>
  </si>
  <si>
    <t>腔隙脑梗塞</t>
  </si>
  <si>
    <t>乳腺软骨瘤和骨瘤</t>
  </si>
  <si>
    <t>小儿脆性X综合征</t>
  </si>
  <si>
    <t>后尿道瓣膜</t>
  </si>
  <si>
    <t>麦克尔憩室炎</t>
  </si>
  <si>
    <t>糖尿病合并膀胱收缩功能障碍</t>
  </si>
  <si>
    <t>隐匿型乳腺癌</t>
  </si>
  <si>
    <t>脾周围炎</t>
  </si>
  <si>
    <t>寄生虫性</t>
  </si>
  <si>
    <t>三尖瓣关闭不全</t>
  </si>
  <si>
    <t>艾森曼格综合征</t>
  </si>
  <si>
    <t>神经营养性关节病,神经病性骨关节病,Charcot关节病</t>
  </si>
  <si>
    <t>颗粒细胞肌母细胞瘤</t>
  </si>
  <si>
    <t>神经功能异常</t>
  </si>
  <si>
    <t>小儿传染性心内膜炎</t>
  </si>
  <si>
    <t>幼儿痴呆</t>
  </si>
  <si>
    <t>复发性急性鼻窦炎</t>
  </si>
  <si>
    <t>免疫性溶</t>
  </si>
  <si>
    <t>儿童触电与雷击</t>
  </si>
  <si>
    <t>Lowe综合征</t>
  </si>
  <si>
    <t>冒烟性白血病</t>
  </si>
  <si>
    <t>按揭看病</t>
  </si>
  <si>
    <t>团癣</t>
  </si>
  <si>
    <t>肋软骨骨折及脱位</t>
  </si>
  <si>
    <t>躯体感觉障碍</t>
  </si>
  <si>
    <t>创伤病</t>
  </si>
  <si>
    <t>乳腺硬皮</t>
  </si>
  <si>
    <t>舍格伦综合症</t>
  </si>
  <si>
    <t>妊娠合并抗磷脂综合征</t>
  </si>
  <si>
    <t>黏液水肿性昏迷</t>
  </si>
  <si>
    <t>传染性口腔炎</t>
  </si>
  <si>
    <t>心尖搏动</t>
  </si>
  <si>
    <t>下肢红斑性溃疡</t>
  </si>
  <si>
    <t>AV征</t>
  </si>
  <si>
    <t>小儿经典RTA</t>
  </si>
  <si>
    <t>气道过敏性炎症</t>
  </si>
  <si>
    <t>麻痹性讷吃</t>
  </si>
  <si>
    <t>无症状性心肌缺血</t>
  </si>
  <si>
    <t>人中疔”,虎口疔,红丝疔</t>
  </si>
  <si>
    <t>眼表疾病</t>
  </si>
  <si>
    <t>耳前骨膜</t>
  </si>
  <si>
    <t>白血病细胞的增生和浸润</t>
  </si>
  <si>
    <t>小儿甲状旁腺机能减退症</t>
  </si>
  <si>
    <t>肾球旁细胞瘤</t>
  </si>
  <si>
    <t>鞋带痈</t>
  </si>
  <si>
    <t>真菌病</t>
  </si>
  <si>
    <t>急性白斑病</t>
  </si>
  <si>
    <t>出生后感染肺炎</t>
  </si>
  <si>
    <t>获得性二缺乏症</t>
  </si>
  <si>
    <t>水癞</t>
  </si>
  <si>
    <t>颌下腺导管结石</t>
  </si>
  <si>
    <t>XYY综合征</t>
  </si>
  <si>
    <t>虚寒证</t>
  </si>
  <si>
    <t>色素沉着性紫癜</t>
  </si>
  <si>
    <t>惊厥,暴露性角膜炎,婴儿性青光眼,继发性视神经萎缩</t>
  </si>
  <si>
    <t>多形性皮肤损害</t>
  </si>
  <si>
    <t>盲肠扭转</t>
  </si>
  <si>
    <t>糖尿病末梢神经炎</t>
  </si>
  <si>
    <t>血管免疫母细胞性T细胞淋巴瘤</t>
  </si>
  <si>
    <t>老年挛缩</t>
  </si>
  <si>
    <t>职场拖延症</t>
  </si>
  <si>
    <t>儿童霉甘蔗中毒</t>
  </si>
  <si>
    <t>FNH</t>
  </si>
  <si>
    <t>不相称的窦性心动过速</t>
  </si>
  <si>
    <t>先天性泪囊炎</t>
  </si>
  <si>
    <t>凝固坏死性感染</t>
  </si>
  <si>
    <t>癌前期损害</t>
  </si>
  <si>
    <t>Silvestrini-corda综合征</t>
  </si>
  <si>
    <t>急性大量出血</t>
  </si>
  <si>
    <t>隐性乳腺癌</t>
  </si>
  <si>
    <t>重叠结缔组织病</t>
  </si>
  <si>
    <t>巨色素痣</t>
  </si>
  <si>
    <t>多形性红</t>
  </si>
  <si>
    <t>高热(中医)</t>
  </si>
  <si>
    <t>中毒性眩晕</t>
  </si>
  <si>
    <t>髓外造血</t>
  </si>
  <si>
    <t>叶酸缺乏所致贫血</t>
  </si>
  <si>
    <t>肛门周围化脓性汗腺炎</t>
  </si>
  <si>
    <t>自身免疫性孕酮性皮炎</t>
  </si>
  <si>
    <t>复发性髌骨脱位</t>
  </si>
  <si>
    <t>胸降主动脉动脉瘤</t>
  </si>
  <si>
    <t>婴儿骨皮质增生</t>
  </si>
  <si>
    <t>葡萄球菌或链球菌感染</t>
  </si>
  <si>
    <t>阴道不典型增生及原位癌</t>
  </si>
  <si>
    <t>缺血性点状坏死</t>
  </si>
  <si>
    <t>房缺</t>
  </si>
  <si>
    <t>家族性复发性血尿综合征,薄基底膜肾病</t>
  </si>
  <si>
    <t>21.三体</t>
  </si>
  <si>
    <t>先天性髋</t>
  </si>
  <si>
    <t>子宫异常出血</t>
  </si>
  <si>
    <t>肌肉刺激性疾病</t>
  </si>
  <si>
    <t>乳腺单纯性脱皮性上皮增生症</t>
  </si>
  <si>
    <t>足踢伤</t>
  </si>
  <si>
    <t>小儿紊乱性房性心律</t>
  </si>
  <si>
    <t>难治性小儿急性白血病</t>
  </si>
  <si>
    <t>血小板增多症</t>
  </si>
  <si>
    <t>非牙源性颌骨囊肿</t>
  </si>
  <si>
    <t>Milian白色萎缩,青斑样血管炎病,青斑样血管炎,青斑血管炎,下肢网状型疼痛性紫癜性溃疡</t>
  </si>
  <si>
    <t>挤奶人结节</t>
  </si>
  <si>
    <t>鹘眼凝睛外障,鱼睛不夜</t>
  </si>
  <si>
    <t>手部肌腱损伤</t>
  </si>
  <si>
    <t>喉粘膜急性卡他性炎症</t>
  </si>
  <si>
    <t>先天性肠</t>
  </si>
  <si>
    <t>老年性紫癜</t>
  </si>
  <si>
    <t>扁桃体充血</t>
  </si>
  <si>
    <t>遗传性假性维生素D缺乏性佝偻病</t>
  </si>
  <si>
    <t>纤维肉瘤</t>
  </si>
  <si>
    <t>鼻部脑膜脑膨出</t>
  </si>
  <si>
    <t>小肠气</t>
  </si>
  <si>
    <t>大脑杆菌脑膜炎</t>
  </si>
  <si>
    <t>风痫</t>
  </si>
  <si>
    <t>无特别并发症</t>
  </si>
  <si>
    <t>急性心肌</t>
  </si>
  <si>
    <t>中气下陷证</t>
  </si>
  <si>
    <t>咽喉灼伤</t>
  </si>
  <si>
    <t>慢性放射病</t>
  </si>
  <si>
    <t>外阴良性</t>
  </si>
  <si>
    <t>Meige综合征</t>
  </si>
  <si>
    <t>老年人糖</t>
  </si>
  <si>
    <t>附红细胞</t>
  </si>
  <si>
    <t>群体性癔症</t>
  </si>
  <si>
    <t>小儿神经管畸形</t>
  </si>
  <si>
    <t>再障性贫血</t>
  </si>
  <si>
    <t>淋巴液外漏</t>
  </si>
  <si>
    <t>颅狭窄症</t>
  </si>
  <si>
    <t>原发性心肌病</t>
  </si>
  <si>
    <t>氨芐青酶素</t>
  </si>
  <si>
    <t>痰</t>
  </si>
  <si>
    <t>子宫内膜结核</t>
  </si>
  <si>
    <t>子宫肌腺病</t>
  </si>
  <si>
    <t>万寿菊灰霉病</t>
  </si>
  <si>
    <t>附骨疽病</t>
  </si>
  <si>
    <t>牡丹白绢病</t>
  </si>
  <si>
    <t>锡末沉着症</t>
  </si>
  <si>
    <t>“小儿麻痹症”但其并非小儿所专有</t>
  </si>
  <si>
    <t>皮肤小梁状癌,原发性皮肤神经内分泌癌,皮肤原发性小细胞癌</t>
  </si>
  <si>
    <t>急性肾功衰</t>
  </si>
  <si>
    <t>白糖烂</t>
  </si>
  <si>
    <t>痘疮入眼</t>
  </si>
  <si>
    <t>性厌恶</t>
  </si>
  <si>
    <t>弓蛔虫病</t>
  </si>
  <si>
    <t>梗死后综合征</t>
  </si>
  <si>
    <t>糖尿病母</t>
  </si>
  <si>
    <t>莴笋灰霉病</t>
  </si>
  <si>
    <t>大肠息肉</t>
  </si>
  <si>
    <t>破骨细胞瘤</t>
  </si>
  <si>
    <t>妊娠合并病毒性肝炎</t>
  </si>
  <si>
    <t>寸白虫病</t>
  </si>
  <si>
    <t>眼不能外展</t>
  </si>
  <si>
    <t>肾上腺髓质肿瘤</t>
  </si>
  <si>
    <t>维生素A过多症</t>
  </si>
  <si>
    <t>原发性纵膈肿瘤</t>
  </si>
  <si>
    <t>喉运动神经性疾病</t>
  </si>
  <si>
    <t>绝经期乳腺癌</t>
  </si>
  <si>
    <t>点状坏死</t>
  </si>
  <si>
    <t>胃幽门螺旋杆菌</t>
  </si>
  <si>
    <t>单核细胞增多症</t>
  </si>
  <si>
    <t>脓胸及脓气胸</t>
  </si>
  <si>
    <t>腰椎间盘滑脱</t>
  </si>
  <si>
    <t>毛发移植禁忌症</t>
  </si>
  <si>
    <t>假肿瘤征</t>
  </si>
  <si>
    <t>玻璃体浑浊(中医)</t>
  </si>
  <si>
    <t>新生儿红细胞增多症</t>
  </si>
  <si>
    <t>Greig头多并指综合征</t>
  </si>
  <si>
    <t>肾炎性水肿</t>
  </si>
  <si>
    <t>主动脉缩窄和动脉导管未闭</t>
  </si>
  <si>
    <t>婚内空巢综合症</t>
  </si>
  <si>
    <t>泌尿系畸形</t>
  </si>
  <si>
    <t>太阳中风</t>
  </si>
  <si>
    <t>精索淋巴管曲张</t>
  </si>
  <si>
    <t>白细胞粘附缺陷病</t>
  </si>
  <si>
    <t>经行发热病</t>
  </si>
  <si>
    <t>原发性肝肉瘤</t>
  </si>
  <si>
    <t>三体症候群</t>
  </si>
  <si>
    <t>急性带状疱疹病毒性脑炎</t>
  </si>
  <si>
    <t>吞咽及言语障碍</t>
  </si>
  <si>
    <t>石瘿病</t>
  </si>
  <si>
    <t>后葡萄膜</t>
  </si>
  <si>
    <t>迷走神经</t>
  </si>
  <si>
    <t>人造病</t>
  </si>
  <si>
    <t>多发性末梢神经炎</t>
  </si>
  <si>
    <t>指甲-髌</t>
  </si>
  <si>
    <t>获得性纤维蛋白原缺乏症</t>
  </si>
  <si>
    <t>炎症后色素改变</t>
  </si>
  <si>
    <t>职场抑郁症</t>
  </si>
  <si>
    <t>巩膜上皮炎</t>
  </si>
  <si>
    <t>分娩</t>
  </si>
  <si>
    <t>热带痉挛性轻截瘫</t>
  </si>
  <si>
    <t>伊朗株儒症,营养性侏儒症</t>
  </si>
  <si>
    <t>软骨损害</t>
  </si>
  <si>
    <t>老年人急性阑尾炎</t>
  </si>
  <si>
    <t>老年肺栓塞</t>
  </si>
  <si>
    <t>牙齿美白</t>
  </si>
  <si>
    <t>肺包囊虫病</t>
  </si>
  <si>
    <t>肠管绞窄</t>
  </si>
  <si>
    <t>早熟性女性乳房发育症</t>
  </si>
  <si>
    <t>A型口蹄疫</t>
  </si>
  <si>
    <t>人工受精</t>
  </si>
  <si>
    <t>渗出性色素膜炎</t>
  </si>
  <si>
    <t>阿米巴虫传染病</t>
  </si>
  <si>
    <t>外阴浸润性腺癌</t>
  </si>
  <si>
    <t>Hailey-Hailey病</t>
  </si>
  <si>
    <t>假性性早熟</t>
  </si>
  <si>
    <t>病毒性肺炎血清梅毒反应阳性综合征</t>
  </si>
  <si>
    <t>霉甘蔗中毒</t>
  </si>
  <si>
    <t>Holmes型橄榄小脑萎缩</t>
  </si>
  <si>
    <t>多脏器官衰竭</t>
  </si>
  <si>
    <t>肺广泛的纤维化和肺气肿</t>
  </si>
  <si>
    <t>乳腺血管</t>
  </si>
  <si>
    <t>耳郭冻疮</t>
  </si>
  <si>
    <t>正畸目标</t>
  </si>
  <si>
    <t>寰枢椎脱臼</t>
  </si>
  <si>
    <t>21羟化酶缺乏症</t>
  </si>
  <si>
    <t>恶性脓疱</t>
  </si>
  <si>
    <t>脾切除手术</t>
  </si>
  <si>
    <t>急性多形性精神病</t>
  </si>
  <si>
    <t>肝硬化脾功能亢进</t>
  </si>
  <si>
    <t>上睑外侧软组织炎症</t>
  </si>
  <si>
    <t>儿童自杀与企图自杀</t>
  </si>
  <si>
    <t>锤状或爪形趾</t>
  </si>
  <si>
    <t>继发于无晶状体眼和假晶状体眼</t>
  </si>
  <si>
    <t>换气过度综合征</t>
  </si>
  <si>
    <t>毛囊炎,疖和痈</t>
  </si>
  <si>
    <t>吐血病</t>
  </si>
  <si>
    <t>球孢子菌</t>
  </si>
  <si>
    <t>无辜病</t>
  </si>
  <si>
    <t>遗传性凝血酶原缺乏症</t>
  </si>
  <si>
    <t>外耳道肿瘤</t>
  </si>
  <si>
    <t>高山病</t>
  </si>
  <si>
    <t>蛇腹疔病</t>
  </si>
  <si>
    <t>胸内大血</t>
  </si>
  <si>
    <t>硫胺素缺乏神经病,干型脚气病</t>
  </si>
  <si>
    <t>肺部少见的恶性赘生物</t>
  </si>
  <si>
    <t>鸽口疮病</t>
  </si>
  <si>
    <t>心因性遗忘症</t>
  </si>
  <si>
    <t>腮腺多形性腺瘤</t>
  </si>
  <si>
    <t>家族性黏液血管纤维瘤</t>
  </si>
  <si>
    <t>眼外肌炎</t>
  </si>
  <si>
    <t>早期胃癌</t>
  </si>
  <si>
    <t>乳溢症</t>
  </si>
  <si>
    <t>口腔颌面部火器性损伤</t>
  </si>
  <si>
    <t>阴挺,阴挺下脱,阴菌</t>
  </si>
  <si>
    <t>小儿脊髓肿瘤</t>
  </si>
  <si>
    <t>柯萨奇病毒和埃可病毒感染</t>
  </si>
  <si>
    <t>恐惧教皇症</t>
  </si>
  <si>
    <t>心脏性猝</t>
  </si>
  <si>
    <t>睡眠困难</t>
  </si>
  <si>
    <t>肢端硬皮症</t>
  </si>
  <si>
    <t>脆甲</t>
  </si>
  <si>
    <t>类圆线虫病</t>
  </si>
  <si>
    <t>志气肺炎</t>
  </si>
  <si>
    <t>婴幼儿上颌骨骨髓炎</t>
  </si>
  <si>
    <t>董征</t>
  </si>
  <si>
    <t>接触性睑皮炎</t>
  </si>
  <si>
    <t>秃顶</t>
  </si>
  <si>
    <t>可累及多器官</t>
  </si>
  <si>
    <t>肠坏死等</t>
  </si>
  <si>
    <t>老光眼</t>
  </si>
  <si>
    <t>荔枝中毒</t>
  </si>
  <si>
    <t>甲状腺功能减退伴发的精神障碍</t>
  </si>
  <si>
    <t>霉菌性食管炎</t>
  </si>
  <si>
    <t>膀胱炎</t>
  </si>
  <si>
    <t>小儿伴肾小球肾炎的肺出血</t>
  </si>
  <si>
    <t>巴黎综合症</t>
  </si>
  <si>
    <t>胸膜腔积血,胸腔积血</t>
  </si>
  <si>
    <t>AL</t>
  </si>
  <si>
    <t>甲状旁腺囊肿</t>
  </si>
  <si>
    <t>脊髓前中央动脉缺血症候群</t>
  </si>
  <si>
    <t>骨质损害</t>
  </si>
  <si>
    <t>牙痈病</t>
  </si>
  <si>
    <t>羊水弥散</t>
  </si>
  <si>
    <t>高胆血症</t>
  </si>
  <si>
    <t>小儿神经性厌食症</t>
  </si>
  <si>
    <t>无精子症</t>
  </si>
  <si>
    <t>“Fabry-Anderson综合征”</t>
  </si>
  <si>
    <t>鲱鱼虫病</t>
  </si>
  <si>
    <t>肩关节炎</t>
  </si>
  <si>
    <t>胆汁淤积综合征</t>
  </si>
  <si>
    <t>室间隔膜部瘤</t>
  </si>
  <si>
    <t>兔梅毒病</t>
  </si>
  <si>
    <t>小儿胃食管反流</t>
  </si>
  <si>
    <t>糖尿病与胃肠动力</t>
  </si>
  <si>
    <t>Waldenstrommacroglobulinemia(WM)</t>
  </si>
  <si>
    <t>股动脉损伤</t>
  </si>
  <si>
    <t>乳糜性水腹</t>
  </si>
  <si>
    <t>人毛滴虫病</t>
  </si>
  <si>
    <t>低血糖综合症</t>
  </si>
  <si>
    <t>不完全性右束支传导阻滞</t>
  </si>
  <si>
    <t>特发性低促性腺激素性性腺功能减退</t>
  </si>
  <si>
    <t>腋部瘢痕挛缩</t>
  </si>
  <si>
    <t>阿片类药物依赖</t>
  </si>
  <si>
    <t>角膜漏</t>
  </si>
  <si>
    <t>苦腐病</t>
  </si>
  <si>
    <t>输尿管积水</t>
  </si>
  <si>
    <t>阴茎黑色素沉着症</t>
  </si>
  <si>
    <t>公共马桶传染性病</t>
  </si>
  <si>
    <t>重度糖尿病</t>
  </si>
  <si>
    <t>膝骨性关节炎</t>
  </si>
  <si>
    <t>宫颈单纯疱疹病毒感染</t>
  </si>
  <si>
    <t>肠源性发绀</t>
  </si>
  <si>
    <t>外耳道阻塞</t>
  </si>
  <si>
    <t>排便协同失调</t>
  </si>
  <si>
    <t>出血性结</t>
  </si>
  <si>
    <t>椎上突</t>
  </si>
  <si>
    <t>下颈椎脱位</t>
  </si>
  <si>
    <t>肾裂伤</t>
  </si>
  <si>
    <t>老年无症状性心肌缺血</t>
  </si>
  <si>
    <t>蛔虫性肺</t>
  </si>
  <si>
    <t>呼吸道异物</t>
  </si>
  <si>
    <t>血管坏死</t>
  </si>
  <si>
    <t>祛除疤痕</t>
  </si>
  <si>
    <t>肺癌脑转</t>
  </si>
  <si>
    <t>五迟五软病</t>
  </si>
  <si>
    <t>牛网尾线虫病</t>
  </si>
  <si>
    <t>舌謇</t>
  </si>
  <si>
    <t>晚睡强迫症</t>
  </si>
  <si>
    <t>上气道堵塞</t>
  </si>
  <si>
    <t>视物不清</t>
  </si>
  <si>
    <t>内火</t>
  </si>
  <si>
    <t>肩位难产</t>
  </si>
  <si>
    <t>支扩</t>
  </si>
  <si>
    <t>肛裂病</t>
  </si>
  <si>
    <t>水痘-带</t>
  </si>
  <si>
    <t>泌尿系统感染,泌尿系感染</t>
  </si>
  <si>
    <t>肺泡细胞癌</t>
  </si>
  <si>
    <t>先天畸形</t>
  </si>
  <si>
    <t>根结线虫病</t>
  </si>
  <si>
    <t>肺部真菌感染</t>
  </si>
  <si>
    <t>阴道肉瘤</t>
  </si>
  <si>
    <t>乳房囊肿</t>
  </si>
  <si>
    <t>肝炎杆菌肺炎</t>
  </si>
  <si>
    <t>酸性体质</t>
  </si>
  <si>
    <t>嗜异症</t>
  </si>
  <si>
    <t>颗粒珍珠状疱疹</t>
  </si>
  <si>
    <t>妊娠合并偏头痛</t>
  </si>
  <si>
    <t>太阴伏暑</t>
  </si>
  <si>
    <t>儿童消瘦</t>
  </si>
  <si>
    <t>先天性黑朦</t>
  </si>
  <si>
    <t>偏执性精</t>
  </si>
  <si>
    <t>非特定精神发育迟滞</t>
  </si>
  <si>
    <t>类鼻疽病</t>
  </si>
  <si>
    <t>老年人垂体肿瘤</t>
  </si>
  <si>
    <t>喉火器伤</t>
  </si>
  <si>
    <t>肛管溃疡</t>
  </si>
  <si>
    <t>骨癌病</t>
  </si>
  <si>
    <t>肾脏衰竭</t>
  </si>
  <si>
    <t>头皮秃疮</t>
  </si>
  <si>
    <t>风湿性多</t>
  </si>
  <si>
    <t>杵状膨大</t>
  </si>
  <si>
    <t>阵发性夜间血红蛋白尿</t>
  </si>
  <si>
    <t>肠道减肥</t>
  </si>
  <si>
    <t>猪鼻炎</t>
  </si>
  <si>
    <t>女性青春</t>
  </si>
  <si>
    <t>攧扑损伤</t>
  </si>
  <si>
    <t>高血压与低血压交替危象</t>
  </si>
  <si>
    <t>皮肤粘液瘤</t>
  </si>
  <si>
    <t>尿性腹膜炎</t>
  </si>
  <si>
    <t>过熟儿</t>
  </si>
  <si>
    <t>衣原体感</t>
  </si>
  <si>
    <t>淋巴液肿</t>
  </si>
  <si>
    <t>浅表静脉曲张</t>
  </si>
  <si>
    <t>热力烧伤</t>
  </si>
  <si>
    <t>多发性脂肪瘤</t>
  </si>
  <si>
    <t>布雷希氏收缩</t>
  </si>
  <si>
    <t>强中</t>
  </si>
  <si>
    <t>肝纤维变性</t>
  </si>
  <si>
    <t>鸡隐孢子虫病</t>
  </si>
  <si>
    <t>腭裂齿畸形</t>
  </si>
  <si>
    <t>胃切除术后并发症</t>
  </si>
  <si>
    <t>斑黄褐斑</t>
  </si>
  <si>
    <t>出血和感染</t>
  </si>
  <si>
    <t>新生儿晚期代谢性酸中</t>
  </si>
  <si>
    <t>中毒性精神躁狂</t>
  </si>
  <si>
    <t>椎管内多发肿瘤</t>
  </si>
  <si>
    <t>颈心综合征</t>
  </si>
  <si>
    <t>副溶血孤菌肠炎</t>
  </si>
  <si>
    <t>副神经卡压综合征</t>
  </si>
  <si>
    <t>腰颈椎病</t>
  </si>
  <si>
    <t>小儿遗传运动感觉神经病</t>
  </si>
  <si>
    <t>脑叶萎缩症</t>
  </si>
  <si>
    <t>角膜失代偿</t>
  </si>
  <si>
    <t>高位腰椎间盘突出症</t>
  </si>
  <si>
    <t>乳溢-闭经综合征</t>
  </si>
  <si>
    <t>胆汁淤积性肝炎</t>
  </si>
  <si>
    <t>术后残留结石及复发结石</t>
  </si>
  <si>
    <t>肌阵挛性小脑协调不良综合征</t>
  </si>
  <si>
    <t>维生素营养障碍</t>
  </si>
  <si>
    <t>椎动脉外伤性栓塞</t>
  </si>
  <si>
    <t>妊娠合并急性胰腺炎</t>
  </si>
  <si>
    <t>皮下裂头蚴病</t>
  </si>
  <si>
    <t>回流中枢麻痹</t>
  </si>
  <si>
    <t>动脉瘤破裂引起大出血</t>
  </si>
  <si>
    <t>性与性障</t>
  </si>
  <si>
    <t>继发性血小板增多症</t>
  </si>
  <si>
    <t>厌氧菌败血症</t>
  </si>
  <si>
    <t>胖舌</t>
  </si>
  <si>
    <t>低眼压性</t>
  </si>
  <si>
    <t>声嘶和呼吸困难</t>
  </si>
  <si>
    <t>痰火扰心</t>
  </si>
  <si>
    <t>绿水灌珠</t>
  </si>
  <si>
    <t>虚寒咳嗽</t>
  </si>
  <si>
    <t>胆石性肠绞塞综合征</t>
  </si>
  <si>
    <t>老人饮食</t>
  </si>
  <si>
    <t>脐带扭转</t>
  </si>
  <si>
    <t>骨肥大静脉曲张性痣综合征</t>
  </si>
  <si>
    <t>低β-脂蛋白血症</t>
  </si>
  <si>
    <t>肺心病右心衰竭</t>
  </si>
  <si>
    <t>食管蹼</t>
  </si>
  <si>
    <t>慢性下腹痛</t>
  </si>
  <si>
    <t>丘疱疹</t>
  </si>
  <si>
    <t>对称性皮炎</t>
  </si>
  <si>
    <t>不能分类的骨髓增生疾病</t>
  </si>
  <si>
    <t>跟腱断裂</t>
  </si>
  <si>
    <t>糖尿病和高血压</t>
  </si>
  <si>
    <t>单纯性乳房囊肿</t>
  </si>
  <si>
    <t>动脉瘤穿破出血</t>
  </si>
  <si>
    <t>妊娠与肺部疾病</t>
  </si>
  <si>
    <t>温抗体型</t>
  </si>
  <si>
    <t>鳞状上皮癌</t>
  </si>
  <si>
    <t>遗传性纯红细胞再生障碍</t>
  </si>
  <si>
    <t>宫颈柱状上皮异位</t>
  </si>
  <si>
    <t>皮肤蝇蛆病</t>
  </si>
  <si>
    <t>有机氯杀虫剂中毒</t>
  </si>
  <si>
    <t>颅脑感染</t>
  </si>
  <si>
    <t>食管良性肿瘤</t>
  </si>
  <si>
    <t>耳廓皱缩变形</t>
  </si>
  <si>
    <t>儿童精神发育迟缓</t>
  </si>
  <si>
    <t>淋巴细胞性漏斗神经垂体炎</t>
  </si>
  <si>
    <t>咽部脊索瘤</t>
  </si>
  <si>
    <t>痨瘵</t>
  </si>
  <si>
    <t>叶酸缺乏</t>
  </si>
  <si>
    <t>酒精所致胰腺炎</t>
  </si>
  <si>
    <t>性功能减退症</t>
  </si>
  <si>
    <t>小儿呼吸道感染</t>
  </si>
  <si>
    <t>寄生虫妄想</t>
  </si>
  <si>
    <t>新生儿破</t>
  </si>
  <si>
    <t>肩锁关节脱位</t>
  </si>
  <si>
    <t>非肛瘘性脓肿</t>
  </si>
  <si>
    <t>周围神经系统症状</t>
  </si>
  <si>
    <t>并发症极其罕见</t>
  </si>
  <si>
    <t>消耗性疾病</t>
  </si>
  <si>
    <t>间质膀胱炎局限外阴炎和脱屑性阴道炎综合征</t>
  </si>
  <si>
    <t>非肾上腺素增生性假两性同体</t>
  </si>
  <si>
    <t>过早发生动脉硬化及高血压</t>
  </si>
  <si>
    <t>皮肤粘膜淋巴结综合症</t>
  </si>
  <si>
    <t>神志意识障碍</t>
  </si>
  <si>
    <t>老年性弹力纤维病</t>
  </si>
  <si>
    <t>Leber遗传性视神经病变</t>
  </si>
  <si>
    <t>舌下神经交叉瘫综合征</t>
  </si>
  <si>
    <t>角膜暴露</t>
  </si>
  <si>
    <t>“Bernard-Soulier综合征”1975年Nurden和Caen证实血小板GP一b的异常是导致本病血小板功能缺陷的原因后来研究又证实本病另外存在GPⅤ和GPⅨ的缺陷</t>
  </si>
  <si>
    <t>小儿假性甲状旁腺机能减退综合征</t>
  </si>
  <si>
    <t>胃肠道毛霉病</t>
  </si>
  <si>
    <t>周围性感觉障碍</t>
  </si>
  <si>
    <t>斯特格病</t>
  </si>
  <si>
    <t>嗜酸性细胞增多症</t>
  </si>
  <si>
    <t>产后遗尿病</t>
  </si>
  <si>
    <t>外阴天疱疮病</t>
  </si>
  <si>
    <t>隐匿型冠心病</t>
  </si>
  <si>
    <t>孟买水手症</t>
  </si>
  <si>
    <t>持续性角膜上皮缺损</t>
  </si>
  <si>
    <t>输尿管异位开口</t>
  </si>
  <si>
    <t>巨幼细胞</t>
  </si>
  <si>
    <t>纤维黄色肉瘤</t>
  </si>
  <si>
    <t>喉乳头状瘤</t>
  </si>
  <si>
    <t>急性化脓性蜂窝织炎性胃炎</t>
  </si>
  <si>
    <t>氯酸钠中</t>
  </si>
  <si>
    <t>尿道与阴茎结核</t>
  </si>
  <si>
    <t>脊椎侧弯</t>
  </si>
  <si>
    <t>高尿酸血症与心血管疾病</t>
  </si>
  <si>
    <t>糖皮质激素依赖性皮炎</t>
  </si>
  <si>
    <t>沐浴性癫痫</t>
  </si>
  <si>
    <t>盆腔淤血症</t>
  </si>
  <si>
    <t>乏特氏壶腹周围癌</t>
  </si>
  <si>
    <t>肾微血管栓塞</t>
  </si>
  <si>
    <t>无脑儿</t>
  </si>
  <si>
    <t>功能性低热</t>
  </si>
  <si>
    <t>实体性囊性汗</t>
  </si>
  <si>
    <t>咳嗽</t>
  </si>
  <si>
    <t>右心发育</t>
  </si>
  <si>
    <t>新生儿肝</t>
  </si>
  <si>
    <t>舌部血管瘤</t>
  </si>
  <si>
    <t>目前无相关资料</t>
  </si>
  <si>
    <t>甲状腺机能亢进性心脏病</t>
  </si>
  <si>
    <t>中毒性表</t>
  </si>
  <si>
    <t>扩张孔</t>
  </si>
  <si>
    <t>根管治疗</t>
  </si>
  <si>
    <t>心理性缺精症</t>
  </si>
  <si>
    <t>毛细支气</t>
  </si>
  <si>
    <t>头痛病</t>
  </si>
  <si>
    <t>狂病</t>
  </si>
  <si>
    <t>糖尿病型牙周炎</t>
  </si>
  <si>
    <t>第Ⅳ型脊</t>
  </si>
  <si>
    <t>性联遗传</t>
  </si>
  <si>
    <t>膝头骨跌出臼</t>
  </si>
  <si>
    <t>中毒性休克;胆囊癌</t>
  </si>
  <si>
    <t>高山肺水肿</t>
  </si>
  <si>
    <t>眼部充血</t>
  </si>
  <si>
    <t>脉络膜转移性肿瘤</t>
  </si>
  <si>
    <t>A(H1N1)型流感</t>
  </si>
  <si>
    <t>Hoffmann氏综合征</t>
  </si>
  <si>
    <t>耳源性脑膜炎</t>
  </si>
  <si>
    <t>各种畸形</t>
  </si>
  <si>
    <t>肠系膜血管缺血性疾病</t>
  </si>
  <si>
    <t>成人呼吸窘迫综合症</t>
  </si>
  <si>
    <t>红色胎记</t>
  </si>
  <si>
    <t>糖尿病心脑血管病变</t>
  </si>
  <si>
    <t>肱骨干骨</t>
  </si>
  <si>
    <t>肝挫伤</t>
  </si>
  <si>
    <t>产后血崩病</t>
  </si>
  <si>
    <t>特发性低</t>
  </si>
  <si>
    <t>生殖感染不孕</t>
  </si>
  <si>
    <t>鳞状上皮细胞癌</t>
  </si>
  <si>
    <t>输卵管积液</t>
  </si>
  <si>
    <t>腰背部异常弯曲</t>
  </si>
  <si>
    <t>犬巴贝斯虫病</t>
  </si>
  <si>
    <t>六耳猴症</t>
  </si>
  <si>
    <t>多动脉炎肾损害病</t>
  </si>
  <si>
    <t>恙虫</t>
  </si>
  <si>
    <t>小儿维生素B1缺乏病</t>
  </si>
  <si>
    <t>难治性白血病</t>
  </si>
  <si>
    <t>尿蛋白3+</t>
  </si>
  <si>
    <t>黄斑病</t>
  </si>
  <si>
    <t>骨骼异常</t>
  </si>
  <si>
    <t>特发性低促性腺素性功能减退症</t>
  </si>
  <si>
    <t>恶虫叮咬</t>
  </si>
  <si>
    <t>卡拉把丝虫肿,热带肿,短时性肿胀</t>
  </si>
  <si>
    <t>心绞疼</t>
  </si>
  <si>
    <t>肺曲霉病</t>
  </si>
  <si>
    <t>湿霍乱</t>
  </si>
  <si>
    <t>旋耳疮</t>
  </si>
  <si>
    <t>喉关痈,积热喉痈,大红喉痈等</t>
  </si>
  <si>
    <t>心脏穿透</t>
  </si>
  <si>
    <t>子宫角妊娠</t>
  </si>
  <si>
    <t>子宫憩室妊娠</t>
  </si>
  <si>
    <t>肝脏良性</t>
  </si>
  <si>
    <t>播散型真菌病</t>
  </si>
  <si>
    <t>腹部放线菌病</t>
  </si>
  <si>
    <t>细菌性气管炎</t>
  </si>
  <si>
    <t>浆液性炎</t>
  </si>
  <si>
    <t>老年癌症病人急性感染</t>
  </si>
  <si>
    <t>鸡奇棒恙螨病</t>
  </si>
  <si>
    <t>非风湿性二尖瓣返流疾病</t>
  </si>
  <si>
    <t>蒙被综合征</t>
  </si>
  <si>
    <t>妊娠性龈炎</t>
  </si>
  <si>
    <t>围产保健</t>
  </si>
  <si>
    <t>无特殊并发疾病</t>
  </si>
  <si>
    <t>完全性大血管错位</t>
  </si>
  <si>
    <t>汉滩病毒</t>
  </si>
  <si>
    <t>Muir-Torre综合征</t>
  </si>
  <si>
    <t>为大肠痛</t>
  </si>
  <si>
    <t>高钙血症综合征</t>
  </si>
  <si>
    <t>过敏紫癜性肾炎</t>
  </si>
  <si>
    <t>电解质平衡失调</t>
  </si>
  <si>
    <t>股肿</t>
  </si>
  <si>
    <t>大细胞未分化癌</t>
  </si>
  <si>
    <t>肾痨</t>
  </si>
  <si>
    <t>恙螨病</t>
  </si>
  <si>
    <t>高原脑水肿</t>
  </si>
  <si>
    <t>颞下颌关</t>
  </si>
  <si>
    <t>肝脏错构瘤</t>
  </si>
  <si>
    <t>重型戊型肝炎</t>
  </si>
  <si>
    <t>病毒性肝</t>
  </si>
  <si>
    <t>小儿痿病</t>
  </si>
  <si>
    <t>胃疸</t>
  </si>
  <si>
    <t>酒精性脂肪肝疾病</t>
  </si>
  <si>
    <t>获得性面部皮肤衰老症</t>
  </si>
  <si>
    <t>脏腑补泻</t>
  </si>
  <si>
    <t>欧氏管</t>
  </si>
  <si>
    <t>肱二头肌腱鞘炎</t>
  </si>
  <si>
    <t>肺曲菌球</t>
  </si>
  <si>
    <t>肝风内动症</t>
  </si>
  <si>
    <t>先天食管狭窄</t>
  </si>
  <si>
    <t>头面部鳞状细胞癌</t>
  </si>
  <si>
    <t>血色素沉着症性心肌病</t>
  </si>
  <si>
    <t>家族性慢性良性大疱</t>
  </si>
  <si>
    <t>镰孢霉病</t>
  </si>
  <si>
    <t>猪放线菌病</t>
  </si>
  <si>
    <t>蜂孢子虫病</t>
  </si>
  <si>
    <t>猪萎缩性鼻炎</t>
  </si>
  <si>
    <t>肝源性胃病</t>
  </si>
  <si>
    <t>妊娠合并全身性红斑狼疮</t>
  </si>
  <si>
    <t>BarrET食管</t>
  </si>
  <si>
    <t>猪巨细胞病毒感染症</t>
  </si>
  <si>
    <t>寻常型鱼</t>
  </si>
  <si>
    <t>高致病性人禽流感病毒肺炎</t>
  </si>
  <si>
    <t>自身免疫性肝病重叠综合征</t>
  </si>
  <si>
    <t>斯德哥尔摩症候群或者称为人质情结或人质综合征</t>
  </si>
  <si>
    <t>肾上腺疾病性月经异常</t>
  </si>
  <si>
    <t>文身</t>
  </si>
  <si>
    <t>呼气异味</t>
  </si>
  <si>
    <t>胃类癌症</t>
  </si>
  <si>
    <t>尿赤便秘</t>
  </si>
  <si>
    <t>头颈部外</t>
  </si>
  <si>
    <t>颞下颌继发性变性关节炎</t>
  </si>
  <si>
    <t>“急性腐蚀性胃炎”</t>
  </si>
  <si>
    <t>发疹性毳毛囊肿</t>
  </si>
  <si>
    <t>椎板骨折</t>
  </si>
  <si>
    <t>社交强迫症</t>
  </si>
  <si>
    <t>白秃疮病</t>
  </si>
  <si>
    <t>小儿言语不能症</t>
  </si>
  <si>
    <t>肾脏错构</t>
  </si>
  <si>
    <t>痛风结石</t>
  </si>
  <si>
    <t>夜盗骨折</t>
  </si>
  <si>
    <t>形成脓肿</t>
  </si>
  <si>
    <t>衣原体肺</t>
  </si>
  <si>
    <t>急性或亚</t>
  </si>
  <si>
    <t>先天性肾盂输尿管连接部梗阻</t>
  </si>
  <si>
    <t>荔枝病</t>
  </si>
  <si>
    <t>胸内甲状</t>
  </si>
  <si>
    <t>妊娠合并急性膀胱炎</t>
  </si>
  <si>
    <t>腹膜假粘液瘤</t>
  </si>
  <si>
    <t>小叶原位癌</t>
  </si>
  <si>
    <t>皮肤坏死性小静脉炎</t>
  </si>
  <si>
    <t>脾气亏虚</t>
  </si>
  <si>
    <t>阴囊湿疹样癌</t>
  </si>
  <si>
    <t>尿潜血2+</t>
  </si>
  <si>
    <t>脚气性心</t>
  </si>
  <si>
    <t>慢性心肌</t>
  </si>
  <si>
    <t>小儿肺气肿</t>
  </si>
  <si>
    <t>库弗细胞肉瘤</t>
  </si>
  <si>
    <t>脑内出血</t>
  </si>
  <si>
    <t>肺部结节灶</t>
  </si>
  <si>
    <t>福尔马林中毒</t>
  </si>
  <si>
    <t>性瘾癖</t>
  </si>
  <si>
    <t>湿热重</t>
  </si>
  <si>
    <t>冠心病合并缺血性二尖瓣关闭不全</t>
  </si>
  <si>
    <t>侏儒症或矮小体型</t>
  </si>
  <si>
    <t>大脑前动脉闭塞综合征</t>
  </si>
  <si>
    <t>小儿汗斑</t>
  </si>
  <si>
    <t>放射性食</t>
  </si>
  <si>
    <t>创伤性白内障</t>
  </si>
  <si>
    <t>永久性面瘫</t>
  </si>
  <si>
    <t>软组织肿块</t>
  </si>
  <si>
    <t>消化道憩室病</t>
  </si>
  <si>
    <t>胶原纤维瘤</t>
  </si>
  <si>
    <t>药物性急性小管间质性肾炎</t>
  </si>
  <si>
    <t>纤维黏液性软骨瘤</t>
  </si>
  <si>
    <t>斜疝</t>
  </si>
  <si>
    <t>高酪氨酸血症</t>
  </si>
  <si>
    <t>成人类风湿性关节炎性巩膜炎</t>
  </si>
  <si>
    <t>剑麻生理叶斑病</t>
  </si>
  <si>
    <t>继发性贫</t>
  </si>
  <si>
    <t>肛门异物</t>
  </si>
  <si>
    <t>间质瘤</t>
  </si>
  <si>
    <t>真菌性食管炎</t>
  </si>
  <si>
    <t>眼屈光参差</t>
  </si>
  <si>
    <t>翼状胬内</t>
  </si>
  <si>
    <t>外侧膝状体病变</t>
  </si>
  <si>
    <t>烹调综合征</t>
  </si>
  <si>
    <t>职场匆忙症</t>
  </si>
  <si>
    <t>猫呼吸道综合征</t>
  </si>
  <si>
    <t>硬肿病</t>
  </si>
  <si>
    <t>微孔处女膜</t>
  </si>
  <si>
    <t>散粒肿</t>
  </si>
  <si>
    <t>阿尔兹海</t>
  </si>
  <si>
    <t>口呼吸增</t>
  </si>
  <si>
    <t>一般无严重临床并发症</t>
  </si>
  <si>
    <t>虹膜黑素瘤</t>
  </si>
  <si>
    <t>颈椎结核</t>
  </si>
  <si>
    <t>急性腺样体炎</t>
  </si>
  <si>
    <t>根尖脓肿</t>
  </si>
  <si>
    <t>吉巴氏综</t>
  </si>
  <si>
    <t>包皮水肿</t>
  </si>
  <si>
    <t>原发性闭经</t>
  </si>
  <si>
    <t>视力显小症</t>
  </si>
  <si>
    <t>青春期多囊卵巢综合征</t>
  </si>
  <si>
    <t>结核性脊柱后凸畸形</t>
  </si>
  <si>
    <t>伸指肌腱损伤</t>
  </si>
  <si>
    <t>迟发性皮肤型卟啉病</t>
  </si>
  <si>
    <t>妊娠期牙龈炎</t>
  </si>
  <si>
    <t>血寒</t>
  </si>
  <si>
    <t>阿米巴瘤</t>
  </si>
  <si>
    <t>直肠异物</t>
  </si>
  <si>
    <t>猪炭疽病</t>
  </si>
  <si>
    <t>MPTP性帕金森综合征</t>
  </si>
  <si>
    <t>小儿感染</t>
  </si>
  <si>
    <t>肝血虚证</t>
  </si>
  <si>
    <t>圆癣与阴癣</t>
  </si>
  <si>
    <t>假性胰腺囊肿</t>
  </si>
  <si>
    <t>阴囊肿瘤</t>
  </si>
  <si>
    <t>急性呼吸功能不全</t>
  </si>
  <si>
    <t>脾脏原发性恶性瘤</t>
  </si>
  <si>
    <t>硬脑膜脓肿</t>
  </si>
  <si>
    <t>慢性浅表</t>
  </si>
  <si>
    <t>双子宫</t>
  </si>
  <si>
    <t>主要分泌雄激素的卵巢性索间质肿瘤</t>
  </si>
  <si>
    <t>肺动脉缺如</t>
  </si>
  <si>
    <t>Libman-Sacks病</t>
  </si>
  <si>
    <t>假面具貌</t>
  </si>
  <si>
    <t>老年人龋齿</t>
  </si>
  <si>
    <t>糖不耐受症</t>
  </si>
  <si>
    <t>呕吐性上感</t>
  </si>
  <si>
    <t>离人症</t>
  </si>
  <si>
    <t>肌抽跃</t>
  </si>
  <si>
    <t>内生软骨瘤</t>
  </si>
  <si>
    <t>玻璃体脱离</t>
  </si>
  <si>
    <t>胆</t>
  </si>
  <si>
    <t>甚至癌变</t>
  </si>
  <si>
    <t>细菌性基腐病</t>
  </si>
  <si>
    <t>苔藓样念珠状疹</t>
  </si>
  <si>
    <t>高热衰竭</t>
  </si>
  <si>
    <t>蚕病</t>
  </si>
  <si>
    <t>内脏血吸虫病</t>
  </si>
  <si>
    <t>动脉粥洋硬化</t>
  </si>
  <si>
    <t>粘膜穿孔</t>
  </si>
  <si>
    <t>眼内出血</t>
  </si>
  <si>
    <t>性功能低下</t>
  </si>
  <si>
    <t>继发败血症</t>
  </si>
  <si>
    <t>伴脂肪瘤性痣的皱折皮肤</t>
  </si>
  <si>
    <t>苯胺中毒</t>
  </si>
  <si>
    <t>脊髓性肌</t>
  </si>
  <si>
    <t>继发性化脓性腹膜炎</t>
  </si>
  <si>
    <t>鳞状细胞</t>
  </si>
  <si>
    <t>外伤性休克</t>
  </si>
  <si>
    <t>肺型血吸虫病</t>
  </si>
  <si>
    <t>胆癌</t>
  </si>
  <si>
    <t>旅游者腹泻</t>
  </si>
  <si>
    <t>女性尿道癌</t>
  </si>
  <si>
    <t>Krabbe病</t>
  </si>
  <si>
    <t>青光眼性视盘损害</t>
  </si>
  <si>
    <t>KLS</t>
  </si>
  <si>
    <t>颈神经压迫症状和交通性脑积水</t>
  </si>
  <si>
    <t>术后急性</t>
  </si>
  <si>
    <t>播散性马尔尼菲青霉病</t>
  </si>
  <si>
    <t>妊娠期合并急性胆囊炎</t>
  </si>
  <si>
    <t>手机恐惧症</t>
  </si>
  <si>
    <t>盆底综合症</t>
  </si>
  <si>
    <t>急性硬膜外血肿</t>
  </si>
  <si>
    <t>女性多毛症</t>
  </si>
  <si>
    <t>坏疽性龟头炎</t>
  </si>
  <si>
    <t>亚临床甲</t>
  </si>
  <si>
    <t>巩膜坏死</t>
  </si>
  <si>
    <t>职场攀比症</t>
  </si>
  <si>
    <t>触幻觉</t>
  </si>
  <si>
    <t>陈旧性会阴三度裂伤</t>
  </si>
  <si>
    <t>髋关节创伤性关节炎</t>
  </si>
  <si>
    <t>肛乳头炎</t>
  </si>
  <si>
    <t>内膜炎肾损害</t>
  </si>
  <si>
    <t>阴蒂粘连</t>
  </si>
  <si>
    <t>躯干疮病</t>
  </si>
  <si>
    <t>产后血虚热</t>
  </si>
  <si>
    <t>急性脑瘤</t>
  </si>
  <si>
    <t>少腹如扇</t>
  </si>
  <si>
    <t>蠕虫蚴病</t>
  </si>
  <si>
    <t>鼻咽瘤</t>
  </si>
  <si>
    <t>儿童多瞬症</t>
  </si>
  <si>
    <t>呼吸性细支气管炎相关间质性肺病</t>
  </si>
  <si>
    <t>辣椒枯萎病</t>
  </si>
  <si>
    <t>产后遗粪病</t>
  </si>
  <si>
    <t>沙石淋</t>
  </si>
  <si>
    <t>新生儿低血糖脑病</t>
  </si>
  <si>
    <t>梨形鞭毛虫病</t>
  </si>
  <si>
    <t>婴儿苔藓</t>
  </si>
  <si>
    <t>遗传性神经病</t>
  </si>
  <si>
    <t>眼分泌物多</t>
  </si>
  <si>
    <t>组织嗜碱细胞白血病</t>
  </si>
  <si>
    <t>恙螨肺炎</t>
  </si>
  <si>
    <t>膝部滑囊炎</t>
  </si>
  <si>
    <t>肾结石与肾钙化</t>
  </si>
  <si>
    <t>汀管瘤</t>
  </si>
  <si>
    <t>产道异常</t>
  </si>
  <si>
    <t>随病情发展可以出现多样的症状体征</t>
  </si>
  <si>
    <t>大肠杆菌肺炎</t>
  </si>
  <si>
    <t>副神经起因的痉挛性斜颈</t>
  </si>
  <si>
    <t>水钠潴留</t>
  </si>
  <si>
    <t>甲良性肿瘤</t>
  </si>
  <si>
    <t>颈椎小关节创伤性退变性关节炎</t>
  </si>
  <si>
    <t>儿童掌拓</t>
  </si>
  <si>
    <t>机械性肠梗阻</t>
  </si>
  <si>
    <t>藻菌病</t>
  </si>
  <si>
    <t>氟骨症</t>
  </si>
  <si>
    <t>老年慢性支气管炎</t>
  </si>
  <si>
    <t>感音神经性耳聋</t>
  </si>
  <si>
    <t>小儿听力障碍</t>
  </si>
  <si>
    <t>弯曲菌性肠炎</t>
  </si>
  <si>
    <t>尘肺职业病</t>
  </si>
  <si>
    <t>幽门螺旋杆菌相关性胃炎</t>
  </si>
  <si>
    <t>先天性弱视</t>
  </si>
  <si>
    <t>棘皮病</t>
  </si>
  <si>
    <t>迁延性肺</t>
  </si>
  <si>
    <t>葡萄胎不全流产</t>
  </si>
  <si>
    <t>渗出性视网膜脱离</t>
  </si>
  <si>
    <t>血红蛋白D病</t>
  </si>
  <si>
    <t>闭目诱发性癫痫</t>
  </si>
  <si>
    <t>手掌筋膜间隙感染</t>
  </si>
  <si>
    <t>老年边缘性角膜溃疡</t>
  </si>
  <si>
    <t>地方性密螺旋体病</t>
  </si>
  <si>
    <t>痛风性发热</t>
  </si>
  <si>
    <t>新生儿上</t>
  </si>
  <si>
    <t>胼胝体膀肪瘤</t>
  </si>
  <si>
    <t>阳水病</t>
  </si>
  <si>
    <t>软骨下肉芽肿</t>
  </si>
  <si>
    <t>肾虚耳鸣</t>
  </si>
  <si>
    <t>小儿阵发性睡眠性血红</t>
  </si>
  <si>
    <t>鼻咽纤维</t>
  </si>
  <si>
    <t>库肯勃氏瘤</t>
  </si>
  <si>
    <t>Ⅳ型肾小管酸中毒</t>
  </si>
  <si>
    <t>高骨病</t>
  </si>
  <si>
    <t>皮下组织暗色丝孢霉病</t>
  </si>
  <si>
    <t>肝脂肪浸润</t>
  </si>
  <si>
    <t>生殖系感染</t>
  </si>
  <si>
    <t>皮肤花斑</t>
  </si>
  <si>
    <t>笼养蛋鸡疲劳症</t>
  </si>
  <si>
    <t>腹膜后脓</t>
  </si>
  <si>
    <t>鸦片类物质依赖</t>
  </si>
  <si>
    <t>脑延脊髓中断,去传出状态,假性昏迷,腹侧脑桥综合征,基督山综合征</t>
  </si>
  <si>
    <t>基因阳性急性白血病</t>
  </si>
  <si>
    <t>颈部交感神经损伤</t>
  </si>
  <si>
    <t>耳鼻咽喉艾滋病</t>
  </si>
  <si>
    <t>涎腺疾病</t>
  </si>
  <si>
    <t>髌股关节软骨损伤</t>
  </si>
  <si>
    <t>栓塞性静脉炎</t>
  </si>
  <si>
    <t>肠胃毒性</t>
  </si>
  <si>
    <t>肠胃功能衰竭</t>
  </si>
  <si>
    <t>血管炎性周围神经病变</t>
  </si>
  <si>
    <t>重复指</t>
  </si>
  <si>
    <t>小儿急性肠系膜淋巴结</t>
  </si>
  <si>
    <t>误吸性肺炎</t>
  </si>
  <si>
    <t>桡骨下端</t>
  </si>
  <si>
    <t>组织细胞吞噬性脂膜炎</t>
  </si>
  <si>
    <t>扁桃体周围脓疡</t>
  </si>
  <si>
    <t>呼吸性死亡</t>
  </si>
  <si>
    <t>增生性炎</t>
  </si>
  <si>
    <t>小头畸形等</t>
  </si>
  <si>
    <t>小肠炎</t>
  </si>
  <si>
    <t>继发性气</t>
  </si>
  <si>
    <t>胆囊化脓性炎症</t>
  </si>
  <si>
    <t>谷草转氨酶高</t>
  </si>
  <si>
    <t>蝴蝶兰白绢病</t>
  </si>
  <si>
    <t>轮状病毒腹泻</t>
  </si>
  <si>
    <t>儿科虫病小儿姜片虫病</t>
  </si>
  <si>
    <t>泪囊炎</t>
  </si>
  <si>
    <t>消中等</t>
  </si>
  <si>
    <t>骨纤维异常增生症</t>
  </si>
  <si>
    <t>直肠前壁粘膜脱垂</t>
  </si>
  <si>
    <t>5α-还原酶缺陷症</t>
  </si>
  <si>
    <t>女阴肿痛</t>
  </si>
  <si>
    <t>脱疽疔</t>
  </si>
  <si>
    <t>冯·雷克林豪森病</t>
  </si>
  <si>
    <t>误吸</t>
  </si>
  <si>
    <t>佝偻病和骨质软化症</t>
  </si>
  <si>
    <t>进行性风疹全脑炎</t>
  </si>
  <si>
    <t>慢性宫颈</t>
  </si>
  <si>
    <t>增生性视网膜病变</t>
  </si>
  <si>
    <t>维生素C营养缺陷病,青腿牙疳</t>
  </si>
  <si>
    <t>遗传性因子X缺陷症</t>
  </si>
  <si>
    <t>无排卵性功能失调性子宫出血</t>
  </si>
  <si>
    <t>乳腺粘液腺癌</t>
  </si>
  <si>
    <t>慢性肺纤维化</t>
  </si>
  <si>
    <t>电磁波过敏症,电磁过敏,电磁波敏感症</t>
  </si>
  <si>
    <t>下肢静脉</t>
  </si>
  <si>
    <t>口腔粘膜病</t>
  </si>
  <si>
    <t>肺部粪类</t>
  </si>
  <si>
    <t>职业性癌症</t>
  </si>
  <si>
    <t>鼻源性眶内并发症</t>
  </si>
  <si>
    <t>咽血管畸形</t>
  </si>
  <si>
    <t>迁延性或</t>
  </si>
  <si>
    <t>电击</t>
  </si>
  <si>
    <t>原发性阅读癫痫</t>
  </si>
  <si>
    <t>室间隔穿孔</t>
  </si>
  <si>
    <t>肾盂肿瘤和输尿管肿瘤</t>
  </si>
  <si>
    <t>嘴唇干燥</t>
  </si>
  <si>
    <t>老年人脑肿瘤</t>
  </si>
  <si>
    <t>恶性肿瘤癌</t>
  </si>
  <si>
    <t>鸡毛细线虫病</t>
  </si>
  <si>
    <t>目赤肿痛</t>
  </si>
  <si>
    <t>无排卵性</t>
  </si>
  <si>
    <t>虹膜与瞳孔异常</t>
  </si>
  <si>
    <t>腰间盘</t>
  </si>
  <si>
    <t>痨淋</t>
  </si>
  <si>
    <t>白屑风</t>
  </si>
  <si>
    <t>功能性烧</t>
  </si>
  <si>
    <t>绝经期盆腔脏器脱垂</t>
  </si>
  <si>
    <t>组织变性</t>
  </si>
  <si>
    <t>牙齿缺损</t>
  </si>
  <si>
    <t>结核性渗出性胸膜炎</t>
  </si>
  <si>
    <t>室性心动</t>
  </si>
  <si>
    <t>肿瘤压迫症状</t>
  </si>
  <si>
    <t>组织嗜碱细胞</t>
  </si>
  <si>
    <t>呼吸机依赖</t>
  </si>
  <si>
    <t>学习困难症</t>
  </si>
  <si>
    <t>朊毒体感染</t>
  </si>
  <si>
    <t>自主神经症</t>
  </si>
  <si>
    <t>复苏后综合征</t>
  </si>
  <si>
    <t>舍-亨二氏紫癜</t>
  </si>
  <si>
    <t>老年大便</t>
  </si>
  <si>
    <t>网织细胞肉瘤何杰金病</t>
  </si>
  <si>
    <t>间歇性脑梗塞</t>
  </si>
  <si>
    <t>Fiedler心肌炎</t>
  </si>
  <si>
    <t>结肠易激综合征</t>
  </si>
  <si>
    <t>血型不合溶血性输血反应</t>
  </si>
  <si>
    <t>耳结核</t>
  </si>
  <si>
    <t>咽麻痹</t>
  </si>
  <si>
    <t>药物性耳聋</t>
  </si>
  <si>
    <t>炭疽热</t>
  </si>
  <si>
    <t>大网膜出血性梗死</t>
  </si>
  <si>
    <t>腹壁挫伤</t>
  </si>
  <si>
    <t>瞳孔散大</t>
  </si>
  <si>
    <t>低温</t>
  </si>
  <si>
    <t>着色性皮萎缩或萎缩性着色血管瘤</t>
  </si>
  <si>
    <t>老年性精神病</t>
  </si>
  <si>
    <t>继发性甲状旁腺机能亢进症</t>
  </si>
  <si>
    <t>小儿Duhring-Brocq病</t>
  </si>
  <si>
    <t>特定阅读障碍</t>
  </si>
  <si>
    <t>贫血痣</t>
  </si>
  <si>
    <t>血管滤泡性淋巴结增生</t>
  </si>
  <si>
    <t>牙致密性</t>
  </si>
  <si>
    <t>扁瘊病</t>
  </si>
  <si>
    <t>产后三冲</t>
  </si>
  <si>
    <t>Axenfeld-Rieger综合征</t>
  </si>
  <si>
    <t>甲损害</t>
  </si>
  <si>
    <t>泌尿系结石;石淋;砂淋;尿道结石;尿石</t>
  </si>
  <si>
    <t>敌鼠钠盐</t>
  </si>
  <si>
    <t>囊肿穿孔</t>
  </si>
  <si>
    <t>慢性哮喘</t>
  </si>
  <si>
    <t>油疹</t>
  </si>
  <si>
    <t>鼻腔及鼻窦恶性肿瘤性头痛</t>
  </si>
  <si>
    <t>结肠血管</t>
  </si>
  <si>
    <t>阿米巴结</t>
  </si>
  <si>
    <t>枕骨下硬结性毛囊炎</t>
  </si>
  <si>
    <t>四肢开放性骨折(中医)</t>
  </si>
  <si>
    <t>无痛性亚</t>
  </si>
  <si>
    <t>平滑肌瘤</t>
  </si>
  <si>
    <t>女超人综合症</t>
  </si>
  <si>
    <t>交替性暴食厌食症</t>
  </si>
  <si>
    <t>小儿痔疮</t>
  </si>
  <si>
    <t>继发性肾癌</t>
  </si>
  <si>
    <t>莱菔花叶病毒病</t>
  </si>
  <si>
    <t>徒长病</t>
  </si>
  <si>
    <t>睾丸痛</t>
  </si>
  <si>
    <t>岩尖炎,岩锥炎</t>
  </si>
  <si>
    <t>膜瘤</t>
  </si>
  <si>
    <t>神经管缺陷</t>
  </si>
  <si>
    <t>寰枢关节</t>
  </si>
  <si>
    <t>垂体缺如</t>
  </si>
  <si>
    <t>脾功能亢进症</t>
  </si>
  <si>
    <t>生命体征</t>
  </si>
  <si>
    <t>输入袢综合征</t>
  </si>
  <si>
    <t>弹性假性黄色瘤</t>
  </si>
  <si>
    <t>蒸病</t>
  </si>
  <si>
    <t>症状性精神病</t>
  </si>
  <si>
    <t>婴儿蔓状血管瘤</t>
  </si>
  <si>
    <t>灰婴综合征</t>
  </si>
  <si>
    <t>先天性双侧耳聋</t>
  </si>
  <si>
    <t>理解能力特差一般的内容听不懂</t>
  </si>
  <si>
    <t>眼外肌麻痹-视网膜色素变性-心脏传导阻滞综合征</t>
  </si>
  <si>
    <t>小儿慢性硬膜下血肿</t>
  </si>
  <si>
    <t>易疲劳</t>
  </si>
  <si>
    <t>糖尿病皮肤感染</t>
  </si>
  <si>
    <t>急腹症</t>
  </si>
  <si>
    <t>乳腺导管内乳头状瘤</t>
  </si>
  <si>
    <t>落叶型天疱疮</t>
  </si>
  <si>
    <t>对侧肢体瘫痪</t>
  </si>
  <si>
    <t>感染性前列腺结石</t>
  </si>
  <si>
    <t>生菜巨脉病毒病</t>
  </si>
  <si>
    <t>维生素B6缺乏病</t>
  </si>
  <si>
    <t>遗传性非息肉病性大肠癌</t>
  </si>
  <si>
    <t>“胡桃钳”食管</t>
  </si>
  <si>
    <t>小儿Leaunois-Cleret综合征</t>
  </si>
  <si>
    <t>混合型高脂蛋白血症</t>
  </si>
  <si>
    <t>烧伤</t>
  </si>
  <si>
    <t>先天性裂</t>
  </si>
  <si>
    <t>初期肝硬化</t>
  </si>
  <si>
    <t>腹膜种植</t>
  </si>
  <si>
    <t>SVCS</t>
  </si>
  <si>
    <t>机械性溶血性贫血</t>
  </si>
  <si>
    <t>中面部对称性网状皮肤萎缩</t>
  </si>
  <si>
    <t>肥胖与心血管疾病</t>
  </si>
  <si>
    <t>社区内感染肺炎</t>
  </si>
  <si>
    <t>成人全垂</t>
  </si>
  <si>
    <t>人类免疫</t>
  </si>
  <si>
    <t>先天侏儒症</t>
  </si>
  <si>
    <t>肾脏疾病</t>
  </si>
  <si>
    <t>阴道溃烂</t>
  </si>
  <si>
    <t>心因性反应症</t>
  </si>
  <si>
    <t>瘤蒂扭转</t>
  </si>
  <si>
    <t>肠吸收不良</t>
  </si>
  <si>
    <t>股骨头骨折</t>
  </si>
  <si>
    <t>肠道病毒CoxA16型手足口病</t>
  </si>
  <si>
    <t>特发性食管黏膜剥脱症</t>
  </si>
  <si>
    <t>脑海绵状血管瘤</t>
  </si>
  <si>
    <t>为先天性卵巢发育不全</t>
  </si>
  <si>
    <t>低容量性高钠血症</t>
  </si>
  <si>
    <t>小儿鞍上</t>
  </si>
  <si>
    <t>先天性喉裂</t>
  </si>
  <si>
    <t>火车综合症</t>
  </si>
  <si>
    <t>心脏直视手术所致神经病变</t>
  </si>
  <si>
    <t>呼吸性细支气管炎伴间质性肺病</t>
  </si>
  <si>
    <t>胃肠综合征</t>
  </si>
  <si>
    <t>多种结缔组织病</t>
  </si>
  <si>
    <t>特发性酸性粒细胞增多综合征</t>
  </si>
  <si>
    <t>热作用呼吸道综合征</t>
  </si>
  <si>
    <t>血中溶酶体酶</t>
  </si>
  <si>
    <t>医源性甲状腺功能减退</t>
  </si>
  <si>
    <t>深静脉血栓</t>
  </si>
  <si>
    <t>分离垂直性偏斜</t>
  </si>
  <si>
    <t>椰子灰斑病</t>
  </si>
  <si>
    <t>不典型慢性粒细胞白血病</t>
  </si>
  <si>
    <t>唐纳氏综合症</t>
  </si>
  <si>
    <t>骨髓腔肿瘤</t>
  </si>
  <si>
    <t>庚型肝炎病毒</t>
  </si>
  <si>
    <t>小儿轴周性硬化性脑炎</t>
  </si>
  <si>
    <t>尿储留</t>
  </si>
  <si>
    <t>小儿疥疮</t>
  </si>
  <si>
    <t>硬皮病性肺病</t>
  </si>
  <si>
    <t>磷化氢中</t>
  </si>
  <si>
    <t>良性复发性肝内胆汁淤积</t>
  </si>
  <si>
    <t>睡眠性呼吸停顿综合征</t>
  </si>
  <si>
    <t>局灶癫痫</t>
  </si>
  <si>
    <t>穿透性气管,支气管损伤</t>
  </si>
  <si>
    <t>入睡相关性障碍</t>
  </si>
  <si>
    <t>重症胰腺炎</t>
  </si>
  <si>
    <t>边缘性角膜变性</t>
  </si>
  <si>
    <t>多发性脓肿</t>
  </si>
  <si>
    <t>新生儿紫癜</t>
  </si>
  <si>
    <t>艾柯病毒急性支气管炎</t>
  </si>
  <si>
    <t>泌尿生殖系念珠菌病</t>
  </si>
  <si>
    <t>卵泡膜细胞瘤</t>
  </si>
  <si>
    <t>猪呼吸道病综合征</t>
  </si>
  <si>
    <t>牛皮癣性关节炎性巩膜炎</t>
  </si>
  <si>
    <t>肺爆震伤</t>
  </si>
  <si>
    <t>括约肌过度扩张</t>
  </si>
  <si>
    <t>周一跳槽焦虑症</t>
  </si>
  <si>
    <t>吸气性气喘</t>
  </si>
  <si>
    <t>皮肤黄色</t>
  </si>
  <si>
    <t>男性尿道瘘</t>
  </si>
  <si>
    <t>冬浴综合症</t>
  </si>
  <si>
    <t>小儿面部红斑侏儒综合</t>
  </si>
  <si>
    <t>掉下巴</t>
  </si>
  <si>
    <t>小结形成</t>
  </si>
  <si>
    <t>妄想型精神分裂症</t>
  </si>
  <si>
    <t>巴斯德氏菌病</t>
  </si>
  <si>
    <t>男性生殖腺机能减退症</t>
  </si>
  <si>
    <t>手癣和足</t>
  </si>
  <si>
    <t>儿童神经症</t>
  </si>
  <si>
    <t>结直肠类癌综合征</t>
  </si>
  <si>
    <t>脾转移性肿瘤</t>
  </si>
  <si>
    <t>IgG亚类缺乏症</t>
  </si>
  <si>
    <t>隐性脊柱裂</t>
  </si>
  <si>
    <t>嵌杯状病毒胃肠炎</t>
  </si>
  <si>
    <t>颈动脉损伤</t>
  </si>
  <si>
    <t>单眼双下</t>
  </si>
  <si>
    <t>产科出血性休克</t>
  </si>
  <si>
    <t>获得性F</t>
  </si>
  <si>
    <t>烂嘴</t>
  </si>
  <si>
    <t>额窦炎</t>
  </si>
  <si>
    <t>无相关资料</t>
  </si>
  <si>
    <t>急性病毒性喉炎</t>
  </si>
  <si>
    <t>遗传性因子Ⅻ缺陷症</t>
  </si>
  <si>
    <t>疑心病</t>
  </si>
  <si>
    <t>上睑下垂,睑裂变小</t>
  </si>
  <si>
    <t>儿童内斜视</t>
  </si>
  <si>
    <t>小儿急性胆囊炎与胆管炎</t>
  </si>
  <si>
    <t>小儿疳瘦穴</t>
  </si>
  <si>
    <t>面部</t>
  </si>
  <si>
    <t>脊髓裂</t>
  </si>
  <si>
    <t>宫内宫外复合妊娠</t>
  </si>
  <si>
    <t>鸡皮样胃炎</t>
  </si>
  <si>
    <t>高离氨基酸血症</t>
  </si>
  <si>
    <t>心脏钝性闭合伤</t>
  </si>
  <si>
    <t>耕牛风湿病</t>
  </si>
  <si>
    <t>纤维瘤病</t>
  </si>
  <si>
    <t>先天性后鼻孔闭锁</t>
  </si>
  <si>
    <t>地方性呆小病</t>
  </si>
  <si>
    <t>Aspirationofvomitus</t>
  </si>
  <si>
    <t>镇静,安定,催眠药中毒</t>
  </si>
  <si>
    <t>肛门周围阿米巴病</t>
  </si>
  <si>
    <t>小儿新变异型克-雅病</t>
  </si>
  <si>
    <t>赔偿性神经症</t>
  </si>
  <si>
    <t>通睛</t>
  </si>
  <si>
    <t>胶质瘤息肉病综合征</t>
  </si>
  <si>
    <t>癔症性失声</t>
  </si>
  <si>
    <t>膝关节损伤</t>
  </si>
  <si>
    <t>房性奔马律</t>
  </si>
  <si>
    <t>热性惊厥</t>
  </si>
  <si>
    <t>蝶腭神经痛</t>
  </si>
  <si>
    <t>群居孤独症</t>
  </si>
  <si>
    <t>椎内转移性肿瘤</t>
  </si>
  <si>
    <t>婴幼儿性青光眼</t>
  </si>
  <si>
    <t>十二指肠腺癌</t>
  </si>
  <si>
    <t>段性肠缺血坏死</t>
  </si>
  <si>
    <t>老年肺炎</t>
  </si>
  <si>
    <t>白色念株菌病</t>
  </si>
  <si>
    <t>急性淋细胞白血病</t>
  </si>
  <si>
    <t>基因病</t>
  </si>
  <si>
    <t>牛腹膜炎</t>
  </si>
  <si>
    <t>猪乳房炎</t>
  </si>
  <si>
    <t>早老性痴呆</t>
  </si>
  <si>
    <t>单纯滑膜结核</t>
  </si>
  <si>
    <t>肿胀如杯等</t>
  </si>
  <si>
    <t>逆行性嵌</t>
  </si>
  <si>
    <t>阴道横隔</t>
  </si>
  <si>
    <t>新经理综合症</t>
  </si>
  <si>
    <t>外科感染</t>
  </si>
  <si>
    <t>继发视神经萎缩</t>
  </si>
  <si>
    <t>鼻内感染</t>
  </si>
  <si>
    <t>人冠状病</t>
  </si>
  <si>
    <t>先天性巨</t>
  </si>
  <si>
    <t>消化道出血症</t>
  </si>
  <si>
    <t>羊皮纸心脏</t>
  </si>
  <si>
    <t>白色纤维</t>
  </si>
  <si>
    <t>老年性肩</t>
  </si>
  <si>
    <t>胁痛(中医)</t>
  </si>
  <si>
    <t>癫痫后遗症</t>
  </si>
  <si>
    <t>胃缓</t>
  </si>
  <si>
    <t>隐藏式忧郁症</t>
  </si>
  <si>
    <t>五病</t>
  </si>
  <si>
    <t>Werdnig–Hoffmann综合征</t>
  </si>
  <si>
    <t>肾虚耳聋</t>
  </si>
  <si>
    <t>修复牙釉质</t>
  </si>
  <si>
    <t>肩腓肌萎缩症</t>
  </si>
  <si>
    <t>Hodgkin病</t>
  </si>
  <si>
    <t>冰翳内障</t>
  </si>
  <si>
    <t>肾脏病与贫血</t>
  </si>
  <si>
    <t>囊纵</t>
  </si>
  <si>
    <t>甲状腺萎缩</t>
  </si>
  <si>
    <t>进行性指掌角化症</t>
  </si>
  <si>
    <t>掌心毒</t>
  </si>
  <si>
    <t>环状染色体22综合征</t>
  </si>
  <si>
    <t>肩袖肌腱损伤</t>
  </si>
  <si>
    <t>小儿食管化学腐蚀伤</t>
  </si>
  <si>
    <t>新生儿急性坏死性小肠结肠炎</t>
  </si>
  <si>
    <t>肩胛</t>
  </si>
  <si>
    <t>奔豚</t>
  </si>
  <si>
    <t>小儿混合型结缔组织病</t>
  </si>
  <si>
    <t>亚临床型甲状腺机能减退症</t>
  </si>
  <si>
    <t>非黄疸型肝炎</t>
  </si>
  <si>
    <t>急性机械性肠梗阻</t>
  </si>
  <si>
    <t>进行性面部半侧萎缩症</t>
  </si>
  <si>
    <t>眶上神经痛</t>
  </si>
  <si>
    <t>小儿艾滋病肾病</t>
  </si>
  <si>
    <t>周围神经淀粉样变性</t>
  </si>
  <si>
    <t>食道平散适应症</t>
  </si>
  <si>
    <t>肺动脉发育不全</t>
  </si>
  <si>
    <t>尿道狭窄梗阻</t>
  </si>
  <si>
    <t>处女焦虑症</t>
  </si>
  <si>
    <t>面瘫唇肿裂纹舌综合征</t>
  </si>
  <si>
    <t>呼吸道合胞体病毒感染</t>
  </si>
  <si>
    <t>曲尺痔</t>
  </si>
  <si>
    <t>巴索林囊肿</t>
  </si>
  <si>
    <t>发疹性毳毛囊肿腓总神经卡压症</t>
  </si>
  <si>
    <t>先天性无巨核细胞性血小板减少症</t>
  </si>
  <si>
    <t>免疫复合物肾小球肾炎</t>
  </si>
  <si>
    <t>枢椎椎体骨折</t>
  </si>
  <si>
    <t>嗜碱性粒</t>
  </si>
  <si>
    <t>小麦土传花叶病毒病</t>
  </si>
  <si>
    <t>胞痹</t>
  </si>
  <si>
    <t>胆囊切除</t>
  </si>
  <si>
    <t>新生儿硬膜下出血</t>
  </si>
  <si>
    <t>脂溢性脱</t>
  </si>
  <si>
    <t>麻黄碱中</t>
  </si>
  <si>
    <t>老年人高血糖脱水综合征</t>
  </si>
  <si>
    <t>黑莓拇指病</t>
  </si>
  <si>
    <t>肠系膜动脉栓塞</t>
  </si>
  <si>
    <t>肠杆菌科细菌感染</t>
  </si>
  <si>
    <t>细菌性心内膜炎,心肌梗死</t>
  </si>
  <si>
    <t>心包经</t>
  </si>
  <si>
    <t>肠道病毒71型手足口病</t>
  </si>
  <si>
    <t>复合型酸</t>
  </si>
  <si>
    <t>糖尿病合并肺结核</t>
  </si>
  <si>
    <t>放线菌性</t>
  </si>
  <si>
    <t>小儿家族性复发性血尿</t>
  </si>
  <si>
    <t>急性痛风性关节炎</t>
  </si>
  <si>
    <t>红斑丹毒丝菌</t>
  </si>
  <si>
    <t>腰腹部肿块</t>
  </si>
  <si>
    <t>鼻窦恶性肿瘤</t>
  </si>
  <si>
    <t>认知功能</t>
  </si>
  <si>
    <t>进展性肺炎</t>
  </si>
  <si>
    <t>甲状腺相关性眼病</t>
  </si>
  <si>
    <t>老年人龋</t>
  </si>
  <si>
    <t>伴癌综合症</t>
  </si>
  <si>
    <t>慢性肺脓</t>
  </si>
  <si>
    <t>单纯疱疹病毒性结膜炎</t>
  </si>
  <si>
    <t>枕骨大孔区脑膜瘤</t>
  </si>
  <si>
    <t>内脏损害</t>
  </si>
  <si>
    <t>特发性婴儿动脉硬化</t>
  </si>
  <si>
    <t>荨麻症</t>
  </si>
  <si>
    <t>麻风性周围神经病变</t>
  </si>
  <si>
    <t>先天性肾多发性囊肿</t>
  </si>
  <si>
    <t>阴茎延长</t>
  </si>
  <si>
    <t>老年人弥散性血管内凝血</t>
  </si>
  <si>
    <t>肾脏病与妊娠</t>
  </si>
  <si>
    <t>人工流产</t>
  </si>
  <si>
    <t>局部坏死</t>
  </si>
  <si>
    <t>弯曲菌感染</t>
  </si>
  <si>
    <t>牙痛(中医)</t>
  </si>
  <si>
    <t>靶样含铁血黄素沉积性血管瘤</t>
  </si>
  <si>
    <t>高频电磁场与微波</t>
  </si>
  <si>
    <t>糖胺多糖(glycosaminoglycan)</t>
  </si>
  <si>
    <t>桡神经感觉支卡压综合征</t>
  </si>
  <si>
    <t>注意力不足障碍</t>
  </si>
  <si>
    <t>脱位</t>
  </si>
  <si>
    <t>压力成瘾症</t>
  </si>
  <si>
    <t>良性淋巴网状内皮细胞增生症</t>
  </si>
  <si>
    <t>牙源性囊肿</t>
  </si>
  <si>
    <t>下元不固</t>
  </si>
  <si>
    <t>聋哑病</t>
  </si>
  <si>
    <t>二体连头</t>
  </si>
  <si>
    <t>蓝婴症</t>
  </si>
  <si>
    <t>膨胀纹,白线</t>
  </si>
  <si>
    <t>色悴</t>
  </si>
  <si>
    <t>水疳</t>
  </si>
  <si>
    <t>急性黄疸型乙型肝炎</t>
  </si>
  <si>
    <t>柑桔枯萎病</t>
  </si>
  <si>
    <t>阴囊疝</t>
  </si>
  <si>
    <t>流痰</t>
  </si>
  <si>
    <t>短颈综合征</t>
  </si>
  <si>
    <t>胎落</t>
  </si>
  <si>
    <t>疯狂购物症</t>
  </si>
  <si>
    <t>肢端角化病</t>
  </si>
  <si>
    <t>皮样脂肪瘤</t>
  </si>
  <si>
    <t>南瓜枯萎病</t>
  </si>
  <si>
    <t>胆囊管综</t>
  </si>
  <si>
    <t>老年肺气</t>
  </si>
  <si>
    <t>血小板减少症</t>
  </si>
  <si>
    <t>老年人血内钾过多症</t>
  </si>
  <si>
    <t>创伤性脂肪坏死</t>
  </si>
  <si>
    <t>先天性胃</t>
  </si>
  <si>
    <t>儿童注意力缺陷症</t>
  </si>
  <si>
    <t>牛虱病</t>
  </si>
  <si>
    <t>急性化脓</t>
  </si>
  <si>
    <t>马胸疫</t>
  </si>
  <si>
    <t>直疝</t>
  </si>
  <si>
    <t>左房粘液瘤</t>
  </si>
  <si>
    <t>脉绝</t>
  </si>
  <si>
    <t>家族性小脑皮质萎缩综合征</t>
  </si>
  <si>
    <t>肠病性关节炎</t>
  </si>
  <si>
    <t>传染性海绵状脑病</t>
  </si>
  <si>
    <t>马病毒性流产</t>
  </si>
  <si>
    <t>火器性颅脑损伤</t>
  </si>
  <si>
    <t>戒断性头</t>
  </si>
  <si>
    <t>牙齿磨损</t>
  </si>
  <si>
    <t>失</t>
  </si>
  <si>
    <t>炎症后弹力纤维松解及皮肤松弛</t>
  </si>
  <si>
    <t>儿茶酚胺心肌病</t>
  </si>
  <si>
    <t>蓝尿布综合征</t>
  </si>
  <si>
    <t>胎儿梅毒</t>
  </si>
  <si>
    <t>便秘和腹泻</t>
  </si>
  <si>
    <t>脾痟</t>
  </si>
  <si>
    <t>杓状软骨脱位</t>
  </si>
  <si>
    <t>微灶浸润型鳞状细胞癌</t>
  </si>
  <si>
    <t>节后综合</t>
  </si>
  <si>
    <t>男性尖锐湿疣</t>
  </si>
  <si>
    <t>脱骱</t>
  </si>
  <si>
    <t>C形脊柱侧凸</t>
  </si>
  <si>
    <t>乌头类药物中毒(中医)</t>
  </si>
  <si>
    <t>宫颈鳞状细胞癌</t>
  </si>
  <si>
    <t>疣状鳞癌</t>
  </si>
  <si>
    <t>红白血病</t>
  </si>
  <si>
    <t>胃内隔膜</t>
  </si>
  <si>
    <t>移行细胞癌</t>
  </si>
  <si>
    <t>乳腺肿瘤</t>
  </si>
  <si>
    <t>单相抑郁</t>
  </si>
  <si>
    <t>苯二氮卓类镇静催眠药中毒</t>
  </si>
  <si>
    <t>蔓状血管瘤</t>
  </si>
  <si>
    <t>蛔蚴移行症</t>
  </si>
  <si>
    <t>坏死,软骨和骨质破坏</t>
  </si>
  <si>
    <t>空间感知综合障碍</t>
  </si>
  <si>
    <t>乳头状小汗腺腺瘤</t>
  </si>
  <si>
    <t>组织细胞性坏死性淋巴结炎</t>
  </si>
  <si>
    <t>疥癣病</t>
  </si>
  <si>
    <t>老年银屑病</t>
  </si>
  <si>
    <t>外耳胆脂瘤</t>
  </si>
  <si>
    <t>糖尿病合并脑出血</t>
  </si>
  <si>
    <t>黑莓拇指</t>
  </si>
  <si>
    <t>免疫介导性肾脏病</t>
  </si>
  <si>
    <t>药物或化学物质所致的色素沉着</t>
  </si>
  <si>
    <t>嵌顿疝</t>
  </si>
  <si>
    <t>急性积脓</t>
  </si>
  <si>
    <t>LennoxGastant综合征</t>
  </si>
  <si>
    <t>黑格隆德畸形</t>
  </si>
  <si>
    <t>甲硫氨酸吸收不良综合征</t>
  </si>
  <si>
    <t>老年人肺原性脑病</t>
  </si>
  <si>
    <t>霍夫曼病</t>
  </si>
  <si>
    <t>癖饮</t>
  </si>
  <si>
    <t>异常脂蛋白血症</t>
  </si>
  <si>
    <t>僵鉧</t>
  </si>
  <si>
    <t>情绪胃肠病</t>
  </si>
  <si>
    <t>成人全垂体功能减退</t>
  </si>
  <si>
    <t>支气管黏液嵌塞</t>
  </si>
  <si>
    <t>蠓皮炎</t>
  </si>
  <si>
    <t>食道肉瘤</t>
  </si>
  <si>
    <t>手外伤</t>
  </si>
  <si>
    <t>交通性脑积</t>
  </si>
  <si>
    <t>乳腺结核</t>
  </si>
  <si>
    <t>小心脏综合征</t>
  </si>
  <si>
    <t>小功法治百病</t>
  </si>
  <si>
    <t>腕隧道综合症</t>
  </si>
  <si>
    <t>布卡综合征</t>
  </si>
  <si>
    <t>大便失常</t>
  </si>
  <si>
    <t>非变应性鼻炎伴嗜酸细胞增多综合征</t>
  </si>
  <si>
    <t>通感症</t>
  </si>
  <si>
    <t>急性脓肿</t>
  </si>
  <si>
    <t>眼眶静脉性血管瘤</t>
  </si>
  <si>
    <t>风湿性心瓣膜病</t>
  </si>
  <si>
    <t>小儿蛲虫症(中医)</t>
  </si>
  <si>
    <t>机会性真菌感染</t>
  </si>
  <si>
    <t>儿童意外伤害</t>
  </si>
  <si>
    <t>角膜前粘性白斑</t>
  </si>
  <si>
    <t>振胞瘀痛病</t>
  </si>
  <si>
    <t>脂肪瘤和(或)口腔纤维瘤,</t>
  </si>
  <si>
    <t>紫白癜风</t>
  </si>
  <si>
    <t>胆道癌</t>
  </si>
  <si>
    <t>部分性发</t>
  </si>
  <si>
    <t>胃,十二指肠溃疡急性穿孔</t>
  </si>
  <si>
    <t>风寒性感冒</t>
  </si>
  <si>
    <t>胡萝卜紫纹羽病</t>
  </si>
  <si>
    <t>老年人病态窦房结综合症</t>
  </si>
  <si>
    <t>急性巨核性细胞白血病</t>
  </si>
  <si>
    <t>小儿肥胖性生殖无能综</t>
  </si>
  <si>
    <t>肿瘤复发</t>
  </si>
  <si>
    <t>动脉破裂</t>
  </si>
  <si>
    <t>弥散性浅点状角膜炎</t>
  </si>
  <si>
    <t>信息强迫症</t>
  </si>
  <si>
    <t>肝胆系统外科感染</t>
  </si>
  <si>
    <t>POMES综</t>
  </si>
  <si>
    <t>胰胆汁综</t>
  </si>
  <si>
    <t>食管下段粘膜柱状上皮化</t>
  </si>
  <si>
    <t>胫骨骨膜炎</t>
  </si>
  <si>
    <t>颞骨和下颔骨关节异常</t>
  </si>
  <si>
    <t>小儿类脂质性肉芽肿</t>
  </si>
  <si>
    <t>婚后沉默症</t>
  </si>
  <si>
    <t>直肠前膨出症</t>
  </si>
  <si>
    <t>多余乳房</t>
  </si>
  <si>
    <t>甲身变化</t>
  </si>
  <si>
    <t>青春发育延迟及性幼稚</t>
  </si>
  <si>
    <t>老年肠梗</t>
  </si>
  <si>
    <t>心室性纤颤</t>
  </si>
  <si>
    <t>感染扩散</t>
  </si>
  <si>
    <t>外伤后头痛</t>
  </si>
  <si>
    <t>产后肛裂</t>
  </si>
  <si>
    <t>单眼双上</t>
  </si>
  <si>
    <t>屏幕依赖症</t>
  </si>
  <si>
    <t>幼年孤独症</t>
  </si>
  <si>
    <t>肉毒碱缺陷症</t>
  </si>
  <si>
    <t>获得性视</t>
  </si>
  <si>
    <t>结扎</t>
  </si>
  <si>
    <t>Noonan综合征</t>
  </si>
  <si>
    <t>强直性脊椎炎性巩膜炎</t>
  </si>
  <si>
    <t>肩峰下疼痛弧综合征</t>
  </si>
  <si>
    <t>躯体感觉</t>
  </si>
  <si>
    <t>犬疥癣</t>
  </si>
  <si>
    <t>白膜侵睛病</t>
  </si>
  <si>
    <t>上斜肌鞘征候群</t>
  </si>
  <si>
    <t>十二指肠壅积症</t>
  </si>
  <si>
    <t>儿童多动障碍</t>
  </si>
  <si>
    <t>心神经官能病</t>
  </si>
  <si>
    <t>乳腺囊性</t>
  </si>
  <si>
    <t>直肠恶性肿瘤</t>
  </si>
  <si>
    <t>镍过敏</t>
  </si>
  <si>
    <t>一型肾综合征出血热</t>
  </si>
  <si>
    <t>Prade-WiIIi综合征</t>
  </si>
  <si>
    <t>鼻骨瘤</t>
  </si>
  <si>
    <t>血栓性静</t>
  </si>
  <si>
    <t>黑色素癌</t>
  </si>
  <si>
    <t>浅部急性淋巴结炎及淋巴管炎</t>
  </si>
  <si>
    <t>擎疽</t>
  </si>
  <si>
    <t>唇颚裂</t>
  </si>
  <si>
    <t>Catel病</t>
  </si>
  <si>
    <t>慢性足痛</t>
  </si>
  <si>
    <t>蛋白质缺乏</t>
  </si>
  <si>
    <t>C5功能不</t>
  </si>
  <si>
    <t>体位性房室传导阻滞</t>
  </si>
  <si>
    <t>薄基底膜肾病</t>
  </si>
  <si>
    <t>偏执型精神分裂症</t>
  </si>
  <si>
    <t>水杨酸类中毒</t>
  </si>
  <si>
    <t>肾交叉性异位</t>
  </si>
  <si>
    <t>胃粘膜巨大肥厚症</t>
  </si>
  <si>
    <t>先天性白色角化症</t>
  </si>
  <si>
    <t>淀粉样心肌病</t>
  </si>
  <si>
    <t>先天性晶</t>
  </si>
  <si>
    <t>表皮萎缩</t>
  </si>
  <si>
    <t>神经系统症状</t>
  </si>
  <si>
    <t>肾动或静脉瘘</t>
  </si>
  <si>
    <t>麻疹样红</t>
  </si>
  <si>
    <t>化学性眼病</t>
  </si>
  <si>
    <t>扩张型心肌炎</t>
  </si>
  <si>
    <t>毒性甲状腺腺瘤</t>
  </si>
  <si>
    <t>惊吓性癫痫</t>
  </si>
  <si>
    <t>残胃平滑</t>
  </si>
  <si>
    <t>应力性骨折</t>
  </si>
  <si>
    <t>小儿窦性心动过缓</t>
  </si>
  <si>
    <t>风湿骨病</t>
  </si>
  <si>
    <t>钢毛综合</t>
  </si>
  <si>
    <t>多系统损害</t>
  </si>
  <si>
    <t>动眼,滑</t>
  </si>
  <si>
    <t>毛细淋巴</t>
  </si>
  <si>
    <t>胆囊平滑</t>
  </si>
  <si>
    <t>肺水肿合并右心衰竭</t>
  </si>
  <si>
    <t>心内膜炎</t>
  </si>
  <si>
    <t>遗传性抗凝血酶缺陷症</t>
  </si>
  <si>
    <t>细支气管肺泡癌</t>
  </si>
  <si>
    <t>寒害</t>
  </si>
  <si>
    <t>火山肺硅病</t>
  </si>
  <si>
    <t>巨角膜智能发育不全</t>
  </si>
  <si>
    <t>黄斑裂孔</t>
  </si>
  <si>
    <t>咽部神经鞘膜瘤</t>
  </si>
  <si>
    <t>鱼际间隙</t>
  </si>
  <si>
    <t>肛门直肠脓肿</t>
  </si>
  <si>
    <t>肛门挛急</t>
  </si>
  <si>
    <t>心肺功能恶化</t>
  </si>
  <si>
    <t>血管内弥散性凝血</t>
  </si>
  <si>
    <t>中枢神经系统脱髓鞘疾病</t>
  </si>
  <si>
    <t>幼年类风湿性关节炎</t>
  </si>
  <si>
    <t>老年人便秘</t>
  </si>
  <si>
    <t>脑桥出血</t>
  </si>
  <si>
    <t>腹部X光</t>
  </si>
  <si>
    <t>假膜性炎</t>
  </si>
  <si>
    <t>性身份障碍</t>
  </si>
  <si>
    <t>白喉性心</t>
  </si>
  <si>
    <t>全葡萄膜炎</t>
  </si>
  <si>
    <t>萎缩性咽炎</t>
  </si>
  <si>
    <t>外阴部的皮肤或粘膜发炎</t>
  </si>
  <si>
    <t>产蛋率下降综合症</t>
  </si>
  <si>
    <t>不孕证</t>
  </si>
  <si>
    <t>急性单纯性阑尾炎</t>
  </si>
  <si>
    <t>大细胞性贫血</t>
  </si>
  <si>
    <t>环跳疽病</t>
  </si>
  <si>
    <t>动脉粥样硬化性主动脉瘤</t>
  </si>
  <si>
    <t>蔬菜日光性皮炎</t>
  </si>
  <si>
    <t>肠道短路</t>
  </si>
  <si>
    <t>麻风性角膜病变</t>
  </si>
  <si>
    <t>牛奶咖啡斑</t>
  </si>
  <si>
    <t>急性脑血管意外</t>
  </si>
  <si>
    <t>泌乳困难</t>
  </si>
  <si>
    <t>为慢性脑病综合征</t>
  </si>
  <si>
    <t>急性重症</t>
  </si>
  <si>
    <t>棘突滑囊炎</t>
  </si>
  <si>
    <t>外阴病变</t>
  </si>
  <si>
    <t>声带接触</t>
  </si>
  <si>
    <t>快速性心房颤动</t>
  </si>
  <si>
    <t>代谢性酸中毒肾病</t>
  </si>
  <si>
    <t>脊椎前移</t>
  </si>
  <si>
    <t>猪子宫炎</t>
  </si>
  <si>
    <t>手机焦虑症</t>
  </si>
  <si>
    <t>偏脑疽</t>
  </si>
  <si>
    <t>G6PD症</t>
  </si>
  <si>
    <t>结肠痉挛</t>
  </si>
  <si>
    <t>视网膜渗出</t>
  </si>
  <si>
    <t>漏睛</t>
  </si>
  <si>
    <t>下焦病</t>
  </si>
  <si>
    <t>痉挛步态</t>
  </si>
  <si>
    <t>巨膀胱-小结肠-肠蠕动不良综合征</t>
  </si>
  <si>
    <t>脊髓周围</t>
  </si>
  <si>
    <t>先天性主动脉弓畸形</t>
  </si>
  <si>
    <t>承浆疔</t>
  </si>
  <si>
    <t>呼吸道合胞体病毒</t>
  </si>
  <si>
    <t>视觉终端症</t>
  </si>
  <si>
    <t>脏器栓塞</t>
  </si>
  <si>
    <t>脾曲综合征</t>
  </si>
  <si>
    <t>细菌性咽</t>
  </si>
  <si>
    <t>右旋右位</t>
  </si>
  <si>
    <t>遗传性补体缺陷症</t>
  </si>
  <si>
    <t>二型呼吸</t>
  </si>
  <si>
    <t>寒饮咳嗽</t>
  </si>
  <si>
    <t>妇科瘘管病</t>
  </si>
  <si>
    <t>胬肉攀睛</t>
  </si>
  <si>
    <t>肾后性肾功能衰竭</t>
  </si>
  <si>
    <t>臀上皮神经干痛</t>
  </si>
  <si>
    <t>皮质功能障碍如失语</t>
  </si>
  <si>
    <t>成人输精管异常</t>
  </si>
  <si>
    <t>李斯特菌感染</t>
  </si>
  <si>
    <t>狐惑</t>
  </si>
  <si>
    <t>维生素B缺乏症</t>
  </si>
  <si>
    <t>久病卧床</t>
  </si>
  <si>
    <t>红绀病</t>
  </si>
  <si>
    <t>左侧局限性腹膜炎</t>
  </si>
  <si>
    <t>地中海性贫血</t>
  </si>
  <si>
    <t>睡眠呼吸障碍</t>
  </si>
  <si>
    <t>注意力缺失多动症</t>
  </si>
  <si>
    <t>过敏性咳嗽</t>
  </si>
  <si>
    <t>食管血管瘤破裂出血</t>
  </si>
  <si>
    <t>哮喘性肺嗜酸性粒细胞浸润症</t>
  </si>
  <si>
    <t>眼底血管样条纹</t>
  </si>
  <si>
    <t>反应性童年依赖症</t>
  </si>
  <si>
    <t>脾边缘带细胞淋巴瘤</t>
  </si>
  <si>
    <t>儿童砷中毒</t>
  </si>
  <si>
    <t>小胖威利症</t>
  </si>
  <si>
    <t>乏特壶腹周围癌</t>
  </si>
  <si>
    <t>前肠囊肿</t>
  </si>
  <si>
    <t>生长激素细胞腺瘤</t>
  </si>
  <si>
    <t>鼻部骨骼组织骨化纤维瘤</t>
  </si>
  <si>
    <t>系统性淀粉样变性</t>
  </si>
  <si>
    <t>多发性自发性骨折</t>
  </si>
  <si>
    <t>急性脑卒中</t>
  </si>
  <si>
    <t>心耳综合征</t>
  </si>
  <si>
    <t>职业性眼</t>
  </si>
  <si>
    <t>尿路血吸虫病</t>
  </si>
  <si>
    <t>苯酮酸尿症</t>
  </si>
  <si>
    <t>禽白细胞增生症</t>
  </si>
  <si>
    <t>棉尘病</t>
  </si>
  <si>
    <t>神经损伤</t>
  </si>
  <si>
    <t>蛛网膜囊肿</t>
  </si>
  <si>
    <t>阴茎海绵体破裂</t>
  </si>
  <si>
    <t>黄色瘤病</t>
  </si>
  <si>
    <t>肾实质变薄</t>
  </si>
  <si>
    <t>胎瘤</t>
  </si>
  <si>
    <t>胆囊肝曲粘连综合征</t>
  </si>
  <si>
    <t>儿童结核性脑膜炎</t>
  </si>
  <si>
    <t>抗胆碱类药物中毒</t>
  </si>
  <si>
    <t>系统性硬化(systemicsclerosis)</t>
  </si>
  <si>
    <t>胃隔膜</t>
  </si>
  <si>
    <t>胃肠出血</t>
  </si>
  <si>
    <t>蔗糖-异</t>
  </si>
  <si>
    <t>溃疡分枝杆菌感染</t>
  </si>
  <si>
    <t>寒湿泄泻</t>
  </si>
  <si>
    <t>慢性肾炎急性发作</t>
  </si>
  <si>
    <t>椎基底动脉供血不足</t>
  </si>
  <si>
    <t>贲门弛缓不能</t>
  </si>
  <si>
    <t>下颌骨骨</t>
  </si>
  <si>
    <t>小儿炎性肠病</t>
  </si>
  <si>
    <t>肠道肿瘤</t>
  </si>
  <si>
    <t>神经根型</t>
  </si>
  <si>
    <t>多器官功能不全综合</t>
  </si>
  <si>
    <t>真正右位</t>
  </si>
  <si>
    <t>乙型肝炎病毒相关肾炎</t>
  </si>
  <si>
    <t>甜菜褐斑病</t>
  </si>
  <si>
    <t>暂无并发症</t>
  </si>
  <si>
    <t>慢性再障</t>
  </si>
  <si>
    <t>念珠状发</t>
  </si>
  <si>
    <t>真性小眼球</t>
  </si>
  <si>
    <t>外肌麻痹</t>
  </si>
  <si>
    <t>小儿支气</t>
  </si>
  <si>
    <t>甲状腺功能亢进伴发的精</t>
  </si>
  <si>
    <t>肾腺瘤</t>
  </si>
  <si>
    <t>前庭蜗神经</t>
  </si>
  <si>
    <t>肛门出血</t>
  </si>
  <si>
    <t>创伤性肘关节炎</t>
  </si>
  <si>
    <t>担肩瘤</t>
  </si>
  <si>
    <t>周末恐惧症</t>
  </si>
  <si>
    <t>口腔粘膜干燥症</t>
  </si>
  <si>
    <t>四氯化碳中毒</t>
  </si>
  <si>
    <t>羊膜带</t>
  </si>
  <si>
    <t>胎盘部位的滋养细胞肿瘤</t>
  </si>
  <si>
    <t>髂股静脉继发血栓形成</t>
  </si>
  <si>
    <t>糖尿病性视网膜病</t>
  </si>
  <si>
    <t>产后遗尿症</t>
  </si>
  <si>
    <t>交界性浆液性囊性瘤</t>
  </si>
  <si>
    <t>流行性结膜炎</t>
  </si>
  <si>
    <t>锥体束症</t>
  </si>
  <si>
    <t>久泄</t>
  </si>
  <si>
    <t>小儿早搏</t>
  </si>
  <si>
    <t>苏格兰脑</t>
  </si>
  <si>
    <t>特异性肾</t>
  </si>
  <si>
    <t>中毒性内障</t>
  </si>
  <si>
    <t>先天性平角膜</t>
  </si>
  <si>
    <t>内脏转位</t>
  </si>
  <si>
    <t>充血性青光眼</t>
  </si>
  <si>
    <t>小儿急性中毒性脑病</t>
  </si>
  <si>
    <t>血清阴性脊柱关节病</t>
  </si>
  <si>
    <t>皮肤萎缩变薄</t>
  </si>
  <si>
    <t>良性家族性肝内胆汁淤积症</t>
  </si>
  <si>
    <t>体液</t>
  </si>
  <si>
    <t>脑血管意外,脑卒中,脑中风</t>
  </si>
  <si>
    <t>出血性毛细血管中毒症</t>
  </si>
  <si>
    <t>结舌</t>
  </si>
  <si>
    <t>疲劳骨折</t>
  </si>
  <si>
    <t>传染性淋巴细胞增多症</t>
  </si>
  <si>
    <t>髓样癌</t>
  </si>
  <si>
    <t>选择恐惧症</t>
  </si>
  <si>
    <t>变应性鼻炎</t>
  </si>
  <si>
    <t>新生儿病</t>
  </si>
  <si>
    <t>继发肺动脉高压</t>
  </si>
  <si>
    <t>排尿困难</t>
  </si>
  <si>
    <t>溃疡大出血</t>
  </si>
  <si>
    <t>内分泌紊</t>
  </si>
  <si>
    <t>经行眩晕病</t>
  </si>
  <si>
    <t>根岸病毒脑炎</t>
  </si>
  <si>
    <t>惰性白细</t>
  </si>
  <si>
    <t>聋哑症</t>
  </si>
  <si>
    <t>乳腺软骨和骨肉瘤</t>
  </si>
  <si>
    <t>先天性子宫颈管狭窄</t>
  </si>
  <si>
    <t>动脉硬化性视网膜病变</t>
  </si>
  <si>
    <t>腹部脓肿</t>
  </si>
  <si>
    <t>扁桃体结石</t>
  </si>
  <si>
    <t>厉疽</t>
  </si>
  <si>
    <t>下腰椎损</t>
  </si>
  <si>
    <t>性反转综合征</t>
  </si>
  <si>
    <t>乙型肝炎免疫复合物肾炎</t>
  </si>
  <si>
    <t>系膜小肠癌</t>
  </si>
  <si>
    <t>内耳眩晕</t>
  </si>
  <si>
    <t>肾损伤</t>
  </si>
  <si>
    <t>葫芦蔓枯病</t>
  </si>
  <si>
    <t>扁桃体周围蜂窝织炎</t>
  </si>
  <si>
    <t>卧蚕疽</t>
  </si>
  <si>
    <t>小儿成人型慢性粒细胞</t>
  </si>
  <si>
    <t>剥脱性红皮病</t>
  </si>
  <si>
    <t>盲肠肝炎或黑头病</t>
  </si>
  <si>
    <t>颅底骨折</t>
  </si>
  <si>
    <t>颈部开放</t>
  </si>
  <si>
    <t>皇家医事</t>
  </si>
  <si>
    <t>食管静脉瘤</t>
  </si>
  <si>
    <t>偏执型分裂症</t>
  </si>
  <si>
    <t>传染病中毒性聋</t>
  </si>
  <si>
    <t>产后盆底肌肉损伤</t>
  </si>
  <si>
    <t>肺泡小结石病</t>
  </si>
  <si>
    <t>急性巴比妥盐类中毒</t>
  </si>
  <si>
    <t>牙齿楔状缺损</t>
  </si>
  <si>
    <t>百草枯中毒</t>
  </si>
  <si>
    <t>水源性瘙痒症</t>
  </si>
  <si>
    <t>弥漫性外耳道炎</t>
  </si>
  <si>
    <t>Garrod综合征;褐黄病综合征;内源性褐黄病</t>
  </si>
  <si>
    <t>胫骨结节骨软骨炎</t>
  </si>
  <si>
    <t>并发坏死及感染</t>
  </si>
  <si>
    <t>间质性肺疾病</t>
  </si>
  <si>
    <t>钱币状皮炎</t>
  </si>
  <si>
    <t>为Moorens溃疡</t>
  </si>
  <si>
    <t>鼻腔胆脂瘤</t>
  </si>
  <si>
    <t>哈特纳普病</t>
  </si>
  <si>
    <t>经早</t>
  </si>
  <si>
    <t>鼻疮,疳鼻</t>
  </si>
  <si>
    <t>孔源性视网膜脱离</t>
  </si>
  <si>
    <t>感染性疾病所致贫血症</t>
  </si>
  <si>
    <t>烧伤全身性感染</t>
  </si>
  <si>
    <t>机械性眼外伤</t>
  </si>
  <si>
    <t>先天性厚</t>
  </si>
  <si>
    <t>胃络痛</t>
  </si>
  <si>
    <t>急性瘤体破裂</t>
  </si>
  <si>
    <t>粘连</t>
  </si>
  <si>
    <t>发结节性红斑</t>
  </si>
  <si>
    <t>疮病</t>
  </si>
  <si>
    <t>间断脉冲噪音损伤</t>
  </si>
  <si>
    <t>小儿成神经细胞瘤</t>
  </si>
  <si>
    <t>涎腺上皮性良性肿瘤</t>
  </si>
  <si>
    <t>原发病</t>
  </si>
  <si>
    <t>常染色体隐性遗传多囊肾</t>
  </si>
  <si>
    <t>维生素B6中毒症</t>
  </si>
  <si>
    <t>牙龈纤维瘤病</t>
  </si>
  <si>
    <t>颅骨血管瘤</t>
  </si>
  <si>
    <t>多发性单神经炎</t>
  </si>
  <si>
    <t>儿童丘疹</t>
  </si>
  <si>
    <t>先天性乳</t>
  </si>
  <si>
    <t>牙血外渗性囊肿</t>
  </si>
  <si>
    <t>肝脏损害</t>
  </si>
  <si>
    <t>神经-肌肉接头疾病</t>
  </si>
  <si>
    <t>麦瑟琳娜综合症</t>
  </si>
  <si>
    <t>老年睡眠呼吸暂停综合征</t>
  </si>
  <si>
    <t>肉毒杆菌食物中毒</t>
  </si>
  <si>
    <t>先天性肠闭锁</t>
  </si>
  <si>
    <t>下肢静脉血栓形成</t>
  </si>
  <si>
    <t>克隆病(中医)</t>
  </si>
  <si>
    <t>急性感染中毒性脑病</t>
  </si>
  <si>
    <t>老年急性非淋巴细胞白血病</t>
  </si>
  <si>
    <t>急性单纯疱疹病毒性脑炎</t>
  </si>
  <si>
    <t>韧带骨赘</t>
  </si>
  <si>
    <t>先天性肛门直肠畸形</t>
  </si>
  <si>
    <t>妄想性疾病</t>
  </si>
  <si>
    <t>小儿偏头痛</t>
  </si>
  <si>
    <t>外阴烧伤,烫伤和化学损伤</t>
  </si>
  <si>
    <t>倒毛</t>
  </si>
  <si>
    <t>马勒布氏钙化上皮瘤</t>
  </si>
  <si>
    <t>肌强直性</t>
  </si>
  <si>
    <t>艾滋病导致的肺结核</t>
  </si>
  <si>
    <t>败菌症</t>
  </si>
  <si>
    <t>会阴撕裂</t>
  </si>
  <si>
    <t>后天性大疱性表皮松解症</t>
  </si>
  <si>
    <t>高楼住宅综合征</t>
  </si>
  <si>
    <t>产后子宫内膜炎</t>
  </si>
  <si>
    <t>三角肌下滑囊</t>
  </si>
  <si>
    <t>乳猪病或憔悴猪病</t>
  </si>
  <si>
    <t>胸,腰椎爆裂骨折</t>
  </si>
  <si>
    <t>红豆杉白绢病</t>
  </si>
  <si>
    <t>腹膜炎</t>
  </si>
  <si>
    <t>腰骶部劳损</t>
  </si>
  <si>
    <t>遗传性抗凝血酶三缺乏症</t>
  </si>
  <si>
    <t>一过性肾衰竭</t>
  </si>
  <si>
    <t>过敏皮炎</t>
  </si>
  <si>
    <t>醉油综合症</t>
  </si>
  <si>
    <t>消化吸收</t>
  </si>
  <si>
    <t>人疱疹病毒8型感染</t>
  </si>
  <si>
    <t>髂和股动脉瘤</t>
  </si>
  <si>
    <t>小儿Touraine</t>
  </si>
  <si>
    <t>脑膜刺激征</t>
  </si>
  <si>
    <t>口腔局灶性上皮增生</t>
  </si>
  <si>
    <t>输尿管膀</t>
  </si>
  <si>
    <t>小儿疝气</t>
  </si>
  <si>
    <t>中毒性肝损害</t>
  </si>
  <si>
    <t>颤振病</t>
  </si>
  <si>
    <t>起搏器综合症</t>
  </si>
  <si>
    <t>横膈膨出</t>
  </si>
  <si>
    <t>盲肠癌</t>
  </si>
  <si>
    <t>肝脏衰竭</t>
  </si>
  <si>
    <t>胃纳呆滞</t>
  </si>
  <si>
    <t>内窥镜隆胸</t>
  </si>
  <si>
    <t>精浊</t>
  </si>
  <si>
    <t>蓝婴病</t>
  </si>
  <si>
    <t>暗色丝孢霉病</t>
  </si>
  <si>
    <t>合体细胞子宫内膜炎</t>
  </si>
  <si>
    <t>二点半钟</t>
  </si>
  <si>
    <t>三叉神经第1支功能障碍</t>
  </si>
  <si>
    <t>术后炎症</t>
  </si>
  <si>
    <t>重症急性</t>
  </si>
  <si>
    <t>恶性乳腺炎</t>
  </si>
  <si>
    <t>牙源性角化囊肿</t>
  </si>
  <si>
    <t>慢性阻塞性肺部疾病</t>
  </si>
  <si>
    <t>颅前窝底</t>
  </si>
  <si>
    <t>缺唇</t>
  </si>
  <si>
    <t>出血性梗塞形成;脑梗死后脑出血</t>
  </si>
  <si>
    <t>角膜损伤</t>
  </si>
  <si>
    <t>乳腺腺样囊性癌</t>
  </si>
  <si>
    <t>皮肤细菌感染</t>
  </si>
  <si>
    <t>直肠出血</t>
  </si>
  <si>
    <t>直肠炎</t>
  </si>
  <si>
    <t>陈旧性髋关节脱位</t>
  </si>
  <si>
    <t>博尔纳病</t>
  </si>
  <si>
    <t>顿呛,顿嗽,天哮呛,疫咳</t>
  </si>
  <si>
    <t>卵巢系膜扭转</t>
  </si>
  <si>
    <t>乳腺神经</t>
  </si>
  <si>
    <t>巨细胞病毒性视网膜炎</t>
  </si>
  <si>
    <t>股骨转子下骨折</t>
  </si>
  <si>
    <t>哮病</t>
  </si>
  <si>
    <t>高原旅游综合症</t>
  </si>
  <si>
    <t>遗传性因子Ⅹ缺乏症</t>
  </si>
  <si>
    <t>风痧病</t>
  </si>
  <si>
    <t>儿童期情绪障碍</t>
  </si>
  <si>
    <t>神经循环衰弱症</t>
  </si>
  <si>
    <t>性施虐症</t>
  </si>
  <si>
    <t>甲沟炎和甲下脓肿</t>
  </si>
  <si>
    <t>肋软骨症</t>
  </si>
  <si>
    <t>电脑狂躁</t>
  </si>
  <si>
    <t>输卵管积水</t>
  </si>
  <si>
    <t>嗜血杆菌性阴道炎</t>
  </si>
  <si>
    <t>球形细胞脑白质营养不良</t>
  </si>
  <si>
    <t>眶尖端综合征</t>
  </si>
  <si>
    <t>老年胆囊炎</t>
  </si>
  <si>
    <t>吸脂减肥</t>
  </si>
  <si>
    <t>血细胞的抑制</t>
  </si>
  <si>
    <t>枢椎齿突骨折</t>
  </si>
  <si>
    <t>毛囊上皮瘤;毛囊痣</t>
  </si>
  <si>
    <t>考试焦虑症</t>
  </si>
  <si>
    <t>小儿紫癜病</t>
  </si>
  <si>
    <t>基础代谢率下降</t>
  </si>
  <si>
    <t>一型高脂蛋白血症</t>
  </si>
  <si>
    <t>外伤性前房积血</t>
  </si>
  <si>
    <t>肢体发育不成形</t>
  </si>
  <si>
    <t>热入血分证</t>
  </si>
  <si>
    <t>颅骨骨膜</t>
  </si>
  <si>
    <t>特异性肾实质疾病</t>
  </si>
  <si>
    <t>运动受限</t>
  </si>
  <si>
    <t>剖宫产术后子宫切口感染</t>
  </si>
  <si>
    <t>内膜癌</t>
  </si>
  <si>
    <t>低丙球蛋白血症</t>
  </si>
  <si>
    <t>脑部转移性脓肿</t>
  </si>
  <si>
    <t>特克综合征</t>
  </si>
  <si>
    <t>视网膜下纤维化</t>
  </si>
  <si>
    <t>乳腺血管瘤</t>
  </si>
  <si>
    <t>高压肺创伤</t>
  </si>
  <si>
    <t>肾转移癌</t>
  </si>
  <si>
    <t>孤立性毛外根鞘瘤</t>
  </si>
  <si>
    <t>小儿遗传性白细胞颗粒异常</t>
  </si>
  <si>
    <t>第四脑室肿瘤</t>
  </si>
  <si>
    <t>子宫肌瘤合并妊娠</t>
  </si>
  <si>
    <t>惰性窦房结</t>
  </si>
  <si>
    <t>腕管</t>
  </si>
  <si>
    <t>尿道真菌感染</t>
  </si>
  <si>
    <t>不明原因肺炎</t>
  </si>
  <si>
    <t>腺样体肥</t>
  </si>
  <si>
    <t>喉返神经损伤</t>
  </si>
  <si>
    <t>牙致密性骨炎</t>
  </si>
  <si>
    <t>代谢性骨病</t>
  </si>
  <si>
    <t>暴发型休克型流脑</t>
  </si>
  <si>
    <t>急性脊髓神经根炎</t>
  </si>
  <si>
    <t>巨结肠</t>
  </si>
  <si>
    <t>知觉综合障碍</t>
  </si>
  <si>
    <t>卵巢位置</t>
  </si>
  <si>
    <t>牛羊喉炎</t>
  </si>
  <si>
    <t>散结乳安贴</t>
  </si>
  <si>
    <t>牛传染性鼻气管炎</t>
  </si>
  <si>
    <t>胆源性慢性复发性胰腺炎</t>
  </si>
  <si>
    <t>腹孕</t>
  </si>
  <si>
    <t>老年人脑动脉栓塞</t>
  </si>
  <si>
    <t>非紫绀型先天性心脏病</t>
  </si>
  <si>
    <t>颌下</t>
  </si>
  <si>
    <t>耳创伤</t>
  </si>
  <si>
    <t>甲状腺功能正常的甲状腺肿大</t>
  </si>
  <si>
    <t>早期流产</t>
  </si>
  <si>
    <t>多无并发症</t>
  </si>
  <si>
    <t>胸椎结核椎旁脓肿穿入胸腔</t>
  </si>
  <si>
    <t>水蛇头</t>
  </si>
  <si>
    <t>泡性角膜炎</t>
  </si>
  <si>
    <t>脚气冲心</t>
  </si>
  <si>
    <t>腋痈病</t>
  </si>
  <si>
    <t>产后汗病</t>
  </si>
  <si>
    <t>甲型脑炎</t>
  </si>
  <si>
    <t>宿醉</t>
  </si>
  <si>
    <t>颧骨整形</t>
  </si>
  <si>
    <t>矮妖精貌综合症</t>
  </si>
  <si>
    <t>脑出血及代谢性脑病</t>
  </si>
  <si>
    <t>小儿瑞特综合征</t>
  </si>
  <si>
    <t>肝硬化水肿</t>
  </si>
  <si>
    <t>牛羊胸膜炎</t>
  </si>
  <si>
    <t>梭形细胞血管内皮瘤</t>
  </si>
  <si>
    <t>温燥病</t>
  </si>
  <si>
    <t>人畜共通传染病</t>
  </si>
  <si>
    <t>附睾畸形</t>
  </si>
  <si>
    <t>急性病毒性肝炎</t>
  </si>
  <si>
    <t>支气管黏液样嵌塞</t>
  </si>
  <si>
    <t>腘肌肌腱炎</t>
  </si>
  <si>
    <t>眼眶寄生虫病</t>
  </si>
  <si>
    <t>十二指肠残端破裂</t>
  </si>
  <si>
    <t>宽拇指-</t>
  </si>
  <si>
    <t>偏桃体炎</t>
  </si>
  <si>
    <t>心包切开术后综合症</t>
  </si>
  <si>
    <t>小儿猪带绦虫病和囊虫</t>
  </si>
  <si>
    <t>功能性磁共振</t>
  </si>
  <si>
    <t>眼内容脱出,眼球毁损</t>
  </si>
  <si>
    <t>“圆癣”或“金钱癣”</t>
  </si>
  <si>
    <t>遗传疾病</t>
  </si>
  <si>
    <t>S一S二S</t>
  </si>
  <si>
    <t>小儿眼-脑-肾综合症</t>
  </si>
  <si>
    <t>继发性皮肤CD30阳性大细胞淋巴瘤</t>
  </si>
  <si>
    <t>糖尿病下肢动脉病变</t>
  </si>
  <si>
    <t>脊髓梅毒</t>
  </si>
  <si>
    <t>疝气复发</t>
  </si>
  <si>
    <t>小儿心律失常</t>
  </si>
  <si>
    <t>其他颜面</t>
  </si>
  <si>
    <t>鱼际间隙感染</t>
  </si>
  <si>
    <t>急性有机磷农药中毒</t>
  </si>
  <si>
    <t>肛门直肠</t>
  </si>
  <si>
    <t>抗生素引起的急性肾小管坏死</t>
  </si>
  <si>
    <t>自发性脑室内出血</t>
  </si>
  <si>
    <t>偏侧萎缩症</t>
  </si>
  <si>
    <t>血热崩漏</t>
  </si>
  <si>
    <t>睾丸畸形</t>
  </si>
  <si>
    <t>输尿管囊</t>
  </si>
  <si>
    <t>幼虫移行疹</t>
  </si>
  <si>
    <t>苹果霉心病</t>
  </si>
  <si>
    <t>轻型牙髓</t>
  </si>
  <si>
    <t>Dyggve-Melchior-Clausen综合征</t>
  </si>
  <si>
    <t>前交叉韧带损伤</t>
  </si>
  <si>
    <t>血虚眩晕</t>
  </si>
  <si>
    <t>小儿乳蛾病</t>
  </si>
  <si>
    <t>原发性急性呼吸窘迫综合征</t>
  </si>
  <si>
    <t>BK病毒感染</t>
  </si>
  <si>
    <t>中间型链球菌感染</t>
  </si>
  <si>
    <t>敌意症</t>
  </si>
  <si>
    <t>经行尿感</t>
  </si>
  <si>
    <t>牙周组织病</t>
  </si>
  <si>
    <t>外阴黏液纤维肉瘤</t>
  </si>
  <si>
    <t>小脑皮质弥漫性神经节细胞瘤</t>
  </si>
  <si>
    <t>有机氮杀虫剂中毒</t>
  </si>
  <si>
    <t>Pena-Shokeir综合征</t>
  </si>
  <si>
    <t>喉黏液囊肿</t>
  </si>
  <si>
    <t>葡萄球菌食物中毒</t>
  </si>
  <si>
    <t>原发性中枢神经系统恶性肿瘤</t>
  </si>
  <si>
    <t>亚急性湿疹</t>
  </si>
  <si>
    <t>绝经与心血管疾病</t>
  </si>
  <si>
    <t>悬饮病</t>
  </si>
  <si>
    <t>小肠良性肿瘤</t>
  </si>
  <si>
    <t>麦卡德尔病</t>
  </si>
  <si>
    <t>偏侧萎缩</t>
  </si>
  <si>
    <t>新综合症</t>
  </si>
  <si>
    <t>急性食管炎</t>
  </si>
  <si>
    <t>男性阳痿</t>
  </si>
  <si>
    <t>光敏性皮炎</t>
  </si>
  <si>
    <t>红色斑疹</t>
  </si>
  <si>
    <t>小儿肺动脉闭锁伴完整室间隔</t>
  </si>
  <si>
    <t>联合瓣膜病变</t>
  </si>
  <si>
    <t>等渗性脱水</t>
  </si>
  <si>
    <t>子宫颈妊娠</t>
  </si>
  <si>
    <t>高球蛋白血症</t>
  </si>
  <si>
    <t>厥热胜复</t>
  </si>
  <si>
    <t>咽畸胎瘤</t>
  </si>
  <si>
    <t>心血管神经症</t>
  </si>
  <si>
    <t>脊髓病</t>
  </si>
  <si>
    <t>护理院获得性肺炎</t>
  </si>
  <si>
    <t>肠易激综</t>
  </si>
  <si>
    <t>肢端肥大症性心肌症</t>
  </si>
  <si>
    <t>唾液腺炎</t>
  </si>
  <si>
    <t>桡骨茎突腱鞘炎</t>
  </si>
  <si>
    <t>霍奇金氏淋巴瘤</t>
  </si>
  <si>
    <t>气管,支气管异物</t>
  </si>
  <si>
    <t>血管瘤破裂</t>
  </si>
  <si>
    <t>播散型淋病</t>
  </si>
  <si>
    <t>颅后窝血</t>
  </si>
  <si>
    <t>胃平滑肌肉瘤</t>
  </si>
  <si>
    <t>新生儿感染</t>
  </si>
  <si>
    <t>颗粒状角膜营养不良</t>
  </si>
  <si>
    <t>视力下降或丧失</t>
  </si>
  <si>
    <t>爆米花工人肺病</t>
  </si>
  <si>
    <t>宫颈锥切术</t>
  </si>
  <si>
    <t>更年期忧郁症</t>
  </si>
  <si>
    <t>肺泡蛋白</t>
  </si>
  <si>
    <t>错牙合畸</t>
  </si>
  <si>
    <t>儿童胰腺</t>
  </si>
  <si>
    <t>细菌性肝脓肿</t>
  </si>
  <si>
    <t>牛羊疖和疖病</t>
  </si>
  <si>
    <t>弥漫性硬化,弥漫性轴突周围性脑炎,弥散性硬化,同心圆性硬化</t>
  </si>
  <si>
    <t>管腔内积液</t>
  </si>
  <si>
    <t>盂肱关节不稳定</t>
  </si>
  <si>
    <t>神经鞘脂贮积症</t>
  </si>
  <si>
    <t>房间隔缺损伴二尖瓣狭窄综合征</t>
  </si>
  <si>
    <t>血管性帕金森综合症</t>
  </si>
  <si>
    <t>皮下组织出血</t>
  </si>
  <si>
    <t>先天性小肠闭锁和肠狭窄</t>
  </si>
  <si>
    <t>肘部功能障碍</t>
  </si>
  <si>
    <t>胆源性哮喘</t>
  </si>
  <si>
    <t>干细胞移植治疗尿毒症</t>
  </si>
  <si>
    <t>泄痢</t>
  </si>
  <si>
    <t>脂沉积</t>
  </si>
  <si>
    <t>外伤性蛛网膜下腔出血</t>
  </si>
  <si>
    <t>酚类中毒</t>
  </si>
  <si>
    <t>食管中段憩室</t>
  </si>
  <si>
    <t>乙类传染</t>
  </si>
  <si>
    <t>泥鳅疽</t>
  </si>
  <si>
    <t>边缘性自闭症</t>
  </si>
  <si>
    <t>多胞胎</t>
  </si>
  <si>
    <t>阳虚发热</t>
  </si>
  <si>
    <t>小儿周期性低血钾性麻</t>
  </si>
  <si>
    <t>中央性颌骨癌</t>
  </si>
  <si>
    <t>桡骨骨折</t>
  </si>
  <si>
    <t>乙酰苯胺</t>
  </si>
  <si>
    <t>局限性水肿</t>
  </si>
  <si>
    <t>老年人血脂过多</t>
  </si>
  <si>
    <t>消化不良综合征,小肠吸收不良,油花样腹泻</t>
  </si>
  <si>
    <t>春节病</t>
  </si>
  <si>
    <t>输尿管炎</t>
  </si>
  <si>
    <t>假膜性炎;发生于肺的纤维素性炎见于大叶肺炎</t>
  </si>
  <si>
    <t>肝硬化腹</t>
  </si>
  <si>
    <t>牛放线菌病</t>
  </si>
  <si>
    <t>小儿低心输出量综合征</t>
  </si>
  <si>
    <t>脑囊虫病</t>
  </si>
  <si>
    <t>人工关节置换术</t>
  </si>
  <si>
    <t>环孢素肾毒性</t>
  </si>
  <si>
    <t>克罗-深濑综合征</t>
  </si>
  <si>
    <t>异性装扮癖,恋物性异装症</t>
  </si>
  <si>
    <t>原发性巨输尿管症</t>
  </si>
  <si>
    <t>并发症罕见</t>
  </si>
  <si>
    <t>遗传性近视</t>
  </si>
  <si>
    <t>性传播疾病</t>
  </si>
  <si>
    <t>系统性硬</t>
  </si>
  <si>
    <t>尿道炎三联征</t>
  </si>
  <si>
    <t>果汁综合症</t>
  </si>
  <si>
    <t>表皮葡萄球菌和其他凝固酶阴性的葡萄球菌感染</t>
  </si>
  <si>
    <t>脑血管痉挛脑积水</t>
  </si>
  <si>
    <t>真菌性前列腺炎</t>
  </si>
  <si>
    <t>颌面骨发</t>
  </si>
  <si>
    <t>艾滋病的神经系统表现</t>
  </si>
  <si>
    <t>胸锁关节脱位</t>
  </si>
  <si>
    <t>静脉药瘾</t>
  </si>
  <si>
    <t>鼻部肿瘤</t>
  </si>
  <si>
    <t>军团菌肺</t>
  </si>
  <si>
    <t>血晕症</t>
  </si>
  <si>
    <t>增生硬化</t>
  </si>
  <si>
    <t>气道炎症</t>
  </si>
  <si>
    <t>脑神经病变</t>
  </si>
  <si>
    <t>发抖</t>
  </si>
  <si>
    <t>衣领综合征</t>
  </si>
  <si>
    <t>缺血性综合症</t>
  </si>
  <si>
    <t>月骨脱位和月骨周围腕骨脱位</t>
  </si>
  <si>
    <t>输卵管妊</t>
  </si>
  <si>
    <t>皮肤囊肿</t>
  </si>
  <si>
    <t>星期一综合症</t>
  </si>
  <si>
    <t>潘科斯特综合征</t>
  </si>
  <si>
    <t>拉叙尤尔-格雷厄姆-利特尔三氏综合征</t>
  </si>
  <si>
    <t>宾斯旺格</t>
  </si>
  <si>
    <t>毒虫螫咬伤</t>
  </si>
  <si>
    <t>腹泻(中医)</t>
  </si>
  <si>
    <t>虚经</t>
  </si>
  <si>
    <t>糖尿病与角膜病变</t>
  </si>
  <si>
    <t>大戟中毒</t>
  </si>
  <si>
    <t>桑毒娥皮炎</t>
  </si>
  <si>
    <t>巨人症与肢端肥大</t>
  </si>
  <si>
    <t>跟骨骨刺</t>
  </si>
  <si>
    <t>周围血管病</t>
  </si>
  <si>
    <t>腹水形成</t>
  </si>
  <si>
    <t>其他蛋白粒子病</t>
  </si>
  <si>
    <t>小儿成神经管细胞瘤</t>
  </si>
  <si>
    <t>外阴阴道性不孕</t>
  </si>
  <si>
    <t>妊娠急性</t>
  </si>
  <si>
    <t>再障溶血性贫血</t>
  </si>
  <si>
    <t>贫血性心脏病心衰</t>
  </si>
  <si>
    <t>严重急性</t>
  </si>
  <si>
    <t>脑突出</t>
  </si>
  <si>
    <t>家族性自主神经功能失调</t>
  </si>
  <si>
    <t>肺炎双球菌性脑膜炎</t>
  </si>
  <si>
    <t>妊娠中风</t>
  </si>
  <si>
    <t>脑寄生虫感染</t>
  </si>
  <si>
    <t>妊娠合并硬化症</t>
  </si>
  <si>
    <t>囊性肾癌</t>
  </si>
  <si>
    <t>泌尿生殖系统感染</t>
  </si>
  <si>
    <t>垄断病</t>
  </si>
  <si>
    <t>多形红斑血小板减少性紫癜</t>
  </si>
  <si>
    <t>多囊性包块</t>
  </si>
  <si>
    <t>天仙子中毒</t>
  </si>
  <si>
    <t>子宫良性肿瘤</t>
  </si>
  <si>
    <t>酒精中毒性心肌病</t>
  </si>
  <si>
    <t>筋膜间隙综合征</t>
  </si>
  <si>
    <t>慢性肥厚性鼻炎</t>
  </si>
  <si>
    <t>牛东毕吸虫病</t>
  </si>
  <si>
    <t>正呼肠孤</t>
  </si>
  <si>
    <t>淀粉样关节病</t>
  </si>
  <si>
    <t>PUVA雀斑样痣</t>
  </si>
  <si>
    <t>血虚证</t>
  </si>
  <si>
    <t>胃肠道结核病</t>
  </si>
  <si>
    <t>儿童反应性依恋障碍</t>
  </si>
  <si>
    <t>对症治疗</t>
  </si>
  <si>
    <t>自体红细胞致敏</t>
  </si>
  <si>
    <t>先天性膀胱憩室</t>
  </si>
  <si>
    <t>筋结</t>
  </si>
  <si>
    <t>继发性内眦赘皮</t>
  </si>
  <si>
    <t>内异症</t>
  </si>
  <si>
    <t>球形红细胞性贫血</t>
  </si>
  <si>
    <t>食管静脉曲张</t>
  </si>
  <si>
    <t>妨碍正常长骨生长发育</t>
  </si>
  <si>
    <t>前根综合征</t>
  </si>
  <si>
    <t>微量元素障碍</t>
  </si>
  <si>
    <t>精囊恶性</t>
  </si>
  <si>
    <t>脊髓小脑</t>
  </si>
  <si>
    <t>特发性间</t>
  </si>
  <si>
    <t>小儿单纯性甲状腺肿</t>
  </si>
  <si>
    <t>代谢综合征</t>
  </si>
  <si>
    <t>继发性免疫性血小板性紫癜</t>
  </si>
  <si>
    <t>结膜滤泡</t>
  </si>
  <si>
    <t>骨涎蛋白</t>
  </si>
  <si>
    <t>肌萎缩侧束硬化症</t>
  </si>
  <si>
    <t>Hulkerant骨形成不全</t>
  </si>
  <si>
    <t>波瓦生脑炎</t>
  </si>
  <si>
    <t>骶管封闭</t>
  </si>
  <si>
    <t>热与血结证</t>
  </si>
  <si>
    <t>亚急性或慢性分化型组织细胞增多病</t>
  </si>
  <si>
    <t>浅表性播散性狼疮,亚急性播散性狼疮,环状红斑,牛皮癣型狼疮</t>
  </si>
  <si>
    <t>脑内脂肪瘤</t>
  </si>
  <si>
    <t>视网膜下新生血管及出血</t>
  </si>
  <si>
    <t>丘疹性结节</t>
  </si>
  <si>
    <t>巴氏二级</t>
  </si>
  <si>
    <t>眼睑丹毒</t>
  </si>
  <si>
    <t>Phimosis</t>
  </si>
  <si>
    <t>羰基镍中毒</t>
  </si>
  <si>
    <t>阳痿早泄</t>
  </si>
  <si>
    <t>鸭后睾吸虫病</t>
  </si>
  <si>
    <t>职业性哮</t>
  </si>
  <si>
    <t>进行性眼外肌麻痹</t>
  </si>
  <si>
    <t>嗜睡(中医)</t>
  </si>
  <si>
    <t>恶性疾病</t>
  </si>
  <si>
    <t>婴儿黑矇性痴呆</t>
  </si>
  <si>
    <t>steven-johnson综合征</t>
  </si>
  <si>
    <t>叶芽瘤</t>
  </si>
  <si>
    <t>罕见病</t>
  </si>
  <si>
    <t>幼年型类风湿</t>
  </si>
  <si>
    <t>客忤</t>
  </si>
  <si>
    <t>心腐病,果腐病</t>
  </si>
  <si>
    <t>暴露性巩膜炎</t>
  </si>
  <si>
    <t>蹼状疤痕</t>
  </si>
  <si>
    <t>黄曲霉素食物中毒</t>
  </si>
  <si>
    <t>伤胎</t>
  </si>
  <si>
    <t>广州血管圆线虫病</t>
  </si>
  <si>
    <t>小儿鹅口</t>
  </si>
  <si>
    <t>胆源性急性胰腺炎</t>
  </si>
  <si>
    <t>肺动脉闭</t>
  </si>
  <si>
    <t>神经炎</t>
  </si>
  <si>
    <t>胸骨畸形</t>
  </si>
  <si>
    <t>帕金森氏病</t>
  </si>
  <si>
    <t>精神紧张性脱发</t>
  </si>
  <si>
    <t>假膜性小肠结肠炎</t>
  </si>
  <si>
    <t>青少年糖尿病</t>
  </si>
  <si>
    <t>病毒性心肌炎(中医)</t>
  </si>
  <si>
    <t>折返性心律失常</t>
  </si>
  <si>
    <t>肠道癌</t>
  </si>
  <si>
    <t>视盘新生血管</t>
  </si>
  <si>
    <t>小儿先天性直肠肛门畸</t>
  </si>
  <si>
    <t>磷酸镁胺结石</t>
  </si>
  <si>
    <t>肩疽</t>
  </si>
  <si>
    <t>重瞳</t>
  </si>
  <si>
    <t>顽痹</t>
  </si>
  <si>
    <t>高调哭鸣</t>
  </si>
  <si>
    <t>主动脉瓣上狭窄综合征</t>
  </si>
  <si>
    <t>巨唇-面瘫-皱襞舌综合征</t>
  </si>
  <si>
    <t>肥胖心脏综合征</t>
  </si>
  <si>
    <t>小儿地方性矮小病</t>
  </si>
  <si>
    <t>硬性透氧性角膜接触镜</t>
  </si>
  <si>
    <t>再生性障碍性贫血</t>
  </si>
  <si>
    <t>小儿锁颅骨发育不全综合征</t>
  </si>
  <si>
    <t>未分化脊</t>
  </si>
  <si>
    <t>月骨骨折</t>
  </si>
  <si>
    <t>小儿泌尿生殖系统感染</t>
  </si>
  <si>
    <t>乳头状增殖</t>
  </si>
  <si>
    <t>狼疮样综合症</t>
  </si>
  <si>
    <t>老年人糖尿病</t>
  </si>
  <si>
    <t>医源性高血压</t>
  </si>
  <si>
    <t>宫体炎</t>
  </si>
  <si>
    <t>化脓性葡</t>
  </si>
  <si>
    <t>骨转移瘤</t>
  </si>
  <si>
    <t>窦性组织</t>
  </si>
  <si>
    <t>werner综合征</t>
  </si>
  <si>
    <t>鼻流浊涕</t>
  </si>
  <si>
    <t>膀胱白斑病</t>
  </si>
  <si>
    <t>流行性胸</t>
  </si>
  <si>
    <t>输卵管壶腹</t>
  </si>
  <si>
    <t>小儿病态造血</t>
  </si>
  <si>
    <t>结核感染</t>
  </si>
  <si>
    <t>颈动脉盗血综合征</t>
  </si>
  <si>
    <t>子满病</t>
  </si>
  <si>
    <t>Wiskett-Aldrich综合征</t>
  </si>
  <si>
    <t>中风后遗</t>
  </si>
  <si>
    <t>原发性脂肪肉瘤</t>
  </si>
  <si>
    <t>肺部钩虫</t>
  </si>
  <si>
    <t>前胸壁综合征</t>
  </si>
  <si>
    <t>创伤后骨髓炎</t>
  </si>
  <si>
    <t>内脏囊肿或血管瘤</t>
  </si>
  <si>
    <t>咽喉机械</t>
  </si>
  <si>
    <t>淋病合并精囊炎</t>
  </si>
  <si>
    <t>色素沉着症与斑点</t>
  </si>
  <si>
    <t>慢性椎体脓肿</t>
  </si>
  <si>
    <t>兔梭菌性下痢</t>
  </si>
  <si>
    <t>小儿继发性免疫缺陷病</t>
  </si>
  <si>
    <t>心内膜炎和脑膜炎,重症患者出现昏迷及急性肾衰竭</t>
  </si>
  <si>
    <t>脐粪</t>
  </si>
  <si>
    <t>妊娠性舞蹈病</t>
  </si>
  <si>
    <t>水痘性角膜炎</t>
  </si>
  <si>
    <t>李司忒氏菌病</t>
  </si>
  <si>
    <t>脉络膜脱</t>
  </si>
  <si>
    <t>严重的玻璃体混浊</t>
  </si>
  <si>
    <t>犬放线菌病</t>
  </si>
  <si>
    <t>气郁质</t>
  </si>
  <si>
    <t>去污剂中毒</t>
  </si>
  <si>
    <t>多指症</t>
  </si>
  <si>
    <t>目衄暴盲</t>
  </si>
  <si>
    <t>外伤性腹膜外出血或血肿</t>
  </si>
  <si>
    <t>老年人变异性心绞痛</t>
  </si>
  <si>
    <t>非特异性膀胱炎</t>
  </si>
  <si>
    <t>胸部阿米巴病</t>
  </si>
  <si>
    <t>胎儿肝炎</t>
  </si>
  <si>
    <t>面肩胛肱型肌营养不良症</t>
  </si>
  <si>
    <t>慢性动脉闭塞症</t>
  </si>
  <si>
    <t>工业中毒</t>
  </si>
  <si>
    <t>Bardet-Biedl综合征</t>
  </si>
  <si>
    <t>造影剂肾病</t>
  </si>
  <si>
    <t>清视明目组合</t>
  </si>
  <si>
    <t>小儿特发性血小板增多症</t>
  </si>
  <si>
    <t>散发性脑</t>
  </si>
  <si>
    <t>并发症</t>
  </si>
  <si>
    <t>维生素Ｂ２缺乏病</t>
  </si>
  <si>
    <t>滴虫性前列腺炎</t>
  </si>
  <si>
    <t>胰岛内分泌肿瘤</t>
  </si>
  <si>
    <t>档内出</t>
  </si>
  <si>
    <t>职业性变</t>
  </si>
  <si>
    <t>鳃裂瘘</t>
  </si>
  <si>
    <t>肛肠病外痔病</t>
  </si>
  <si>
    <t>肥大细胞性白血病</t>
  </si>
  <si>
    <t>抗凝血酶缺乏</t>
  </si>
  <si>
    <t>催眠状态</t>
  </si>
  <si>
    <t>糖原累积病Ⅶ型</t>
  </si>
  <si>
    <t>脏寒</t>
  </si>
  <si>
    <t>急性细菌性结膜炎</t>
  </si>
  <si>
    <t>皮肤瘢痕</t>
  </si>
  <si>
    <t>弥散性感染</t>
  </si>
  <si>
    <t>无头疽</t>
  </si>
  <si>
    <t>纵隔胸膜炎</t>
  </si>
  <si>
    <t>先天性眼外肌纤维化</t>
  </si>
  <si>
    <t>晚期并发右心衰竭</t>
  </si>
  <si>
    <t>甲亢性月经异常</t>
  </si>
  <si>
    <t>多发性肌痉挛</t>
  </si>
  <si>
    <t>蛛网膜下</t>
  </si>
  <si>
    <t>脊髓粘连</t>
  </si>
  <si>
    <t>神经缺陷</t>
  </si>
  <si>
    <t>蝶窦炎</t>
  </si>
  <si>
    <t>巨脑回畸形</t>
  </si>
  <si>
    <t>先天性泪囊瘘管</t>
  </si>
  <si>
    <t>合并骨髓纤维化</t>
  </si>
  <si>
    <t>粘液上皮样瘤</t>
  </si>
  <si>
    <t>CCD</t>
  </si>
  <si>
    <t>为亚临床肝癌或早期肝癌</t>
  </si>
  <si>
    <t>链球菌肺</t>
  </si>
  <si>
    <t>外周血管疾病</t>
  </si>
  <si>
    <t>褐黄病性关节炎</t>
  </si>
  <si>
    <t>精细胞瘤</t>
  </si>
  <si>
    <t>瓜藤缠</t>
  </si>
  <si>
    <t>肺出血致呼吸衰竭</t>
  </si>
  <si>
    <t>膀胱乳头</t>
  </si>
  <si>
    <t>扩张型心</t>
  </si>
  <si>
    <t>腹壁纤维组织瘤样增生</t>
  </si>
  <si>
    <t>胸腰椎椎体单纯性楔形压缩骨折</t>
  </si>
  <si>
    <t>老年人慢性髓细胞性白血病</t>
  </si>
  <si>
    <t>特发性震</t>
  </si>
  <si>
    <t>远端对称性感觉性神经病</t>
  </si>
  <si>
    <t>溃疡型肠结核</t>
  </si>
  <si>
    <t>非洲睡眠病或嗜睡性脑炎</t>
  </si>
  <si>
    <t>卡他性角膜炎</t>
  </si>
  <si>
    <t>磷酸酶过少症</t>
  </si>
  <si>
    <t>月经来潮</t>
  </si>
  <si>
    <t>小儿血管网织内皮瘤</t>
  </si>
  <si>
    <t>压缩性骨折</t>
  </si>
  <si>
    <t>硬脑膜下</t>
  </si>
  <si>
    <t>年龄相关的白内障</t>
  </si>
  <si>
    <t>克氏假裸头绦虫病</t>
  </si>
  <si>
    <t>急性呼吸</t>
  </si>
  <si>
    <t>动静脉血</t>
  </si>
  <si>
    <t>涎腺退行性肥大</t>
  </si>
  <si>
    <t>绞窄性肠梗阻</t>
  </si>
  <si>
    <t>鸡组织滴虫病</t>
  </si>
  <si>
    <t>迷走神经瘤</t>
  </si>
  <si>
    <t>海绵窦血栓形成</t>
  </si>
  <si>
    <t>肺泡萎陷</t>
  </si>
  <si>
    <t>黒蒙性白痴</t>
  </si>
  <si>
    <t>老年酒精性肝病</t>
  </si>
  <si>
    <t>Korsakoff综合征</t>
  </si>
  <si>
    <t>低增生骨髓增生异常综合征</t>
  </si>
  <si>
    <t>睾丸附睾炎</t>
  </si>
  <si>
    <t>苍耳中毒</t>
  </si>
  <si>
    <t>胸椎间盘突出症</t>
  </si>
  <si>
    <t>阪崎肠杆菌感染</t>
  </si>
  <si>
    <t>脑疝</t>
  </si>
  <si>
    <t>眼睑血管瘤</t>
  </si>
  <si>
    <t>肩胛上神经卡压症</t>
  </si>
  <si>
    <t>小肠淋巴管扩张症</t>
  </si>
  <si>
    <t>甲状腺素毒性肌病</t>
  </si>
  <si>
    <t>牙龈肥大</t>
  </si>
  <si>
    <t>视神经萎</t>
  </si>
  <si>
    <t>丹毒丝菌性心内膜炎</t>
  </si>
  <si>
    <t>精子减少症,精子稀薄症</t>
  </si>
  <si>
    <t>骨痹病</t>
  </si>
  <si>
    <t>热带性嗜酸性粒细胞增多症</t>
  </si>
  <si>
    <t>原发性癫</t>
  </si>
  <si>
    <t>家族性ALZHEIMER病</t>
  </si>
  <si>
    <t>颈型颈椎病</t>
  </si>
  <si>
    <t>颈内静脉栓塞</t>
  </si>
  <si>
    <t>下运动神经元瘫痪</t>
  </si>
  <si>
    <t>老年胰腺癌</t>
  </si>
  <si>
    <t>老年蛛网膜下腔出血</t>
  </si>
  <si>
    <t>最后诊断</t>
  </si>
  <si>
    <t>心肌病变</t>
  </si>
  <si>
    <t>少尿型急性肾衰</t>
  </si>
  <si>
    <t>过期不产</t>
  </si>
  <si>
    <t>周围组织感染</t>
  </si>
  <si>
    <t>五天热</t>
  </si>
  <si>
    <t>STEVENS-JOHNSON综合症</t>
  </si>
  <si>
    <t>皮肤浆细胞样淋巴细胞性淋巴瘤</t>
  </si>
  <si>
    <t>纵隔脂肪瘤</t>
  </si>
  <si>
    <t>稳定型心</t>
  </si>
  <si>
    <t>冠状动脉粥样硬化症</t>
  </si>
  <si>
    <t>前后血</t>
  </si>
  <si>
    <t>梅毒性肝硬化</t>
  </si>
  <si>
    <t>唾液腺肿瘤</t>
  </si>
  <si>
    <t>冻结性冷伤</t>
  </si>
  <si>
    <t>粪石形成</t>
  </si>
  <si>
    <t>反流性胆管炎</t>
  </si>
  <si>
    <t>脑病合并内脏脂肪变性综合征</t>
  </si>
  <si>
    <t>非心原性胸痛</t>
  </si>
  <si>
    <t>11β-羟化酶缺乏</t>
  </si>
  <si>
    <t>血酶三缺乏</t>
  </si>
  <si>
    <t>肠壁穿孔</t>
  </si>
  <si>
    <t>胸骨裂畸形</t>
  </si>
  <si>
    <t>纤维异样增殖症</t>
  </si>
  <si>
    <t>关格病</t>
  </si>
  <si>
    <t>脓胸及脓</t>
  </si>
  <si>
    <t>旋毛虫病</t>
  </si>
  <si>
    <t>喉切伤</t>
  </si>
  <si>
    <t>胼胝和鸡眼</t>
  </si>
  <si>
    <t>心肌缺氧心功能不全</t>
  </si>
  <si>
    <t>脑膜血管瘤病</t>
  </si>
  <si>
    <t>植物人生存</t>
  </si>
  <si>
    <t>腹壁蜂窝织炎</t>
  </si>
  <si>
    <t>牛羊口蹄疫</t>
  </si>
  <si>
    <t>肝内胆管癌</t>
  </si>
  <si>
    <t>妇科发热</t>
  </si>
  <si>
    <t>腔静脉阻塞综合征</t>
  </si>
  <si>
    <t>肺部炎性假瘤</t>
  </si>
  <si>
    <t>咽喉部肌肉强直</t>
  </si>
  <si>
    <t>Eaton-Lambert氏综合征</t>
  </si>
  <si>
    <t>消化系统疾病</t>
  </si>
  <si>
    <t>小汗腺汗管纤维腺瘤</t>
  </si>
  <si>
    <t>老年人急性左心室衰竭</t>
  </si>
  <si>
    <t>创伤缩窄性心包炎</t>
  </si>
  <si>
    <t>墨菲斯征阳性</t>
  </si>
  <si>
    <t>手部湿疹</t>
  </si>
  <si>
    <t>神经元病</t>
  </si>
  <si>
    <t>进行性智力低下</t>
  </si>
  <si>
    <t>宝宝夜啼</t>
  </si>
  <si>
    <t>桥脑外侧综合征</t>
  </si>
  <si>
    <t>小儿先天性主动脉瓣狭</t>
  </si>
  <si>
    <t>高血压肾衰竭</t>
  </si>
  <si>
    <t>短暂性棘</t>
  </si>
  <si>
    <t>过敏性咽炎</t>
  </si>
  <si>
    <t>放射性心</t>
  </si>
  <si>
    <t>黏液性囊性瘤</t>
  </si>
  <si>
    <t>早产贫血</t>
  </si>
  <si>
    <t>缩阴病</t>
  </si>
  <si>
    <t>Dubowitz综合征</t>
  </si>
  <si>
    <t>小腿脉管炎</t>
  </si>
  <si>
    <t>先天性平滑肌错构瘤</t>
  </si>
  <si>
    <t>梅格斯综合征</t>
  </si>
  <si>
    <t>脑流青盲眼</t>
  </si>
  <si>
    <t>绦虫蚴病</t>
  </si>
  <si>
    <t>睑弦赤烂</t>
  </si>
  <si>
    <t>孕妇痔疮</t>
  </si>
  <si>
    <t>小儿特发性肺含铁血黄素沉积症</t>
  </si>
  <si>
    <t>病毒血症</t>
  </si>
  <si>
    <t>肛瘘便血</t>
  </si>
  <si>
    <t>脑病脂肪肝综合征</t>
  </si>
  <si>
    <t>亚急性甲</t>
  </si>
  <si>
    <t>儿童分裂性精神病</t>
  </si>
  <si>
    <t>热毒痢</t>
  </si>
  <si>
    <t>慢性胃扭转</t>
  </si>
  <si>
    <t>小儿继发性腹膜炎</t>
  </si>
  <si>
    <t>茄子斑点病</t>
  </si>
  <si>
    <t>少见恶性胃肿瘤</t>
  </si>
  <si>
    <t>翳障</t>
  </si>
  <si>
    <t>扩展性静脉血栓形成</t>
  </si>
  <si>
    <t>张力性气</t>
  </si>
  <si>
    <t>原发性脑干损伤</t>
  </si>
  <si>
    <t>左肾钙乳症</t>
  </si>
  <si>
    <t>非特异性直肠炎</t>
  </si>
  <si>
    <t>右室双出口</t>
  </si>
  <si>
    <t>脊髓圆锥牵拉症</t>
  </si>
  <si>
    <t>URI-上呼吸道感染</t>
  </si>
  <si>
    <t>.囊瘤出血</t>
  </si>
  <si>
    <t>瞳神缩小,瞳人锁紧,瞳神细小</t>
  </si>
  <si>
    <t>老年性骨质疏松</t>
  </si>
  <si>
    <t>阴囊血管角化瘤</t>
  </si>
  <si>
    <t>创伤性窒</t>
  </si>
  <si>
    <t>小儿肠系膜萎缩</t>
  </si>
  <si>
    <t>老年胃食管反流病</t>
  </si>
  <si>
    <t>奋森咽峡炎</t>
  </si>
  <si>
    <t>HLA-B27与强直性脊柱炎</t>
  </si>
  <si>
    <t>压迫性视神经病变</t>
  </si>
  <si>
    <t>恶性淋巴瘤恶性淋巴瘤</t>
  </si>
  <si>
    <t>行动感觉障碍</t>
  </si>
  <si>
    <t>急性眼眶蜂窝织炎</t>
  </si>
  <si>
    <t>农药中毒</t>
  </si>
  <si>
    <t>牙髓退变</t>
  </si>
  <si>
    <t>炎症后黑皮症</t>
  </si>
  <si>
    <t>手足发胝</t>
  </si>
  <si>
    <t>乳腺的纤</t>
  </si>
  <si>
    <t>肠血管瘤</t>
  </si>
  <si>
    <t>幻视</t>
  </si>
  <si>
    <t>风湿性多肌病</t>
  </si>
  <si>
    <t>枕叶病变</t>
  </si>
  <si>
    <t>手机上网综合症</t>
  </si>
  <si>
    <t>肥厚性喉炎</t>
  </si>
  <si>
    <t>播散性暗色丝孢霉病</t>
  </si>
  <si>
    <t>男性型秃</t>
  </si>
  <si>
    <t>食物不耐受</t>
  </si>
  <si>
    <t>细菌性胆囊炎</t>
  </si>
  <si>
    <t>α-蛋白血症</t>
  </si>
  <si>
    <t>肺炎真菌病</t>
  </si>
  <si>
    <t>头面部烧伤</t>
  </si>
  <si>
    <t>诺罗病毒</t>
  </si>
  <si>
    <t>乳腺丝虫</t>
  </si>
  <si>
    <t>爱丽丝综合症</t>
  </si>
  <si>
    <t>右中叶综合征</t>
  </si>
  <si>
    <t>黄体功能不足</t>
  </si>
  <si>
    <t>副肿瘤性神经病</t>
  </si>
  <si>
    <t>巨眼球</t>
  </si>
  <si>
    <t>同心环</t>
  </si>
  <si>
    <t>全身性麻痹,全身麻痹性痴呆</t>
  </si>
  <si>
    <t>瘙痒性皮肤病</t>
  </si>
  <si>
    <t>脑损伤后综合征</t>
  </si>
  <si>
    <t>胸腔内感染</t>
  </si>
  <si>
    <t>喉阻塞</t>
  </si>
  <si>
    <t>胎盘早期脱离</t>
  </si>
  <si>
    <t>房性快速性心律失常</t>
  </si>
  <si>
    <t>慢性移植物抗宿主病</t>
  </si>
  <si>
    <t>胰腺瘘</t>
  </si>
  <si>
    <t>食积嗽</t>
  </si>
  <si>
    <t>骨恶化纤维组织细胞瘤</t>
  </si>
  <si>
    <t>卵巢黄体破裂</t>
  </si>
  <si>
    <t>新生儿肾静脉血栓形成症</t>
  </si>
  <si>
    <t>褥疮皮肤溃烂</t>
  </si>
  <si>
    <t>食管穿孔</t>
  </si>
  <si>
    <t>先天性拇</t>
  </si>
  <si>
    <t>自然曲度</t>
  </si>
  <si>
    <t>康氏立克次体斑疹热</t>
  </si>
  <si>
    <t>思维语言</t>
  </si>
  <si>
    <t>结核样麻风</t>
  </si>
  <si>
    <t>Sluder氏综合征</t>
  </si>
  <si>
    <t>小儿眼睑松弛综合征</t>
  </si>
  <si>
    <t>小儿中性粒细胞类白血病反应</t>
  </si>
  <si>
    <t>PFSS</t>
  </si>
  <si>
    <t>阑尾寄生虫病</t>
  </si>
  <si>
    <t>三微一镜</t>
  </si>
  <si>
    <t>妊娠毒血病</t>
  </si>
  <si>
    <t>恐降症</t>
  </si>
  <si>
    <t>血管性视网膜病变</t>
  </si>
  <si>
    <t>通瘀破结</t>
  </si>
  <si>
    <t>牛羊肉毒梭菌病</t>
  </si>
  <si>
    <t>口腔癌皮肤转移</t>
  </si>
  <si>
    <t>胃结块症</t>
  </si>
  <si>
    <t>小儿寄生虫病</t>
  </si>
  <si>
    <t>石棉状癣</t>
  </si>
  <si>
    <t>茎突过长综合征</t>
  </si>
  <si>
    <t>器质性腹</t>
  </si>
  <si>
    <t>化脓性阴道炎</t>
  </si>
  <si>
    <t>猪蓝眼病</t>
  </si>
  <si>
    <t>杨梅痔</t>
  </si>
  <si>
    <t>膀胱尿道异物</t>
  </si>
  <si>
    <t>非酮症高血糖-高渗性昏迷</t>
  </si>
  <si>
    <t>肺血管病</t>
  </si>
  <si>
    <t>泛发性毛囊迷生瘤</t>
  </si>
  <si>
    <t>为创伤后紧张症</t>
  </si>
  <si>
    <t>重症联合免疫缺陷病</t>
  </si>
  <si>
    <t>臊癣</t>
  </si>
  <si>
    <t>革兰阴性杆菌脑膜炎</t>
  </si>
  <si>
    <t>短暂性完</t>
  </si>
  <si>
    <t>食道溃疡</t>
  </si>
  <si>
    <t>腹部瘘</t>
  </si>
  <si>
    <t>牙齿窦道</t>
  </si>
  <si>
    <t>治未病</t>
  </si>
  <si>
    <t>对称性进</t>
  </si>
  <si>
    <t>类癌综合症</t>
  </si>
  <si>
    <t>植物神经紊乱症</t>
  </si>
  <si>
    <t>喉部静脉曲张</t>
  </si>
  <si>
    <t>唇炎</t>
  </si>
  <si>
    <t>电解质的丢失</t>
  </si>
  <si>
    <t>急性后极部多发性鳞状色素上皮病变</t>
  </si>
  <si>
    <t>硬皮症伴</t>
  </si>
  <si>
    <t>偶发性失眠</t>
  </si>
  <si>
    <t>包皮包茎</t>
  </si>
  <si>
    <t>输血传播病毒</t>
  </si>
  <si>
    <t>胃食道返流咳嗽</t>
  </si>
  <si>
    <t>蛋白质—能量营养不良症</t>
  </si>
  <si>
    <t>胎盘早期</t>
  </si>
  <si>
    <t>贝赫切特综合征</t>
  </si>
  <si>
    <t>小儿面部偏侧肥大综合症</t>
  </si>
  <si>
    <t>基因分型</t>
  </si>
  <si>
    <t>十二指肠腺瘤</t>
  </si>
  <si>
    <t>正常血钾型周期性麻痹</t>
  </si>
  <si>
    <t>小儿淋巴网状细胞瘤</t>
  </si>
  <si>
    <t>皮炎湿疹</t>
  </si>
  <si>
    <t>老年人肺炎</t>
  </si>
  <si>
    <t>先天性多髌骨畸形</t>
  </si>
  <si>
    <t>流行性斑</t>
  </si>
  <si>
    <t>小儿腺苷脱氨酶缺陷</t>
  </si>
  <si>
    <t>太阳伤寒</t>
  </si>
  <si>
    <t>老年短暂性脑缺血发作</t>
  </si>
  <si>
    <t>视瞻昏渺病</t>
  </si>
  <si>
    <t>皮脂腺癌</t>
  </si>
  <si>
    <t>先天性肝</t>
  </si>
  <si>
    <t>搔抓后继发感染</t>
  </si>
  <si>
    <t>压力和体位性多汗症</t>
  </si>
  <si>
    <t>宫腔息肉</t>
  </si>
  <si>
    <t>慢性阻塞性系统疾病</t>
  </si>
  <si>
    <t>睾丸类癌</t>
  </si>
  <si>
    <t>小肠血管瘤</t>
  </si>
  <si>
    <t>心肌震荡综合征</t>
  </si>
  <si>
    <t>颈内动脉海绵窦外伤性瘘</t>
  </si>
  <si>
    <t>丘疹性血管形成</t>
  </si>
  <si>
    <t>尿遗症</t>
  </si>
  <si>
    <t>花痴</t>
  </si>
  <si>
    <t>跖沟状角化病</t>
  </si>
  <si>
    <t>眶横纹肌</t>
  </si>
  <si>
    <t>生理痛</t>
  </si>
  <si>
    <t>摇动婴孩综合症</t>
  </si>
  <si>
    <t>小儿尼曼-匹克病</t>
  </si>
  <si>
    <t>胃重复畸形</t>
  </si>
  <si>
    <t>气管穿孔</t>
  </si>
  <si>
    <t>月经初潮</t>
  </si>
  <si>
    <t>咳嗽晕厥综合症</t>
  </si>
  <si>
    <t>麦疥</t>
  </si>
  <si>
    <t>福美林</t>
  </si>
  <si>
    <t>骨软化-肾性糖尿-氨基酸尿-高磷酸尿综合征</t>
  </si>
  <si>
    <t>吸入剂滥用</t>
  </si>
  <si>
    <t>创伤后骨</t>
  </si>
  <si>
    <t>睡眠相位后移症候群</t>
  </si>
  <si>
    <t>肾小球旁器增生综合征</t>
  </si>
  <si>
    <t>肾皮质多发性脓肿</t>
  </si>
  <si>
    <t>乳腺癌肉</t>
  </si>
  <si>
    <t>透析性外伤性关节病</t>
  </si>
  <si>
    <t>瓣膜反流</t>
  </si>
  <si>
    <t>癌肿经淋巴或血行转移</t>
  </si>
  <si>
    <t>湿毒脚气</t>
  </si>
  <si>
    <t>脑结节性硬化</t>
  </si>
  <si>
    <t>常染色体隐性遗传性多囊肾</t>
  </si>
  <si>
    <t>免疫性溶血性贫血</t>
  </si>
  <si>
    <t>肢体运动障碍</t>
  </si>
  <si>
    <t>右室心肌梗塞</t>
  </si>
  <si>
    <t>肝素相关性血小板减少症</t>
  </si>
  <si>
    <t>药源性心力衰竭综合征</t>
  </si>
  <si>
    <t>假性肥大型肌营养不良</t>
  </si>
  <si>
    <t>老年人疱疹性脑炎</t>
  </si>
  <si>
    <t>膝部瘢痕挛缩</t>
  </si>
  <si>
    <t>斧背伤</t>
  </si>
  <si>
    <t>颅内原发性黑色素瘤</t>
  </si>
  <si>
    <t>记忆障碍</t>
  </si>
  <si>
    <t>气管,支气管,食管瘘</t>
  </si>
  <si>
    <t>盆底肌协同失调</t>
  </si>
  <si>
    <t>食厥病</t>
  </si>
  <si>
    <t>妊娠期肝血肿及破裂</t>
  </si>
  <si>
    <t>尿道黏膜</t>
  </si>
  <si>
    <t>坐骨结节褥疮</t>
  </si>
  <si>
    <t>结膜吸允</t>
  </si>
  <si>
    <t>角膜接触镜</t>
  </si>
  <si>
    <t>睾丸性不育症</t>
  </si>
  <si>
    <t>禁忌症</t>
  </si>
  <si>
    <t>TIA</t>
  </si>
  <si>
    <t>外源性光感性皮炎</t>
  </si>
  <si>
    <t>玻璃晶体浑浊</t>
  </si>
  <si>
    <t>肝醣储积症</t>
  </si>
  <si>
    <t>肠道病毒所致各系统感染</t>
  </si>
  <si>
    <t>甲减危象</t>
  </si>
  <si>
    <t>紧张综合症</t>
  </si>
  <si>
    <t>有机氯农药中毒</t>
  </si>
  <si>
    <t>染色体畸变疾病</t>
  </si>
  <si>
    <t>热水消炎</t>
  </si>
  <si>
    <t>星状病毒性腹泻</t>
  </si>
  <si>
    <t>痧胀</t>
  </si>
  <si>
    <t>普通型间质性肺炎</t>
  </si>
  <si>
    <t>住肉孢子虫病</t>
  </si>
  <si>
    <t>小儿球形细胞脑白质营</t>
  </si>
  <si>
    <t>苯丙酮酸尿症</t>
  </si>
  <si>
    <t>颌下淋巴结肿瘤</t>
  </si>
  <si>
    <t>胞虚如球病</t>
  </si>
  <si>
    <t>wefwfewefewf</t>
  </si>
  <si>
    <t>神经系统后遗症</t>
  </si>
  <si>
    <t>急性喉梗阻</t>
  </si>
  <si>
    <t>小儿痢疾</t>
  </si>
  <si>
    <t>原发性遗尿症</t>
  </si>
  <si>
    <t>蜡样质脂褐质沉积病</t>
  </si>
  <si>
    <t>进行性肌萎缩</t>
  </si>
  <si>
    <t>慢性迁延性肝炎</t>
  </si>
  <si>
    <t>红细胞丙</t>
  </si>
  <si>
    <t>双眉脱落</t>
  </si>
  <si>
    <t>Codman肿瘤,良性骨骺成软骨细胞瘤,钙化巨细胞瘤</t>
  </si>
  <si>
    <t>掌侧化脓性腱鞘炎,滑囊炎和深间隙感染</t>
  </si>
  <si>
    <t>视-耳蜗-</t>
  </si>
  <si>
    <t>移植后淋巴增生性障碍</t>
  </si>
  <si>
    <t>遗传性运动感觉神经病-一型</t>
  </si>
  <si>
    <t>白淫</t>
  </si>
  <si>
    <t>闭经溢乳综合症</t>
  </si>
  <si>
    <t>眼弓蛔虫病</t>
  </si>
  <si>
    <t>慢性心肌缺血综合征</t>
  </si>
  <si>
    <t>气胀</t>
  </si>
  <si>
    <t>圆锥形晶状体</t>
  </si>
  <si>
    <t>髌骨骨软</t>
  </si>
  <si>
    <t>隐孢子虫病</t>
  </si>
  <si>
    <t>新生儿便秘</t>
  </si>
  <si>
    <t>膀胱扩张</t>
  </si>
  <si>
    <t>弯刀综合</t>
  </si>
  <si>
    <t>阴囊及其</t>
  </si>
  <si>
    <t>外阴部肛门</t>
  </si>
  <si>
    <t>妊娠期下肢及外阴静脉曲张</t>
  </si>
  <si>
    <t>固定性红斑型药疹</t>
  </si>
  <si>
    <t>梗阻性黄</t>
  </si>
  <si>
    <t>老年人细菌性脑膜炎</t>
  </si>
  <si>
    <t>过敏性支气管肺曲菌症</t>
  </si>
  <si>
    <t>局部脓肿</t>
  </si>
  <si>
    <t>腕舟骨骨折</t>
  </si>
  <si>
    <t>对口痈</t>
  </si>
  <si>
    <t>四肾同治</t>
  </si>
  <si>
    <t>肝心综合症</t>
  </si>
  <si>
    <t>称神经管和原肠囊肿</t>
  </si>
  <si>
    <t>大二阳</t>
  </si>
  <si>
    <t>iPad手</t>
  </si>
  <si>
    <t>泡型棘球蚴病</t>
  </si>
  <si>
    <t>整形依赖症</t>
  </si>
  <si>
    <t>三角骨骨</t>
  </si>
  <si>
    <t>多囊性卵巢综合症</t>
  </si>
  <si>
    <t>视力丧失</t>
  </si>
  <si>
    <t>左心室室</t>
  </si>
  <si>
    <t>进行性角膜溃疡</t>
  </si>
  <si>
    <t>腕舟状骨骨折</t>
  </si>
  <si>
    <t>隐原性机化性肺炎</t>
  </si>
  <si>
    <t>癔症性聋</t>
  </si>
  <si>
    <t>妊娠伴甲亢</t>
  </si>
  <si>
    <t>小儿常染色体显性小脑</t>
  </si>
  <si>
    <t>周围神经损伤</t>
  </si>
  <si>
    <t>目前尚未见相关资料</t>
  </si>
  <si>
    <t>大动脉异位</t>
  </si>
  <si>
    <t>小儿枫糖尿症</t>
  </si>
  <si>
    <t>腭扁桃体恶性肿瘤</t>
  </si>
  <si>
    <t>机械性与动力型肠梗阻</t>
  </si>
  <si>
    <t>败血性休克</t>
  </si>
  <si>
    <t>浆细胞龟头炎</t>
  </si>
  <si>
    <t>嗅球发育不全</t>
  </si>
  <si>
    <t>睾丸结石</t>
  </si>
  <si>
    <t>妊娠合并再生障碍性贫血</t>
  </si>
  <si>
    <t>新生儿包涵体结膜炎</t>
  </si>
  <si>
    <t>怀孕</t>
  </si>
  <si>
    <t>过强反射性鼻炎</t>
  </si>
  <si>
    <t>囟开不合</t>
  </si>
  <si>
    <t>肠瘤</t>
  </si>
  <si>
    <t>高安氏病</t>
  </si>
  <si>
    <t>基础疾病</t>
  </si>
  <si>
    <t>额疽</t>
  </si>
  <si>
    <t>异色性虹膜睫状体炎</t>
  </si>
  <si>
    <t>急性中毒性脑病</t>
  </si>
  <si>
    <t>直肠淋病</t>
  </si>
  <si>
    <t>周围神经病</t>
  </si>
  <si>
    <t>老年呼吸性酸中毒</t>
  </si>
  <si>
    <t>体虚</t>
  </si>
  <si>
    <t>系膜增生性肾炎</t>
  </si>
  <si>
    <t>节日肥胖症</t>
  </si>
  <si>
    <t>支气管淋巴结结核</t>
  </si>
  <si>
    <t>白领抑郁症</t>
  </si>
  <si>
    <t>喉烫伤及烧灼伤</t>
  </si>
  <si>
    <t>倒置性毛囊角化病</t>
  </si>
  <si>
    <t>咬伤及咬伤感染</t>
  </si>
  <si>
    <t>破裂</t>
  </si>
  <si>
    <t>神经源性</t>
  </si>
  <si>
    <t>重要脏器功能衰竭</t>
  </si>
  <si>
    <t>肝郁化火证</t>
  </si>
  <si>
    <t>植片隆起</t>
  </si>
  <si>
    <t>糖尿症</t>
  </si>
  <si>
    <t>急性缺血性脑中风</t>
  </si>
  <si>
    <t>星形胶质细胞瘤</t>
  </si>
  <si>
    <t>鼓槌指</t>
  </si>
  <si>
    <t>风湿病性贫血症</t>
  </si>
  <si>
    <t>精神分裂症紧张型</t>
  </si>
  <si>
    <t>粘膜念珠菌病</t>
  </si>
  <si>
    <t>换牙</t>
  </si>
  <si>
    <t>急性再障</t>
  </si>
  <si>
    <t>急性呼吸系统综合症</t>
  </si>
  <si>
    <t>涎腺炎</t>
  </si>
  <si>
    <t>髓样肿瘤</t>
  </si>
  <si>
    <t>神经系统遗传性疾病</t>
  </si>
  <si>
    <t>小儿IGA肾病</t>
  </si>
  <si>
    <t>大鞭虫病</t>
  </si>
  <si>
    <t>泻泄</t>
  </si>
  <si>
    <t>先天性外展神经一面神经麻痹综合征</t>
  </si>
  <si>
    <t>恙虫病立克次体</t>
  </si>
  <si>
    <t>腰椎穿刺后头痛</t>
  </si>
  <si>
    <t>小儿胫骨</t>
  </si>
  <si>
    <t>脑灰质异位</t>
  </si>
  <si>
    <t>蛋白质-能量营养不良症</t>
  </si>
  <si>
    <t>鼓室玻璃变性</t>
  </si>
  <si>
    <t>神经酰胺三己糖苷贮积病</t>
  </si>
  <si>
    <t>胰腺假性</t>
  </si>
  <si>
    <t>亚健康睡眠</t>
  </si>
  <si>
    <t>急性化脓性关节炎</t>
  </si>
  <si>
    <t>癌症恐惧症</t>
  </si>
  <si>
    <t>麻黄碱中毒</t>
  </si>
  <si>
    <t>为旋转脱位</t>
  </si>
  <si>
    <t>并发白内障</t>
  </si>
  <si>
    <t>笑恐惧症</t>
  </si>
  <si>
    <t>支气管损伤</t>
  </si>
  <si>
    <t>直肠周围脓肿</t>
  </si>
  <si>
    <t>纵隔非何杰金淋巴瘤</t>
  </si>
  <si>
    <t>密集</t>
  </si>
  <si>
    <t>胆结石绞痛</t>
  </si>
  <si>
    <t>肺静脉异位连接</t>
  </si>
  <si>
    <t>亚急性结</t>
  </si>
  <si>
    <t>工业毒物中毒性周围神经病</t>
  </si>
  <si>
    <t>弥漫性脑水肿</t>
  </si>
  <si>
    <t>叶黄素多维软胶囊</t>
  </si>
  <si>
    <t>气能生津</t>
  </si>
  <si>
    <t>手部筋膜间室综合征</t>
  </si>
  <si>
    <t>巨髋症</t>
  </si>
  <si>
    <t>先天性肾病综合症</t>
  </si>
  <si>
    <t>单发性胆囊息肉</t>
  </si>
  <si>
    <t>乌头瘟</t>
  </si>
  <si>
    <t>肾虚症</t>
  </si>
  <si>
    <t>泌尿系统梗阻性疾病</t>
  </si>
  <si>
    <t>性无能</t>
  </si>
  <si>
    <t>新生儿产伤</t>
  </si>
  <si>
    <t>外阴汗腺腺癌</t>
  </si>
  <si>
    <t>白疤</t>
  </si>
  <si>
    <t>梨状肌综合征</t>
  </si>
  <si>
    <t>胎位低</t>
  </si>
  <si>
    <t>硬脊膜动静脉瘘</t>
  </si>
  <si>
    <t>表皮葡萄球菌肺炎</t>
  </si>
  <si>
    <t>疑难病症</t>
  </si>
  <si>
    <t>良性骨动脉瘤</t>
  </si>
  <si>
    <t>继发性情绪问题</t>
  </si>
  <si>
    <t>窦特发性室性心动过速</t>
  </si>
  <si>
    <t>青少年肥胖</t>
  </si>
  <si>
    <t>骨软化症肾结石</t>
  </si>
  <si>
    <t>脚崴伤</t>
  </si>
  <si>
    <t>扩大性心肌病变</t>
  </si>
  <si>
    <t>桡骨茎突狭窄性腱鞘炎</t>
  </si>
  <si>
    <t>足底瘢痕挛缩</t>
  </si>
  <si>
    <t>妊娠疱疹</t>
  </si>
  <si>
    <t>癌肉瘤</t>
  </si>
  <si>
    <t>大肠脂肪瘤</t>
  </si>
  <si>
    <t>高尿酸血</t>
  </si>
  <si>
    <t>水牛类恶性卡他热</t>
  </si>
  <si>
    <t>脾疸</t>
  </si>
  <si>
    <t>蝶骨嵴脑膜瘤眼部病变</t>
  </si>
  <si>
    <t>外伤性脑室内出血</t>
  </si>
  <si>
    <t>晚嫁难产</t>
  </si>
  <si>
    <t>蝶窦恶性</t>
  </si>
  <si>
    <t>皮肤性病单纯疱疹</t>
  </si>
  <si>
    <t>皮肤型恶性组织细胞增生症</t>
  </si>
  <si>
    <t>弗郎西丝</t>
  </si>
  <si>
    <t>外阴黑素瘤</t>
  </si>
  <si>
    <t>“弛缓性瘫痪”</t>
  </si>
  <si>
    <t>新城疫病</t>
  </si>
  <si>
    <t>慢性皮肤粘膜念珠菌病</t>
  </si>
  <si>
    <t>容易复发</t>
  </si>
  <si>
    <t>心源性发绀</t>
  </si>
  <si>
    <t>低心排出量综合征</t>
  </si>
  <si>
    <t>血管萎缩性皮肤异色病</t>
  </si>
  <si>
    <t>肾上腺危</t>
  </si>
  <si>
    <t>为综合症</t>
  </si>
  <si>
    <t>阻塞性睡眠呼吸暂停综合症</t>
  </si>
  <si>
    <t>全身因素</t>
  </si>
  <si>
    <t>Leydig细胞瘤(间质细胞瘤)</t>
  </si>
  <si>
    <t>突然失明</t>
  </si>
  <si>
    <t>肾位置不正常</t>
  </si>
  <si>
    <t>经行而泻</t>
  </si>
  <si>
    <t>胆固醇沉</t>
  </si>
  <si>
    <t>先天性异常纤溶酶原血症</t>
  </si>
  <si>
    <t>听神经损害</t>
  </si>
  <si>
    <t>男性乳腺</t>
  </si>
  <si>
    <t>甲状旁腺骨营养不良</t>
  </si>
  <si>
    <t>渗出性胃肠病</t>
  </si>
  <si>
    <t>眼干症</t>
  </si>
  <si>
    <t>痔疮便血</t>
  </si>
  <si>
    <t>动脉瘤破裂出血</t>
  </si>
  <si>
    <t>年型类风湿性关节炎</t>
  </si>
  <si>
    <t>铸工尘肺</t>
  </si>
  <si>
    <t>呼吸或循环衰竭</t>
  </si>
  <si>
    <t>麦德郎氏症</t>
  </si>
  <si>
    <t>实症</t>
  </si>
  <si>
    <t>BK多瘤病</t>
  </si>
  <si>
    <t>硬纤维增殖性纤维瘤,韧带样纤维瘤</t>
  </si>
  <si>
    <t>DIC　肾衰竭</t>
  </si>
  <si>
    <t>急性非结石性胆囊炎</t>
  </si>
  <si>
    <t>尿道球腺炎</t>
  </si>
  <si>
    <t>遗传性铁</t>
  </si>
  <si>
    <t>汽油,煤油及液化气中毒</t>
  </si>
  <si>
    <t>头虱</t>
  </si>
  <si>
    <t>宫颈癌生殖器疱疹</t>
  </si>
  <si>
    <t>新生儿威-米二氏综合征</t>
  </si>
  <si>
    <t>牛羊结膜炎</t>
  </si>
  <si>
    <t>第二,三型脊髓血管畸形</t>
  </si>
  <si>
    <t>滤泡型淋巴瘤</t>
  </si>
  <si>
    <t>肾疝</t>
  </si>
  <si>
    <t>内分泌相关性肾源性水肿</t>
  </si>
  <si>
    <t>眼睑皮肤弛缓症</t>
  </si>
  <si>
    <t>性传播疾</t>
  </si>
  <si>
    <t>原发限制型心肌病</t>
  </si>
  <si>
    <t>崩中漏下</t>
  </si>
  <si>
    <t>胡豆黄</t>
  </si>
  <si>
    <t>急性浆液</t>
  </si>
  <si>
    <t>小儿严重急性呼吸综合症</t>
  </si>
  <si>
    <t>经腹会阴直肠癌根治术后盆底疝</t>
  </si>
  <si>
    <t>房室传导阻滞</t>
  </si>
  <si>
    <t>骨坏死</t>
  </si>
  <si>
    <t>无脾伴先天性心脏病</t>
  </si>
  <si>
    <t>亚疾病</t>
  </si>
  <si>
    <t>妊娠合并急性肠梗阻</t>
  </si>
  <si>
    <t>尾骨骨折与脱位</t>
  </si>
  <si>
    <t>药毒</t>
  </si>
  <si>
    <t>尿蛋白微量</t>
  </si>
  <si>
    <t>成神经管细胞瘤</t>
  </si>
  <si>
    <t>肌阵挛性癫痫</t>
  </si>
  <si>
    <t>胸壁性胸痛</t>
  </si>
  <si>
    <t>十二指肠炎</t>
  </si>
  <si>
    <t>气管支气管瘘</t>
  </si>
  <si>
    <t>神经节苷脂贮积病GM1型</t>
  </si>
  <si>
    <t>前鼻孔闭</t>
  </si>
  <si>
    <t>老年人厌氧菌性肺炎</t>
  </si>
  <si>
    <t>淋巴腺炎</t>
  </si>
  <si>
    <t>生物学</t>
  </si>
  <si>
    <t>Guillain-Ba-rré综合征</t>
  </si>
  <si>
    <t>牙体硬组织非龋性疾病</t>
  </si>
  <si>
    <t>义齿性口炎</t>
  </si>
  <si>
    <t>外睑腺炎</t>
  </si>
  <si>
    <t>呼吸肌无力</t>
  </si>
  <si>
    <t>单侧肺静</t>
  </si>
  <si>
    <t>微笑忧郁症</t>
  </si>
  <si>
    <t>外伤性低颅内压综合症</t>
  </si>
  <si>
    <t>结肠平滑肌瘤</t>
  </si>
  <si>
    <t>慢性细菌性痢疾</t>
  </si>
  <si>
    <t>避孕药性闭经</t>
  </si>
  <si>
    <t>阳明头痛</t>
  </si>
  <si>
    <t>暴吐病</t>
  </si>
  <si>
    <t>节日短信焦虑症</t>
  </si>
  <si>
    <t>绝经前后诸病</t>
  </si>
  <si>
    <t>鸭疫里默氏病</t>
  </si>
  <si>
    <t>牙齿感觉</t>
  </si>
  <si>
    <t>脊柱肿瘤</t>
  </si>
  <si>
    <t>肺痈病</t>
  </si>
  <si>
    <t>血管性帕</t>
  </si>
  <si>
    <t>呼吸性细支气管间质性肺病</t>
  </si>
  <si>
    <t>腐蚀性物质中毒</t>
  </si>
  <si>
    <t>胆管残留结石</t>
  </si>
  <si>
    <t>一过性失语</t>
  </si>
  <si>
    <t>外阴血管瘤</t>
  </si>
  <si>
    <t>细菌性条斑病</t>
  </si>
  <si>
    <t>钩蚴皮炎</t>
  </si>
  <si>
    <t>子冒,妊娠痫证</t>
  </si>
  <si>
    <t>腘动脉陷迫综合征</t>
  </si>
  <si>
    <t>跖痛症</t>
  </si>
  <si>
    <t>过敏咳嗽</t>
  </si>
  <si>
    <t>骶尾部畸胎瘤</t>
  </si>
  <si>
    <t>骨熔烛样病,单肢型烛泪样骨质增生症,Leri型骨质硬化症</t>
  </si>
  <si>
    <t>高位髌骨</t>
  </si>
  <si>
    <t>腹腔并殖吸虫病</t>
  </si>
  <si>
    <t>布氏杆菌肺炎</t>
  </si>
  <si>
    <t>输卵管妊娠流产</t>
  </si>
  <si>
    <t>上矢状窦血栓性静脉炎</t>
  </si>
  <si>
    <t>假树枝状角膜炎</t>
  </si>
  <si>
    <t>鼻源性并发症</t>
  </si>
  <si>
    <t>呼吸功能失常与下呼吸道分泌物潴留</t>
  </si>
  <si>
    <t>δ-贮存库病</t>
  </si>
  <si>
    <t>纵隔囊肿</t>
  </si>
  <si>
    <t>易性癖</t>
  </si>
  <si>
    <t>垂直斜视</t>
  </si>
  <si>
    <t>妊娠高血</t>
  </si>
  <si>
    <t>周期性关节炎综合征</t>
  </si>
  <si>
    <t>恒定性内斜视</t>
  </si>
  <si>
    <t>泌尿道上皮癌</t>
  </si>
  <si>
    <t>先天性子</t>
  </si>
  <si>
    <t>肢端硬化病</t>
  </si>
  <si>
    <t>多基因遗传病</t>
  </si>
  <si>
    <t>心衰合并心律失常</t>
  </si>
  <si>
    <t>耳病</t>
  </si>
  <si>
    <t>红皮型银屑病</t>
  </si>
  <si>
    <t>十二指肠</t>
  </si>
  <si>
    <t>关节病综合征</t>
  </si>
  <si>
    <t>老年糖尿病周围神经病</t>
  </si>
  <si>
    <t>产后血虚</t>
  </si>
  <si>
    <t>遗传性家族性颅面骨发育不全</t>
  </si>
  <si>
    <t>骨与关节梅毒</t>
  </si>
  <si>
    <t>老年膀胱癌</t>
  </si>
  <si>
    <t>肾着</t>
  </si>
  <si>
    <t>蓐劳</t>
  </si>
  <si>
    <t>子宫收缩无力</t>
  </si>
  <si>
    <t>真菌性支气管炎</t>
  </si>
  <si>
    <t>鼻□疮</t>
  </si>
  <si>
    <t>乳酸血症</t>
  </si>
  <si>
    <t>精神衰弱</t>
  </si>
  <si>
    <t>周围神经</t>
  </si>
  <si>
    <t>晶状体后纤维增生症</t>
  </si>
  <si>
    <t>眼睑破裂伤</t>
  </si>
  <si>
    <t>点状骨</t>
  </si>
  <si>
    <t>残废</t>
  </si>
  <si>
    <t>无菌感染</t>
  </si>
  <si>
    <t>老年预激综合征</t>
  </si>
  <si>
    <t>支气管-肺青霉菌病</t>
  </si>
  <si>
    <t>水痘-带状疱疹性色素膜炎</t>
  </si>
  <si>
    <t>隐翅虫皮</t>
  </si>
  <si>
    <t>黑睛</t>
  </si>
  <si>
    <t>弹性假黄瘤心血管病变</t>
  </si>
  <si>
    <t>小儿分离焦虑</t>
  </si>
  <si>
    <t>喉关痈病</t>
  </si>
  <si>
    <t>焦磷酸钙双水化合物沉积症</t>
  </si>
  <si>
    <t>全身性特发性毛细血管扩张症</t>
  </si>
  <si>
    <t>中毒性肝病</t>
  </si>
  <si>
    <t>皮肤病鸡眼病</t>
  </si>
  <si>
    <t>对虾杆状病毒病</t>
  </si>
  <si>
    <t>动脉硬化性阳痿</t>
  </si>
  <si>
    <t>牛眼</t>
  </si>
  <si>
    <t>膝关节间隙弹响和疼痛伸膝障碍打软腿关节响痛关节疼痛</t>
  </si>
  <si>
    <t>鼻腔异物</t>
  </si>
  <si>
    <t>老年原发性恶性高血压引起的恶性小动脉肾硬化</t>
  </si>
  <si>
    <t>溶血链球菌</t>
  </si>
  <si>
    <t>性高潮抑制</t>
  </si>
  <si>
    <t>输血传播</t>
  </si>
  <si>
    <t>三环类抗忧郁药中毒</t>
  </si>
  <si>
    <t>亚硫酸盐氧化酶缺陷</t>
  </si>
  <si>
    <t>严重腹泻导致脱水</t>
  </si>
  <si>
    <t>枪声恐惧症</t>
  </si>
  <si>
    <t>慢性疲劳综合征</t>
  </si>
  <si>
    <t>人流感</t>
  </si>
  <si>
    <t>小儿马尔</t>
  </si>
  <si>
    <t>红细胞疾病</t>
  </si>
  <si>
    <t>肾水肿</t>
  </si>
  <si>
    <t>胶原性结肠炎</t>
  </si>
  <si>
    <t>血瘀证</t>
  </si>
  <si>
    <t>肾盂肾癌</t>
  </si>
  <si>
    <t>白睛溢血病</t>
  </si>
  <si>
    <t>获得性维生素K依赖性凝血因子异常</t>
  </si>
  <si>
    <t>间歇性预激综合征</t>
  </si>
  <si>
    <t>视神经缺损</t>
  </si>
  <si>
    <t>土拉热弗郎西丝菌肺炎</t>
  </si>
  <si>
    <t>急性气管-支气管炎</t>
  </si>
  <si>
    <t>斑块</t>
  </si>
  <si>
    <t>火锅病</t>
  </si>
  <si>
    <t>饮食不香</t>
  </si>
  <si>
    <t>淋巴结边缘带B细胞淋巴瘤</t>
  </si>
  <si>
    <t>皮肤色或稍变色的结节</t>
  </si>
  <si>
    <t>药物性聋</t>
  </si>
  <si>
    <t>心脏乳头状纤维瘤</t>
  </si>
  <si>
    <t>嘌呤核苷磷酸化酶缺乏症</t>
  </si>
  <si>
    <t>原发性小血管炎性肾损害</t>
  </si>
  <si>
    <t>白细胞黏附分子缺陷一型</t>
  </si>
  <si>
    <t>糖脂病</t>
  </si>
  <si>
    <t>肾上腺素,去甲肾上腺素中毒</t>
  </si>
  <si>
    <t>遗传性运动感觉周围神经病</t>
  </si>
  <si>
    <t>原发性侧索硬化</t>
  </si>
  <si>
    <t>食管硬皮病</t>
  </si>
  <si>
    <t>颌下间隙急性化脓性感染</t>
  </si>
  <si>
    <t>胃肠道</t>
  </si>
  <si>
    <t>老年人冠心病</t>
  </si>
  <si>
    <t>巨大裂孔性视网膜脱离</t>
  </si>
  <si>
    <t>轻症急性胰腺炎</t>
  </si>
  <si>
    <t>隐原性致纤维性肺泡炎</t>
  </si>
  <si>
    <t>脑内转移性肿瘤</t>
  </si>
  <si>
    <t>神游症</t>
  </si>
  <si>
    <t>脓毒症肝硬化</t>
  </si>
  <si>
    <t>肺炎旁积液</t>
  </si>
  <si>
    <t>脑嗜酸性粒细胞肉芽肿</t>
  </si>
  <si>
    <t>眼眶蜂窝织炎</t>
  </si>
  <si>
    <t>幻想性生活情节可有片段的幻觉</t>
  </si>
  <si>
    <t>苯二氮䓬</t>
  </si>
  <si>
    <t>乳腺叶状肿瘤</t>
  </si>
  <si>
    <t>石膏综合征</t>
  </si>
  <si>
    <t>阴道水蛭叮吸</t>
  </si>
  <si>
    <t>经行泄泻病</t>
  </si>
  <si>
    <t>缓解型血清阴性对称性滑膜炎伴凹陷性水肿综合征</t>
  </si>
  <si>
    <t>手脚畸形</t>
  </si>
  <si>
    <t>产后虚羸</t>
  </si>
  <si>
    <t>直肠前突综合征</t>
  </si>
  <si>
    <t>巴彬斯基征</t>
  </si>
  <si>
    <t>胸腰段损</t>
  </si>
  <si>
    <t>区域性淋巴结转移</t>
  </si>
  <si>
    <t>鸟头侏儒症</t>
  </si>
  <si>
    <t>蛲虫病</t>
  </si>
  <si>
    <t>十二指肠憩室</t>
  </si>
  <si>
    <t>手臂振动病</t>
  </si>
  <si>
    <t>口腔颌面部脂肪瘤</t>
  </si>
  <si>
    <t>下肢不宁</t>
  </si>
  <si>
    <t>葡萄糖脑苷脂沉积病</t>
  </si>
  <si>
    <t>新生儿头颅血肿</t>
  </si>
  <si>
    <t>脑肿瘤而致头痛</t>
  </si>
  <si>
    <t>准爸爸忧郁症</t>
  </si>
  <si>
    <t>后牙反牙合</t>
  </si>
  <si>
    <t>Duchene-Erb氏综合征</t>
  </si>
  <si>
    <t>卵巢非上皮性肿瘤</t>
  </si>
  <si>
    <t>索罗斯综合症</t>
  </si>
  <si>
    <t>胸腺类癌</t>
  </si>
  <si>
    <t>中肾旁管存留综合征</t>
  </si>
  <si>
    <t>络阻暴盲</t>
  </si>
  <si>
    <t>视网膜色素上皮脱离</t>
  </si>
  <si>
    <t>橄榄-桥-小脑萎缩</t>
  </si>
  <si>
    <t>溺爱综合征</t>
  </si>
  <si>
    <t>急性肠套叠</t>
  </si>
  <si>
    <t>新生儿巨结肠</t>
  </si>
  <si>
    <t>乙类传染病</t>
  </si>
  <si>
    <t>穿透性心</t>
  </si>
  <si>
    <t>人流后妇科病</t>
  </si>
  <si>
    <t>自知力不充分</t>
  </si>
  <si>
    <t>梅勒尼溃疡</t>
  </si>
  <si>
    <t>病理性阵发性持续性室性心动过速</t>
  </si>
  <si>
    <t>掌击伤</t>
  </si>
  <si>
    <t>副鼻窦-支气管扩张-内脏转位综合征</t>
  </si>
  <si>
    <t>眼眶脂肉瘤</t>
  </si>
  <si>
    <t>胃肠功能失调</t>
  </si>
  <si>
    <t>妊娠期阴道炎</t>
  </si>
  <si>
    <t>变应性血</t>
  </si>
  <si>
    <t>脊柱骨关节病</t>
  </si>
  <si>
    <t>胸骨骨髓炎</t>
  </si>
  <si>
    <t>无痛性心肌梗塞</t>
  </si>
  <si>
    <t>白细胞疾病</t>
  </si>
  <si>
    <t>强迫神经症</t>
  </si>
  <si>
    <t>急性心包填塞</t>
  </si>
  <si>
    <t>低血糖昏迷</t>
  </si>
  <si>
    <t>混合型结缔组织病</t>
  </si>
  <si>
    <t>老年人消化不良</t>
  </si>
  <si>
    <t>麻痹性肠梗阻,假性肠梗阻</t>
  </si>
  <si>
    <t>牛羊咽炎</t>
  </si>
  <si>
    <t>强直性脊髓炎</t>
  </si>
  <si>
    <t>异尖线吸虫蚴移行症</t>
  </si>
  <si>
    <t>歌唱者小结,教师小结</t>
  </si>
  <si>
    <t>眼组织胞浆菌病</t>
  </si>
  <si>
    <t>炎性肠病性关节炎</t>
  </si>
  <si>
    <t>骨皮质增厚症</t>
  </si>
  <si>
    <t>TSH腺瘤</t>
  </si>
  <si>
    <t>PJ综合征</t>
  </si>
  <si>
    <t>股骨大粗隆结核</t>
  </si>
  <si>
    <t>精神运动性癫痫</t>
  </si>
  <si>
    <t>交感神经链综合症</t>
  </si>
  <si>
    <t>经期前综合症</t>
  </si>
  <si>
    <t>下颌骨肿瘤</t>
  </si>
  <si>
    <t>先天性小趾内翻</t>
  </si>
  <si>
    <t>鼻缺损</t>
  </si>
  <si>
    <t>北极圈癔症</t>
  </si>
  <si>
    <t>老年贫血</t>
  </si>
  <si>
    <t>母乳性黄</t>
  </si>
  <si>
    <t>心脏起搏</t>
  </si>
  <si>
    <t>脂溢性角化</t>
  </si>
  <si>
    <t>尿潜血3+</t>
  </si>
  <si>
    <t>颌面骨发育不全</t>
  </si>
  <si>
    <t>血管舒缩性鼻炎</t>
  </si>
  <si>
    <t>射精功能障碍</t>
  </si>
  <si>
    <t>牛羊乳房炎</t>
  </si>
  <si>
    <t>间质性肺炎</t>
  </si>
  <si>
    <t>阴茎阴囊橡皮肿</t>
  </si>
  <si>
    <t>男性更年期综合症</t>
  </si>
  <si>
    <t>椎管狭窄症</t>
  </si>
  <si>
    <t>吡唑酮类</t>
  </si>
  <si>
    <t>尿道周围感染</t>
  </si>
  <si>
    <t>利什曼原虫病</t>
  </si>
  <si>
    <t>肺蛔蚴移行症</t>
  </si>
  <si>
    <t>食管淀粉</t>
  </si>
  <si>
    <t>秋燥综合征</t>
  </si>
  <si>
    <t>灰结节错构瘤,下丘脑神经元错构瘤</t>
  </si>
  <si>
    <t>第三腰椎</t>
  </si>
  <si>
    <t>视网膜水</t>
  </si>
  <si>
    <t>家族性抗维生素D佝偻</t>
  </si>
  <si>
    <t>花生白绢病</t>
  </si>
  <si>
    <t>椎间盘突</t>
  </si>
  <si>
    <t>烂肠瘟或胆胀瘟</t>
  </si>
  <si>
    <t>充血性心力衰竭,心功能不全,心脏衰弱,心收缩不全</t>
  </si>
  <si>
    <t>颅内炎症</t>
  </si>
  <si>
    <t>非球型细胞性溶血性贫血</t>
  </si>
  <si>
    <t>外阴象皮病</t>
  </si>
  <si>
    <t>单纯红细胞再障性贫血</t>
  </si>
  <si>
    <t>亨汀顿舞蹈症</t>
  </si>
  <si>
    <t>膀胱恶性</t>
  </si>
  <si>
    <t>躯体神经病</t>
  </si>
  <si>
    <t>躯体变形障碍</t>
  </si>
  <si>
    <t>异常球蛋白血症</t>
  </si>
  <si>
    <t>前列腺精囊炎</t>
  </si>
  <si>
    <t>胃良性肿瘤</t>
  </si>
  <si>
    <t>会阴下降肠疝</t>
  </si>
  <si>
    <t>肺热病</t>
  </si>
  <si>
    <t>呼衰</t>
  </si>
  <si>
    <t>中枢神经内出血</t>
  </si>
  <si>
    <t>s1s2s3综合症</t>
  </si>
  <si>
    <t>自身免疫性内分泌腺病综合征一型</t>
  </si>
  <si>
    <t>括约肌功能紊乱</t>
  </si>
  <si>
    <t>视网膜浆液性浅脱离</t>
  </si>
  <si>
    <t>一般少有并发症</t>
  </si>
  <si>
    <t>急性肝衰竭</t>
  </si>
  <si>
    <t>多发性乳腺囊肿</t>
  </si>
  <si>
    <t>胶原疾病性贫血</t>
  </si>
  <si>
    <t>嗜酸细胞肉芽肿性前列腺炎</t>
  </si>
  <si>
    <t>迟发性尺神经损伤</t>
  </si>
  <si>
    <t>黄疣病</t>
  </si>
  <si>
    <t>胸部皮下气肿</t>
  </si>
  <si>
    <t>揉大指</t>
  </si>
  <si>
    <t>食管静脉破裂出血</t>
  </si>
  <si>
    <t>家庭主妇</t>
  </si>
  <si>
    <t>妊娠合并卵巢良性肿瘤</t>
  </si>
  <si>
    <t>胃肠穿孔</t>
  </si>
  <si>
    <t>第四脑室</t>
  </si>
  <si>
    <t>长寿综合</t>
  </si>
  <si>
    <t>环状染色体21综合征</t>
  </si>
  <si>
    <t>小儿动脉肝脏发育异常综合症</t>
  </si>
  <si>
    <t>伤口肉毒症</t>
  </si>
  <si>
    <t>感染性鼓膜炎</t>
  </si>
  <si>
    <t>假上皮瘤样角化性和云母样龟头炎</t>
  </si>
  <si>
    <t>胃穿孔</t>
  </si>
  <si>
    <t>迟发性休</t>
  </si>
  <si>
    <t>大脑大静</t>
  </si>
  <si>
    <t>外踝疽</t>
  </si>
  <si>
    <t>X三体综合征</t>
  </si>
  <si>
    <t>先天性胫骨假关节</t>
  </si>
  <si>
    <t>颞下颌关节炎</t>
  </si>
  <si>
    <t>孤立性心肌炎</t>
  </si>
  <si>
    <t>老年人高血压</t>
  </si>
  <si>
    <t>飞机恐惧症</t>
  </si>
  <si>
    <t>膝关节炎</t>
  </si>
  <si>
    <t>蜱和螨咬伤</t>
  </si>
  <si>
    <t>鼻赘型</t>
  </si>
  <si>
    <t>甲亢性心肌病</t>
  </si>
  <si>
    <t>甲状腺血管瘤</t>
  </si>
  <si>
    <t>Wemieke脑病</t>
  </si>
  <si>
    <t>鸡维生素E-硒缺乏症</t>
  </si>
  <si>
    <t>小儿脑血管畸形</t>
  </si>
  <si>
    <t>男子不育症</t>
  </si>
  <si>
    <t>自主神经功能障碍</t>
  </si>
  <si>
    <t>子宫切除术后异位妊娠</t>
  </si>
  <si>
    <t>发脑积水</t>
  </si>
  <si>
    <t>单纯囊肿</t>
  </si>
  <si>
    <t>淹尻疮</t>
  </si>
  <si>
    <t>骨髓增生异常综合症</t>
  </si>
  <si>
    <t>鱼类肿瘤</t>
  </si>
  <si>
    <t>瞳孔闭锁</t>
  </si>
  <si>
    <t>阴虚火炎,虚火,阴虚火炽,阴火</t>
  </si>
  <si>
    <t>脊髓或神经根压迫症状</t>
  </si>
  <si>
    <t>法乐三联症</t>
  </si>
  <si>
    <t>进行性色素沉着</t>
  </si>
  <si>
    <t>小儿黄水疮</t>
  </si>
  <si>
    <t>肺部猪囊尾蚴病</t>
  </si>
  <si>
    <t>妊娠合并泌尿系感染</t>
  </si>
  <si>
    <t>生股骨头坏死</t>
  </si>
  <si>
    <t>仔猪先天性震颤</t>
  </si>
  <si>
    <t>慢性阻塞</t>
  </si>
  <si>
    <t>心瓣膜炎</t>
  </si>
  <si>
    <t>肺性肥大性骨关节病,慢性肺性骨关节病,全身性肥大性骨关节病</t>
  </si>
  <si>
    <t>金属烟热</t>
  </si>
  <si>
    <t>急风病</t>
  </si>
  <si>
    <t>臀上皮神经嵌压征</t>
  </si>
  <si>
    <t>新生儿溶血</t>
  </si>
  <si>
    <t>轮状病毒所致胃肠炎</t>
  </si>
  <si>
    <t>先天性肠旋转异常</t>
  </si>
  <si>
    <t>高血压性</t>
  </si>
  <si>
    <t>吸收不良征候群</t>
  </si>
  <si>
    <t>胆道畸形</t>
  </si>
  <si>
    <t>脂肪癌</t>
  </si>
  <si>
    <t>May-Hegg</t>
  </si>
  <si>
    <t>沼气中毒</t>
  </si>
  <si>
    <t>肺奴卡菌病</t>
  </si>
  <si>
    <t>十二指肠乳头炎</t>
  </si>
  <si>
    <t>心脏前后负荷</t>
  </si>
  <si>
    <t>病毒性脊髓炎</t>
  </si>
  <si>
    <t>四肢痛</t>
  </si>
  <si>
    <t>耳部整形</t>
  </si>
  <si>
    <t>精神症</t>
  </si>
  <si>
    <t>膀胱直肠功能障碍</t>
  </si>
  <si>
    <t>小儿散发性甲肿</t>
  </si>
  <si>
    <t>低体温症</t>
  </si>
  <si>
    <t>足底疔</t>
  </si>
  <si>
    <t>乐源性癫痫</t>
  </si>
  <si>
    <t>老年人低钠血症</t>
  </si>
  <si>
    <t>功能性下</t>
  </si>
  <si>
    <t>食管撕伤和破裂</t>
  </si>
  <si>
    <t>慢性进行</t>
  </si>
  <si>
    <t>外部畸形</t>
  </si>
  <si>
    <t>时行疫痢</t>
  </si>
  <si>
    <t>颌面部间隙感染</t>
  </si>
  <si>
    <t>皮肤灼痛</t>
  </si>
  <si>
    <t>颈神经背支卡压症</t>
  </si>
  <si>
    <t>惊震内障病</t>
  </si>
  <si>
    <t>胞内分枝</t>
  </si>
  <si>
    <t>尿浊病</t>
  </si>
  <si>
    <t>小儿无菌性脑膜炎综合症</t>
  </si>
  <si>
    <t>嗅神经</t>
  </si>
  <si>
    <t>原发性体位性低血压</t>
  </si>
  <si>
    <t>鼻类肉瘤病</t>
  </si>
  <si>
    <t>特发性点状白斑</t>
  </si>
  <si>
    <t>颈部不适感</t>
  </si>
  <si>
    <t>缺铁性贫</t>
  </si>
  <si>
    <t>耳源性面瘫</t>
  </si>
  <si>
    <t>植烷酸贮积病</t>
  </si>
  <si>
    <t>淋病性关</t>
  </si>
  <si>
    <t>原发性抗磷脂综合征</t>
  </si>
  <si>
    <t>音乐强迫症</t>
  </si>
  <si>
    <t>Moebius综合征</t>
  </si>
  <si>
    <t>多无严重并发症</t>
  </si>
  <si>
    <t>球后视神</t>
  </si>
  <si>
    <t>膏肓病</t>
  </si>
  <si>
    <t>豇豆根腐病</t>
  </si>
  <si>
    <t>大骨关节病</t>
  </si>
  <si>
    <t>假性延髓麻痹</t>
  </si>
  <si>
    <t>慢性充血性脾大症,静脉高压症</t>
  </si>
  <si>
    <t>颠茄碱类中毒</t>
  </si>
  <si>
    <t>胚胎遗留性囊肿</t>
  </si>
  <si>
    <t>胃手术后胃癌</t>
  </si>
  <si>
    <t>膀胱三角区发炎</t>
  </si>
  <si>
    <t>腹直肌麻痹</t>
  </si>
  <si>
    <t>急性血栓性脑梗死</t>
  </si>
  <si>
    <t>单侧鼻塞</t>
  </si>
  <si>
    <t>胰腺脑病</t>
  </si>
  <si>
    <t>肉芽肿性心肌炎</t>
  </si>
  <si>
    <t>消化溃疡</t>
  </si>
  <si>
    <t>尿毒性心包炎</t>
  </si>
  <si>
    <t>白细胞过</t>
  </si>
  <si>
    <t>关节半脱位</t>
  </si>
  <si>
    <t>脾囊肿</t>
  </si>
  <si>
    <t>呼吸不适或障碍</t>
  </si>
  <si>
    <t>抗磷脂综合症</t>
  </si>
  <si>
    <t>子宫脱出</t>
  </si>
  <si>
    <t>生理性眩晕</t>
  </si>
  <si>
    <t>苔藓样改变</t>
  </si>
  <si>
    <t>白色萎缩性瘢痕</t>
  </si>
  <si>
    <t>猝倒症</t>
  </si>
  <si>
    <t>遗传性神</t>
  </si>
  <si>
    <t>脑室扩张</t>
  </si>
  <si>
    <t>红斑型</t>
  </si>
  <si>
    <t>先天性佝偻病(CR),胎儿佝偻病,胎生性佝偻病</t>
  </si>
  <si>
    <t>早期餐后症状群</t>
  </si>
  <si>
    <t>急性右心衰竭</t>
  </si>
  <si>
    <t>干细胞治疗股骨头坏死</t>
  </si>
  <si>
    <t>猪肠道线虫病</t>
  </si>
  <si>
    <t>月假病</t>
  </si>
  <si>
    <t>院内感染性肺炎</t>
  </si>
  <si>
    <t>家庭性地中海热</t>
  </si>
  <si>
    <t>老年梗阻性肾病</t>
  </si>
  <si>
    <t>脑蛛网膜下腔出血</t>
  </si>
  <si>
    <t>育龄期功血</t>
  </si>
  <si>
    <t>特发性溃疡性结肠炎</t>
  </si>
  <si>
    <t>瞳孔夹持综合征</t>
  </si>
  <si>
    <t>公司抑郁症</t>
  </si>
  <si>
    <t>耳廓假性</t>
  </si>
  <si>
    <t>粉红或褐色丘疹</t>
  </si>
  <si>
    <t>自发性心绞痛</t>
  </si>
  <si>
    <t>眩冒,旋晕,头眩,掉眩,头晕</t>
  </si>
  <si>
    <t>宫颈性不孕</t>
  </si>
  <si>
    <t>无特水并发症,许多疾病伴有咳嗽症状</t>
  </si>
  <si>
    <t>胸升主动脉动脉瘤</t>
  </si>
  <si>
    <t>中枢神经及肝功能障碍</t>
  </si>
  <si>
    <t>EBv</t>
  </si>
  <si>
    <t>获得性免疫缺损综合征的心血管损害</t>
  </si>
  <si>
    <t>肩胛骨骨折</t>
  </si>
  <si>
    <t>地方性斑</t>
  </si>
  <si>
    <t>附睾肿瘤</t>
  </si>
  <si>
    <t>蹄叶炎</t>
  </si>
  <si>
    <t>男性生殖器外伤</t>
  </si>
  <si>
    <t>童子痨</t>
  </si>
  <si>
    <t>彭德莱综合症</t>
  </si>
  <si>
    <t>异源ACTH综合征</t>
  </si>
  <si>
    <t>产后子宫翻出</t>
  </si>
  <si>
    <t>口腔粘膜白斑病</t>
  </si>
  <si>
    <t>二尖瓣喀喇音一杂音综合征</t>
  </si>
  <si>
    <t>性交痛症</t>
  </si>
  <si>
    <t>儿童松果体区肿瘤</t>
  </si>
  <si>
    <t>脏毒便血</t>
  </si>
  <si>
    <t>鼻窦</t>
  </si>
  <si>
    <t>勾端螺旋体性葡萄膜炎</t>
  </si>
  <si>
    <t>禽结核病</t>
  </si>
  <si>
    <t>平胸自卑症</t>
  </si>
  <si>
    <t>表皮样囊</t>
  </si>
  <si>
    <t>痃癖</t>
  </si>
  <si>
    <t>关节功能的障碍</t>
  </si>
  <si>
    <t>小儿尿崩</t>
  </si>
  <si>
    <t>单喉痹</t>
  </si>
  <si>
    <t>神经退行性疾病</t>
  </si>
  <si>
    <t>肝肺综合症</t>
  </si>
  <si>
    <t>擦烂红斑</t>
  </si>
  <si>
    <t>高钙血症性肾病</t>
  </si>
  <si>
    <t>幼儿性阴道炎</t>
  </si>
  <si>
    <t>长骨骨干结核</t>
  </si>
  <si>
    <t>小儿绦虫病</t>
  </si>
  <si>
    <t>腕痈</t>
  </si>
  <si>
    <t>残髓炎,根尖周炎,蜂窝织炎</t>
  </si>
  <si>
    <t>喉浆细胞瘤</t>
  </si>
  <si>
    <t>小儿丙肝</t>
  </si>
  <si>
    <t>食管囊肿</t>
  </si>
  <si>
    <t>股骨干骨折</t>
  </si>
  <si>
    <t>HIV感染所致精神障碍</t>
  </si>
  <si>
    <t>年末抑郁综合症</t>
  </si>
  <si>
    <t>尖物恐惧</t>
  </si>
  <si>
    <t>强直性周围性瘫痪</t>
  </si>
  <si>
    <t>甲状腺功</t>
  </si>
  <si>
    <t>妊娠阑尾炎</t>
  </si>
  <si>
    <t>老年脑出血</t>
  </si>
  <si>
    <t>PNH</t>
  </si>
  <si>
    <t>慢性声带炎</t>
  </si>
  <si>
    <t>转换酶抑制剂引起的肾损害</t>
  </si>
  <si>
    <t>肾良性肿瘤</t>
  </si>
  <si>
    <t>镍中毒</t>
  </si>
  <si>
    <t>脊髓火器伤</t>
  </si>
  <si>
    <t>内侧副韧带与下胫腓韧带损伤</t>
  </si>
  <si>
    <t>午饭恐惧症</t>
  </si>
  <si>
    <t>喉含气囊肿</t>
  </si>
  <si>
    <t>结核性胸</t>
  </si>
  <si>
    <t>肾小动脉硬化</t>
  </si>
  <si>
    <t>乳衄</t>
  </si>
  <si>
    <t>遗传性因子Ⅸ缺乏症</t>
  </si>
  <si>
    <t>感染性血小板减少性紫癜</t>
  </si>
  <si>
    <t>肺条索状影</t>
  </si>
  <si>
    <t>多发性斑秃</t>
  </si>
  <si>
    <t>继发性躁狂发作</t>
  </si>
  <si>
    <t>吉尔克里斯特氏病</t>
  </si>
  <si>
    <t>结节性表</t>
  </si>
  <si>
    <t>大肠恶性淋巴瘤</t>
  </si>
  <si>
    <t>类脂质渐进性坏死</t>
  </si>
  <si>
    <t>月经超前</t>
  </si>
  <si>
    <t>皮肤芽生菌病</t>
  </si>
  <si>
    <t>子宫剖宫产瘢痕妊娠</t>
  </si>
  <si>
    <t>宿便</t>
  </si>
  <si>
    <t>生殖性疱疹</t>
  </si>
  <si>
    <t>营养性巨幼细胞性贫血</t>
  </si>
  <si>
    <t>颌骨关节病</t>
  </si>
  <si>
    <t>继发性高</t>
  </si>
  <si>
    <t>病毒性支气管炎</t>
  </si>
  <si>
    <t>粘连性肠梗阻</t>
  </si>
  <si>
    <t>Reynolds五联征</t>
  </si>
  <si>
    <t>跗骨窦综合症</t>
  </si>
  <si>
    <t>婴儿高钠血症</t>
  </si>
  <si>
    <t>顽固性银屑病</t>
  </si>
  <si>
    <t>快速心律失常性心肌病</t>
  </si>
  <si>
    <t>虹膜痣</t>
  </si>
  <si>
    <t>腺病毒感染</t>
  </si>
  <si>
    <t>人感染高致病性A(H5N1)禽流感</t>
  </si>
  <si>
    <t>有一定的癌变倾向</t>
  </si>
  <si>
    <t>前臂背面和手背桡侧的感觉减退</t>
  </si>
  <si>
    <t>浸润型肺结核</t>
  </si>
  <si>
    <t>器质性头</t>
  </si>
  <si>
    <t>热作用呼吸综合征</t>
  </si>
  <si>
    <t>营养性缺铁性贫血</t>
  </si>
  <si>
    <t>宫颈难产</t>
  </si>
  <si>
    <t>单肢性感觉障碍</t>
  </si>
  <si>
    <t>肿瘤相关性噬血细胞综合征</t>
  </si>
  <si>
    <t>加罗德综合征</t>
  </si>
  <si>
    <t>老年人肾</t>
  </si>
  <si>
    <t>肌肉肌腱单位的急性损伤</t>
  </si>
  <si>
    <t>胃液返流</t>
  </si>
  <si>
    <t>性欲丧失</t>
  </si>
  <si>
    <t>免疫性血小板减少性紫癜</t>
  </si>
  <si>
    <t>原发性肺动脉扩张</t>
  </si>
  <si>
    <t>精索疼痛</t>
  </si>
  <si>
    <t>充血性前列腺炎</t>
  </si>
  <si>
    <t>外阴鳞状上皮细胞癌</t>
  </si>
  <si>
    <t>酯酶缺乏症</t>
  </si>
  <si>
    <t>巴德-恰里综合征</t>
  </si>
  <si>
    <t>声带溃疡</t>
  </si>
  <si>
    <t>难治性急性白血病</t>
  </si>
  <si>
    <t>乳腺恶性肿瘤</t>
  </si>
  <si>
    <t>解脲支原体感染</t>
  </si>
  <si>
    <t>食管一胃底静脉曲张破裂出血</t>
  </si>
  <si>
    <t>明目穴</t>
  </si>
  <si>
    <t>巨人症和肢端肥大症</t>
  </si>
  <si>
    <t>下肢不宁综合征</t>
  </si>
  <si>
    <t>血管周围炎</t>
  </si>
  <si>
    <t>低血压休克危象</t>
  </si>
  <si>
    <t>弥散性轴索损伤</t>
  </si>
  <si>
    <t>新感瘟病</t>
  </si>
  <si>
    <t>腹部损伤</t>
  </si>
  <si>
    <t>科干综合</t>
  </si>
  <si>
    <t>翼下颌间隙的急性化脓性感染</t>
  </si>
  <si>
    <t>延髓运动神经元病</t>
  </si>
  <si>
    <t>急性右心功能不全</t>
  </si>
  <si>
    <t>尺动脉栓塞症</t>
  </si>
  <si>
    <t>食管蹼和食管环</t>
  </si>
  <si>
    <t>目前没有相关内容描述</t>
  </si>
  <si>
    <t>不能分类的慢性骨髓增殖性疾病</t>
  </si>
  <si>
    <t>猪破伤风病</t>
  </si>
  <si>
    <t>脑干神经胶质细胞瘤</t>
  </si>
  <si>
    <t>香港脚,脚气,脚癣</t>
  </si>
  <si>
    <t>脑动脉阻塞</t>
  </si>
  <si>
    <t>积脓</t>
  </si>
  <si>
    <t>慢性苯中毒</t>
  </si>
  <si>
    <t>前臂掌侧间隙感染</t>
  </si>
  <si>
    <t>冒充者综合症</t>
  </si>
  <si>
    <t>老年人甲亢危象</t>
  </si>
  <si>
    <t>肺畸胎瘤</t>
  </si>
  <si>
    <t>剖宫产后</t>
  </si>
  <si>
    <t>盆腔脂肪增多症</t>
  </si>
  <si>
    <t>淋球菌病</t>
  </si>
  <si>
    <t>性障碍</t>
  </si>
  <si>
    <t>肠腔狭窄</t>
  </si>
  <si>
    <t>周围神经系统肿瘤</t>
  </si>
  <si>
    <t>蛛网膜下隙出血</t>
  </si>
  <si>
    <t>儿童期情</t>
  </si>
  <si>
    <t>上消化道大出血</t>
  </si>
  <si>
    <t>新生儿联</t>
  </si>
  <si>
    <t>气管先天性疾病</t>
  </si>
  <si>
    <t>急性肺水肿</t>
  </si>
  <si>
    <t>自虐</t>
  </si>
  <si>
    <t>蔓状血管畸形</t>
  </si>
  <si>
    <t>grey-yurner征</t>
  </si>
  <si>
    <t>延迟复极</t>
  </si>
  <si>
    <t>人疱疹病毒7型感染</t>
  </si>
  <si>
    <t>小儿肠吸收不良综合症</t>
  </si>
  <si>
    <t>黄斑营养不良</t>
  </si>
  <si>
    <t>α1抗胰蛋白酶缺乏性肝病</t>
  </si>
  <si>
    <t>周围动脉栓塞</t>
  </si>
  <si>
    <t>血小板第三因子缺陷症</t>
  </si>
  <si>
    <t>脆骨病</t>
  </si>
  <si>
    <t>角膜鳞癌</t>
  </si>
  <si>
    <t>先天性阴茎弯曲</t>
  </si>
  <si>
    <t>小儿软组织肉瘤</t>
  </si>
  <si>
    <t>气管良性狭窄</t>
  </si>
  <si>
    <t>皮肤烧伤</t>
  </si>
  <si>
    <t>颅脑肿瘤所致精神障碍</t>
  </si>
  <si>
    <t>外阴白色病</t>
  </si>
  <si>
    <t>Johanson-Blizzard综合征</t>
  </si>
  <si>
    <t>蝶窦粘液囊肿</t>
  </si>
  <si>
    <t>烤皮综合征</t>
  </si>
  <si>
    <t>阑尾残株炎</t>
  </si>
  <si>
    <t>奶瓶恐惧症</t>
  </si>
  <si>
    <t>异戊酸血</t>
  </si>
  <si>
    <t>抑郁失眠症</t>
  </si>
  <si>
    <t>后侧索硬化症</t>
  </si>
  <si>
    <t>遗传性口形红细胞增多症</t>
  </si>
  <si>
    <t>肝厥</t>
  </si>
  <si>
    <t>老年人溶</t>
  </si>
  <si>
    <t>三类动物疫病</t>
  </si>
  <si>
    <t>肌腺瘤</t>
  </si>
  <si>
    <t>妊娠期急</t>
  </si>
  <si>
    <t>短QT间期综合征</t>
  </si>
  <si>
    <t>先天性听力障碍</t>
  </si>
  <si>
    <t>自身敏感性湿疹</t>
  </si>
  <si>
    <t>幼儿湿疹</t>
  </si>
  <si>
    <t>尿道旁腺感染</t>
  </si>
  <si>
    <t>咽食管憩室</t>
  </si>
  <si>
    <t>上,下颌骨骨折</t>
  </si>
  <si>
    <t>周期性四肢运动障碍</t>
  </si>
  <si>
    <t>小儿肝脏肿瘤</t>
  </si>
  <si>
    <t>胰多肽瘤</t>
  </si>
  <si>
    <t>小肠瘘</t>
  </si>
  <si>
    <t>空泡蝶鞍综合征</t>
  </si>
  <si>
    <t>非淋菌性宫颈炎</t>
  </si>
  <si>
    <t>复杂性甲沟炎</t>
  </si>
  <si>
    <t>直肠型便秘或盆底肌功能不良</t>
  </si>
  <si>
    <t>药物过敏性口炎</t>
  </si>
  <si>
    <t>室间隔穿破</t>
  </si>
  <si>
    <t>带状角膜</t>
  </si>
  <si>
    <t>SAPHO综</t>
  </si>
  <si>
    <t>糖尿病性周围神经病变</t>
  </si>
  <si>
    <t>腹部强直</t>
  </si>
  <si>
    <t>锈病,班病等</t>
  </si>
  <si>
    <t>非火器性</t>
  </si>
  <si>
    <t>真菌性皮肤病</t>
  </si>
  <si>
    <t>营养性疾病</t>
  </si>
  <si>
    <t>流感嗜血菌脑膜炎</t>
  </si>
  <si>
    <t>异位脾</t>
  </si>
  <si>
    <t>湿疹样癌</t>
  </si>
  <si>
    <t>子宫后屈后倾直肠综合征</t>
  </si>
  <si>
    <t>汗管角化症</t>
  </si>
  <si>
    <t>脑外伤所致精神障碍</t>
  </si>
  <si>
    <t>脂质贮积病</t>
  </si>
  <si>
    <t>慢性心脏压塞</t>
  </si>
  <si>
    <t>青年发病的Binswanger样白质脑病伴秃头和腰痛</t>
  </si>
  <si>
    <t>乳腺单纯</t>
  </si>
  <si>
    <t>职业性心血管系统疾病</t>
  </si>
  <si>
    <t>鱼鳃霉病</t>
  </si>
  <si>
    <t>谷氨酸单钠症候群</t>
  </si>
  <si>
    <t>肺含铁血黄素沉着症</t>
  </si>
  <si>
    <t>Wilm瘤</t>
  </si>
  <si>
    <t>病毒性呼吸道感染</t>
  </si>
  <si>
    <t>先天性前尿道瘘</t>
  </si>
  <si>
    <t>原发性颅内压增高症</t>
  </si>
  <si>
    <t>髋关节中心脱位</t>
  </si>
  <si>
    <t>小儿克山病</t>
  </si>
  <si>
    <t>三叉神经感觉性神经病</t>
  </si>
  <si>
    <t>铁利用性</t>
  </si>
  <si>
    <t>桡骨,尺骨茎突骨折</t>
  </si>
  <si>
    <t>肌肉的萎缩</t>
  </si>
  <si>
    <t>脊椎骨质增生</t>
  </si>
  <si>
    <t>脓性颌下炎</t>
  </si>
  <si>
    <t>小儿燕口疮</t>
  </si>
  <si>
    <t>香草兰细菌性软腐病</t>
  </si>
  <si>
    <t>压力强迫</t>
  </si>
  <si>
    <t>肠重复</t>
  </si>
  <si>
    <t>纤维化充血性脾肿大综合征</t>
  </si>
  <si>
    <t>肝上皮样血管内皮瘤</t>
  </si>
  <si>
    <t>羊水异常</t>
  </si>
  <si>
    <t>滴虫阴道炎</t>
  </si>
  <si>
    <t>获得性Ⅶ缺乏症</t>
  </si>
  <si>
    <t>尿道血管性息肉</t>
  </si>
  <si>
    <t>阑尾坏死</t>
  </si>
  <si>
    <t>遗传性非溶血性高胆红素血症</t>
  </si>
  <si>
    <t>卵巢性不孕不育</t>
  </si>
  <si>
    <t>抗肝细胞膜抗体</t>
  </si>
  <si>
    <t>椎管内肠源性囊肿</t>
  </si>
  <si>
    <t>肛门缘癌</t>
  </si>
  <si>
    <t>日光角化病</t>
  </si>
  <si>
    <t>面神经障</t>
  </si>
  <si>
    <t>上颌骨骨</t>
  </si>
  <si>
    <t>小儿序贯性系统衰竭</t>
  </si>
  <si>
    <t>五日热,胫骨热</t>
  </si>
  <si>
    <t>迟发性皮肤卟啉症</t>
  </si>
  <si>
    <t>急喉痹</t>
  </si>
  <si>
    <t>右心衰</t>
  </si>
  <si>
    <t>髌骨软骨软化症,髌骨软骨炎</t>
  </si>
  <si>
    <t>对抗性卵</t>
  </si>
  <si>
    <t>小儿消化不良</t>
  </si>
  <si>
    <t>细菌性胃炎</t>
  </si>
  <si>
    <t>畸形中央尖</t>
  </si>
  <si>
    <t>高钾性弥漫性完全性心房肌传导阻</t>
  </si>
  <si>
    <t>小儿内斜视</t>
  </si>
  <si>
    <t>颧疽</t>
  </si>
  <si>
    <t>Jansen综合症</t>
  </si>
  <si>
    <t>过敏性咽喉炎</t>
  </si>
  <si>
    <t>腺样囊性</t>
  </si>
  <si>
    <t>色盲(中医)</t>
  </si>
  <si>
    <t>谢性酸中毒</t>
  </si>
  <si>
    <t>膝侧副韧带损伤</t>
  </si>
  <si>
    <t>皮肤垢着</t>
  </si>
  <si>
    <t>器质性脑综合征</t>
  </si>
  <si>
    <t>重症心律失常</t>
  </si>
  <si>
    <t>结核性输卵管炎</t>
  </si>
  <si>
    <t>乙肝疫苗加强针</t>
  </si>
  <si>
    <t>心脏创伤后综合征</t>
  </si>
  <si>
    <t>水电失衡</t>
  </si>
  <si>
    <t>曲霉球</t>
  </si>
  <si>
    <t>地方性心肌病</t>
  </si>
  <si>
    <t>新生儿小脑内出血</t>
  </si>
  <si>
    <t>分裂症性衰退</t>
  </si>
  <si>
    <t>继发感</t>
  </si>
  <si>
    <t>妊娠合并肝炎</t>
  </si>
  <si>
    <t>阵发性房性心动过速</t>
  </si>
  <si>
    <t>胰胆管汇合异常</t>
  </si>
  <si>
    <t>单侧条索</t>
  </si>
  <si>
    <t>疫疔</t>
  </si>
  <si>
    <t>超敏反应性肺炎</t>
  </si>
  <si>
    <t>色斑</t>
  </si>
  <si>
    <t>右肺感染</t>
  </si>
  <si>
    <t>肺黏液瘤</t>
  </si>
  <si>
    <t>外阴脓疱性毛囊炎</t>
  </si>
  <si>
    <t>聤耳,耳疳,耳底子,耳痈等</t>
  </si>
  <si>
    <t>原发性巨输尿管</t>
  </si>
  <si>
    <t>输卵管功能障碍</t>
  </si>
  <si>
    <t>垂直肌麻痹或过强</t>
  </si>
  <si>
    <t>多发性成骨不全</t>
  </si>
  <si>
    <t>脉络膜浸润</t>
  </si>
  <si>
    <t>颅内压失衡</t>
  </si>
  <si>
    <t>趾畸形</t>
  </si>
  <si>
    <t>阴道念珠菌病</t>
  </si>
  <si>
    <t>主动脉瘤</t>
  </si>
  <si>
    <t>房地产依赖症</t>
  </si>
  <si>
    <t>粘多糖代谢病</t>
  </si>
  <si>
    <t>气道感染</t>
  </si>
  <si>
    <t>尿道开口狭窄</t>
  </si>
  <si>
    <t>小儿疱疹性角膜结膜炎</t>
  </si>
  <si>
    <t>三叉神经瘤</t>
  </si>
  <si>
    <t>梅毒所致精神障碍</t>
  </si>
  <si>
    <t>苯胺和硝基苯中毒</t>
  </si>
  <si>
    <t>肩锁关节骨性关节病</t>
  </si>
  <si>
    <t>足跟皲裂</t>
  </si>
  <si>
    <t>阿姆布拉斯综合征</t>
  </si>
  <si>
    <t>甲亢性慢性肌病</t>
  </si>
  <si>
    <t>急性妊娠脂肪肝</t>
  </si>
  <si>
    <t>沙门菌感</t>
  </si>
  <si>
    <t>阿狄森氏病,Addison病</t>
  </si>
  <si>
    <t>先天性子宫颈闭锁</t>
  </si>
  <si>
    <t>苔藓样结核疹</t>
  </si>
  <si>
    <t>结肠息肉</t>
  </si>
  <si>
    <t>反分化软</t>
  </si>
  <si>
    <t>口咽部粘连</t>
  </si>
  <si>
    <t>婴儿型肉毒中毒</t>
  </si>
  <si>
    <t>植物神经系统疾病</t>
  </si>
  <si>
    <t>纵隔炎</t>
  </si>
  <si>
    <t>新生儿紫绀</t>
  </si>
  <si>
    <t>角膜浑浊</t>
  </si>
  <si>
    <t>恶性肾小动脉硬化</t>
  </si>
  <si>
    <t>产后甲状</t>
  </si>
  <si>
    <t>老年皮脂腺痣</t>
  </si>
  <si>
    <t>脏毒,悬痈,坐马痈,跨马痈</t>
  </si>
  <si>
    <t>Costen综合征</t>
  </si>
  <si>
    <t>颈后肌痉挛</t>
  </si>
  <si>
    <t>虹膜睫状</t>
  </si>
  <si>
    <t>丧失视力</t>
  </si>
  <si>
    <t>脓包症</t>
  </si>
  <si>
    <t>病毒性脑炎伴发的精神障碍</t>
  </si>
  <si>
    <t>原始NK细胞白血病</t>
  </si>
  <si>
    <t>急性苔癣样状糠疹</t>
  </si>
  <si>
    <t>寿台骨伤</t>
  </si>
  <si>
    <t>毛周角化</t>
  </si>
  <si>
    <t>烟雾综合征</t>
  </si>
  <si>
    <t>关节挛缩强直</t>
  </si>
  <si>
    <t>脑蛛网膜</t>
  </si>
  <si>
    <t>裂足</t>
  </si>
  <si>
    <t>类重症肌无力综合征</t>
  </si>
  <si>
    <t>坐马痈</t>
  </si>
  <si>
    <t>慢性肺部病变</t>
  </si>
  <si>
    <t>先天性皮肤血管瘤</t>
  </si>
  <si>
    <t>曲瞅骱出</t>
  </si>
  <si>
    <t>加速性房</t>
  </si>
  <si>
    <t>子宫性不</t>
  </si>
  <si>
    <t>肾盂扩张</t>
  </si>
  <si>
    <t>老年颈性眩晕</t>
  </si>
  <si>
    <t>颈部瘘</t>
  </si>
  <si>
    <t>晕厥以及脑栓塞</t>
  </si>
  <si>
    <t>疰夏病</t>
  </si>
  <si>
    <t>Valsalva窦动脉瘤破裂</t>
  </si>
  <si>
    <t>疮毒走黄</t>
  </si>
  <si>
    <t>脑神经受损</t>
  </si>
  <si>
    <t>臭鼻克雷伯氏杆菌和鼻硬结克雷伯氏菌与人类关系密切</t>
  </si>
  <si>
    <t>咽部麻风</t>
  </si>
  <si>
    <t>铜绿假单胞菌肺炎</t>
  </si>
  <si>
    <t>乳房囊虫</t>
  </si>
  <si>
    <t>雷诺现象兼患一种或几种疾病</t>
  </si>
  <si>
    <t>发作性腹痛</t>
  </si>
  <si>
    <t>筋痿</t>
  </si>
  <si>
    <t>原发性阴道癌</t>
  </si>
  <si>
    <t>婴儿神经母细胞瘤</t>
  </si>
  <si>
    <t>产后大出血</t>
  </si>
  <si>
    <t>圣路易脑炎</t>
  </si>
  <si>
    <t>脂螨病毛囊虫病</t>
  </si>
  <si>
    <t>急性肝功能衰竭</t>
  </si>
  <si>
    <t>腹部内伤病</t>
  </si>
  <si>
    <t>牙齿缺失</t>
  </si>
  <si>
    <t>晚年性癫痫</t>
  </si>
  <si>
    <t>先天性动静脉畸形</t>
  </si>
  <si>
    <t>多发性骨折</t>
  </si>
  <si>
    <t>殖吸虫病,并殖吸虫病</t>
  </si>
  <si>
    <t>结节性脆发症</t>
  </si>
  <si>
    <t>葡萄膜大脑炎</t>
  </si>
  <si>
    <t>脚后跟骨折</t>
  </si>
  <si>
    <t>胃十二肠溃疡</t>
  </si>
  <si>
    <t>猪传染性胸膜肺炎</t>
  </si>
  <si>
    <t>新生儿低钙血症</t>
  </si>
  <si>
    <t>血管外皮</t>
  </si>
  <si>
    <t>O形腿</t>
  </si>
  <si>
    <t>人疱疹病毒-6型感染</t>
  </si>
  <si>
    <t>膝眼</t>
  </si>
  <si>
    <t>年龄依赖性癫痫综合征</t>
  </si>
  <si>
    <t>先天性女性尿道上裂</t>
  </si>
  <si>
    <t>前鼻孔闭锁及狭窄</t>
  </si>
  <si>
    <t>老年原发性骨髓纤维化</t>
  </si>
  <si>
    <t>变狼妄想症</t>
  </si>
  <si>
    <t>童年社会</t>
  </si>
  <si>
    <t>子宫内膜</t>
  </si>
  <si>
    <t>酒精性高脂血症综合征</t>
  </si>
  <si>
    <t>电脑忧郁症</t>
  </si>
  <si>
    <t>青少年驼背</t>
  </si>
  <si>
    <t>间脑综合征</t>
  </si>
  <si>
    <t>血管性假血友病</t>
  </si>
  <si>
    <t>外阴前庭炎症</t>
  </si>
  <si>
    <t>第一型预激综合征</t>
  </si>
  <si>
    <t>山羊病毒性关节炎</t>
  </si>
  <si>
    <t>热入血室</t>
  </si>
  <si>
    <t>肠坏死和中毒性休克</t>
  </si>
  <si>
    <t>复孔绦虫病</t>
  </si>
  <si>
    <t>麻醉品成</t>
  </si>
  <si>
    <t>急慢性风湿性关节炎</t>
  </si>
  <si>
    <t>苯二氮卓类药物中毒</t>
  </si>
  <si>
    <t>考后综合征</t>
  </si>
  <si>
    <t>高血压性间脑综合征</t>
  </si>
  <si>
    <t>胰岛素抵抗</t>
  </si>
  <si>
    <t>老年前列</t>
  </si>
  <si>
    <t>椎间盘钙化</t>
  </si>
  <si>
    <t>慢性肾性贫血</t>
  </si>
  <si>
    <t>小肠功能紊乱</t>
  </si>
  <si>
    <t>大脑杆菌</t>
  </si>
  <si>
    <t>击入性骨</t>
  </si>
  <si>
    <t>先天性晶体混浊</t>
  </si>
  <si>
    <t>外伤性低眼压</t>
  </si>
  <si>
    <t>神经源性高血压</t>
  </si>
  <si>
    <t>成人包涵体性结膜炎</t>
  </si>
  <si>
    <t>小肠吸收</t>
  </si>
  <si>
    <t>卵巢重度</t>
  </si>
  <si>
    <t>原始玻璃体残留组织增生症</t>
  </si>
  <si>
    <t>进行性肌无力</t>
  </si>
  <si>
    <t>血管免疫母细胞淋巴结病</t>
  </si>
  <si>
    <t>维生素B6反应性铁粒幼细胞贫血</t>
  </si>
  <si>
    <t>胚胎睾丸退化综合症</t>
  </si>
  <si>
    <t>链球菌感</t>
  </si>
  <si>
    <t>疠风</t>
  </si>
  <si>
    <t>卢·格里克氏症</t>
  </si>
  <si>
    <t>子宫恶性</t>
  </si>
  <si>
    <t>遗传性果糖不耐受症</t>
  </si>
  <si>
    <t>淋病性淋</t>
  </si>
  <si>
    <t>老年人尿结石</t>
  </si>
  <si>
    <t>婴幼儿化脓性淋巴结炎</t>
  </si>
  <si>
    <t>小儿肺静脉连接异常</t>
  </si>
  <si>
    <t>视神经多发硬化</t>
  </si>
  <si>
    <t>葡萄球菌病</t>
  </si>
  <si>
    <t>风疹病</t>
  </si>
  <si>
    <t>非特异性腹膜炎</t>
  </si>
  <si>
    <t>合成树脂</t>
  </si>
  <si>
    <t>肺功能不良</t>
  </si>
  <si>
    <t>感染性腹泻病</t>
  </si>
  <si>
    <t>纵韧带破裂</t>
  </si>
  <si>
    <t>腰臀部筋膜炎</t>
  </si>
  <si>
    <t>出血性腐败病</t>
  </si>
  <si>
    <t>抗胰岛素性糖尿病</t>
  </si>
  <si>
    <t>皮肤黄色瘤病</t>
  </si>
  <si>
    <t>东方马脑炎</t>
  </si>
  <si>
    <t>急性胆囊</t>
  </si>
  <si>
    <t>小儿急性小脑性共济失</t>
  </si>
  <si>
    <t>脑桥外侧综合征</t>
  </si>
  <si>
    <t>小儿皮</t>
  </si>
  <si>
    <t>脉络膜视网膜炎</t>
  </si>
  <si>
    <t>关节损坏</t>
  </si>
  <si>
    <t>进行性透析性脑病</t>
  </si>
  <si>
    <t>血管网状内皮瘤</t>
  </si>
  <si>
    <t>日光皮炎</t>
  </si>
  <si>
    <t>尿白</t>
  </si>
  <si>
    <t>溴中毒</t>
  </si>
  <si>
    <t>苹果狂热症</t>
  </si>
  <si>
    <t>鼻腔癌</t>
  </si>
  <si>
    <t>脑发育障碍</t>
  </si>
  <si>
    <t>褐纹病,云纹斑病</t>
  </si>
  <si>
    <t>丙型病毒</t>
  </si>
  <si>
    <t>麻风性色素膜炎,葡萄膜麻风</t>
  </si>
  <si>
    <t>残暴性狂症</t>
  </si>
  <si>
    <t>肝及十二指肠软化斑</t>
  </si>
  <si>
    <t>摩擦黑皮症</t>
  </si>
  <si>
    <t>梨浆虫病</t>
  </si>
  <si>
    <t>出血性疾病</t>
  </si>
  <si>
    <t>红细胞增多症眼底</t>
  </si>
  <si>
    <t>电烧伤</t>
  </si>
  <si>
    <t>内毒素休克</t>
  </si>
  <si>
    <t>阴茎下弯</t>
  </si>
  <si>
    <t>老年人甲状腺功能亢进</t>
  </si>
  <si>
    <t>鸡传染性支气管炎</t>
  </si>
  <si>
    <t>慢性或复发性关节炎</t>
  </si>
  <si>
    <t>囊状肺纤</t>
  </si>
  <si>
    <t>肝叶血管瘤</t>
  </si>
  <si>
    <t>小儿龋牙</t>
  </si>
  <si>
    <t>类鼻疽吕夫勒氏菌肺炎</t>
  </si>
  <si>
    <t>Wiolal综合征</t>
  </si>
  <si>
    <t>血红蛋白</t>
  </si>
  <si>
    <t>腹动脉瘤破裂</t>
  </si>
  <si>
    <t>初排综合征</t>
  </si>
  <si>
    <t>腺病毒性胃肠炎</t>
  </si>
  <si>
    <t>感染性动脉瘤</t>
  </si>
  <si>
    <t>股骨上段骨折</t>
  </si>
  <si>
    <t>新生儿泌</t>
  </si>
  <si>
    <t>低位肛瘘</t>
  </si>
  <si>
    <t>油漆皮炎</t>
  </si>
  <si>
    <t>小儿高血钾型肾小管酸中毒</t>
  </si>
  <si>
    <t>甘氨酸血症</t>
  </si>
  <si>
    <t>乳腺血管外皮细胞瘤</t>
  </si>
  <si>
    <t>新生儿暂时性重症肌无力</t>
  </si>
  <si>
    <t>老年脑血栓形成</t>
  </si>
  <si>
    <t>巩膜炎</t>
  </si>
  <si>
    <t>免疫抑制药和抗癌药中毒性肾病</t>
  </si>
  <si>
    <t>急性心肌梗死冠心病</t>
  </si>
  <si>
    <t>痒点</t>
  </si>
  <si>
    <t>有头疽</t>
  </si>
  <si>
    <t>幼年特发性关节炎</t>
  </si>
  <si>
    <t>血热证</t>
  </si>
  <si>
    <t>乙肝相关性肾炎</t>
  </si>
  <si>
    <t>小孩过敏性鼻炎</t>
  </si>
  <si>
    <t>创伤性动脉瘤</t>
  </si>
  <si>
    <t>尿疗治百病</t>
  </si>
  <si>
    <t>喉淋巴管瘤</t>
  </si>
  <si>
    <t>枕骨大孔区畸形</t>
  </si>
  <si>
    <t>先天性晶状体缺损</t>
  </si>
  <si>
    <t>小儿淹死</t>
  </si>
  <si>
    <t>主动脉弓畸形</t>
  </si>
  <si>
    <t>皮肤T细胞淋巴瘤</t>
  </si>
  <si>
    <t>口腔颌面</t>
  </si>
  <si>
    <t>衣原体肺炎感染</t>
  </si>
  <si>
    <t>晚期乳腺癌</t>
  </si>
  <si>
    <t>直肠尖锐湿疣</t>
  </si>
  <si>
    <t>为白毛结节</t>
  </si>
  <si>
    <t>先天性动脉导管未闭</t>
  </si>
  <si>
    <t>口腔脓肿</t>
  </si>
  <si>
    <t>眶内感染</t>
  </si>
  <si>
    <t>结肠病变</t>
  </si>
  <si>
    <t>X连锁隐性智能发育不全伴肌萎缩无力</t>
  </si>
  <si>
    <t>肾下垂</t>
  </si>
  <si>
    <t>象牙骨瘤</t>
  </si>
  <si>
    <t>肺实质浸润</t>
  </si>
  <si>
    <t>腰背部皮肤和软组织异常</t>
  </si>
  <si>
    <t>严重失眠</t>
  </si>
  <si>
    <t>蔗尘沉着病</t>
  </si>
  <si>
    <t>胃粘膜上皮异型增生</t>
  </si>
  <si>
    <t>肛周鳞状细胞癌</t>
  </si>
  <si>
    <t>小儿加压素分泌过多综</t>
  </si>
  <si>
    <t>特发性心肌病</t>
  </si>
  <si>
    <t>烧伤所致</t>
  </si>
  <si>
    <t>慢性泪囊</t>
  </si>
  <si>
    <t>小儿神经皮肤综合症</t>
  </si>
  <si>
    <t>咽部瘢痕狭窄</t>
  </si>
  <si>
    <t>小儿郎格罕细胞性组织</t>
  </si>
  <si>
    <t>接触性布氏菌病或布氏杆菌皮炎</t>
  </si>
  <si>
    <t>胸部创伤后呼吸功能衰竭</t>
  </si>
  <si>
    <t>迎风冷泪病</t>
  </si>
  <si>
    <t>垂体恶性肿瘤</t>
  </si>
  <si>
    <t>放射性甲</t>
  </si>
  <si>
    <t>胃间质瘤</t>
  </si>
  <si>
    <t>畸形足</t>
  </si>
  <si>
    <t>胆红素积聚</t>
  </si>
  <si>
    <t>多关节滑膜炎</t>
  </si>
  <si>
    <t>砷化氢中毒</t>
  </si>
  <si>
    <t>夹层分离</t>
  </si>
  <si>
    <t>脑动脉盗血</t>
  </si>
  <si>
    <t>嘶嗄</t>
  </si>
  <si>
    <t>脱阳</t>
  </si>
  <si>
    <t>流行病</t>
  </si>
  <si>
    <t>小肠细菌过度生长综合征</t>
  </si>
  <si>
    <t>CD30皮肤T细胞淋巴瘤</t>
  </si>
  <si>
    <t>脐带先露</t>
  </si>
  <si>
    <t>恶性网状组织细胞增生症</t>
  </si>
  <si>
    <t>距骨颈骨折</t>
  </si>
  <si>
    <t>黑疸</t>
  </si>
  <si>
    <t>颏下间隙蜂窝组织炎</t>
  </si>
  <si>
    <t>无效果并发症</t>
  </si>
  <si>
    <t>重型牙周-牙髓炎</t>
  </si>
  <si>
    <t>结胸证</t>
  </si>
  <si>
    <t>表皮松解性棘皮瘤</t>
  </si>
  <si>
    <t>女性青春期发育延迟</t>
  </si>
  <si>
    <t>器质性精神病</t>
  </si>
  <si>
    <t>仅多性前房积脓性</t>
  </si>
  <si>
    <t>虹膜新生血管及新生血管性青光眼</t>
  </si>
  <si>
    <t>家庭高尚病</t>
  </si>
  <si>
    <t>星形母细</t>
  </si>
  <si>
    <t>直肠肿物</t>
  </si>
  <si>
    <t>粘脂贮积症二型</t>
  </si>
  <si>
    <t>乳头,乳晕缺失</t>
  </si>
  <si>
    <t>结膜破裂伤</t>
  </si>
  <si>
    <t>中毒性慢性肾炎</t>
  </si>
  <si>
    <t>GORDON综合征</t>
  </si>
  <si>
    <t>急性阑尾</t>
  </si>
  <si>
    <t>瘤样瘢痕</t>
  </si>
  <si>
    <t>男性病</t>
  </si>
  <si>
    <t>氯丙嗪药物中毒</t>
  </si>
  <si>
    <t>还原体肌病</t>
  </si>
  <si>
    <t>家族性噬血细胞综合征</t>
  </si>
  <si>
    <t>BLASCHKO斑纹症</t>
  </si>
  <si>
    <t>慢性萎缩性肾盂肾炎</t>
  </si>
  <si>
    <t>全髓白血病</t>
  </si>
  <si>
    <t>产褥期生</t>
  </si>
  <si>
    <t>脊髓震荡</t>
  </si>
  <si>
    <t>周期性呕吐综合症</t>
  </si>
  <si>
    <t>小儿血吸虫病</t>
  </si>
  <si>
    <t>青年复发性视网膜玻璃体出血</t>
  </si>
  <si>
    <t>女性健康</t>
  </si>
  <si>
    <t>抗活化的蛋白C症与FVLeiden</t>
  </si>
  <si>
    <t>昏睡症</t>
  </si>
  <si>
    <t>犬乳腺炎</t>
  </si>
  <si>
    <t>骨关节病,退行性关节炎,老年性关节炎,肥大性关节炎等</t>
  </si>
  <si>
    <t>颈部淋巴结转移</t>
  </si>
  <si>
    <t>脑神经损害</t>
  </si>
  <si>
    <t>右心功能衰竭</t>
  </si>
  <si>
    <t>鸭公喉</t>
  </si>
  <si>
    <t>脾寒</t>
  </si>
  <si>
    <t>手部骨关</t>
  </si>
  <si>
    <t>系统功能衰竭</t>
  </si>
  <si>
    <t>化疗相关性腹泻</t>
  </si>
  <si>
    <t>膝眼毒</t>
  </si>
  <si>
    <t>肛肠息肉</t>
  </si>
  <si>
    <t>屈伸障碍</t>
  </si>
  <si>
    <t>肾小管坏死</t>
  </si>
  <si>
    <t>脓耳口眼斜病</t>
  </si>
  <si>
    <t>细胞色素C氧化酶缺陷</t>
  </si>
  <si>
    <t>额骨骨源</t>
  </si>
  <si>
    <t>小儿习惯性痉挛综合征</t>
  </si>
  <si>
    <t>手指关节炎</t>
  </si>
  <si>
    <t>小儿下丘脑-垂体-IGF-1生长轴功能障碍及生长落后</t>
  </si>
  <si>
    <t>异位阑尾炎</t>
  </si>
  <si>
    <t>阴茎远端感觉不良</t>
  </si>
  <si>
    <t>心脑综合征</t>
  </si>
  <si>
    <t>传染性单核细胞增多性咽峡炎</t>
  </si>
  <si>
    <t>膀胱瘘</t>
  </si>
  <si>
    <t>滑雪拇指</t>
  </si>
  <si>
    <t>闭经-泌乳综合征</t>
  </si>
  <si>
    <t>化脓性皮肤感染</t>
  </si>
  <si>
    <t>妊娠合并淋巴腺瘤</t>
  </si>
  <si>
    <t>一般适应性综合征</t>
  </si>
  <si>
    <t>先天性短</t>
  </si>
  <si>
    <t>尿毒症性多发性神经病</t>
  </si>
  <si>
    <t>婴儿坏血</t>
  </si>
  <si>
    <t>卵巢脂质细胞瘤</t>
  </si>
  <si>
    <t>地克病</t>
  </si>
  <si>
    <t>外阴白癜</t>
  </si>
  <si>
    <t>卵巢米勒管混合瘤</t>
  </si>
  <si>
    <t>乳腺原发</t>
  </si>
  <si>
    <t>刺激性皮炎</t>
  </si>
  <si>
    <t>弥漫性非坏死性肉芽肿性炎症</t>
  </si>
  <si>
    <t>眼眶海绵状血管瘤</t>
  </si>
  <si>
    <t>血栓性脑梗死</t>
  </si>
  <si>
    <t>IgA肾病行肾穿刺活检</t>
  </si>
  <si>
    <t>癫痫多发性硬化性痴呆</t>
  </si>
  <si>
    <t>山角骨伤</t>
  </si>
  <si>
    <t>伸欠</t>
  </si>
  <si>
    <t>急性周围动脉栓塞</t>
  </si>
  <si>
    <t>肺部念珠菌病</t>
  </si>
  <si>
    <t>门牙前突</t>
  </si>
  <si>
    <t>鄂木斯克</t>
  </si>
  <si>
    <t>急性流行性出血型眼结膜炎</t>
  </si>
  <si>
    <t>锑及其化合物引起的皮肤病</t>
  </si>
  <si>
    <t>玻璃体积</t>
  </si>
  <si>
    <t>无脊髓损伤的颈椎骨折脱</t>
  </si>
  <si>
    <t>肝火眩晕</t>
  </si>
  <si>
    <t>播散性黄瘤伴尿崩</t>
  </si>
  <si>
    <t>急性血管性紫癜</t>
  </si>
  <si>
    <t>结肠狭窄</t>
  </si>
  <si>
    <t>中老年性乳房肥大</t>
  </si>
  <si>
    <t>药用植物玄参斑点病</t>
  </si>
  <si>
    <t>结肠癌(中医)</t>
  </si>
  <si>
    <t>多发性软</t>
  </si>
  <si>
    <t>耐药结核病</t>
  </si>
  <si>
    <t>堵车烦躁症</t>
  </si>
  <si>
    <t>胃粘膜下恒径动脉破裂出血</t>
  </si>
  <si>
    <t>急性化化脓性中耳炎</t>
  </si>
  <si>
    <t>心肌炎后遗症</t>
  </si>
  <si>
    <t>库鲁症</t>
  </si>
  <si>
    <t>喉气管瘢</t>
  </si>
  <si>
    <t>中枢性性早熟</t>
  </si>
  <si>
    <t>中毒性脑病脑</t>
  </si>
  <si>
    <t>肾阴不足</t>
  </si>
  <si>
    <t>躯体病样精神障碍</t>
  </si>
  <si>
    <t>睾丸静脉曲张</t>
  </si>
  <si>
    <t>口腔癌变</t>
  </si>
  <si>
    <t>癫痫伴发</t>
  </si>
  <si>
    <t>白点状视网膜变性</t>
  </si>
  <si>
    <t>急性嗜酸粒细胞肺炎</t>
  </si>
  <si>
    <t>1型糖尿病性神经炎</t>
  </si>
  <si>
    <t>面部脂溢性皮炎</t>
  </si>
  <si>
    <t>非甲非乙型肝炎病毒感染与肾小球性肾炎</t>
  </si>
  <si>
    <t>信息病</t>
  </si>
  <si>
    <t>内分泌疾病</t>
  </si>
  <si>
    <t>胃肠癌</t>
  </si>
  <si>
    <t>里喉痈</t>
  </si>
  <si>
    <t>复发性前房积血</t>
  </si>
  <si>
    <t>鼻窦创伤</t>
  </si>
  <si>
    <t>原发支气</t>
  </si>
  <si>
    <t>果糖-l-磷酸醛缩酶缺乏</t>
  </si>
  <si>
    <t>褐红色素斑</t>
  </si>
  <si>
    <t>腰椎峡部裂</t>
  </si>
  <si>
    <t>维生素中毒症</t>
  </si>
  <si>
    <t>许特尔细胞瘤</t>
  </si>
  <si>
    <t>酒精性肝炎</t>
  </si>
  <si>
    <t>先天性跖骨内收畸形</t>
  </si>
  <si>
    <t>乳腺结节</t>
  </si>
  <si>
    <t>脉络膜血管瘤</t>
  </si>
  <si>
    <t>小儿急性白血病</t>
  </si>
  <si>
    <t>烫火伤</t>
  </si>
  <si>
    <t>股神经卡压综合症</t>
  </si>
  <si>
    <t>输精管堵塞</t>
  </si>
  <si>
    <t>收缩性心力衰竭</t>
  </si>
  <si>
    <t>纯植物神</t>
  </si>
  <si>
    <t>阿耳茨海默病性痴呆</t>
  </si>
  <si>
    <t>美克尔憩窒</t>
  </si>
  <si>
    <t>巨细胞性垂体炎</t>
  </si>
  <si>
    <t>多发脑梗</t>
  </si>
  <si>
    <t>巨唇症</t>
  </si>
  <si>
    <t>偏头疼</t>
  </si>
  <si>
    <t>等渗性缺</t>
  </si>
  <si>
    <t>内分泌性</t>
  </si>
  <si>
    <t>非霍奇金病淋巴瘤</t>
  </si>
  <si>
    <t>外周神经胶质瘤</t>
  </si>
  <si>
    <t>苍白</t>
  </si>
  <si>
    <t>新生儿低血糖</t>
  </si>
  <si>
    <t>老年室性早搏</t>
  </si>
  <si>
    <t>乳腺血吸虫病</t>
  </si>
  <si>
    <t>神经性低热</t>
  </si>
  <si>
    <t>显微镜下多动脉炎</t>
  </si>
  <si>
    <t>肺球孢子菌病</t>
  </si>
  <si>
    <t>颅骨良性肿瘤</t>
  </si>
  <si>
    <t>陈旧性会</t>
  </si>
  <si>
    <t>小儿白细胞粘附分子缺陷二型</t>
  </si>
  <si>
    <t>特发性晚发型小脑性共济失调</t>
  </si>
  <si>
    <t>血管炎综合征</t>
  </si>
  <si>
    <t>睾丸功能减退症</t>
  </si>
  <si>
    <t>神经肌肉疾病的肺部并发症</t>
  </si>
  <si>
    <t>软组织肉</t>
  </si>
  <si>
    <t>脑死亡</t>
  </si>
  <si>
    <t>急性大出血</t>
  </si>
  <si>
    <t>坏疽性龈口炎</t>
  </si>
  <si>
    <t>旅游疲劳综合症</t>
  </si>
  <si>
    <t>丹毒发</t>
  </si>
  <si>
    <t>先天性直肠肛门发育畸形</t>
  </si>
  <si>
    <t>铅中毒性溶血性贫血</t>
  </si>
  <si>
    <t>外阴横纹肌肉瘤</t>
  </si>
  <si>
    <t>侵袭性指趾息肉状腺癌</t>
  </si>
  <si>
    <t>处女膜修复</t>
  </si>
  <si>
    <t>遗传性高铁血红蛋白血症</t>
  </si>
  <si>
    <t>肛门直肠瘘</t>
  </si>
  <si>
    <t>眼球运动困难</t>
  </si>
  <si>
    <t>急性肾上腺皮质功能减退症</t>
  </si>
  <si>
    <t>肾盂和输</t>
  </si>
  <si>
    <t>胎前诸症</t>
  </si>
  <si>
    <t>松毛虫皮炎</t>
  </si>
  <si>
    <t>厌氧链球菌性肌炎</t>
  </si>
  <si>
    <t>肝癌肉瘤</t>
  </si>
  <si>
    <t>小儿金葡菌性烫伤样皮</t>
  </si>
  <si>
    <t>转换性运动障碍</t>
  </si>
  <si>
    <t>医院性肺炎</t>
  </si>
  <si>
    <t>猪胃肠水肿</t>
  </si>
  <si>
    <t>喉结核</t>
  </si>
  <si>
    <t>脊髓半侧切断综合征</t>
  </si>
  <si>
    <t>室缺</t>
  </si>
  <si>
    <t>男性性早熟</t>
  </si>
  <si>
    <t>阴部湿疹</t>
  </si>
  <si>
    <t>苹果树紫纹羽病</t>
  </si>
  <si>
    <t>特发性呼吸窘迫综合征或新生儿呼吸窘迫综合征</t>
  </si>
  <si>
    <t>急性巨核细胞白血病</t>
  </si>
  <si>
    <t>Fabry综合征,Anderson-Fabry综合征,Sweeley-Klionsky综合征,Ruiter-Pompen综合征,弥漫性全身血管角质瘤糖脂沉积症,出血性小结节病</t>
  </si>
  <si>
    <t>自然临产阴道分娩</t>
  </si>
  <si>
    <t>脊髓圆锥综合征</t>
  </si>
  <si>
    <t>书写痉挛综合症</t>
  </si>
  <si>
    <t>生殖整形</t>
  </si>
  <si>
    <t>儿童焦虑症</t>
  </si>
  <si>
    <t>瘤体扭转</t>
  </si>
  <si>
    <t>先天性皮肤异色综合征</t>
  </si>
  <si>
    <t>性腺细胞</t>
  </si>
  <si>
    <t>化学性食物中毒</t>
  </si>
  <si>
    <t>脱营失精</t>
  </si>
  <si>
    <t>肺原发性结核性复征</t>
  </si>
  <si>
    <t>老年人病</t>
  </si>
  <si>
    <t>小三恐惧症</t>
  </si>
  <si>
    <t>胸闷(中医)</t>
  </si>
  <si>
    <t>肠破裂</t>
  </si>
  <si>
    <t>先天性鱼鳞癣胎儿</t>
  </si>
  <si>
    <t>急性骨炎</t>
  </si>
  <si>
    <t>Sheehan综合征</t>
  </si>
  <si>
    <t>虱病</t>
  </si>
  <si>
    <t>急性无结</t>
  </si>
  <si>
    <t>基连巴瑞综合症</t>
  </si>
  <si>
    <t>卵巢疾病</t>
  </si>
  <si>
    <t>色素膜脑膜炎</t>
  </si>
  <si>
    <t>儿童急性短暂肌炎</t>
  </si>
  <si>
    <t>新生儿喉室带发音困难</t>
  </si>
  <si>
    <t>无异形性改变的女阴营养障碍</t>
  </si>
  <si>
    <t>老年黄斑变性</t>
  </si>
  <si>
    <t>中枢性呼吸形式异常</t>
  </si>
  <si>
    <t>少阳病</t>
  </si>
  <si>
    <t>颈深部的急性化脓性炎症</t>
  </si>
  <si>
    <t>考生竞技综合症</t>
  </si>
  <si>
    <t>和急性充血性心力衰竭</t>
  </si>
  <si>
    <t>先天性脱发</t>
  </si>
  <si>
    <t>十二指肠损伤</t>
  </si>
  <si>
    <t>小儿癫痫发作诱发失语</t>
  </si>
  <si>
    <t>支气管腺瘤</t>
  </si>
  <si>
    <t>多巴-反</t>
  </si>
  <si>
    <t>甲状腺机能异常伴发的精神障碍</t>
  </si>
  <si>
    <t>肺实变体征</t>
  </si>
  <si>
    <t>鲅等</t>
  </si>
  <si>
    <t>疖和疖病</t>
  </si>
  <si>
    <t>幽门螺旋杆菌感染</t>
  </si>
  <si>
    <t>肠痉挛痛</t>
  </si>
  <si>
    <t>咽淋巴环</t>
  </si>
  <si>
    <t>胃肠道癌</t>
  </si>
  <si>
    <t>药物性胃病</t>
  </si>
  <si>
    <t>肝功衰竭</t>
  </si>
  <si>
    <t>犬球虫病</t>
  </si>
  <si>
    <t>多指(趾)征</t>
  </si>
  <si>
    <t>胫腓骨骨干骨折</t>
  </si>
  <si>
    <t>口腔真菌病</t>
  </si>
  <si>
    <t>应激性糖</t>
  </si>
  <si>
    <t>逆行性牙髓炎</t>
  </si>
  <si>
    <t>肛肠纤维</t>
  </si>
  <si>
    <t>鼻部恶性肿瘤</t>
  </si>
  <si>
    <t>全身性神经节苷脂贮积症</t>
  </si>
  <si>
    <t>血管源性牙痛</t>
  </si>
  <si>
    <t>陈旧性跟腱断裂</t>
  </si>
  <si>
    <t>鹅虱病</t>
  </si>
  <si>
    <t>小儿吾-巴-怀三氏综合征</t>
  </si>
  <si>
    <t>Whitfield硬红斑</t>
  </si>
  <si>
    <t>游泳综合征</t>
  </si>
  <si>
    <t>鸭佝偻症</t>
  </si>
  <si>
    <t>肛管,直</t>
  </si>
  <si>
    <t>目前没有相关描述</t>
  </si>
  <si>
    <t>桡骨远端背侧骨折</t>
  </si>
  <si>
    <t>竞技综合征</t>
  </si>
  <si>
    <t>水果过敏</t>
  </si>
  <si>
    <t>固定性外</t>
  </si>
  <si>
    <t>胸膜腔感染</t>
  </si>
  <si>
    <t>急性弥漫性增生性肾小球肾炎</t>
  </si>
  <si>
    <t>小儿下腔静脉阻塞综合</t>
  </si>
  <si>
    <t>急性药物性胃炎</t>
  </si>
  <si>
    <t>食管纵隔瘘</t>
  </si>
  <si>
    <t>面部麻痹</t>
  </si>
  <si>
    <t>顽固性肢皮炎</t>
  </si>
  <si>
    <t>皮肤B细胞淋巴样增生</t>
  </si>
  <si>
    <t>有机氟杀鼠剂中毒</t>
  </si>
  <si>
    <t>吞咽恐惧症</t>
  </si>
  <si>
    <t>胸腔内出血</t>
  </si>
  <si>
    <t>电脑视觉综合症</t>
  </si>
  <si>
    <t>衣原体感染</t>
  </si>
  <si>
    <t>地中海贫血病</t>
  </si>
  <si>
    <t>儿童期糖</t>
  </si>
  <si>
    <t>婚恋情感障碍</t>
  </si>
  <si>
    <t>先天性皮肤缺陷</t>
  </si>
  <si>
    <t>酮型高甘氨酸血症</t>
  </si>
  <si>
    <t>能近视不能远视</t>
  </si>
  <si>
    <t>背部弹力蛋白纤维瘤</t>
  </si>
  <si>
    <t>人工性脂膜炎</t>
  </si>
  <si>
    <t>电邮综合症</t>
  </si>
  <si>
    <t>小下颌-舌下垂综合征</t>
  </si>
  <si>
    <t>山羊泰勒虫病</t>
  </si>
  <si>
    <t>青春型精神分裂症</t>
  </si>
  <si>
    <t>并病</t>
  </si>
  <si>
    <t>多发性纤维毛磐瘤</t>
  </si>
  <si>
    <t>红热肢痛症;红斑性肢痛病;erythermalgia</t>
  </si>
  <si>
    <t>Cohen综合征</t>
  </si>
  <si>
    <t>Refsum综</t>
  </si>
  <si>
    <t>席汉综合</t>
  </si>
  <si>
    <t>面先露</t>
  </si>
  <si>
    <t>血吸虫卵性息肉和息肉病</t>
  </si>
  <si>
    <t>先天性胆囊畸形</t>
  </si>
  <si>
    <t>老年血栓性疾病</t>
  </si>
  <si>
    <t>渗出性视网膜炎</t>
  </si>
  <si>
    <t>嗜酸性粒细胞性肌膜炎</t>
  </si>
  <si>
    <t>粘连性蛛网膜炎</t>
  </si>
  <si>
    <t>输卵管积</t>
  </si>
  <si>
    <t>腋静脉-锁骨下静脉受挫性血栓形成综合征</t>
  </si>
  <si>
    <t>遗传性耳聋</t>
  </si>
  <si>
    <t>异体骨髓移植</t>
  </si>
  <si>
    <t>外伤性胆管损伤</t>
  </si>
  <si>
    <t>脑神经萎缩型脑瘫</t>
  </si>
  <si>
    <t>视网膜和(或)视盘新生血管膜形成</t>
  </si>
  <si>
    <t>喉角化症</t>
  </si>
  <si>
    <t>急性重症胆管炎</t>
  </si>
  <si>
    <t>小儿无合并症型肺动脉瓣狭窄</t>
  </si>
  <si>
    <t>喉疳</t>
  </si>
  <si>
    <t>软骨发育</t>
  </si>
  <si>
    <t>生长发育不良,并发糖尿病</t>
  </si>
  <si>
    <t>汉滩病毒肺综合征</t>
  </si>
  <si>
    <t>泪囊赌赛</t>
  </si>
  <si>
    <t>喉癣病</t>
  </si>
  <si>
    <t>脉络膜视网膜环状萎缩</t>
  </si>
  <si>
    <t>椎间盘源性腰痛</t>
  </si>
  <si>
    <t>恶性胸腔积液</t>
  </si>
  <si>
    <t>绕核性白内障</t>
  </si>
  <si>
    <t>牙齿腐蚀</t>
  </si>
  <si>
    <t>直肠平滑肌肉瘤</t>
  </si>
  <si>
    <t>乳腺神经纤维瘤</t>
  </si>
  <si>
    <t>母体风疹综合征</t>
  </si>
  <si>
    <t>自体瓣膜心内膜炎</t>
  </si>
  <si>
    <t>肝源性低血糖症</t>
  </si>
  <si>
    <t>肝纤维化与肝硬化</t>
  </si>
  <si>
    <t>脊柱畸形</t>
  </si>
  <si>
    <t>Q大于QS2综</t>
  </si>
  <si>
    <t>特发性短QT综合征</t>
  </si>
  <si>
    <t>产后溺血</t>
  </si>
  <si>
    <t>遗传性补体缺陷病</t>
  </si>
  <si>
    <t>可逆性损伤</t>
  </si>
  <si>
    <t>磁刺激皮层诱发电位</t>
  </si>
  <si>
    <t>热带性胰源糖尿病</t>
  </si>
  <si>
    <t>足部异常</t>
  </si>
  <si>
    <t>重度高血压</t>
  </si>
  <si>
    <t>小儿出血性毛细血管中毒症</t>
  </si>
  <si>
    <t>阿根廷出</t>
  </si>
  <si>
    <t>原发性皮</t>
  </si>
  <si>
    <t>肝脏血管瘤</t>
  </si>
  <si>
    <t>人类嗜T淋巴细胞病毒I,二型感染</t>
  </si>
  <si>
    <t>马堡-埃博拉病毒病</t>
  </si>
  <si>
    <t>脂膜炎样T细胞淋巴瘤</t>
  </si>
  <si>
    <t>妊娠音哑</t>
  </si>
  <si>
    <t>慢性阿米巴痢疾</t>
  </si>
  <si>
    <t>为人质情结,是指人质对绑匪产生情感与依赖,甚至反过来帮助犯罪者的一种情结.斯德哥尔摩症候群的例子见诸于各种不同的经验中,范围从集中营的囚犯,战争囚犯,乃至于娼妓,受虐妇女与乱伦的受害者.在特定的环境与条件下,任何人都有可能遭遇这种心理症状,因此,具有普遍性</t>
  </si>
  <si>
    <t>星形自发性假性瘢痕</t>
  </si>
  <si>
    <t>肺类风湿性病</t>
  </si>
  <si>
    <t>角膜的改变</t>
  </si>
  <si>
    <t>中毒性神经炎</t>
  </si>
  <si>
    <t>肝外胆管囊状扩张</t>
  </si>
  <si>
    <t>再生障碍</t>
  </si>
  <si>
    <t>慢性硬膜下血肿</t>
  </si>
  <si>
    <t>视网膜动脉阻断</t>
  </si>
  <si>
    <t>线状IgA大疱性皮病</t>
  </si>
  <si>
    <t>弥漫硬化症</t>
  </si>
  <si>
    <t>教师职业病</t>
  </si>
  <si>
    <t>垂体功能</t>
  </si>
  <si>
    <t>桡骨茎突</t>
  </si>
  <si>
    <t>老年人感染性心内膜炎</t>
  </si>
  <si>
    <t>显性遗传性肾炎和耳聋</t>
  </si>
  <si>
    <t>葡萄胎栓塞</t>
  </si>
  <si>
    <t>Wilson-Mikity综合征</t>
  </si>
  <si>
    <t>晚疫病</t>
  </si>
  <si>
    <t>酒中毒性妄想症</t>
  </si>
  <si>
    <t>脉络膜脱离型视网膜脱离</t>
  </si>
  <si>
    <t>叶肿病</t>
  </si>
  <si>
    <t>遗传性血小板减少症</t>
  </si>
  <si>
    <t>消化道重复畸形</t>
  </si>
  <si>
    <t>食管梅毒</t>
  </si>
  <si>
    <t>先天性直肠与周围脏器瘘</t>
  </si>
  <si>
    <t>胃空肠输入袢综合征</t>
  </si>
  <si>
    <t>西葫芦银粉病</t>
  </si>
  <si>
    <t>胃肠道水肿</t>
  </si>
  <si>
    <t>肺血管栓</t>
  </si>
  <si>
    <t>急性感染性喉炎</t>
  </si>
  <si>
    <t>局部冻伤</t>
  </si>
  <si>
    <t>单神经病与神经丛神经病</t>
  </si>
  <si>
    <t>膈肌疾病</t>
  </si>
  <si>
    <t>慢性细菌性前列腺炎</t>
  </si>
  <si>
    <t>先天性纤维类型比例失调</t>
  </si>
  <si>
    <t>绿脓杆菌感染</t>
  </si>
  <si>
    <t>腮腺恶肿瘤</t>
  </si>
  <si>
    <t>肢端早老症</t>
  </si>
  <si>
    <t>肺撕裂伤</t>
  </si>
  <si>
    <t>丛状神经纤维瘤</t>
  </si>
  <si>
    <t>腹腔内组织粘连</t>
  </si>
  <si>
    <t>线虫病</t>
  </si>
  <si>
    <t>食管烧伤</t>
  </si>
  <si>
    <t>分泌雄激素的卵巢肿瘤</t>
  </si>
  <si>
    <t>ASD</t>
  </si>
  <si>
    <t>小儿脊髓</t>
  </si>
  <si>
    <t>三叉神经营养综合征</t>
  </si>
  <si>
    <t>小儿盘肠气痛</t>
  </si>
  <si>
    <t>开放性气</t>
  </si>
  <si>
    <t>胸椎病</t>
  </si>
  <si>
    <t>混胞白血病</t>
  </si>
  <si>
    <t>胃炎癌变</t>
  </si>
  <si>
    <t>先天性肾</t>
  </si>
  <si>
    <t>阳虚证</t>
  </si>
  <si>
    <t>外阴原位</t>
  </si>
  <si>
    <t>难治性精神分裂症</t>
  </si>
  <si>
    <t>法定职业病</t>
  </si>
  <si>
    <t>妄想</t>
  </si>
  <si>
    <t>克雷伯氏杆菌感染</t>
  </si>
  <si>
    <t>中分化鳞癌</t>
  </si>
  <si>
    <t>产科播散</t>
  </si>
  <si>
    <t>小儿鞍上胚胎组织瘤</t>
  </si>
  <si>
    <t>遗传性多发性骨疣,或骨软骨瘤病</t>
  </si>
  <si>
    <t>甲醇中毒性弱视</t>
  </si>
  <si>
    <t>囊肿破裂</t>
  </si>
  <si>
    <t>强迫行为症</t>
  </si>
  <si>
    <t>颈椎脊柱疾病</t>
  </si>
  <si>
    <t>眶周过度色素沉着症</t>
  </si>
  <si>
    <t>肠根阻</t>
  </si>
  <si>
    <t>尿红细胞偏高</t>
  </si>
  <si>
    <t>代谢综合征与糖尿病</t>
  </si>
  <si>
    <t>胰岛功能性β细胞瘤</t>
  </si>
  <si>
    <t>融合肾</t>
  </si>
  <si>
    <t>购房焦虑症</t>
  </si>
  <si>
    <t>尿酸结石</t>
  </si>
  <si>
    <t>小儿中耳炎</t>
  </si>
  <si>
    <t>十二指肠完全性或者不完全性梗阻</t>
  </si>
  <si>
    <t>颈内动脉海绵窦瘘</t>
  </si>
  <si>
    <t>真性红细胞增多症</t>
  </si>
  <si>
    <t>上网强迫症</t>
  </si>
  <si>
    <t>反射性交</t>
  </si>
  <si>
    <t>幼年性透明纤维瘤病</t>
  </si>
  <si>
    <t>婴儿慢性髓性细胞白血病</t>
  </si>
  <si>
    <t>男性吐纳综合征</t>
  </si>
  <si>
    <t>胃肉芽肿病</t>
  </si>
  <si>
    <t>急性心衰竭</t>
  </si>
  <si>
    <t>普达-威利综合症</t>
  </si>
  <si>
    <t>肺炎及肺水肿,并出现呼吸困难</t>
  </si>
  <si>
    <t>阴道感染</t>
  </si>
  <si>
    <t>脊柱损伤</t>
  </si>
  <si>
    <t>骨干性续</t>
  </si>
  <si>
    <t>肝肾疾患</t>
  </si>
  <si>
    <t>仰趾外翻足</t>
  </si>
  <si>
    <t>慢性肥厚</t>
  </si>
  <si>
    <t>肛管,直肠损伤</t>
  </si>
  <si>
    <t>红斑症</t>
  </si>
  <si>
    <t>化脓性皮疹</t>
  </si>
  <si>
    <t>老年性角化病</t>
  </si>
  <si>
    <t>脾阳虚证</t>
  </si>
  <si>
    <t>功能失调性下丘脑性闭经</t>
  </si>
  <si>
    <t>先天性肝囊肿</t>
  </si>
  <si>
    <t>青年人发</t>
  </si>
  <si>
    <t>室上性心</t>
  </si>
  <si>
    <t>膝关节僵硬</t>
  </si>
  <si>
    <t>WU多瘤病</t>
  </si>
  <si>
    <t>精囊肿瘤</t>
  </si>
  <si>
    <t>获得性肝脑变性综合症</t>
  </si>
  <si>
    <t>再发性腹痛</t>
  </si>
  <si>
    <t>偿性多汗症</t>
  </si>
  <si>
    <t>慢性颌下腺炎</t>
  </si>
  <si>
    <t>CVA</t>
  </si>
  <si>
    <t>阴茎挫伤</t>
  </si>
  <si>
    <t>尿道上裂</t>
  </si>
  <si>
    <t>老年垂体</t>
  </si>
  <si>
    <t>家族性复发性压迫麻痹症</t>
  </si>
  <si>
    <t>先天性肌肉缺失症</t>
  </si>
  <si>
    <t>严重的酸中毒</t>
  </si>
  <si>
    <t>Refsum综合征</t>
  </si>
  <si>
    <t>小儿Landau-Kleffner综合征</t>
  </si>
  <si>
    <t>恶变可能</t>
  </si>
  <si>
    <t>舌扁桃体</t>
  </si>
  <si>
    <t>亚急性硬膜外血肿</t>
  </si>
  <si>
    <t>主动脉动脉瘤</t>
  </si>
  <si>
    <t>自身免疫性甲状腺炎,桥本甲状腺炎</t>
  </si>
  <si>
    <t>预防接种后脑脊髓炎</t>
  </si>
  <si>
    <t>妊娠合并肾病</t>
  </si>
  <si>
    <t>低凝血酶原血症</t>
  </si>
  <si>
    <t>婴儿型全身性玻璃样变性</t>
  </si>
  <si>
    <t>时行感冒</t>
  </si>
  <si>
    <t>高醛固酮症</t>
  </si>
  <si>
    <t>小儿肝片吸虫病</t>
  </si>
  <si>
    <t>异位甲状腺</t>
  </si>
  <si>
    <t>破坏性关节损害</t>
  </si>
  <si>
    <t>外伤性痴呆</t>
  </si>
  <si>
    <t>间歇性精神病</t>
  </si>
  <si>
    <t>不育不孕</t>
  </si>
  <si>
    <t>鼓膜干性穿孔</t>
  </si>
  <si>
    <t>小儿肾性低血磷性佝偻病</t>
  </si>
  <si>
    <t>胸骨后甲状腺肿</t>
  </si>
  <si>
    <t>毛细血管扩张性肉芽肿,息肉样毛细血管瘤</t>
  </si>
  <si>
    <t>先天性跖内收</t>
  </si>
  <si>
    <t>剑麻叶斑病</t>
  </si>
  <si>
    <t>瘤样炎性</t>
  </si>
  <si>
    <t>阴囊鳞状上皮细胞癌</t>
  </si>
  <si>
    <t>腹內脓疡</t>
  </si>
  <si>
    <t>十二指肠静脉曲张病</t>
  </si>
  <si>
    <t>肺透明膜</t>
  </si>
  <si>
    <t>重金属中毒</t>
  </si>
  <si>
    <t>门静脉炎</t>
  </si>
  <si>
    <t>免疫缺陷者肺炎</t>
  </si>
  <si>
    <t>蛛状痣</t>
  </si>
  <si>
    <t>甜食病</t>
  </si>
  <si>
    <t>帕金森症</t>
  </si>
  <si>
    <t>脱色素痣</t>
  </si>
  <si>
    <t>儿童月经频多</t>
  </si>
  <si>
    <t>膈扑动</t>
  </si>
  <si>
    <t>小儿X-连锁无丙种球</t>
  </si>
  <si>
    <t>过度呼吸症候群</t>
  </si>
  <si>
    <t>晶</t>
  </si>
  <si>
    <t>鼻裂畸形</t>
  </si>
  <si>
    <t>乳糜泻,非热带性脂肪泻</t>
  </si>
  <si>
    <t>顿呛</t>
  </si>
  <si>
    <t>肾盏积水</t>
  </si>
  <si>
    <t>动力性肠</t>
  </si>
  <si>
    <t>先天性喉软骨畸形</t>
  </si>
  <si>
    <t>原发性骨髓纤维化</t>
  </si>
  <si>
    <t>胸腰椎骨折</t>
  </si>
  <si>
    <t>小儿睾丸异</t>
  </si>
  <si>
    <t>儿童牙髓病及根尖周病</t>
  </si>
  <si>
    <t>阅读障碍症</t>
  </si>
  <si>
    <t>基础病</t>
  </si>
  <si>
    <t>破皮疮</t>
  </si>
  <si>
    <t>原发性肺</t>
  </si>
  <si>
    <t>化学烧伤</t>
  </si>
  <si>
    <t>脑漏,脑砂,脑崩,脑渊</t>
  </si>
  <si>
    <t>家族性肾性糖尿病或良性糖尿</t>
  </si>
  <si>
    <t>肌阵挛性小脑性协调障碍</t>
  </si>
  <si>
    <t>之为过敏反应</t>
  </si>
  <si>
    <t>肝内胆汁淤滞</t>
  </si>
  <si>
    <t>蝶窦骨折</t>
  </si>
  <si>
    <t>前庭性癫痫</t>
  </si>
  <si>
    <t>昏迷直至死亡</t>
  </si>
  <si>
    <t>动眼神经障碍</t>
  </si>
  <si>
    <t>手部残疾</t>
  </si>
  <si>
    <t>酮病</t>
  </si>
  <si>
    <t>局限性亲表皮性网状细胞增生症</t>
  </si>
  <si>
    <t>成人Still病</t>
  </si>
  <si>
    <t>胰腺多肽瘤</t>
  </si>
  <si>
    <t>婴儿性手足搐搦症,低钙型惊厥</t>
  </si>
  <si>
    <t>先天性心脏缺陷</t>
  </si>
  <si>
    <t>Bean综合征</t>
  </si>
  <si>
    <t>心性猝死</t>
  </si>
  <si>
    <t>良性家族性婴儿惊厥</t>
  </si>
  <si>
    <t>胰腺囊肿</t>
  </si>
  <si>
    <t>Vogt-小柳原田综合征</t>
  </si>
  <si>
    <t>耳郭烧伤</t>
  </si>
  <si>
    <t>Kearns-S</t>
  </si>
  <si>
    <t>乳腺横纹</t>
  </si>
  <si>
    <t>木薯细菌性疫病</t>
  </si>
  <si>
    <t>红血病</t>
  </si>
  <si>
    <t>颅内外血管内膜粥样硬化</t>
  </si>
  <si>
    <t>先天性单纯性红细胞再生障碍性贫血</t>
  </si>
  <si>
    <t>钩肠痔</t>
  </si>
  <si>
    <t>小脑病变体征</t>
  </si>
  <si>
    <t>慢性核辐射损伤</t>
  </si>
  <si>
    <t>影迷综合征</t>
  </si>
  <si>
    <t>铁线虫病</t>
  </si>
  <si>
    <t>甲状腺隐匿性癌</t>
  </si>
  <si>
    <t>间歇跛行</t>
  </si>
  <si>
    <t>遗传性维生素D依赖性佝偻病</t>
  </si>
  <si>
    <t>组胺酸血症</t>
  </si>
  <si>
    <t>先天性色觉障碍疾病</t>
  </si>
  <si>
    <t>茨城病</t>
  </si>
  <si>
    <t>玉茎疽</t>
  </si>
  <si>
    <t>格鲁希性生肺炎</t>
  </si>
  <si>
    <t>肾上腺皮质功能低减</t>
  </si>
  <si>
    <t>铬鼻病</t>
  </si>
  <si>
    <t>胃空肠吻合滲漏</t>
  </si>
  <si>
    <t>进行性核</t>
  </si>
  <si>
    <t>病变组织穿孔</t>
  </si>
  <si>
    <t>其他脏器损伤</t>
  </si>
  <si>
    <t>血带绦虫感染</t>
  </si>
  <si>
    <t>口腔真菌</t>
  </si>
  <si>
    <t>性腺细胞发育不全综合征</t>
  </si>
  <si>
    <t>急性乙型黄疸性肝炎</t>
  </si>
  <si>
    <t>尿素氮肌酐比值</t>
  </si>
  <si>
    <t>土风疮</t>
  </si>
  <si>
    <t>泌尿系结核</t>
  </si>
  <si>
    <t>香肠中毒</t>
  </si>
  <si>
    <t>胃肠粘连</t>
  </si>
  <si>
    <t>输卵管良性肿瘤</t>
  </si>
  <si>
    <t>血铅中毒</t>
  </si>
  <si>
    <t>后肾腺瘤</t>
  </si>
  <si>
    <t>颈肩综合征</t>
  </si>
  <si>
    <t>小儿原发性醛固酮增多症</t>
  </si>
  <si>
    <t>癫痫,羊癫疯</t>
  </si>
  <si>
    <t>颅内静脉窦血栓形成</t>
  </si>
  <si>
    <t>中耳癌</t>
  </si>
  <si>
    <t>胃津</t>
  </si>
  <si>
    <t>病毒性肺</t>
  </si>
  <si>
    <t>非特异性外阴炎</t>
  </si>
  <si>
    <t>精索鞘膜积液</t>
  </si>
  <si>
    <t>电脑终端综合症</t>
  </si>
  <si>
    <t>胎嗽</t>
  </si>
  <si>
    <t>未分化网状细胞瘤</t>
  </si>
  <si>
    <t>史蒂芬斯-强森症候群</t>
  </si>
  <si>
    <t>阿片中毒</t>
  </si>
  <si>
    <t>新生儿脐部疾病</t>
  </si>
  <si>
    <t>老年性昏迷</t>
  </si>
  <si>
    <t>睾丸损伤</t>
  </si>
  <si>
    <t>敏感性皮肤</t>
  </si>
  <si>
    <t>真菌中毒症</t>
  </si>
  <si>
    <t>糖尿病与屈光不正</t>
  </si>
  <si>
    <t>胎儿先天</t>
  </si>
  <si>
    <t>胆囊胆固醇淤积症</t>
  </si>
  <si>
    <t>针灸</t>
  </si>
  <si>
    <t>软组织肉瘤</t>
  </si>
  <si>
    <t>获得性鱼鳞癣</t>
  </si>
  <si>
    <t>肾小球疾病</t>
  </si>
  <si>
    <t>口周炎</t>
  </si>
  <si>
    <t>实验性精神病</t>
  </si>
  <si>
    <t>原位免疫复合物肾小球肾炎</t>
  </si>
  <si>
    <t>目前尚未查到出现其他系统并发症的相关资料</t>
  </si>
  <si>
    <t>肺内钡尘沉着症</t>
  </si>
  <si>
    <t>人工关节置换术后关节感染</t>
  </si>
  <si>
    <t>奈动脉瘤远端栓塞</t>
  </si>
  <si>
    <t>水肿疾病</t>
  </si>
  <si>
    <t>黏液脓血便</t>
  </si>
  <si>
    <t>小儿碳氧血红蛋白血症</t>
  </si>
  <si>
    <t>倒睫与乱睫倒睫</t>
  </si>
  <si>
    <t>眼睑出血</t>
  </si>
  <si>
    <t>牙槽骨损</t>
  </si>
  <si>
    <t>婴儿型髋内翻</t>
  </si>
  <si>
    <t>萎缩性变性性色素性皮炎</t>
  </si>
  <si>
    <t>尿色异常</t>
  </si>
  <si>
    <t>急性溶瘤综合征</t>
  </si>
  <si>
    <t>大水风</t>
  </si>
  <si>
    <t>大脑大静脉瘘</t>
  </si>
  <si>
    <t>肠阿米巴病(intestinalamebiasis)</t>
  </si>
  <si>
    <t>无肛门症</t>
  </si>
  <si>
    <t>喉返神经受压</t>
  </si>
  <si>
    <t>创伤性溃</t>
  </si>
  <si>
    <t>丛状血管病</t>
  </si>
  <si>
    <t>放射性皮</t>
  </si>
  <si>
    <t>儿童错畸形</t>
  </si>
  <si>
    <t>胆道肿瘤</t>
  </si>
  <si>
    <t>产力异常性难产</t>
  </si>
  <si>
    <t>富贵病或慢性病等,并非由细菌或病毒所引起的,而是一种由于生活上的压力与紧张,以及营养的失调,再加以缺乏运动,长期积累而成的一类疾病</t>
  </si>
  <si>
    <t>玻璃膜疣</t>
  </si>
  <si>
    <t>心脏监护病房综合征</t>
  </si>
  <si>
    <t>小儿先天性肌强直综合症</t>
  </si>
  <si>
    <t>肾上腺癌</t>
  </si>
  <si>
    <t>胃梅毒</t>
  </si>
  <si>
    <t>霍乱</t>
  </si>
  <si>
    <t>肺动脉瓣狭窄</t>
  </si>
  <si>
    <t>乳房瘘管</t>
  </si>
  <si>
    <t>性腺机能减退</t>
  </si>
  <si>
    <t>良性肾多房性囊肿</t>
  </si>
  <si>
    <t>主动脉夹层撕裂</t>
  </si>
  <si>
    <t>子宫直肠窝脓肿</t>
  </si>
  <si>
    <t>痰饮</t>
  </si>
  <si>
    <t>尿-直肠</t>
  </si>
  <si>
    <t>泪腺囊样腺癌</t>
  </si>
  <si>
    <t>严重耐药结核</t>
  </si>
  <si>
    <t>海绵状血管瘤血小板减少综合症</t>
  </si>
  <si>
    <t>犬恶心丝虫病</t>
  </si>
  <si>
    <t>脊髓血管病变</t>
  </si>
  <si>
    <t>慢性干燥性咽炎</t>
  </si>
  <si>
    <t>急性结石性胆囊炎</t>
  </si>
  <si>
    <t>呼吸感染</t>
  </si>
  <si>
    <t>浆液性视网膜脱离</t>
  </si>
  <si>
    <t>急性海绵窦血栓性静脉炎</t>
  </si>
  <si>
    <t>手指黏液</t>
  </si>
  <si>
    <t>肠梗阻</t>
  </si>
  <si>
    <t>锑尘肺</t>
  </si>
  <si>
    <t>表情恐惧症</t>
  </si>
  <si>
    <t>真性失盐性肾炎</t>
  </si>
  <si>
    <t>增殖性玻璃体现网膜病变</t>
  </si>
  <si>
    <t>羌虫病</t>
  </si>
  <si>
    <t>老年皮脂腺增生皮脂腺痣</t>
  </si>
  <si>
    <t>脊髓小脑失调症</t>
  </si>
  <si>
    <t>眶脑膜瘤</t>
  </si>
  <si>
    <t>淋巴管内间质肌病</t>
  </si>
  <si>
    <t>念珠状链杆菌性鼠咬热</t>
  </si>
  <si>
    <t>乳房外伤及脂肪坏死</t>
  </si>
  <si>
    <t>经期综合征</t>
  </si>
  <si>
    <t>可出现急性完全性低位肠梗阻症状</t>
  </si>
  <si>
    <t>幼年型类风关</t>
  </si>
  <si>
    <t>急性或亚急性细菌性结膜炎</t>
  </si>
  <si>
    <t>马尾症候群</t>
  </si>
  <si>
    <t>肺动脉瓣关闭不全</t>
  </si>
  <si>
    <t>急性肝功能不全</t>
  </si>
  <si>
    <t>眩晕病</t>
  </si>
  <si>
    <t>先天性后尿道瓣</t>
  </si>
  <si>
    <t>肺动静脉</t>
  </si>
  <si>
    <t>涎腺的未分化癌</t>
  </si>
  <si>
    <t>肺泡微结石病</t>
  </si>
  <si>
    <t>梅毒性痴</t>
  </si>
  <si>
    <t>岩藻糖苷病</t>
  </si>
  <si>
    <t>脊髓转移瘤</t>
  </si>
  <si>
    <t>洪铭范</t>
  </si>
  <si>
    <t>牙龈浆细</t>
  </si>
  <si>
    <t>输泻</t>
  </si>
  <si>
    <t>急喉喑</t>
  </si>
  <si>
    <t>周日失眠</t>
  </si>
  <si>
    <t>癫痫猝死症</t>
  </si>
  <si>
    <t>小儿窦速</t>
  </si>
  <si>
    <t>非劳力性热射病</t>
  </si>
  <si>
    <t>心律失常性心肌病</t>
  </si>
  <si>
    <t>流行出血热</t>
  </si>
  <si>
    <t>少阴痉</t>
  </si>
  <si>
    <t>睾丸功能障碍</t>
  </si>
  <si>
    <t>原始神经外胚瘤</t>
  </si>
  <si>
    <t>虚烂喉风</t>
  </si>
  <si>
    <t>老年静脉血栓症</t>
  </si>
  <si>
    <t>角膜裂伤</t>
  </si>
  <si>
    <t>第五种病</t>
  </si>
  <si>
    <t>气虚眩晕</t>
  </si>
  <si>
    <t>鼻咽血管破裂出血</t>
  </si>
  <si>
    <t>颈淋巴结转移瘤</t>
  </si>
  <si>
    <t>视网膜色</t>
  </si>
  <si>
    <t>风牵出睑</t>
  </si>
  <si>
    <t>脑肿瘤伴发的精神障碍</t>
  </si>
  <si>
    <t>遗传性代谢病</t>
  </si>
  <si>
    <t>麦角中毒</t>
  </si>
  <si>
    <t>肺地霉菌病</t>
  </si>
  <si>
    <t>GPT,ALT</t>
  </si>
  <si>
    <t>外耳道耵聍腺肿瘤</t>
  </si>
  <si>
    <t>雀盲</t>
  </si>
  <si>
    <t>小儿紫癜性肾炎</t>
  </si>
  <si>
    <t>新生儿水痘</t>
  </si>
  <si>
    <t>食管旁疝</t>
  </si>
  <si>
    <t>阻生齿</t>
  </si>
  <si>
    <t>神经丛缺血</t>
  </si>
  <si>
    <t>进行性肥厚性间质性神经炎</t>
  </si>
  <si>
    <t>神经质</t>
  </si>
  <si>
    <t>小儿门克斯扭结发综合</t>
  </si>
  <si>
    <t>Engelmann病或Camurati-Engelmann病</t>
  </si>
  <si>
    <t>肝胆湿热</t>
  </si>
  <si>
    <t>龙胆叶枯病</t>
  </si>
  <si>
    <t>热带疮</t>
  </si>
  <si>
    <t>杏仁中毒</t>
  </si>
  <si>
    <t>禾草冠锈病</t>
  </si>
  <si>
    <t>循环充血状态</t>
  </si>
  <si>
    <t>隐匿性肾</t>
  </si>
  <si>
    <t>脂肪性肝硬化</t>
  </si>
  <si>
    <t>肝细胞性肝癌</t>
  </si>
  <si>
    <t>小儿葡萄球菌性烫伤皮肤综合征</t>
  </si>
  <si>
    <t>完全性高位肠梗阻</t>
  </si>
  <si>
    <t>汽煤油中毒</t>
  </si>
  <si>
    <t>胞虚如球</t>
  </si>
  <si>
    <t>非结核分枝杆菌性肺病</t>
  </si>
  <si>
    <t>股疝</t>
  </si>
  <si>
    <t>脑动脉血栓形成</t>
  </si>
  <si>
    <t>视神经脑膜瘤</t>
  </si>
  <si>
    <t>少枝神经胶质细胞瘤及间变少枝神经胶质细胞瘤</t>
  </si>
  <si>
    <t>尿毒症性脑病</t>
  </si>
  <si>
    <t>输卵管卵巢炎及脓肿</t>
  </si>
  <si>
    <t>圆锥形角膜</t>
  </si>
  <si>
    <t>妊娠合并胸廓畸形</t>
  </si>
  <si>
    <t>重复畸形</t>
  </si>
  <si>
    <t>斯-李-奥</t>
  </si>
  <si>
    <t>颞下颌骨关节病</t>
  </si>
  <si>
    <t>月食疮</t>
  </si>
  <si>
    <t>囊性肿瘤及囊肿</t>
  </si>
  <si>
    <t>下焦湿热</t>
  </si>
  <si>
    <t>妊娠合并淋病</t>
  </si>
  <si>
    <t>阿米巴性</t>
  </si>
  <si>
    <t>先天性喉软化症</t>
  </si>
  <si>
    <t>小阴唇肥大</t>
  </si>
  <si>
    <t>妊高征性心脏病</t>
  </si>
  <si>
    <t>威尔逊氏病</t>
  </si>
  <si>
    <t>无脑回畸形</t>
  </si>
  <si>
    <t>沃尔曼病</t>
  </si>
  <si>
    <t>库蒂斯综合征</t>
  </si>
  <si>
    <t>急慢性白血病</t>
  </si>
  <si>
    <t>青春期功能失调性子宫出血病</t>
  </si>
  <si>
    <t>细菌性咽扁桃体炎</t>
  </si>
  <si>
    <t>癔症性躯体障碍</t>
  </si>
  <si>
    <t>二尖瓣关</t>
  </si>
  <si>
    <t>大钱疮</t>
  </si>
  <si>
    <t>胆囊癌(中医)</t>
  </si>
  <si>
    <t>生殖器发育反常</t>
  </si>
  <si>
    <t>前庭瘘管</t>
  </si>
  <si>
    <t>吸入剂滥</t>
  </si>
  <si>
    <t>肾盂分离</t>
  </si>
  <si>
    <t>糖尿病前期</t>
  </si>
  <si>
    <t>啤酒病</t>
  </si>
  <si>
    <t>先天性心脏瓣膜病</t>
  </si>
  <si>
    <t>窦性心率过缓</t>
  </si>
  <si>
    <t>色素缺失症</t>
  </si>
  <si>
    <t>儿童鼻窦炎</t>
  </si>
  <si>
    <t>风寒头痛</t>
  </si>
  <si>
    <t>马富西综</t>
  </si>
  <si>
    <t>弥漫大B细胞淋巴瘤</t>
  </si>
  <si>
    <t>脑心综合征</t>
  </si>
  <si>
    <t>小肠疝气</t>
  </si>
  <si>
    <t>中枢神经系统真菌</t>
  </si>
  <si>
    <t>肾上腺疾病</t>
  </si>
  <si>
    <t>转移瘤</t>
  </si>
  <si>
    <t>浅层点状角膜炎</t>
  </si>
  <si>
    <t>原因不明的血小板减少</t>
  </si>
  <si>
    <t>损伤性喉肉芽肿</t>
  </si>
  <si>
    <t>眼压高</t>
  </si>
  <si>
    <t>排卵异常</t>
  </si>
  <si>
    <t>肺嗜酸性粒细胞增多症</t>
  </si>
  <si>
    <t>肝脾湿热</t>
  </si>
  <si>
    <t>闭合性脊髓损伤</t>
  </si>
  <si>
    <t>被动性充血</t>
  </si>
  <si>
    <t>血管闭塞</t>
  </si>
  <si>
    <t>小儿口炎</t>
  </si>
  <si>
    <t>急性胃扩</t>
  </si>
  <si>
    <t>眼-神经-皮肤血管瘤病</t>
  </si>
  <si>
    <t>中毒性肠麻痹</t>
  </si>
  <si>
    <t>囊内出血</t>
  </si>
  <si>
    <t>痈与瘘(中医)</t>
  </si>
  <si>
    <t>亚急性皮肤型红斑狼疮</t>
  </si>
  <si>
    <t>第四脑室孔闭锁综合征</t>
  </si>
  <si>
    <t>头皮松垂</t>
  </si>
  <si>
    <t>食瘥</t>
  </si>
  <si>
    <t>白胆汁</t>
  </si>
  <si>
    <t>进行性脊</t>
  </si>
  <si>
    <t>转移性皮肤癌</t>
  </si>
  <si>
    <t>经期延长病</t>
  </si>
  <si>
    <t>牛奶肺</t>
  </si>
  <si>
    <t>Plummer病</t>
  </si>
  <si>
    <t>先天性角膜异常</t>
  </si>
  <si>
    <t>虫病蛲虫病</t>
  </si>
  <si>
    <t>盆腔炎症</t>
  </si>
  <si>
    <t>SEZARY综合征</t>
  </si>
  <si>
    <t>应酬恐惧症</t>
  </si>
  <si>
    <t>多种维生素缺乏(包括维生素K)</t>
  </si>
  <si>
    <t>Lyell综合征</t>
  </si>
  <si>
    <t>肠道血管疾病</t>
  </si>
  <si>
    <t>头皮湿疹</t>
  </si>
  <si>
    <t>脊髓蛛网</t>
  </si>
  <si>
    <t>高危性行为</t>
  </si>
  <si>
    <t>Bonnevie</t>
  </si>
  <si>
    <t>鱼藤中毒</t>
  </si>
  <si>
    <t>乳腺汗腺腺癌</t>
  </si>
  <si>
    <t>小儿先天性肾病综合症</t>
  </si>
  <si>
    <t>骨质硬化</t>
  </si>
  <si>
    <t>瑟氏泰勒虫病</t>
  </si>
  <si>
    <t>周围静脉高压</t>
  </si>
  <si>
    <t>肠出血深部溃疡</t>
  </si>
  <si>
    <t>阴茎海绵体受累时阴茎勃起弯曲和疼痛</t>
  </si>
  <si>
    <t>纵隔畸胎瘤</t>
  </si>
  <si>
    <t>椎间盘病</t>
  </si>
  <si>
    <t>蹼颈</t>
  </si>
  <si>
    <t>粘多糖贮积病Ⅳ型</t>
  </si>
  <si>
    <t>社会交往能力差</t>
  </si>
  <si>
    <t>习惯性髌骨脱位</t>
  </si>
  <si>
    <t>血吸虫性肝病</t>
  </si>
  <si>
    <t>坏病</t>
  </si>
  <si>
    <t>粘膜炎细球菌感染</t>
  </si>
  <si>
    <t>微量元素缺乏</t>
  </si>
  <si>
    <t>倒牙</t>
  </si>
  <si>
    <t>结构紊乱疾病</t>
  </si>
  <si>
    <t>结直肠损伤</t>
  </si>
  <si>
    <t>甲状腺髓癌</t>
  </si>
  <si>
    <t>应激相关障碍</t>
  </si>
  <si>
    <t>高温中暑</t>
  </si>
  <si>
    <t>身心疾病</t>
  </si>
  <si>
    <t>脑室炎</t>
  </si>
  <si>
    <t>纤毛虫病</t>
  </si>
  <si>
    <t>变应性肉芽肿性血管炎相关巩膜炎</t>
  </si>
  <si>
    <t>低视力</t>
  </si>
  <si>
    <t>巩膜化脓</t>
  </si>
  <si>
    <t>急性发热性嗜中性皮病</t>
  </si>
  <si>
    <t>耳痈</t>
  </si>
  <si>
    <t>呼吸心跳停止</t>
  </si>
  <si>
    <t>老年人贫血</t>
  </si>
  <si>
    <t>野兔</t>
  </si>
  <si>
    <t>网膜扭转</t>
  </si>
  <si>
    <t>伴肿瘤的甲状腺功能亢进症</t>
  </si>
  <si>
    <t>继发性淀粉样变性</t>
  </si>
  <si>
    <t>动脉或静脉血栓形成</t>
  </si>
  <si>
    <t>垂体囊肿</t>
  </si>
  <si>
    <t>肝炎和肾小球肾炎</t>
  </si>
  <si>
    <t>先天性髌骨缺如</t>
  </si>
  <si>
    <t>男性青年期乳房组织增生</t>
  </si>
  <si>
    <t>周围神经传导速度减慢</t>
  </si>
  <si>
    <t>肩关节弹响</t>
  </si>
  <si>
    <t>播散性球孢子菌病</t>
  </si>
  <si>
    <t>赛杂瑞综合征</t>
  </si>
  <si>
    <t>肌炎</t>
  </si>
  <si>
    <t>老年睾丸肿瘤</t>
  </si>
  <si>
    <t>基底细胞痣综合征</t>
  </si>
  <si>
    <t>弱视及上睑下垂</t>
  </si>
  <si>
    <t>视网膜焰色痣</t>
  </si>
  <si>
    <t>红细胞异常</t>
  </si>
  <si>
    <t>喉肿瘤</t>
  </si>
  <si>
    <t>冠脉硬化性心脏病</t>
  </si>
  <si>
    <t>体质性低血压症</t>
  </si>
  <si>
    <t>恶性组织细胞增生症</t>
  </si>
  <si>
    <t>虹膜血管增生</t>
  </si>
  <si>
    <t>室性并行心律及室性并行心律性心动过速</t>
  </si>
  <si>
    <t>疣(中医)</t>
  </si>
  <si>
    <t>水合氯醛中毒</t>
  </si>
  <si>
    <t>胆汁反流性胃炎</t>
  </si>
  <si>
    <t>非毒性甲</t>
  </si>
  <si>
    <t>儿童机会感染</t>
  </si>
  <si>
    <t>射精痛</t>
  </si>
  <si>
    <t>小儿肾血管平滑肌脂肪瘤</t>
  </si>
  <si>
    <t>热带营养性巨幼细胞贫血</t>
  </si>
  <si>
    <t>尿道发育不全及先天性尿道闭锁</t>
  </si>
  <si>
    <t>移植物血栓形成</t>
  </si>
  <si>
    <t>丙酮酸激</t>
  </si>
  <si>
    <t>自发性气胸(中医)</t>
  </si>
  <si>
    <t>丘脑下部损伤</t>
  </si>
  <si>
    <t>直肠闭锁</t>
  </si>
  <si>
    <t>视网膜母</t>
  </si>
  <si>
    <t>腓骨长短肌腱滑脱</t>
  </si>
  <si>
    <t>小肠息肉</t>
  </si>
  <si>
    <t>新生儿臂丛神经损伤</t>
  </si>
  <si>
    <t>梅花细菌性穿孔病</t>
  </si>
  <si>
    <t>股后肌劳损</t>
  </si>
  <si>
    <t>足舟骨骨软骨病</t>
  </si>
  <si>
    <t>结合膜充血</t>
  </si>
  <si>
    <t>男科病</t>
  </si>
  <si>
    <t>角膜沉着物(KP)</t>
  </si>
  <si>
    <t>肾嗜酸性细胞瘤</t>
  </si>
  <si>
    <t>开放性手外伤</t>
  </si>
  <si>
    <t>视网膜裂孔与脱离</t>
  </si>
  <si>
    <t>大嗜酸性粒细胞瘤</t>
  </si>
  <si>
    <t>巨大膀胱并发巨大输尿管征</t>
  </si>
  <si>
    <t>菜豆炭疽病</t>
  </si>
  <si>
    <t>严重性外阴阴道炎</t>
  </si>
  <si>
    <t>先天性环椎后弓缺如</t>
  </si>
  <si>
    <t>人格自闭症</t>
  </si>
  <si>
    <t>支原体肺</t>
  </si>
  <si>
    <t>妊娠多形疹</t>
  </si>
  <si>
    <t>附睾炎</t>
  </si>
  <si>
    <t>骨赘形成</t>
  </si>
  <si>
    <t>小肠纤维</t>
  </si>
  <si>
    <t>性发育迟缓</t>
  </si>
  <si>
    <t>胫腓下联合前部分离</t>
  </si>
  <si>
    <t>糖尿病肾脏病变</t>
  </si>
  <si>
    <t>少年型类风湿性关节炎</t>
  </si>
  <si>
    <t>继发胰腺和胰周感染</t>
  </si>
  <si>
    <t>小儿实热</t>
  </si>
  <si>
    <t>呼吸功能衰竭,晚期可出现肺心病</t>
  </si>
  <si>
    <t>糖尿病足病</t>
  </si>
  <si>
    <t>妇女男子型秃发</t>
  </si>
  <si>
    <t>跟腱末梢病</t>
  </si>
  <si>
    <t>局限性硬</t>
  </si>
  <si>
    <t>儿童型失神性癫痫</t>
  </si>
  <si>
    <t>急性炎性脱髓鞘多神经病</t>
  </si>
  <si>
    <t>痛风并发症</t>
  </si>
  <si>
    <t>S一S二S三综合征</t>
  </si>
  <si>
    <t>播散性血管内凝血(中医)</t>
  </si>
  <si>
    <t>破伤湿</t>
  </si>
  <si>
    <t>肺挫伤</t>
  </si>
  <si>
    <t>胃平滑肌瘤和平滑肌肉瘤</t>
  </si>
  <si>
    <t>蒂策氏病</t>
  </si>
  <si>
    <t>鸡传染性喉气管炎</t>
  </si>
  <si>
    <t>肛门梳硬结</t>
  </si>
  <si>
    <t>永久性瘫痪</t>
  </si>
  <si>
    <t>获得性指(趾)纤维角化瘤</t>
  </si>
  <si>
    <t>脱髓鞘疾</t>
  </si>
  <si>
    <t>肾功能障碍</t>
  </si>
  <si>
    <t>球外异物</t>
  </si>
  <si>
    <t>恶性子宫肌瘤</t>
  </si>
  <si>
    <t>先天无眼球</t>
  </si>
  <si>
    <t>维生素A缺乏神经病变</t>
  </si>
  <si>
    <t>苯丙胺中</t>
  </si>
  <si>
    <t>光污染综合症</t>
  </si>
  <si>
    <t>辐射性肺炎</t>
  </si>
  <si>
    <t>脉络膜骨瘤</t>
  </si>
  <si>
    <t>肠炎缺铁性贫血</t>
  </si>
  <si>
    <t>肠道细菌感染</t>
  </si>
  <si>
    <t>颈椎骨刺症</t>
  </si>
  <si>
    <t>小儿继发性血小板减少性紫癜症</t>
  </si>
  <si>
    <t>肾上腺皮质功能不足</t>
  </si>
  <si>
    <t>急性肺原性心脏病</t>
  </si>
  <si>
    <t>奇病</t>
  </si>
  <si>
    <t>老年心肌症</t>
  </si>
  <si>
    <t>口腔生殖系综合征</t>
  </si>
  <si>
    <t>肾创伤</t>
  </si>
  <si>
    <t>先天性Madelung畸形</t>
  </si>
  <si>
    <t>小儿膀胱输尿管反流综合征</t>
  </si>
  <si>
    <t>外伤性硬脑膜下水瘤</t>
  </si>
  <si>
    <t>造釉细胞</t>
  </si>
  <si>
    <t>先天性甲状旁腺功能不全</t>
  </si>
  <si>
    <t>“娇脏”</t>
  </si>
  <si>
    <t>胸廊畸形</t>
  </si>
  <si>
    <t>柯萨奇病毒感染</t>
  </si>
  <si>
    <t>断肢再植</t>
  </si>
  <si>
    <t>直立性心动过速综合征</t>
  </si>
  <si>
    <t>神经痛疾病</t>
  </si>
  <si>
    <t>哈利路亚综合征</t>
  </si>
  <si>
    <t>食管静脉曲张出血</t>
  </si>
  <si>
    <t>化疗相关</t>
  </si>
  <si>
    <t>多发性周围神经病</t>
  </si>
  <si>
    <t>B病毒</t>
  </si>
  <si>
    <t>发支气管肺炎</t>
  </si>
  <si>
    <t>松毛虫性骨关节炎</t>
  </si>
  <si>
    <t>炎性肠病性关节炎相关巩膜炎</t>
  </si>
  <si>
    <t>纤维板层型肝癌</t>
  </si>
  <si>
    <t>YMDD变异</t>
  </si>
  <si>
    <t>慢性腰疼</t>
  </si>
  <si>
    <t>脉络膜黑瘤</t>
  </si>
  <si>
    <t>颈部囊肿性淋巴管瘤</t>
  </si>
  <si>
    <t>急性感染性多发性神经炎</t>
  </si>
  <si>
    <t>小儿乳积</t>
  </si>
  <si>
    <t>男性不育症</t>
  </si>
  <si>
    <t>急性间歇性血紫质病</t>
  </si>
  <si>
    <t>红细胞生成性尿卟啉病</t>
  </si>
  <si>
    <t>睾丸网腺癌</t>
  </si>
  <si>
    <t>阴蒂囊肿</t>
  </si>
  <si>
    <t>脾虚泄泻</t>
  </si>
  <si>
    <t>落基山斑疹</t>
  </si>
  <si>
    <t>胎儿脊髓损伤</t>
  </si>
  <si>
    <t>胆管狭窄</t>
  </si>
  <si>
    <t>着色性干皮侏儒综合征</t>
  </si>
  <si>
    <t>多肌炎</t>
  </si>
  <si>
    <t>性欲亢进</t>
  </si>
  <si>
    <t>急性腐蚀</t>
  </si>
  <si>
    <t>肾实质性高血压</t>
  </si>
  <si>
    <t>非阵发性房室交界性心动过速</t>
  </si>
  <si>
    <t>阿斯匹林诱发性哮喘</t>
  </si>
  <si>
    <t>多形黄斑变性</t>
  </si>
  <si>
    <t>老年巨幼细胞性贫血</t>
  </si>
  <si>
    <t>狐疝病</t>
  </si>
  <si>
    <t>胸椎间盘膨出症</t>
  </si>
  <si>
    <t>冠状动脉炎</t>
  </si>
  <si>
    <t>纵膈感染</t>
  </si>
  <si>
    <t>家族性致死性失眠症</t>
  </si>
  <si>
    <t>哮喘性肌萎缩</t>
  </si>
  <si>
    <t>多发性感染后肾小球肾炎</t>
  </si>
  <si>
    <t>局灶性肾炎</t>
  </si>
  <si>
    <t>嗅觉减退</t>
  </si>
  <si>
    <t>包涵体肌炎</t>
  </si>
  <si>
    <t>口腔毛状黏膜</t>
  </si>
  <si>
    <t>被控制妄想</t>
  </si>
  <si>
    <t>神经莱姆病</t>
  </si>
  <si>
    <t>颈肌扭伤</t>
  </si>
  <si>
    <t>棉花褐斑病</t>
  </si>
  <si>
    <t>骨神经鞘瘤</t>
  </si>
  <si>
    <t>镰状细胞贫血与肺部疾病</t>
  </si>
  <si>
    <t>全身消瘦</t>
  </si>
  <si>
    <t>埃可病毒</t>
  </si>
  <si>
    <t>糖尿病脑梗死</t>
  </si>
  <si>
    <t>胸腺癌</t>
  </si>
  <si>
    <t>肛肠疾病</t>
  </si>
  <si>
    <t>婴儿坏血病</t>
  </si>
  <si>
    <t>老年人胆石病</t>
  </si>
  <si>
    <t>无顶冠状静脉窦综合征</t>
  </si>
  <si>
    <t>甘保罗病</t>
  </si>
  <si>
    <t>腺鼠疫</t>
  </si>
  <si>
    <t>单侧关节突关节脱位</t>
  </si>
  <si>
    <t>右室梗死三联征</t>
  </si>
  <si>
    <t>老年心内膜炎</t>
  </si>
  <si>
    <t>异物入眼</t>
  </si>
  <si>
    <t>转氨酶升高</t>
  </si>
  <si>
    <t>慢性胆囊</t>
  </si>
  <si>
    <t>西伯利亚立克次氏体斑疹热</t>
  </si>
  <si>
    <t>精癃病</t>
  </si>
  <si>
    <t>prader-willi综合征</t>
  </si>
  <si>
    <t>有机磷杀</t>
  </si>
  <si>
    <t>PR间期过度延长综合征</t>
  </si>
  <si>
    <t>耻骨结核</t>
  </si>
  <si>
    <t>脊柱相关性疾病</t>
  </si>
  <si>
    <t>先天性面</t>
  </si>
  <si>
    <t>急性失血性贫血</t>
  </si>
  <si>
    <t>尺神经损伤</t>
  </si>
  <si>
    <t>非甾体类抗炎药物性肾病</t>
  </si>
  <si>
    <t>外生殖器异常</t>
  </si>
  <si>
    <t>肾皮质多</t>
  </si>
  <si>
    <t>间歇性眼</t>
  </si>
  <si>
    <t>小儿肺出血-肾炎综合</t>
  </si>
  <si>
    <t>先天性耳廓畸形</t>
  </si>
  <si>
    <t>锌及其化合物引起的皮肤病</t>
  </si>
  <si>
    <t>默克尔细</t>
  </si>
  <si>
    <t>手指肿胀</t>
  </si>
  <si>
    <t>老年人急性上呼吸道感染</t>
  </si>
  <si>
    <t>先天性面裂囊肿</t>
  </si>
  <si>
    <t>太阳腑病</t>
  </si>
  <si>
    <t>癌肿性关节炎</t>
  </si>
  <si>
    <t>阿米巴脑脓肿</t>
  </si>
  <si>
    <t>膝关节功能丧失</t>
  </si>
  <si>
    <t>13三体综合征</t>
  </si>
  <si>
    <t>迟发性缺血性障碍</t>
  </si>
  <si>
    <t>屏幕脸</t>
  </si>
  <si>
    <t>心脏过敏综合征</t>
  </si>
  <si>
    <t>肌肉刺激</t>
  </si>
  <si>
    <t>化脓感染</t>
  </si>
  <si>
    <t>精索平滑肌瘤</t>
  </si>
  <si>
    <t>脓血症</t>
  </si>
  <si>
    <t>肺放线菌</t>
  </si>
  <si>
    <t>棘突骨折</t>
  </si>
  <si>
    <t>肛门周围</t>
  </si>
  <si>
    <t>血红蛋白病</t>
  </si>
  <si>
    <t>胸壁疾病</t>
  </si>
  <si>
    <t>乳腺间质肉瘤</t>
  </si>
  <si>
    <t>弓形足</t>
  </si>
  <si>
    <t>卵巢肿瘤破裂</t>
  </si>
  <si>
    <t>胆道蛔虫并发胰腺炎</t>
  </si>
  <si>
    <t>指骨融合畸形</t>
  </si>
  <si>
    <t>物理性皮肤病</t>
  </si>
  <si>
    <t>宽β脂蛋白病</t>
  </si>
  <si>
    <t>庞贝病</t>
  </si>
  <si>
    <t>急性氟乙酰胺中毒</t>
  </si>
  <si>
    <t>环形胰腺</t>
  </si>
  <si>
    <t>腺病毒性角结膜炎</t>
  </si>
  <si>
    <t>大脑后动脉综合征</t>
  </si>
  <si>
    <t>足球踝</t>
  </si>
  <si>
    <t>铬及其化合物引起的皮肤病</t>
  </si>
  <si>
    <t>肢体动脉痉挛症</t>
  </si>
  <si>
    <t>复发性坏死性黏膜腺周围炎</t>
  </si>
  <si>
    <t>单纯性肺嗜酸性粒细胞浸润症</t>
  </si>
  <si>
    <t>糖原累积病Ⅸ型</t>
  </si>
  <si>
    <t>眼球内斜</t>
  </si>
  <si>
    <t>皮肤转移癌</t>
  </si>
  <si>
    <t>低位直肠癌</t>
  </si>
  <si>
    <t>子宫内翻</t>
  </si>
  <si>
    <t>先天性巨尿道</t>
  </si>
  <si>
    <t>肩峰骨折</t>
  </si>
  <si>
    <t>暴注</t>
  </si>
  <si>
    <t>慢性骨盆疼痛综合症</t>
  </si>
  <si>
    <t>新生儿获</t>
  </si>
  <si>
    <t>外阴神经性皮肤炎</t>
  </si>
  <si>
    <t>左肾囊肿</t>
  </si>
  <si>
    <t>特定混合性发育障碍</t>
  </si>
  <si>
    <t>老年人前列腺增生</t>
  </si>
  <si>
    <t>副癌综合</t>
  </si>
  <si>
    <t>脾湿热</t>
  </si>
  <si>
    <t>人工肝</t>
  </si>
  <si>
    <t>乙型肝炎病毒感染</t>
  </si>
  <si>
    <t>奥尔布赖特综合征</t>
  </si>
  <si>
    <t>精索挫伤</t>
  </si>
  <si>
    <t>组织细胞综合症</t>
  </si>
  <si>
    <t>老年短暂</t>
  </si>
  <si>
    <t>儿童血管瘤</t>
  </si>
  <si>
    <t>线粒体脑病肌病</t>
  </si>
  <si>
    <t>腹股沟瘢痕挛缩</t>
  </si>
  <si>
    <t>部分性肺静脉异位引流</t>
  </si>
  <si>
    <t>慢性尿道综合征</t>
  </si>
  <si>
    <t>药物相关性间质性肺病</t>
  </si>
  <si>
    <t>肩袖钙化</t>
  </si>
  <si>
    <t>猪沙门氏菌性肺炎</t>
  </si>
  <si>
    <t>小儿郎格罕细胞性组织增生症</t>
  </si>
  <si>
    <t>心功能不全代</t>
  </si>
  <si>
    <t>胆固醇酯水解酶缺乏</t>
  </si>
  <si>
    <t>Oddi括约</t>
  </si>
  <si>
    <t>后索综合征</t>
  </si>
  <si>
    <t>小儿血尿</t>
  </si>
  <si>
    <t>小脑发育</t>
  </si>
  <si>
    <t>小儿类风湿病</t>
  </si>
  <si>
    <t>乳腺白血病</t>
  </si>
  <si>
    <t>微</t>
  </si>
  <si>
    <t>脓肿食道瘘</t>
  </si>
  <si>
    <t>广泛性出血</t>
  </si>
  <si>
    <t>囊肿型痤疮</t>
  </si>
  <si>
    <t>腹部肿瘤</t>
  </si>
  <si>
    <t>行军性血</t>
  </si>
  <si>
    <t>中毒性肾病综合征</t>
  </si>
  <si>
    <t>Mallory-Weisssyndrome(MWS)</t>
  </si>
  <si>
    <t>并发症少见</t>
  </si>
  <si>
    <t>双角子宫</t>
  </si>
  <si>
    <t>哨兵痔</t>
  </si>
  <si>
    <t>粪类圆线</t>
  </si>
  <si>
    <t>遣传性非溶血性高胆红素血症</t>
  </si>
  <si>
    <t>周围动脉瘤</t>
  </si>
  <si>
    <t>抽动综合征与脑损害</t>
  </si>
  <si>
    <t>重症联合免疫缺陷症</t>
  </si>
  <si>
    <t>胃肠道大量出血</t>
  </si>
  <si>
    <t>习性障碍</t>
  </si>
  <si>
    <t>杜加氏征</t>
  </si>
  <si>
    <t>软骨外胚层发育不良综合征</t>
  </si>
  <si>
    <t>甲状腺钙化</t>
  </si>
  <si>
    <t>胃溃疡性穿孔</t>
  </si>
  <si>
    <t>脑穿通畸</t>
  </si>
  <si>
    <t>小心脏综</t>
  </si>
  <si>
    <t>糖尿病非酮症高渗综合征</t>
  </si>
  <si>
    <t>肾上腺性变态综合症</t>
  </si>
  <si>
    <t>氯酸钠中毒</t>
  </si>
  <si>
    <t>仙台病毒感染</t>
  </si>
  <si>
    <t>哮喘发作</t>
  </si>
  <si>
    <t>溶血性贫</t>
  </si>
  <si>
    <t>人乳头瘤</t>
  </si>
  <si>
    <t>胎儿酒精症候群</t>
  </si>
  <si>
    <t>红皮病型银屑病</t>
  </si>
  <si>
    <t>羊梨形虫病</t>
  </si>
  <si>
    <t>颅内病变</t>
  </si>
  <si>
    <t>颌面部炎症</t>
  </si>
  <si>
    <t>伤寒眼</t>
  </si>
  <si>
    <t>法布瑞氏症</t>
  </si>
  <si>
    <t>中度高血压</t>
  </si>
  <si>
    <t>先天性网状青斑</t>
  </si>
  <si>
    <t>不孕病</t>
  </si>
  <si>
    <t>非特异性感染</t>
  </si>
  <si>
    <t>椎间盘钙化症</t>
  </si>
  <si>
    <t>淋巴瘤样</t>
  </si>
  <si>
    <t>阴结</t>
  </si>
  <si>
    <t>先天性睑裂狭小综合征</t>
  </si>
  <si>
    <t>小儿面肩</t>
  </si>
  <si>
    <t>空调症</t>
  </si>
  <si>
    <t>人畜共患传染病</t>
  </si>
  <si>
    <t>细粒棘球绦虫病</t>
  </si>
  <si>
    <t>脊髓前综合征</t>
  </si>
  <si>
    <t>眼部毛细</t>
  </si>
  <si>
    <t>腹型癫痫</t>
  </si>
  <si>
    <t>核上瘫</t>
  </si>
  <si>
    <t>阻塞性航空性鼻窦炎</t>
  </si>
  <si>
    <t>血性白带</t>
  </si>
  <si>
    <t>筋骨懈堕</t>
  </si>
  <si>
    <t>舌疸</t>
  </si>
  <si>
    <t>精神症状</t>
  </si>
  <si>
    <t>蝾螈瘤</t>
  </si>
  <si>
    <t>生殖器多中心鲍温病</t>
  </si>
  <si>
    <t>皮肤病梅毒病</t>
  </si>
  <si>
    <t>肿瘤出血坏死</t>
  </si>
  <si>
    <t>先天性转铁蛋白缺乏症</t>
  </si>
  <si>
    <t>右心室流出道狭窄</t>
  </si>
  <si>
    <t>白内障及虹膜萎缩玻璃体液化</t>
  </si>
  <si>
    <t>结肠慢传输型便秘(中医)</t>
  </si>
  <si>
    <t>输精管狭窄</t>
  </si>
  <si>
    <t>周期性精神病</t>
  </si>
  <si>
    <t>妊娠性心</t>
  </si>
  <si>
    <t>酒精性心脏肥大-肺气肿综合征</t>
  </si>
  <si>
    <t>喉烫伤</t>
  </si>
  <si>
    <t>面部发育畸形</t>
  </si>
  <si>
    <t>青少年型青光眼</t>
  </si>
  <si>
    <t>精神疾病头痛</t>
  </si>
  <si>
    <t>慢性栓塞性肺动脉高压</t>
  </si>
  <si>
    <t>阴道异物</t>
  </si>
  <si>
    <t>周围神经肿瘤</t>
  </si>
  <si>
    <t>Fournier坏疽,阴囊特发性坏疽,链球菌引起的阴囊坏疽</t>
  </si>
  <si>
    <t>肛门瘙痒症</t>
  </si>
  <si>
    <t>老年疑病症</t>
  </si>
  <si>
    <t>Arnold-Chiari综合征</t>
  </si>
  <si>
    <t>淋菌性腹膜炎</t>
  </si>
  <si>
    <t>阴茎海绵体硬结症</t>
  </si>
  <si>
    <t>恋特癖</t>
  </si>
  <si>
    <t>弱视症</t>
  </si>
  <si>
    <t>血管性皮肤病</t>
  </si>
  <si>
    <t>CO中毒的心肌损害</t>
  </si>
  <si>
    <t>关节异响</t>
  </si>
  <si>
    <t>宫颈肥大症</t>
  </si>
  <si>
    <t>低色素性</t>
  </si>
  <si>
    <t>泌尿系肿瘤</t>
  </si>
  <si>
    <t>爱夫马克症候群</t>
  </si>
  <si>
    <t>慢性乳腺炎</t>
  </si>
  <si>
    <t>多发脑梗塞性精神障碍</t>
  </si>
  <si>
    <t>双膀胱</t>
  </si>
  <si>
    <t>真红</t>
  </si>
  <si>
    <t>浆液囊肿</t>
  </si>
  <si>
    <t>高血压危象</t>
  </si>
  <si>
    <t>上颌窦后</t>
  </si>
  <si>
    <t>恶性神经鞘瘤</t>
  </si>
  <si>
    <t>皮肤红斑狼疮</t>
  </si>
  <si>
    <t>跟骨刺</t>
  </si>
  <si>
    <t>新生儿佝</t>
  </si>
  <si>
    <t>骨骼损害</t>
  </si>
  <si>
    <t>椰子芽腐病</t>
  </si>
  <si>
    <t>隐性黄疸</t>
  </si>
  <si>
    <t>周期性共</t>
  </si>
  <si>
    <t>面部基底细胞癌</t>
  </si>
  <si>
    <t>寻常性狼疮</t>
  </si>
  <si>
    <t>新生儿产伤性疾病</t>
  </si>
  <si>
    <t>眼挫伤和撕裂伤</t>
  </si>
  <si>
    <t>半夜呛咳</t>
  </si>
  <si>
    <t>指拐垫</t>
  </si>
  <si>
    <t>残余瘘存在</t>
  </si>
  <si>
    <t>颈动-静</t>
  </si>
  <si>
    <t>栗疫病</t>
  </si>
  <si>
    <t>退变性关节炎</t>
  </si>
  <si>
    <t>豁嘴</t>
  </si>
  <si>
    <t>婴幼儿夏季腹泻</t>
  </si>
  <si>
    <t>绕虫病</t>
  </si>
  <si>
    <t>吗啡类药</t>
  </si>
  <si>
    <t>食管黏膜出血</t>
  </si>
  <si>
    <t>自发性多汗症</t>
  </si>
  <si>
    <t>牙齿折断脱位</t>
  </si>
  <si>
    <t>颌下腺肿瘤</t>
  </si>
  <si>
    <t>颌面部间</t>
  </si>
  <si>
    <t>老年真性红细胞增多症</t>
  </si>
  <si>
    <t>膻中发疽</t>
  </si>
  <si>
    <t>鼻额窦炎</t>
  </si>
  <si>
    <t>脑水肿与</t>
  </si>
  <si>
    <t>泛细支气管炎</t>
  </si>
  <si>
    <t>急性感染性胃炎</t>
  </si>
  <si>
    <t>阴茎硬化</t>
  </si>
  <si>
    <t>脉络膜脱离</t>
  </si>
  <si>
    <t>全身性损害</t>
  </si>
  <si>
    <t>劳-甘-莱综合征</t>
  </si>
  <si>
    <t>先天性小耳及外耳道闭锁</t>
  </si>
  <si>
    <t>眶骨髓炎</t>
  </si>
  <si>
    <t>结核性膀胱自发破裂系肾结核的晚期严重并发症</t>
  </si>
  <si>
    <t>运用障碍</t>
  </si>
  <si>
    <t>中性粒细</t>
  </si>
  <si>
    <t>老年人夏伊-德雷格综合症</t>
  </si>
  <si>
    <t>颈部软组织损伤</t>
  </si>
  <si>
    <t>寒热证</t>
  </si>
  <si>
    <t>压迫性截瘫</t>
  </si>
  <si>
    <t>中药疝气带</t>
  </si>
  <si>
    <t>急性粒细胞白血病部分分化型</t>
  </si>
  <si>
    <t>脑发育不</t>
  </si>
  <si>
    <t>激素缺乏症</t>
  </si>
  <si>
    <t>混合型颈椎病</t>
  </si>
  <si>
    <t>男性慢性淋菌性尿道炎</t>
  </si>
  <si>
    <t>气压伤性鼻窦炎</t>
  </si>
  <si>
    <t>Cogan综</t>
  </si>
  <si>
    <t>视网膜炎</t>
  </si>
  <si>
    <t>冈上肌肌腱炎</t>
  </si>
  <si>
    <t>产后小便不通</t>
  </si>
  <si>
    <t>鼻-前颅底肿瘤</t>
  </si>
  <si>
    <t>急性中毒(中医)</t>
  </si>
  <si>
    <t>燥邪犯肺</t>
  </si>
  <si>
    <t>非IgA系</t>
  </si>
  <si>
    <t>慢性膀胱</t>
  </si>
  <si>
    <t>脱阴</t>
  </si>
  <si>
    <t>角膜血染</t>
  </si>
  <si>
    <t>尿管损伤</t>
  </si>
  <si>
    <t>化脓性炎</t>
  </si>
  <si>
    <t>先天性蜷曲趾</t>
  </si>
  <si>
    <t>小儿锥体功能不良综合</t>
  </si>
  <si>
    <t>外阴神经纤维肉瘤</t>
  </si>
  <si>
    <t>皮肤饥渴症</t>
  </si>
  <si>
    <t>胃,十二指肠溃疡出血</t>
  </si>
  <si>
    <t>三尖瓣狭窄及关闭不全</t>
  </si>
  <si>
    <t>窦性心律</t>
  </si>
  <si>
    <t>边缘性角膜炎</t>
  </si>
  <si>
    <t>致命性家族性失眠症</t>
  </si>
  <si>
    <t>类肿瘤性边缘系统脑炎</t>
  </si>
  <si>
    <t>小儿贲门痉挛</t>
  </si>
  <si>
    <t>性交昏厥</t>
  </si>
  <si>
    <t>臀肌挛缩症</t>
  </si>
  <si>
    <t>戒酒综合症</t>
  </si>
  <si>
    <t>油风脱发</t>
  </si>
  <si>
    <t>阴囊脂瘤</t>
  </si>
  <si>
    <t>海绵窦综合征</t>
  </si>
  <si>
    <t>心血管异常</t>
  </si>
  <si>
    <t>脑硬膜下血肿</t>
  </si>
  <si>
    <t>裂头蚴病</t>
  </si>
  <si>
    <t>GER</t>
  </si>
  <si>
    <t>妊娠合并梅毒</t>
  </si>
  <si>
    <t>膀胱内翻</t>
  </si>
  <si>
    <t>酮尿症</t>
  </si>
  <si>
    <t>高钾型周期性麻痹</t>
  </si>
  <si>
    <t>Turner综合征</t>
  </si>
  <si>
    <t>牙合面窝沟龋</t>
  </si>
  <si>
    <t>咽喉溃疡</t>
  </si>
  <si>
    <t>急性尿路感染</t>
  </si>
  <si>
    <t>橘皮样皮肤</t>
  </si>
  <si>
    <t>黄斑裂孔周围的囊样水肿</t>
  </si>
  <si>
    <t>浆细胞性白血病</t>
  </si>
  <si>
    <t>吸入性肺脓肿</t>
  </si>
  <si>
    <t>腹膜壁层</t>
  </si>
  <si>
    <t>艾滋病(中医)</t>
  </si>
  <si>
    <t>阴道溃疡</t>
  </si>
  <si>
    <t>激素皮炎</t>
  </si>
  <si>
    <t>慢性化脓性鼻窦炎</t>
  </si>
  <si>
    <t>儿童期弥漫性慢棘-慢波(小发作变异型)癫痫性脑病</t>
  </si>
  <si>
    <t>重度肺动脉高压</t>
  </si>
  <si>
    <t>为后膀胱上内疝</t>
  </si>
  <si>
    <t>伤寒心肌炎</t>
  </si>
  <si>
    <t>慢性溃疡性空肠回肠炎</t>
  </si>
  <si>
    <t>功能性疾病</t>
  </si>
  <si>
    <t>肠道气囊肿症</t>
  </si>
  <si>
    <t>复发性流产</t>
  </si>
  <si>
    <t>高原低血压</t>
  </si>
  <si>
    <t>女性生殖器疱疹</t>
  </si>
  <si>
    <t>低渗性脱</t>
  </si>
  <si>
    <t>小儿肾细胞癌</t>
  </si>
  <si>
    <t>光线性弹</t>
  </si>
  <si>
    <t>喘症</t>
  </si>
  <si>
    <t>甘蔗凤梨病</t>
  </si>
  <si>
    <t>原发性非典型性肺炎</t>
  </si>
  <si>
    <t>跟骨刺病</t>
  </si>
  <si>
    <t>撕脱伤</t>
  </si>
  <si>
    <t>妊娠腹痛病</t>
  </si>
  <si>
    <t>芒果绯腐病</t>
  </si>
  <si>
    <t>小儿普-杰二氏综合征</t>
  </si>
  <si>
    <t>肾上腺皮质功能亢进</t>
  </si>
  <si>
    <t>心血管病</t>
  </si>
  <si>
    <t>抑乳癌</t>
  </si>
  <si>
    <t>弹力过度</t>
  </si>
  <si>
    <t>霍氏综合征</t>
  </si>
  <si>
    <t>脊髓癌</t>
  </si>
  <si>
    <t>出血性脑中风</t>
  </si>
  <si>
    <t>放射性周围神经病</t>
  </si>
  <si>
    <t>呼吸浅快</t>
  </si>
  <si>
    <t>肛门前移</t>
  </si>
  <si>
    <t>卵巢病变</t>
  </si>
  <si>
    <t>色素性鳞状细胞癌</t>
  </si>
  <si>
    <t>选择性醛固酮过少症</t>
  </si>
  <si>
    <t>副流感病毒性肺炎</t>
  </si>
  <si>
    <t>食疗前列腺炎</t>
  </si>
  <si>
    <t>卵巢内胚窦瘤</t>
  </si>
  <si>
    <t>五氯酚钠中毒</t>
  </si>
  <si>
    <t>结直肠癌</t>
  </si>
  <si>
    <t>小脑性共济失调聋哑肌萎缩</t>
  </si>
  <si>
    <t>慢性萎缩性胃炎</t>
  </si>
  <si>
    <t>家族性遗传性周期性麻痹</t>
  </si>
  <si>
    <t>难治性青光眼</t>
  </si>
  <si>
    <t>融合性网状乳头瘤样病</t>
  </si>
  <si>
    <t>中药外敷治百病</t>
  </si>
  <si>
    <t>动脉栓塞</t>
  </si>
  <si>
    <t>肾肉瘤</t>
  </si>
  <si>
    <t>May-Hegglin异常</t>
  </si>
  <si>
    <t>X伴性抗维生素D低磷血性佝偻病综合征</t>
  </si>
  <si>
    <t>慢性炎症性脱髓鞘性多发性神经病</t>
  </si>
  <si>
    <t>房室结多囊瘤</t>
  </si>
  <si>
    <t>甲周真菌感染</t>
  </si>
  <si>
    <t>除皱</t>
  </si>
  <si>
    <t>温虐</t>
  </si>
  <si>
    <t>腕三角纤维软骨复合体损伤</t>
  </si>
  <si>
    <t>慢性呼吸道感染</t>
  </si>
  <si>
    <t>ACG综合症</t>
  </si>
  <si>
    <t>花生黑斑病</t>
  </si>
  <si>
    <t>干酪样坏死</t>
  </si>
  <si>
    <t>营养不良综合征</t>
  </si>
  <si>
    <t>先天性肺发育不全</t>
  </si>
  <si>
    <t>骨骺损伤</t>
  </si>
  <si>
    <t>伤寒霍乱</t>
  </si>
  <si>
    <t>罗锅</t>
  </si>
  <si>
    <t>营养与代谢障碍皮肤病</t>
  </si>
  <si>
    <t>萎缩性毛</t>
  </si>
  <si>
    <t>阴茎勃起功能障碍</t>
  </si>
  <si>
    <t>脑畸形</t>
  </si>
  <si>
    <t>购物癖</t>
  </si>
  <si>
    <t>三氯甲烷中毒</t>
  </si>
  <si>
    <t>离位皮炎</t>
  </si>
  <si>
    <t>增殖性脓皮病</t>
  </si>
  <si>
    <t>中风,脑血栓形成</t>
  </si>
  <si>
    <t>神经系统艾滋病</t>
  </si>
  <si>
    <t>颈部挫伤</t>
  </si>
  <si>
    <t>右束支阻滞</t>
  </si>
  <si>
    <t>尿蛋白4+</t>
  </si>
  <si>
    <t>尾骶骨伤</t>
  </si>
  <si>
    <t>倾倒综合</t>
  </si>
  <si>
    <t>化脓性胸膜炎</t>
  </si>
  <si>
    <t>节日美食综合症</t>
  </si>
  <si>
    <t>脑栓塞后遗症</t>
  </si>
  <si>
    <t>高血脂症[医学术语]</t>
  </si>
  <si>
    <t>呕血与黑粪</t>
  </si>
  <si>
    <t>三硝基甲苯中毒</t>
  </si>
  <si>
    <t>良性震颤</t>
  </si>
  <si>
    <t>乳腺髓外浆细胞瘤</t>
  </si>
  <si>
    <t>非化脓性关节炎</t>
  </si>
  <si>
    <t>黄肉芽肿性肾盂肾炎</t>
  </si>
  <si>
    <t>下肢淤血综合征</t>
  </si>
  <si>
    <t>职业性心</t>
  </si>
  <si>
    <t>肠套结</t>
  </si>
  <si>
    <t>其他病毒性肺炎</t>
  </si>
  <si>
    <t>局部性萎缩</t>
  </si>
  <si>
    <t>总胆红素偏高</t>
  </si>
  <si>
    <t>化脓性心包炎</t>
  </si>
  <si>
    <t>脐膨出-巨舌-巨躯综合征</t>
  </si>
  <si>
    <t>性传染病</t>
  </si>
  <si>
    <t>髓质性海</t>
  </si>
  <si>
    <t>子宫纵隔</t>
  </si>
  <si>
    <t>前列腺恶性肿瘤</t>
  </si>
  <si>
    <t>黄斑视乳头水肿</t>
  </si>
  <si>
    <t>恶性营养</t>
  </si>
  <si>
    <t>老年焦虑症</t>
  </si>
  <si>
    <t>氟骨病</t>
  </si>
  <si>
    <t>踝关节前外撞击综合征</t>
  </si>
  <si>
    <t>Jessner-Kanof综合征</t>
  </si>
  <si>
    <t>输尿管阴道瘘</t>
  </si>
  <si>
    <t>纵隔淋巴瘤</t>
  </si>
  <si>
    <t>奶牛肝片吸虫病</t>
  </si>
  <si>
    <t>头皮炎症</t>
  </si>
  <si>
    <t>ALT升高</t>
  </si>
  <si>
    <t>小肠结肠炎耶尔森氏菌肺炎</t>
  </si>
  <si>
    <t>黏膜相关淋巴样组织淋巴瘤</t>
  </si>
  <si>
    <t>变性萎缩</t>
  </si>
  <si>
    <t>过敏性鼻支气管炎</t>
  </si>
  <si>
    <t>Obturator征</t>
  </si>
  <si>
    <t>小儿埃可及柯萨奇病毒感染</t>
  </si>
  <si>
    <t>惊风抽搐</t>
  </si>
  <si>
    <t>侧孢病霉</t>
  </si>
  <si>
    <t>变色眼症</t>
  </si>
  <si>
    <t>胃酸返流</t>
  </si>
  <si>
    <t>侵袭性牙周炎</t>
  </si>
  <si>
    <t>垂体前叶功能减退</t>
  </si>
  <si>
    <t>局灶性肾小球硬化症</t>
  </si>
  <si>
    <t>白陶土样便</t>
  </si>
  <si>
    <t>脊椎化脓性骨髓炎</t>
  </si>
  <si>
    <t>眼睑热性疱疹</t>
  </si>
  <si>
    <t>无菌性脑膜炎</t>
  </si>
  <si>
    <t>周期性麻</t>
  </si>
  <si>
    <t>疮疹样皮炎</t>
  </si>
  <si>
    <t>心肌淀粉样变性</t>
  </si>
  <si>
    <t>脾脏转移瘤</t>
  </si>
  <si>
    <t>异性装扮癖</t>
  </si>
  <si>
    <t>听力降低</t>
  </si>
  <si>
    <t>寒冷性荨</t>
  </si>
  <si>
    <t>Froment征</t>
  </si>
  <si>
    <t>占位性脑瘤</t>
  </si>
  <si>
    <t>恶性肿瘤转移</t>
  </si>
  <si>
    <t>眼眶血管外皮细胞瘤</t>
  </si>
  <si>
    <t>弥散性脑病</t>
  </si>
  <si>
    <t>肾功能衰竭合并心包炎</t>
  </si>
  <si>
    <t>红细胞增多视网膜病变</t>
  </si>
  <si>
    <t>子宫体癌(中医)</t>
  </si>
  <si>
    <t>肝外型门脉高压症</t>
  </si>
  <si>
    <t>青春期功能失调性子宫出血</t>
  </si>
  <si>
    <t>门静脉梗阻</t>
  </si>
  <si>
    <t>胸腔内化脓性炎症</t>
  </si>
  <si>
    <t>猪诺卡氏菌病</t>
  </si>
  <si>
    <t>乳腺血管肉瘤</t>
  </si>
  <si>
    <t>先天性拇内收屈曲畸形</t>
  </si>
  <si>
    <t>心肺功能不全</t>
  </si>
  <si>
    <t>呼吸机相关性肺损伤</t>
  </si>
  <si>
    <t>钾代谢失常</t>
  </si>
  <si>
    <t>睾丸下降</t>
  </si>
  <si>
    <t>性白日梦或性爱的白日梦</t>
  </si>
  <si>
    <t>EV71</t>
  </si>
  <si>
    <t>脉络膜破裂</t>
  </si>
  <si>
    <t>舌系带短缩</t>
  </si>
  <si>
    <t>溃疡性大肠炎</t>
  </si>
  <si>
    <t>中心性渗</t>
  </si>
  <si>
    <t>鱼鳞癣样红皮病,痉挛性两侧瘫</t>
  </si>
  <si>
    <t>新生儿肾结石</t>
  </si>
  <si>
    <t>晶状体原性葡萄膜炎合并青光眼,晶状体过敏性眼内膜炎继发青光眼</t>
  </si>
  <si>
    <t>前脊髓综合征</t>
  </si>
  <si>
    <t>母子血型不合溶血病</t>
  </si>
  <si>
    <t>乳腺萎缩</t>
  </si>
  <si>
    <t>小儿急性间歇性血紫质病</t>
  </si>
  <si>
    <t>静止期脱发</t>
  </si>
  <si>
    <t>蛋白质-热能营养障碍</t>
  </si>
  <si>
    <t>多发性神经根炎</t>
  </si>
  <si>
    <t>口腔健康知识</t>
  </si>
  <si>
    <t>金黄色葡萄球菌性食物中毒</t>
  </si>
  <si>
    <t>感染性甲沟炎</t>
  </si>
  <si>
    <t>消化道大出血</t>
  </si>
  <si>
    <t>肩关节类</t>
  </si>
  <si>
    <t>乙醇性肝硬化</t>
  </si>
  <si>
    <t>老年性白</t>
  </si>
  <si>
    <t>肝囊肿</t>
  </si>
  <si>
    <t>急性黄疸型甲型病毒性肝炎</t>
  </si>
  <si>
    <t>卵巢过度刺激综合症</t>
  </si>
  <si>
    <t>舒尔曼病,青少年性驼背</t>
  </si>
  <si>
    <t>浆细胞性骨髓瘤</t>
  </si>
  <si>
    <t>急性风湿热</t>
  </si>
  <si>
    <t>中庭疽</t>
  </si>
  <si>
    <t>颞叶发育不全综合征</t>
  </si>
  <si>
    <t>撕脱性骨折</t>
  </si>
  <si>
    <t>化学性前列腺炎</t>
  </si>
  <si>
    <t>轻微认知功能损害</t>
  </si>
  <si>
    <t>鼻衄病</t>
  </si>
  <si>
    <t>肾移植</t>
  </si>
  <si>
    <t>地方性氟病</t>
  </si>
  <si>
    <t>慢性牙髓炎急性发作</t>
  </si>
  <si>
    <t>水电解质紊乱和酸碱平衡</t>
  </si>
  <si>
    <t>少儿多动症</t>
  </si>
  <si>
    <t>慢性萎缩性喉炎</t>
  </si>
  <si>
    <t>蹄冠炎</t>
  </si>
  <si>
    <t>哕</t>
  </si>
  <si>
    <t>继发性单一醛固酮减少症</t>
  </si>
  <si>
    <t>黑斑病</t>
  </si>
  <si>
    <t>小儿肾血管高血压</t>
  </si>
  <si>
    <t>眼神经皮肤血管瘤</t>
  </si>
  <si>
    <t>结节性液</t>
  </si>
  <si>
    <t>尿道尖锐</t>
  </si>
  <si>
    <t>老年性高血压</t>
  </si>
  <si>
    <t>Fox-Fordyce病</t>
  </si>
  <si>
    <t>风湿症</t>
  </si>
  <si>
    <t>病毒性出血热</t>
  </si>
  <si>
    <t>截瘫-鱼</t>
  </si>
  <si>
    <t>糖原累积病Ⅷ型</t>
  </si>
  <si>
    <t>内眦韧带断裂</t>
  </si>
  <si>
    <t>腰骶椎不发育</t>
  </si>
  <si>
    <t>食管淀粉样变性</t>
  </si>
  <si>
    <t>墨菲氏征</t>
  </si>
  <si>
    <t>暑病</t>
  </si>
  <si>
    <t>小肠溃疡</t>
  </si>
  <si>
    <t>小儿心搏呼吸骤停与心肺复苏术</t>
  </si>
  <si>
    <t>羔羊土拉杆菌病</t>
  </si>
  <si>
    <t>病毒性感染</t>
  </si>
  <si>
    <t>头部脂溢性皮炎</t>
  </si>
  <si>
    <t>芍药白纹羽病</t>
  </si>
  <si>
    <t>声带白斑</t>
  </si>
  <si>
    <t>原始玻璃</t>
  </si>
  <si>
    <t>信息综合症</t>
  </si>
  <si>
    <t>良性间叶黑色素瘤,蓝神经痣,色素细胞瘤,黑素纤维瘤,良性间充质黑瘤等</t>
  </si>
  <si>
    <t>风赤疮痍病</t>
  </si>
  <si>
    <t>旋后肌综合征</t>
  </si>
  <si>
    <t>蝶骨脑膜</t>
  </si>
  <si>
    <t>气逆难产</t>
  </si>
  <si>
    <t>锑中毒</t>
  </si>
  <si>
    <t>顽疮</t>
  </si>
  <si>
    <t>未分化网织细胞肉瘤</t>
  </si>
  <si>
    <t>皮肤垢着病</t>
  </si>
  <si>
    <t>小儿近端</t>
  </si>
  <si>
    <t>胎死宫中</t>
  </si>
  <si>
    <t>肛周湿疹</t>
  </si>
  <si>
    <t>小儿先天性软骨钙化障碍心脏病综合征</t>
  </si>
  <si>
    <t>急性脑内血肿</t>
  </si>
  <si>
    <t>类颈动脉体瘤</t>
  </si>
  <si>
    <t>原发性持续性肺动脉高压</t>
  </si>
  <si>
    <t>肘关节强直</t>
  </si>
  <si>
    <t>直肠膀胱陷凹</t>
  </si>
  <si>
    <t>意向障碍</t>
  </si>
  <si>
    <t>耳堵塞</t>
  </si>
  <si>
    <t>房间隔脂肪瘤样肥厚</t>
  </si>
  <si>
    <t>cantrell五联症</t>
  </si>
  <si>
    <t>苹果花腐病</t>
  </si>
  <si>
    <t>对侧肢体轻偏瘫</t>
  </si>
  <si>
    <t>左加右束支阻滞</t>
  </si>
  <si>
    <t>法定传染病</t>
  </si>
  <si>
    <t>妊娠合并水痘感染</t>
  </si>
  <si>
    <t>弗·霍希瓦特氏病</t>
  </si>
  <si>
    <t>眼科杂病</t>
  </si>
  <si>
    <t>登革热及登革出血热</t>
  </si>
  <si>
    <t>早期宫颈癌</t>
  </si>
  <si>
    <t>急性输卵管-卵巢炎</t>
  </si>
  <si>
    <t>颈前正中囊肿</t>
  </si>
  <si>
    <t>原卟啉症</t>
  </si>
  <si>
    <t>慢性子宫</t>
  </si>
  <si>
    <t>粗球孢子菌</t>
  </si>
  <si>
    <t>吉兰-巴雷综合征(Guillain-Barréssyndrome,GBS)</t>
  </si>
  <si>
    <t>牙痛病</t>
  </si>
  <si>
    <t>翳状赘肉</t>
  </si>
  <si>
    <t>露阴症</t>
  </si>
  <si>
    <t>Weinstei</t>
  </si>
  <si>
    <t>fanconi综合征</t>
  </si>
  <si>
    <t>棘突炎</t>
  </si>
  <si>
    <t>小儿心</t>
  </si>
  <si>
    <t>癀走</t>
  </si>
  <si>
    <t>Friedreich型共济失调</t>
  </si>
  <si>
    <t>生长发育迟缓</t>
  </si>
  <si>
    <t>胰腺性皮下结节性脂肪坏死症</t>
  </si>
  <si>
    <t>颌下痈病</t>
  </si>
  <si>
    <t>高IgE综合症</t>
  </si>
  <si>
    <t>猪繁殖和呼吸综合症</t>
  </si>
  <si>
    <t>颅骨肉瘤</t>
  </si>
  <si>
    <t>先天性鼻泪管闭锁</t>
  </si>
  <si>
    <t>骨头坏死</t>
  </si>
  <si>
    <t>风寒暑湿燥热</t>
  </si>
  <si>
    <t>先天性肌病</t>
  </si>
  <si>
    <t>症状性帕金森综合征</t>
  </si>
  <si>
    <t>真菌性心内膜炎</t>
  </si>
  <si>
    <t>小儿慢</t>
  </si>
  <si>
    <t>侵及眼结膜和口腔黏膜</t>
  </si>
  <si>
    <t>小肠节段性纤维包裹症群</t>
  </si>
  <si>
    <t>腺病毒胃肠炎</t>
  </si>
  <si>
    <t>假性动脉瘤</t>
  </si>
  <si>
    <t>粒细胞减少性肠病</t>
  </si>
  <si>
    <t>双高综合症</t>
  </si>
  <si>
    <t>悬雍垂过长症</t>
  </si>
  <si>
    <t>导管射频消融术</t>
  </si>
  <si>
    <t>先天性肛</t>
  </si>
  <si>
    <t>遗传性多囊性骨发育异常伴进行性痴呆</t>
  </si>
  <si>
    <t>基孔肯雅病</t>
  </si>
  <si>
    <t>哑铃状脊髓肿瘤</t>
  </si>
  <si>
    <t>泌尿道感</t>
  </si>
  <si>
    <t>姿势不自主</t>
  </si>
  <si>
    <t>血小板功能缺陷病</t>
  </si>
  <si>
    <t>胃癌胃穿孔十二指肠穿孔</t>
  </si>
  <si>
    <t>猪胃肠炎</t>
  </si>
  <si>
    <t>全细胞减少症</t>
  </si>
  <si>
    <t>胃柿石症</t>
  </si>
  <si>
    <t>囊尾幼虫病</t>
  </si>
  <si>
    <t>耳垂畸形</t>
  </si>
  <si>
    <t>母婴ABO血型不合溶血病</t>
  </si>
  <si>
    <t>面瘫联动症</t>
  </si>
  <si>
    <t>溃疡溶骨性神经病</t>
  </si>
  <si>
    <t>末梢循环障碍</t>
  </si>
  <si>
    <t>先天性子宫颈过长</t>
  </si>
  <si>
    <t>周末焦虑症</t>
  </si>
  <si>
    <t>空腹血糖</t>
  </si>
  <si>
    <t>放疗后肿瘤复发与放射性脑坏死</t>
  </si>
  <si>
    <t>掌跖纤维瘤病</t>
  </si>
  <si>
    <t>小儿阻塞性睡眠呼吸暂</t>
  </si>
  <si>
    <t>湿疹,掌跖脓疱病,手足癣</t>
  </si>
  <si>
    <t>新生儿肺</t>
  </si>
  <si>
    <t>肝炎大小三阳</t>
  </si>
  <si>
    <t>胰高糖素瘤</t>
  </si>
  <si>
    <t>反应性低血糖</t>
  </si>
  <si>
    <t>肝硬性肾小球硬化</t>
  </si>
  <si>
    <t>尿毒症心肌病</t>
  </si>
  <si>
    <t>儿童间歇性小脑性共济失调</t>
  </si>
  <si>
    <t>并指(趾)</t>
  </si>
  <si>
    <t>安眠药中毒</t>
  </si>
  <si>
    <t>鼻塞病</t>
  </si>
  <si>
    <t>上皮组织恶性肿瘤</t>
  </si>
  <si>
    <t>鱼鳞病相关综合征</t>
  </si>
  <si>
    <t>嗜酸性腺</t>
  </si>
  <si>
    <t>色夺</t>
  </si>
  <si>
    <t>胆囊积液</t>
  </si>
  <si>
    <t>垂体依赖性库欣病</t>
  </si>
  <si>
    <t>急性无结石性胆囊炎</t>
  </si>
  <si>
    <t>伤寒喉痹</t>
  </si>
  <si>
    <t>正常甲状腺病态综合征</t>
  </si>
  <si>
    <t>巴豆中毒</t>
  </si>
  <si>
    <t>晚期乳腺</t>
  </si>
  <si>
    <t>小儿麻痹性痴呆</t>
  </si>
  <si>
    <t>猛性龋齿</t>
  </si>
  <si>
    <t>痰热蕴肺</t>
  </si>
  <si>
    <t>老年人急进性肾小球肾炎</t>
  </si>
  <si>
    <t>心身障碍</t>
  </si>
  <si>
    <t>乳房皮肤损害</t>
  </si>
  <si>
    <t>小肠淋巴</t>
  </si>
  <si>
    <t>儿童补铁</t>
  </si>
  <si>
    <t>肺部反复感染</t>
  </si>
  <si>
    <t>结核性脊膜脊髓炎</t>
  </si>
  <si>
    <t>单纯性疱疹巩膜炎</t>
  </si>
  <si>
    <t>多发性内分泌肿瘤综合症</t>
  </si>
  <si>
    <t>坏死性口腔炎</t>
  </si>
  <si>
    <t>紫纹</t>
  </si>
  <si>
    <t>出现剧烈腹痛</t>
  </si>
  <si>
    <t>克鲁病</t>
  </si>
  <si>
    <t>经行流涎</t>
  </si>
  <si>
    <t>乳腺间质</t>
  </si>
  <si>
    <t>巴特综合</t>
  </si>
  <si>
    <t>妊娠紫癜</t>
  </si>
  <si>
    <t>小儿房室阻滞</t>
  </si>
  <si>
    <t>急性血栓性浅静脉炎</t>
  </si>
  <si>
    <t>部分性联合免疫缺陷病</t>
  </si>
  <si>
    <t>心脏-声带综合征</t>
  </si>
  <si>
    <t>原发性视神经萎缩</t>
  </si>
  <si>
    <t>妊娠合并银屑病</t>
  </si>
  <si>
    <t>马尼弗氏青霉菌病</t>
  </si>
  <si>
    <t>伴眩晕综合症</t>
  </si>
  <si>
    <t>放射性心包炎</t>
  </si>
  <si>
    <t>分枝杆菌性溃疡</t>
  </si>
  <si>
    <t>坏血症</t>
  </si>
  <si>
    <t>慢性手足搐搦</t>
  </si>
  <si>
    <t>阴道壁膨出</t>
  </si>
  <si>
    <t>锁喉痈</t>
  </si>
  <si>
    <t>原因不明综合症</t>
  </si>
  <si>
    <t>Merkel细胞癌</t>
  </si>
  <si>
    <t>颅后窝脑膜瘤</t>
  </si>
  <si>
    <t>脚气性心脏病</t>
  </si>
  <si>
    <t>阿米巴肠穿孔</t>
  </si>
  <si>
    <t>小儿痘风疮</t>
  </si>
  <si>
    <t>梗阻</t>
  </si>
  <si>
    <t>脂肪液化</t>
  </si>
  <si>
    <t>耳孔</t>
  </si>
  <si>
    <t>十二指肠外瘘</t>
  </si>
  <si>
    <t>先天性肺动脉瘤</t>
  </si>
  <si>
    <t>原发性阴道鳞癌</t>
  </si>
  <si>
    <t>心震荡</t>
  </si>
  <si>
    <t>挤压伤症候群</t>
  </si>
  <si>
    <t>腹直肌鞘内血肿</t>
  </si>
  <si>
    <t>腹腔动脉</t>
  </si>
  <si>
    <t>浅表性脂肪瘤样痣</t>
  </si>
  <si>
    <t>乳房血吸</t>
  </si>
  <si>
    <t>小儿酮型高甘氨酸血症</t>
  </si>
  <si>
    <t>甲状腺恶</t>
  </si>
  <si>
    <t>汗淅疮</t>
  </si>
  <si>
    <t>尺管综合症</t>
  </si>
  <si>
    <t>Dawson病,亚急性硬化性白质脑炎</t>
  </si>
  <si>
    <t>口腔斑块</t>
  </si>
  <si>
    <t>巨腿症</t>
  </si>
  <si>
    <t>恐水症</t>
  </si>
  <si>
    <t>肺局部坏死</t>
  </si>
  <si>
    <t>颈肌扭转</t>
  </si>
  <si>
    <t>牙挫伤</t>
  </si>
  <si>
    <t>小儿遗传性血管神经性水肿</t>
  </si>
  <si>
    <t>心肌梗死后综合征</t>
  </si>
  <si>
    <t>结核性膀</t>
  </si>
  <si>
    <t>末梢神经病变</t>
  </si>
  <si>
    <t>手部屈指肌腱损伤</t>
  </si>
  <si>
    <t>思维控制障碍</t>
  </si>
  <si>
    <t>物欲症</t>
  </si>
  <si>
    <t>乳癌癌</t>
  </si>
  <si>
    <t>宫颈纳氏囊肿</t>
  </si>
  <si>
    <t>分化性甲状腺癌</t>
  </si>
  <si>
    <t>胆汁性肝</t>
  </si>
  <si>
    <t>家族性低磷血症(familialhypophosphatemia)</t>
  </si>
  <si>
    <t>头位难产</t>
  </si>
  <si>
    <t>肩神经损伤</t>
  </si>
  <si>
    <t>原发性直</t>
  </si>
  <si>
    <t>新生儿面</t>
  </si>
  <si>
    <t>畸形愈合</t>
  </si>
  <si>
    <t>痔核脱出</t>
  </si>
  <si>
    <t>小儿过敏性咳嗽</t>
  </si>
  <si>
    <t>胸椎椎管狭窄症</t>
  </si>
  <si>
    <t>冠状A硬化</t>
  </si>
  <si>
    <t>小儿胸腺发育不良</t>
  </si>
  <si>
    <t>继发性视网膜脱离</t>
  </si>
  <si>
    <t>阴茎阴囊融合</t>
  </si>
  <si>
    <t>皮脂腺疾病</t>
  </si>
  <si>
    <t>皮肤T细胞淋巴样增生</t>
  </si>
  <si>
    <t>卫气同病</t>
  </si>
  <si>
    <t>胶原球样变</t>
  </si>
  <si>
    <t>松果体肿瘤综合征</t>
  </si>
  <si>
    <t>唾液腺导管结石</t>
  </si>
  <si>
    <t>胎儿脐血流</t>
  </si>
  <si>
    <t>症状性高血压</t>
  </si>
  <si>
    <t>作心向</t>
  </si>
  <si>
    <t>鼓膜外伤性破裂</t>
  </si>
  <si>
    <t>埋藏式心</t>
  </si>
  <si>
    <t>Sever病,Haglund病</t>
  </si>
  <si>
    <t>喉喑</t>
  </si>
  <si>
    <t>软骨坏死</t>
  </si>
  <si>
    <t>表浅溃疡</t>
  </si>
  <si>
    <t>雷公藤中毒</t>
  </si>
  <si>
    <t>克隆病(</t>
  </si>
  <si>
    <t>感染性耳聋</t>
  </si>
  <si>
    <t>佩罗尼病</t>
  </si>
  <si>
    <t>尿路痉挛痛</t>
  </si>
  <si>
    <t>骨性改变</t>
  </si>
  <si>
    <t>盆腔外子宫内膜异位症</t>
  </si>
  <si>
    <t>内源性哮喘</t>
  </si>
  <si>
    <t>肿瘤性肺部感染</t>
  </si>
  <si>
    <t>成人幼稚病</t>
  </si>
  <si>
    <t>膜性肾小球性肾炎</t>
  </si>
  <si>
    <t>玻璃纤维</t>
  </si>
  <si>
    <t>神经系统放射性损伤</t>
  </si>
  <si>
    <t>酒胀</t>
  </si>
  <si>
    <t>多发性良性囊性上皮瘤</t>
  </si>
  <si>
    <t>胰岛血流障碍</t>
  </si>
  <si>
    <t>持久隆起性红斑</t>
  </si>
  <si>
    <t>指垫丧失</t>
  </si>
  <si>
    <t>住白细胞虫病</t>
  </si>
  <si>
    <t>铁缺乏症</t>
  </si>
  <si>
    <t>卵巢明细胞肿瘤</t>
  </si>
  <si>
    <t>暴喘病</t>
  </si>
  <si>
    <t>嵌顿</t>
  </si>
  <si>
    <t>产后感染性肺炎</t>
  </si>
  <si>
    <t>混合性贫血</t>
  </si>
  <si>
    <t>绝经综合</t>
  </si>
  <si>
    <t>牛皮癣并发症</t>
  </si>
  <si>
    <t>骨髓异常增生综合征</t>
  </si>
  <si>
    <t>肥胖心脏</t>
  </si>
  <si>
    <t>胆固醇酯贮积病</t>
  </si>
  <si>
    <t>肺胚层瘤</t>
  </si>
  <si>
    <t>弛缓性构音障碍</t>
  </si>
  <si>
    <t>婴儿性手足搐搦症</t>
  </si>
  <si>
    <t>血虚风燥证</t>
  </si>
  <si>
    <t>非心原性</t>
  </si>
  <si>
    <t>第Ⅳ型脊髓血管畸形</t>
  </si>
  <si>
    <t>宫内发育迟缓</t>
  </si>
  <si>
    <t>自体瓣膜</t>
  </si>
  <si>
    <t>肠大肠子宫内膜异位</t>
  </si>
  <si>
    <t>思流障碍</t>
  </si>
  <si>
    <t>急性狼疮性肺炎</t>
  </si>
  <si>
    <t>食管气管瘘及食管支气管瘘</t>
  </si>
  <si>
    <t>社会集会病</t>
  </si>
  <si>
    <t>生长激素释放抑制激素瘤</t>
  </si>
  <si>
    <t>支气管类癌</t>
  </si>
  <si>
    <t>糖尿病与新生血管性青光眼</t>
  </si>
  <si>
    <t>腹膜后淋</t>
  </si>
  <si>
    <t>出血性休</t>
  </si>
  <si>
    <t>小儿里热</t>
  </si>
  <si>
    <t>碘中毒</t>
  </si>
  <si>
    <t>先补后攻</t>
  </si>
  <si>
    <t>大疱性皮疹</t>
  </si>
  <si>
    <t>先天性白细胞颗粒异常症候群</t>
  </si>
  <si>
    <t>锡中毒</t>
  </si>
  <si>
    <t>电视眼病</t>
  </si>
  <si>
    <t>Q热</t>
  </si>
  <si>
    <t>脑棘球蚴</t>
  </si>
  <si>
    <t>先天性耳前瘘</t>
  </si>
  <si>
    <t>自身免疫性甲状腺病</t>
  </si>
  <si>
    <t>睾丸结核</t>
  </si>
  <si>
    <t>格氏眼病</t>
  </si>
  <si>
    <t>雄激素性秃发</t>
  </si>
  <si>
    <t>神经系梅毒</t>
  </si>
  <si>
    <t>主动脉壁局部异常扩张</t>
  </si>
  <si>
    <t>肛管,直肠,结肠狭窄</t>
  </si>
  <si>
    <t>脑内畸胎瘤</t>
  </si>
  <si>
    <t>视网膜神经炎</t>
  </si>
  <si>
    <t>局部麻醉药中毒</t>
  </si>
  <si>
    <t>虹膜脱出</t>
  </si>
  <si>
    <t>脾炎</t>
  </si>
  <si>
    <t>柑桔脚腐病</t>
  </si>
  <si>
    <t>恶变转移</t>
  </si>
  <si>
    <t>类天疱疮</t>
  </si>
  <si>
    <t>小儿肝硬变</t>
  </si>
  <si>
    <t>假日精神病</t>
  </si>
  <si>
    <t>氟乙酰胺中毒</t>
  </si>
  <si>
    <t>烧伤脓毒症</t>
  </si>
  <si>
    <t>席汉氏综合症</t>
  </si>
  <si>
    <t>性欲降低</t>
  </si>
  <si>
    <t>小儿狼疮</t>
  </si>
  <si>
    <t>病毒性疱疹</t>
  </si>
  <si>
    <t>肩关节撞</t>
  </si>
  <si>
    <t>新生儿衣原体感染</t>
  </si>
  <si>
    <t>小角膜</t>
  </si>
  <si>
    <t>颈脊髓损伤</t>
  </si>
  <si>
    <t>肉样血管翳</t>
  </si>
  <si>
    <t>颅内胆脂瘤</t>
  </si>
  <si>
    <t>骨质钙化过度</t>
  </si>
  <si>
    <t>淋巴结肿</t>
  </si>
  <si>
    <t>内窥镜除皱</t>
  </si>
  <si>
    <t>光线性唇炎</t>
  </si>
  <si>
    <t>桡骨颈骨折</t>
  </si>
  <si>
    <t>性腺发育不全症</t>
  </si>
  <si>
    <t>缩窄性心内膜炎</t>
  </si>
  <si>
    <t>膀胱移行细胞癌</t>
  </si>
  <si>
    <t>脑血栓后遗症</t>
  </si>
  <si>
    <t>泄注</t>
  </si>
  <si>
    <t>静脉曲张型外痔</t>
  </si>
  <si>
    <t>西班牙流行性感冒</t>
  </si>
  <si>
    <t>成人型主动脉缩窄</t>
  </si>
  <si>
    <t>获得性易栓症</t>
  </si>
  <si>
    <t>颞下颌类风湿性关节炎</t>
  </si>
  <si>
    <t>大麻子中毒</t>
  </si>
  <si>
    <t>喉喘鸣</t>
  </si>
  <si>
    <t>闭塞性细</t>
  </si>
  <si>
    <t>小儿种痘后脑脊髓炎</t>
  </si>
  <si>
    <t>高丙种球蛋白血症</t>
  </si>
  <si>
    <t>肛周派杰病</t>
  </si>
  <si>
    <t>泌尿生殖系统病</t>
  </si>
  <si>
    <t>小儿维生素B1缺乏症</t>
  </si>
  <si>
    <t>先天性鳄鱼泪</t>
  </si>
  <si>
    <t>骨炎</t>
  </si>
  <si>
    <t>头虱病</t>
  </si>
  <si>
    <t>大豆黑斑病</t>
  </si>
  <si>
    <t>DF-2败血症的皮肤表现</t>
  </si>
  <si>
    <t>老年室性心动过速</t>
  </si>
  <si>
    <t>股骨骨骺端滑脱</t>
  </si>
  <si>
    <t>血奈热</t>
  </si>
  <si>
    <t>肌无力综</t>
  </si>
  <si>
    <t>心脏恶性</t>
  </si>
  <si>
    <t>联合免疫</t>
  </si>
  <si>
    <t>外阴粒性肌母细胞瘤</t>
  </si>
  <si>
    <t>纤维性强直</t>
  </si>
  <si>
    <t>胆固醇结</t>
  </si>
  <si>
    <t>周围性面</t>
  </si>
  <si>
    <t>原发性肺源性高血压</t>
  </si>
  <si>
    <t>肺膜穿</t>
  </si>
  <si>
    <t>颈胸出口区结构畸形</t>
  </si>
  <si>
    <t>维生素A缺乏性眼病</t>
  </si>
  <si>
    <t>纵隔良性生殖细胞肿瘤</t>
  </si>
  <si>
    <t>融睾症</t>
  </si>
  <si>
    <t>上颈椎不</t>
  </si>
  <si>
    <t>运动神经元疾病</t>
  </si>
  <si>
    <t>皮肤淋巴细胞瘤</t>
  </si>
  <si>
    <t>双喉闭</t>
  </si>
  <si>
    <t>酒精性心脏病</t>
  </si>
  <si>
    <t>腹膜后腔液体渗病</t>
  </si>
  <si>
    <t>肺栓塞及肺梗死</t>
  </si>
  <si>
    <t>艾森曼格</t>
  </si>
  <si>
    <t>六瘤</t>
  </si>
  <si>
    <t>炎症后色素沉着</t>
  </si>
  <si>
    <t>小儿混合型血管瘤</t>
  </si>
  <si>
    <t>妇女多毛症</t>
  </si>
  <si>
    <t>橘皮样改变</t>
  </si>
  <si>
    <t>黧黑癍</t>
  </si>
  <si>
    <t>硬化性角膜炎</t>
  </si>
  <si>
    <t>反社会人格障碍(病态人格)</t>
  </si>
  <si>
    <t>冬痒症</t>
  </si>
  <si>
    <t>奶牛瘤胃酸中毒症</t>
  </si>
  <si>
    <t>阴囊血肿</t>
  </si>
  <si>
    <t>称克-坎(Cronknite-Canada)综合征</t>
  </si>
  <si>
    <t>眼部细菌感染</t>
  </si>
  <si>
    <t>头颈部结构疾病性头痛</t>
  </si>
  <si>
    <t>尿素逆转综合症</t>
  </si>
  <si>
    <t>输精管炎</t>
  </si>
  <si>
    <t>良性角化</t>
  </si>
  <si>
    <t>病毒性感</t>
  </si>
  <si>
    <t>小儿先天性低丙种球蛋白血症</t>
  </si>
  <si>
    <t>水猴子</t>
  </si>
  <si>
    <t>失荣</t>
  </si>
  <si>
    <t>进行性痴呆和失语</t>
  </si>
  <si>
    <t>甲胎蛋白异常</t>
  </si>
  <si>
    <t>慢性前列腺炎</t>
  </si>
  <si>
    <t>感染复发</t>
  </si>
  <si>
    <t>骨的原发性淋巴瘤</t>
  </si>
  <si>
    <t>果仁类中</t>
  </si>
  <si>
    <t>交感神经型颈椎病</t>
  </si>
  <si>
    <t>职业性贫血</t>
  </si>
  <si>
    <t>下丘脑功能紊乱</t>
  </si>
  <si>
    <t>角膜变性</t>
  </si>
  <si>
    <t>罗曼司美化症</t>
  </si>
  <si>
    <t>肺闭喘咳</t>
  </si>
  <si>
    <t>尾部疼痛(尾部区域的疼痛)</t>
  </si>
  <si>
    <t>皮肤弹力过度症</t>
  </si>
  <si>
    <t>出血性炎</t>
  </si>
  <si>
    <t>静脉阻塞性疾病</t>
  </si>
  <si>
    <t>原发性渗出性淋巴瘤</t>
  </si>
  <si>
    <t>咽部狭窄及闭锁</t>
  </si>
  <si>
    <t>黄斑视网膜前膜</t>
  </si>
  <si>
    <t>异常勃起</t>
  </si>
  <si>
    <t>颌面部外伤</t>
  </si>
  <si>
    <t>胰心综合征</t>
  </si>
  <si>
    <t>侵犯局部淋巴结</t>
  </si>
  <si>
    <t>乳头乳晕角化过度症</t>
  </si>
  <si>
    <t>脊膜膨出</t>
  </si>
  <si>
    <t>主动脉瓣上狭窄</t>
  </si>
  <si>
    <t>纵隔转移</t>
  </si>
  <si>
    <t>中枢性睡眠呼吸暂停(CSA)</t>
  </si>
  <si>
    <t>蝉联现象</t>
  </si>
  <si>
    <t>腕尺管综</t>
  </si>
  <si>
    <t>米尔斯征</t>
  </si>
  <si>
    <t>妊娠合并Wernicke脑病</t>
  </si>
  <si>
    <t>白叶枯病</t>
  </si>
  <si>
    <t>二羟焦磷酸钙晶体沉着病</t>
  </si>
  <si>
    <t>慢性肠套叠</t>
  </si>
  <si>
    <t>电子职业病</t>
  </si>
  <si>
    <t>排卵型功</t>
  </si>
  <si>
    <t>急进型肾炎</t>
  </si>
  <si>
    <t>单侧颜面萎缩</t>
  </si>
  <si>
    <t>房角后退性青光眼</t>
  </si>
  <si>
    <t>头皮屑</t>
  </si>
  <si>
    <t>病毒性心</t>
  </si>
  <si>
    <t>弗利得来共济失调</t>
  </si>
  <si>
    <t>喉部感觉缺失</t>
  </si>
  <si>
    <t>尖端恐惧症</t>
  </si>
  <si>
    <t>Wallenburg综合征</t>
  </si>
  <si>
    <t>鼻骨炎</t>
  </si>
  <si>
    <t>喉感觉麻痹</t>
  </si>
  <si>
    <t>急性淋巴性白血病</t>
  </si>
  <si>
    <t>前庭肛门</t>
  </si>
  <si>
    <t>血行播散型肺结核病</t>
  </si>
  <si>
    <t>肥胖性脂</t>
  </si>
  <si>
    <t>亚急甲状腺急性炎</t>
  </si>
  <si>
    <t>小儿鼻窦炎</t>
  </si>
  <si>
    <t>先天性髌骨脱位</t>
  </si>
  <si>
    <t>自主神经性卵巢功能障碍综合征</t>
  </si>
  <si>
    <t>唇系带过短</t>
  </si>
  <si>
    <t>非干酪性肉芽肿</t>
  </si>
  <si>
    <t>食管结核病</t>
  </si>
  <si>
    <t>女性月经紊乱</t>
  </si>
  <si>
    <t>获得性血友病</t>
  </si>
  <si>
    <t>肠蛔虫堵塞</t>
  </si>
  <si>
    <t>眼症及皮肤损害</t>
  </si>
  <si>
    <t>非甲-庚型肝炎</t>
  </si>
  <si>
    <t>心肺复苏后多器官功能障碍综合征</t>
  </si>
  <si>
    <t>非洲木薯花叶病</t>
  </si>
  <si>
    <t>二尖瓣和</t>
  </si>
  <si>
    <t>髓外硬脊膜下肿瘤</t>
  </si>
  <si>
    <t>分离性神游</t>
  </si>
  <si>
    <t>粉笔骨</t>
  </si>
  <si>
    <t>肺痶</t>
  </si>
  <si>
    <t>经口腔结核病灶清除术</t>
  </si>
  <si>
    <t>神经系统功能障碍</t>
  </si>
  <si>
    <t>风疾</t>
  </si>
  <si>
    <t>男性性早</t>
  </si>
  <si>
    <t>非典型分枝杆菌性巩膜炎</t>
  </si>
  <si>
    <t>获得性依赖维生素K凝血因子异常症</t>
  </si>
  <si>
    <t>原发性成年型低乳糖酶症</t>
  </si>
  <si>
    <t>酸碱和水电解紊乱</t>
  </si>
  <si>
    <t>分娩期并发症</t>
  </si>
  <si>
    <t>畏高症</t>
  </si>
  <si>
    <t>阑尾切除第五日综合征</t>
  </si>
  <si>
    <t>怀孕与妊娠病</t>
  </si>
  <si>
    <t>寄生虫性关节炎</t>
  </si>
  <si>
    <t>双嘧达莫窃血综合征</t>
  </si>
  <si>
    <t>脊髓和脑</t>
  </si>
  <si>
    <t>寒性脓肿</t>
  </si>
  <si>
    <t>先天性眼</t>
  </si>
  <si>
    <t>虫病钩虫病</t>
  </si>
  <si>
    <t>生长抑素瘤综合征</t>
  </si>
  <si>
    <t>慢性B型肝炎</t>
  </si>
  <si>
    <t>肾上腺瘤</t>
  </si>
  <si>
    <t>食积胃病</t>
  </si>
  <si>
    <t>巴特尔综</t>
  </si>
  <si>
    <t>肾未发育</t>
  </si>
  <si>
    <t>气管梗阻</t>
  </si>
  <si>
    <t>有复视</t>
  </si>
  <si>
    <t>斑萎缩</t>
  </si>
  <si>
    <t>老年人尿</t>
  </si>
  <si>
    <t>肠球菌败血症</t>
  </si>
  <si>
    <t>新生儿胃穿孔</t>
  </si>
  <si>
    <t>胃梗阻</t>
  </si>
  <si>
    <t>汽油,煤</t>
  </si>
  <si>
    <t>内瘘</t>
  </si>
  <si>
    <t>儿童易患疾病</t>
  </si>
  <si>
    <t>胰腺假性囊肿</t>
  </si>
  <si>
    <t>囊性肿瘤</t>
  </si>
  <si>
    <t>弓形虫感染</t>
  </si>
  <si>
    <t>浅表性血栓静脉炎</t>
  </si>
  <si>
    <t>小儿良性复发性无菌性脑膜炎</t>
  </si>
  <si>
    <t>肝-心综</t>
  </si>
  <si>
    <t>信息戒断综合征</t>
  </si>
  <si>
    <t>黏多醣症</t>
  </si>
  <si>
    <t>输尿管损伤</t>
  </si>
  <si>
    <t>驼峰性肾小球肾炎</t>
  </si>
  <si>
    <t>假腱索</t>
  </si>
  <si>
    <t>膝关节肥大性关节炎</t>
  </si>
  <si>
    <t>错构症</t>
  </si>
  <si>
    <t>舌骨骨折</t>
  </si>
  <si>
    <t>外阴疣状癌</t>
  </si>
  <si>
    <t>急性胃出血</t>
  </si>
  <si>
    <t>新生儿先天性膈疝</t>
  </si>
  <si>
    <t>宫颈上皮内瘤样变</t>
  </si>
  <si>
    <t>年龄相关性黄斑变性(AMD)</t>
  </si>
  <si>
    <t>一度宫颈糜烂</t>
  </si>
  <si>
    <t>寄生虫性泌尿道感染</t>
  </si>
  <si>
    <t>唇隐裂</t>
  </si>
  <si>
    <t>氮氧化物中毒</t>
  </si>
  <si>
    <t>皮肤真菌病</t>
  </si>
  <si>
    <t>脏躁</t>
  </si>
  <si>
    <t>急性小管间质性肾炎</t>
  </si>
  <si>
    <t>伴高γ球蛋白血症,嗜酸性粒细胞增多的弥漫性筋膜炎</t>
  </si>
  <si>
    <t>猪蛔虫病</t>
  </si>
  <si>
    <t>全身性剥脱性皮炎</t>
  </si>
  <si>
    <t>缺损</t>
  </si>
  <si>
    <t>新生儿浮肿</t>
  </si>
  <si>
    <t>之为“骶髂关节致密性骨炎”</t>
  </si>
  <si>
    <t>重型病毒性肝炎</t>
  </si>
  <si>
    <t>阴吹</t>
  </si>
  <si>
    <t>营养不足</t>
  </si>
  <si>
    <t>异物梗喉病</t>
  </si>
  <si>
    <t>小儿选择性IgG亚类缺陷病</t>
  </si>
  <si>
    <t>婴儿型多发性肥厚性</t>
  </si>
  <si>
    <t>湿疹样乳癌</t>
  </si>
  <si>
    <t>无严重并发症</t>
  </si>
  <si>
    <t>弥漫性躯</t>
  </si>
  <si>
    <t>浅表性胃窦炎</t>
  </si>
  <si>
    <t>外阴牛皮癣</t>
  </si>
  <si>
    <t>盖茨崇仰症</t>
  </si>
  <si>
    <t>遗传性凝血因子Ⅴ缺乏</t>
  </si>
  <si>
    <t>骨产道异</t>
  </si>
  <si>
    <t>射精障碍异常</t>
  </si>
  <si>
    <t>老年人先心病</t>
  </si>
  <si>
    <t>星状病毒</t>
  </si>
  <si>
    <t>严重型再生不良性贫血</t>
  </si>
  <si>
    <t>腹膜后隙</t>
  </si>
  <si>
    <t>点状瘀斑</t>
  </si>
  <si>
    <t>严重代谢性酸中毒</t>
  </si>
  <si>
    <t>遗传性硬化性皮肤异色病</t>
  </si>
  <si>
    <t>婴幼儿克汀病</t>
  </si>
  <si>
    <t>淋球菌性关节炎</t>
  </si>
  <si>
    <t>儿童水杨酸盐类中毒</t>
  </si>
  <si>
    <t>布加氏综合征</t>
  </si>
  <si>
    <t>耶路撒冷综合症</t>
  </si>
  <si>
    <t>小儿血管瘤</t>
  </si>
  <si>
    <t>腹疼</t>
  </si>
  <si>
    <t>输尿管膀胱交界处狭窄</t>
  </si>
  <si>
    <t>卵泡腺细胞增殖综合</t>
  </si>
  <si>
    <t>肾功能紊乱</t>
  </si>
  <si>
    <t>疑病障碍</t>
  </si>
  <si>
    <t>乳腺外伤</t>
  </si>
  <si>
    <t>委内瑞拉马脑炎</t>
  </si>
  <si>
    <t>小儿先天性脾缺如伴房室和内脏转位综合征</t>
  </si>
  <si>
    <t>大面积脑血栓</t>
  </si>
  <si>
    <t>嗜酸性粒</t>
  </si>
  <si>
    <t>妊娠期高</t>
  </si>
  <si>
    <t>新生儿感</t>
  </si>
  <si>
    <t>掌黑癣</t>
  </si>
  <si>
    <t>颚口线虫</t>
  </si>
  <si>
    <t>桐油中毒</t>
  </si>
  <si>
    <t>老年嗜铬细胞瘤危象</t>
  </si>
  <si>
    <t>阴茎脱位</t>
  </si>
  <si>
    <t>髌股骨关节炎</t>
  </si>
  <si>
    <t>细菌性蜂窝织炎</t>
  </si>
  <si>
    <t>儿童糖尿</t>
  </si>
  <si>
    <t>肠瘘及化脓性腹膜炎</t>
  </si>
  <si>
    <t>心脏紊乱综合征</t>
  </si>
  <si>
    <t>先天性唇腭裂</t>
  </si>
  <si>
    <t>营养缺乏性疾病</t>
  </si>
  <si>
    <t>口腔念珠菌病;霉菌性口炎</t>
  </si>
  <si>
    <t>高血压眼病</t>
  </si>
  <si>
    <t>双喉痈</t>
  </si>
  <si>
    <t>放射性皮肤炎</t>
  </si>
  <si>
    <t>肾岩</t>
  </si>
  <si>
    <t>水共济失调</t>
  </si>
  <si>
    <t>致癌</t>
  </si>
  <si>
    <t>复杂先心病</t>
  </si>
  <si>
    <t>甲状腺病变</t>
  </si>
  <si>
    <t>非细菌性前列腺炎</t>
  </si>
  <si>
    <t>contractureofvesicalneck</t>
  </si>
  <si>
    <t>雾霾病</t>
  </si>
  <si>
    <t>心脏穿透伤</t>
  </si>
  <si>
    <t>颞间隙蜂窝织炎</t>
  </si>
  <si>
    <t>ANDERSEN氏症候群</t>
  </si>
  <si>
    <t>先天性垂</t>
  </si>
  <si>
    <t>渺小恐惧症</t>
  </si>
  <si>
    <t>新生儿红眼病</t>
  </si>
  <si>
    <t>交感神经</t>
  </si>
  <si>
    <t>碱血症</t>
  </si>
  <si>
    <t>肛肠</t>
  </si>
  <si>
    <t>眼睑疖肿和脓肿</t>
  </si>
  <si>
    <t>史密斯-马吉利综合征</t>
  </si>
  <si>
    <t>非渗出性心包炎</t>
  </si>
  <si>
    <t>心脏起搏器植入术</t>
  </si>
  <si>
    <t>X连锁高IgM综合征</t>
  </si>
  <si>
    <t>特发性基底节钙化</t>
  </si>
  <si>
    <t>纤维组织炎</t>
  </si>
  <si>
    <t>脑动脉血管瘤</t>
  </si>
  <si>
    <t>小儿高热惊厥</t>
  </si>
  <si>
    <t>婴儿钩虫病</t>
  </si>
  <si>
    <t>弥漫性钙化</t>
  </si>
  <si>
    <t>外阴疣赘</t>
  </si>
  <si>
    <t>橄榄桥小脑萎缩伴眼肌麻痹</t>
  </si>
  <si>
    <t>胸腹主动脉瘤</t>
  </si>
  <si>
    <t>先天性拇僵硬</t>
  </si>
  <si>
    <t>肾后性急性肾衰竭</t>
  </si>
  <si>
    <t>性交恐怖症</t>
  </si>
  <si>
    <t>急性梗阻性脑积水</t>
  </si>
  <si>
    <t>颈动脉狭窄</t>
  </si>
  <si>
    <t>脓疱性</t>
  </si>
  <si>
    <t>尸厥</t>
  </si>
  <si>
    <t>脑底异常</t>
  </si>
  <si>
    <t>老年人食</t>
  </si>
  <si>
    <t>药物性食管炎</t>
  </si>
  <si>
    <t>皮肤髓外造血</t>
  </si>
  <si>
    <t>头皮血肿</t>
  </si>
  <si>
    <t>Peter异常</t>
  </si>
  <si>
    <t>遗传性痉挛性共济失调</t>
  </si>
  <si>
    <t>急性膀胱炎</t>
  </si>
  <si>
    <t>老年环咽肌功能障碍</t>
  </si>
  <si>
    <t>神经脂腺瘤</t>
  </si>
  <si>
    <t>萎缩性毛周角化病</t>
  </si>
  <si>
    <t>家族性再</t>
  </si>
  <si>
    <t>二尖瓣及二尖瓣环钙化</t>
  </si>
  <si>
    <t>自发性椎管内出血</t>
  </si>
  <si>
    <t>先天性静脉畸形肢体肥大综合症</t>
  </si>
  <si>
    <t>牛羊结核病</t>
  </si>
  <si>
    <t>高甘油三酯血症</t>
  </si>
  <si>
    <t>门脉高压性胃病</t>
  </si>
  <si>
    <t>肺平滑肌瘤</t>
  </si>
  <si>
    <t>眼眶结核</t>
  </si>
  <si>
    <t>变性性近视</t>
  </si>
  <si>
    <t>急性肠套</t>
  </si>
  <si>
    <t>呼吸道梗阻</t>
  </si>
  <si>
    <t>眼睑黄色</t>
  </si>
  <si>
    <t>折疡</t>
  </si>
  <si>
    <t>环枕融合</t>
  </si>
  <si>
    <t>武侠迷</t>
  </si>
  <si>
    <t>隐蔽型阴茎</t>
  </si>
  <si>
    <t>癌痛</t>
  </si>
  <si>
    <t>先天性疾病</t>
  </si>
  <si>
    <t>前列腺肥</t>
  </si>
  <si>
    <t>高温综合征</t>
  </si>
  <si>
    <t>髋关节结核病</t>
  </si>
  <si>
    <t>糖尿病性水疱病</t>
  </si>
  <si>
    <t>新生儿溶血性贫血</t>
  </si>
  <si>
    <t>枕大孔区肿瘤</t>
  </si>
  <si>
    <t>慢性硬脑膜外血肿</t>
  </si>
  <si>
    <t>鼠乳</t>
  </si>
  <si>
    <t>牛炭疽病</t>
  </si>
  <si>
    <t>非机动车交通事故损伤</t>
  </si>
  <si>
    <t>多发性脑膜瘤病</t>
  </si>
  <si>
    <t>颅骨嗜酸性细胞肉芽肿</t>
  </si>
  <si>
    <t>阴茎淋巴管炎</t>
  </si>
  <si>
    <t>萎缩性阴道炎</t>
  </si>
  <si>
    <t>脑过渡灌注综合征</t>
  </si>
  <si>
    <t>结核性中耳乳突炎</t>
  </si>
  <si>
    <t>桡骨小头骨骺分离</t>
  </si>
  <si>
    <t>肠脂肪肉芽肿症</t>
  </si>
  <si>
    <t>甲型副伤寒</t>
  </si>
  <si>
    <t>宫腔出血</t>
  </si>
  <si>
    <t>慢性近端脊髓性肌萎缩</t>
  </si>
  <si>
    <t>痰食互结症</t>
  </si>
  <si>
    <t>弥漫性红斑</t>
  </si>
  <si>
    <t>非牙源性</t>
  </si>
  <si>
    <t>功能性腹泻</t>
  </si>
  <si>
    <t>暴风客热病</t>
  </si>
  <si>
    <t>小儿肾病</t>
  </si>
  <si>
    <t>副霍乱</t>
  </si>
  <si>
    <t>同侧肾不发育</t>
  </si>
  <si>
    <t>外耳道外</t>
  </si>
  <si>
    <t>前脑无裂畸形</t>
  </si>
  <si>
    <t>牙齿畸形</t>
  </si>
  <si>
    <t>黑踵病</t>
  </si>
  <si>
    <t>癌症性便秘</t>
  </si>
  <si>
    <t>急性多发性龈脓肿</t>
  </si>
  <si>
    <t>特发性心脏肥大综合征</t>
  </si>
  <si>
    <t>脊髓刃器伤</t>
  </si>
  <si>
    <t>异位性皮</t>
  </si>
  <si>
    <t>肠道易激综合症</t>
  </si>
  <si>
    <t>战壕口炎</t>
  </si>
  <si>
    <t>注意力缺陷综合症</t>
  </si>
  <si>
    <t>阑尾炎频发</t>
  </si>
  <si>
    <t>目疣</t>
  </si>
  <si>
    <t>小儿肝炎</t>
  </si>
  <si>
    <t>失聪</t>
  </si>
  <si>
    <t>急性蝶窦炎</t>
  </si>
  <si>
    <t>鲍文病</t>
  </si>
  <si>
    <t>眶蜂窝组织的化脓性炎症</t>
  </si>
  <si>
    <t>为Rendu-Osler-Weber病</t>
  </si>
  <si>
    <t>口-面-指综合征</t>
  </si>
  <si>
    <t>海绵窦血栓性静脉炎</t>
  </si>
  <si>
    <t>神经病性关节炎</t>
  </si>
  <si>
    <t>结肠重复畸形</t>
  </si>
  <si>
    <t>慢性药物性肝病</t>
  </si>
  <si>
    <t>急性冠脉综合症</t>
  </si>
  <si>
    <t>神经元退行性变</t>
  </si>
  <si>
    <t>颈椎黄韧</t>
  </si>
  <si>
    <t>脐尿管囊肿及脐尿管瘘</t>
  </si>
  <si>
    <t>非肾小球</t>
  </si>
  <si>
    <t>肠覃</t>
  </si>
  <si>
    <t>鼻源性颅内感染性头痛</t>
  </si>
  <si>
    <t>中心性视网膜炎</t>
  </si>
  <si>
    <t>妊娠期肾脏病</t>
  </si>
  <si>
    <t>砣疣</t>
  </si>
  <si>
    <t>角化病</t>
  </si>
  <si>
    <t>急性化脓性颞下颌关节炎</t>
  </si>
  <si>
    <t>隐性梅毒</t>
  </si>
  <si>
    <t>颌骨牙源性囊肿</t>
  </si>
  <si>
    <t>肌酐高</t>
  </si>
  <si>
    <t>嗜银细胞瘤(argentaffinoma)</t>
  </si>
  <si>
    <t>颌骨内肿物</t>
  </si>
  <si>
    <t>老年腔隙性脑梗塞</t>
  </si>
  <si>
    <t>毛发内生</t>
  </si>
  <si>
    <t>假性梅热综合症</t>
  </si>
  <si>
    <t>急性问质性肺炎</t>
  </si>
  <si>
    <t>眼白</t>
  </si>
  <si>
    <t>中毒性神经精神障碍</t>
  </si>
  <si>
    <t>门静脉高</t>
  </si>
  <si>
    <t>咽喉出血</t>
  </si>
  <si>
    <t>罐头食品污染症</t>
  </si>
  <si>
    <t>无相关描述</t>
  </si>
  <si>
    <t>颈肩腕综合征</t>
  </si>
  <si>
    <t>硼中毒</t>
  </si>
  <si>
    <t>DeMorsier氏综合征</t>
  </si>
  <si>
    <t>特发性突发性聋</t>
  </si>
  <si>
    <t>颏畸形</t>
  </si>
  <si>
    <t>原发性胆管结石</t>
  </si>
  <si>
    <t>先天性胃肠道畸形</t>
  </si>
  <si>
    <t>晕厥心律失常</t>
  </si>
  <si>
    <t>耳后骨膜</t>
  </si>
  <si>
    <t>老年结肠息肉</t>
  </si>
  <si>
    <t>维生素E缺乏神经病变</t>
  </si>
  <si>
    <t>煤矿井下工人滑囊炎</t>
  </si>
  <si>
    <t>膀胱肿瘤</t>
  </si>
  <si>
    <t>物理性过</t>
  </si>
  <si>
    <t>高黏滞血</t>
  </si>
  <si>
    <t>帕金森疾病</t>
  </si>
  <si>
    <t>致命性哮喘</t>
  </si>
  <si>
    <t>黄斑前膜形成</t>
  </si>
  <si>
    <t>水激丹</t>
  </si>
  <si>
    <t>潜水员耳炎</t>
  </si>
  <si>
    <t>多系统器官衰竭(中医)</t>
  </si>
  <si>
    <t>下尿路感染</t>
  </si>
  <si>
    <t>蜱媒脑炎</t>
  </si>
  <si>
    <t>炭疽病</t>
  </si>
  <si>
    <t>胃肠感染,肠胃炎</t>
  </si>
  <si>
    <t>坏死性淋巴细胞性毛囊炎</t>
  </si>
  <si>
    <t>输卵管肿瘤</t>
  </si>
  <si>
    <t>肱二头肌腱断裂</t>
  </si>
  <si>
    <t>软骨炎</t>
  </si>
  <si>
    <t>肝炎后肝硬化</t>
  </si>
  <si>
    <t>中脑黑质</t>
  </si>
  <si>
    <t>消化道溃疡</t>
  </si>
  <si>
    <t>胱氨酸结石</t>
  </si>
  <si>
    <t>筛窦炎</t>
  </si>
  <si>
    <t>流行性咯血</t>
  </si>
  <si>
    <t>癌症伴发</t>
  </si>
  <si>
    <t>猪结肠小袋虫病</t>
  </si>
  <si>
    <t>妊娠合并甲状腺机能过盛</t>
  </si>
  <si>
    <t>紧张性兴奋</t>
  </si>
  <si>
    <t>外伤感染</t>
  </si>
  <si>
    <t>情感退化</t>
  </si>
  <si>
    <t>学习障碍综合症</t>
  </si>
  <si>
    <t>异位心律</t>
  </si>
  <si>
    <t>异位性皮炎,特应性湿疹,Besnier体质性痒疹,遗传过敏性湿疹</t>
  </si>
  <si>
    <t>眼真皮黑素细胞增多症</t>
  </si>
  <si>
    <t>肾功衰竭</t>
  </si>
  <si>
    <t>肠系膜静脉血栓</t>
  </si>
  <si>
    <t>鼻真菌病</t>
  </si>
  <si>
    <t>副鼻窦-</t>
  </si>
  <si>
    <t>肉痉</t>
  </si>
  <si>
    <t>急性泪囊炎</t>
  </si>
  <si>
    <t>脑结核</t>
  </si>
  <si>
    <t>手疽</t>
  </si>
  <si>
    <t>小细胞低色素性贫血</t>
  </si>
  <si>
    <t>脉象主病</t>
  </si>
  <si>
    <t>非芽孢性厌氧菌感染</t>
  </si>
  <si>
    <t>阴沟气杆菌感染</t>
  </si>
  <si>
    <t>视网膜囊样变性</t>
  </si>
  <si>
    <t>颅动脉炎</t>
  </si>
  <si>
    <t>遗传性耳聋-色素性视网膜炎综合征</t>
  </si>
  <si>
    <t>骨转移性恶性肿瘤</t>
  </si>
  <si>
    <t>胆管结石伴有胆管炎</t>
  </si>
  <si>
    <t>共济失调性疾病</t>
  </si>
  <si>
    <t>精子减少症</t>
  </si>
  <si>
    <t>前后盘吸虫病</t>
  </si>
  <si>
    <t>手指畸形</t>
  </si>
  <si>
    <t>肺郎格罕斯细胞组织细胞增多症</t>
  </si>
  <si>
    <t>泌尿系统畸形</t>
  </si>
  <si>
    <t>压迫性溃疡</t>
  </si>
  <si>
    <t>先天性脊柱后凸畸形</t>
  </si>
  <si>
    <t>肺动脉高压危象</t>
  </si>
  <si>
    <t>增生性贫血</t>
  </si>
  <si>
    <t>淋巴结-</t>
  </si>
  <si>
    <t>头皮分割性蜂窝织炎</t>
  </si>
  <si>
    <t>耳鸣耳聋病</t>
  </si>
  <si>
    <t>皲裂性湿疹</t>
  </si>
  <si>
    <t>拟态弧菌肠炎</t>
  </si>
  <si>
    <t>轴旁性桡侧半肢畸形</t>
  </si>
  <si>
    <t>先天性后尿道瘘</t>
  </si>
  <si>
    <t>小脑回畸形</t>
  </si>
  <si>
    <t>慢性乳突炎</t>
  </si>
  <si>
    <t>黄麻立枯病</t>
  </si>
  <si>
    <t>喉头炎</t>
  </si>
  <si>
    <t>女性梅毒</t>
  </si>
  <si>
    <t>酒精性肝炎症</t>
  </si>
  <si>
    <t>药物性紫癜</t>
  </si>
  <si>
    <t>高颅压性脑水肿</t>
  </si>
  <si>
    <t>产后遗尿</t>
  </si>
  <si>
    <t>烧烫伤(中医)</t>
  </si>
  <si>
    <t>无性细胞瘤</t>
  </si>
  <si>
    <t>裂孔性视网膜脱离</t>
  </si>
  <si>
    <t>鲑鱼传染性胰脏坏死病</t>
  </si>
  <si>
    <t>异位快速心律失常</t>
  </si>
  <si>
    <t>直肠肛管先天性疾病</t>
  </si>
  <si>
    <t>脾火</t>
  </si>
  <si>
    <t>肺部少见</t>
  </si>
  <si>
    <t>小儿松果体区肿瘤</t>
  </si>
  <si>
    <t>隐匿性冠心病</t>
  </si>
  <si>
    <t>酒齄鼻</t>
  </si>
  <si>
    <t>精子不液化</t>
  </si>
  <si>
    <t>盆腔疾病</t>
  </si>
  <si>
    <t>视网膜动脉扩张出血</t>
  </si>
  <si>
    <t>巨淀粉酶血症</t>
  </si>
  <si>
    <t>外阴白化</t>
  </si>
  <si>
    <t>结肠外伤</t>
  </si>
  <si>
    <t>非器质性性交疼痛</t>
  </si>
  <si>
    <t>弥漫性胸膜间皮瘤</t>
  </si>
  <si>
    <t>麻疹包涵体脑炎</t>
  </si>
  <si>
    <t>耳郭假性囊肿</t>
  </si>
  <si>
    <t>感染性疾病</t>
  </si>
  <si>
    <t>精索平滑</t>
  </si>
  <si>
    <t>颅脑及内分泌系统疾病</t>
  </si>
  <si>
    <t>小脑桥脑角综合征</t>
  </si>
  <si>
    <t>铜等微量元素</t>
  </si>
  <si>
    <t>眼眶脑膜瘤</t>
  </si>
  <si>
    <t>外阴变形虫病</t>
  </si>
  <si>
    <t>肝功能障碍</t>
  </si>
  <si>
    <t>系膜血管栓塞</t>
  </si>
  <si>
    <t>自身免疫性艾迪生病</t>
  </si>
  <si>
    <t>组织细胞增多症X</t>
  </si>
  <si>
    <t>呼吸性碱</t>
  </si>
  <si>
    <t>气瘤</t>
  </si>
  <si>
    <t>嘌呤代谢紊乱</t>
  </si>
  <si>
    <t>义眼</t>
  </si>
  <si>
    <t>感染性甲状腺炎</t>
  </si>
  <si>
    <t>癔症性精神障碍</t>
  </si>
  <si>
    <t>宫角妊娠</t>
  </si>
  <si>
    <t>水电解质紊乱伴发的精神障碍</t>
  </si>
  <si>
    <t>化学性皮炎</t>
  </si>
  <si>
    <t>猪无名高热综合征</t>
  </si>
  <si>
    <t>皮肤砂粒肿</t>
  </si>
  <si>
    <t>应激性结肠综合征</t>
  </si>
  <si>
    <t>甲状腺功能亢进所致精神障碍</t>
  </si>
  <si>
    <t>疲劳性骨折</t>
  </si>
  <si>
    <t>侠瘿瘤</t>
  </si>
  <si>
    <t>主动脉口狭窄</t>
  </si>
  <si>
    <t>脑血栓性静脉炎</t>
  </si>
  <si>
    <t>秋燥</t>
  </si>
  <si>
    <t>赤(扁)虫病</t>
  </si>
  <si>
    <t>重腭</t>
  </si>
  <si>
    <t>真菌性甲沟</t>
  </si>
  <si>
    <t>春节综合征</t>
  </si>
  <si>
    <t>眼球震颤肌阵挛综合征</t>
  </si>
  <si>
    <t>嗜酸细胞</t>
  </si>
  <si>
    <t>乾性角膜结膜炎</t>
  </si>
  <si>
    <t>格林-巴利综合征</t>
  </si>
  <si>
    <t>先天性食管憩室</t>
  </si>
  <si>
    <t>高胱氨基酸尿症</t>
  </si>
  <si>
    <t>第一掌骨基部骨折</t>
  </si>
  <si>
    <t>亚急性重型肝炎</t>
  </si>
  <si>
    <t>壳甲综合征</t>
  </si>
  <si>
    <t>复发性腹股沟疝</t>
  </si>
  <si>
    <t>肛周疾病</t>
  </si>
  <si>
    <t>老年肺结核病</t>
  </si>
  <si>
    <t>胰腺结石病</t>
  </si>
  <si>
    <t>胃真菌病</t>
  </si>
  <si>
    <t>指骨与掌骨结核</t>
  </si>
  <si>
    <t>Dieulafoy病变(Dieulafoy’slesion)</t>
  </si>
  <si>
    <t>荨麻疹及血管性水肿</t>
  </si>
  <si>
    <t>混浊</t>
  </si>
  <si>
    <t>后鼻孔闭</t>
  </si>
  <si>
    <t>老年主动脉瘤</t>
  </si>
  <si>
    <t>小儿颅脑</t>
  </si>
  <si>
    <t>匐行性回状红斑</t>
  </si>
  <si>
    <t>胰痈</t>
  </si>
  <si>
    <t>流行性肾病</t>
  </si>
  <si>
    <t>膀胱子宫内膜异位症</t>
  </si>
  <si>
    <t>中毒性精神障碍</t>
  </si>
  <si>
    <t>祛斑</t>
  </si>
  <si>
    <t>脐带异常</t>
  </si>
  <si>
    <t>自身免疫病</t>
  </si>
  <si>
    <t>肾动脉血栓形成</t>
  </si>
  <si>
    <t>桥新小脑发育不全</t>
  </si>
  <si>
    <t>淋巴管肉瘤</t>
  </si>
  <si>
    <t>眼球震撼斜视</t>
  </si>
  <si>
    <t>成人类风</t>
  </si>
  <si>
    <t>小儿胚组织瘤</t>
  </si>
  <si>
    <t>先天性斜</t>
  </si>
  <si>
    <t>Verbrycke综合征</t>
  </si>
  <si>
    <t>埃立克体病</t>
  </si>
  <si>
    <t>习惯性痉挛</t>
  </si>
  <si>
    <t>小儿胃炎</t>
  </si>
  <si>
    <t>oliver征</t>
  </si>
  <si>
    <t>心内膜硬化症</t>
  </si>
  <si>
    <t>小儿肺泡性蛋白质蓄积症</t>
  </si>
  <si>
    <t>拉沙热</t>
  </si>
  <si>
    <t>孕期鼻炎</t>
  </si>
  <si>
    <t>伯氨喹啉型溶血性贫血</t>
  </si>
  <si>
    <t>创伤性血</t>
  </si>
  <si>
    <t>肾的先天性畸形</t>
  </si>
  <si>
    <t>脑血管意外脑脓肿</t>
  </si>
  <si>
    <t>冠心病心绞痛发作</t>
  </si>
  <si>
    <t>房室交界性期前收缩</t>
  </si>
  <si>
    <t>食管破裂</t>
  </si>
  <si>
    <t>痄腮病</t>
  </si>
  <si>
    <t>肌性斜颈</t>
  </si>
  <si>
    <t>耳内脑膜脑疝</t>
  </si>
  <si>
    <t>继发性肾小球疾病</t>
  </si>
  <si>
    <t>自身免疫性淋巴增殖综合征</t>
  </si>
  <si>
    <t>肢体血液循环障碍</t>
  </si>
  <si>
    <t>胱氨酸尿症</t>
  </si>
  <si>
    <t>唇舌水肿-面瘫综合征</t>
  </si>
  <si>
    <t>弥漫性脱发</t>
  </si>
  <si>
    <t>残障</t>
  </si>
  <si>
    <t>小儿直肠脱垂</t>
  </si>
  <si>
    <t>三中热</t>
  </si>
  <si>
    <t>脑部疾病</t>
  </si>
  <si>
    <t>匍行性角膜溃疡</t>
  </si>
  <si>
    <t>女性其他原因</t>
  </si>
  <si>
    <t>主-肺动脉间隔缺损</t>
  </si>
  <si>
    <t>常现丝虫</t>
  </si>
  <si>
    <t>低血钾症</t>
  </si>
  <si>
    <t>囊性肾脏病</t>
  </si>
  <si>
    <t>脾横</t>
  </si>
  <si>
    <t>原发性传导束退化症</t>
  </si>
  <si>
    <t>舌岩,舌疳</t>
  </si>
  <si>
    <t>房事两感</t>
  </si>
  <si>
    <t>韦格纳肉芽肿性巩膜炎</t>
  </si>
  <si>
    <t>急性后神经节炎</t>
  </si>
  <si>
    <t>气闭耳聋</t>
  </si>
  <si>
    <t>角膜溃疡穿孔</t>
  </si>
  <si>
    <t>肠球菌肺炎</t>
  </si>
  <si>
    <t>意志缺乏症</t>
  </si>
  <si>
    <t>超敏性血管炎</t>
  </si>
  <si>
    <t>鼻咽部恶性肿瘤</t>
  </si>
  <si>
    <t>若形成绞窄性疝肠管可坏死发生腹膜炎</t>
  </si>
  <si>
    <t>特发性皮肤钙化病</t>
  </si>
  <si>
    <t>心火上炎</t>
  </si>
  <si>
    <t>坏疽性龟</t>
  </si>
  <si>
    <t>老年恶性</t>
  </si>
  <si>
    <t>胃平滑肌</t>
  </si>
  <si>
    <t>踝关节内外侧副韧带损伤</t>
  </si>
  <si>
    <t>黄耳伤寒病</t>
  </si>
  <si>
    <t>子宫腺肌瘤</t>
  </si>
  <si>
    <t>间位结肠</t>
  </si>
  <si>
    <t>直肠内异物</t>
  </si>
  <si>
    <t>小儿发育性斯特曼综合征</t>
  </si>
  <si>
    <t>正中神经损伤</t>
  </si>
  <si>
    <t>耶尔森菌感染食物中毒</t>
  </si>
  <si>
    <t>晕阙</t>
  </si>
  <si>
    <t>马耳他热或波状热</t>
  </si>
  <si>
    <t>精囊结石</t>
  </si>
  <si>
    <t>湿病</t>
  </si>
  <si>
    <t>低钙血症和低镁血症</t>
  </si>
  <si>
    <t>鼠伤寒</t>
  </si>
  <si>
    <t>治猩红热</t>
  </si>
  <si>
    <t>细菌性淋巴结炎</t>
  </si>
  <si>
    <t>肠道激惹综合征</t>
  </si>
  <si>
    <t>胃部疾病</t>
  </si>
  <si>
    <t>橘皮状皮肤</t>
  </si>
  <si>
    <t>小儿糖尿病忧</t>
  </si>
  <si>
    <t>小儿竹刀鱼毒素中毒</t>
  </si>
  <si>
    <t>持续性异位妊娠</t>
  </si>
  <si>
    <t>肾功受损</t>
  </si>
  <si>
    <t>先天性后外侧疝或Bochdalek 裂孔疝</t>
  </si>
  <si>
    <t>骨髓病变</t>
  </si>
  <si>
    <t>绞窄性直肠脱垂</t>
  </si>
  <si>
    <t>Edwards综合征</t>
  </si>
  <si>
    <t>外症喉痈</t>
  </si>
  <si>
    <t>小儿与病毒有关的吞噬血细胞综合征</t>
  </si>
  <si>
    <t>颜面部交</t>
  </si>
  <si>
    <t>自身免疫性淋巴细胞增生综合征</t>
  </si>
  <si>
    <t>童年瓦解性障碍</t>
  </si>
  <si>
    <t>按揭病</t>
  </si>
  <si>
    <t>一过性脑缺血发作</t>
  </si>
  <si>
    <t>兔热病及钩端螺旋体病</t>
  </si>
  <si>
    <t>多发性脑神经损害</t>
  </si>
  <si>
    <t>尿道海绵体</t>
  </si>
  <si>
    <t>着色芽生菌病和暗色丝孢霉病</t>
  </si>
  <si>
    <t>轻偏瘫</t>
  </si>
  <si>
    <t>米勒管发育不全综合征</t>
  </si>
  <si>
    <t>新生儿脓疱疹</t>
  </si>
  <si>
    <t>颌面创伤</t>
  </si>
  <si>
    <t>顽固性嗝逆</t>
  </si>
  <si>
    <t>天行赤热症</t>
  </si>
  <si>
    <t>大脚趾外翻</t>
  </si>
  <si>
    <t>小儿莱-</t>
  </si>
  <si>
    <t>皮急紧小症</t>
  </si>
  <si>
    <t>非心源性肺水肿</t>
  </si>
  <si>
    <t>睡眠性交症</t>
  </si>
  <si>
    <t>浸润食管及喉返神经</t>
  </si>
  <si>
    <t>Heymann肾炎</t>
  </si>
  <si>
    <t>心包肌</t>
  </si>
  <si>
    <t>癌肿转移</t>
  </si>
  <si>
    <t>枢椎椎弓骨折</t>
  </si>
  <si>
    <t>妊娠合并阑尾炎</t>
  </si>
  <si>
    <t>尘螨过敏</t>
  </si>
  <si>
    <t>特发性延迟性青春期</t>
  </si>
  <si>
    <t>特发性肺含铁血黄素沉着</t>
  </si>
  <si>
    <t>髂血管后</t>
  </si>
  <si>
    <t>继发性气胸</t>
  </si>
  <si>
    <t>急性颌下腺炎</t>
  </si>
  <si>
    <t>外阴硬化萎缩性苔藓</t>
  </si>
  <si>
    <t>营养性大细胞性贫血</t>
  </si>
  <si>
    <t>喉疮</t>
  </si>
  <si>
    <t>尿失控</t>
  </si>
  <si>
    <t>激素节律性分泌失常</t>
  </si>
  <si>
    <t>十二指肠壅积</t>
  </si>
  <si>
    <t>小儿血管-骨质增</t>
  </si>
  <si>
    <t>胶瘤</t>
  </si>
  <si>
    <t>分泌物阻塞气道</t>
  </si>
  <si>
    <t>输尿管畸形</t>
  </si>
  <si>
    <t>活动盲肠综合征</t>
  </si>
  <si>
    <t>尿便失禁</t>
  </si>
  <si>
    <t>心功能不好</t>
  </si>
  <si>
    <t>恶性滑膜瘤</t>
  </si>
  <si>
    <t>卵巢硬化性间质瘤</t>
  </si>
  <si>
    <t>老年原发性恶性高血压引起的恶性小动脉肾</t>
  </si>
  <si>
    <t>胸膜转移癌</t>
  </si>
  <si>
    <t>炎症后白斑</t>
  </si>
  <si>
    <t>颈部杂音</t>
  </si>
  <si>
    <t>颊黏膜癌</t>
  </si>
  <si>
    <t>后遗神经系统损伤</t>
  </si>
  <si>
    <t>鸡佝偻病</t>
  </si>
  <si>
    <t>急性中毒</t>
  </si>
  <si>
    <t>瓣周漏</t>
  </si>
  <si>
    <t>坏死性小肠结肠炎</t>
  </si>
  <si>
    <t>严重出血</t>
  </si>
  <si>
    <t>神经节苷脂沉积症</t>
  </si>
  <si>
    <t>跗骨与周</t>
  </si>
  <si>
    <t>原发性闭角型青光眼</t>
  </si>
  <si>
    <t>沙漠综合症</t>
  </si>
  <si>
    <t>回乙结肠瘘</t>
  </si>
  <si>
    <t>肥胖通气不良综合征</t>
  </si>
  <si>
    <t>初步冻伤</t>
  </si>
  <si>
    <t>皮肤干燥综合症</t>
  </si>
  <si>
    <t>后突畸形</t>
  </si>
  <si>
    <t>缩窄性心</t>
  </si>
  <si>
    <t>范科尼贫血</t>
  </si>
  <si>
    <t>腰椎狭窄</t>
  </si>
  <si>
    <t>宽β疾病,β-脂蛋白不良血症</t>
  </si>
  <si>
    <t>尺骨撞击</t>
  </si>
  <si>
    <t>外阴表皮内瘤变</t>
  </si>
  <si>
    <t>指沟炎</t>
  </si>
  <si>
    <t>眼眶神经纤维瘤</t>
  </si>
  <si>
    <t>牛羊佝偻病</t>
  </si>
  <si>
    <t>小儿传单</t>
  </si>
  <si>
    <t>毛发腺瘤</t>
  </si>
  <si>
    <t>急性肿瘤</t>
  </si>
  <si>
    <t>乳头炎和</t>
  </si>
  <si>
    <t>纵膈疝</t>
  </si>
  <si>
    <t>喉关节炎</t>
  </si>
  <si>
    <t>鸡传染性鼻炎</t>
  </si>
  <si>
    <t>肺良性淋巴细胞血管炎和肉芽肿病</t>
  </si>
  <si>
    <t>非典型痣</t>
  </si>
  <si>
    <t>咬螫伤</t>
  </si>
  <si>
    <t>消化系癌伴血液病综合征</t>
  </si>
  <si>
    <t>先天性愚型病</t>
  </si>
  <si>
    <t>动脉先天畸形</t>
  </si>
  <si>
    <t>经典半乳糖血症</t>
  </si>
  <si>
    <t>小儿糖原累积病一型</t>
  </si>
  <si>
    <t>一侧空间忽视</t>
  </si>
  <si>
    <t>纵隔帕-斯病</t>
  </si>
  <si>
    <t>牙冠牙釉质形成</t>
  </si>
  <si>
    <t>膝关节异常</t>
  </si>
  <si>
    <t>视神经</t>
  </si>
  <si>
    <t>MERS</t>
  </si>
  <si>
    <t>嗜酸性胃炎</t>
  </si>
  <si>
    <t>膝反屈</t>
  </si>
  <si>
    <t>智力发育迟滞</t>
  </si>
  <si>
    <t>围绝经期功能失调性子</t>
  </si>
  <si>
    <t>胆囊内瘘</t>
  </si>
  <si>
    <t>鳄鱼泪</t>
  </si>
  <si>
    <t>小儿心房指趾发育不全</t>
  </si>
  <si>
    <t>链尾丝虫病</t>
  </si>
  <si>
    <t>骨髓增生性疾病</t>
  </si>
  <si>
    <t>感冒病</t>
  </si>
  <si>
    <t>复发性溃</t>
  </si>
  <si>
    <t>胸内淋巴结结核</t>
  </si>
  <si>
    <t>甲状腺功能减低症,甲减,甲状腺功能低下,甲低</t>
  </si>
  <si>
    <t>毛虫皮炎</t>
  </si>
  <si>
    <t>Melinick-Fraser综合征</t>
  </si>
  <si>
    <t>生殖道畸形</t>
  </si>
  <si>
    <t>胃痞病</t>
  </si>
  <si>
    <t>家族性渗出性玻璃体视网膜病变</t>
  </si>
  <si>
    <t>永久性肾功能衰竭</t>
  </si>
  <si>
    <t>Bruton</t>
  </si>
  <si>
    <t>橄榄桥脑小脑萎缩</t>
  </si>
  <si>
    <t>颜面再发性皮炎</t>
  </si>
  <si>
    <t>顿服</t>
  </si>
  <si>
    <t>无色素性痣</t>
  </si>
  <si>
    <t>小肠原发性恶性淋巴瘤</t>
  </si>
  <si>
    <t>掌部诊病</t>
  </si>
  <si>
    <t>分裂症遗传谱</t>
  </si>
  <si>
    <t>暴发性1型糖尿病</t>
  </si>
  <si>
    <t>眼科重症肌无力症</t>
  </si>
  <si>
    <t>湿热蕴脾</t>
  </si>
  <si>
    <t>原发性卵巢上皮癌</t>
  </si>
  <si>
    <t>嗜酸性粒细胞增多-肌痛综合症</t>
  </si>
  <si>
    <t>鼻窦癌</t>
  </si>
  <si>
    <t>小儿过敏性哮喘</t>
  </si>
  <si>
    <t>空调综合征</t>
  </si>
  <si>
    <t>猛兽伤</t>
  </si>
  <si>
    <t>肩关节风湿性关节炎</t>
  </si>
  <si>
    <t>蜂螫伤</t>
  </si>
  <si>
    <t>无精症</t>
  </si>
  <si>
    <t>虹膜角膜</t>
  </si>
  <si>
    <t>乳腺腺肌</t>
  </si>
  <si>
    <t>耳聋-甲状腺肿综合征</t>
  </si>
  <si>
    <t>糖原累积病Ia型</t>
  </si>
  <si>
    <t>阔节裂头绦虫病</t>
  </si>
  <si>
    <t>老年心脏淀粉样变性</t>
  </si>
  <si>
    <t>缺乏叶酸所致的巨幼红细胞性贫血</t>
  </si>
  <si>
    <t>内照射放射病</t>
  </si>
  <si>
    <t>流行性淋巴管炎</t>
  </si>
  <si>
    <t>八卦强迫症</t>
  </si>
  <si>
    <t>慢性鼻-鼻窦炎</t>
  </si>
  <si>
    <t>甲型猪流感</t>
  </si>
  <si>
    <t>泌尿生殖系统放射菌病</t>
  </si>
  <si>
    <t>电脑视疲劳综合症</t>
  </si>
  <si>
    <t>急性肾损伤</t>
  </si>
  <si>
    <t>新型抑郁症</t>
  </si>
  <si>
    <t>儿茶酚胺症</t>
  </si>
  <si>
    <t>暂无描述</t>
  </si>
  <si>
    <t>食管异样感</t>
  </si>
  <si>
    <t>毛发糠疹</t>
  </si>
  <si>
    <t>小儿泌尿</t>
  </si>
  <si>
    <t>肠易激综合症</t>
  </si>
  <si>
    <t>持续性多形性红斑</t>
  </si>
  <si>
    <t>小舞蹈症</t>
  </si>
  <si>
    <t>挥发性溶剂使用障碍</t>
  </si>
  <si>
    <t>女性生殖器官结核</t>
  </si>
  <si>
    <t>儿童孤立性骨囊肿</t>
  </si>
  <si>
    <t>邪阻膜原证</t>
  </si>
  <si>
    <t>婴儿暂时</t>
  </si>
  <si>
    <t>肺及食管损伤</t>
  </si>
  <si>
    <t>美克尔憩室</t>
  </si>
  <si>
    <t>鼻咽炎</t>
  </si>
  <si>
    <t>乳腺肉瘤</t>
  </si>
  <si>
    <t>眶内海绵状血管瘤</t>
  </si>
  <si>
    <t>丙类传染病</t>
  </si>
  <si>
    <t>系膜毛细血管增生性肾炎</t>
  </si>
  <si>
    <t>嘴臭</t>
  </si>
  <si>
    <t>肝功损害</t>
  </si>
  <si>
    <t>非哺乳期乳腺炎</t>
  </si>
  <si>
    <t>器质性头痛</t>
  </si>
  <si>
    <t>桡神经</t>
  </si>
  <si>
    <t>呼吸性碱中毒</t>
  </si>
  <si>
    <t>痫性发作</t>
  </si>
  <si>
    <t>脓耳口眼歪斜</t>
  </si>
  <si>
    <t>产后血晕病</t>
  </si>
  <si>
    <t>先天性麻疹</t>
  </si>
  <si>
    <t>委内瑞拉</t>
  </si>
  <si>
    <t>砷及其化合物引起的皮肤病</t>
  </si>
  <si>
    <t>亨廷顿氏病</t>
  </si>
  <si>
    <t>肿瘤性息肉</t>
  </si>
  <si>
    <t>腰椎骨质增生症</t>
  </si>
  <si>
    <t>口腔颌面部软组织咬伤</t>
  </si>
  <si>
    <t>肺泡微结</t>
  </si>
  <si>
    <t>小儿胃液缺乏</t>
  </si>
  <si>
    <t>磨耗</t>
  </si>
  <si>
    <t>慢性肠系膜血管供血不足</t>
  </si>
  <si>
    <t>玻璃体炎</t>
  </si>
  <si>
    <t>继发性腹</t>
  </si>
  <si>
    <t>猫白血病</t>
  </si>
  <si>
    <t>先天性聋哑</t>
  </si>
  <si>
    <t>青少年及小儿子宫颈癌</t>
  </si>
  <si>
    <t>弹响肩胛骨</t>
  </si>
  <si>
    <t>口腔黏膜恶变</t>
  </si>
  <si>
    <t>边缘性牙龈炎</t>
  </si>
  <si>
    <t>急性横断性脊髓炎</t>
  </si>
  <si>
    <t>妊娠期水</t>
  </si>
  <si>
    <t>传染病源性耳聋</t>
  </si>
  <si>
    <t>嗜酸细胞性膀胱炎</t>
  </si>
  <si>
    <t>痉挛性截瘫</t>
  </si>
  <si>
    <t>药物所致的上消化道出血</t>
  </si>
  <si>
    <t>肾皮质坏</t>
  </si>
  <si>
    <t>会议情绪失调症</t>
  </si>
  <si>
    <t>终末期心衰</t>
  </si>
  <si>
    <t>卵泡腺细</t>
  </si>
  <si>
    <t>局限性淋巴管瘤</t>
  </si>
  <si>
    <t>Floating-Harbor综合征</t>
  </si>
  <si>
    <t>神经节苷脂贮积病GM2型</t>
  </si>
  <si>
    <t>边缘性牙</t>
  </si>
  <si>
    <t>多形网状细胞增多</t>
  </si>
  <si>
    <t>装聋</t>
  </si>
  <si>
    <t>恶性淋巴瘤和骨髓瘤</t>
  </si>
  <si>
    <t>老年人特异性心肌病</t>
  </si>
  <si>
    <t>拟除虫菊类农药中毒</t>
  </si>
  <si>
    <t>脊神经根炎</t>
  </si>
  <si>
    <t>食管其他恶性肿瘤</t>
  </si>
  <si>
    <t>细菌性阴</t>
  </si>
  <si>
    <t>营养性维生素D缺乏性佝偻病</t>
  </si>
  <si>
    <t>旅途精神病</t>
  </si>
  <si>
    <t>糖尿病性高血压</t>
  </si>
  <si>
    <t>肋骨骨髓炎</t>
  </si>
  <si>
    <t>喉水肿</t>
  </si>
  <si>
    <t>皮肤弹力过度综合征</t>
  </si>
  <si>
    <t>外伤后反应性精神病</t>
  </si>
  <si>
    <t>灵魂病</t>
  </si>
  <si>
    <t>脾肚痈</t>
  </si>
  <si>
    <t>肺念珠病</t>
  </si>
  <si>
    <t>尿道腺瘤样息肉</t>
  </si>
  <si>
    <t>大楼病综合征</t>
  </si>
  <si>
    <t>老年人肺</t>
  </si>
  <si>
    <t>原发支气管肺癌</t>
  </si>
  <si>
    <t>脊髓内脓</t>
  </si>
  <si>
    <t>慢性筛窦</t>
  </si>
  <si>
    <t>超级肺结核</t>
  </si>
  <si>
    <t>小关节错位</t>
  </si>
  <si>
    <t>心肌损害</t>
  </si>
  <si>
    <t>遗传性纤</t>
  </si>
  <si>
    <t>高分子化合物中毒</t>
  </si>
  <si>
    <t>妇女病</t>
  </si>
  <si>
    <t>肾脏免疫性损害</t>
  </si>
  <si>
    <t>心肌梗死后并发左心室室壁瘤</t>
  </si>
  <si>
    <t>暴力型精神分裂症</t>
  </si>
  <si>
    <t>考前忧郁症</t>
  </si>
  <si>
    <t>横剑翳内障</t>
  </si>
  <si>
    <t>食管孤立性静脉扩张</t>
  </si>
  <si>
    <t>气管(支气管)食管瘘</t>
  </si>
  <si>
    <t>闭塞综合症</t>
  </si>
  <si>
    <t>白细胞黏</t>
  </si>
  <si>
    <t>原发性醛固酮过多症</t>
  </si>
  <si>
    <t>阿斯匹林</t>
  </si>
  <si>
    <t>血源性肺脓肿</t>
  </si>
  <si>
    <t>小儿自渎</t>
  </si>
  <si>
    <t>乳腺病</t>
  </si>
  <si>
    <t>家族性肾母细胞瘤</t>
  </si>
  <si>
    <t>肌张力障碍综合症</t>
  </si>
  <si>
    <t>隐匿性乳腺癌</t>
  </si>
  <si>
    <t>心腔停搏</t>
  </si>
  <si>
    <t>非冻结性冷伤</t>
  </si>
  <si>
    <t>阳痿症</t>
  </si>
  <si>
    <t>肠杆菌肺炎</t>
  </si>
  <si>
    <t>子宫颈癌前病变</t>
  </si>
  <si>
    <t>后踝骨折</t>
  </si>
  <si>
    <t>叶疹病</t>
  </si>
  <si>
    <t>肛周化脓性大汗腺炎</t>
  </si>
  <si>
    <t>角膜白斑</t>
  </si>
  <si>
    <t>先天性巨十二指肠</t>
  </si>
  <si>
    <t>膀胱畸形</t>
  </si>
  <si>
    <t>老年肾动脉硬化</t>
  </si>
  <si>
    <t>风湿痹病</t>
  </si>
  <si>
    <t>神经性食欲不振</t>
  </si>
  <si>
    <t>甲丙氨酯中毒</t>
  </si>
  <si>
    <t>小肠淤积综合征</t>
  </si>
  <si>
    <t>神经根疾</t>
  </si>
  <si>
    <t>肿胀期白内障所致青光眼</t>
  </si>
  <si>
    <t>粟匠疹</t>
  </si>
  <si>
    <t>肝鳞状细胞癌和肝腺鳞癌</t>
  </si>
  <si>
    <t>低钾综合征</t>
  </si>
  <si>
    <t>腹背疮伤</t>
  </si>
  <si>
    <t>创伤性湿肺</t>
  </si>
  <si>
    <t>乳腺淋巴</t>
  </si>
  <si>
    <t>重搏脉</t>
  </si>
  <si>
    <t>慢性根尖脓肿</t>
  </si>
  <si>
    <t>牵牛花综合征</t>
  </si>
  <si>
    <t>自溃性脓胸</t>
  </si>
  <si>
    <t>消化系统</t>
  </si>
  <si>
    <t>原发性卵巢绒毛膜癌</t>
  </si>
  <si>
    <t>股神经痛</t>
  </si>
  <si>
    <t>皮内痣</t>
  </si>
  <si>
    <t>精神功能障碍</t>
  </si>
  <si>
    <t>骨壁受压</t>
  </si>
  <si>
    <t>膀胱气痛</t>
  </si>
  <si>
    <t>肩关节风</t>
  </si>
  <si>
    <t>攻击性婴儿纤维瘤病</t>
  </si>
  <si>
    <t>组织粘连</t>
  </si>
  <si>
    <t>颞叶性癫痫</t>
  </si>
  <si>
    <t>骨膜炎</t>
  </si>
  <si>
    <t>胃实秘</t>
  </si>
  <si>
    <t>无菌性关节炎</t>
  </si>
  <si>
    <t>脂质性肺炎</t>
  </si>
  <si>
    <t>自身免疫</t>
  </si>
  <si>
    <t>外阴溃疡病</t>
  </si>
  <si>
    <t>达里埃氏病</t>
  </si>
  <si>
    <t>充血性心力衰竭心包积液</t>
  </si>
  <si>
    <t>梗阻性脑积水</t>
  </si>
  <si>
    <t>疣状心内膜炎</t>
  </si>
  <si>
    <t>急性型原</t>
  </si>
  <si>
    <t>继发性全身性淀粉样变</t>
  </si>
  <si>
    <t>心动过速性心肌病</t>
  </si>
  <si>
    <t>幼年型慢性关节炎及其伴发的色素膜炎</t>
  </si>
  <si>
    <t>弥漫性肺泡出血综合征</t>
  </si>
  <si>
    <t>妊娠合并缺铁性贫血</t>
  </si>
  <si>
    <t>特发性脊</t>
  </si>
  <si>
    <t>水痘和带状疱疹</t>
  </si>
  <si>
    <t>史提芬强生综合症,史帝文生氏-强生综合症,史帝文生-强生综合症,史蒂文斯-约翰逊综合征</t>
  </si>
  <si>
    <t>宫颈囊性病变</t>
  </si>
  <si>
    <t>鼻神经胶质瘤</t>
  </si>
  <si>
    <t>脊髓缺血</t>
  </si>
  <si>
    <t>承霤病</t>
  </si>
  <si>
    <t>子宫颈淋</t>
  </si>
  <si>
    <t>灰奶</t>
  </si>
  <si>
    <t>脑常染色体显性遗传脑动脉病</t>
  </si>
  <si>
    <t>股骨头缺血坏死</t>
  </si>
  <si>
    <t>尾骨骨折</t>
  </si>
  <si>
    <t>眼球突出性甲状腺肿</t>
  </si>
  <si>
    <t>嗜中性白血球减少症</t>
  </si>
  <si>
    <t>胸骨骨髓</t>
  </si>
  <si>
    <t>慢性颈部</t>
  </si>
  <si>
    <t>腰椎退变性小关节损伤性关节炎</t>
  </si>
  <si>
    <t>夏月霍乱</t>
  </si>
  <si>
    <t>全白甲</t>
  </si>
  <si>
    <t>慢性腰部劳损</t>
  </si>
  <si>
    <t>循经性皮肤病</t>
  </si>
  <si>
    <t>三阳病</t>
  </si>
  <si>
    <t>嗽吐脓痰</t>
  </si>
  <si>
    <t>原发性脱水</t>
  </si>
  <si>
    <t>加利福尼亚脑炎</t>
  </si>
  <si>
    <t>角化性毛囊痣</t>
  </si>
  <si>
    <t>铜中毒引</t>
  </si>
  <si>
    <t>湿症</t>
  </si>
  <si>
    <t>脑损伤</t>
  </si>
  <si>
    <t>小儿β-海洋性贫血</t>
  </si>
  <si>
    <t>圣维特斯舞蹈症</t>
  </si>
  <si>
    <t>梭形类上皮细胞痣</t>
  </si>
  <si>
    <t>遗忘症</t>
  </si>
  <si>
    <t>减压性骨坏死</t>
  </si>
  <si>
    <t>皮肤蠕虫蚴移行症</t>
  </si>
  <si>
    <t>眼底黄斑病</t>
  </si>
  <si>
    <t>中毒型痢疾</t>
  </si>
  <si>
    <t>无症状冠心病</t>
  </si>
  <si>
    <t>色素性紫癜</t>
  </si>
  <si>
    <t>颈胸部炎症</t>
  </si>
  <si>
    <t>先天性胆管囊性扩张</t>
  </si>
  <si>
    <t>妊娠女性阑尾脓肿</t>
  </si>
  <si>
    <t>葡萄膜病</t>
  </si>
  <si>
    <t>结肠憩室炎</t>
  </si>
  <si>
    <t>脊髓内脓肿</t>
  </si>
  <si>
    <t>交界痣</t>
  </si>
  <si>
    <t>腐皮病</t>
  </si>
  <si>
    <t>肠道易激综合征(中医)</t>
  </si>
  <si>
    <t>不规则的假性斑秃</t>
  </si>
  <si>
    <t>眼外伤</t>
  </si>
  <si>
    <t>阴囊皮肤病</t>
  </si>
  <si>
    <t>老年性胆囊炎</t>
  </si>
  <si>
    <t>憩室炎</t>
  </si>
  <si>
    <t>慢性消耗性疾病</t>
  </si>
  <si>
    <t>急性坏死性溃癌性龈炎</t>
  </si>
  <si>
    <t>小儿间质性肺炎</t>
  </si>
  <si>
    <t>出血性腹泻</t>
  </si>
  <si>
    <t>急进型高血压视网膜病变</t>
  </si>
  <si>
    <t>先天性眼睑缺损</t>
  </si>
  <si>
    <t>脾水</t>
  </si>
  <si>
    <t>放射性直肠,结肠,小肠炎</t>
  </si>
  <si>
    <t>核黄素缺乏症</t>
  </si>
  <si>
    <t>BMT</t>
  </si>
  <si>
    <t>小儿皮肤黏膜淋巴结综</t>
  </si>
  <si>
    <t>经间期出血</t>
  </si>
  <si>
    <t>气功所致精神障碍</t>
  </si>
  <si>
    <t>侏儒面部毛细血管扩张综合征</t>
  </si>
  <si>
    <t>象皮腿瘢痕挛缩致畸</t>
  </si>
  <si>
    <t>黑睛宿翳</t>
  </si>
  <si>
    <t>色痔</t>
  </si>
  <si>
    <t>骨外骨肉瘤</t>
  </si>
  <si>
    <t>眶下间隙</t>
  </si>
  <si>
    <t>老年人房性早搏</t>
  </si>
  <si>
    <t>赤丝乱脉</t>
  </si>
  <si>
    <t>风湿病体育疗法禁忌症</t>
  </si>
  <si>
    <t>先天性胆管扩张症</t>
  </si>
  <si>
    <t>前尿道瓣</t>
  </si>
  <si>
    <t>甲亢性周期性麻痹</t>
  </si>
  <si>
    <t>松果体脑瘤</t>
  </si>
  <si>
    <t>肛肠恶性肿瘤</t>
  </si>
  <si>
    <t>性暴力出血</t>
  </si>
  <si>
    <t>视网膜色素性变</t>
  </si>
  <si>
    <t>臆病</t>
  </si>
  <si>
    <t>小儿出血性休克和脑病综合症</t>
  </si>
  <si>
    <t>之跗横关节</t>
  </si>
  <si>
    <t>自主神经功能紊乱</t>
  </si>
  <si>
    <t>十二指肠先天性缺如,闭锁和狭窄</t>
  </si>
  <si>
    <t>感染性流产</t>
  </si>
  <si>
    <t>展神经和三叉神经受损</t>
  </si>
  <si>
    <t>机会性真</t>
  </si>
  <si>
    <t>肛管内括约肌失弛缓症</t>
  </si>
  <si>
    <t>小儿先天性睾丸发育不</t>
  </si>
  <si>
    <t>造影剂肾</t>
  </si>
  <si>
    <t>头部毛囊炎</t>
  </si>
  <si>
    <t>混合型冷球蛋白血症</t>
  </si>
  <si>
    <t>继发性系统性淀粉样变性病</t>
  </si>
  <si>
    <t>Rotor综合征</t>
  </si>
  <si>
    <t>胃肠坏死</t>
  </si>
  <si>
    <t>高原性高血压</t>
  </si>
  <si>
    <t>海胆刺伤及海胆肉芽肿</t>
  </si>
  <si>
    <t>米尔斯氏综合征</t>
  </si>
  <si>
    <t>皮肤脓疱性疾病</t>
  </si>
  <si>
    <t>BMNV</t>
  </si>
  <si>
    <t>食道裂孔疝</t>
  </si>
  <si>
    <t>遗传性线粒体脑肌病</t>
  </si>
  <si>
    <t>茄子赤星病</t>
  </si>
  <si>
    <t>再发性细菌性脑膜炎</t>
  </si>
  <si>
    <t>胸腺脂瘤</t>
  </si>
  <si>
    <t>化脓性脊椎炎</t>
  </si>
  <si>
    <t>类脂蛋白沉积症</t>
  </si>
  <si>
    <t>嫉妒妄想综合征</t>
  </si>
  <si>
    <t>胫前动脉损伤</t>
  </si>
  <si>
    <t>非淋性前列腺炎</t>
  </si>
  <si>
    <t>硬膜下积液</t>
  </si>
  <si>
    <t>肌强直性肌病</t>
  </si>
  <si>
    <t>角膜新生血管</t>
  </si>
  <si>
    <t>堪萨斯分枝杆菌感染</t>
  </si>
  <si>
    <t>虚寒呕吐</t>
  </si>
  <si>
    <t>髋关节脱</t>
  </si>
  <si>
    <t>蛋白胨性</t>
  </si>
  <si>
    <t>低颅压性</t>
  </si>
  <si>
    <t>小儿维斯科特-奥尔德里奇综合症</t>
  </si>
  <si>
    <t>粉刺性乳痈病</t>
  </si>
  <si>
    <t>尿道炎</t>
  </si>
  <si>
    <t>老年泌尿系统感染</t>
  </si>
  <si>
    <t>入园恐慌症</t>
  </si>
  <si>
    <t>化脓性色素膜炎</t>
  </si>
  <si>
    <t>心律失常等并发症</t>
  </si>
  <si>
    <t>乳腺湿疹</t>
  </si>
  <si>
    <t>裘-斯综</t>
  </si>
  <si>
    <t>小脑星形</t>
  </si>
  <si>
    <t>肩关节类风湿性关节炎</t>
  </si>
  <si>
    <t>先天性肺部囊性腺瘤样畸形</t>
  </si>
  <si>
    <t>肺炎后渗</t>
  </si>
  <si>
    <t>寰枢椎旋转脱位固定</t>
  </si>
  <si>
    <t>脾脏转移</t>
  </si>
  <si>
    <t>脑功能失调</t>
  </si>
  <si>
    <t>高脯氨酸血症</t>
  </si>
  <si>
    <t>南美芽生菌病</t>
  </si>
  <si>
    <t>真性动脉瘤</t>
  </si>
  <si>
    <t>黄疸血红蛋白尿</t>
  </si>
  <si>
    <t>胃肠间质瘤或胃肠道间质肿瘤</t>
  </si>
  <si>
    <t>乙肝两对半25阳性</t>
  </si>
  <si>
    <t>腹部内伤</t>
  </si>
  <si>
    <t>脊髓压迫</t>
  </si>
  <si>
    <t>埋藏阴茎</t>
  </si>
  <si>
    <t>侵袭性大肠埃希氏菌肠炎</t>
  </si>
  <si>
    <t>膀胱损伤</t>
  </si>
  <si>
    <t>乳腺淋巴管肉瘤</t>
  </si>
  <si>
    <t>牙釉质发育不良</t>
  </si>
  <si>
    <t>发生糖尿病</t>
  </si>
  <si>
    <t>脑淀粉样</t>
  </si>
  <si>
    <t>糖尿病性闭经</t>
  </si>
  <si>
    <t>乳糜微粒血症</t>
  </si>
  <si>
    <t>眶颧骨骨折</t>
  </si>
  <si>
    <t>胫骨骨折</t>
  </si>
  <si>
    <t>苯巴比妥中毒</t>
  </si>
  <si>
    <t>精索静脉曲张</t>
  </si>
  <si>
    <t>弥漫性轴索损伤</t>
  </si>
  <si>
    <t>脊髓小脑萎缩症或脊髓小脑失调症</t>
  </si>
  <si>
    <t>全身其他部位多发神经纤维瘤</t>
  </si>
  <si>
    <t>沙眼衣原体结膜炎</t>
  </si>
  <si>
    <t>哈特纳普</t>
  </si>
  <si>
    <t>犬恶丝虫病</t>
  </si>
  <si>
    <t>偏身帕金森综合征等</t>
  </si>
  <si>
    <t>睥轮振跳等</t>
  </si>
  <si>
    <t>Oldfield综合征</t>
  </si>
  <si>
    <t>视网膜新生血管</t>
  </si>
  <si>
    <t>Wegener肉芽肿病</t>
  </si>
  <si>
    <t>天疤疮</t>
  </si>
  <si>
    <t>乳突骨质改变</t>
  </si>
  <si>
    <t>肾内梗阻</t>
  </si>
  <si>
    <t>雷公藤中</t>
  </si>
  <si>
    <t>多噩梦</t>
  </si>
  <si>
    <t>酒中毒性精神障碍</t>
  </si>
  <si>
    <t>左心室室壁瘤</t>
  </si>
  <si>
    <t>淋巴血丝虫病</t>
  </si>
  <si>
    <t>色素紫癜性皮炎</t>
  </si>
  <si>
    <t>小肠异物</t>
  </si>
  <si>
    <t>眶下间隙蜂窝织炎</t>
  </si>
  <si>
    <t>鸡淋巴白血病</t>
  </si>
  <si>
    <t>包性乳腺炎</t>
  </si>
  <si>
    <t>鼻窦性支气管炎</t>
  </si>
  <si>
    <t>继发性铁粒幼细胞贫血</t>
  </si>
  <si>
    <t>皮肤颚口线虫病</t>
  </si>
  <si>
    <t>第三脑室肿瘤</t>
  </si>
  <si>
    <t>年龄恐惧症</t>
  </si>
  <si>
    <t>膀胱憩室</t>
  </si>
  <si>
    <t>脱骨疔</t>
  </si>
  <si>
    <t>肋间神经</t>
  </si>
  <si>
    <t>毒性弥漫</t>
  </si>
  <si>
    <t>婴幼儿白内障</t>
  </si>
  <si>
    <t>性功能异常伴发的精神障碍</t>
  </si>
  <si>
    <t>硬化性腹膜炎</t>
  </si>
  <si>
    <t>耳前淋巴结大</t>
  </si>
  <si>
    <t>主肺动脉窗</t>
  </si>
  <si>
    <t>所有人群</t>
  </si>
  <si>
    <t>老年重症感染</t>
  </si>
  <si>
    <t>呼吸</t>
  </si>
  <si>
    <t>小儿咳喘</t>
  </si>
  <si>
    <t>小儿良性淋巴性息肉病</t>
  </si>
  <si>
    <t>遗传性周期性共济失调</t>
  </si>
  <si>
    <t>鞍上胚胎组织瘤</t>
  </si>
  <si>
    <t>久聋病</t>
  </si>
  <si>
    <t>风眼</t>
  </si>
  <si>
    <t>皮肤软骨瘤</t>
  </si>
  <si>
    <t>酒精中毒致精神障碍</t>
  </si>
  <si>
    <t>1型糖尿</t>
  </si>
  <si>
    <t>妊娠期及</t>
  </si>
  <si>
    <t>维生素A缺乏症</t>
  </si>
  <si>
    <t>染色体异常性疾病</t>
  </si>
  <si>
    <t>寒潮病</t>
  </si>
  <si>
    <t>遗传性铁粒幼红细胞性贫血</t>
  </si>
  <si>
    <t>化脓性肌腱炎</t>
  </si>
  <si>
    <t>宫颈血吸虫病</t>
  </si>
  <si>
    <t>泰齐(Tietze)综合征,肋软骨疼痛性非化脓性肿</t>
  </si>
  <si>
    <t>漆树过敏</t>
  </si>
  <si>
    <t>肱骨上端骨骺分离</t>
  </si>
  <si>
    <t>过渡细胞癌</t>
  </si>
  <si>
    <t>假性甲状旁腺功能减低症</t>
  </si>
  <si>
    <t>大泻泄</t>
  </si>
  <si>
    <t>胎不长</t>
  </si>
  <si>
    <t>肺底积液</t>
  </si>
  <si>
    <t>粘多糖贮积病Ⅴ型</t>
  </si>
  <si>
    <t>腹膜后纤维变性</t>
  </si>
  <si>
    <t>畸形性骨</t>
  </si>
  <si>
    <t>双侧性肾不发育综合征</t>
  </si>
  <si>
    <t>神经紊乱症</t>
  </si>
  <si>
    <t>囊痈病</t>
  </si>
  <si>
    <t>烟酒依赖症</t>
  </si>
  <si>
    <t>兔吸虫病</t>
  </si>
  <si>
    <t>大脑中动脉综合征</t>
  </si>
  <si>
    <t>中隔支阻滞,左间隔分支阻滞,间隔支阻滞,左中隔分支阻滞</t>
  </si>
  <si>
    <t>线粒体肌</t>
  </si>
  <si>
    <t>Takayasu动脉炎</t>
  </si>
  <si>
    <t>阳痿(勃起功能障碍)</t>
  </si>
  <si>
    <t>恶性心包</t>
  </si>
  <si>
    <t>髋关节骨关节炎</t>
  </si>
  <si>
    <t>肝功受损</t>
  </si>
  <si>
    <t>单克隆轻</t>
  </si>
  <si>
    <t>房室束传导阻滞</t>
  </si>
  <si>
    <t>恶性转移</t>
  </si>
  <si>
    <t>遗传性后柱性共济失调</t>
  </si>
  <si>
    <t>小儿中叶-</t>
  </si>
  <si>
    <t>为氨基甲酸酯类农药中毒</t>
  </si>
  <si>
    <t>脐尿管未闭</t>
  </si>
  <si>
    <t>儿童期人类免疫缺陷病毒感染</t>
  </si>
  <si>
    <t>先天性乳糖吸收不良症</t>
  </si>
  <si>
    <t>癖积</t>
  </si>
  <si>
    <t>一号病</t>
  </si>
  <si>
    <t>胆囊管部分阻塞综合征,胆囊运动障碍综合征,原发性慢性胆囊管炎</t>
  </si>
  <si>
    <t>水过敏</t>
  </si>
  <si>
    <t>三尖瓣畸形</t>
  </si>
  <si>
    <t>眼化学伤</t>
  </si>
  <si>
    <t>慢性胃窦炎</t>
  </si>
  <si>
    <t>白色肺炎</t>
  </si>
  <si>
    <t>火器性颅脑伤</t>
  </si>
  <si>
    <t>先天性非</t>
  </si>
  <si>
    <t>瘢痕组织</t>
  </si>
  <si>
    <t>浅部急性</t>
  </si>
  <si>
    <t>复苏后全身炎症反应综合征</t>
  </si>
  <si>
    <t>传染性湿</t>
  </si>
  <si>
    <t>急性血行播散型肺结核</t>
  </si>
  <si>
    <t>老年心室扑动与颤动</t>
  </si>
  <si>
    <t>自发性脾破裂</t>
  </si>
  <si>
    <t>肥厚性扁平苔藓</t>
  </si>
  <si>
    <t>急性肾静</t>
  </si>
  <si>
    <t>老年人梅毒性心脏病</t>
  </si>
  <si>
    <t>主动脉弓部假性动脉瘤</t>
  </si>
  <si>
    <t>急性骨髓炎</t>
  </si>
  <si>
    <t>软组织挫伤</t>
  </si>
  <si>
    <t>老年慢性肾盂肾炎</t>
  </si>
  <si>
    <t>干疮</t>
  </si>
  <si>
    <t>艾滋病性颈淋巴结肿大</t>
  </si>
  <si>
    <t>夸休可尔症</t>
  </si>
  <si>
    <t>乳晕炎</t>
  </si>
  <si>
    <t>冰箱胃炎</t>
  </si>
  <si>
    <t>新生儿低镁血症</t>
  </si>
  <si>
    <t>中央性颌</t>
  </si>
  <si>
    <t>拉赛格氏征</t>
  </si>
  <si>
    <t>天井穴</t>
  </si>
  <si>
    <t>月骨骨软骨病</t>
  </si>
  <si>
    <t>肝脏谷丙转氨酶</t>
  </si>
  <si>
    <t>手掌侧化脓性腱鞘炎和滑囊炎</t>
  </si>
  <si>
    <t>变性手术</t>
  </si>
  <si>
    <t>泡型棘球</t>
  </si>
  <si>
    <t>部分调节性内斜视</t>
  </si>
  <si>
    <t>草莓状鲜红斑痣</t>
  </si>
  <si>
    <t>经行风疹块</t>
  </si>
  <si>
    <t>肾盂输尿管肿瘤</t>
  </si>
  <si>
    <t>合并病理骨折</t>
  </si>
  <si>
    <t>缺血</t>
  </si>
  <si>
    <t>克兰费尔</t>
  </si>
  <si>
    <t>铜过多</t>
  </si>
  <si>
    <t>消化道感染</t>
  </si>
  <si>
    <t>精道异常</t>
  </si>
  <si>
    <t>慢性糜烂区域发展为鳞状细胞癌</t>
  </si>
  <si>
    <t>异位内分泌肿瘤</t>
  </si>
  <si>
    <t>急性重型胆管炎</t>
  </si>
  <si>
    <t>继发性肾上腺功能不足</t>
  </si>
  <si>
    <t>原发性骨髓纤维化症</t>
  </si>
  <si>
    <t>小儿口腔溃疡</t>
  </si>
  <si>
    <t>甲状旁腺机能异常伴发的精神障碍</t>
  </si>
  <si>
    <t>风邪致病</t>
  </si>
  <si>
    <t>先天性支气管源性囊</t>
  </si>
  <si>
    <t>老年人重症肌无力</t>
  </si>
  <si>
    <t>小儿慢性大疱性疾病</t>
  </si>
  <si>
    <t>网膜炎症</t>
  </si>
  <si>
    <t>失浯</t>
  </si>
  <si>
    <t>脊髓损伤中央综合征</t>
  </si>
  <si>
    <t>睾丸附件扭转</t>
  </si>
  <si>
    <t>透析性骨</t>
  </si>
  <si>
    <t>猪应激综合征</t>
  </si>
  <si>
    <t>先天性肛门直肠狭窄</t>
  </si>
  <si>
    <t>宫缩</t>
  </si>
  <si>
    <t>中央脑桥髓鞘溶解症</t>
  </si>
  <si>
    <t>传染性喉气管炎</t>
  </si>
  <si>
    <t>厥阴病</t>
  </si>
  <si>
    <t>邦纳综合症</t>
  </si>
  <si>
    <t>先天性多发性关节挛缩</t>
  </si>
  <si>
    <t>椎弓结核</t>
  </si>
  <si>
    <t>气滞,气郁,气结,气聚</t>
  </si>
  <si>
    <t>非淋菌宫颈炎</t>
  </si>
  <si>
    <t>肩袖间隙分裂</t>
  </si>
  <si>
    <t>表面溃疡</t>
  </si>
  <si>
    <t>全身肌肉麻痹</t>
  </si>
  <si>
    <t>食臭</t>
  </si>
  <si>
    <t>桥本式甲状腺炎</t>
  </si>
  <si>
    <t>破伤风痉挛毒素</t>
  </si>
  <si>
    <t>先天性主动脉瓣下狭窄</t>
  </si>
  <si>
    <t>充填后疼痛</t>
  </si>
  <si>
    <t>继发脓肿感染</t>
  </si>
  <si>
    <t>脑脊髓膜膨出</t>
  </si>
  <si>
    <t>马立克病</t>
  </si>
  <si>
    <t>痉挛性四肢瘫</t>
  </si>
  <si>
    <t>家族性慢性良性天疱疮</t>
  </si>
  <si>
    <t>阵发性室上心动过速</t>
  </si>
  <si>
    <t>虫媒病毒性脑炎</t>
  </si>
  <si>
    <t>飞扬喉</t>
  </si>
  <si>
    <t>黄液上冲病</t>
  </si>
  <si>
    <t>脊椎结核后突畸形</t>
  </si>
  <si>
    <t>共济失调型脑瘫</t>
  </si>
  <si>
    <t>先天性环状挛缩带</t>
  </si>
  <si>
    <t>外阴外周神经胶质瘤</t>
  </si>
  <si>
    <t>艾滋病(</t>
  </si>
  <si>
    <t>精神改变</t>
  </si>
  <si>
    <t>少年儿童色素层炎</t>
  </si>
  <si>
    <t>颈椎关节强直病</t>
  </si>
  <si>
    <t>垂体性侏</t>
  </si>
  <si>
    <t>类风湿性关节炎的肾损害</t>
  </si>
  <si>
    <t>脂肪瘤</t>
  </si>
  <si>
    <t>新生儿咽下综合症</t>
  </si>
  <si>
    <t>原发性垂体单一性促性腺激素缺乏症</t>
  </si>
  <si>
    <t>重症肌无力(中医)</t>
  </si>
  <si>
    <t>脊椎骨骺骨软骨病</t>
  </si>
  <si>
    <t>颅内静脉系统血栓形成</t>
  </si>
  <si>
    <t>电磁波敏感症</t>
  </si>
  <si>
    <t>反应性精神病</t>
  </si>
  <si>
    <t>蜡样芽孢杆菌食物中毒</t>
  </si>
  <si>
    <t>胃十二指肠溃疡大出血</t>
  </si>
  <si>
    <t>单纯性脑膨出</t>
  </si>
  <si>
    <t>持续性高热</t>
  </si>
  <si>
    <t>电话恐惧症</t>
  </si>
  <si>
    <t>肾小管间质性肾炎-眼色素膜炎综合征</t>
  </si>
  <si>
    <t>手足病</t>
  </si>
  <si>
    <t>CNC肿瘤</t>
  </si>
  <si>
    <t>吸入性肺炎</t>
  </si>
  <si>
    <t>非血管性颅内疾病引起的头痛</t>
  </si>
  <si>
    <t>皮肤霍奇金病</t>
  </si>
  <si>
    <t>致死性心律失常</t>
  </si>
  <si>
    <t>老年霍奇金淋巴瘤</t>
  </si>
  <si>
    <t>尿失禁或尿潴留</t>
  </si>
  <si>
    <t>儿童类风湿病</t>
  </si>
  <si>
    <t>无抑制性尿道松弛尿失禁</t>
  </si>
  <si>
    <t>耳源性脑炎</t>
  </si>
  <si>
    <t>遗传性脑</t>
  </si>
  <si>
    <t>肱骨外髁颈骨折</t>
  </si>
  <si>
    <t>食注</t>
  </si>
  <si>
    <t>做脑中风后遗症期</t>
  </si>
  <si>
    <t>覆杯</t>
  </si>
  <si>
    <t>心脏骤停后综合征</t>
  </si>
  <si>
    <t>良性头部组织细胞增多病</t>
  </si>
  <si>
    <t>小儿小下颌-舌下垂综合征</t>
  </si>
  <si>
    <t>迷路窗破裂</t>
  </si>
  <si>
    <t>上皮珠</t>
  </si>
  <si>
    <t>交通性气胸</t>
  </si>
  <si>
    <t>巴比妥类</t>
  </si>
  <si>
    <t>颅内脑膜瘤</t>
  </si>
  <si>
    <t>歪嘴哭综合症</t>
  </si>
  <si>
    <t>乳腺炎症</t>
  </si>
  <si>
    <t>洗衣机病</t>
  </si>
  <si>
    <t>肌肉萎缩侧索硬化症</t>
  </si>
  <si>
    <t>急进性肾衰</t>
  </si>
  <si>
    <t>多房棘球绦虫</t>
  </si>
  <si>
    <t>妊娠合并肺炎</t>
  </si>
  <si>
    <t>盆腔腹膜后腔脓肿</t>
  </si>
  <si>
    <t>胸主动脉夹层动脉瘤</t>
  </si>
  <si>
    <t>内疳疮</t>
  </si>
  <si>
    <t>老年人神经症</t>
  </si>
  <si>
    <t>伤娠</t>
  </si>
  <si>
    <t>鼻部溃疡</t>
  </si>
  <si>
    <t>产褥期抑郁症</t>
  </si>
  <si>
    <t>多形性光敏疹,系光变应性反应</t>
  </si>
  <si>
    <t>肢体肥大弥漫性水肿</t>
  </si>
  <si>
    <t>过敏性鼻炎哮喘综合症</t>
  </si>
  <si>
    <t>多发性内分泌腺瘤综合征2A型</t>
  </si>
  <si>
    <t>老年男性尿失禁</t>
  </si>
  <si>
    <t>肉芽肿性皮肤松弛</t>
  </si>
  <si>
    <t>遗传性家族性性腺功能减退</t>
  </si>
  <si>
    <t>睡眠相位后移综合症</t>
  </si>
  <si>
    <t>腹上疝</t>
  </si>
  <si>
    <t>双腔静脉</t>
  </si>
  <si>
    <t>后巩膜炎</t>
  </si>
  <si>
    <t>药源性精</t>
  </si>
  <si>
    <t>重症肌无</t>
  </si>
  <si>
    <t>流行性角结膜炎</t>
  </si>
  <si>
    <t>先天性女性尿道憩室</t>
  </si>
  <si>
    <t>头皮感染</t>
  </si>
  <si>
    <t>良性心脏</t>
  </si>
  <si>
    <t>鄂木斯克出血热</t>
  </si>
  <si>
    <t>弥漫性间质性肺病</t>
  </si>
  <si>
    <t>孔源性视</t>
  </si>
  <si>
    <t>晕车病</t>
  </si>
  <si>
    <t>联合性免疫缺陷病</t>
  </si>
  <si>
    <t>脾脓肿</t>
  </si>
  <si>
    <t>胆道结石</t>
  </si>
  <si>
    <t>舍脉从症</t>
  </si>
  <si>
    <t>肛肠病</t>
  </si>
  <si>
    <t>腔隙梗塞</t>
  </si>
  <si>
    <t>铜中毒引起的溶血性贫血</t>
  </si>
  <si>
    <t>肉症</t>
  </si>
  <si>
    <t>小儿急性骨髓炎</t>
  </si>
  <si>
    <t>肾脂肪瘤</t>
  </si>
  <si>
    <t>新生儿同种免疫血小板减少性紫癜</t>
  </si>
  <si>
    <t>过敏性肺嗜酸粒细胞肉芽肿性血管炎</t>
  </si>
  <si>
    <t>小儿坏死性龈口炎</t>
  </si>
  <si>
    <t>灯笼病</t>
  </si>
  <si>
    <t>先天性黄斑缺损</t>
  </si>
  <si>
    <t>周边性溃</t>
  </si>
  <si>
    <t>职业性呼吸系统疾病</t>
  </si>
  <si>
    <t>鱼胆中毒</t>
  </si>
  <si>
    <t>子痰病</t>
  </si>
  <si>
    <t>多肌腱末</t>
  </si>
  <si>
    <t>情感依赖症</t>
  </si>
  <si>
    <t>皮肤毛囊性真菌感染</t>
  </si>
  <si>
    <t>风痢</t>
  </si>
  <si>
    <t>糖尿病微血管病变</t>
  </si>
  <si>
    <t>夏德氏综合征</t>
  </si>
  <si>
    <t>横结肠扭转</t>
  </si>
  <si>
    <t>限局性脓疱型银屑病</t>
  </si>
  <si>
    <t>假单胞菌感染</t>
  </si>
  <si>
    <t>鼻涕带血</t>
  </si>
  <si>
    <t>胫骨平台骨折</t>
  </si>
  <si>
    <t>脐部溢液</t>
  </si>
  <si>
    <t>食管运动功能紊乱</t>
  </si>
  <si>
    <t>妊娠期风</t>
  </si>
  <si>
    <t>杜波组织</t>
  </si>
  <si>
    <t>复合先露</t>
  </si>
  <si>
    <t>继发性脑</t>
  </si>
  <si>
    <t>胡桃钳食管</t>
  </si>
  <si>
    <t>浸润性的心肌病</t>
  </si>
  <si>
    <t>过敏性肠道综合症</t>
  </si>
  <si>
    <t>无机碱皮</t>
  </si>
  <si>
    <t>胃-结肠-</t>
  </si>
  <si>
    <t>转移性腹膜肿瘤</t>
  </si>
  <si>
    <t>尿道-阴</t>
  </si>
  <si>
    <t>成人腹股</t>
  </si>
  <si>
    <t>脐炎</t>
  </si>
  <si>
    <t>游痛症</t>
  </si>
  <si>
    <t>臭鼻症,鼻燥</t>
  </si>
  <si>
    <t>口腔癌</t>
  </si>
  <si>
    <t>遗传性运动感觉神经病-二型</t>
  </si>
  <si>
    <t>附红体病</t>
  </si>
  <si>
    <t>坐骨神经损伤</t>
  </si>
  <si>
    <t>睾丸女性化</t>
  </si>
  <si>
    <t>铅中毒引起癫痫</t>
  </si>
  <si>
    <t>呕吐和腹泻</t>
  </si>
  <si>
    <t>心力衰竭肝硬化</t>
  </si>
  <si>
    <t>复发</t>
  </si>
  <si>
    <t>乳腺小管癌</t>
  </si>
  <si>
    <t>慢性肉芽性鼓膜炎</t>
  </si>
  <si>
    <t>热重于风症</t>
  </si>
  <si>
    <t>宫颈粘膜炎</t>
  </si>
  <si>
    <t>患肢麻木</t>
  </si>
  <si>
    <t>肝脾功能障碍</t>
  </si>
  <si>
    <t>精神分裂</t>
  </si>
  <si>
    <t>贫血性坏死</t>
  </si>
  <si>
    <t>胆囊腺肌增生病</t>
  </si>
  <si>
    <t>窦房结折</t>
  </si>
  <si>
    <t>肾异位</t>
  </si>
  <si>
    <t>疱疹性角膜结膜炎</t>
  </si>
  <si>
    <t>唐氏综合征</t>
  </si>
  <si>
    <t>饭后上腹痛</t>
  </si>
  <si>
    <t>乳房缺失</t>
  </si>
  <si>
    <t>老年性黄斑部退行变性</t>
  </si>
  <si>
    <t>子嗽病</t>
  </si>
  <si>
    <t>胃原性慢性腹泻</t>
  </si>
  <si>
    <t>边缘性软骨瘤</t>
  </si>
  <si>
    <t>冠心病合并风湿性心脏病</t>
  </si>
  <si>
    <t>乳腺单纯性增生症</t>
  </si>
  <si>
    <t>小儿急性肾上腺危象</t>
  </si>
  <si>
    <t>阴茎短小(中医)</t>
  </si>
  <si>
    <t>虫媒立克次体</t>
  </si>
  <si>
    <t>口眼斜</t>
  </si>
  <si>
    <t>霉菌阴道炎</t>
  </si>
  <si>
    <t>Ogilvie综合征</t>
  </si>
  <si>
    <t>青少年特</t>
  </si>
  <si>
    <t>红热病</t>
  </si>
  <si>
    <t>人工瓣膜</t>
  </si>
  <si>
    <t>鼻咽囊肿</t>
  </si>
  <si>
    <t>胸壁皮下气肿</t>
  </si>
  <si>
    <t>中枢性高热</t>
  </si>
  <si>
    <t>变形杆菌</t>
  </si>
  <si>
    <t>尿酸性肾病</t>
  </si>
  <si>
    <t>甲状腺功能障碍</t>
  </si>
  <si>
    <t>肺浸润</t>
  </si>
  <si>
    <t>肾垂</t>
  </si>
  <si>
    <t>癫痫及智力不全</t>
  </si>
  <si>
    <t>屈曲(旋转)型骨折脱位</t>
  </si>
  <si>
    <t>喉痉挛</t>
  </si>
  <si>
    <t>先天性囊性腺瘤样畸形</t>
  </si>
  <si>
    <t>原发性免疫缺陷</t>
  </si>
  <si>
    <t>肺动静脉瘘</t>
  </si>
  <si>
    <t>刺激性气体中毒</t>
  </si>
  <si>
    <t>心血管梅毒</t>
  </si>
  <si>
    <t>腰骶部脂肪疝</t>
  </si>
  <si>
    <t>半月板损伤</t>
  </si>
  <si>
    <t>根尖周围组织病</t>
  </si>
  <si>
    <t>果仁类中毒</t>
  </si>
  <si>
    <t>原发性肺动脉高压症</t>
  </si>
  <si>
    <t>炭黑尘肺</t>
  </si>
  <si>
    <t>睾丸移植</t>
  </si>
  <si>
    <t>非特异性眼眶慢性肉芽肿</t>
  </si>
  <si>
    <t>小腿骨折</t>
  </si>
  <si>
    <t>单纯性肥</t>
  </si>
  <si>
    <t>二度宫颈糜烂</t>
  </si>
  <si>
    <t>骨骼肌脊索瘤</t>
  </si>
  <si>
    <t>疱疹性色素膜炎</t>
  </si>
  <si>
    <t>骨纤维肉瘤</t>
  </si>
  <si>
    <t>肺动脉瓣疾病</t>
  </si>
  <si>
    <t>冷泪</t>
  </si>
  <si>
    <t>白细胞异常-白化病综合征</t>
  </si>
  <si>
    <t>主动脉瓣狭窄</t>
  </si>
  <si>
    <t>三度宫颈糜烂</t>
  </si>
  <si>
    <t>延宕症</t>
  </si>
  <si>
    <t>甲状腺机</t>
  </si>
  <si>
    <t>颈部慢性淋巴结炎</t>
  </si>
  <si>
    <t>卵巢纤维瘤病</t>
  </si>
  <si>
    <t>伏气温病</t>
  </si>
  <si>
    <t>喉室脱垂</t>
  </si>
  <si>
    <t>小儿特发性维生素K缺乏症</t>
  </si>
  <si>
    <t>齿状突分离</t>
  </si>
  <si>
    <t>三叉神经损伤</t>
  </si>
  <si>
    <t>反应性关节炎</t>
  </si>
  <si>
    <t>肾上腺皮质癌</t>
  </si>
  <si>
    <t>伴血小板减少和湿疹的免疫缺陷</t>
  </si>
  <si>
    <t>为脂肪细胞单纯肥大型肥胖症或成年起病型肥胖症</t>
  </si>
  <si>
    <t>子烦病</t>
  </si>
  <si>
    <t>皮肤恶性T细胞淋巴瘤</t>
  </si>
  <si>
    <t>小儿蛔虫病</t>
  </si>
  <si>
    <t>小儿乌洛夫病</t>
  </si>
  <si>
    <t>紫癜-关节痛-冷球蛋白血症综合征</t>
  </si>
  <si>
    <t>寰枕关节脱位</t>
  </si>
  <si>
    <t>特发性弥漫性肺纤维化</t>
  </si>
  <si>
    <t>阴毛癣</t>
  </si>
  <si>
    <t>眼球穿透伤</t>
  </si>
  <si>
    <t>精子增多症</t>
  </si>
  <si>
    <t>先天性指</t>
  </si>
  <si>
    <t>骨髓炎,肾盂肾炎</t>
  </si>
  <si>
    <t>颜面-颈部毛囊性红色黑变病</t>
  </si>
  <si>
    <t>眼球粘连</t>
  </si>
  <si>
    <t>胱硫醚血症</t>
  </si>
  <si>
    <t>菜乌紫病</t>
  </si>
  <si>
    <t>胸膜疾病</t>
  </si>
  <si>
    <t>慢性复发性结肠炎</t>
  </si>
  <si>
    <t>舌紫</t>
  </si>
  <si>
    <t>先天性女性尿道下裂</t>
  </si>
  <si>
    <t>眼部热烧</t>
  </si>
  <si>
    <t>阑尾炎穿孔</t>
  </si>
  <si>
    <t>发作性运动诱发性运动障碍</t>
  </si>
  <si>
    <t>耳眩晕病</t>
  </si>
  <si>
    <t>鼠咬伤</t>
  </si>
  <si>
    <t>小脑-视网膜真性血管瘤综合征</t>
  </si>
  <si>
    <t>慢性血源性骨髓炎</t>
  </si>
  <si>
    <t>脓肿形成</t>
  </si>
  <si>
    <t>库阿撒鲁尔森林热</t>
  </si>
  <si>
    <t>肥胖性脂肪肝</t>
  </si>
  <si>
    <t>慢性肺部</t>
  </si>
  <si>
    <t>甲状腺未分化癌</t>
  </si>
  <si>
    <t>炭疽传染病</t>
  </si>
  <si>
    <t>戊型病毒</t>
  </si>
  <si>
    <t>苹果轮斑病</t>
  </si>
  <si>
    <t>泥螺-日</t>
  </si>
  <si>
    <t>毒气中毒</t>
  </si>
  <si>
    <t>眼内外肌麻痹</t>
  </si>
  <si>
    <t>复合型酸碱失衡</t>
  </si>
  <si>
    <t>泌尿系畸</t>
  </si>
  <si>
    <t>房室折返</t>
  </si>
  <si>
    <t>母猪产后三联症</t>
  </si>
  <si>
    <t>肠炭疽</t>
  </si>
  <si>
    <t>颈椎单侧及双侧小关节脱位</t>
  </si>
  <si>
    <t>“妊娠痫证”</t>
  </si>
  <si>
    <t>炎性乳癌</t>
  </si>
  <si>
    <t>擦伤</t>
  </si>
  <si>
    <t>颈动脉窦</t>
  </si>
  <si>
    <t>广泛型侵袭性牙周炎</t>
  </si>
  <si>
    <t>锁牙合</t>
  </si>
  <si>
    <t>高血压眼底病变</t>
  </si>
  <si>
    <t>固疏益壮</t>
  </si>
  <si>
    <t>儿童牛皮癣</t>
  </si>
  <si>
    <t>青光眼睫状体炎危象综合征</t>
  </si>
  <si>
    <t>老年人肺栓塞</t>
  </si>
  <si>
    <t>女性尿失禁</t>
  </si>
  <si>
    <t>湿疥</t>
  </si>
  <si>
    <t>大脑的器质性病变手术时或手术后老年人患急性疾病时</t>
  </si>
  <si>
    <t>外耳道表皮样瘤</t>
  </si>
  <si>
    <t>更年期症候群</t>
  </si>
  <si>
    <t>胰岛素抵抗综合征</t>
  </si>
  <si>
    <t>小儿巨大膀胱-巨大输尿管综合症</t>
  </si>
  <si>
    <t>脑膜炎后癫痫</t>
  </si>
  <si>
    <t>脑脓肿或败血症</t>
  </si>
  <si>
    <t>隐源性机化性肺炎</t>
  </si>
  <si>
    <t>睡眠呼吸暂停低通气综合征</t>
  </si>
  <si>
    <t>椎-基底动脉盗血综合征</t>
  </si>
  <si>
    <t>婴儿型血管瘤</t>
  </si>
  <si>
    <t>消脾</t>
  </si>
  <si>
    <t>南方菜豆花叶病毒</t>
  </si>
  <si>
    <t>临床孤立综合征</t>
  </si>
  <si>
    <t>先天性外鼻缺损</t>
  </si>
  <si>
    <t>脑溢血后遗症</t>
  </si>
  <si>
    <t>颌下间隙</t>
  </si>
  <si>
    <t>胆道系统感染</t>
  </si>
  <si>
    <t>下肢短</t>
  </si>
  <si>
    <t>桂花叶枯病</t>
  </si>
  <si>
    <t>红斑性肢</t>
  </si>
  <si>
    <t>震颤型脑瘫</t>
  </si>
  <si>
    <t>匍行性血管瘤</t>
  </si>
  <si>
    <t>类前列腺炎综合症</t>
  </si>
  <si>
    <t>血栓闭塞</t>
  </si>
  <si>
    <t>海绵状脑病</t>
  </si>
  <si>
    <t>踝关节前内撞击综合征</t>
  </si>
  <si>
    <t>积血</t>
  </si>
  <si>
    <t>鞘磷脂沉积病</t>
  </si>
  <si>
    <t>妊娠期高血压疾病</t>
  </si>
  <si>
    <t>二水焦磷</t>
  </si>
  <si>
    <t>肝胆瘤</t>
  </si>
  <si>
    <t>变应性支气管肺曲霉病</t>
  </si>
  <si>
    <t>外阴隆凸性皮肤纤维肉瘤</t>
  </si>
  <si>
    <t>乳牙滞留</t>
  </si>
  <si>
    <t>内伤发热病</t>
  </si>
  <si>
    <t>老年人大便失禁</t>
  </si>
  <si>
    <t>肾组织坏死</t>
  </si>
  <si>
    <t>炎症性肌</t>
  </si>
  <si>
    <t>卵巢甲状腺肿性甲亢</t>
  </si>
  <si>
    <t>心脑综合</t>
  </si>
  <si>
    <t>家族性C5功能缺陷</t>
  </si>
  <si>
    <t>纤维囊性骨炎</t>
  </si>
  <si>
    <t>肝外胆管良性肿瘤</t>
  </si>
  <si>
    <t>女性外阴良性肿瘤</t>
  </si>
  <si>
    <t>寇甘综合征</t>
  </si>
  <si>
    <t>呼吸道感染病</t>
  </si>
  <si>
    <t>多动</t>
  </si>
  <si>
    <t>乙状结肠</t>
  </si>
  <si>
    <t>功能性不射精症</t>
  </si>
  <si>
    <t>胆管良性</t>
  </si>
  <si>
    <t>非内脂性网状内皮增殖综合征</t>
  </si>
  <si>
    <t>婴儿肝炎综合症</t>
  </si>
  <si>
    <t>脑膜膨出和脊髓脊膜膨出</t>
  </si>
  <si>
    <t>食管胸膜瘘</t>
  </si>
  <si>
    <t>鬼胎</t>
  </si>
  <si>
    <t>分水岭梗死</t>
  </si>
  <si>
    <t>阴黄病</t>
  </si>
  <si>
    <t>海绵状淋巴管瘤</t>
  </si>
  <si>
    <t>肝脏原发性脂肪肉瘤</t>
  </si>
  <si>
    <t>过敏性紫癫</t>
  </si>
  <si>
    <t>先天自愈性朗格汉斯组织细胞增多病</t>
  </si>
  <si>
    <t>儿童急性化脓性中耳炎及乳突炎</t>
  </si>
  <si>
    <t>口腔黏膜</t>
  </si>
  <si>
    <t>急性红白血病</t>
  </si>
  <si>
    <t>未分化癌</t>
  </si>
  <si>
    <t>接触性荨麻疹</t>
  </si>
  <si>
    <t>小儿吼病</t>
  </si>
  <si>
    <t>青少年及小儿阴道透明细胞癌</t>
  </si>
  <si>
    <t>水疝阴囊肿大</t>
  </si>
  <si>
    <t>代偿性月经</t>
  </si>
  <si>
    <t>憩室内癌肿</t>
  </si>
  <si>
    <t>急性直肠炎</t>
  </si>
  <si>
    <t>冠状动脉异常起源于肺动脉</t>
  </si>
  <si>
    <t>小儿两性同体</t>
  </si>
  <si>
    <t>昏睡与昏迷</t>
  </si>
  <si>
    <t>Klippel-Trenaunay综合征</t>
  </si>
  <si>
    <t>电光性眼病</t>
  </si>
  <si>
    <t>胃溃疡出血</t>
  </si>
  <si>
    <t>小儿李斯</t>
  </si>
  <si>
    <t>新生儿皮</t>
  </si>
  <si>
    <t>小儿遗传性指甲骨关节发育不良</t>
  </si>
  <si>
    <t>阴道继发性恶性肿瘤</t>
  </si>
  <si>
    <t>结核性肛瘘</t>
  </si>
  <si>
    <t>光敏性癫痫</t>
  </si>
  <si>
    <t>贲门癌</t>
  </si>
  <si>
    <t>结石病</t>
  </si>
  <si>
    <t>小脑视网</t>
  </si>
  <si>
    <t>粒性白细胞缺乏性咽峡炎</t>
  </si>
  <si>
    <t>爪形手</t>
  </si>
  <si>
    <t>咽峡炎</t>
  </si>
  <si>
    <t>Β-谷固醇血症</t>
  </si>
  <si>
    <t>胞衣不下病</t>
  </si>
  <si>
    <t>下泌尿道感染</t>
  </si>
  <si>
    <t>肌营养不良</t>
  </si>
  <si>
    <t>皮肤淀粉样变</t>
  </si>
  <si>
    <t>前房积血与青光眼</t>
  </si>
  <si>
    <t>筋膜间隔区内综合征</t>
  </si>
  <si>
    <t>婴儿丘疹性肢皮炎</t>
  </si>
  <si>
    <t>小儿急非淋</t>
  </si>
  <si>
    <t>郎格罕斯细胞增生症</t>
  </si>
  <si>
    <t>静脉内膜炎</t>
  </si>
  <si>
    <t>体表先天</t>
  </si>
  <si>
    <t>肌萎缩</t>
  </si>
  <si>
    <t>肺十二指肠虫病</t>
  </si>
  <si>
    <t>直肠恶变</t>
  </si>
  <si>
    <t>癖结</t>
  </si>
  <si>
    <t>晚发性癫痫</t>
  </si>
  <si>
    <t>继发性细菌性肺炎</t>
  </si>
  <si>
    <t>黄疸肝炎</t>
  </si>
  <si>
    <t>女性不孕症</t>
  </si>
  <si>
    <t>恶性脑膜瘤</t>
  </si>
  <si>
    <t>睑裂斑</t>
  </si>
  <si>
    <t>脊髓血管疾病</t>
  </si>
  <si>
    <t>充盈性尿失禁</t>
  </si>
  <si>
    <t>松毛虫性</t>
  </si>
  <si>
    <t>x连锁性</t>
  </si>
  <si>
    <t>急性左心功能衰竭(中医)</t>
  </si>
  <si>
    <t>海绵窦栓塞</t>
  </si>
  <si>
    <t>迷走神经刺激症状</t>
  </si>
  <si>
    <t>胆固醇性肺炎</t>
  </si>
  <si>
    <t>过敏反应</t>
  </si>
  <si>
    <t>溶血性尿毒性综合征</t>
  </si>
  <si>
    <t>颈动脉硬化症</t>
  </si>
  <si>
    <t>马牙疳</t>
  </si>
  <si>
    <t>大肚子病</t>
  </si>
  <si>
    <t>次发性骨骺骨软骨病</t>
  </si>
  <si>
    <t>梗阻性黄疸</t>
  </si>
  <si>
    <t>后腹膜血管炎</t>
  </si>
  <si>
    <t>输卵管宫外孕</t>
  </si>
  <si>
    <t>神经性食欲不振与神经性贪食症</t>
  </si>
  <si>
    <t>性联鱼鳞</t>
  </si>
  <si>
    <t>妊娠合并症</t>
  </si>
  <si>
    <t>青蛇毒</t>
  </si>
  <si>
    <t>疟疾性肾病</t>
  </si>
  <si>
    <t>真菌败血症</t>
  </si>
  <si>
    <t>脑桥内侧综合征</t>
  </si>
  <si>
    <t>耳石脱落</t>
  </si>
  <si>
    <t>淘宝掌柜综合征</t>
  </si>
  <si>
    <t>外阴汗腺腺瘤</t>
  </si>
  <si>
    <t>肾进行性硬化</t>
  </si>
  <si>
    <t>lyme病</t>
  </si>
  <si>
    <t>继发性白</t>
  </si>
  <si>
    <t>赖渣</t>
  </si>
  <si>
    <t>手部关节</t>
  </si>
  <si>
    <t>白血球减少</t>
  </si>
  <si>
    <t>幼年性息</t>
  </si>
  <si>
    <t>颞颌关节紊乱</t>
  </si>
  <si>
    <t>老板病</t>
  </si>
  <si>
    <t>角膜营养不良</t>
  </si>
  <si>
    <t>泌尿系结</t>
  </si>
  <si>
    <t>高血压肾损害</t>
  </si>
  <si>
    <t>牙釉质瘤</t>
  </si>
  <si>
    <t>回纹型风湿症</t>
  </si>
  <si>
    <t>小儿心内膜弹性纤维增生</t>
  </si>
  <si>
    <t>基阿利畸</t>
  </si>
  <si>
    <t>囊性肾疾病</t>
  </si>
  <si>
    <t>单纯疱疹生殖器溃疡</t>
  </si>
  <si>
    <t>小儿咽-结合膜热</t>
  </si>
  <si>
    <t>喘病</t>
  </si>
  <si>
    <t>埋伏牙</t>
  </si>
  <si>
    <t>急性卵巢,输卵管自身扭转</t>
  </si>
  <si>
    <t>开放性肺结核或肠结核</t>
  </si>
  <si>
    <t>小儿肾积水</t>
  </si>
  <si>
    <t>皮肤隆突性纤维肉瘤</t>
  </si>
  <si>
    <t>慢性细菌性膀胱炎</t>
  </si>
  <si>
    <t>狼疮性胸膜炎</t>
  </si>
  <si>
    <t>对视网膜并发症</t>
  </si>
  <si>
    <t>嗅觉和味</t>
  </si>
  <si>
    <t>胃惊</t>
  </si>
  <si>
    <t>危重型支</t>
  </si>
  <si>
    <t>亚斯伯格障碍</t>
  </si>
  <si>
    <t>Kaposis肉瘤</t>
  </si>
  <si>
    <t>直肠肛管疾病</t>
  </si>
  <si>
    <t>伤寒与副</t>
  </si>
  <si>
    <t>急性淋巴管炎</t>
  </si>
  <si>
    <t>房室交界性逸搏</t>
  </si>
  <si>
    <t>异位内分泌综合征</t>
  </si>
  <si>
    <t>低钾病</t>
  </si>
  <si>
    <t>肘背瘤</t>
  </si>
  <si>
    <t>痔疾</t>
  </si>
  <si>
    <t>胼胝体下中线上的囊肿</t>
  </si>
  <si>
    <t>妊娠合并支原体感染</t>
  </si>
  <si>
    <t>创伤性脊柱后凸畸形</t>
  </si>
  <si>
    <t>老年人扩张性心肌病</t>
  </si>
  <si>
    <t>高原心脏病</t>
  </si>
  <si>
    <t>高血糖高渗状态</t>
  </si>
  <si>
    <t>猝倒病</t>
  </si>
  <si>
    <t>内脏囊肿</t>
  </si>
  <si>
    <t>肛门直肠性病</t>
  </si>
  <si>
    <t>多发性纤维毛囊瘤</t>
  </si>
  <si>
    <t>输卵管损伤</t>
  </si>
  <si>
    <t>宫腔粘连性不孕</t>
  </si>
  <si>
    <t>结脑</t>
  </si>
  <si>
    <t>硝酸酯首</t>
  </si>
  <si>
    <t>并发弥散性血管内凝血</t>
  </si>
  <si>
    <t>慢性咽喉炎症</t>
  </si>
  <si>
    <t>肺中叶综</t>
  </si>
  <si>
    <t>反应性浆细胞增多</t>
  </si>
  <si>
    <t>慢性肝病</t>
  </si>
  <si>
    <t>异物伤</t>
  </si>
  <si>
    <t>小儿柞蚕蛹性脑病综合症</t>
  </si>
  <si>
    <t>小儿膜迷路积水</t>
  </si>
  <si>
    <t>皮肤脓肿</t>
  </si>
  <si>
    <t>胸腺发育不全</t>
  </si>
  <si>
    <t>染色体异</t>
  </si>
  <si>
    <t>物理性过敏</t>
  </si>
  <si>
    <t>可逆性尿毒症</t>
  </si>
  <si>
    <t>青年人发病的成年型糖尿病</t>
  </si>
  <si>
    <t>枢椎椎弓</t>
  </si>
  <si>
    <t>颅骨骨髓炎</t>
  </si>
  <si>
    <t>解离性失忆</t>
  </si>
  <si>
    <t>感觉统合失调症</t>
  </si>
  <si>
    <t>直肠阴道</t>
  </si>
  <si>
    <t>多发性畸形</t>
  </si>
  <si>
    <t>无前房继发虹膜睫状体炎恶性青光眼</t>
  </si>
  <si>
    <t>伏格特-小柳原田综合征</t>
  </si>
  <si>
    <t>薄底膜肾病</t>
  </si>
  <si>
    <t>喉部挫伤</t>
  </si>
  <si>
    <t>直立性低血压性晕厥</t>
  </si>
  <si>
    <t>水癖</t>
  </si>
  <si>
    <t>高血压急</t>
  </si>
  <si>
    <t>家族性高Ch血症</t>
  </si>
  <si>
    <t>出血性耳鼓膜炎</t>
  </si>
  <si>
    <t>小儿缺铁</t>
  </si>
  <si>
    <t>顽湿聚结病</t>
  </si>
  <si>
    <t>筋瘤病</t>
  </si>
  <si>
    <t>河鱼肚疾</t>
  </si>
  <si>
    <t>原发性泪液分泌过多</t>
  </si>
  <si>
    <t>营养障碍性肋软骨萎缩症</t>
  </si>
  <si>
    <t>预防接种</t>
  </si>
  <si>
    <t>输卵管畸形</t>
  </si>
  <si>
    <t>肠道病毒71型感染</t>
  </si>
  <si>
    <t>外胚层发育不良症</t>
  </si>
  <si>
    <t>多尿症</t>
  </si>
  <si>
    <t>室性心动过速心室颤动</t>
  </si>
  <si>
    <t>悬垂心综合征</t>
  </si>
  <si>
    <t>静脉空气栓塞</t>
  </si>
  <si>
    <t>多发性胆囊息肉</t>
  </si>
  <si>
    <t>囊样水肿</t>
  </si>
  <si>
    <t>含高组胺鱼类中毒</t>
  </si>
  <si>
    <t>急性间歇性肝性卟啉病</t>
  </si>
  <si>
    <t>Bartter综合征</t>
  </si>
  <si>
    <t>弓形足或内翻足肢体远端肌肉萎缩和无力</t>
  </si>
  <si>
    <t>先天性喉下垂</t>
  </si>
  <si>
    <t>小儿进行性脊髓性肌萎缩症</t>
  </si>
  <si>
    <t>脑动脉狭窄</t>
  </si>
  <si>
    <t>白血病危象</t>
  </si>
  <si>
    <t>下肢畸形</t>
  </si>
  <si>
    <t>精神衰退</t>
  </si>
  <si>
    <t>重症急性胰腺炎</t>
  </si>
  <si>
    <t>流感嗜血杆菌及卡他莫拉菌肺炎</t>
  </si>
  <si>
    <t>爆炸粉粒沉着症</t>
  </si>
  <si>
    <t>食物诱</t>
  </si>
  <si>
    <t>妇科手术后阴道出血</t>
  </si>
  <si>
    <t>马铃薯中毒</t>
  </si>
  <si>
    <t>儿童品行障碍</t>
  </si>
  <si>
    <t>器质性改变</t>
  </si>
  <si>
    <t>脊髓周围神经病</t>
  </si>
  <si>
    <t>小儿周期性正常血钾性</t>
  </si>
  <si>
    <t>骨内膜炎</t>
  </si>
  <si>
    <t>小儿低血钠</t>
  </si>
  <si>
    <t>主动脉狭窄</t>
  </si>
  <si>
    <t>惰性白细胞综合征</t>
  </si>
  <si>
    <t>黄疸,多脏器功能损害,DIC</t>
  </si>
  <si>
    <t>干燥性鼻炎</t>
  </si>
  <si>
    <t>肌张力增加</t>
  </si>
  <si>
    <t>红蝴蝶疮病</t>
  </si>
  <si>
    <t>肥胖不孕</t>
  </si>
  <si>
    <t>胃类癌瘤</t>
  </si>
  <si>
    <t>遗传性皮肤病</t>
  </si>
  <si>
    <t>丘脑胶质</t>
  </si>
  <si>
    <t>弥漫型恶心胸膜间皮瘤</t>
  </si>
  <si>
    <t>金疡,金疡玉粒</t>
  </si>
  <si>
    <t>乙醚中毒</t>
  </si>
  <si>
    <t>脑逆</t>
  </si>
  <si>
    <t>原发性小肠吸收不良综合征</t>
  </si>
  <si>
    <t>两对半</t>
  </si>
  <si>
    <t>阴茎切割</t>
  </si>
  <si>
    <t>流行性急性眼结膜炎</t>
  </si>
  <si>
    <t>双干脊髓</t>
  </si>
  <si>
    <t>轻型牙周</t>
  </si>
  <si>
    <t>硬脑膜外积脓</t>
  </si>
  <si>
    <t>产后喘促</t>
  </si>
  <si>
    <t>踝关节骨折</t>
  </si>
  <si>
    <t>皮肤和软组织化脓性感染</t>
  </si>
  <si>
    <t>小儿多动综合征</t>
  </si>
  <si>
    <t>小麦黑粉病</t>
  </si>
  <si>
    <t>阵发性喉痉挛</t>
  </si>
  <si>
    <t>进行性肌无力和萎缩</t>
  </si>
  <si>
    <t>真菌血症</t>
  </si>
  <si>
    <t>物质依赖</t>
  </si>
  <si>
    <t>牛皮癣性关节病</t>
  </si>
  <si>
    <t>尿道乳头状瘤</t>
  </si>
  <si>
    <t>贫血伴发的精神障碍</t>
  </si>
  <si>
    <t>精神病综合征</t>
  </si>
  <si>
    <t>脑功能受损</t>
  </si>
  <si>
    <t>支气管软骨瘤</t>
  </si>
  <si>
    <t>房间隔缺</t>
  </si>
  <si>
    <t>高钙性肾脏病</t>
  </si>
  <si>
    <t>新生儿角质分离症</t>
  </si>
  <si>
    <t>颈淋巴结炎</t>
  </si>
  <si>
    <t>口服避孕药后排卵停止综合征</t>
  </si>
  <si>
    <t>牙囊肿</t>
  </si>
  <si>
    <t>阴囊Page</t>
  </si>
  <si>
    <t>上巩膜静脉压升高引起的青光眼</t>
  </si>
  <si>
    <t>伯基特淋巴瘤</t>
  </si>
  <si>
    <t>反复发生皮肤化脓感染:如毛囊炎</t>
  </si>
  <si>
    <t>面神经核上瘫</t>
  </si>
  <si>
    <t>黑疳</t>
  </si>
  <si>
    <t>白色斑疹</t>
  </si>
  <si>
    <t>小眦赤脉附睛障</t>
  </si>
  <si>
    <t>腺脓肿</t>
  </si>
  <si>
    <t>坏死性脉管炎</t>
  </si>
  <si>
    <t>血管性抑郁症</t>
  </si>
  <si>
    <t>咽结核及三期梅毒</t>
  </si>
  <si>
    <t>家族性疾病</t>
  </si>
  <si>
    <t>神经酰胺</t>
  </si>
  <si>
    <t>新生儿缺氧性脑病</t>
  </si>
  <si>
    <t>妊娠合并巨细胞病毒感染</t>
  </si>
  <si>
    <t>尿道或膀胱损伤</t>
  </si>
  <si>
    <t>肺淀粉样变性病</t>
  </si>
  <si>
    <t>老花眼</t>
  </si>
  <si>
    <t>原发性腹膜后脂肪瘤</t>
  </si>
  <si>
    <t>低温烫伤</t>
  </si>
  <si>
    <t>甲状旁腺</t>
  </si>
  <si>
    <t>尺骨茎突骨折</t>
  </si>
  <si>
    <t>预激症候群</t>
  </si>
  <si>
    <t>天冬氨酰基葡萄糖胺尿</t>
  </si>
  <si>
    <t>匐行性脉络膜病变,脉络膜新生血管</t>
  </si>
  <si>
    <t>外阴浸润癌</t>
  </si>
  <si>
    <t>戈登征</t>
  </si>
  <si>
    <t>川崎综合征</t>
  </si>
  <si>
    <t>浅表性溃疡股</t>
  </si>
  <si>
    <t>湿热阻痹症</t>
  </si>
  <si>
    <t>粒细胞肉瘤</t>
  </si>
  <si>
    <t>晚发性小脑皮质萎缩症</t>
  </si>
  <si>
    <t>落基山斑疹热</t>
  </si>
  <si>
    <t>打呼噜</t>
  </si>
  <si>
    <t>胆固醇息肉</t>
  </si>
  <si>
    <t>肝脓肿</t>
  </si>
  <si>
    <t>惊悸病</t>
  </si>
  <si>
    <t>心包切开后综合征</t>
  </si>
  <si>
    <t>输血相关</t>
  </si>
  <si>
    <t>良性高血压病</t>
  </si>
  <si>
    <t>胎儿酒精综合症</t>
  </si>
  <si>
    <t>输尿管肿瘤</t>
  </si>
  <si>
    <t>白细胞黏附分子缺陷二型</t>
  </si>
  <si>
    <t>舌痛(中医)</t>
  </si>
  <si>
    <t>胸长神经卡压症</t>
  </si>
  <si>
    <t>面神经损伤</t>
  </si>
  <si>
    <t>口腔乳头状瘤</t>
  </si>
  <si>
    <t>垂体前叶疾病</t>
  </si>
  <si>
    <t>α1抗胰蛋白酶缺乏症</t>
  </si>
  <si>
    <t>婴儿便秘</t>
  </si>
  <si>
    <t>职业病性神经衰弱</t>
  </si>
  <si>
    <t>HSES</t>
  </si>
  <si>
    <t>常年性变应性鼻炎</t>
  </si>
  <si>
    <t>播散性嗜</t>
  </si>
  <si>
    <t>小儿头颈歪斜</t>
  </si>
  <si>
    <t>腱鞘滑膜</t>
  </si>
  <si>
    <t>胆道结核</t>
  </si>
  <si>
    <t>先天性重复肾,重复输尿管</t>
  </si>
  <si>
    <t>血管周细</t>
  </si>
  <si>
    <t>前列腺疼痛</t>
  </si>
  <si>
    <t>扁平性皮炎</t>
  </si>
  <si>
    <t>尿道恶性黑色素瘤</t>
  </si>
  <si>
    <t>鼻NKT细胞淋巴瘤</t>
  </si>
  <si>
    <t>老年失眠症</t>
  </si>
  <si>
    <t>回归性发热性非化脓性脂膜炎</t>
  </si>
  <si>
    <t>胸壁骨肿</t>
  </si>
  <si>
    <t>非结核性分枝杆菌角膜炎</t>
  </si>
  <si>
    <t>踝关节前</t>
  </si>
  <si>
    <t>精神性咳嗽</t>
  </si>
  <si>
    <t>肠淋巴管扩张症</t>
  </si>
  <si>
    <t>蕈样肉芽肿病</t>
  </si>
  <si>
    <t>打鼾症</t>
  </si>
  <si>
    <t>接合菌病</t>
  </si>
  <si>
    <t>不能分类</t>
  </si>
  <si>
    <t>急性腹腔高压综合征</t>
  </si>
  <si>
    <t>妊娠合并血栓性疾病</t>
  </si>
  <si>
    <t>瞳孔残膜</t>
  </si>
  <si>
    <t>鼻鼾</t>
  </si>
  <si>
    <t>无浆体病</t>
  </si>
  <si>
    <t>小肠出血</t>
  </si>
  <si>
    <t>老年人肝硬变</t>
  </si>
  <si>
    <t>全喉切除术后言语康复</t>
  </si>
  <si>
    <t>牙源性皮</t>
  </si>
  <si>
    <t>缺血性心肌病型冠心病</t>
  </si>
  <si>
    <t>纤维化综合症</t>
  </si>
  <si>
    <t>焦虑症等</t>
  </si>
  <si>
    <t>经前期综合症</t>
  </si>
  <si>
    <t>尿道旁腺癌症</t>
  </si>
  <si>
    <t>同侧青光眼</t>
  </si>
  <si>
    <t>家族性多凝血因子缺乏症</t>
  </si>
  <si>
    <t>单侧肢体瘫痪</t>
  </si>
  <si>
    <t>胎儿先天性畸形</t>
  </si>
  <si>
    <t>治末病</t>
  </si>
  <si>
    <t>额叶症状群</t>
  </si>
  <si>
    <t>先天性冠状动脉瘤</t>
  </si>
  <si>
    <t>继发性粘</t>
  </si>
  <si>
    <t>复合性息肉</t>
  </si>
  <si>
    <t>牙医恐惧症</t>
  </si>
  <si>
    <t>肝豆状核</t>
  </si>
  <si>
    <t>肝性水肿</t>
  </si>
  <si>
    <t>托腮痈</t>
  </si>
  <si>
    <t>非霍乱弧</t>
  </si>
  <si>
    <t>家庭心理问题</t>
  </si>
  <si>
    <t>舌下神经障碍</t>
  </si>
  <si>
    <t>中心性脑桥髓鞘破坏</t>
  </si>
  <si>
    <t>气痢</t>
  </si>
  <si>
    <t>食管静脉</t>
  </si>
  <si>
    <t>主要分泌</t>
  </si>
  <si>
    <t>近视眼手术</t>
  </si>
  <si>
    <t>羔羊被毛颤抖病</t>
  </si>
  <si>
    <t>先天性β</t>
  </si>
  <si>
    <t>喉硬结病</t>
  </si>
  <si>
    <t>反复发作的膀胱</t>
  </si>
  <si>
    <t>手舟骨骨</t>
  </si>
  <si>
    <t>动脉导管未闭</t>
  </si>
  <si>
    <t>乳腺软骨肉瘤</t>
  </si>
  <si>
    <t>低血钙性抽搐</t>
  </si>
  <si>
    <t>蛋白丢失性胃肠病</t>
  </si>
  <si>
    <t>子宫功能性出血</t>
  </si>
  <si>
    <t>乳房裂头</t>
  </si>
  <si>
    <t>短骨骨干结核</t>
  </si>
  <si>
    <t>乙型肝炎两对半</t>
  </si>
  <si>
    <t>颈侧瘰疬</t>
  </si>
  <si>
    <t>罗伯芽生菌病</t>
  </si>
  <si>
    <t>抗利尿激素异常分泌综合征</t>
  </si>
  <si>
    <t>急性风湿性多关节炎</t>
  </si>
  <si>
    <t>慢性乳头状溃疡性脓皮病</t>
  </si>
  <si>
    <t>脑功能异常</t>
  </si>
  <si>
    <t>二氧化硫中毒</t>
  </si>
  <si>
    <t>乙脑后遗症</t>
  </si>
  <si>
    <t>心脏瓣膜疾病</t>
  </si>
  <si>
    <t>老年消化性溃疡</t>
  </si>
  <si>
    <t>巨大平滑</t>
  </si>
  <si>
    <t>禽流行性感冒</t>
  </si>
  <si>
    <t>右心导管造影</t>
  </si>
  <si>
    <t>弱虫病</t>
  </si>
  <si>
    <t>急性结石</t>
  </si>
  <si>
    <t>小儿慢性肉芽肿性疾病</t>
  </si>
  <si>
    <t>气球细胞痣</t>
  </si>
  <si>
    <t>小儿脑白质海绵状变性</t>
  </si>
  <si>
    <t>妇产科静</t>
  </si>
  <si>
    <t>水电紊乱</t>
  </si>
  <si>
    <t>脑静脉窦血栓形成</t>
  </si>
  <si>
    <t>睾丸水肿</t>
  </si>
  <si>
    <t>角膜移植</t>
  </si>
  <si>
    <t>内脏转移</t>
  </si>
  <si>
    <t>寡趣症</t>
  </si>
  <si>
    <t>性幼稚症</t>
  </si>
  <si>
    <t>Fordyce病</t>
  </si>
  <si>
    <t>DN</t>
  </si>
  <si>
    <t>结膜鳞状</t>
  </si>
  <si>
    <t>绝经后高血脂症</t>
  </si>
  <si>
    <t>口底蜂窝</t>
  </si>
  <si>
    <t>复苏后全</t>
  </si>
  <si>
    <t>老年慢性疾病性贫血</t>
  </si>
  <si>
    <t>成人脐疝</t>
  </si>
  <si>
    <t>乳头肌功能失调或断裂</t>
  </si>
  <si>
    <t>小儿腹痛病</t>
  </si>
  <si>
    <t>真菌性肠炎</t>
  </si>
  <si>
    <t>青盲病</t>
  </si>
  <si>
    <t>外耳炎</t>
  </si>
  <si>
    <t>溢饮病</t>
  </si>
  <si>
    <t>短食管</t>
  </si>
  <si>
    <t>枢椎齿状突骨折</t>
  </si>
  <si>
    <t>喙突胸小肌综合症</t>
  </si>
  <si>
    <t>输尿管憩室</t>
  </si>
  <si>
    <t>食管一胃</t>
  </si>
  <si>
    <t>精囊结核</t>
  </si>
  <si>
    <t>血压性眩晕</t>
  </si>
  <si>
    <t>缺血性中风</t>
  </si>
  <si>
    <t>角膜病变</t>
  </si>
  <si>
    <t>猪喘气病</t>
  </si>
  <si>
    <t>小儿维生素B12选择性吸收障碍综合征</t>
  </si>
  <si>
    <t>梅毒合并艾滋病</t>
  </si>
  <si>
    <t>胆囊炎,胆石症,胆道蛔虫症</t>
  </si>
  <si>
    <t>小儿头面下颌与眼畸形综合征</t>
  </si>
  <si>
    <t>腕管综合症</t>
  </si>
  <si>
    <t>变态反应性皮肤病</t>
  </si>
  <si>
    <t>肢体残废</t>
  </si>
  <si>
    <t>容易跌伤</t>
  </si>
  <si>
    <t>盆底痉挛综合症</t>
  </si>
  <si>
    <t>戒断综合症</t>
  </si>
  <si>
    <t>秋燥症</t>
  </si>
  <si>
    <t>囊膜性青光眼</t>
  </si>
  <si>
    <t>双胎输血综合征</t>
  </si>
  <si>
    <t>食管气管未闭</t>
  </si>
  <si>
    <t>胃肠道疾病</t>
  </si>
  <si>
    <t>沙门氏菌食物中毒</t>
  </si>
  <si>
    <t>肾上腺皮</t>
  </si>
  <si>
    <t>Garcin氏综合征</t>
  </si>
  <si>
    <t>快乐木偶综合征</t>
  </si>
  <si>
    <t>心律失常性右室发育不良</t>
  </si>
  <si>
    <t>消瘦综合征</t>
  </si>
  <si>
    <t>尿路细菌感染</t>
  </si>
  <si>
    <t>假单胞菌性肺炎</t>
  </si>
  <si>
    <t>中性粒细胞核左移</t>
  </si>
  <si>
    <t>脑室膜炎</t>
  </si>
  <si>
    <t>产后缺乳</t>
  </si>
  <si>
    <t>脂溢性湿疹</t>
  </si>
  <si>
    <t>内伤咳嗽</t>
  </si>
  <si>
    <t>重症脑梗死</t>
  </si>
  <si>
    <t>痿躄</t>
  </si>
  <si>
    <t>乳腺巨大纤维腺瘤</t>
  </si>
  <si>
    <t>孤僻王控疾病</t>
  </si>
  <si>
    <t>软骨外胚层发育不良</t>
  </si>
  <si>
    <t>阴道血管肉瘤</t>
  </si>
  <si>
    <t>颌面部梅</t>
  </si>
  <si>
    <t>股内收肌群损伤</t>
  </si>
  <si>
    <t>结肠炎-克隆病</t>
  </si>
  <si>
    <t>中医减肥</t>
  </si>
  <si>
    <t>棉尘肺或棉屑沉着症</t>
  </si>
  <si>
    <t>慢性风湿性关节炎</t>
  </si>
  <si>
    <t>酒精戒断综合征</t>
  </si>
  <si>
    <t>任脉病</t>
  </si>
  <si>
    <t>腰椎间盘退行性病变</t>
  </si>
  <si>
    <t>前列腺囊肿</t>
  </si>
  <si>
    <t>淫语癖</t>
  </si>
  <si>
    <t>心膜炎</t>
  </si>
  <si>
    <t>扫墓病</t>
  </si>
  <si>
    <t>眼脸凹陷</t>
  </si>
  <si>
    <t>卵巢性索瘤伴环状小管</t>
  </si>
  <si>
    <t>外伤性性关节炎</t>
  </si>
  <si>
    <t>妊娠合并心房中隔缺损</t>
  </si>
  <si>
    <t>脊髓小脑性共济失调</t>
  </si>
  <si>
    <t>肾功损害</t>
  </si>
  <si>
    <t>脊柱僵直</t>
  </si>
  <si>
    <t>急性败血症</t>
  </si>
  <si>
    <t>上颌窦含</t>
  </si>
  <si>
    <t>眼球运动障碍及视力障碍</t>
  </si>
  <si>
    <t>多发性内分泌肿瘤二型</t>
  </si>
  <si>
    <t>茄病</t>
  </si>
  <si>
    <t>放射性甲状腺疾病</t>
  </si>
  <si>
    <t>板层性鱼鳞病</t>
  </si>
  <si>
    <t>汗出肢冷</t>
  </si>
  <si>
    <t>EB病毒感染</t>
  </si>
  <si>
    <t>老年人睡</t>
  </si>
  <si>
    <t>小儿遗传性肾炎</t>
  </si>
  <si>
    <t>乳腺传染性软疣</t>
  </si>
  <si>
    <t>恶性变</t>
  </si>
  <si>
    <t>良性颅压增高症</t>
  </si>
  <si>
    <t>椎间隙感染</t>
  </si>
  <si>
    <t>胃麻痹,胃无力</t>
  </si>
  <si>
    <t>新生儿出血性大肠杆菌肠炎</t>
  </si>
  <si>
    <t>蠕蚴虫移行症</t>
  </si>
  <si>
    <t>二体连头畸形</t>
  </si>
  <si>
    <t>人工皮炎</t>
  </si>
  <si>
    <t>癫痫发作与癫痫综合症</t>
  </si>
  <si>
    <t>脊髓出血性疾病</t>
  </si>
  <si>
    <t>眼性眩晕</t>
  </si>
  <si>
    <t>小儿尖端</t>
  </si>
  <si>
    <t>点滴型银屑病</t>
  </si>
  <si>
    <t>下肢坏疽</t>
  </si>
  <si>
    <t>日光引起的皮肤病</t>
  </si>
  <si>
    <t>小儿黍癞</t>
  </si>
  <si>
    <t>舌咽神经,迷走神经,副神经障碍</t>
  </si>
  <si>
    <t>犬埃里希氏体病</t>
  </si>
  <si>
    <t>嫌色细胞腺瘤</t>
  </si>
  <si>
    <t>心面皮肤综合征</t>
  </si>
  <si>
    <t>热重于风证</t>
  </si>
  <si>
    <t>机会性感染</t>
  </si>
  <si>
    <t>面部脱屑</t>
  </si>
  <si>
    <t>小儿先天性心脏病</t>
  </si>
  <si>
    <t>下肢动脉硬化高血压</t>
  </si>
  <si>
    <t>纤维组织增生</t>
  </si>
  <si>
    <t>甲状旁腺机能亢进</t>
  </si>
  <si>
    <t>无痛人流综合症</t>
  </si>
  <si>
    <t>卵黄囊瘤</t>
  </si>
  <si>
    <t>小儿斑疮入眼外障</t>
  </si>
  <si>
    <t>脑腺瘤</t>
  </si>
  <si>
    <t>难治性肾病综合征</t>
  </si>
  <si>
    <t>加速性交接性逸搏心律</t>
  </si>
  <si>
    <t>尺桡骨干</t>
  </si>
  <si>
    <t>海洋性贫</t>
  </si>
  <si>
    <t>主动脉弓</t>
  </si>
  <si>
    <t>子宫颈肥大</t>
  </si>
  <si>
    <t>僵人综合</t>
  </si>
  <si>
    <t>REITER综合征</t>
  </si>
  <si>
    <t>副肿瘤性天疱疮</t>
  </si>
  <si>
    <t>气虚耳聋</t>
  </si>
  <si>
    <t>先天性角</t>
  </si>
  <si>
    <t>血清病性</t>
  </si>
  <si>
    <t>急性减压性骨坏死</t>
  </si>
  <si>
    <t>皮脂软疣</t>
  </si>
  <si>
    <t>脐疔</t>
  </si>
  <si>
    <t>肠道腺病毒肠炎</t>
  </si>
  <si>
    <t>胸膜肥厚粘连</t>
  </si>
  <si>
    <t>舌祟</t>
  </si>
  <si>
    <t>胫骨结节骨软骨病,胫骨结节骨软骨炎,胫骨结节骨骺无菌性坏死</t>
  </si>
  <si>
    <t>胰腺坏死</t>
  </si>
  <si>
    <t>巨大平滑的白色卵巢</t>
  </si>
  <si>
    <t>前得乐前列通关胶囊</t>
  </si>
  <si>
    <t>神经转移性肿瘤</t>
  </si>
  <si>
    <t>造口旁疝</t>
  </si>
  <si>
    <t>股骨髁上骨折</t>
  </si>
  <si>
    <t>蜂窝组织炎</t>
  </si>
  <si>
    <t>胃肠道及骨畸形</t>
  </si>
  <si>
    <t>肾自截</t>
  </si>
  <si>
    <t>先天性佝</t>
  </si>
  <si>
    <t>对自身DNA敏感所致的紫癜</t>
  </si>
  <si>
    <t>见风流泪</t>
  </si>
  <si>
    <t>上行性颈椎病</t>
  </si>
  <si>
    <t>春季抑郁症</t>
  </si>
  <si>
    <t>少突胶质</t>
  </si>
  <si>
    <t>小儿先天性侏儒痴呆综</t>
  </si>
  <si>
    <t>眼斜口歪</t>
  </si>
  <si>
    <t>室性自主心律</t>
  </si>
  <si>
    <t>肾脏纤维化</t>
  </si>
  <si>
    <t>中枢神经系统急性病毒性感染</t>
  </si>
  <si>
    <t>结核性角膜病变</t>
  </si>
  <si>
    <t>维生素D中毒症</t>
  </si>
  <si>
    <t>黏膜下脓肿</t>
  </si>
  <si>
    <t>纵火癖</t>
  </si>
  <si>
    <t>鼻腔牙</t>
  </si>
  <si>
    <t>儿童,青春期性传播疾病</t>
  </si>
  <si>
    <t>弥漫性恶性间皮瘤</t>
  </si>
  <si>
    <t>小儿肌营养不良</t>
  </si>
  <si>
    <t>甲亢心,甲状腺功能亢进性心脏病</t>
  </si>
  <si>
    <t>脑内表皮囊肿</t>
  </si>
  <si>
    <t>性病过治综合症</t>
  </si>
  <si>
    <t>遗忘症,缺失记忆,健忘症</t>
  </si>
  <si>
    <t>走马喉疳</t>
  </si>
  <si>
    <t>病毒性感冒</t>
  </si>
  <si>
    <t>尺骨骨干骨折兼桡骨头脱位,蒙泰贾骨折</t>
  </si>
  <si>
    <t>皮肤平滑肌瘤</t>
  </si>
  <si>
    <t>跖管综合症</t>
  </si>
  <si>
    <t>少数出现呼吸窘迫综合征</t>
  </si>
  <si>
    <t>单纯疱疹病毒性脑炎</t>
  </si>
  <si>
    <t>全脑炎</t>
  </si>
  <si>
    <t>眼球突出以</t>
  </si>
  <si>
    <t>发作性共济失调</t>
  </si>
  <si>
    <t>广泛焦虑症</t>
  </si>
  <si>
    <t>驰缓性麻痹</t>
  </si>
  <si>
    <t>颈椎疾病</t>
  </si>
  <si>
    <t>部分患儿有抽搐发作,前囟张力增高。</t>
  </si>
  <si>
    <t>壮热</t>
  </si>
  <si>
    <t>血管性耳鸣</t>
  </si>
  <si>
    <t>脉络膜缺损</t>
  </si>
  <si>
    <t>锁骨中段骨折</t>
  </si>
  <si>
    <t>常染色体显性遗传病</t>
  </si>
  <si>
    <t>窠囊之痰</t>
  </si>
  <si>
    <t>福克斯-福代斯二氏病</t>
  </si>
  <si>
    <t>鼻部整形</t>
  </si>
  <si>
    <t>慢性根尖牙周炎</t>
  </si>
  <si>
    <t>鳃裂囊肿和瘘</t>
  </si>
  <si>
    <t>伤水疮</t>
  </si>
  <si>
    <t>变形综合征</t>
  </si>
  <si>
    <t>大脑发育迟缓</t>
  </si>
  <si>
    <t>药材紫纹羽病</t>
  </si>
  <si>
    <t>斑块状副银屑病</t>
  </si>
  <si>
    <t>下疳样脓皮病</t>
  </si>
  <si>
    <t>小儿血小板功能不全</t>
  </si>
  <si>
    <t>视力损害严重</t>
  </si>
  <si>
    <t>禁断症</t>
  </si>
  <si>
    <t>肱骨远端全骺分离</t>
  </si>
  <si>
    <t>脊柱侧突</t>
  </si>
  <si>
    <t>腺病毒感</t>
  </si>
  <si>
    <t>自主性房性心动过速</t>
  </si>
  <si>
    <t>脾破裂</t>
  </si>
  <si>
    <t>咽后间隙</t>
  </si>
  <si>
    <t>心室停顿</t>
  </si>
  <si>
    <t>家族性甲状腺非髓样癌</t>
  </si>
  <si>
    <t>伏邪温病</t>
  </si>
  <si>
    <t>Collet–Sicard氏综合征</t>
  </si>
  <si>
    <t>痛风和高尿酸血症</t>
  </si>
  <si>
    <t>特发性多毛症</t>
  </si>
  <si>
    <t>眼耳脊椎发育不良症</t>
  </si>
  <si>
    <t>十二指肠瘘</t>
  </si>
  <si>
    <t>良性肿瘤</t>
  </si>
  <si>
    <t>跗骨与周围关节结核</t>
  </si>
  <si>
    <t>食物中毒性白细胞缺乏症</t>
  </si>
  <si>
    <t>跖腱膜炎</t>
  </si>
  <si>
    <t>自身免疫性内分泌腺病综合征二型</t>
  </si>
  <si>
    <t>内耳疾病</t>
  </si>
  <si>
    <t>卵巢抵抗</t>
  </si>
  <si>
    <t>单纯性脊柱结核</t>
  </si>
  <si>
    <t>老年呼吸衰竭</t>
  </si>
  <si>
    <t>新生儿糖尿病</t>
  </si>
  <si>
    <t>关节破坏变形</t>
  </si>
  <si>
    <t>返工忧郁症</t>
  </si>
  <si>
    <t>爪形足</t>
  </si>
  <si>
    <t>孢子虫病</t>
  </si>
  <si>
    <t>产后溶血性尿毒症综合征</t>
  </si>
  <si>
    <t>非特异性间质性肺炎</t>
  </si>
  <si>
    <t>功能失调性子宫出血病,功血</t>
  </si>
  <si>
    <t>三型肾小</t>
  </si>
  <si>
    <t>偏执状态</t>
  </si>
  <si>
    <t>硬膜下积脓</t>
  </si>
  <si>
    <t>寒冷性红</t>
  </si>
  <si>
    <t>离心性后天性白斑</t>
  </si>
  <si>
    <t>羊水与胎粪吸入综合症</t>
  </si>
  <si>
    <t>消化癌</t>
  </si>
  <si>
    <t>男性不育症(中医)</t>
  </si>
  <si>
    <t>无黄疸型乙型肝炎</t>
  </si>
  <si>
    <t>多发性神经病或嗜睡</t>
  </si>
  <si>
    <t>肺炎链球</t>
  </si>
  <si>
    <t>仔猪大肠杆菌病</t>
  </si>
  <si>
    <t>蛲虫性阴</t>
  </si>
  <si>
    <t>HIE</t>
  </si>
  <si>
    <t>Foix-Alajouanine综合征(FAS)</t>
  </si>
  <si>
    <t>上眼皮下垂</t>
  </si>
  <si>
    <t>嗜粪症</t>
  </si>
  <si>
    <t>早期幼儿癫痫性脑病</t>
  </si>
  <si>
    <t>幼儿型喉部血管瘤</t>
  </si>
  <si>
    <t>城市拥挤综合症</t>
  </si>
  <si>
    <t>T3型甲亢</t>
  </si>
  <si>
    <t>脂肪和碳水化合物诱导的高脂血症</t>
  </si>
  <si>
    <t>脐尿管残存</t>
  </si>
  <si>
    <t>血栓性浅</t>
  </si>
  <si>
    <t>脾疳</t>
  </si>
  <si>
    <t>氯乙烯中</t>
  </si>
  <si>
    <t>远端轴突病</t>
  </si>
  <si>
    <t>肠系膜衰竭</t>
  </si>
  <si>
    <t>儿童白血病</t>
  </si>
  <si>
    <t>栓塞</t>
  </si>
  <si>
    <t>皮下组织囊虫病</t>
  </si>
  <si>
    <t>视网膜变形</t>
  </si>
  <si>
    <t>化学液体吸入</t>
  </si>
  <si>
    <t>颈部食管穿孔</t>
  </si>
  <si>
    <t>进行性血胸</t>
  </si>
  <si>
    <t>智力迟缓</t>
  </si>
  <si>
    <t>甲脆折</t>
  </si>
  <si>
    <t>间脑病变</t>
  </si>
  <si>
    <t>强直性痉挛</t>
  </si>
  <si>
    <t>臀骱骨出</t>
  </si>
  <si>
    <t>热激性网状色素沉着</t>
  </si>
  <si>
    <t>口腔颌面部间隙感染</t>
  </si>
  <si>
    <t>颌骨内肿瘤及埋伏牙</t>
  </si>
  <si>
    <t>桃花木腐病</t>
  </si>
  <si>
    <t>糖尿病并发泌尿系感染</t>
  </si>
  <si>
    <t>多器官肿瘤</t>
  </si>
  <si>
    <t>光泽苔藓</t>
  </si>
  <si>
    <t>相思病</t>
  </si>
  <si>
    <t>心脏结节病</t>
  </si>
  <si>
    <t>先天性甲</t>
  </si>
  <si>
    <t>正常血钾</t>
  </si>
  <si>
    <t>肠道病毒71型感染病</t>
  </si>
  <si>
    <t>小儿低氯性氮质血症综</t>
  </si>
  <si>
    <t>腹股沟疝气</t>
  </si>
  <si>
    <t>子淋病</t>
  </si>
  <si>
    <t>春游病</t>
  </si>
  <si>
    <t>急性痉挛性喉炎</t>
  </si>
  <si>
    <t>中心白点网膜出血</t>
  </si>
  <si>
    <t>新生血管</t>
  </si>
  <si>
    <t>骨产道异常</t>
  </si>
  <si>
    <t>多腺体缺乏综合征</t>
  </si>
  <si>
    <t>皮损部位感染发炎</t>
  </si>
  <si>
    <t>肝静脉</t>
  </si>
  <si>
    <t>创伤性肩</t>
  </si>
  <si>
    <t>埃里希体</t>
  </si>
  <si>
    <t>反流性胆</t>
  </si>
  <si>
    <t>医疗保健</t>
  </si>
  <si>
    <t>强迫妄想症</t>
  </si>
  <si>
    <t>肺厥</t>
  </si>
  <si>
    <t>肝脾与淋巴结肿大</t>
  </si>
  <si>
    <t>扩张性角膜营养不良</t>
  </si>
  <si>
    <t>会议精神紊乱症</t>
  </si>
  <si>
    <t>幻听症</t>
  </si>
  <si>
    <t>病毒出血热</t>
  </si>
  <si>
    <t>髋关节骨性关节病</t>
  </si>
  <si>
    <t>哺乳</t>
  </si>
  <si>
    <t>颌面部蜂窝织炎</t>
  </si>
  <si>
    <t>近端肾小管酸中毒(二型)</t>
  </si>
  <si>
    <t>老年皮肤</t>
  </si>
  <si>
    <t>输尿管结核</t>
  </si>
  <si>
    <t>胶质母细</t>
  </si>
  <si>
    <t>粘多糖贮积病</t>
  </si>
  <si>
    <t>高风雀目病</t>
  </si>
  <si>
    <t>无相关的并发症</t>
  </si>
  <si>
    <t>腕骨损伤综合症</t>
  </si>
  <si>
    <t>Refsum病,植烷酸累积症</t>
  </si>
  <si>
    <t>消化道出血,急性肾衰竭</t>
  </si>
  <si>
    <t>洋地黄中毒综合征</t>
  </si>
  <si>
    <t>肛周毛囊炎</t>
  </si>
  <si>
    <t>复发性多软骨炎伴发的葡萄膜炎</t>
  </si>
  <si>
    <t>精神失常</t>
  </si>
  <si>
    <t>血管重塑性疾病</t>
  </si>
  <si>
    <t>银星独见</t>
  </si>
  <si>
    <t>KaIlmann综合征</t>
  </si>
  <si>
    <t>小儿α1-抗胰蛋白酶缺乏症</t>
  </si>
  <si>
    <t>colles骨折</t>
  </si>
  <si>
    <t>小儿病毒性心肌炎</t>
  </si>
  <si>
    <t>急性磷化锌中毒</t>
  </si>
  <si>
    <t>青光眼睫</t>
  </si>
  <si>
    <t>肺鼠疫</t>
  </si>
  <si>
    <t>头皮胆脂瘤</t>
  </si>
  <si>
    <t>斜坡脑膜瘤</t>
  </si>
  <si>
    <t>氰菌样体</t>
  </si>
  <si>
    <t>原发性红斑性肢痛症</t>
  </si>
  <si>
    <t>视神经肿瘤</t>
  </si>
  <si>
    <t>视-耳蜗-齿状核变性</t>
  </si>
  <si>
    <t>甲状腺良性肿瘤</t>
  </si>
  <si>
    <t>周期性瘫</t>
  </si>
  <si>
    <t>胃排空异</t>
  </si>
  <si>
    <t>巴贝斯虫病或梨形虫病</t>
  </si>
  <si>
    <t>小儿重症肌无力症</t>
  </si>
  <si>
    <t>牙周脓肿,牙齿松动</t>
  </si>
  <si>
    <t>豇豆类菌原体丛枝病</t>
  </si>
  <si>
    <t>眼珠破损风邪乘袭证</t>
  </si>
  <si>
    <t>乳腺导管癌</t>
  </si>
  <si>
    <t>横膈复发</t>
  </si>
  <si>
    <t>浆液性迷路炎</t>
  </si>
  <si>
    <t>恶性突眼性Graves病等</t>
  </si>
  <si>
    <t>股神经干性痛</t>
  </si>
  <si>
    <t>胫腓骨干骨折</t>
  </si>
  <si>
    <t>胆囊肿大</t>
  </si>
  <si>
    <t>习惯性扭伤</t>
  </si>
  <si>
    <t>部分性脂肪代谢障碍</t>
  </si>
  <si>
    <t>上肢骨折</t>
  </si>
  <si>
    <t>视网膜震荡与挫伤</t>
  </si>
  <si>
    <t>癫痫肌阵挛发作</t>
  </si>
  <si>
    <t>安卡性肾炎</t>
  </si>
  <si>
    <t>干扰素-γ受体缺陷病</t>
  </si>
  <si>
    <t>面纹异常</t>
  </si>
  <si>
    <t>伸直型桡骨下端骨折</t>
  </si>
  <si>
    <t>半夏中毒</t>
  </si>
  <si>
    <t>脑寄生虫病</t>
  </si>
  <si>
    <t>先天性囊肿形眼</t>
  </si>
  <si>
    <t>外伤性截瘫</t>
  </si>
  <si>
    <t>心功能衰</t>
  </si>
  <si>
    <t>黄斑裂孔性视网膜脱离</t>
  </si>
  <si>
    <t>头皮血管瘤</t>
  </si>
  <si>
    <t>胃十二指</t>
  </si>
  <si>
    <t>毒蘑菇中毒</t>
  </si>
  <si>
    <t>尤文瘤</t>
  </si>
  <si>
    <t>食疗</t>
  </si>
  <si>
    <t>兔病毒性出血病</t>
  </si>
  <si>
    <t>磷中毒</t>
  </si>
  <si>
    <t>眶下间隙急性化脓性感染</t>
  </si>
  <si>
    <t>干酪样肺炎</t>
  </si>
  <si>
    <t>腰椎间盘脱出症</t>
  </si>
  <si>
    <t>儿童期孤独症</t>
  </si>
  <si>
    <t>迂回线状鱼鳞病</t>
  </si>
  <si>
    <t>伴高IgM性联免疫缺陷</t>
  </si>
  <si>
    <t>老年性牙周炎</t>
  </si>
  <si>
    <t>春天综合症</t>
  </si>
  <si>
    <t>小儿慢性髓细胞性白血病</t>
  </si>
  <si>
    <t>鱼肝中毒</t>
  </si>
  <si>
    <t>原发性成</t>
  </si>
  <si>
    <t>小粪类圆线虫病</t>
  </si>
  <si>
    <t>胸肺肿瘤</t>
  </si>
  <si>
    <t>人芽囊原虫病</t>
  </si>
  <si>
    <t>嗜皮菌症</t>
  </si>
  <si>
    <t>发育不良性痣</t>
  </si>
  <si>
    <t>前胃弛缓</t>
  </si>
  <si>
    <t>药物与中毒性白内障</t>
  </si>
  <si>
    <t>卵泡膜增</t>
  </si>
  <si>
    <t>木村网状肢端色素沉着</t>
  </si>
  <si>
    <t>脓窝疮</t>
  </si>
  <si>
    <t>子宫内膜炎症</t>
  </si>
  <si>
    <t>腥黑粉病</t>
  </si>
  <si>
    <t>老年人癫痫</t>
  </si>
  <si>
    <t>药物性免疫性血小板减少性紫癜</t>
  </si>
  <si>
    <t>眼肌肥大</t>
  </si>
  <si>
    <t>猪住肉孢子虫病</t>
  </si>
  <si>
    <t>日本人病</t>
  </si>
  <si>
    <t>纤毛不能移动综合征</t>
  </si>
  <si>
    <t>华-弗综合征</t>
  </si>
  <si>
    <t>心阴虚证</t>
  </si>
  <si>
    <t>急性化脓性根尖周炎</t>
  </si>
  <si>
    <t>体液起泡症</t>
  </si>
  <si>
    <t>偶有区域淋巴结或远处转移</t>
  </si>
  <si>
    <t>头皮脓疱糜烂性皮病</t>
  </si>
  <si>
    <t>异物肉芽肿</t>
  </si>
  <si>
    <t>瘘管形成</t>
  </si>
  <si>
    <t>胃风</t>
  </si>
  <si>
    <t>斯氏并殖吸虫病</t>
  </si>
  <si>
    <t>分裂样精神病</t>
  </si>
  <si>
    <t>糖尿病合</t>
  </si>
  <si>
    <t>阴茎珍珠样丘疹病</t>
  </si>
  <si>
    <t>脚心痈</t>
  </si>
  <si>
    <t>职业性神经系统疾病</t>
  </si>
  <si>
    <t>嗳气症</t>
  </si>
  <si>
    <t>痛性积脂病</t>
  </si>
  <si>
    <t>犬立克次氏体病</t>
  </si>
  <si>
    <t>虫病姜片虫病</t>
  </si>
  <si>
    <t>薄肾小球基底膜病</t>
  </si>
  <si>
    <t>肾血管异</t>
  </si>
  <si>
    <t>新生儿硬皮症</t>
  </si>
  <si>
    <t>主支气管阻塞性肺不张</t>
  </si>
  <si>
    <t>肘关节功能丧失</t>
  </si>
  <si>
    <t>静脉性跛行</t>
  </si>
  <si>
    <t>药物性周期性麻痹</t>
  </si>
  <si>
    <t>眼丹</t>
  </si>
  <si>
    <t>湿秘</t>
  </si>
  <si>
    <t>并指</t>
  </si>
  <si>
    <t>重型乙型肝炎</t>
  </si>
  <si>
    <t>暂无相关描述</t>
  </si>
  <si>
    <t>成人多囊肾脏病</t>
  </si>
  <si>
    <t>Rubinstein-Tavbi综合征</t>
  </si>
  <si>
    <t>小儿浓眉-小头-短肢综合征</t>
  </si>
  <si>
    <t>周期性中</t>
  </si>
  <si>
    <t>骨硬化症</t>
  </si>
  <si>
    <t>年关综合症</t>
  </si>
  <si>
    <t>严重感染</t>
  </si>
  <si>
    <t>气压性中耳炎</t>
  </si>
  <si>
    <t>下肢神经损伤</t>
  </si>
  <si>
    <t>病毒性支</t>
  </si>
  <si>
    <t>细菌性虹膜炎</t>
  </si>
  <si>
    <t>下肢深静脉血栓</t>
  </si>
  <si>
    <t>网络游戏病</t>
  </si>
  <si>
    <t>幻想性错觉</t>
  </si>
  <si>
    <t>盘周轮状视网膜脉络膜退行变性</t>
  </si>
  <si>
    <t>再障</t>
  </si>
  <si>
    <t>瞳神病</t>
  </si>
  <si>
    <t>传染性急性结膜炎</t>
  </si>
  <si>
    <t>严重肺水肿</t>
  </si>
  <si>
    <t>芒果蒂腐病</t>
  </si>
  <si>
    <t>猪肉绦虫</t>
  </si>
  <si>
    <t>性征发育停滞</t>
  </si>
  <si>
    <t>点状骨骺</t>
  </si>
  <si>
    <t>直立性低血压</t>
  </si>
  <si>
    <t>都市匆忙强迫症</t>
  </si>
  <si>
    <t>H1N1亚型猪流感病毒</t>
  </si>
  <si>
    <t>泪液分泌</t>
  </si>
  <si>
    <t>二尖瓣狭</t>
  </si>
  <si>
    <t>肛门直肠损伤</t>
  </si>
  <si>
    <t>急性胸腔综合症</t>
  </si>
  <si>
    <t>肾小管-间质肾炎</t>
  </si>
  <si>
    <t>口腔颌面部囊肿</t>
  </si>
  <si>
    <t>钩端螺旋体性脑炎</t>
  </si>
  <si>
    <t>染色体异常遗传病</t>
  </si>
  <si>
    <t>特定言语和语言发育障碍</t>
  </si>
  <si>
    <t>注射性臀大肌挛缩症</t>
  </si>
  <si>
    <t>胸部食管穿孔</t>
  </si>
  <si>
    <t>右半结肠癌</t>
  </si>
  <si>
    <t>瘾疹病</t>
  </si>
  <si>
    <t>经行吐衄病</t>
  </si>
  <si>
    <t>睾丸衰竭症</t>
  </si>
  <si>
    <t>十二指肠球部溃疡</t>
  </si>
  <si>
    <t>神经瘤或椎管内脊膜瘤</t>
  </si>
  <si>
    <t>老年甲减性心脏病</t>
  </si>
  <si>
    <t>头风病</t>
  </si>
  <si>
    <t>鼻子</t>
  </si>
  <si>
    <t>旋螺突起</t>
  </si>
  <si>
    <t>Fisheer氏综合征</t>
  </si>
  <si>
    <t>反食</t>
  </si>
  <si>
    <t>嗜麦芽黄</t>
  </si>
  <si>
    <t>伴齿状突骨折的寰枢椎前脱位</t>
  </si>
  <si>
    <t>代谢异常</t>
  </si>
  <si>
    <t>口淫癖</t>
  </si>
  <si>
    <t>T细胞淋巴瘤</t>
  </si>
  <si>
    <t>旅行者痢疾</t>
  </si>
  <si>
    <t>神志病</t>
  </si>
  <si>
    <t>灰黄色角化性丘疹</t>
  </si>
  <si>
    <t>自发性大量腹腔内出血</t>
  </si>
  <si>
    <t>腿部残疾</t>
  </si>
  <si>
    <t>胃肠反应</t>
  </si>
  <si>
    <t>胫腓联合前部撕裂及内侧三角韧带损伤。</t>
  </si>
  <si>
    <t>黑粉病</t>
  </si>
  <si>
    <t>季节性情绪失调</t>
  </si>
  <si>
    <t>白细胞减少症和粒细胞缺乏症</t>
  </si>
  <si>
    <t>腹疝</t>
  </si>
  <si>
    <t>风热痹症</t>
  </si>
  <si>
    <t>房室管畸</t>
  </si>
  <si>
    <t>继发性血</t>
  </si>
  <si>
    <t>运动神经</t>
  </si>
  <si>
    <t>心脏监护</t>
  </si>
  <si>
    <t>伴纤维囊性骨炎的假性甲状旁腺功能低下症</t>
  </si>
  <si>
    <t>创伤后应</t>
  </si>
  <si>
    <t>地阁骨伤</t>
  </si>
  <si>
    <t>平滑肌错构瘤</t>
  </si>
  <si>
    <t>心脏收缩功能不全</t>
  </si>
  <si>
    <t>肛痈病</t>
  </si>
  <si>
    <t>臭汗恐惧</t>
  </si>
  <si>
    <t>synovitis</t>
  </si>
  <si>
    <t>幼淋巴细胞性白血病</t>
  </si>
  <si>
    <t>剑麻带枯病</t>
  </si>
  <si>
    <t>睑内结石病</t>
  </si>
  <si>
    <t>骨先天性畸形</t>
  </si>
  <si>
    <t>小儿周期性高血钾性麻</t>
  </si>
  <si>
    <t>染色质阳性变异型性腺发育不全</t>
  </si>
  <si>
    <t>老年人胸腔积液</t>
  </si>
  <si>
    <t>产褥期乳</t>
  </si>
  <si>
    <t>牙斑</t>
  </si>
  <si>
    <t>恐眼症</t>
  </si>
  <si>
    <t>香茅叶枯病</t>
  </si>
  <si>
    <t>精神损伤</t>
  </si>
  <si>
    <t>原发性大网膜肿瘤</t>
  </si>
  <si>
    <t>老年甲状腺机</t>
  </si>
  <si>
    <t>畸胎癌</t>
  </si>
  <si>
    <t>鬼疰</t>
  </si>
  <si>
    <t>神经源性肉瘤,恶性神经膜瘤或神经纤维肉瘤</t>
  </si>
  <si>
    <t>肝片吸虫</t>
  </si>
  <si>
    <t>血脂高</t>
  </si>
  <si>
    <t>少毛症</t>
  </si>
  <si>
    <t>后囊下型白内障</t>
  </si>
  <si>
    <t>表浅性瘢痕</t>
  </si>
  <si>
    <t>小儿营养性大细胞性贫血</t>
  </si>
  <si>
    <t>先天性腓骨缺失</t>
  </si>
  <si>
    <t>猪巴贝斯虫病</t>
  </si>
  <si>
    <t>内脏动脉综合征</t>
  </si>
  <si>
    <t>轻度抑郁发作</t>
  </si>
  <si>
    <t>小儿化脓性扁桃体炎</t>
  </si>
  <si>
    <t>老年人泌</t>
  </si>
  <si>
    <t>新生儿人类免疫缺陷病毒感染</t>
  </si>
  <si>
    <t>肝破裂</t>
  </si>
  <si>
    <t>胃酸</t>
  </si>
  <si>
    <t>骨折病</t>
  </si>
  <si>
    <t>胸椎管狭窄</t>
  </si>
  <si>
    <t>可复性牙</t>
  </si>
  <si>
    <t>药物性血小板减少性紫癜</t>
  </si>
  <si>
    <t>小脑发作综合征</t>
  </si>
  <si>
    <t>厌女症</t>
  </si>
  <si>
    <t>创伤后关节炎</t>
  </si>
  <si>
    <t>慢性上颌窦炎</t>
  </si>
  <si>
    <t>麻风性角膜基质炎</t>
  </si>
  <si>
    <t>工业中毒所致的精神障碍</t>
  </si>
  <si>
    <t>急性视网膜色素上皮炎</t>
  </si>
  <si>
    <t>良性粘膜淋巴组织增生病</t>
  </si>
  <si>
    <t>儿童消化道出血</t>
  </si>
  <si>
    <t>睑板腺囊</t>
  </si>
  <si>
    <t>脑型急性放射病</t>
  </si>
  <si>
    <t>老年人长期卧床对骨骼系统的影响</t>
  </si>
  <si>
    <t>阿根廷和玻利维亚出血热</t>
  </si>
  <si>
    <t>静止性肝硬化</t>
  </si>
  <si>
    <t>心脏搭桥</t>
  </si>
  <si>
    <t>高压病</t>
  </si>
  <si>
    <t>猪棘头虫病</t>
  </si>
  <si>
    <t>脊髓动脉供血不全</t>
  </si>
  <si>
    <t>RPLS</t>
  </si>
  <si>
    <t>急性额窦炎</t>
  </si>
  <si>
    <t>自发性肌肉坏死</t>
  </si>
  <si>
    <t>分泌性中</t>
  </si>
  <si>
    <t>中毒型细菌性痢疾</t>
  </si>
  <si>
    <t>假性酒精性肝病</t>
  </si>
  <si>
    <t>支饮</t>
  </si>
  <si>
    <t>先天性颈侧瘘管及囊肿</t>
  </si>
  <si>
    <t>目病</t>
  </si>
  <si>
    <t>进行性脊肌萎缩</t>
  </si>
  <si>
    <t>麻疹肺炎</t>
  </si>
  <si>
    <t>自我溢恶病</t>
  </si>
  <si>
    <t>非淋球菌</t>
  </si>
  <si>
    <t>库贾氏病</t>
  </si>
  <si>
    <t>最外侧型腰椎间盘突出症</t>
  </si>
  <si>
    <t>AIDS</t>
  </si>
  <si>
    <t>特发性肺动脉高压</t>
  </si>
  <si>
    <t>过度自噬X-连锁肌病</t>
  </si>
  <si>
    <t>弱精症</t>
  </si>
  <si>
    <t>血管性水肿过敏</t>
  </si>
  <si>
    <t>射精不能症</t>
  </si>
  <si>
    <t>眼球运动麻痹</t>
  </si>
  <si>
    <t>软骨外胚</t>
  </si>
  <si>
    <t>振动病</t>
  </si>
  <si>
    <t>皮纹病</t>
  </si>
  <si>
    <t>阿佩尔氏综合症</t>
  </si>
  <si>
    <t>外伤性颈内动脉海绵窦瘘</t>
  </si>
  <si>
    <t>甲状腺疾病</t>
  </si>
  <si>
    <t>胃肠道功</t>
  </si>
  <si>
    <t>更年期关节炎</t>
  </si>
  <si>
    <t>牙血外渗</t>
  </si>
  <si>
    <t>淋菌性子宫内膜炎</t>
  </si>
  <si>
    <t>舌下神经损伤</t>
  </si>
  <si>
    <t>实质子宫</t>
  </si>
  <si>
    <t>右室肥大</t>
  </si>
  <si>
    <t>小肠良性</t>
  </si>
  <si>
    <t>纤维毛囊瘤</t>
  </si>
  <si>
    <t>毒草中毒</t>
  </si>
  <si>
    <t>多发骨折</t>
  </si>
  <si>
    <t>寒厥病</t>
  </si>
  <si>
    <t>阴盛阳衰症</t>
  </si>
  <si>
    <t>谵妄昏迷</t>
  </si>
  <si>
    <t>抗心律失常药致心律失常综合征</t>
  </si>
  <si>
    <t>脾痹</t>
  </si>
  <si>
    <t>颅中窝脑</t>
  </si>
  <si>
    <t>红细胞的机械性破坏</t>
  </si>
  <si>
    <t>硬脊膜外脓肿</t>
  </si>
  <si>
    <t>伊文思综合征</t>
  </si>
  <si>
    <t>免疫复合物介导性肾脏病</t>
  </si>
  <si>
    <t>肠石性肠</t>
  </si>
  <si>
    <t>肾病综合征肾炎</t>
  </si>
  <si>
    <t>选择性IgM缺乏</t>
  </si>
  <si>
    <t>原发性青光眼</t>
  </si>
  <si>
    <t>是动所生病</t>
  </si>
  <si>
    <t>胃腺肌瘤</t>
  </si>
  <si>
    <t>解颅</t>
  </si>
  <si>
    <t>中毒性肌病</t>
  </si>
  <si>
    <t>拉塔病</t>
  </si>
  <si>
    <t>拗哭</t>
  </si>
  <si>
    <t>雪盲症</t>
  </si>
  <si>
    <t>纤维性骨炎</t>
  </si>
  <si>
    <t>子宫肌腺瘤</t>
  </si>
  <si>
    <t>孤独性障碍</t>
  </si>
  <si>
    <t>急性肠穿孔</t>
  </si>
  <si>
    <t>自知力障碍</t>
  </si>
  <si>
    <t>颈部淋巴腺肿大</t>
  </si>
  <si>
    <t>脊柱,脊</t>
  </si>
  <si>
    <t>眼睑色素痣</t>
  </si>
  <si>
    <t>新生儿眼炎</t>
  </si>
  <si>
    <t>染色体微缺失综合征</t>
  </si>
  <si>
    <t>小儿脱支酶糖原贮积病</t>
  </si>
  <si>
    <t>白细胞黏附缺陷症</t>
  </si>
  <si>
    <t>小儿急性有机磷中毒</t>
  </si>
  <si>
    <t>慢性肺损伤</t>
  </si>
  <si>
    <t>外伤性股骨头坏</t>
  </si>
  <si>
    <t>小儿心衰</t>
  </si>
  <si>
    <t>泪腺炎</t>
  </si>
  <si>
    <t>口腔恶性肿瘤</t>
  </si>
  <si>
    <t>遗传性凝血因子二缺乏</t>
  </si>
  <si>
    <t>猪呕吐消瘦病;猪脑脊髓炎</t>
  </si>
  <si>
    <t>自主性高功能甲状腺结节</t>
  </si>
  <si>
    <t>严重腹泻</t>
  </si>
  <si>
    <t>性虐待狂</t>
  </si>
  <si>
    <t>面神经障碍</t>
  </si>
  <si>
    <t>急性肾梗死</t>
  </si>
  <si>
    <t>肠管壁疝</t>
  </si>
  <si>
    <t>卵巢内分泌功能不全</t>
  </si>
  <si>
    <t>立夫特山谷热</t>
  </si>
  <si>
    <t>耳根毒病</t>
  </si>
  <si>
    <t>尿道憩室</t>
  </si>
  <si>
    <t>尿潜血4+</t>
  </si>
  <si>
    <t>胸膜纤维化</t>
  </si>
  <si>
    <t>肌痉挛状态</t>
  </si>
  <si>
    <t>阴道恶性米勒管混合瘤</t>
  </si>
  <si>
    <t>骨血管内皮瘤</t>
  </si>
  <si>
    <t>乳房窦道</t>
  </si>
  <si>
    <t>中毒性心肌炎</t>
  </si>
  <si>
    <t>牛毛滴虫病</t>
  </si>
  <si>
    <t>女子性欲亢进症</t>
  </si>
  <si>
    <t>骨筋膜室综合征</t>
  </si>
  <si>
    <t>流感杆菌</t>
  </si>
  <si>
    <t>小儿甲基丙二酸尿症</t>
  </si>
  <si>
    <t>幼年型粒-单核细胞型白血病</t>
  </si>
  <si>
    <t>脊椎空洞症</t>
  </si>
  <si>
    <t>耳外伤</t>
  </si>
  <si>
    <t>猪食盐中毒</t>
  </si>
  <si>
    <t>老年人结脑</t>
  </si>
  <si>
    <t>膀胱输尿管返流</t>
  </si>
  <si>
    <t>药源性锥体外系综合征</t>
  </si>
  <si>
    <t>膀胱腺瘤</t>
  </si>
  <si>
    <t>外伤后颈</t>
  </si>
  <si>
    <t>喉狭窄</t>
  </si>
  <si>
    <t>小儿汞中</t>
  </si>
  <si>
    <t>产前子痫</t>
  </si>
  <si>
    <t>多发性牛奶咖啡色小皮疹</t>
  </si>
  <si>
    <t>脑膜炎球菌感染</t>
  </si>
  <si>
    <t>法洛三联症</t>
  </si>
  <si>
    <t>神经脂肪纤维瘤</t>
  </si>
  <si>
    <t>小儿姜片虫病</t>
  </si>
  <si>
    <t>卡他性结膜炎</t>
  </si>
  <si>
    <t>真正右位心</t>
  </si>
  <si>
    <t>顽核疬</t>
  </si>
  <si>
    <t>筋疳</t>
  </si>
  <si>
    <t>喉神经鞘瘤</t>
  </si>
  <si>
    <t>肺出血-肾炎综合症</t>
  </si>
  <si>
    <t>传染性腔上囊炎</t>
  </si>
  <si>
    <t>足缘部脚气</t>
  </si>
  <si>
    <t>患肢肿胀</t>
  </si>
  <si>
    <t>蔬菜恐惧症</t>
  </si>
  <si>
    <t>外耳道阻塞性角化病</t>
  </si>
  <si>
    <t>远端肢体缺血</t>
  </si>
  <si>
    <t>肾上腺素危象</t>
  </si>
  <si>
    <t>混合性青光眼</t>
  </si>
  <si>
    <t>导管相关血流感染</t>
  </si>
  <si>
    <t>人类免疫缺陷病毒感染性肾损害</t>
  </si>
  <si>
    <t>为“Foix-Alajouanine”综合征(FAS)</t>
  </si>
  <si>
    <t>耳发疽</t>
  </si>
  <si>
    <t>神经鞘膜</t>
  </si>
  <si>
    <t>阑尾化脓</t>
  </si>
  <si>
    <t>药物的副作用</t>
  </si>
  <si>
    <t>眼肌神经麻痹</t>
  </si>
  <si>
    <t>本病无特殊合并症</t>
  </si>
  <si>
    <t>高苯丙氨酸血症</t>
  </si>
  <si>
    <t>继发性内障</t>
  </si>
  <si>
    <t>遗精(中医)</t>
  </si>
  <si>
    <t>胃淋巴增生</t>
  </si>
  <si>
    <t>高同型半</t>
  </si>
  <si>
    <t>化脓性滑囊炎</t>
  </si>
  <si>
    <t>风热疮病</t>
  </si>
  <si>
    <t>Ewing肉瘤</t>
  </si>
  <si>
    <t>性病恐怖症</t>
  </si>
  <si>
    <t>麻木(中医)</t>
  </si>
  <si>
    <t>肉样瘤</t>
  </si>
  <si>
    <t>腺癌</t>
  </si>
  <si>
    <t>间变性大细胞淋巴瘤</t>
  </si>
  <si>
    <t>千足虫灼伤</t>
  </si>
  <si>
    <t>心包疾病</t>
  </si>
  <si>
    <t>海绵状毛细血管瘤</t>
  </si>
  <si>
    <t>儿童睡眠障碍</t>
  </si>
  <si>
    <t>脏器损伤</t>
  </si>
  <si>
    <t>肝素引起的血栓</t>
  </si>
  <si>
    <t>曼氏裂头蚴病</t>
  </si>
  <si>
    <t>主动脉窦瘤破裂</t>
  </si>
  <si>
    <t>身心俱疲症候群</t>
  </si>
  <si>
    <t>术后高血压</t>
  </si>
  <si>
    <t>先天性疼痛失示意能及听力缺失</t>
  </si>
  <si>
    <t>蠕虫病</t>
  </si>
  <si>
    <t>鼻疔病</t>
  </si>
  <si>
    <t>小儿肾原性尿崩症</t>
  </si>
  <si>
    <t>小儿金葡菌肺炎</t>
  </si>
  <si>
    <t>猪链球菌病</t>
  </si>
  <si>
    <t>行为调节障碍</t>
  </si>
  <si>
    <t>医疗卫生疾病</t>
  </si>
  <si>
    <t>眩晕梅尼埃病</t>
  </si>
  <si>
    <t>图雷特综合征</t>
  </si>
  <si>
    <t>阴道恶性肿瘤</t>
  </si>
  <si>
    <t>慢性拖拉症</t>
  </si>
  <si>
    <t>运动性贫血</t>
  </si>
  <si>
    <t>间变性星形细胞瘤</t>
  </si>
  <si>
    <t>宠物依赖症</t>
  </si>
  <si>
    <t>遗传性骨骼发育不良</t>
  </si>
  <si>
    <t>镇痛药性肾病变</t>
  </si>
  <si>
    <t>地方性甲状腺肿</t>
  </si>
  <si>
    <t>泪腺肿瘤</t>
  </si>
  <si>
    <t>卵巢宫内</t>
  </si>
  <si>
    <t>职业性重听</t>
  </si>
  <si>
    <t>静止型肾上腺功能性肿瘤</t>
  </si>
  <si>
    <t>脑电图波幅和节律电活动改变</t>
  </si>
  <si>
    <t>病先天性胆管闭锁</t>
  </si>
  <si>
    <t>慢性酒中毒综合征</t>
  </si>
  <si>
    <t>口腔干燥综合征</t>
  </si>
  <si>
    <t>氰菌性肠炎</t>
  </si>
  <si>
    <t>附睾-睾丸炎</t>
  </si>
  <si>
    <t>风温肺热</t>
  </si>
  <si>
    <t>先天代谢缺陷</t>
  </si>
  <si>
    <t>单纯性血</t>
  </si>
  <si>
    <t>阴囊炎</t>
  </si>
  <si>
    <t>原发性皮肤结核综合症</t>
  </si>
  <si>
    <t>酮体症</t>
  </si>
  <si>
    <t>红细胞破坏增加</t>
  </si>
  <si>
    <t>贫血性心脏病</t>
  </si>
  <si>
    <t>儿童哮喘</t>
  </si>
  <si>
    <t>皮肤</t>
  </si>
  <si>
    <t>新生儿低温</t>
  </si>
  <si>
    <t>泡性结膜炎</t>
  </si>
  <si>
    <t>先天性夜盲</t>
  </si>
  <si>
    <t>伴结肠腺瘤性息肉</t>
  </si>
  <si>
    <t>横关翳内障</t>
  </si>
  <si>
    <t>胃肠道痉挛痛</t>
  </si>
  <si>
    <t>类固醇抵抗型哮喘</t>
  </si>
  <si>
    <t>妊娠合并肾上腺皮质功能亢进</t>
  </si>
  <si>
    <t>嗜酸粒细胞性胃肠炎</t>
  </si>
  <si>
    <t>脉压差异常</t>
  </si>
  <si>
    <t>海绵窦血栓静脉炎</t>
  </si>
  <si>
    <t>肤胀</t>
  </si>
  <si>
    <t>髌下脂肪垫损伤</t>
  </si>
  <si>
    <t>粉尘性上呼吸道职业病</t>
  </si>
  <si>
    <t>硬膜下脓肿</t>
  </si>
  <si>
    <t>血孢子虫病或称焦虫体</t>
  </si>
  <si>
    <t>甘油三酯偏高</t>
  </si>
  <si>
    <t>半乳糖脑</t>
  </si>
  <si>
    <t>趾骨骨折</t>
  </si>
  <si>
    <t>乌风障症</t>
  </si>
  <si>
    <t>尿钠潴留</t>
  </si>
  <si>
    <t>糖尿病与眼外肌病变</t>
  </si>
  <si>
    <t>肝栓塞</t>
  </si>
  <si>
    <t>小儿肺陷落</t>
  </si>
  <si>
    <t>代谢综合</t>
  </si>
  <si>
    <t>血压波动</t>
  </si>
  <si>
    <t>癌症恶液质</t>
  </si>
  <si>
    <t>小儿先天性主动脉瓣狭窄</t>
  </si>
  <si>
    <t>老年女性膀胱颈梗阻</t>
  </si>
  <si>
    <t>时间综合症</t>
  </si>
  <si>
    <t>轻重度肾功能不全</t>
  </si>
  <si>
    <t>支气管肺良性肿瘤</t>
  </si>
  <si>
    <t>皮脂腺瘤</t>
  </si>
  <si>
    <t>过敏性结肠炎</t>
  </si>
  <si>
    <t>咀嚼肌紊乱疾病</t>
  </si>
  <si>
    <t>马喂蝇病</t>
  </si>
  <si>
    <t>脑血吸虫</t>
  </si>
  <si>
    <t>类风湿性关节炎肾损害</t>
  </si>
  <si>
    <t>伴核苷磷酸化酶缺乏的免疫缺陷</t>
  </si>
  <si>
    <t>老年肺结核</t>
  </si>
  <si>
    <t>尿羟脯氨酸</t>
  </si>
  <si>
    <t>赤脉如缕</t>
  </si>
  <si>
    <t>原发性出血性血小板增多症</t>
  </si>
  <si>
    <t>稻热病</t>
  </si>
  <si>
    <t>贪节症</t>
  </si>
  <si>
    <t>急性腰痛</t>
  </si>
  <si>
    <t>老年人周痹</t>
  </si>
  <si>
    <t>慢性原发性骨髓纤维化</t>
  </si>
  <si>
    <t>跳槽综合症</t>
  </si>
  <si>
    <t>后极性白内障</t>
  </si>
  <si>
    <t>进行性系统硬化(progressivesystemicsclerosisPSS)累及食管肌层发生其动力学异常</t>
  </si>
  <si>
    <t>窦组织细胞增多症伴有大块性淋巴结病</t>
  </si>
  <si>
    <t>街市综合征</t>
  </si>
  <si>
    <t>替身综合症</t>
  </si>
  <si>
    <t>肌瘤玻璃样变</t>
  </si>
  <si>
    <t>性鼻炎</t>
  </si>
  <si>
    <t>食管贲门失弛缓症</t>
  </si>
  <si>
    <t>5p-综合症或Lejeune式症</t>
  </si>
  <si>
    <t>茶白纹羽病</t>
  </si>
  <si>
    <t>肾及输尿管重复畸形</t>
  </si>
  <si>
    <t>消化道接合菌病</t>
  </si>
  <si>
    <t>为鸟氨酸循环</t>
  </si>
  <si>
    <t>原发性慢性肾上腺皮质功能减退症</t>
  </si>
  <si>
    <t>Richter综合征</t>
  </si>
  <si>
    <t>外阴假上皮瘤样增生</t>
  </si>
  <si>
    <t>小儿碘缺乏症</t>
  </si>
  <si>
    <t>小儿房中隔缺损</t>
  </si>
  <si>
    <t>窄高QRS波综合征</t>
  </si>
  <si>
    <t>硬化症</t>
  </si>
  <si>
    <t>血栓性外痔</t>
  </si>
  <si>
    <t>小儿暑热症</t>
  </si>
  <si>
    <t>胃食管反流性哮喘</t>
  </si>
  <si>
    <t>无排卵型功能失调性子</t>
  </si>
  <si>
    <t>眼球下落综合症</t>
  </si>
  <si>
    <t>包皮龟头粘膜水肿</t>
  </si>
  <si>
    <t>羊水吸入</t>
  </si>
  <si>
    <t>广泛性真皮丘疹</t>
  </si>
  <si>
    <t>慢性嗜粒细胞性肺炎</t>
  </si>
  <si>
    <t>内分泌相关性肝源性水肿</t>
  </si>
  <si>
    <t>老年异位抗利尿素分泌综合征</t>
  </si>
  <si>
    <t>网络抑郁症</t>
  </si>
  <si>
    <t>门静脉栓塞</t>
  </si>
  <si>
    <t>足穿通性</t>
  </si>
  <si>
    <t>小儿脑干</t>
  </si>
  <si>
    <t>脊椎骨折</t>
  </si>
  <si>
    <t>无明显并发症</t>
  </si>
  <si>
    <t>暴聋</t>
  </si>
  <si>
    <t>乳腺纤维囊性变</t>
  </si>
  <si>
    <t>尿-直肠隔发育不全</t>
  </si>
  <si>
    <t>淋巴肉瘤</t>
  </si>
  <si>
    <t>纵隔气肿</t>
  </si>
  <si>
    <t>氧中毒</t>
  </si>
  <si>
    <t>血管扩张</t>
  </si>
  <si>
    <t>心室的传导阻滞</t>
  </si>
  <si>
    <t>山瘴疟</t>
  </si>
  <si>
    <t>声哑喉</t>
  </si>
  <si>
    <t>正中神经伤</t>
  </si>
  <si>
    <t>霉形体</t>
  </si>
  <si>
    <t>MM</t>
  </si>
  <si>
    <t>子宫恶性混合性中胚叶瘤</t>
  </si>
  <si>
    <t>禽类流行性感冒病毒感染</t>
  </si>
  <si>
    <t>肛门癌</t>
  </si>
  <si>
    <t>少阴病</t>
  </si>
  <si>
    <t>人类多瘤病毒</t>
  </si>
  <si>
    <t>眼部整形</t>
  </si>
  <si>
    <t>脂蛋白血症</t>
  </si>
  <si>
    <t>原发性皮肤T细胞淋巴瘤</t>
  </si>
  <si>
    <t>佝偻症</t>
  </si>
  <si>
    <t>不足之症</t>
  </si>
  <si>
    <t>水稻草丛矮缩病</t>
  </si>
  <si>
    <t>放射复合伤</t>
  </si>
  <si>
    <t>血臌病</t>
  </si>
  <si>
    <t>英国病</t>
  </si>
  <si>
    <t>胆囊炎或败血症</t>
  </si>
  <si>
    <t>急性硬脑膜下血肿</t>
  </si>
  <si>
    <t>心脏瓣膜病变</t>
  </si>
  <si>
    <t>对儿童的虐待和漠视</t>
  </si>
  <si>
    <t>牙周病综合症</t>
  </si>
  <si>
    <t>输卵管阻塞</t>
  </si>
  <si>
    <t>右位心</t>
  </si>
  <si>
    <t>亚急性缩窄性心包炎</t>
  </si>
  <si>
    <t>全身性红斑狼疮所致脊髓病</t>
  </si>
  <si>
    <t>小儿视神经胶质瘤</t>
  </si>
  <si>
    <t>出血征象</t>
  </si>
  <si>
    <t>细颈囊尾蚴病</t>
  </si>
  <si>
    <t>眼眶非霍奇金恶性淋巴肿瘤</t>
  </si>
  <si>
    <t>先天性食</t>
  </si>
  <si>
    <t>多发梗塞</t>
  </si>
  <si>
    <t>血吸虫感染与肝胆疾病</t>
  </si>
  <si>
    <t>肺癌相关的副癌综合征</t>
  </si>
  <si>
    <t>肺纤维瘤</t>
  </si>
  <si>
    <t>乙状结肠间疝</t>
  </si>
  <si>
    <t>循环充血</t>
  </si>
  <si>
    <t>多脏器损伤</t>
  </si>
  <si>
    <t>高尿钙</t>
  </si>
  <si>
    <t>周围T细胞淋巴瘤</t>
  </si>
  <si>
    <t>下生殖道与子宫病变所致闭经</t>
  </si>
  <si>
    <t>问起病</t>
  </si>
  <si>
    <t>泪血症</t>
  </si>
  <si>
    <t>粗头症或面部蜂窝组织炎</t>
  </si>
  <si>
    <t>视神经乳头水肿及视盘水肿</t>
  </si>
  <si>
    <t>化脓性盆腔栓塞性静脉炎</t>
  </si>
  <si>
    <t>孕妇昏迷</t>
  </si>
  <si>
    <t>胃破裂</t>
  </si>
  <si>
    <t>心血不足</t>
  </si>
  <si>
    <t>变异综合症</t>
  </si>
  <si>
    <t>肾母瘤</t>
  </si>
  <si>
    <t>蜱叮咬</t>
  </si>
  <si>
    <t>脊椎骨髓炎</t>
  </si>
  <si>
    <t>耶尔森氏菌病</t>
  </si>
  <si>
    <t>DIC式重要器官功能衰竭</t>
  </si>
  <si>
    <t>胆管息肉</t>
  </si>
  <si>
    <t>眼眶肿瘤</t>
  </si>
  <si>
    <t>咽喉恶性肿瘤</t>
  </si>
  <si>
    <t>厌氧微生物所致肺炎</t>
  </si>
  <si>
    <t>梅毒性巩膜炎</t>
  </si>
  <si>
    <t>穷人精神官能症</t>
  </si>
  <si>
    <t>小儿铅毒症</t>
  </si>
  <si>
    <t>胁下痞块</t>
  </si>
  <si>
    <t>称退变性腰椎滑脱</t>
  </si>
  <si>
    <t>葫芦颓</t>
  </si>
  <si>
    <t>成釉细胞瘤</t>
  </si>
  <si>
    <t>急性心肌梗塞(中医)</t>
  </si>
  <si>
    <t>妊娠甲状腺病</t>
  </si>
  <si>
    <t>嘧啶-5-7-核苷酸酶缺乏症</t>
  </si>
  <si>
    <t>肾功不全</t>
  </si>
  <si>
    <t>胰岛素耐受性与代谢综合征</t>
  </si>
  <si>
    <t>胃黄</t>
  </si>
  <si>
    <t>慢感染</t>
  </si>
  <si>
    <t>肝脏淀粉样物质沉积症</t>
  </si>
  <si>
    <t>骨间背侧</t>
  </si>
  <si>
    <t>桡管综合症</t>
  </si>
  <si>
    <t>颅内血肿</t>
  </si>
  <si>
    <t>妊娠合并贝赫切特综合征</t>
  </si>
  <si>
    <t>器质性情感与情绪改变</t>
  </si>
  <si>
    <t>体位性高血压</t>
  </si>
  <si>
    <t>脐血病</t>
  </si>
  <si>
    <t>小儿麻痹</t>
  </si>
  <si>
    <t>风疟</t>
  </si>
  <si>
    <t>汗病</t>
  </si>
  <si>
    <t>假丝酵母病</t>
  </si>
  <si>
    <t>绝经期及</t>
  </si>
  <si>
    <t>扭转致急性腹痛</t>
  </si>
  <si>
    <t>禾草条锈病</t>
  </si>
  <si>
    <t>小儿脉法</t>
  </si>
  <si>
    <t>心室紊乱</t>
  </si>
  <si>
    <t>糖尿病并结核病</t>
  </si>
  <si>
    <t>急性出血性坏死性肠炎</t>
  </si>
  <si>
    <t>神经管胚胎组织瘤</t>
  </si>
  <si>
    <t>主动脉缩窄</t>
  </si>
  <si>
    <t>无特定并发症</t>
  </si>
  <si>
    <t>传出束梗死</t>
  </si>
  <si>
    <t>获得性易</t>
  </si>
  <si>
    <t>家族性再发性血尿</t>
  </si>
  <si>
    <t>细支气管炎</t>
  </si>
  <si>
    <t>婴儿肝炎</t>
  </si>
  <si>
    <t>性冷</t>
  </si>
  <si>
    <t>膝关节骨质增生</t>
  </si>
  <si>
    <t>遗传性发作性无力症</t>
  </si>
  <si>
    <t>跳舞病</t>
  </si>
  <si>
    <t>肌纤维组织炎</t>
  </si>
  <si>
    <t>自身免疫性耳聋</t>
  </si>
  <si>
    <t>肝病内毒素血症</t>
  </si>
  <si>
    <t>尿病性视网膜病</t>
  </si>
  <si>
    <t>流行性出血性结膜角膜炎</t>
  </si>
  <si>
    <t>增生性咽炎,粒型咽炎</t>
  </si>
  <si>
    <t>赤膜下垂病</t>
  </si>
  <si>
    <t>混合性厌氧菌感染</t>
  </si>
  <si>
    <t>急性锰中毒</t>
  </si>
  <si>
    <t>苯丙胺中毒</t>
  </si>
  <si>
    <t>茶白网病</t>
  </si>
  <si>
    <t>过度呼吸</t>
  </si>
  <si>
    <t>肿瘤性肺</t>
  </si>
  <si>
    <t>新疆出血</t>
  </si>
  <si>
    <t>乙肝并发症</t>
  </si>
  <si>
    <t>颅裂</t>
  </si>
  <si>
    <t>血内胡萝卜素过多症</t>
  </si>
  <si>
    <t>选择性IgA缺陷</t>
  </si>
  <si>
    <t>肝淋巴瘤</t>
  </si>
  <si>
    <t>面部脓皮病</t>
  </si>
  <si>
    <t>外阴恶性肿瘤</t>
  </si>
  <si>
    <t>感染发热</t>
  </si>
  <si>
    <t>脑白质病变</t>
  </si>
  <si>
    <t>愈合不良</t>
  </si>
  <si>
    <t>自身免疫性多功能衰竭综合征</t>
  </si>
  <si>
    <t>小儿心肺复苏</t>
  </si>
  <si>
    <t>截肢等</t>
  </si>
  <si>
    <t>良性家族</t>
  </si>
  <si>
    <t>氨基酸代谢缺陷症</t>
  </si>
  <si>
    <t>肺阴虚证</t>
  </si>
  <si>
    <t>肠道淋巴管扩张症</t>
  </si>
  <si>
    <t>硬脑膜下血肿</t>
  </si>
  <si>
    <t>代谢紊乱</t>
  </si>
  <si>
    <t>病理性近视的脉络膜萎缩</t>
  </si>
  <si>
    <t>广泛性氨</t>
  </si>
  <si>
    <t>胃肠道息肉病综合症</t>
  </si>
  <si>
    <t>持久性脱发</t>
  </si>
  <si>
    <t>膀胱小细胞癌</t>
  </si>
  <si>
    <t>第二产程</t>
  </si>
  <si>
    <t>蒙氏结节</t>
  </si>
  <si>
    <t>腹水症</t>
  </si>
  <si>
    <t>急性酒精中毒(中医)</t>
  </si>
  <si>
    <t>药物性溶血性贫血</t>
  </si>
  <si>
    <t>低张性低血氧症</t>
  </si>
  <si>
    <t>动力型肠</t>
  </si>
  <si>
    <t>中性白(粒)细胞减少症</t>
  </si>
  <si>
    <t>慢性关节病</t>
  </si>
  <si>
    <t>小儿石淋</t>
  </si>
  <si>
    <t>夜间哮喘</t>
  </si>
  <si>
    <t>胰腺内分泌瘤</t>
  </si>
  <si>
    <t>毛囊脓疱病</t>
  </si>
  <si>
    <t>基础代谢率异常</t>
  </si>
  <si>
    <t>疱疹性角膜炎</t>
  </si>
  <si>
    <t>小儿痉病</t>
  </si>
  <si>
    <t>散发性包涵体肌炎</t>
  </si>
  <si>
    <t>脊髓空洞</t>
  </si>
  <si>
    <t>肘关节结核</t>
  </si>
  <si>
    <t>心因性疼痛综合症</t>
  </si>
  <si>
    <t>急性胆汁性胰腺炎</t>
  </si>
  <si>
    <t>结膜血管瘤</t>
  </si>
  <si>
    <t>Western型原发性小肠淋巴瘤</t>
  </si>
  <si>
    <t>肺炎衣原体</t>
  </si>
  <si>
    <t>人工关节损坏</t>
  </si>
  <si>
    <t>胆囊腺肌增生症</t>
  </si>
  <si>
    <t>纹状体-小脑钙化综合征</t>
  </si>
  <si>
    <t>自发性气</t>
  </si>
  <si>
    <t>阴滋病</t>
  </si>
  <si>
    <t>胸部瘘</t>
  </si>
  <si>
    <t>永久性视力障碍</t>
  </si>
  <si>
    <t>肝阳上逆</t>
  </si>
  <si>
    <t>食管静脉曲张,胃底食管静脉曲张</t>
  </si>
  <si>
    <t>早发冠心病</t>
  </si>
  <si>
    <t>KT综合征</t>
  </si>
  <si>
    <t>疱疹样阿弗他溃疡</t>
  </si>
  <si>
    <t>麻疹包涵</t>
  </si>
  <si>
    <t>小儿肝炎再生障碍性贫</t>
  </si>
  <si>
    <t>甲亢性皮肤病</t>
  </si>
  <si>
    <t>鼻疽假单胞菌肺炎</t>
  </si>
  <si>
    <t>肠侵袭性</t>
  </si>
  <si>
    <t>生理功能障碍</t>
  </si>
  <si>
    <t>暑疖病</t>
  </si>
  <si>
    <t>外命</t>
  </si>
  <si>
    <t>异嗜症</t>
  </si>
  <si>
    <t>恶性高血压肾损害</t>
  </si>
  <si>
    <t>窒息死亡</t>
  </si>
  <si>
    <t>急性流行性腮腺炎性睾丸炎</t>
  </si>
  <si>
    <t>翼腭窝及颞下窝恶性肿瘤</t>
  </si>
  <si>
    <t>瘤样炎性脱髓鞘病</t>
  </si>
  <si>
    <t>肝糖原累</t>
  </si>
  <si>
    <t>咽缩肌麻痹</t>
  </si>
  <si>
    <t>vaginitishemoptulusvaginalis</t>
  </si>
  <si>
    <t>或感染性心内膜炎</t>
  </si>
  <si>
    <t>tumorofdacrycyst</t>
  </si>
  <si>
    <t>残髓炎</t>
  </si>
  <si>
    <t>药物性狼</t>
  </si>
  <si>
    <t>外阴疣状黄瘤病</t>
  </si>
  <si>
    <t>良性泪腺混合瘤</t>
  </si>
  <si>
    <t>先天性短跖骨</t>
  </si>
  <si>
    <t>粘质沙雷氏菌肺炎</t>
  </si>
  <si>
    <t>胸腔内脊膜膨出</t>
  </si>
  <si>
    <t>脆弱性骨</t>
  </si>
  <si>
    <t>颜面畸形</t>
  </si>
  <si>
    <t>肺静脉畸形引流</t>
  </si>
  <si>
    <t>Becker痣</t>
  </si>
  <si>
    <t>视盘血管炎</t>
  </si>
  <si>
    <t>软组织损</t>
  </si>
  <si>
    <t>食膈</t>
  </si>
  <si>
    <t>良性淋巴细胞血管炎和肉芽肿病</t>
  </si>
  <si>
    <t>发育畸形</t>
  </si>
  <si>
    <t>心脏毒性反应</t>
  </si>
  <si>
    <t>非结核性</t>
  </si>
  <si>
    <t>血色病的心血管病变</t>
  </si>
  <si>
    <t>脑室扩大</t>
  </si>
  <si>
    <t>视网膜新生血管形成</t>
  </si>
  <si>
    <t>热带嗜酸性粒细胞增多症</t>
  </si>
  <si>
    <t>绝经期综合征</t>
  </si>
  <si>
    <t>冠状动脉及外周血管硬化</t>
  </si>
  <si>
    <t>Rapunzel综合征</t>
  </si>
  <si>
    <t>增生性脊椎炎</t>
  </si>
  <si>
    <t>灶性皮肤发育不全综合征</t>
  </si>
  <si>
    <t>尿道下裂</t>
  </si>
  <si>
    <t>脆性X综合症</t>
  </si>
  <si>
    <t>碳酰氯中毒</t>
  </si>
  <si>
    <t>新生儿胆红素中毒性脑病</t>
  </si>
  <si>
    <t>急性溶血性危象</t>
  </si>
  <si>
    <t>食管闭锁症</t>
  </si>
  <si>
    <t>眼外肌的外伤</t>
  </si>
  <si>
    <t>胆汁浓缩综合征</t>
  </si>
  <si>
    <t>肾性蛋白尿</t>
  </si>
  <si>
    <t>咽喉及食管,气管异物</t>
  </si>
  <si>
    <t>甲状腺滤泡状癌</t>
  </si>
  <si>
    <t>多发性肾囊肿</t>
  </si>
  <si>
    <t>小儿输尿管疝</t>
  </si>
  <si>
    <t>小儿家族性再发性血尿</t>
  </si>
  <si>
    <t>小儿慢性良性中性粒细</t>
  </si>
  <si>
    <t>急性上颌窦炎</t>
  </si>
  <si>
    <t>骶神经束膜囊肿</t>
  </si>
  <si>
    <t>咬甲癖</t>
  </si>
  <si>
    <t>肠癌结</t>
  </si>
  <si>
    <t>家族性黄色瘤伴肾上腺钙化</t>
  </si>
  <si>
    <t>多发性肌炎</t>
  </si>
  <si>
    <t>聚合性痤</t>
  </si>
  <si>
    <t>表皮增生症</t>
  </si>
  <si>
    <t>阵发性高血压</t>
  </si>
  <si>
    <t>男性TURNNER综合征</t>
  </si>
  <si>
    <t>晶状体溶</t>
  </si>
  <si>
    <t>正压性脑积水</t>
  </si>
  <si>
    <t>突发性头鸣综合症</t>
  </si>
  <si>
    <t>笨拙手综合征</t>
  </si>
  <si>
    <t>膀胱血管</t>
  </si>
  <si>
    <t>矢状窦旁</t>
  </si>
  <si>
    <t>外阴实性硬性肿瘤</t>
  </si>
  <si>
    <t>鼻鼽病</t>
  </si>
  <si>
    <t>袋獾面部肿瘤病</t>
  </si>
  <si>
    <t>女阴慢性湿疹</t>
  </si>
  <si>
    <t>高丙氨酸血症</t>
  </si>
  <si>
    <t>静脉性肢体缺血性坏疽</t>
  </si>
  <si>
    <t>多神经病</t>
  </si>
  <si>
    <t>颈椎关节</t>
  </si>
  <si>
    <t>三焦咳</t>
  </si>
  <si>
    <t>局限性外阴炎和脱屑性阴道炎综合症</t>
  </si>
  <si>
    <t>性与性障碍</t>
  </si>
  <si>
    <t>先天性角化异常</t>
  </si>
  <si>
    <t>带脉病</t>
  </si>
  <si>
    <t>肌肉骨质化</t>
  </si>
  <si>
    <t>硬脑膜下积液或积脓</t>
  </si>
  <si>
    <t>急性间歇</t>
  </si>
  <si>
    <t>白细胞破坏性脉管炎</t>
  </si>
  <si>
    <t>环状肉芽</t>
  </si>
  <si>
    <t>四叠体中心综合征</t>
  </si>
  <si>
    <t>耳聋病</t>
  </si>
  <si>
    <t>小儿疫毒痢</t>
  </si>
  <si>
    <t>先天性肺囊肿</t>
  </si>
  <si>
    <t>肾盂癌</t>
  </si>
  <si>
    <t>支气管芽生菌病</t>
  </si>
  <si>
    <t>吉巴氏综合征</t>
  </si>
  <si>
    <t>喉部放射线损伤</t>
  </si>
  <si>
    <t>颞骨骨折</t>
  </si>
  <si>
    <t>咽喉及食</t>
  </si>
  <si>
    <t>肘关节强直与纤维性僵硬</t>
  </si>
  <si>
    <t>痉挛性直肠痛</t>
  </si>
  <si>
    <t>气疝</t>
  </si>
  <si>
    <t>先天性胸壁软组织畸形</t>
  </si>
  <si>
    <t>感染性关</t>
  </si>
  <si>
    <t>硬脑膜外层炎</t>
  </si>
  <si>
    <t>特殊恐怖症</t>
  </si>
  <si>
    <t>胼胝体膀</t>
  </si>
  <si>
    <t>茄子白绢病</t>
  </si>
  <si>
    <t>颌面部淋巴结炎</t>
  </si>
  <si>
    <t>中心性软</t>
  </si>
  <si>
    <t>猪渗出性表皮炎</t>
  </si>
  <si>
    <t>鞋带疽</t>
  </si>
  <si>
    <t>氧亲和力增高血红蛋白</t>
  </si>
  <si>
    <t>小儿淀粉样变肾病</t>
  </si>
  <si>
    <t>腹内感染</t>
  </si>
  <si>
    <t>项疽</t>
  </si>
  <si>
    <t>出虚汗,性生活不和谐</t>
  </si>
  <si>
    <t>Gaucher病</t>
  </si>
  <si>
    <t>皮温低</t>
  </si>
  <si>
    <t>产褥期热射病</t>
  </si>
  <si>
    <t>组氨酸代</t>
  </si>
  <si>
    <t>假性癫痫发作</t>
  </si>
  <si>
    <t>糖尿病非酮症高渗性昏迷</t>
  </si>
  <si>
    <t>大红喉痈</t>
  </si>
  <si>
    <t>心房间隔缺损</t>
  </si>
  <si>
    <t>急性龈乳头炎</t>
  </si>
  <si>
    <t>躯体运动功能障碍</t>
  </si>
  <si>
    <t>伤风,流涕,鼻塞</t>
  </si>
  <si>
    <t>色氨酸血症</t>
  </si>
  <si>
    <t>脂肪栓塞</t>
  </si>
  <si>
    <t>慢性肾性</t>
  </si>
  <si>
    <t>获得性C1抑制因子缺乏症</t>
  </si>
  <si>
    <t>动脉瘤破裂</t>
  </si>
  <si>
    <t>盘形肾</t>
  </si>
  <si>
    <t>突发性耳鸣</t>
  </si>
  <si>
    <t>器质性意识障碍状态</t>
  </si>
  <si>
    <t>中老年男子部分性雄激素缺乏综合症</t>
  </si>
  <si>
    <t>艾滋病的消化系统损害</t>
  </si>
  <si>
    <t>老年代谢性酸中毒</t>
  </si>
  <si>
    <t>夏月咳嗽</t>
  </si>
  <si>
    <t>铁粒幼红细胞性贫血</t>
  </si>
  <si>
    <t>假性斑秃</t>
  </si>
  <si>
    <t>男子性功能减退</t>
  </si>
  <si>
    <t>外阴部结核</t>
  </si>
  <si>
    <t>急性共同性斜视</t>
  </si>
  <si>
    <t>基底神经节综合征</t>
  </si>
  <si>
    <t>呼吸肌功能障碍</t>
  </si>
  <si>
    <t>类肿瘤性脊髓病</t>
  </si>
  <si>
    <t>关节内紊乱</t>
  </si>
  <si>
    <t>胰岛细胞类癌</t>
  </si>
  <si>
    <t>下颌下间</t>
  </si>
  <si>
    <t>小儿药物性溶血性贫血</t>
  </si>
  <si>
    <t>疲劳性骨膜炎</t>
  </si>
  <si>
    <t>缺铁性咽</t>
  </si>
  <si>
    <t>张口受限</t>
  </si>
  <si>
    <t>血胆症</t>
  </si>
  <si>
    <t>遗传性蛋白S缺陷症</t>
  </si>
  <si>
    <t>补钙</t>
  </si>
  <si>
    <t>异常人格</t>
  </si>
  <si>
    <t>胆汁性腹膜炎</t>
  </si>
  <si>
    <t>假单胞菌</t>
  </si>
  <si>
    <t>PDA</t>
  </si>
  <si>
    <t>颅底肿瘤</t>
  </si>
  <si>
    <t>脑室周围白质综合征</t>
  </si>
  <si>
    <t>原发性下肢静脉机能不全</t>
  </si>
  <si>
    <t>疼痛型心肌缺血</t>
  </si>
  <si>
    <t>根面龋</t>
  </si>
  <si>
    <t>钩端螺旋体肺炎</t>
  </si>
  <si>
    <t>子宫性闭经及隐经</t>
  </si>
  <si>
    <t>脑淤血</t>
  </si>
  <si>
    <t>数堕胎</t>
  </si>
  <si>
    <t>Churg-Strauss综合征</t>
  </si>
  <si>
    <t>婴儿脊髓性肌萎缩症</t>
  </si>
  <si>
    <t>腓发病</t>
  </si>
  <si>
    <t>血液流动瘤</t>
  </si>
  <si>
    <t>冠状动脉瘘</t>
  </si>
  <si>
    <t>附睾良性肿瘤</t>
  </si>
  <si>
    <t>嗜酸性粒细胞性肺疾病</t>
  </si>
  <si>
    <t>多发性易消散性白点综合征</t>
  </si>
  <si>
    <t>急性视神经炎</t>
  </si>
  <si>
    <t>抽动障碍</t>
  </si>
  <si>
    <t>输尿管结石</t>
  </si>
  <si>
    <t>少白头</t>
  </si>
  <si>
    <t>肾上腺功</t>
  </si>
  <si>
    <t>阴道发育异常</t>
  </si>
  <si>
    <t>更年期精神病</t>
  </si>
  <si>
    <t>链球菌性</t>
  </si>
  <si>
    <t>小螺菌感染</t>
  </si>
  <si>
    <t>可育性类无睾症</t>
  </si>
  <si>
    <t>夹肢痈,米疽</t>
  </si>
  <si>
    <t>碘缺乏</t>
  </si>
  <si>
    <t>双燕子症</t>
  </si>
  <si>
    <t>新生儿骨皮质增厚症</t>
  </si>
  <si>
    <t>有头疖</t>
  </si>
  <si>
    <t>急性肺心病</t>
  </si>
  <si>
    <t>掌指骨结核</t>
  </si>
  <si>
    <t>遗传性过早白发综合征</t>
  </si>
  <si>
    <t>孕痈</t>
  </si>
  <si>
    <t>慢性稳定性心绞痛</t>
  </si>
  <si>
    <t>外阴色素痣</t>
  </si>
  <si>
    <t>小儿家族性脾性贫血</t>
  </si>
  <si>
    <t>密螺旋体病</t>
  </si>
  <si>
    <t>鼻癌</t>
  </si>
  <si>
    <t>禽胃肠炎</t>
  </si>
  <si>
    <t>隐球菌性脑膜炎</t>
  </si>
  <si>
    <t>慢性阻塞性肺疾患上呼吸道感染</t>
  </si>
  <si>
    <t>脏手病</t>
  </si>
  <si>
    <t>心肌疾病</t>
  </si>
  <si>
    <t>慢性食管炎</t>
  </si>
  <si>
    <t>胶质瘢痕</t>
  </si>
  <si>
    <t>不寐病</t>
  </si>
  <si>
    <t>多发性子宫肌瘤</t>
  </si>
  <si>
    <t>小儿纵隔压迫综合症</t>
  </si>
  <si>
    <t>小儿肾小球疾病</t>
  </si>
  <si>
    <t>获得性血小板减少症</t>
  </si>
  <si>
    <t>胃食管静脉曲张破裂出血</t>
  </si>
  <si>
    <t>皮肤鳞状细胞</t>
  </si>
  <si>
    <t>巨脾,肝脏</t>
  </si>
  <si>
    <t>老年性贫血</t>
  </si>
  <si>
    <t>全身性红斑狼疮性巩膜炎</t>
  </si>
  <si>
    <t>农药中毒所致的精神障碍</t>
  </si>
  <si>
    <t>伤寒与副伤寒</t>
  </si>
  <si>
    <t>脑白质疏松症</t>
  </si>
  <si>
    <t>手部开放</t>
  </si>
  <si>
    <t>真菌性败血症</t>
  </si>
  <si>
    <t>上尿路梗阻</t>
  </si>
  <si>
    <t>儿童遗尿症</t>
  </si>
  <si>
    <t>肿瘤旁副综合征</t>
  </si>
  <si>
    <t>踝骨骨折</t>
  </si>
  <si>
    <t>胸膜斑</t>
  </si>
  <si>
    <t>先天性肌强直症</t>
  </si>
  <si>
    <t>新生儿呼吸窘迫综合症</t>
  </si>
  <si>
    <t>核性白内障</t>
  </si>
  <si>
    <t>脊柱及肠道畸形</t>
  </si>
  <si>
    <t>Rh血型不合</t>
  </si>
  <si>
    <t>苯丙胺精神病</t>
  </si>
  <si>
    <t>交通工具恐惧症</t>
  </si>
  <si>
    <t>胆胰管梗阻</t>
  </si>
  <si>
    <t>腰椎滑脱术后综合症</t>
  </si>
  <si>
    <t>皮肤多形性腺瘤</t>
  </si>
  <si>
    <t>小儿遗传性血管神经性</t>
  </si>
  <si>
    <t>小儿肝性昏迷</t>
  </si>
  <si>
    <t>结核性渗</t>
  </si>
  <si>
    <t>Fores-tier和Rotes-Querol型硬化性骨肥厚</t>
  </si>
  <si>
    <t>小儿嗜铬细胞瘤伴库欣综合征</t>
  </si>
  <si>
    <t>急性前列腺炎</t>
  </si>
  <si>
    <t>排尿</t>
  </si>
  <si>
    <t>气粗胸胀</t>
  </si>
  <si>
    <t>后壁穿通性溃疡</t>
  </si>
  <si>
    <t>pulmonarysporotrichosis</t>
  </si>
  <si>
    <t>单纯的肾异位</t>
  </si>
  <si>
    <t>急性尿道综合症</t>
  </si>
  <si>
    <t>成人T淋巴细胞病</t>
  </si>
  <si>
    <t>肾小管性失镁</t>
  </si>
  <si>
    <t>脊髓纵裂</t>
  </si>
  <si>
    <t>癌症三级止痛</t>
  </si>
  <si>
    <t>肠伤寒穿孔</t>
  </si>
  <si>
    <t>象牙椎骨</t>
  </si>
  <si>
    <t>解离性遗忘</t>
  </si>
  <si>
    <t>急性血管综合征</t>
  </si>
  <si>
    <t>镇静药,催眠药,安定药中毒(中医)</t>
  </si>
  <si>
    <t>Gilbert综合征</t>
  </si>
  <si>
    <t>肥厚型梗</t>
  </si>
  <si>
    <t>青蛇便</t>
  </si>
  <si>
    <t>先天性肘</t>
  </si>
  <si>
    <t>脱髎</t>
  </si>
  <si>
    <t>唇菌</t>
  </si>
  <si>
    <t>消化性溃</t>
  </si>
  <si>
    <t>外伤性窒息综合征</t>
  </si>
  <si>
    <t>面神经麻</t>
  </si>
  <si>
    <t>胸椎管狭</t>
  </si>
  <si>
    <t>皮肤黏膜</t>
  </si>
  <si>
    <t>肾亏</t>
  </si>
  <si>
    <t>异染性脑白质病</t>
  </si>
  <si>
    <t>小儿脓窠疮</t>
  </si>
  <si>
    <t>消化道出血</t>
  </si>
  <si>
    <t>儿童扁桃腺炎症</t>
  </si>
  <si>
    <t>闭目难立征阳性</t>
  </si>
  <si>
    <t>小儿生长发育障碍</t>
  </si>
  <si>
    <t>有机氟杀</t>
  </si>
  <si>
    <t>龟分枝杆菌感染</t>
  </si>
  <si>
    <t>颅内化脓性血栓性静脉炎</t>
  </si>
  <si>
    <t>易栓症</t>
  </si>
  <si>
    <t>小细胞肺癌</t>
  </si>
  <si>
    <t>假性甲状旁腺机能亢进症</t>
  </si>
  <si>
    <t>非特异性心包炎</t>
  </si>
  <si>
    <t>系统性红</t>
  </si>
  <si>
    <t>焦虑不安</t>
  </si>
  <si>
    <t>甲状舌骨囊肿</t>
  </si>
  <si>
    <t>怀孕臆想症</t>
  </si>
  <si>
    <t>Dieulafoy病变</t>
  </si>
  <si>
    <t>囊性淋巴积气症</t>
  </si>
  <si>
    <t>放射性颌骨骨髓炎</t>
  </si>
  <si>
    <t>年关心理恐慌症</t>
  </si>
  <si>
    <t>先天性声门下狭窄</t>
  </si>
  <si>
    <t>刷牙磨损</t>
  </si>
  <si>
    <t>进行性骨</t>
  </si>
  <si>
    <t>小儿皮质醇症</t>
  </si>
  <si>
    <t>亚急性感</t>
  </si>
  <si>
    <t>慢性良性中性粒细胞减少症</t>
  </si>
  <si>
    <t>电击伤</t>
  </si>
  <si>
    <t>小儿先天性外胚层</t>
  </si>
  <si>
    <t>尿道粘膜脱垂</t>
  </si>
  <si>
    <t>单侧空间</t>
  </si>
  <si>
    <t>咽旁间隙肿瘤</t>
  </si>
  <si>
    <t>味觉性出汗</t>
  </si>
  <si>
    <t>妊娠毒血症性视网膜病变</t>
  </si>
  <si>
    <t>Gardner</t>
  </si>
  <si>
    <t>性机能紊乱</t>
  </si>
  <si>
    <t>能远视不能近视</t>
  </si>
  <si>
    <t>急性细菌性阑尾炎</t>
  </si>
  <si>
    <t>传染性湿疹样皮炎</t>
  </si>
  <si>
    <t>重复膀胱</t>
  </si>
  <si>
    <t>糖尿病合并血栓形成</t>
  </si>
  <si>
    <t>继发性心脏肿瘤</t>
  </si>
  <si>
    <t>器官畸形</t>
  </si>
  <si>
    <t>全面性痴呆</t>
  </si>
  <si>
    <t>颞下颌关节急性前脱位</t>
  </si>
  <si>
    <t>小儿自身免疫性淋巴细胞增生综合症</t>
  </si>
  <si>
    <t>肝肾综合</t>
  </si>
  <si>
    <t>新生儿假性月经及分泌乳汁</t>
  </si>
  <si>
    <t>先天性侏儒痴呆</t>
  </si>
  <si>
    <t>猪绦虫病</t>
  </si>
  <si>
    <t>阴部疱疹</t>
  </si>
  <si>
    <t>人疱疹病</t>
  </si>
  <si>
    <t>杂色卟啉病</t>
  </si>
  <si>
    <t>膀胱结石</t>
  </si>
  <si>
    <t>化脓性上颌窦炎</t>
  </si>
  <si>
    <t>食管粘膜裂伤</t>
  </si>
  <si>
    <t>不可逆性损伤</t>
  </si>
  <si>
    <t>拒奶</t>
  </si>
  <si>
    <t>阴道疼痛</t>
  </si>
  <si>
    <t>功能性子</t>
  </si>
  <si>
    <t>急性泪囊</t>
  </si>
  <si>
    <t>脊髓半切征</t>
  </si>
  <si>
    <t>真菌性食</t>
  </si>
  <si>
    <t>阿米巴宫颈炎</t>
  </si>
  <si>
    <t>面肩肱型肌营养不良症</t>
  </si>
  <si>
    <t>枯萎病</t>
  </si>
  <si>
    <t>肋胁部疼痛</t>
  </si>
  <si>
    <t>白喉疮</t>
  </si>
  <si>
    <t>完全性大</t>
  </si>
  <si>
    <t>急性溶血性贫血(中医)</t>
  </si>
  <si>
    <t>椎体横突</t>
  </si>
  <si>
    <t>外阴生殖器汗管瘤</t>
  </si>
  <si>
    <t>甲基丙二酸尿症</t>
  </si>
  <si>
    <t>囊性腺样癌</t>
  </si>
  <si>
    <t>结肠曲综合征</t>
  </si>
  <si>
    <t>鸡眼和胼胝</t>
  </si>
  <si>
    <t>Bruns综合征</t>
  </si>
  <si>
    <t>称湿疹</t>
  </si>
  <si>
    <t>盆腔软组织感染</t>
  </si>
  <si>
    <t>骨槽风病</t>
  </si>
  <si>
    <t>急乳蛾病</t>
  </si>
  <si>
    <t>唇部整形</t>
  </si>
  <si>
    <t>多发性静脉石</t>
  </si>
  <si>
    <t>雷诺现象</t>
  </si>
  <si>
    <t>肾动脉狭窄</t>
  </si>
  <si>
    <t>痤痱疮</t>
  </si>
  <si>
    <t>不完全性高位肠梗阻</t>
  </si>
  <si>
    <t>单瘫或多肢瘫</t>
  </si>
  <si>
    <t>地图样舌</t>
  </si>
  <si>
    <t>室上性过早搏动</t>
  </si>
  <si>
    <t>酒精中毒性周围神经病</t>
  </si>
  <si>
    <t>着色性干皮症</t>
  </si>
  <si>
    <t>放射复合病</t>
  </si>
  <si>
    <t>卵巢生殖细胞肿瘤</t>
  </si>
  <si>
    <t>马苏拉病</t>
  </si>
  <si>
    <t>先天性膈</t>
  </si>
  <si>
    <t>小儿烧伤</t>
  </si>
  <si>
    <t>运动失调症</t>
  </si>
  <si>
    <t>老年上腔静脉综合征</t>
  </si>
  <si>
    <t>(tumorofchestwall</t>
  </si>
  <si>
    <t>神经性梅毒</t>
  </si>
  <si>
    <t>甲低</t>
  </si>
  <si>
    <t>退行性骨关节病</t>
  </si>
  <si>
    <t>三线炎</t>
  </si>
  <si>
    <t>性成熟延</t>
  </si>
  <si>
    <t>先天性疼</t>
  </si>
  <si>
    <t>肠坏疽</t>
  </si>
  <si>
    <t>多脑神经及脑干损伤</t>
  </si>
  <si>
    <t>雅各布病</t>
  </si>
  <si>
    <t>外耳皮脂</t>
  </si>
  <si>
    <t>狂躁症</t>
  </si>
  <si>
    <t>遗传性共济失调性多发性神经炎样病</t>
  </si>
  <si>
    <t>食物敏感症</t>
  </si>
  <si>
    <t>认知障碍</t>
  </si>
  <si>
    <t>交叉擦腿</t>
  </si>
  <si>
    <t>农业性皮肤病</t>
  </si>
  <si>
    <t>缺血性脑卒中</t>
  </si>
  <si>
    <t>缺氧性脑病以及水和电解质紊乱</t>
  </si>
  <si>
    <t>卵巢肌肉来源肿瘤</t>
  </si>
  <si>
    <t>上颌窦后鼻孔息肉</t>
  </si>
  <si>
    <t>四咽囊综合征</t>
  </si>
  <si>
    <t>匐行性脉</t>
  </si>
  <si>
    <t>钱包坐骨神经痛</t>
  </si>
  <si>
    <t>老板恐惧症</t>
  </si>
  <si>
    <t>淋巴肉瘤细胞白血病</t>
  </si>
  <si>
    <t>明色丝菌病</t>
  </si>
  <si>
    <t>室上心动过速</t>
  </si>
  <si>
    <t>血管炎性皮肤病变</t>
  </si>
  <si>
    <t>纵隔脓肿</t>
  </si>
  <si>
    <t>莱伦氏综合征</t>
  </si>
  <si>
    <t>性兴奋障碍</t>
  </si>
  <si>
    <t>外阴蛲虫</t>
  </si>
  <si>
    <t>自发性血小板缺乏紫斑症</t>
  </si>
  <si>
    <t>老年人黏</t>
  </si>
  <si>
    <t>复发性线性棘层松解性皮肤病</t>
  </si>
  <si>
    <t>热耐受不良</t>
  </si>
  <si>
    <t>牙髓坏疽</t>
  </si>
  <si>
    <t>急性短暂性精神障碍</t>
  </si>
  <si>
    <t>腹壁溶血性链球菌坏疽</t>
  </si>
  <si>
    <t>先天性束带畸形</t>
  </si>
  <si>
    <t>胰腺真性囊肿</t>
  </si>
  <si>
    <t>眶尖综合征</t>
  </si>
  <si>
    <t>胸前刺痛</t>
  </si>
  <si>
    <t>马传染性脑脊髓炎</t>
  </si>
  <si>
    <t>慢性青光眼</t>
  </si>
  <si>
    <t>系统型脂膜炎</t>
  </si>
  <si>
    <t>先天性长骨重复畸形</t>
  </si>
  <si>
    <t>儿科虫病小儿钩虫病</t>
  </si>
  <si>
    <t>吕弗琉综合征</t>
  </si>
  <si>
    <t>大疱性类天疱疮</t>
  </si>
  <si>
    <t>性腺母细胞瘤</t>
  </si>
  <si>
    <t>软骨下骨硬化</t>
  </si>
  <si>
    <t>慢性肉芽肿结节</t>
  </si>
  <si>
    <t>地方性甲状腺肿,地方性克汀病</t>
  </si>
  <si>
    <t>神经鞘源性肿瘤</t>
  </si>
  <si>
    <t>儿童沙眼</t>
  </si>
  <si>
    <t>月中伤</t>
  </si>
  <si>
    <t>致AS性脂蛋白表型</t>
  </si>
  <si>
    <t>老年人原发性肥厚型主动脉瓣下狭窄</t>
  </si>
  <si>
    <t>全身冻伤</t>
  </si>
  <si>
    <t>颞侧偏盲</t>
  </si>
  <si>
    <t>中西医结合论治疑难病</t>
  </si>
  <si>
    <t>肺的纤维化</t>
  </si>
  <si>
    <t>腹膜腔疾病</t>
  </si>
  <si>
    <t>萎缩斑</t>
  </si>
  <si>
    <t>颈蹼</t>
  </si>
  <si>
    <t>额眶部骨折</t>
  </si>
  <si>
    <t>颈部纤维瘤</t>
  </si>
  <si>
    <t>耳硬化</t>
  </si>
  <si>
    <t>肾动脉急性闭塞</t>
  </si>
  <si>
    <t>盾胸</t>
  </si>
  <si>
    <t>桡骨茎突部狭窄性腱鞘炎</t>
  </si>
  <si>
    <t>孤立性肾囊肿</t>
  </si>
  <si>
    <t>糖尿病与</t>
  </si>
  <si>
    <t>花纹</t>
  </si>
  <si>
    <t>增生性肠炎</t>
  </si>
  <si>
    <t>小儿蛔虫团肠梗阻</t>
  </si>
  <si>
    <t>震颤病</t>
  </si>
  <si>
    <t>遗传性肠息肉综合征</t>
  </si>
  <si>
    <t>屈指肌腱损伤</t>
  </si>
  <si>
    <t>花生早斑病</t>
  </si>
  <si>
    <t>斑疹伤寒病毒</t>
  </si>
  <si>
    <t>异住ACTH综合征性水肿</t>
  </si>
  <si>
    <t>肥厚性慢性鼻炎</t>
  </si>
  <si>
    <t>胆囊肿瘤</t>
  </si>
  <si>
    <t>缺血性肌挛缩</t>
  </si>
  <si>
    <t>胸腰段损伤</t>
  </si>
  <si>
    <t>膈下食管憩室</t>
  </si>
  <si>
    <t>小儿致心律失常性右室</t>
  </si>
  <si>
    <t>小儿卵巢肿瘤</t>
  </si>
  <si>
    <t>运动病</t>
  </si>
  <si>
    <t>先兆流产症</t>
  </si>
  <si>
    <t>外周神经肿瘤</t>
  </si>
  <si>
    <t>获得性甲状腺功能减低症</t>
  </si>
  <si>
    <t>尿病</t>
  </si>
  <si>
    <t>有机磷杀虫药中毒</t>
  </si>
  <si>
    <t>尺骨撞击综合征</t>
  </si>
  <si>
    <t>多毛细胞白血病</t>
  </si>
  <si>
    <t>酸性体质导致前列腺癌</t>
  </si>
  <si>
    <t>思路障碍</t>
  </si>
  <si>
    <t>卓艾综合症</t>
  </si>
  <si>
    <t>坏疽性胆囊炎</t>
  </si>
  <si>
    <t>体股癣</t>
  </si>
  <si>
    <t>红丝疔病</t>
  </si>
  <si>
    <t>动脉硬化,高血压,急腹症</t>
  </si>
  <si>
    <t>甲状舌管</t>
  </si>
  <si>
    <t>舌瘖</t>
  </si>
  <si>
    <t>包皮阴茎</t>
  </si>
  <si>
    <t>杂交性急性白血病</t>
  </si>
  <si>
    <t>牛羊螨病</t>
  </si>
  <si>
    <t>先天性仰趾外翻足</t>
  </si>
  <si>
    <t>各种感染</t>
  </si>
  <si>
    <t>眼肌痉挛</t>
  </si>
  <si>
    <t>胃肠道感染</t>
  </si>
  <si>
    <t>新生儿其他感染性疾病</t>
  </si>
  <si>
    <t>新生儿一过性脓疱性黑变病</t>
  </si>
  <si>
    <t>继发性胆</t>
  </si>
  <si>
    <t>直肠乳突状瘤</t>
  </si>
  <si>
    <t>染发性皮炎</t>
  </si>
  <si>
    <t>血红蛋白H病</t>
  </si>
  <si>
    <t>慢性肠系膜上动脉闭塞性供血障碍</t>
  </si>
  <si>
    <t>局部性抽搐</t>
  </si>
  <si>
    <t>钙化性肌腱炎</t>
  </si>
  <si>
    <t>小儿毒痢</t>
  </si>
  <si>
    <t>压迫神经</t>
  </si>
  <si>
    <t>小儿桥本甲状腺炎</t>
  </si>
  <si>
    <t>动脉阻塞</t>
  </si>
  <si>
    <t>雄激素抵</t>
  </si>
  <si>
    <t>肾功能异常</t>
  </si>
  <si>
    <t>幼年型血管纤维瘤</t>
  </si>
  <si>
    <t>高起性鱼鳞病</t>
  </si>
  <si>
    <t>出血性胃炎</t>
  </si>
  <si>
    <t>痿黄</t>
  </si>
  <si>
    <t>猪口炎</t>
  </si>
  <si>
    <t>全身匀称性肥胖</t>
  </si>
  <si>
    <t>第一型糖原累积病</t>
  </si>
  <si>
    <t>痛性压迫性足部丘疹</t>
  </si>
  <si>
    <t>睥翻粘睑,风牵睑出,风牵生睑</t>
  </si>
  <si>
    <t>家族性周期性瘫痪</t>
  </si>
  <si>
    <t>睾丸旁肿瘤</t>
  </si>
  <si>
    <t>前庭神经</t>
  </si>
  <si>
    <t>血小板增</t>
  </si>
  <si>
    <t>硬皮病肾病</t>
  </si>
  <si>
    <t>非结核性分枝杆菌关节炎</t>
  </si>
  <si>
    <t>新生儿寒</t>
  </si>
  <si>
    <t>肌病肾病代谢综合征</t>
  </si>
  <si>
    <t>产后腺垂体功能减退症</t>
  </si>
  <si>
    <t>老年人慢</t>
  </si>
  <si>
    <t>巨大胎儿</t>
  </si>
  <si>
    <t>猩红热样红斑型药疹</t>
  </si>
  <si>
    <t>糖皮质激素瘾性皮炎</t>
  </si>
  <si>
    <t>眼缺血综合征</t>
  </si>
  <si>
    <t>肾前性急性肾衰竭</t>
  </si>
  <si>
    <t>家庭主妇手</t>
  </si>
  <si>
    <t>无菌性尿频-排尿不适综合征</t>
  </si>
  <si>
    <t>症癜</t>
  </si>
  <si>
    <t>丘疹型</t>
  </si>
  <si>
    <t>糖尿病白内障</t>
  </si>
  <si>
    <t>孤独综合症</t>
  </si>
  <si>
    <t>痿芴</t>
  </si>
  <si>
    <t>先臻妇宁康</t>
  </si>
  <si>
    <t>腹主动脉</t>
  </si>
  <si>
    <t>异体蛋白过敏</t>
  </si>
  <si>
    <t>多发肿瘤</t>
  </si>
  <si>
    <t>老年股骨头坏死</t>
  </si>
  <si>
    <t>湿痢</t>
  </si>
  <si>
    <t>红细胞丙酮酸激酶缺乏症</t>
  </si>
  <si>
    <t>洋地黄中毒(中医)</t>
  </si>
  <si>
    <t>儿童维生素E缺乏病</t>
  </si>
  <si>
    <t>肝管瘤</t>
  </si>
  <si>
    <t>面部神经炎</t>
  </si>
  <si>
    <t>Crouzon综合症</t>
  </si>
  <si>
    <t>脾亢</t>
  </si>
  <si>
    <t>眼角膜移植</t>
  </si>
  <si>
    <t>家族性良性血尿</t>
  </si>
  <si>
    <t>伤乳</t>
  </si>
  <si>
    <t>腰椎退行性变</t>
  </si>
  <si>
    <t>紫菜丝状体鲨皮病</t>
  </si>
  <si>
    <t>肺蛔虫蚴移行症</t>
  </si>
  <si>
    <t>急性有机磷中毒</t>
  </si>
  <si>
    <t>男性泌尿系肿瘤</t>
  </si>
  <si>
    <t>切除术后内疝</t>
  </si>
  <si>
    <t>羊鼻蝇蛆病</t>
  </si>
  <si>
    <t>儿童休克</t>
  </si>
  <si>
    <t>脑微出血</t>
  </si>
  <si>
    <t>眼电击伤</t>
  </si>
  <si>
    <t>先天性肩关节脱位</t>
  </si>
  <si>
    <t>颅内肉芽肿性动脉炎</t>
  </si>
  <si>
    <t>眼球表面</t>
  </si>
  <si>
    <t>雷诺症</t>
  </si>
  <si>
    <t>小儿面部</t>
  </si>
  <si>
    <t>梅毒合并</t>
  </si>
  <si>
    <t>石人综合征</t>
  </si>
  <si>
    <t>夏令皮炎</t>
  </si>
  <si>
    <t>房事头疼症</t>
  </si>
  <si>
    <t>恐怖症或恐惧症</t>
  </si>
  <si>
    <t>五月病</t>
  </si>
  <si>
    <t>畸胎瘤</t>
  </si>
  <si>
    <t>异相睡眠或快动眼睡眠</t>
  </si>
  <si>
    <t>纤维肌痛综合症</t>
  </si>
  <si>
    <t>喉含气囊</t>
  </si>
  <si>
    <t>樱桃斑驳叶病</t>
  </si>
  <si>
    <t>小儿自主性房性心动过速</t>
  </si>
  <si>
    <t>肺血管栓塞</t>
  </si>
  <si>
    <t>颅缝早闭症</t>
  </si>
  <si>
    <t>密码强迫症</t>
  </si>
  <si>
    <t>中医肝病</t>
  </si>
  <si>
    <t>PNH-再障综合征</t>
  </si>
  <si>
    <t>结石</t>
  </si>
  <si>
    <t>纳氏囊肿</t>
  </si>
  <si>
    <t>良性家族性新生儿惊厥</t>
  </si>
  <si>
    <t>串珠酒饼,酒饼叶,半夜兰</t>
  </si>
  <si>
    <t>散发性克汀病</t>
  </si>
  <si>
    <t>战栗鼓栗</t>
  </si>
  <si>
    <t>睾丸网腺</t>
  </si>
  <si>
    <t>听源性癫痫</t>
  </si>
  <si>
    <t>胯马痈</t>
  </si>
  <si>
    <t>水电解质代谢紊乱</t>
  </si>
  <si>
    <t>腕尺管综合征</t>
  </si>
  <si>
    <t>炎症性肠道疾病及其伴发的色素膜炎</t>
  </si>
  <si>
    <t>殖吸虫病</t>
  </si>
  <si>
    <t>药物中毒性耳鸣</t>
  </si>
  <si>
    <t>胸腔阿米巴病</t>
  </si>
  <si>
    <t>太阳防护眼镜</t>
  </si>
  <si>
    <t>近端肾小管性酸中毒(二型)</t>
  </si>
  <si>
    <t>多发性关节挛缩症</t>
  </si>
  <si>
    <t>喉气性疝</t>
  </si>
  <si>
    <t>人狼综合症</t>
  </si>
  <si>
    <t>颤震</t>
  </si>
  <si>
    <t>牙合关系紊乱</t>
  </si>
  <si>
    <t>再出血</t>
  </si>
  <si>
    <t>腺瘤</t>
  </si>
  <si>
    <t>膀胱尿道梗阻</t>
  </si>
  <si>
    <t>非闭塞性肠系膜血管缺血</t>
  </si>
  <si>
    <t>屈颈性脊髓病</t>
  </si>
  <si>
    <t>脾脏肿大</t>
  </si>
  <si>
    <t>结肠小袋纤毛虫病</t>
  </si>
  <si>
    <t>先天性皮</t>
  </si>
  <si>
    <t>丑陋幻想症</t>
  </si>
  <si>
    <t>下颌骨骨髓炎</t>
  </si>
  <si>
    <t>枕叶症状群</t>
  </si>
  <si>
    <t>妊娠期高血压综合症</t>
  </si>
  <si>
    <t>周围神经疾病</t>
  </si>
  <si>
    <t>卵巢生殖细胞瘤</t>
  </si>
  <si>
    <t>XP色素干皮症</t>
  </si>
  <si>
    <t>慢性闭角青光眼</t>
  </si>
  <si>
    <t>克罗恩病性关节炎</t>
  </si>
  <si>
    <t>食管恶性肿瘤</t>
  </si>
  <si>
    <t>大肠杆菌</t>
  </si>
  <si>
    <t>继发性低血压症</t>
  </si>
  <si>
    <t>胆色素结石</t>
  </si>
  <si>
    <t>萎缩性鼻</t>
  </si>
  <si>
    <t>应激性心肌病</t>
  </si>
  <si>
    <t>嗜酸性胃</t>
  </si>
  <si>
    <t>快递依赖症</t>
  </si>
  <si>
    <t>血管滤泡性淋巴结样增生</t>
  </si>
  <si>
    <t>小儿心-耳综合征</t>
  </si>
  <si>
    <t>眼白发红</t>
  </si>
  <si>
    <t>神经系统变性</t>
  </si>
  <si>
    <t>运动和行为异常</t>
  </si>
  <si>
    <t>器质性痴呆</t>
  </si>
  <si>
    <t>垂体功能减退症</t>
  </si>
  <si>
    <t>恶性周边神经鞘肿瘤</t>
  </si>
  <si>
    <t>狼疮性脑病</t>
  </si>
  <si>
    <t>脐带缠绕</t>
  </si>
  <si>
    <t>卡氏肺孢子虫性肺炎</t>
  </si>
  <si>
    <t>遗传性铜蓝蛋白缺乏症</t>
  </si>
  <si>
    <t>畸形性吞</t>
  </si>
  <si>
    <t>瓜藤缠病</t>
  </si>
  <si>
    <t>纵隔霍奇</t>
  </si>
  <si>
    <t>肩关节脱</t>
  </si>
  <si>
    <t>喉部麻风</t>
  </si>
  <si>
    <t>脑室内脑膜瘤</t>
  </si>
  <si>
    <t>多发性骨髓瘤肾病</t>
  </si>
  <si>
    <t>脊髓许旺氏细胞瘤</t>
  </si>
  <si>
    <t>梨状肌综</t>
  </si>
  <si>
    <t>儿童腹痛</t>
  </si>
  <si>
    <t>心脏间歇</t>
  </si>
  <si>
    <t>消化系统变态反应</t>
  </si>
  <si>
    <t>肌酐偏高</t>
  </si>
  <si>
    <t>急性肾上腺危象</t>
  </si>
  <si>
    <t>子宫纤维瘤(fibroid)</t>
  </si>
  <si>
    <t>包裹性积液</t>
  </si>
  <si>
    <t>口腔白色角化病</t>
  </si>
  <si>
    <t>Asperger's</t>
  </si>
  <si>
    <t>糠秕孢子菌毛囊炎</t>
  </si>
  <si>
    <t>肛门脓肿</t>
  </si>
  <si>
    <t>阵发性抽搐</t>
  </si>
  <si>
    <t>老年休克</t>
  </si>
  <si>
    <t>面积的扩大</t>
  </si>
  <si>
    <t>钙化点</t>
  </si>
  <si>
    <t>关节活动受限</t>
  </si>
  <si>
    <t>骨质塌陷</t>
  </si>
  <si>
    <t>听力等功能障碍</t>
  </si>
  <si>
    <t>环咽肌功能障碍</t>
  </si>
  <si>
    <t>老年人高钠血症</t>
  </si>
  <si>
    <t>药源性眼病</t>
  </si>
  <si>
    <t>颈椎骨折伴脱位的损伤</t>
  </si>
  <si>
    <t>头面部基底细胞癌</t>
  </si>
  <si>
    <t>荚膜组织胞浆菌病</t>
  </si>
  <si>
    <t>环状病毒</t>
  </si>
  <si>
    <t>乳房过小</t>
  </si>
  <si>
    <t>胎盘部位滋养细胞肿瘤</t>
  </si>
  <si>
    <t>脑崩</t>
  </si>
  <si>
    <t>肝硬化性肾小球损伤</t>
  </si>
  <si>
    <t>少阴咽疮</t>
  </si>
  <si>
    <t>食道穿孔</t>
  </si>
  <si>
    <t>又称“苔薛样和斑疹形淀粉样变”</t>
  </si>
  <si>
    <t>烂喉痧病</t>
  </si>
  <si>
    <t>黏液瘤</t>
  </si>
  <si>
    <t>乳酸中毒症</t>
  </si>
  <si>
    <t>咳嗽及肺部湿性哕音</t>
  </si>
  <si>
    <t>急性咽喉炎</t>
  </si>
  <si>
    <t>先天性遗传性中性粒细胞减少症</t>
  </si>
  <si>
    <t>混合型阴道炎</t>
  </si>
  <si>
    <t>白点型十二指肠炎</t>
  </si>
  <si>
    <t>宫颈囊肿症</t>
  </si>
  <si>
    <t>肝性紫斑</t>
  </si>
  <si>
    <t>侵蚀性葡萄胎,破坏性绒毛膜瘤</t>
  </si>
  <si>
    <t>人为性皮</t>
  </si>
  <si>
    <t>假狂犬病</t>
  </si>
  <si>
    <t>浆细胞肾损害</t>
  </si>
  <si>
    <t>肠道疾病</t>
  </si>
  <si>
    <t>妊娠合并脑瘤</t>
  </si>
  <si>
    <t>肾上腺白质营养不良</t>
  </si>
  <si>
    <t>呋喃类药物中毒性多发性神经炎</t>
  </si>
  <si>
    <t>症瘕</t>
  </si>
  <si>
    <t>肝动脉阻塞</t>
  </si>
  <si>
    <t>小儿肺动脉栓塞</t>
  </si>
  <si>
    <t>小儿先天性红细胞生长不良性贫血</t>
  </si>
  <si>
    <t>深部静脉栓塞</t>
  </si>
  <si>
    <t>契-东综合征</t>
  </si>
  <si>
    <t>SARS后遗症</t>
  </si>
  <si>
    <t>腹膜炎或败血症</t>
  </si>
  <si>
    <t>血心包</t>
  </si>
  <si>
    <t>先天性脑动脉瘤</t>
  </si>
  <si>
    <t>慢性肾炎综合症</t>
  </si>
  <si>
    <t>局限性迷路炎</t>
  </si>
  <si>
    <t>性腺胚细胞瘤</t>
  </si>
  <si>
    <t>双头痔</t>
  </si>
  <si>
    <t>甲状腺增生</t>
  </si>
  <si>
    <t>肺部的感染</t>
  </si>
  <si>
    <t>多肌炎-皮肌炎</t>
  </si>
  <si>
    <t>女阴营养不良</t>
  </si>
  <si>
    <t>胸椎后纵韧带骨化症</t>
  </si>
  <si>
    <t>知觉减退麻木</t>
  </si>
  <si>
    <t>脊髓肿瘤</t>
  </si>
  <si>
    <t>脾胃湿热证</t>
  </si>
  <si>
    <t>鸭绦虫病</t>
  </si>
  <si>
    <t>食管失弛缓症</t>
  </si>
  <si>
    <t>低肌张力</t>
  </si>
  <si>
    <t>骨髓灰质炎</t>
  </si>
  <si>
    <t>马蹄形肾</t>
  </si>
  <si>
    <t>小儿变应性亚败血症综</t>
  </si>
  <si>
    <t>乳腺皮脂腺囊肿</t>
  </si>
  <si>
    <t>多发性骨发育不良</t>
  </si>
  <si>
    <t>恐甲症</t>
  </si>
  <si>
    <t>下背部痛</t>
  </si>
  <si>
    <t>厌氧菌所致肺炎</t>
  </si>
  <si>
    <t>心率增速</t>
  </si>
  <si>
    <t>胡桃夹综合征</t>
  </si>
  <si>
    <t>先天性尺桡骨性连接</t>
  </si>
  <si>
    <t>枝枯病</t>
  </si>
  <si>
    <t>XYY</t>
  </si>
  <si>
    <t>神经源性休克</t>
  </si>
  <si>
    <t>坏死性骨病</t>
  </si>
  <si>
    <t>子肿病</t>
  </si>
  <si>
    <t>高胆红素</t>
  </si>
  <si>
    <t>复合病变</t>
  </si>
  <si>
    <t>植物神经</t>
  </si>
  <si>
    <t>变性近视脉络膜萎缩</t>
  </si>
  <si>
    <t>人工性皮炎</t>
  </si>
  <si>
    <t>憩室炎与憩室出血</t>
  </si>
  <si>
    <t>甲状腺肿继发功能亢进</t>
  </si>
  <si>
    <t>Lignac-Fanconi综合征Fanconi-Toni-Deber综合征等</t>
  </si>
  <si>
    <t>宣肺化痰</t>
  </si>
  <si>
    <t>牙磨损</t>
  </si>
  <si>
    <t>线瘊</t>
  </si>
  <si>
    <t>肠螨症</t>
  </si>
  <si>
    <t>兽咬伤</t>
  </si>
  <si>
    <t>先天性幽门闭锁与狭窄</t>
  </si>
  <si>
    <t>先天性尺</t>
  </si>
  <si>
    <t>蜜月性膀胱炎</t>
  </si>
  <si>
    <t>痰浊头痛</t>
  </si>
  <si>
    <t>肛门会阴瘘</t>
  </si>
  <si>
    <t>Hartnup病</t>
  </si>
  <si>
    <t>现代病</t>
  </si>
  <si>
    <t>角膜薄翳</t>
  </si>
  <si>
    <t>新生儿湿肺综合症</t>
  </si>
  <si>
    <t>冠状动脉病变</t>
  </si>
  <si>
    <t>虹膜膨隆</t>
  </si>
  <si>
    <t>骨盆狭小</t>
  </si>
  <si>
    <t>“腺瘤性息肉”</t>
  </si>
  <si>
    <t>尿路畸形</t>
  </si>
  <si>
    <t>功能性遗粪症</t>
  </si>
  <si>
    <t>马病毒性动脉炎</t>
  </si>
  <si>
    <t>原发性下肢静脉瓣膜关闭不全</t>
  </si>
  <si>
    <t>畸形精子</t>
  </si>
  <si>
    <t>血翳包睛</t>
  </si>
  <si>
    <t>肝痈</t>
  </si>
  <si>
    <t>粉剌</t>
  </si>
  <si>
    <t>小儿莱施</t>
  </si>
  <si>
    <t>真菌感染</t>
  </si>
  <si>
    <t>牙釉质发</t>
  </si>
  <si>
    <t>踝关节软</t>
  </si>
  <si>
    <t>关节盘穿孔</t>
  </si>
  <si>
    <t>假性不完全性肠梗阻</t>
  </si>
  <si>
    <t>掌跖脓疱</t>
  </si>
  <si>
    <t>鼻部神经胶质细胞瘤</t>
  </si>
  <si>
    <t>围绝经期前后的外阴白色病变</t>
  </si>
  <si>
    <t>颈椎间盘突出症</t>
  </si>
  <si>
    <t>茭白黑粉病</t>
  </si>
  <si>
    <t>产后发热病</t>
  </si>
  <si>
    <t>慢性创伤性滑囊炎</t>
  </si>
  <si>
    <t>心血虚</t>
  </si>
  <si>
    <t>新鲜骨折</t>
  </si>
  <si>
    <t>风湿性瓣膜病</t>
  </si>
  <si>
    <t>子宫恶性肿瘤</t>
  </si>
  <si>
    <t>葡萄穗霉毒素中毒症</t>
  </si>
  <si>
    <t>杓状软骨</t>
  </si>
  <si>
    <t>非特异性尿道炎</t>
  </si>
  <si>
    <t>肱二头肌腱滑脱</t>
  </si>
  <si>
    <t>鼻中隔血肿</t>
  </si>
  <si>
    <t>牙槽骨骨折</t>
  </si>
  <si>
    <t>动静脉性血管瘤</t>
  </si>
  <si>
    <t>小儿急性风湿性多关节炎</t>
  </si>
  <si>
    <t>喉关节固定</t>
  </si>
  <si>
    <t>崩症</t>
  </si>
  <si>
    <t>路怒症</t>
  </si>
  <si>
    <t>白细胞过氧化物酶缺乏及巨幼红细胞贫血综合征</t>
  </si>
  <si>
    <t>药源性低血糖症</t>
  </si>
  <si>
    <t>先天性心血管异常</t>
  </si>
  <si>
    <t>胃十二指肠溃疡瘢痕性幽门梗阻</t>
  </si>
  <si>
    <t>中枢神经系统症状</t>
  </si>
  <si>
    <t>多角囊肿</t>
  </si>
  <si>
    <t>癫狂病</t>
  </si>
  <si>
    <t>赘皮外痔</t>
  </si>
  <si>
    <t>颈动脉体瘤</t>
  </si>
  <si>
    <t>噬血综</t>
  </si>
  <si>
    <t>肝功能恶化</t>
  </si>
  <si>
    <t>新生儿肾功能衰竭</t>
  </si>
  <si>
    <t>可能恶变</t>
  </si>
  <si>
    <t>阴囊及其内容的损伤</t>
  </si>
  <si>
    <t>老年性心脏瓣膜疾病</t>
  </si>
  <si>
    <t>产后缺乳病</t>
  </si>
  <si>
    <t>芽生菌病样脓皮病</t>
  </si>
  <si>
    <t>热带病</t>
  </si>
  <si>
    <t>烧伤所致高糖血症</t>
  </si>
  <si>
    <t>儿童神经</t>
  </si>
  <si>
    <t>胎盘部分</t>
  </si>
  <si>
    <t>肺静脉阻塞</t>
  </si>
  <si>
    <t>梭菌性肌炎</t>
  </si>
  <si>
    <t>髓外白血病</t>
  </si>
  <si>
    <t>软腭瘫痪</t>
  </si>
  <si>
    <t>Paget骨病</t>
  </si>
  <si>
    <t>隐匿性哮喘</t>
  </si>
  <si>
    <t>慢性脑膜</t>
  </si>
  <si>
    <t>性恐惧</t>
  </si>
  <si>
    <t>出血性脑卒中</t>
  </si>
  <si>
    <t>先天性脑血管畸形</t>
  </si>
  <si>
    <t>产蛋下降综合症</t>
  </si>
  <si>
    <t>食欲低下</t>
  </si>
  <si>
    <t>男性避孕</t>
  </si>
  <si>
    <t>肛门失禁</t>
  </si>
  <si>
    <t>对位苯二胺皮炎</t>
  </si>
  <si>
    <t>儿童洋地黄中毒</t>
  </si>
  <si>
    <t>急性输卵管卵巢炎</t>
  </si>
  <si>
    <t>金迪普拉病毒脑炎</t>
  </si>
  <si>
    <t>禽毛滴虫病</t>
  </si>
  <si>
    <t>中颅底脑膜瘤</t>
  </si>
  <si>
    <t>儿童艾滋病</t>
  </si>
  <si>
    <t>出血性脑</t>
  </si>
  <si>
    <t>甲状舌管瘘</t>
  </si>
  <si>
    <t>原发性鼻腔淋巴瘤</t>
  </si>
  <si>
    <t>小儿遗传性球形红细胞增多症</t>
  </si>
  <si>
    <t>密闭空间恐惧症</t>
  </si>
  <si>
    <t>Drash综合征</t>
  </si>
  <si>
    <t>药物诱发性疾病</t>
  </si>
  <si>
    <t>动脉损伤</t>
  </si>
  <si>
    <t>神经性肠梗阻</t>
  </si>
  <si>
    <t>“希腊头盔”综合征</t>
  </si>
  <si>
    <t>坠入性胸腔内甲状腺肿,原发性或迷走型胸内甲状腺肿</t>
  </si>
  <si>
    <t>GBZ15-2002</t>
  </si>
  <si>
    <t>颌面部肿物</t>
  </si>
  <si>
    <t>鱼鳞病痉挛性瘫痪智能障碍综合征</t>
  </si>
  <si>
    <t>金疮</t>
  </si>
  <si>
    <t>慢性型原发性血小板减少性紫癜</t>
  </si>
  <si>
    <t>肠道病毒性脑炎</t>
  </si>
  <si>
    <t>惊疳</t>
  </si>
  <si>
    <t>桡神经损伤</t>
  </si>
  <si>
    <t>小儿难治性癫痫</t>
  </si>
  <si>
    <t>急慢性肾功能不全</t>
  </si>
  <si>
    <t>脓毒症</t>
  </si>
  <si>
    <t>咽鼓管阻塞</t>
  </si>
  <si>
    <t>特发性多皮脂分泌症</t>
  </si>
  <si>
    <t>肾上腺性变态综合征</t>
  </si>
  <si>
    <t>肉毒梭菌中毒症</t>
  </si>
  <si>
    <t>婴儿纤维性错构瘤</t>
  </si>
  <si>
    <t>严重脱水</t>
  </si>
  <si>
    <t>小动脉性肾硬化症</t>
  </si>
  <si>
    <t>海异尖线虫病</t>
  </si>
  <si>
    <t>滑膜血管瘤</t>
  </si>
  <si>
    <t>化脓性门静脉炎</t>
  </si>
  <si>
    <t>复发性阿弗它性溃疡</t>
  </si>
  <si>
    <t>电光性眼炎(中医)</t>
  </si>
  <si>
    <t>肝风疝</t>
  </si>
  <si>
    <t>多乳症</t>
  </si>
  <si>
    <t>退休丈夫综合征</t>
  </si>
  <si>
    <t>乳腺迷生瘤</t>
  </si>
  <si>
    <t>猪坏死杆菌病</t>
  </si>
  <si>
    <t>黑子痣</t>
  </si>
  <si>
    <t>Behr综合征</t>
  </si>
  <si>
    <t>离别焦虑症</t>
  </si>
  <si>
    <t>纵隔副神经节起源的肿瘤</t>
  </si>
  <si>
    <t>脑水肿</t>
  </si>
  <si>
    <t>特殊类型糖尿病</t>
  </si>
  <si>
    <t>脑血管狭窄</t>
  </si>
  <si>
    <t>强迫障碍与脑改变</t>
  </si>
  <si>
    <t>武文奇</t>
  </si>
  <si>
    <t>脾黄</t>
  </si>
  <si>
    <t>单纯滑膜炎</t>
  </si>
  <si>
    <t>Vater壶腹闭锁不全</t>
  </si>
  <si>
    <t>积累劳损</t>
  </si>
  <si>
    <t>拉塞病</t>
  </si>
  <si>
    <t>硅沉着病</t>
  </si>
  <si>
    <t>智力下降及衰退</t>
  </si>
  <si>
    <t>染色体畸变综合征</t>
  </si>
  <si>
    <t>不可复性盘前移位</t>
  </si>
  <si>
    <t>肾盂结核</t>
  </si>
  <si>
    <t>眼部猪囊尾蚴病</t>
  </si>
  <si>
    <t>“电视病”</t>
  </si>
  <si>
    <t>妊娠合并类风湿</t>
  </si>
  <si>
    <t>乳腺淋巴管瘤</t>
  </si>
  <si>
    <t>小儿贪食症</t>
  </si>
  <si>
    <t>Eulenberg病</t>
  </si>
  <si>
    <t>中性白细胞增多症</t>
  </si>
  <si>
    <t>家族性地中海热综合征,遗传性家族性淀粉样变性</t>
  </si>
  <si>
    <t>葡萄糖6磷酸脱氢酶缺乏症</t>
  </si>
  <si>
    <t>继发性脑干损伤脑挫裂伤</t>
  </si>
  <si>
    <t>自身免疫性疾病</t>
  </si>
  <si>
    <t>脑漏</t>
  </si>
  <si>
    <t>眼眶非霍奇金恶性淋巴瘤</t>
  </si>
  <si>
    <t>急性药物</t>
  </si>
  <si>
    <t>枢椎齿状突畸形</t>
  </si>
  <si>
    <t>发育性白内障</t>
  </si>
  <si>
    <t>脾大和脾功能亢进</t>
  </si>
  <si>
    <t>弓形虫病性巩膜炎</t>
  </si>
  <si>
    <t>会阴疤痕等</t>
  </si>
  <si>
    <t>青少年型糖尿病</t>
  </si>
  <si>
    <t>茶芽枯病</t>
  </si>
  <si>
    <t>渗出性胸膜炎</t>
  </si>
  <si>
    <t>结缔组织病胸膜损害</t>
  </si>
  <si>
    <t>先天性颅骨缺损</t>
  </si>
  <si>
    <t>胃脂肪瘤</t>
  </si>
  <si>
    <t>急性高尿酸血症</t>
  </si>
  <si>
    <t>慢性肾上腺皮质机能减退</t>
  </si>
  <si>
    <t>纤维性甲状腺炎</t>
  </si>
  <si>
    <t>下肢静脉曲张</t>
  </si>
  <si>
    <t>慢性细菌</t>
  </si>
  <si>
    <t>晚发育</t>
  </si>
  <si>
    <t>白痢</t>
  </si>
  <si>
    <t>行经泄泻</t>
  </si>
  <si>
    <t>热炽腑实症</t>
  </si>
  <si>
    <t>视网膜前膜形成</t>
  </si>
  <si>
    <t>单克隆丙</t>
  </si>
  <si>
    <t>小儿珠蛋白生成障碍性贫血</t>
  </si>
  <si>
    <t>阴茎硬化性淋巴管炎</t>
  </si>
  <si>
    <t>小儿先天</t>
  </si>
  <si>
    <t>歌舞伎面谱综合征</t>
  </si>
  <si>
    <t>金属中毒</t>
  </si>
  <si>
    <t>轻度黄疸</t>
  </si>
  <si>
    <t>目前无相关并发症</t>
  </si>
  <si>
    <t>脚湿气病</t>
  </si>
  <si>
    <t>克林菲尔特综合症</t>
  </si>
  <si>
    <t>新生儿癫痫</t>
  </si>
  <si>
    <t>老年人稳</t>
  </si>
  <si>
    <t>无乳链球菌感染</t>
  </si>
  <si>
    <t>走马喉风</t>
  </si>
  <si>
    <t>肝咳</t>
  </si>
  <si>
    <t>喉淀粉样瘤</t>
  </si>
  <si>
    <t>隐性代偿性休克</t>
  </si>
  <si>
    <t>虹膜高褶型青光眼</t>
  </si>
  <si>
    <t>营养障碍性多神经病</t>
  </si>
  <si>
    <t>睾丸异常</t>
  </si>
  <si>
    <t>血清病和血清病样反应</t>
  </si>
  <si>
    <t>胎儿窒息</t>
  </si>
  <si>
    <t>呼吸衰竭为多种疾病的并发症</t>
  </si>
  <si>
    <t>堑壕足</t>
  </si>
  <si>
    <t>产后三急</t>
  </si>
  <si>
    <t>肠穿孔及肝</t>
  </si>
  <si>
    <t>儿童学习障碍症</t>
  </si>
  <si>
    <t>大脑炎</t>
  </si>
  <si>
    <t>多发性关节炎,胸膜炎,轻度皮疹</t>
  </si>
  <si>
    <t>骨折后遗症</t>
  </si>
  <si>
    <t>主动脉瓣和三尖瓣联合病变</t>
  </si>
  <si>
    <t>恶性瘤所致贫血</t>
  </si>
  <si>
    <t>自然临产</t>
  </si>
  <si>
    <t>小儿普外科</t>
  </si>
  <si>
    <t>神经源性膀胱</t>
  </si>
  <si>
    <t>胰原性慢性腹泻</t>
  </si>
  <si>
    <t>老年吸收不良综合症</t>
  </si>
  <si>
    <t>强直型脑瘫</t>
  </si>
  <si>
    <t>门静脉血</t>
  </si>
  <si>
    <t>经麻痹性角膜炎</t>
  </si>
  <si>
    <t>阴道瘙痒</t>
  </si>
  <si>
    <t>新生儿单纯疱疹病毒感染</t>
  </si>
  <si>
    <t>紫癜肾病</t>
  </si>
  <si>
    <t>红皮型牛皮癣</t>
  </si>
  <si>
    <t>小儿急性髓细胞样白血病</t>
  </si>
  <si>
    <t>职业性白内障</t>
  </si>
  <si>
    <t>再生障碍性贫血一阵发性睡眠性血红蛋白尿综合征</t>
  </si>
  <si>
    <t>食物宝宝病</t>
  </si>
  <si>
    <t>正中神经</t>
  </si>
  <si>
    <t>乳房平滑肌瘤</t>
  </si>
  <si>
    <t>先天性脐疝</t>
  </si>
  <si>
    <t>皮肤病胼胝病</t>
  </si>
  <si>
    <t>小儿风痧</t>
  </si>
  <si>
    <t>阵发性痉挛综合症</t>
  </si>
  <si>
    <t>附属腺体异常</t>
  </si>
  <si>
    <t>肛周皮肤癣</t>
  </si>
  <si>
    <t>肩冲击综合征</t>
  </si>
  <si>
    <t>卵巢囊性畸胎瘤</t>
  </si>
  <si>
    <t>纵膈淋巴结肿大</t>
  </si>
  <si>
    <t>人面疮</t>
  </si>
  <si>
    <t>结核性骶髂关节炎</t>
  </si>
  <si>
    <t>淤胆型病毒性肝炎</t>
  </si>
  <si>
    <t>肝小静脉闭塞症</t>
  </si>
  <si>
    <t>儿童肠套叠</t>
  </si>
  <si>
    <t>三度房室传导阻滞</t>
  </si>
  <si>
    <t>嗜铬细胞</t>
  </si>
  <si>
    <t>感染中毒性休克</t>
  </si>
  <si>
    <t>小儿麻痹后发综合征</t>
  </si>
  <si>
    <t>颅脑和颈部血管疾病引起的头痛</t>
  </si>
  <si>
    <t>肩胛颈及肩胛盂骨折</t>
  </si>
  <si>
    <t>永久性残疾</t>
  </si>
  <si>
    <t>小肠咳</t>
  </si>
  <si>
    <t>肌肉劳损</t>
  </si>
  <si>
    <t>齿状缺如或齿状突发育不良</t>
  </si>
  <si>
    <t>累及淋巴结与内脏</t>
  </si>
  <si>
    <t>老年癫痫病</t>
  </si>
  <si>
    <t>脐区肿块</t>
  </si>
  <si>
    <t>早期肝硬化</t>
  </si>
  <si>
    <t>呛食</t>
  </si>
  <si>
    <t>心脏肿瘤</t>
  </si>
  <si>
    <t>变应性系统性血管炎</t>
  </si>
  <si>
    <t>小肠闭锁</t>
  </si>
  <si>
    <t>腊斯默森</t>
  </si>
  <si>
    <t>静脉炎后综合症</t>
  </si>
  <si>
    <t>风热型感冒</t>
  </si>
  <si>
    <t>低血糖症状</t>
  </si>
  <si>
    <t>新发传染病</t>
  </si>
  <si>
    <t>肺蛔虫病</t>
  </si>
  <si>
    <t>回旋状脉</t>
  </si>
  <si>
    <t>儿童小发作变异型癫痫性脑病</t>
  </si>
  <si>
    <t>鼻后滴漏综合症</t>
  </si>
  <si>
    <t>盆腔粘连</t>
  </si>
  <si>
    <t>乳头瘤</t>
  </si>
  <si>
    <t>脑叶性硬化症</t>
  </si>
  <si>
    <t>外周性性</t>
  </si>
  <si>
    <t>急性水肿型胰腺炎</t>
  </si>
  <si>
    <t>视力视野障碍</t>
  </si>
  <si>
    <t>颌骨发育畸形</t>
  </si>
  <si>
    <t>下肢动脉栓塞</t>
  </si>
  <si>
    <t>四肢动脉粥样硬化</t>
  </si>
  <si>
    <t>小儿加压素分泌过多综合症</t>
  </si>
  <si>
    <t>水眼,发育性光眼</t>
  </si>
  <si>
    <t>药物及中毒性白内障</t>
  </si>
  <si>
    <t>黏多糖贮积症IH型</t>
  </si>
  <si>
    <t>肾淀粉样病变</t>
  </si>
  <si>
    <t>毛癣</t>
  </si>
  <si>
    <t>尺桡骨干骨折</t>
  </si>
  <si>
    <t>Frequenturination</t>
  </si>
  <si>
    <t>骨盆骨折</t>
  </si>
  <si>
    <t>丘脑后部病变</t>
  </si>
  <si>
    <t>膀胱畸形脐尿管畸形</t>
  </si>
  <si>
    <t>特发性卵巢功能低减和慢性活动性肝炎</t>
  </si>
  <si>
    <t>卵巢燕麦形细胞癌</t>
  </si>
  <si>
    <t>羊支原体性肺炎</t>
  </si>
  <si>
    <t>小儿半乳糖神经酰胺沉积病</t>
  </si>
  <si>
    <t>副瘤综合</t>
  </si>
  <si>
    <t>抗-Scl-70</t>
  </si>
  <si>
    <t>哌唑嗪首剂综合征</t>
  </si>
  <si>
    <t>急性渗出性胸膜炎</t>
  </si>
  <si>
    <t>烧伤应激性溃疡</t>
  </si>
  <si>
    <t>猫圆线虫病</t>
  </si>
  <si>
    <t>特发性高嗜酸性细胞综合征</t>
  </si>
  <si>
    <t>小儿肢端肥大症和垂体</t>
  </si>
  <si>
    <t>白血病症</t>
  </si>
  <si>
    <t>偏侧颜面矮小症</t>
  </si>
  <si>
    <t>上盛下虚证</t>
  </si>
  <si>
    <t>尿道周围炎</t>
  </si>
  <si>
    <t>慢性充血性心力衰竭</t>
  </si>
  <si>
    <t>牛皮癣关节炎</t>
  </si>
  <si>
    <t>关节结核</t>
  </si>
  <si>
    <t>心肌梗塞并发左心室室壁瘤</t>
  </si>
  <si>
    <t>甲状腺机能减退</t>
  </si>
  <si>
    <t>踝足部骨关节炎</t>
  </si>
  <si>
    <t>称鲁-皮病,鲁-皮二氏病,原发性全身性淀粉样变性</t>
  </si>
  <si>
    <t>呼吸系统疾病</t>
  </si>
  <si>
    <t>家族性结</t>
  </si>
  <si>
    <t>散发性肺炎</t>
  </si>
  <si>
    <t>习惯性灌水综合症</t>
  </si>
  <si>
    <t>肩关节内旋</t>
  </si>
  <si>
    <t>重复拇指</t>
  </si>
  <si>
    <t>莱姆病性巩膜炎</t>
  </si>
  <si>
    <t>痛风及高尿酸血症</t>
  </si>
  <si>
    <t>风湿性关</t>
  </si>
  <si>
    <t>Costello综合征</t>
  </si>
  <si>
    <t>高压性气胸</t>
  </si>
  <si>
    <t>噪声性耳聋</t>
  </si>
  <si>
    <t>恶性叶状瘤</t>
  </si>
  <si>
    <t>眼-耳-脊椎综合征</t>
  </si>
  <si>
    <t>肌紧张</t>
  </si>
  <si>
    <t>憩室</t>
  </si>
  <si>
    <t>休假恐惧症</t>
  </si>
  <si>
    <t>嗜酸粒细</t>
  </si>
  <si>
    <t>肾盏憩室</t>
  </si>
  <si>
    <t>委内瑞拉出血热</t>
  </si>
  <si>
    <t>老年白细胞减少症和粒细胞缺乏症</t>
  </si>
  <si>
    <t>嫌色细胞癌</t>
  </si>
  <si>
    <t>艾滋病在口腔的表现</t>
  </si>
  <si>
    <t>肠重复畸形</t>
  </si>
  <si>
    <t>幼年性息肉病</t>
  </si>
  <si>
    <t>并殖吸虫</t>
  </si>
  <si>
    <t>真两性体</t>
  </si>
  <si>
    <t>浆液细胞腺癌</t>
  </si>
  <si>
    <t>阿克森费尔德-里格尔综合症</t>
  </si>
  <si>
    <t>阿弗他口腔炎</t>
  </si>
  <si>
    <t>急性呼吸衰竭(中医)</t>
  </si>
  <si>
    <t>急性应激性胃炎</t>
  </si>
  <si>
    <t>视觉方面的障碍</t>
  </si>
  <si>
    <t>慢性多灶萎缩性胃炎</t>
  </si>
  <si>
    <t>膀胱咳</t>
  </si>
  <si>
    <t>特发性醛固酮增多症</t>
  </si>
  <si>
    <t>斯特哥尔摩症</t>
  </si>
  <si>
    <t>克罗恩病和非特异性慢性溃疡性结肠炎</t>
  </si>
  <si>
    <t>环状溃烂性包皮龟头炎</t>
  </si>
  <si>
    <t>双输尿管畸形</t>
  </si>
  <si>
    <t>禽蛔虫病</t>
  </si>
  <si>
    <t>闭塞性脉管炎</t>
  </si>
  <si>
    <t>Frohich</t>
  </si>
  <si>
    <t>神经系统变性性疾病</t>
  </si>
  <si>
    <t>鼻阻塞</t>
  </si>
  <si>
    <t>新生儿迁</t>
  </si>
  <si>
    <t>色素性干皮症</t>
  </si>
  <si>
    <t>全腺垂体功能减退</t>
  </si>
  <si>
    <t>睫状体平坦部炎</t>
  </si>
  <si>
    <t>原发性疱疹性口炎</t>
  </si>
  <si>
    <t>视直如曲</t>
  </si>
  <si>
    <t>小儿牛皮癣</t>
  </si>
  <si>
    <t>躯体变形障碍症</t>
  </si>
  <si>
    <t>睑闭合不全</t>
  </si>
  <si>
    <t>功能性腹胀</t>
  </si>
  <si>
    <t>变形杆菌食物中毒</t>
  </si>
  <si>
    <t>肩锁关节损伤</t>
  </si>
  <si>
    <t>乳腺良性</t>
  </si>
  <si>
    <t>红痣</t>
  </si>
  <si>
    <t>老年性痴呆症</t>
  </si>
  <si>
    <t>非特异性</t>
  </si>
  <si>
    <t>尾闾骨伤</t>
  </si>
  <si>
    <t>牙槽骨暴露</t>
  </si>
  <si>
    <t>宫颈阿米巴病</t>
  </si>
  <si>
    <t>DOHaD</t>
  </si>
  <si>
    <t>原发性肺动脉高血压</t>
  </si>
  <si>
    <t>气胸纵隔气肿</t>
  </si>
  <si>
    <t>结膜色素痣</t>
  </si>
  <si>
    <t>小儿腹部膨胀</t>
  </si>
  <si>
    <t>咽喉部肿瘤</t>
  </si>
  <si>
    <t>毛孔角化症</t>
  </si>
  <si>
    <t>外伤应激性溃疡</t>
  </si>
  <si>
    <t>特发性收缩性肠系膜炎</t>
  </si>
  <si>
    <t>皮肤囊性腺样癌</t>
  </si>
  <si>
    <t>小脑视网膜血管瘤病</t>
  </si>
  <si>
    <t>小儿肝静脉阻塞综合征</t>
  </si>
  <si>
    <t>急性阿米巴痢疾症状</t>
  </si>
  <si>
    <t>恋爱强迫症</t>
  </si>
  <si>
    <t>间皮瘤</t>
  </si>
  <si>
    <t>头孢菌素</t>
  </si>
  <si>
    <t>马传染性鼻肺炎</t>
  </si>
  <si>
    <t>获得性肝脑变性综合征</t>
  </si>
  <si>
    <t>睡眠调节性障碍</t>
  </si>
  <si>
    <t>小肠穿孔</t>
  </si>
  <si>
    <t>小儿儿童真性红细胞增多症</t>
  </si>
  <si>
    <t>眶内蜂窝组织炎</t>
  </si>
  <si>
    <t>鼻多汗红斑微丘疹皮炎</t>
  </si>
  <si>
    <t>腺垂体功能减退</t>
  </si>
  <si>
    <t>胰岛细胞</t>
  </si>
  <si>
    <t>双侧上腔静脉</t>
  </si>
  <si>
    <t>非典</t>
  </si>
  <si>
    <t>戈勒姆综合症,大块骨质溶解症</t>
  </si>
  <si>
    <t>继发性肾盂肾炎</t>
  </si>
  <si>
    <t>先天性无睾丸症</t>
  </si>
  <si>
    <t>三阴病</t>
  </si>
  <si>
    <t>体温过低</t>
  </si>
  <si>
    <t>呼吸性细</t>
  </si>
  <si>
    <t>犬咬伤</t>
  </si>
  <si>
    <t>眼睑湿疹性皮炎</t>
  </si>
  <si>
    <t>溃疡性睑缘炎</t>
  </si>
  <si>
    <t>妊娠合并急性肾炎</t>
  </si>
  <si>
    <t>继发性高甘油三酯血症</t>
  </si>
  <si>
    <t>泄泻病</t>
  </si>
  <si>
    <t>纳米职业病</t>
  </si>
  <si>
    <t>产前出血</t>
  </si>
  <si>
    <t>食源性疾病</t>
  </si>
  <si>
    <t>脓毒症和</t>
  </si>
  <si>
    <t>肝气郁结不孕</t>
  </si>
  <si>
    <t>忧郁型神经症</t>
  </si>
  <si>
    <t>彭德莱综合征</t>
  </si>
  <si>
    <t>产生粘液的腺乳头状癌</t>
  </si>
  <si>
    <t>颊脂垫切除手术</t>
  </si>
  <si>
    <t>佯病症</t>
  </si>
  <si>
    <t>大肠恶变</t>
  </si>
  <si>
    <t>慢性低热</t>
  </si>
  <si>
    <t>腹裂畸形</t>
  </si>
  <si>
    <t>肾质坏死</t>
  </si>
  <si>
    <t>获得性免疫缺陷综合征神经系统损害</t>
  </si>
  <si>
    <t>离退休综合症</t>
  </si>
  <si>
    <t>术后急性胆囊炎</t>
  </si>
  <si>
    <t>胸主动脉瘤</t>
  </si>
  <si>
    <t>真菌性脑膜炎</t>
  </si>
  <si>
    <t>单思病</t>
  </si>
  <si>
    <t>Axenfeld–Schurenberg氏综合征</t>
  </si>
  <si>
    <t>女性细菌性尿道炎</t>
  </si>
  <si>
    <t>神经衰弱症</t>
  </si>
  <si>
    <t>乙型肝炎病毒表面抗体(HBsAb)</t>
  </si>
  <si>
    <t>虱瘤</t>
  </si>
  <si>
    <t>无眼症</t>
  </si>
  <si>
    <t>获得性纯巨核细胞再障血小板减少症</t>
  </si>
  <si>
    <t>急骤进行性肾小球肾炎</t>
  </si>
  <si>
    <t>咽鼓管炎</t>
  </si>
  <si>
    <t>季节失调症</t>
  </si>
  <si>
    <t>忽略现象</t>
  </si>
  <si>
    <t>系统性红斑狼疮急症</t>
  </si>
  <si>
    <t>眶底爆折早在年Lang首次报道一例由于意思眶底骨折引起眼球陷没和复视的病例评价以后King(1944)又有报道Smith(1957)正式命名击出性骨折</t>
  </si>
  <si>
    <t>睑缺损</t>
  </si>
  <si>
    <t>褐色色素沉着</t>
  </si>
  <si>
    <t>龙线虫感染</t>
  </si>
  <si>
    <t>缺铁性贫血症</t>
  </si>
  <si>
    <t>毛周角化症</t>
  </si>
  <si>
    <t>阵发性心房颤动</t>
  </si>
  <si>
    <t>环状视网膜变性</t>
  </si>
  <si>
    <t>交替失明症</t>
  </si>
  <si>
    <t>舌部癌变</t>
  </si>
  <si>
    <t>伤痉</t>
  </si>
  <si>
    <t>慢性残疾</t>
  </si>
  <si>
    <t>先天性佝偻病</t>
  </si>
  <si>
    <t>急性单纯</t>
  </si>
  <si>
    <t>遗传性运动感觉神经病-三型</t>
  </si>
  <si>
    <t>鞘髓磷脂储积症</t>
  </si>
  <si>
    <t>视交叉病变</t>
  </si>
  <si>
    <t>咽颊炎</t>
  </si>
  <si>
    <t>遗传性因子二缺乏症</t>
  </si>
  <si>
    <t>职业癌症</t>
  </si>
  <si>
    <t>早产儿颅内出血</t>
  </si>
  <si>
    <t>股癣</t>
  </si>
  <si>
    <t>视神经撕脱</t>
  </si>
  <si>
    <t>坏死性结节病样肉芽肿病</t>
  </si>
  <si>
    <t>闭合性气管,支气管损伤</t>
  </si>
  <si>
    <t>肛门大汗</t>
  </si>
  <si>
    <t>寰关节损伤</t>
  </si>
  <si>
    <t>Parinaud综合征</t>
  </si>
  <si>
    <t>常年性变</t>
  </si>
  <si>
    <t>慢性进行性Langerhans组织细胞增生症</t>
  </si>
  <si>
    <t>酒精所致脑损伤</t>
  </si>
  <si>
    <t>皮脂溢出症</t>
  </si>
  <si>
    <t>无功能垂</t>
  </si>
  <si>
    <t>乙醚惊厥</t>
  </si>
  <si>
    <t>小儿多源性房性心动过</t>
  </si>
  <si>
    <t>阵发性室</t>
  </si>
  <si>
    <t>口腔皮样或表皮样囊肿</t>
  </si>
  <si>
    <t>眼部雷克林霍曾氏病</t>
  </si>
  <si>
    <t>干霍乱</t>
  </si>
  <si>
    <t>胃溃疡胰腺炎</t>
  </si>
  <si>
    <t>妊娠合并肺结核</t>
  </si>
  <si>
    <t>眶下神经分布区麻木</t>
  </si>
  <si>
    <t>少枝胶质</t>
  </si>
  <si>
    <t>胸膜炎及脓胸</t>
  </si>
  <si>
    <t>热汗</t>
  </si>
  <si>
    <t>幼年性类风湿性关节炎</t>
  </si>
  <si>
    <t>心脑血管栓塞</t>
  </si>
  <si>
    <t>延髓外侧综合征</t>
  </si>
  <si>
    <t>糖尿病胆</t>
  </si>
  <si>
    <t>寄生胎</t>
  </si>
  <si>
    <t>肱骨内髁骨折</t>
  </si>
  <si>
    <t>绦虫病与囊虫病</t>
  </si>
  <si>
    <t>蓝眼病</t>
  </si>
  <si>
    <t>胰胀</t>
  </si>
  <si>
    <t>经前期水</t>
  </si>
  <si>
    <t>肩胛骨骨</t>
  </si>
  <si>
    <t>春季角结膜炎</t>
  </si>
  <si>
    <t>老年人骨质疏松症</t>
  </si>
  <si>
    <t>慢性嗜酸粒细胞性肺炎</t>
  </si>
  <si>
    <t>胸椎脊柱</t>
  </si>
  <si>
    <t>肢端青紫症</t>
  </si>
  <si>
    <t>晶状体蛋白性青光眼</t>
  </si>
  <si>
    <t>二型呼吸衰竭</t>
  </si>
  <si>
    <t>车边病</t>
  </si>
  <si>
    <t>肝脏触痛</t>
  </si>
  <si>
    <t>外阴转移癌</t>
  </si>
  <si>
    <t>花生炭疽病</t>
  </si>
  <si>
    <t>遗传性中性粒细胞减少症</t>
  </si>
  <si>
    <t>鼻肿瘤</t>
  </si>
  <si>
    <t>持续性多</t>
  </si>
  <si>
    <t>先天性肝内胆管囊状扩</t>
  </si>
  <si>
    <t>视微症</t>
  </si>
  <si>
    <t>大血管扭曲</t>
  </si>
  <si>
    <t>牛羊蓝舌病</t>
  </si>
  <si>
    <t>原发性胆总管结石</t>
  </si>
  <si>
    <t>为复发性阿弗他性口炎(recurrentaphthousstomatitis</t>
  </si>
  <si>
    <t>遗传性疾病</t>
  </si>
  <si>
    <t>癫痫性痴呆</t>
  </si>
  <si>
    <t>念珠菌性口炎</t>
  </si>
  <si>
    <t>暴发性脑膜炎双球菌败血症</t>
  </si>
  <si>
    <t>体格小</t>
  </si>
  <si>
    <t>解颅病</t>
  </si>
  <si>
    <t>甲状腺素毒性脑病</t>
  </si>
  <si>
    <t>胸痛(中医)</t>
  </si>
  <si>
    <t>泌尿系结石病</t>
  </si>
  <si>
    <t>鼻先天性皮样囊肿及瘘管</t>
  </si>
  <si>
    <t>下丘脑-垂体-卵巢轴功能或器质性病变</t>
  </si>
  <si>
    <t>阿斯综合征</t>
  </si>
  <si>
    <t>淋巴结反射性增生</t>
  </si>
  <si>
    <t>预肌综合症</t>
  </si>
  <si>
    <t>副溶血性弧菌(嗜盐菌)食物中毒</t>
  </si>
  <si>
    <t>药物性溶血</t>
  </si>
  <si>
    <t>经常性便秘</t>
  </si>
  <si>
    <t>瘢痕性睑内翻</t>
  </si>
  <si>
    <t>缺钾症</t>
  </si>
  <si>
    <t>食管纤维瘤</t>
  </si>
  <si>
    <t>卵巢性不孕</t>
  </si>
  <si>
    <t>破溃后合并感染</t>
  </si>
  <si>
    <t>巨食症</t>
  </si>
  <si>
    <t>极度营养不良</t>
  </si>
  <si>
    <t>木舌症</t>
  </si>
  <si>
    <t>痞满病</t>
  </si>
  <si>
    <t>原发性特异性免疫缺陷病</t>
  </si>
  <si>
    <t>无机磷中</t>
  </si>
  <si>
    <t>纤维化胆管炎</t>
  </si>
  <si>
    <t>心脏损伤</t>
  </si>
  <si>
    <t>先天性跗骨连合</t>
  </si>
  <si>
    <t>尘螨</t>
  </si>
  <si>
    <t>急性湿疹</t>
  </si>
  <si>
    <t>胆囊类癌</t>
  </si>
  <si>
    <t>视神经乳</t>
  </si>
  <si>
    <t>基底动脉型偏头痛</t>
  </si>
  <si>
    <t>日光性苔藓</t>
  </si>
  <si>
    <t>肾衰竭</t>
  </si>
  <si>
    <t>风湿性疾病与肺炎</t>
  </si>
  <si>
    <t>甲亢性并发症</t>
  </si>
  <si>
    <t>泪腺分泌</t>
  </si>
  <si>
    <t>无名疮</t>
  </si>
  <si>
    <t>瞀瘛</t>
  </si>
  <si>
    <t>FPS眩晕症</t>
  </si>
  <si>
    <t>心脏神经</t>
  </si>
  <si>
    <t>DeLange综合征</t>
  </si>
  <si>
    <t>强迫上网症</t>
  </si>
  <si>
    <t>HLD,威尔逊病</t>
  </si>
  <si>
    <t>聚病</t>
  </si>
  <si>
    <t>针灸减肥</t>
  </si>
  <si>
    <t>先天性单一肾</t>
  </si>
  <si>
    <t>先天性耳前瘘管</t>
  </si>
  <si>
    <t>先天性颈椎齿状突畸形</t>
  </si>
  <si>
    <t>西里伯瑞列绦虫病</t>
  </si>
  <si>
    <t>女性的青春发育延迟</t>
  </si>
  <si>
    <t>成人肥厚性幽门狭窄症</t>
  </si>
  <si>
    <t>急性出血性脑白质炎</t>
  </si>
  <si>
    <t>阴水病</t>
  </si>
  <si>
    <t>局部合并细菌感染</t>
  </si>
  <si>
    <t>颈部软组</t>
  </si>
  <si>
    <t>房室结内折返性心动过速</t>
  </si>
  <si>
    <t>口腔粘膜扁平苔癣</t>
  </si>
  <si>
    <t>齿状突骨折</t>
  </si>
  <si>
    <t>骨畸形</t>
  </si>
  <si>
    <t>异常脉律</t>
  </si>
  <si>
    <t>人流创伤</t>
  </si>
  <si>
    <t>色厥</t>
  </si>
  <si>
    <t>动脉硬化性精神病</t>
  </si>
  <si>
    <t>小儿高胱氨酸尿症</t>
  </si>
  <si>
    <t>风湿热关节损害</t>
  </si>
  <si>
    <t>低钙低镁血症</t>
  </si>
  <si>
    <t>子宫肉瘤</t>
  </si>
  <si>
    <t>脑水肿危</t>
  </si>
  <si>
    <t>镇痛剂肾</t>
  </si>
  <si>
    <t>主动脉瓣</t>
  </si>
  <si>
    <t>肺内隔离症</t>
  </si>
  <si>
    <t>胸壁骨肿瘤</t>
  </si>
  <si>
    <t>铝相关性骨病</t>
  </si>
  <si>
    <t>垂体性闭</t>
  </si>
  <si>
    <t>脾风,虚风</t>
  </si>
  <si>
    <t>Pick病和额颞痴呆</t>
  </si>
  <si>
    <t>凝血功能障碍性疾病</t>
  </si>
  <si>
    <t>男性其他原因</t>
  </si>
  <si>
    <t>青壮年猝死综合症</t>
  </si>
  <si>
    <t>铃形乳房</t>
  </si>
  <si>
    <t>先天性蜷</t>
  </si>
  <si>
    <t>智力愚钝</t>
  </si>
  <si>
    <t>老年人肺源性心脏病</t>
  </si>
  <si>
    <t>风湿型关节炎</t>
  </si>
  <si>
    <t>无症状尿</t>
  </si>
  <si>
    <t>脑肿瘤卒中</t>
  </si>
  <si>
    <t>肝海绵状血管瘤</t>
  </si>
  <si>
    <t>外痔</t>
  </si>
  <si>
    <t>脾风疝</t>
  </si>
  <si>
    <t>气臌</t>
  </si>
  <si>
    <t>扁桃体良性肿瘤</t>
  </si>
  <si>
    <t>RSH综合征</t>
  </si>
  <si>
    <t>失张力性发作</t>
  </si>
  <si>
    <t>喉息肉</t>
  </si>
  <si>
    <t>渗透性腹泻</t>
  </si>
  <si>
    <t>囊发</t>
  </si>
  <si>
    <t>远东脑炎</t>
  </si>
  <si>
    <t>三叶草角斑病</t>
  </si>
  <si>
    <t>子宫性不孕</t>
  </si>
  <si>
    <t>虹睫炎</t>
  </si>
  <si>
    <t>鹌鹑病</t>
  </si>
  <si>
    <t>三焦病</t>
  </si>
  <si>
    <t>睾丸退化</t>
  </si>
  <si>
    <t>运动性过敏</t>
  </si>
  <si>
    <t>棘阿米巴性巩膜炎</t>
  </si>
  <si>
    <t>急性化脓性甲状腺炎(AST)</t>
  </si>
  <si>
    <t>全身型幼儿类风湿</t>
  </si>
  <si>
    <t>经行不寐</t>
  </si>
  <si>
    <t>先天红铅</t>
  </si>
  <si>
    <t>股四头肌肌腱断裂</t>
  </si>
  <si>
    <t>智力发育落后</t>
  </si>
  <si>
    <t>心血管先天性异常</t>
  </si>
  <si>
    <t>头鸣</t>
  </si>
  <si>
    <t>皮脂腺囊</t>
  </si>
  <si>
    <t>血管纹</t>
  </si>
  <si>
    <t>流感嗜血杆菌性肺炎</t>
  </si>
  <si>
    <t>急性脑血管病梅尼埃病</t>
  </si>
  <si>
    <t>原发性视</t>
  </si>
  <si>
    <t>硒缺乏症</t>
  </si>
  <si>
    <t>Lassavirus</t>
  </si>
  <si>
    <t>化脓性肩关节炎</t>
  </si>
  <si>
    <t>老年痉挛性睑内翻</t>
  </si>
  <si>
    <t>酒精性脑</t>
  </si>
  <si>
    <t>癔症性失音</t>
  </si>
  <si>
    <t>胃肠道异物</t>
  </si>
  <si>
    <t>肠胃疾病</t>
  </si>
  <si>
    <t>肌腱坏死</t>
  </si>
  <si>
    <t>全植物神经功能不全</t>
  </si>
  <si>
    <t>血镁过少</t>
  </si>
  <si>
    <t>继发性心肌病</t>
  </si>
  <si>
    <t>糖原累积</t>
  </si>
  <si>
    <t>小儿维生素B6缺乏症</t>
  </si>
  <si>
    <t>进食障碍</t>
  </si>
  <si>
    <t>新生儿室息</t>
  </si>
  <si>
    <t>粘蛋白小汗腺瘤</t>
  </si>
  <si>
    <t>婴儿热疹</t>
  </si>
  <si>
    <t>硬化性甲状腺炎</t>
  </si>
  <si>
    <t>墨莱河谷</t>
  </si>
  <si>
    <t>开放性脑损伤</t>
  </si>
  <si>
    <t>微型结节性多动脉炎</t>
  </si>
  <si>
    <t>脊髓或神经根损伤</t>
  </si>
  <si>
    <t>风轮赤豆</t>
  </si>
  <si>
    <t>骨脉管肉瘤</t>
  </si>
  <si>
    <t>中枢神经兴奋</t>
  </si>
  <si>
    <t>先天性短食管</t>
  </si>
  <si>
    <t>水疱性皮疹</t>
  </si>
  <si>
    <t>肺动脉瘤</t>
  </si>
  <si>
    <t>肾皮质髓质脓肿</t>
  </si>
  <si>
    <t>麻醉品成瘾</t>
  </si>
  <si>
    <t>脑下垂体腺瘤</t>
  </si>
  <si>
    <t>巨细胞病毒肺炎</t>
  </si>
  <si>
    <t>心包内恶性畸胎瘤</t>
  </si>
  <si>
    <t>臂丛神经炎</t>
  </si>
  <si>
    <t>点状软骨发育不良</t>
  </si>
  <si>
    <t>大豆链格孢黑斑病</t>
  </si>
  <si>
    <t>胆固醇结晶栓塞</t>
  </si>
  <si>
    <t>农药中毒性肾病</t>
  </si>
  <si>
    <t>急进性高血压</t>
  </si>
  <si>
    <t>复发性腹</t>
  </si>
  <si>
    <t>小腿肌间隔症候群</t>
  </si>
  <si>
    <t>颈部脊髓震荡</t>
  </si>
  <si>
    <t>门静脉血栓症</t>
  </si>
  <si>
    <t>瘰疬性苔藓,播散性毛囊性皮肤结核</t>
  </si>
  <si>
    <t>急性淋菌性尿道炎</t>
  </si>
  <si>
    <t>急性炎症</t>
  </si>
  <si>
    <t>急性小脑炎</t>
  </si>
  <si>
    <t>急性及亚急性脑内血肿</t>
  </si>
  <si>
    <t>剥脱性渗出性皮炎</t>
  </si>
  <si>
    <t>新生儿呼</t>
  </si>
  <si>
    <t>毕夏氏综合征</t>
  </si>
  <si>
    <t>Budd-Chiari综合征;肝静脉血栓形成综合征;肝静脉反流障碍综合征;巴德-基亚里综合征</t>
  </si>
  <si>
    <t>脾脏妊娠</t>
  </si>
  <si>
    <t>造口旁疝嵌顿</t>
  </si>
  <si>
    <t>脐尿囊</t>
  </si>
  <si>
    <t>脑水肿与颅内高压</t>
  </si>
  <si>
    <t>智能障碍</t>
  </si>
  <si>
    <t>面偏侧萎缩症</t>
  </si>
  <si>
    <t>颅脑先天畸形</t>
  </si>
  <si>
    <t>变应性肉芽肿血管炎</t>
  </si>
  <si>
    <t>前尿道瓣膜</t>
  </si>
  <si>
    <t>三高症</t>
  </si>
  <si>
    <t>胆囊腺瘤</t>
  </si>
  <si>
    <t>而出现各种不同的疾病</t>
  </si>
  <si>
    <t>震颤麻痹性痴呆</t>
  </si>
  <si>
    <t>小儿先天性毛细血管扩</t>
  </si>
  <si>
    <t>复发性坏</t>
  </si>
  <si>
    <t>淋巴细胞间质性肺炎</t>
  </si>
  <si>
    <t>颅内脊索</t>
  </si>
  <si>
    <t>肾炎综合征</t>
  </si>
  <si>
    <t>糖尿病性视网膜病变(DR)</t>
  </si>
  <si>
    <t>弥漫性食管壁内憩室</t>
  </si>
  <si>
    <t>玉簪白绢病</t>
  </si>
  <si>
    <t>颅骨裂和有关畸形</t>
  </si>
  <si>
    <t>MOF</t>
  </si>
  <si>
    <t>水蛭病</t>
  </si>
  <si>
    <t>湿耳</t>
  </si>
  <si>
    <t>神经性厌</t>
  </si>
  <si>
    <t>禽支原体病</t>
  </si>
  <si>
    <t>糖原累积病Ib型</t>
  </si>
  <si>
    <t>高血压或病程中有过血栓形成</t>
  </si>
  <si>
    <t>胃切除术后综合症</t>
  </si>
  <si>
    <t>重症肝炎</t>
  </si>
  <si>
    <t>多发畸形</t>
  </si>
  <si>
    <t>涎唾</t>
  </si>
  <si>
    <t>黄斑瘢痕</t>
  </si>
  <si>
    <t>心血管疾</t>
  </si>
  <si>
    <t>分娩困难</t>
  </si>
  <si>
    <t>Gorlin综合征</t>
  </si>
  <si>
    <t>嵌指</t>
  </si>
  <si>
    <t>小儿喘息性支气管炎</t>
  </si>
  <si>
    <t>管腔狭窄</t>
  </si>
  <si>
    <t>脑震荡综合征</t>
  </si>
  <si>
    <t>血行转移</t>
  </si>
  <si>
    <t>头-面血</t>
  </si>
  <si>
    <t>睡眠呼吸</t>
  </si>
  <si>
    <t>膀胱外翻</t>
  </si>
  <si>
    <t>注意力缺失症</t>
  </si>
  <si>
    <t>内脏蠕虫蚴移行症</t>
  </si>
  <si>
    <t>动脉粥样硬化性血栓性脑梗死</t>
  </si>
  <si>
    <t>妇科肿瘤</t>
  </si>
  <si>
    <t>上升头痛</t>
  </si>
  <si>
    <t>外阴网状细胞肉瘤</t>
  </si>
  <si>
    <t>荨麻疹型药疹</t>
  </si>
  <si>
    <t>小儿肾上腺皮质机能不全</t>
  </si>
  <si>
    <t>瘦肉精中</t>
  </si>
  <si>
    <t>贫血伴发</t>
  </si>
  <si>
    <t>原发性中枢神经系统血管炎</t>
  </si>
  <si>
    <t>芹菜黄萎病</t>
  </si>
  <si>
    <t>掌疣</t>
  </si>
  <si>
    <t>慢性酒精性精神病</t>
  </si>
  <si>
    <t>霉菌性心包炎</t>
  </si>
  <si>
    <t>输卵管卵巢炎</t>
  </si>
  <si>
    <t>小儿软骨发育异常</t>
  </si>
  <si>
    <t>慢性非细菌性前列腺炎</t>
  </si>
  <si>
    <t>端扭转型室速</t>
  </si>
  <si>
    <t>血管源性肿瘤</t>
  </si>
  <si>
    <t>脊髓性肌萎缩症</t>
  </si>
  <si>
    <t>溃疡病急性穿孔</t>
  </si>
  <si>
    <t>血管淋巴管瘤</t>
  </si>
  <si>
    <t>新生儿锁骨骨折</t>
  </si>
  <si>
    <t>肺循环淤血</t>
  </si>
  <si>
    <t>厌食病</t>
  </si>
  <si>
    <t>短咳</t>
  </si>
  <si>
    <t>时令病</t>
  </si>
  <si>
    <t>胸椎间盘</t>
  </si>
  <si>
    <t>脐膨出-巨舌-巨体综合症</t>
  </si>
  <si>
    <t>先天性小喉</t>
  </si>
  <si>
    <t>听小骨创</t>
  </si>
  <si>
    <t>良性淋巴上皮病变</t>
  </si>
  <si>
    <t>铝及其无机化合物中毒</t>
  </si>
  <si>
    <t>眼部热烧伤</t>
  </si>
  <si>
    <t>冷纤维蛋白原血症</t>
  </si>
  <si>
    <t>因风症</t>
  </si>
  <si>
    <t>股骨头骨骺滑脱</t>
  </si>
  <si>
    <t>走黄与内</t>
  </si>
  <si>
    <t>性身份识别障碍</t>
  </si>
  <si>
    <t>泛发性硬皮病</t>
  </si>
  <si>
    <t>弥漫型单纯性甲状腺肿</t>
  </si>
  <si>
    <t>埃利伟氏综合症</t>
  </si>
  <si>
    <t>泌乳素瘤</t>
  </si>
  <si>
    <t>神思间病</t>
  </si>
  <si>
    <t>神经源性肿瘤</t>
  </si>
  <si>
    <t>门静脉血管瘤</t>
  </si>
  <si>
    <t>病情严重者可以致死</t>
  </si>
  <si>
    <t>禽霍乱,禽出败</t>
  </si>
  <si>
    <t>赫克斯海默反应的赫氏反应</t>
  </si>
  <si>
    <t>食道静脉瘤</t>
  </si>
  <si>
    <t>小儿脑水肿与颅内高压</t>
  </si>
  <si>
    <t>十二指肠先天性狭窄</t>
  </si>
  <si>
    <t>湿疹样紫癜</t>
  </si>
  <si>
    <t>环状糜烂性龟头炎</t>
  </si>
  <si>
    <t>老年人缺</t>
  </si>
  <si>
    <t>创伤性鼻出血</t>
  </si>
  <si>
    <t>牛黏液囊炎</t>
  </si>
  <si>
    <t>小脑发育不良</t>
  </si>
  <si>
    <t>未破裂卵泡黄素化综合征</t>
  </si>
  <si>
    <t>食管乳头状瘤</t>
  </si>
  <si>
    <t>尿黑酸尿与褐黄病</t>
  </si>
  <si>
    <t>老年人间质性肺疾病</t>
  </si>
  <si>
    <t>糖原累积病二型</t>
  </si>
  <si>
    <t>气虚证</t>
  </si>
  <si>
    <t>流泪(中医)</t>
  </si>
  <si>
    <t>睫状环阻</t>
  </si>
  <si>
    <t>撞头</t>
  </si>
  <si>
    <t>鸡瘟</t>
  </si>
  <si>
    <t>智障</t>
  </si>
  <si>
    <t>肛门皮肤瘘</t>
  </si>
  <si>
    <t>苯环己哌啶</t>
  </si>
  <si>
    <t>眼脑脊髓病</t>
  </si>
  <si>
    <t>角膜</t>
  </si>
  <si>
    <t>皮肤病麻风病</t>
  </si>
  <si>
    <t>一般无特殊并发疾病</t>
  </si>
  <si>
    <t>日晒疮</t>
  </si>
  <si>
    <t>色厥色脱</t>
  </si>
  <si>
    <t>ovarianthecacelltumors</t>
  </si>
  <si>
    <t>胆道痉挛</t>
  </si>
  <si>
    <t>肥厚型心</t>
  </si>
  <si>
    <t>阿斯伯格综合征</t>
  </si>
  <si>
    <t>体格偏小</t>
  </si>
  <si>
    <t>岩骨尖综合征</t>
  </si>
  <si>
    <t>儿童髋关节滑膜炎</t>
  </si>
  <si>
    <t>骨肥大综合症</t>
  </si>
  <si>
    <t>先天性无睾症</t>
  </si>
  <si>
    <t>小儿疫毒痢病</t>
  </si>
  <si>
    <t>颈椎滑脱</t>
  </si>
  <si>
    <t>山梗菜碱中毒</t>
  </si>
  <si>
    <t>多发性骨</t>
  </si>
  <si>
    <t>胰性腹水</t>
  </si>
  <si>
    <t>先天性心血管疾病</t>
  </si>
  <si>
    <t>myerson征</t>
  </si>
  <si>
    <t>急性化脓性胆管炎(APC)</t>
  </si>
  <si>
    <t>病原体</t>
  </si>
  <si>
    <t>孕妇尿路感染</t>
  </si>
  <si>
    <t>肠憩室</t>
  </si>
  <si>
    <t>液化性皮肤结核或皮肤腺病</t>
  </si>
  <si>
    <t>高红症</t>
  </si>
  <si>
    <t>小肠实热</t>
  </si>
  <si>
    <t>息肉样变性</t>
  </si>
  <si>
    <t>托-亨二氏综合征</t>
  </si>
  <si>
    <t>Oid-Oid病</t>
  </si>
  <si>
    <t>手部神经损伤</t>
  </si>
  <si>
    <t>缺血性溃疡</t>
  </si>
  <si>
    <t>高血钠</t>
  </si>
  <si>
    <t>眼白血斑</t>
  </si>
  <si>
    <t>婴儿钙质沉着症</t>
  </si>
  <si>
    <t>手指屈曲畸形</t>
  </si>
  <si>
    <t>肌肉囊虫病</t>
  </si>
  <si>
    <t>血中a2球蛋白和还原型谷胱甘肽增高</t>
  </si>
  <si>
    <t>肾上腺嗜铬细胞瘤</t>
  </si>
  <si>
    <t>环状软骨后部癌</t>
  </si>
  <si>
    <t>遗传性良性上皮内角化不良</t>
  </si>
  <si>
    <t>额骨骨髓炎</t>
  </si>
  <si>
    <t>迟发性脾破裂</t>
  </si>
  <si>
    <t>体循环栓塞</t>
  </si>
  <si>
    <t>尿道肿瘤</t>
  </si>
  <si>
    <t>硬脊膜脓肿</t>
  </si>
  <si>
    <t>色欲伤</t>
  </si>
  <si>
    <t>妊娠合并哮喘</t>
  </si>
  <si>
    <t>化学物质敏感综合症</t>
  </si>
  <si>
    <t>偏对口疔</t>
  </si>
  <si>
    <t>皮肤着色真菌病</t>
  </si>
  <si>
    <t>畸形精子症</t>
  </si>
  <si>
    <t>脑包虫病</t>
  </si>
  <si>
    <t>抗合成酶综合症</t>
  </si>
  <si>
    <t>精神发育障碍</t>
  </si>
  <si>
    <t>主动脉炎</t>
  </si>
  <si>
    <t>急性附睾炎</t>
  </si>
  <si>
    <t>眼睑病</t>
  </si>
  <si>
    <t>铁利用性贫血</t>
  </si>
  <si>
    <t>啼哭</t>
  </si>
  <si>
    <t>女性尿道肿瘤</t>
  </si>
  <si>
    <t>婴儿纤维瘤</t>
  </si>
  <si>
    <t>小儿胃肠道异物及异物性肠梗阻</t>
  </si>
  <si>
    <t>屈曲型肱骨髁上骨折</t>
  </si>
  <si>
    <t>先天性小眼球</t>
  </si>
  <si>
    <t>脾边缘带B细胞淋巴瘤</t>
  </si>
  <si>
    <t>先天性蛛网膜囊肿</t>
  </si>
  <si>
    <t>自我诱发性癫痫</t>
  </si>
  <si>
    <t>新生儿发热</t>
  </si>
  <si>
    <t>深度冻伤</t>
  </si>
  <si>
    <t>急性甲型病毒性肝炎</t>
  </si>
  <si>
    <t>上肢功能障碍</t>
  </si>
  <si>
    <t>禽伪结核病</t>
  </si>
  <si>
    <t>药源性肺病</t>
  </si>
  <si>
    <t>烧伤应激性溃疡综合征</t>
  </si>
  <si>
    <t>舌根部肿物</t>
  </si>
  <si>
    <t>化脓性扁桃体炎</t>
  </si>
  <si>
    <t>s</t>
  </si>
  <si>
    <t>聚会性痤疮</t>
  </si>
  <si>
    <t>多动障碍</t>
  </si>
  <si>
    <t>青春期痤疮</t>
  </si>
  <si>
    <t>脂膜炎</t>
  </si>
  <si>
    <t>很少有并发症</t>
  </si>
  <si>
    <t>附睾及精索损伤</t>
  </si>
  <si>
    <t>小肠辐射</t>
  </si>
  <si>
    <t>外阴皮脂溢性角化病</t>
  </si>
  <si>
    <t>心身症</t>
  </si>
  <si>
    <t>尿道血管</t>
  </si>
  <si>
    <t>广泛发育障碍</t>
  </si>
  <si>
    <t>表皮内IgA脓疱病</t>
  </si>
  <si>
    <t>黑素代谢异常</t>
  </si>
  <si>
    <t>妊娠性瘙</t>
  </si>
  <si>
    <t>细胞免疫缺陷病</t>
  </si>
  <si>
    <t>后遗脑积水</t>
  </si>
  <si>
    <t>放射性皮肤损伤</t>
  </si>
  <si>
    <t>肾动脉血栓形成和栓塞</t>
  </si>
  <si>
    <t>眼部异物</t>
  </si>
  <si>
    <t>新月体性肾炎</t>
  </si>
  <si>
    <t>火鸡出血性肠炎</t>
  </si>
  <si>
    <t>阴茎鳞状细胞癌</t>
  </si>
  <si>
    <t>嚼肌间隙</t>
  </si>
  <si>
    <t>垂体腺癌</t>
  </si>
  <si>
    <t>自免疫系统疾病</t>
  </si>
  <si>
    <t>趾骨畸形</t>
  </si>
  <si>
    <t>产力</t>
  </si>
  <si>
    <t>X连锁重症联合免疫缺陷病</t>
  </si>
  <si>
    <t>胸椎结核椎旁脓肿穿入肺腔</t>
  </si>
  <si>
    <t>结节性肝硬化</t>
  </si>
  <si>
    <t>血囊肿</t>
  </si>
  <si>
    <t>梅毒性关节炎</t>
  </si>
  <si>
    <t>遗传性智能低下</t>
  </si>
  <si>
    <t>腿脚部湿疹</t>
  </si>
  <si>
    <t>喉插管损伤</t>
  </si>
  <si>
    <t>血管病</t>
  </si>
  <si>
    <t>颌面部疼痛</t>
  </si>
  <si>
    <t>先天性心包缺损</t>
  </si>
  <si>
    <t>感染性皮肤病</t>
  </si>
  <si>
    <t>小儿急性感染性多发性</t>
  </si>
  <si>
    <t>阴痹</t>
  </si>
  <si>
    <t>老年眼睑皮肤松弛症</t>
  </si>
  <si>
    <t>肺炎链球菌败血病</t>
  </si>
  <si>
    <t>妊娠性视网膜病变高血压综合症</t>
  </si>
  <si>
    <t>减肥综合症</t>
  </si>
  <si>
    <t>儿童基础免疫</t>
  </si>
  <si>
    <t>反复紧张</t>
  </si>
  <si>
    <t>牙本质过敏</t>
  </si>
  <si>
    <t>圣诞综合症</t>
  </si>
  <si>
    <t>人格解体障碍</t>
  </si>
  <si>
    <t>毛囊孔角化</t>
  </si>
  <si>
    <t>河弧菌肠炎</t>
  </si>
  <si>
    <t>肺动脉扩张</t>
  </si>
  <si>
    <t>蛇虱</t>
  </si>
  <si>
    <t>肺错构瘤</t>
  </si>
  <si>
    <t>创伤性耳聋</t>
  </si>
  <si>
    <t>坐骨直肠间隙脓肿</t>
  </si>
  <si>
    <t>自身免疫性卵巢炎</t>
  </si>
  <si>
    <t>剥脱性皮</t>
  </si>
  <si>
    <t>神经纤维瘤病I型</t>
  </si>
  <si>
    <t>红素脑病</t>
  </si>
  <si>
    <t>说谎癖</t>
  </si>
  <si>
    <t>肺良性肿瘤</t>
  </si>
  <si>
    <t>肌注硬结感染</t>
  </si>
  <si>
    <t>乳头异常</t>
  </si>
  <si>
    <t>脊椎结核并发窦道</t>
  </si>
  <si>
    <t>可变性图形红斑角化性皮病(erythrokeratodermiafiguratavariabilis)或Mendesdacosta型红斑角化性皮病(Mendesdacostatypeerythrokeratodermia)</t>
  </si>
  <si>
    <t>药源性鼻炎</t>
  </si>
  <si>
    <t>埃布斯坦</t>
  </si>
  <si>
    <t>信息焦虑症</t>
  </si>
  <si>
    <t>小儿急性化脓关节炎</t>
  </si>
  <si>
    <t>婴儿型主</t>
  </si>
  <si>
    <t>子宫颈</t>
  </si>
  <si>
    <t>糖尿病性甲病</t>
  </si>
  <si>
    <t>肺静脉异</t>
  </si>
  <si>
    <t>视网膜脱</t>
  </si>
  <si>
    <t>外伤性硬</t>
  </si>
  <si>
    <t>慢性病毒性结膜炎</t>
  </si>
  <si>
    <t>高雪氏症</t>
  </si>
  <si>
    <t>臑痈</t>
  </si>
  <si>
    <t>严重先天性中性粒细胞减少症</t>
  </si>
  <si>
    <t>外伤性视神经病变</t>
  </si>
  <si>
    <t>直肠黏膜脱垂</t>
  </si>
  <si>
    <t>结肠闭锁</t>
  </si>
  <si>
    <t>蜂窝肺综合症</t>
  </si>
  <si>
    <t>黑素障碍性皮肤病</t>
  </si>
  <si>
    <t>胃弱恶阻</t>
  </si>
  <si>
    <t>小儿结节性硬化综合症</t>
  </si>
  <si>
    <t>小儿淋巴细胞间质性肺炎</t>
  </si>
  <si>
    <t>雅克什综合症</t>
  </si>
  <si>
    <t>肘关节脱</t>
  </si>
  <si>
    <t>黄体功能障碍性不孕</t>
  </si>
  <si>
    <t>绒毛膜癌症</t>
  </si>
  <si>
    <t>儿童功能性大便失禁</t>
  </si>
  <si>
    <t>环咽肌弛缓不能</t>
  </si>
  <si>
    <t>肝阳</t>
  </si>
  <si>
    <t>横膈肿瘤</t>
  </si>
  <si>
    <t>感染性紫癜</t>
  </si>
  <si>
    <t>溃疡穿孔</t>
  </si>
  <si>
    <t>常年性鼻</t>
  </si>
  <si>
    <t>雄激素缺乏症</t>
  </si>
  <si>
    <t>生殖系统先天异常</t>
  </si>
  <si>
    <t>自身免疫活动性慢性肝炎</t>
  </si>
  <si>
    <t>少汗性外胚层发育不良</t>
  </si>
  <si>
    <t>椎体破坏</t>
  </si>
  <si>
    <t>中毒性血小板减少症</t>
  </si>
  <si>
    <t>老年先天性心血管疾病</t>
  </si>
  <si>
    <t>弥漫性渗血</t>
  </si>
  <si>
    <t>椎-基底动脉供血不足</t>
  </si>
  <si>
    <t>为变态反应性结膜炎</t>
  </si>
  <si>
    <t>腕软骨盘损伤</t>
  </si>
  <si>
    <t>类脂沉积</t>
  </si>
  <si>
    <t>迟发性中毒</t>
  </si>
  <si>
    <t>恐飞综合症</t>
  </si>
  <si>
    <t>静脉窦肺部感染</t>
  </si>
  <si>
    <t>单核白血球增多症</t>
  </si>
  <si>
    <t>血管性脊髓病</t>
  </si>
  <si>
    <t>腰椎小关节紊乱</t>
  </si>
  <si>
    <t>男性生殖器囊肿</t>
  </si>
  <si>
    <t>小儿急性心力衰竭</t>
  </si>
  <si>
    <t>咽肌麻痹</t>
  </si>
  <si>
    <t>卵巢位置异常</t>
  </si>
  <si>
    <t>粘多糖贮积病Ⅵ型</t>
  </si>
  <si>
    <t>急性喉阻塞</t>
  </si>
  <si>
    <t>尿结晶</t>
  </si>
  <si>
    <t>子宫颈乳</t>
  </si>
  <si>
    <t>先天性婴儿伴性无丙种球蛋白血症</t>
  </si>
  <si>
    <t>亚急性渗液缩窄性心包炎</t>
  </si>
  <si>
    <t>子宫颈外翻</t>
  </si>
  <si>
    <t>脑血管并发症</t>
  </si>
  <si>
    <t>Austin型幼儿脑</t>
  </si>
  <si>
    <t>嵌甲</t>
  </si>
  <si>
    <t>广泛性氨基酸尿症</t>
  </si>
  <si>
    <t>中毒休克</t>
  </si>
  <si>
    <t>慢性骨髓炎</t>
  </si>
  <si>
    <t>类肺炎性胸膜腔积液</t>
  </si>
  <si>
    <t>合胞病毒感染</t>
  </si>
  <si>
    <t>肛周湿疹样癌</t>
  </si>
  <si>
    <t>慢性肉芽肿性疾病</t>
  </si>
  <si>
    <t>高免疫球</t>
  </si>
  <si>
    <t>干酪性肺炎</t>
  </si>
  <si>
    <t>完全型大动脉错位</t>
  </si>
  <si>
    <t>自发性主动脉破裂</t>
  </si>
  <si>
    <t>小儿反应性血小板增多症</t>
  </si>
  <si>
    <t>梗阻型肺血管病</t>
  </si>
  <si>
    <t>心室扑动与颤动</t>
  </si>
  <si>
    <t>不规则增生</t>
  </si>
  <si>
    <t>出血坏死</t>
  </si>
  <si>
    <t>小肠平滑肌肉瘤</t>
  </si>
  <si>
    <t>河豚毒素</t>
  </si>
  <si>
    <t>Bowen-Lee-Zellweger综合征</t>
  </si>
  <si>
    <t>性紊乱</t>
  </si>
  <si>
    <t>心脏主动脉瘤</t>
  </si>
  <si>
    <t>全身肌肉僵硬综合征,Moersch-Wollman综合征</t>
  </si>
  <si>
    <t>恐镜症</t>
  </si>
  <si>
    <t>外耳单纯</t>
  </si>
  <si>
    <t>JIANPIZUZHIZHONGLIU</t>
  </si>
  <si>
    <t>鼻窦鳞状上皮细胞癌</t>
  </si>
  <si>
    <t>合成树脂与塑料所致的皮肤病</t>
  </si>
  <si>
    <t>小脑脓肿</t>
  </si>
  <si>
    <t>震颤性麻痹</t>
  </si>
  <si>
    <t>肝火上升</t>
  </si>
  <si>
    <t>利血平中毒</t>
  </si>
  <si>
    <t>小儿肾消耗病</t>
  </si>
  <si>
    <t>妊娠遍身瘙痒</t>
  </si>
  <si>
    <t>眼内转移性肿瘤</t>
  </si>
  <si>
    <t>失神性癫痫</t>
  </si>
  <si>
    <t>小儿急性血行播散型肺</t>
  </si>
  <si>
    <t>胆囊纤维化</t>
  </si>
  <si>
    <t>成功后抑郁症</t>
  </si>
  <si>
    <t>妊娠肾病</t>
  </si>
  <si>
    <t>脾梗塞</t>
  </si>
  <si>
    <t>职业医学</t>
  </si>
  <si>
    <t>剑麻煤烟病</t>
  </si>
  <si>
    <t>淋巴管平滑肌瘤</t>
  </si>
  <si>
    <t>咯血病</t>
  </si>
  <si>
    <t>阴道包块</t>
  </si>
  <si>
    <t>Maffucci</t>
  </si>
  <si>
    <t>传导性失语症</t>
  </si>
  <si>
    <t>闭视神经萎缩</t>
  </si>
  <si>
    <t>先天性内</t>
  </si>
  <si>
    <t>口腔颌面部蜂窝织炎</t>
  </si>
  <si>
    <t>新生儿高血糖症</t>
  </si>
  <si>
    <t>吞咽困恼</t>
  </si>
  <si>
    <t>药物诱发假性淋巴瘤反应</t>
  </si>
  <si>
    <t>彼得异常</t>
  </si>
  <si>
    <t>Psoas征</t>
  </si>
  <si>
    <t>四肢关节变形</t>
  </si>
  <si>
    <t>疣状狼疮</t>
  </si>
  <si>
    <t>棘突叩痛</t>
  </si>
  <si>
    <t>膀胱癌肉瘤</t>
  </si>
  <si>
    <t>等渗性失水</t>
  </si>
  <si>
    <t>血虫体病</t>
  </si>
  <si>
    <t>高原缺氧性心肌病</t>
  </si>
  <si>
    <t>Cogan综合征</t>
  </si>
  <si>
    <t>脊柱骨关</t>
  </si>
  <si>
    <t>膝目</t>
  </si>
  <si>
    <t>重症胰腺</t>
  </si>
  <si>
    <t>第Ⅴ神经麻痹</t>
  </si>
  <si>
    <t>胸膜转移瘤</t>
  </si>
  <si>
    <t>乳腺导管瘤</t>
  </si>
  <si>
    <t>耳壳流痰病</t>
  </si>
  <si>
    <t>一把手依赖症</t>
  </si>
  <si>
    <t>小儿出血性卒中</t>
  </si>
  <si>
    <t>肛门痣</t>
  </si>
  <si>
    <t>视神经发育不良</t>
  </si>
  <si>
    <t>骶尾部藏毛囊肿</t>
  </si>
  <si>
    <t>心肌致密</t>
  </si>
  <si>
    <t>广泛性焦虑症</t>
  </si>
  <si>
    <t>己糖激酶缺陷症</t>
  </si>
  <si>
    <t>多梗死性痴呆</t>
  </si>
  <si>
    <t>非霍奇金</t>
  </si>
  <si>
    <t>阴道囊肿</t>
  </si>
  <si>
    <t>奎宁中毒</t>
  </si>
  <si>
    <t>花粉症</t>
  </si>
  <si>
    <t>被动鸡好癖</t>
  </si>
  <si>
    <t>过敏症</t>
  </si>
  <si>
    <t>中耳老年性退变</t>
  </si>
  <si>
    <t>小儿药物性肾损害</t>
  </si>
  <si>
    <t>循环</t>
  </si>
  <si>
    <t>膀胱创伤</t>
  </si>
  <si>
    <t>色素性紫癜性皮肤病</t>
  </si>
  <si>
    <t>后天性三尖瓣关闭不全</t>
  </si>
  <si>
    <t>糖尿病性肢端坏疽</t>
  </si>
  <si>
    <t>颅内肿瘤性出血</t>
  </si>
  <si>
    <t>眶骨膜下脓肿</t>
  </si>
  <si>
    <t>慢性劳损</t>
  </si>
  <si>
    <t>后天免疫性群体肺炎</t>
  </si>
  <si>
    <t>镰状细胞</t>
  </si>
  <si>
    <t>左心室二尖瓣血栓形成</t>
  </si>
  <si>
    <t>西蒙氏症</t>
  </si>
  <si>
    <t>小汗腺腺囊瘤</t>
  </si>
  <si>
    <t>伴纤维囊</t>
  </si>
  <si>
    <t>腹膜后脓肿</t>
  </si>
  <si>
    <t>诈病</t>
  </si>
  <si>
    <t>部分性性早熟</t>
  </si>
  <si>
    <t>腹腔内出血</t>
  </si>
  <si>
    <t>太阴脏病</t>
  </si>
  <si>
    <t>尿毒症综</t>
  </si>
  <si>
    <t>急性牙髓炎</t>
  </si>
  <si>
    <t>颗粒性肌母细胞瘤</t>
  </si>
  <si>
    <t>全身性或局灶性痉挛</t>
  </si>
  <si>
    <t>胎儿神经管畸形</t>
  </si>
  <si>
    <t>疱疹样天疱疮</t>
  </si>
  <si>
    <t>慢性肾小</t>
  </si>
  <si>
    <t>代谢并发症</t>
  </si>
  <si>
    <t>动作协调障碍</t>
  </si>
  <si>
    <t>椎体滑脱</t>
  </si>
  <si>
    <t>溶血-肝酶升高-血小板减少综合征</t>
  </si>
  <si>
    <t>胼胝体缺如</t>
  </si>
  <si>
    <t>尼曼-匹</t>
  </si>
  <si>
    <t>伤肝疬</t>
  </si>
  <si>
    <t>梅克耳憩</t>
  </si>
  <si>
    <t>松毛虫病骨与关节异常</t>
  </si>
  <si>
    <t>小儿军团病肾病</t>
  </si>
  <si>
    <t>变压性眩晕</t>
  </si>
  <si>
    <t>舌蕈</t>
  </si>
  <si>
    <t>肾盂及输</t>
  </si>
  <si>
    <t>粘膜白斑病</t>
  </si>
  <si>
    <t>硬膜外血肿</t>
  </si>
  <si>
    <t>生殖细胞肿瘤</t>
  </si>
  <si>
    <t>小儿法鲁</t>
  </si>
  <si>
    <t>眼黄斑</t>
  </si>
  <si>
    <t>病毒性皮肤病</t>
  </si>
  <si>
    <t>Hutchinson–Gilford综合征</t>
  </si>
  <si>
    <t>中纵隔肿瘤</t>
  </si>
  <si>
    <t>肠原性青紫病</t>
  </si>
  <si>
    <t>渗出性心包炎</t>
  </si>
  <si>
    <t>滑精病</t>
  </si>
  <si>
    <t>头面部骨折</t>
  </si>
  <si>
    <t>鳃裂囊肿及瘘管</t>
  </si>
  <si>
    <t>跟骨骨折</t>
  </si>
  <si>
    <t>嗜麦芽窄食单胞菌肺炎</t>
  </si>
  <si>
    <t>高血压脑</t>
  </si>
  <si>
    <t>风钻病</t>
  </si>
  <si>
    <t>叉形管盘虫</t>
  </si>
  <si>
    <t>中线坏死性肉芽肿伴发的色素膜炎</t>
  </si>
  <si>
    <t>椎体骨软骨病</t>
  </si>
  <si>
    <t>急性坏死性咽炎</t>
  </si>
  <si>
    <t>眼球内转移性肿瘤</t>
  </si>
  <si>
    <t>盗血综合征</t>
  </si>
  <si>
    <t>通肠漏</t>
  </si>
  <si>
    <t>阴道葡萄状肉瘤</t>
  </si>
  <si>
    <t>微小病毒819感染</t>
  </si>
  <si>
    <t>Charlevoix-Sageunay综合征</t>
  </si>
  <si>
    <t>铝肺</t>
  </si>
  <si>
    <t>灭鼠剂中毒(中医)</t>
  </si>
  <si>
    <t>外呼吸功能障碍</t>
  </si>
  <si>
    <t>奶牛瘤胃膨气症</t>
  </si>
  <si>
    <t>剩骨疽</t>
  </si>
  <si>
    <t>陈旧性骨折</t>
  </si>
  <si>
    <t>肝部猪囊尾蚴病</t>
  </si>
  <si>
    <t>小儿慢性胃炎</t>
  </si>
  <si>
    <t>肿瘤破溃</t>
  </si>
  <si>
    <t>新生儿心律紊乱</t>
  </si>
  <si>
    <t>植物肿瘤</t>
  </si>
  <si>
    <t>胸痹心痛病</t>
  </si>
  <si>
    <t>虚劳病</t>
  </si>
  <si>
    <t>心脏扩大,肺水肿</t>
  </si>
  <si>
    <t>恶性脑瘤</t>
  </si>
  <si>
    <t>原发性肺含铁血黄素沉积症</t>
  </si>
  <si>
    <t>皮下结节</t>
  </si>
  <si>
    <t>胃十二指肠球部溃疡</t>
  </si>
  <si>
    <t>骨头错位</t>
  </si>
  <si>
    <t>椎动脉损伤</t>
  </si>
  <si>
    <t>颌血部间隙感染</t>
  </si>
  <si>
    <t>女阴过度角化</t>
  </si>
  <si>
    <t>毁形性鼻咽炎</t>
  </si>
  <si>
    <t>输尿管数目异常</t>
  </si>
  <si>
    <t>婴儿脑性瘫痪</t>
  </si>
  <si>
    <t>高氯血症</t>
  </si>
  <si>
    <t>情感失语症</t>
  </si>
  <si>
    <t>皮肤黑素肉瘤</t>
  </si>
  <si>
    <t>垂体前叶</t>
  </si>
  <si>
    <t>肝原性低血糖症</t>
  </si>
  <si>
    <t>时毒暑疖</t>
  </si>
  <si>
    <t>Werner综</t>
  </si>
  <si>
    <t>咽部及颈部食管闭合性损伤</t>
  </si>
  <si>
    <t>温宫附炎贴</t>
  </si>
  <si>
    <t>束状角膜炎</t>
  </si>
  <si>
    <t>不洁性龈炎</t>
  </si>
  <si>
    <t>儿童热性癫痫</t>
  </si>
  <si>
    <t>肾动脉栓</t>
  </si>
  <si>
    <t>角结膜上皮植入</t>
  </si>
  <si>
    <t>预激综合症</t>
  </si>
  <si>
    <t>丙酮酸羧化酶缺乏症</t>
  </si>
  <si>
    <t>膝关节慢性滑膜炎</t>
  </si>
  <si>
    <t>间插裂体吸虫病</t>
  </si>
  <si>
    <t>新生儿血小板减少性紫癜</t>
  </si>
  <si>
    <t>室管膜细胞瘤</t>
  </si>
  <si>
    <t>阴茎非自</t>
  </si>
  <si>
    <t>慢性根尖肉芽肿</t>
  </si>
  <si>
    <t>酮体酸中毒</t>
  </si>
  <si>
    <t>失盐性低钠综合征呼吸道感染</t>
  </si>
  <si>
    <t>毛癣菌疹</t>
  </si>
  <si>
    <t>新生儿急性腹泻</t>
  </si>
  <si>
    <t>二硫化碳中毒</t>
  </si>
  <si>
    <t>非特异性间质肺炎</t>
  </si>
  <si>
    <t>肝硬化顽固性腹水</t>
  </si>
  <si>
    <t>腹膜后肿</t>
  </si>
  <si>
    <t>嗅觉生殖系统发育不良综合征</t>
  </si>
  <si>
    <t>燥狂症</t>
  </si>
  <si>
    <t>喉瘤病</t>
  </si>
  <si>
    <t>阿米巴肠炎</t>
  </si>
  <si>
    <t>时行感冒病</t>
  </si>
  <si>
    <t>小儿气喘性窒息性肺炎</t>
  </si>
  <si>
    <t>先天性骨与关节畸形</t>
  </si>
  <si>
    <t>先天性藏毛窦</t>
  </si>
  <si>
    <t>血栓性肺栓塞</t>
  </si>
  <si>
    <t>紫癜病</t>
  </si>
  <si>
    <t>原发性急</t>
  </si>
  <si>
    <t>血疮</t>
  </si>
  <si>
    <t>运动创伤</t>
  </si>
  <si>
    <t>肩胛骨出</t>
  </si>
  <si>
    <t>锁子骨伤</t>
  </si>
  <si>
    <t>异常分娩</t>
  </si>
  <si>
    <t>小儿溶血性贫血</t>
  </si>
  <si>
    <t>家族性先天性秃发</t>
  </si>
  <si>
    <t>酒感</t>
  </si>
  <si>
    <t>对称性并指</t>
  </si>
  <si>
    <t>骨髓增生</t>
  </si>
  <si>
    <t>风赤疮痰</t>
  </si>
  <si>
    <t>眼底损害</t>
  </si>
  <si>
    <t>泛发性白斑</t>
  </si>
  <si>
    <t>肾素瘤性低钾血症</t>
  </si>
  <si>
    <t>白眼</t>
  </si>
  <si>
    <t>颈部勒伤</t>
  </si>
  <si>
    <t>克里米亚</t>
  </si>
  <si>
    <t>桥小脑角肿瘤</t>
  </si>
  <si>
    <t>视神经孔狭窄</t>
  </si>
  <si>
    <t>小儿肾性氨基酸尿症</t>
  </si>
  <si>
    <t>外阴乳头状上皮瘤</t>
  </si>
  <si>
    <t>关节软骨损伤</t>
  </si>
  <si>
    <t>阻塞性肺炎</t>
  </si>
  <si>
    <t>踝关节损</t>
  </si>
  <si>
    <t>面神经和</t>
  </si>
  <si>
    <t>硒及其化合物引起的皮肤病</t>
  </si>
  <si>
    <t>西尼罗病毒</t>
  </si>
  <si>
    <t>五积</t>
  </si>
  <si>
    <t>肌阵挛性小脑协同失调</t>
  </si>
  <si>
    <t>新生儿骨折</t>
  </si>
  <si>
    <t>肩关节结核</t>
  </si>
  <si>
    <t>胸部畸形</t>
  </si>
  <si>
    <t>皮肤淋巴细胞性浸润</t>
  </si>
  <si>
    <t>解离性健忘症</t>
  </si>
  <si>
    <t>性腺发育障碍症</t>
  </si>
  <si>
    <t>卵巢单纯囊肿</t>
  </si>
  <si>
    <t>慢性腮腺炎</t>
  </si>
  <si>
    <t>中毒性精神病</t>
  </si>
  <si>
    <t>膀胱肌无力</t>
  </si>
  <si>
    <t>厌氧菌感</t>
  </si>
  <si>
    <t>家禽念珠菌病</t>
  </si>
  <si>
    <t>睾丸畸胎瘤</t>
  </si>
  <si>
    <t>垂体功能减低</t>
  </si>
  <si>
    <t>柏氏禽刺螨叮咬</t>
  </si>
  <si>
    <t>肋软骨非感染性炎症</t>
  </si>
  <si>
    <t>原发性气</t>
  </si>
  <si>
    <t>扑动与颤动</t>
  </si>
  <si>
    <t>树瘤</t>
  </si>
  <si>
    <t>器质性不孕</t>
  </si>
  <si>
    <t>细胞组织细胞增生症</t>
  </si>
  <si>
    <t>急性非ST</t>
  </si>
  <si>
    <t>变异型心绞痛</t>
  </si>
  <si>
    <t>子宫颈平</t>
  </si>
  <si>
    <t>白血病引起的牙龈肿大</t>
  </si>
  <si>
    <t>完全性眼肌瘫痪</t>
  </si>
  <si>
    <t>类风湿关</t>
  </si>
  <si>
    <t>肝炎病毒相关风湿病</t>
  </si>
  <si>
    <t>学习障碍症</t>
  </si>
  <si>
    <t>阿尔珀斯氏综合征</t>
  </si>
  <si>
    <t>疾病恐怖</t>
  </si>
  <si>
    <t>整体适应综合症</t>
  </si>
  <si>
    <t>胃皱襞</t>
  </si>
  <si>
    <t>肠道CoxA16型手足口病</t>
  </si>
  <si>
    <t>常染色体隐性遗传性脑动脉病</t>
  </si>
  <si>
    <t>尺侧屈腕肌损伤</t>
  </si>
  <si>
    <t>膀胱癌肉</t>
  </si>
  <si>
    <t>免疫受损</t>
  </si>
  <si>
    <t>Fuchs角</t>
  </si>
  <si>
    <t>母乳性腹泻</t>
  </si>
  <si>
    <t>肠白色念珠菌病</t>
  </si>
  <si>
    <t>13-三体性综合症</t>
  </si>
  <si>
    <t>龋齿,虫牙,蛀牙</t>
  </si>
  <si>
    <t>狭窄或短小</t>
  </si>
  <si>
    <t>吕弗琉氏综合症</t>
  </si>
  <si>
    <t>太阳镜综合征</t>
  </si>
  <si>
    <t>骨的嗜酸性肉芽肿</t>
  </si>
  <si>
    <t>复合性牙</t>
  </si>
  <si>
    <t>房性心动过速伴房室传导阻滞</t>
  </si>
  <si>
    <t>世界杯眼病</t>
  </si>
  <si>
    <t>食痹</t>
  </si>
  <si>
    <t>剑麻褐斑病</t>
  </si>
  <si>
    <t>自限性疾病,可以自行缓解</t>
  </si>
  <si>
    <t>高铁血红蛋白血症</t>
  </si>
  <si>
    <t>白喉性心肌炎</t>
  </si>
  <si>
    <t>肺转移</t>
  </si>
  <si>
    <t>胃肠道类癌综合征</t>
  </si>
  <si>
    <t>老年人肺硬变</t>
  </si>
  <si>
    <t>先天性肌强直的营养不良</t>
  </si>
  <si>
    <t>鼾样呼吸</t>
  </si>
  <si>
    <t>乳房肥大与乳房松垂</t>
  </si>
  <si>
    <t>麻将性癫痫</t>
  </si>
  <si>
    <t>适应性障碍</t>
  </si>
  <si>
    <t>肝曲综合征</t>
  </si>
  <si>
    <t>获得性凝血因子抑制物</t>
  </si>
  <si>
    <t>老年睾丸</t>
  </si>
  <si>
    <t>麻痹症</t>
  </si>
  <si>
    <t>假性室壁瘤</t>
  </si>
  <si>
    <t>撞击伤目</t>
  </si>
  <si>
    <t>Cestan-Chenais氏综合征</t>
  </si>
  <si>
    <t>淋</t>
  </si>
  <si>
    <t>法布雷病</t>
  </si>
  <si>
    <t>肛门会阴</t>
  </si>
  <si>
    <t>衰老症</t>
  </si>
  <si>
    <t>吉尔伯特</t>
  </si>
  <si>
    <t>β受体阻</t>
  </si>
  <si>
    <t>泌尿系</t>
  </si>
  <si>
    <t>暴露性角膜病变</t>
  </si>
  <si>
    <t>异能综合症</t>
  </si>
  <si>
    <t>鸡弯曲杆菌性肝炎</t>
  </si>
  <si>
    <t>爱情沉默症</t>
  </si>
  <si>
    <t>DIC(弥散性血管内凝血)</t>
  </si>
  <si>
    <t>Ehlers-Danlos综合征</t>
  </si>
  <si>
    <t>先天性多关节挛缩</t>
  </si>
  <si>
    <t>衰老</t>
  </si>
  <si>
    <t>蛭病</t>
  </si>
  <si>
    <t>老年食管裂孔疝</t>
  </si>
  <si>
    <t>气管软化</t>
  </si>
  <si>
    <t>先天代谢障碍</t>
  </si>
  <si>
    <t>肿瘤合并泌尿系统感染</t>
  </si>
  <si>
    <t>肾皮质髓</t>
  </si>
  <si>
    <t>特发性中心性浆液性脉络膜炎</t>
  </si>
  <si>
    <t>乳腺腺肌上皮瘤</t>
  </si>
  <si>
    <t>脉络膜网膜病变</t>
  </si>
  <si>
    <t>葡萄球菌</t>
  </si>
  <si>
    <t>胸痛和(或)背痛</t>
  </si>
  <si>
    <t>莱姆症</t>
  </si>
  <si>
    <t>冠心病合并颈动脉狭窄</t>
  </si>
  <si>
    <t>继发性中性粒细胞减少症</t>
  </si>
  <si>
    <t>克氏综合</t>
  </si>
  <si>
    <t>汉坦病毒感染</t>
  </si>
  <si>
    <t>小儿流行性感冒病毒肺炎</t>
  </si>
  <si>
    <t>肝脏介入</t>
  </si>
  <si>
    <t>心理障碍</t>
  </si>
  <si>
    <t>先天性纤维蛋白原缺乏症</t>
  </si>
  <si>
    <t>经行浮肿病</t>
  </si>
  <si>
    <t>脑血管痉</t>
  </si>
  <si>
    <t>跖骨应力骨折,跖骨行军骨折</t>
  </si>
  <si>
    <t>恋物癖</t>
  </si>
  <si>
    <t>孟氏裂头蚴病</t>
  </si>
  <si>
    <t>隐性乳突炎</t>
  </si>
  <si>
    <t>肾性氨基酸尿</t>
  </si>
  <si>
    <t>反应性穿通性胶原病</t>
  </si>
  <si>
    <t>包皮垢</t>
  </si>
  <si>
    <t>瘘孔癌</t>
  </si>
  <si>
    <t>血管淋巴样增生伴嗜酸性粒细胞增多</t>
  </si>
  <si>
    <t>霉菌性巩膜炎</t>
  </si>
  <si>
    <t>血紫质病性周围神经病变</t>
  </si>
  <si>
    <t>灰色皮肤病</t>
  </si>
  <si>
    <t>秋季腹泻</t>
  </si>
  <si>
    <t>转移性小肠肿瘤</t>
  </si>
  <si>
    <t>亚急性硬脑膜下血肿</t>
  </si>
  <si>
    <t>炎症反应</t>
  </si>
  <si>
    <t>弥漫性膜性肾小球肾炎</t>
  </si>
  <si>
    <t>马桑果中毒</t>
  </si>
  <si>
    <t>额叶癫痫</t>
  </si>
  <si>
    <t>肺组织胞</t>
  </si>
  <si>
    <t>亡阳症</t>
  </si>
  <si>
    <t>儿童掌拓角化-牙周破坏综合征</t>
  </si>
  <si>
    <t>合并其它肺炎</t>
  </si>
  <si>
    <t>高位肛瘘</t>
  </si>
  <si>
    <t>食管穿透性损伤</t>
  </si>
  <si>
    <t>星状病毒感染</t>
  </si>
  <si>
    <t>放射性视</t>
  </si>
  <si>
    <t>慢性鼻炎</t>
  </si>
  <si>
    <t>念珠菌性败血症</t>
  </si>
  <si>
    <t>备解素缺乏症</t>
  </si>
  <si>
    <t>可育性类</t>
  </si>
  <si>
    <t>永久性肌病</t>
  </si>
  <si>
    <t>大叶肺炎</t>
  </si>
  <si>
    <t>急性呼吸窘迫</t>
  </si>
  <si>
    <t>粘膜相关性淋巴样组织结外边缘带B细胞淋巴瘤</t>
  </si>
  <si>
    <t>铬中毒</t>
  </si>
  <si>
    <t>胃腺癌</t>
  </si>
  <si>
    <t>耳鼻咽喉梅毒</t>
  </si>
  <si>
    <t>牛奶不耐受症</t>
  </si>
  <si>
    <t>运动系统慢性损伤</t>
  </si>
  <si>
    <t>脊髓血管病</t>
  </si>
  <si>
    <t>异位性皮肤炎</t>
  </si>
  <si>
    <t>鸭脚瘫</t>
  </si>
  <si>
    <t>眼内漂浮物</t>
  </si>
  <si>
    <t>儿科虫病小儿丝虫病</t>
  </si>
  <si>
    <t>脐痈病</t>
  </si>
  <si>
    <t>颌面部恶性肿瘤</t>
  </si>
  <si>
    <t>消化系统溃疡病</t>
  </si>
  <si>
    <t>绝经后骨</t>
  </si>
  <si>
    <t>胆囊恶性肿瘤</t>
  </si>
  <si>
    <t>嚼肌间隙感染</t>
  </si>
  <si>
    <t>神经麻痹性角膜炎</t>
  </si>
  <si>
    <t>肾衰病</t>
  </si>
  <si>
    <t>汗孔癌</t>
  </si>
  <si>
    <t>新生儿休</t>
  </si>
  <si>
    <t>血癌视网膜病变</t>
  </si>
  <si>
    <t>先天性髋关节脱位及髋发育不全</t>
  </si>
  <si>
    <t>枕神经痛</t>
  </si>
  <si>
    <t>扁桃腺溃疡</t>
  </si>
  <si>
    <t>汗斑变色糠疹</t>
  </si>
  <si>
    <t>代谢综合征所致心血管疾病</t>
  </si>
  <si>
    <t>原发性肾小球病</t>
  </si>
  <si>
    <t>多骨纤维</t>
  </si>
  <si>
    <t>泌乳-闭经综合征;乳汁漏出症;乳汁分泌异常综合征;溢乳症</t>
  </si>
  <si>
    <t>胃溃疡性</t>
  </si>
  <si>
    <t>混合性甲状腺癌</t>
  </si>
  <si>
    <t>外照射急性放射病</t>
  </si>
  <si>
    <t>遗传性血管性水肿症</t>
  </si>
  <si>
    <t>含氰苷类植物中毒</t>
  </si>
  <si>
    <t>肌肉松弛</t>
  </si>
  <si>
    <t>军团病肾病</t>
  </si>
  <si>
    <t>错颌畸形</t>
  </si>
  <si>
    <t>上皮基底</t>
  </si>
  <si>
    <t>骨瘘</t>
  </si>
  <si>
    <t>小儿下腔静脉阻塞综合症</t>
  </si>
  <si>
    <t>软骨膜炎</t>
  </si>
  <si>
    <t>慢性肠系膜动脉闭塞</t>
  </si>
  <si>
    <t>腰背肌筋膜炎</t>
  </si>
  <si>
    <t>进行性面</t>
  </si>
  <si>
    <t>无症状尿检异常</t>
  </si>
  <si>
    <t>龟头包皮</t>
  </si>
  <si>
    <t>转移性脓肿</t>
  </si>
  <si>
    <t>白皮病</t>
  </si>
  <si>
    <t>阴囊皮肤损伤</t>
  </si>
  <si>
    <t>昏迷抽搐</t>
  </si>
  <si>
    <t>子宫颈结核</t>
  </si>
  <si>
    <t>急性胃粘膜病</t>
  </si>
  <si>
    <t>涎腺结石症</t>
  </si>
  <si>
    <t>无色素性色素失禁症</t>
  </si>
  <si>
    <t>人轮状病毒感染</t>
  </si>
  <si>
    <t>胞肉粘轮病</t>
  </si>
  <si>
    <t>精索静脉</t>
  </si>
  <si>
    <t>色素性化妆品皮炎</t>
  </si>
  <si>
    <t>意志薄弱型人格障碍</t>
  </si>
  <si>
    <t>支气管肺癌</t>
  </si>
  <si>
    <t>乙二醇中毒</t>
  </si>
  <si>
    <t>阿米巴性阑尾炎</t>
  </si>
  <si>
    <t>儿童烫伤</t>
  </si>
  <si>
    <t>骨髓纤维</t>
  </si>
  <si>
    <t>反射性缺氧痉挛</t>
  </si>
  <si>
    <t>手部反射疗法与望手诊病</t>
  </si>
  <si>
    <t>呼吸道同时患颗粒性肌母细胞瘤</t>
  </si>
  <si>
    <t>静脉窦炎</t>
  </si>
  <si>
    <t>橙剂综合症</t>
  </si>
  <si>
    <t>网状内皮组织增生症</t>
  </si>
  <si>
    <t>良性表皮黑色素细胞肿瘤</t>
  </si>
  <si>
    <t>代谢性碱中毒</t>
  </si>
  <si>
    <t>继发性早泄</t>
  </si>
  <si>
    <t>面色变红</t>
  </si>
  <si>
    <t>毛细血管动脉瘤</t>
  </si>
  <si>
    <t>慢性单纯性喉炎</t>
  </si>
  <si>
    <t>先天性视网膜有髓神经纤维</t>
  </si>
  <si>
    <t>职场死机症</t>
  </si>
  <si>
    <t>紧迫感</t>
  </si>
  <si>
    <t>尿道结核</t>
  </si>
  <si>
    <t>儿童髋关</t>
  </si>
  <si>
    <t>风热犯肺</t>
  </si>
  <si>
    <t>开放性喉</t>
  </si>
  <si>
    <t>内障</t>
  </si>
  <si>
    <t>脑压</t>
  </si>
  <si>
    <t>主动脉夹</t>
  </si>
  <si>
    <t>白血病性咽峡炎</t>
  </si>
  <si>
    <t>瑞尔氏黑变病</t>
  </si>
  <si>
    <t>咬肌间隙</t>
  </si>
  <si>
    <t>地丝菌病</t>
  </si>
  <si>
    <t>小肠变态反应性紫癜</t>
  </si>
  <si>
    <t>坏死性血管炎</t>
  </si>
  <si>
    <t>顶叶癫痫</t>
  </si>
  <si>
    <t>冠状动脉粥样硬化血栓性心脏病</t>
  </si>
  <si>
    <t>药物所致</t>
  </si>
  <si>
    <t>歪脖</t>
  </si>
  <si>
    <t>周围神经系统疾病</t>
  </si>
  <si>
    <t>无症状性溃疡</t>
  </si>
  <si>
    <t>条件性B</t>
  </si>
  <si>
    <t>纤维瘤</t>
  </si>
  <si>
    <t>营养性贫血</t>
  </si>
  <si>
    <t>暂时性脑功能障碍</t>
  </si>
  <si>
    <t>糖耐量受损</t>
  </si>
  <si>
    <t>小左结肠综合征</t>
  </si>
  <si>
    <t>甘蔗鞭黑穗病,黑粉病</t>
  </si>
  <si>
    <t>哺乳期乳腺炎</t>
  </si>
  <si>
    <t>鼻窦粘膜囊肿</t>
  </si>
  <si>
    <t>霉菌性妇科炎症</t>
  </si>
  <si>
    <t>白领嗜贪症</t>
  </si>
  <si>
    <t>立百病</t>
  </si>
  <si>
    <t>红皮性银屑病</t>
  </si>
  <si>
    <t>尘肺</t>
  </si>
  <si>
    <t>腰痛(中医)</t>
  </si>
  <si>
    <t>胃消</t>
  </si>
  <si>
    <t>患肢痛</t>
  </si>
  <si>
    <t>喉蹼</t>
  </si>
  <si>
    <t>创伤性心脏性溶血性贫血</t>
  </si>
  <si>
    <t>传染性角膜结膜炎</t>
  </si>
  <si>
    <t>胎心音消失</t>
  </si>
  <si>
    <t>局灶节段性肾小球硬化</t>
  </si>
  <si>
    <t>泡型包虫病;泡球蚴病;多房性包虫病</t>
  </si>
  <si>
    <t>紫癜风病</t>
  </si>
  <si>
    <t>腓疽病</t>
  </si>
  <si>
    <t>儿童型乳腺肥大症</t>
  </si>
  <si>
    <t>颅内生殖</t>
  </si>
  <si>
    <t>类杵状指</t>
  </si>
  <si>
    <t>黑癌病</t>
  </si>
  <si>
    <t>肺心病;肺原性心脏病</t>
  </si>
  <si>
    <t>深反射异常</t>
  </si>
  <si>
    <t>角膜后沉积物</t>
  </si>
  <si>
    <t>机体抗毒性免疫</t>
  </si>
  <si>
    <t>过敏性肉芽肿症</t>
  </si>
  <si>
    <t>阑尾腺癌</t>
  </si>
  <si>
    <t>系统性血管炎性神经损害</t>
  </si>
  <si>
    <t>胰腺脓肿</t>
  </si>
  <si>
    <t>建筑物综合症</t>
  </si>
  <si>
    <t>肝性紫质症</t>
  </si>
  <si>
    <t>应激性心脏病</t>
  </si>
  <si>
    <t>脊椎椎弓峡部裂</t>
  </si>
  <si>
    <t>软骨代谢障碍病</t>
  </si>
  <si>
    <t>老年性低血压</t>
  </si>
  <si>
    <t>弹性假黄瘤综合征</t>
  </si>
  <si>
    <t>李特耳氏病</t>
  </si>
  <si>
    <t>急性胃肠出血</t>
  </si>
  <si>
    <t>外照射亚急性放射病</t>
  </si>
  <si>
    <t>多囊肝,并常与多囊肾并存</t>
  </si>
  <si>
    <t>玻璃体积血及视网膜脱离</t>
  </si>
  <si>
    <t>女性性腺</t>
  </si>
  <si>
    <t>经常性出血性毛细血管扩张症</t>
  </si>
  <si>
    <t>诺沃克类病毒胃肠炎</t>
  </si>
  <si>
    <t>外阴尤因氏肉瘤</t>
  </si>
  <si>
    <t>瘘孔</t>
  </si>
  <si>
    <t>脱粒工肺</t>
  </si>
  <si>
    <t>甲亢合并</t>
  </si>
  <si>
    <t>神经鞘粘液瘤</t>
  </si>
  <si>
    <t>言语及语</t>
  </si>
  <si>
    <t>牛双芽焦虫病</t>
  </si>
  <si>
    <t>电解质酸碱平衡紊乱</t>
  </si>
  <si>
    <t>亚急性肉芽肿性甲状腺炎,(假)巨细胞甲状腺炎</t>
  </si>
  <si>
    <t>妊娠性痒</t>
  </si>
  <si>
    <t>先天性心</t>
  </si>
  <si>
    <t>椎体破裂性骨折</t>
  </si>
  <si>
    <t>静止性脑梗死</t>
  </si>
  <si>
    <t>声带发炎</t>
  </si>
  <si>
    <t>髋关节骨</t>
  </si>
  <si>
    <t>视放射病变</t>
  </si>
  <si>
    <t>慢性非传染性疾病</t>
  </si>
  <si>
    <t>外侧副韧带损伤</t>
  </si>
  <si>
    <t>Klippel-Feil综合征</t>
  </si>
  <si>
    <t>不典型类风湿性关节炎</t>
  </si>
  <si>
    <t>继发乳腺囊肿</t>
  </si>
  <si>
    <t>喉咙息肉</t>
  </si>
  <si>
    <t>芦笋紫纹羽病</t>
  </si>
  <si>
    <t>无</t>
  </si>
  <si>
    <t>老年先天性心脏病</t>
  </si>
  <si>
    <t>股票焦虑症</t>
  </si>
  <si>
    <t>中毒</t>
  </si>
  <si>
    <t>浅表脂肪</t>
  </si>
  <si>
    <t>附睾丸</t>
  </si>
  <si>
    <t>蛇头疔病</t>
  </si>
  <si>
    <t>妊娠便秘</t>
  </si>
  <si>
    <t>酸中毒</t>
  </si>
  <si>
    <t>眼弓形虫病</t>
  </si>
  <si>
    <t>鹿流行性出血病</t>
  </si>
  <si>
    <t>儿童尿毒症</t>
  </si>
  <si>
    <t>铜绿假单胞菌</t>
  </si>
  <si>
    <t>不完全性失语</t>
  </si>
  <si>
    <t>湿疟</t>
  </si>
  <si>
    <t>放射性甲状腺炎</t>
  </si>
  <si>
    <t>牙齿酸痛</t>
  </si>
  <si>
    <t>肾钙乳</t>
  </si>
  <si>
    <t>仔猪圆环病毒病</t>
  </si>
  <si>
    <t>Haff病</t>
  </si>
  <si>
    <t>小儿呼衰</t>
  </si>
  <si>
    <t>炎症性疾病</t>
  </si>
  <si>
    <t>老年人颅内高压</t>
  </si>
  <si>
    <t>胁痛病</t>
  </si>
  <si>
    <t>碘酊中毒</t>
  </si>
  <si>
    <t>药物中毒性肾病变</t>
  </si>
  <si>
    <t>直肠纤维钙化</t>
  </si>
  <si>
    <t>铜过量和</t>
  </si>
  <si>
    <t>镍及其化合物引起的刺激性皮炎</t>
  </si>
  <si>
    <t>淋巴细胞脉络丛脑膜炎</t>
  </si>
  <si>
    <t>独生子女溺爱症</t>
  </si>
  <si>
    <t>营养素缺乏症</t>
  </si>
  <si>
    <t>脾劳</t>
  </si>
  <si>
    <t>先天性上斜肌麻痹</t>
  </si>
  <si>
    <t>小儿特发性主动脉瓣下狭窄</t>
  </si>
  <si>
    <t>甲状腺功能紊乱</t>
  </si>
  <si>
    <t>花粉病</t>
  </si>
  <si>
    <t>以及菌血症</t>
  </si>
  <si>
    <t>常染色体隐性遗传性脑动脉病伴白质脑病</t>
  </si>
  <si>
    <t>特发性面神经炎</t>
  </si>
  <si>
    <t>急性扁桃</t>
  </si>
  <si>
    <t>肾念珠菌病</t>
  </si>
  <si>
    <t>播散性豆状白皮病</t>
  </si>
  <si>
    <t>视网膜玻璃体手术后继发性青光眼</t>
  </si>
  <si>
    <t>手热挤压伤</t>
  </si>
  <si>
    <t>多发脑神经损害</t>
  </si>
  <si>
    <t>外踝尖</t>
  </si>
  <si>
    <t>神经类肉瘤病</t>
  </si>
  <si>
    <t>慢性胃溃疡</t>
  </si>
  <si>
    <t>毒血症性衰竭</t>
  </si>
  <si>
    <t>皮脂缺乏</t>
  </si>
  <si>
    <t>糖尿病与胆结石</t>
  </si>
  <si>
    <t>小孢子菌头癣</t>
  </si>
  <si>
    <t>眼挫伤</t>
  </si>
  <si>
    <t>复发性抑郁症</t>
  </si>
  <si>
    <t>进行性风疹性全脑炎</t>
  </si>
  <si>
    <t>砒霜中毒</t>
  </si>
  <si>
    <t>视网膜血</t>
  </si>
  <si>
    <t>青年心肌梗塞</t>
  </si>
  <si>
    <t>Marinesco–Sjogren氏综合征</t>
  </si>
  <si>
    <t>实验性神经症</t>
  </si>
  <si>
    <t>风热疮</t>
  </si>
  <si>
    <t>老年眩晕</t>
  </si>
  <si>
    <t>胆道张力</t>
  </si>
  <si>
    <t>卵巢交界性肿瘤</t>
  </si>
  <si>
    <t>休默氏结节</t>
  </si>
  <si>
    <t>脐疝-巨舌巨人综合征</t>
  </si>
  <si>
    <t>副流行性</t>
  </si>
  <si>
    <t>先天性鼻翼萎缩症</t>
  </si>
  <si>
    <t>婴幼儿惊厥</t>
  </si>
  <si>
    <t>淋巴结恶性转移</t>
  </si>
  <si>
    <t>肝肾损害</t>
  </si>
  <si>
    <t>Felynn-Aird综合征</t>
  </si>
  <si>
    <t>小儿轮状病毒性肠炎</t>
  </si>
  <si>
    <t>巅疾</t>
  </si>
  <si>
    <t>鸡产蛋下降综合症</t>
  </si>
  <si>
    <t>湿疹样皮疹</t>
  </si>
  <si>
    <t>风湿性疾病</t>
  </si>
  <si>
    <t>血栓性微血管病</t>
  </si>
  <si>
    <t>短信脖子病</t>
  </si>
  <si>
    <t>膝十字韧带损伤</t>
  </si>
  <si>
    <t>新生儿硬</t>
  </si>
  <si>
    <t>湿毒流注</t>
  </si>
  <si>
    <t>喘息型支气管炎</t>
  </si>
  <si>
    <t>输卵管间质部妊娠</t>
  </si>
  <si>
    <t>急性肠系膜缺血</t>
  </si>
  <si>
    <t>窝状角质</t>
  </si>
  <si>
    <t>鱼鳞病侏儒智能障碍综合征</t>
  </si>
  <si>
    <t>胎水过多</t>
  </si>
  <si>
    <t>长期便血</t>
  </si>
  <si>
    <t>艾滋</t>
  </si>
  <si>
    <t>鼻咽纤维瘤</t>
  </si>
  <si>
    <t>胃粪石</t>
  </si>
  <si>
    <t>营养不良性皮肤钙化病</t>
  </si>
  <si>
    <t>面子病</t>
  </si>
  <si>
    <t>急性女阴</t>
  </si>
  <si>
    <t>肺结核肺尖肿瘤综合征</t>
  </si>
  <si>
    <t>生长迟滞</t>
  </si>
  <si>
    <t>狼疮性关节炎</t>
  </si>
  <si>
    <t>乙型肝炎抗原血症</t>
  </si>
  <si>
    <t>髂血管后输尿管</t>
  </si>
  <si>
    <t>痉挛性肠绞痛</t>
  </si>
  <si>
    <t>卵巢因素</t>
  </si>
  <si>
    <t>歌舞伎症候群</t>
  </si>
  <si>
    <t>小儿脾胃病</t>
  </si>
  <si>
    <t>自发性细</t>
  </si>
  <si>
    <t>急性胃穿孔</t>
  </si>
  <si>
    <t>先天性胸内异位肾</t>
  </si>
  <si>
    <t>虫证</t>
  </si>
  <si>
    <t>传染钩端螺旋体病</t>
  </si>
  <si>
    <t>冰箱病</t>
  </si>
  <si>
    <t>传染性软</t>
  </si>
  <si>
    <t>之为哺乳期乳腺炎</t>
  </si>
  <si>
    <t>感染性唇部皮炎</t>
  </si>
  <si>
    <t>跗骨窦综合征</t>
  </si>
  <si>
    <t>反射中枢</t>
  </si>
  <si>
    <t>不规则散光</t>
  </si>
  <si>
    <t>老年膀胱肿瘤</t>
  </si>
  <si>
    <t>妊娠性瘙痒</t>
  </si>
  <si>
    <t>混合型脑性瘫痪</t>
  </si>
  <si>
    <t>中枢神经系统结核瘤</t>
  </si>
  <si>
    <t>消化的出血</t>
  </si>
  <si>
    <t>风湿性多发肌痛</t>
  </si>
  <si>
    <t>心包炎心肌炎</t>
  </si>
  <si>
    <t>放线菌脓肿</t>
  </si>
  <si>
    <t>多肾盏畸形</t>
  </si>
  <si>
    <t>视网膜血管阻塞</t>
  </si>
  <si>
    <t>番茄斑点萎凋病</t>
  </si>
  <si>
    <t>房性逸搏和房性逸搏心律</t>
  </si>
  <si>
    <t>肾性高血压病</t>
  </si>
  <si>
    <t>小儿打鼾</t>
  </si>
  <si>
    <t>钢毛综合征</t>
  </si>
  <si>
    <t>念珠状红苔藓</t>
  </si>
  <si>
    <t>亚甲减</t>
  </si>
  <si>
    <t>转移性肾透明细胞癌</t>
  </si>
  <si>
    <t>血淋病</t>
  </si>
  <si>
    <t>晚疫病,斑枯病</t>
  </si>
  <si>
    <t>蛋白质S缺乏</t>
  </si>
  <si>
    <t>非特异性炎性肠疾病</t>
  </si>
  <si>
    <t>老年人心</t>
  </si>
  <si>
    <t>齿状突分</t>
  </si>
  <si>
    <t>乳腺肉芽</t>
  </si>
  <si>
    <t>蹉理症</t>
  </si>
  <si>
    <t>小儿脑挫裂伤</t>
  </si>
  <si>
    <t>卡塔个格内综合症</t>
  </si>
  <si>
    <t>病毒感染</t>
  </si>
  <si>
    <t>转移性腺癌</t>
  </si>
  <si>
    <t>柿圆斑病</t>
  </si>
  <si>
    <t>眼底出血</t>
  </si>
  <si>
    <t>颊粘膜溃疡</t>
  </si>
  <si>
    <t>虫媒病</t>
  </si>
  <si>
    <t>视神经结核</t>
  </si>
  <si>
    <t>钙缺乏症</t>
  </si>
  <si>
    <t>颈椎半椎</t>
  </si>
  <si>
    <t>冠状循环不全</t>
  </si>
  <si>
    <t>阴道转移瘤</t>
  </si>
  <si>
    <t>蒂扭转</t>
  </si>
  <si>
    <t>亨汀顿氏舞蹈症</t>
  </si>
  <si>
    <t>新生儿同种免疫性血小板减少性紫癜</t>
  </si>
  <si>
    <t>骨肿瘤</t>
  </si>
  <si>
    <t>智力迟钝</t>
  </si>
  <si>
    <t>手少阳三焦经病</t>
  </si>
  <si>
    <t>气肿性胆囊炎</t>
  </si>
  <si>
    <t>艾滋病性肾损害</t>
  </si>
  <si>
    <t>蝎螫伤</t>
  </si>
  <si>
    <t>压力强迫症</t>
  </si>
  <si>
    <t>慢性支气</t>
  </si>
  <si>
    <t>胸腔渗液</t>
  </si>
  <si>
    <t>猫眼</t>
  </si>
  <si>
    <t>含腮疮</t>
  </si>
  <si>
    <t>恋爱胆怯症</t>
  </si>
  <si>
    <t>胎儿双肾积水</t>
  </si>
  <si>
    <t>手掌侧化</t>
  </si>
  <si>
    <t>妊娠合并慢性肾炎</t>
  </si>
  <si>
    <t>宫颈原位癌</t>
  </si>
  <si>
    <t>下颌下腺炎</t>
  </si>
  <si>
    <t>获得性纯巨核细胞再生障碍性血小板减少性紫癜</t>
  </si>
  <si>
    <t>急性腮腺</t>
  </si>
  <si>
    <t>药物性肺纤维化</t>
  </si>
  <si>
    <t>儿童口吃</t>
  </si>
  <si>
    <t>饮酒性精神障碍</t>
  </si>
  <si>
    <t>骨骼转移</t>
  </si>
  <si>
    <t>乳腺皮肤痣</t>
  </si>
  <si>
    <t>螺旋红腺酸毒</t>
  </si>
  <si>
    <t>内分泌系统疾病</t>
  </si>
  <si>
    <t>视网膜结核</t>
  </si>
  <si>
    <t>胆道或尿路感染</t>
  </si>
  <si>
    <t>口腔粘膜炎症</t>
  </si>
  <si>
    <t>外伤性脑脊髓液漏</t>
  </si>
  <si>
    <t>延髓空洞症</t>
  </si>
  <si>
    <t>首次产前检查</t>
  </si>
  <si>
    <t>巨细胞性动脉炎性巩膜炎</t>
  </si>
  <si>
    <t>胆管细胞癌</t>
  </si>
  <si>
    <t>髌股关节综合症</t>
  </si>
  <si>
    <t>心脏无排血</t>
  </si>
  <si>
    <t>湿性皮炎</t>
  </si>
  <si>
    <t>良性遗传性舞蹈病</t>
  </si>
  <si>
    <t>猫艾滋病</t>
  </si>
  <si>
    <t>短暂性色素沉着</t>
  </si>
  <si>
    <t>继发性骨质疏松症</t>
  </si>
  <si>
    <t>阴茎再造</t>
  </si>
  <si>
    <t>韦格内氏肉芽肿</t>
  </si>
  <si>
    <t>病毒性胸</t>
  </si>
  <si>
    <t>原发性体</t>
  </si>
  <si>
    <t>血溢病</t>
  </si>
  <si>
    <t>环癣,金钱癣</t>
  </si>
  <si>
    <t>抽动-秽</t>
  </si>
  <si>
    <t>坏死性溃疡</t>
  </si>
  <si>
    <t>淋巴瘤引起的肾损害</t>
  </si>
  <si>
    <t>癌性神经</t>
  </si>
  <si>
    <t>肺功能障碍</t>
  </si>
  <si>
    <t>月经性气</t>
  </si>
  <si>
    <t>亚急性结节性移行性脂膜炎</t>
  </si>
  <si>
    <t>断指再植</t>
  </si>
  <si>
    <t>瘢痕性秃发</t>
  </si>
  <si>
    <t>阴道壁膨</t>
  </si>
  <si>
    <t>基底节及其神经环路</t>
  </si>
  <si>
    <t>永久性失明</t>
  </si>
  <si>
    <t>肠道感染</t>
  </si>
  <si>
    <t>半乳糖激酶缺乏</t>
  </si>
  <si>
    <t>弱势</t>
  </si>
  <si>
    <t>脯肽酶缺乏症</t>
  </si>
  <si>
    <t>影响睾丸发育</t>
  </si>
  <si>
    <t>眶内神经纤维瘤</t>
  </si>
  <si>
    <t>胆漏</t>
  </si>
  <si>
    <t>重积性癫痫</t>
  </si>
  <si>
    <t>气结难产</t>
  </si>
  <si>
    <t>妊娠期脑</t>
  </si>
  <si>
    <t>密码综合症</t>
  </si>
  <si>
    <t>泌尿系统结核</t>
  </si>
  <si>
    <t>Edward综合征</t>
  </si>
  <si>
    <t>单纯性回</t>
  </si>
  <si>
    <t>假性粒细</t>
  </si>
  <si>
    <t>败血症肾损害</t>
  </si>
  <si>
    <t>髌腱断裂</t>
  </si>
  <si>
    <t>普通变异型免疫缺陷病</t>
  </si>
  <si>
    <t>膀胱脱垂</t>
  </si>
  <si>
    <t>蜱传麻痹症</t>
  </si>
  <si>
    <t>妊妊娠合并红细胞增多症</t>
  </si>
  <si>
    <t>火疳病</t>
  </si>
  <si>
    <t>系统性血</t>
  </si>
  <si>
    <t>上腔静脉压综合征</t>
  </si>
  <si>
    <t>霍乱(中医)</t>
  </si>
  <si>
    <t>乳腺外佩吉特氏病</t>
  </si>
  <si>
    <t>肠管坏死</t>
  </si>
  <si>
    <t>癣牛皮癣银屑病</t>
  </si>
  <si>
    <t>尺桡骨骨干双骨折</t>
  </si>
  <si>
    <t>新生儿感染性腹泻</t>
  </si>
  <si>
    <t>芸苔链格孢,芸苔生链格孢,萝卜链格孢</t>
  </si>
  <si>
    <t>儿童学校恐怖症</t>
  </si>
  <si>
    <t>内斜视</t>
  </si>
  <si>
    <t>暴发性紫瘢</t>
  </si>
  <si>
    <t>1型糖尿病性乳腺病</t>
  </si>
  <si>
    <t>翼颌间隙蜂窝织炎</t>
  </si>
  <si>
    <t>妊娠期颅</t>
  </si>
  <si>
    <t>颅脑放疗后急症</t>
  </si>
  <si>
    <t>胸部损伤</t>
  </si>
  <si>
    <t>淤血性肝硬化,槟榔肝</t>
  </si>
  <si>
    <t>部分性肺静脉畸形引流</t>
  </si>
  <si>
    <t>右心发育不良综合征</t>
  </si>
  <si>
    <t>颈椎炎</t>
  </si>
  <si>
    <t>深二度烧伤</t>
  </si>
  <si>
    <t>静区肿瘤</t>
  </si>
  <si>
    <t>脑胶质细胞瘤</t>
  </si>
  <si>
    <t>良性颅内高压</t>
  </si>
  <si>
    <t>头孢藻</t>
  </si>
  <si>
    <t>神经节苷脂贮积病GM3型</t>
  </si>
  <si>
    <t>实体肿瘤的肾脏损害</t>
  </si>
  <si>
    <t>乳腺纤维</t>
  </si>
  <si>
    <t>条件性B族维生素缺乏症</t>
  </si>
  <si>
    <t>低钾性肾脏病</t>
  </si>
  <si>
    <t>小儿弥漫性血管内凝血</t>
  </si>
  <si>
    <t>弹力过度性皮肤综合征</t>
  </si>
  <si>
    <t>Kleine-Leine综合征(KLS),周期性嗜睡-病理性饥饿症候群</t>
  </si>
  <si>
    <t>阴茎的矫形与再造</t>
  </si>
  <si>
    <t>非酮症性高渗性昏迷</t>
  </si>
  <si>
    <t>盆腔癌</t>
  </si>
  <si>
    <t>尿毒症综合征(中医)</t>
  </si>
  <si>
    <t>心源性恶病质综合征</t>
  </si>
  <si>
    <t>卵巢支持-间质细胞瘤</t>
  </si>
  <si>
    <t>淤血症</t>
  </si>
  <si>
    <t>抗磷脂综合征</t>
  </si>
  <si>
    <t>慢性消化性溃疡和食管炎综合征</t>
  </si>
  <si>
    <t>继发性肺结核</t>
  </si>
  <si>
    <t>犬钩端螺旋体病</t>
  </si>
  <si>
    <t>非遗传性感音神经性聋</t>
  </si>
  <si>
    <t>脑动脉夹层</t>
  </si>
  <si>
    <t>颅骨硬化</t>
  </si>
  <si>
    <t>创伤性口</t>
  </si>
  <si>
    <t>严重的肺部及全身感染</t>
  </si>
  <si>
    <t>小儿选择性免疫球蛋白A缺陷</t>
  </si>
  <si>
    <t>轻狂躁</t>
  </si>
  <si>
    <t>腹型过敏性紫癜</t>
  </si>
  <si>
    <t>急性非闭</t>
  </si>
  <si>
    <t>肾上腺功能减退症</t>
  </si>
  <si>
    <t>机械性穿透性眼外伤</t>
  </si>
  <si>
    <t>冲动</t>
  </si>
  <si>
    <t>坐骨直肠窝</t>
  </si>
  <si>
    <t>性病相关性胃肠道感染</t>
  </si>
  <si>
    <t>环状胰腺致十二指肠梗阻</t>
  </si>
  <si>
    <t>手舟骨骨折</t>
  </si>
  <si>
    <t>日光性荨麻疹</t>
  </si>
  <si>
    <t>药物性狼疮</t>
  </si>
  <si>
    <t>谎言癖</t>
  </si>
  <si>
    <t>新生儿紫</t>
  </si>
  <si>
    <t>老年心脏</t>
  </si>
  <si>
    <t>非淋球菌性尿道炎及衣原体宫颈炎</t>
  </si>
  <si>
    <t>右下腹肿块</t>
  </si>
  <si>
    <t>草酸钙肾石</t>
  </si>
  <si>
    <t>神经性喛气</t>
  </si>
  <si>
    <t>完全性肺</t>
  </si>
  <si>
    <t>脑袋爆炸症</t>
  </si>
  <si>
    <t>小汗腺血管瘤性错构瘤</t>
  </si>
  <si>
    <t>面垢</t>
  </si>
  <si>
    <t>骨髓衰竭</t>
  </si>
  <si>
    <t>子宫内膜易位症</t>
  </si>
  <si>
    <t>母源病</t>
  </si>
  <si>
    <t>眼球穿破</t>
  </si>
  <si>
    <t>结核性干性胸膜炎</t>
  </si>
  <si>
    <t>无名疬</t>
  </si>
  <si>
    <t>小儿干扰素-γ受体缺陷病</t>
  </si>
  <si>
    <t>额颞痴呆</t>
  </si>
  <si>
    <t>胆囊坏疽</t>
  </si>
  <si>
    <t>糖原累积病V型</t>
  </si>
  <si>
    <t>原发性乳腺淋巴瘤</t>
  </si>
  <si>
    <t>犊牛霉菌性肺炎</t>
  </si>
  <si>
    <t>格子间后遗症</t>
  </si>
  <si>
    <t>神经肌肉运动障碍</t>
  </si>
  <si>
    <t>毛囊皮脂腺粘蛋白沉积症</t>
  </si>
  <si>
    <t>进行性多灶性脑白质病</t>
  </si>
  <si>
    <t>肝外胆管</t>
  </si>
  <si>
    <t>外耳道异物</t>
  </si>
  <si>
    <t>创伤后或手术后胆囊炎</t>
  </si>
  <si>
    <t>自身敏感性皮炎</t>
  </si>
  <si>
    <t>急性哺乳期乳腺炎</t>
  </si>
  <si>
    <t>鼻结核</t>
  </si>
  <si>
    <t>雷诺综合</t>
  </si>
  <si>
    <t>跖趾关节痛</t>
  </si>
  <si>
    <t>侧窦栓塞性静脉炎</t>
  </si>
  <si>
    <t>遗溲</t>
  </si>
  <si>
    <t>交界性肿瘤</t>
  </si>
  <si>
    <t>血影细胞</t>
  </si>
  <si>
    <t>物理排痰</t>
  </si>
  <si>
    <t>乳房发育不良</t>
  </si>
  <si>
    <t>住院癖</t>
  </si>
  <si>
    <t>产后伤食</t>
  </si>
  <si>
    <t>鼻损伤病</t>
  </si>
  <si>
    <t>热带性肺嗜酸细胞浸润症</t>
  </si>
  <si>
    <t>癫痫自动症</t>
  </si>
  <si>
    <t>呕吐恐惧症</t>
  </si>
  <si>
    <t>进行性脂</t>
  </si>
  <si>
    <t>胰腺恶性病变综合征,胰胆汁综合征,Bard-Pic综合征</t>
  </si>
  <si>
    <t>继发性女</t>
  </si>
  <si>
    <t>隐血</t>
  </si>
  <si>
    <t>胸内甲状腺瘤</t>
  </si>
  <si>
    <t>长骨骨化性纤维瘤</t>
  </si>
  <si>
    <t>骨盆直肠脓肿</t>
  </si>
  <si>
    <t>小儿细支气管炎</t>
  </si>
  <si>
    <t>狭窄后主动脉扩张</t>
  </si>
  <si>
    <t>无症状乙肝病毒携带者</t>
  </si>
  <si>
    <t>左房恶性</t>
  </si>
  <si>
    <t>交肠病</t>
  </si>
  <si>
    <t>肛门大汗腺囊肿</t>
  </si>
  <si>
    <t>急性喉气管支气管炎</t>
  </si>
  <si>
    <t>胃排空异常</t>
  </si>
  <si>
    <t>小儿喉炎</t>
  </si>
  <si>
    <t>窥身癖</t>
  </si>
  <si>
    <t>老年人甲状</t>
  </si>
  <si>
    <t>幼年腹部远心性脂肪营养不良</t>
  </si>
  <si>
    <t>肾积</t>
  </si>
  <si>
    <t>低胆固醇血症</t>
  </si>
  <si>
    <t>腹胀满病</t>
  </si>
  <si>
    <t>延髓旁正中综合征</t>
  </si>
  <si>
    <t>电冰箱胃炎</t>
  </si>
  <si>
    <t>肌肉松弛无力</t>
  </si>
  <si>
    <t>常染色体异常综合征</t>
  </si>
  <si>
    <t>男性脱发,遗传性脱发</t>
  </si>
  <si>
    <t>空肠近端膜状粘连</t>
  </si>
  <si>
    <t>坏疽</t>
  </si>
  <si>
    <t>小儿回盲肠综合症</t>
  </si>
  <si>
    <t>乙醇中毒性幻觉症</t>
  </si>
  <si>
    <t>肠瘘</t>
  </si>
  <si>
    <t>非化脓性中耳炎</t>
  </si>
  <si>
    <t>主动脉瓣肥厚狭窄</t>
  </si>
  <si>
    <t>周期性粒细胞减少症</t>
  </si>
  <si>
    <t>黄色斑疹</t>
  </si>
  <si>
    <t>化脓性胆囊炎</t>
  </si>
  <si>
    <t>多发性周</t>
  </si>
  <si>
    <t>抗黑瘤</t>
  </si>
  <si>
    <t>血腹症</t>
  </si>
  <si>
    <t>脑干症状群</t>
  </si>
  <si>
    <t>颞叶肿瘤</t>
  </si>
  <si>
    <t>冬季瘙痒</t>
  </si>
  <si>
    <t>咽及食管闭合性创伤</t>
  </si>
  <si>
    <t>进行性对称性红斑角化病</t>
  </si>
  <si>
    <t>风湿病引起的胸腔积液</t>
  </si>
  <si>
    <t>流行性乙</t>
  </si>
  <si>
    <t>酒精所致脑综合征</t>
  </si>
  <si>
    <t>莱米尔综合征</t>
  </si>
  <si>
    <t>肝移植后妊娠</t>
  </si>
  <si>
    <t>激素后脂</t>
  </si>
  <si>
    <t>下载综合症</t>
  </si>
  <si>
    <t>性腺异常伴发的精神障碍</t>
  </si>
  <si>
    <t>重度脂肪肝症</t>
  </si>
  <si>
    <t>癌痛综合症</t>
  </si>
  <si>
    <t>非依赖性</t>
  </si>
  <si>
    <t>本病有自愈倾向一般无并发症</t>
  </si>
  <si>
    <t>轻度乳腺增生</t>
  </si>
  <si>
    <t>外阴干皱症</t>
  </si>
  <si>
    <t>萎蔫病</t>
  </si>
  <si>
    <t>包皮过短</t>
  </si>
  <si>
    <t>腓骨近端骨折</t>
  </si>
  <si>
    <t>血栓性血</t>
  </si>
  <si>
    <t>肾感染</t>
  </si>
  <si>
    <t>坐骨直肠窝脓肿或直肠旁脓肿</t>
  </si>
  <si>
    <t>术后脑内血肿</t>
  </si>
  <si>
    <t>免疫不孕症</t>
  </si>
  <si>
    <t>第三类腹膜炎</t>
  </si>
  <si>
    <t>剥脱综合</t>
  </si>
  <si>
    <t>老年多器官功能衰竭</t>
  </si>
  <si>
    <t>大呕血</t>
  </si>
  <si>
    <t>盆底痉挛</t>
  </si>
  <si>
    <t>肠系膜上动脉血栓形成</t>
  </si>
  <si>
    <t>肝纤维化并发症</t>
  </si>
  <si>
    <t>鼻中隔溃疡</t>
  </si>
  <si>
    <t>贫穷焦虑症</t>
  </si>
  <si>
    <t>额外心音</t>
  </si>
  <si>
    <t>生长激素缺乏性侏儒症</t>
  </si>
  <si>
    <t>眼睑皮肤萎缩</t>
  </si>
  <si>
    <t>病症</t>
  </si>
  <si>
    <t>肝气虚证</t>
  </si>
  <si>
    <t>小儿Imerslund-Graesbeck综合征</t>
  </si>
  <si>
    <t>珊瑚痔</t>
  </si>
  <si>
    <t>痰积</t>
  </si>
  <si>
    <t>单侧肾缺</t>
  </si>
  <si>
    <t>烂喉痹</t>
  </si>
  <si>
    <t>截肢</t>
  </si>
  <si>
    <t>Bassem-Kornzweig综合征,Levine-Critchley综合征</t>
  </si>
  <si>
    <t>水疥</t>
  </si>
  <si>
    <t>妊娠合并消化性溃疡</t>
  </si>
  <si>
    <t>脑震荡后综合征</t>
  </si>
  <si>
    <t>带状疱疹性角膜炎或虹膜炎</t>
  </si>
  <si>
    <t>广泛性焦</t>
  </si>
  <si>
    <t>局灶性感染</t>
  </si>
  <si>
    <t>儿童化脓性脑膜炎</t>
  </si>
  <si>
    <t>抗生素相关性结肠炎</t>
  </si>
  <si>
    <t>放射科肠炎</t>
  </si>
  <si>
    <t>眶周色素沉着症</t>
  </si>
  <si>
    <t>热带性出</t>
  </si>
  <si>
    <t>牛肺气肿</t>
  </si>
  <si>
    <t>拉伤</t>
  </si>
  <si>
    <t>紫癜性苔藓</t>
  </si>
  <si>
    <t>呼吸系统感染</t>
  </si>
  <si>
    <t>酚噻嗪类药物中毒</t>
  </si>
  <si>
    <t>胸导管损伤</t>
  </si>
  <si>
    <t>第1掌骨骨折</t>
  </si>
  <si>
    <t>复合型心力衰竭</t>
  </si>
  <si>
    <t>颈部脓肿</t>
  </si>
  <si>
    <t>肺癌脑转移</t>
  </si>
  <si>
    <t>子宫颈乳头状瘤</t>
  </si>
  <si>
    <t>阔盘吸虫病</t>
  </si>
  <si>
    <t>鲤春病毒血症</t>
  </si>
  <si>
    <t>胸腺发育不全症</t>
  </si>
  <si>
    <t>性施虐症与性受虐症</t>
  </si>
  <si>
    <t>特殊型子宫肌瘤</t>
  </si>
  <si>
    <t>踩部骨折</t>
  </si>
  <si>
    <t>纵隔恶性肿瘤</t>
  </si>
  <si>
    <t>鼓膜破裂</t>
  </si>
  <si>
    <t>性格改变</t>
  </si>
  <si>
    <t>小儿特发性室速</t>
  </si>
  <si>
    <t>巨脑畸形</t>
  </si>
  <si>
    <t>石棉状糠</t>
  </si>
  <si>
    <t>肺不发育或发育不全</t>
  </si>
  <si>
    <t>高碘性甲状腺肿</t>
  </si>
  <si>
    <t>合病</t>
  </si>
  <si>
    <t>皮肤子宫内膜移位症</t>
  </si>
  <si>
    <t>注意力缺陷障碍症</t>
  </si>
  <si>
    <t>马脑炎</t>
  </si>
  <si>
    <t>恶性组织细胞瘤</t>
  </si>
  <si>
    <t>心性脑病</t>
  </si>
  <si>
    <t>双下肢动脉硬化闭塞症</t>
  </si>
  <si>
    <t>遗传性代谢缺陷病</t>
  </si>
  <si>
    <t>血浆凝固酶</t>
  </si>
  <si>
    <t>神经变性性疾病</t>
  </si>
  <si>
    <t>猖獗性龋</t>
  </si>
  <si>
    <t>CIN</t>
  </si>
  <si>
    <t>舌扁桃体炎</t>
  </si>
  <si>
    <t>呼吸窘迫或暂停</t>
  </si>
  <si>
    <t>BVD-MD</t>
  </si>
  <si>
    <t>脑底动脉环闭塞症</t>
  </si>
  <si>
    <t>小儿慢性淋巴细胞性甲</t>
  </si>
  <si>
    <t>小儿甲状腺机能亢进</t>
  </si>
  <si>
    <t>头颅外伤</t>
  </si>
  <si>
    <t>肺嗜酸粒细胞增多症</t>
  </si>
  <si>
    <t>流产感染</t>
  </si>
  <si>
    <t>戊型病毒性肝炎</t>
  </si>
  <si>
    <t>硬化性苔癣合并鳞状上皮细胞增生</t>
  </si>
  <si>
    <t>急性大咯血</t>
  </si>
  <si>
    <t>肠扭转综合症</t>
  </si>
  <si>
    <t>河川盲,河盲症</t>
  </si>
  <si>
    <t>胃溃疡恶变</t>
  </si>
  <si>
    <t>脐部感染</t>
  </si>
  <si>
    <t>球形肺伴支气管畸形</t>
  </si>
  <si>
    <t>反复性化脓性脑膜炎</t>
  </si>
  <si>
    <t>莫吉隆斯症</t>
  </si>
  <si>
    <t>慢性支气管炎,慢支,老慢支</t>
  </si>
  <si>
    <t>胃肠供血不足</t>
  </si>
  <si>
    <t>小儿右心室双出口</t>
  </si>
  <si>
    <t>泾溲不利</t>
  </si>
  <si>
    <t>房速</t>
  </si>
  <si>
    <t>“青年环”</t>
  </si>
  <si>
    <t>变形骨盆难产</t>
  </si>
  <si>
    <t>胃癌前病变</t>
  </si>
  <si>
    <t>粉刺病</t>
  </si>
  <si>
    <t>肾硬化症</t>
  </si>
  <si>
    <t>多睾畸形</t>
  </si>
  <si>
    <t>肢体缺血性挛缩</t>
  </si>
  <si>
    <t>基底动脉尖综合征</t>
  </si>
  <si>
    <t>迟发性颅内血肿</t>
  </si>
  <si>
    <t>正视眼</t>
  </si>
  <si>
    <t>Weinstein综合征</t>
  </si>
  <si>
    <t>摄护腺肥大</t>
  </si>
  <si>
    <t>重症喉</t>
  </si>
  <si>
    <t>肱骨大结节骨折</t>
  </si>
  <si>
    <t>石疝</t>
  </si>
  <si>
    <t>小儿肝素-血小板减少</t>
  </si>
  <si>
    <t>男性乳房</t>
  </si>
  <si>
    <t>沃辛瘤</t>
  </si>
  <si>
    <t>并发心律失常等</t>
  </si>
  <si>
    <t>踝关节后</t>
  </si>
  <si>
    <t>下颌下间隙感染</t>
  </si>
  <si>
    <t>唾液腺疾病</t>
  </si>
  <si>
    <t>多乳房症</t>
  </si>
  <si>
    <t>小儿戴-布二氏贫血</t>
  </si>
  <si>
    <t>眼眶淀粉样变性病</t>
  </si>
  <si>
    <t>上肢肌萎缩</t>
  </si>
  <si>
    <t>牛羊蜂窝织炎</t>
  </si>
  <si>
    <t>小儿肾性贫血</t>
  </si>
  <si>
    <t>小儿马-米二氏综合征</t>
  </si>
  <si>
    <t>遗传性因子V缺陷症</t>
  </si>
  <si>
    <t>先天性泪</t>
  </si>
  <si>
    <t>原发性食管恶性黑素瘤</t>
  </si>
  <si>
    <t>水电解质紊乱</t>
  </si>
  <si>
    <t>妊娠期肾脏疾病</t>
  </si>
  <si>
    <t>骨畸形愈合</t>
  </si>
  <si>
    <t>体内恶性肿瘤</t>
  </si>
  <si>
    <t>咽部化学性损伤</t>
  </si>
  <si>
    <t>小儿白血病</t>
  </si>
  <si>
    <t>马铃薯茎线虫病</t>
  </si>
  <si>
    <t>周围蜂窝组织炎</t>
  </si>
  <si>
    <t>正常脑压脑积水</t>
  </si>
  <si>
    <t>皮肤坏疽</t>
  </si>
  <si>
    <t>青少年恐惧症</t>
  </si>
  <si>
    <t>粘液性水肿昏迷</t>
  </si>
  <si>
    <t>肺性脑病(中医)</t>
  </si>
  <si>
    <t>鸡胆碱缺乏症</t>
  </si>
  <si>
    <t>胃食管返流症</t>
  </si>
  <si>
    <t>急性上消化道出血</t>
  </si>
  <si>
    <t>臂腿</t>
  </si>
  <si>
    <t>新生儿发育迟缓</t>
  </si>
  <si>
    <t>洗手</t>
  </si>
  <si>
    <t>结构瘤</t>
  </si>
  <si>
    <t>继发呼吸道感染</t>
  </si>
  <si>
    <t>急性硬膜下血肿</t>
  </si>
  <si>
    <t>肘关节周围骨化性肌炎</t>
  </si>
  <si>
    <t>含铁血黄素沉积</t>
  </si>
  <si>
    <t>结核性甲状腺炎</t>
  </si>
  <si>
    <t>太阳少阳并病</t>
  </si>
  <si>
    <t>低血钾性周期性麻痹</t>
  </si>
  <si>
    <t>痰浊眩晕</t>
  </si>
  <si>
    <t>经济舱症候群</t>
  </si>
  <si>
    <t>单纯疱疹性角膜炎</t>
  </si>
  <si>
    <t>应激障碍</t>
  </si>
  <si>
    <t>眼球炎</t>
  </si>
  <si>
    <t>扑瑞赛</t>
  </si>
  <si>
    <t>疔疮走黄</t>
  </si>
  <si>
    <t>眼眶肉瘤</t>
  </si>
  <si>
    <t>胸背肌筋膜炎</t>
  </si>
  <si>
    <t>青少年类</t>
  </si>
  <si>
    <t>角层下脓疱病</t>
  </si>
  <si>
    <t>羊水吸入综合征</t>
  </si>
  <si>
    <t>老年人低血压</t>
  </si>
  <si>
    <t>中毒性产后心肌炎</t>
  </si>
  <si>
    <t>人疱疹病毒6型感染</t>
  </si>
  <si>
    <t>妊娠合并弓形虫病</t>
  </si>
  <si>
    <t>缺血性脑血管疾病</t>
  </si>
  <si>
    <t>慢性炎症</t>
  </si>
  <si>
    <t>秋燥病</t>
  </si>
  <si>
    <t>骨良性纤维组织细胞瘤</t>
  </si>
  <si>
    <t>前庭功能障碍</t>
  </si>
  <si>
    <t>足细胞病</t>
  </si>
  <si>
    <t>非持续性室性心动过速</t>
  </si>
  <si>
    <t>前牙反牙合</t>
  </si>
  <si>
    <t>正中菱形舌炎</t>
  </si>
  <si>
    <t>急性睾丸炎</t>
  </si>
  <si>
    <t>口呼吸增生性龈炎</t>
  </si>
  <si>
    <t>小儿变态反应性鼻炎</t>
  </si>
  <si>
    <t>海绵窦脑膜瘤</t>
  </si>
  <si>
    <t>中枢麻痹</t>
  </si>
  <si>
    <t>获得性生长激素缺乏性侏儒症</t>
  </si>
  <si>
    <t>乳房囊尾蚴病</t>
  </si>
  <si>
    <t>饮食失调症</t>
  </si>
  <si>
    <t>晶状体疾病</t>
  </si>
  <si>
    <t>周围神经病变</t>
  </si>
  <si>
    <t>电视迷</t>
  </si>
  <si>
    <t>良性葡萄胎</t>
  </si>
  <si>
    <t>屈光不正常</t>
  </si>
  <si>
    <t>踝关节骨关节病</t>
  </si>
  <si>
    <t>斑色鱼鳞癣</t>
  </si>
  <si>
    <t>血管球性肾炎</t>
  </si>
  <si>
    <t>脊椎结核寒性脓肿穿入空腔脏器</t>
  </si>
  <si>
    <t>儿童脑水肿与颅内高压综合症</t>
  </si>
  <si>
    <t>外展神经麻痹</t>
  </si>
  <si>
    <t>心包炎及中毒性肝炎</t>
  </si>
  <si>
    <t>玻璃体视网膜界面异常</t>
  </si>
  <si>
    <t>过敏性荨麻疹</t>
  </si>
  <si>
    <t>面部除皱</t>
  </si>
  <si>
    <t>史奈顿综</t>
  </si>
  <si>
    <t>臆想症</t>
  </si>
  <si>
    <t>新生儿消化道出血</t>
  </si>
  <si>
    <t>小儿肿病</t>
  </si>
  <si>
    <t>肝脏海绵状血管瘤</t>
  </si>
  <si>
    <t>脓瘤</t>
  </si>
  <si>
    <t>日本四大公害病</t>
  </si>
  <si>
    <t>足弓塌陷</t>
  </si>
  <si>
    <t>毒血症型急性放射病</t>
  </si>
  <si>
    <t>月经性癫痫</t>
  </si>
  <si>
    <t>男性病人出现阳瘘</t>
  </si>
  <si>
    <t>SARS的胃肠道感染</t>
  </si>
  <si>
    <t>进行性骨畸形</t>
  </si>
  <si>
    <t>冷球蛋白血症肾损害</t>
  </si>
  <si>
    <t>颅骨凹陷骨折</t>
  </si>
  <si>
    <t>急性脑缺血</t>
  </si>
  <si>
    <t>红细胞胆碱酯酶</t>
  </si>
  <si>
    <t>下颈椎损伤</t>
  </si>
  <si>
    <t>ManganeseDeficiency</t>
  </si>
  <si>
    <t>小儿暑病</t>
  </si>
  <si>
    <t>脓包性银屑病</t>
  </si>
  <si>
    <t>小儿后颅窝型脑积水综</t>
  </si>
  <si>
    <t>急性纵隔炎</t>
  </si>
  <si>
    <t>限制型心脏病</t>
  </si>
  <si>
    <t>气血瘀滞</t>
  </si>
  <si>
    <t>电解质酸碱平衡失调</t>
  </si>
  <si>
    <t>猪旋毛虫病</t>
  </si>
  <si>
    <t>帕金森样症候</t>
  </si>
  <si>
    <t>肠息肉病</t>
  </si>
  <si>
    <t>舌咽神经</t>
  </si>
  <si>
    <t>无孔处女膜</t>
  </si>
  <si>
    <t>小肠恶性肿瘤</t>
  </si>
  <si>
    <t>皮肤划痕征</t>
  </si>
  <si>
    <t>癔症性精神病</t>
  </si>
  <si>
    <t>肾疸</t>
  </si>
  <si>
    <t>外观畸形</t>
  </si>
  <si>
    <t>无生育能力</t>
  </si>
  <si>
    <t>反复侵袭性细菌感染</t>
  </si>
  <si>
    <t>肩部骨折</t>
  </si>
  <si>
    <t>外阴包块</t>
  </si>
  <si>
    <t>子宫发育异常</t>
  </si>
  <si>
    <t>斯塞格分枝杆菌感染</t>
  </si>
  <si>
    <t>伸肌总腱下滑囊炎</t>
  </si>
  <si>
    <t>黄疸病</t>
  </si>
  <si>
    <t>肾上腺残留“肿瘤”</t>
  </si>
  <si>
    <t>开放性脊髓损伤</t>
  </si>
  <si>
    <t>产痛</t>
  </si>
  <si>
    <t>鸡维生素B2缺乏症</t>
  </si>
  <si>
    <t>卵巢间质泡膜细胞增生症</t>
  </si>
  <si>
    <t>演员油彩皮炎</t>
  </si>
  <si>
    <t>肾盂肿瘤</t>
  </si>
  <si>
    <t>兰加特脑炎</t>
  </si>
  <si>
    <t>宫颈腺癌</t>
  </si>
  <si>
    <t>慢性外耳道炎</t>
  </si>
  <si>
    <t>脐带帆状附着</t>
  </si>
  <si>
    <t>水谷痢</t>
  </si>
  <si>
    <t>咽颅咽管瘤</t>
  </si>
  <si>
    <t>羊痫疯性精神障碍</t>
  </si>
  <si>
    <t>新生儿呼吸暂停</t>
  </si>
  <si>
    <t>左肾肾盂扩张</t>
  </si>
  <si>
    <t>颈椎枕病</t>
  </si>
  <si>
    <t>wiskott-</t>
  </si>
  <si>
    <t>快速进行性性肾小球肾炎</t>
  </si>
  <si>
    <t>肝脏破裂</t>
  </si>
  <si>
    <t>喉菌病</t>
  </si>
  <si>
    <t>尿道直肠瘘</t>
  </si>
  <si>
    <t>大流行病</t>
  </si>
  <si>
    <t>虎疣表皮发育不良</t>
  </si>
  <si>
    <t>糖尿病癫痫</t>
  </si>
  <si>
    <t>牛羊血吸虫病</t>
  </si>
  <si>
    <t>颈椎骨折脱位</t>
  </si>
  <si>
    <t>呼吸道合胞病毒(RSV)</t>
  </si>
  <si>
    <t>念珠菌性骨髓炎</t>
  </si>
  <si>
    <t>宫颈复发癌</t>
  </si>
  <si>
    <t>为晶体性关节炎</t>
  </si>
  <si>
    <t>支气管瘘</t>
  </si>
  <si>
    <t>小细胞低色素缺铁性贫血</t>
  </si>
  <si>
    <t>植物日光性皮炎</t>
  </si>
  <si>
    <t>放射性肾炎</t>
  </si>
  <si>
    <t>遗传性凝血因子Ⅹ三缺乏</t>
  </si>
  <si>
    <t>V血管畸形</t>
  </si>
  <si>
    <t>天疱疮病</t>
  </si>
  <si>
    <t>嘧啶5′-核苷酸缺乏症</t>
  </si>
  <si>
    <t>情感诱发障碍</t>
  </si>
  <si>
    <t>厥阴头痛</t>
  </si>
  <si>
    <t>尿道溃疡及严重感染</t>
  </si>
  <si>
    <t>小儿戊肝</t>
  </si>
  <si>
    <t>遗传性多灶梗塞性痴呆</t>
  </si>
  <si>
    <t>老年甲亢</t>
  </si>
  <si>
    <t>多颅神经麻痹</t>
  </si>
  <si>
    <t>斑块型银屑病</t>
  </si>
  <si>
    <t>医院获得性肺炎</t>
  </si>
  <si>
    <t>臀上皮神</t>
  </si>
  <si>
    <t>免疫增生性小肠病</t>
  </si>
  <si>
    <t>中,晚期妊娠</t>
  </si>
  <si>
    <t>结膜等组织的慢性炎性变化</t>
  </si>
  <si>
    <t>真菌性泌尿道感染</t>
  </si>
  <si>
    <t>急性混合</t>
  </si>
  <si>
    <t>牙源性肿瘤</t>
  </si>
  <si>
    <t>一过性偏瘫</t>
  </si>
  <si>
    <t>鼻腔及鼻窦真菌病</t>
  </si>
  <si>
    <t>肺血管瘤</t>
  </si>
  <si>
    <t>下肢静脉瓣膜关闭不全</t>
  </si>
  <si>
    <t>胃肠道癌皮肤转移</t>
  </si>
  <si>
    <t>获得性免疫缺陷综合征伴发急性阑尾炎</t>
  </si>
  <si>
    <t>老年人甲</t>
  </si>
  <si>
    <t>胱氨酸尿</t>
  </si>
  <si>
    <t>共济失调毛细血管扩张症,运动失调性毛细血管扩张征</t>
  </si>
  <si>
    <t>进行性肝功能衰竭</t>
  </si>
  <si>
    <t>鼻后涕</t>
  </si>
  <si>
    <t>融血病</t>
  </si>
  <si>
    <t>颈肩肌纤维织炎</t>
  </si>
  <si>
    <t>牛急性实质性肝炎</t>
  </si>
  <si>
    <t>延髓背外侧综合征</t>
  </si>
  <si>
    <t>低渗综合征</t>
  </si>
  <si>
    <t>特发性面</t>
  </si>
  <si>
    <t>先天性后尿道瓣膜</t>
  </si>
  <si>
    <t>遗传性运动感觉性神经病</t>
  </si>
  <si>
    <t>原发性内眦赘皮</t>
  </si>
  <si>
    <t>新生血管性青光眼</t>
  </si>
  <si>
    <t>寰椎骨折脱位</t>
  </si>
  <si>
    <t>中毒性高铁血红蛋白血症</t>
  </si>
  <si>
    <t>孕癰</t>
  </si>
  <si>
    <t>绿脓假单胞菌属感染</t>
  </si>
  <si>
    <t>老年黄斑变性致盲</t>
  </si>
  <si>
    <t>慢性湿疹</t>
  </si>
  <si>
    <t>近器官的感染</t>
  </si>
  <si>
    <t>腹膜炎三联征</t>
  </si>
  <si>
    <t>合并其他眼部或全身发育异常的先天性青光眼</t>
  </si>
  <si>
    <t>退休综合症</t>
  </si>
  <si>
    <t>腰背肌损伤,腰背部纤维炎,腰背筋膜疼痛症候群</t>
  </si>
  <si>
    <t>喉纤维瘤</t>
  </si>
  <si>
    <t>洗手强迫症</t>
  </si>
  <si>
    <t>气血失调</t>
  </si>
  <si>
    <t>维生素Ｄ缺乏病</t>
  </si>
  <si>
    <t>女阴乳头状多毛症</t>
  </si>
  <si>
    <t>暂时性耳聋</t>
  </si>
  <si>
    <t>药物性心脏病</t>
  </si>
  <si>
    <t>旋耳疮病</t>
  </si>
  <si>
    <t>直肠前庭瘘</t>
  </si>
  <si>
    <t>胰腺伤</t>
  </si>
  <si>
    <t>腹腔大出血</t>
  </si>
  <si>
    <t>黄体血肿</t>
  </si>
  <si>
    <t>产气杆菌肠炎</t>
  </si>
  <si>
    <t>玻璃体损伤</t>
  </si>
  <si>
    <t>小儿血清病综合征</t>
  </si>
  <si>
    <t>隐匿性肾小球疾病</t>
  </si>
  <si>
    <t>虹膜萎缩</t>
  </si>
  <si>
    <t>眼黑色素瘤</t>
  </si>
  <si>
    <t>甲状腺舌</t>
  </si>
  <si>
    <t>单克隆B淋巴细胞增多症</t>
  </si>
  <si>
    <t>胆道疾患</t>
  </si>
  <si>
    <t>神经性尿失禁</t>
  </si>
  <si>
    <t>肘痈病</t>
  </si>
  <si>
    <t>埃立克体</t>
  </si>
  <si>
    <t>小儿Westphl-Gelineausches综合征</t>
  </si>
  <si>
    <t>儿童哮喘病</t>
  </si>
  <si>
    <t>息积</t>
  </si>
  <si>
    <t>脑静脉血管瘤,脑静脉瘤</t>
  </si>
  <si>
    <t>马拉色菌毛囊炎</t>
  </si>
  <si>
    <t>Fryns综合征</t>
  </si>
  <si>
    <t>再生障碍-骨髓增生异常综合征</t>
  </si>
  <si>
    <t>踝扭伤</t>
  </si>
  <si>
    <t>非霍乱弧菌感染</t>
  </si>
  <si>
    <t>硬膜下脓</t>
  </si>
  <si>
    <t>急性动脉栓塞</t>
  </si>
  <si>
    <t>肝外胆汁淤积症</t>
  </si>
  <si>
    <t>肾实质性急性肾衰竭</t>
  </si>
  <si>
    <t>胆胀病</t>
  </si>
  <si>
    <t>大肠寒结</t>
  </si>
  <si>
    <t>放线菌性子宫颈炎</t>
  </si>
  <si>
    <t>重复性葡萄胎</t>
  </si>
  <si>
    <t>厌氧菌感染</t>
  </si>
  <si>
    <t>沙门氏菌属感染</t>
  </si>
  <si>
    <t>小儿原发性心内膜弹力纤维增生症</t>
  </si>
  <si>
    <t>肾母细胞癌</t>
  </si>
  <si>
    <t>马钱子碱中毒</t>
  </si>
  <si>
    <t>维生素B2缺乏病</t>
  </si>
  <si>
    <t>春季常见流行病</t>
  </si>
  <si>
    <t>相貌失认症</t>
  </si>
  <si>
    <t>无机能性甲状旁腺囊肿</t>
  </si>
  <si>
    <t>立克体病</t>
  </si>
  <si>
    <t>食管念珠菌感染</t>
  </si>
  <si>
    <t>美尼尔综合症</t>
  </si>
  <si>
    <t>小儿血管免疫母细胞性淋巴病伴异常蛋白综合征</t>
  </si>
  <si>
    <t>淋病后综合征</t>
  </si>
  <si>
    <t>外伤性膈疝</t>
  </si>
  <si>
    <t>分离性上斜视</t>
  </si>
  <si>
    <t>大头</t>
  </si>
  <si>
    <t>局灶性节段性肾小球硬化症</t>
  </si>
  <si>
    <t>脊髓半侧损害综合征</t>
  </si>
  <si>
    <t>眼异物伤</t>
  </si>
  <si>
    <t>第三腰椎横突综合症</t>
  </si>
  <si>
    <t>急性坏死性筋膜炎</t>
  </si>
  <si>
    <t>肠系膜脂肪代谢障碍﹑收缩性肠系膜炎等</t>
  </si>
  <si>
    <t>食管粘膜白斑病</t>
  </si>
  <si>
    <t>姿态性腰腿痛</t>
  </si>
  <si>
    <t>杆菌状巴通</t>
  </si>
  <si>
    <t>疼痛性丘疹</t>
  </si>
  <si>
    <t>脊髓小脑变性</t>
  </si>
  <si>
    <t>喉外伤</t>
  </si>
  <si>
    <t>老年赫珀特氏病</t>
  </si>
  <si>
    <t>胆道阻塞性黄疸</t>
  </si>
  <si>
    <t>胆道蛔虫病与肝蛔虫病</t>
  </si>
  <si>
    <t>盘腔炎</t>
  </si>
  <si>
    <t>目畏热</t>
  </si>
  <si>
    <t>粘液腺囊肿</t>
  </si>
  <si>
    <t>网织内皮细胞增殖症</t>
  </si>
  <si>
    <t>臂丛神经痛</t>
  </si>
  <si>
    <t>线粒体基因突变糖尿病</t>
  </si>
  <si>
    <t>嗜碱性粒细胞增多</t>
  </si>
  <si>
    <t>结核性角膜基质炎</t>
  </si>
  <si>
    <t>上肢瘫痪</t>
  </si>
  <si>
    <t>尘螨过敏性哮喘</t>
  </si>
  <si>
    <t>眼睑皮肤病</t>
  </si>
  <si>
    <t>嵌顿痔</t>
  </si>
  <si>
    <t>啘</t>
  </si>
  <si>
    <t>膝盖损断</t>
  </si>
  <si>
    <t>流产(中医)</t>
  </si>
  <si>
    <t>肛肠病内痔病</t>
  </si>
  <si>
    <t>新生儿感染性心肌病</t>
  </si>
  <si>
    <t>皮肤血管收缩反应异常</t>
  </si>
  <si>
    <t>房角粘连性关</t>
  </si>
  <si>
    <t>WM</t>
  </si>
  <si>
    <t>贝克三联征</t>
  </si>
  <si>
    <t>口腔颌面部软组织刺伤</t>
  </si>
  <si>
    <t>妊娠期肺炎</t>
  </si>
  <si>
    <t>脾机能亢进症</t>
  </si>
  <si>
    <t>书写痉挛症</t>
  </si>
  <si>
    <t>下肢肿痛</t>
  </si>
  <si>
    <t>化脓性链球菌肺</t>
  </si>
  <si>
    <t>肾上腺髓质疾病</t>
  </si>
  <si>
    <t>晶状体异位</t>
  </si>
  <si>
    <t>鸟枪弹样视网膜脉络膜病变</t>
  </si>
  <si>
    <t>肾俞漏</t>
  </si>
  <si>
    <t>小儿先天性中胚叶肾瘤</t>
  </si>
  <si>
    <t>甲-髌综合症</t>
  </si>
  <si>
    <t>前索综合征</t>
  </si>
  <si>
    <t>宽拇指-巨趾综合征</t>
  </si>
  <si>
    <t>昏睡与昏</t>
  </si>
  <si>
    <t>可拉明,山梗菜碱中毒</t>
  </si>
  <si>
    <t>完全性肠梗阻</t>
  </si>
  <si>
    <t>外瘩形成</t>
  </si>
  <si>
    <t>女性尿瘘</t>
  </si>
  <si>
    <t>卵巢囊肿</t>
  </si>
  <si>
    <t>家族性否认综合征</t>
  </si>
  <si>
    <t>生殖系统</t>
  </si>
  <si>
    <t>眼眶脂瘤</t>
  </si>
  <si>
    <t>增生性玻璃体视网膜病变</t>
  </si>
  <si>
    <t>甲状腺机能亢进危象(中医)</t>
  </si>
  <si>
    <t>老年心脏传导阻滞</t>
  </si>
  <si>
    <t>藕包毒</t>
  </si>
  <si>
    <t>膀胱鳞癌</t>
  </si>
  <si>
    <t>多肾盏畸</t>
  </si>
  <si>
    <t>小儿曼氏</t>
  </si>
  <si>
    <t>创伤性神经瘤</t>
  </si>
  <si>
    <t>表层点状角膜炎</t>
  </si>
  <si>
    <t>美尼埃病</t>
  </si>
  <si>
    <t>泌尿男性疾病</t>
  </si>
  <si>
    <t>实性癌</t>
  </si>
  <si>
    <t>睾丸胚胎细胞癌</t>
  </si>
  <si>
    <t>闭合性颅脑损伤</t>
  </si>
  <si>
    <t>脊柱病变</t>
  </si>
  <si>
    <t>低磷酸盐</t>
  </si>
  <si>
    <t>冠状动脉狭窄</t>
  </si>
  <si>
    <t>禽传染性支气管炎</t>
  </si>
  <si>
    <t>安格尔曼综合征</t>
  </si>
  <si>
    <t>生殖道肿瘤</t>
  </si>
  <si>
    <t>红细胞酶</t>
  </si>
  <si>
    <t>性腺萎缩</t>
  </si>
  <si>
    <t>宫颈残端癌</t>
  </si>
  <si>
    <t>单纯型大疱表皮松解症</t>
  </si>
  <si>
    <t>感染性共济失调</t>
  </si>
  <si>
    <t>颈椎小关节创伤性退变性</t>
  </si>
  <si>
    <t>臌胀病</t>
  </si>
  <si>
    <t>眼眶淋巴</t>
  </si>
  <si>
    <t>神经系统变性疾病</t>
  </si>
  <si>
    <t>小肠脂肪</t>
  </si>
  <si>
    <t>小儿肾静脉血栓形成</t>
  </si>
  <si>
    <t>脚盘出臼</t>
  </si>
  <si>
    <t>假性甲状旁腺功能减退症</t>
  </si>
  <si>
    <t>巨细胞病毒宫内感染</t>
  </si>
  <si>
    <t>粘膜皮肤利什曼病</t>
  </si>
  <si>
    <t>阴茎勃起痛</t>
  </si>
  <si>
    <t>急性黄疸型肝炎</t>
  </si>
  <si>
    <t>产门不闭</t>
  </si>
  <si>
    <t>结肠穿孔</t>
  </si>
  <si>
    <t>走马牙疳</t>
  </si>
  <si>
    <t>异源ADH综合征</t>
  </si>
  <si>
    <t>脾邪</t>
  </si>
  <si>
    <t>潜水病</t>
  </si>
  <si>
    <t>精原细胞瘤</t>
  </si>
  <si>
    <t>乳汁吸入性肺炎</t>
  </si>
  <si>
    <t>下肢静脉栓塞症</t>
  </si>
  <si>
    <t>假骨折线</t>
  </si>
  <si>
    <t>轻微脑功能失调</t>
  </si>
  <si>
    <t>局灶性硬皮病</t>
  </si>
  <si>
    <t>头部鳞状上皮细胞癌</t>
  </si>
  <si>
    <t>感染后衰弱综合征</t>
  </si>
  <si>
    <t>血黄</t>
  </si>
  <si>
    <t>卵巢肌瘤</t>
  </si>
  <si>
    <t>交界瘤</t>
  </si>
  <si>
    <t>老年人应激性结肠综合征</t>
  </si>
  <si>
    <t>旅游精神综合症</t>
  </si>
  <si>
    <t>脱屑性肺炎</t>
  </si>
  <si>
    <t>咽部乳头状瘤</t>
  </si>
  <si>
    <t>儿童期糖尿病</t>
  </si>
  <si>
    <t>宫颈湿疣</t>
  </si>
  <si>
    <t>精神活性物质使用障碍</t>
  </si>
  <si>
    <t>婴儿性心内膜炎</t>
  </si>
  <si>
    <t>新生儿胆道闭锁</t>
  </si>
  <si>
    <t>急性肺栓</t>
  </si>
  <si>
    <t>亚急性硬</t>
  </si>
  <si>
    <t>精神行为障碍</t>
  </si>
  <si>
    <t>各类贫血伴发的精神障碍</t>
  </si>
  <si>
    <t>阴道平滑肌肉瘤</t>
  </si>
  <si>
    <t>皮肤神经</t>
  </si>
  <si>
    <t>海绵窦脓性血栓</t>
  </si>
  <si>
    <t>脱出的膀胱不能回缩则有可能发生绞窄</t>
  </si>
  <si>
    <t>麻疹病毒性肺炎</t>
  </si>
  <si>
    <t>女性生殖器官创伤</t>
  </si>
  <si>
    <t>卵黄样黄斑变性</t>
  </si>
  <si>
    <t>成人多囊肾病</t>
  </si>
  <si>
    <t>隐脑</t>
  </si>
  <si>
    <t>小儿假肥大型肌营养不</t>
  </si>
  <si>
    <t>小儿骨源性肉瘤</t>
  </si>
  <si>
    <t>蓬佩病</t>
  </si>
  <si>
    <t>手足疔疮</t>
  </si>
  <si>
    <t>三叶草头综合征</t>
  </si>
  <si>
    <t>传染性心内膜炎肾损害</t>
  </si>
  <si>
    <t>功能恢复不佳等手术并发症</t>
  </si>
  <si>
    <t>儿童期精神障碍及精神发育迟缓</t>
  </si>
  <si>
    <t>冠病毒肺炎</t>
  </si>
  <si>
    <t>抗胰蛋白酶缺乏</t>
  </si>
  <si>
    <t>外阴内胚窦瘤</t>
  </si>
  <si>
    <t>妊娠合并急性肾盂肾炎</t>
  </si>
  <si>
    <t>眼眶炎症</t>
  </si>
  <si>
    <t>胸腺瘤</t>
  </si>
  <si>
    <t>心室中膈缺损</t>
  </si>
  <si>
    <t>舌咽神经损伤</t>
  </si>
  <si>
    <t>直肠黏膜内套叠</t>
  </si>
  <si>
    <t>斜颈畸形</t>
  </si>
  <si>
    <t>周围性软骨肉瘤</t>
  </si>
  <si>
    <t>红外线损伤</t>
  </si>
  <si>
    <t>终末期肾</t>
  </si>
  <si>
    <t>遗传性因子Ⅷ缺乏症</t>
  </si>
  <si>
    <t>腹膜后脂</t>
  </si>
  <si>
    <t>家族性痉挛性下身轻瘫</t>
  </si>
  <si>
    <t>慢性尿毒症</t>
  </si>
  <si>
    <t>成瘾综合征</t>
  </si>
  <si>
    <t>非胰岛素依赖型糖尿病</t>
  </si>
  <si>
    <t>食管化学灼伤</t>
  </si>
  <si>
    <t>周围组织粘连</t>
  </si>
  <si>
    <t>指骨与掌</t>
  </si>
  <si>
    <t>眶壁爆裂骨折</t>
  </si>
  <si>
    <t>进行性对称性红斑角化症</t>
  </si>
  <si>
    <t>先天聋哑</t>
  </si>
  <si>
    <t>肢端血管痉挛症</t>
  </si>
  <si>
    <t>重复肾盂输尿管畸形</t>
  </si>
  <si>
    <t>前哨痔</t>
  </si>
  <si>
    <t>少年脊髓型遗传性共济失调症征</t>
  </si>
  <si>
    <t>人流创伤性闭经</t>
  </si>
  <si>
    <t>流感嗜血杆菌感染</t>
  </si>
  <si>
    <t>上皮癌</t>
  </si>
  <si>
    <t>儿童牙齿矫正</t>
  </si>
  <si>
    <t>单肾</t>
  </si>
  <si>
    <t>舌咽神经痛性抽搐</t>
  </si>
  <si>
    <t>颏孔区骨折</t>
  </si>
  <si>
    <t>阳萎病</t>
  </si>
  <si>
    <t>脉痿</t>
  </si>
  <si>
    <t>睾丸疝气</t>
  </si>
  <si>
    <t>新生儿呕吐</t>
  </si>
  <si>
    <t>泡舌</t>
  </si>
  <si>
    <t>痰膈</t>
  </si>
  <si>
    <t>肛门瘘管</t>
  </si>
  <si>
    <t>混合性腺发育不全</t>
  </si>
  <si>
    <t>草酸盐晶体关节病</t>
  </si>
  <si>
    <t>先天性泌尿系畸形</t>
  </si>
  <si>
    <t>癌症恶病质</t>
  </si>
  <si>
    <t>下肢动脉粥样硬化性闭塞症</t>
  </si>
  <si>
    <t>垂直性偏斜及AV征</t>
  </si>
  <si>
    <t>先天性肝纤维变性</t>
  </si>
  <si>
    <t>继发性粘连性蛛网膜炎</t>
  </si>
  <si>
    <t>妇科凝胶</t>
  </si>
  <si>
    <t>职场焦虑</t>
  </si>
  <si>
    <t>异食行为</t>
  </si>
  <si>
    <t>急性非特异性心包炎</t>
  </si>
  <si>
    <t>外阴上皮样肉瘤</t>
  </si>
  <si>
    <t>药物中毒性眩晕</t>
  </si>
  <si>
    <t>阻塞性睡眠呼吸暂停</t>
  </si>
  <si>
    <t>面肌麻痹括约肌功能紊乱等</t>
  </si>
  <si>
    <t>主动脉瓣膜部狭窄</t>
  </si>
  <si>
    <t>嗅觉和味觉障碍</t>
  </si>
  <si>
    <t>急性泪腺</t>
  </si>
  <si>
    <t>耶格综合症</t>
  </si>
  <si>
    <t>内踝上</t>
  </si>
  <si>
    <t>躯体疾病性抑郁症</t>
  </si>
  <si>
    <t>多房性肾囊肿</t>
  </si>
  <si>
    <t>系统性肥</t>
  </si>
  <si>
    <t>贝类中毒</t>
  </si>
  <si>
    <t>番鸭三周病</t>
  </si>
  <si>
    <t>糖尿病性腹泻与脂肪泻</t>
  </si>
  <si>
    <t>光线性肉芽肿</t>
  </si>
  <si>
    <t>髂骨取骨</t>
  </si>
  <si>
    <t>神光自现症</t>
  </si>
  <si>
    <t>甲状腺炎</t>
  </si>
  <si>
    <t>慢性淋巴</t>
  </si>
  <si>
    <t>子舌,重舌风,莲花舌</t>
  </si>
  <si>
    <t>中间型综合征</t>
  </si>
  <si>
    <t>假性肥大</t>
  </si>
  <si>
    <t>碘甲亢,碘性巴塞多病,碘致甲状腺毒症</t>
  </si>
  <si>
    <t>心肌硬化</t>
  </si>
  <si>
    <t>腰椎滑脱症</t>
  </si>
  <si>
    <t>尿路软化斑</t>
  </si>
  <si>
    <t>高血炎</t>
  </si>
  <si>
    <t>软疣</t>
  </si>
  <si>
    <t>梦交病</t>
  </si>
  <si>
    <t>手术后反流性胃炎</t>
  </si>
  <si>
    <t>黑呕</t>
  </si>
  <si>
    <t>老年性神经机能病</t>
  </si>
  <si>
    <t>食管外压和牵拉</t>
  </si>
  <si>
    <t>无机碱引起的皮肤病</t>
  </si>
  <si>
    <t>淀粉样脑血管病</t>
  </si>
  <si>
    <t>溢乳症</t>
  </si>
  <si>
    <t>桡骨头脱位</t>
  </si>
  <si>
    <t>药源性低</t>
  </si>
  <si>
    <t>急性肺源性右心衰竭</t>
  </si>
  <si>
    <t>再发性腹膜后肿瘤</t>
  </si>
  <si>
    <t>原发闭角型青光眼</t>
  </si>
  <si>
    <t>职业病</t>
  </si>
  <si>
    <t>胸肾</t>
  </si>
  <si>
    <t>地方性甲状腺功能减低症</t>
  </si>
  <si>
    <t>猪李氏杆菌病</t>
  </si>
  <si>
    <t>孕酮自身免疫性皮炎</t>
  </si>
  <si>
    <t>早期乳腺</t>
  </si>
  <si>
    <t>虹膜周边前粘连</t>
  </si>
  <si>
    <t>老年支原体肺炎</t>
  </si>
  <si>
    <t>宫外孕破裂</t>
  </si>
  <si>
    <t>口腔颌面部软组织挫伤</t>
  </si>
  <si>
    <t>乳腺疾病</t>
  </si>
  <si>
    <t>无反应性结核病</t>
  </si>
  <si>
    <t>皮下血肿的硬结</t>
  </si>
  <si>
    <t>急性髓性白血病</t>
  </si>
  <si>
    <t>副神经节起源的肿瘤</t>
  </si>
  <si>
    <t>夜食症</t>
  </si>
  <si>
    <t>干性粟粒疹综合征</t>
  </si>
  <si>
    <t>眼外囊虫病</t>
  </si>
  <si>
    <t>马凡氏症</t>
  </si>
  <si>
    <t>营养失调性脂肪肝</t>
  </si>
  <si>
    <t>软产道异</t>
  </si>
  <si>
    <t>五氯酚钠</t>
  </si>
  <si>
    <t>胰腺癌等</t>
  </si>
  <si>
    <t>栓塞性溃疡</t>
  </si>
  <si>
    <t>精神心理障碍</t>
  </si>
  <si>
    <t>少见类型地中海贫血</t>
  </si>
  <si>
    <t>皮肤擦烂性念珠菌病</t>
  </si>
  <si>
    <t>双缠症</t>
  </si>
  <si>
    <t>生殖系统感染</t>
  </si>
  <si>
    <t>卵黄状黄</t>
  </si>
  <si>
    <t>肾上腺髓质增生</t>
  </si>
  <si>
    <t>大肠湿热</t>
  </si>
  <si>
    <t>急性非ST段抬高性心肌梗死</t>
  </si>
  <si>
    <t>常染色体隐性遗传的SCID</t>
  </si>
  <si>
    <t>食管蜂窝织炎</t>
  </si>
  <si>
    <t>尿隐血阳性</t>
  </si>
  <si>
    <t>侵润性肺结核</t>
  </si>
  <si>
    <t>爱情过敏症</t>
  </si>
  <si>
    <t>脑膜葡萄状血管瘤</t>
  </si>
  <si>
    <t>乙型疱疹</t>
  </si>
  <si>
    <t>特发性直立性低血压症</t>
  </si>
  <si>
    <t>喉咽良性肿瘤</t>
  </si>
  <si>
    <t>新生儿肥厚性幽门狭窄</t>
  </si>
  <si>
    <t>偏马坠</t>
  </si>
  <si>
    <t>眼眶内海绵状血管瘤</t>
  </si>
  <si>
    <t>暗丝孢霉病</t>
  </si>
  <si>
    <t>胆石性肠梗阻</t>
  </si>
  <si>
    <t>臂神经丛病变</t>
  </si>
  <si>
    <t>脊膜脊髓膨出</t>
  </si>
  <si>
    <t>神经性畏食</t>
  </si>
  <si>
    <t>早熟性乳房肥大</t>
  </si>
  <si>
    <t>非01霍乱弧菌肠炎</t>
  </si>
  <si>
    <t>牙源性颌骨囊肿</t>
  </si>
  <si>
    <t>烧伤所致静脉炎</t>
  </si>
  <si>
    <t>发热伴血小板减少综合症</t>
  </si>
  <si>
    <t>书写痉挛综合征</t>
  </si>
  <si>
    <t>可影响睡眠</t>
  </si>
  <si>
    <t>外阴前庭炎综合征</t>
  </si>
  <si>
    <t>雷头风</t>
  </si>
  <si>
    <t>嗜酸性肺炎</t>
  </si>
  <si>
    <t>脉络膜恶性黑色素瘤</t>
  </si>
  <si>
    <t>新产三病</t>
  </si>
  <si>
    <t>胃肠梗阻</t>
  </si>
  <si>
    <t>完全型大血管错位</t>
  </si>
  <si>
    <t>单纯性唇炎或剥脱性唇炎</t>
  </si>
  <si>
    <t>失衡综合征</t>
  </si>
  <si>
    <t>神经系统疾病与皮肤病</t>
  </si>
  <si>
    <t>大肠平滑</t>
  </si>
  <si>
    <t>肾血管畸形与压迫</t>
  </si>
  <si>
    <t>肠道血管发育不良</t>
  </si>
  <si>
    <t>二类动物疫病</t>
  </si>
  <si>
    <t>糖尿病性类脂质渐进性坏死</t>
  </si>
  <si>
    <t>巴西出血</t>
  </si>
  <si>
    <t>多系统组织病变</t>
  </si>
  <si>
    <t>息贲</t>
  </si>
  <si>
    <t>免疫球蛋白a肾病</t>
  </si>
  <si>
    <t>泛发性黄斑瘤</t>
  </si>
  <si>
    <t>杜波组织胞浆菌病</t>
  </si>
  <si>
    <t>幻肢疼痛</t>
  </si>
  <si>
    <t>小儿铁粒幼红细胞性贫血</t>
  </si>
  <si>
    <t>网络病</t>
  </si>
  <si>
    <t>急性淋巴管炎和淋巴结炎</t>
  </si>
  <si>
    <t>关节损伤</t>
  </si>
  <si>
    <t>高雪氏病</t>
  </si>
  <si>
    <t>隐形虫子综合症</t>
  </si>
  <si>
    <t>埃狄森病</t>
  </si>
  <si>
    <t>脊柱骨质增生</t>
  </si>
  <si>
    <t>短暂脑缺血发作</t>
  </si>
  <si>
    <t>死亡</t>
  </si>
  <si>
    <t>皮肤炭疽疫情</t>
  </si>
  <si>
    <t>上消化道出血</t>
  </si>
  <si>
    <t>飞行恐惧症</t>
  </si>
  <si>
    <t>上颌窦含牙囊肿</t>
  </si>
  <si>
    <t>环状韧带变性</t>
  </si>
  <si>
    <t>支气管结石症</t>
  </si>
  <si>
    <t>支气管腺</t>
  </si>
  <si>
    <t>胆汁反流性食管炎</t>
  </si>
  <si>
    <t>奥来毒素中毒</t>
  </si>
  <si>
    <t>常染色体显性遗传多囊肾</t>
  </si>
  <si>
    <t>裂隙性湿疹</t>
  </si>
  <si>
    <t>先兆临产</t>
  </si>
  <si>
    <t>蟾蜍毒中毒</t>
  </si>
  <si>
    <t>蛇皮病</t>
  </si>
  <si>
    <t>阴汗</t>
  </si>
  <si>
    <t>雌激素减少</t>
  </si>
  <si>
    <t>考后病</t>
  </si>
  <si>
    <t>绝对不能生育</t>
  </si>
  <si>
    <t>何杰金氏淋巴瘤</t>
  </si>
  <si>
    <t>先天性指外翻畸形</t>
  </si>
  <si>
    <t>血栓痔</t>
  </si>
  <si>
    <t>细螺旋体病,稻瘟病</t>
  </si>
  <si>
    <t>胃食管括约肌高压</t>
  </si>
  <si>
    <t>小儿贫血</t>
  </si>
  <si>
    <t>摩根氏菌肺炎</t>
  </si>
  <si>
    <t>二型糖原贮积症</t>
  </si>
  <si>
    <t>Methemoglobinemia</t>
  </si>
  <si>
    <t>肌膜纤维瘤</t>
  </si>
  <si>
    <t>类风湿关节炎肾损害</t>
  </si>
  <si>
    <t>血泪病</t>
  </si>
  <si>
    <t>颈浅部蜂窝织炎</t>
  </si>
  <si>
    <t>老年人一过性脑缺血发作</t>
  </si>
  <si>
    <t>为RamseyHunt综合征或Hunt综合征</t>
  </si>
  <si>
    <t>脊柱关节病</t>
  </si>
  <si>
    <t>镇痛药引起的肾炎</t>
  </si>
  <si>
    <t>镍湿疹</t>
  </si>
  <si>
    <t>化妆品皮炎</t>
  </si>
  <si>
    <t>胆道术后</t>
  </si>
  <si>
    <t>正己烷中</t>
  </si>
  <si>
    <t>天柱倒</t>
  </si>
  <si>
    <t>阴部暴露症</t>
  </si>
  <si>
    <t>尿常规酸碱度</t>
  </si>
  <si>
    <t>固定性外斜视</t>
  </si>
  <si>
    <t>IBS</t>
  </si>
  <si>
    <t>冠状动脉粥样硬化性心脏</t>
  </si>
  <si>
    <t>家族性白痴病</t>
  </si>
  <si>
    <t>播散性副球孢子菌病</t>
  </si>
  <si>
    <t>下丘脑-垂体性闭经</t>
  </si>
  <si>
    <t>肾变小</t>
  </si>
  <si>
    <t>先天性因子Ⅶ缺乏症</t>
  </si>
  <si>
    <t>多灶性脉络膜炎伴全色素层炎</t>
  </si>
  <si>
    <t>筋膜室综合征</t>
  </si>
  <si>
    <t>肾上腺髓质功能亢进</t>
  </si>
  <si>
    <t>星状玻璃体变性</t>
  </si>
  <si>
    <t>Fiddler颈项</t>
  </si>
  <si>
    <t>月经回潮</t>
  </si>
  <si>
    <t>齿龈坏死</t>
  </si>
  <si>
    <t>胰腺肿大</t>
  </si>
  <si>
    <t>小儿急性胃炎</t>
  </si>
  <si>
    <t>无神经节细胞症</t>
  </si>
  <si>
    <t>喘息样支</t>
  </si>
  <si>
    <t>骶尾骨骨折</t>
  </si>
  <si>
    <t>颌骨骨折</t>
  </si>
  <si>
    <t>肛肠平滑</t>
  </si>
  <si>
    <t>肺结核瘤</t>
  </si>
  <si>
    <t>颈部囊状淋巴管瘤</t>
  </si>
  <si>
    <t>恋爱困惑</t>
  </si>
  <si>
    <t>化学性紫绀</t>
  </si>
  <si>
    <t>肺原发综合征</t>
  </si>
  <si>
    <t>围脖强迫症</t>
  </si>
  <si>
    <t>染发性白血病</t>
  </si>
  <si>
    <t>格林-巴</t>
  </si>
  <si>
    <t>迁延性肾炎</t>
  </si>
  <si>
    <t>眼生痰核</t>
  </si>
  <si>
    <t>伽师病</t>
  </si>
  <si>
    <t>流行性脑</t>
  </si>
  <si>
    <t>先天性睾丸发育不全综合征,克氏综合症</t>
  </si>
  <si>
    <t>间变性肿瘤</t>
  </si>
  <si>
    <t>深层软组织坏死性感染</t>
  </si>
  <si>
    <t>涎腺多形性腺瘤</t>
  </si>
  <si>
    <t>电脑视觉综合征</t>
  </si>
  <si>
    <t>产肠毒素性大肠杆菌</t>
  </si>
  <si>
    <t>名医谈中老年保健与防治疾病</t>
  </si>
  <si>
    <t>小儿脊柱</t>
  </si>
  <si>
    <t>精子无力症</t>
  </si>
  <si>
    <t>内脏栓塞</t>
  </si>
  <si>
    <t>肛肠病痔病</t>
  </si>
  <si>
    <t>遗传性易</t>
  </si>
  <si>
    <t>播散性脂肪肉芽肿综合征</t>
  </si>
  <si>
    <t>阳光型抑郁症</t>
  </si>
  <si>
    <t>疱疹性湿疹</t>
  </si>
  <si>
    <t>小棘状毛雍病</t>
  </si>
  <si>
    <t>急性铅中毒</t>
  </si>
  <si>
    <t>浅静脉血栓形成</t>
  </si>
  <si>
    <t>女劳疸</t>
  </si>
  <si>
    <t>儿童过敏性鼻炎-哮喘综合症</t>
  </si>
  <si>
    <t>肩关节撞击综合征</t>
  </si>
  <si>
    <t>泪腺混合</t>
  </si>
  <si>
    <t>窒息性气体中毒</t>
  </si>
  <si>
    <t>霉菌性龟头炎</t>
  </si>
  <si>
    <t>骨产道异常性难产</t>
  </si>
  <si>
    <t>外阴周皮瘤</t>
  </si>
  <si>
    <t>小儿神经白塞综合症</t>
  </si>
  <si>
    <t>急性牙髓</t>
  </si>
  <si>
    <t>骶尾部囊肿窦</t>
  </si>
  <si>
    <t>严重急性呼吸道症候群</t>
  </si>
  <si>
    <t>脑损伤阳痿</t>
  </si>
  <si>
    <t>乳糜性胸腔积液</t>
  </si>
  <si>
    <t>儿童遗粪</t>
  </si>
  <si>
    <t>短肠综合症</t>
  </si>
  <si>
    <t>毛发上皮</t>
  </si>
  <si>
    <t>湿疝</t>
  </si>
  <si>
    <t>厌食症</t>
  </si>
  <si>
    <t>肌肉退行性病变</t>
  </si>
  <si>
    <t>知觉,注意与其障碍</t>
  </si>
  <si>
    <t>视神经损伤</t>
  </si>
  <si>
    <t>布洛芬中</t>
  </si>
  <si>
    <t>足部风湿样关节炎</t>
  </si>
  <si>
    <t>小儿甲状腺疾病</t>
  </si>
  <si>
    <t>金属沉着症</t>
  </si>
  <si>
    <t>岩骨斜坡脑膜瘤</t>
  </si>
  <si>
    <t>急性附骨疽</t>
  </si>
  <si>
    <t>脾肾两虚</t>
  </si>
  <si>
    <t>小儿药疹</t>
  </si>
  <si>
    <t>维生素D缺乏神经病变</t>
  </si>
  <si>
    <t>急性左心功能衰竭</t>
  </si>
  <si>
    <t>心动过速,骨膜穿孔</t>
  </si>
  <si>
    <t>舞厅病</t>
  </si>
  <si>
    <t>胆固醇沉着症</t>
  </si>
  <si>
    <t>肾上腺囊肿</t>
  </si>
  <si>
    <t>古-豪二氏综合征</t>
  </si>
  <si>
    <t>孟德尔遗传病</t>
  </si>
  <si>
    <t>系统红斑狼疮</t>
  </si>
  <si>
    <t>小儿中枢性自主</t>
  </si>
  <si>
    <t>高脂血症和高脂蛋白血症</t>
  </si>
  <si>
    <t>危象性肌无力</t>
  </si>
  <si>
    <t>象肢端硬化病</t>
  </si>
  <si>
    <t>肩下垂</t>
  </si>
  <si>
    <t>胰高血糖素瘤综合征</t>
  </si>
  <si>
    <t>苯丙氨酸血症的变异型</t>
  </si>
  <si>
    <t>小儿高铁血红蛋白血症</t>
  </si>
  <si>
    <t>紧张性精神分裂症</t>
  </si>
  <si>
    <t>多发性皮脂腺囊肿</t>
  </si>
  <si>
    <t>肉芽肿性炎</t>
  </si>
  <si>
    <t>儿童社交恐惧症</t>
  </si>
  <si>
    <t>原发免疫性疾病相关的淋巴增殖性疾病</t>
  </si>
  <si>
    <t>颅骨纤维异常增殖症,颅骨纤维结构不良</t>
  </si>
  <si>
    <t>组织嗜碱细胞性白血病</t>
  </si>
  <si>
    <t>颈椎椎管狭窄症</t>
  </si>
  <si>
    <t>肥胖综合症</t>
  </si>
  <si>
    <t>咬肌间隙的化脓性感染</t>
  </si>
  <si>
    <t>儿童注意力缺陷综合症</t>
  </si>
  <si>
    <t>牛恶性卡他热</t>
  </si>
  <si>
    <t>骨结核病</t>
  </si>
  <si>
    <t>外肾损伤</t>
  </si>
  <si>
    <t>脑痉挛</t>
  </si>
  <si>
    <t>马来丝虫病</t>
  </si>
  <si>
    <t>长膜壳绦</t>
  </si>
  <si>
    <t>先兆子宫</t>
  </si>
  <si>
    <t>急性粒细胞白血病</t>
  </si>
  <si>
    <t>头皮分割</t>
  </si>
  <si>
    <t>脑内黑素瘤</t>
  </si>
  <si>
    <t>嗜人T淋巴细胞一型所致的色素层炎</t>
  </si>
  <si>
    <t>辅助呼吸肌</t>
  </si>
  <si>
    <t>精浊病</t>
  </si>
  <si>
    <t>唇边痘</t>
  </si>
  <si>
    <t>开放性损</t>
  </si>
  <si>
    <t>踝关节扭</t>
  </si>
  <si>
    <t>老年人特</t>
  </si>
  <si>
    <t>红细胞生</t>
  </si>
  <si>
    <t>视网膜萎缩</t>
  </si>
  <si>
    <t>急性失血所致贫血</t>
  </si>
  <si>
    <t>狐自咬症</t>
  </si>
  <si>
    <t>纤维肌痛</t>
  </si>
  <si>
    <t>咽喉烧伤及化学伤</t>
  </si>
  <si>
    <t>膀胱横纹</t>
  </si>
  <si>
    <t>子宫肥大症</t>
  </si>
  <si>
    <t>陶工尘肺</t>
  </si>
  <si>
    <t>创伤性关</t>
  </si>
  <si>
    <t>耶氏菌肠炎</t>
  </si>
  <si>
    <t>糖尿病性色素膜炎</t>
  </si>
  <si>
    <t>眼球内炎</t>
  </si>
  <si>
    <t>肠侵袭性大肠杆菌腹泻</t>
  </si>
  <si>
    <t>猪链球菌</t>
  </si>
  <si>
    <t>术后胸腔</t>
  </si>
  <si>
    <t>小儿先天性颈蹼综合征</t>
  </si>
  <si>
    <t>重复尿道</t>
  </si>
  <si>
    <t>软化症</t>
  </si>
  <si>
    <t>原发性多汗症</t>
  </si>
  <si>
    <t>放射性损伤</t>
  </si>
  <si>
    <t>脓疱性疱疹样皮炎</t>
  </si>
  <si>
    <t>风湿性心内膜炎</t>
  </si>
  <si>
    <t>显微镜下多发性血管炎</t>
  </si>
  <si>
    <t>ARVC</t>
  </si>
  <si>
    <t>膝痹</t>
  </si>
  <si>
    <t>先天性脊柱裂</t>
  </si>
  <si>
    <t>并吸入性肺炎</t>
  </si>
  <si>
    <t>铜缺乏症</t>
  </si>
  <si>
    <t>肛门直肠狭窄</t>
  </si>
  <si>
    <t>口腔结核</t>
  </si>
  <si>
    <t>慢性额窦炎</t>
  </si>
  <si>
    <t>滑囊肿形成</t>
  </si>
  <si>
    <t>坏死性龈炎</t>
  </si>
  <si>
    <t>瘢痕狭窄</t>
  </si>
  <si>
    <t>吸入性呼吸困难</t>
  </si>
  <si>
    <t>肾血管平</t>
  </si>
  <si>
    <t>非特异性增生性炎</t>
  </si>
  <si>
    <t>营养不良性肌强直症</t>
  </si>
  <si>
    <t>肾热病</t>
  </si>
  <si>
    <t>下载强迫症</t>
  </si>
  <si>
    <t>脑局灶性损伤</t>
  </si>
  <si>
    <t>粥状梗塞性肾病</t>
  </si>
  <si>
    <t>肾小管间</t>
  </si>
  <si>
    <t>肾小球疾</t>
  </si>
  <si>
    <t>皮白喉</t>
  </si>
  <si>
    <t>神经纤维</t>
  </si>
  <si>
    <t>口音综合征</t>
  </si>
  <si>
    <t>肾前性急性肾衰</t>
  </si>
  <si>
    <t>担肠痔</t>
  </si>
  <si>
    <t>上尿路扩张</t>
  </si>
  <si>
    <t>高磷脂综合征</t>
  </si>
  <si>
    <t>儿童注意障碍</t>
  </si>
  <si>
    <t>眼睑闭合困难</t>
  </si>
  <si>
    <t>甲亢性肝损害</t>
  </si>
  <si>
    <t>脊膜脊髓炎</t>
  </si>
  <si>
    <t>束支阻滞</t>
  </si>
  <si>
    <t>虚损</t>
  </si>
  <si>
    <t>莱施尼汉综合征</t>
  </si>
  <si>
    <t>心肌梗死)</t>
  </si>
  <si>
    <t>紧张综合征</t>
  </si>
  <si>
    <t>大量腹水</t>
  </si>
  <si>
    <t>老年期偏执综合征</t>
  </si>
  <si>
    <t>复发性脱位</t>
  </si>
  <si>
    <t>尿道创伤</t>
  </si>
  <si>
    <t>消化道畸</t>
  </si>
  <si>
    <t>星细胞瘤</t>
  </si>
  <si>
    <t>椎管压迫症</t>
  </si>
  <si>
    <t>外周性性早熟</t>
  </si>
  <si>
    <t>膀胱嗜铬细胞瘤</t>
  </si>
  <si>
    <t>中毒性痢疾</t>
  </si>
  <si>
    <t>肝血吸虫病</t>
  </si>
  <si>
    <t>小儿球菌性口炎</t>
  </si>
  <si>
    <t>妊娠合并重症肌无力症</t>
  </si>
  <si>
    <t>传染性鼻气管炎</t>
  </si>
  <si>
    <t>血小板减少伴桡骨缺失综合征</t>
  </si>
  <si>
    <t>自身免疫性肝硬化</t>
  </si>
  <si>
    <t>晚期妊娠中毒症</t>
  </si>
  <si>
    <t>小儿出血病</t>
  </si>
  <si>
    <t>急性前列腺炎并发症</t>
  </si>
  <si>
    <t>偏侧咀嚼</t>
  </si>
  <si>
    <t>急性病毒性气管支气管炎</t>
  </si>
  <si>
    <t>卵巢上皮癌</t>
  </si>
  <si>
    <t>金黄色葡</t>
  </si>
  <si>
    <t>皮肤结核</t>
  </si>
  <si>
    <t>指数焦虑症</t>
  </si>
  <si>
    <t>新生儿疱</t>
  </si>
  <si>
    <t>视网膜裂孔</t>
  </si>
  <si>
    <t>肺叶支气管部分阻塞</t>
  </si>
  <si>
    <t>强酸强碱中毒</t>
  </si>
  <si>
    <t>Menzel综合征</t>
  </si>
  <si>
    <t>猪肺炎</t>
  </si>
  <si>
    <t>药物不良</t>
  </si>
  <si>
    <t>感染性肾结石</t>
  </si>
  <si>
    <t>闭合性脑损伤</t>
  </si>
  <si>
    <t>软骨损伤</t>
  </si>
  <si>
    <t>支气管脂肪瘤</t>
  </si>
  <si>
    <t>上皮源瘤样病变性息肉</t>
  </si>
  <si>
    <t>紫菜癌肿病</t>
  </si>
  <si>
    <t>有时可形成瘘管</t>
  </si>
  <si>
    <t>术后反应</t>
  </si>
  <si>
    <t>化脓性甲沟炎</t>
  </si>
  <si>
    <t>剑麻褐绿斑驳病</t>
  </si>
  <si>
    <t>眼球某些方向的运动异常</t>
  </si>
  <si>
    <t>全身性硬皮病</t>
  </si>
  <si>
    <t>先天性短股骨合并髋内翻</t>
  </si>
  <si>
    <t>抗利尿激素分泌不当综合征</t>
  </si>
  <si>
    <t>妊娠期急性肾功能衰竭</t>
  </si>
  <si>
    <t>老年人泌尿系感染</t>
  </si>
  <si>
    <t>二次元禁断症候群</t>
  </si>
  <si>
    <t>腹腔镜手术</t>
  </si>
  <si>
    <t>特殊类型偏头痛</t>
  </si>
  <si>
    <t>结核性支气管肺炎</t>
  </si>
  <si>
    <t>B-K综合征</t>
  </si>
  <si>
    <t>下肢交通静脉瓣膜闭锁不全</t>
  </si>
  <si>
    <t>完美主义强迫症</t>
  </si>
  <si>
    <t>土肥对称性肢端色素沉着症</t>
  </si>
  <si>
    <t>多发性神经瘤</t>
  </si>
  <si>
    <t>经绝期综合症</t>
  </si>
  <si>
    <t>脂肪贮积肌病</t>
  </si>
  <si>
    <t>内膜样肿瘤</t>
  </si>
  <si>
    <t>全称:肾小球肾炎</t>
  </si>
  <si>
    <t>肘管综合</t>
  </si>
  <si>
    <t>结肠血管畸形</t>
  </si>
  <si>
    <t>婚恋心理问题</t>
  </si>
  <si>
    <t>肝源性低血糖</t>
  </si>
  <si>
    <t>弗利特莱什综合征</t>
  </si>
  <si>
    <t>无痛症</t>
  </si>
  <si>
    <t>骨桥</t>
  </si>
  <si>
    <t>羊痘症</t>
  </si>
  <si>
    <t>钙化性主动脉瓣狭窄</t>
  </si>
  <si>
    <t>代偿期肝硬化</t>
  </si>
  <si>
    <t>肌肉病变</t>
  </si>
  <si>
    <t>膀胱平滑肌瘤</t>
  </si>
  <si>
    <t>Opitz三角头综合征</t>
  </si>
  <si>
    <t>支气管肺囊肿</t>
  </si>
  <si>
    <t>产后子痫</t>
  </si>
  <si>
    <t>器官功能紊乱</t>
  </si>
  <si>
    <t>猪布鲁氏菌病</t>
  </si>
  <si>
    <t>多腺体缺陷综合征</t>
  </si>
  <si>
    <t>抗肿瘤药物的肺损伤</t>
  </si>
  <si>
    <t>胆道结石病</t>
  </si>
  <si>
    <t>精囊异常</t>
  </si>
  <si>
    <t>应激性高血糖</t>
  </si>
  <si>
    <t>巨细胞动</t>
  </si>
  <si>
    <t>青少年先天性青光眼</t>
  </si>
  <si>
    <t>多发性慢性脓肿</t>
  </si>
  <si>
    <t>灼热</t>
  </si>
  <si>
    <t>冠状动脉</t>
  </si>
  <si>
    <t>不对称矮小-性腺发育异常综合征</t>
  </si>
  <si>
    <t>肺接合菌病</t>
  </si>
  <si>
    <t>“乳痰”,“乳栗”</t>
  </si>
  <si>
    <t>甲减性月经异常</t>
  </si>
  <si>
    <t>鼻中隔偏</t>
  </si>
  <si>
    <t>焦磷酸性关节病</t>
  </si>
  <si>
    <t>急性肠系</t>
  </si>
  <si>
    <t>感音性耳聋</t>
  </si>
  <si>
    <t>病理性近视的眼底损害</t>
  </si>
  <si>
    <t>自身免疫性胰腺炎</t>
  </si>
  <si>
    <t>食管憩室</t>
  </si>
  <si>
    <t>Borjeson-ForssmannLehmann综合征</t>
  </si>
  <si>
    <t>先天性食管狭窄</t>
  </si>
  <si>
    <t>腹部外伤</t>
  </si>
  <si>
    <t>气管炎,慢性支气管炎</t>
  </si>
  <si>
    <t>肢端发绀症</t>
  </si>
  <si>
    <t>颈淋巴结转移</t>
  </si>
  <si>
    <t>胃憩室</t>
  </si>
  <si>
    <t>结肠息肉和息肉病</t>
  </si>
  <si>
    <t>甲状腺乳头状癌</t>
  </si>
  <si>
    <t>复发疝</t>
  </si>
  <si>
    <t>鼻炎,鼻窦炎</t>
  </si>
  <si>
    <t>肝肿瘤</t>
  </si>
  <si>
    <t>同种免疫性血小板减少症</t>
  </si>
  <si>
    <t>动静脉瘘形成</t>
  </si>
  <si>
    <t>职业性哮喘</t>
  </si>
  <si>
    <t>急性坏死性脊髓病</t>
  </si>
  <si>
    <t>放疗后肿</t>
  </si>
  <si>
    <t>肺不发育</t>
  </si>
  <si>
    <t>新生儿脑水肿</t>
  </si>
  <si>
    <t>不整齐肩</t>
  </si>
  <si>
    <t>小儿先天性肠旋转不良</t>
  </si>
  <si>
    <t>心脏损伤后综合征</t>
  </si>
  <si>
    <t>基底压迹综合征</t>
  </si>
  <si>
    <t>窝疮病</t>
  </si>
  <si>
    <t>老年闭塞性周围动脉粥样硬化</t>
  </si>
  <si>
    <t>应急性前列腺炎</t>
  </si>
  <si>
    <t>咖啡因与氨茶碱中毒</t>
  </si>
  <si>
    <t>腰椎间盘脱出</t>
  </si>
  <si>
    <t>姑息治疗</t>
  </si>
  <si>
    <t>继发白内障</t>
  </si>
  <si>
    <t>儿童腹股沟疝</t>
  </si>
  <si>
    <t>爆裂性眼</t>
  </si>
  <si>
    <t>动眼神经</t>
  </si>
  <si>
    <t>性染色体综合征</t>
  </si>
  <si>
    <t>短指畸形</t>
  </si>
  <si>
    <t>急型克山病</t>
  </si>
  <si>
    <t>异物性肺炎</t>
  </si>
  <si>
    <t>甲流</t>
  </si>
  <si>
    <t>情绪性急性断奶综合征</t>
  </si>
  <si>
    <t>白痴病</t>
  </si>
  <si>
    <t>原发性小血管炎</t>
  </si>
  <si>
    <t>个性心理特征</t>
  </si>
  <si>
    <t>多种抽动</t>
  </si>
  <si>
    <t>窦性过早搏动</t>
  </si>
  <si>
    <t>急性弥漫性Langerhans细胞组织细胞增生症</t>
  </si>
  <si>
    <t>Bouer综合征</t>
  </si>
  <si>
    <t>继发性血小板功能异常</t>
  </si>
  <si>
    <t>睑弦赤烂病</t>
  </si>
  <si>
    <t>上颌骨骨折</t>
  </si>
  <si>
    <t>先天性外胚叶发育不良</t>
  </si>
  <si>
    <t>Timothy</t>
  </si>
  <si>
    <t>肩先露</t>
  </si>
  <si>
    <t>脊髓或神经根受累</t>
  </si>
  <si>
    <t>川崎症</t>
  </si>
  <si>
    <t>间接型颈动脉海绵窦瘘</t>
  </si>
  <si>
    <t>良性淋巴增生性唇炎</t>
  </si>
  <si>
    <t>直肠脱出</t>
  </si>
  <si>
    <t>脊柱骨骺发育不全</t>
  </si>
  <si>
    <t>遗传性低丙种球蛋白血症</t>
  </si>
  <si>
    <t>弓形腿综合征</t>
  </si>
  <si>
    <t>下疳型脓皮病</t>
  </si>
  <si>
    <t>感觉神经病</t>
  </si>
  <si>
    <t>乙型肝病毒性关节炎</t>
  </si>
  <si>
    <t>老年人胸</t>
  </si>
  <si>
    <t>癌性神经肌病</t>
  </si>
  <si>
    <t>闸门综合征</t>
  </si>
  <si>
    <t>卵巢颗粒</t>
  </si>
  <si>
    <t>真行动脉瘤</t>
  </si>
  <si>
    <t>有机磷杀虫剂中毒</t>
  </si>
  <si>
    <t>急性发热性中性粒细胞增多性皮肤病</t>
  </si>
  <si>
    <t>玻璃体动脉残留</t>
  </si>
  <si>
    <t>引产</t>
  </si>
  <si>
    <t>尿路损伤</t>
  </si>
  <si>
    <t>S)型</t>
  </si>
  <si>
    <t>管状小汗腺癌</t>
  </si>
  <si>
    <t>氨中毒</t>
  </si>
  <si>
    <t>胆囊积液与积脓</t>
  </si>
  <si>
    <t>大疱性皮肤病</t>
  </si>
  <si>
    <t>小儿多发性纤维结构不良</t>
  </si>
  <si>
    <t>血丝虫病</t>
  </si>
  <si>
    <t>股骨头软骨病</t>
  </si>
  <si>
    <t>损伤性急</t>
  </si>
  <si>
    <t>气道梗阻</t>
  </si>
  <si>
    <t>脊髓和脑的囊肿</t>
  </si>
  <si>
    <t>继发巨结肠等慢性梗阻症状</t>
  </si>
  <si>
    <t>低容量性</t>
  </si>
  <si>
    <t>视网膜视神经损害</t>
  </si>
  <si>
    <t>白细胞葡萄糖6-磷酸脱氢酶缺陷</t>
  </si>
  <si>
    <t>捧耳摇头</t>
  </si>
  <si>
    <t>卵巢肌肉瘤</t>
  </si>
  <si>
    <t>瘴疟</t>
  </si>
  <si>
    <t>老年人心脏钙化综合征</t>
  </si>
  <si>
    <t>肾精亏虚</t>
  </si>
  <si>
    <t>丹毒丝菌病</t>
  </si>
  <si>
    <t>激素性股</t>
  </si>
  <si>
    <t>急黄病</t>
  </si>
  <si>
    <t>化脓性颌骨骨髓炎</t>
  </si>
  <si>
    <t>非球形红细胞溶血性贫血</t>
  </si>
  <si>
    <t>肾上腺皮质功能亢进综合征</t>
  </si>
  <si>
    <t>伸指肌腱</t>
  </si>
  <si>
    <t>肉瘤皮肤转移</t>
  </si>
  <si>
    <t>右室双腔心</t>
  </si>
  <si>
    <t>亚病质</t>
  </si>
  <si>
    <t>药源性精神症样反应</t>
  </si>
  <si>
    <t>癌转移</t>
  </si>
  <si>
    <t>急性视网膜坏死</t>
  </si>
  <si>
    <t>面部色素红色病</t>
  </si>
  <si>
    <t>咽易感症</t>
  </si>
  <si>
    <t>急性心原性肺水肿</t>
  </si>
  <si>
    <t>肾囊性疾病</t>
  </si>
  <si>
    <t>继发性恶性肿瘤</t>
  </si>
  <si>
    <t>腕道综合症,腕隧道综合症,俗称鼠标手,钢琴家手</t>
  </si>
  <si>
    <t>踝部骨折</t>
  </si>
  <si>
    <t>其他肿瘤</t>
  </si>
  <si>
    <t>中毒性脑病</t>
  </si>
  <si>
    <t>乳腺的纤维性病变</t>
  </si>
  <si>
    <t>下肢创伤性关节炎</t>
  </si>
  <si>
    <t>急性胃粘膜出血</t>
  </si>
  <si>
    <t>小儿变应</t>
  </si>
  <si>
    <t>婴儿厌食</t>
  </si>
  <si>
    <t>部分型心内膜垫缺损</t>
  </si>
  <si>
    <t>宫颈肥大</t>
  </si>
  <si>
    <t>腹膜恶性</t>
  </si>
  <si>
    <t>新生儿脐炎</t>
  </si>
  <si>
    <t>高胰岛素血症</t>
  </si>
  <si>
    <t>多腺体缺</t>
  </si>
  <si>
    <t>淋克净组合</t>
  </si>
  <si>
    <t>腋窝红肿</t>
  </si>
  <si>
    <t>脑内松果体瘤</t>
  </si>
  <si>
    <t>咽峡炎或扁桃体炎</t>
  </si>
  <si>
    <t>耻骨直肠</t>
  </si>
  <si>
    <t>单纯红细胞再生障碍性贫血(PRCA)</t>
  </si>
  <si>
    <t>原发性气尿症</t>
  </si>
  <si>
    <t>神经纤维肉瘤</t>
  </si>
  <si>
    <t>药源性颅内压增高</t>
  </si>
  <si>
    <t>血管内侧压增高</t>
  </si>
  <si>
    <t>嘴唇异常</t>
  </si>
  <si>
    <t>老年人急性心肌梗死</t>
  </si>
  <si>
    <t>小儿维生素B6缺乏病</t>
  </si>
  <si>
    <t>先天性视</t>
  </si>
  <si>
    <t>皮肤丝虫病</t>
  </si>
  <si>
    <t>猫眼综合征</t>
  </si>
  <si>
    <t>交界性大</t>
  </si>
  <si>
    <t>单纯型精神分裂症</t>
  </si>
  <si>
    <t>甲状腺髓样癌</t>
  </si>
  <si>
    <t>亚急性脊髓炎</t>
  </si>
  <si>
    <t>原始侏儒症</t>
  </si>
  <si>
    <t>面瘫-面</t>
  </si>
  <si>
    <t>晨鸟症</t>
  </si>
  <si>
    <t>滑膜软骨瘤病</t>
  </si>
  <si>
    <t>颈椎退行性变,颈椎骨质增生</t>
  </si>
  <si>
    <t>鸡白冠病</t>
  </si>
  <si>
    <t>丛集性头</t>
  </si>
  <si>
    <t>髓质囊肿疾病</t>
  </si>
  <si>
    <t>缺血性脑病</t>
  </si>
  <si>
    <t>毛发整形</t>
  </si>
  <si>
    <t>烫伤</t>
  </si>
  <si>
    <t>产褥期疾病</t>
  </si>
  <si>
    <t>上肢心血管综合征</t>
  </si>
  <si>
    <t>急性硫化氢中毒</t>
  </si>
  <si>
    <t>妊娠合并营养性巨幼红细胞性贫血</t>
  </si>
  <si>
    <t>眶内脓肿</t>
  </si>
  <si>
    <t>白细胞葡萄糖-6-磷酸脱氢酶缺乏症</t>
  </si>
  <si>
    <t>创伤性后遗症</t>
  </si>
  <si>
    <t>四肢开放</t>
  </si>
  <si>
    <t>禽呼肠孤病毒感染</t>
  </si>
  <si>
    <t>脑血管瘤;脑动静脉性血管畸形</t>
  </si>
  <si>
    <t>重症脑梗</t>
  </si>
  <si>
    <t>病毒性疱</t>
  </si>
  <si>
    <t>白疹</t>
  </si>
  <si>
    <t>颅骨恶性肿瘤</t>
  </si>
  <si>
    <t>鼻旁窦支气管综合症</t>
  </si>
  <si>
    <t>血风眼症</t>
  </si>
  <si>
    <t>脊髓缺血性损害</t>
  </si>
  <si>
    <t>肺下叶结核病</t>
  </si>
  <si>
    <t>先天性宫</t>
  </si>
  <si>
    <t>天冬氨酰</t>
  </si>
  <si>
    <t>喉咽肿瘤</t>
  </si>
  <si>
    <t>溃疡破溃感染</t>
  </si>
  <si>
    <t>儿童血栓性血小板减少性紫癜</t>
  </si>
  <si>
    <t>脑源性晕厥</t>
  </si>
  <si>
    <t>高起性鱼</t>
  </si>
  <si>
    <t>怀孕与妊</t>
  </si>
  <si>
    <t>急性根尖牙周炎</t>
  </si>
  <si>
    <t>前纵韧带的骨化</t>
  </si>
  <si>
    <t>早产或死产</t>
  </si>
  <si>
    <t>增生性龈</t>
  </si>
  <si>
    <t>肌肉骨骼失调症</t>
  </si>
  <si>
    <t>糖尿病神经病变</t>
  </si>
  <si>
    <t>特发性肺</t>
  </si>
  <si>
    <t>小儿血管瘤血小板减少</t>
  </si>
  <si>
    <t>肠壁出血坏死</t>
  </si>
  <si>
    <t>肺胀病</t>
  </si>
  <si>
    <t>肾上腺偶发瘤</t>
  </si>
  <si>
    <t>老年糖尿病性心脏病</t>
  </si>
  <si>
    <t>产后排便困难</t>
  </si>
  <si>
    <t>亨德拉病毒感染</t>
  </si>
  <si>
    <t>内</t>
  </si>
  <si>
    <t>酒精中毒性精神障碍</t>
  </si>
  <si>
    <t>艾滋病窗口期</t>
  </si>
  <si>
    <t>输卵管狭窄</t>
  </si>
  <si>
    <t>男性性功</t>
  </si>
  <si>
    <t>眼睑皮肤松弛综合症</t>
  </si>
  <si>
    <t>腺性膀胱炎</t>
  </si>
  <si>
    <t>范科尼综</t>
  </si>
  <si>
    <t>高渗综合征</t>
  </si>
  <si>
    <t>谢尔舍米斯基病</t>
  </si>
  <si>
    <t>怵愓</t>
  </si>
  <si>
    <t>东方肝吸虫病</t>
  </si>
  <si>
    <t>多寐病</t>
  </si>
  <si>
    <t>先天性拇长屈肌异常</t>
  </si>
  <si>
    <t>肺空腔</t>
  </si>
  <si>
    <t>凝血机制障碍</t>
  </si>
  <si>
    <t>单基因遗</t>
  </si>
  <si>
    <t>痛风性心肌症</t>
  </si>
  <si>
    <t>白领综合症</t>
  </si>
  <si>
    <t>瑞立绦虫病</t>
  </si>
  <si>
    <t>反应性呼吸道疾病</t>
  </si>
  <si>
    <t>药源性红斑狼疮样综合征</t>
  </si>
  <si>
    <t>血管运动失调性晕厥,脉厥</t>
  </si>
  <si>
    <t>毒鱼蜇伤</t>
  </si>
  <si>
    <t>血管性血友病</t>
  </si>
  <si>
    <t>外阴真菌病</t>
  </si>
  <si>
    <t>下壁心肌梗塞</t>
  </si>
  <si>
    <t>流感伤寒型</t>
  </si>
  <si>
    <t>背痈</t>
  </si>
  <si>
    <t>维生素E缺乏症</t>
  </si>
  <si>
    <t>处女情节病</t>
  </si>
  <si>
    <t>遗传性低血磷佝偻病</t>
  </si>
  <si>
    <t>老年急腹症</t>
  </si>
  <si>
    <t>胃切除后胆汁返流性胃炎</t>
  </si>
  <si>
    <t>膈肌膨出症</t>
  </si>
  <si>
    <t>弱视</t>
  </si>
  <si>
    <t>多发性骨软骨瘤</t>
  </si>
  <si>
    <t>巴洛病</t>
  </si>
  <si>
    <t>不育症</t>
  </si>
  <si>
    <t>禽维生素A缺乏症</t>
  </si>
  <si>
    <t>隐球菌病</t>
  </si>
  <si>
    <t>寻常型间质性肺炎(UIP)</t>
  </si>
  <si>
    <t>四肢整形</t>
  </si>
  <si>
    <t>休-斯二氏综合征</t>
  </si>
  <si>
    <t>枢椎椎体</t>
  </si>
  <si>
    <t>婴儿期橄榄脑桥小脑变性伴耳聋</t>
  </si>
  <si>
    <t>梅毒疹</t>
  </si>
  <si>
    <t>肺气漏综合症</t>
  </si>
  <si>
    <t>新生儿包涵体性脓漏眼</t>
  </si>
  <si>
    <t>胃腺瘤</t>
  </si>
  <si>
    <t>腰部峡部崩裂和脊椎滑脱</t>
  </si>
  <si>
    <t>挤乳病</t>
  </si>
  <si>
    <t>缺血性视网膜病变</t>
  </si>
  <si>
    <t>职业性周围神经病</t>
  </si>
  <si>
    <t>周一综合症</t>
  </si>
  <si>
    <t>转子间骨折,股骨粗隆间骨折</t>
  </si>
  <si>
    <t>初潮痛经</t>
  </si>
  <si>
    <t>恐惧掉头发症</t>
  </si>
  <si>
    <t>肺脓疡</t>
  </si>
  <si>
    <t>地位肠梗阻</t>
  </si>
  <si>
    <t>胃切除后吸收障碍综合征</t>
  </si>
  <si>
    <t>骨矫形</t>
  </si>
  <si>
    <t>腹型肺吸虫病</t>
  </si>
  <si>
    <t>低度恶性肿瘤</t>
  </si>
  <si>
    <t>下丘脑性闭经</t>
  </si>
  <si>
    <t>婚外恋</t>
  </si>
  <si>
    <t>牙宣</t>
  </si>
  <si>
    <t>冰瑕翳,云翳,厚翳,斑脂翳</t>
  </si>
  <si>
    <t>关节神经痛</t>
  </si>
  <si>
    <t>瘦肉精中毒</t>
  </si>
  <si>
    <t>皮肤乳头状瘤病</t>
  </si>
  <si>
    <t>大瘕泄</t>
  </si>
  <si>
    <t>脐疮病</t>
  </si>
  <si>
    <t>遗传性多梗死性痴呆</t>
  </si>
  <si>
    <t>卵巢粘液性肿瘤</t>
  </si>
  <si>
    <t>髌骨关节炎</t>
  </si>
  <si>
    <t>叶琳症</t>
  </si>
  <si>
    <t>尖头并指畸形</t>
  </si>
  <si>
    <t>小儿夜尿症</t>
  </si>
  <si>
    <t>肝肿</t>
  </si>
  <si>
    <t>急慢性肾功能衰竭</t>
  </si>
  <si>
    <t>妊娠合并血小板减少性紫癜</t>
  </si>
  <si>
    <t>迁移性病灶</t>
  </si>
  <si>
    <t>视网膜毛细血管前小动脉阻塞</t>
  </si>
  <si>
    <t>多发性动脉炎</t>
  </si>
  <si>
    <t>跁子病</t>
  </si>
  <si>
    <t>妇女尿失禁</t>
  </si>
  <si>
    <t>血管瘤性病变</t>
  </si>
  <si>
    <t>糖尿病性局部缺血</t>
  </si>
  <si>
    <t>横膈下结肠嵌入综合征</t>
  </si>
  <si>
    <t>卵巢功能早衰</t>
  </si>
  <si>
    <t>慢性感染</t>
  </si>
  <si>
    <t>青春期忧郁症</t>
  </si>
  <si>
    <t>Hunting-ton舞蹈病</t>
  </si>
  <si>
    <t>反复黄疸</t>
  </si>
  <si>
    <t>球样细胞脑白质营养不良</t>
  </si>
  <si>
    <t>先天性的听骨链缺如</t>
  </si>
  <si>
    <t>锁肛痔</t>
  </si>
  <si>
    <t>中心视力降低</t>
  </si>
  <si>
    <t>鼻-鼻窦恶性肿瘤</t>
  </si>
  <si>
    <t>心脏结节</t>
  </si>
  <si>
    <t>甲状腺机能亢进危象</t>
  </si>
  <si>
    <t>球棒足</t>
  </si>
  <si>
    <t>急性酒精</t>
  </si>
  <si>
    <t>胎盘部分残留</t>
  </si>
  <si>
    <t>肺型炭疽</t>
  </si>
  <si>
    <t>颌后等多间隙感染</t>
  </si>
  <si>
    <t>椎间盘突出症及椎管狭窄症</t>
  </si>
  <si>
    <t>CBS</t>
  </si>
  <si>
    <t>多指</t>
  </si>
  <si>
    <t>浆液性囊性瘤</t>
  </si>
  <si>
    <t>一型超敏反应</t>
  </si>
  <si>
    <t>青少年及小儿阴道透明</t>
  </si>
  <si>
    <t>甲状腺毒症</t>
  </si>
  <si>
    <t>疖病</t>
  </si>
  <si>
    <t>腹膜索带压迫十二指肠</t>
  </si>
  <si>
    <t>棕褐色丘疹</t>
  </si>
  <si>
    <t>恙虫皮炎</t>
  </si>
  <si>
    <t>膈肌破裂</t>
  </si>
  <si>
    <t>毛鞘棘皮瘤</t>
  </si>
  <si>
    <t>小儿泌尿系统梗阻</t>
  </si>
  <si>
    <t>儿童鼻炎</t>
  </si>
  <si>
    <t>腹壁子宫瘘</t>
  </si>
  <si>
    <t>小肠破裂</t>
  </si>
  <si>
    <t>持续性口炎</t>
  </si>
  <si>
    <t>盆底疾病</t>
  </si>
  <si>
    <t>发疹性黄瘤播散性黄瘤病</t>
  </si>
  <si>
    <t>细胞癌</t>
  </si>
  <si>
    <t>幽门螺杆</t>
  </si>
  <si>
    <t>貂克雷伯氏菌病</t>
  </si>
  <si>
    <t>Meckel综合征</t>
  </si>
  <si>
    <t>腰椎滑脱</t>
  </si>
  <si>
    <t>腱鞘囊肿</t>
  </si>
  <si>
    <t>儿童牙髓</t>
  </si>
  <si>
    <t>玻璃体阻滞性青光眼</t>
  </si>
  <si>
    <t>先天性中胚叶肾瘤</t>
  </si>
  <si>
    <t>先天性膀</t>
  </si>
  <si>
    <t>甲状腺机能亢进性肝病</t>
  </si>
  <si>
    <t>颈动脉海</t>
  </si>
  <si>
    <t>全身性念珠菌病</t>
  </si>
  <si>
    <t>下腰椎损伤</t>
  </si>
  <si>
    <t>病毒性咽</t>
  </si>
  <si>
    <t>赫尔施普龙病</t>
  </si>
  <si>
    <t>Fluckiger综合征</t>
  </si>
  <si>
    <t>主动脉瓣疾病</t>
  </si>
  <si>
    <t>后尿道损伤</t>
  </si>
  <si>
    <t>心包囊肿</t>
  </si>
  <si>
    <t>囊肿性纤维化</t>
  </si>
  <si>
    <t>期前收缩,期外收缩</t>
  </si>
  <si>
    <t>先天性泪腺脱位</t>
  </si>
  <si>
    <t>达拉匹林(Daraprim),息疟定,Maloprim,Malocide</t>
  </si>
  <si>
    <t>口腔粘膜疾病</t>
  </si>
  <si>
    <t>猪巨吻棘头虫病</t>
  </si>
  <si>
    <t>哮喘性呼吸</t>
  </si>
  <si>
    <t>猪亚硝酸盐中毒</t>
  </si>
  <si>
    <t>小儿食管异物</t>
  </si>
  <si>
    <t>失血性贫血</t>
  </si>
  <si>
    <t>排卵性月经失调</t>
  </si>
  <si>
    <t>非小细胞肺癌</t>
  </si>
  <si>
    <t>济湿病</t>
  </si>
  <si>
    <t>子宫异常</t>
  </si>
  <si>
    <t>舌癌(中</t>
  </si>
  <si>
    <t>教皇恐惧症</t>
  </si>
  <si>
    <t>水杨酸类药物中毒</t>
  </si>
  <si>
    <t>胃肠道伴</t>
  </si>
  <si>
    <t>性腺发育不全</t>
  </si>
  <si>
    <t>杵臼踝关节</t>
  </si>
  <si>
    <t>真菌毒素和霉变事物中毒</t>
  </si>
  <si>
    <t>小儿附着点炎症相关的关节炎</t>
  </si>
  <si>
    <t>肠道菌失调症</t>
  </si>
  <si>
    <t>遗传性粪卟啉症</t>
  </si>
  <si>
    <t>石末沉着病</t>
  </si>
  <si>
    <t>乳腺纤维肉瘤</t>
  </si>
  <si>
    <t>老年恶性心包积液</t>
  </si>
  <si>
    <t>乳腺海绵状血管瘤</t>
  </si>
  <si>
    <t>髋臼发育不良性髋脱位</t>
  </si>
  <si>
    <t>急性,亚急性皮炎</t>
  </si>
  <si>
    <t>椎动脉狭窄</t>
  </si>
  <si>
    <t>小便清白</t>
  </si>
  <si>
    <t>咽喉机械性创伤</t>
  </si>
  <si>
    <t>原发性低</t>
  </si>
  <si>
    <t>脾胃病证</t>
  </si>
  <si>
    <t>非特异性心内膜炎</t>
  </si>
  <si>
    <t>乳房单纯</t>
  </si>
  <si>
    <t>头颈部癌</t>
  </si>
  <si>
    <t>高血压性视网膜</t>
  </si>
  <si>
    <t>胰岛细胞抗体</t>
  </si>
  <si>
    <t>颈椎黄韧带骨化症</t>
  </si>
  <si>
    <t>多囊性肾</t>
  </si>
  <si>
    <t>黑色角化病</t>
  </si>
  <si>
    <t>良性十二指肠淤滞症</t>
  </si>
  <si>
    <t>少年白发</t>
  </si>
  <si>
    <t>希罕综合征</t>
  </si>
  <si>
    <t>北美大嘴鲈鱼病毒病</t>
  </si>
  <si>
    <t>腹壁静脉扩张</t>
  </si>
  <si>
    <t>口腔疱疹病毒感染</t>
  </si>
  <si>
    <t>颅脑和颈</t>
  </si>
  <si>
    <t>复发性潮红脱屑性面部红皮症</t>
  </si>
  <si>
    <t>小儿红细胞葡萄糖-6磷酸脱氢酶缺乏症</t>
  </si>
  <si>
    <t>冲动控制障碍</t>
  </si>
  <si>
    <t>创伤或手术后粘连</t>
  </si>
  <si>
    <t>磷脂综合症</t>
  </si>
  <si>
    <t>急性代谢紊乱肺癌</t>
  </si>
  <si>
    <t>听力残疾</t>
  </si>
  <si>
    <t>XP病</t>
  </si>
  <si>
    <t>肝肾阴虚证</t>
  </si>
  <si>
    <t>隐匿性旁路参与的房室折返性心动过速</t>
  </si>
  <si>
    <t>木酒精中毒</t>
  </si>
  <si>
    <t>杂货痒</t>
  </si>
  <si>
    <t>胎肥</t>
  </si>
  <si>
    <t>T三大于T一综合征</t>
  </si>
  <si>
    <t>慢性前葡萄膜炎</t>
  </si>
  <si>
    <t>辣椒叶枯病</t>
  </si>
  <si>
    <t>继发性白斑</t>
  </si>
  <si>
    <t>骶髂关节</t>
  </si>
  <si>
    <t>骨化性纤维瘤</t>
  </si>
  <si>
    <t>季节性情绪紊乱症</t>
  </si>
  <si>
    <t>EB病毒感染与鼻咽癌</t>
  </si>
  <si>
    <t>遗传性内源性血小板疾病</t>
  </si>
  <si>
    <t>风寒</t>
  </si>
  <si>
    <t>急性扁桃体</t>
  </si>
  <si>
    <t>新生儿包涵体性结膜炎</t>
  </si>
  <si>
    <t>外耳道胆</t>
  </si>
  <si>
    <t>冠动脉迂曲扩大</t>
  </si>
  <si>
    <t>外耳湿疹</t>
  </si>
  <si>
    <t>痔疮(中</t>
  </si>
  <si>
    <t>阴道毛滴虫病</t>
  </si>
  <si>
    <t>糖原累积病三型</t>
  </si>
  <si>
    <t>急性放射性甲状腺炎</t>
  </si>
  <si>
    <t>股阴疽</t>
  </si>
  <si>
    <t>高颅压性</t>
  </si>
  <si>
    <t>亚急性混合变性</t>
  </si>
  <si>
    <t>何金氏病</t>
  </si>
  <si>
    <t>左心发育不良综合症</t>
  </si>
  <si>
    <t>丹迪沃二氏综合症</t>
  </si>
  <si>
    <t>臂丛神经麻痹</t>
  </si>
  <si>
    <t>耳源性脑</t>
  </si>
  <si>
    <t>小儿复杂性高热惊厥</t>
  </si>
  <si>
    <t>慢性粘膜皮肤念珠菌病</t>
  </si>
  <si>
    <t>分离性骨软骨炎</t>
  </si>
  <si>
    <t>羊水穿刺</t>
  </si>
  <si>
    <t>鳝拱头</t>
  </si>
  <si>
    <t>奥斯勒结节</t>
  </si>
  <si>
    <t>中段主动脉综合征</t>
  </si>
  <si>
    <t>男性尿道癌</t>
  </si>
  <si>
    <t>脊柱骨关节炎</t>
  </si>
  <si>
    <t>咽部肿瘤</t>
  </si>
  <si>
    <t>致幻剂滥用</t>
  </si>
  <si>
    <t>下疳型脓</t>
  </si>
  <si>
    <t>牙蜞风</t>
  </si>
  <si>
    <t>绝经综合征</t>
  </si>
  <si>
    <t>高白细胞急性白血病</t>
  </si>
  <si>
    <t>性变态</t>
  </si>
  <si>
    <t>粘脂糖症Ⅳ型</t>
  </si>
  <si>
    <t>毒性结节性甲状腺肿,Plummer病,单结节高功能性甲状腺肿</t>
  </si>
  <si>
    <t>白血病肾损害</t>
  </si>
  <si>
    <t>面孔遗忘症</t>
  </si>
  <si>
    <t>持续性交</t>
  </si>
  <si>
    <t>直肠重复畸形</t>
  </si>
  <si>
    <t>心脏脂瘤</t>
  </si>
  <si>
    <t>无排卵性月经</t>
  </si>
  <si>
    <t>Ⅳ型超敏反应</t>
  </si>
  <si>
    <t>二尖瓣狭窄</t>
  </si>
  <si>
    <t>小儿硬膜外血肿</t>
  </si>
  <si>
    <t>新生儿风疹病毒感染</t>
  </si>
  <si>
    <t>吐酸病</t>
  </si>
  <si>
    <t>痫病</t>
  </si>
  <si>
    <t>硼砂或硼酸中毒</t>
  </si>
  <si>
    <t>暑天热</t>
  </si>
  <si>
    <t>冠心病合</t>
  </si>
  <si>
    <t>高烧不退</t>
  </si>
  <si>
    <t>肾扭曲</t>
  </si>
  <si>
    <t>社区获得性肺炎</t>
  </si>
  <si>
    <t>肠管嵌顿</t>
  </si>
  <si>
    <t>颈椎不稳</t>
  </si>
  <si>
    <t>髌骨脱位</t>
  </si>
  <si>
    <t>甲状腺滤泡癌</t>
  </si>
  <si>
    <t>乳头肌功能不全</t>
  </si>
  <si>
    <t>颈椎病性脊髓病</t>
  </si>
  <si>
    <t>髓内瘤</t>
  </si>
  <si>
    <t>致命性心内膜炎</t>
  </si>
  <si>
    <t>肱骨发育障碍</t>
  </si>
  <si>
    <t>动脉粥样硬化</t>
  </si>
  <si>
    <t>强直性脊椎炎及其伴发的色素膜炎</t>
  </si>
  <si>
    <t>小儿抗生素相关性肠炎</t>
  </si>
  <si>
    <t>先天性视网膜皱襞</t>
  </si>
  <si>
    <t>螨性外耳道瘙痒症</t>
  </si>
  <si>
    <t>利斯特氏菌病</t>
  </si>
  <si>
    <t>粘液囊炎</t>
  </si>
  <si>
    <t>下丘脑综合症</t>
  </si>
  <si>
    <t>胎粪堵塞综合征</t>
  </si>
  <si>
    <t>肥胖性脱发</t>
  </si>
  <si>
    <t>胸腔感染</t>
  </si>
  <si>
    <t>头皮瘢痕</t>
  </si>
  <si>
    <t>汞接触性皮炎</t>
  </si>
  <si>
    <t>动脉-肝</t>
  </si>
  <si>
    <t>胃肿瘤</t>
  </si>
  <si>
    <t>先天性玻璃体血管纱膜症,青年性视网膜劈裂症</t>
  </si>
  <si>
    <t>严重的精神行为异常</t>
  </si>
  <si>
    <t>面颈部炭疽病</t>
  </si>
  <si>
    <t>足发背</t>
  </si>
  <si>
    <t>男性乳癌</t>
  </si>
  <si>
    <t>风湿性疼痛</t>
  </si>
  <si>
    <t>弥漫</t>
  </si>
  <si>
    <t>十二指肠球炎</t>
  </si>
  <si>
    <t>乳腺巨大</t>
  </si>
  <si>
    <t>儿童忧郁症</t>
  </si>
  <si>
    <t>X三体综</t>
  </si>
  <si>
    <t>冠状窦无顶综合征</t>
  </si>
  <si>
    <t>运动成瘾症</t>
  </si>
  <si>
    <t>妊娠期阴</t>
  </si>
  <si>
    <t>染色体异常伴发的精神障碍</t>
  </si>
  <si>
    <t>尿道上皮性肿瘤</t>
  </si>
  <si>
    <t>纵隔子宫</t>
  </si>
  <si>
    <t>PCP肺炎</t>
  </si>
  <si>
    <t>伴共济失调和毛细管血管扩张的免疫缺陷</t>
  </si>
  <si>
    <t>辣椒病毒病</t>
  </si>
  <si>
    <t>药物中毒性耳聋</t>
  </si>
  <si>
    <t>患肢畸形</t>
  </si>
  <si>
    <t>十二指肠乳头旁憩室综合征</t>
  </si>
  <si>
    <t>食管贲门粘膜撕裂症</t>
  </si>
  <si>
    <t>眶骨膜炎</t>
  </si>
  <si>
    <t>自然疫源性疾病</t>
  </si>
  <si>
    <t>慢性阴囊湿疹</t>
  </si>
  <si>
    <t>房室交界性逸搏和逸搏心律</t>
  </si>
  <si>
    <t>假性的躯体症状</t>
  </si>
  <si>
    <t>家族特发性肌阵挛</t>
  </si>
  <si>
    <t>间歇性妄想症</t>
  </si>
  <si>
    <t>糖不耐受</t>
  </si>
  <si>
    <t>医源性多毛症</t>
  </si>
  <si>
    <t>血管迷走</t>
  </si>
  <si>
    <t>解离—转换障碍</t>
  </si>
  <si>
    <t>甲亢突眼</t>
  </si>
  <si>
    <t>成人多囊肾</t>
  </si>
  <si>
    <t>妄想性疾</t>
  </si>
  <si>
    <t>急性乙型病毒性肝炎</t>
  </si>
  <si>
    <t>胆源性哮</t>
  </si>
  <si>
    <t>定向障碍</t>
  </si>
  <si>
    <t>红细胞生成性原卟啉症</t>
  </si>
  <si>
    <t>肱骨内上髁骨骺撕脱骨折</t>
  </si>
  <si>
    <t>直肠膀胱瘘</t>
  </si>
  <si>
    <t>重型肝炎</t>
  </si>
  <si>
    <t>脂肪粒,白色痤疮</t>
  </si>
  <si>
    <t>心室自主心律</t>
  </si>
  <si>
    <t>物理性变应性</t>
  </si>
  <si>
    <t>旅行者腹泻病</t>
  </si>
  <si>
    <t>夜晚思考强迫症</t>
  </si>
  <si>
    <t>并发偏瘫</t>
  </si>
  <si>
    <t>自主神经性癫痫</t>
  </si>
  <si>
    <t>中毒性肝炎</t>
  </si>
  <si>
    <t>尿道恶性非上皮性肿瘤</t>
  </si>
  <si>
    <t>小儿人类疱疹病毒6,7,8型感染性疾病</t>
  </si>
  <si>
    <t>水痘疫苗</t>
  </si>
  <si>
    <t>痘病</t>
  </si>
  <si>
    <t>脱毛</t>
  </si>
  <si>
    <t>禾草壳针孢叶斑病</t>
  </si>
  <si>
    <t>垂体功能障碍性难产综合征</t>
  </si>
  <si>
    <t>草莓状血</t>
  </si>
  <si>
    <t>发作性嗜睡强食症</t>
  </si>
  <si>
    <t>疣状血管瘤</t>
  </si>
  <si>
    <t>心室间隔穿破</t>
  </si>
  <si>
    <t>小儿先天性不对称-侏儒-性腺激</t>
  </si>
  <si>
    <t>中枢神经系统</t>
  </si>
  <si>
    <t>因郁致病</t>
  </si>
  <si>
    <t>夏季低热</t>
  </si>
  <si>
    <t>放屁异常</t>
  </si>
  <si>
    <t>慢性肥厚性喉炎</t>
  </si>
  <si>
    <t>肛门直肠神经症</t>
  </si>
  <si>
    <t>城市压力病</t>
  </si>
  <si>
    <t>肠扭转</t>
  </si>
  <si>
    <t>小细胞低色素贫血</t>
  </si>
  <si>
    <t>非洲猪瘟</t>
  </si>
  <si>
    <t>雅皮士流感</t>
  </si>
  <si>
    <t>芦荟叶枯病</t>
  </si>
  <si>
    <t>踝关节结核</t>
  </si>
  <si>
    <t>梗阻性无精症</t>
  </si>
  <si>
    <t>遗传性椭</t>
  </si>
  <si>
    <t>肝功能衰</t>
  </si>
  <si>
    <t>维生素b1</t>
  </si>
  <si>
    <t>全身性脂肪萎缩</t>
  </si>
  <si>
    <t>美妮尔综合症</t>
  </si>
  <si>
    <t>胃肠道穿孔</t>
  </si>
  <si>
    <t>沙眼衣原体子宫颈炎</t>
  </si>
  <si>
    <t>肺丝虫蚴移行症</t>
  </si>
  <si>
    <t>二氯乙烷</t>
  </si>
  <si>
    <t>大脖子病</t>
  </si>
  <si>
    <t>麦氏腺癌</t>
  </si>
  <si>
    <t>鼻腔内血管瘤</t>
  </si>
  <si>
    <t>急性输卵管炎</t>
  </si>
  <si>
    <t>性交失语症</t>
  </si>
  <si>
    <t>中位子宫</t>
  </si>
  <si>
    <t>前列腺增</t>
  </si>
  <si>
    <t>眼球突出症</t>
  </si>
  <si>
    <t>无机盐所</t>
  </si>
  <si>
    <t>骨槽风</t>
  </si>
  <si>
    <t>缺血性肠病</t>
  </si>
  <si>
    <t>可卡因滥用</t>
  </si>
  <si>
    <t>先天性睑内翻</t>
  </si>
  <si>
    <t>心脏和大</t>
  </si>
  <si>
    <t>永久性脱发</t>
  </si>
  <si>
    <t>前列腺病</t>
  </si>
  <si>
    <t>小儿先天性肾盂输尿管连接部梗阻</t>
  </si>
  <si>
    <t>特发性纵隔纤维化</t>
  </si>
  <si>
    <t>网状青斑和青斑脉管炎</t>
  </si>
  <si>
    <t>放射性肠炎(中医)</t>
  </si>
  <si>
    <t>勃起障碍</t>
  </si>
  <si>
    <t>多发性内分泌肿瘤综合征一型</t>
  </si>
  <si>
    <t>共同性内斜视</t>
  </si>
  <si>
    <t>位置性眩</t>
  </si>
  <si>
    <t>熬夜综合症</t>
  </si>
  <si>
    <t>小儿巨血小板综合征</t>
  </si>
  <si>
    <t>肝寄生虫病</t>
  </si>
  <si>
    <t>慢性手足抽搐</t>
  </si>
  <si>
    <t>颅骨线形骨折</t>
  </si>
  <si>
    <t>自身免疫性多内分泌腺病综合征</t>
  </si>
  <si>
    <t>完全性大动脉转位</t>
  </si>
  <si>
    <t>小脑幕切迹疝</t>
  </si>
  <si>
    <t>暂时性失眠</t>
  </si>
  <si>
    <t>绒毛状乳头状瘤</t>
  </si>
  <si>
    <t>舌红痈</t>
  </si>
  <si>
    <t>梅尼埃氏病</t>
  </si>
  <si>
    <t>“先天性侏儒—痴呆综合征”</t>
  </si>
  <si>
    <t>腹内疝</t>
  </si>
  <si>
    <t>黑尿热</t>
  </si>
  <si>
    <t>间歇性斜视</t>
  </si>
  <si>
    <t>拔毛癖)</t>
  </si>
  <si>
    <t>颅骨骨膜窦瘘</t>
  </si>
  <si>
    <t>猪地方流行性肺炎,猪气喘病</t>
  </si>
  <si>
    <t>实质性角膜炎</t>
  </si>
  <si>
    <t>小儿乙型肝炎病毒相关</t>
  </si>
  <si>
    <t>脊柱裂脊髓脊膜膨出</t>
  </si>
  <si>
    <t>老年人变性关节炎</t>
  </si>
  <si>
    <t>尿胞</t>
  </si>
  <si>
    <t>晶状体挫伤</t>
  </si>
  <si>
    <t>电视病</t>
  </si>
  <si>
    <t>骨关节强直</t>
  </si>
  <si>
    <t>脉管瘤</t>
  </si>
  <si>
    <t>先天性锁颅骨发育不全</t>
  </si>
  <si>
    <t>小儿病毒性肺炎</t>
  </si>
  <si>
    <t>眼拟组织胞质菌综合征</t>
  </si>
  <si>
    <t>牛羊球虫病</t>
  </si>
  <si>
    <t>胸椎间盘脱出</t>
  </si>
  <si>
    <t>板层状鱼</t>
  </si>
  <si>
    <t>喙突胸小肌综合征</t>
  </si>
  <si>
    <t>带下症</t>
  </si>
  <si>
    <t>直肠前庭</t>
  </si>
  <si>
    <t>阑尾肿瘤</t>
  </si>
  <si>
    <t>胃壁坏死穿孔</t>
  </si>
  <si>
    <t>结膜鳞状细胞癌</t>
  </si>
  <si>
    <t>其他原发性头痛</t>
  </si>
  <si>
    <t>动脉硬化症</t>
  </si>
  <si>
    <t>工作依赖症</t>
  </si>
  <si>
    <t>小儿IgA肾小球肾炎</t>
  </si>
  <si>
    <t>维生素B1缺乏病</t>
  </si>
  <si>
    <t>酸碱失衡</t>
  </si>
  <si>
    <t>齿状核红核苍白球路易体萎缩症</t>
  </si>
  <si>
    <t>干燥性角膜炎</t>
  </si>
  <si>
    <t>脾惊</t>
  </si>
  <si>
    <t>白带异常</t>
  </si>
  <si>
    <t>胰性胸水</t>
  </si>
  <si>
    <t>替身综合征</t>
  </si>
  <si>
    <t>新生儿缺血缺氧性脑病</t>
  </si>
  <si>
    <t>Hallermann-Streiff综合征</t>
  </si>
  <si>
    <t>血栓形成与血栓栓塞</t>
  </si>
  <si>
    <t>减压症</t>
  </si>
  <si>
    <t>急性黄疸肝炎</t>
  </si>
  <si>
    <t>输血相关性急性肺损伤</t>
  </si>
  <si>
    <t>双侧先天性肾上腺皮质增生</t>
  </si>
  <si>
    <t>热毒风</t>
  </si>
  <si>
    <t>电解质紊乱和酸碱平衡失调</t>
  </si>
  <si>
    <t>末节指骨骨折</t>
  </si>
  <si>
    <t>垂体微腺瘤</t>
  </si>
  <si>
    <t>非精原细</t>
  </si>
  <si>
    <t>Israel综合征</t>
  </si>
  <si>
    <t>小儿脑积</t>
  </si>
  <si>
    <t>心</t>
  </si>
  <si>
    <t>前驱糖尿病</t>
  </si>
  <si>
    <t>溲血</t>
  </si>
  <si>
    <t>非细菌性</t>
  </si>
  <si>
    <t>眼眶霉菌病</t>
  </si>
  <si>
    <t>血红蛋白S病</t>
  </si>
  <si>
    <t>高原性心</t>
  </si>
  <si>
    <t>精神空虚症</t>
  </si>
  <si>
    <t>肉芽肿性肝病</t>
  </si>
  <si>
    <t>蜂窝织炎</t>
  </si>
  <si>
    <t>社区获得性军团菌肺炎</t>
  </si>
  <si>
    <t>皮质类固醇性多发</t>
  </si>
  <si>
    <t>静息型甲状腺炎</t>
  </si>
  <si>
    <t>妊娠布氏杆菌病</t>
  </si>
  <si>
    <t>灭活疫苗</t>
  </si>
  <si>
    <t>特发性高嗜酸性粒细胞综合征</t>
  </si>
  <si>
    <t>食管克罗恩病</t>
  </si>
  <si>
    <t>婚姻幽闭症</t>
  </si>
  <si>
    <t>眶底骨折综合征</t>
  </si>
  <si>
    <t>自咬症</t>
  </si>
  <si>
    <t>巨幼红细</t>
  </si>
  <si>
    <t>尿毒症肺</t>
  </si>
  <si>
    <t>睑球粘连</t>
  </si>
  <si>
    <t>小儿组织细胞增生症一型</t>
  </si>
  <si>
    <t>肠外瘘</t>
  </si>
  <si>
    <t>黑痣恐惧症</t>
  </si>
  <si>
    <t>上尿路感染及生殖系感染</t>
  </si>
  <si>
    <t>血管加压素不适当分泌综合征</t>
  </si>
  <si>
    <t>手足徐动性脑瘫</t>
  </si>
  <si>
    <t>胆管良性肿瘤</t>
  </si>
  <si>
    <t>恋母症</t>
  </si>
  <si>
    <t>耳疮病</t>
  </si>
  <si>
    <t>感受性失语症</t>
  </si>
  <si>
    <t>念珠菌性间擦症</t>
  </si>
  <si>
    <t>胸内感染</t>
  </si>
  <si>
    <t>同型胱氨</t>
  </si>
  <si>
    <t>肺血栓栓塞症</t>
  </si>
  <si>
    <t>阴道壁脱垂</t>
  </si>
  <si>
    <t>弹性假黄瘤病</t>
  </si>
  <si>
    <t>三阳合病</t>
  </si>
  <si>
    <t>妈咪病</t>
  </si>
  <si>
    <t>皮角</t>
  </si>
  <si>
    <t>三手病</t>
  </si>
  <si>
    <t>乳腺真菌病</t>
  </si>
  <si>
    <t>卵巢腹膜癌病</t>
  </si>
  <si>
    <t>性腺胚细</t>
  </si>
  <si>
    <t>老年性睑外翻</t>
  </si>
  <si>
    <t>急性细菌性痢疾</t>
  </si>
  <si>
    <t>脉络膜</t>
  </si>
  <si>
    <t>肌无力综合征</t>
  </si>
  <si>
    <t>念珠菌外阴炎疾病</t>
  </si>
  <si>
    <t>肺部淋巴结肿大</t>
  </si>
  <si>
    <t>癌前病变</t>
  </si>
  <si>
    <t>移位</t>
  </si>
  <si>
    <t>肺水肿合并左心衰竭</t>
  </si>
  <si>
    <t>童年性身份障碍</t>
  </si>
  <si>
    <t>经前期紧张症</t>
  </si>
  <si>
    <t>坏死增生性淋巴结病</t>
  </si>
  <si>
    <t>乳房裂头蚴病</t>
  </si>
  <si>
    <t>血友艾滋病</t>
  </si>
  <si>
    <t>慢性风湿病性心脏病</t>
  </si>
  <si>
    <t>羊黑疫症</t>
  </si>
  <si>
    <t>黑足病,乌足病</t>
  </si>
  <si>
    <t>甲下脓肿</t>
  </si>
  <si>
    <t>寻常性荨麻疹</t>
  </si>
  <si>
    <t>掌指关节脱位</t>
  </si>
  <si>
    <t>动脉栓塞症</t>
  </si>
  <si>
    <t>牙槽骨骨</t>
  </si>
  <si>
    <t>职业吸入性肺病</t>
  </si>
  <si>
    <t>假妊娠</t>
  </si>
  <si>
    <t>支气管和肺脏良性肿瘤</t>
  </si>
  <si>
    <t>下消化道</t>
  </si>
  <si>
    <t>小儿大脑半球神经胶质瘤</t>
  </si>
  <si>
    <t>血运性肠梗阻</t>
  </si>
  <si>
    <t>法洛四联</t>
  </si>
  <si>
    <t>原发性皮损</t>
  </si>
  <si>
    <t>副神经损伤与卡压</t>
  </si>
  <si>
    <t>Budd-Chiari综合征</t>
  </si>
  <si>
    <t>鼻疖</t>
  </si>
  <si>
    <t>踝关节脱</t>
  </si>
  <si>
    <t>猪细颈囊尾蚴病</t>
  </si>
  <si>
    <t>体重下降</t>
  </si>
  <si>
    <t>儿童流感</t>
  </si>
  <si>
    <t>默克尔细胞癌</t>
  </si>
  <si>
    <t>溶血性尿毒综合症</t>
  </si>
  <si>
    <t>爱-唐综合征</t>
  </si>
  <si>
    <t>家族性结肠腺瘤病</t>
  </si>
  <si>
    <t>残胃炎</t>
  </si>
  <si>
    <t>小儿原发性膀胱输尿管</t>
  </si>
  <si>
    <t>肝火上炎</t>
  </si>
  <si>
    <t>非甲状腺疾病综合征</t>
  </si>
  <si>
    <t>蟾蜍中毒</t>
  </si>
  <si>
    <t>马凡氏综合症</t>
  </si>
  <si>
    <t>硫酸脑苷脂沉积病</t>
  </si>
  <si>
    <t>手部功能障碍</t>
  </si>
  <si>
    <t>婴儿腹股沟斜疝</t>
  </si>
  <si>
    <t>喉出血</t>
  </si>
  <si>
    <t>暂时性棘层松解性皮肤病</t>
  </si>
  <si>
    <t>牛羊鼻炎</t>
  </si>
  <si>
    <t>牛羊网尾线虫病</t>
  </si>
  <si>
    <t>胆肠内引流术后内疝</t>
  </si>
  <si>
    <t>佝偻病和软骨病</t>
  </si>
  <si>
    <t>乳腺导管扩张</t>
  </si>
  <si>
    <t>鼽嚏</t>
  </si>
  <si>
    <t>多脏器功能障碍综合征</t>
  </si>
  <si>
    <t>手部良性肿瘤</t>
  </si>
  <si>
    <t>精神性多饮</t>
  </si>
  <si>
    <t>急性妄想发作,发作性蒙眬状态,急性幻觉性精神病,急性偏执狂</t>
  </si>
  <si>
    <t>尿酮体</t>
  </si>
  <si>
    <t>乳腺脂肪</t>
  </si>
  <si>
    <t>玻璃体后脱离</t>
  </si>
  <si>
    <t>小儿流感杆菌肺炎</t>
  </si>
  <si>
    <t>药物相关</t>
  </si>
  <si>
    <t>急性动脉</t>
  </si>
  <si>
    <t>之为Tarlov神经束膜囊肿或脊神经根憩室(NaborsII型)</t>
  </si>
  <si>
    <t>小儿糖原累积病Ⅳ型</t>
  </si>
  <si>
    <t>滑膜软骨肉瘤</t>
  </si>
  <si>
    <t>慢性蝶窦炎</t>
  </si>
  <si>
    <t>再障贫血</t>
  </si>
  <si>
    <t>肾盂输尿</t>
  </si>
  <si>
    <t>湿性坏死</t>
  </si>
  <si>
    <t>脑动脉硬化性痴呆</t>
  </si>
  <si>
    <t>足底筋膜炎</t>
  </si>
  <si>
    <t>甲状腺功能失调</t>
  </si>
  <si>
    <t>儿童过敏性鼻炎</t>
  </si>
  <si>
    <t>小儿遗毒烂斑</t>
  </si>
  <si>
    <t>呼吸性酸</t>
  </si>
  <si>
    <t>Cushing病</t>
  </si>
  <si>
    <t>七度洁阴凝胶</t>
  </si>
  <si>
    <t>多发性遗传畸形性软骨发育异常</t>
  </si>
  <si>
    <t>弥漫性轴</t>
  </si>
  <si>
    <t>单纯性梅毒主动脉炎</t>
  </si>
  <si>
    <t>时间综合征</t>
  </si>
  <si>
    <t>急性浆液性尖周炎</t>
  </si>
  <si>
    <t>头痛性癫痫</t>
  </si>
  <si>
    <t>肝肾功能障碍</t>
  </si>
  <si>
    <t>食粪症</t>
  </si>
  <si>
    <t>视乳头炎</t>
  </si>
  <si>
    <t>肌萎缩肌</t>
  </si>
  <si>
    <t>扁桃体周围蜂窝组织炎</t>
  </si>
  <si>
    <t>痔疮(中医)</t>
  </si>
  <si>
    <t>药物性血管性紫癜</t>
  </si>
  <si>
    <t>血栓性浅静脉功能不全</t>
  </si>
  <si>
    <t>糖尿病坏疽</t>
  </si>
  <si>
    <t>马传贫</t>
  </si>
  <si>
    <t>黑布拉痒</t>
  </si>
  <si>
    <t>阴茎增殖性红斑</t>
  </si>
  <si>
    <t>胸壁软组织畸形</t>
  </si>
  <si>
    <t>脑骨伤</t>
  </si>
  <si>
    <t>炎症样乳</t>
  </si>
  <si>
    <t>缺血性视乳头病变</t>
  </si>
  <si>
    <t>冠状动脉疾病</t>
  </si>
  <si>
    <t>胱胺酸症</t>
  </si>
  <si>
    <t>幻肢</t>
  </si>
  <si>
    <t>胸内异物</t>
  </si>
  <si>
    <t>淋巴管瓣膜功能不全</t>
  </si>
  <si>
    <t>重症肌无力危象</t>
  </si>
  <si>
    <t>牛焦虫病</t>
  </si>
  <si>
    <t>溺爱综合</t>
  </si>
  <si>
    <t>毒蛇咬伤中毒</t>
  </si>
  <si>
    <t>梅毒性角膜性基质炎</t>
  </si>
  <si>
    <t>颌面部骨</t>
  </si>
  <si>
    <t>尼古丁戒断综合症</t>
  </si>
  <si>
    <t>主动脉弓缩窄</t>
  </si>
  <si>
    <t>并发气胸</t>
  </si>
  <si>
    <t>老年人假麻痹性重症</t>
  </si>
  <si>
    <t>肾上腺性征异常症</t>
  </si>
  <si>
    <t>脊髓分裂症</t>
  </si>
  <si>
    <t>良性乳腺肿瘤</t>
  </si>
  <si>
    <t>获得性视网膜大动脉瘤</t>
  </si>
  <si>
    <t>胸部创伤</t>
  </si>
  <si>
    <t>维生素D缺乏性手足抽搐症</t>
  </si>
  <si>
    <t>胎渴</t>
  </si>
  <si>
    <t>项背痈肿</t>
  </si>
  <si>
    <t>输卵管癌三联症</t>
  </si>
  <si>
    <t>丁型肝炎</t>
  </si>
  <si>
    <t>胃畸胎瘤</t>
  </si>
  <si>
    <t>粟粒性狼疮样结核病</t>
  </si>
  <si>
    <t>更年期疾病</t>
  </si>
  <si>
    <t>胆管蛔虫病</t>
  </si>
  <si>
    <t>性晚熟</t>
  </si>
  <si>
    <t>弓状足</t>
  </si>
  <si>
    <t>小儿46-XY单纯性</t>
  </si>
  <si>
    <t>湿疹样皮炎</t>
  </si>
  <si>
    <t>肾病综合</t>
  </si>
  <si>
    <t>书写遗忘症</t>
  </si>
  <si>
    <t>容量不足</t>
  </si>
  <si>
    <t>压迫胸廓</t>
  </si>
  <si>
    <t>胸腹水</t>
  </si>
  <si>
    <t>外耳道黑色素瘤</t>
  </si>
  <si>
    <t>郁证</t>
  </si>
  <si>
    <t>匀称性侏儒</t>
  </si>
  <si>
    <t>老年支气管哮喘</t>
  </si>
  <si>
    <t>门脉高压性肠病</t>
  </si>
  <si>
    <t>楚尔盖分</t>
  </si>
  <si>
    <t>瑜伽病</t>
  </si>
  <si>
    <t>儿童社交敏感症</t>
  </si>
  <si>
    <t>小儿面肩肱型肌营养不</t>
  </si>
  <si>
    <t>盆腔囊肿</t>
  </si>
  <si>
    <t>肠道菌群</t>
  </si>
  <si>
    <t>小儿皮肤瘙痒症</t>
  </si>
  <si>
    <t>细菌滋长</t>
  </si>
  <si>
    <t>外阴鳞状上皮浸润癌</t>
  </si>
  <si>
    <t>包涵体鼻炎</t>
  </si>
  <si>
    <t>高三酰甘油血症</t>
  </si>
  <si>
    <t>创业恐惧症</t>
  </si>
  <si>
    <t>急性肾功衰竭</t>
  </si>
  <si>
    <t>非感染性心内膜炎</t>
  </si>
  <si>
    <t>药物诱发</t>
  </si>
  <si>
    <t>非酮症高血糖高渗性昏迷</t>
  </si>
  <si>
    <t>下痢</t>
  </si>
  <si>
    <t>先天性梅毒牙</t>
  </si>
  <si>
    <t>女性癫痫</t>
  </si>
  <si>
    <t>隐性菌血症</t>
  </si>
  <si>
    <t>坏死穿孔</t>
  </si>
  <si>
    <t>颈内动脉炎及垂体感染</t>
  </si>
  <si>
    <t>神经系统感染</t>
  </si>
  <si>
    <t>慢性肾衰肾功能不全肾衰</t>
  </si>
  <si>
    <t>小儿缺血性脑血管病</t>
  </si>
  <si>
    <t>急性肠梗阻</t>
  </si>
  <si>
    <t>盲肠旁疝</t>
  </si>
  <si>
    <t>儿童抑郁症</t>
  </si>
  <si>
    <t>小儿化脓性胸膜炎</t>
  </si>
  <si>
    <t>中央性颌骨骨髓炎</t>
  </si>
  <si>
    <t>第3腰椎横突过长畸形</t>
  </si>
  <si>
    <t>周边性溃烂性结膜炎</t>
  </si>
  <si>
    <t>兜齿</t>
  </si>
  <si>
    <t>汽车病</t>
  </si>
  <si>
    <t>男性性功能减退</t>
  </si>
  <si>
    <t>牛皱胃炎</t>
  </si>
  <si>
    <t>脊椎侧突</t>
  </si>
  <si>
    <t>遗传性肠</t>
  </si>
  <si>
    <t>植发</t>
  </si>
  <si>
    <t>血汗症</t>
  </si>
  <si>
    <t>小儿克山</t>
  </si>
  <si>
    <t>肺部</t>
  </si>
  <si>
    <t>先天性对称性肱骨滑车缺如</t>
  </si>
  <si>
    <t>黏液性水肿昏迷</t>
  </si>
  <si>
    <t>阿斯佩格综合症</t>
  </si>
  <si>
    <t>白塞综合征肾损害</t>
  </si>
  <si>
    <t>梭状芽胞杆菌感染</t>
  </si>
  <si>
    <t>糖尿病精神障碍</t>
  </si>
  <si>
    <t>乙状窦血栓静脉炎</t>
  </si>
  <si>
    <t>新生儿脐肉芽肿</t>
  </si>
  <si>
    <t>急性食管</t>
  </si>
  <si>
    <t>慢性外阴营养不良</t>
  </si>
  <si>
    <t>无α脂蛋白血症</t>
  </si>
  <si>
    <t>基底动脉</t>
  </si>
  <si>
    <t>巨细胞病毒性脑炎</t>
  </si>
  <si>
    <t>牙周袋</t>
  </si>
  <si>
    <t>逻辑障碍</t>
  </si>
  <si>
    <t>久咳</t>
  </si>
  <si>
    <t>继发性免</t>
  </si>
  <si>
    <t>隐性椎裂</t>
  </si>
  <si>
    <t>原发性淋巴细胞减少性免疫缺乏症</t>
  </si>
  <si>
    <t>中耳胆脂瘤</t>
  </si>
  <si>
    <t>单核细胞疾病</t>
  </si>
  <si>
    <t>韧带损伤</t>
  </si>
  <si>
    <t>牛羊莫尼茨绦虫病</t>
  </si>
  <si>
    <t>牵引性憩室</t>
  </si>
  <si>
    <t>痰毒</t>
  </si>
  <si>
    <t>胃痈</t>
  </si>
  <si>
    <t>先天性脊柱侧弯</t>
  </si>
  <si>
    <t>“传染性坏死性肝炎”</t>
  </si>
  <si>
    <t>外伤性神经瘤</t>
  </si>
  <si>
    <t>胰腺囊性</t>
  </si>
  <si>
    <t>氨味呼吸</t>
  </si>
  <si>
    <t>单纯性外阴阴道念珠菌</t>
  </si>
  <si>
    <t>慢性干燥性鼻炎</t>
  </si>
  <si>
    <t>心律失常和休克</t>
  </si>
  <si>
    <t>结肠瘘</t>
  </si>
  <si>
    <t>脑疽病</t>
  </si>
  <si>
    <t>白虫病</t>
  </si>
  <si>
    <t>直肠外脱垂</t>
  </si>
  <si>
    <t>胃类癌</t>
  </si>
  <si>
    <t>腹部食管穿孔</t>
  </si>
  <si>
    <t>小儿染色体缺失综合征</t>
  </si>
  <si>
    <t>单侧条索状卵巢综合征</t>
  </si>
  <si>
    <t>鼻根部脑膨出</t>
  </si>
  <si>
    <t>免疫缺乏症</t>
  </si>
  <si>
    <t>胶样囊肿</t>
  </si>
  <si>
    <t>眼颤</t>
  </si>
  <si>
    <t>腹泻病</t>
  </si>
  <si>
    <t>糜烂性包皮龟头炎</t>
  </si>
  <si>
    <t>煤工尘肺</t>
  </si>
  <si>
    <t>遗传性因子X三缺陷症</t>
  </si>
  <si>
    <t>外伤性颈</t>
  </si>
  <si>
    <t>肝性胸水</t>
  </si>
  <si>
    <t>胞生痰核病</t>
  </si>
  <si>
    <t>肾小管间质性肾炎</t>
  </si>
  <si>
    <t>铜缺乏</t>
  </si>
  <si>
    <t>阴道排粪</t>
  </si>
  <si>
    <t>黏膜瘢痕</t>
  </si>
  <si>
    <t>苔藓样副银屑病</t>
  </si>
  <si>
    <t>硬脑膜肉瘤</t>
  </si>
  <si>
    <t>埃博拉病</t>
  </si>
  <si>
    <t>渗出性素质病</t>
  </si>
  <si>
    <t>玻璃体出血(中医)</t>
  </si>
  <si>
    <t>髂坐柱</t>
  </si>
  <si>
    <t>急性脑梗死</t>
  </si>
  <si>
    <t>腹外斜肌</t>
  </si>
  <si>
    <t>黄斑表面皱褶</t>
  </si>
  <si>
    <t>老年药物性肝病</t>
  </si>
  <si>
    <t>XX男性综合征</t>
  </si>
  <si>
    <t>偶然分枝杆菌</t>
  </si>
  <si>
    <t>人乳头瘤病毒尿路感染</t>
  </si>
  <si>
    <t>急性细菌</t>
  </si>
  <si>
    <t>虹膜高褶</t>
  </si>
  <si>
    <t>曲细精管发育不全,原发小睾丸症</t>
  </si>
  <si>
    <t>继发性外伤</t>
  </si>
  <si>
    <t>吸收不良综合症</t>
  </si>
  <si>
    <t>丹瘤</t>
  </si>
  <si>
    <t>埃博拉出</t>
  </si>
  <si>
    <t>肺门纵隔淋巴结肿大</t>
  </si>
  <si>
    <t>骨折畸形愈合</t>
  </si>
  <si>
    <t>口形红细胞增多</t>
  </si>
  <si>
    <t>可无明显临床并发症</t>
  </si>
  <si>
    <t>婴儿毛细血管瘤</t>
  </si>
  <si>
    <t>胸膜肿瘤(中医)</t>
  </si>
  <si>
    <t>肠道革兰</t>
  </si>
  <si>
    <t>外出血</t>
  </si>
  <si>
    <t>专家强迫症</t>
  </si>
  <si>
    <t>老年人淤滞性皮炎</t>
  </si>
  <si>
    <t>皮肤真菌病,表面真菌病,小孢子病,钱癣,脱毛癣,秃毛癣,匍行疹</t>
  </si>
  <si>
    <t>少儿孤独症</t>
  </si>
  <si>
    <t>尿黑酸尿</t>
  </si>
  <si>
    <t>行为障碍</t>
  </si>
  <si>
    <t>石淋病</t>
  </si>
  <si>
    <t>支气管</t>
  </si>
  <si>
    <t>晚期类风湿关节炎</t>
  </si>
  <si>
    <t>吸血虫病</t>
  </si>
  <si>
    <t>骨骼发育障碍</t>
  </si>
  <si>
    <t>后极部葡萄肿</t>
  </si>
  <si>
    <t>鼻中隔粘软骨膜或粘骨膜下积脓</t>
  </si>
  <si>
    <t>尿道狭窄</t>
  </si>
  <si>
    <t>风轮赤豆病</t>
  </si>
  <si>
    <t>支气管哮喘(中医)</t>
  </si>
  <si>
    <t>硬皮症伴发的精神障碍</t>
  </si>
  <si>
    <t>胫前粘液性水肿</t>
  </si>
  <si>
    <t>草莓胆囊</t>
  </si>
  <si>
    <t>中,晚期</t>
  </si>
  <si>
    <t>环甲关节炎</t>
  </si>
  <si>
    <t>右心瓣膜病变</t>
  </si>
  <si>
    <t>蠕虫蚴移行症</t>
  </si>
  <si>
    <t>高乳酸血症</t>
  </si>
  <si>
    <t>尿道上皮</t>
  </si>
  <si>
    <t>隐性脊椎裂</t>
  </si>
  <si>
    <t>骨化病</t>
  </si>
  <si>
    <t>乳房肺吸虫病</t>
  </si>
  <si>
    <t>外伤性脑病</t>
  </si>
  <si>
    <t>颈后交感</t>
  </si>
  <si>
    <t>青少年及小儿卵巢肿瘤</t>
  </si>
  <si>
    <t>盆腔转移</t>
  </si>
  <si>
    <t>爆发型HELLP综合症</t>
  </si>
  <si>
    <t>小儿急性化脓性甲状腺</t>
  </si>
  <si>
    <t>眶内Burkitt淋巴瘤</t>
  </si>
  <si>
    <t>高足弓</t>
  </si>
  <si>
    <t>蛲虫性阴道炎</t>
  </si>
  <si>
    <t>消化系癌</t>
  </si>
  <si>
    <t>小儿听声法</t>
  </si>
  <si>
    <t>遗传性非球形红细胞性溶血性贫血</t>
  </si>
  <si>
    <t>肉刺</t>
  </si>
  <si>
    <t>重鼻炎</t>
  </si>
  <si>
    <t>十二指肠伤</t>
  </si>
  <si>
    <t>生理性卵巢囊肿</t>
  </si>
  <si>
    <t>裂头绦虫病</t>
  </si>
  <si>
    <t>双顶径</t>
  </si>
  <si>
    <t>ACIFH腺瘤和Nelson综合征</t>
  </si>
  <si>
    <t>苯丙胺滥用</t>
  </si>
  <si>
    <t>皮脂腺上皮瘤</t>
  </si>
  <si>
    <t>蛇串疮病</t>
  </si>
  <si>
    <t>胸腹腔感染</t>
  </si>
  <si>
    <t>暖气病</t>
  </si>
  <si>
    <t>肩峰下滑</t>
  </si>
  <si>
    <t>心肺功能受限</t>
  </si>
  <si>
    <t>儿童支原体感染</t>
  </si>
  <si>
    <t>外邪侵入热毒</t>
  </si>
  <si>
    <t>严重贫血</t>
  </si>
  <si>
    <t>急性病</t>
  </si>
  <si>
    <t>家兔传染性鼻炎</t>
  </si>
  <si>
    <t>颈椎病发病</t>
  </si>
  <si>
    <t>紫癜性肝炎</t>
  </si>
  <si>
    <t>喉返神经麻痹</t>
  </si>
  <si>
    <t>小儿糖原性腹泻</t>
  </si>
  <si>
    <t>脉络丛乳</t>
  </si>
  <si>
    <t>月经频发</t>
  </si>
  <si>
    <t>指骨骨折</t>
  </si>
  <si>
    <t>酒中毒性</t>
  </si>
  <si>
    <t>颅底凹入症</t>
  </si>
  <si>
    <t>麻疹样或</t>
  </si>
  <si>
    <t>传染病监测</t>
  </si>
  <si>
    <t>坏死性肝炎</t>
  </si>
  <si>
    <t>粗制棉子</t>
  </si>
  <si>
    <t>肺炎性假</t>
  </si>
  <si>
    <t>头皮,颅骨缺损</t>
  </si>
  <si>
    <t>MF</t>
  </si>
  <si>
    <t>异物性食管穿孔</t>
  </si>
  <si>
    <t>猫哭</t>
  </si>
  <si>
    <t>硬化性脂膜炎</t>
  </si>
  <si>
    <t>妊娠瘙痒性毛囊炎</t>
  </si>
  <si>
    <t>双眼不对称</t>
  </si>
  <si>
    <t>原发性阴道淋巴肉瘤</t>
  </si>
  <si>
    <t>一般无并发症</t>
  </si>
  <si>
    <t>妊娠脂肪肝</t>
  </si>
  <si>
    <t>奥狄括约肌功能异常,奥狄氏括约肌异常,胆道口括约肌异常</t>
  </si>
  <si>
    <t>精神症状改变</t>
  </si>
  <si>
    <t>支膈</t>
  </si>
  <si>
    <t>小儿心包结核</t>
  </si>
  <si>
    <t>转移性胸膜肿瘤</t>
  </si>
  <si>
    <t>厌氧菌感染肺炎</t>
  </si>
  <si>
    <t>华一佛氏综合征</t>
  </si>
  <si>
    <t>局部血管病变等</t>
  </si>
  <si>
    <t>结肠慢传</t>
  </si>
  <si>
    <t>膝关节骨关节炎</t>
  </si>
  <si>
    <t>老年人便</t>
  </si>
  <si>
    <t>胞疹样皮炎</t>
  </si>
  <si>
    <t>小多角骨骨折</t>
  </si>
  <si>
    <t>喉痈病</t>
  </si>
  <si>
    <t>新生儿母婴血型不合溶血症</t>
  </si>
  <si>
    <t>假膜性肠</t>
  </si>
  <si>
    <t>铁骨瘤</t>
  </si>
  <si>
    <t>生殖器畸形</t>
  </si>
  <si>
    <t>老年甲亢心</t>
  </si>
  <si>
    <t>脐湿,脐疮,脐血,脐突</t>
  </si>
  <si>
    <t>失血</t>
  </si>
  <si>
    <t>Arnold-Chiari氏综合征</t>
  </si>
  <si>
    <t>皮翻粘睑</t>
  </si>
  <si>
    <t>顶泌腺癌</t>
  </si>
  <si>
    <t>椎基底动脉系统</t>
  </si>
  <si>
    <t>肾痹</t>
  </si>
  <si>
    <t>子宫内死胎</t>
  </si>
  <si>
    <t>脊髓脊膜膨出缺陷</t>
  </si>
  <si>
    <t>糖尿病性上睑下垂</t>
  </si>
  <si>
    <t>先天性肘关节强直</t>
  </si>
  <si>
    <t>顽固性癫痫</t>
  </si>
  <si>
    <t>距骨脱位</t>
  </si>
  <si>
    <t>感染性脑积水</t>
  </si>
  <si>
    <t>腹压</t>
  </si>
  <si>
    <t>敌鼠中毒</t>
  </si>
  <si>
    <t>B细胞杂交瘤</t>
  </si>
  <si>
    <t>新生儿窒</t>
  </si>
  <si>
    <t>阑尾类癌</t>
  </si>
  <si>
    <t>肺出血-肾炎综合征</t>
  </si>
  <si>
    <t>胎儿缺氧</t>
  </si>
  <si>
    <t>终身失聪</t>
  </si>
  <si>
    <t>股骨头缺血性坏死</t>
  </si>
  <si>
    <t>严重的导致心衰或肾衰</t>
  </si>
  <si>
    <t>距骨头骨折</t>
  </si>
  <si>
    <t>非IgA系膜增生性肾炎</t>
  </si>
  <si>
    <t>免疫缺陷疾病</t>
  </si>
  <si>
    <t>眼腺型土拉菌病</t>
  </si>
  <si>
    <t>肠系膜上动脉栓塞</t>
  </si>
  <si>
    <t>内分泌性高血压</t>
  </si>
  <si>
    <t>转胞病</t>
  </si>
  <si>
    <t>肾动脉夹层</t>
  </si>
  <si>
    <t>骶尾骨结核</t>
  </si>
  <si>
    <t>食管硬皮</t>
  </si>
  <si>
    <t>肺泡呼吸音</t>
  </si>
  <si>
    <t>臀上皮神经炎</t>
  </si>
  <si>
    <t>血管舒缩性晕厥;Friedmann血管舒缩综合征;Weiss—Baker综合征</t>
  </si>
  <si>
    <t>下食管括约肌环</t>
  </si>
  <si>
    <t>颞下颌关节前脱位</t>
  </si>
  <si>
    <t>军团菌性肺炎</t>
  </si>
  <si>
    <t>大脑半球肿瘤</t>
  </si>
  <si>
    <t>颌骨畸形</t>
  </si>
  <si>
    <t>肠源性氮质血症</t>
  </si>
  <si>
    <t>尿道肉瘤</t>
  </si>
  <si>
    <t>肌肉疾病</t>
  </si>
  <si>
    <t>舒张性心衰</t>
  </si>
  <si>
    <t>创伤性青光眼</t>
  </si>
  <si>
    <t>小儿先天性尿道瓣膜</t>
  </si>
  <si>
    <t>小儿进行性骨干发育不</t>
  </si>
  <si>
    <t>间叶性软骨肉瘤</t>
  </si>
  <si>
    <t>角回综合征</t>
  </si>
  <si>
    <t>急性上呼</t>
  </si>
  <si>
    <t>鼻窦鳞状</t>
  </si>
  <si>
    <t>静脉药瘾者心内膜炎</t>
  </si>
  <si>
    <t>胆管穿孔</t>
  </si>
  <si>
    <t>肺粘液瘤</t>
  </si>
  <si>
    <t>肺咳</t>
  </si>
  <si>
    <t>睾丸微石症</t>
  </si>
  <si>
    <t>小儿膀胱-输尿管反流综合征</t>
  </si>
  <si>
    <t>手丫发</t>
  </si>
  <si>
    <t>坐骨孔疝</t>
  </si>
  <si>
    <t>性欲下降</t>
  </si>
  <si>
    <t>马凡氏综</t>
  </si>
  <si>
    <t>心室扑动和心室纤维性颤动</t>
  </si>
  <si>
    <t>肺部转移瘤</t>
  </si>
  <si>
    <t>Meigs综合征</t>
  </si>
  <si>
    <t>乳头状淋巴囊腺瘤或Warthin瘤</t>
  </si>
  <si>
    <t>锁骨下血液分流综合征</t>
  </si>
  <si>
    <t>口腔颌面部软组织蜇伤</t>
  </si>
  <si>
    <t>脘腹疼痛</t>
  </si>
  <si>
    <t>年关焦虑症</t>
  </si>
  <si>
    <t>小儿库斯毛耳病</t>
  </si>
  <si>
    <t>元素中毒</t>
  </si>
  <si>
    <t>新城疫病毒感染</t>
  </si>
  <si>
    <t>轻度脂肪肝疾病</t>
  </si>
  <si>
    <t>电光性皮炎</t>
  </si>
  <si>
    <t>颅内压增</t>
  </si>
  <si>
    <t>肩部肌肉萎缩</t>
  </si>
  <si>
    <t>二尖瓣膜脱垂症</t>
  </si>
  <si>
    <t>猝死型冠</t>
  </si>
  <si>
    <t>周围骨壁侵犯</t>
  </si>
  <si>
    <t>先心病,先心</t>
  </si>
  <si>
    <t>五迟</t>
  </si>
  <si>
    <t>乳腺癌肉瘤</t>
  </si>
  <si>
    <t>多发性消化道息肉综合症</t>
  </si>
  <si>
    <t>急性坏死性小肠炎</t>
  </si>
  <si>
    <t>乙型病毒性肝炎检测</t>
  </si>
  <si>
    <t>围手术期伴发的精神障碍</t>
  </si>
  <si>
    <t>游走血脾痈</t>
  </si>
  <si>
    <t>化疗相关性呕吐</t>
  </si>
  <si>
    <t>樱桃型血管瘤</t>
  </si>
  <si>
    <t>直肠不典型增生</t>
  </si>
  <si>
    <t>急性全腹膜炎</t>
  </si>
  <si>
    <t>Beck综合征</t>
  </si>
  <si>
    <t>妊娠性痒疹</t>
  </si>
  <si>
    <t>加压素分泌过多综合征</t>
  </si>
  <si>
    <t>未病</t>
  </si>
  <si>
    <t>冰毒中毒</t>
  </si>
  <si>
    <t>单纯性气胸</t>
  </si>
  <si>
    <t>外踝骨折</t>
  </si>
  <si>
    <t>洛杉矶斑点热</t>
  </si>
  <si>
    <t>肢体轻偏瘫</t>
  </si>
  <si>
    <t>少汗症</t>
  </si>
  <si>
    <t>急性泪腺炎</t>
  </si>
  <si>
    <t>胞睑外翻病</t>
  </si>
  <si>
    <t>视网膜下纤维化和色素膜炎综合征</t>
  </si>
  <si>
    <t>良性先天性肌弛缓综合征</t>
  </si>
  <si>
    <t>原发性小</t>
  </si>
  <si>
    <t>长期便秘</t>
  </si>
  <si>
    <t>老年脊髓肿瘤</t>
  </si>
  <si>
    <t>克罗伊茨菲尔德-雅各布二氏病</t>
  </si>
  <si>
    <t>先天性处女膜闭锁</t>
  </si>
  <si>
    <t>头状骨骨</t>
  </si>
  <si>
    <t>输精管粘连</t>
  </si>
  <si>
    <t>薄厥病</t>
  </si>
  <si>
    <t>膀胱外伤</t>
  </si>
  <si>
    <t>希佩尔-林道综合征</t>
  </si>
  <si>
    <t>视网膜血管病</t>
  </si>
  <si>
    <t>疣状表皮痣</t>
  </si>
  <si>
    <t>腹壁切口</t>
  </si>
  <si>
    <t>老年糖尿病酮症酸中毒</t>
  </si>
  <si>
    <t>急性化脓性扁桃体炎</t>
  </si>
  <si>
    <t>狐惑病</t>
  </si>
  <si>
    <t>重症中暑</t>
  </si>
  <si>
    <t>紧裆裤阴道炎</t>
  </si>
  <si>
    <t>呼吸系统损害</t>
  </si>
  <si>
    <t>隐翅虫皮炎</t>
  </si>
  <si>
    <t>老年人长期卧床对肌肉系统的影响</t>
  </si>
  <si>
    <t>眼球破裂</t>
  </si>
  <si>
    <t>妊娠瘙痒</t>
  </si>
  <si>
    <t>铍病</t>
  </si>
  <si>
    <t>先天性皮毛窦</t>
  </si>
  <si>
    <t>黄韧带骨化症</t>
  </si>
  <si>
    <t>肝吸虫病</t>
  </si>
  <si>
    <t>Burkitt淋巴瘤</t>
  </si>
  <si>
    <t>放线菌性食管炎</t>
  </si>
  <si>
    <t>犬瘟热病</t>
  </si>
  <si>
    <t>中枢性肺水肿</t>
  </si>
  <si>
    <t>原发性中枢神经系统黑色素瘤</t>
  </si>
  <si>
    <t>食管腺瘤</t>
  </si>
  <si>
    <t>缺氧</t>
  </si>
  <si>
    <t>肾静脉血栓形成</t>
  </si>
  <si>
    <t>螺旋体性皮肤病</t>
  </si>
  <si>
    <t>流行性震颤</t>
  </si>
  <si>
    <t>正黄疸</t>
  </si>
  <si>
    <t>阴茎结核疹</t>
  </si>
  <si>
    <t>弥漫性泛支气管炎</t>
  </si>
  <si>
    <t>老年原发性高血压引起的良性小动脉肾硬化</t>
  </si>
  <si>
    <t>骶尾部藏</t>
  </si>
  <si>
    <t>牙折裂</t>
  </si>
  <si>
    <t>贝诺孢子虫病</t>
  </si>
  <si>
    <t>肺部肿瘤</t>
  </si>
  <si>
    <t>复合性息</t>
  </si>
  <si>
    <t>女子梦交</t>
  </si>
  <si>
    <t>彼得潘症候群</t>
  </si>
  <si>
    <t>急性糜烂</t>
  </si>
  <si>
    <t>心理应激</t>
  </si>
  <si>
    <t>退行性骨</t>
  </si>
  <si>
    <t>腰疼病</t>
  </si>
  <si>
    <t>膈肌疲劳</t>
  </si>
  <si>
    <t>小儿肥胖通气不良综合</t>
  </si>
  <si>
    <t>强直心脏综合征</t>
  </si>
  <si>
    <t>肾恶性肿瘤</t>
  </si>
  <si>
    <t>急性脑病综合征</t>
  </si>
  <si>
    <t>春乏</t>
  </si>
  <si>
    <t>老年性晕厥</t>
  </si>
  <si>
    <t>六经病</t>
  </si>
  <si>
    <t>胆石症合并症</t>
  </si>
  <si>
    <t>鼻骨骨折</t>
  </si>
  <si>
    <t>慢性肺源</t>
  </si>
  <si>
    <t>脾肿瘤</t>
  </si>
  <si>
    <t>“边缘性”高血压</t>
  </si>
  <si>
    <t>妊娠合并卵巢恶性肿瘤</t>
  </si>
  <si>
    <t>合并其他部位感染</t>
  </si>
  <si>
    <t>小儿遗传性椭圆形红细胞增多症</t>
  </si>
  <si>
    <t>帽状腱膜下脓肿</t>
  </si>
  <si>
    <t>气瘤病</t>
  </si>
  <si>
    <t>垂体功能减退性危象</t>
  </si>
  <si>
    <t>眼眶疾病</t>
  </si>
  <si>
    <t>胰腺多肽</t>
  </si>
  <si>
    <t>分裂症</t>
  </si>
  <si>
    <t>粘多糖贮积病Ⅷ型</t>
  </si>
  <si>
    <t>小脑回</t>
  </si>
  <si>
    <t>蓝舌病</t>
  </si>
  <si>
    <t>小儿水痘(中医)</t>
  </si>
  <si>
    <t>糖尿病玻</t>
  </si>
  <si>
    <t>办公室综合症</t>
  </si>
  <si>
    <t>闭塞性肝静脉内肝静脉阻塞综合征膜炎</t>
  </si>
  <si>
    <t>心脏非黏液性良性肿瘤</t>
  </si>
  <si>
    <t>骨旁肉瘤</t>
  </si>
  <si>
    <t>反社会人</t>
  </si>
  <si>
    <t>五硬</t>
  </si>
  <si>
    <t>疱性鼓膜炎</t>
  </si>
  <si>
    <t>良性小动脉性肾硬化</t>
  </si>
  <si>
    <t>浆膜面转移</t>
  </si>
  <si>
    <t>循环功能不全</t>
  </si>
  <si>
    <t>非肾性蛋白尿</t>
  </si>
  <si>
    <t>远处转移</t>
  </si>
  <si>
    <t>心因性呕吐</t>
  </si>
  <si>
    <t>二次元症候群</t>
  </si>
  <si>
    <t>锌中毒</t>
  </si>
  <si>
    <t>糖尿病合并尿路感染及肾盂积水</t>
  </si>
  <si>
    <t>乳腺肌瘤</t>
  </si>
  <si>
    <t>气管肿瘤</t>
  </si>
  <si>
    <t>点头病</t>
  </si>
  <si>
    <t>蕈样真菌</t>
  </si>
  <si>
    <t>犬细小病</t>
  </si>
  <si>
    <t>增生性血管肌瘤</t>
  </si>
  <si>
    <t>上输尿管口异位</t>
  </si>
  <si>
    <t>后组脑神经损伤</t>
  </si>
  <si>
    <t>慢性乙醇中毒</t>
  </si>
  <si>
    <t>寻求命名综合征</t>
  </si>
  <si>
    <t>股骨头疾病</t>
  </si>
  <si>
    <t>混合型胆</t>
  </si>
  <si>
    <t>继发细菌性上呼吸道感染</t>
  </si>
  <si>
    <t>淀粉样变病和淀粉样关节病</t>
  </si>
  <si>
    <t>肢体坏疽</t>
  </si>
  <si>
    <t>谷草转氨酶等升高</t>
  </si>
  <si>
    <t>胶样假性粟丘疹,皮肤胶样变性</t>
  </si>
  <si>
    <t>肾发育异常</t>
  </si>
  <si>
    <t>日光焦虑症</t>
  </si>
  <si>
    <t>毛囊漏斗扩大</t>
  </si>
  <si>
    <t>颅脑火器</t>
  </si>
  <si>
    <t>寄生虫病</t>
  </si>
  <si>
    <t>分裂情感性</t>
  </si>
  <si>
    <t>小儿单房</t>
  </si>
  <si>
    <t>兰花软腐病</t>
  </si>
  <si>
    <t>血液黏稠</t>
  </si>
  <si>
    <t>潮红</t>
  </si>
  <si>
    <t>先天性囊</t>
  </si>
  <si>
    <t>痈疮</t>
  </si>
  <si>
    <t>特殊多发性神经病变</t>
  </si>
  <si>
    <t>甲状腺囊肿</t>
  </si>
  <si>
    <t>乙脑伴发</t>
  </si>
  <si>
    <t>口腔毛状</t>
  </si>
  <si>
    <t>瓦螨病</t>
  </si>
  <si>
    <t>Riley-Day氏综合征</t>
  </si>
  <si>
    <t>热毒火盛证</t>
  </si>
  <si>
    <t>阴吹病</t>
  </si>
  <si>
    <t>咖啡因及氨茶碱中毒</t>
  </si>
  <si>
    <t>腕掌关节脱位</t>
  </si>
  <si>
    <t>鸡绦虫病</t>
  </si>
  <si>
    <t>小儿颈交</t>
  </si>
  <si>
    <t>绝症</t>
  </si>
  <si>
    <t>肉毒杆菌</t>
  </si>
  <si>
    <t>颅内脂肪</t>
  </si>
  <si>
    <t>股胫疽</t>
  </si>
  <si>
    <t>男生殖系统结核</t>
  </si>
  <si>
    <t>大胆管狭窄</t>
  </si>
  <si>
    <t>聤耳</t>
  </si>
  <si>
    <t>出生缺陷</t>
  </si>
  <si>
    <t>光敏性皮肤病</t>
  </si>
  <si>
    <t>惊风病</t>
  </si>
  <si>
    <t>直肠前突(中医)</t>
  </si>
  <si>
    <t>吩噻嗪类药物中毒</t>
  </si>
  <si>
    <t>幻觉妄想综合征</t>
  </si>
  <si>
    <t>头颈部外伤引起的头痛</t>
  </si>
  <si>
    <t>肢体瘫痪</t>
  </si>
  <si>
    <t>慢性腹膜炎</t>
  </si>
  <si>
    <t>避孕药中毒</t>
  </si>
  <si>
    <t>外照射急</t>
  </si>
  <si>
    <t>胎儿主动脉弓畸形</t>
  </si>
  <si>
    <t>排斥反应</t>
  </si>
  <si>
    <t>骨肉癌</t>
  </si>
  <si>
    <t>小腿的功能障碍</t>
  </si>
  <si>
    <t>局限性迷</t>
  </si>
  <si>
    <t>粟粒疹</t>
  </si>
  <si>
    <t>凉燥</t>
  </si>
  <si>
    <t>鞍上脑膜瘤</t>
  </si>
  <si>
    <t>肠石性肠梗阻</t>
  </si>
  <si>
    <t>支原体感染</t>
  </si>
  <si>
    <t>运动诱发性喘息</t>
  </si>
  <si>
    <t>耳鼻咽喉</t>
  </si>
  <si>
    <t>遗传性运动感觉神经病-Ⅳ型</t>
  </si>
  <si>
    <t>局限性淋巴结增大</t>
  </si>
  <si>
    <t>老年人慢性淋巴细胞性白血病</t>
  </si>
  <si>
    <t>非营养性佝偻病</t>
  </si>
  <si>
    <t>淋巴结肿大,视盘水肿,肺功能障碍,脾梗死,出血,髓外浸润</t>
  </si>
  <si>
    <t>肺性肺动脉高压</t>
  </si>
  <si>
    <t>皮肤曲霉病</t>
  </si>
  <si>
    <t>乳腺包虫</t>
  </si>
  <si>
    <t>精囊良性</t>
  </si>
  <si>
    <t>神经皮肤综合征</t>
  </si>
  <si>
    <t>急惊风病</t>
  </si>
  <si>
    <t>中毒性神经官能症</t>
  </si>
  <si>
    <t>正伤寒</t>
  </si>
  <si>
    <t>小儿肺水肿</t>
  </si>
  <si>
    <t>多杀巴斯德氏菌</t>
  </si>
  <si>
    <t>非肿瘤性胸腺囊肿</t>
  </si>
  <si>
    <t>细菌性皮肤病</t>
  </si>
  <si>
    <t>原发性小肠淋巴瘤</t>
  </si>
  <si>
    <t>口腔粘膜炎</t>
  </si>
  <si>
    <t>复杂性青紫型先天性心脏病</t>
  </si>
  <si>
    <t>猪O型口蹄疫</t>
  </si>
  <si>
    <t>周期性共济失调</t>
  </si>
  <si>
    <t>为脂肪细胞增生肥大型肥胖症或幼年起病型肥胖症</t>
  </si>
  <si>
    <t>胆囊萎缩</t>
  </si>
  <si>
    <t>斑状萎缩</t>
  </si>
  <si>
    <t>脊柱脊髓伤</t>
  </si>
  <si>
    <t>胃血吸虫病</t>
  </si>
  <si>
    <t>鞍上脑膜</t>
  </si>
  <si>
    <t>失认</t>
  </si>
  <si>
    <t>喉上神经损伤</t>
  </si>
  <si>
    <t>腮腺癌</t>
  </si>
  <si>
    <t>非肾小球性血尿</t>
  </si>
  <si>
    <t>膀胱憩室炎</t>
  </si>
  <si>
    <t>Ewart征.</t>
  </si>
  <si>
    <t>矢状窦血栓</t>
  </si>
  <si>
    <t>牙源性颌</t>
  </si>
  <si>
    <t>人造疾病</t>
  </si>
  <si>
    <t>反复呼吸道感染</t>
  </si>
  <si>
    <t>阴阳失调</t>
  </si>
  <si>
    <t>妊娠合并甲状腺机能减退</t>
  </si>
  <si>
    <t>外在因素所致心跳骤停</t>
  </si>
  <si>
    <t>红斑型天疱疮</t>
  </si>
  <si>
    <t>耳疖与耳疮</t>
  </si>
  <si>
    <t>“婴儿闷热综合征”</t>
  </si>
  <si>
    <t>胸部肌肉发育不良</t>
  </si>
  <si>
    <t>颅骨开放性骨折</t>
  </si>
  <si>
    <t>高度近视</t>
  </si>
  <si>
    <t>维生素E缺乏病</t>
  </si>
  <si>
    <t>小儿痛经</t>
  </si>
  <si>
    <t>小指营养不良</t>
  </si>
  <si>
    <t>支气管损害</t>
  </si>
  <si>
    <t>新生儿结核病</t>
  </si>
  <si>
    <t>小脑症状群</t>
  </si>
  <si>
    <t>尸体病理解剖</t>
  </si>
  <si>
    <t>肝阿米巴</t>
  </si>
  <si>
    <t>老年人冠龋</t>
  </si>
  <si>
    <t>伸指功能障碍</t>
  </si>
  <si>
    <t>猪肺丝虫病</t>
  </si>
  <si>
    <t>胎儿抗癫痫药物综合症</t>
  </si>
  <si>
    <t>老年特发性肺间质纤维化</t>
  </si>
  <si>
    <t>泌尿系统炎症</t>
  </si>
  <si>
    <t>肥皂中毒</t>
  </si>
  <si>
    <t>女强人综合症</t>
  </si>
  <si>
    <t>运动员胸背与腰背痛</t>
  </si>
  <si>
    <t>对草快,克芜踪,巴拉刈</t>
  </si>
  <si>
    <t>动脉型肺动脉高压和肺动脉高压</t>
  </si>
  <si>
    <t>认知功能减退</t>
  </si>
  <si>
    <t>假结核结节与门脉周围纤维化</t>
  </si>
  <si>
    <t>线状苔藓</t>
  </si>
  <si>
    <t>畸形舌侧窝</t>
  </si>
  <si>
    <t>药用植物丝瓜根结钱虫病</t>
  </si>
  <si>
    <t>湄公血吸虫病</t>
  </si>
  <si>
    <t>桡肱骨粘液囊炎</t>
  </si>
  <si>
    <t>对侧肾积水</t>
  </si>
  <si>
    <t>巨人症和</t>
  </si>
  <si>
    <t>小儿食积</t>
  </si>
  <si>
    <t>慢性细菌性结膜炎</t>
  </si>
  <si>
    <t>上颌前突</t>
  </si>
  <si>
    <t>酒精性酮症酸中毒</t>
  </si>
  <si>
    <t>甲状腺功能减低所致贫血</t>
  </si>
  <si>
    <t>先天性肌肉缺如</t>
  </si>
  <si>
    <t>慢喉喑</t>
  </si>
  <si>
    <t>白秃疮</t>
  </si>
  <si>
    <t>瘢痕性睑外翻</t>
  </si>
  <si>
    <t>心阳虚</t>
  </si>
  <si>
    <t>遗传性因子Ⅶ缺乏症</t>
  </si>
  <si>
    <t>男子乳房发育症</t>
  </si>
  <si>
    <t>急性淋巴</t>
  </si>
  <si>
    <t>糖尿病性肌麻痹</t>
  </si>
  <si>
    <t>慢性嗜酸性粒细胞肺浸润</t>
  </si>
  <si>
    <t>急性浅表性胃炎</t>
  </si>
  <si>
    <t>肺曲菌球病</t>
  </si>
  <si>
    <t>脊髓创伤</t>
  </si>
  <si>
    <t>肝多房棘球绦虫感染</t>
  </si>
  <si>
    <t>郁积性皮炎</t>
  </si>
  <si>
    <t>Derincentis综合征</t>
  </si>
  <si>
    <t>先天性皮脂腺增生</t>
  </si>
  <si>
    <t>药源性心肌病</t>
  </si>
  <si>
    <t>遗传性中胚叶营养不良</t>
  </si>
  <si>
    <t>腺病毒肺炎</t>
  </si>
  <si>
    <t>精囊炎</t>
  </si>
  <si>
    <t>慢性直肠炎</t>
  </si>
  <si>
    <t>外耳道闭锁</t>
  </si>
  <si>
    <t>经行口糜病</t>
  </si>
  <si>
    <t>化脓性胆管炎</t>
  </si>
  <si>
    <t>性幼稚色素视网膜炎-多指(趾)畸形</t>
  </si>
  <si>
    <t>双肩不平</t>
  </si>
  <si>
    <t>心脑血管梗死</t>
  </si>
  <si>
    <t>咽部机械性创伤</t>
  </si>
  <si>
    <t>眼眶外伤</t>
  </si>
  <si>
    <t>原发气管支气管肿瘤</t>
  </si>
  <si>
    <t>子宫收缩</t>
  </si>
  <si>
    <t>附睾淤积症</t>
  </si>
  <si>
    <t>三凹症</t>
  </si>
  <si>
    <t>帕金森氏综合症</t>
  </si>
  <si>
    <t>小儿唇紧</t>
  </si>
  <si>
    <t>潮红综合征</t>
  </si>
  <si>
    <t>乳头状癌</t>
  </si>
  <si>
    <t>小儿发热</t>
  </si>
  <si>
    <t>小儿家族性自主神经失</t>
  </si>
  <si>
    <t>小儿先天性卵巢发育不</t>
  </si>
  <si>
    <t>新生儿咽</t>
  </si>
  <si>
    <t>跖骨头骨软骨病</t>
  </si>
  <si>
    <t>并发感染致瘤体骤然增大</t>
  </si>
  <si>
    <t>牙根囊肿</t>
  </si>
  <si>
    <t>职业性肿瘤</t>
  </si>
  <si>
    <t>霉菌性筛窦炎</t>
  </si>
  <si>
    <t>角膜带状混浊和钙化带状角膜病变</t>
  </si>
  <si>
    <t>血灌瞳神病</t>
  </si>
  <si>
    <t>Turner综</t>
  </si>
  <si>
    <t>脱发性棘状毛囊角化病,Siemen综合征</t>
  </si>
  <si>
    <t>肺癌晚期</t>
  </si>
  <si>
    <t>奇爱博士综合征</t>
  </si>
  <si>
    <t>脓耳变症</t>
  </si>
  <si>
    <t>外瘘</t>
  </si>
  <si>
    <t>痛经(中</t>
  </si>
  <si>
    <t>外伤性颅内血肿</t>
  </si>
  <si>
    <t>神经系统疾病</t>
  </si>
  <si>
    <t>胰癌</t>
  </si>
  <si>
    <t>茎突舌骨综合征</t>
  </si>
  <si>
    <t>面部皮肤黑变病</t>
  </si>
  <si>
    <t>中毒性表皮坏死松解症</t>
  </si>
  <si>
    <t>破溃出血</t>
  </si>
  <si>
    <t>不规则阴道出血</t>
  </si>
  <si>
    <t>文胸综合症</t>
  </si>
  <si>
    <t>蜜月型前列腺炎</t>
  </si>
  <si>
    <t>错语症</t>
  </si>
  <si>
    <t>鼻窦粘液囊肿</t>
  </si>
  <si>
    <t>先天性肛门狭窄</t>
  </si>
  <si>
    <t>新生儿臀红</t>
  </si>
  <si>
    <t>孕前检查</t>
  </si>
  <si>
    <t>坐骨神经</t>
  </si>
  <si>
    <t>石灰乳胆汁</t>
  </si>
  <si>
    <t>生长发育和智力障碍</t>
  </si>
  <si>
    <t>过敏性肺病</t>
  </si>
  <si>
    <t>肺内畸胎瘤</t>
  </si>
  <si>
    <t>脑中风</t>
  </si>
  <si>
    <t>屈指肌腱断裂</t>
  </si>
  <si>
    <t>小儿特发病</t>
  </si>
  <si>
    <t>狼疮性脂膜炎</t>
  </si>
  <si>
    <t>Besnier冻疮样狼疮</t>
  </si>
  <si>
    <t>RPE细胞增生</t>
  </si>
  <si>
    <t>犬尼古丁中毒</t>
  </si>
  <si>
    <t>胃切除术后内疝</t>
  </si>
  <si>
    <t>脊髓炎</t>
  </si>
  <si>
    <t>毒瘾</t>
  </si>
  <si>
    <t>粘多糖症,粘多糖贮积症</t>
  </si>
  <si>
    <t>星型母细胞胶质瘤</t>
  </si>
  <si>
    <t>肺肾亏虚</t>
  </si>
  <si>
    <t>泌尿生殖系统功能失调</t>
  </si>
  <si>
    <t>反应性穿</t>
  </si>
  <si>
    <t>陈旧性踝关节损伤</t>
  </si>
  <si>
    <t>克罗伊茨费尔特-雅各布病性痴呆</t>
  </si>
  <si>
    <t>水病</t>
  </si>
  <si>
    <t>支气管胸膜瘘</t>
  </si>
  <si>
    <t>脑退行性变</t>
  </si>
  <si>
    <t>肠结核或肠系膜淋巴结核</t>
  </si>
  <si>
    <t>小儿常染色体显性小脑性共济失调</t>
  </si>
  <si>
    <t>瘟黄,疫黄</t>
  </si>
  <si>
    <t>咳嗽变异性哮喘</t>
  </si>
  <si>
    <t>败血型鼠疫</t>
  </si>
  <si>
    <t>成人呼吸窘迫综合征(中医)</t>
  </si>
  <si>
    <t>类脊髓前角灰质炎样运动麻痹</t>
  </si>
  <si>
    <t>顽固性吸入性肺炎</t>
  </si>
  <si>
    <t>组氨酸血症</t>
  </si>
  <si>
    <t>壶腹嵴顶耳石症</t>
  </si>
  <si>
    <t>结肠阿米巴</t>
  </si>
  <si>
    <t>化脓性关</t>
  </si>
  <si>
    <t>嗅神经母细胞瘤</t>
  </si>
  <si>
    <t>温抗体型自身免疫性溶血性贫血</t>
  </si>
  <si>
    <t>急性巴比妥酸盐类中毒</t>
  </si>
  <si>
    <t>小儿苯丙酮酸尿</t>
  </si>
  <si>
    <t>创伤性骨</t>
  </si>
  <si>
    <t>非特异性肠系膜淋巴结炎</t>
  </si>
  <si>
    <t>肾淀粉样变肾损害</t>
  </si>
  <si>
    <t>成人先天性髋关节脱位</t>
  </si>
  <si>
    <t>隐形脊柱裂</t>
  </si>
  <si>
    <t>肺宫崎肺吸虫症</t>
  </si>
  <si>
    <t>马方综合症</t>
  </si>
  <si>
    <t>幼女性阴道炎</t>
  </si>
  <si>
    <t>长短脚</t>
  </si>
  <si>
    <t>男性计划生育</t>
  </si>
  <si>
    <t>FG综合征</t>
  </si>
  <si>
    <t>脊髓海绵状血管畸形</t>
  </si>
  <si>
    <t>一穴肛原癌</t>
  </si>
  <si>
    <t>脑水肿危象</t>
  </si>
  <si>
    <t>偻附</t>
  </si>
  <si>
    <t>城市依赖症</t>
  </si>
  <si>
    <t>肺间质纤维化</t>
  </si>
  <si>
    <t>伏都症</t>
  </si>
  <si>
    <t>局灶性癫痫发作</t>
  </si>
  <si>
    <t>小儿柞蚕蛹性脑病综合</t>
  </si>
  <si>
    <t>外阴鳞状细胞癌</t>
  </si>
  <si>
    <t>持续性情感障碍</t>
  </si>
  <si>
    <t>全眼球炎</t>
  </si>
  <si>
    <t>体虱</t>
  </si>
  <si>
    <t>自汗盗汗</t>
  </si>
  <si>
    <t>腺,脑垂体功能减退症</t>
  </si>
  <si>
    <t>盆腔炎性包块</t>
  </si>
  <si>
    <t>Trousseau综合征</t>
  </si>
  <si>
    <t>阴道妊娠</t>
  </si>
  <si>
    <t>妇女多毛</t>
  </si>
  <si>
    <t>阿姆斯特丹型侏儒综合征</t>
  </si>
  <si>
    <t>纤维性骨结构不良</t>
  </si>
  <si>
    <t>人性</t>
  </si>
  <si>
    <t>组织胞浆</t>
  </si>
  <si>
    <t>家族性结肠息肉症</t>
  </si>
  <si>
    <t>猪血尿症</t>
  </si>
  <si>
    <t>自发性蛛网膜下出血</t>
  </si>
  <si>
    <t>先天性LQ</t>
  </si>
  <si>
    <t>侵犯多器官组织</t>
  </si>
  <si>
    <t>胆道功能障碍综合征</t>
  </si>
  <si>
    <t>温热病</t>
  </si>
  <si>
    <t>小麦蓝矮病毒病</t>
  </si>
  <si>
    <t>血管网状</t>
  </si>
  <si>
    <t>千足虫灼</t>
  </si>
  <si>
    <t>自发性直立性低血压</t>
  </si>
  <si>
    <t>涎腺良性肥大</t>
  </si>
  <si>
    <t>霉菌性尿道炎</t>
  </si>
  <si>
    <t>血管抑制性晕厥</t>
  </si>
  <si>
    <t>炎症性肠病合并关节炎</t>
  </si>
  <si>
    <t>异常妊娠</t>
  </si>
  <si>
    <t>继发性骨</t>
  </si>
  <si>
    <t>后天性动静脉瘘</t>
  </si>
  <si>
    <t>完全性肺静脉异常连接</t>
  </si>
  <si>
    <t>可复性疝气</t>
  </si>
  <si>
    <t>浮脚筋</t>
  </si>
  <si>
    <t>法洛氏四重症</t>
  </si>
  <si>
    <t>血管</t>
  </si>
  <si>
    <t>复发性多发软骨炎</t>
  </si>
  <si>
    <t>Tangier病</t>
  </si>
  <si>
    <t>脑苷脂沉积病</t>
  </si>
  <si>
    <t>耳朵</t>
  </si>
  <si>
    <t>胃损伤</t>
  </si>
  <si>
    <t>冲浪者结</t>
  </si>
  <si>
    <t>肺痈</t>
  </si>
  <si>
    <t>胃,十二指肠溃疡大出血</t>
  </si>
  <si>
    <t>成人股骨头无菌坏死</t>
  </si>
  <si>
    <t>老年缺血性结肠炎</t>
  </si>
  <si>
    <t>婴幼儿肠套叠</t>
  </si>
  <si>
    <t>胎儿损伤</t>
  </si>
  <si>
    <t>装修性哮喘</t>
  </si>
  <si>
    <t>StevensJohnson氏综合征</t>
  </si>
  <si>
    <t>脊椎结核</t>
  </si>
  <si>
    <t>老年甲减心</t>
  </si>
  <si>
    <t>小儿X-连锁严重联合</t>
  </si>
  <si>
    <t>小儿纤维性骨营养不良</t>
  </si>
  <si>
    <t>婴幼儿外</t>
  </si>
  <si>
    <t>乳腺富脂质性癌</t>
  </si>
  <si>
    <t>胸膜肺炎</t>
  </si>
  <si>
    <t>羊膜破裂</t>
  </si>
  <si>
    <t>老年心绞痛</t>
  </si>
  <si>
    <t>二尖瓣和主动脉瓣双病变</t>
  </si>
  <si>
    <t>新生儿死亡</t>
  </si>
  <si>
    <t>脾肾泄</t>
  </si>
  <si>
    <t>烧伤休克</t>
  </si>
  <si>
    <t>继发于严重肝疾患的棘红细胞增多症</t>
  </si>
  <si>
    <t>脾蒸</t>
  </si>
  <si>
    <t>小儿先天性非溶血性黄疸一型</t>
  </si>
  <si>
    <t>左肾畸形</t>
  </si>
  <si>
    <t>指疔</t>
  </si>
  <si>
    <t>夹色伤寒</t>
  </si>
  <si>
    <t>角膜挫伤</t>
  </si>
  <si>
    <t>喉异物</t>
  </si>
  <si>
    <t>无症状性</t>
  </si>
  <si>
    <t>分泌雄激</t>
  </si>
  <si>
    <t>胸膜恶性肿瘤</t>
  </si>
  <si>
    <t>不射精症</t>
  </si>
  <si>
    <t>小伤寒</t>
  </si>
  <si>
    <t>慢性甲状腺功能亢进性肌病</t>
  </si>
  <si>
    <t>中心性视网膜病变</t>
  </si>
  <si>
    <t>老年人积脂病</t>
  </si>
  <si>
    <t>粘多糖贮积病Ⅶ型</t>
  </si>
  <si>
    <t>粉花疮</t>
  </si>
  <si>
    <t>肉芽肿性酒渣鼻</t>
  </si>
  <si>
    <t>胶原病</t>
  </si>
  <si>
    <t>毛发疾病</t>
  </si>
  <si>
    <t>肺动脉闭锁合并室间隔缺损</t>
  </si>
  <si>
    <t>急性会厌</t>
  </si>
  <si>
    <t>小肝细胞癌</t>
  </si>
  <si>
    <t>毛首鞭行线虫病</t>
  </si>
  <si>
    <t>脑实质损害</t>
  </si>
  <si>
    <t>促甲状腺</t>
  </si>
  <si>
    <t>急性上气道阻塞</t>
  </si>
  <si>
    <t>色夭</t>
  </si>
  <si>
    <t>先天性弓形虫感染</t>
  </si>
  <si>
    <t>纹状体黑质变性</t>
  </si>
  <si>
    <t>儿童品行</t>
  </si>
  <si>
    <t>局限性淋</t>
  </si>
  <si>
    <t>颈内动脉炎</t>
  </si>
  <si>
    <t>慢性肉芽</t>
  </si>
  <si>
    <t>股骨骨折</t>
  </si>
  <si>
    <t>痘后害目症</t>
  </si>
  <si>
    <t>先天性性</t>
  </si>
  <si>
    <t>外感热病</t>
  </si>
  <si>
    <t>复发性风湿症</t>
  </si>
  <si>
    <t>小儿腺病毒肺炎</t>
  </si>
  <si>
    <t>正中神经或者尺神经损伤</t>
  </si>
  <si>
    <t>颅底内翻或颅底压迹</t>
  </si>
  <si>
    <t>出血性败血症</t>
  </si>
  <si>
    <t>腐蚀性食管炎</t>
  </si>
  <si>
    <t>喉刺伤</t>
  </si>
  <si>
    <t>小儿拉森综合征</t>
  </si>
  <si>
    <t>纤维软骨间质瘤</t>
  </si>
  <si>
    <t>固泄</t>
  </si>
  <si>
    <t>假性醛固酮症</t>
  </si>
  <si>
    <t>Lennox氏综合征</t>
  </si>
  <si>
    <t>先天性十二指肠闭锁</t>
  </si>
  <si>
    <t>内分泌性高血压综合征</t>
  </si>
  <si>
    <t>代孕</t>
  </si>
  <si>
    <t>儿童弱视</t>
  </si>
  <si>
    <t>基孔肯亚病</t>
  </si>
  <si>
    <t>视力损伤</t>
  </si>
  <si>
    <t>原发性膀胱输尿管反流</t>
  </si>
  <si>
    <t>Ollier综合症</t>
  </si>
  <si>
    <t>猴疱疹病毒I型</t>
  </si>
  <si>
    <t>肱骨髁间骨折</t>
  </si>
  <si>
    <t>出血不止</t>
  </si>
  <si>
    <t>肥胖生殖</t>
  </si>
  <si>
    <t>阴黄</t>
  </si>
  <si>
    <t>腺瘤样甲状腺肿</t>
  </si>
  <si>
    <t>风湿性肺疾病</t>
  </si>
  <si>
    <t>颈肋综合征</t>
  </si>
  <si>
    <t>高山红细胞增多症</t>
  </si>
  <si>
    <t>继发性甲状旁腺功能亢进营养障碍</t>
  </si>
  <si>
    <t>小儿渗出性多形红斑</t>
  </si>
  <si>
    <t>中枢换气不足综合症</t>
  </si>
  <si>
    <t>激光损伤</t>
  </si>
  <si>
    <t>电脑狂暴症</t>
  </si>
  <si>
    <t>母儿ABO不相容性</t>
  </si>
  <si>
    <t>发病</t>
  </si>
  <si>
    <t>假期肌肤综合症</t>
  </si>
  <si>
    <t>胆道运动</t>
  </si>
  <si>
    <t>表层巩膜炎</t>
  </si>
  <si>
    <t>肾静脉血</t>
  </si>
  <si>
    <t>卡托普利副作用综合征</t>
  </si>
  <si>
    <t>视力为0</t>
  </si>
  <si>
    <t>老年人分水岭样梗塞</t>
  </si>
  <si>
    <t>水稻条纹叶枯病</t>
  </si>
  <si>
    <t>阴茎珍珠样丘疹病,冠状沟,龟头丘疹,毛状阴茎,多乳头状阴茎</t>
  </si>
  <si>
    <t>流感性肺炎</t>
  </si>
  <si>
    <t>蹄铁肾</t>
  </si>
  <si>
    <t>舟骨无菌性坏死</t>
  </si>
  <si>
    <t>Bowen病样丘疹病</t>
  </si>
  <si>
    <t>原发性骨质疏松</t>
  </si>
  <si>
    <t>肌皮神经损伤</t>
  </si>
  <si>
    <t>伪膜性结膜炎</t>
  </si>
  <si>
    <t>行为表达障碍</t>
  </si>
  <si>
    <t>小儿鼻出血</t>
  </si>
  <si>
    <t>颈椎脱位</t>
  </si>
  <si>
    <t>橡胶树季风性落叶病</t>
  </si>
  <si>
    <t>大豆炭疽病</t>
  </si>
  <si>
    <t>肝病凝血</t>
  </si>
  <si>
    <t>皮肤接合菌病</t>
  </si>
  <si>
    <t>假性粒细胞减少症</t>
  </si>
  <si>
    <t>体癣和股癣</t>
  </si>
  <si>
    <t>乔迁病</t>
  </si>
  <si>
    <t>妊娠期颅内静脉梗死</t>
  </si>
  <si>
    <t>急性颈椎间盘突出症</t>
  </si>
  <si>
    <t>原发性甲旁亢与肾病</t>
  </si>
  <si>
    <t>低眼压</t>
  </si>
  <si>
    <t>全脉络膜血管萎缩</t>
  </si>
  <si>
    <t>松节油皮炎</t>
  </si>
  <si>
    <t>慢性疾病</t>
  </si>
  <si>
    <t>无特殊并发症状</t>
  </si>
  <si>
    <t>中毒性菌痢</t>
  </si>
  <si>
    <t>海蜇皮炎</t>
  </si>
  <si>
    <t>火棉胶婴</t>
  </si>
  <si>
    <t>骨外软骨肉瘤</t>
  </si>
  <si>
    <t>选择性IgG亚类缺陷</t>
  </si>
  <si>
    <t>自身免疫性多腺体综合征</t>
  </si>
  <si>
    <t>甲型病毒</t>
  </si>
  <si>
    <t>侵润性导管癌</t>
  </si>
  <si>
    <t>神经衰弱及毛囊炎,脓皰疮</t>
  </si>
  <si>
    <t>人类免疫缺陷病毒相关肾病</t>
  </si>
  <si>
    <t>垂体性阳痿</t>
  </si>
  <si>
    <t>恶性小动</t>
  </si>
  <si>
    <t>Gruner-Bertolotti综合征</t>
  </si>
  <si>
    <t>瞳孔活动异常</t>
  </si>
  <si>
    <t>血液系统功能受损</t>
  </si>
  <si>
    <t>先天性侏儒-痴呆综合征</t>
  </si>
  <si>
    <t>结核性淋</t>
  </si>
  <si>
    <t>神经性肌萎缩</t>
  </si>
  <si>
    <t>绿脓杆菌性角膜炎</t>
  </si>
  <si>
    <t>妊娠咳嗽</t>
  </si>
  <si>
    <t>缩瞳核</t>
  </si>
  <si>
    <t>关节粘连强直</t>
  </si>
  <si>
    <t>腹膜炎,休克</t>
  </si>
  <si>
    <t>特发性骨皮质硬化和干性骨髓炎,Garre骨髓炎</t>
  </si>
  <si>
    <t>骨折不愈合</t>
  </si>
  <si>
    <t>后腹膜转移</t>
  </si>
  <si>
    <t>淋巴炎</t>
  </si>
  <si>
    <t>梦食症</t>
  </si>
  <si>
    <t>急性黄疸性肝炎</t>
  </si>
  <si>
    <t>儿童顿咳</t>
  </si>
  <si>
    <t>鼻塞,鼻齆(wèng),齆鼻</t>
  </si>
  <si>
    <t>炎性肠病</t>
  </si>
  <si>
    <t>化脓性鼻窦炎</t>
  </si>
  <si>
    <t>大便习性改变</t>
  </si>
  <si>
    <t>眼球运动受限</t>
  </si>
  <si>
    <t>延髓进行性麻痹</t>
  </si>
  <si>
    <t>肋间胸膜腹膜疝</t>
  </si>
  <si>
    <t>疱疹性咽峡炎</t>
  </si>
  <si>
    <t>胸腔出血</t>
  </si>
  <si>
    <t>局灶性萎缩斑</t>
  </si>
  <si>
    <t>血液病并</t>
  </si>
  <si>
    <t>高层建筑综合症</t>
  </si>
  <si>
    <t>利斯特菌</t>
  </si>
  <si>
    <t>阴挺病</t>
  </si>
  <si>
    <t>颈椎骨刺</t>
  </si>
  <si>
    <t>非淋病性尿道炎</t>
  </si>
  <si>
    <t>胆管炎性狭窄</t>
  </si>
  <si>
    <t>老年人遗尿</t>
  </si>
  <si>
    <t>Mr.Big恐惧症</t>
  </si>
  <si>
    <t>传染性滑膜炎</t>
  </si>
  <si>
    <t>恐食症</t>
  </si>
  <si>
    <t>急性肠系膜上动脉栓塞或血栓形成</t>
  </si>
  <si>
    <t>冷性脂膜炎</t>
  </si>
  <si>
    <t>脑发育迟滞和肌病</t>
  </si>
  <si>
    <t>小儿室上性心动过速</t>
  </si>
  <si>
    <t>产后劳伤</t>
  </si>
  <si>
    <t>细菌性肝</t>
  </si>
  <si>
    <t>小儿划痕症</t>
  </si>
  <si>
    <t>咽反射异常</t>
  </si>
  <si>
    <t>小儿房扑</t>
  </si>
  <si>
    <t>小儿选择性免疫球蛋白</t>
  </si>
  <si>
    <t>凝视性眼球震颤</t>
  </si>
  <si>
    <t>上肢深静</t>
  </si>
  <si>
    <t>巨细胞病毒单核细胞增多症样综合征</t>
  </si>
  <si>
    <t>甲亢性眼肌麻痹</t>
  </si>
  <si>
    <t>疱疹病毒性葡萄膜炎</t>
  </si>
  <si>
    <t>胎水过少</t>
  </si>
  <si>
    <t>Avllis氏综合征</t>
  </si>
  <si>
    <t>儿童食物中毒</t>
  </si>
  <si>
    <t>神经卡压综合征</t>
  </si>
  <si>
    <t>鸡绿脓杆菌病</t>
  </si>
  <si>
    <t>阳虚</t>
  </si>
  <si>
    <t>下颌前突畸形</t>
  </si>
  <si>
    <t>斑驳病,白点病,图案状白皮病,部分白化病</t>
  </si>
  <si>
    <t>发育及运动障碍</t>
  </si>
  <si>
    <t>阿米巴结肠炎</t>
  </si>
  <si>
    <t>小儿呕吐</t>
  </si>
  <si>
    <t>异位抗利尿素分泌综合征</t>
  </si>
  <si>
    <t>中毒性口炎</t>
  </si>
  <si>
    <t>短联律间期尖端扭转型室速综合征</t>
  </si>
  <si>
    <t>I型肾小管性酸中毒</t>
  </si>
  <si>
    <t>性健康</t>
  </si>
  <si>
    <t>老年脂肪肝</t>
  </si>
  <si>
    <t>颜面部皮肤癌</t>
  </si>
  <si>
    <t>沥青皮炎</t>
  </si>
  <si>
    <t>少枝胶质瘤</t>
  </si>
  <si>
    <t>酮症酸中毒</t>
  </si>
  <si>
    <t>划痕性荨麻疹</t>
  </si>
  <si>
    <t>诊断性医源性疾病</t>
  </si>
  <si>
    <t>放射性食道炎</t>
  </si>
  <si>
    <t>脸色异常</t>
  </si>
  <si>
    <t>新生儿皮肤感染</t>
  </si>
  <si>
    <t>维生素缺乏症</t>
  </si>
  <si>
    <t>老年猝死型冠心病</t>
  </si>
  <si>
    <t>先天性多指畸形</t>
  </si>
  <si>
    <t>沙蚤病</t>
  </si>
  <si>
    <t>水电平衡紊乱</t>
  </si>
  <si>
    <t>血源播散性结核病</t>
  </si>
  <si>
    <t>须毛内生长</t>
  </si>
  <si>
    <t>鳃裂眼面综合征</t>
  </si>
  <si>
    <t>强迫性精神官能症</t>
  </si>
  <si>
    <t>青春期低血糖</t>
  </si>
  <si>
    <t>奎宁中毒性弱视</t>
  </si>
  <si>
    <t>呼吸性酸中毒</t>
  </si>
  <si>
    <t>集体自闭症</t>
  </si>
  <si>
    <t>过敏性支气管炎</t>
  </si>
  <si>
    <t>先天性肘关节融合</t>
  </si>
  <si>
    <t>脊柱骨折移位</t>
  </si>
  <si>
    <t>漩涡状龟头炎</t>
  </si>
  <si>
    <t>电解质失衡</t>
  </si>
  <si>
    <t>斜肩</t>
  </si>
  <si>
    <t>实喘</t>
  </si>
  <si>
    <t>老年性哮喘</t>
  </si>
  <si>
    <t>脑外伤</t>
  </si>
  <si>
    <t>恶性雀斑</t>
  </si>
  <si>
    <t>瓜胺酸血症</t>
  </si>
  <si>
    <t>全身淋巴结肿大</t>
  </si>
  <si>
    <t>化学性肺炎</t>
  </si>
  <si>
    <t>晶状体血管膜</t>
  </si>
  <si>
    <t>瘀阻脑络证</t>
  </si>
  <si>
    <t>致命性中</t>
  </si>
  <si>
    <t>传导障碍</t>
  </si>
  <si>
    <t>猪传染性水泡病</t>
  </si>
  <si>
    <t>先天性胫腓骨骨性联合</t>
  </si>
  <si>
    <t>线形丘疹</t>
  </si>
  <si>
    <t>剥脱性皮炎</t>
  </si>
  <si>
    <t>躁狂症</t>
  </si>
  <si>
    <t>Job综合征,姚皮炎综合征等</t>
  </si>
  <si>
    <t>春运病</t>
  </si>
  <si>
    <t>新涂阳肺结核病</t>
  </si>
  <si>
    <t>患肢短缩弯曲畸形</t>
  </si>
  <si>
    <t>小儿传染性单核细胞增</t>
  </si>
  <si>
    <t>老年人谵妄</t>
  </si>
  <si>
    <t>老年肾肿瘤</t>
  </si>
  <si>
    <t>膝关节内侧副韧带断裂</t>
  </si>
  <si>
    <t>日射病</t>
  </si>
  <si>
    <t>室上性阵发性心动过速</t>
  </si>
  <si>
    <t>颅内血管畸形</t>
  </si>
  <si>
    <t>男性更年</t>
  </si>
  <si>
    <t>神经系统钩体病</t>
  </si>
  <si>
    <t>癌肿性关</t>
  </si>
  <si>
    <t>传导阻滞</t>
  </si>
  <si>
    <t>泛发性特</t>
  </si>
  <si>
    <t>小儿不对称身材-矮小</t>
  </si>
  <si>
    <t>格林巴利综合症</t>
  </si>
  <si>
    <t>根分叉病</t>
  </si>
  <si>
    <t>Tangier</t>
  </si>
  <si>
    <t>恶性葡萄胎或破坏性绒毛膜瘤</t>
  </si>
  <si>
    <t>肱骨外上髁骨膜炎</t>
  </si>
  <si>
    <t>疣状肢端角化病</t>
  </si>
  <si>
    <t>男性尿道</t>
  </si>
  <si>
    <t>胃,十二指肠溃疡瘢痕性幽门梗阻</t>
  </si>
  <si>
    <t>急性侵袭性肺曲霉病</t>
  </si>
  <si>
    <t>水和电解质紊乱</t>
  </si>
  <si>
    <t>胆囊阻塞</t>
  </si>
  <si>
    <t>肛门直肠狭窄者可出现排便困难</t>
  </si>
  <si>
    <t>渗出性炎</t>
  </si>
  <si>
    <t>先天性完</t>
  </si>
  <si>
    <t>溶瘤综合征</t>
  </si>
  <si>
    <t>老年急性白血病</t>
  </si>
  <si>
    <t>血管纤维瘤</t>
  </si>
  <si>
    <t>乳晕下慢性复发性脓肿</t>
  </si>
  <si>
    <t>老年人消化性溃疡特点</t>
  </si>
  <si>
    <t>输尿管盲端</t>
  </si>
  <si>
    <t>纵隔肿瘤</t>
  </si>
  <si>
    <t>喘息性支气管炎</t>
  </si>
  <si>
    <t>奶牛醋酮血病</t>
  </si>
  <si>
    <t>体位受限</t>
  </si>
  <si>
    <t>移植物(人工血管)-肠瘘</t>
  </si>
  <si>
    <t>慢性痢疾</t>
  </si>
  <si>
    <t>面部发育不全</t>
  </si>
  <si>
    <t>膝关节功能障碍</t>
  </si>
  <si>
    <t>新生儿狼疮综合征</t>
  </si>
  <si>
    <t>弹性假黄</t>
  </si>
  <si>
    <t>椎动脉供血不全</t>
  </si>
  <si>
    <t>pulmonarytuberculosis</t>
  </si>
  <si>
    <t>脑湿</t>
  </si>
  <si>
    <t>颈椎管狭</t>
  </si>
  <si>
    <t>大拇指腱鞘炎</t>
  </si>
  <si>
    <t>钩骨骨折</t>
  </si>
  <si>
    <t>小儿脑硫脂沉积病</t>
  </si>
  <si>
    <t>偏沮</t>
  </si>
  <si>
    <t>弥漫性肺纤维化</t>
  </si>
  <si>
    <t>躯体性精神病</t>
  </si>
  <si>
    <t>颈部急性损伤</t>
  </si>
  <si>
    <t>amyloid</t>
  </si>
  <si>
    <t>所氧性脑病</t>
  </si>
  <si>
    <t>口腔单纯</t>
  </si>
  <si>
    <t>病毒性喉炎</t>
  </si>
  <si>
    <t>乙肝表面抗原</t>
  </si>
  <si>
    <t>皮肤基底细胞癌</t>
  </si>
  <si>
    <t>乏特壶腹</t>
  </si>
  <si>
    <t>食管下段括约肌过度收缩</t>
  </si>
  <si>
    <t>支气管及肺脂肪瘤</t>
  </si>
  <si>
    <t>完全型大</t>
  </si>
  <si>
    <t>溴氯菊酯中毒</t>
  </si>
  <si>
    <t>高血钾症</t>
  </si>
  <si>
    <t>附件炎疾病</t>
  </si>
  <si>
    <t>遗传性畸形性软骨发育异常症</t>
  </si>
  <si>
    <t>颞下颌关节紊乱症</t>
  </si>
  <si>
    <t>德国乐活可</t>
  </si>
  <si>
    <t>朗格汉斯</t>
  </si>
  <si>
    <t>急性化脓性颌骨骨髓炎</t>
  </si>
  <si>
    <t>肝功能损害</t>
  </si>
  <si>
    <t>二度房室传导阻滞</t>
  </si>
  <si>
    <t>心虫病</t>
  </si>
  <si>
    <t>虫病绦虫病</t>
  </si>
  <si>
    <t>隐性乳腺</t>
  </si>
  <si>
    <t>输卵管卵巢脓肿</t>
  </si>
  <si>
    <t>急性心衰心律失常</t>
  </si>
  <si>
    <t>革兰氏阳性球菌和革兰氏阴性杆菌性巩膜炎</t>
  </si>
  <si>
    <t>产后感染</t>
  </si>
  <si>
    <t>腺病毒性皮肤病</t>
  </si>
  <si>
    <t>寰枢关节先天畸形</t>
  </si>
  <si>
    <t>高催乳激素血症</t>
  </si>
  <si>
    <t>充盈缺损</t>
  </si>
  <si>
    <t>静止型肾</t>
  </si>
  <si>
    <t>气体栓塞</t>
  </si>
  <si>
    <t>头皮胆脂</t>
  </si>
  <si>
    <t>体虚感冒</t>
  </si>
  <si>
    <t>慢性甲亢性肌病</t>
  </si>
  <si>
    <t>外阴尖锐</t>
  </si>
  <si>
    <t>全身多系统功能衰竭</t>
  </si>
  <si>
    <t>青少年癫痫</t>
  </si>
  <si>
    <t>小儿时期常见的呕吐</t>
  </si>
  <si>
    <t>网状淋巴细胞肉瘤</t>
  </si>
  <si>
    <t>先天性色盲</t>
  </si>
  <si>
    <t>腐甲病</t>
  </si>
  <si>
    <t>肾纤维瘤</t>
  </si>
  <si>
    <t>哺乳疾病</t>
  </si>
  <si>
    <t>炎症相关性青光眼</t>
  </si>
  <si>
    <t>全色盲症</t>
  </si>
  <si>
    <t>混合型冷</t>
  </si>
  <si>
    <t>药源性长QT综合征</t>
  </si>
  <si>
    <t>葡萄糖耐量不正常</t>
  </si>
  <si>
    <t>限制性心肌疾病</t>
  </si>
  <si>
    <t>股肿病</t>
  </si>
  <si>
    <t>软骨肿瘤</t>
  </si>
  <si>
    <t>小儿骨折</t>
  </si>
  <si>
    <t>肝痨</t>
  </si>
  <si>
    <t>种痘并发症</t>
  </si>
  <si>
    <t>髌骨不稳</t>
  </si>
  <si>
    <t>慢性肾功衰竭</t>
  </si>
  <si>
    <t>1型糖尿病性植物神经紊乱</t>
  </si>
  <si>
    <t>跌伤</t>
  </si>
  <si>
    <t>Austin型异染性脑白质营养不良</t>
  </si>
  <si>
    <t>艰难梭状芽胞杆菌腹泻</t>
  </si>
  <si>
    <t>牛泰勒焦虫病</t>
  </si>
  <si>
    <t>着色性干</t>
  </si>
  <si>
    <t>大失血</t>
  </si>
  <si>
    <t>儿童胰腺功能不全并中性粒细胞减少症</t>
  </si>
  <si>
    <t>包皮阴茎头炎</t>
  </si>
  <si>
    <t>外源性抑郁症</t>
  </si>
  <si>
    <t>肠穿孔和弥漫性腹腔炎以及有肝</t>
  </si>
  <si>
    <t>马钱子中毒</t>
  </si>
  <si>
    <t>老年痉挛</t>
  </si>
  <si>
    <t>距骨后外结节骨折</t>
  </si>
  <si>
    <t>恶性间叶肿瘤</t>
  </si>
  <si>
    <t>术后漏气</t>
  </si>
  <si>
    <t>隐性遗传先天性鱼鳞病样红皮</t>
  </si>
  <si>
    <t>办公室综</t>
  </si>
  <si>
    <t>局部功能障碍</t>
  </si>
  <si>
    <t>慢性牙龈炎</t>
  </si>
  <si>
    <t>牛羊痘病</t>
  </si>
  <si>
    <t>牙齿种植</t>
  </si>
  <si>
    <t>萎黄病</t>
  </si>
  <si>
    <t>下颌关节脱位</t>
  </si>
  <si>
    <t>重度膝关</t>
  </si>
  <si>
    <t>头部恶性肿囊</t>
  </si>
  <si>
    <t>艾滋病的神经系统损害</t>
  </si>
  <si>
    <t>向颈段脊髓供血的根动脉缺血症候群</t>
  </si>
  <si>
    <t>左下腹肿块</t>
  </si>
  <si>
    <t>深海恐惧症</t>
  </si>
  <si>
    <t>肝性胸腔积液</t>
  </si>
  <si>
    <t>布洛芬中毒</t>
  </si>
  <si>
    <t>阿苯达唑</t>
  </si>
  <si>
    <t>继发性醛固酮增多症</t>
  </si>
  <si>
    <t>牙槽骨损伤</t>
  </si>
  <si>
    <t>眼震及平衡障碍</t>
  </si>
  <si>
    <t>虹膜异色性睫状体炎</t>
  </si>
  <si>
    <t>职业癌</t>
  </si>
  <si>
    <t>遗传性因</t>
  </si>
  <si>
    <t>宫颈囊肿疾病</t>
  </si>
  <si>
    <t>猫抓病</t>
  </si>
  <si>
    <t>外伤性青光眼</t>
  </si>
  <si>
    <t>肺部浸润或感染</t>
  </si>
  <si>
    <t>蜘蛛咬伤</t>
  </si>
  <si>
    <t>落脐疮</t>
  </si>
  <si>
    <t>老年慢性</t>
  </si>
  <si>
    <t>血居吸虫病</t>
  </si>
  <si>
    <t>阴茎缺损</t>
  </si>
  <si>
    <t>原发性精囊癌</t>
  </si>
  <si>
    <t>肠衣</t>
  </si>
  <si>
    <t>短暂性脑</t>
  </si>
  <si>
    <t>犬复孔绦虫病</t>
  </si>
  <si>
    <t>婴儿肢端脓疱病</t>
  </si>
  <si>
    <t>水壶腹综合征</t>
  </si>
  <si>
    <t>棘球虫幼病</t>
  </si>
  <si>
    <t>卵巢积液</t>
  </si>
  <si>
    <t>龈癌</t>
  </si>
  <si>
    <t>肿块</t>
  </si>
  <si>
    <t>支气管结石病</t>
  </si>
  <si>
    <t>维生素中毒</t>
  </si>
  <si>
    <t>Melkersson-Rosenthel综合征</t>
  </si>
  <si>
    <t>抓擦斑疹伤寒</t>
  </si>
  <si>
    <t>燕麦细胞癌</t>
  </si>
  <si>
    <t>健康食品痴迷症</t>
  </si>
  <si>
    <t>冻疮红斑</t>
  </si>
  <si>
    <t>小儿粘连性肠梗阻</t>
  </si>
  <si>
    <t>增殖性皮</t>
  </si>
  <si>
    <t>胸腔肾异位</t>
  </si>
  <si>
    <t>占位损害</t>
  </si>
  <si>
    <t>腹膜假性粘液瘤</t>
  </si>
  <si>
    <t>桡神经感</t>
  </si>
  <si>
    <t>孤立性二尖瓣黏液样变性</t>
  </si>
  <si>
    <t>骨干性续连症</t>
  </si>
  <si>
    <t>情绪文盲</t>
  </si>
  <si>
    <t>急性失血性休克</t>
  </si>
  <si>
    <t>明癣</t>
  </si>
  <si>
    <t>主动脉瘤破裂</t>
  </si>
  <si>
    <t>遗传病</t>
  </si>
  <si>
    <t>血壅</t>
  </si>
  <si>
    <t>膝关节脱</t>
  </si>
  <si>
    <t>类固醇5α-还原酶2缺乏症</t>
  </si>
  <si>
    <t>有机铅中毒</t>
  </si>
  <si>
    <t>禽球虫病</t>
  </si>
  <si>
    <t>梅毒性色素膜炎</t>
  </si>
  <si>
    <t>不均匀性脂肪肝</t>
  </si>
  <si>
    <t>肠球菌肺</t>
  </si>
  <si>
    <t>终末期肾脏病</t>
  </si>
  <si>
    <t>长期吐酸</t>
  </si>
  <si>
    <t>喘息性肺嗜酸粒细胞增多症</t>
  </si>
  <si>
    <t>年龄特征</t>
  </si>
  <si>
    <t>子宫颈癌</t>
  </si>
  <si>
    <t>急性迁延性肝炎</t>
  </si>
  <si>
    <t>不出声</t>
  </si>
  <si>
    <t>多器官功能障碍综合症</t>
  </si>
  <si>
    <t>精神病表现</t>
  </si>
  <si>
    <t>聚开障</t>
  </si>
  <si>
    <t>前列腺脓肿</t>
  </si>
  <si>
    <t>皮质醇增多症性水肿</t>
  </si>
  <si>
    <t>蝇翅黑花,眼风黑花,飞蚊症</t>
  </si>
  <si>
    <t>蛛网膜炎</t>
  </si>
  <si>
    <t>目前尚无相关资料</t>
  </si>
  <si>
    <t>产后感染性休克</t>
  </si>
  <si>
    <t>下丘脑-垂体-IGF-1生长轴功能障碍及生长落后</t>
  </si>
  <si>
    <t>儿童神经衰弱</t>
  </si>
  <si>
    <t>舌下神经</t>
  </si>
  <si>
    <t>开放性颅</t>
  </si>
  <si>
    <t>小儿继发性血小板增多</t>
  </si>
  <si>
    <t>颈部血管瘤</t>
  </si>
  <si>
    <t>阻塞性肺不张</t>
  </si>
  <si>
    <t>妊娠合并急性胆囊炎</t>
  </si>
  <si>
    <t>郁冒</t>
  </si>
  <si>
    <t>二十世纪病</t>
  </si>
  <si>
    <t>肾疔</t>
  </si>
  <si>
    <t>累及膀胱</t>
  </si>
  <si>
    <t>经行风疹块病</t>
  </si>
  <si>
    <t>瑞尔黑变</t>
  </si>
  <si>
    <t>睑内翻倒睫</t>
  </si>
  <si>
    <t>射精过快</t>
  </si>
  <si>
    <t>穆斯林恐惧症</t>
  </si>
  <si>
    <t>小儿家族性非溶血性黄</t>
  </si>
  <si>
    <t>子宫糜烂</t>
  </si>
  <si>
    <t>神经根炎</t>
  </si>
  <si>
    <t>中枢神经系统兴奋剂滥用和中毒</t>
  </si>
  <si>
    <t>脊髓缺血性疾病</t>
  </si>
  <si>
    <t>单纯性假丝酵母</t>
  </si>
  <si>
    <t>阴道性不孕</t>
  </si>
  <si>
    <t>慢性颈淋巴结炎</t>
  </si>
  <si>
    <t>无β脂蛋白血症</t>
  </si>
  <si>
    <t>带下</t>
  </si>
  <si>
    <t>小汗腺螺旋腺瘤</t>
  </si>
  <si>
    <t>偶合症</t>
  </si>
  <si>
    <t>羰基镍中</t>
  </si>
  <si>
    <t>末梢性感受性嗅觉障碍</t>
  </si>
  <si>
    <t>鸡传染性脑脊髓炎</t>
  </si>
  <si>
    <t>疤痕</t>
  </si>
  <si>
    <t>Duchenne型肌营养不良症</t>
  </si>
  <si>
    <t>牙齿整形</t>
  </si>
  <si>
    <t>孟乔森综合病症</t>
  </si>
  <si>
    <t>X连锁淋巴增殖性综合症</t>
  </si>
  <si>
    <t>中耳化脓感染</t>
  </si>
  <si>
    <t>放射性软组织坏死</t>
  </si>
  <si>
    <t>双行睫</t>
  </si>
  <si>
    <t>下肢橡皮腿</t>
  </si>
  <si>
    <t>先锋头</t>
  </si>
  <si>
    <t>外伤后脑萎缩</t>
  </si>
  <si>
    <t>室内过敏症</t>
  </si>
  <si>
    <t>Lhermitte氏综合征</t>
  </si>
  <si>
    <t>慢性盆腔</t>
  </si>
  <si>
    <t>职业性白</t>
  </si>
  <si>
    <t>甲亢合并皮肤病</t>
  </si>
  <si>
    <t>小儿二型肾小管酸中毒</t>
  </si>
  <si>
    <t>并发颌面部感染</t>
  </si>
  <si>
    <t>水过多和</t>
  </si>
  <si>
    <t>类前列腺炎综合征</t>
  </si>
  <si>
    <t>六氯粉中毒</t>
  </si>
  <si>
    <t>肺动脉瓣闭锁</t>
  </si>
  <si>
    <t>自限性疾病</t>
  </si>
  <si>
    <t>性扁平苔癣</t>
  </si>
  <si>
    <t>非结核分</t>
  </si>
  <si>
    <t>未分化</t>
  </si>
  <si>
    <t>特发性点</t>
  </si>
  <si>
    <t>脂溢性皮</t>
  </si>
  <si>
    <t>肝大</t>
  </si>
  <si>
    <t>妊娠性心肌梗塞</t>
  </si>
  <si>
    <t>走黄病</t>
  </si>
  <si>
    <t>妇女卫生</t>
  </si>
  <si>
    <t>肝内胆汁淤积症</t>
  </si>
  <si>
    <t>阴道裂体吸虫病</t>
  </si>
  <si>
    <t>肺出血型</t>
  </si>
  <si>
    <t>钱币样湿疹</t>
  </si>
  <si>
    <t>晶状体脱位所致青光眼</t>
  </si>
  <si>
    <t>反复感染及听力下降</t>
  </si>
  <si>
    <t>道德缺陷病</t>
  </si>
  <si>
    <t>腮腺造影</t>
  </si>
  <si>
    <t>肠血管扩张症</t>
  </si>
  <si>
    <t>赖特综合征性巩膜炎</t>
  </si>
  <si>
    <t>先天性后外侧疝(congenitalposterolateraldiaphragmatichernia)或Bochdalek裂孔疝</t>
  </si>
  <si>
    <t>肠道闭锁</t>
  </si>
  <si>
    <t>小儿主肺动脉间隔缺损</t>
  </si>
  <si>
    <t>避孕</t>
  </si>
  <si>
    <t>艾迪生病性心脏病</t>
  </si>
  <si>
    <t>妊娠合并生殖器疱疹</t>
  </si>
  <si>
    <t>损伤性急性肾功能衰竭</t>
  </si>
  <si>
    <t>脑腱黄瘤病</t>
  </si>
  <si>
    <t>肺挫裂伤</t>
  </si>
  <si>
    <t>异位损害</t>
  </si>
  <si>
    <t>甲状腺机能亢进合并妊娠</t>
  </si>
  <si>
    <t>Holmes型</t>
  </si>
  <si>
    <t>热在血分证</t>
  </si>
  <si>
    <t>脑型卫氏并殖吸虫病</t>
  </si>
  <si>
    <t>萎缩性舌</t>
  </si>
  <si>
    <t>器质性情感障碍</t>
  </si>
  <si>
    <t>囟门发育不良</t>
  </si>
  <si>
    <t>缺钾性肾炎</t>
  </si>
  <si>
    <t>卵巢宫内膜样肿瘤</t>
  </si>
  <si>
    <t>婴儿暂时性低丙种球蛋白血症</t>
  </si>
  <si>
    <t>X五体综合征</t>
  </si>
  <si>
    <t>局灶性出血坏死</t>
  </si>
  <si>
    <t>肝损伤</t>
  </si>
  <si>
    <t>支原体性感染症</t>
  </si>
  <si>
    <t>粘液纤维肉瘤</t>
  </si>
  <si>
    <t>皮癣菌</t>
  </si>
  <si>
    <t>不动杆菌感染</t>
  </si>
  <si>
    <t>妊娠合并泌尿道结石</t>
  </si>
  <si>
    <t>强直症</t>
  </si>
  <si>
    <t>大肠埃希杆菌败血症</t>
  </si>
  <si>
    <t>基阿利畸形</t>
  </si>
  <si>
    <t>小儿膀胱输尿管反流和反流性肾病</t>
  </si>
  <si>
    <t>血栓闭塞性关脉炎</t>
  </si>
  <si>
    <t>比基尼链霉菌</t>
  </si>
  <si>
    <t>基底节血肿</t>
  </si>
  <si>
    <t>放射性急性疾病</t>
  </si>
  <si>
    <t>循环功能衰竭</t>
  </si>
  <si>
    <t>眼部贯通伤</t>
  </si>
  <si>
    <t>胆管蛔虫</t>
  </si>
  <si>
    <t>周围血管损伤</t>
  </si>
  <si>
    <t>先天性跗</t>
  </si>
  <si>
    <t>肝肾上腺综合征</t>
  </si>
  <si>
    <t>食道炎</t>
  </si>
  <si>
    <t>儿童慢性胰腺炎</t>
  </si>
  <si>
    <t>胃肠道大出血</t>
  </si>
  <si>
    <t>乳房发育症</t>
  </si>
  <si>
    <t>酒精性肝硬化</t>
  </si>
  <si>
    <t>多杀巴斯德氏菌感染</t>
  </si>
  <si>
    <t>积病</t>
  </si>
  <si>
    <t>下肢残疾</t>
  </si>
  <si>
    <t>小儿遗尿病</t>
  </si>
  <si>
    <t>营养过度</t>
  </si>
  <si>
    <t>特殊类型癫痫</t>
  </si>
  <si>
    <t>骶椎裂脊</t>
  </si>
  <si>
    <t>牛绦虫病</t>
  </si>
  <si>
    <t>单纯胸腰椎压缩性骨折</t>
  </si>
  <si>
    <t>严重肝病所致的获得性凝血因子异常症</t>
  </si>
  <si>
    <t>鼓膜炎</t>
  </si>
  <si>
    <t>干燥性角膜结膜炎,眼球运动障碍</t>
  </si>
  <si>
    <t>老年人急</t>
  </si>
  <si>
    <t>法洛四联症</t>
  </si>
  <si>
    <t>胬肉攀睛病</t>
  </si>
  <si>
    <t>儿童上颌窦炎</t>
  </si>
  <si>
    <t>墨莱河谷脑炎</t>
  </si>
  <si>
    <t>身心症</t>
  </si>
  <si>
    <t>食管有蒂脂肪瘤</t>
  </si>
  <si>
    <t>胸椎间盘脱出症</t>
  </si>
  <si>
    <t>手部骨关节炎</t>
  </si>
  <si>
    <t>颈动脉鞘感染</t>
  </si>
  <si>
    <t>下壁心肌梗死</t>
  </si>
  <si>
    <t>先天愚型或21三体综合征</t>
  </si>
  <si>
    <t>抗利尿激素分泌失调综合症</t>
  </si>
  <si>
    <t>大细胞淋巴瘤</t>
  </si>
  <si>
    <t>热毒冲心</t>
  </si>
  <si>
    <t>仔猪肺炎</t>
  </si>
  <si>
    <t>单基因病</t>
  </si>
  <si>
    <t>脑膜炎球菌性败血症</t>
  </si>
  <si>
    <t>盆底腹膜</t>
  </si>
  <si>
    <t>毛囊性黑头粉刺</t>
  </si>
  <si>
    <t>内脏蠕虫蚴移行</t>
  </si>
  <si>
    <t>男性不孕</t>
  </si>
  <si>
    <t>月经频繁</t>
  </si>
  <si>
    <t>流行性出血热黄疸病的肾损害</t>
  </si>
  <si>
    <t>崎胎瘤</t>
  </si>
  <si>
    <t>肢痹</t>
  </si>
  <si>
    <t>嵴突</t>
  </si>
  <si>
    <t>牙床癌</t>
  </si>
  <si>
    <t>生殖器发育不良</t>
  </si>
  <si>
    <t>食管损伤</t>
  </si>
  <si>
    <t>职业性泌尿系统疾病</t>
  </si>
  <si>
    <t>小儿莫拉</t>
  </si>
  <si>
    <t>子宫颈炎症</t>
  </si>
  <si>
    <t>椎间盘炎</t>
  </si>
  <si>
    <t>色素膜-脑膜炎综合征</t>
  </si>
  <si>
    <t>营养代谢疾病伴发的精神障碍</t>
  </si>
  <si>
    <t>女人血分</t>
  </si>
  <si>
    <t>嗜眠发作</t>
  </si>
  <si>
    <t>阴道累及</t>
  </si>
  <si>
    <t>膝关节骨刺</t>
  </si>
  <si>
    <t>黏膜银屑病</t>
  </si>
  <si>
    <t>糖尿病性脑血管病变</t>
  </si>
  <si>
    <t>成人T细胞白血病／淋巴瘤</t>
  </si>
  <si>
    <t>颈部急,慢性淋巴结炎</t>
  </si>
  <si>
    <t>皮肤脓疖</t>
  </si>
  <si>
    <t>产伤骨折</t>
  </si>
  <si>
    <t>手足抽搐症</t>
  </si>
  <si>
    <t>类风湿血管炎</t>
  </si>
  <si>
    <t>鼻腔恶性肿瘤</t>
  </si>
  <si>
    <t>小儿复发性肺炎</t>
  </si>
  <si>
    <t>冰箱肠炎</t>
  </si>
  <si>
    <t>新生儿联合免疫缺陷病</t>
  </si>
  <si>
    <t>Roemheld综合征</t>
  </si>
  <si>
    <t>纳氏腺囊肿,宫颈囊肿</t>
  </si>
  <si>
    <t>豆角菌核病</t>
  </si>
  <si>
    <t>寒冷性荨麻疹</t>
  </si>
  <si>
    <t>无排卵症</t>
  </si>
  <si>
    <t>幼年型乳头状瘤</t>
  </si>
  <si>
    <t>细胞蓝痣</t>
  </si>
  <si>
    <t>下颚骨关节炎</t>
  </si>
  <si>
    <t>老年忧郁症</t>
  </si>
  <si>
    <t>先天性眼外肌麻痹</t>
  </si>
  <si>
    <t>急性冠脉综合征</t>
  </si>
  <si>
    <t>胆囊水肿</t>
  </si>
  <si>
    <t>急性蜂窝织炎性胃炎</t>
  </si>
  <si>
    <t>登革出血</t>
  </si>
  <si>
    <t>人肠道细胞病变孤儿病毒感染</t>
  </si>
  <si>
    <t>脑蕈</t>
  </si>
  <si>
    <t>鸡膝螨病</t>
  </si>
  <si>
    <t>双曲综合症</t>
  </si>
  <si>
    <t>白鼻综合症</t>
  </si>
  <si>
    <t>大豆紫斑病</t>
  </si>
  <si>
    <t>家禽痛风</t>
  </si>
  <si>
    <t>药物诱发的血小板减少</t>
  </si>
  <si>
    <t>儿童期全面精神发育障碍</t>
  </si>
  <si>
    <t>海绵状心肌</t>
  </si>
  <si>
    <t>内翻性乳头状瘤</t>
  </si>
  <si>
    <t>小儿急性喉气管支气管炎</t>
  </si>
  <si>
    <t>枫糖尿症</t>
  </si>
  <si>
    <t>老年期抑郁障碍</t>
  </si>
  <si>
    <t>继发性骨髓纤维化</t>
  </si>
  <si>
    <t>持续性枕后位难产</t>
  </si>
  <si>
    <t>幼年型类风湿关节炎</t>
  </si>
  <si>
    <t>弥漫性食管痉挛</t>
  </si>
  <si>
    <t>骨结核</t>
  </si>
  <si>
    <t>火赤疮病</t>
  </si>
  <si>
    <t>结核性膀胱自发破裂</t>
  </si>
  <si>
    <t>病理解剖诊断</t>
  </si>
  <si>
    <t>外伤性虹膜睫状体炎</t>
  </si>
  <si>
    <t>小儿爱德华兹综合症</t>
  </si>
  <si>
    <t>脊柱压缩</t>
  </si>
  <si>
    <t>小儿感染性腹泻病</t>
  </si>
  <si>
    <t>老年主动脉夹层分离</t>
  </si>
  <si>
    <t>大肠梗阻</t>
  </si>
  <si>
    <t>小儿空蝶鞍综合征</t>
  </si>
  <si>
    <t>脑短暂缺血发作</t>
  </si>
  <si>
    <t>对抗性卵巢综合征</t>
  </si>
  <si>
    <t>腋-锁骨下静脉血栓形成</t>
  </si>
  <si>
    <t>类天疱疮样扁平苔藓</t>
  </si>
  <si>
    <t>运动性过</t>
  </si>
  <si>
    <t>Simmond综合征</t>
  </si>
  <si>
    <t>颈段食管损伤</t>
  </si>
  <si>
    <t>前列腺肿大</t>
  </si>
  <si>
    <t>神经系统受损</t>
  </si>
  <si>
    <t>大豆斑枯病(英文名:brownspot)</t>
  </si>
  <si>
    <t>皮肤损伤</t>
  </si>
  <si>
    <t>嗜酸性细胞胃肠炎</t>
  </si>
  <si>
    <t>黄体囊肿破裂</t>
  </si>
  <si>
    <t>单纯部分性发作</t>
  </si>
  <si>
    <t>颈段气管损伤</t>
  </si>
  <si>
    <t>口腔尖锐湿疣</t>
  </si>
  <si>
    <t>化脓性颅骨骨髓炎</t>
  </si>
  <si>
    <t>蛇胆疮</t>
  </si>
  <si>
    <t>弹响膝</t>
  </si>
  <si>
    <t>小肠间质瘤</t>
  </si>
  <si>
    <t>耳疖</t>
  </si>
  <si>
    <t>SAPHO综合征</t>
  </si>
  <si>
    <t>海带白尖病</t>
  </si>
  <si>
    <t>麦角病</t>
  </si>
  <si>
    <t>洋地黄中毒</t>
  </si>
  <si>
    <t>外切体复合物</t>
  </si>
  <si>
    <t>老年人痛</t>
  </si>
  <si>
    <t>排卵性月</t>
  </si>
  <si>
    <t>胰瘅</t>
  </si>
  <si>
    <t>Wegener肉芽肿</t>
  </si>
  <si>
    <t>心脏进水</t>
  </si>
  <si>
    <t>垂体前叶机能低下</t>
  </si>
  <si>
    <t>鸡钙和磷缺乏症</t>
  </si>
  <si>
    <t>胆管空场吻合滲漏</t>
  </si>
  <si>
    <t>妊娠中暑</t>
  </si>
  <si>
    <t>更年期神经官能症</t>
  </si>
  <si>
    <t>掉头发</t>
  </si>
  <si>
    <t>甚至猝死</t>
  </si>
  <si>
    <t>喉粘液囊肿</t>
  </si>
  <si>
    <t>巨大儿</t>
  </si>
  <si>
    <t>肝毛细线虫病</t>
  </si>
  <si>
    <t>线粒体基</t>
  </si>
  <si>
    <t>早产儿动脉导管未闭</t>
  </si>
  <si>
    <t>节日恐惧症</t>
  </si>
  <si>
    <t>脑水肿脑实质坏死</t>
  </si>
  <si>
    <t>老年人肉状瘤病</t>
  </si>
  <si>
    <t>卵巢恶性生殖细胞肿瘤</t>
  </si>
  <si>
    <t>上消化道出血继发感染</t>
  </si>
  <si>
    <t>骨折并发症</t>
  </si>
  <si>
    <t>纤维闭塞性细支气管炎</t>
  </si>
  <si>
    <t>轻型牙髓-牙周炎</t>
  </si>
  <si>
    <t>毛发移植</t>
  </si>
  <si>
    <t>极面龋齿</t>
  </si>
  <si>
    <t>三房心</t>
  </si>
  <si>
    <t>小儿急性成淋巴细胞性白血病</t>
  </si>
  <si>
    <t>肿瘤溶解</t>
  </si>
  <si>
    <t>日晒伤</t>
  </si>
  <si>
    <t>真性脐带脱垂</t>
  </si>
  <si>
    <t>外耳丹毒</t>
  </si>
  <si>
    <t>鼻疖肿</t>
  </si>
  <si>
    <t>急性心肌炎</t>
  </si>
  <si>
    <t>皮肤淋巴瘤样丘疹病</t>
  </si>
  <si>
    <t>致盲</t>
  </si>
  <si>
    <t>筛窦恶性肿瘤</t>
  </si>
  <si>
    <t>化妆性眼病</t>
  </si>
  <si>
    <t>反复腹泻</t>
  </si>
  <si>
    <t>chvostek征</t>
  </si>
  <si>
    <t>warthin</t>
  </si>
  <si>
    <t>精神性性厌烦</t>
  </si>
  <si>
    <t>产后拘挛</t>
  </si>
  <si>
    <t>蛋白细胞分离现象</t>
  </si>
  <si>
    <t>视神经病</t>
  </si>
  <si>
    <t>流感嗜血</t>
  </si>
  <si>
    <t>老年人水电解质及酸碱平衡紊乱</t>
  </si>
  <si>
    <t>暑瘟</t>
  </si>
  <si>
    <t>原发性胆管癌</t>
  </si>
  <si>
    <t>紫舌胀</t>
  </si>
  <si>
    <t>恋物症</t>
  </si>
  <si>
    <t>游走脾</t>
  </si>
  <si>
    <t>始基囊肿</t>
  </si>
  <si>
    <t>老年脊椎基底动脉供血不足</t>
  </si>
  <si>
    <t>免疫性不孕</t>
  </si>
  <si>
    <t>肾硬化</t>
  </si>
  <si>
    <t>开放性脊柱裂</t>
  </si>
  <si>
    <t>神经纤维变性</t>
  </si>
  <si>
    <t>新鲜移位不稳定骨折</t>
  </si>
  <si>
    <t>吞噬功能不全</t>
  </si>
  <si>
    <t>远视[眼科疾病]</t>
  </si>
  <si>
    <t>急性胆囊炎(中医)</t>
  </si>
  <si>
    <t>大丽花灰霉病</t>
  </si>
  <si>
    <t>影响言语及吞咽</t>
  </si>
  <si>
    <t>气管损伤</t>
  </si>
  <si>
    <t>肱骨髁骨折</t>
  </si>
  <si>
    <t>小儿衣原体肺炎</t>
  </si>
  <si>
    <t>胰腺炎皮下脂肪坏死病</t>
  </si>
  <si>
    <t>中老年男性雄激素部分缺乏综合症</t>
  </si>
  <si>
    <t>梨树紫纹羽病</t>
  </si>
  <si>
    <t>隆鼻术</t>
  </si>
  <si>
    <t>卵泡发育不良</t>
  </si>
  <si>
    <t>腺泡萎缩</t>
  </si>
  <si>
    <t>环状胰腺</t>
  </si>
  <si>
    <t>骨化纤维瘤</t>
  </si>
  <si>
    <t>白喉性结膜炎</t>
  </si>
  <si>
    <t>家族性良性红细胞增多症</t>
  </si>
  <si>
    <t>左冠状动脉畸形综合征</t>
  </si>
  <si>
    <t>皮革癌</t>
  </si>
  <si>
    <t>结肠肉芽肿</t>
  </si>
  <si>
    <t>成人型主</t>
  </si>
  <si>
    <t>鸭病毒性肝炎</t>
  </si>
  <si>
    <t>继发性青光眼</t>
  </si>
  <si>
    <t>外阴纤维神经瘤</t>
  </si>
  <si>
    <t>行走障碍</t>
  </si>
  <si>
    <t>外阴恶性颗粒细胞施万细胞瘤</t>
  </si>
  <si>
    <t>目疾</t>
  </si>
  <si>
    <t>原发性低磷酸盐血症性佝偻病</t>
  </si>
  <si>
    <t>褐缘白斑病</t>
  </si>
  <si>
    <t>角结膜皮样瘤</t>
  </si>
  <si>
    <t>早发性家族性小脑变性综合征</t>
  </si>
  <si>
    <t>恐惧心理</t>
  </si>
  <si>
    <t>小儿家族性痉挛性下身轻瘫</t>
  </si>
  <si>
    <t>罗汉病</t>
  </si>
  <si>
    <t>脑底动脉环动脉瘤</t>
  </si>
  <si>
    <t>乙肝两对半15阳性</t>
  </si>
  <si>
    <t>为良性单克隆球蛋白病</t>
  </si>
  <si>
    <t>小儿病毒相关吞噬血细</t>
  </si>
  <si>
    <t>颌面部梅毒</t>
  </si>
  <si>
    <t>皮肤破溃糜烂</t>
  </si>
  <si>
    <t>孕傻</t>
  </si>
  <si>
    <t>pjm1</t>
  </si>
  <si>
    <t>高脂血症​</t>
  </si>
  <si>
    <t>腹腔动脉急性闭塞</t>
  </si>
  <si>
    <t>支气管异物</t>
  </si>
  <si>
    <t>肺水肿,脑水肿</t>
  </si>
  <si>
    <t>小儿阿托品中毒</t>
  </si>
  <si>
    <t>膝关节脱位</t>
  </si>
  <si>
    <t>黑色丘疹性皮肤病</t>
  </si>
  <si>
    <t>单角子宫</t>
  </si>
  <si>
    <t>营养与代谢障碍性皮肤病</t>
  </si>
  <si>
    <t>儿童多囊肾</t>
  </si>
  <si>
    <t>去眼袋</t>
  </si>
  <si>
    <t>假性痴呆</t>
  </si>
  <si>
    <t>嗜眠症</t>
  </si>
  <si>
    <t>口底癌</t>
  </si>
  <si>
    <t>小汗腺圆柱瘤</t>
  </si>
  <si>
    <t>肘部瘢痕挛缩</t>
  </si>
  <si>
    <t>青年期乳腺癌</t>
  </si>
  <si>
    <t>H7n7</t>
  </si>
  <si>
    <t>小儿肥胖症伴心肺功能</t>
  </si>
  <si>
    <t>冲浪者结节</t>
  </si>
  <si>
    <t>牛颈静脉炎</t>
  </si>
  <si>
    <t>内陷</t>
  </si>
  <si>
    <t>伤后脂肪栓塞症</t>
  </si>
  <si>
    <t>肝结石</t>
  </si>
  <si>
    <t>为持久的妄想性障碍</t>
  </si>
  <si>
    <t>肺炎双球</t>
  </si>
  <si>
    <t>寻常型鱼鳞病</t>
  </si>
  <si>
    <t>特定运动功能性发育障碍</t>
  </si>
  <si>
    <t>小儿成人型慢性粒细胞白血病</t>
  </si>
  <si>
    <t>炭疽性脑膜炎Anthraxmeningitis</t>
  </si>
  <si>
    <t>多脏器功</t>
  </si>
  <si>
    <t>卵巢良性肿瘤</t>
  </si>
  <si>
    <t>湿疣疱疹</t>
  </si>
  <si>
    <t>疑似职业病</t>
  </si>
  <si>
    <t>出血性贫血</t>
  </si>
  <si>
    <t>淋巴瘤引</t>
  </si>
  <si>
    <t>中国艾滋病性病</t>
  </si>
  <si>
    <t>趾甲变形</t>
  </si>
  <si>
    <t>混合型下肢血管瘤</t>
  </si>
  <si>
    <t>牛双芽巴贝虫病</t>
  </si>
  <si>
    <t>汗腺瘤</t>
  </si>
  <si>
    <t>急性化脓性脊髓炎</t>
  </si>
  <si>
    <t>无情型人格障碍</t>
  </si>
  <si>
    <t>神经系统损害</t>
  </si>
  <si>
    <t>髂总静脉</t>
  </si>
  <si>
    <t>黄汗病</t>
  </si>
  <si>
    <t>角膜真菌病</t>
  </si>
  <si>
    <t>夜行症</t>
  </si>
  <si>
    <t>维生素缺乏病</t>
  </si>
  <si>
    <t>浆细胞病</t>
  </si>
  <si>
    <t>乳腺传染</t>
  </si>
  <si>
    <t>月经稀少</t>
  </si>
  <si>
    <t>咽喉麻风</t>
  </si>
  <si>
    <t>肌肉萎缩震颤</t>
  </si>
  <si>
    <t>急性感染性多神经炎</t>
  </si>
  <si>
    <t>美味综合症</t>
  </si>
  <si>
    <t>心理疾患</t>
  </si>
  <si>
    <t>春病</t>
  </si>
  <si>
    <t>主动脉瓣下狭窄</t>
  </si>
  <si>
    <t>热疮</t>
  </si>
  <si>
    <t>骨的恶性纤维组织细胞瘤</t>
  </si>
  <si>
    <t>睾丸精原细胞瘤</t>
  </si>
  <si>
    <t>非特异性溃疡性结肠炎</t>
  </si>
  <si>
    <t>黄素化泡膜细胞瘤</t>
  </si>
  <si>
    <t>阴部生殖股神经干痛</t>
  </si>
  <si>
    <t>哈姆雷特综合症</t>
  </si>
  <si>
    <t>发高血压</t>
  </si>
  <si>
    <t>猿类艾滋病</t>
  </si>
  <si>
    <t>联合瓣膜病</t>
  </si>
  <si>
    <t>冠动脉瓣窦扩大</t>
  </si>
  <si>
    <t>皮层纹状体脊髓变性</t>
  </si>
  <si>
    <t>浅部真菌症</t>
  </si>
  <si>
    <t>肾实质性</t>
  </si>
  <si>
    <t>妇科手术</t>
  </si>
  <si>
    <t>甲剥离</t>
  </si>
  <si>
    <t>淋巴肉瘤细胞性白血病</t>
  </si>
  <si>
    <t>神经性胃炎</t>
  </si>
  <si>
    <t>肝蛭病</t>
  </si>
  <si>
    <t>喉部干燥</t>
  </si>
  <si>
    <t>小儿迁延与慢性腹泻</t>
  </si>
  <si>
    <t>肝外胆管癌</t>
  </si>
  <si>
    <t>新生儿坏死小肠结肠炎</t>
  </si>
  <si>
    <t>非特异性小肠溃疡</t>
  </si>
  <si>
    <t>盈亏征</t>
  </si>
  <si>
    <t>肝内结石</t>
  </si>
  <si>
    <t>Doroziez征</t>
  </si>
  <si>
    <t>HELLP综合征</t>
  </si>
  <si>
    <t>周期性中性粒细胞减少症</t>
  </si>
  <si>
    <t>遗传性痉</t>
  </si>
  <si>
    <t>粘膜溃疡病</t>
  </si>
  <si>
    <t>葡萄球菌皮肤烫伤样综合征</t>
  </si>
  <si>
    <t>遗传性椭圆形细胞增多症</t>
  </si>
  <si>
    <t>坏死性外</t>
  </si>
  <si>
    <t>指端溃疡</t>
  </si>
  <si>
    <t>纵隔非霍奇金恶性淋巴肿瘤</t>
  </si>
  <si>
    <t>胎儿脊柱裂</t>
  </si>
  <si>
    <t>新生儿B</t>
  </si>
  <si>
    <t>职业性膀胱癌</t>
  </si>
  <si>
    <t>瘿病</t>
  </si>
  <si>
    <t>xuèyèbìng</t>
  </si>
  <si>
    <t>颅神经炎</t>
  </si>
  <si>
    <t>老年非霍奇金淋巴瘤</t>
  </si>
  <si>
    <t>小儿遗传性发</t>
  </si>
  <si>
    <t>线状体肌病</t>
  </si>
  <si>
    <t>子痫前症</t>
  </si>
  <si>
    <t>坏死性口炎</t>
  </si>
  <si>
    <t>自身免疫缺陷疾病</t>
  </si>
  <si>
    <t>就是腰椎间盘突出症</t>
  </si>
  <si>
    <t>湿癫</t>
  </si>
  <si>
    <t>传染性流产</t>
  </si>
  <si>
    <t>吩噻嗪类抗精神病药物中毒</t>
  </si>
  <si>
    <t>非ST段抬高性急性冠脉综合征</t>
  </si>
  <si>
    <t>小儿良性癫痫</t>
  </si>
  <si>
    <t>小儿颅脑外伤</t>
  </si>
  <si>
    <t>新生儿急性感染性腹泻</t>
  </si>
  <si>
    <t>二型肾小管酸中毒</t>
  </si>
  <si>
    <t>慢性类单核白血球增多症</t>
  </si>
  <si>
    <t>皮肤软骨</t>
  </si>
  <si>
    <t>阿苯达唑中毒</t>
  </si>
  <si>
    <t>橄榄后综合征</t>
  </si>
  <si>
    <t>失魂症</t>
  </si>
  <si>
    <t>结缔组织</t>
  </si>
  <si>
    <t>小儿黏稠综合征</t>
  </si>
  <si>
    <t>梦魇症</t>
  </si>
  <si>
    <t>小儿阵发性室性心动过速</t>
  </si>
  <si>
    <t>肺泡蛋白沉积</t>
  </si>
  <si>
    <t>播散性嗜酸粒细胞增多性胶原病</t>
  </si>
  <si>
    <t>播散转移</t>
  </si>
  <si>
    <t>肌张力不全型脑瘫</t>
  </si>
  <si>
    <t>精神错乱</t>
  </si>
  <si>
    <t>皮肤B细</t>
  </si>
  <si>
    <t>慢性复发性中耳炎</t>
  </si>
  <si>
    <t>小儿地方</t>
  </si>
  <si>
    <t>小儿胃积气性消化不良</t>
  </si>
  <si>
    <t>发育性语言障碍</t>
  </si>
  <si>
    <t>干裂疮</t>
  </si>
  <si>
    <t>金迪普拉</t>
  </si>
  <si>
    <t>绿猴病病毒</t>
  </si>
  <si>
    <t>卵巢转移</t>
  </si>
  <si>
    <t>宫颈陈旧性裂伤</t>
  </si>
  <si>
    <t>巩膜葡萄肿</t>
  </si>
  <si>
    <t>小儿迁延性肾炎</t>
  </si>
  <si>
    <t>儿童睡眠</t>
  </si>
  <si>
    <t>视瞻昏渺</t>
  </si>
  <si>
    <t>基底动脉综合征</t>
  </si>
  <si>
    <t>骨髓-胰腺综合症</t>
  </si>
  <si>
    <t>全身广泛转移</t>
  </si>
  <si>
    <t>海绵状血</t>
  </si>
  <si>
    <t>十二指肠胃反流</t>
  </si>
  <si>
    <t>甲内型甲真菌病</t>
  </si>
  <si>
    <t>多发性面部异常综合征</t>
  </si>
  <si>
    <t>斑(中医)</t>
  </si>
  <si>
    <t>心-耳综</t>
  </si>
  <si>
    <t>甲下外生骨疣浸渍足</t>
  </si>
  <si>
    <t>谵妄性躁狂</t>
  </si>
  <si>
    <t>抗胆碱类</t>
  </si>
  <si>
    <t>完全性右束支传导阻滞</t>
  </si>
  <si>
    <t>踝关节后方撞击综合征</t>
  </si>
  <si>
    <t>烂疔病</t>
  </si>
  <si>
    <t>输尿管前下腔静脉</t>
  </si>
  <si>
    <t>类激化药物异常症候群</t>
  </si>
  <si>
    <t>外阴恶性</t>
  </si>
  <si>
    <t>麻风病,痳疯病,癞病;汉生病或韩森氏病</t>
  </si>
  <si>
    <t>特发性多发性出血</t>
  </si>
  <si>
    <t>胸腹转移</t>
  </si>
  <si>
    <t>肛门湿疡病</t>
  </si>
  <si>
    <t>死胎死产</t>
  </si>
  <si>
    <t>继发性臂丛神经炎</t>
  </si>
  <si>
    <t>青光眼睫状体炎危象</t>
  </si>
  <si>
    <t>大脑镰旁硬脑膜肉瘤</t>
  </si>
  <si>
    <t>小儿进行性骨化性纤维发育不良</t>
  </si>
  <si>
    <t>晶状体先天异常</t>
  </si>
  <si>
    <t>染色质阴性变异型性腺发育不全</t>
  </si>
  <si>
    <t>预后良好,无特殊并发症</t>
  </si>
  <si>
    <t>老年人肺结核</t>
  </si>
  <si>
    <t>炸筋腿</t>
  </si>
  <si>
    <t>药物致病</t>
  </si>
  <si>
    <t>胃神经纤维瘤</t>
  </si>
  <si>
    <t>偏身抽搐</t>
  </si>
  <si>
    <t>鼻窦炎,鼻息肉</t>
  </si>
  <si>
    <t>无脉络膜</t>
  </si>
  <si>
    <t>脓窝疥</t>
  </si>
  <si>
    <t>胎赤</t>
  </si>
  <si>
    <t>阴茎海绵</t>
  </si>
  <si>
    <t>青年性眼眶骨化纤维瘤</t>
  </si>
  <si>
    <t>肺泡-毛细血管阻滞综合症</t>
  </si>
  <si>
    <t>急性盆腔结缔组织炎</t>
  </si>
  <si>
    <t>肾上腺性</t>
  </si>
  <si>
    <t>眼眶纤维肉瘤</t>
  </si>
  <si>
    <t>纤维肌瘤,子宫纤维瘤</t>
  </si>
  <si>
    <t>前房变浅或形成不良</t>
  </si>
  <si>
    <t>转移性小细胞癌</t>
  </si>
  <si>
    <t>新生儿呕</t>
  </si>
  <si>
    <t>牛生殖道弯曲杆菌病</t>
  </si>
  <si>
    <t>丁型肝炎病毒感染</t>
  </si>
  <si>
    <t>小儿卵黄管遗迹</t>
  </si>
  <si>
    <t>体外射精</t>
  </si>
  <si>
    <t>半月板变性</t>
  </si>
  <si>
    <t>冠心病(心绞痛</t>
  </si>
  <si>
    <t>手袖疾病</t>
  </si>
  <si>
    <t>阴囊皮炎</t>
  </si>
  <si>
    <t>出血性休克和脑病综合</t>
  </si>
  <si>
    <t>糖尿病酮</t>
  </si>
  <si>
    <t>伤口愈合延迟</t>
  </si>
  <si>
    <t>旋螺尖起外障</t>
  </si>
  <si>
    <t>女性沙眼衣原体感染</t>
  </si>
  <si>
    <t>高大罂粟花综合症</t>
  </si>
  <si>
    <t>小儿肛裂</t>
  </si>
  <si>
    <t>糖尿病与胰腺癌</t>
  </si>
  <si>
    <t>颈椎椎体骨折</t>
  </si>
  <si>
    <t>上尿路结石</t>
  </si>
  <si>
    <t>甲亢进的肾损害</t>
  </si>
  <si>
    <t>运动性哮喘</t>
  </si>
  <si>
    <t>弥漫性路易体病</t>
  </si>
  <si>
    <t>无相关疾病</t>
  </si>
  <si>
    <t>咽下综合征</t>
  </si>
  <si>
    <t>白内</t>
  </si>
  <si>
    <t>猫抓综合征</t>
  </si>
  <si>
    <t>趾底总神经瘤</t>
  </si>
  <si>
    <t>骨间背侧神经卡压综合征</t>
  </si>
  <si>
    <t>高血钙症</t>
  </si>
  <si>
    <t>肛门痛</t>
  </si>
  <si>
    <t>酒精性神经病变</t>
  </si>
  <si>
    <t>SIRS</t>
  </si>
  <si>
    <t>湿阻病</t>
  </si>
  <si>
    <t>原发性高</t>
  </si>
  <si>
    <t>烧伤所致肺部感染</t>
  </si>
  <si>
    <t>WPW综合征</t>
  </si>
  <si>
    <t>卵巢癌-胸腹腔积液</t>
  </si>
  <si>
    <t>脑动静脉</t>
  </si>
  <si>
    <t>拔毛癖</t>
  </si>
  <si>
    <t>多神经麻痹</t>
  </si>
  <si>
    <t>原因不明性巨球蛋白血症</t>
  </si>
  <si>
    <t>湿热下注</t>
  </si>
  <si>
    <t>乳腺髓外</t>
  </si>
  <si>
    <t>继发性甲状旁腺功能亢进</t>
  </si>
  <si>
    <t>骨旁骨肉瘤</t>
  </si>
  <si>
    <t>蝎子螫伤</t>
  </si>
  <si>
    <t>血液传染病</t>
  </si>
  <si>
    <t>头皮及颅骨烧伤</t>
  </si>
  <si>
    <t>椰子红环腐病</t>
  </si>
  <si>
    <t>先天性尺桡骨融合</t>
  </si>
  <si>
    <t>胃结核</t>
  </si>
  <si>
    <t>外部性脑积水</t>
  </si>
  <si>
    <t>右中叶综</t>
  </si>
  <si>
    <t>肾缺如</t>
  </si>
  <si>
    <t>中枢神经系统肿瘤</t>
  </si>
  <si>
    <t>细菌性眼睑炎</t>
  </si>
  <si>
    <t>妊娠丘疹</t>
  </si>
  <si>
    <t>肠系膜动脉血栓</t>
  </si>
  <si>
    <t>毛细血管扩张综合征</t>
  </si>
  <si>
    <t>脊柱异常</t>
  </si>
  <si>
    <t>复张性肺水肿</t>
  </si>
  <si>
    <t>外阴脂母细胞瘤</t>
  </si>
  <si>
    <t>鹅口疮病</t>
  </si>
  <si>
    <t>四肢血管损伤</t>
  </si>
  <si>
    <t>内分泌紊乱与贫血</t>
  </si>
  <si>
    <t>功能性呕吐</t>
  </si>
  <si>
    <t>癫痫样发作</t>
  </si>
  <si>
    <t>小儿Hutchinson-Gilford综合征</t>
  </si>
  <si>
    <t>小儿肉状瘤病</t>
  </si>
  <si>
    <t>睡眠麻痹综合症</t>
  </si>
  <si>
    <t>尿潜血</t>
  </si>
  <si>
    <t>小儿色素性荨麻疹</t>
  </si>
  <si>
    <t>臭鼻证</t>
  </si>
  <si>
    <t>楔形缺损</t>
  </si>
  <si>
    <t>感应性精神障碍</t>
  </si>
  <si>
    <t>阴道腺病</t>
  </si>
  <si>
    <t>环状外阴炎症</t>
  </si>
  <si>
    <t>小儿麻疹(中医)</t>
  </si>
  <si>
    <t>舌系带</t>
  </si>
  <si>
    <t>发作性嗜睡贪食综合征</t>
  </si>
  <si>
    <t>肝胆系统寄生虫病</t>
  </si>
  <si>
    <t>合并蹄铁形肾的腹主动脉瘤</t>
  </si>
  <si>
    <t>喉疾病</t>
  </si>
  <si>
    <t>Pellagra病</t>
  </si>
  <si>
    <t>乳房脂母细胞瘤</t>
  </si>
  <si>
    <t>脓疱型银屑病</t>
  </si>
  <si>
    <t>慢性膀胱炎</t>
  </si>
  <si>
    <t>非肿瘤性</t>
  </si>
  <si>
    <t>地瓜米中毒</t>
  </si>
  <si>
    <t>老好人</t>
  </si>
  <si>
    <t>发作性自主神经功能紊乱</t>
  </si>
  <si>
    <t>尿本症</t>
  </si>
  <si>
    <t>超常记忆综合征</t>
  </si>
  <si>
    <t>无虹膜</t>
  </si>
  <si>
    <t>毒虫螫伤</t>
  </si>
  <si>
    <t>桡动脉</t>
  </si>
  <si>
    <t>家族性高钾性高血压</t>
  </si>
  <si>
    <t>浸润性导管癌</t>
  </si>
  <si>
    <t>输卵管结扎术后并发症</t>
  </si>
  <si>
    <t>婴儿肝炎综合征</t>
  </si>
  <si>
    <t>颊黏膜鳞癌</t>
  </si>
  <si>
    <t>腕部关节脱位</t>
  </si>
  <si>
    <t>脚底筋膜炎</t>
  </si>
  <si>
    <t>肺部和肺外脏器功能衰竭</t>
  </si>
  <si>
    <t>“电脑终端综合征”</t>
  </si>
  <si>
    <t>先天性肌营养不良症</t>
  </si>
  <si>
    <t>侏儒[指侏儒症患者]</t>
  </si>
  <si>
    <t>淋巴结炎</t>
  </si>
  <si>
    <t>大肠血管瘤</t>
  </si>
  <si>
    <t>子痫前期</t>
  </si>
  <si>
    <t>角层下脓疱病的毛囊型</t>
  </si>
  <si>
    <t>羊水与胎粪吸入综合征</t>
  </si>
  <si>
    <t>肢体畸形</t>
  </si>
  <si>
    <t>动脉粥样硬化(颈动脉</t>
  </si>
  <si>
    <t>眼睑恶性肿瘤</t>
  </si>
  <si>
    <t>十二指肠布氏腺增生</t>
  </si>
  <si>
    <t>法洛三联征</t>
  </si>
  <si>
    <t>非淋</t>
  </si>
  <si>
    <t>外鼻先天性畸形</t>
  </si>
  <si>
    <t>早泄病</t>
  </si>
  <si>
    <t>静脉血栓栓塞症</t>
  </si>
  <si>
    <t>肠肿瘤</t>
  </si>
  <si>
    <t>佩吉特氏病</t>
  </si>
  <si>
    <t>膀胱白斑</t>
  </si>
  <si>
    <t>头皮型银屑病</t>
  </si>
  <si>
    <t>γ球蛋白</t>
  </si>
  <si>
    <t>完全性大血管转位</t>
  </si>
  <si>
    <t>恶性滋养细胞肿瘤</t>
  </si>
  <si>
    <t>毛周角化病</t>
  </si>
  <si>
    <t>僵直</t>
  </si>
  <si>
    <t>点头症</t>
  </si>
  <si>
    <t>慢性肺疾病</t>
  </si>
  <si>
    <t>肠道病毒</t>
  </si>
  <si>
    <t>牙髓牙周综合征</t>
  </si>
  <si>
    <t>手汗症</t>
  </si>
  <si>
    <t>肾瘢痕</t>
  </si>
  <si>
    <t>能近怯远</t>
  </si>
  <si>
    <t>浅部急性淋巴结炎和淋巴管炎</t>
  </si>
  <si>
    <t>心血管并发症</t>
  </si>
  <si>
    <t>正染色体显性强制性阳光突发症</t>
  </si>
  <si>
    <t>玻利维亚出血热</t>
  </si>
  <si>
    <t>胆碱能性</t>
  </si>
  <si>
    <t>积聚</t>
  </si>
  <si>
    <t>粘液水肿性神经病</t>
  </si>
  <si>
    <t>小儿原发性肾病综合症</t>
  </si>
  <si>
    <t>典型预激</t>
  </si>
  <si>
    <t>急性链球菌性扁桃体炎</t>
  </si>
  <si>
    <t>华裔吸吮线虫引起</t>
  </si>
  <si>
    <t>先天性副肌肉</t>
  </si>
  <si>
    <t>老年院内获得性肺炎</t>
  </si>
  <si>
    <t>开放性喉外伤</t>
  </si>
  <si>
    <t>怀孕排斥症</t>
  </si>
  <si>
    <t>新生儿冻伤</t>
  </si>
  <si>
    <t>Garre's病</t>
  </si>
  <si>
    <t>皮肤水肿</t>
  </si>
  <si>
    <t>化学性眼灼伤</t>
  </si>
  <si>
    <t>睡眠-觉醒节律障碍</t>
  </si>
  <si>
    <t>Fisher综合征</t>
  </si>
  <si>
    <t>苍耳子中</t>
  </si>
  <si>
    <t>疯狂购物</t>
  </si>
  <si>
    <t>马蹄足内翻</t>
  </si>
  <si>
    <t>眶内假性肿瘤</t>
  </si>
  <si>
    <t>学生心理问题</t>
  </si>
  <si>
    <t>酶缺陷或</t>
  </si>
  <si>
    <t>肝肉芽肿</t>
  </si>
  <si>
    <t>胆源性腹泻</t>
  </si>
  <si>
    <t>非特异性脂膜炎</t>
  </si>
  <si>
    <t>马巴贝斯虫病</t>
  </si>
  <si>
    <t>Cowden综</t>
  </si>
  <si>
    <t>羔羊痢疾</t>
  </si>
  <si>
    <t>乳腺汗腺</t>
  </si>
  <si>
    <t>宫腔积液</t>
  </si>
  <si>
    <t>二尖瓣脱垂而致的心力衰竭</t>
  </si>
  <si>
    <t>关节屈曲挛缩</t>
  </si>
  <si>
    <t>老年性血管瘤</t>
  </si>
  <si>
    <t>慢性溃疡</t>
  </si>
  <si>
    <t>湿肺</t>
  </si>
  <si>
    <t>紊乱性房</t>
  </si>
  <si>
    <t>高容量性高钠血症</t>
  </si>
  <si>
    <t>妊娠合并红细胞增多</t>
  </si>
  <si>
    <t>iPhone瘾</t>
  </si>
  <si>
    <t>奈氏菌感染</t>
  </si>
  <si>
    <t>利氏病</t>
  </si>
  <si>
    <t>耶氏肺孢子菌肺炎</t>
  </si>
  <si>
    <t>气闭耳聋,风聋</t>
  </si>
  <si>
    <t>1型糖尿病肾病</t>
  </si>
  <si>
    <t>产褥期感染</t>
  </si>
  <si>
    <t>低血压性休克</t>
  </si>
  <si>
    <t>肛肠科医源性疾病</t>
  </si>
  <si>
    <t>颌骨或骨不全</t>
  </si>
  <si>
    <t>多发性颅神经障碍</t>
  </si>
  <si>
    <t>囟门迟闭</t>
  </si>
  <si>
    <t>急性出血性</t>
  </si>
  <si>
    <t>脑缺血,脑梗</t>
  </si>
  <si>
    <t>手机病</t>
  </si>
  <si>
    <t>脉络膜新生血管膜形成</t>
  </si>
  <si>
    <t>肾脏血管性病</t>
  </si>
  <si>
    <t>包皮包茎阴茎</t>
  </si>
  <si>
    <t>视网膜血管炎症</t>
  </si>
  <si>
    <t>月经性哮喘</t>
  </si>
  <si>
    <t>产科休克</t>
  </si>
  <si>
    <t>原发性心脏横纹肌肉瘤</t>
  </si>
  <si>
    <t>胰升糖素</t>
  </si>
  <si>
    <t>商场购物综合症</t>
  </si>
  <si>
    <t>进行性脊肌萎缩症</t>
  </si>
  <si>
    <t>盐皮质激素抵抗</t>
  </si>
  <si>
    <t>粘膜下子宫肌瘤</t>
  </si>
  <si>
    <t>甲形变化</t>
  </si>
  <si>
    <t>Tolosa-Hunt综合征</t>
  </si>
  <si>
    <t>瞳神缩小</t>
  </si>
  <si>
    <t>慢性附件炎</t>
  </si>
  <si>
    <t>阿司匹林哮喘</t>
  </si>
  <si>
    <t>周期性表层巩膜炎</t>
  </si>
  <si>
    <t>窒息与猝死</t>
  </si>
  <si>
    <t>胆囊平滑肌肉瘤</t>
  </si>
  <si>
    <t>骨髓浆细胞瘤</t>
  </si>
  <si>
    <t>外阴硬纤维瘤</t>
  </si>
  <si>
    <t>颅内扩散</t>
  </si>
  <si>
    <t>乳疼症</t>
  </si>
  <si>
    <t>功能性便</t>
  </si>
  <si>
    <t>器质性妄想状态</t>
  </si>
  <si>
    <t>永存原始玻璃体增生症</t>
  </si>
  <si>
    <t>胆管炎</t>
  </si>
  <si>
    <t>心肌炎等</t>
  </si>
  <si>
    <t>宫腔粘连综合征</t>
  </si>
  <si>
    <t>小儿初染结核</t>
  </si>
  <si>
    <t>小儿小管间质性肾病</t>
  </si>
  <si>
    <t>眶横纹肌肉瘤</t>
  </si>
  <si>
    <t>盲肠肝炎</t>
  </si>
  <si>
    <t>老年人尿路系统结石</t>
  </si>
  <si>
    <t>脑型疟</t>
  </si>
  <si>
    <t>卵巢畸胎瘤</t>
  </si>
  <si>
    <t>理发师化学烫发剂皮炎</t>
  </si>
  <si>
    <t>腹腔间隔</t>
  </si>
  <si>
    <t>放射病</t>
  </si>
  <si>
    <t>着色霉菌病</t>
  </si>
  <si>
    <t>胸椎骨折</t>
  </si>
  <si>
    <t>脾梗死</t>
  </si>
  <si>
    <t>播散性继发性包虫囊肿</t>
  </si>
  <si>
    <t>小儿先天性肝囊肿</t>
  </si>
  <si>
    <t>皮肤神经软脑膜血管瘤病</t>
  </si>
  <si>
    <t>复发性无菌脑膜炎</t>
  </si>
  <si>
    <t>霉菌性关节炎</t>
  </si>
  <si>
    <t>脊髓血管</t>
  </si>
  <si>
    <t>荨麻疹及</t>
  </si>
  <si>
    <t>软骨病生长发育迟缓</t>
  </si>
  <si>
    <t>踝关节损伤</t>
  </si>
  <si>
    <t>胫后神经损伤</t>
  </si>
  <si>
    <t>先天性视网膜动静脉畸形</t>
  </si>
  <si>
    <t>低温症</t>
  </si>
  <si>
    <t>甲状腺功能异常</t>
  </si>
  <si>
    <t>双极期</t>
  </si>
  <si>
    <t>老年人神</t>
  </si>
  <si>
    <t>石墨尘肺</t>
  </si>
  <si>
    <t>猥秽</t>
  </si>
  <si>
    <t>药物中毒性周围神经病变</t>
  </si>
  <si>
    <t>慢性肝硬化</t>
  </si>
  <si>
    <t>高血压脑出血</t>
  </si>
  <si>
    <t>脑三叉神经多发性血管瘤</t>
  </si>
  <si>
    <t>眼-口腔-生殖器三联症伴发的精神障碍</t>
  </si>
  <si>
    <t>钙化性主动脉瓣闭锁不全</t>
  </si>
  <si>
    <t>主动脉弓动脉瘤</t>
  </si>
  <si>
    <t>常染色体显性遗传</t>
  </si>
  <si>
    <t>肺腺癌</t>
  </si>
  <si>
    <t>日光引起</t>
  </si>
  <si>
    <t>汗疹</t>
  </si>
  <si>
    <t>许兰-亨诺氏血管炎</t>
  </si>
  <si>
    <t>首剂综合症</t>
  </si>
  <si>
    <t>蛔虫贯膈</t>
  </si>
  <si>
    <t>脚气样综合征</t>
  </si>
  <si>
    <t>肥厚性心肌病</t>
  </si>
  <si>
    <t>脊髓供血障碍</t>
  </si>
  <si>
    <t>老年肛门失禁</t>
  </si>
  <si>
    <t>老年痛风</t>
  </si>
  <si>
    <t>小儿普通可变型免疫缺陷病</t>
  </si>
  <si>
    <t>乳腺硬化性腺病</t>
  </si>
  <si>
    <t>麻风性周</t>
  </si>
  <si>
    <t>特发性黄斑裂孔</t>
  </si>
  <si>
    <t>慢性附骨疽</t>
  </si>
  <si>
    <t>痛风综合症</t>
  </si>
  <si>
    <t>小肠虚寒</t>
  </si>
  <si>
    <t>传染性单</t>
  </si>
  <si>
    <t>心脏介入手术</t>
  </si>
  <si>
    <t>口腔颌面部软组织切割伤</t>
  </si>
  <si>
    <t>气管及食管异物</t>
  </si>
  <si>
    <t>星形细胞瘤及间变性星形细胞瘤</t>
  </si>
  <si>
    <t>皮肤腭口线虫病</t>
  </si>
  <si>
    <t>肋骨骨折</t>
  </si>
  <si>
    <t>子宫颈白斑</t>
  </si>
  <si>
    <t>复发倾向</t>
  </si>
  <si>
    <t>脑炎后遗症</t>
  </si>
  <si>
    <t>急性一氧化碳中毒</t>
  </si>
  <si>
    <t>先天性心脏血管病</t>
  </si>
  <si>
    <t>癔病性无能</t>
  </si>
  <si>
    <t>糖尿病性神经病</t>
  </si>
  <si>
    <t>肾被膜下血肿</t>
  </si>
  <si>
    <t>小脑中下脚综合征</t>
  </si>
  <si>
    <t>耳源性颅内并发症</t>
  </si>
  <si>
    <t>恶性淋巴癌</t>
  </si>
  <si>
    <t>喉咳</t>
  </si>
  <si>
    <t>中毒性肾</t>
  </si>
  <si>
    <t>盆底痉挛综合征</t>
  </si>
  <si>
    <t>老年大肠癌</t>
  </si>
  <si>
    <t>腹直肌自然性破裂</t>
  </si>
  <si>
    <t>器质性病变</t>
  </si>
  <si>
    <t>神经系统</t>
  </si>
  <si>
    <t>营养缺失</t>
  </si>
  <si>
    <t>症状性脱发</t>
  </si>
  <si>
    <t>男生殖系结核</t>
  </si>
  <si>
    <t>肌肉张力失常症</t>
  </si>
  <si>
    <t>风温肺热病</t>
  </si>
  <si>
    <t>鳞癌</t>
  </si>
  <si>
    <t>老年原发</t>
  </si>
  <si>
    <t>颊间隙急性化脓性感染</t>
  </si>
  <si>
    <t>肺癌皮肤</t>
  </si>
  <si>
    <t>稻叶黑肿病</t>
  </si>
  <si>
    <t>职业性黑变病</t>
  </si>
  <si>
    <t>乳头状纤维弹力组织瘤</t>
  </si>
  <si>
    <t>白化病</t>
  </si>
  <si>
    <t>急性尿道炎</t>
  </si>
  <si>
    <t>结核性淋巴结炎</t>
  </si>
  <si>
    <t>休克及心功能衰竭</t>
  </si>
  <si>
    <t>晚期先天性梅毒</t>
  </si>
  <si>
    <t>食道梗阻</t>
  </si>
  <si>
    <t>Reidel甲状腺炎</t>
  </si>
  <si>
    <t>老年性甲状腺机能亢进症</t>
  </si>
  <si>
    <t>角膜翳</t>
  </si>
  <si>
    <t>牛羊片形吸虫病</t>
  </si>
  <si>
    <t>不自主动作综合征</t>
  </si>
  <si>
    <t>角膜皮样瘤</t>
  </si>
  <si>
    <t>念珠龟头炎</t>
  </si>
  <si>
    <t>家族性慢</t>
  </si>
  <si>
    <t>永久性面神经麻痹</t>
  </si>
  <si>
    <t>屏气发作</t>
  </si>
  <si>
    <t>糖尿病慢性并发症</t>
  </si>
  <si>
    <t>单纯性肝囊肿</t>
  </si>
  <si>
    <t>退变性骶髂关节炎</t>
  </si>
  <si>
    <t>跟骨痹</t>
  </si>
  <si>
    <t>渗出性结膜炎</t>
  </si>
  <si>
    <t>过氯化物酶体病</t>
  </si>
  <si>
    <t>子宫残角妊娠</t>
  </si>
  <si>
    <t>产褥期精神病</t>
  </si>
  <si>
    <t>眼撕裂伤</t>
  </si>
  <si>
    <t>内外痔</t>
  </si>
  <si>
    <t>腰三横突综合症</t>
  </si>
  <si>
    <t>坏死性脊髓病</t>
  </si>
  <si>
    <t>囊肿扭转</t>
  </si>
  <si>
    <t>颈动脉硬化</t>
  </si>
  <si>
    <t>恶性淋巴血管肉瘤</t>
  </si>
  <si>
    <t>缺乏胶原蛋白</t>
  </si>
  <si>
    <t>虹膜睫状体炎症</t>
  </si>
  <si>
    <t>肩胛不能自由活动</t>
  </si>
  <si>
    <t>胆瘘</t>
  </si>
  <si>
    <t>葡萄球菌中毒性休克综合症</t>
  </si>
  <si>
    <t>面间隙感染</t>
  </si>
  <si>
    <t>淋巴漏</t>
  </si>
  <si>
    <t>消化道出血,感染</t>
  </si>
  <si>
    <t>伪膜性结肠炎</t>
  </si>
  <si>
    <t>congenitaldislocationofknee</t>
  </si>
  <si>
    <t>纤维性肿块</t>
  </si>
  <si>
    <t>肝血不足</t>
  </si>
  <si>
    <t>息肉痔</t>
  </si>
  <si>
    <t>Chiray综合征,胆囊迟缓综合征</t>
  </si>
  <si>
    <t>肺炎链球菌脑膜炎</t>
  </si>
  <si>
    <t>过动症</t>
  </si>
  <si>
    <t>炭疽性败血症</t>
  </si>
  <si>
    <t>急性肾衰竭综合征</t>
  </si>
  <si>
    <t>化学性咽喉炎</t>
  </si>
  <si>
    <t>男性念珠菌性龟头炎</t>
  </si>
  <si>
    <t>鳃裂囊肿</t>
  </si>
  <si>
    <t>时疫感冒</t>
  </si>
  <si>
    <t>1型糖尿病性视网膜病变</t>
  </si>
  <si>
    <t>神经性偏头痛</t>
  </si>
  <si>
    <t>肾上腺皮质肿瘤</t>
  </si>
  <si>
    <t>干燥性鼻</t>
  </si>
  <si>
    <t>掌跖角化病</t>
  </si>
  <si>
    <t>小儿感染性腹泻</t>
  </si>
  <si>
    <t>空泡蝶鞍</t>
  </si>
  <si>
    <t>母儿血型不合溶血病</t>
  </si>
  <si>
    <t>舌乳头炎</t>
  </si>
  <si>
    <t>肌壁间子宫肌瘤</t>
  </si>
  <si>
    <t>眼酸硷化学伤</t>
  </si>
  <si>
    <t>妊娠合并原发性血小板减少性紫癜</t>
  </si>
  <si>
    <t>小儿埃莱尔-当洛综合</t>
  </si>
  <si>
    <t>皮下急性蜂窝织炎</t>
  </si>
  <si>
    <t>假延髓瘫痪</t>
  </si>
  <si>
    <t>子宫颈肉瘤</t>
  </si>
  <si>
    <t>过敏性小血管炎</t>
  </si>
  <si>
    <t>关格</t>
  </si>
  <si>
    <t>舞蹈症和手足徐动症</t>
  </si>
  <si>
    <t>摇手柄骨折</t>
  </si>
  <si>
    <t>肝囊炎</t>
  </si>
  <si>
    <t>房室交界性早搏</t>
  </si>
  <si>
    <t>肺大疱</t>
  </si>
  <si>
    <t>胆管囊状扩张症</t>
  </si>
  <si>
    <t>氰化物中毒</t>
  </si>
  <si>
    <t>气管及支气管发育障碍</t>
  </si>
  <si>
    <t>颈动脉瘤</t>
  </si>
  <si>
    <t>脊髓水肿</t>
  </si>
  <si>
    <t>甲状旁腺病</t>
  </si>
  <si>
    <t>单纯性肝</t>
  </si>
  <si>
    <t>月经失调性不孕症</t>
  </si>
  <si>
    <t>泄利</t>
  </si>
  <si>
    <t>无痛性乳腺增生症</t>
  </si>
  <si>
    <t>慢性黄斑囊样水肿</t>
  </si>
  <si>
    <t>胆道感染</t>
  </si>
  <si>
    <t>趾间关节脱位</t>
  </si>
  <si>
    <t>老年人肾功能衰竭</t>
  </si>
  <si>
    <t>肿瘤溶解综合征</t>
  </si>
  <si>
    <t>中耳气压伤</t>
  </si>
  <si>
    <t>湿毒疮</t>
  </si>
  <si>
    <t>黏多糖贮积症IS型</t>
  </si>
  <si>
    <t>矫正型大动脉转位</t>
  </si>
  <si>
    <t>先天性小腿三头肌挛缩</t>
  </si>
  <si>
    <t>肠伤寒穿</t>
  </si>
  <si>
    <t>血管发生闭塞和栓塞性溃疡</t>
  </si>
  <si>
    <t>小儿汗病</t>
  </si>
  <si>
    <t>皮下脂膜炎性T-细胞淋巴瘤</t>
  </si>
  <si>
    <t>苯的氨基和硝基化合物中毒</t>
  </si>
  <si>
    <t>职业性汞中毒</t>
  </si>
  <si>
    <t>肺空洞</t>
  </si>
  <si>
    <t>丝虫感染</t>
  </si>
  <si>
    <t>夏脉如钩</t>
  </si>
  <si>
    <t>特发性尿</t>
  </si>
  <si>
    <t>消渴厥</t>
  </si>
  <si>
    <t>耳鼻咽喉麻风</t>
  </si>
  <si>
    <t>内脏腺癌</t>
  </si>
  <si>
    <t>虹膜结节</t>
  </si>
  <si>
    <t>特发性肺间质纤维化</t>
  </si>
  <si>
    <t>眼外肌普遍纤维化综</t>
  </si>
  <si>
    <t>缺血性视神经乳头病变</t>
  </si>
  <si>
    <t>汗出不止</t>
  </si>
  <si>
    <t>牙根尖周炎</t>
  </si>
  <si>
    <t>急性多灶性缺血性脉络膜病变</t>
  </si>
  <si>
    <t>家庭主妇综合征</t>
  </si>
  <si>
    <t>神经内分泌肿瘤</t>
  </si>
  <si>
    <t>老年急性梗阻性化脓性胆管炎</t>
  </si>
  <si>
    <t>黄斑区水肿</t>
  </si>
  <si>
    <t>脑血管疾病</t>
  </si>
  <si>
    <t>多发性内分泌腺病</t>
  </si>
  <si>
    <t>小儿脓包疮</t>
  </si>
  <si>
    <t>小儿抽动</t>
  </si>
  <si>
    <t>多形性胶质母细胞瘤</t>
  </si>
  <si>
    <t>微创</t>
  </si>
  <si>
    <t>颅骨骨瘤</t>
  </si>
  <si>
    <t>肉瘤转移</t>
  </si>
  <si>
    <t>阵发性夜间呼吸困难综合征</t>
  </si>
  <si>
    <t>复杂性肛瘘</t>
  </si>
  <si>
    <t>小肠梗阻</t>
  </si>
  <si>
    <t>肺癌皮肤转移</t>
  </si>
  <si>
    <t>内脏囊肿性变脑发育不全综合征</t>
  </si>
  <si>
    <t>咽部癔球征</t>
  </si>
  <si>
    <t>舌断</t>
  </si>
  <si>
    <t>Buschke-Ollendorff综合症</t>
  </si>
  <si>
    <t>乙型疱疹病毒感染</t>
  </si>
  <si>
    <t>急性肾小</t>
  </si>
  <si>
    <t>奶麻病</t>
  </si>
  <si>
    <t>急性脑血</t>
  </si>
  <si>
    <t>妇圣康茵</t>
  </si>
  <si>
    <t>变应性阴道炎</t>
  </si>
  <si>
    <t>柑橘酸腐病</t>
  </si>
  <si>
    <t>广泛性肌炎</t>
  </si>
  <si>
    <t>新生儿缺氧缺血性脑病</t>
  </si>
  <si>
    <t>异型麻疹综合征</t>
  </si>
  <si>
    <t>毛囊角化性鱼鳞病</t>
  </si>
  <si>
    <t>特发性功</t>
  </si>
  <si>
    <t>异动症</t>
  </si>
  <si>
    <t>老年抑郁症</t>
  </si>
  <si>
    <t>轻型阿弗他溃疡</t>
  </si>
  <si>
    <t>电脑综合症</t>
  </si>
  <si>
    <t>伴性遗传病</t>
  </si>
  <si>
    <t>螺菌鼠咬热</t>
  </si>
  <si>
    <t>压埋伤</t>
  </si>
  <si>
    <t>失火恐惧症</t>
  </si>
  <si>
    <t>精神抑郁症</t>
  </si>
  <si>
    <t>脑发育不全性脑积水</t>
  </si>
  <si>
    <t>烧伤后心功能障碍</t>
  </si>
  <si>
    <t>痣性黄色内皮细胞瘤</t>
  </si>
  <si>
    <t>半月板撕裂</t>
  </si>
  <si>
    <t>髂总静脉受压综合征</t>
  </si>
  <si>
    <t>职业性骨骼肌肉疾病</t>
  </si>
  <si>
    <t>异住ACTH</t>
  </si>
  <si>
    <t>药源性睡眠障碍</t>
  </si>
  <si>
    <t>低心排综合征</t>
  </si>
  <si>
    <t>为习惯性便秘或单纯性便秘</t>
  </si>
  <si>
    <t>牙龈纤维</t>
  </si>
  <si>
    <t>分水岭脑梗塞</t>
  </si>
  <si>
    <t>小儿家族性低血磷性佝</t>
  </si>
  <si>
    <t>泌尿生殖系霉菌病</t>
  </si>
  <si>
    <t>轻度低氧血症</t>
  </si>
  <si>
    <t>进行性肢端色素沉着症</t>
  </si>
  <si>
    <t>牙本质敏感症</t>
  </si>
  <si>
    <t>无菌性炎症</t>
  </si>
  <si>
    <t>地中海淋巴瘤</t>
  </si>
  <si>
    <t>痘疱状胃炎</t>
  </si>
  <si>
    <t>眶假瘤</t>
  </si>
  <si>
    <t>泪道阻塞或狭窄</t>
  </si>
  <si>
    <t>瞬间癌症</t>
  </si>
  <si>
    <t>肾输尿管结石</t>
  </si>
  <si>
    <t>白喉症</t>
  </si>
  <si>
    <t>季节情绪失调症</t>
  </si>
  <si>
    <t>冷性红斑</t>
  </si>
  <si>
    <t>水疱性口炎</t>
  </si>
  <si>
    <t>神经纤维脱髓鞘变化</t>
  </si>
  <si>
    <t>胸腺增生</t>
  </si>
  <si>
    <t>闭经-溢乳综合征</t>
  </si>
  <si>
    <t>先天性多</t>
  </si>
  <si>
    <t>持久性肌无力肌肉萎缩</t>
  </si>
  <si>
    <t>膀胱内翻性乳头状瘤</t>
  </si>
  <si>
    <t>黑热病后皮肤利什曼疹</t>
  </si>
  <si>
    <t>肝炎后再生障碍性贫血</t>
  </si>
  <si>
    <t>消化道蠕虫病</t>
  </si>
  <si>
    <t>肝脏良性肿瘤</t>
  </si>
  <si>
    <t>肺抗肾小球基底膜(GBM)病</t>
  </si>
  <si>
    <t>血管平滑肌脂肪瘤</t>
  </si>
  <si>
    <t>伴发于非浆细胞性疾病的单克隆免疫球蛋白血症</t>
  </si>
  <si>
    <t>进行性延</t>
  </si>
  <si>
    <t>乡愁综合症</t>
  </si>
  <si>
    <t>猪囊尾蚴病</t>
  </si>
  <si>
    <t>是动病</t>
  </si>
  <si>
    <t>原发孔未闭</t>
  </si>
  <si>
    <t>老年人房室传导阻滞</t>
  </si>
  <si>
    <t>快速减肥</t>
  </si>
  <si>
    <t>下肢动脉硬化性闭塞症</t>
  </si>
  <si>
    <t>胃与肠道疾病</t>
  </si>
  <si>
    <t>慢性化化脓性中耳炎</t>
  </si>
  <si>
    <t>化脓性血栓性静脉炎</t>
  </si>
  <si>
    <t>妊娠合并宫颈癌</t>
  </si>
  <si>
    <t>过度流泪</t>
  </si>
  <si>
    <t>食管贲门黏膜撕裂综合症</t>
  </si>
  <si>
    <t>羊水吸入性肺炎</t>
  </si>
  <si>
    <t>颈痈病</t>
  </si>
  <si>
    <t>春卡结膜炎</t>
  </si>
  <si>
    <t>肘后痈</t>
  </si>
  <si>
    <t>前庭功能紊乱</t>
  </si>
  <si>
    <t>棘间韧带</t>
  </si>
  <si>
    <t>遗传性出血性毛细血管扩张症,Babington病,Goldstein综合征</t>
  </si>
  <si>
    <t>抗生素舌炎</t>
  </si>
  <si>
    <t>强碱中毒</t>
  </si>
  <si>
    <t>心肾不交</t>
  </si>
  <si>
    <t>隔离肺</t>
  </si>
  <si>
    <t>子宫肌腺炎</t>
  </si>
  <si>
    <t>脑性盐丧失综合征</t>
  </si>
  <si>
    <t>维生素AD缺乏症</t>
  </si>
  <si>
    <t>免疫功能低下</t>
  </si>
  <si>
    <t>鼻窦浆液囊肿</t>
  </si>
  <si>
    <t>仔猪黄痢病</t>
  </si>
  <si>
    <t>手腕韧带拉伤</t>
  </si>
  <si>
    <t>胰头癌</t>
  </si>
  <si>
    <t>肾上腺皮质腺瘤</t>
  </si>
  <si>
    <t>严重急性呼吸道综合症</t>
  </si>
  <si>
    <t>胃热恶阻</t>
  </si>
  <si>
    <t>婴幼儿性内斜视</t>
  </si>
  <si>
    <t>腱鞘巨细胞瘤</t>
  </si>
  <si>
    <t>转移病灶</t>
  </si>
  <si>
    <t>老年原发性肝癌</t>
  </si>
  <si>
    <t>妊娠合并肾病综合症</t>
  </si>
  <si>
    <t>近端(二型)肾小管性酸中毒</t>
  </si>
  <si>
    <t>轮状病毒肠炎</t>
  </si>
  <si>
    <t>癫痢发作</t>
  </si>
  <si>
    <t>斯德哥尔摩综合症</t>
  </si>
  <si>
    <t>非洲淋巴瘤</t>
  </si>
  <si>
    <t>胆管囊肿</t>
  </si>
  <si>
    <t>青春期行为障碍</t>
  </si>
  <si>
    <t>恶性黑色</t>
  </si>
  <si>
    <t>葡萄膜肿瘤</t>
  </si>
  <si>
    <t>毒鼠强中毒</t>
  </si>
  <si>
    <t>肠外阿米巴病</t>
  </si>
  <si>
    <t>急性血吸虫病的肺部表现</t>
  </si>
  <si>
    <t>皮肤肿瘤</t>
  </si>
  <si>
    <t>急性多发</t>
  </si>
  <si>
    <t>低眼压症</t>
  </si>
  <si>
    <t>胎儿水肿综合征</t>
  </si>
  <si>
    <t>为遗传性震颤或家族性震颤</t>
  </si>
  <si>
    <t>鼻部囊肿</t>
  </si>
  <si>
    <t>气管支气管异物</t>
  </si>
  <si>
    <t>格子状角膜变性</t>
  </si>
  <si>
    <t>肿瘤伴随综合征</t>
  </si>
  <si>
    <t>非溶血性贫血</t>
  </si>
  <si>
    <t>石瘤</t>
  </si>
  <si>
    <t>多发性肝癌</t>
  </si>
  <si>
    <t>脂肪沉积症</t>
  </si>
  <si>
    <t>牙缺失</t>
  </si>
  <si>
    <t>固定斜视</t>
  </si>
  <si>
    <t>乳腺实性结节</t>
  </si>
  <si>
    <t>皮层下血管性痴呆</t>
  </si>
  <si>
    <t>急性肿瘤溶解综合征</t>
  </si>
  <si>
    <t>可复性牙髓炎</t>
  </si>
  <si>
    <t>腰背纤维织炎</t>
  </si>
  <si>
    <t>肛管癌</t>
  </si>
  <si>
    <t>急性主动脉夹层动脉瘤</t>
  </si>
  <si>
    <t>鸭怪</t>
  </si>
  <si>
    <t>急性假性结肠梗阻</t>
  </si>
  <si>
    <t>骨损伤</t>
  </si>
  <si>
    <t>斑釉症</t>
  </si>
  <si>
    <t>肾功能受损</t>
  </si>
  <si>
    <t>胆石性肠</t>
  </si>
  <si>
    <t>躯体形式</t>
  </si>
  <si>
    <t>马尾综合征</t>
  </si>
  <si>
    <t>肘关节骨化性肌炎</t>
  </si>
  <si>
    <t>血管角皮瘤</t>
  </si>
  <si>
    <t>排脓</t>
    <phoneticPr fontId="2" type="noConversion"/>
  </si>
  <si>
    <t>猪毛菜,大翅猪毛菜,扎蓬棵,风滚草</t>
  </si>
  <si>
    <t>加味六一散</t>
  </si>
  <si>
    <t>双丹颗粒</t>
  </si>
  <si>
    <t>黑附子散</t>
  </si>
  <si>
    <t>岭南止痛膏</t>
  </si>
  <si>
    <t>救苦拔毒丹</t>
  </si>
  <si>
    <t>牛黄清热胶囊</t>
  </si>
  <si>
    <t>当归龙荟丸</t>
  </si>
  <si>
    <t>瘪桃干,阴桃子,气桃子</t>
  </si>
  <si>
    <t>甜棒锤,蒲颓子,抱君子,桂香柳,蔷蔤树,半春子,疑吴</t>
  </si>
  <si>
    <t>桑根</t>
  </si>
  <si>
    <t>清肝凉血解毒汤</t>
  </si>
  <si>
    <t>黄杜圆</t>
  </si>
  <si>
    <t>水朝阳</t>
  </si>
  <si>
    <t>树黄豆</t>
  </si>
  <si>
    <t>神兑金丸</t>
  </si>
  <si>
    <t>厚藤,沙灯心,马蹄草,鲎藤海薯,走马风,马六藤,白花藤,海茹藤,二裂牵牛,二叶红薯,红花马鞍藤</t>
  </si>
  <si>
    <t>栀子甙</t>
  </si>
  <si>
    <t>楸叶</t>
  </si>
  <si>
    <t>番石榴皮</t>
  </si>
  <si>
    <t>消栓再造丸</t>
  </si>
  <si>
    <t>复方鹿茸健骨胶囊</t>
  </si>
  <si>
    <t>蔓荆丸</t>
  </si>
  <si>
    <t>断血流颗粒</t>
  </si>
  <si>
    <t>筋条</t>
  </si>
  <si>
    <t>扶阳汤</t>
  </si>
  <si>
    <t>山韭菜,漏芦,蛇咬药,白千针万线草,大兰花参</t>
  </si>
  <si>
    <t>诺迪康胶囊</t>
  </si>
  <si>
    <t>黑骨头</t>
  </si>
  <si>
    <t>卵叶茖葱</t>
  </si>
  <si>
    <t>汤臣倍健多种维生素片(女士)</t>
  </si>
  <si>
    <t>赤小豆饮</t>
  </si>
  <si>
    <t>加减小柴胡汤</t>
  </si>
  <si>
    <t>整肠安</t>
  </si>
  <si>
    <t>灰毛豆根</t>
  </si>
  <si>
    <t>献鸡尾</t>
  </si>
  <si>
    <t>治肿饮</t>
  </si>
  <si>
    <t>寒喘祖帕颗粒</t>
  </si>
  <si>
    <t>鹭鹚藤散</t>
  </si>
  <si>
    <t>马蹄叶,肾叶橐吾,肾叶囊舌,山紫菀,葫芦七,马蹄当归</t>
  </si>
  <si>
    <t>消食药</t>
  </si>
  <si>
    <t>扶桑根</t>
  </si>
  <si>
    <t>雄鸡口涎</t>
  </si>
  <si>
    <t>甘黄蒲苓汤</t>
  </si>
  <si>
    <t>山茵陈丸</t>
  </si>
  <si>
    <t>荷叶金钱草,铁丝草,铁线草</t>
  </si>
  <si>
    <t>清惊散</t>
  </si>
  <si>
    <t>肚痈煎</t>
  </si>
  <si>
    <t>西青果颗粒(济民)</t>
  </si>
  <si>
    <t>隐孔菌,松橄榄,荷色菌,木鱼菌,香木兰,黑迈</t>
  </si>
  <si>
    <t>复方延胡索喷雾剂</t>
  </si>
  <si>
    <t>辟秽丹</t>
  </si>
  <si>
    <t>通耳丹</t>
  </si>
  <si>
    <t>宝宝维肤膏(鑫葆)</t>
  </si>
  <si>
    <t>清火丸</t>
  </si>
  <si>
    <t>党参白术丸</t>
  </si>
  <si>
    <t>定辰散</t>
  </si>
  <si>
    <t>参南星口服液</t>
  </si>
  <si>
    <t>向日葵子</t>
  </si>
  <si>
    <t>粉黄膏</t>
  </si>
  <si>
    <t>牛黄铁粉丹</t>
  </si>
  <si>
    <t>洋参苦葛</t>
  </si>
  <si>
    <t>脉平片</t>
  </si>
  <si>
    <t>抗病毒软胶囊</t>
  </si>
  <si>
    <t>松脂丸</t>
  </si>
  <si>
    <t>经验养荣丸</t>
  </si>
  <si>
    <t>劲骨通关贴</t>
  </si>
  <si>
    <t>胃乐新胶囊</t>
  </si>
  <si>
    <t>银杏酮酯分散片</t>
  </si>
  <si>
    <t>牛黄醒脑片</t>
  </si>
  <si>
    <t>化凤膏</t>
  </si>
  <si>
    <t>归气救产汤</t>
  </si>
  <si>
    <t>连母</t>
  </si>
  <si>
    <t>汗斑肥皂</t>
  </si>
  <si>
    <t>雪青散</t>
  </si>
  <si>
    <t>月月红,月月花,长春花,四季花,胜春</t>
  </si>
  <si>
    <t>鲥鱼鳞</t>
  </si>
  <si>
    <t>云南红景天</t>
  </si>
  <si>
    <t>天麻首乌片</t>
  </si>
  <si>
    <t>蒜煮壮脾丸</t>
  </si>
  <si>
    <t>樱草,翠兰花,翠蓝报春</t>
  </si>
  <si>
    <t>灵芝北芪片</t>
  </si>
  <si>
    <t>川乌头散</t>
  </si>
  <si>
    <t>夏桑菊冲剂</t>
  </si>
  <si>
    <t>清热消炎宁</t>
  </si>
  <si>
    <t>柏油</t>
  </si>
  <si>
    <t>天豆</t>
  </si>
  <si>
    <t>大补元煎丸</t>
  </si>
  <si>
    <t>芥叶蒲公英</t>
  </si>
  <si>
    <t>朱衣滚痰丸</t>
  </si>
  <si>
    <t>归芩参附汤</t>
  </si>
  <si>
    <t>玄英丹</t>
  </si>
  <si>
    <t>铁刷散</t>
  </si>
  <si>
    <t>云锦花纹</t>
  </si>
  <si>
    <t>去感热注射液</t>
  </si>
  <si>
    <t>分心气饮</t>
  </si>
  <si>
    <t>源安堂复方黄松洗液</t>
  </si>
  <si>
    <t>亚吉玛</t>
  </si>
  <si>
    <t>猪寄汤</t>
  </si>
  <si>
    <t>康缘(桂枝茯苓胶囊)</t>
  </si>
  <si>
    <t>沙蒿</t>
  </si>
  <si>
    <t>杜仲独活汤</t>
  </si>
  <si>
    <t>十二味翼首散</t>
  </si>
  <si>
    <t>野山蚂蟥</t>
  </si>
  <si>
    <t>通经草,蛇头细辛,疳积药</t>
  </si>
  <si>
    <t>椒朴健脾散</t>
  </si>
  <si>
    <t>清适敏</t>
  </si>
  <si>
    <t>银翘红酱解毒汤</t>
  </si>
  <si>
    <t>咳喘橡胶膏</t>
  </si>
  <si>
    <t>防臭木,香水木,</t>
  </si>
  <si>
    <t>麻黄饮</t>
  </si>
  <si>
    <t>王瓜,老鸦瓜,马瓞瓜,野甜瓜</t>
  </si>
  <si>
    <t>益肝颗粒</t>
  </si>
  <si>
    <t>颈痛灵药酒</t>
  </si>
  <si>
    <t>桂辛丸</t>
  </si>
  <si>
    <t>止泻丸</t>
  </si>
  <si>
    <t>蒿猪</t>
  </si>
  <si>
    <t>花蕊石止血散</t>
  </si>
  <si>
    <t>解肌苍术散</t>
  </si>
  <si>
    <t>麻黄膏</t>
  </si>
  <si>
    <t>乌苓通气散</t>
  </si>
  <si>
    <t>紫柄假茀蕨,女金芦,凤尾金星,地蜈蚣,小骨碎补</t>
  </si>
  <si>
    <t>丁香柿蒂散</t>
  </si>
  <si>
    <t>古方</t>
  </si>
  <si>
    <t>副山苍</t>
  </si>
  <si>
    <t>酥雄丹</t>
  </si>
  <si>
    <t>山麻黄</t>
  </si>
  <si>
    <t>定魄丸</t>
  </si>
  <si>
    <t>灯台叶片</t>
  </si>
  <si>
    <t>皖贝止咳胶囊</t>
  </si>
  <si>
    <t>加减泻心汤</t>
  </si>
  <si>
    <t>黛连芦荟丸</t>
  </si>
  <si>
    <t>六味止痒汤</t>
  </si>
  <si>
    <t>蔷薇根皮散</t>
  </si>
  <si>
    <t>精制冠心胶囊</t>
  </si>
  <si>
    <t>真金不换正气散</t>
  </si>
  <si>
    <t>螺壳散</t>
  </si>
  <si>
    <t>鳗鱼酒</t>
  </si>
  <si>
    <t>骨友灵贴膏</t>
  </si>
  <si>
    <t>椿白皮丸</t>
  </si>
  <si>
    <t>茯苓人参散</t>
  </si>
  <si>
    <t>劲直蒿</t>
  </si>
  <si>
    <t>小营煎</t>
  </si>
  <si>
    <t>清化膏</t>
  </si>
  <si>
    <t>小蕨鸡</t>
  </si>
  <si>
    <t>清肠散</t>
  </si>
  <si>
    <t>进食圆</t>
  </si>
  <si>
    <t>花鞭膏</t>
  </si>
  <si>
    <t>龙牡壮骨颗粒</t>
  </si>
  <si>
    <t>柑仁散</t>
  </si>
  <si>
    <t>金水宝口服液</t>
  </si>
  <si>
    <t>杜若丸</t>
  </si>
  <si>
    <t>清热理脾汤</t>
  </si>
  <si>
    <t>保儿安丸</t>
  </si>
  <si>
    <t>华中五昧子</t>
  </si>
  <si>
    <t>消食十味丸</t>
  </si>
  <si>
    <t>莲肉,莲米</t>
  </si>
  <si>
    <t>三七养血胶囊</t>
  </si>
  <si>
    <t>健万足擦剂</t>
  </si>
  <si>
    <t>接骨仙桃</t>
  </si>
  <si>
    <t>收束散</t>
  </si>
  <si>
    <t>内补当归散</t>
  </si>
  <si>
    <t>可丽兰(板蓝根颗粒)</t>
  </si>
  <si>
    <t>一口血</t>
  </si>
  <si>
    <t>冬青叶,土金刚叶,爆竹叶</t>
  </si>
  <si>
    <t>鸡肠</t>
  </si>
  <si>
    <t>固元丸</t>
  </si>
  <si>
    <t>芝麻七</t>
  </si>
  <si>
    <t>续命丹</t>
  </si>
  <si>
    <t>妙姜丸</t>
  </si>
  <si>
    <t>黄芪桂枝五物汤</t>
  </si>
  <si>
    <t>防葵散</t>
  </si>
  <si>
    <t>除风丸</t>
  </si>
  <si>
    <t>牛黄生犀圆</t>
  </si>
  <si>
    <t>青春宝抗衰老片</t>
  </si>
  <si>
    <t>牛黄清脑开窍丸</t>
  </si>
  <si>
    <t>花精疗法</t>
  </si>
  <si>
    <t>了哥王颗粒</t>
  </si>
  <si>
    <t>附子苁蓉丸</t>
  </si>
  <si>
    <t>黄芪党参枸杞酒</t>
  </si>
  <si>
    <t>虎梅含片</t>
  </si>
  <si>
    <t>凉血解仓散</t>
  </si>
  <si>
    <t>益阴养荣膏</t>
  </si>
  <si>
    <t>短茎独活</t>
  </si>
  <si>
    <t>荠菜籽</t>
  </si>
  <si>
    <t>土黄柏,土黄连,八角刺,刺黄柏,黄天竹</t>
  </si>
  <si>
    <t>扇唇舌喙兰</t>
  </si>
  <si>
    <t>马鞍藤根</t>
  </si>
  <si>
    <t>抗热镇痉丸</t>
  </si>
  <si>
    <t>冬粉薯</t>
  </si>
  <si>
    <t>胡芦巴散</t>
  </si>
  <si>
    <t>桃枝</t>
  </si>
  <si>
    <t>苍术猪肝散</t>
  </si>
  <si>
    <t>定痛接骨紫金丹</t>
  </si>
  <si>
    <t>铁角凤尾草</t>
  </si>
  <si>
    <t>乳宁丸</t>
  </si>
  <si>
    <t>脉血康胶囊(多泰)</t>
  </si>
  <si>
    <t>白头翁汤</t>
  </si>
  <si>
    <t>陌上菜</t>
  </si>
  <si>
    <t>拨刀面</t>
  </si>
  <si>
    <t>同仁堂(久强脑立清)</t>
  </si>
  <si>
    <t>三花茶</t>
  </si>
  <si>
    <t>涂项膏</t>
  </si>
  <si>
    <t>麝香轻骨丹</t>
  </si>
  <si>
    <t>清肝健脾口服液</t>
  </si>
  <si>
    <t>个则王</t>
  </si>
  <si>
    <t>拉莫三嗪片(利必通)</t>
  </si>
  <si>
    <t>榕树皮</t>
  </si>
  <si>
    <t>四川樱</t>
  </si>
  <si>
    <t>红血藤,淀淀藤,过山龙</t>
  </si>
  <si>
    <t>海桐皮丸</t>
  </si>
  <si>
    <t>充德丸</t>
  </si>
  <si>
    <t>清凉防暑颗粒</t>
  </si>
  <si>
    <t>益母草煎丸</t>
  </si>
  <si>
    <t>环心丹</t>
  </si>
  <si>
    <t>二姜散</t>
  </si>
  <si>
    <t>延寿九仙酒</t>
  </si>
  <si>
    <t>絿云散</t>
  </si>
  <si>
    <t>大川芎片</t>
  </si>
  <si>
    <t>九宝丹</t>
  </si>
  <si>
    <t>补肾丸</t>
  </si>
  <si>
    <t>生犀散</t>
  </si>
  <si>
    <t>马前散</t>
  </si>
  <si>
    <t>心达康胶囊</t>
  </si>
  <si>
    <t>理气丹</t>
  </si>
  <si>
    <t>牵牛散</t>
  </si>
  <si>
    <t>蛇床子软膏</t>
  </si>
  <si>
    <t>清凉解毒饮</t>
  </si>
  <si>
    <t>三果汤含片</t>
  </si>
  <si>
    <t>急风一字散</t>
  </si>
  <si>
    <t>海马补肾丸</t>
  </si>
  <si>
    <t>痛经口服液</t>
  </si>
  <si>
    <t>尪痹复康颗粒</t>
  </si>
  <si>
    <t>托胎丸</t>
  </si>
  <si>
    <t>纯正珍珠末</t>
  </si>
  <si>
    <t>胰胆舒颗粒</t>
  </si>
  <si>
    <t>Microtinae;voles</t>
  </si>
  <si>
    <t>珠参散</t>
  </si>
  <si>
    <t>桂花跌打</t>
  </si>
  <si>
    <t>玉肌丹</t>
  </si>
  <si>
    <t>槐枝膏</t>
  </si>
  <si>
    <t>大圣通真丸</t>
  </si>
  <si>
    <t>木腰子</t>
  </si>
  <si>
    <t>九味羌活丸</t>
  </si>
  <si>
    <t>五积散</t>
  </si>
  <si>
    <t>川楝汤</t>
  </si>
  <si>
    <t>亚洲参</t>
  </si>
  <si>
    <t>神应汤</t>
  </si>
  <si>
    <t>骨刺宁胶囊</t>
  </si>
  <si>
    <t>神效疔毒丸</t>
  </si>
  <si>
    <t>云丰紫楼胃康胶囊</t>
  </si>
  <si>
    <t>紫萁贯众</t>
  </si>
  <si>
    <t>补阴煎</t>
  </si>
  <si>
    <t>银翘伤风胶囊</t>
  </si>
  <si>
    <t>香蔻丸</t>
  </si>
  <si>
    <t>十五味萝蒂明目片</t>
  </si>
  <si>
    <t>御方三仙散</t>
  </si>
  <si>
    <t>十水丸</t>
  </si>
  <si>
    <t>竹红菌素</t>
  </si>
  <si>
    <t>左慈丸</t>
  </si>
  <si>
    <t>野京豆</t>
  </si>
  <si>
    <t>益肺化痰胶囊</t>
  </si>
  <si>
    <t>肝泰冲剂</t>
  </si>
  <si>
    <t>金光复明散</t>
  </si>
  <si>
    <t>飘带草</t>
  </si>
  <si>
    <t>保和液</t>
  </si>
  <si>
    <t>清热活血解毒方</t>
  </si>
  <si>
    <t>根痛平颗粒</t>
  </si>
  <si>
    <t>木丹颗粒</t>
  </si>
  <si>
    <t>汇仁阿胶当归合剂</t>
  </si>
  <si>
    <t>肝舒乐颗粒</t>
  </si>
  <si>
    <t>茵栀黄注射液</t>
  </si>
  <si>
    <t>癞蛤蟆,蟾蜍皮</t>
  </si>
  <si>
    <t>灵芝颗粒</t>
  </si>
  <si>
    <t>三肾丸(猛)</t>
  </si>
  <si>
    <t>水毛射</t>
  </si>
  <si>
    <t>葛根桂枝人参汤</t>
  </si>
  <si>
    <t>鹿角片</t>
  </si>
  <si>
    <t>干颗粒法压片</t>
  </si>
  <si>
    <t>妇得康泡沫剂</t>
  </si>
  <si>
    <t>木通皂甙</t>
  </si>
  <si>
    <t>小乌沉汤</t>
  </si>
  <si>
    <t>复方大红袍止血胶囊</t>
  </si>
  <si>
    <t>尿毒灵灌肠液</t>
  </si>
  <si>
    <t>种子延龄酒</t>
  </si>
  <si>
    <t>茴香楝实丸</t>
  </si>
  <si>
    <t>清解汤</t>
  </si>
  <si>
    <t>引血归经汤</t>
  </si>
  <si>
    <t>秦川通痹片</t>
  </si>
  <si>
    <t>当归拈痛颗粒</t>
  </si>
  <si>
    <t>雄矾瓜蒂散</t>
  </si>
  <si>
    <t>益明长智丸</t>
  </si>
  <si>
    <t>三花减肥汤</t>
  </si>
  <si>
    <t>压惊犀角饮子</t>
  </si>
  <si>
    <t>伊痛舒注射液</t>
  </si>
  <si>
    <t>滋阴八物汤</t>
  </si>
  <si>
    <t>前列通瘀片</t>
  </si>
  <si>
    <t>珍宝丸</t>
  </si>
  <si>
    <t>蝙蝠消血散</t>
  </si>
  <si>
    <t>三味蔷薇散</t>
  </si>
  <si>
    <t>柳叶鬼针草</t>
  </si>
  <si>
    <t>七味螃蟹甲丸</t>
  </si>
  <si>
    <t>拨云膏</t>
  </si>
  <si>
    <t>长春益寿膏</t>
  </si>
  <si>
    <t>矾茧散</t>
  </si>
  <si>
    <t>白千层皮</t>
  </si>
  <si>
    <t>寸冬,土麦冬,山麦冬</t>
  </si>
  <si>
    <t>椰子浆</t>
  </si>
  <si>
    <t>罗汉果根</t>
  </si>
  <si>
    <t>菖蒲汁</t>
  </si>
  <si>
    <t>四肢不举</t>
  </si>
  <si>
    <t>刺拐棒(辽宁土名),坎拐棒子(吉林土名),一百针(河北兴隆土名),老虎潦(河北涿鹿土名)</t>
  </si>
  <si>
    <t>玉液煎</t>
  </si>
  <si>
    <t>鸦片散</t>
  </si>
  <si>
    <t>白胶木</t>
  </si>
  <si>
    <t>温肾调气汤</t>
  </si>
  <si>
    <t>美力星(感冒清胶囊)</t>
  </si>
  <si>
    <t>润肺止嗽丹</t>
  </si>
  <si>
    <t>茶树根</t>
  </si>
  <si>
    <t>抗宫炎颗粒</t>
  </si>
  <si>
    <t>止红肠辟丸</t>
  </si>
  <si>
    <t>通络益气丹</t>
  </si>
  <si>
    <t>丹参冲剂</t>
  </si>
  <si>
    <t>石燕丸</t>
  </si>
  <si>
    <t>武汉健民(健脾生血颗粒)</t>
  </si>
  <si>
    <t>小儿善存片(咀嚼片)(惠氏)</t>
  </si>
  <si>
    <t>承气泻胃厚朴汤</t>
  </si>
  <si>
    <t>肝郁调经膏</t>
  </si>
  <si>
    <t>滑野蚕豆,野蚕豆,小红药,化血丹,灵芝草,红根野蚕豆</t>
  </si>
  <si>
    <t>岩三七</t>
  </si>
  <si>
    <t>蛹虫草菌粉胶囊</t>
  </si>
  <si>
    <t>维常乐</t>
  </si>
  <si>
    <t>乌罂散</t>
  </si>
  <si>
    <t>拜受齿药</t>
  </si>
  <si>
    <t>宗足汤</t>
  </si>
  <si>
    <t>加减六味地黄丸</t>
  </si>
  <si>
    <t>龙葱散</t>
  </si>
  <si>
    <t>白芷散</t>
  </si>
  <si>
    <t>参桂补气养血口服液</t>
  </si>
  <si>
    <t>茵山莲颗粒</t>
  </si>
  <si>
    <t>蔷薇露</t>
  </si>
  <si>
    <t>活血和气饮</t>
  </si>
  <si>
    <t>胆益宁片</t>
  </si>
  <si>
    <t>愈浊丸</t>
  </si>
  <si>
    <t>王不留</t>
  </si>
  <si>
    <t>红铅散</t>
  </si>
  <si>
    <t>青皮白芍汤</t>
  </si>
  <si>
    <t>杜仲丸</t>
  </si>
  <si>
    <t>黄开口,轮叶排草,老虎脚迹草</t>
  </si>
  <si>
    <t>仙灵脾冲剂</t>
  </si>
  <si>
    <t>克效饼子</t>
  </si>
  <si>
    <t>细杠木</t>
  </si>
  <si>
    <t>水皂角子</t>
  </si>
  <si>
    <t>祛涎散</t>
  </si>
  <si>
    <t>复方小儿退热栓</t>
  </si>
  <si>
    <t>鸡血藤(统片)</t>
  </si>
  <si>
    <t>加剂除湿汤</t>
  </si>
  <si>
    <t>山矾花</t>
  </si>
  <si>
    <t>二明散</t>
  </si>
  <si>
    <t>炎热清颗粒</t>
  </si>
  <si>
    <t>消积皂矾丸</t>
  </si>
  <si>
    <t>苦楝散</t>
  </si>
  <si>
    <t>沸水泡药</t>
  </si>
  <si>
    <t>愈心痛胶囊</t>
  </si>
  <si>
    <t>断鬼丹</t>
  </si>
  <si>
    <t>鹿胎丸</t>
  </si>
  <si>
    <t>鲩鱼胆膏</t>
  </si>
  <si>
    <t>大黄甘草汤</t>
  </si>
  <si>
    <t>木郁丹</t>
  </si>
  <si>
    <t>经进丁香调气汤</t>
  </si>
  <si>
    <t>羊奶奶</t>
  </si>
  <si>
    <t>气血康胶囊</t>
  </si>
  <si>
    <t>百花膏</t>
  </si>
  <si>
    <t>五汁肺丸</t>
  </si>
  <si>
    <t>理肺膏</t>
  </si>
  <si>
    <t>大豆豉</t>
  </si>
  <si>
    <t>补肾健骨胶囊</t>
  </si>
  <si>
    <t>泰山磐石散</t>
  </si>
  <si>
    <t>开胃健脾丸</t>
  </si>
  <si>
    <t>抗宫炎片(天狮)</t>
  </si>
  <si>
    <t>止疳散</t>
  </si>
  <si>
    <t>治疝茴香丸</t>
  </si>
  <si>
    <t>鼠粘子散</t>
  </si>
  <si>
    <t>利气散</t>
  </si>
  <si>
    <t>接骨七</t>
  </si>
  <si>
    <t>滩贝母</t>
  </si>
  <si>
    <t>大叶菜,山扁柏,水柏枝等</t>
  </si>
  <si>
    <t>岐伯养肺去痿汤</t>
  </si>
  <si>
    <t>驻车丸</t>
  </si>
  <si>
    <t>良达</t>
  </si>
  <si>
    <t>越鞠片</t>
  </si>
  <si>
    <t>藏王天宝十味手参散</t>
  </si>
  <si>
    <t>雷公莲</t>
  </si>
  <si>
    <t>消癌平滴丸</t>
  </si>
  <si>
    <t>杏仁宣郁汤</t>
  </si>
  <si>
    <t>都梁丸</t>
  </si>
  <si>
    <t>玫瑰露</t>
  </si>
  <si>
    <t>穿心莲注射液</t>
  </si>
  <si>
    <t>平康(穿黄清热胶囊)</t>
  </si>
  <si>
    <t>曾青膏</t>
  </si>
  <si>
    <t>慈航丹</t>
  </si>
  <si>
    <t>驱疟饮子</t>
  </si>
  <si>
    <t>碧螺膏</t>
  </si>
  <si>
    <t>舒颈合剂</t>
  </si>
  <si>
    <t>粗茎贝母</t>
  </si>
  <si>
    <t>妇女白斑</t>
  </si>
  <si>
    <t>消痈解毒汤</t>
  </si>
  <si>
    <t>桂香膏</t>
  </si>
  <si>
    <t>鹜</t>
  </si>
  <si>
    <t>小枳壳丸</t>
  </si>
  <si>
    <t>木瓜丸(广仁)</t>
  </si>
  <si>
    <t>金沸草汤</t>
  </si>
  <si>
    <t>妇洁舒洗液</t>
  </si>
  <si>
    <t>神仙万应膏</t>
  </si>
  <si>
    <t>鸭趾草</t>
  </si>
  <si>
    <t>小丁香圆</t>
  </si>
  <si>
    <t>道宁纯阳丹</t>
  </si>
  <si>
    <t>山胡椒根,雷公高</t>
  </si>
  <si>
    <t>狼牙掌·龙角芦荟</t>
  </si>
  <si>
    <t>卡披木</t>
  </si>
  <si>
    <t>保妇康凝胶</t>
  </si>
  <si>
    <t>金箔麝香丸</t>
  </si>
  <si>
    <t>心可舒胶囊</t>
  </si>
  <si>
    <t>灵宝护心丹</t>
  </si>
  <si>
    <t>香蔻和中丸</t>
  </si>
  <si>
    <t>衔化丸</t>
  </si>
  <si>
    <t>化管万应条子</t>
  </si>
  <si>
    <t>磁石浸酒方</t>
  </si>
  <si>
    <t>诃苓止泻胶囊</t>
  </si>
  <si>
    <t>大矛香艾,大白矛香</t>
  </si>
  <si>
    <t>神妙列仙散</t>
  </si>
  <si>
    <t>加脑子收阳粉</t>
  </si>
  <si>
    <t>味芒硝,化金石</t>
  </si>
  <si>
    <t>锁精丸</t>
  </si>
  <si>
    <t>七枣散</t>
  </si>
  <si>
    <t>血藤芪枣茶</t>
  </si>
  <si>
    <t>滑利散</t>
  </si>
  <si>
    <t>鱼眼草根</t>
  </si>
  <si>
    <t>菊花延龄膏</t>
  </si>
  <si>
    <t>软痃丸</t>
  </si>
  <si>
    <t>保婴散</t>
  </si>
  <si>
    <t>大豆卷</t>
  </si>
  <si>
    <t>千金大养脾圆</t>
  </si>
  <si>
    <t>祛风宣肺汤</t>
  </si>
  <si>
    <t>银黄注射液</t>
  </si>
  <si>
    <t>二十一味寒水石散</t>
  </si>
  <si>
    <t>玉皇(乳癖消贴膏)</t>
  </si>
  <si>
    <t>溃消散</t>
  </si>
  <si>
    <t>口服液(单只)</t>
  </si>
  <si>
    <t>肥儿口服液</t>
  </si>
  <si>
    <t>千金保孕丹</t>
  </si>
  <si>
    <t>凉血省风药酒</t>
  </si>
  <si>
    <t>三黄八宝丹</t>
  </si>
  <si>
    <t>蒴藋蒸汤</t>
  </si>
  <si>
    <t>莫匹罗星软膏(百多邦)</t>
  </si>
  <si>
    <t>截瘴丸</t>
  </si>
  <si>
    <t>痔康袋泡剂</t>
  </si>
  <si>
    <t>小儿白颓方</t>
  </si>
  <si>
    <t>伤湿祛痛膏</t>
  </si>
  <si>
    <t>壮骨关节丸</t>
  </si>
  <si>
    <t>天蚕片(司贝尔)</t>
  </si>
  <si>
    <t>慎火草汁涂方</t>
  </si>
  <si>
    <t>黄狗肉丸</t>
  </si>
  <si>
    <t>三九贴</t>
  </si>
  <si>
    <t>还童酒</t>
  </si>
  <si>
    <t>乌梅醋法</t>
  </si>
  <si>
    <t>翼核果</t>
  </si>
  <si>
    <t>牡荆片</t>
  </si>
  <si>
    <t>升麻散</t>
  </si>
  <si>
    <t>豉饼灸方</t>
  </si>
  <si>
    <t>汗斑净软膏</t>
  </si>
  <si>
    <t>宽胀散</t>
  </si>
  <si>
    <t>两面龟散</t>
  </si>
  <si>
    <t>葵花(羚羊角颗粒)</t>
  </si>
  <si>
    <t>橘饼扶脾丸</t>
  </si>
  <si>
    <t>星星草,蚊子草</t>
  </si>
  <si>
    <t>母丁香膏</t>
  </si>
  <si>
    <t>苏木饮子</t>
  </si>
  <si>
    <t>复方感冒灵片(双层片)</t>
  </si>
  <si>
    <t>香麻(《本草图经》),香茅(《纲目》),香草。</t>
  </si>
  <si>
    <t>黄连胡粉膏</t>
  </si>
  <si>
    <t>山地瓜,野红薯,山葡萄秧,白根,五爪藤,菟核</t>
  </si>
  <si>
    <t>马尾黄连,多花蔷薇</t>
  </si>
  <si>
    <t>安坤益母草膏</t>
  </si>
  <si>
    <t>板蓝大青茶</t>
  </si>
  <si>
    <t>蒸大黄丸</t>
  </si>
  <si>
    <t>真珠牛黄丸</t>
  </si>
  <si>
    <t>截疟仙丹</t>
  </si>
  <si>
    <t>维酶素胶囊</t>
  </si>
  <si>
    <t>汉桃叶片(益尔)</t>
  </si>
  <si>
    <t>金线草</t>
  </si>
  <si>
    <t>猪脬丸</t>
  </si>
  <si>
    <t>苦泽</t>
  </si>
  <si>
    <t>灵雪丹</t>
  </si>
  <si>
    <t>生脉饮(党参方)</t>
  </si>
  <si>
    <t>消朦胶囊</t>
  </si>
  <si>
    <t>天蟾胶囊</t>
  </si>
  <si>
    <t>葶苈降血脂胶囊</t>
  </si>
  <si>
    <t>红地胆(广西桂林),红根子(江西吉安),小丹参(江西莲塘)</t>
  </si>
  <si>
    <t>腰痛丸(太极)</t>
  </si>
  <si>
    <t>蛾贞胶丸</t>
  </si>
  <si>
    <t>莫大,澎大海,安南子,大海子,胡大海,胡大发,胖大海</t>
  </si>
  <si>
    <t>鸡酒膏</t>
  </si>
  <si>
    <t>除昏退翳丸</t>
  </si>
  <si>
    <t>清心沉香八味丸</t>
  </si>
  <si>
    <t>杜蘅汤</t>
  </si>
  <si>
    <t>加味修肝散</t>
  </si>
  <si>
    <t>豆附丸</t>
  </si>
  <si>
    <t>报春花根</t>
  </si>
  <si>
    <t>狼肉</t>
  </si>
  <si>
    <t>苏黄耆</t>
  </si>
  <si>
    <t>神效鬼哭膏</t>
  </si>
  <si>
    <t>蜀椒汤</t>
  </si>
  <si>
    <t>乐儿康糖浆</t>
  </si>
  <si>
    <t>调经活血片</t>
  </si>
  <si>
    <t>羊山刺</t>
  </si>
  <si>
    <t>冷香汤</t>
  </si>
  <si>
    <t>白龙头</t>
  </si>
  <si>
    <t>小儿脱肛茶</t>
  </si>
  <si>
    <t>枸杞浸酒</t>
  </si>
  <si>
    <t>大花咸丰草</t>
  </si>
  <si>
    <t>乳糜血尿茶</t>
  </si>
  <si>
    <t>顷麻子</t>
  </si>
  <si>
    <t>越鞠保和丸</t>
  </si>
  <si>
    <t>西州续命汤</t>
  </si>
  <si>
    <t>胡桃油</t>
  </si>
  <si>
    <t>五味麦门冬汤</t>
  </si>
  <si>
    <t>断痫丸</t>
  </si>
  <si>
    <t>熟地,地黄</t>
  </si>
  <si>
    <t>真人活命饮</t>
  </si>
  <si>
    <t>健脾补血颗粒</t>
  </si>
  <si>
    <t>七味地黄丸</t>
  </si>
  <si>
    <t>金丝木通,滑叶木通,大见血飞</t>
  </si>
  <si>
    <t>优福宁胶囊</t>
  </si>
  <si>
    <t>消积化虫胶囊</t>
  </si>
  <si>
    <t>透骨镇风丹</t>
  </si>
  <si>
    <t>耳聋丸</t>
  </si>
  <si>
    <t>半夏正气丹</t>
  </si>
  <si>
    <t>兰草片</t>
  </si>
  <si>
    <t>茵陈五苓丸</t>
  </si>
  <si>
    <t>喉痛解毒丸</t>
  </si>
  <si>
    <t>999小儿感冒宁颗粒</t>
  </si>
  <si>
    <t>补肝活血解毒汤</t>
  </si>
  <si>
    <t>斑龙固本丹</t>
  </si>
  <si>
    <t>白平子</t>
  </si>
  <si>
    <t>通脑散</t>
  </si>
  <si>
    <t>春不见,一朵云</t>
  </si>
  <si>
    <t>尖尾风</t>
  </si>
  <si>
    <t>透骨搜风散</t>
  </si>
  <si>
    <t>感冒清热颗粒</t>
  </si>
  <si>
    <t>养中煎</t>
  </si>
  <si>
    <t>慢性肝炎丸</t>
  </si>
  <si>
    <t>川膝煎</t>
  </si>
  <si>
    <t>雷轰丹</t>
  </si>
  <si>
    <t>花曲散</t>
  </si>
  <si>
    <t>芒芋</t>
  </si>
  <si>
    <t>桑葛降脂丸</t>
  </si>
  <si>
    <t>莱葛颗粒</t>
  </si>
  <si>
    <t>下色</t>
  </si>
  <si>
    <t>止痛水</t>
  </si>
  <si>
    <t>勃然固肾安胎丸</t>
  </si>
  <si>
    <t>归宗汤</t>
  </si>
  <si>
    <t>仙灵骨葆胶囊</t>
  </si>
  <si>
    <t>BuJinPian</t>
  </si>
  <si>
    <t>人参定喘汤</t>
  </si>
  <si>
    <t>吊兰子,大甩头</t>
  </si>
  <si>
    <t>双黄连滴注液</t>
  </si>
  <si>
    <t>止痢散</t>
  </si>
  <si>
    <t>小盐灶菜</t>
  </si>
  <si>
    <t>鸭儿芹根</t>
  </si>
  <si>
    <t>脾困散</t>
  </si>
  <si>
    <t>排脓散</t>
  </si>
  <si>
    <t>白柴油树(潮汕),莽树(南澳),有加利(尤加利),大叶桉树等</t>
  </si>
  <si>
    <t>文元</t>
  </si>
  <si>
    <t>高速搅拌制粒</t>
  </si>
  <si>
    <t>花椒毒素</t>
  </si>
  <si>
    <t>花鱼</t>
  </si>
  <si>
    <t>理气丸</t>
  </si>
  <si>
    <t>车前子煎</t>
  </si>
  <si>
    <t>小抱龙丸</t>
  </si>
  <si>
    <t>防俭饼</t>
  </si>
  <si>
    <t>金疮生肌散</t>
  </si>
  <si>
    <t>参耆内补散</t>
  </si>
  <si>
    <t>六味香薷饮</t>
  </si>
  <si>
    <t>膜荚黄耆(中国主要植物图说-豆科)</t>
  </si>
  <si>
    <t>雉肝</t>
  </si>
  <si>
    <t>冰翳还睛丸</t>
  </si>
  <si>
    <t>柽柳花</t>
  </si>
  <si>
    <t>小叶凤凰尾巴草</t>
  </si>
  <si>
    <t>香丹注射液</t>
  </si>
  <si>
    <t>木香理中汤</t>
  </si>
  <si>
    <t>红果冬青根</t>
  </si>
  <si>
    <t>复方麻黄喷鼻散</t>
  </si>
  <si>
    <t>臭椿皮散</t>
  </si>
  <si>
    <t>凉粉,仙人草,仙人冻,薪草</t>
  </si>
  <si>
    <t>苓香丸</t>
  </si>
  <si>
    <t>大偻丸</t>
  </si>
  <si>
    <t>截水肿丸</t>
  </si>
  <si>
    <t>水银膏</t>
  </si>
  <si>
    <t>保身丹</t>
  </si>
  <si>
    <t>甲鱼软坚膏</t>
  </si>
  <si>
    <t>月蟾丸</t>
  </si>
  <si>
    <t>牛黄益金片</t>
  </si>
  <si>
    <t>当归六黄丸</t>
  </si>
  <si>
    <t>多被银莲花,老鼠屎</t>
  </si>
  <si>
    <t>苍柏樗皮丸</t>
  </si>
  <si>
    <t>荔枝散</t>
  </si>
  <si>
    <t>蠲风饮子</t>
  </si>
  <si>
    <t>清热甘露饮</t>
  </si>
  <si>
    <t>橘糖丸</t>
  </si>
  <si>
    <t>劫嗽丸</t>
  </si>
  <si>
    <t>大茴香丸</t>
  </si>
  <si>
    <t>外用应急软膏</t>
  </si>
  <si>
    <t>乌犀天麻丸</t>
  </si>
  <si>
    <t>除热三黄丸</t>
  </si>
  <si>
    <t>经期腹痛丸</t>
  </si>
  <si>
    <t>三味清热止痒洗剂</t>
  </si>
  <si>
    <t>五羚丹胶囊</t>
  </si>
  <si>
    <t>空心平补丸子</t>
  </si>
  <si>
    <t>玉华散</t>
  </si>
  <si>
    <t>牛口涎</t>
  </si>
  <si>
    <t>肠痈饮</t>
  </si>
  <si>
    <t>当归消毒散</t>
  </si>
  <si>
    <t>乳痈煎</t>
  </si>
  <si>
    <t>千金茶</t>
  </si>
  <si>
    <t>木香导滞汤</t>
  </si>
  <si>
    <t>白蚕散</t>
  </si>
  <si>
    <t>科诺灯管</t>
  </si>
  <si>
    <t>钩军汤</t>
  </si>
  <si>
    <t>精制冠心片</t>
  </si>
  <si>
    <t>牛膝膏</t>
  </si>
  <si>
    <t>丁香罗勒油</t>
  </si>
  <si>
    <t>桔梗丸</t>
  </si>
  <si>
    <t>风火眼药</t>
  </si>
  <si>
    <t>咳露口服液</t>
  </si>
  <si>
    <t>荆芥贩毒散</t>
  </si>
  <si>
    <t>潜阳汤</t>
  </si>
  <si>
    <t>草节丸</t>
  </si>
  <si>
    <t>公道老,扦扦活,马尿骚,大接骨丹</t>
  </si>
  <si>
    <t>肝毒净颗粒</t>
  </si>
  <si>
    <t>郁李仁─欧李</t>
  </si>
  <si>
    <t>白芥丸</t>
  </si>
  <si>
    <t>九味通导颗粒</t>
  </si>
  <si>
    <t>加味白药丸</t>
  </si>
  <si>
    <t>辰砂化痰圆</t>
  </si>
  <si>
    <t>敬修堂田七痛经胶囊</t>
  </si>
  <si>
    <t>云南仙人掌</t>
  </si>
  <si>
    <t>皮肤病血毒片(君碧莎)</t>
  </si>
  <si>
    <t>双活止痛酊</t>
  </si>
  <si>
    <t>沉香阿魏丸</t>
  </si>
  <si>
    <t>乳核内消丸</t>
  </si>
  <si>
    <t>乌头摩风膏</t>
  </si>
  <si>
    <t>祛寒安脾汤</t>
  </si>
  <si>
    <t>七磨散</t>
  </si>
  <si>
    <t>蝉蜕饮</t>
  </si>
  <si>
    <t>益智和中丸</t>
  </si>
  <si>
    <t>松柏(速效救心丸)</t>
  </si>
  <si>
    <t>香蒲,水蜡丸,蒲草</t>
  </si>
  <si>
    <t>杏贝止咳颗粒</t>
  </si>
  <si>
    <t>金氏七宝丹</t>
  </si>
  <si>
    <t>灵液丹</t>
  </si>
  <si>
    <t>四味香薷饮</t>
  </si>
  <si>
    <t>香艾丸</t>
  </si>
  <si>
    <t>龙珠软膏</t>
  </si>
  <si>
    <t>羚角钩藤汤</t>
  </si>
  <si>
    <t>高良姜散</t>
  </si>
  <si>
    <t>加味四神丸</t>
  </si>
  <si>
    <t>犀角饼子</t>
  </si>
  <si>
    <t>立止咳血膏</t>
  </si>
  <si>
    <t>固精参茸丸</t>
  </si>
  <si>
    <t>狗皮王关节镇痛膏</t>
  </si>
  <si>
    <t>透泉散</t>
  </si>
  <si>
    <t>加味调中饮</t>
  </si>
  <si>
    <t>净石灵胶囊</t>
  </si>
  <si>
    <t>去氢甲基睾丸素,甲睾烯龙</t>
  </si>
  <si>
    <t>第一通神散</t>
  </si>
  <si>
    <t>金蟾膏</t>
  </si>
  <si>
    <t>阿胶牡蛎口服液</t>
  </si>
  <si>
    <t>牛膝,亦名牛茎。</t>
  </si>
  <si>
    <t>亦名赤箭芝</t>
  </si>
  <si>
    <t>柴芍饮</t>
  </si>
  <si>
    <t>化证回生口服液</t>
  </si>
  <si>
    <t>复方矮地茶片</t>
  </si>
  <si>
    <t>桃花膏</t>
  </si>
  <si>
    <t>琥珀化痰镇惊丸</t>
  </si>
  <si>
    <t>小桃花丸</t>
  </si>
  <si>
    <t>消导方剂</t>
  </si>
  <si>
    <t>平胃片</t>
  </si>
  <si>
    <t>水瓢丸</t>
  </si>
  <si>
    <t>野木瓜片</t>
  </si>
  <si>
    <t>川芎茶调片</t>
  </si>
  <si>
    <t>丁香导痰饮</t>
  </si>
  <si>
    <t>月桂实</t>
  </si>
  <si>
    <t>六味回阳饮</t>
  </si>
  <si>
    <t>烂眼煎</t>
  </si>
  <si>
    <t>牛胃</t>
  </si>
  <si>
    <t>熬漆丸</t>
  </si>
  <si>
    <t>茹童菜等</t>
  </si>
  <si>
    <t>石萝藦</t>
  </si>
  <si>
    <t>萹蓄散</t>
  </si>
  <si>
    <t>活力源胶囊</t>
  </si>
  <si>
    <t>千金化毒丸</t>
  </si>
  <si>
    <t>白凤饮</t>
  </si>
  <si>
    <t>滑胎当归散</t>
  </si>
  <si>
    <t>神仙必效丸</t>
  </si>
  <si>
    <t>外搽白灵酊</t>
  </si>
  <si>
    <t>加味除湿汤</t>
  </si>
  <si>
    <t>琥珀犀角膏</t>
  </si>
  <si>
    <t>羚翘解毒丸浓缩丸</t>
  </si>
  <si>
    <t>鸭皂树皮</t>
  </si>
  <si>
    <t>白荷花露</t>
  </si>
  <si>
    <t>百宜娇宫瘤宁胶囊(人凝血因子Ⅷ)</t>
  </si>
  <si>
    <t>通明丸</t>
  </si>
  <si>
    <t>化毒散</t>
  </si>
  <si>
    <t>流星散</t>
  </si>
  <si>
    <t>延龄益寿丹</t>
  </si>
  <si>
    <t>橄竹梅茶</t>
  </si>
  <si>
    <t>复方益肝灵软胶囊</t>
  </si>
  <si>
    <t>八宝丹胶囊(鼎炉)</t>
  </si>
  <si>
    <t>绵煎散</t>
  </si>
  <si>
    <t>枫香散</t>
  </si>
  <si>
    <t>大岩蜜丸</t>
  </si>
  <si>
    <t>马耳还阳</t>
  </si>
  <si>
    <t>垂盆草颗粒</t>
  </si>
  <si>
    <t>葵花牌熊胆痔灵膏</t>
  </si>
  <si>
    <t>沙苑子</t>
  </si>
  <si>
    <t>腻粉丸</t>
  </si>
  <si>
    <t>逐瘀至神丹</t>
  </si>
  <si>
    <t>心舒宝片</t>
  </si>
  <si>
    <t>癣清散</t>
  </si>
  <si>
    <t>舒胸颗粒</t>
  </si>
  <si>
    <t>马兜铃丸</t>
  </si>
  <si>
    <t>玄参饮</t>
  </si>
  <si>
    <t>柴连大黄宁肝汤</t>
  </si>
  <si>
    <t>冲和饮</t>
  </si>
  <si>
    <t>柏子仁酒</t>
  </si>
  <si>
    <t>鼻渊舒口服液</t>
  </si>
  <si>
    <t>车前草饮</t>
  </si>
  <si>
    <t>杜仲双降袋泡剂</t>
  </si>
  <si>
    <t>参茸延龄片</t>
  </si>
  <si>
    <t>清胆黄连丸</t>
  </si>
  <si>
    <t>同仁堂(口腔溃疡散)</t>
  </si>
  <si>
    <t>肉蔻五味丸</t>
  </si>
  <si>
    <t>小儿腹泻宁</t>
  </si>
  <si>
    <t>橘半消化丸</t>
  </si>
  <si>
    <t>通关膏</t>
  </si>
  <si>
    <t>猫肉</t>
  </si>
  <si>
    <t>鸡舌香丸</t>
  </si>
  <si>
    <t>六枝乌金膏</t>
  </si>
  <si>
    <t>参芎胶囊</t>
  </si>
  <si>
    <t>产气作用</t>
  </si>
  <si>
    <t>石羊草</t>
  </si>
  <si>
    <t>圈毒散</t>
  </si>
  <si>
    <t>回生元胶囊</t>
  </si>
  <si>
    <t>大鹏乳增宁片</t>
  </si>
  <si>
    <t>豆酱散</t>
  </si>
  <si>
    <t>加减内固丸</t>
  </si>
  <si>
    <t>木天蓼根</t>
  </si>
  <si>
    <t>三建汤</t>
  </si>
  <si>
    <t>丹参滑石汤</t>
  </si>
  <si>
    <t>蜀葵子</t>
  </si>
  <si>
    <t>大乌泡根</t>
  </si>
  <si>
    <t>白头翁,胡王使者,奈何草</t>
  </si>
  <si>
    <t>灵妙饮</t>
  </si>
  <si>
    <t>黄明胶散</t>
  </si>
  <si>
    <t>小构树</t>
  </si>
  <si>
    <t>荸荠退翳散</t>
  </si>
  <si>
    <t>轻桃丸</t>
  </si>
  <si>
    <t>白蚬壳散</t>
  </si>
  <si>
    <t>麦特消灰树花胶囊</t>
  </si>
  <si>
    <t>毛梾枝叶</t>
  </si>
  <si>
    <t>地屈孕酮片</t>
  </si>
  <si>
    <t>屋檐水</t>
  </si>
  <si>
    <t>柴胡黄连膏</t>
  </si>
  <si>
    <t>醮石</t>
  </si>
  <si>
    <t>归神丹</t>
  </si>
  <si>
    <t>蓝玉散</t>
  </si>
  <si>
    <t>蕙草汤</t>
  </si>
  <si>
    <t>搜风除湿汤</t>
  </si>
  <si>
    <t>枳术蛎椒汤</t>
  </si>
  <si>
    <t>回生保命黑龙丹</t>
  </si>
  <si>
    <t>对叶散花</t>
  </si>
  <si>
    <t>《伤科补要》药酒方</t>
  </si>
  <si>
    <t>乌沙散</t>
  </si>
  <si>
    <t>眠安康口服液</t>
  </si>
  <si>
    <t>局方至宝丸</t>
  </si>
  <si>
    <t>萩,籁箫,九里香</t>
  </si>
  <si>
    <t>永达堂纯正天然野生灵芝</t>
  </si>
  <si>
    <t>脉络通片</t>
  </si>
  <si>
    <t>前列通胶囊</t>
  </si>
  <si>
    <t>三花</t>
  </si>
  <si>
    <t>海鲶</t>
  </si>
  <si>
    <t>栀子根</t>
  </si>
  <si>
    <t>蓝根败酱汤</t>
  </si>
  <si>
    <t>补肾生发药酒</t>
  </si>
  <si>
    <t>除五劳七伤万病散</t>
  </si>
  <si>
    <t>开骨千金不易汤</t>
  </si>
  <si>
    <t>贞芪扶正颗粒</t>
  </si>
  <si>
    <t>黑虎膏</t>
  </si>
  <si>
    <t>补肾填精口服液</t>
  </si>
  <si>
    <t>竹节七,小万年青,白马分宗</t>
  </si>
  <si>
    <t>白肚(云南思茅)</t>
  </si>
  <si>
    <t>脑肽胶囊(弘源康)</t>
  </si>
  <si>
    <t>溃疡胶囊</t>
  </si>
  <si>
    <t>白马蹄散</t>
  </si>
  <si>
    <t>蝶毛菌</t>
  </si>
  <si>
    <t>金星草,凤尾草,七星草</t>
  </si>
  <si>
    <t>牛黄凉膈丸</t>
  </si>
  <si>
    <t>棉花根茶</t>
  </si>
  <si>
    <t>周天散</t>
  </si>
  <si>
    <t>橘红丸大蜜丸</t>
  </si>
  <si>
    <t>槐茶</t>
  </si>
  <si>
    <t>木槿子</t>
  </si>
  <si>
    <t>大叶万年青,井干草</t>
  </si>
  <si>
    <t>石莽草</t>
  </si>
  <si>
    <t>土麻黄,草麻黄,木贼草</t>
  </si>
  <si>
    <t>导气除湿汤</t>
  </si>
  <si>
    <t>秦艽防风汤</t>
  </si>
  <si>
    <t>断痢丸</t>
  </si>
  <si>
    <t>复方双花藤止痒搽剂</t>
  </si>
  <si>
    <t>治伤胶囊</t>
  </si>
  <si>
    <t>龙麝蛜虫祁丸</t>
  </si>
  <si>
    <t>还睛丸</t>
  </si>
  <si>
    <t>上联七宝美髯颗粒</t>
  </si>
  <si>
    <t>约精丸</t>
  </si>
  <si>
    <t>泄肝散</t>
  </si>
  <si>
    <t>神效百子丸</t>
  </si>
  <si>
    <t>强肝片</t>
  </si>
  <si>
    <t>三霜丸</t>
  </si>
  <si>
    <t>益气养心片</t>
  </si>
  <si>
    <t>石淋通胶囊</t>
  </si>
  <si>
    <t>鹜肉</t>
  </si>
  <si>
    <t>宁嗽润肺丸</t>
  </si>
  <si>
    <t>须丸,血师,铁朱</t>
  </si>
  <si>
    <t>四物加六君山楂神曲汤</t>
  </si>
  <si>
    <t>升麻酒</t>
  </si>
  <si>
    <t>皂荚树,皂角,猪牙皂,牙皂</t>
  </si>
  <si>
    <t>鹅鸠,寇雉,沙鸡</t>
  </si>
  <si>
    <t>温胃丁香散</t>
  </si>
  <si>
    <t>瓜连丸</t>
  </si>
  <si>
    <t>假荔枝,绕绕藤,沙藤</t>
  </si>
  <si>
    <t>完肺饮</t>
  </si>
  <si>
    <t>灵猫香散</t>
  </si>
  <si>
    <t>芦连消疳丸</t>
  </si>
  <si>
    <t>牛马藤过山龙常绿黎豆常春黎豆常绿油麻藤光板带血朱藤鸡血藤</t>
  </si>
  <si>
    <t>爬山虎叶药酒</t>
  </si>
  <si>
    <t>阿昔洛韦片(雅泰)</t>
  </si>
  <si>
    <t>牛黄解毒片</t>
  </si>
  <si>
    <t>来苏汤</t>
  </si>
  <si>
    <t>骨刺平片</t>
  </si>
  <si>
    <t>矾夏散</t>
  </si>
  <si>
    <t>暖宫七味丸</t>
  </si>
  <si>
    <t>竹茹汤</t>
  </si>
  <si>
    <t>解毒生肌定痛散</t>
  </si>
  <si>
    <t>香术丸</t>
  </si>
  <si>
    <t>豁痰丸</t>
  </si>
  <si>
    <t>千金吹喉散</t>
  </si>
  <si>
    <t>山竹子</t>
  </si>
  <si>
    <t>鸬鹚涎丸</t>
  </si>
  <si>
    <t>和盛堂(小儿咽扁颗粒)</t>
  </si>
  <si>
    <t>冰珍清目滴眼液</t>
  </si>
  <si>
    <t>石斛夜光颗粒</t>
  </si>
  <si>
    <t>三白顶</t>
  </si>
  <si>
    <t>竹麦饮</t>
  </si>
  <si>
    <t>羊屎</t>
  </si>
  <si>
    <t>曹公草钟乳丸,曹公钟乳丸</t>
  </si>
  <si>
    <t>丁芎癣药水</t>
  </si>
  <si>
    <t>丹珍头痛胶囊(益欣药业)</t>
  </si>
  <si>
    <t>六味寒水石散</t>
  </si>
  <si>
    <t>紫苏梗(统段)</t>
  </si>
  <si>
    <t>清源止痢汤</t>
  </si>
  <si>
    <t>骨疏康颗粒</t>
  </si>
  <si>
    <t>慢肾宁合剂</t>
  </si>
  <si>
    <t>石指甲</t>
  </si>
  <si>
    <t>点眼蜗牛浆</t>
  </si>
  <si>
    <t>痈肿膏</t>
  </si>
  <si>
    <t>韭叶散</t>
  </si>
  <si>
    <t>芦荟丸</t>
  </si>
  <si>
    <t>关节炎胶囊</t>
  </si>
  <si>
    <t>盆炎净片</t>
  </si>
  <si>
    <t>劳伤药,接骨草,大疙瘩,汝无糯鸡,山牛耳青,驳节莲树,九节风</t>
  </si>
  <si>
    <t>白芜荑散</t>
  </si>
  <si>
    <t>风寒双离拐胶囊</t>
  </si>
  <si>
    <t>单分子乳化膜</t>
  </si>
  <si>
    <t>爽口托疮膜</t>
  </si>
  <si>
    <t>开郁二陈汤</t>
  </si>
  <si>
    <t>水栗子</t>
  </si>
  <si>
    <t>生化夺命汤</t>
  </si>
  <si>
    <t>大曲糵丸</t>
  </si>
  <si>
    <t>当归补血丸</t>
  </si>
  <si>
    <t>津力达颗粒</t>
  </si>
  <si>
    <t>雪上花搽剂</t>
  </si>
  <si>
    <t>敷药瞿麦散</t>
  </si>
  <si>
    <t>木豆叶</t>
  </si>
  <si>
    <t>独脚乌桕,夜牵牛,白面水鸡,青龙跌打,山葫芦,山鸡蛋</t>
  </si>
  <si>
    <t>松密度</t>
  </si>
  <si>
    <t>理脾饮</t>
  </si>
  <si>
    <t>牛耳枫子</t>
  </si>
  <si>
    <t>驱白巴布斯片</t>
  </si>
  <si>
    <t>杉子</t>
  </si>
  <si>
    <t>咳灵胶囊</t>
  </si>
  <si>
    <t>四物附子汤</t>
  </si>
  <si>
    <t>风析</t>
  </si>
  <si>
    <t>Lepidogrammitisdrymoglossoides(Bak.)Ching</t>
  </si>
  <si>
    <t>犀角甘菊散</t>
  </si>
  <si>
    <t>秘传龙骨锁精丹</t>
  </si>
  <si>
    <t>榉叶散</t>
  </si>
  <si>
    <t>十神汤</t>
  </si>
  <si>
    <t>独枣丹</t>
  </si>
  <si>
    <t>跌打十三味煎</t>
  </si>
  <si>
    <t>黄豆芫荽煎</t>
  </si>
  <si>
    <t>小儿惊风片</t>
  </si>
  <si>
    <t>透骨灵橡胶膏</t>
  </si>
  <si>
    <t>榧子煎</t>
  </si>
  <si>
    <t>化毒救生丹</t>
  </si>
  <si>
    <t>铅灰</t>
  </si>
  <si>
    <t>摩痛膏</t>
  </si>
  <si>
    <t>辛夷丸</t>
  </si>
  <si>
    <t>复肝宁片</t>
  </si>
  <si>
    <t>凝胶剂</t>
  </si>
  <si>
    <t>红桃散</t>
  </si>
  <si>
    <t>沉香拌茯苓</t>
  </si>
  <si>
    <t>神效济生散</t>
  </si>
  <si>
    <t>保生锭</t>
  </si>
  <si>
    <t>驴蹄散</t>
  </si>
  <si>
    <t>槐根</t>
  </si>
  <si>
    <t>益宫颗粒</t>
  </si>
  <si>
    <t>桔梗二陈汤</t>
  </si>
  <si>
    <t>春水散</t>
  </si>
  <si>
    <t>片仔癀(牛黄解毒片)</t>
  </si>
  <si>
    <t>二术煎</t>
  </si>
  <si>
    <t>家传清气化痰丸</t>
  </si>
  <si>
    <t>二天同补丹</t>
  </si>
  <si>
    <t>健脾养胃颗粒</t>
  </si>
  <si>
    <t>蛇疙瘩</t>
  </si>
  <si>
    <t>阳虚黄褐斑方</t>
  </si>
  <si>
    <t>化气调经汤</t>
  </si>
  <si>
    <t>香砂和胃丸(同仁堂)</t>
  </si>
  <si>
    <t>寿全斋九华痔疮栓</t>
  </si>
  <si>
    <t>胡荽饮</t>
  </si>
  <si>
    <t>莪术,蓬药</t>
  </si>
  <si>
    <t>坎中丹</t>
  </si>
  <si>
    <t>宁坤丸</t>
  </si>
  <si>
    <t>金铃子丸</t>
  </si>
  <si>
    <t>解瘟丹</t>
  </si>
  <si>
    <t>化气丸</t>
  </si>
  <si>
    <t>保坤丹</t>
  </si>
  <si>
    <t>秘传走马通圣散</t>
  </si>
  <si>
    <t>:妇洁舒洗液</t>
  </si>
  <si>
    <t>救生丸</t>
  </si>
  <si>
    <t>妇宁颗粒</t>
  </si>
  <si>
    <t>螳螂散</t>
  </si>
  <si>
    <t>丹羚心舒胶囊</t>
  </si>
  <si>
    <t>橘红丸水蜜丸</t>
  </si>
  <si>
    <t>锡蔺脂丸</t>
  </si>
  <si>
    <t>取渊汤</t>
  </si>
  <si>
    <t>蛇连川贝散</t>
  </si>
  <si>
    <t>猪耳朵,牛耳朵</t>
  </si>
  <si>
    <t>显齿蛇葡萄总黄酮含片(荣赛)</t>
  </si>
  <si>
    <t>乳核内消片</t>
  </si>
  <si>
    <t>遍地香,地钱儿,钹儿草,连钱草,铜钱草,白耳莫,乳香藤等</t>
  </si>
  <si>
    <t>证治宝鉴</t>
  </si>
  <si>
    <t>藕蜜膏</t>
  </si>
  <si>
    <t>龟甲养阴片</t>
  </si>
  <si>
    <t>拒风丹</t>
  </si>
  <si>
    <t>莲子,莲实,莲肉</t>
  </si>
  <si>
    <t>鹤脑</t>
  </si>
  <si>
    <t>方剂</t>
  </si>
  <si>
    <t>四叶七,四角金,蛇舌癀</t>
  </si>
  <si>
    <t>小儿增食颗粒</t>
  </si>
  <si>
    <t>石斛夜光丸(同仁堂)</t>
  </si>
  <si>
    <t>箭杆风,九姜连,九龙盘</t>
  </si>
  <si>
    <t>柴葛解肌汤加减</t>
  </si>
  <si>
    <t>桂姜散</t>
  </si>
  <si>
    <t>糕剂</t>
  </si>
  <si>
    <t>蜜陀僧散</t>
  </si>
  <si>
    <t>甜葶苈散</t>
  </si>
  <si>
    <t>三石汤</t>
  </si>
  <si>
    <t>疏土汤</t>
  </si>
  <si>
    <t>参芪丸</t>
  </si>
  <si>
    <t>血宁颗粒</t>
  </si>
  <si>
    <t>芪鹿益肾片</t>
  </si>
  <si>
    <t>细齿锥花</t>
  </si>
  <si>
    <t>止血散</t>
  </si>
  <si>
    <t>荆芥僵蚕茶</t>
  </si>
  <si>
    <t>辟瘟丹</t>
  </si>
  <si>
    <t>加味核桃承气汤</t>
  </si>
  <si>
    <t>脑灵素胶囊</t>
  </si>
  <si>
    <t>附子木香丸</t>
  </si>
  <si>
    <t>琥珀调经散</t>
  </si>
  <si>
    <t>人参茎叶皂甙</t>
  </si>
  <si>
    <t>独脚乌桕,金不换广西,广东,山乌龟广东,石蟾薯广西</t>
  </si>
  <si>
    <t>补气丸</t>
  </si>
  <si>
    <t>香冰祛痛气雾剂</t>
  </si>
  <si>
    <t>安胎独圣丹</t>
  </si>
  <si>
    <t>气血春口服液</t>
  </si>
  <si>
    <t>粟树皮</t>
  </si>
  <si>
    <t>扫帚七</t>
  </si>
  <si>
    <t>雪上一枝蒿速效止痛搽剂</t>
  </si>
  <si>
    <t>龙香平喘胶囊</t>
  </si>
  <si>
    <t>芦矾洗剂</t>
  </si>
  <si>
    <t>祛斑丸</t>
  </si>
  <si>
    <t>沙葱,麦葱,山葱</t>
  </si>
  <si>
    <t>艺翁</t>
  </si>
  <si>
    <t>蜜陀僧</t>
  </si>
  <si>
    <t>安神养心丸</t>
  </si>
  <si>
    <t>安奠二天汤</t>
  </si>
  <si>
    <t>健今羚羊角滴丸</t>
  </si>
  <si>
    <t>神仙化癖膏</t>
  </si>
  <si>
    <t>红花注射液</t>
  </si>
  <si>
    <t>宣营汤</t>
  </si>
  <si>
    <t>加味乌头丸</t>
  </si>
  <si>
    <t>车前散</t>
  </si>
  <si>
    <t>木恐碎</t>
  </si>
  <si>
    <t>文蛤根,五倍根,泡木根,耳八蜈蚣</t>
  </si>
  <si>
    <t>小号一包针,落地柏,小鬼叉子,鬼针草等</t>
  </si>
  <si>
    <t>金银散</t>
  </si>
  <si>
    <t>槟榔消痞散</t>
  </si>
  <si>
    <t>安络痛片(老君炉)</t>
  </si>
  <si>
    <t>牡荆油滴丸</t>
  </si>
  <si>
    <t>五圣散</t>
  </si>
  <si>
    <t>鹧鸪菜</t>
  </si>
  <si>
    <t>止咳梨糖浆</t>
  </si>
  <si>
    <t>小儿牛黄颗粒</t>
  </si>
  <si>
    <t>固脾和中散</t>
  </si>
  <si>
    <t>育婴散</t>
  </si>
  <si>
    <t>巴戟熟地酒</t>
  </si>
  <si>
    <t>复方枣仁胶囊</t>
  </si>
  <si>
    <t>莽草丸</t>
  </si>
  <si>
    <t>獭肉</t>
  </si>
  <si>
    <t>猴枣散</t>
  </si>
  <si>
    <t>桔贝止咳祛痰片</t>
  </si>
  <si>
    <t>肿节风颗粒</t>
  </si>
  <si>
    <t>绿豆乳香托里散</t>
  </si>
  <si>
    <t>颈复康颗粒</t>
  </si>
  <si>
    <t>桑虫丸</t>
  </si>
  <si>
    <t>艾叶回阳散</t>
  </si>
  <si>
    <t>炼阴丹</t>
  </si>
  <si>
    <t>荨麻根</t>
  </si>
  <si>
    <t>行血解毒汤</t>
  </si>
  <si>
    <t>毛干药,甲冬仗</t>
  </si>
  <si>
    <t>黄香颗粒</t>
  </si>
  <si>
    <t>樱桃水</t>
  </si>
  <si>
    <t>豆蔻,草扣,草蔻,草蔻仁,大果砂仁,大红扣,哥架,假麻树,蔻仁,偶子,野姜</t>
  </si>
  <si>
    <t>雌朱丸</t>
  </si>
  <si>
    <t>内补养荣丸</t>
  </si>
  <si>
    <t>烊化</t>
  </si>
  <si>
    <t>消炎灵片</t>
  </si>
  <si>
    <t>通宣理肺胶囊</t>
  </si>
  <si>
    <t>活血润肠丸</t>
  </si>
  <si>
    <t>浮萍葛根半夏汤</t>
  </si>
  <si>
    <t>皮特灵</t>
  </si>
  <si>
    <t>发灰饮</t>
  </si>
  <si>
    <t>大腹散</t>
  </si>
  <si>
    <t>紫草合剂</t>
  </si>
  <si>
    <t>三金颗粒</t>
  </si>
  <si>
    <t>星星草花</t>
  </si>
  <si>
    <t>退黄丸</t>
  </si>
  <si>
    <t>长春花</t>
  </si>
  <si>
    <t>清热散</t>
  </si>
  <si>
    <t>神降散</t>
  </si>
  <si>
    <t>助气敛血汤</t>
  </si>
  <si>
    <t>金国宫女八白散</t>
  </si>
  <si>
    <t>川蛭通络胶囊</t>
  </si>
  <si>
    <t>暖肠丸</t>
  </si>
  <si>
    <t>代赭石挨癖丸</t>
  </si>
  <si>
    <t>加减不焕金正气散</t>
  </si>
  <si>
    <t>微化中药</t>
  </si>
  <si>
    <t>太阳汤</t>
  </si>
  <si>
    <t>犬牙</t>
  </si>
  <si>
    <t>骨刺胶囊</t>
  </si>
  <si>
    <t>邪胜正衰</t>
  </si>
  <si>
    <t>烧肾散</t>
  </si>
  <si>
    <t>石木耳,岩菇,脐衣,石壁花,岩耳,石菌,石花,岩菇,脐衣</t>
  </si>
  <si>
    <t>温肾汤</t>
  </si>
  <si>
    <t>苏孜阿甫片</t>
  </si>
  <si>
    <t>山蓟,杨枹蓟,术,山芥,天蓟</t>
  </si>
  <si>
    <t>至灵胶囊</t>
  </si>
  <si>
    <t>消咳平喘口服液</t>
  </si>
  <si>
    <t>葱汤丸</t>
  </si>
  <si>
    <t>附桂骨痛片</t>
  </si>
  <si>
    <t>张氏橘香散</t>
  </si>
  <si>
    <t>槐白皮散</t>
  </si>
  <si>
    <t>上马丸</t>
  </si>
  <si>
    <t>加味防风通圣散</t>
  </si>
  <si>
    <t>镇咳宁含片</t>
  </si>
  <si>
    <t>丹七胶囊(闽海)</t>
  </si>
  <si>
    <t>芩连半夏竹茹汤</t>
  </si>
  <si>
    <t>温肺桂枝汤</t>
  </si>
  <si>
    <t>红花甙</t>
  </si>
  <si>
    <t>珠珀滋阴淋浊丸</t>
  </si>
  <si>
    <t>白颈</t>
  </si>
  <si>
    <t>三一承气汤</t>
  </si>
  <si>
    <t>乌榄叶</t>
  </si>
  <si>
    <t>槟榔煎丸</t>
  </si>
  <si>
    <t>天山花楸</t>
  </si>
  <si>
    <t>宁志内托散</t>
  </si>
  <si>
    <t>槟榔益气汤</t>
  </si>
  <si>
    <t>姜茶散</t>
  </si>
  <si>
    <t>鹅首马先蒿</t>
  </si>
  <si>
    <t>三黄白虎汤</t>
  </si>
  <si>
    <t>癣药玉红膏</t>
  </si>
  <si>
    <t>七气手拈散</t>
  </si>
  <si>
    <t>揩齿丹砂散</t>
  </si>
  <si>
    <t>甘草酸单铵盐</t>
  </si>
  <si>
    <t>黄鼠狼,活血草,金毛狗,石猪鬃</t>
  </si>
  <si>
    <t>绞股蓝总甙片</t>
  </si>
  <si>
    <t>茵陈解毒汤</t>
  </si>
  <si>
    <t>饭虎汤</t>
  </si>
  <si>
    <t>红冬青,油叶树,树顶子</t>
  </si>
  <si>
    <t>象牙散</t>
  </si>
  <si>
    <t>开结汤</t>
  </si>
  <si>
    <t>感冒康胶囊</t>
  </si>
  <si>
    <t>改定化毒丹</t>
  </si>
  <si>
    <t>韭汁二陈汤</t>
  </si>
  <si>
    <t>疥疮药</t>
  </si>
  <si>
    <t>清神丹</t>
  </si>
  <si>
    <t>金樱子颗粒</t>
  </si>
  <si>
    <t>九味清热胶囊</t>
  </si>
  <si>
    <t>铺展</t>
  </si>
  <si>
    <t>拱鼠</t>
  </si>
  <si>
    <t>七味温阳胶囊</t>
  </si>
  <si>
    <t>大柴胡加萎蕤知母汤</t>
  </si>
  <si>
    <t>榧根皮</t>
  </si>
  <si>
    <t>二金汤</t>
  </si>
  <si>
    <t>搜风夺命丹</t>
  </si>
  <si>
    <t>木香半夏丸</t>
  </si>
  <si>
    <t>千金止带散</t>
  </si>
  <si>
    <t>金箔膏</t>
  </si>
  <si>
    <t>曲毛露珠草</t>
  </si>
  <si>
    <t>二术柴葛汤</t>
  </si>
  <si>
    <t>蛇菰</t>
  </si>
  <si>
    <t>广州槌果藤</t>
  </si>
  <si>
    <t>第二药神仙换肌丸</t>
  </si>
  <si>
    <t>控涎散</t>
  </si>
  <si>
    <t>小儿健脾丸</t>
  </si>
  <si>
    <t>清火养肺汤</t>
  </si>
  <si>
    <t>短叶锦鸡儿根</t>
  </si>
  <si>
    <t>决津煎</t>
  </si>
  <si>
    <t>化铁丹</t>
  </si>
  <si>
    <t>披麻草根</t>
  </si>
  <si>
    <t>孙真人活命神丹</t>
  </si>
  <si>
    <t>蛤蚧保和丸</t>
  </si>
  <si>
    <t>露剂</t>
  </si>
  <si>
    <t>复方大青叶颗粒</t>
  </si>
  <si>
    <t>坐骨神经痛药方</t>
  </si>
  <si>
    <t>四虎</t>
  </si>
  <si>
    <t>龟鹿益肾胶囊(康寿壹佰)</t>
  </si>
  <si>
    <t>阿魏积块丸</t>
  </si>
  <si>
    <t>小儿清肺化痰口服液</t>
  </si>
  <si>
    <t>交泰丸</t>
  </si>
  <si>
    <t>登仙膏</t>
  </si>
  <si>
    <t>单骑溃围散</t>
  </si>
  <si>
    <t>紫沉通气汤</t>
  </si>
  <si>
    <t>苦参水</t>
  </si>
  <si>
    <t>无敌丹胶囊</t>
  </si>
  <si>
    <t>复洛(红花口服液)</t>
  </si>
  <si>
    <t>珍合灵片</t>
  </si>
  <si>
    <t>吉诺通胶囊(吉诺通肠溶胶囊)</t>
  </si>
  <si>
    <t>裴氏五毒神膏</t>
  </si>
  <si>
    <t>疏风再造丸</t>
  </si>
  <si>
    <t>健脾化痰开郁行气丸</t>
  </si>
  <si>
    <t>肝悦片</t>
  </si>
  <si>
    <t>健脾润肺丸</t>
  </si>
  <si>
    <t>鹭鸶喀丸</t>
  </si>
  <si>
    <t>秋石丸</t>
  </si>
  <si>
    <t>三物备急丸</t>
  </si>
  <si>
    <t>金菊五花茶冲剂</t>
  </si>
  <si>
    <t>千金保孕丸</t>
  </si>
  <si>
    <t>松香膏</t>
  </si>
  <si>
    <t>妇必舒胶囊</t>
  </si>
  <si>
    <t>知柏地黄丸</t>
  </si>
  <si>
    <t>妙香琥珀丸</t>
  </si>
  <si>
    <t>牛膝附子酒</t>
  </si>
  <si>
    <t>祛邪止嗽丸</t>
  </si>
  <si>
    <t>滴耳油</t>
  </si>
  <si>
    <t>芎七酒</t>
  </si>
  <si>
    <t>露蜂散</t>
  </si>
  <si>
    <t>橘红丸(浓缩丸)</t>
  </si>
  <si>
    <t>牛尾菜,大顺筋藤,大伸筋,百部伸筋,水摇竹等</t>
  </si>
  <si>
    <t>大叶井口边草</t>
  </si>
  <si>
    <t>岩青兰</t>
  </si>
  <si>
    <t>柴芩两解汤</t>
  </si>
  <si>
    <t>强中汤</t>
  </si>
  <si>
    <t>导水消肾丸</t>
  </si>
  <si>
    <t>马尾连</t>
  </si>
  <si>
    <t>阿魏软坚散</t>
  </si>
  <si>
    <t>一清滴丸</t>
  </si>
  <si>
    <t>泽兰煎</t>
  </si>
  <si>
    <t>莱阳参,海沙参,银沙参,辽沙参。</t>
  </si>
  <si>
    <t>神仙救苦丹</t>
  </si>
  <si>
    <t>山芥菜,假芹菜,角蒿</t>
  </si>
  <si>
    <t>鹦哥叶</t>
  </si>
  <si>
    <t>白茯苓丸</t>
  </si>
  <si>
    <t>维生素E注射液</t>
  </si>
  <si>
    <t>山地水杨梅</t>
  </si>
  <si>
    <t>五蕊梅</t>
  </si>
  <si>
    <t>木香顺气颗粒</t>
  </si>
  <si>
    <t>顺荣汤</t>
  </si>
  <si>
    <t>升耆益阴煎</t>
  </si>
  <si>
    <t>防风舒肩汤</t>
  </si>
  <si>
    <t>神应养真丹</t>
  </si>
  <si>
    <t>蛏肉</t>
  </si>
  <si>
    <t>硫软膏(沙药)</t>
  </si>
  <si>
    <t>捷效丸</t>
  </si>
  <si>
    <t>十二太保丸</t>
  </si>
  <si>
    <t>暖宫妙应丸</t>
  </si>
  <si>
    <t>散结汤</t>
  </si>
  <si>
    <t>通明赤丸</t>
  </si>
  <si>
    <t>小决明散</t>
  </si>
  <si>
    <t>五味甘露药浴汤散</t>
  </si>
  <si>
    <t>养正合剂</t>
  </si>
  <si>
    <t>人参保肺丸</t>
  </si>
  <si>
    <t>琥珀镇惊丸</t>
  </si>
  <si>
    <t>决明夜灵散</t>
  </si>
  <si>
    <t>粟房散</t>
  </si>
  <si>
    <t>鳖甲大黄丸</t>
  </si>
  <si>
    <t>矾艾煎</t>
  </si>
  <si>
    <t>至宝锭</t>
  </si>
  <si>
    <t>云杉新甙白藜芦醇苷虎杖苷[1]</t>
  </si>
  <si>
    <t>人参败毒加味散</t>
  </si>
  <si>
    <t>小叶山鸡尾巴草</t>
  </si>
  <si>
    <t>黄连牛乳汤</t>
  </si>
  <si>
    <t>小儿热咳清胶囊</t>
  </si>
  <si>
    <t>鸡爪参,接骨草根</t>
  </si>
  <si>
    <t>小儿咽扁颗粒(神奇娃娃)</t>
  </si>
  <si>
    <t>桑椹颗粒</t>
  </si>
  <si>
    <t>返顾马先蒿</t>
  </si>
  <si>
    <t>加减局方五苓散</t>
  </si>
  <si>
    <t>牙痛散</t>
  </si>
  <si>
    <t>小儿消食健胃丸</t>
  </si>
  <si>
    <t>馥感啉口服液</t>
  </si>
  <si>
    <t>曲焕章白药</t>
  </si>
  <si>
    <t>乌发丸</t>
  </si>
  <si>
    <t>蝴蝶花,铁扁担,豆豉叶根</t>
  </si>
  <si>
    <t>背斑燕鳐鱼</t>
  </si>
  <si>
    <t>大驱风散</t>
  </si>
  <si>
    <t>无灰木(《本草图经》)</t>
  </si>
  <si>
    <t>首乌甘菊散</t>
  </si>
  <si>
    <t>苎麻根止血茶</t>
  </si>
  <si>
    <t>山慈菇,毛慈姑,泥宾子</t>
  </si>
  <si>
    <t>桂枝加大黄汤</t>
  </si>
  <si>
    <t>粉金散</t>
  </si>
  <si>
    <t>平胃丸</t>
  </si>
  <si>
    <t>附虎四斤丸</t>
  </si>
  <si>
    <t>蠲毒流气饮</t>
  </si>
  <si>
    <t>和络舒肝胶囊</t>
  </si>
  <si>
    <t>铁埽丸</t>
  </si>
  <si>
    <t>夏枯草膏</t>
  </si>
  <si>
    <t>保妇康栓</t>
  </si>
  <si>
    <t>老其苏枳术末</t>
  </si>
  <si>
    <t>黄连神膏</t>
  </si>
  <si>
    <t>五面星除湿酊</t>
  </si>
  <si>
    <t>二石丸</t>
  </si>
  <si>
    <t>跌打散</t>
  </si>
  <si>
    <t>安胎易产紧苏饮</t>
  </si>
  <si>
    <t>疗瘵汤</t>
  </si>
  <si>
    <t>五味子散</t>
  </si>
  <si>
    <t>十大九糠</t>
  </si>
  <si>
    <t>乳宁片</t>
  </si>
  <si>
    <t>灵豆膏</t>
  </si>
  <si>
    <t>熁毒膏</t>
  </si>
  <si>
    <t>颈椎宁痛膏</t>
  </si>
  <si>
    <t>通宣理肺口服液</t>
  </si>
  <si>
    <t>野大豆藤</t>
  </si>
  <si>
    <t>磨盘根</t>
  </si>
  <si>
    <t>肿节风</t>
  </si>
  <si>
    <t>散毒丹</t>
  </si>
  <si>
    <t>喉咙草白花草白花珍珠草报春花达邻-套布其地胡椒地梅花地钱草点钱草等</t>
  </si>
  <si>
    <t>红肉膏</t>
  </si>
  <si>
    <t>砂淋丸</t>
  </si>
  <si>
    <t>北地太守酒</t>
  </si>
  <si>
    <t>慈姑花</t>
  </si>
  <si>
    <t>健儿强骨颗粒</t>
  </si>
  <si>
    <t>瓜蒂</t>
  </si>
  <si>
    <t>羊毛草根</t>
  </si>
  <si>
    <t>局方犀角地黄丸</t>
  </si>
  <si>
    <t>加诃子四柱散</t>
  </si>
  <si>
    <t>追毒五香丸</t>
  </si>
  <si>
    <t>新青黛散</t>
  </si>
  <si>
    <t>沉香百消丸</t>
  </si>
  <si>
    <t>秘传泻肝汤</t>
  </si>
  <si>
    <t>枇杷叶饮子</t>
  </si>
  <si>
    <t>益肾养元颗粒</t>
  </si>
  <si>
    <t>绊根草(植物名实图考),爬根草(江苏铜山),感沙草(海南)铁线草(云南)</t>
  </si>
  <si>
    <t>理脾涤饮方</t>
  </si>
  <si>
    <t>大决明散</t>
  </si>
  <si>
    <t>制首乌颗粒</t>
  </si>
  <si>
    <t>小花碱茅</t>
  </si>
  <si>
    <t>焦楂化滞丸</t>
  </si>
  <si>
    <t>红核妇洁洗液</t>
  </si>
  <si>
    <t>蜈蚣矫正饮</t>
  </si>
  <si>
    <t>柴胡泻肝汤</t>
  </si>
  <si>
    <t>参灵蓝胶囊</t>
  </si>
  <si>
    <t>取靥五灰膏</t>
  </si>
  <si>
    <t>步地锦</t>
  </si>
  <si>
    <t>加味补养心肾方</t>
  </si>
  <si>
    <t>开胃阿胶散</t>
  </si>
  <si>
    <t>沙苑子颗粒</t>
  </si>
  <si>
    <t>瘿瘤破结散</t>
  </si>
  <si>
    <t>驱白马日白热斯丸</t>
  </si>
  <si>
    <t>通花根,通草根</t>
  </si>
  <si>
    <t>添用补髓丹</t>
  </si>
  <si>
    <t>滋润手面方</t>
  </si>
  <si>
    <t>光刺苞菊内酯</t>
  </si>
  <si>
    <t>孕康口服液(济民可信)</t>
  </si>
  <si>
    <t>别名:秦归,云归,西当归,岷当归。</t>
  </si>
  <si>
    <t>君臣洗药方</t>
  </si>
  <si>
    <t>莲芪胶囊</t>
  </si>
  <si>
    <t>濡脏汤</t>
  </si>
  <si>
    <t>野葡萄,黑水葡萄</t>
  </si>
  <si>
    <t>宣胃散</t>
  </si>
  <si>
    <t>铁线莲,透骨草,灰绿铁线莲</t>
  </si>
  <si>
    <t>疏痢丸</t>
  </si>
  <si>
    <t>人参清肺汤</t>
  </si>
  <si>
    <t>拦路虎</t>
  </si>
  <si>
    <t>消积丸</t>
  </si>
  <si>
    <t>粉蜜膏</t>
  </si>
  <si>
    <t>金酸萍冲剂</t>
  </si>
  <si>
    <t>犀角地黄汤</t>
  </si>
  <si>
    <t>炮肾散</t>
  </si>
  <si>
    <t>火麻头</t>
  </si>
  <si>
    <t>腻粉滑石丸</t>
  </si>
  <si>
    <t>铁箍丹</t>
  </si>
  <si>
    <t>断痫丹</t>
  </si>
  <si>
    <t>盐酸米安色林片(鲁明贝乐)</t>
  </si>
  <si>
    <t>内补汤</t>
  </si>
  <si>
    <t>干葛防风汤</t>
  </si>
  <si>
    <t>泻血汤</t>
  </si>
  <si>
    <t>红头草</t>
  </si>
  <si>
    <t>无比山药丸</t>
  </si>
  <si>
    <t>解郁调胃汤</t>
  </si>
  <si>
    <t>XieTing</t>
  </si>
  <si>
    <t>十五制清宁丸</t>
  </si>
  <si>
    <t>西羚丸</t>
  </si>
  <si>
    <t>小儿感冒颗粒</t>
  </si>
  <si>
    <t>灰藋子</t>
  </si>
  <si>
    <t>风湿桐片</t>
  </si>
  <si>
    <t>夜合欢,夜合树,绒花树,鸟绒树,苦情花</t>
  </si>
  <si>
    <t>乌鸦头</t>
  </si>
  <si>
    <t>鲦鱼</t>
  </si>
  <si>
    <t>第七和剂汤</t>
  </si>
  <si>
    <t>引精止血汤</t>
  </si>
  <si>
    <t>煨姜</t>
  </si>
  <si>
    <t>芩连颗粒</t>
  </si>
  <si>
    <t>望梅丸</t>
  </si>
  <si>
    <t>返魂草冲剂</t>
  </si>
  <si>
    <t>胃肠复元膏</t>
  </si>
  <si>
    <t>通气丸</t>
  </si>
  <si>
    <t>祖师麻关节止痛膏</t>
  </si>
  <si>
    <t>枯瘤散</t>
  </si>
  <si>
    <t>五斤丸</t>
  </si>
  <si>
    <t>复方红豆杉胶囊</t>
  </si>
  <si>
    <t>黄细辛</t>
  </si>
  <si>
    <t>康莱特注射液</t>
  </si>
  <si>
    <t>归芍调经片</t>
  </si>
  <si>
    <t>通舒口爽胶囊</t>
  </si>
  <si>
    <t>治风锭子</t>
  </si>
  <si>
    <t>集成三仙丹</t>
  </si>
  <si>
    <t>香附米丸</t>
  </si>
  <si>
    <t>络麻,绿麻</t>
  </si>
  <si>
    <t>强身酒</t>
  </si>
  <si>
    <t>陈皮汤</t>
  </si>
  <si>
    <t>露润</t>
  </si>
  <si>
    <t>尖锐湿疣复发治疗方案(已用药物或激光脱疣)</t>
  </si>
  <si>
    <t>疣迪搽剂</t>
  </si>
  <si>
    <t>活命丹</t>
  </si>
  <si>
    <t>博祥化毒丹</t>
  </si>
  <si>
    <t>二子消毒散</t>
  </si>
  <si>
    <t>金蛤蟆</t>
  </si>
  <si>
    <t>天麻片</t>
  </si>
  <si>
    <t>明水膏</t>
  </si>
  <si>
    <t>珍生源(乳块消贴膏)</t>
  </si>
  <si>
    <t>莳萝子</t>
  </si>
  <si>
    <t>焰消散</t>
  </si>
  <si>
    <t>莲芝消炎胶囊(鹅城)</t>
  </si>
  <si>
    <t>双虎肿痛宁擦剂</t>
  </si>
  <si>
    <t>冲和饮子</t>
  </si>
  <si>
    <t>抗病毒糖浆</t>
  </si>
  <si>
    <t>侧柏酊</t>
  </si>
  <si>
    <t>乌饭膏</t>
  </si>
  <si>
    <t>砒霜散</t>
  </si>
  <si>
    <t>复方左金丸</t>
  </si>
  <si>
    <t>调经益灵胶囊</t>
  </si>
  <si>
    <t>木瓜丸</t>
  </si>
  <si>
    <t>完带汤</t>
  </si>
  <si>
    <t>山乌电,地乌龟,乌龟七,白药,乌龟梢,乌龟条</t>
  </si>
  <si>
    <t>艾附四神丸</t>
  </si>
  <si>
    <t>玉红膏</t>
  </si>
  <si>
    <t>暖肝煎</t>
  </si>
  <si>
    <t>花蛇解痒胶囊</t>
  </si>
  <si>
    <t>枇杷止咳软胶囊</t>
  </si>
  <si>
    <t>固涎散</t>
  </si>
  <si>
    <t>代赭散</t>
  </si>
  <si>
    <t>褊银丸</t>
  </si>
  <si>
    <t>橘珠,橘胎</t>
  </si>
  <si>
    <t>修正(化痰平喘片)</t>
  </si>
  <si>
    <t>小儿清肺化痰咀嚼片</t>
  </si>
  <si>
    <t>参苏宣肺丸</t>
  </si>
  <si>
    <t>阿归养血颗粒(苗泰)</t>
  </si>
  <si>
    <t>水雍花,大蛇药</t>
  </si>
  <si>
    <t>快痘丹</t>
  </si>
  <si>
    <t>青蒿丸</t>
  </si>
  <si>
    <t>风痛灵</t>
  </si>
  <si>
    <t>苦茶散</t>
  </si>
  <si>
    <t>水杨梅根</t>
  </si>
  <si>
    <t>敛肺止咳剂</t>
  </si>
  <si>
    <t>小儿清解颗粒(三净)</t>
  </si>
  <si>
    <t>泻黄纳谷散</t>
  </si>
  <si>
    <t>轮生叶黄华</t>
  </si>
  <si>
    <t>橘苓丸</t>
  </si>
  <si>
    <t>清地散</t>
  </si>
  <si>
    <t>神威解郁安神颗粒</t>
  </si>
  <si>
    <t>滋血百补丸</t>
  </si>
  <si>
    <t>瘦胎丸</t>
  </si>
  <si>
    <t>中华肝灵胶囊</t>
  </si>
  <si>
    <t>益肺清化膏</t>
  </si>
  <si>
    <t>银翘解毒丸</t>
  </si>
  <si>
    <t>杞菊润目颗粒</t>
  </si>
  <si>
    <t>百段锦散</t>
  </si>
  <si>
    <t>蜂窠</t>
  </si>
  <si>
    <t>补肾强身片</t>
  </si>
  <si>
    <t>波氏石韦</t>
  </si>
  <si>
    <t>太乙吸毒膏</t>
  </si>
  <si>
    <t>三补丸</t>
  </si>
  <si>
    <t>参茯胶囊</t>
  </si>
  <si>
    <t>二子饮</t>
  </si>
  <si>
    <t>桂枝苁蓉汤</t>
  </si>
  <si>
    <t>喉蛾煎</t>
  </si>
  <si>
    <t>七制固脂丸</t>
  </si>
  <si>
    <t>手背饮</t>
  </si>
  <si>
    <t>十一味寒水石散</t>
  </si>
  <si>
    <t>普济痔疮栓</t>
  </si>
  <si>
    <t>黑矾洗剂</t>
  </si>
  <si>
    <t>同仁堂天王补心丸</t>
  </si>
  <si>
    <t>玉液消渴冲剂</t>
  </si>
  <si>
    <t>固本强身胶囊</t>
  </si>
  <si>
    <t>阳春玉液</t>
  </si>
  <si>
    <t>紫荆桠</t>
  </si>
  <si>
    <t>玉肌还少散</t>
  </si>
  <si>
    <t>蚯蚓丸</t>
  </si>
  <si>
    <t>大叶蛇总管,蓝花柴胡,脉叶香茶菜</t>
  </si>
  <si>
    <t>烫板</t>
  </si>
  <si>
    <t>麝香苏合丸</t>
  </si>
  <si>
    <t>芪鹿补血颗粒</t>
  </si>
  <si>
    <t>惠血生胶囊</t>
  </si>
  <si>
    <t>跳蜘蛛,跳虎</t>
  </si>
  <si>
    <t>舒肺糖浆</t>
  </si>
  <si>
    <t>转舌膏</t>
  </si>
  <si>
    <t>蠲解毒汤</t>
  </si>
  <si>
    <t>八风九州汤</t>
  </si>
  <si>
    <t>西帕依麦孜彼子片</t>
  </si>
  <si>
    <t>津力达口服液</t>
  </si>
  <si>
    <t>紫苏子汤</t>
  </si>
  <si>
    <t>复方蛇油烫伤膏</t>
  </si>
  <si>
    <t>锁阻固精丸</t>
  </si>
  <si>
    <t>熏陆香丸</t>
  </si>
  <si>
    <t>桂枝二越婢一汤</t>
  </si>
  <si>
    <t>香药风湿止痛膏</t>
  </si>
  <si>
    <t>止痛消炎软膏</t>
  </si>
  <si>
    <t>木香楝子散</t>
  </si>
  <si>
    <t>清开灵颗粒</t>
  </si>
  <si>
    <t>摩腰散</t>
  </si>
  <si>
    <t>鹿茸精</t>
  </si>
  <si>
    <t>疗癣卡西甫散</t>
  </si>
  <si>
    <t>升明汤</t>
  </si>
  <si>
    <t>补血化痢汤</t>
  </si>
  <si>
    <t>养阴口香合剂</t>
  </si>
  <si>
    <t>钻山狗(《湖南药物志》),疙瘩药,草三七(《贵州草药》)。</t>
  </si>
  <si>
    <t>二温散</t>
  </si>
  <si>
    <t>体气散</t>
  </si>
  <si>
    <t>龙虎丸</t>
  </si>
  <si>
    <t>小儿至宝丸</t>
  </si>
  <si>
    <t>止痛风湿丸</t>
  </si>
  <si>
    <t>乌金锭</t>
  </si>
  <si>
    <t>胃肠灵胶囊</t>
  </si>
  <si>
    <t>肝宁片</t>
  </si>
  <si>
    <t>蝎尾散</t>
  </si>
  <si>
    <t>锦唐誉制膏</t>
  </si>
  <si>
    <t>五分帛膏</t>
  </si>
  <si>
    <t>代劳鬼哭饮子</t>
  </si>
  <si>
    <t>桂苓散</t>
  </si>
  <si>
    <t>桑脂散</t>
  </si>
  <si>
    <t>清骨散</t>
  </si>
  <si>
    <t>海参丸</t>
  </si>
  <si>
    <t>沉香苁蓉煎丸</t>
  </si>
  <si>
    <t>维肤康乳膏</t>
  </si>
  <si>
    <t>平肝降压散</t>
  </si>
  <si>
    <t>增损建中汤</t>
  </si>
  <si>
    <t>含化菖蒲煎</t>
  </si>
  <si>
    <t>定吐至神丹</t>
  </si>
  <si>
    <t>通经丸</t>
  </si>
  <si>
    <t>苍矾洗剂</t>
  </si>
  <si>
    <t>菊花还阳</t>
  </si>
  <si>
    <t>安魂定魄丹</t>
  </si>
  <si>
    <t>复煎散</t>
  </si>
  <si>
    <t>眠安口服液</t>
  </si>
  <si>
    <t>阿魏酸</t>
  </si>
  <si>
    <t>解毒维康片</t>
  </si>
  <si>
    <t>复方大黄牡丹汤</t>
  </si>
  <si>
    <t>深红龙胆</t>
  </si>
  <si>
    <t>立安散</t>
  </si>
  <si>
    <t>橡斗子散</t>
  </si>
  <si>
    <t>皮敏消胶囊</t>
  </si>
  <si>
    <t>跌打油</t>
  </si>
  <si>
    <t>辟邪丹</t>
  </si>
  <si>
    <t>内固丸</t>
  </si>
  <si>
    <t>安胎白术茶</t>
  </si>
  <si>
    <t>消喘膏</t>
  </si>
  <si>
    <t>金橘子</t>
  </si>
  <si>
    <t>万寿菊素</t>
  </si>
  <si>
    <t>天脚板</t>
  </si>
  <si>
    <t>复方酮康唑软膏(皮康王)</t>
  </si>
  <si>
    <t>排石利胆片</t>
  </si>
  <si>
    <t>节节花</t>
  </si>
  <si>
    <t>金槐</t>
  </si>
  <si>
    <t>并祛丹</t>
  </si>
  <si>
    <t>丁香膏</t>
  </si>
  <si>
    <t>羊角藕,羊角树,羊角果</t>
  </si>
  <si>
    <t>同仁堂(养心安神丸)</t>
  </si>
  <si>
    <t>鸢胆</t>
  </si>
  <si>
    <t>橘子仁,橘子核,橘米</t>
  </si>
  <si>
    <t>神效胜金膏</t>
  </si>
  <si>
    <t>胞饮作用</t>
  </si>
  <si>
    <t>淡味当药</t>
  </si>
  <si>
    <t>天王补心液</t>
  </si>
  <si>
    <t>翻肛散</t>
  </si>
  <si>
    <t>复方川贝母片</t>
  </si>
  <si>
    <t>明自槐子丸</t>
  </si>
  <si>
    <t>川芎防风散</t>
  </si>
  <si>
    <t>加味利湿化瘀饮</t>
  </si>
  <si>
    <t>水田七叶</t>
  </si>
  <si>
    <t>外感平安茶</t>
  </si>
  <si>
    <t>空疏,巨骨,空木,卯花</t>
  </si>
  <si>
    <t>加减清热导滞汤</t>
  </si>
  <si>
    <t>开胸理气丸</t>
  </si>
  <si>
    <t>神仙解毒万病丸</t>
  </si>
  <si>
    <t>安神补脑片(通化)</t>
  </si>
  <si>
    <t>猪脂汤</t>
  </si>
  <si>
    <t>赤术,枪头菜,马蓟</t>
  </si>
  <si>
    <t>对金饮子</t>
  </si>
  <si>
    <t>龙船花茎叶</t>
  </si>
  <si>
    <t>补肝降酶汤</t>
  </si>
  <si>
    <t>克咳立效胶囊</t>
  </si>
  <si>
    <t>灵宝散</t>
  </si>
  <si>
    <t>乌荆圆</t>
  </si>
  <si>
    <t>川桂枝</t>
  </si>
  <si>
    <t>香砂平胃散</t>
  </si>
  <si>
    <t>美丽胡枝子</t>
  </si>
  <si>
    <t>土甘草,鸡血藤</t>
  </si>
  <si>
    <t>鸿荟</t>
  </si>
  <si>
    <t>胃舒止痛片</t>
  </si>
  <si>
    <t>丹栀口服液</t>
  </si>
  <si>
    <t>金振颗粒</t>
  </si>
  <si>
    <t>参熊丸</t>
  </si>
  <si>
    <t>诃黎勒茶</t>
  </si>
  <si>
    <t>龙脑安神丸</t>
  </si>
  <si>
    <t>龟樗丸</t>
  </si>
  <si>
    <t>姜香丸</t>
  </si>
  <si>
    <t>双料喉风散</t>
  </si>
  <si>
    <t>橘叶青盐汤</t>
  </si>
  <si>
    <t>甲硝唑芬布芬胶囊(欧化雅舟康)</t>
  </si>
  <si>
    <t>桤木梢</t>
  </si>
  <si>
    <t>补宫汤</t>
  </si>
  <si>
    <t>五爪龙,满江红,九龙根</t>
  </si>
  <si>
    <t>消风败毒散</t>
  </si>
  <si>
    <t>清热化滞颗粒</t>
  </si>
  <si>
    <t>附子膏</t>
  </si>
  <si>
    <t>香药胃安胶囊</t>
  </si>
  <si>
    <t>苦薏水</t>
  </si>
  <si>
    <t>骨碎补丸</t>
  </si>
  <si>
    <t>五膈圆</t>
  </si>
  <si>
    <t>化风丹</t>
  </si>
  <si>
    <t>治伤软膏</t>
  </si>
  <si>
    <t>固齿雄鼠骨散</t>
  </si>
  <si>
    <t>康乐(炎可宁片)</t>
  </si>
  <si>
    <t>假天麻,蜡烛花,鸡肾草</t>
  </si>
  <si>
    <t>斯威(通窍鼻炎片)</t>
  </si>
  <si>
    <t>黑龙串筋</t>
  </si>
  <si>
    <t>蓖麻根</t>
  </si>
  <si>
    <t>挺子膏</t>
  </si>
  <si>
    <t>绿豆饮</t>
  </si>
  <si>
    <t>木贼煎</t>
  </si>
  <si>
    <t>茱萸断下丸</t>
  </si>
  <si>
    <t>文冠木</t>
  </si>
  <si>
    <t>杉节(</t>
  </si>
  <si>
    <t>苏梗</t>
  </si>
  <si>
    <t>黄牛肝散</t>
  </si>
  <si>
    <t>痔疮胶囊</t>
  </si>
  <si>
    <t>桔梗荆芥汤</t>
  </si>
  <si>
    <t>三父子,三兄弟,三姐妹,九月豆</t>
  </si>
  <si>
    <t>出声消肺散</t>
  </si>
  <si>
    <t>马兰,马莱,马郎头,红梗菜,鸡儿菜等。</t>
  </si>
  <si>
    <t>济阴丸</t>
  </si>
  <si>
    <t>龙舌草</t>
  </si>
  <si>
    <t>散斑饮</t>
  </si>
  <si>
    <t>桃奴丸</t>
  </si>
  <si>
    <t>心益好胶囊</t>
  </si>
  <si>
    <t>金鸡片</t>
  </si>
  <si>
    <t>蜈蚣旗根</t>
  </si>
  <si>
    <t>地肤子散</t>
  </si>
  <si>
    <t>五柏参洗液</t>
  </si>
  <si>
    <t>黄卷丸</t>
  </si>
  <si>
    <t>白壁膏</t>
  </si>
  <si>
    <t>羟基脲</t>
  </si>
  <si>
    <t>曰舒安</t>
  </si>
  <si>
    <t>黑八宝丹</t>
  </si>
  <si>
    <t>肉豆蔻丸</t>
  </si>
  <si>
    <t>表热清胶囊</t>
  </si>
  <si>
    <t>复方半夏止咳糖浆(半夏露糖浆)</t>
  </si>
  <si>
    <t>金水六君子煎</t>
  </si>
  <si>
    <t>云实蛀虫</t>
  </si>
  <si>
    <t>黄连竹茹恶阻茶</t>
  </si>
  <si>
    <t>司马温公解毒膏</t>
  </si>
  <si>
    <t>花蛛散</t>
  </si>
  <si>
    <t>葶苈散</t>
  </si>
  <si>
    <t>黑面叶</t>
  </si>
  <si>
    <t>通便消痤片</t>
  </si>
  <si>
    <t>清火育心汤</t>
  </si>
  <si>
    <t>配胆丸</t>
  </si>
  <si>
    <t>蛇胆陈皮液</t>
  </si>
  <si>
    <t>鸭涎</t>
  </si>
  <si>
    <t>野粟</t>
  </si>
  <si>
    <t>豆卷</t>
  </si>
  <si>
    <t>麋肉</t>
  </si>
  <si>
    <t>固表止汗剂</t>
  </si>
  <si>
    <t>发背膏</t>
  </si>
  <si>
    <t>充髓丹</t>
  </si>
  <si>
    <t>太极汤</t>
  </si>
  <si>
    <t>鼋胆</t>
  </si>
  <si>
    <t>栗毛壳,栗刺壳,栗黑壳,风栗壳,板栗壳斗</t>
  </si>
  <si>
    <t>豆淋发表汤</t>
  </si>
  <si>
    <t>大防风汤</t>
  </si>
  <si>
    <t>仙灵骨葆片(同济堂)</t>
  </si>
  <si>
    <t>膏滋</t>
  </si>
  <si>
    <t>实热</t>
  </si>
  <si>
    <t>缩胎散</t>
  </si>
  <si>
    <t>翟平薯蓣丸</t>
  </si>
  <si>
    <t>调肝和胃丸</t>
  </si>
  <si>
    <t>土冬花</t>
  </si>
  <si>
    <t>鲜橙酒</t>
  </si>
  <si>
    <t>胡桐泪</t>
  </si>
  <si>
    <t>细花紫堇</t>
  </si>
  <si>
    <t>还童散</t>
  </si>
  <si>
    <t>心律宁片</t>
  </si>
  <si>
    <t>破毒散</t>
  </si>
  <si>
    <t>除疸丸</t>
  </si>
  <si>
    <t>菥蓂</t>
  </si>
  <si>
    <t>半夏汤</t>
  </si>
  <si>
    <t>消积集香丸</t>
  </si>
  <si>
    <t>舒筋活血片(旺龍)</t>
  </si>
  <si>
    <t>小儿柴芩清解颗粒</t>
  </si>
  <si>
    <t>清火爽口颗粒</t>
  </si>
  <si>
    <t>清热卡森颗粒</t>
  </si>
  <si>
    <t>三柳胆镁;三水杨酸胆碱镁</t>
  </si>
  <si>
    <t>琥珀郁金丸</t>
  </si>
  <si>
    <t>柠檬叶</t>
  </si>
  <si>
    <t>京墨丸</t>
  </si>
  <si>
    <t>牛黄清热散</t>
  </si>
  <si>
    <t>调肺散</t>
  </si>
  <si>
    <t>天麻胶囊</t>
  </si>
  <si>
    <t>先天大造丸</t>
  </si>
  <si>
    <t>老乐康口服液</t>
  </si>
  <si>
    <t>流感三草茶</t>
  </si>
  <si>
    <t>芫菁丸</t>
  </si>
  <si>
    <t>消咳喘胶囊</t>
  </si>
  <si>
    <t>柴胡三棱饮</t>
  </si>
  <si>
    <t>矾香膏</t>
  </si>
  <si>
    <t>解悬汤</t>
  </si>
  <si>
    <t>五爪龙,大血藤</t>
  </si>
  <si>
    <t>牛黄千金散</t>
  </si>
  <si>
    <t>吴茱萸饮</t>
  </si>
  <si>
    <t>獭肝,水狗肝</t>
  </si>
  <si>
    <t>暖胃散</t>
  </si>
  <si>
    <t>消炎灵胶囊</t>
  </si>
  <si>
    <t>利咽解毒颗粒无糖型</t>
  </si>
  <si>
    <t>盖体汤</t>
  </si>
  <si>
    <t>滇南杭子梢</t>
  </si>
  <si>
    <t>爱婴思坦健胃消食片</t>
  </si>
  <si>
    <t>经验催生秘方</t>
  </si>
  <si>
    <t>冰麝上清丸</t>
  </si>
  <si>
    <t>参七脑康胶囊</t>
  </si>
  <si>
    <t>通痹片</t>
  </si>
  <si>
    <t>益气养血口服液(汝立康)</t>
  </si>
  <si>
    <t>控释制剂</t>
  </si>
  <si>
    <t>齿叶灯台报春,多齿叶报春</t>
  </si>
  <si>
    <t>保胎灵胶囊</t>
  </si>
  <si>
    <t>二十五味珊瑚丸(冈底斯峰)</t>
  </si>
  <si>
    <t>二至益元酒</t>
  </si>
  <si>
    <t>藜芦膏</t>
  </si>
  <si>
    <t>藏药七十味珍珠丸</t>
  </si>
  <si>
    <t>风茄花</t>
  </si>
  <si>
    <t>八宝珍珠散</t>
  </si>
  <si>
    <t>乳块消软胶囊</t>
  </si>
  <si>
    <t>鼠粘子酒</t>
  </si>
  <si>
    <t>榆白皮煮散</t>
  </si>
  <si>
    <t>野菊花栓</t>
  </si>
  <si>
    <t>Setariaitalica(L.)Beauv.</t>
  </si>
  <si>
    <t>桂心羌活丸</t>
  </si>
  <si>
    <t>乳癖散结颗粒</t>
  </si>
  <si>
    <t>雪梅丸</t>
  </si>
  <si>
    <t>护肝布祖热颗粒</t>
  </si>
  <si>
    <t>苦碟子注射液</t>
  </si>
  <si>
    <t>万氏牛黄丸</t>
  </si>
  <si>
    <t>肾安胶囊</t>
  </si>
  <si>
    <t>玉仁康妇软膏</t>
  </si>
  <si>
    <t>乾坤夺命丹</t>
  </si>
  <si>
    <t>和肝利胆冲剂</t>
  </si>
  <si>
    <t>红木耳</t>
  </si>
  <si>
    <t>戈燕</t>
  </si>
  <si>
    <t>愈风散</t>
  </si>
  <si>
    <t>通壳丹</t>
  </si>
  <si>
    <t>太极神贴</t>
  </si>
  <si>
    <t>止血灵胶囊</t>
  </si>
  <si>
    <t>内消瘰疬丸</t>
  </si>
  <si>
    <t>满大青(云南植物志),小花泡桐,牡丹树,泡桐树(云南),木常山(广西),臭梧桐(江西),铁枪桐(贵州</t>
  </si>
  <si>
    <t>牛羊草结</t>
  </si>
  <si>
    <t>梅花鲨</t>
  </si>
  <si>
    <t>乌拉尔甘草</t>
  </si>
  <si>
    <t>香参散</t>
  </si>
  <si>
    <t>牡丹皮散</t>
  </si>
  <si>
    <t>维和(血塞通片)</t>
  </si>
  <si>
    <t>滚涎丸</t>
  </si>
  <si>
    <t>破罗子</t>
  </si>
  <si>
    <t>桃仁丸</t>
  </si>
  <si>
    <t>治偏痛颗粒</t>
  </si>
  <si>
    <t>四苓合芩芍汤</t>
  </si>
  <si>
    <t>药都集团舒肝和胃丸</t>
  </si>
  <si>
    <t>凉血宽肠汤</t>
  </si>
  <si>
    <t>橘香散</t>
  </si>
  <si>
    <t>百草妇炎清栓(原百仙妇炎清栓)</t>
  </si>
  <si>
    <t>大菖蒲散</t>
  </si>
  <si>
    <t>血生口服液</t>
  </si>
  <si>
    <t>华州漏芦</t>
  </si>
  <si>
    <t>神授五公散</t>
  </si>
  <si>
    <t>鼍肉</t>
  </si>
  <si>
    <t>肛康穆库利片</t>
  </si>
  <si>
    <t>柚寄生,柚树寄生</t>
  </si>
  <si>
    <t>归肠散</t>
  </si>
  <si>
    <t>散热饮子</t>
  </si>
  <si>
    <t>啄木散</t>
  </si>
  <si>
    <t>大幸(康腹止泻片)</t>
  </si>
  <si>
    <t>复方珍珠暗疮片</t>
  </si>
  <si>
    <t>桉油</t>
  </si>
  <si>
    <t>米念巴,白花树,翠容叶</t>
  </si>
  <si>
    <t>沉香延龄散</t>
  </si>
  <si>
    <t>橘皮竹茹茶</t>
  </si>
  <si>
    <t>斑蝥散</t>
  </si>
  <si>
    <t>养阴膏</t>
  </si>
  <si>
    <t>澄泉散</t>
  </si>
  <si>
    <t>鹤顶草</t>
  </si>
  <si>
    <t>石首鱼鲞</t>
  </si>
  <si>
    <t>阿法骨化醇软胶囊(白云山)</t>
  </si>
  <si>
    <t>樗叶</t>
  </si>
  <si>
    <t>小儿咳喘灵颗粒</t>
  </si>
  <si>
    <t>白树油</t>
  </si>
  <si>
    <t>越南樟皮</t>
  </si>
  <si>
    <t>天仙散</t>
  </si>
  <si>
    <t>复方丹参丸</t>
  </si>
  <si>
    <t>天花散</t>
  </si>
  <si>
    <t>小王不留行,白骨树,迎春柳,黄花香草</t>
  </si>
  <si>
    <t>小红米果(云南),漆大伯,空壳铁砂子,空壳树(四川),复生药,对节树(贵州)</t>
  </si>
  <si>
    <t>淡豉散</t>
  </si>
  <si>
    <t>利鼻片</t>
  </si>
  <si>
    <t>清心凉膈散</t>
  </si>
  <si>
    <t>异烟腙</t>
  </si>
  <si>
    <t>逍遥丸浓缩丸</t>
  </si>
  <si>
    <t>款气散</t>
  </si>
  <si>
    <t>消疳丸</t>
  </si>
  <si>
    <t>痒疡立效丹</t>
  </si>
  <si>
    <t>茯苓菟丝丸</t>
  </si>
  <si>
    <t>生乳汁</t>
  </si>
  <si>
    <t>补益大泽兰丸</t>
  </si>
  <si>
    <t>小丁香丸</t>
  </si>
  <si>
    <t>猪脂枕耳方</t>
  </si>
  <si>
    <t>癖化丹</t>
  </si>
  <si>
    <t>骨鲠千捶膏</t>
  </si>
  <si>
    <t>英雄丸</t>
  </si>
  <si>
    <t>红薯</t>
  </si>
  <si>
    <t>3-氨基甲酰基氧甲基</t>
  </si>
  <si>
    <t>泻定胶囊</t>
  </si>
  <si>
    <t>萆薢煎丸</t>
  </si>
  <si>
    <t>复方枣仁胶囊(希尔安宁)</t>
  </si>
  <si>
    <t>参灵通络胶囊</t>
  </si>
  <si>
    <t>国金(乳疾灵颗粒)</t>
  </si>
  <si>
    <t>伞形紫金牛</t>
  </si>
  <si>
    <t>养血消风散</t>
  </si>
  <si>
    <t>快风膏</t>
  </si>
  <si>
    <t>象骨散</t>
  </si>
  <si>
    <t>黑归脾丸</t>
  </si>
  <si>
    <t>加味逍遥散</t>
  </si>
  <si>
    <t>辛伐他汀片(忆辛)</t>
  </si>
  <si>
    <t>白吹药</t>
  </si>
  <si>
    <t>小铜镜鼻汤</t>
  </si>
  <si>
    <t>明砂丸</t>
  </si>
  <si>
    <t>独叶丹</t>
  </si>
  <si>
    <t>儿童回春颗粒</t>
  </si>
  <si>
    <t>人参复脉汤</t>
  </si>
  <si>
    <t>解肌发汗散</t>
  </si>
  <si>
    <t>五噎丸</t>
  </si>
  <si>
    <t>新健胃片</t>
  </si>
  <si>
    <t>紫金砂</t>
  </si>
  <si>
    <t>通神乳香膏</t>
  </si>
  <si>
    <t>治疟安胎饮</t>
  </si>
  <si>
    <t>ShenxiongwenyangJiaonang</t>
  </si>
  <si>
    <t>梯氏木蓝</t>
  </si>
  <si>
    <t>爱婴思坦阿莫西林颗粒</t>
  </si>
  <si>
    <t>流气丸</t>
  </si>
  <si>
    <t>壮骨麝香止痛膏</t>
  </si>
  <si>
    <t>铁锈鸡纳丸</t>
  </si>
  <si>
    <t>五味甘露滋补丸</t>
  </si>
  <si>
    <t>降脂平口服液</t>
  </si>
  <si>
    <t>裂顶灰锤</t>
  </si>
  <si>
    <t>利胆排石散</t>
  </si>
  <si>
    <t>大榆蘑,榆蘑</t>
  </si>
  <si>
    <t>益肺止咳胶囊</t>
  </si>
  <si>
    <t>回生神膏</t>
  </si>
  <si>
    <t>加味参附正气散</t>
  </si>
  <si>
    <t>加味滋阴丸</t>
  </si>
  <si>
    <t>西洋参颗粒</t>
  </si>
  <si>
    <t>云南白药气雾剂</t>
  </si>
  <si>
    <t>桑姜感冒胶囊</t>
  </si>
  <si>
    <t>羖羊角散</t>
  </si>
  <si>
    <t>臭节草根</t>
  </si>
  <si>
    <t>丹参舒心胶囊</t>
  </si>
  <si>
    <t>复方菝葜颗粒</t>
  </si>
  <si>
    <t>地西洋注射液</t>
  </si>
  <si>
    <t>续命丸</t>
  </si>
  <si>
    <t>房着刺,勒路子.</t>
  </si>
  <si>
    <t>归活温经汤</t>
  </si>
  <si>
    <t>木香调气散</t>
  </si>
  <si>
    <t>雾水葛</t>
  </si>
  <si>
    <t>哈蟆油</t>
  </si>
  <si>
    <t>吹云散</t>
  </si>
  <si>
    <t>心达康滴丸</t>
  </si>
  <si>
    <t>进行性全身性硬化症</t>
  </si>
  <si>
    <t>更年欣胶囊</t>
  </si>
  <si>
    <t>沉香养脾汤</t>
  </si>
  <si>
    <t>钟乳健脾圆</t>
  </si>
  <si>
    <t>闾茹</t>
  </si>
  <si>
    <t>喉症通闭散</t>
  </si>
  <si>
    <t>羊角槐</t>
  </si>
  <si>
    <t>沉香化痰丸</t>
  </si>
  <si>
    <t>沉香化气丹</t>
  </si>
  <si>
    <t>痢必灵片</t>
  </si>
  <si>
    <t>姜酒</t>
  </si>
  <si>
    <t>大异香散</t>
  </si>
  <si>
    <t>捕更丸</t>
  </si>
  <si>
    <t>起阳散</t>
  </si>
  <si>
    <t>固齿散</t>
  </si>
  <si>
    <t>解暑神奇丹</t>
  </si>
  <si>
    <t>万灵筋骨膏</t>
  </si>
  <si>
    <t>竹屑散</t>
  </si>
  <si>
    <t>参茸养心益肾胶囊</t>
  </si>
  <si>
    <t>阴阳兼治汤</t>
  </si>
  <si>
    <t>紫雪胶囊</t>
  </si>
  <si>
    <t>复方满山白颗粒</t>
  </si>
  <si>
    <t>软叶罗伞</t>
  </si>
  <si>
    <t>罗汉果止咳冲剂</t>
  </si>
  <si>
    <t>兔竹,黄精</t>
  </si>
  <si>
    <t>清溪秘传北庭丹</t>
  </si>
  <si>
    <t>安乐散</t>
  </si>
  <si>
    <t>水韩信草</t>
  </si>
  <si>
    <t>七味糖脉舒胶囊</t>
  </si>
  <si>
    <t>盆炎净口服液</t>
  </si>
  <si>
    <t>醉针茅根</t>
  </si>
  <si>
    <t>如意片</t>
  </si>
  <si>
    <t>牵牛酒</t>
  </si>
  <si>
    <t>肥儿芦荟丸</t>
  </si>
  <si>
    <t>神效太一丹</t>
  </si>
  <si>
    <t>寄生藤</t>
  </si>
  <si>
    <t>复方田七胃痛片</t>
  </si>
  <si>
    <t>清食丸</t>
  </si>
  <si>
    <t>钩藤饮</t>
  </si>
  <si>
    <t>加减龙胆汤</t>
  </si>
  <si>
    <t>乌蛇</t>
  </si>
  <si>
    <t>敷疔膏</t>
  </si>
  <si>
    <t>九宝丸</t>
  </si>
  <si>
    <t>减味牛黄解毒胶囊</t>
  </si>
  <si>
    <t>黄精膏</t>
  </si>
  <si>
    <t>麻叶绣球果</t>
  </si>
  <si>
    <t>槐枝酒方</t>
  </si>
  <si>
    <t>双乌散</t>
  </si>
  <si>
    <t>消矾散</t>
  </si>
  <si>
    <t>摩风白芷膏</t>
  </si>
  <si>
    <t>安胎万全神应散</t>
  </si>
  <si>
    <t>葱姜熨</t>
  </si>
  <si>
    <t>茏葛</t>
  </si>
  <si>
    <t>姜枣祛寒冲剂</t>
  </si>
  <si>
    <t>扁竹根,扁竹(云南,四川)</t>
  </si>
  <si>
    <t>乐脉片</t>
  </si>
  <si>
    <t>梨乳膏</t>
  </si>
  <si>
    <t>荆黄宣降通便茶</t>
  </si>
  <si>
    <t>犀角升麻汤</t>
  </si>
  <si>
    <t>香榔妙应丸</t>
  </si>
  <si>
    <t>愈痔散</t>
  </si>
  <si>
    <t>水枇杷</t>
  </si>
  <si>
    <t>国寿散</t>
  </si>
  <si>
    <t>豪猪肉</t>
  </si>
  <si>
    <t>小野鸡尾</t>
  </si>
  <si>
    <t>茱萸内消圆</t>
  </si>
  <si>
    <t>参鹿扶正胶囊</t>
  </si>
  <si>
    <t>乙肝康胶囊</t>
  </si>
  <si>
    <t>人参五味子颗粒</t>
  </si>
  <si>
    <t>双仁润肠口服液</t>
  </si>
  <si>
    <t>大正气散</t>
  </si>
  <si>
    <t>冬菇等</t>
  </si>
  <si>
    <t>肝复康丸(本草纲目牌)</t>
  </si>
  <si>
    <t>健脾止遗片</t>
  </si>
  <si>
    <t>益气强身胶囊</t>
  </si>
  <si>
    <t>金水或粪清</t>
  </si>
  <si>
    <t>渫洗疠疮药</t>
  </si>
  <si>
    <t>凉血清燥汤</t>
  </si>
  <si>
    <t>加减参苓白求散</t>
  </si>
  <si>
    <t>神效解毒散</t>
  </si>
  <si>
    <t>塌地草</t>
  </si>
  <si>
    <t>益肝灵软胶囊</t>
  </si>
  <si>
    <t>化炎汤</t>
  </si>
  <si>
    <t>雄漆丸</t>
  </si>
  <si>
    <t>调经愈痛散</t>
  </si>
  <si>
    <t>清热安胎饮</t>
  </si>
  <si>
    <t>树花</t>
  </si>
  <si>
    <t>参苏半夏汤</t>
  </si>
  <si>
    <t>血脂康胶囊</t>
  </si>
  <si>
    <t>火土两培丹</t>
  </si>
  <si>
    <t>参术止带糖浆</t>
  </si>
  <si>
    <t>大红花丸</t>
  </si>
  <si>
    <t>牛黄西羚丸</t>
  </si>
  <si>
    <t>香砂散</t>
  </si>
  <si>
    <t>乘车晕宁片茶苯海明片(华亭)</t>
  </si>
  <si>
    <t>蜚虻,牛虻,牛蚊子,绿头猛钻,牛苍蝇,瞎虻虫,瞎蚂蜂,瞎蠓</t>
  </si>
  <si>
    <t>追魂丹</t>
  </si>
  <si>
    <t>竹叶芍药汤</t>
  </si>
  <si>
    <t>火麻叶,火麻头</t>
  </si>
  <si>
    <t>痘疔散</t>
  </si>
  <si>
    <t>晕药</t>
  </si>
  <si>
    <t>明泽胶囊</t>
  </si>
  <si>
    <t>安脾散</t>
  </si>
  <si>
    <t>蜜柏散</t>
  </si>
  <si>
    <t>灵光散</t>
  </si>
  <si>
    <t>耳聋神丹</t>
  </si>
  <si>
    <t>知柏地黄丸加减</t>
  </si>
  <si>
    <t>矾红丸</t>
  </si>
  <si>
    <t>复方鹿胎膏</t>
  </si>
  <si>
    <t>绒毛草婆</t>
  </si>
  <si>
    <t>道秘丸</t>
  </si>
  <si>
    <t>蛤蚧定喘胶囊</t>
  </si>
  <si>
    <t>妇女痛经丸</t>
  </si>
  <si>
    <t>君逸(板蓝根颗粒)</t>
  </si>
  <si>
    <t>归芍地黄汤</t>
  </si>
  <si>
    <t>将军,黄良,火参,肤如,蜀,牛舌,锦纹</t>
  </si>
  <si>
    <t>黄马褂</t>
  </si>
  <si>
    <t>还睛圆</t>
  </si>
  <si>
    <t>藿香正气滴丸</t>
  </si>
  <si>
    <t>除风荆芥汤</t>
  </si>
  <si>
    <t>经红散</t>
  </si>
  <si>
    <t>抚惊丸</t>
  </si>
  <si>
    <t>表虚六合汤</t>
  </si>
  <si>
    <t>芪苓益气片</t>
  </si>
  <si>
    <t>麝香膏</t>
  </si>
  <si>
    <t>蝉蜕膏</t>
  </si>
  <si>
    <t>马胡须</t>
  </si>
  <si>
    <t>活血风寒膏</t>
  </si>
  <si>
    <t>野芋叶</t>
  </si>
  <si>
    <t>神效七厘散</t>
  </si>
  <si>
    <t>胶饴丸</t>
  </si>
  <si>
    <t>菩萨散</t>
  </si>
  <si>
    <t>舒肤止痒酊</t>
  </si>
  <si>
    <t>补天串</t>
  </si>
  <si>
    <t>美纳达(丹七软胶囊)</t>
  </si>
  <si>
    <t>南荆散</t>
  </si>
  <si>
    <t>七星草</t>
  </si>
  <si>
    <t>春根藤,穿根藤,椿根藤,铁骨春根,川筋藤,春根藤仔,香藤仔等</t>
  </si>
  <si>
    <t>救穷草</t>
  </si>
  <si>
    <t>四倍丸</t>
  </si>
  <si>
    <t>绒白乳菇</t>
  </si>
  <si>
    <t>井泉水</t>
  </si>
  <si>
    <t>心脑健胶囊</t>
  </si>
  <si>
    <t>消炎止痢灵片</t>
  </si>
  <si>
    <t>麻桂二陈汤</t>
  </si>
  <si>
    <t>和经汤</t>
  </si>
  <si>
    <t>黄椆,黄栎</t>
  </si>
  <si>
    <t>米贝母</t>
  </si>
  <si>
    <t>胡桃丸</t>
  </si>
  <si>
    <t>温经通络膏</t>
  </si>
  <si>
    <t>寻痛丸</t>
  </si>
  <si>
    <t>小青丸</t>
  </si>
  <si>
    <t>欧洲千里光</t>
  </si>
  <si>
    <t>秘传起痿丹</t>
  </si>
  <si>
    <t>乌鸡白凤丸水蜜丸</t>
  </si>
  <si>
    <t>猪鬃散</t>
  </si>
  <si>
    <t>露蜂房膏</t>
  </si>
  <si>
    <t>榆根散</t>
  </si>
  <si>
    <t>铁杆升麻</t>
  </si>
  <si>
    <t>降火膏</t>
  </si>
  <si>
    <t>丹七软胶囊</t>
  </si>
  <si>
    <t>桂林西瓜霜含片</t>
  </si>
  <si>
    <t>蓼叶散</t>
  </si>
  <si>
    <t>开郁香连丸</t>
  </si>
  <si>
    <t>安宫止血颗粒</t>
  </si>
  <si>
    <t>茶黄丸</t>
  </si>
  <si>
    <t>鸡峰乌金散</t>
  </si>
  <si>
    <t>无柄赤芝</t>
  </si>
  <si>
    <t>小石仙桃</t>
  </si>
  <si>
    <t>龙胆煮散</t>
  </si>
  <si>
    <t>二白丸</t>
  </si>
  <si>
    <t>人工牛黄片</t>
  </si>
  <si>
    <t>活血剂</t>
  </si>
  <si>
    <t>木瓜除湿汤</t>
  </si>
  <si>
    <t>热蚕</t>
  </si>
  <si>
    <t>仙露二十五味松石丸</t>
  </si>
  <si>
    <t>固真肥肠丸</t>
  </si>
  <si>
    <t>81风痛灵</t>
  </si>
  <si>
    <t>理肠调胃安神剂</t>
  </si>
  <si>
    <t>参丹散结胶囊</t>
  </si>
  <si>
    <t>驴皮胶酒方</t>
  </si>
  <si>
    <t>麦枣龙草茶</t>
  </si>
  <si>
    <t>锡灰丸</t>
  </si>
  <si>
    <t>萼果香薷</t>
  </si>
  <si>
    <t>菊明降压丸</t>
  </si>
  <si>
    <t>补肾润肺口服液</t>
  </si>
  <si>
    <t>蒲公草涂方</t>
  </si>
  <si>
    <t>香糖丸</t>
  </si>
  <si>
    <t>矮千里光,猫耳朵,肥猪苗</t>
  </si>
  <si>
    <t>山花晶颗粒</t>
  </si>
  <si>
    <t>许胤宗</t>
  </si>
  <si>
    <t>黄连消痞丸</t>
  </si>
  <si>
    <t>竹节参</t>
  </si>
  <si>
    <t>蠡鱼</t>
  </si>
  <si>
    <t>黄蜡丸</t>
  </si>
  <si>
    <t>辛字化毒丸</t>
  </si>
  <si>
    <t>大利惊丸</t>
  </si>
  <si>
    <t>金百舒(银杏叶软胶囊)</t>
  </si>
  <si>
    <t>小儿久嗽丸</t>
  </si>
  <si>
    <t>骨健灵膏</t>
  </si>
  <si>
    <t>祛虫散</t>
  </si>
  <si>
    <t>安神温胆丸</t>
  </si>
  <si>
    <t>良姜膏</t>
  </si>
  <si>
    <t>刀豆</t>
  </si>
  <si>
    <t>恒山散</t>
  </si>
  <si>
    <t>梦花</t>
  </si>
  <si>
    <t>夺命五毒丹</t>
  </si>
  <si>
    <t>甜瓜子</t>
  </si>
  <si>
    <t>虫草芪参胶囊</t>
  </si>
  <si>
    <t>仙传珊瑚紫金膏</t>
  </si>
  <si>
    <t>葶苈清肺饮</t>
  </si>
  <si>
    <t>养子舒筋散</t>
  </si>
  <si>
    <t>椒汤</t>
  </si>
  <si>
    <t>胆龙止喘片</t>
  </si>
  <si>
    <t>作“六锐丸”</t>
  </si>
  <si>
    <t>齿缘钻地风</t>
  </si>
  <si>
    <t>酸浆菜</t>
  </si>
  <si>
    <t>丁香平胃丸</t>
  </si>
  <si>
    <t>愈痛饮</t>
  </si>
  <si>
    <t>紫荆散</t>
  </si>
  <si>
    <t>竹茹寄生汤</t>
  </si>
  <si>
    <t>两炒丸</t>
  </si>
  <si>
    <t>犀豉饮</t>
  </si>
  <si>
    <t>覆花散</t>
  </si>
  <si>
    <t>双黄连粉针剂</t>
  </si>
  <si>
    <t>柴胡散子</t>
  </si>
  <si>
    <t>消痰止嗽膏</t>
  </si>
  <si>
    <t>柴胡复生汤</t>
  </si>
  <si>
    <t>消毒药</t>
  </si>
  <si>
    <t>康妇软膏(玉仁)</t>
  </si>
  <si>
    <t>木香豆蔻丸</t>
  </si>
  <si>
    <t>灰凤梨</t>
  </si>
  <si>
    <t>苦石莲</t>
  </si>
  <si>
    <t>筐柳,降马(藏名)</t>
  </si>
  <si>
    <t>止血蒲黄散</t>
  </si>
  <si>
    <t>冬凌草[植物]</t>
  </si>
  <si>
    <t>青梅散</t>
  </si>
  <si>
    <t>止嗽青果合剂</t>
  </si>
  <si>
    <t>白地黄瓜,地白菜,野白菜</t>
  </si>
  <si>
    <t>杂蘑</t>
  </si>
  <si>
    <t>八珍颗粒</t>
  </si>
  <si>
    <t>井苔散</t>
  </si>
  <si>
    <t>火烧兰,黑搜山虎,大叶火烧兰,小乌纱</t>
  </si>
  <si>
    <t>益气快中丸</t>
  </si>
  <si>
    <t>抑火制阳丹</t>
  </si>
  <si>
    <t>奶椎</t>
  </si>
  <si>
    <t>健胃消食颗粒</t>
  </si>
  <si>
    <t>观音露</t>
  </si>
  <si>
    <t>球穗碱草</t>
  </si>
  <si>
    <t>汉防己乙素</t>
  </si>
  <si>
    <t>十一圣丸</t>
  </si>
  <si>
    <t>胃乃安胶囊</t>
  </si>
  <si>
    <t>气桐子</t>
  </si>
  <si>
    <t>山蓟,杨抱蓟</t>
  </si>
  <si>
    <t>黄芩生姜半夏汤</t>
  </si>
  <si>
    <t>宁中膏</t>
  </si>
  <si>
    <t>紫杜鹃</t>
  </si>
  <si>
    <t>桂枝去芍药加蜀漆牡蛎龙骨救逆汤</t>
  </si>
  <si>
    <t>肾盖铁线蕨</t>
  </si>
  <si>
    <t>独一味咀嚼片</t>
  </si>
  <si>
    <t>罗布麻叶冲剂</t>
  </si>
  <si>
    <t>五福(降脂通络软胶囊)</t>
  </si>
  <si>
    <t>玉桂,牡桂,菌桂,筒桂</t>
  </si>
  <si>
    <t>消石膏</t>
  </si>
  <si>
    <t>变异鳞毛蕨</t>
  </si>
  <si>
    <t>豨莶通栓丸</t>
  </si>
  <si>
    <t>小青木香丸</t>
  </si>
  <si>
    <t>益肝灵分散片</t>
  </si>
  <si>
    <t>蜈蚣追风膏</t>
  </si>
  <si>
    <t>茵陈胃苓汤</t>
  </si>
  <si>
    <t>板蓝根颗粒(无蔗糖)</t>
  </si>
  <si>
    <t>去油</t>
  </si>
  <si>
    <t>妇康宁片(同仁堂)</t>
  </si>
  <si>
    <t>外敷活化散</t>
  </si>
  <si>
    <t>抗病毒片</t>
  </si>
  <si>
    <t>云南剑蕨</t>
  </si>
  <si>
    <t>咳喘停膏</t>
  </si>
  <si>
    <t>彝心康胶囊</t>
  </si>
  <si>
    <t>六斤丸</t>
  </si>
  <si>
    <t>跌打还魂丸</t>
  </si>
  <si>
    <t>复方鲜竹沥液(汇仁)</t>
  </si>
  <si>
    <t>敷药铁箍散</t>
  </si>
  <si>
    <t>艾醋汤</t>
  </si>
  <si>
    <t>芎辛汤</t>
  </si>
  <si>
    <t>苦参橘皮丸</t>
  </si>
  <si>
    <t>鸣聋散</t>
  </si>
  <si>
    <t>金鸡分散片</t>
  </si>
  <si>
    <t>北芪片</t>
  </si>
  <si>
    <t>补脾益肠丸</t>
  </si>
  <si>
    <t>芦荟苷</t>
  </si>
  <si>
    <t>化铁丸</t>
  </si>
  <si>
    <t>沙糖根</t>
  </si>
  <si>
    <t>相似虾脊兰</t>
  </si>
  <si>
    <t>补骨脂裹方</t>
  </si>
  <si>
    <t>白簕洗剂</t>
  </si>
  <si>
    <t>金明和胃胶囊</t>
  </si>
  <si>
    <t>车轮菜,广西人叫猪肚菜,灰盆草,云南人叫蛤蚂草,福建人叫饭匙草,青海人叫猪耳草,上海人叫牛甜菜,江苏</t>
  </si>
  <si>
    <t>导赤丸</t>
  </si>
  <si>
    <t>慢严舒柠(清喉利咽颗粒)</t>
  </si>
  <si>
    <t>苔水花</t>
  </si>
  <si>
    <t>小杜鹃</t>
  </si>
  <si>
    <t>轻体丸</t>
  </si>
  <si>
    <t>肝得治胶囊</t>
  </si>
  <si>
    <t>杨庐耳</t>
  </si>
  <si>
    <t>草灵脂</t>
  </si>
  <si>
    <t>复方氨酚烷胺胶囊(仁和可立克)</t>
  </si>
  <si>
    <t>胆康片</t>
  </si>
  <si>
    <t>乌红天麻</t>
  </si>
  <si>
    <t>上消痈疮散</t>
  </si>
  <si>
    <t>腺毛黄芩,希日一巴布,希日一混芩</t>
  </si>
  <si>
    <t>半苓平胃散</t>
  </si>
  <si>
    <t>黄芩泻白散</t>
  </si>
  <si>
    <t>知母鳖甲汤</t>
  </si>
  <si>
    <t>铃茵陈</t>
  </si>
  <si>
    <t>叶金排石胶囊</t>
  </si>
  <si>
    <t>多白莱菊灵</t>
  </si>
  <si>
    <t>楝实膏</t>
  </si>
  <si>
    <t>东方草(益肾蠲痹丸)</t>
  </si>
  <si>
    <t>泰山赤灵芝</t>
  </si>
  <si>
    <t>镇心定痫汤</t>
  </si>
  <si>
    <t>杨树花</t>
  </si>
  <si>
    <t>朔吊</t>
  </si>
  <si>
    <t>清上愈眩茶</t>
  </si>
  <si>
    <t>三黄二香散</t>
  </si>
  <si>
    <t>感冒丸</t>
  </si>
  <si>
    <t>地芙蓉</t>
  </si>
  <si>
    <t>草杜仲</t>
  </si>
  <si>
    <t>消咳糖浆</t>
  </si>
  <si>
    <t>金骨莲胶囊</t>
  </si>
  <si>
    <t>点玄丹</t>
  </si>
  <si>
    <t>神仙败毒散</t>
  </si>
  <si>
    <t>流注饮</t>
  </si>
  <si>
    <t>音力(喉痛灵片)</t>
  </si>
  <si>
    <t>茯苓内托散</t>
  </si>
  <si>
    <t>乌蛇牛黄散</t>
  </si>
  <si>
    <t>利舒康胶囊</t>
  </si>
  <si>
    <t>圣喜脑络通胶囊</t>
  </si>
  <si>
    <t>香灵丸</t>
  </si>
  <si>
    <t>咬头膏</t>
  </si>
  <si>
    <t>螳螂及桑螵蛸</t>
  </si>
  <si>
    <t>暖脾丸</t>
  </si>
  <si>
    <t>灰皂散</t>
  </si>
  <si>
    <t>马蹄蕨,马蹄根,观音座莲</t>
  </si>
  <si>
    <t>二苓散</t>
  </si>
  <si>
    <t>复方牵正膏</t>
  </si>
  <si>
    <t>败草散</t>
  </si>
  <si>
    <t>柏实,柏子,柏仁,侧柏子</t>
  </si>
  <si>
    <t>鹅膏</t>
  </si>
  <si>
    <t>川芎茶调丸</t>
  </si>
  <si>
    <t>神光汤</t>
  </si>
  <si>
    <t>会厌逐瘀汤</t>
  </si>
  <si>
    <t>狗乳汁</t>
  </si>
  <si>
    <t>洗眼方</t>
  </si>
  <si>
    <t>清金益气汤</t>
  </si>
  <si>
    <t>复盆子</t>
  </si>
  <si>
    <t>维胺酯维E乳膏(邦力)</t>
  </si>
  <si>
    <t>二十五味余甘子散</t>
  </si>
  <si>
    <t>神吸散</t>
  </si>
  <si>
    <t>大消风散</t>
  </si>
  <si>
    <t>楸</t>
  </si>
  <si>
    <t>定痛流气饮</t>
  </si>
  <si>
    <t>草蒿,青蒿,臭蒿,犱蒿,黄蒿等</t>
  </si>
  <si>
    <t>蛇泡勒,红梅消,虎肢草,薅秧蔗蔗。</t>
  </si>
  <si>
    <t>大菟丝子散</t>
  </si>
  <si>
    <t>塌气藁膏</t>
  </si>
  <si>
    <t>甘露茶</t>
  </si>
  <si>
    <t>润肌膏</t>
  </si>
  <si>
    <t>芪乌生发汤</t>
  </si>
  <si>
    <t>茯苓黄连丸</t>
  </si>
  <si>
    <t>七圣散</t>
  </si>
  <si>
    <t>戎盐</t>
  </si>
  <si>
    <t>黄连香薷饮</t>
  </si>
  <si>
    <t>长白复尔春胶囊</t>
  </si>
  <si>
    <t>银花泌炎灵片</t>
  </si>
  <si>
    <t>济川煎</t>
  </si>
  <si>
    <t>乳床</t>
  </si>
  <si>
    <t>山栀子汤</t>
  </si>
  <si>
    <t>木香保命丹</t>
  </si>
  <si>
    <t>麒麟花,老虎簕,虎刺</t>
  </si>
  <si>
    <t>丁香匀气丸</t>
  </si>
  <si>
    <t>樟丹油膏</t>
  </si>
  <si>
    <t>葛根芩连颗粒</t>
  </si>
  <si>
    <t>滋肾生肝饮</t>
  </si>
  <si>
    <t>折伤木</t>
  </si>
  <si>
    <t>清热泻火汤</t>
  </si>
  <si>
    <t>五色戒烟丸</t>
  </si>
  <si>
    <t>栀子大黄汤</t>
  </si>
  <si>
    <t>龙胆泻肝口服液</t>
  </si>
  <si>
    <t>鸡卵中白皮,鸡子白皮,凤凰退,鸡蛋膜衣,鸡蛋衣</t>
  </si>
  <si>
    <t>经验安化汤</t>
  </si>
  <si>
    <t>中一牌妇炎消泡腾片</t>
  </si>
  <si>
    <t>黄栌根</t>
  </si>
  <si>
    <t>蛴螬散</t>
  </si>
  <si>
    <t>玄妙饮</t>
  </si>
  <si>
    <t>大风丸</t>
  </si>
  <si>
    <t>凫茈散</t>
  </si>
  <si>
    <t>青胃散</t>
  </si>
  <si>
    <t>桃仁恒山丸</t>
  </si>
  <si>
    <t>三甲复脉汤</t>
  </si>
  <si>
    <t>蚱蝉丸</t>
  </si>
  <si>
    <t>代天宣化丸</t>
  </si>
  <si>
    <t>定喘膏</t>
  </si>
  <si>
    <t>益母草蜜</t>
  </si>
  <si>
    <t>苦参止痒茶</t>
  </si>
  <si>
    <t>木糖醇冲剂</t>
  </si>
  <si>
    <t>水五龙,慕荷,牛角七,红骡子,鬼灯檗,山藕,作合山,红药子</t>
  </si>
  <si>
    <t>武红灵散</t>
  </si>
  <si>
    <t>千金散</t>
  </si>
  <si>
    <t>雪三七</t>
  </si>
  <si>
    <t>补肾缩泉汤</t>
  </si>
  <si>
    <t>石脑</t>
  </si>
  <si>
    <t>定神汤</t>
  </si>
  <si>
    <t>桂龙咳喘宁胶囊</t>
  </si>
  <si>
    <t>化毒漏芦饮</t>
  </si>
  <si>
    <t>铺地还阳</t>
  </si>
  <si>
    <t>鹿角散</t>
  </si>
  <si>
    <t>米碎花</t>
  </si>
  <si>
    <t>南黄散</t>
  </si>
  <si>
    <t>诃子散</t>
  </si>
  <si>
    <t>武靴藤</t>
  </si>
  <si>
    <t>粉肌散</t>
  </si>
  <si>
    <t>小格叶,落地金钱</t>
  </si>
  <si>
    <t>凉血洗心汤</t>
  </si>
  <si>
    <t>卢同散</t>
  </si>
  <si>
    <t>铜胆</t>
  </si>
  <si>
    <t>渗漉</t>
  </si>
  <si>
    <t>杜仲炭</t>
  </si>
  <si>
    <t>莲子肉;藕实;水芝丹;莲蓬子;莲实;蓬肉。</t>
  </si>
  <si>
    <t>复方川芎胶囊</t>
  </si>
  <si>
    <t>碘托酸</t>
  </si>
  <si>
    <t>满山白片</t>
  </si>
  <si>
    <t>大叶金花草</t>
  </si>
  <si>
    <t>心脑舒颗粒</t>
  </si>
  <si>
    <t>复方夏天无片</t>
  </si>
  <si>
    <t>退肿散</t>
  </si>
  <si>
    <t>复方马其通胶囊</t>
  </si>
  <si>
    <t>提宫散</t>
  </si>
  <si>
    <t>五补圆</t>
  </si>
  <si>
    <t>七味肝胆清颗粒</t>
  </si>
  <si>
    <t>通表散</t>
  </si>
  <si>
    <t>栝楼根饮</t>
  </si>
  <si>
    <t>归芪墨鱼片</t>
  </si>
  <si>
    <t>感冒药片</t>
  </si>
  <si>
    <t>赵建军带状疱疹排毒通络胶囊</t>
  </si>
  <si>
    <t>苍山橐吾</t>
  </si>
  <si>
    <t>香草兰</t>
  </si>
  <si>
    <t>扁豆根</t>
  </si>
  <si>
    <t>荬菜,野苦菜,野苦荬,苦葛麻,苦荬菜,取麻菜,苣菜,曲麻菜</t>
  </si>
  <si>
    <t>抗宫炎丸</t>
  </si>
  <si>
    <t>猪耳桐</t>
  </si>
  <si>
    <t>天花粉,栝楼根,花粉,楼根</t>
  </si>
  <si>
    <t>小儿白贝止咳糖浆</t>
  </si>
  <si>
    <t>香雪润津丹</t>
  </si>
  <si>
    <t>坎水汤</t>
  </si>
  <si>
    <t>余良卿号</t>
  </si>
  <si>
    <t>上宫清化丸</t>
  </si>
  <si>
    <t>安胃饮</t>
  </si>
  <si>
    <t>长白山白癜风丸</t>
  </si>
  <si>
    <t>还肌煎</t>
  </si>
  <si>
    <t>蜗牛壳</t>
  </si>
  <si>
    <t>吉春金甲排石胶囊(金甲排石胶囊)</t>
  </si>
  <si>
    <t>茵栀黄胶囊</t>
  </si>
  <si>
    <t>苓术菟丝丸</t>
  </si>
  <si>
    <t>当归龙胆散</t>
  </si>
  <si>
    <t>炎热清片</t>
  </si>
  <si>
    <t>黄连上清胶囊</t>
  </si>
  <si>
    <t>萱草根</t>
  </si>
  <si>
    <t>窜毒丸</t>
  </si>
  <si>
    <t>消乳丸</t>
  </si>
  <si>
    <t>天基小金胶囊</t>
  </si>
  <si>
    <t>鹿首</t>
  </si>
  <si>
    <t>大萼鹿角藤</t>
  </si>
  <si>
    <t>艾煎茯苓散</t>
  </si>
  <si>
    <t>凤茄花,串筋花</t>
  </si>
  <si>
    <t>金碧(清热解毒口服液)</t>
  </si>
  <si>
    <t>乌牛尿膏</t>
  </si>
  <si>
    <t>忍冬感冒颗粒</t>
  </si>
  <si>
    <t>金果饮咽喉片</t>
  </si>
  <si>
    <t>桃蜜膏</t>
  </si>
  <si>
    <t>胡桃花</t>
  </si>
  <si>
    <t>牢牙膏</t>
  </si>
  <si>
    <t>大提药方</t>
  </si>
  <si>
    <t>田基黄注射液</t>
  </si>
  <si>
    <t>沙棘颗粒</t>
  </si>
  <si>
    <t>石韦毛</t>
  </si>
  <si>
    <t>舒肝调气丸</t>
  </si>
  <si>
    <t>止咳片</t>
  </si>
  <si>
    <t>腰肾膏(德众)</t>
  </si>
  <si>
    <t>产后逐瘀片(千缘草)</t>
  </si>
  <si>
    <t>花芹</t>
  </si>
  <si>
    <t>缩痔秘方</t>
  </si>
  <si>
    <t>三根茶</t>
  </si>
  <si>
    <t>汝快欣(乳块消片)</t>
  </si>
  <si>
    <t>防风芍药汤</t>
  </si>
  <si>
    <t>束胎饮</t>
  </si>
  <si>
    <t>十灰丸</t>
  </si>
  <si>
    <t>养心化痰丸</t>
  </si>
  <si>
    <t>首攻汤</t>
  </si>
  <si>
    <t>沉香如意丸</t>
  </si>
  <si>
    <t>牵牛子散</t>
  </si>
  <si>
    <t>坠翳丸</t>
  </si>
  <si>
    <t>消水神丹</t>
  </si>
  <si>
    <t>健脾渗湿汤</t>
  </si>
  <si>
    <t>金盏花</t>
  </si>
  <si>
    <t>加味逍遥颗粒</t>
  </si>
  <si>
    <t>鹅毛</t>
  </si>
  <si>
    <t>化瘀通络洗剂</t>
  </si>
  <si>
    <t>轮叶棘豆</t>
  </si>
  <si>
    <t>茸血补脑液</t>
  </si>
  <si>
    <t>茯苓酥</t>
  </si>
  <si>
    <t>亚叶酸钙片(同奥)</t>
  </si>
  <si>
    <t>阿芙蓉酒</t>
  </si>
  <si>
    <t>安胎如圣丹</t>
  </si>
  <si>
    <t>樟梨,香樟子,樟树梨</t>
  </si>
  <si>
    <t>鬼箭丸</t>
  </si>
  <si>
    <t>痔疮栓(荣昌制药)</t>
  </si>
  <si>
    <t>洗齿白芷散</t>
  </si>
  <si>
    <t>绿绒蒿</t>
  </si>
  <si>
    <t>葱蒲膏</t>
  </si>
  <si>
    <t>齿叶风毛菊,燕尾儿</t>
  </si>
  <si>
    <t>秦皮接骨片</t>
  </si>
  <si>
    <t>莫实,苋子,苋菜子</t>
  </si>
  <si>
    <t>小雪人参</t>
  </si>
  <si>
    <t>鼻渊通窍颗粒</t>
  </si>
  <si>
    <t>金刚藤</t>
  </si>
  <si>
    <t>滋心阴口服液</t>
  </si>
  <si>
    <t>翁沥通片</t>
  </si>
  <si>
    <t>哮喘胶囊</t>
  </si>
  <si>
    <t>保赤丹</t>
  </si>
  <si>
    <t>南星五生丸</t>
  </si>
  <si>
    <t>紫玉散</t>
  </si>
  <si>
    <t>神效地黄散</t>
  </si>
  <si>
    <t>铜诺唐紧</t>
  </si>
  <si>
    <t>海菊花,石奶,纵条海葵,西瓜海葵,金线海葵,滨玫瑰</t>
  </si>
  <si>
    <t>津调散</t>
  </si>
  <si>
    <t>四时甘和茶</t>
  </si>
  <si>
    <t>灯心汤</t>
  </si>
  <si>
    <t>汉桃叶软胶囊</t>
  </si>
  <si>
    <t>蝉退散</t>
  </si>
  <si>
    <t>牛尾巴树</t>
  </si>
  <si>
    <t>慈航丸</t>
  </si>
  <si>
    <t>固元片</t>
  </si>
  <si>
    <t>延胡</t>
  </si>
  <si>
    <t>青狮丹</t>
  </si>
  <si>
    <t>固胃丸</t>
  </si>
  <si>
    <t>萨琼日布</t>
  </si>
  <si>
    <t>复方青果颗粒</t>
  </si>
  <si>
    <t>胃苓丸</t>
  </si>
  <si>
    <t>补养药</t>
  </si>
  <si>
    <t>千秋散</t>
  </si>
  <si>
    <t>桑椹膏丸</t>
  </si>
  <si>
    <t>补肝细辛散</t>
  </si>
  <si>
    <t>珍视明小时代滴眼液组合装</t>
  </si>
  <si>
    <t>勒角蔃,露兜根</t>
  </si>
  <si>
    <t>遗尿停胶囊</t>
  </si>
  <si>
    <t>玉关丸</t>
  </si>
  <si>
    <t>羟光刺苞菊内酯</t>
  </si>
  <si>
    <t>喜马拉雅紫茉莉</t>
  </si>
  <si>
    <t>消黄散</t>
  </si>
  <si>
    <t>积雪草总苷</t>
  </si>
  <si>
    <t>抗白喉茶</t>
  </si>
  <si>
    <t>复方枇杷叶膏</t>
  </si>
  <si>
    <t>苓麻饮</t>
  </si>
  <si>
    <t>木桃</t>
  </si>
  <si>
    <t>敛带丸</t>
  </si>
  <si>
    <t>木竹子皮</t>
  </si>
  <si>
    <t>养血当归软胶囊</t>
  </si>
  <si>
    <t>灵圆丹</t>
  </si>
  <si>
    <t>Pigbrainpaste</t>
  </si>
  <si>
    <t>止嗽定喘丸浓缩丸</t>
  </si>
  <si>
    <t>白茎鸦葱</t>
  </si>
  <si>
    <t>丹佛胃尔康颗粒</t>
  </si>
  <si>
    <t>龙肤散</t>
  </si>
  <si>
    <t>养阴降压胶囊</t>
  </si>
  <si>
    <t>乳核内消胶囊</t>
  </si>
  <si>
    <t>西帕依麦孜彼子胶囊</t>
  </si>
  <si>
    <t>木兰皮膏</t>
  </si>
  <si>
    <t>棕灰散</t>
  </si>
  <si>
    <t>白神散</t>
  </si>
  <si>
    <t>龙鳞丸</t>
  </si>
  <si>
    <t>虫草杞芝颗粒</t>
  </si>
  <si>
    <t>谢三娘(海南)白金银花</t>
  </si>
  <si>
    <t>赚气丸</t>
  </si>
  <si>
    <t>竹沥导痰丸</t>
  </si>
  <si>
    <t>芪归蝮蛇胶囊</t>
  </si>
  <si>
    <t>脂必泰胶囊</t>
  </si>
  <si>
    <t>二甲子</t>
  </si>
  <si>
    <t>滋阴平肝</t>
  </si>
  <si>
    <t>追疔飞龙夺命丹</t>
  </si>
  <si>
    <t>破假汤</t>
  </si>
  <si>
    <t>河北蛾眉蕨</t>
  </si>
  <si>
    <t>柏艾胶囊</t>
  </si>
  <si>
    <t>猪肚糜方</t>
  </si>
  <si>
    <t>xiāngcǎosǎn</t>
  </si>
  <si>
    <t>驴儿草,百叶草</t>
  </si>
  <si>
    <t>横唐</t>
  </si>
  <si>
    <t>老柏皮散</t>
  </si>
  <si>
    <t>正元丹</t>
  </si>
  <si>
    <t>蜡黄膏</t>
  </si>
  <si>
    <t>滴乳石,钟乳鹅管石</t>
  </si>
  <si>
    <t>尪痹颗粒</t>
  </si>
  <si>
    <t>临界相对湿度</t>
  </si>
  <si>
    <t>熊筋</t>
  </si>
  <si>
    <t>白豆蔻丸</t>
  </si>
  <si>
    <t>酸叽叽树</t>
  </si>
  <si>
    <t>柳蛀粪熨</t>
  </si>
  <si>
    <t>安汝欣顽癣净</t>
  </si>
  <si>
    <t>抗休克茶</t>
  </si>
  <si>
    <t>大陷胸汤</t>
  </si>
  <si>
    <t>软红丸</t>
  </si>
  <si>
    <t>桃叶</t>
  </si>
  <si>
    <t>理血膏</t>
  </si>
  <si>
    <t>苯甘头孢霉素;头孢立新等</t>
  </si>
  <si>
    <t>怀干散</t>
  </si>
  <si>
    <t>定眩丸</t>
  </si>
  <si>
    <t>麦味地黄丸(浓缩丸)</t>
  </si>
  <si>
    <t>芦根蒂</t>
  </si>
  <si>
    <t>勒缰散</t>
  </si>
  <si>
    <t>草药</t>
  </si>
  <si>
    <t>替针膏</t>
  </si>
  <si>
    <t>蛲虫药膏</t>
  </si>
  <si>
    <t>参附大正气散</t>
  </si>
  <si>
    <t>EuphorbiakansuiT.N.LiouexS.B.Ho</t>
  </si>
  <si>
    <t>青果片</t>
  </si>
  <si>
    <t>参粟汤</t>
  </si>
  <si>
    <t>麻桂饮</t>
  </si>
  <si>
    <t>粘人裙,毒蛆草,一马光,一抹光,一扫光,小青,药蛆,麻荆芥</t>
  </si>
  <si>
    <t>加减驻景丸</t>
  </si>
  <si>
    <t>平地木,老勿大,不出林,叶底珠,叶下红,千年不大,地茶,紫金牛</t>
  </si>
  <si>
    <t>尖齿锯鳐胆</t>
  </si>
  <si>
    <t>瓦松</t>
  </si>
  <si>
    <t>平肝开郁止血汤</t>
  </si>
  <si>
    <t>清香散</t>
  </si>
  <si>
    <t>表里双解汤</t>
  </si>
  <si>
    <t>槐术散</t>
  </si>
  <si>
    <t>钻秆虫</t>
  </si>
  <si>
    <t>花叶散</t>
  </si>
  <si>
    <t>小狼毒丸</t>
  </si>
  <si>
    <t>芦笋片</t>
  </si>
  <si>
    <t>石斛山药酒</t>
  </si>
  <si>
    <t>紫玉簪</t>
  </si>
  <si>
    <t>淋洗大黄汤</t>
  </si>
  <si>
    <t>七补丸</t>
  </si>
  <si>
    <t>清热灵颗粒</t>
  </si>
  <si>
    <t>胶艾安胎饮</t>
  </si>
  <si>
    <t>抗腮腺炎注射液</t>
  </si>
  <si>
    <t>白粱米</t>
  </si>
  <si>
    <t>栀芩清热液</t>
  </si>
  <si>
    <t>色舍儿</t>
  </si>
  <si>
    <t>诃子五味胶囊</t>
  </si>
  <si>
    <t>苦瓜根</t>
  </si>
  <si>
    <t>外用溃疡散</t>
  </si>
  <si>
    <t>小儿清热宁颗粒(信邦)</t>
  </si>
  <si>
    <t>蛴螬酒</t>
  </si>
  <si>
    <t>栗荴</t>
  </si>
  <si>
    <t>参苏丸</t>
  </si>
  <si>
    <t>二冬膏</t>
  </si>
  <si>
    <t>犀灰散</t>
  </si>
  <si>
    <t>当归寄生注射液</t>
  </si>
  <si>
    <t>胆木注射液</t>
  </si>
  <si>
    <t>活络通口服液</t>
  </si>
  <si>
    <t>止痢神丸</t>
  </si>
  <si>
    <t>续命风引汤</t>
  </si>
  <si>
    <t>清肝解毒片</t>
  </si>
  <si>
    <t>蚌蛤灰,蜃灰,蚌壳粉,蚌壳灰</t>
  </si>
  <si>
    <t>新加甘露饮</t>
  </si>
  <si>
    <t>蹄甲多肽片(百姿颜)</t>
  </si>
  <si>
    <t>滇桂艾纳香胶囊</t>
  </si>
  <si>
    <t>参麦注射液</t>
  </si>
  <si>
    <t>冬瓜饮子,黄瓜汤</t>
  </si>
  <si>
    <t>落地珍珠,铁秤锤,土地子,一粒金丹,陈伤子,山砒霜,泥里珠</t>
  </si>
  <si>
    <t>九龙控涎丹</t>
  </si>
  <si>
    <t>回春丸</t>
  </si>
  <si>
    <t>救急行军散</t>
  </si>
  <si>
    <t>益肺散</t>
  </si>
  <si>
    <t>养血调经膏</t>
  </si>
  <si>
    <t>调胃茶</t>
  </si>
  <si>
    <t>石榴叶</t>
  </si>
  <si>
    <t>平补镇心丹</t>
  </si>
  <si>
    <t>健心合米尔高滋斑安比热片</t>
  </si>
  <si>
    <t>皱血圆</t>
  </si>
  <si>
    <t>风湿膏药</t>
  </si>
  <si>
    <t>振源胶囊</t>
  </si>
  <si>
    <t>木馒头散</t>
  </si>
  <si>
    <t>蕨鸡七</t>
  </si>
  <si>
    <t>闾茹膏</t>
  </si>
  <si>
    <t>化疠仙丹</t>
  </si>
  <si>
    <t>健脾和胃冲剂</t>
  </si>
  <si>
    <t>紫桂散</t>
  </si>
  <si>
    <t>丹矾散</t>
  </si>
  <si>
    <t>虚脾丸</t>
  </si>
  <si>
    <t>五子衍宗软胶囊</t>
  </si>
  <si>
    <t>椒石散</t>
  </si>
  <si>
    <t>白虎地黄汤</t>
  </si>
  <si>
    <t>秘方硇砂膏</t>
  </si>
  <si>
    <t>扑感片</t>
  </si>
  <si>
    <t>糖尿乐胶囊</t>
  </si>
  <si>
    <t>茵陈(统段)</t>
  </si>
  <si>
    <t>葛花散</t>
  </si>
  <si>
    <t>全生活血汤</t>
  </si>
  <si>
    <t>炎热清颗粒(无蔗糖)</t>
  </si>
  <si>
    <t>芦荟花</t>
  </si>
  <si>
    <t>调肝细辛散</t>
  </si>
  <si>
    <t>加减芩芍汤</t>
  </si>
  <si>
    <t>柴胡四草汤</t>
  </si>
  <si>
    <t>荆神饮</t>
  </si>
  <si>
    <t>神授乌金散</t>
  </si>
  <si>
    <t>二母二陈汤</t>
  </si>
  <si>
    <t>苋菜黄连素胶囊</t>
  </si>
  <si>
    <t>沉香四倍丸</t>
  </si>
  <si>
    <t>安荣汤</t>
  </si>
  <si>
    <t>救心丸</t>
  </si>
  <si>
    <t>长春宝口服液</t>
  </si>
  <si>
    <t>调营活络散</t>
  </si>
  <si>
    <t>沉香化气丸</t>
  </si>
  <si>
    <t>李仁,李子仁,小李仁</t>
  </si>
  <si>
    <t>破伤风膏</t>
  </si>
  <si>
    <t>矾石丸</t>
  </si>
  <si>
    <t>胶艾六合汤</t>
  </si>
  <si>
    <t>复方少腹化瘀汤</t>
  </si>
  <si>
    <t>柏子仁酒方</t>
  </si>
  <si>
    <t>三棱煎丸</t>
  </si>
  <si>
    <t>小儿健脾贴膏</t>
  </si>
  <si>
    <t>九仙薯蓣煎</t>
  </si>
  <si>
    <t>白浮石,海浮石,水泡石等</t>
  </si>
  <si>
    <t>益中生血片</t>
  </si>
  <si>
    <t>蹈胸汤</t>
  </si>
  <si>
    <t>避邪丹</t>
  </si>
  <si>
    <t>复明胶囊</t>
  </si>
  <si>
    <t>蛤蚧饮子</t>
  </si>
  <si>
    <t>敷阳固精丸</t>
  </si>
  <si>
    <t>清肺和疟汤</t>
  </si>
  <si>
    <t>白背叶根</t>
  </si>
  <si>
    <t>解表清肺丸</t>
  </si>
  <si>
    <t>星乌散</t>
  </si>
  <si>
    <t>安胎散</t>
  </si>
  <si>
    <t>桔梗芦头</t>
  </si>
  <si>
    <t>敷故散</t>
  </si>
  <si>
    <t>引阳汤</t>
  </si>
  <si>
    <t>魏元君济生丹</t>
  </si>
  <si>
    <t>小儿疏表丸</t>
  </si>
  <si>
    <t>三七活血丸</t>
  </si>
  <si>
    <t>疏痛安涂膜剂</t>
  </si>
  <si>
    <t>云母散</t>
  </si>
  <si>
    <t>小桂枝丸</t>
  </si>
  <si>
    <t>清热八味胶囊</t>
  </si>
  <si>
    <t>土黄柏,黄柏,黄天竹</t>
  </si>
  <si>
    <t>降压三草汤</t>
  </si>
  <si>
    <t>调脾丸</t>
  </si>
  <si>
    <t>虎参软膏</t>
  </si>
  <si>
    <t>五汁猪肺丸</t>
  </si>
  <si>
    <t>萘敏维滴眼液(禾氏美康)</t>
  </si>
  <si>
    <t>金锁固精丸(天强)</t>
  </si>
  <si>
    <t>大活血丹</t>
  </si>
  <si>
    <t>大秦艽汤</t>
  </si>
  <si>
    <t>蚕茧眼药</t>
  </si>
  <si>
    <t>黔桂大苞寄生</t>
  </si>
  <si>
    <t>清肝化痰丸</t>
  </si>
  <si>
    <t>黄花杜鹃油胶丸</t>
  </si>
  <si>
    <t>除邪丹</t>
  </si>
  <si>
    <t>清肺十三味散</t>
  </si>
  <si>
    <t>风药,石楠,千年红</t>
  </si>
  <si>
    <t>管仲黄连散</t>
  </si>
  <si>
    <t>养心理脾解郁清肺缓肝丸</t>
  </si>
  <si>
    <t>痤疮涂膜剂</t>
  </si>
  <si>
    <t>表实感冒冲剂</t>
  </si>
  <si>
    <t>杜仲降压片</t>
  </si>
  <si>
    <t>脍齑散</t>
  </si>
  <si>
    <t>惠全顺</t>
  </si>
  <si>
    <t>商陆皂苷元</t>
  </si>
  <si>
    <t>铁粉丸</t>
  </si>
  <si>
    <t>神仙不老丹</t>
  </si>
  <si>
    <t>汤药</t>
  </si>
  <si>
    <t>复方南星止痛膏</t>
  </si>
  <si>
    <t>竹叶石膏汤</t>
  </si>
  <si>
    <t>鼓子花散</t>
  </si>
  <si>
    <t>隐孔菌</t>
  </si>
  <si>
    <t>光梗丝石竹</t>
  </si>
  <si>
    <t>浑身碎痛丸</t>
  </si>
  <si>
    <t>板蓝根颗粒(板蓝根。辅料为蔗糖,糊精。)</t>
  </si>
  <si>
    <t>散恶护胎丹</t>
  </si>
  <si>
    <t>石蝉草酒</t>
  </si>
  <si>
    <t>甲亢灵片</t>
  </si>
  <si>
    <t>锦鸠丸</t>
  </si>
  <si>
    <t>巨圣散</t>
  </si>
  <si>
    <t>茯菟丹</t>
  </si>
  <si>
    <t>野牡丹颗粒</t>
  </si>
  <si>
    <t>参苓白术散(立效)</t>
  </si>
  <si>
    <t>荷莲荳菜</t>
  </si>
  <si>
    <t>健胃十味丸</t>
  </si>
  <si>
    <t>益欣丹珍头痛胶囊</t>
  </si>
  <si>
    <t>连梅汤</t>
  </si>
  <si>
    <t>蚕砂提取物</t>
  </si>
  <si>
    <t>裂叶榕</t>
  </si>
  <si>
    <t>箍毒神丹</t>
  </si>
  <si>
    <t>桂枝二白虎一加芍药黄苓牡桂方</t>
  </si>
  <si>
    <t>人参袋泡茶</t>
  </si>
  <si>
    <t>猫儿屎果</t>
  </si>
  <si>
    <t>午时茶颗粒</t>
  </si>
  <si>
    <t>救阳丹</t>
  </si>
  <si>
    <t>复方柳菊片</t>
  </si>
  <si>
    <t>金红颗粒</t>
  </si>
  <si>
    <t>洁肤净洗剂</t>
  </si>
  <si>
    <t>无名子</t>
  </si>
  <si>
    <t>木通马兜铃,东北木通</t>
  </si>
  <si>
    <t>点眼雄黄膏</t>
  </si>
  <si>
    <t>桑麻丸</t>
  </si>
  <si>
    <t>仙乐雄胶囊</t>
  </si>
  <si>
    <t>参甘归芍瓜蒌汤</t>
  </si>
  <si>
    <t>响铃草</t>
  </si>
  <si>
    <t>醋石榴(《海上集验方》)</t>
  </si>
  <si>
    <t>二八通玄丹</t>
  </si>
  <si>
    <t>卫生膏</t>
  </si>
  <si>
    <t>调经活血胶囊</t>
  </si>
  <si>
    <t>啄木鸟膏</t>
  </si>
  <si>
    <t>茸砂丹</t>
  </si>
  <si>
    <t>白蒲黄片</t>
  </si>
  <si>
    <t>清阳散</t>
  </si>
  <si>
    <t>毛贯众</t>
  </si>
  <si>
    <t>附子灸</t>
  </si>
  <si>
    <t>龙牙肝泰胶囊</t>
  </si>
  <si>
    <t>草乌散</t>
  </si>
  <si>
    <t>军门一笑膏</t>
  </si>
  <si>
    <t>滋阴除湿汤</t>
  </si>
  <si>
    <t>补虚沉香丸</t>
  </si>
  <si>
    <t>离宫锭</t>
  </si>
  <si>
    <t>白头翁加甘草阿胶汤</t>
  </si>
  <si>
    <t>油漆膏</t>
  </si>
  <si>
    <t>柴桂,小华草,香叶子树</t>
  </si>
  <si>
    <t>凉膈丸</t>
  </si>
  <si>
    <t>金诃藏药手参肾宝胶囊</t>
  </si>
  <si>
    <t>猪脏丸</t>
  </si>
  <si>
    <t>蔓胡颓子叶</t>
  </si>
  <si>
    <t>玄参清肺饮</t>
  </si>
  <si>
    <t>杏枝</t>
  </si>
  <si>
    <t>快气消块散</t>
  </si>
  <si>
    <t>大莲心散</t>
  </si>
  <si>
    <t>葱白汁</t>
  </si>
  <si>
    <t>生化汤</t>
  </si>
  <si>
    <t>猪膏饮</t>
  </si>
  <si>
    <t>猫粪散</t>
  </si>
  <si>
    <t>巴旦杏,扁桃</t>
  </si>
  <si>
    <t>甘参胶囊</t>
  </si>
  <si>
    <t>火秧竻蕊</t>
  </si>
  <si>
    <t>管仲散</t>
  </si>
  <si>
    <t>珍珠象牙膏</t>
  </si>
  <si>
    <t>栀桃枳楂散</t>
  </si>
  <si>
    <t>玉女丰胸茶</t>
  </si>
  <si>
    <t>白芷黄连汤</t>
  </si>
  <si>
    <t>除湿消毒饮</t>
  </si>
  <si>
    <t>腰椎痹痛丸</t>
  </si>
  <si>
    <t>当归丸</t>
  </si>
  <si>
    <t>醋糟</t>
  </si>
  <si>
    <t>厚朴天南星丸</t>
  </si>
  <si>
    <t>增损禹余粮丸</t>
  </si>
  <si>
    <t>紫元丹</t>
  </si>
  <si>
    <t>拈痛汤</t>
  </si>
  <si>
    <t>调脏丸</t>
  </si>
  <si>
    <t>肠康片</t>
  </si>
  <si>
    <t>华佗风痛宝片</t>
  </si>
  <si>
    <t>天舒片</t>
  </si>
  <si>
    <t>小儿止泻膏</t>
  </si>
  <si>
    <t>杜仲补天素片</t>
  </si>
  <si>
    <t>雀目方</t>
  </si>
  <si>
    <t>里托散</t>
  </si>
  <si>
    <t>补肾黄耆汤</t>
  </si>
  <si>
    <t>抑亢丸(恒金)</t>
  </si>
  <si>
    <t>密毛毛蕨</t>
  </si>
  <si>
    <t>血府逐瘀泡腾片</t>
  </si>
  <si>
    <t>肝复颗粒</t>
  </si>
  <si>
    <t>八宝玉枢丸</t>
  </si>
  <si>
    <t>海天益肾胶囊</t>
  </si>
  <si>
    <t>菖蒲膏</t>
  </si>
  <si>
    <t>猪膏发煎</t>
  </si>
  <si>
    <t>金芪降糖胶囊</t>
  </si>
  <si>
    <t>桂龙药膏</t>
  </si>
  <si>
    <t>石参,狐狸尾,猫尾草,统天草,大本山菁,古钱窗草,狗尾射</t>
  </si>
  <si>
    <t>石膏二十五味散</t>
  </si>
  <si>
    <t>八神来复丹</t>
  </si>
  <si>
    <t>海洋种子植物</t>
  </si>
  <si>
    <t>槐酒</t>
  </si>
  <si>
    <t>九虫七草三香</t>
  </si>
  <si>
    <t>罐灰散</t>
  </si>
  <si>
    <t>荸荠梗,地栗梗,荸荠苗</t>
  </si>
  <si>
    <t>建脾散</t>
  </si>
  <si>
    <t>猫爪草胶囊</t>
  </si>
  <si>
    <t>参芪二仙片</t>
  </si>
  <si>
    <t>溃疡粉</t>
  </si>
  <si>
    <t>补虚损大泽兰丸</t>
  </si>
  <si>
    <t>赞化血余丹</t>
  </si>
  <si>
    <t>通脉片</t>
  </si>
  <si>
    <t>鳖甲浸酒方</t>
  </si>
  <si>
    <t>陈香露白露片</t>
  </si>
  <si>
    <t>椒目丸</t>
  </si>
  <si>
    <t>大造固真膏</t>
  </si>
  <si>
    <t>良方制药消结安胶囊</t>
  </si>
  <si>
    <t>葛花解毒饮</t>
  </si>
  <si>
    <t>固本止咳膏</t>
  </si>
  <si>
    <t>甘遂通结汤</t>
  </si>
  <si>
    <t>行湿补气养血汤</t>
  </si>
  <si>
    <t>清肺抑火丸</t>
  </si>
  <si>
    <t>乌蛇胆</t>
  </si>
  <si>
    <t>劳淋汤</t>
  </si>
  <si>
    <t>泻痢固肠片</t>
  </si>
  <si>
    <t>土一枝蒿</t>
  </si>
  <si>
    <t>西吡氯铵滴眼液</t>
  </si>
  <si>
    <t>螃蜞丸</t>
  </si>
  <si>
    <t>克淋通胶囊</t>
  </si>
  <si>
    <t>五色梅,如意草,五彩花,臭草,臭金凤</t>
  </si>
  <si>
    <t>地榆膏</t>
  </si>
  <si>
    <t>化积止痢汤</t>
  </si>
  <si>
    <t>脑血康(脑血康片)</t>
  </si>
  <si>
    <t>醋柳,酸刺</t>
  </si>
  <si>
    <t>茯苓导水汤</t>
  </si>
  <si>
    <t>蜘蛛蜕壳</t>
  </si>
  <si>
    <t>乌黄散</t>
  </si>
  <si>
    <t>带刺马鞭</t>
  </si>
  <si>
    <t>蚺蛇胆丸</t>
  </si>
  <si>
    <t>猫眼草膏</t>
  </si>
  <si>
    <t>二神散</t>
  </si>
  <si>
    <t>备急圆</t>
  </si>
  <si>
    <t>环孢素软胶囊(新赛斯平)</t>
  </si>
  <si>
    <t>大泡通</t>
  </si>
  <si>
    <t>磨腰丹</t>
  </si>
  <si>
    <t>振阳丹</t>
  </si>
  <si>
    <t>黑豆汁渍方</t>
  </si>
  <si>
    <t>增损逍遥散</t>
  </si>
  <si>
    <t>野葡萄</t>
  </si>
  <si>
    <t>三花五子丸</t>
  </si>
  <si>
    <t>五膈要丸,九物五膈丸,人参丸</t>
  </si>
  <si>
    <t>加减麻杏石甘汤</t>
  </si>
  <si>
    <t>面黑令白方</t>
  </si>
  <si>
    <t>解肌败毒饮</t>
  </si>
  <si>
    <t>清金止嗽化痰丸</t>
  </si>
  <si>
    <t>鹿灵子鹿鞭膏</t>
  </si>
  <si>
    <t>白草莓</t>
  </si>
  <si>
    <t>贴敷疗法</t>
  </si>
  <si>
    <t>劫劳散</t>
  </si>
  <si>
    <t>金胆片</t>
  </si>
  <si>
    <t>雄狮丸</t>
  </si>
  <si>
    <t>祛痰止咳胶囊</t>
  </si>
  <si>
    <t>小龙荟丸</t>
  </si>
  <si>
    <t>开胃山楂丸</t>
  </si>
  <si>
    <t>通草根,通打根</t>
  </si>
  <si>
    <t>老鹳草软膏</t>
  </si>
  <si>
    <t>铁树叶</t>
  </si>
  <si>
    <t>骆驼蓬子</t>
  </si>
  <si>
    <t>健肾生发丸</t>
  </si>
  <si>
    <t>蛎粉散</t>
  </si>
  <si>
    <t>正骨紫金丸</t>
  </si>
  <si>
    <t>清咽六味散</t>
  </si>
  <si>
    <t>关节止痛膏</t>
  </si>
  <si>
    <t>荆三棱散</t>
  </si>
  <si>
    <t>九霄丸</t>
  </si>
  <si>
    <t>茯苓调中散</t>
  </si>
  <si>
    <t>秦艽饮子</t>
  </si>
  <si>
    <t>活血通脉胶囊</t>
  </si>
  <si>
    <t>舒筋壮力丸</t>
  </si>
  <si>
    <t>点舌丹</t>
  </si>
  <si>
    <t>加味祛风散</t>
  </si>
  <si>
    <t>妙灵丸</t>
  </si>
  <si>
    <t>强力枇杷颗粒</t>
  </si>
  <si>
    <t>瓜蒌片</t>
  </si>
  <si>
    <t>辣柳草,蓼子草,斑蕉草,青蓼,蝙蝠幅草,辣马蓼,辣椒草,</t>
  </si>
  <si>
    <t>大麦醋糟</t>
  </si>
  <si>
    <t>大硼砂散</t>
  </si>
  <si>
    <t>红狮丹</t>
  </si>
  <si>
    <t>乳石乌头丸</t>
  </si>
  <si>
    <t>鲛鱼胆</t>
  </si>
  <si>
    <t>赤朴</t>
  </si>
  <si>
    <t>乳香没药圆</t>
  </si>
  <si>
    <t>加味养血生发汤</t>
  </si>
  <si>
    <t>芝麻点</t>
  </si>
  <si>
    <t>八珍益母膏</t>
  </si>
  <si>
    <t>桂灵散</t>
  </si>
  <si>
    <t>LysimachiaparidiformaisFranch</t>
  </si>
  <si>
    <t>魂停汤</t>
  </si>
  <si>
    <t>泻痢消胶囊</t>
  </si>
  <si>
    <t>黄珠子草</t>
  </si>
  <si>
    <t>冰连清咽喷雾剂</t>
  </si>
  <si>
    <t>克咳胶囊</t>
  </si>
  <si>
    <t>扶筋</t>
  </si>
  <si>
    <t>四方胃片</t>
  </si>
  <si>
    <t>妇科白凤颗粒</t>
  </si>
  <si>
    <t>神和散</t>
  </si>
  <si>
    <t>神黄豆</t>
  </si>
  <si>
    <t>神黄膏</t>
  </si>
  <si>
    <t>化逆汤</t>
  </si>
  <si>
    <t>杞菊地黄丸</t>
  </si>
  <si>
    <t>砂仁(统)</t>
  </si>
  <si>
    <t>加味乌沉汤</t>
  </si>
  <si>
    <t>治小儿感冒茶</t>
  </si>
  <si>
    <t>参归春容酒</t>
  </si>
  <si>
    <t>肤痒颗粒(腾药)</t>
  </si>
  <si>
    <t>延丹胶囊</t>
  </si>
  <si>
    <t>活药</t>
  </si>
  <si>
    <t>来痛饮</t>
  </si>
  <si>
    <t>山羊肝</t>
  </si>
  <si>
    <t>清热消炎宁胶囊</t>
  </si>
  <si>
    <t>化痔胶囊</t>
  </si>
  <si>
    <t>金盏草根</t>
  </si>
  <si>
    <t>人参宁神汤</t>
  </si>
  <si>
    <t>五味九香酒</t>
  </si>
  <si>
    <t>漆子</t>
  </si>
  <si>
    <t>煅炭</t>
  </si>
  <si>
    <t>小安胃丸</t>
  </si>
  <si>
    <t>腮腺炎片</t>
  </si>
  <si>
    <t>岭南茉莉,大黑骨头,岭南茉莉,鸭色盖</t>
  </si>
  <si>
    <t>微籽</t>
  </si>
  <si>
    <t>救肺败毒至圣丹</t>
  </si>
  <si>
    <t>透脓汤</t>
  </si>
  <si>
    <t>缩砂酒</t>
  </si>
  <si>
    <t>五转七</t>
  </si>
  <si>
    <t>十味止咳片</t>
  </si>
  <si>
    <t>翻天雷公,地梗鼠尾</t>
  </si>
  <si>
    <t>琥珀珍珠丸</t>
  </si>
  <si>
    <t>鼻宁喷雾剂</t>
  </si>
  <si>
    <t>开胃进食汤</t>
  </si>
  <si>
    <t>莲实丸</t>
  </si>
  <si>
    <t>柴胡茵陈汤</t>
  </si>
  <si>
    <t>蜜罐果,八月瓜</t>
  </si>
  <si>
    <t>黄芩膏</t>
  </si>
  <si>
    <t>加减柴胡桂枝干姜汤</t>
  </si>
  <si>
    <t>参茸三肾胶囊</t>
  </si>
  <si>
    <t>加味左归饮</t>
  </si>
  <si>
    <t>五膈丸</t>
  </si>
  <si>
    <t>白龙丹</t>
  </si>
  <si>
    <t>干蝎散</t>
  </si>
  <si>
    <t>复方血栓通颗粒</t>
  </si>
  <si>
    <t>触痰丸</t>
  </si>
  <si>
    <t>山里果,山里红,酸里红,山里红果,酸枣,红果,红果子,山林果</t>
  </si>
  <si>
    <t>大草乌</t>
  </si>
  <si>
    <t>黄耆托里散</t>
  </si>
  <si>
    <t>癞蛤蟆煨蛋</t>
  </si>
  <si>
    <t>漏芦膏</t>
  </si>
  <si>
    <t>红酸七</t>
  </si>
  <si>
    <t>济生肾气丸</t>
  </si>
  <si>
    <t>救心油</t>
  </si>
  <si>
    <t>丁香酊</t>
  </si>
  <si>
    <t>竹针,竹心</t>
  </si>
  <si>
    <t>烧绵丸</t>
  </si>
  <si>
    <t>香连枳术丸</t>
  </si>
  <si>
    <t>竹茹龙胆汤</t>
  </si>
  <si>
    <t>皮米诺定</t>
  </si>
  <si>
    <t>黄连犀角汤</t>
  </si>
  <si>
    <t>藏癣膏</t>
  </si>
  <si>
    <t>断根散</t>
  </si>
  <si>
    <t>丁附理中汤</t>
  </si>
  <si>
    <t>连附六一汤</t>
  </si>
  <si>
    <t>白花败酱</t>
  </si>
  <si>
    <t>鱼子片</t>
  </si>
  <si>
    <t>小儿清热灵</t>
  </si>
  <si>
    <t>救痿丹</t>
  </si>
  <si>
    <t>云南白药酊(云南白药)</t>
  </si>
  <si>
    <t>明藿降脂颗粒</t>
  </si>
  <si>
    <t>新制理中散</t>
  </si>
  <si>
    <t>生茂午时茶</t>
  </si>
  <si>
    <t>粉霜散</t>
  </si>
  <si>
    <t>八味汤</t>
  </si>
  <si>
    <t>荔香散</t>
  </si>
  <si>
    <t>杜鹃花叶</t>
  </si>
  <si>
    <t>健胃愈疡颗粒</t>
  </si>
  <si>
    <t>琥珀滋生丸</t>
  </si>
  <si>
    <t>益卫散</t>
  </si>
  <si>
    <t>妇炎灵栓</t>
  </si>
  <si>
    <t>加味理中地黄汤</t>
  </si>
  <si>
    <t>黄茄花根</t>
  </si>
  <si>
    <t>散热消毒饮子</t>
  </si>
  <si>
    <t>点花龙胆</t>
  </si>
  <si>
    <t>咽康含片(咽特佳)</t>
  </si>
  <si>
    <t>北亭圆</t>
  </si>
  <si>
    <t>连柏湿疹膏</t>
  </si>
  <si>
    <t>矾名白术散</t>
  </si>
  <si>
    <t>雾灵山(丹参酮胶囊)</t>
  </si>
  <si>
    <t>黄耆十味散</t>
  </si>
  <si>
    <t>光果婆婆纳</t>
  </si>
  <si>
    <t>盐酸卡替洛尔滴眼液(美开朗)</t>
  </si>
  <si>
    <t>桂枝人参汤</t>
  </si>
  <si>
    <t>胆宁片</t>
  </si>
  <si>
    <t>獐肉</t>
  </si>
  <si>
    <t>敛带固真丸</t>
  </si>
  <si>
    <t>儿茶和苦参</t>
  </si>
  <si>
    <t>千捶绿云膏</t>
  </si>
  <si>
    <t>山精丸</t>
  </si>
  <si>
    <t>枸杞羹</t>
  </si>
  <si>
    <t>复方银耳鱼肝油乳(星鲨)</t>
  </si>
  <si>
    <t>千金藤素片</t>
  </si>
  <si>
    <t>穬麦蘖</t>
  </si>
  <si>
    <t>竹象,竹甲虫等</t>
  </si>
  <si>
    <t>玉真散</t>
  </si>
  <si>
    <t>八珍丸水蜜丸</t>
  </si>
  <si>
    <t>柏子仁茶</t>
  </si>
  <si>
    <t>柏根散</t>
  </si>
  <si>
    <t>润肾丸</t>
  </si>
  <si>
    <t>木兰散</t>
  </si>
  <si>
    <t>透明雄黄散</t>
  </si>
  <si>
    <t>苓桂咳喘宁胶囊</t>
  </si>
  <si>
    <t>太福四黄泻火片</t>
  </si>
  <si>
    <t>瓜子金,望水王仙桃,乳汁藤,瓜子核,树上瓜子,眼树莲,瓜子藤等等。</t>
  </si>
  <si>
    <t>木乳丸</t>
  </si>
  <si>
    <t>畅肺饮</t>
  </si>
  <si>
    <t>睡洪散</t>
  </si>
  <si>
    <t>盐云参</t>
  </si>
  <si>
    <t>黄疸肝炎茶</t>
  </si>
  <si>
    <t>蒸脐补气散</t>
  </si>
  <si>
    <t>曲附丸</t>
  </si>
  <si>
    <t>葱白滴鼻液</t>
  </si>
  <si>
    <t>消渴平胶囊</t>
  </si>
  <si>
    <t>消化丸</t>
  </si>
  <si>
    <t>通气利中丸</t>
  </si>
  <si>
    <t>少林跌打止痛膏</t>
  </si>
  <si>
    <t>刺老鸦叶</t>
  </si>
  <si>
    <t>清骨风,白面风,黄木香</t>
  </si>
  <si>
    <t>香通,走马胎,樟脑树根,土沉香,山沉香</t>
  </si>
  <si>
    <t>修正消糜栓</t>
  </si>
  <si>
    <t>黄花乌头,关附子,白附子</t>
  </si>
  <si>
    <t>蜜蜡膏</t>
  </si>
  <si>
    <t>小儿增食丸</t>
  </si>
  <si>
    <t>牛黄泻心汤</t>
  </si>
  <si>
    <t>孕康口服液</t>
  </si>
  <si>
    <t>补骨脂煎丸</t>
  </si>
  <si>
    <t>红苕母子</t>
  </si>
  <si>
    <t>炉甘石干眼药</t>
  </si>
  <si>
    <t>除泡散</t>
  </si>
  <si>
    <t>达肺草</t>
  </si>
  <si>
    <t>了哥王咀嚼片</t>
  </si>
  <si>
    <t>胡氏孤凤散</t>
  </si>
  <si>
    <t>解噤丸</t>
  </si>
  <si>
    <t>普适泰片(舍尼通)</t>
  </si>
  <si>
    <t>斑蝥夺命丹</t>
  </si>
  <si>
    <t>血络通胶囊</t>
  </si>
  <si>
    <t>金蒲胶囊</t>
  </si>
  <si>
    <t>姜汁丸</t>
  </si>
  <si>
    <t>清咽散</t>
  </si>
  <si>
    <t>护肝茶</t>
  </si>
  <si>
    <t>莪蒿,萝蒿,大一枝蒿(陕西),羊角蒿(辽宁),羊角透骨草(山东),羊角草(河北)</t>
  </si>
  <si>
    <t>肺热普清散</t>
  </si>
  <si>
    <t>赤首乌</t>
  </si>
  <si>
    <t>参三七伤药片</t>
  </si>
  <si>
    <t>理中加半夏汤</t>
  </si>
  <si>
    <t>通隘不二散</t>
  </si>
  <si>
    <t>加味红绵散</t>
  </si>
  <si>
    <t>葱桃散</t>
  </si>
  <si>
    <t>胃痞消颗粒</t>
  </si>
  <si>
    <t>凤仙花子</t>
  </si>
  <si>
    <t>芎归愈痛汤</t>
  </si>
  <si>
    <t>大陆棉,美洲棉,墨西哥棉</t>
  </si>
  <si>
    <t>气管炎橡胶膏</t>
  </si>
  <si>
    <t>加味橘皮竹茹汤</t>
  </si>
  <si>
    <t>宁嗽琼玉散</t>
  </si>
  <si>
    <t>金髓煎丸</t>
  </si>
  <si>
    <t>白英,白草,白幕,排风,子名鬼目</t>
  </si>
  <si>
    <t>马齿菜汁</t>
  </si>
  <si>
    <t>灵犀饮</t>
  </si>
  <si>
    <t>川郁金</t>
  </si>
  <si>
    <t>灵宝如意丸</t>
  </si>
  <si>
    <t>康宝制药血塞通注射液</t>
  </si>
  <si>
    <t>蜜栗子</t>
  </si>
  <si>
    <t>温胃煮散</t>
  </si>
  <si>
    <t>翻白柴</t>
  </si>
  <si>
    <t>经验加味十全汤</t>
  </si>
  <si>
    <t>大花石上莲,岩白菜,毛芥菜,还魂草</t>
  </si>
  <si>
    <t>冠心丹参片</t>
  </si>
  <si>
    <t>回滤</t>
  </si>
  <si>
    <t>煮黄丸</t>
  </si>
  <si>
    <t>鬼针</t>
  </si>
  <si>
    <t>和伤散</t>
  </si>
  <si>
    <t>大建中汤</t>
  </si>
  <si>
    <t>双解通圣汤</t>
  </si>
  <si>
    <t>称星蛇,双虎排牙,铁包金</t>
  </si>
  <si>
    <t>无食子丸</t>
  </si>
  <si>
    <t>桃符丸</t>
  </si>
  <si>
    <t>二拗散</t>
  </si>
  <si>
    <t>复方百部止咳颗粒</t>
  </si>
  <si>
    <t>复方感冒灵颗粒</t>
  </si>
  <si>
    <t>歧尾斗鱼</t>
  </si>
  <si>
    <t>苍术复煎散</t>
  </si>
  <si>
    <t>青麦汁</t>
  </si>
  <si>
    <t>地黄散</t>
  </si>
  <si>
    <t>青金丸</t>
  </si>
  <si>
    <t>松柏还阳2</t>
  </si>
  <si>
    <t>威蠢孕康液</t>
  </si>
  <si>
    <t>五白宁肺茶</t>
  </si>
  <si>
    <t>白丸</t>
  </si>
  <si>
    <t>香橘汤</t>
  </si>
  <si>
    <t>马勃,马批,马譬,牛屎菰。鸟蛋</t>
  </si>
  <si>
    <t>小硼砂散</t>
  </si>
  <si>
    <t>邵东玉竹</t>
  </si>
  <si>
    <t>温胆安神散</t>
  </si>
  <si>
    <t>葛根苓连片</t>
  </si>
  <si>
    <t>芩草止痢片</t>
  </si>
  <si>
    <t>柴黄冲剂</t>
  </si>
  <si>
    <t>石斛明目丸</t>
  </si>
  <si>
    <t>沙狗棍,泥狗棍,奎龙</t>
  </si>
  <si>
    <t>取积一块气丸</t>
  </si>
  <si>
    <t>Salixhypoleuca</t>
  </si>
  <si>
    <t>枫香脂十味丸</t>
  </si>
  <si>
    <t>顺生散</t>
  </si>
  <si>
    <t>六味地黄冲剂</t>
  </si>
  <si>
    <t>臭菘叶</t>
  </si>
  <si>
    <t>夺郁汤</t>
  </si>
  <si>
    <t>牛黄丹</t>
  </si>
  <si>
    <t>消食健胃片</t>
  </si>
  <si>
    <t>安格洛甙C</t>
  </si>
  <si>
    <t>三才汤</t>
  </si>
  <si>
    <t>鬼鲉肉</t>
  </si>
  <si>
    <t>滋金壮水地黄丸</t>
  </si>
  <si>
    <t>三漏丸</t>
  </si>
  <si>
    <t>顶指</t>
  </si>
  <si>
    <t>十味诃子散</t>
  </si>
  <si>
    <t>茵陈蒿,阿荣,滨蒿,东北茵陈蒿,伊麻干一希日乐吉等</t>
  </si>
  <si>
    <t>固崩止带剂</t>
  </si>
  <si>
    <t>光明洗眼方</t>
  </si>
  <si>
    <t>老寇丸</t>
  </si>
  <si>
    <t>八仙丸</t>
  </si>
  <si>
    <t>八味檀香丸</t>
  </si>
  <si>
    <t>地贵草根</t>
  </si>
  <si>
    <t>滋心阴颗粒</t>
  </si>
  <si>
    <t>康恩贝肠炎宁片</t>
  </si>
  <si>
    <t>导气汤</t>
  </si>
  <si>
    <t>桃蝎散</t>
  </si>
  <si>
    <t>桂香匀气丸</t>
  </si>
  <si>
    <t>葱青散</t>
  </si>
  <si>
    <t>树胶胺</t>
  </si>
  <si>
    <t>涂摩膏</t>
  </si>
  <si>
    <t>清和膏</t>
  </si>
  <si>
    <t>香菊胶囊</t>
  </si>
  <si>
    <t>枯药</t>
  </si>
  <si>
    <t>合掌消</t>
  </si>
  <si>
    <t>十味和解散</t>
  </si>
  <si>
    <t>杨梅叶</t>
  </si>
  <si>
    <t>前列舒乐丸</t>
  </si>
  <si>
    <t>小金丝膏</t>
  </si>
  <si>
    <t>家秘理中汤</t>
  </si>
  <si>
    <t>山葡萄根</t>
  </si>
  <si>
    <t>乳癖消贴膏</t>
  </si>
  <si>
    <t>密蒙花丸</t>
  </si>
  <si>
    <t>益气养血补酒</t>
  </si>
  <si>
    <t>甘瓠,甜瓠,净街槌,葫芦,龙密瓜,天瓜,长瓠,扁蒲</t>
  </si>
  <si>
    <t>益母饮</t>
  </si>
  <si>
    <t>福建胡颓子叶</t>
  </si>
  <si>
    <t>止疟饮</t>
  </si>
  <si>
    <t>心脑舒口服液</t>
  </si>
  <si>
    <t>椒红丸</t>
  </si>
  <si>
    <t>疏肝益阳胶囊</t>
  </si>
  <si>
    <t>绒毛阴地蕨,蕨萁参</t>
  </si>
  <si>
    <t>抗宫炎片</t>
  </si>
  <si>
    <t>加味四生饮</t>
  </si>
  <si>
    <t>白唇鹿茸</t>
  </si>
  <si>
    <t>坎离丸</t>
  </si>
  <si>
    <t>梓木</t>
  </si>
  <si>
    <t>九味芦荟丸</t>
  </si>
  <si>
    <t>硫槟散</t>
  </si>
  <si>
    <t>舒胆片</t>
  </si>
  <si>
    <t>点眼万明膏</t>
  </si>
  <si>
    <t>小儿清热止咳合剂(小儿清热止咳口服液)</t>
  </si>
  <si>
    <t>中白散</t>
  </si>
  <si>
    <t>羊髓</t>
  </si>
  <si>
    <t>内托至奇汤</t>
  </si>
  <si>
    <t>全草</t>
  </si>
  <si>
    <t>遇仙膏</t>
  </si>
  <si>
    <t>下痰丸</t>
  </si>
  <si>
    <t>清热消炎片</t>
  </si>
  <si>
    <t>小异功散</t>
  </si>
  <si>
    <t>清膈煎</t>
  </si>
  <si>
    <t>金钗石斛丸</t>
  </si>
  <si>
    <t>健脾肥儿丸</t>
  </si>
  <si>
    <t>血安胶囊</t>
  </si>
  <si>
    <t>升麻薄</t>
  </si>
  <si>
    <t>健脑补肾丸(环中)</t>
  </si>
  <si>
    <t>盗汗正气汤</t>
  </si>
  <si>
    <t>复方仙鹤草肠炎胶囊</t>
  </si>
  <si>
    <t>沉香半夏汤</t>
  </si>
  <si>
    <t>救军粮叶</t>
  </si>
  <si>
    <t>桃花汤</t>
  </si>
  <si>
    <t>搽牙药方</t>
  </si>
  <si>
    <t>降酶灵胶囊</t>
  </si>
  <si>
    <t>益智散</t>
  </si>
  <si>
    <t>清肺抑火片</t>
  </si>
  <si>
    <t>健民(足光散)</t>
  </si>
  <si>
    <t>萆薢胜金丸</t>
  </si>
  <si>
    <t>黄柏滋肾丸</t>
  </si>
  <si>
    <t>无食子</t>
  </si>
  <si>
    <t>整骨定痛散</t>
  </si>
  <si>
    <t>分子量截留值</t>
  </si>
  <si>
    <t>养阴清肺合剂</t>
  </si>
  <si>
    <t>祛瘴辟瘟丹</t>
  </si>
  <si>
    <t>孙仙少女膏</t>
  </si>
  <si>
    <t>温中分气丸</t>
  </si>
  <si>
    <t>阿胶黄芩汤</t>
  </si>
  <si>
    <t>慢白汤</t>
  </si>
  <si>
    <t>惊调散</t>
  </si>
  <si>
    <t>鹅管散</t>
  </si>
  <si>
    <t>白蜜酒方</t>
  </si>
  <si>
    <t>方型咬口片</t>
  </si>
  <si>
    <t>五加皮汤</t>
  </si>
  <si>
    <t>秦王背指散</t>
  </si>
  <si>
    <t>乙肝健片</t>
  </si>
  <si>
    <t>大三黄丸</t>
  </si>
  <si>
    <t>脑塞通丸</t>
  </si>
  <si>
    <t>秘传枣矾丸</t>
  </si>
  <si>
    <t>山楂精降脂分散片</t>
  </si>
  <si>
    <t>万应丸</t>
  </si>
  <si>
    <t>伊贝母—裕民贝母</t>
  </si>
  <si>
    <t>泻肾大黄汤</t>
  </si>
  <si>
    <t>玉壶茶</t>
  </si>
  <si>
    <t>细辛散</t>
  </si>
  <si>
    <t>七叶薯,血参,七爪金龙</t>
  </si>
  <si>
    <t>抗栓胶囊(大洋)</t>
  </si>
  <si>
    <t>夏枯草汤</t>
  </si>
  <si>
    <t>代灸膏</t>
  </si>
  <si>
    <t>鸡嗉</t>
  </si>
  <si>
    <t>芩术枳壳汤</t>
  </si>
  <si>
    <t>鱼胆丸</t>
  </si>
  <si>
    <t>柞木叶</t>
  </si>
  <si>
    <t>头痛宁胶囊</t>
  </si>
  <si>
    <t>紫精丹</t>
  </si>
  <si>
    <t>毛虫包,火漂藤,白泡草,毛虫药。</t>
  </si>
  <si>
    <t>降脂通脉胶囊</t>
  </si>
  <si>
    <t>煎蜜散</t>
  </si>
  <si>
    <t>梨木皮</t>
  </si>
  <si>
    <t>复元羌活汤</t>
  </si>
  <si>
    <t>“塔乐斯图-哈木巴-沙里尔日”(蒙语名)</t>
  </si>
  <si>
    <t>六味香连胶囊</t>
  </si>
  <si>
    <t>腽肭补天丸</t>
  </si>
  <si>
    <t>巴椒</t>
  </si>
  <si>
    <t>柞皮汤</t>
  </si>
  <si>
    <t>清凉油</t>
  </si>
  <si>
    <t>芪明颗粒</t>
  </si>
  <si>
    <t>羊肉生地黄汤</t>
  </si>
  <si>
    <t>细穗爵床,盗偷草</t>
  </si>
  <si>
    <t>刀豆根</t>
  </si>
  <si>
    <t>益肾健腰口服液</t>
  </si>
  <si>
    <t>玫参补肾口服液</t>
  </si>
  <si>
    <t>复方氢溴酸东莨菪碱贴膏(天和)</t>
  </si>
  <si>
    <t>御龙健肾丸</t>
  </si>
  <si>
    <t>石柏,岩柏草,黄疸卷柏。</t>
  </si>
  <si>
    <t>二甲复脉汤</t>
  </si>
  <si>
    <t>钓钩藤散</t>
  </si>
  <si>
    <t>长德散</t>
  </si>
  <si>
    <t>甚应膏</t>
  </si>
  <si>
    <t>秘传除厉散</t>
  </si>
  <si>
    <t>加味朴黄丸</t>
  </si>
  <si>
    <t>马来酸噻吗洛尔滴眼液(珍明亮)</t>
  </si>
  <si>
    <t>滋肾散</t>
  </si>
  <si>
    <t>新型狗皮膏</t>
  </si>
  <si>
    <t>通草酿酒</t>
  </si>
  <si>
    <t>咽立爽口含滴丸</t>
  </si>
  <si>
    <t>刺苞菊内酯</t>
  </si>
  <si>
    <t>巴桑母酥油丸(藏王天宝)</t>
  </si>
  <si>
    <t>镇肝明目羊肝丸</t>
  </si>
  <si>
    <t>倒打草,道爪草,牛含水,牛汗水,牛哈水</t>
  </si>
  <si>
    <t>内补宁神汤</t>
  </si>
  <si>
    <t>安阳精制膏</t>
  </si>
  <si>
    <t>寄马桩</t>
  </si>
  <si>
    <t>辰砂七珍散</t>
  </si>
  <si>
    <t>白术散</t>
  </si>
  <si>
    <t>犀角元参汤</t>
  </si>
  <si>
    <t>小年药</t>
  </si>
  <si>
    <t>逐汤</t>
  </si>
  <si>
    <t>维血宁</t>
  </si>
  <si>
    <t>琥珀圆</t>
  </si>
  <si>
    <t>角鞘山溪鲵</t>
  </si>
  <si>
    <t>奥美拉唑肠溶胶囊(彼司克)</t>
  </si>
  <si>
    <t>鹿蹄草,小回回蒜,假芹菜</t>
  </si>
  <si>
    <t>薅田藨根</t>
  </si>
  <si>
    <t>乐频清(珍黄丸)</t>
  </si>
  <si>
    <t>素女散</t>
  </si>
  <si>
    <t>消疳丹</t>
  </si>
  <si>
    <t>小乌头丸</t>
  </si>
  <si>
    <t>紫绿果根,小罗伞</t>
  </si>
  <si>
    <t>灵应痧药</t>
  </si>
  <si>
    <t>散毒饮子</t>
  </si>
  <si>
    <t>四精丸</t>
  </si>
  <si>
    <t>蒙花皮</t>
  </si>
  <si>
    <t>红马蹄乌</t>
  </si>
  <si>
    <t>碧凯保妇康栓</t>
  </si>
  <si>
    <t>低共熔</t>
  </si>
  <si>
    <t>茸血补心丸</t>
  </si>
  <si>
    <t>辣子,辣角,牛角椒,红海椒秧</t>
  </si>
  <si>
    <t>羚羊角胶囊</t>
  </si>
  <si>
    <t>黄果珊瑚,野茄,丁茄,黄天茄</t>
  </si>
  <si>
    <t>抑亢散</t>
  </si>
  <si>
    <t>如意油</t>
  </si>
  <si>
    <t>归尾</t>
  </si>
  <si>
    <t>蛇舌草,羊须草,蛇总管</t>
  </si>
  <si>
    <t>玉珠丸</t>
  </si>
  <si>
    <t>翁沥通颗粒</t>
  </si>
  <si>
    <t>麝白散</t>
  </si>
  <si>
    <t>铁皮石斛</t>
  </si>
  <si>
    <t>刺五加颗粒</t>
  </si>
  <si>
    <t>禹功散</t>
  </si>
  <si>
    <t>二香黄连散</t>
  </si>
  <si>
    <t>疣鼻天鹅胆</t>
  </si>
  <si>
    <t>消毒犀角饮</t>
  </si>
  <si>
    <t>皂荚散</t>
  </si>
  <si>
    <t>海昆银桃三草膏</t>
  </si>
  <si>
    <t>杜仲脂素A</t>
  </si>
  <si>
    <t>风卷云</t>
  </si>
  <si>
    <t>千金广济丸</t>
  </si>
  <si>
    <t>滴通鼻炎水</t>
  </si>
  <si>
    <t>排风散</t>
  </si>
  <si>
    <t>薄黄酒</t>
  </si>
  <si>
    <t>乌头膏</t>
  </si>
  <si>
    <t>齑半散</t>
  </si>
  <si>
    <t>心脑联通胶囊</t>
  </si>
  <si>
    <t>益香当红膏</t>
  </si>
  <si>
    <t>附子杜仲酒</t>
  </si>
  <si>
    <t>精芪颗粒</t>
  </si>
  <si>
    <t>牛黄清火丸</t>
  </si>
  <si>
    <t>增损如圣汤</t>
  </si>
  <si>
    <t>救心丹</t>
  </si>
  <si>
    <t>清肺膏</t>
  </si>
  <si>
    <t>复方伸筋胶囊</t>
  </si>
  <si>
    <t>岩谷伞</t>
  </si>
  <si>
    <t>白鹅膏</t>
  </si>
  <si>
    <t>防风天麻膏</t>
  </si>
  <si>
    <t>逍遥颗粒(无糖型)</t>
  </si>
  <si>
    <t>肖牛耳菜(通称),羊角豆(广西),染色牛奶菜,老鸦嘴</t>
  </si>
  <si>
    <t>淡菜,壳菜,海虹,红锣仔(新会地区叫法)</t>
  </si>
  <si>
    <t>大麦苗</t>
  </si>
  <si>
    <t>砂香散</t>
  </si>
  <si>
    <t>元寸</t>
  </si>
  <si>
    <t>五更太平丸</t>
  </si>
  <si>
    <t>天麻首乌胶囊</t>
  </si>
  <si>
    <t>复方清带灌注液</t>
  </si>
  <si>
    <t>乳康舒胶囊</t>
  </si>
  <si>
    <t>疏毛吴萸,吴萸(云南),毛脉吴茱萸(中华本草)</t>
  </si>
  <si>
    <t>复肾宁胶囊</t>
  </si>
  <si>
    <t>存命汤</t>
  </si>
  <si>
    <t>绣线菊子</t>
  </si>
  <si>
    <t>九层塔,金不换,圣约瑟夫草,甜罗勒,兰香</t>
  </si>
  <si>
    <t>圆羊齿,蜈蚣草,篦子草犸骝卵</t>
  </si>
  <si>
    <t>茯神(统块)</t>
  </si>
  <si>
    <t>劳心吐血散</t>
  </si>
  <si>
    <t>挂甲</t>
  </si>
  <si>
    <t>“油葱”</t>
  </si>
  <si>
    <t>麝香琥珀膏</t>
  </si>
  <si>
    <t>健脾生血颗粒</t>
  </si>
  <si>
    <t>肾炎四味胶囊(安药)</t>
  </si>
  <si>
    <t>前胡丸</t>
  </si>
  <si>
    <t>溺血丹</t>
  </si>
  <si>
    <t>乔木紫珠</t>
  </si>
  <si>
    <t>升发二陈汤</t>
  </si>
  <si>
    <t>灵仙狗脊当归茶</t>
  </si>
  <si>
    <t>败酱草散</t>
  </si>
  <si>
    <t>柽枝煎</t>
  </si>
  <si>
    <t>蠲痛乳香丸</t>
  </si>
  <si>
    <t>黄汞丸</t>
  </si>
  <si>
    <t>健脾益肾清肝汤</t>
  </si>
  <si>
    <t>铅黄散</t>
  </si>
  <si>
    <t>创伤散</t>
  </si>
  <si>
    <t>屎咕咕</t>
  </si>
  <si>
    <t>人参紫菀散</t>
  </si>
  <si>
    <t>冲和灵宝饮</t>
  </si>
  <si>
    <t>进退四物汤</t>
  </si>
  <si>
    <t>石蒜宁碱</t>
  </si>
  <si>
    <t>没石子丸</t>
  </si>
  <si>
    <t>四方藤</t>
  </si>
  <si>
    <t>小五饮丸</t>
  </si>
  <si>
    <t>增损启膈散</t>
  </si>
  <si>
    <t>泻白丸</t>
  </si>
  <si>
    <t>小儿咳喘灵颗粒(白云山)</t>
  </si>
  <si>
    <t>红金消结胶囊</t>
  </si>
  <si>
    <t>十全大补丸浓缩丸</t>
  </si>
  <si>
    <t>烧弓弦散</t>
  </si>
  <si>
    <t>定经汤</t>
  </si>
  <si>
    <t>艼变山参</t>
  </si>
  <si>
    <t>鸡卵白鸡子清</t>
  </si>
  <si>
    <t>小花微籽</t>
  </si>
  <si>
    <t>桐根</t>
  </si>
  <si>
    <t>楮叶</t>
  </si>
  <si>
    <t>小天冬</t>
  </si>
  <si>
    <t>笔头草,土麻黄,马草,接骨草</t>
  </si>
  <si>
    <t>煅蒌散</t>
  </si>
  <si>
    <t>苓薏败酱汤</t>
  </si>
  <si>
    <t>半夏露颗粒</t>
  </si>
  <si>
    <t>蜀漆汤</t>
  </si>
  <si>
    <t>前胡木香汤</t>
  </si>
  <si>
    <t>茵陈五疸丸</t>
  </si>
  <si>
    <t>大圣人参散</t>
  </si>
  <si>
    <t>流浸膏剂</t>
  </si>
  <si>
    <t>满山白糖浆</t>
  </si>
  <si>
    <t>外感风痧颗粒</t>
  </si>
  <si>
    <t>跌打片</t>
  </si>
  <si>
    <t>白瓜皮,白东瓜皮</t>
  </si>
  <si>
    <t>常山汤</t>
  </si>
  <si>
    <t>消胀化臌丸</t>
  </si>
  <si>
    <t>小儿香桔丹</t>
  </si>
  <si>
    <t>肝肾康糖浆</t>
  </si>
  <si>
    <t>导滞通幽汤</t>
  </si>
  <si>
    <t>脑安胶囊</t>
  </si>
  <si>
    <t>黄连甘乳膏</t>
  </si>
  <si>
    <t>红直当药</t>
  </si>
  <si>
    <t>鸡大腿</t>
  </si>
  <si>
    <t>白术泽泻散</t>
  </si>
  <si>
    <t>化痰平喘药</t>
  </si>
  <si>
    <t>补元散热饮</t>
  </si>
  <si>
    <t>金锁丹</t>
  </si>
  <si>
    <t>五色丸</t>
  </si>
  <si>
    <t>姜花果实</t>
  </si>
  <si>
    <t>护舌丹</t>
  </si>
  <si>
    <t>碧畅口腔炎喷雾剂</t>
  </si>
  <si>
    <t>滋阴清胃丸</t>
  </si>
  <si>
    <t>坚岸黄芪</t>
  </si>
  <si>
    <t>清肺饮</t>
  </si>
  <si>
    <t>同仁堂小儿鼻炎片</t>
  </si>
  <si>
    <t>骨筋草,吓唬草</t>
  </si>
  <si>
    <t>防风煮肝散</t>
  </si>
  <si>
    <t>补中益气丸(唐龙)</t>
  </si>
  <si>
    <t>苦参阴道泡腾片</t>
  </si>
  <si>
    <t>鸡麻</t>
  </si>
  <si>
    <t>八百锤,千锤打和铜锤</t>
  </si>
  <si>
    <t>骨愈灵胶囊</t>
  </si>
  <si>
    <t>清嗌黄连解毒汤</t>
  </si>
  <si>
    <t>疔疮丸</t>
  </si>
  <si>
    <t>二角消毒散</t>
  </si>
  <si>
    <t>苗药湿炎消</t>
  </si>
  <si>
    <t>第一退水丸</t>
  </si>
  <si>
    <t>清热化湿口服液</t>
  </si>
  <si>
    <t>加味烂积丸</t>
  </si>
  <si>
    <t>清化汤</t>
  </si>
  <si>
    <t>南华丹</t>
  </si>
  <si>
    <t>复方祖司麻止痛膏</t>
  </si>
  <si>
    <t>柴胡煎丸</t>
  </si>
  <si>
    <t>卜子散</t>
  </si>
  <si>
    <t>鼻血止颗粒</t>
  </si>
  <si>
    <t>翠翎草,茑萝松,女罗,锦屏封,金丝线</t>
  </si>
  <si>
    <t>麻黄止咳丸</t>
  </si>
  <si>
    <t>溉喉汤</t>
  </si>
  <si>
    <t>犀角防风散</t>
  </si>
  <si>
    <t>精气丸</t>
  </si>
  <si>
    <t>加味八宝丹</t>
  </si>
  <si>
    <t>倒盖菊</t>
  </si>
  <si>
    <t>脑力静胶囊</t>
  </si>
  <si>
    <t>调经孕子膏</t>
  </si>
  <si>
    <t>红梗蒲公英</t>
  </si>
  <si>
    <t>粉苞苣</t>
  </si>
  <si>
    <t>通心胶囊</t>
  </si>
  <si>
    <t>点眼杏仁膏</t>
  </si>
  <si>
    <t>秘传六和丸</t>
  </si>
  <si>
    <t>阿胶饮子</t>
  </si>
  <si>
    <t>少林风湿跌打膏</t>
  </si>
  <si>
    <t>补胎饮</t>
  </si>
  <si>
    <t>太阳膏</t>
  </si>
  <si>
    <t>玉泉颗粒</t>
  </si>
  <si>
    <t>啤酒花茶</t>
  </si>
  <si>
    <t>保济丸(佛山)</t>
  </si>
  <si>
    <t>茅香散</t>
  </si>
  <si>
    <t>解热至圣丹</t>
  </si>
  <si>
    <t>鼻炎康片</t>
  </si>
  <si>
    <t>蜂蛇散</t>
  </si>
  <si>
    <t>香粉散</t>
  </si>
  <si>
    <t>六藏丹</t>
  </si>
  <si>
    <t>雪山金罗汉止痛涂膜剂</t>
  </si>
  <si>
    <t>紫阳真君塞鼻丹</t>
  </si>
  <si>
    <t>帚天人菊素B</t>
  </si>
  <si>
    <t>绣球小冠花</t>
  </si>
  <si>
    <t>水八角根</t>
  </si>
  <si>
    <t>转光丸</t>
  </si>
  <si>
    <t>回神膏</t>
  </si>
  <si>
    <t>独圣丹</t>
  </si>
  <si>
    <t>九仙固元丹</t>
  </si>
  <si>
    <t>赤茯苓</t>
  </si>
  <si>
    <t>当归四逆加吴茱萸生姜汤</t>
  </si>
  <si>
    <t>四块瓦,四大天王,土细辛,平头细辛,四大金刚</t>
  </si>
  <si>
    <t>黄连清胃丸</t>
  </si>
  <si>
    <t>养血药</t>
  </si>
  <si>
    <t>丁沉透膈汤</t>
  </si>
  <si>
    <t>曲术香棱丸</t>
  </si>
  <si>
    <t>博性康药膜</t>
  </si>
  <si>
    <t>巴戟补酒</t>
  </si>
  <si>
    <t>红白痢疾丸</t>
  </si>
  <si>
    <t>西瓜霜喷剂</t>
  </si>
  <si>
    <t>定痫丸</t>
  </si>
  <si>
    <t>五补丸</t>
  </si>
  <si>
    <t>宁志化痰汤</t>
  </si>
  <si>
    <t>枸杞子,西枸杞,白刺,山枸杞,白疙针</t>
  </si>
  <si>
    <t>甲香散</t>
  </si>
  <si>
    <t>金枪铁扇散</t>
  </si>
  <si>
    <t>金钱胆通颗粒</t>
  </si>
  <si>
    <t>猕猴桃颗粒</t>
  </si>
  <si>
    <t>复方胎盘片</t>
  </si>
  <si>
    <t>达克罗宁氯己定硫软膏(菌芥敏)</t>
  </si>
  <si>
    <t>银宝丸</t>
  </si>
  <si>
    <t>游冬</t>
  </si>
  <si>
    <t>藿香正气胶囊</t>
  </si>
  <si>
    <t>长春散</t>
  </si>
  <si>
    <t>龙掌口含液</t>
  </si>
  <si>
    <t>磁朱丸(华润东阿阿胶)</t>
  </si>
  <si>
    <t>辣椒素</t>
  </si>
  <si>
    <t>退翳丸</t>
  </si>
  <si>
    <t>活血调气汤</t>
  </si>
  <si>
    <t>步长宫瘤消胶囊</t>
  </si>
  <si>
    <t>补中益气丸水丸</t>
  </si>
  <si>
    <t>坎气丹</t>
  </si>
  <si>
    <t>郁金酒调散</t>
  </si>
  <si>
    <t>癣根净</t>
  </si>
  <si>
    <t>内障散</t>
  </si>
  <si>
    <t>太白丸</t>
  </si>
  <si>
    <t>除痰丸</t>
  </si>
  <si>
    <t>金咳息胶囊</t>
  </si>
  <si>
    <t>卡瓦草</t>
  </si>
  <si>
    <t>大酸枣汤</t>
  </si>
  <si>
    <t>荔仁,枝核,大荔核</t>
  </si>
  <si>
    <t>木瓜壮骨丸</t>
  </si>
  <si>
    <t>母乳多颗粒</t>
  </si>
  <si>
    <t>朗致(舒血宁注射液)</t>
  </si>
  <si>
    <t>桂枝厚朴杏子汤</t>
  </si>
  <si>
    <t>神妙拔根方</t>
  </si>
  <si>
    <t>阿魏化痞散</t>
  </si>
  <si>
    <t>加味滚痰丸</t>
  </si>
  <si>
    <t>缩舌散</t>
  </si>
  <si>
    <t>硫黄不二散</t>
  </si>
  <si>
    <t>槠子</t>
  </si>
  <si>
    <t>茯苓半夏丸</t>
  </si>
  <si>
    <t>大叶鸡菊花</t>
  </si>
  <si>
    <t>倍香膏</t>
  </si>
  <si>
    <t>前列通片</t>
  </si>
  <si>
    <t>圣手(镇痛活络酊)</t>
  </si>
  <si>
    <t>复方黑羊胎口服液</t>
  </si>
  <si>
    <t>豆包菌</t>
  </si>
  <si>
    <t>消糜栓(RX 棉条装)----小盒</t>
  </si>
  <si>
    <t>临床等效</t>
  </si>
  <si>
    <t>湿疹散</t>
  </si>
  <si>
    <t>富贵籽,铁凉伞,凉伞遮金珠等</t>
  </si>
  <si>
    <t>虎斑游蛇,野鸡项,雉鸡脖,竹竿青,鸡冠蛇,野鸡脖子</t>
  </si>
  <si>
    <t>育麟保坤丹</t>
  </si>
  <si>
    <t>人参化斑汤</t>
  </si>
  <si>
    <t>杏仁滑石汤</t>
  </si>
  <si>
    <t>六一汤</t>
  </si>
  <si>
    <t>磨积搨气丸</t>
  </si>
  <si>
    <t>帽兰</t>
  </si>
  <si>
    <t>淋蘸防风汤</t>
  </si>
  <si>
    <t>紫金牛根</t>
  </si>
  <si>
    <t>三解散</t>
  </si>
  <si>
    <t>当归补血加葱白汤</t>
  </si>
  <si>
    <t>肿节风注射液</t>
  </si>
  <si>
    <t>滋阴清热胶囊</t>
  </si>
  <si>
    <t>独凡丸</t>
  </si>
  <si>
    <t>腹可安片</t>
  </si>
  <si>
    <t>胡桃青皮</t>
  </si>
  <si>
    <t>天真丹</t>
  </si>
  <si>
    <t>血皮菜</t>
  </si>
  <si>
    <t>蔓椒,豕椒(《本经》),猪椒</t>
  </si>
  <si>
    <t>复方柴胡安神颗粒</t>
  </si>
  <si>
    <t>起迷丹</t>
  </si>
  <si>
    <t>治糜灵泡腾片</t>
  </si>
  <si>
    <t>百合更年安颗粒</t>
  </si>
  <si>
    <t>追风散</t>
  </si>
  <si>
    <t>宝花散</t>
  </si>
  <si>
    <t>胶粘根,土黄芪</t>
  </si>
  <si>
    <t>青金丹</t>
  </si>
  <si>
    <t>野鸡冠花,鸡冠花,百日红</t>
  </si>
  <si>
    <t>椒红圆</t>
  </si>
  <si>
    <t>知母草</t>
  </si>
  <si>
    <t>牛耳大黄</t>
  </si>
  <si>
    <t>翅卫矛</t>
  </si>
  <si>
    <t>大真珠丸</t>
  </si>
  <si>
    <t>坎炁</t>
  </si>
  <si>
    <t>消磨散</t>
  </si>
  <si>
    <t>香豆散</t>
  </si>
  <si>
    <t>川贝枇杷胶囊</t>
  </si>
  <si>
    <t>希尔安致康(痫愈胶囊)</t>
  </si>
  <si>
    <t>龙丹通络胶囊</t>
  </si>
  <si>
    <t>四味萸连丸</t>
  </si>
  <si>
    <t>猪蹄洗汤</t>
  </si>
  <si>
    <t>猕猴桃枝叶</t>
  </si>
  <si>
    <t>济生散</t>
  </si>
  <si>
    <t>胃痛定胶囊</t>
  </si>
  <si>
    <t>抹唇膏</t>
  </si>
  <si>
    <t>妇科通经丸</t>
  </si>
  <si>
    <t>林檎</t>
  </si>
  <si>
    <t>艾愈胶囊</t>
  </si>
  <si>
    <t>钩藤膏</t>
  </si>
  <si>
    <t>加味苍术膏</t>
  </si>
  <si>
    <t>蜂胶牙痛酊</t>
  </si>
  <si>
    <t>小定心汤</t>
  </si>
  <si>
    <t>一力(咳特灵片)</t>
  </si>
  <si>
    <t>调经姊妹丸</t>
  </si>
  <si>
    <t>除痔丸</t>
  </si>
  <si>
    <t>雀榕根</t>
  </si>
  <si>
    <t>灵脂丹</t>
  </si>
  <si>
    <t>茶子心</t>
  </si>
  <si>
    <t>降脂通便胶囊</t>
  </si>
  <si>
    <t>黑金散</t>
  </si>
  <si>
    <t>细叶柳子</t>
  </si>
  <si>
    <t>承气转精丸</t>
  </si>
  <si>
    <t>寻骨风五加茶</t>
  </si>
  <si>
    <t>每始王木</t>
  </si>
  <si>
    <t>溯源丹</t>
  </si>
  <si>
    <t>壮肾散</t>
  </si>
  <si>
    <t>活血舒和散</t>
  </si>
  <si>
    <t>消食滞茶</t>
  </si>
  <si>
    <t>口炎颗粒</t>
  </si>
  <si>
    <t>和解散</t>
  </si>
  <si>
    <t>柏皮散</t>
  </si>
  <si>
    <t>金露丸</t>
  </si>
  <si>
    <t>健肝灵胶囊</t>
  </si>
  <si>
    <t>润肺止咳胶囊</t>
  </si>
  <si>
    <t>沙枣胶</t>
  </si>
  <si>
    <t>荷叶调脂茶</t>
  </si>
  <si>
    <t>火焰子</t>
  </si>
  <si>
    <t>断下散</t>
  </si>
  <si>
    <t>贴顶膏</t>
  </si>
  <si>
    <t>当飞利肝宁片</t>
  </si>
  <si>
    <t>培土生金</t>
  </si>
  <si>
    <t>半枝莲片</t>
  </si>
  <si>
    <t>归花汤</t>
  </si>
  <si>
    <t>复方木鸡颗粒(丹东)</t>
  </si>
  <si>
    <t>黛青散</t>
  </si>
  <si>
    <t>乌翎散</t>
  </si>
  <si>
    <t>拼音名:JiushengSan</t>
  </si>
  <si>
    <t>浸膏剂</t>
  </si>
  <si>
    <t>大黄特丹皮汤</t>
  </si>
  <si>
    <t>参芪花粉片</t>
  </si>
  <si>
    <t>藨,蛇泡竻,黑龙骨,三月泡,红梅消,红琐梅,过江龙,倒筑伞,薅秧泡,牙鹰竻,倒生根,毛叶仙桥,虎波草,布田菠草,播田草,乳痈泡,鹰爪竻,种田蒲,天青地白草,细蛇氹,小还魂,五月藨刺,龙船藨,红花脬竻,两头粘,五月红,陈刺波,草杨梅,仙人搭桥</t>
  </si>
  <si>
    <t>阴旦汤</t>
  </si>
  <si>
    <t>麒麟血,骐竭</t>
  </si>
  <si>
    <t>济银花</t>
  </si>
  <si>
    <t>滋血汤</t>
  </si>
  <si>
    <t>石小豆</t>
  </si>
  <si>
    <t>疏风汤</t>
  </si>
  <si>
    <t>瓜蒂散</t>
  </si>
  <si>
    <t>小儿康颗粒</t>
  </si>
  <si>
    <t>红地胆,关公须,红根子,关羽须,土活血,小活血</t>
  </si>
  <si>
    <t>岩白菜素</t>
  </si>
  <si>
    <t>跌打营养汤</t>
  </si>
  <si>
    <t>龙胆泻肝口服液(地奥)</t>
  </si>
  <si>
    <t>复方补骨脂冲剂</t>
  </si>
  <si>
    <t>化浊轻身颗粒</t>
  </si>
  <si>
    <t>恶疮锭子</t>
  </si>
  <si>
    <t>经舒胶囊</t>
  </si>
  <si>
    <t>宣补丸</t>
  </si>
  <si>
    <t>二十五味绿绒蒿丸</t>
  </si>
  <si>
    <t>胡麻散</t>
  </si>
  <si>
    <t>消风膏</t>
  </si>
  <si>
    <t>蓬莪茂散</t>
  </si>
  <si>
    <t>黄连八味散</t>
  </si>
  <si>
    <t>大叶千斤拔根</t>
  </si>
  <si>
    <t>牢牙乌髭方</t>
  </si>
  <si>
    <t>清热消疳散</t>
  </si>
  <si>
    <t>复方斯亚旦生发酊</t>
  </si>
  <si>
    <t>回阳救急汤</t>
  </si>
  <si>
    <t>臭橘散</t>
  </si>
  <si>
    <t>跌打白糖饮</t>
  </si>
  <si>
    <t>海马巴戟胶囊</t>
  </si>
  <si>
    <t>小陷汤</t>
  </si>
  <si>
    <t>南岳魏夫人济阴丹</t>
  </si>
  <si>
    <t>苯扎氯铵贴(邦迪)</t>
  </si>
  <si>
    <t>鹿茸制剂</t>
  </si>
  <si>
    <t>脾肾丸</t>
  </si>
  <si>
    <t>萆薢渗湿汤</t>
  </si>
  <si>
    <t>防风羌活茶</t>
  </si>
  <si>
    <t>夜光膏</t>
  </si>
  <si>
    <t>牛皮凤尾草,大石韦,石莲姜,岩莲鸡尾,大鱼刀</t>
  </si>
  <si>
    <t>败酱木香茶</t>
  </si>
  <si>
    <t>环索奈德气雾剂(威菲宁)</t>
  </si>
  <si>
    <t>洞当饮</t>
  </si>
  <si>
    <t>胡豆草</t>
  </si>
  <si>
    <t>野蚕豆,见水消,三愣金刚</t>
  </si>
  <si>
    <t>鸡头米,鸡头莲,鸡头荷,刺莲藕,假莲藕,湖南根</t>
  </si>
  <si>
    <t>舒郁九宝丸</t>
  </si>
  <si>
    <t>乳汁煎</t>
  </si>
  <si>
    <t>鹄虱,鬼虱,北鹤虱</t>
  </si>
  <si>
    <t>赤灵丹</t>
  </si>
  <si>
    <t>大风丸(卢医山)</t>
  </si>
  <si>
    <t>都梁滴丸</t>
  </si>
  <si>
    <t>磁石荠苨丸</t>
  </si>
  <si>
    <t>鹅内金</t>
  </si>
  <si>
    <t>平康(解郁安神颗粒)</t>
  </si>
  <si>
    <t>楝(本草径),楝树,紫花树(江苏),森树(广东)</t>
  </si>
  <si>
    <t>珍视明滴眼液优惠装(买一送二)</t>
  </si>
  <si>
    <t>高鼻羚羊角</t>
  </si>
  <si>
    <t>百芯草</t>
  </si>
  <si>
    <t>消痞膏</t>
  </si>
  <si>
    <t>菊蓝抗流感胶囊</t>
  </si>
  <si>
    <t>槐白皮酒</t>
  </si>
  <si>
    <t>脂芪口服液</t>
  </si>
  <si>
    <t>荆芥首乌散</t>
  </si>
  <si>
    <t>化毒排脓内托散</t>
  </si>
  <si>
    <t>十一味木香散</t>
  </si>
  <si>
    <t>当归片</t>
  </si>
  <si>
    <t>安友顺气安神丸</t>
  </si>
  <si>
    <t>神效乌膏</t>
  </si>
  <si>
    <t>中华豆芫菁</t>
  </si>
  <si>
    <t>麻黄复煎散</t>
  </si>
  <si>
    <t>虫酿茶,虫化茶</t>
  </si>
  <si>
    <t>辟暑丹</t>
  </si>
  <si>
    <t>复方藤果痔疮栓</t>
  </si>
  <si>
    <t>牛奶柴</t>
  </si>
  <si>
    <t>红羊填精胶囊</t>
  </si>
  <si>
    <t>乳核散结胶囊</t>
  </si>
  <si>
    <t>硫酸锌口服溶液(利可欣)</t>
  </si>
  <si>
    <t>维脂康胶囊</t>
  </si>
  <si>
    <t>通迪胶囊(景畅)</t>
  </si>
  <si>
    <t>羊肝明目片</t>
  </si>
  <si>
    <t>痘后吹耳丹</t>
  </si>
  <si>
    <t>蚱蝉</t>
  </si>
  <si>
    <t>槐角子丸</t>
  </si>
  <si>
    <t>金匮丸</t>
  </si>
  <si>
    <t>调荣养卫汤</t>
  </si>
  <si>
    <t>爱可得液</t>
  </si>
  <si>
    <t>神散</t>
  </si>
  <si>
    <t>心舒宁片</t>
  </si>
  <si>
    <t>复方藏红花油</t>
  </si>
  <si>
    <t>神功丹</t>
  </si>
  <si>
    <t>胃疡安胶囊</t>
  </si>
  <si>
    <t>大顺丸</t>
  </si>
  <si>
    <t>养正金丹</t>
  </si>
  <si>
    <t>中药免疫调节剂</t>
  </si>
  <si>
    <t>日晒防治膏</t>
  </si>
  <si>
    <t>镰翅羊耳兰</t>
  </si>
  <si>
    <t>海藏地黄散</t>
  </si>
  <si>
    <t>断红饮</t>
  </si>
  <si>
    <t>千金不换内消丸</t>
  </si>
  <si>
    <t>白鹤花</t>
  </si>
  <si>
    <t>七味养心健脾胶囊</t>
  </si>
  <si>
    <t>东菊</t>
  </si>
  <si>
    <t>安神镇心丸</t>
  </si>
  <si>
    <t>韩大夫颈腰腿痛贴</t>
  </si>
  <si>
    <t>鲫鱼胆</t>
  </si>
  <si>
    <t>复方川贝精片</t>
  </si>
  <si>
    <t>复方乌鸡颗粒</t>
  </si>
  <si>
    <t>清肝芦荟丸</t>
  </si>
  <si>
    <t>通络开痹片</t>
  </si>
  <si>
    <t>附子饮子</t>
  </si>
  <si>
    <t>红菇,红蘑菇,大朱菇,真红菇,大红菇,红椎菌,大红菌,月子红</t>
  </si>
  <si>
    <t>乌麦</t>
  </si>
  <si>
    <t>七香止痛丸</t>
  </si>
  <si>
    <t>沉香交泰丸</t>
  </si>
  <si>
    <t>复方熊胆滴眼液</t>
  </si>
  <si>
    <t>鱼鳞汤</t>
  </si>
  <si>
    <t>八味沉香丸</t>
  </si>
  <si>
    <t>加味西黄丸</t>
  </si>
  <si>
    <t>红楠草</t>
  </si>
  <si>
    <t>鹿胆</t>
  </si>
  <si>
    <t>化积口服液(强丰)</t>
  </si>
  <si>
    <t>木香枳术丸</t>
  </si>
  <si>
    <t>肥儿宝冲剂</t>
  </si>
  <si>
    <t>天和追风膏</t>
  </si>
  <si>
    <t>藿胆鼻炎胶囊</t>
  </si>
  <si>
    <t>桂附苓术饮</t>
  </si>
  <si>
    <t>樗皮散</t>
  </si>
  <si>
    <t>龙血竭胶囊(云杉牌)</t>
  </si>
  <si>
    <t>妇炎平胶囊</t>
  </si>
  <si>
    <t>铁骨丹</t>
  </si>
  <si>
    <t>阿那日五味散</t>
  </si>
  <si>
    <t>天行健晚安胶囊</t>
  </si>
  <si>
    <t>小儿金丹片</t>
  </si>
  <si>
    <t>猪心龙脑膏</t>
  </si>
  <si>
    <t>茵陈莱菔饮</t>
  </si>
  <si>
    <t>金复康口服液</t>
  </si>
  <si>
    <t>吹喉青黄散</t>
  </si>
  <si>
    <t>吕氏裸胸鳝</t>
  </si>
  <si>
    <t>四味葵根汤</t>
  </si>
  <si>
    <t>芪药消渴胶囊</t>
  </si>
  <si>
    <t>脚针膏</t>
  </si>
  <si>
    <t>牡丹散</t>
  </si>
  <si>
    <t>青血丸</t>
  </si>
  <si>
    <t>家传升阳固脱汤</t>
  </si>
  <si>
    <t>蠲秽散</t>
  </si>
  <si>
    <t>山乌桕根</t>
  </si>
  <si>
    <t>修正(复方金银花颗粒)</t>
  </si>
  <si>
    <t>奥美拉唑肠溶胶囊(得必欣)</t>
  </si>
  <si>
    <t>柴平散</t>
  </si>
  <si>
    <t>儿热欣-小儿柴桂退热颗粒(小儿柴桂退热颗粒)</t>
  </si>
  <si>
    <t>保婴稀痘神验丹</t>
  </si>
  <si>
    <t>女科金丹</t>
  </si>
  <si>
    <t>芪冬颐心口服液</t>
  </si>
  <si>
    <t>黑子丸</t>
  </si>
  <si>
    <t>复方首乌补液</t>
  </si>
  <si>
    <t>神草花</t>
  </si>
  <si>
    <t>参茜固经颗粒</t>
  </si>
  <si>
    <t>松毛火绒草</t>
  </si>
  <si>
    <t>当归拈痛丸</t>
  </si>
  <si>
    <t>小活络片</t>
  </si>
  <si>
    <t>四时青</t>
  </si>
  <si>
    <t>茯苓调血汤</t>
  </si>
  <si>
    <t>锦鳞膏</t>
  </si>
  <si>
    <t>伸筋草,经年石松,二年石松,松柏还阳</t>
  </si>
  <si>
    <t>含羞草根</t>
  </si>
  <si>
    <t>太乙紫金丹</t>
  </si>
  <si>
    <t>胜冰丹</t>
  </si>
  <si>
    <t>臭艾,小香草,荆芥七。</t>
  </si>
  <si>
    <t>苣英菜</t>
  </si>
  <si>
    <t>茯苓丁</t>
  </si>
  <si>
    <t>假葡萄</t>
  </si>
  <si>
    <t>六神曲</t>
  </si>
  <si>
    <t>肝炎效灵方</t>
  </si>
  <si>
    <t>邦力康</t>
  </si>
  <si>
    <t>十昧活血丸</t>
  </si>
  <si>
    <t>炙皂散</t>
  </si>
  <si>
    <t>鼠李</t>
  </si>
  <si>
    <t>活血珠</t>
  </si>
  <si>
    <t>生血宝合剂</t>
  </si>
  <si>
    <t>竹蜂</t>
  </si>
  <si>
    <t>夏天无片(天施康)</t>
  </si>
  <si>
    <t>复方苦参注射液</t>
  </si>
  <si>
    <t>破脓如神散</t>
  </si>
  <si>
    <t>一黄散</t>
  </si>
  <si>
    <t>大黄牵牛丸</t>
  </si>
  <si>
    <t>鸭肪</t>
  </si>
  <si>
    <t>不换金丹</t>
  </si>
  <si>
    <t>狼把草根</t>
  </si>
  <si>
    <t>复羽叶栾树</t>
  </si>
  <si>
    <t>和络舒肝片(大峻)</t>
  </si>
  <si>
    <t>消积通便胶囊</t>
  </si>
  <si>
    <t>盐酸萘替芬乳膏(欣欣)</t>
  </si>
  <si>
    <t>枰柳,麻柳,枰伦树,水麻柳,蜈蚣柳</t>
  </si>
  <si>
    <t>泰康丁细牙痛胶囊</t>
  </si>
  <si>
    <t>梁财信跌打丸</t>
  </si>
  <si>
    <t>息贲汤</t>
  </si>
  <si>
    <t>增味导赤散</t>
  </si>
  <si>
    <t>刺五加注射液</t>
  </si>
  <si>
    <t>苏荷生地汤</t>
  </si>
  <si>
    <t>山慈姑,老鸦头,棉花包,毛地梨,光菇,山蛋</t>
  </si>
  <si>
    <t>蒜泥拔毒散</t>
  </si>
  <si>
    <t>月石坠</t>
  </si>
  <si>
    <t>妇可靖胶囊</t>
  </si>
  <si>
    <t>旋复花散</t>
  </si>
  <si>
    <t>人参胡桃茶</t>
  </si>
  <si>
    <t>固精酒</t>
  </si>
  <si>
    <t>郑环(宫瘤宁胶囊)</t>
  </si>
  <si>
    <t>祛腐二香栓</t>
  </si>
  <si>
    <t>紫归治裂膏</t>
  </si>
  <si>
    <t>消毒药,小犁头草等</t>
  </si>
  <si>
    <t>夺命回生散</t>
  </si>
  <si>
    <t>乳香没药丸</t>
  </si>
  <si>
    <t>七里麻,七里蕉,丹参,紫根,丹参,赤参,紫丹参,红萝卜,赤参,丹参,红根,赤参,紫丹参,奔马草</t>
  </si>
  <si>
    <t>摇头竹</t>
  </si>
  <si>
    <t>梨木灰</t>
  </si>
  <si>
    <t>沉香紫桂丸</t>
  </si>
  <si>
    <t>大明散</t>
  </si>
  <si>
    <t>益智仁散</t>
  </si>
  <si>
    <t>筋骨痛消丸</t>
  </si>
  <si>
    <t>驻马丸</t>
  </si>
  <si>
    <t>桃溪回阳丹</t>
  </si>
  <si>
    <t>铁砂丸</t>
  </si>
  <si>
    <t>九转长生神鼎玉液膏</t>
  </si>
  <si>
    <t>葛根丹参茶</t>
  </si>
  <si>
    <t>蜜芷茶</t>
  </si>
  <si>
    <t>舒中益元汤</t>
  </si>
  <si>
    <t>神曲茶</t>
  </si>
  <si>
    <t>獭肝丸</t>
  </si>
  <si>
    <t>不换金正气散</t>
  </si>
  <si>
    <t>乌药叶</t>
  </si>
  <si>
    <t>复脉定颗粒</t>
  </si>
  <si>
    <t>经验止痛丸</t>
  </si>
  <si>
    <t>铁屑</t>
  </si>
  <si>
    <t>五老还童丹</t>
  </si>
  <si>
    <t>肉球菌,竹生,竹球菌,竹荷包,竹包,竹宝,竹寄生,竹生肉球</t>
  </si>
  <si>
    <t>kitemouth</t>
  </si>
  <si>
    <t>球果黄堇</t>
  </si>
  <si>
    <t>腰痛片(广仁)</t>
  </si>
  <si>
    <t>黄地养阴颗粒</t>
  </si>
  <si>
    <t>小金钱草,荷苞草,肉馄饨草,金锁匙,铜钱草,小马蹄金,黄疸草</t>
  </si>
  <si>
    <t>九味一枝蒿</t>
  </si>
  <si>
    <t>赵府膏</t>
  </si>
  <si>
    <t>泻热合剂</t>
  </si>
  <si>
    <t>紫珠草,大风叶,白骨风</t>
  </si>
  <si>
    <t>十八味诃子丸</t>
  </si>
  <si>
    <t>青丸子</t>
  </si>
  <si>
    <t>寒莓根</t>
  </si>
  <si>
    <t>白药胶囊</t>
  </si>
  <si>
    <t>岩柏枝,石柏,岩柏,山扁担,红鸡草</t>
  </si>
  <si>
    <t>健母丹</t>
  </si>
  <si>
    <t>育真丹</t>
  </si>
  <si>
    <t>集香散</t>
  </si>
  <si>
    <t>救尔心胶囊</t>
  </si>
  <si>
    <t>兀子矾散</t>
  </si>
  <si>
    <t>通络生骨胶嚢</t>
  </si>
  <si>
    <t>绵红散</t>
  </si>
  <si>
    <t>黄氏健中丸</t>
  </si>
  <si>
    <t>秘方枳壳汤</t>
  </si>
  <si>
    <t>调元益胃饮子</t>
  </si>
  <si>
    <t>芎归六君子汤</t>
  </si>
  <si>
    <t>陷胸青龙汤</t>
  </si>
  <si>
    <t>蒲参胶囊小盒</t>
  </si>
  <si>
    <t>清耳五仙散</t>
  </si>
  <si>
    <t>倍榆散</t>
  </si>
  <si>
    <t>虫莲</t>
  </si>
  <si>
    <t>白癜风丸</t>
  </si>
  <si>
    <t>复方醋酸地塞米松乳膏(皮炎平软膏)</t>
  </si>
  <si>
    <t>当归圆</t>
  </si>
  <si>
    <t>帕尼配能-倍他扑隆</t>
  </si>
  <si>
    <t>厚皮菜,牛皮菜</t>
  </si>
  <si>
    <t>蠲痹散</t>
  </si>
  <si>
    <t>黄毛耳草</t>
  </si>
  <si>
    <t>小儿清热止咳合剂</t>
  </si>
  <si>
    <t>奇效加味消积肥儿丸</t>
  </si>
  <si>
    <t>黄耆十四味丸</t>
  </si>
  <si>
    <t>消疳扶脾散</t>
  </si>
  <si>
    <t>丁香和胃丸</t>
  </si>
  <si>
    <t>雌鸡散</t>
  </si>
  <si>
    <t>神仙解语丹</t>
  </si>
  <si>
    <t>六味消痔片</t>
  </si>
  <si>
    <t>越鞠</t>
  </si>
  <si>
    <t>法制猪肚</t>
  </si>
  <si>
    <t>膏药咀</t>
  </si>
  <si>
    <t>鸡爪参,野参须,女楂</t>
  </si>
  <si>
    <t>三号蛇胆川贝片</t>
  </si>
  <si>
    <t>参枝苓口服液</t>
  </si>
  <si>
    <t>林亿</t>
  </si>
  <si>
    <t>地麦,落帚,扫帚苗,扫帚菜,铁扫靶</t>
  </si>
  <si>
    <t>仙参口服液</t>
  </si>
  <si>
    <t>跌打止痛散</t>
  </si>
  <si>
    <t>款冻</t>
  </si>
  <si>
    <t>化圣通滞汤</t>
  </si>
  <si>
    <t>仙桔汤</t>
  </si>
  <si>
    <t>健胃消食片</t>
  </si>
  <si>
    <t>苦参藓皮汤</t>
  </si>
  <si>
    <t>拱辰丹</t>
  </si>
  <si>
    <t>黄葵胶囊</t>
  </si>
  <si>
    <t>钉头</t>
  </si>
  <si>
    <t>胎盘</t>
  </si>
  <si>
    <t>排脓止渴方</t>
  </si>
  <si>
    <t>山楂叶</t>
  </si>
  <si>
    <t>秋石丹</t>
  </si>
  <si>
    <t>解毒降脂胶囊</t>
  </si>
  <si>
    <t>土茶</t>
  </si>
  <si>
    <t>蒲州豉</t>
  </si>
  <si>
    <t>越鞠汤丸</t>
  </si>
  <si>
    <t>跌打七厘膏</t>
  </si>
  <si>
    <t>大黄三七散</t>
  </si>
  <si>
    <t>回阳三建汤</t>
  </si>
  <si>
    <t>猫脚印</t>
  </si>
  <si>
    <t>养胃枳壳丸</t>
  </si>
  <si>
    <t>接骨七厘散</t>
  </si>
  <si>
    <t>海螵蛸和生大黄</t>
  </si>
  <si>
    <t>敛疳丹</t>
  </si>
  <si>
    <t>荚蒾子</t>
  </si>
  <si>
    <t>附马开痹片</t>
  </si>
  <si>
    <t>江南贝母</t>
  </si>
  <si>
    <t>黄鱼</t>
  </si>
  <si>
    <t>野菜升麻</t>
  </si>
  <si>
    <t>痛舒片</t>
  </si>
  <si>
    <t>神效阿魏散</t>
  </si>
  <si>
    <t>苏子降气汤</t>
  </si>
  <si>
    <t>丹参归脾汤</t>
  </si>
  <si>
    <t>大通虎耳草</t>
  </si>
  <si>
    <t>降脂宁胶囊</t>
  </si>
  <si>
    <t>黑髭揩齿散</t>
  </si>
  <si>
    <t>加味六味地黄丸</t>
  </si>
  <si>
    <t>Eriobotryaseguini</t>
  </si>
  <si>
    <t>天然燕窝</t>
  </si>
  <si>
    <t>十三味解郁胶囊</t>
  </si>
  <si>
    <t>野苜蓿,品川萩,菔萩</t>
  </si>
  <si>
    <t>苍独肾着汤</t>
  </si>
  <si>
    <t>片仔癀牌复方片仔癀痔疮软膏</t>
  </si>
  <si>
    <t>臭牡丹,矮桐子,臭茉莉,滇赪桐</t>
  </si>
  <si>
    <t>粗叶榕,三龙爪,亚桠木,五爪龙,五指牛奶</t>
  </si>
  <si>
    <t>妇炎康片(半边天)</t>
  </si>
  <si>
    <t>葛根加半夏汤</t>
  </si>
  <si>
    <t>去星翳丸</t>
  </si>
  <si>
    <t>珠串珠,夜白鸡,九节虫,串白鸡,硬九头狮子草,肉连环,连环草</t>
  </si>
  <si>
    <t>理脾化滞清疟饮</t>
  </si>
  <si>
    <t>役菜</t>
  </si>
  <si>
    <t>金不换木香丸</t>
  </si>
  <si>
    <t>实邪</t>
  </si>
  <si>
    <t>蠲饮丸</t>
  </si>
  <si>
    <t>肾沥散</t>
  </si>
  <si>
    <t>拯损膏</t>
  </si>
  <si>
    <t>山黄豆,大红袍,大和红,硬毛杭子梢</t>
  </si>
  <si>
    <t>云南等地</t>
  </si>
  <si>
    <t>菊花散</t>
  </si>
  <si>
    <t>湿必克</t>
  </si>
  <si>
    <t>莱阳梨止咳糖浆</t>
  </si>
  <si>
    <t>扶元益阴膏</t>
  </si>
  <si>
    <t>保婴育生丸</t>
  </si>
  <si>
    <t>止盗汗茶</t>
  </si>
  <si>
    <t>白石薯,田薯</t>
  </si>
  <si>
    <t>山海棠</t>
  </si>
  <si>
    <t>风湿片</t>
  </si>
  <si>
    <t>合治汤</t>
  </si>
  <si>
    <t>线苞木蓝</t>
  </si>
  <si>
    <t>涂囟法</t>
  </si>
  <si>
    <t>牛尾巴茶,樟柳头</t>
  </si>
  <si>
    <t>鹿角秋石丸</t>
  </si>
  <si>
    <t>膍胵散</t>
  </si>
  <si>
    <t>蕲蛇酿</t>
  </si>
  <si>
    <t>养血安神汤</t>
  </si>
  <si>
    <t>川贝止咳露</t>
  </si>
  <si>
    <t>益龄精</t>
  </si>
  <si>
    <t>黑将军散</t>
  </si>
  <si>
    <t>心宁片</t>
  </si>
  <si>
    <t>云南冻青叶</t>
  </si>
  <si>
    <t>资寿解语汤</t>
  </si>
  <si>
    <t>结合雌激素片(倍美力)</t>
  </si>
  <si>
    <t>绿宝豆腐</t>
  </si>
  <si>
    <t>牛蒡子,疙瘩菜,象耳朵</t>
  </si>
  <si>
    <t>桑白皮散</t>
  </si>
  <si>
    <t>春血安胶囊</t>
  </si>
  <si>
    <t>干漆散</t>
  </si>
  <si>
    <t>寿带鸟肉</t>
  </si>
  <si>
    <t>回春丹</t>
  </si>
  <si>
    <t>洗痂散</t>
  </si>
  <si>
    <t>玉遂,千年柏,万年松</t>
  </si>
  <si>
    <t>健步强身丸</t>
  </si>
  <si>
    <t>黄连</t>
  </si>
  <si>
    <t>青橘散</t>
  </si>
  <si>
    <t>锁阳(统片)</t>
  </si>
  <si>
    <t>夏至草</t>
  </si>
  <si>
    <t>麻黄甘草汤</t>
  </si>
  <si>
    <t>痰咳清片</t>
  </si>
  <si>
    <t>抗骨质增生热敷方</t>
  </si>
  <si>
    <t>宽快汤</t>
  </si>
  <si>
    <t>当归补血胶囊</t>
  </si>
  <si>
    <t>蝎子草,华丽景天,长药景天</t>
  </si>
  <si>
    <t>忍冬金银藤,银藤,二色花藤,二宝藤,右转藤,子风藤,鸳鸯藤,二花</t>
  </si>
  <si>
    <t>白牛胆</t>
  </si>
  <si>
    <t>白龙丸</t>
  </si>
  <si>
    <t>温中汤</t>
  </si>
  <si>
    <t>艽龙胶囊</t>
  </si>
  <si>
    <t>乌灵胶囊</t>
  </si>
  <si>
    <t>避瘟丹</t>
  </si>
  <si>
    <t>扇叶葵子,葵扇木子,蒲葵子</t>
  </si>
  <si>
    <t>驻景丸</t>
  </si>
  <si>
    <t>黄药散</t>
  </si>
  <si>
    <t>通瘀煎</t>
  </si>
  <si>
    <t>同仁堂(八味锡类散)</t>
  </si>
  <si>
    <t>金刚片(立长)</t>
  </si>
  <si>
    <t>大叶狼豆柴叶</t>
  </si>
  <si>
    <t>活络止痛丸</t>
  </si>
  <si>
    <t>粉色干燥药粉</t>
  </si>
  <si>
    <t>点白还黑丹</t>
  </si>
  <si>
    <t>急支颗粒</t>
  </si>
  <si>
    <t>二十四味风流饮</t>
  </si>
  <si>
    <t>蒙脱石散(思克特)</t>
  </si>
  <si>
    <t>和中止眩丸</t>
  </si>
  <si>
    <t>缩砂散</t>
  </si>
  <si>
    <t>葎草花</t>
  </si>
  <si>
    <t>通顶石南散</t>
  </si>
  <si>
    <t>复方吉祥草含片</t>
  </si>
  <si>
    <t>羚羊清肺胶囊</t>
  </si>
  <si>
    <t>毛果堇菜</t>
  </si>
  <si>
    <t>白花菜,扣子草等</t>
  </si>
  <si>
    <t>阴虚胃痛颗粒</t>
  </si>
  <si>
    <t>顺气化痰颗粒</t>
  </si>
  <si>
    <t>大地清克(黄花杜鹃油胶丸)</t>
  </si>
  <si>
    <t>牛黄丸</t>
  </si>
  <si>
    <t>贴凹散</t>
  </si>
  <si>
    <t>驳骨散</t>
  </si>
  <si>
    <t>化龙丹</t>
  </si>
  <si>
    <t>紫石门冬丸</t>
  </si>
  <si>
    <t>春不见</t>
  </si>
  <si>
    <t>黄连上清丸【水丸】</t>
  </si>
  <si>
    <t>旋覆花根</t>
  </si>
  <si>
    <t>钮子瓜</t>
  </si>
  <si>
    <t>白桂</t>
  </si>
  <si>
    <t>木香化滞散</t>
  </si>
  <si>
    <t>脂溢洗方</t>
  </si>
  <si>
    <t>竹鼠子油</t>
  </si>
  <si>
    <t>檗米,粟檗,谷芽</t>
  </si>
  <si>
    <t>回生再造丹</t>
  </si>
  <si>
    <t>复方以桑菊感冒片</t>
  </si>
  <si>
    <t>太一银朱丹</t>
  </si>
  <si>
    <t>仙方脑麝丸</t>
  </si>
  <si>
    <t>坤宝丸</t>
  </si>
  <si>
    <t>樟叶木防己碱</t>
  </si>
  <si>
    <t>姜汁雪梨百花膏</t>
  </si>
  <si>
    <t>烧盐散</t>
  </si>
  <si>
    <t>楝木皮,楝树枝皮,楝皮,楝根皮,楝根木皮,苦楝树皮等</t>
  </si>
  <si>
    <t>复方猴头颗粒</t>
  </si>
  <si>
    <t>和胃片</t>
  </si>
  <si>
    <t>安脑牛黄片</t>
  </si>
  <si>
    <t>鼻渊舒胶囊</t>
  </si>
  <si>
    <t>发表攻里散</t>
  </si>
  <si>
    <t>复方榛花舒肝胶囊</t>
  </si>
  <si>
    <t>京三棱</t>
  </si>
  <si>
    <t>龙燕补肾酒</t>
  </si>
  <si>
    <t>疗痔胶囊</t>
  </si>
  <si>
    <t>炒姜丸</t>
  </si>
  <si>
    <t>丹参滴注液</t>
  </si>
  <si>
    <t>消食养胃片</t>
  </si>
  <si>
    <t>香莲散</t>
  </si>
  <si>
    <t>九龙草,珍珠草,酒仙草,小星宿草</t>
  </si>
  <si>
    <t>芫荽茶</t>
  </si>
  <si>
    <t>大益母丸</t>
  </si>
  <si>
    <t>卷柏阿胶散</t>
  </si>
  <si>
    <t>复方胆通胶囊</t>
  </si>
  <si>
    <t>混元胎丹</t>
  </si>
  <si>
    <t>黄花仔</t>
  </si>
  <si>
    <t>小黄连,三爪黄连,小黄连刺</t>
  </si>
  <si>
    <t>清热治痢丸</t>
  </si>
  <si>
    <t>榆皮散</t>
  </si>
  <si>
    <t>半夏麻黄丸</t>
  </si>
  <si>
    <t>青果丸</t>
  </si>
  <si>
    <t>龙齿镇心丹</t>
  </si>
  <si>
    <t>卷子叶,油子叶,虹叶</t>
  </si>
  <si>
    <t>五物番薷汤</t>
  </si>
  <si>
    <t>家菊散</t>
  </si>
  <si>
    <t>竹蠹虫</t>
  </si>
  <si>
    <t>鼻立通</t>
  </si>
  <si>
    <t>集灵接骨膏</t>
  </si>
  <si>
    <t>还魂草,九倒生</t>
  </si>
  <si>
    <t>萆麻散</t>
  </si>
  <si>
    <t>洗髓丹</t>
  </si>
  <si>
    <t>先坎离丸</t>
  </si>
  <si>
    <t>托里益中汤</t>
  </si>
  <si>
    <t>杜仲平压胶囊</t>
  </si>
  <si>
    <t>芪柏养心口服液</t>
  </si>
  <si>
    <t>附龙丸</t>
  </si>
  <si>
    <t>朴实颗粒</t>
  </si>
  <si>
    <t>大叶接骨藤</t>
  </si>
  <si>
    <t>漆姑草-蜀羊泉</t>
  </si>
  <si>
    <t>佛山人参再造丸</t>
  </si>
  <si>
    <t>鼻舒适片(薄膜片)</t>
  </si>
  <si>
    <t>五福化毒丸</t>
  </si>
  <si>
    <t>君寿消癌平片</t>
  </si>
  <si>
    <t>牛黄神金丸</t>
  </si>
  <si>
    <t>陷胸泻心汤</t>
  </si>
  <si>
    <t>苦楝花</t>
  </si>
  <si>
    <t>清离固精丸</t>
  </si>
  <si>
    <t>野西瓜,白饭瓜,勾刺槌果藤,抗旱草</t>
  </si>
  <si>
    <t>掞瘴散</t>
  </si>
  <si>
    <t>莹珠膏</t>
  </si>
  <si>
    <t>济阴百补丸</t>
  </si>
  <si>
    <t>鹧鸪脂</t>
  </si>
  <si>
    <t>五物散</t>
  </si>
  <si>
    <t>鸡翮羽</t>
  </si>
  <si>
    <t>茧卤点眼煎</t>
  </si>
  <si>
    <t>锦标草,金钱标。</t>
  </si>
  <si>
    <t>野马追颗粒</t>
  </si>
  <si>
    <t>银河丸</t>
  </si>
  <si>
    <t>肾蕨,圆羊齿,篦子草,石黄皮</t>
  </si>
  <si>
    <t>吊肠丸</t>
  </si>
  <si>
    <t>驴胶补血丸</t>
  </si>
  <si>
    <t>康肾丸</t>
  </si>
  <si>
    <t>人参当归散</t>
  </si>
  <si>
    <t>十二水钾明矾,明矾</t>
  </si>
  <si>
    <t>加减清肺饮</t>
  </si>
  <si>
    <t>胶剂</t>
  </si>
  <si>
    <t>长生斑龙飞步丹</t>
  </si>
  <si>
    <t>白芍总苷胶囊(帕夫林)</t>
  </si>
  <si>
    <t>牛黄清脑丸</t>
  </si>
  <si>
    <t>眠安宁合剂</t>
  </si>
  <si>
    <t>天麻头风灵胶囊</t>
  </si>
  <si>
    <t>清开灵注射液</t>
  </si>
  <si>
    <t>点舌丸</t>
  </si>
  <si>
    <t>白饭树根</t>
  </si>
  <si>
    <t>更年乐片</t>
  </si>
  <si>
    <t>杏苏感冒冲剂</t>
  </si>
  <si>
    <t>温胃丹</t>
  </si>
  <si>
    <t>黑大豆花</t>
  </si>
  <si>
    <t>五虎定喘汤</t>
  </si>
  <si>
    <t>复方石菖蒲碱式硝酸铋片(特一)</t>
  </si>
  <si>
    <t>七伤散</t>
  </si>
  <si>
    <t>香果树</t>
  </si>
  <si>
    <t>嘎日迪五味丸</t>
  </si>
  <si>
    <t>通肺汤</t>
  </si>
  <si>
    <t>天池膏</t>
  </si>
  <si>
    <t>太阳还阳</t>
  </si>
  <si>
    <t>芩暴红止咳糖浆</t>
  </si>
  <si>
    <t>香砂宽中汤</t>
  </si>
  <si>
    <t>沉香琥珀丸</t>
  </si>
  <si>
    <t>荔枝根</t>
  </si>
  <si>
    <t>萝卜姜汁茶</t>
  </si>
  <si>
    <t>白玉蟾浴汤</t>
  </si>
  <si>
    <t>独胜散</t>
  </si>
  <si>
    <t>抗菌素</t>
  </si>
  <si>
    <t>猴哥铁,野枇杷,香胶木,掠头柴,绒毛桢楠,绒楠,牛较铁树</t>
  </si>
  <si>
    <t>绒毛石韦</t>
  </si>
  <si>
    <t>点生丹</t>
  </si>
  <si>
    <t>波斯婆婆纳(江苏南部种子植物手册)</t>
  </si>
  <si>
    <t>胃气丸</t>
  </si>
  <si>
    <t>复方托吡卡胺滴眼液(美多丽)</t>
  </si>
  <si>
    <t>吕祖师清瘟神方</t>
  </si>
  <si>
    <t>荻芦竹,江苇,旱地芦苇,芦竹笋,芦竹根,楼梯杆</t>
  </si>
  <si>
    <t>济生橘核丸</t>
  </si>
  <si>
    <t>状元丸</t>
  </si>
  <si>
    <t>解毒散</t>
  </si>
  <si>
    <t>十三味辛夷滴鼻剂</t>
  </si>
  <si>
    <t>蜈硝散</t>
  </si>
  <si>
    <t>七皮散</t>
  </si>
  <si>
    <t>固元利关煎</t>
  </si>
  <si>
    <t>马苋,五行草,长命菜等。</t>
  </si>
  <si>
    <t>附地菜</t>
  </si>
  <si>
    <t>蓝青丸</t>
  </si>
  <si>
    <t>导水丸</t>
  </si>
  <si>
    <t>女贞实,冬青子,爆格蚤,白蜡树子,鼠梓子</t>
  </si>
  <si>
    <t>竿青,竿芒,五节芝茎</t>
  </si>
  <si>
    <t>春温汤</t>
  </si>
  <si>
    <t>既济门冬散</t>
  </si>
  <si>
    <t>二十五味肺病散</t>
  </si>
  <si>
    <t>泻脾汤</t>
  </si>
  <si>
    <t>五福化毒丹</t>
  </si>
  <si>
    <t>蓬莪荗丸</t>
  </si>
  <si>
    <t>鹘突羹</t>
  </si>
  <si>
    <t>虎力散胶囊</t>
  </si>
  <si>
    <t>柴胡注射液</t>
  </si>
  <si>
    <t>银菊清解片</t>
  </si>
  <si>
    <t>元胡止痛胶囊</t>
  </si>
  <si>
    <t>小儿四症丸</t>
  </si>
  <si>
    <t>仙掌子</t>
  </si>
  <si>
    <t>铁棒锤,雪上一支蒿(甘肃,四川),铁棒锤,铁牛七,三转半</t>
  </si>
  <si>
    <t>参田胶囊</t>
  </si>
  <si>
    <t>养阴软坚汤</t>
  </si>
  <si>
    <t>脉络舒通丸</t>
  </si>
  <si>
    <t>双山颗粒</t>
  </si>
  <si>
    <t>牛胆</t>
  </si>
  <si>
    <t>倒缨木</t>
  </si>
  <si>
    <t>藜芦粉</t>
  </si>
  <si>
    <t>姜附赤石脂朱砂丹</t>
  </si>
  <si>
    <t>黄疸茵陈颗粒</t>
  </si>
  <si>
    <t>内补五香丸</t>
  </si>
  <si>
    <t>黄爪香,玉札,山枣子</t>
  </si>
  <si>
    <t>金旋散</t>
  </si>
  <si>
    <t>千叶薯,蓍草</t>
  </si>
  <si>
    <t>地草果</t>
  </si>
  <si>
    <t>马牙芦</t>
  </si>
  <si>
    <t>祛风除湿散</t>
  </si>
  <si>
    <t>鳝鱼骨</t>
  </si>
  <si>
    <t>温胃丸</t>
  </si>
  <si>
    <t>七灰散</t>
  </si>
  <si>
    <t>转败汤</t>
  </si>
  <si>
    <t>复方满山红糖浆</t>
  </si>
  <si>
    <t>白石清热颗粒</t>
  </si>
  <si>
    <t>苦苣苔</t>
  </si>
  <si>
    <t>顶头片</t>
  </si>
  <si>
    <t>追脓散</t>
  </si>
  <si>
    <t>有瓜石斛</t>
  </si>
  <si>
    <t>吊药</t>
  </si>
  <si>
    <t>枯痔方</t>
  </si>
  <si>
    <t>夜关门,地莲子</t>
  </si>
  <si>
    <t>地龙甘草茶</t>
  </si>
  <si>
    <t>莫桑河(藏名)</t>
  </si>
  <si>
    <t>姑榔木,面木,董棕,铁木,糖树,山椰子,南椰,砂糖椰子</t>
  </si>
  <si>
    <t>无患树蔃</t>
  </si>
  <si>
    <t>紫茉莉子</t>
  </si>
  <si>
    <t>大麦芽,大麦蘖,麦蘖</t>
  </si>
  <si>
    <t>消疳金蟾丸</t>
  </si>
  <si>
    <t>肋柱花</t>
  </si>
  <si>
    <t>肤螨灵软膏</t>
  </si>
  <si>
    <t>蜘蛛散</t>
  </si>
  <si>
    <t>固本统血颗粒</t>
  </si>
  <si>
    <t>鹿川活络胶囊</t>
  </si>
  <si>
    <t>绿黄葛树</t>
  </si>
  <si>
    <t>苍玉膏</t>
  </si>
  <si>
    <t>发际散</t>
  </si>
  <si>
    <t>沙地娃儿藤</t>
  </si>
  <si>
    <t>虎耳草茶</t>
  </si>
  <si>
    <t>化瘤膏</t>
  </si>
  <si>
    <t>虫草金钱龟口服液</t>
  </si>
  <si>
    <t>倒地铃</t>
  </si>
  <si>
    <t>红丝毛酒</t>
  </si>
  <si>
    <t>备急经健脾丸</t>
  </si>
  <si>
    <t>矾石涂敷方</t>
  </si>
  <si>
    <t>五蕊寄生</t>
  </si>
  <si>
    <t>盾果草</t>
  </si>
  <si>
    <t>茸蓉补肾口服液</t>
  </si>
  <si>
    <t>制草乌</t>
  </si>
  <si>
    <t>胡氏六神丸</t>
  </si>
  <si>
    <t>小叶铁树,剑叶万年青</t>
  </si>
  <si>
    <t>槟陈饮</t>
  </si>
  <si>
    <t>荗香散</t>
  </si>
  <si>
    <t>鸦鵮散</t>
  </si>
  <si>
    <t>反鼻化毒散</t>
  </si>
  <si>
    <t>澄清饮</t>
  </si>
  <si>
    <t>胰楞丸</t>
  </si>
  <si>
    <t>菅草,黄背茅,红山草</t>
  </si>
  <si>
    <t>金蚧片</t>
  </si>
  <si>
    <t>鬼目,南实,石南果</t>
  </si>
  <si>
    <t>大金刚藤黄檀</t>
  </si>
  <si>
    <t>通天口服液</t>
  </si>
  <si>
    <t>注射用血栓通冻干</t>
  </si>
  <si>
    <t>白苏梗</t>
  </si>
  <si>
    <t>茯苓桂甘汤,茯苓汤</t>
  </si>
  <si>
    <t>固本种子丸</t>
  </si>
  <si>
    <t>辛字润肺膏</t>
  </si>
  <si>
    <t>茅花汤</t>
  </si>
  <si>
    <t>赤石脂散</t>
  </si>
  <si>
    <t>心荣颗粒</t>
  </si>
  <si>
    <t>鸭脂膏</t>
  </si>
  <si>
    <t>芪菟二丹汤</t>
  </si>
  <si>
    <t>大花飞燕草,鸽子花,百部草,鸡爪连,干鸟草,萝小花,千鸟花</t>
  </si>
  <si>
    <t>抑眩宁胶囊</t>
  </si>
  <si>
    <t>清肝膏</t>
  </si>
  <si>
    <t>槐壳丸</t>
  </si>
  <si>
    <t>清庚丸</t>
  </si>
  <si>
    <t>凉血四神煎</t>
  </si>
  <si>
    <t>大七厘胶囊</t>
  </si>
  <si>
    <t>治糜康栓</t>
  </si>
  <si>
    <t>崩解时间超限</t>
  </si>
  <si>
    <t>橘皮杏仁丸</t>
  </si>
  <si>
    <t>复方洋参王浆胶囊</t>
  </si>
  <si>
    <t>水杨,蒲柳,蒲杨,蒲栘,栘柳,蕉苻</t>
  </si>
  <si>
    <t>贯众五物散</t>
  </si>
  <si>
    <t>止血片</t>
  </si>
  <si>
    <t>光叶蝴蝶草</t>
  </si>
  <si>
    <t>至圣保元丸</t>
  </si>
  <si>
    <t>通神丸</t>
  </si>
  <si>
    <t>扣子七</t>
  </si>
  <si>
    <t>益元煎</t>
  </si>
  <si>
    <t>椒豉散</t>
  </si>
  <si>
    <t>白芝颗粒</t>
  </si>
  <si>
    <t>沉香万应丸</t>
  </si>
  <si>
    <t>扁柏丸</t>
  </si>
  <si>
    <t>宣城石耳</t>
  </si>
  <si>
    <t>骨松宝胶囊</t>
  </si>
  <si>
    <t>生姜理中汤</t>
  </si>
  <si>
    <t>淡黄丸</t>
  </si>
  <si>
    <t>养源散</t>
  </si>
  <si>
    <t>感冒水</t>
  </si>
  <si>
    <t>柞树叶</t>
  </si>
  <si>
    <t>陆英颗粒</t>
  </si>
  <si>
    <t>舒咽清喷雾剂</t>
  </si>
  <si>
    <t>礜石</t>
  </si>
  <si>
    <t>茯苓琥珀汤</t>
  </si>
  <si>
    <t>铁浆</t>
  </si>
  <si>
    <t>薰渠</t>
  </si>
  <si>
    <t>升血灵冲剂</t>
  </si>
  <si>
    <t>手爪甲,人退,筋退</t>
  </si>
  <si>
    <t>千金止咳丸</t>
  </si>
  <si>
    <t>伽喃香</t>
  </si>
  <si>
    <t>阿奇霉素肠溶胶囊</t>
  </si>
  <si>
    <t>拯阴理劳汤</t>
  </si>
  <si>
    <t>丰原(乳增宁胶囊)</t>
  </si>
  <si>
    <t>消积肥儿糕</t>
  </si>
  <si>
    <t>结杀膏</t>
  </si>
  <si>
    <t>儿泻康贴膜</t>
  </si>
  <si>
    <t>香云肝泰片</t>
  </si>
  <si>
    <t>双辛鼻窦炎颗粒</t>
  </si>
  <si>
    <t>多维二十五味鬼臼丸</t>
  </si>
  <si>
    <t>毛叶威灵仙</t>
  </si>
  <si>
    <t>天母降压片</t>
  </si>
  <si>
    <t>白面风</t>
  </si>
  <si>
    <t>寒水石小灰散</t>
  </si>
  <si>
    <t>药的原材料</t>
  </si>
  <si>
    <t>蝮蛇蜕皮</t>
  </si>
  <si>
    <t>人参平肺散</t>
  </si>
  <si>
    <t>感冒退热茶</t>
  </si>
  <si>
    <t>参芪健胃冲剂</t>
  </si>
  <si>
    <t>蝉壳丸</t>
  </si>
  <si>
    <t>参麦汤</t>
  </si>
  <si>
    <t>龙脑青金散</t>
  </si>
  <si>
    <t>赤车使者酒方</t>
  </si>
  <si>
    <t>金青解毒丸</t>
  </si>
  <si>
    <t>生藤</t>
  </si>
  <si>
    <t>解郁汤</t>
  </si>
  <si>
    <t>福建野鸭椿</t>
  </si>
  <si>
    <t>龙骨莲</t>
  </si>
  <si>
    <t>榛子花</t>
  </si>
  <si>
    <t>桃红益母膏</t>
  </si>
  <si>
    <t>紫玉簪根</t>
  </si>
  <si>
    <t>麻黄细辛丸</t>
  </si>
  <si>
    <t>化痰丸</t>
  </si>
  <si>
    <t>风湿骨痛胶囊</t>
  </si>
  <si>
    <t>糯米丸</t>
  </si>
  <si>
    <t>脑肽胶囊</t>
  </si>
  <si>
    <t>荆芥根</t>
  </si>
  <si>
    <t>加减七气汤</t>
  </si>
  <si>
    <t>益母草注射液</t>
  </si>
  <si>
    <t>石决明</t>
  </si>
  <si>
    <t>香砂正胃丹</t>
  </si>
  <si>
    <t>龙须参</t>
  </si>
  <si>
    <t>二宝散</t>
  </si>
  <si>
    <t>调脉理中茯苓散</t>
  </si>
  <si>
    <t>续骨木</t>
  </si>
  <si>
    <t>小茅香</t>
  </si>
  <si>
    <t>川芎汤</t>
  </si>
  <si>
    <t>同济堂仙灵骨葆胶囊</t>
  </si>
  <si>
    <t>寒痛乐熨剂</t>
  </si>
  <si>
    <t>五云宫秘授固真丹</t>
  </si>
  <si>
    <t>理气化瘀口服液</t>
  </si>
  <si>
    <t>消癌平胶囊</t>
  </si>
  <si>
    <t>风痛宁片</t>
  </si>
  <si>
    <t>剪红饮</t>
  </si>
  <si>
    <t>松尖</t>
  </si>
  <si>
    <t>康定五加</t>
  </si>
  <si>
    <t>沉香理气丸</t>
  </si>
  <si>
    <t>复方聚乙二醇电解质散(二)(和爽)</t>
  </si>
  <si>
    <t>蓝花龙胆</t>
  </si>
  <si>
    <t>青蒿煎丸</t>
  </si>
  <si>
    <t>啤酒花浸膏</t>
  </si>
  <si>
    <t>九转丹</t>
  </si>
  <si>
    <t>致康胶囊</t>
  </si>
  <si>
    <t>固肾合剂(固肾口服液)</t>
  </si>
  <si>
    <t>炼砂丹</t>
  </si>
  <si>
    <t>洋参保肺丸</t>
  </si>
  <si>
    <t>阿尔泰狗娃花</t>
  </si>
  <si>
    <t>回生再造丸</t>
  </si>
  <si>
    <t>神农百草经</t>
  </si>
  <si>
    <t>蛇粉胶囊</t>
  </si>
  <si>
    <t>七味地骨胶囊</t>
  </si>
  <si>
    <t>斑茅花</t>
  </si>
  <si>
    <t>铁粉丹</t>
  </si>
  <si>
    <t>黄芪石斛酒</t>
  </si>
  <si>
    <t>三叶委陵菜</t>
  </si>
  <si>
    <t>厚叶鳞毛蕨</t>
  </si>
  <si>
    <t>砂仁散</t>
  </si>
  <si>
    <t>产后康膏</t>
  </si>
  <si>
    <t>甜消散</t>
  </si>
  <si>
    <t>中一牌白蚀丸</t>
  </si>
  <si>
    <t>五子衍宗颗粒</t>
  </si>
  <si>
    <t>天麦二冬散</t>
  </si>
  <si>
    <t>藜芦软膏</t>
  </si>
  <si>
    <t>百效丸</t>
  </si>
  <si>
    <t>黄灵丹</t>
  </si>
  <si>
    <t>合德丸</t>
  </si>
  <si>
    <t>草圣丸</t>
  </si>
  <si>
    <t>龟芪参口服液</t>
  </si>
  <si>
    <t>西羚丹</t>
  </si>
  <si>
    <t>猪髓</t>
  </si>
  <si>
    <t>虱子草,野胡萝卜子</t>
  </si>
  <si>
    <t>山胡萝卜,奶参,羊乳,四叶参</t>
  </si>
  <si>
    <t>七白膏</t>
  </si>
  <si>
    <t>龙蛇换骨丹</t>
  </si>
  <si>
    <t>回生第一丹</t>
  </si>
  <si>
    <t>白毛夏枯草</t>
  </si>
  <si>
    <t>青蒿截疟丸</t>
  </si>
  <si>
    <t>飞滑石</t>
  </si>
  <si>
    <t>猫头鹰</t>
  </si>
  <si>
    <t>柏子仁散</t>
  </si>
  <si>
    <t>金匮丹</t>
  </si>
  <si>
    <t>六和茶</t>
  </si>
  <si>
    <t>天花粉,瑞雪。</t>
  </si>
  <si>
    <t>草丹散</t>
  </si>
  <si>
    <t>蠲痛神异膏</t>
  </si>
  <si>
    <t>河边威灵仙</t>
  </si>
  <si>
    <t>痛经宁颗粒</t>
  </si>
  <si>
    <t>竹茹醋</t>
  </si>
  <si>
    <t>芪黄颗粒</t>
  </si>
  <si>
    <t>清胃黄连丸(孔孟)</t>
  </si>
  <si>
    <t>丁香芦荟丸</t>
  </si>
  <si>
    <t>温宫丸</t>
  </si>
  <si>
    <t>乳香犀角丸</t>
  </si>
  <si>
    <t>白榔皮</t>
  </si>
  <si>
    <t>蚊蛤散</t>
  </si>
  <si>
    <t>浙贝母,象贝,象贝母,大贝母</t>
  </si>
  <si>
    <t>山扫帚,山花子</t>
  </si>
  <si>
    <t>芎术姜栀二陈汤</t>
  </si>
  <si>
    <t>醋煎丸</t>
  </si>
  <si>
    <t>粘米固肠糕</t>
  </si>
  <si>
    <t>夏菊茶</t>
  </si>
  <si>
    <t>水梨子,水冬瓜,水梨</t>
  </si>
  <si>
    <t>麝香关节止痛膏</t>
  </si>
  <si>
    <t>清肾抑阳丸</t>
  </si>
  <si>
    <t>解表散</t>
  </si>
  <si>
    <t>二胶散</t>
  </si>
  <si>
    <t>人参鹿茸丸</t>
  </si>
  <si>
    <t>苦楝子丸</t>
  </si>
  <si>
    <t>八宝瑞生丸</t>
  </si>
  <si>
    <t>五味黄连汤</t>
  </si>
  <si>
    <t>葛根芩连微丸</t>
  </si>
  <si>
    <t>牛黄天南星丸</t>
  </si>
  <si>
    <t>麝连丸</t>
  </si>
  <si>
    <t>蚨蝉,蟱蜗,蒲虻,鱼父,鱼伯(《本草纲目》)</t>
  </si>
  <si>
    <t>循经丸</t>
  </si>
  <si>
    <t>金竹衣</t>
  </si>
  <si>
    <t>复方柳菊颗粒</t>
  </si>
  <si>
    <t>肤痒冲剂</t>
  </si>
  <si>
    <t>野茴香膏</t>
  </si>
  <si>
    <t>维妇康洗液</t>
  </si>
  <si>
    <t>双黄连糖浆</t>
  </si>
  <si>
    <t>生乳灵</t>
  </si>
  <si>
    <t>慈竹笋壳</t>
  </si>
  <si>
    <t>藿香清胃胶囊</t>
  </si>
  <si>
    <t>驱二竖丸</t>
  </si>
  <si>
    <t>驱邪汤</t>
  </si>
  <si>
    <t>不换金丸</t>
  </si>
  <si>
    <t>柏叶散</t>
  </si>
  <si>
    <t>紫藤子</t>
  </si>
  <si>
    <t>荠宁</t>
  </si>
  <si>
    <t>七世丸</t>
  </si>
  <si>
    <t>如意酒</t>
  </si>
  <si>
    <t>多动宁胶囊</t>
  </si>
  <si>
    <t>还睛紫金丹</t>
  </si>
  <si>
    <t>单室模型</t>
  </si>
  <si>
    <t>佳崩,羊舌树</t>
  </si>
  <si>
    <t>白斑叶冷水花,金边山羊血</t>
  </si>
  <si>
    <t>瘦胎调气散</t>
  </si>
  <si>
    <t>生化丸(冯了性)</t>
  </si>
  <si>
    <t>刺骨丹</t>
  </si>
  <si>
    <t>大麦芽,大麦糵,麦糵</t>
  </si>
  <si>
    <t>健脾温肾祛湿方</t>
  </si>
  <si>
    <t>螺蛳壳丸</t>
  </si>
  <si>
    <t>假山苦瓜</t>
  </si>
  <si>
    <t>滑石通淋散</t>
  </si>
  <si>
    <t>清蒸还致丹</t>
  </si>
  <si>
    <t>琥珀止痛膏</t>
  </si>
  <si>
    <t>白玉饼子</t>
  </si>
  <si>
    <t>厚朴草果汤</t>
  </si>
  <si>
    <t>猴菽草</t>
  </si>
  <si>
    <t>乳酸菌素片(开开谓)</t>
  </si>
  <si>
    <t>参茸大补膏</t>
  </si>
  <si>
    <t>舐掌散</t>
  </si>
  <si>
    <t>三余神曲</t>
  </si>
  <si>
    <t>黑星丹</t>
  </si>
  <si>
    <t>牛黄化毒片</t>
  </si>
  <si>
    <t>乳癖消胶囊</t>
  </si>
  <si>
    <t>补天灵片</t>
  </si>
  <si>
    <t>前列舒通胶囊</t>
  </si>
  <si>
    <t>养血当归颗粒</t>
  </si>
  <si>
    <t>羚羊角滴丸</t>
  </si>
  <si>
    <t>紫红鞭</t>
  </si>
  <si>
    <t>西羚解毒丸</t>
  </si>
  <si>
    <t>白及膏</t>
  </si>
  <si>
    <t>补肺益脾饮</t>
  </si>
  <si>
    <t>如冰散</t>
  </si>
  <si>
    <t>青酒缸根</t>
  </si>
  <si>
    <t>小儿退热口服液</t>
  </si>
  <si>
    <t>内消瘰疬片</t>
  </si>
  <si>
    <t>七叶散</t>
  </si>
  <si>
    <t>百能葳,异芒菊,假麦菜草</t>
  </si>
  <si>
    <t>猴菇饮</t>
  </si>
  <si>
    <t>珠黄十宝丹</t>
  </si>
  <si>
    <t>活络疏肝散</t>
  </si>
  <si>
    <t>宣扬散</t>
  </si>
  <si>
    <t>串料</t>
  </si>
  <si>
    <t>山禾串</t>
  </si>
  <si>
    <t>芍药栀豉汤</t>
  </si>
  <si>
    <t>虎眼丸</t>
  </si>
  <si>
    <t>峨山草乌</t>
  </si>
  <si>
    <t>乌头酊</t>
  </si>
  <si>
    <t>二十八味槟榔丸</t>
  </si>
  <si>
    <t>黄丹胶囊</t>
  </si>
  <si>
    <t>琥乙红霉素片(利君沙)</t>
  </si>
  <si>
    <t>玄胡琥珀散</t>
  </si>
  <si>
    <t>渫牙散</t>
  </si>
  <si>
    <t>神砂益元散</t>
  </si>
  <si>
    <t>湿疮并臁疮膏</t>
  </si>
  <si>
    <t>加味藿香正气丸</t>
  </si>
  <si>
    <t>安冲汤</t>
  </si>
  <si>
    <t>暖胃调中散</t>
  </si>
  <si>
    <t>大效洗轮散</t>
  </si>
  <si>
    <t>庆大霉素普鲁卡因胶囊</t>
  </si>
  <si>
    <t>络石散</t>
  </si>
  <si>
    <t>小柴胡泡腾片</t>
  </si>
  <si>
    <t>齿痛冰硼散</t>
  </si>
  <si>
    <t>通灵散</t>
  </si>
  <si>
    <t>小赖藤,绿包藤,癞浆包藤,克赛麻奈</t>
  </si>
  <si>
    <t>泽桂癃爽胶囊</t>
  </si>
  <si>
    <t>野牡丹根</t>
  </si>
  <si>
    <t>瑞金巴(云南中甸)</t>
  </si>
  <si>
    <t>蒴莲</t>
  </si>
  <si>
    <t>杉塔</t>
  </si>
  <si>
    <t>小儿牛黄清心散</t>
  </si>
  <si>
    <t>接骨树,梅芍秒</t>
  </si>
  <si>
    <t>透体香丸</t>
  </si>
  <si>
    <t>川椒白芷散</t>
  </si>
  <si>
    <t>消渴平片</t>
  </si>
  <si>
    <t>鳖甲胺</t>
  </si>
  <si>
    <t>八珍袋泡茶</t>
  </si>
  <si>
    <t>百杯丸</t>
  </si>
  <si>
    <t>金莲散</t>
  </si>
  <si>
    <t>干鹊</t>
  </si>
  <si>
    <t>葵菜</t>
  </si>
  <si>
    <t>宁神补心片</t>
  </si>
  <si>
    <t>保孕安胎丸</t>
  </si>
  <si>
    <t>大茵陈汤</t>
  </si>
  <si>
    <t>姜藕饮</t>
  </si>
  <si>
    <t>骨折挫伤胶囊</t>
  </si>
  <si>
    <t>朱砂消痰饮</t>
  </si>
  <si>
    <t>第二真黄风汤</t>
  </si>
  <si>
    <t>山暗册,山崩砂,黄京木</t>
  </si>
  <si>
    <t>蓝蒲解毒片</t>
  </si>
  <si>
    <t>宫瘤宁胶囊</t>
  </si>
  <si>
    <t>清火养元胶囊</t>
  </si>
  <si>
    <t>苏子杏子汤</t>
  </si>
  <si>
    <t>坐药龙盐育</t>
  </si>
  <si>
    <t>银黄颗粒(冲剂)(银黄颗粒)</t>
  </si>
  <si>
    <t>二十五味阿魏胶囊</t>
  </si>
  <si>
    <t>好槐枝汤</t>
  </si>
  <si>
    <t>大效拱辰丸</t>
  </si>
  <si>
    <t>浪穹紫菀</t>
  </si>
  <si>
    <t>川芎膏</t>
  </si>
  <si>
    <t>香附膏</t>
  </si>
  <si>
    <t>红毛藤,假地榕,铺地走马,红铺地毯</t>
  </si>
  <si>
    <t>竹芋</t>
  </si>
  <si>
    <t>金花消痤颗粒</t>
  </si>
  <si>
    <t>小儿清热止咳口服液</t>
  </si>
  <si>
    <t>豆真丸</t>
  </si>
  <si>
    <t>气下丸</t>
  </si>
  <si>
    <t>胃疼宁片</t>
  </si>
  <si>
    <t>中药煲法</t>
  </si>
  <si>
    <t>泻心汤</t>
  </si>
  <si>
    <t>安蛔散</t>
  </si>
  <si>
    <t>泡桐七</t>
  </si>
  <si>
    <t>三七三醇皂苷</t>
  </si>
  <si>
    <t>凉血地黄丸</t>
  </si>
  <si>
    <t>消积丹</t>
  </si>
  <si>
    <t>清感丸</t>
  </si>
  <si>
    <t>灌耳散</t>
  </si>
  <si>
    <t>七味都气丸</t>
  </si>
  <si>
    <t>玉带束腰</t>
  </si>
  <si>
    <t>瓜子仁汁</t>
  </si>
  <si>
    <t>保元化滞汤</t>
  </si>
  <si>
    <t>凉血明目汤</t>
  </si>
  <si>
    <t>二黝散</t>
  </si>
  <si>
    <t>哮吼灵秘丹</t>
  </si>
  <si>
    <t>紧皮膏</t>
  </si>
  <si>
    <t>肝炎春冲剂</t>
  </si>
  <si>
    <t>小儿泄泻停颗粒</t>
  </si>
  <si>
    <t>补肾种子方</t>
  </si>
  <si>
    <t>荜拨</t>
  </si>
  <si>
    <t>麻根汁酒方</t>
  </si>
  <si>
    <t>紫草饮子</t>
  </si>
  <si>
    <t>石鳖,海八节毛</t>
  </si>
  <si>
    <t>安脑丸</t>
  </si>
  <si>
    <t>蛭蛇通络胶囊</t>
  </si>
  <si>
    <t>紫苏降脂软胶囊</t>
  </si>
  <si>
    <t>神效葶苈散</t>
  </si>
  <si>
    <t>山扁豆子</t>
  </si>
  <si>
    <t>防风复元散</t>
  </si>
  <si>
    <t>黑逍遥散</t>
  </si>
  <si>
    <t>二益双补膏</t>
  </si>
  <si>
    <t>莲花峰茶</t>
  </si>
  <si>
    <t>拔疔至宝丹</t>
  </si>
  <si>
    <t>清热解暑剂</t>
  </si>
  <si>
    <t>缠喉散</t>
  </si>
  <si>
    <t>排石颗粒</t>
  </si>
  <si>
    <t>心安宁片</t>
  </si>
  <si>
    <t>蝎倍散</t>
  </si>
  <si>
    <t>四症神方</t>
  </si>
  <si>
    <t>乌鸡白凤丸(世一堂)</t>
  </si>
  <si>
    <t>治糜灵栓</t>
  </si>
  <si>
    <t>肉桂油</t>
  </si>
  <si>
    <t>盐酸雷尼替丁胶囊(漢森)</t>
  </si>
  <si>
    <t>间碧散</t>
  </si>
  <si>
    <t>凝波散</t>
  </si>
  <si>
    <t>除风益损汤</t>
  </si>
  <si>
    <t>蒟酱叶</t>
  </si>
  <si>
    <t>半夏曲芽汤</t>
  </si>
  <si>
    <t>苦散</t>
  </si>
  <si>
    <t>七生力片</t>
  </si>
  <si>
    <t>天花青露散</t>
  </si>
  <si>
    <t>沉香通气丸</t>
  </si>
  <si>
    <t>九味獐牙菜丸</t>
  </si>
  <si>
    <t>周白水候散</t>
  </si>
  <si>
    <t>和胃圆</t>
  </si>
  <si>
    <t>钝叶蔷薇</t>
  </si>
  <si>
    <t>送胞汤</t>
  </si>
  <si>
    <t>重听丸</t>
  </si>
  <si>
    <t>源泉汤</t>
  </si>
  <si>
    <t>矾硫散</t>
  </si>
  <si>
    <t>复方双金痔疮膏</t>
  </si>
  <si>
    <t>尼古丁贴剂(力克雷／Nicorette)</t>
  </si>
  <si>
    <t>香橼叶</t>
  </si>
  <si>
    <t>片仔癀</t>
  </si>
  <si>
    <t>消食丸1</t>
  </si>
  <si>
    <t>二香饮</t>
  </si>
  <si>
    <t>杀菌止痒洗剂</t>
  </si>
  <si>
    <t>葛根散</t>
  </si>
  <si>
    <t>水石衣</t>
  </si>
  <si>
    <t>枳椇子丸</t>
  </si>
  <si>
    <t>神应普济丹</t>
  </si>
  <si>
    <t>二消饮</t>
  </si>
  <si>
    <t>漱口地黄散</t>
  </si>
  <si>
    <t>调胃散</t>
  </si>
  <si>
    <t>蔷薇遗粮汤</t>
  </si>
  <si>
    <t>阳桃花</t>
  </si>
  <si>
    <t>七珍丸</t>
  </si>
  <si>
    <t>紫瘸</t>
  </si>
  <si>
    <t>黄莲花</t>
  </si>
  <si>
    <t>催生散</t>
  </si>
  <si>
    <t>人参茎叶皂苷片</t>
  </si>
  <si>
    <t>槐角地榆散</t>
  </si>
  <si>
    <t>虎肚回生丹</t>
  </si>
  <si>
    <t>理中圆</t>
  </si>
  <si>
    <t>劳伤丸</t>
  </si>
  <si>
    <t>奇星新雪颗粒(新雪颗粒)</t>
  </si>
  <si>
    <t>天麻祛风丸</t>
  </si>
  <si>
    <t>贴项散</t>
  </si>
  <si>
    <t>乙肝康煮散</t>
  </si>
  <si>
    <t>救苦灵丹</t>
  </si>
  <si>
    <t>天真丸</t>
  </si>
  <si>
    <t>希莶</t>
  </si>
  <si>
    <t>羊角七,老汉背娃娃,藤草乌,白乌头</t>
  </si>
  <si>
    <t>复生康片</t>
  </si>
  <si>
    <t>四圣旋丁散</t>
  </si>
  <si>
    <t>扶正平瘤茶</t>
  </si>
  <si>
    <t>蛇胆川贝胶囊</t>
  </si>
  <si>
    <t>安脐散</t>
  </si>
  <si>
    <t>回生甘露丸</t>
  </si>
  <si>
    <t>定年方</t>
  </si>
  <si>
    <t>五味沙棘含片</t>
  </si>
  <si>
    <t>经验羌活桃仁汤</t>
  </si>
  <si>
    <t>乳康片</t>
  </si>
  <si>
    <t>养心固本丸</t>
  </si>
  <si>
    <t>侯博士滴耳油(滴耳油)</t>
  </si>
  <si>
    <t>乌倍散</t>
  </si>
  <si>
    <t>柴胡鳖甲饮</t>
  </si>
  <si>
    <t>降压膏</t>
  </si>
  <si>
    <t>诃子青黛丸</t>
  </si>
  <si>
    <t>保济口服液</t>
  </si>
  <si>
    <t>黑膏子</t>
  </si>
  <si>
    <t>黑膏</t>
  </si>
  <si>
    <t>天南星粥</t>
  </si>
  <si>
    <t>汉防己煮散</t>
  </si>
  <si>
    <t>太白丹</t>
  </si>
  <si>
    <t>红玉膏</t>
  </si>
  <si>
    <t>石白菜,地白菜</t>
  </si>
  <si>
    <t>清火片</t>
  </si>
  <si>
    <t>痰喘滴丸</t>
  </si>
  <si>
    <t>瘘疮止水丸</t>
  </si>
  <si>
    <t>藻药散</t>
  </si>
  <si>
    <t>扶中茶</t>
  </si>
  <si>
    <t>六物煎</t>
  </si>
  <si>
    <t>润肺膏</t>
  </si>
  <si>
    <t>取牙神方</t>
  </si>
  <si>
    <t>加味逍遥片</t>
  </si>
  <si>
    <t>小补心丹</t>
  </si>
  <si>
    <t>升麻黄芪汤</t>
  </si>
  <si>
    <t>元胡止痛滴丸</t>
  </si>
  <si>
    <t>败毒牛黄丹</t>
  </si>
  <si>
    <t>牛头牌风湿丸</t>
  </si>
  <si>
    <t>蛏子壳</t>
  </si>
  <si>
    <t>护肛膏</t>
  </si>
  <si>
    <t>黛蛤散</t>
  </si>
  <si>
    <t>地熏</t>
  </si>
  <si>
    <t>一服散</t>
  </si>
  <si>
    <t>野葡萄根</t>
  </si>
  <si>
    <t>增力再生丸</t>
  </si>
  <si>
    <t>猬心肝</t>
  </si>
  <si>
    <t>理中片</t>
  </si>
  <si>
    <t>水皂角</t>
  </si>
  <si>
    <t>高山黄华根</t>
  </si>
  <si>
    <t>小抱龙圆</t>
  </si>
  <si>
    <t>满江红根</t>
  </si>
  <si>
    <t>鲫鱼散</t>
  </si>
  <si>
    <t>新霉素氟轻松乳膏(新芙健)</t>
  </si>
  <si>
    <t>妇炎康丸(大蜜丸)</t>
  </si>
  <si>
    <t>清上梅苏丸</t>
  </si>
  <si>
    <t>羊踯躅,黄杜鹃,闹羊花,玉枝,八里麻</t>
  </si>
  <si>
    <t>水指甲花,象鼻花</t>
  </si>
  <si>
    <t>无名木皮</t>
  </si>
  <si>
    <t>辰砂大红丸</t>
  </si>
  <si>
    <t>鸡翅灰散</t>
  </si>
  <si>
    <t>肤疾洗剂</t>
  </si>
  <si>
    <t>同气散</t>
  </si>
  <si>
    <t>非诺贝特缓释胶囊(民生)</t>
  </si>
  <si>
    <t>三筒管</t>
  </si>
  <si>
    <t>理气平肝散</t>
  </si>
  <si>
    <t>鸡爪还阳</t>
  </si>
  <si>
    <t>沉香紫菀丸</t>
  </si>
  <si>
    <t>臭屎茉莉,山茉莉,大髻婆,过墙风</t>
  </si>
  <si>
    <t>滇白珠糖浆</t>
  </si>
  <si>
    <t>马骝解,狗舌藤,铁脚板等</t>
  </si>
  <si>
    <t>坎离丹</t>
  </si>
  <si>
    <t>破痰消饮丸</t>
  </si>
  <si>
    <t>芸苔散</t>
  </si>
  <si>
    <t>枳茹</t>
  </si>
  <si>
    <t>八宝玉枢丹</t>
  </si>
  <si>
    <t>止痢茶</t>
  </si>
  <si>
    <t>人参当归颗粒</t>
  </si>
  <si>
    <t>鬼羽箭</t>
  </si>
  <si>
    <t>三生丸</t>
  </si>
  <si>
    <t>苯丙氨酯</t>
  </si>
  <si>
    <t>凝水石涂方</t>
  </si>
  <si>
    <t>三和散</t>
  </si>
  <si>
    <t>血翳泻心汤</t>
  </si>
  <si>
    <t>龙须莞</t>
  </si>
  <si>
    <t>注射用血栓通(冻干)</t>
  </si>
  <si>
    <t>固本明目颗粒</t>
  </si>
  <si>
    <t>蒲黄方</t>
  </si>
  <si>
    <t>前列金丹胶囊</t>
  </si>
  <si>
    <t>木棉皮</t>
  </si>
  <si>
    <t>进食散</t>
  </si>
  <si>
    <t>第一效丹</t>
  </si>
  <si>
    <t>喘息灵胶囊</t>
  </si>
  <si>
    <t>复方大红袍止血片</t>
  </si>
  <si>
    <t>秦皮</t>
  </si>
  <si>
    <t>敛汗育心汤</t>
  </si>
  <si>
    <t>三白汤</t>
  </si>
  <si>
    <t>消痔汤</t>
  </si>
  <si>
    <t>咳喘宁</t>
  </si>
  <si>
    <t>獾油</t>
  </si>
  <si>
    <t>凤仙花,指甲草花,小桃红</t>
  </si>
  <si>
    <t>白提毒散</t>
  </si>
  <si>
    <t>美首膏</t>
  </si>
  <si>
    <t>加味小柴胡汤</t>
  </si>
  <si>
    <t>中成药</t>
  </si>
  <si>
    <t>烊化兑服</t>
  </si>
  <si>
    <t>清火养元片(亿人舒)</t>
  </si>
  <si>
    <t>痛风舒胶囊</t>
  </si>
  <si>
    <t>芦子藤,野胡椒</t>
  </si>
  <si>
    <t>桂苓圆</t>
  </si>
  <si>
    <t>火轮散</t>
  </si>
  <si>
    <t>金毛狗脊丸</t>
  </si>
  <si>
    <t>脑蛋白水解物片(古立西)</t>
  </si>
  <si>
    <t>神仙换骨丹</t>
  </si>
  <si>
    <t>下极之俞</t>
  </si>
  <si>
    <t>猪苓激</t>
  </si>
  <si>
    <t>跨鹤丹</t>
  </si>
  <si>
    <t>木香导气丸</t>
  </si>
  <si>
    <t>福建兴信堂</t>
  </si>
  <si>
    <t>活脾散</t>
  </si>
  <si>
    <t>避瘟胶囊</t>
  </si>
  <si>
    <t>花红颗粒</t>
  </si>
  <si>
    <t>囊距翠雀</t>
  </si>
  <si>
    <t>八仙丹</t>
  </si>
  <si>
    <t>血必净注射液</t>
  </si>
  <si>
    <t>冬霜</t>
  </si>
  <si>
    <t>蛲虫散</t>
  </si>
  <si>
    <t>宽中健脾丸</t>
  </si>
  <si>
    <t>六磨饮</t>
  </si>
  <si>
    <t>鹿子丸</t>
  </si>
  <si>
    <t>白苓健脾颗粒</t>
  </si>
  <si>
    <t>九味牛黄丸</t>
  </si>
  <si>
    <t>蛇蜕皮散</t>
  </si>
  <si>
    <t>希尔安(痫愈胶囊)</t>
  </si>
  <si>
    <t>除疯丸</t>
  </si>
  <si>
    <t>火索麻</t>
  </si>
  <si>
    <t>九制豨莶草药酒</t>
  </si>
  <si>
    <t>补泄理肾汤</t>
  </si>
  <si>
    <t>射影丸</t>
  </si>
  <si>
    <t>糖脉康胶囊</t>
  </si>
  <si>
    <t>精制银翘解毒胶囊</t>
  </si>
  <si>
    <t>星瑙灵片</t>
  </si>
  <si>
    <t>妇炎消胶囊</t>
  </si>
  <si>
    <t>黄庭丹</t>
  </si>
  <si>
    <t>梨汁饼子</t>
  </si>
  <si>
    <t>逍遥合剂</t>
  </si>
  <si>
    <t>白云瓜梗</t>
  </si>
  <si>
    <t>南昌金钱草,满天星,野芹菜,破铜钱,小金钱</t>
  </si>
  <si>
    <t>杜记独角膏</t>
  </si>
  <si>
    <t>碧玉膏</t>
  </si>
  <si>
    <t>七厘散</t>
  </si>
  <si>
    <t>大八宝丹</t>
  </si>
  <si>
    <t>同仁堂耳聋左慈丸</t>
  </si>
  <si>
    <t>牛膝茎叶</t>
  </si>
  <si>
    <t>消内灵砂丹</t>
  </si>
  <si>
    <t>披叶苔</t>
  </si>
  <si>
    <t>三角风</t>
  </si>
  <si>
    <t>如意散</t>
  </si>
  <si>
    <t>复方牛磺酸滴眼液(小乐敦)</t>
  </si>
  <si>
    <t>白花果</t>
  </si>
  <si>
    <t>痢药</t>
  </si>
  <si>
    <t>防风煮散</t>
  </si>
  <si>
    <t>回青橙,枳壳花,酸橙花</t>
  </si>
  <si>
    <t>枳椇木汁</t>
  </si>
  <si>
    <t>补中益气丸(浓缩丸)</t>
  </si>
  <si>
    <t>铃当子</t>
  </si>
  <si>
    <t>女萎石膏汤</t>
  </si>
  <si>
    <t>格桑哈吉</t>
  </si>
  <si>
    <t>人参固本丸</t>
  </si>
  <si>
    <t>举胎散</t>
  </si>
  <si>
    <t>平喘固本汤</t>
  </si>
  <si>
    <t>约大戟,上莲下柳,南大戟,岩猫眼菜</t>
  </si>
  <si>
    <t>补脑还睛丸</t>
  </si>
  <si>
    <t>灰草散</t>
  </si>
  <si>
    <t>七福饮</t>
  </si>
  <si>
    <t>蒙桑酮C</t>
  </si>
  <si>
    <t>娑罗子</t>
  </si>
  <si>
    <t>金果饮</t>
  </si>
  <si>
    <t>钓疬褪管生肌丹</t>
  </si>
  <si>
    <t>补肾熟干地黄散</t>
  </si>
  <si>
    <t>玉泉茶</t>
  </si>
  <si>
    <t>锡类散</t>
  </si>
  <si>
    <t>麝肉</t>
  </si>
  <si>
    <t>大胡连丸</t>
  </si>
  <si>
    <t>骨刺片(薄膜衣片)</t>
  </si>
  <si>
    <t>龙胆泻肝汤3</t>
  </si>
  <si>
    <t>和攻散</t>
  </si>
  <si>
    <t>羌活丸</t>
  </si>
  <si>
    <t>黄花菜,下奶药,金针菜等</t>
  </si>
  <si>
    <t>茗医(复方参芪维E胶囊)</t>
  </si>
  <si>
    <t>蜈蚣散</t>
  </si>
  <si>
    <t>地参,水茴香,千密灌</t>
  </si>
  <si>
    <t>清上防风汤</t>
  </si>
  <si>
    <t>半夏秫米茶</t>
  </si>
  <si>
    <t>蔷薇根散</t>
  </si>
  <si>
    <t>大黑膏</t>
  </si>
  <si>
    <t>大一面锣</t>
  </si>
  <si>
    <t>冬青(辽宁),寄生子(四川),台湾槲寄生(台湾),北寄生</t>
  </si>
  <si>
    <t>榴皮枣榆</t>
  </si>
  <si>
    <t>局方至宝丹</t>
  </si>
  <si>
    <t>蒲黄黑神散</t>
  </si>
  <si>
    <t>己字化毒丸</t>
  </si>
  <si>
    <t>复方汤剂</t>
  </si>
  <si>
    <t>云南丹参</t>
  </si>
  <si>
    <t>雀卵</t>
  </si>
  <si>
    <t>清热解毒泡腾片</t>
  </si>
  <si>
    <t>感冒止咳糖浆100ml</t>
  </si>
  <si>
    <t>山杜仲</t>
  </si>
  <si>
    <t>附着散</t>
  </si>
  <si>
    <t>瓜蒌丸</t>
  </si>
  <si>
    <t>心胃止痛胶囊</t>
  </si>
  <si>
    <t>神功辟邪散</t>
  </si>
  <si>
    <t>唐草片</t>
  </si>
  <si>
    <t>藿香祛暑水</t>
  </si>
  <si>
    <t>桂附地黄胶囊</t>
  </si>
  <si>
    <t>快应茶</t>
  </si>
  <si>
    <t>返魂丹</t>
  </si>
  <si>
    <t>鹿茸胶囊</t>
  </si>
  <si>
    <t>滑石散</t>
  </si>
  <si>
    <t>黄黑散</t>
  </si>
  <si>
    <t>猪心丸</t>
  </si>
  <si>
    <t>香朴汤</t>
  </si>
  <si>
    <t>峨屏草</t>
  </si>
  <si>
    <t>九管血,血党,矮八爪金龙,开喉箭,猴爪,矮陀陀</t>
  </si>
  <si>
    <t>五味通栓口服液</t>
  </si>
  <si>
    <t>黑天龙远红外磁疗巴布贴</t>
  </si>
  <si>
    <t>金箔如锦丸</t>
  </si>
  <si>
    <t>蜂矾散</t>
  </si>
  <si>
    <t>彩晕</t>
  </si>
  <si>
    <t>安胃疡</t>
  </si>
  <si>
    <t>三脘痞气丸</t>
  </si>
  <si>
    <t>二气散</t>
  </si>
  <si>
    <t>榉皮散</t>
  </si>
  <si>
    <t>毛地黄叶吊钟柳</t>
  </si>
  <si>
    <t>戳玛根</t>
  </si>
  <si>
    <t>吴婆散</t>
  </si>
  <si>
    <t>倒提壶,大赖毛子,展枝倒提壶,琉璃草</t>
  </si>
  <si>
    <t>脑安滴丸</t>
  </si>
  <si>
    <t>地米花</t>
  </si>
  <si>
    <t>紫桔止咳糖浆</t>
  </si>
  <si>
    <t>参乌健脑胶囊(天耀)</t>
  </si>
  <si>
    <t>柴防煎</t>
  </si>
  <si>
    <t>封脐散</t>
  </si>
  <si>
    <t>宫瘤清颗粒</t>
  </si>
  <si>
    <t>垢腻散</t>
  </si>
  <si>
    <t>参芍片</t>
  </si>
  <si>
    <t>加减香苏饮</t>
  </si>
  <si>
    <t>脉安颗粒</t>
  </si>
  <si>
    <t>龟甲胶</t>
  </si>
  <si>
    <t>犀角丹</t>
  </si>
  <si>
    <t>举陷参耆煎</t>
  </si>
  <si>
    <t>神圣辰砂南星丹</t>
  </si>
  <si>
    <t>苁蓉四倍丸</t>
  </si>
  <si>
    <t>茸术口服液</t>
  </si>
  <si>
    <t>赤箭</t>
  </si>
  <si>
    <t>大苞水竹叶</t>
  </si>
  <si>
    <t>补脾饮</t>
  </si>
  <si>
    <t>大安胎如胜饮</t>
  </si>
  <si>
    <t>异鼠李素-3-O-新橙皮糖苷</t>
  </si>
  <si>
    <t>石杏痰咳片</t>
  </si>
  <si>
    <t>乌泡刺</t>
  </si>
  <si>
    <t>增液茶</t>
  </si>
  <si>
    <t>乳酸左氧氟沙星分散片(万通)</t>
  </si>
  <si>
    <t>七仙夺命丹</t>
  </si>
  <si>
    <t>金针丸</t>
  </si>
  <si>
    <t>梧枝膏</t>
  </si>
  <si>
    <t>救生丹</t>
  </si>
  <si>
    <t>活血祛风膏</t>
  </si>
  <si>
    <t>枣参安神胶囊</t>
  </si>
  <si>
    <t>蚯蚓头</t>
  </si>
  <si>
    <t>枳壳饮子</t>
  </si>
  <si>
    <t>番石榴叶</t>
  </si>
  <si>
    <t>香脐散</t>
  </si>
  <si>
    <t>两宜散</t>
  </si>
  <si>
    <t>六味锦鸡儿汤散</t>
  </si>
  <si>
    <t>荫立舒</t>
  </si>
  <si>
    <t>思仙续断丸</t>
  </si>
  <si>
    <t>狭叶海金沙</t>
  </si>
  <si>
    <t>白眼药</t>
  </si>
  <si>
    <t>小儿至宝丹</t>
  </si>
  <si>
    <t>当归黑豆汤</t>
  </si>
  <si>
    <t>复方蛇胆川贝末</t>
  </si>
  <si>
    <t>点眼白蜜黄连膏</t>
  </si>
  <si>
    <t>蔓荆子散</t>
  </si>
  <si>
    <t>上丹</t>
  </si>
  <si>
    <t>剪红纱花</t>
  </si>
  <si>
    <t>透罗丹</t>
  </si>
  <si>
    <t>清膈饮</t>
  </si>
  <si>
    <t>双星(前列回春胶囊)</t>
  </si>
  <si>
    <t>黄招七</t>
  </si>
  <si>
    <t>发声散</t>
  </si>
  <si>
    <t>金锁丸</t>
  </si>
  <si>
    <t>调气益黄散</t>
  </si>
  <si>
    <t>麻青根,大麻根</t>
  </si>
  <si>
    <t>红浆水</t>
  </si>
  <si>
    <t>玉蟾生肌散</t>
  </si>
  <si>
    <t>赤芍药丸</t>
  </si>
  <si>
    <t>黄芩清肺饮</t>
  </si>
  <si>
    <t>利膈汤</t>
  </si>
  <si>
    <t>一代宗师 止痛透骨膏周期装</t>
  </si>
  <si>
    <t>血藤,红皮藤,大活血,红藤</t>
  </si>
  <si>
    <t>硒力口服液</t>
  </si>
  <si>
    <t>喉癣散</t>
  </si>
  <si>
    <t>大黄(庶虫)虫丸</t>
  </si>
  <si>
    <t>断渴汤</t>
  </si>
  <si>
    <t>烧伤止痛膏</t>
  </si>
  <si>
    <t>艾必妥(消癌平片)</t>
  </si>
  <si>
    <t>玉液汤</t>
  </si>
  <si>
    <t>露蜂房汤</t>
  </si>
  <si>
    <t>羊胆</t>
  </si>
  <si>
    <t>富血口服液</t>
  </si>
  <si>
    <t>薏苡叶</t>
  </si>
  <si>
    <t>大豆蘖,黄卷,卷蘖,黄卷皮</t>
  </si>
  <si>
    <t>猪胆矾</t>
  </si>
  <si>
    <t>仙河制药(夏枯草颗粒)</t>
  </si>
  <si>
    <t>安中调气丸</t>
  </si>
  <si>
    <t>透天一块冰</t>
  </si>
  <si>
    <t>冬青汤</t>
  </si>
  <si>
    <t>六味伤复宁酊</t>
  </si>
  <si>
    <t>乌兰三味汤散</t>
  </si>
  <si>
    <t>雷公藤片</t>
  </si>
  <si>
    <t>苦参丸</t>
  </si>
  <si>
    <t>侯桃</t>
  </si>
  <si>
    <t>神验清化丸</t>
  </si>
  <si>
    <t>珍视明滴眼液(四味珍层冰硼滴眼液)</t>
  </si>
  <si>
    <t>三七花颗粒</t>
  </si>
  <si>
    <t>搜山黄</t>
  </si>
  <si>
    <t>四味姜黄汤散</t>
  </si>
  <si>
    <t>蝎虎散</t>
  </si>
  <si>
    <t>气滞胃痛颗粒</t>
  </si>
  <si>
    <t>消糖灵胶囊</t>
  </si>
  <si>
    <t>美登木</t>
  </si>
  <si>
    <t>黑沙蒿子</t>
  </si>
  <si>
    <t>青矾膏</t>
  </si>
  <si>
    <t>参术二仁汤</t>
  </si>
  <si>
    <t>二甲喷他芬</t>
  </si>
  <si>
    <t>食积口服液</t>
  </si>
  <si>
    <t>狗脚草根</t>
  </si>
  <si>
    <t>地黄煎丸</t>
  </si>
  <si>
    <t>邓老凉茶</t>
  </si>
  <si>
    <t>魾,鱯,魤,鮰鱼,白戟鱼,阔口鱼</t>
  </si>
  <si>
    <t>风寒咳嗽丸</t>
  </si>
  <si>
    <t>加味钱氏异功散</t>
  </si>
  <si>
    <t>清肝扶正胶囊</t>
  </si>
  <si>
    <t>大果链珠藤</t>
  </si>
  <si>
    <t>竹沥枳实丸</t>
  </si>
  <si>
    <t>浴炼洗经方</t>
  </si>
  <si>
    <t>麻黄桂枝汤</t>
  </si>
  <si>
    <t>番荔枝根</t>
  </si>
  <si>
    <t>六子丸</t>
  </si>
  <si>
    <t>平肝息风药</t>
  </si>
  <si>
    <t>三味蒺藜汤散</t>
  </si>
  <si>
    <t>脉络宁颗粒</t>
  </si>
  <si>
    <t>地柏枝[陕西],一柱香</t>
  </si>
  <si>
    <t>丁香建脾散</t>
  </si>
  <si>
    <t>阿那日十四味散</t>
  </si>
  <si>
    <t>四棱子,金丝杜仲,黑杜仲</t>
  </si>
  <si>
    <t>狼牙草根芽</t>
  </si>
  <si>
    <t>鲜葎草茶</t>
  </si>
  <si>
    <t>救命抵圣丹</t>
  </si>
  <si>
    <t>抗病毒口服液(花城)</t>
  </si>
  <si>
    <t>全蝎,蝎子</t>
  </si>
  <si>
    <t>协日嘎四味汤胶囊</t>
  </si>
  <si>
    <t>一条鞭</t>
  </si>
  <si>
    <t>金马肝泰颗粒</t>
  </si>
  <si>
    <t>君苓汤</t>
  </si>
  <si>
    <t>自制坤方</t>
  </si>
  <si>
    <t>积雪苷片</t>
  </si>
  <si>
    <t>参芪云芝颗粒</t>
  </si>
  <si>
    <t>蟾蜍煎丸</t>
  </si>
  <si>
    <t>华蟾蜍</t>
  </si>
  <si>
    <t>苁蓉补虚益阳方</t>
  </si>
  <si>
    <t>蚺蛇胆</t>
  </si>
  <si>
    <t>凤凰散</t>
  </si>
  <si>
    <t>乔木刺桐</t>
  </si>
  <si>
    <t>七生丹</t>
  </si>
  <si>
    <t>消风止痒胶囊</t>
  </si>
  <si>
    <t>参术二香汤</t>
  </si>
  <si>
    <t>消积正无散</t>
  </si>
  <si>
    <t>扁鹊陷冰丸</t>
  </si>
  <si>
    <t>香苏调胃片</t>
  </si>
  <si>
    <t>桂苓白术丸</t>
  </si>
  <si>
    <t>心脾补益颗粒</t>
  </si>
  <si>
    <t>快胃丸</t>
  </si>
  <si>
    <t>软黄丸</t>
  </si>
  <si>
    <t>当归失笑散</t>
  </si>
  <si>
    <t>维奥(安神补脑液)</t>
  </si>
  <si>
    <t>舒冠胶囊</t>
  </si>
  <si>
    <t>七珍散</t>
  </si>
  <si>
    <t>蔷薇根煎</t>
  </si>
  <si>
    <t>桑辛素A</t>
  </si>
  <si>
    <t>五通丸</t>
  </si>
  <si>
    <t>贝齿散</t>
  </si>
  <si>
    <t>胰腺清化汤</t>
  </si>
  <si>
    <t>三黄珍珠膏</t>
  </si>
  <si>
    <t>柳绿散</t>
  </si>
  <si>
    <t>实脾固本汤</t>
  </si>
  <si>
    <t>苏沉破结汤</t>
  </si>
  <si>
    <t>捉疳丸</t>
  </si>
  <si>
    <t>安络痛片</t>
  </si>
  <si>
    <t>狗皮膏(改进型)</t>
  </si>
  <si>
    <t>消朦眼膏</t>
  </si>
  <si>
    <t>圣井水 圣泉水</t>
  </si>
  <si>
    <t>养血生发胶囊</t>
  </si>
  <si>
    <t>稳态血药浓度</t>
  </si>
  <si>
    <t>温脾暖胃散</t>
  </si>
  <si>
    <t>泽兰叶黄素</t>
  </si>
  <si>
    <t>滴鼻剂</t>
  </si>
  <si>
    <t>调经并荣种子丸</t>
  </si>
  <si>
    <t>丹参保心茶</t>
  </si>
  <si>
    <t>吕宋荚蒾</t>
  </si>
  <si>
    <t>藏医麻疹方</t>
  </si>
  <si>
    <t>内补黄芪汤</t>
  </si>
  <si>
    <t>补阴降火汤</t>
  </si>
  <si>
    <t>香橘皮丹</t>
  </si>
  <si>
    <t>固本健脾丸</t>
  </si>
  <si>
    <t>解肌宁嗽片</t>
  </si>
  <si>
    <t>治痔汤</t>
  </si>
  <si>
    <t>安息香汤</t>
  </si>
  <si>
    <t>养心安神丸</t>
  </si>
  <si>
    <t>上党人参,防风党参,黄参,防党参,上党参,狮头参,中灵草</t>
  </si>
  <si>
    <t>马莲子,马楝子,蠡实</t>
  </si>
  <si>
    <t>金药膏</t>
  </si>
  <si>
    <t>沉香固元散</t>
  </si>
  <si>
    <t>解肌清肺丸</t>
  </si>
  <si>
    <t>栝楼(TrichosantheskirilowiiMax-im)</t>
  </si>
  <si>
    <t>华蟾益肝胶囊</t>
  </si>
  <si>
    <t>红花如意丸</t>
  </si>
  <si>
    <t>太子保心口服液</t>
  </si>
  <si>
    <t>赚气散</t>
  </si>
  <si>
    <t>当归川芎散</t>
  </si>
  <si>
    <t>利肝隆片</t>
  </si>
  <si>
    <t>心积</t>
  </si>
  <si>
    <t>麝香抗栓丸</t>
  </si>
  <si>
    <t>虎胫骨丸</t>
  </si>
  <si>
    <t>镇精丹</t>
  </si>
  <si>
    <t>牛筋刺寄生</t>
  </si>
  <si>
    <t>白钱草,百根草,百条根,避蛇生,穿山甲,杜灵仙,对子草等</t>
  </si>
  <si>
    <t>白药尿塞通片</t>
  </si>
  <si>
    <t>金不换膏</t>
  </si>
  <si>
    <t>红花</t>
  </si>
  <si>
    <t>益母汤</t>
  </si>
  <si>
    <t>养荣丸</t>
  </si>
  <si>
    <t>沉香温胃丸</t>
  </si>
  <si>
    <t>榕树果</t>
  </si>
  <si>
    <t>结核丸</t>
  </si>
  <si>
    <t>湖北贝母</t>
  </si>
  <si>
    <t>慈航片</t>
  </si>
  <si>
    <t>土参,细叶沙参</t>
  </si>
  <si>
    <t>小果倒地铃</t>
  </si>
  <si>
    <t>干胭脂散</t>
  </si>
  <si>
    <t>通真延龄丹</t>
  </si>
  <si>
    <t>木瓜圆</t>
  </si>
  <si>
    <t>木防己散</t>
  </si>
  <si>
    <t>护肝宁片</t>
  </si>
  <si>
    <t>解暑片</t>
  </si>
  <si>
    <t>阿法骨化醇胶丸(延迪诺)</t>
  </si>
  <si>
    <t>缘豆</t>
  </si>
  <si>
    <t>大乌泡</t>
  </si>
  <si>
    <t>斗门丸</t>
  </si>
  <si>
    <t>壬苯醇醚,壬苯聚醇-9</t>
  </si>
  <si>
    <t>口含片</t>
  </si>
  <si>
    <t>大腹子膏</t>
  </si>
  <si>
    <t>神圣换肌散</t>
  </si>
  <si>
    <t>参附龙牡汤</t>
  </si>
  <si>
    <t>槟榔十三味丸</t>
  </si>
  <si>
    <t>光明眼药</t>
  </si>
  <si>
    <t>活血跌打丸</t>
  </si>
  <si>
    <t>安心煮散</t>
  </si>
  <si>
    <t>五伯散</t>
  </si>
  <si>
    <t>竹草,细竹草,蛇竹草,蛇竹菜,竹仔草,蛇竹菜,尖叶竹草</t>
  </si>
  <si>
    <t>龙车散</t>
  </si>
  <si>
    <t>感冒灵片</t>
  </si>
  <si>
    <t>长生丹</t>
  </si>
  <si>
    <t>癣症熏药</t>
  </si>
  <si>
    <t>二陈加枳壳汤</t>
  </si>
  <si>
    <t>葛根煎</t>
  </si>
  <si>
    <t>大黄附子汤</t>
  </si>
  <si>
    <t>金枪丹</t>
  </si>
  <si>
    <t>胡荽子</t>
  </si>
  <si>
    <t>五积颗粒</t>
  </si>
  <si>
    <t>朝藿定C</t>
  </si>
  <si>
    <t>顺气安神丸</t>
  </si>
  <si>
    <t>十柔丸</t>
  </si>
  <si>
    <t>银芩胶囊</t>
  </si>
  <si>
    <t>永达堂安宫牛黄丸</t>
  </si>
  <si>
    <t>参芪糖浆</t>
  </si>
  <si>
    <t>合欢饮</t>
  </si>
  <si>
    <t>提疬丹</t>
  </si>
  <si>
    <t>风筝子,青酮木,破布子,狗屎木</t>
  </si>
  <si>
    <t>猪肚补虚方</t>
  </si>
  <si>
    <t>盆炎净片(东泰)</t>
  </si>
  <si>
    <t>耳聋片</t>
  </si>
  <si>
    <t>补肾口服液</t>
  </si>
  <si>
    <t>泡掌筒,空心草,猴橘子,金鸡一把锁,鬼竹子</t>
  </si>
  <si>
    <t>人参养荣丸</t>
  </si>
  <si>
    <t>柽乳</t>
  </si>
  <si>
    <t>五香流气饮</t>
  </si>
  <si>
    <t>破血七</t>
  </si>
  <si>
    <t>月月舒(痛经宝颗粒)</t>
  </si>
  <si>
    <t>圆果冷清草</t>
  </si>
  <si>
    <t>王汝辉</t>
  </si>
  <si>
    <t>山豆根,小黄连</t>
  </si>
  <si>
    <t>柴胡白芍汤</t>
  </si>
  <si>
    <t>沉香神曲煎</t>
  </si>
  <si>
    <t>军持露</t>
  </si>
  <si>
    <t>七里香,万里香,九秋香,九树香,过山香,黄金桂,青木香,月橘</t>
  </si>
  <si>
    <t>独一味胶囊(独一味)</t>
  </si>
  <si>
    <t>除热粉</t>
  </si>
  <si>
    <t>左炔诺孕酮片(雨婷)</t>
  </si>
  <si>
    <t>附子鹿角霜丸</t>
  </si>
  <si>
    <t>柴胡半夏汤</t>
  </si>
  <si>
    <t>洗方汤泡散</t>
  </si>
  <si>
    <t>和中安蛔散</t>
  </si>
  <si>
    <t>水木华滋汤</t>
  </si>
  <si>
    <t>障翳散</t>
  </si>
  <si>
    <t>蜡享膏</t>
  </si>
  <si>
    <t>建参片</t>
  </si>
  <si>
    <t>壮阳春胶囊</t>
  </si>
  <si>
    <t>人参皂苷Ro</t>
  </si>
  <si>
    <t>小儿暖脐膏</t>
  </si>
  <si>
    <t>沙枣花</t>
  </si>
  <si>
    <t>儿感清口服液</t>
  </si>
  <si>
    <t>食郁汤</t>
  </si>
  <si>
    <t>参蛭活血胶囊</t>
  </si>
  <si>
    <t>ZǐNánYè</t>
  </si>
  <si>
    <t>千峰草,锉草,笔头草,笔筒草,节骨草</t>
  </si>
  <si>
    <t>消糜阴道泡腾片</t>
  </si>
  <si>
    <t>玄胡索丸</t>
  </si>
  <si>
    <t>免疫调节剂</t>
  </si>
  <si>
    <t>丁香平胃散</t>
  </si>
  <si>
    <t>辰砂草瓜子草瓜子金瓜子连光棍茶红籽细草红籽细辛红子细辛</t>
  </si>
  <si>
    <t>鞭杆七</t>
  </si>
  <si>
    <t>甘桔冰梅片</t>
  </si>
  <si>
    <t>润燥泻肺汤</t>
  </si>
  <si>
    <t>白云山克泻灵片</t>
  </si>
  <si>
    <t>加减清脾饮</t>
  </si>
  <si>
    <t>补心宁志丸</t>
  </si>
  <si>
    <t>烧丹丸</t>
  </si>
  <si>
    <t>养肾补血颗粒</t>
  </si>
  <si>
    <t>球果藤</t>
  </si>
  <si>
    <t>强壮(小儿肠胃康颗粒)</t>
  </si>
  <si>
    <t>复方土槿皮酊</t>
  </si>
  <si>
    <t>喉炎丸</t>
  </si>
  <si>
    <t>红丝线,八仙草,抽筋草</t>
  </si>
  <si>
    <t>辰砂胆星膏</t>
  </si>
  <si>
    <t>鹿尾补肾丸</t>
  </si>
  <si>
    <t>黄连猪苓汤</t>
  </si>
  <si>
    <t>麦奴</t>
  </si>
  <si>
    <t>参茸虫草胶囊</t>
  </si>
  <si>
    <t>板蓝根颗粒(无糖型)</t>
  </si>
  <si>
    <t>退骨王,香芙木,碎骨仔树,华青皮木,管花青皮木</t>
  </si>
  <si>
    <t>知柏地黄片</t>
  </si>
  <si>
    <t>千金升麻散</t>
  </si>
  <si>
    <t>麝活络丸</t>
  </si>
  <si>
    <t>灵宝如意万应神效痧药</t>
  </si>
  <si>
    <t>真武汤</t>
  </si>
  <si>
    <t>参柏舒阴洗液</t>
  </si>
  <si>
    <t>鲊汤丸</t>
  </si>
  <si>
    <t>壁宫丸</t>
  </si>
  <si>
    <t>温补气血口服液</t>
  </si>
  <si>
    <t>鼻通宁滴剂</t>
  </si>
  <si>
    <t>芎芷止痛颗粒</t>
  </si>
  <si>
    <t>土瓜根丸</t>
  </si>
  <si>
    <t>双臂白癜风</t>
  </si>
  <si>
    <t>丝瓜水</t>
  </si>
  <si>
    <t>蔓性千斤拔,一条根,老鼠尾,吊马墩,吊马桩,金牛尾,箭根,钉地根,土黄芩,钻地风</t>
  </si>
  <si>
    <t>肾康宁片</t>
  </si>
  <si>
    <t>风寒双离拐片</t>
  </si>
  <si>
    <t>神芎散</t>
  </si>
  <si>
    <t>陈廪米,火米,老米,红粟</t>
  </si>
  <si>
    <t>当归酒</t>
  </si>
  <si>
    <t>厌红温胃饮</t>
  </si>
  <si>
    <t>调胃和中汤</t>
  </si>
  <si>
    <t>半夏曲</t>
  </si>
  <si>
    <t>复方南板蓝根颗粒(板蓝根颗粒)</t>
  </si>
  <si>
    <t>香桃叶</t>
  </si>
  <si>
    <t>合掌散</t>
  </si>
  <si>
    <t>五疔五发奇效丸</t>
  </si>
  <si>
    <t>银蜜片陪都-精制狗皮膏</t>
  </si>
  <si>
    <t>丁香皮煮散</t>
  </si>
  <si>
    <t>金银花子</t>
  </si>
  <si>
    <t>补肾止崩汤</t>
  </si>
  <si>
    <t>山鞠穷,芎藭,香果,胡藭,马衔,芎藭</t>
  </si>
  <si>
    <t>百本</t>
  </si>
  <si>
    <t>山茨菇,小白芨,山慈菇</t>
  </si>
  <si>
    <t>散毒万灵丹</t>
  </si>
  <si>
    <t>小儿维生素咀嚼片(小施尔康)</t>
  </si>
  <si>
    <t>调中平胃丸</t>
  </si>
  <si>
    <t>陈火腿骨</t>
  </si>
  <si>
    <t>清肝败毒丸</t>
  </si>
  <si>
    <t>祛风保安丸</t>
  </si>
  <si>
    <t>百杯散</t>
  </si>
  <si>
    <t>分浊散</t>
  </si>
  <si>
    <t>铁篱笆果</t>
  </si>
  <si>
    <t>脑血疏口服液</t>
  </si>
  <si>
    <t>诸葛行军散</t>
  </si>
  <si>
    <t>半夏藿香汤</t>
  </si>
  <si>
    <t>七味枳术汤</t>
  </si>
  <si>
    <t>炎消迪娜儿糖浆</t>
  </si>
  <si>
    <t>茴香桔核丸</t>
  </si>
  <si>
    <t>十味芎苏散</t>
  </si>
  <si>
    <t>梓朴散</t>
  </si>
  <si>
    <t>三叶藤橘</t>
  </si>
  <si>
    <t>正茂咽炎片</t>
  </si>
  <si>
    <t>黄芩清肺汤</t>
  </si>
  <si>
    <t>宣化饮</t>
  </si>
  <si>
    <t>复方大青叶栓</t>
  </si>
  <si>
    <t>含化金露丸</t>
  </si>
  <si>
    <t>通络骨质宁膏</t>
  </si>
  <si>
    <t>淋洗方</t>
  </si>
  <si>
    <t>长肉膏</t>
  </si>
  <si>
    <t>木香枳壳丸</t>
  </si>
  <si>
    <t>止嗽定喘丸</t>
  </si>
  <si>
    <t>含糖浸出制剂</t>
  </si>
  <si>
    <t>大定风珠</t>
  </si>
  <si>
    <t>龙蚝</t>
  </si>
  <si>
    <t>原动物青羊,野羊,山羊,斑羚</t>
  </si>
  <si>
    <t>苍耳子鼻炎胶囊</t>
  </si>
  <si>
    <t>苍术地榆汤</t>
  </si>
  <si>
    <t>五味治肝片</t>
  </si>
  <si>
    <t>纤毛萼鱼藤</t>
  </si>
  <si>
    <t>益肾兴阳胶囊</t>
  </si>
  <si>
    <t>苦瓜干</t>
  </si>
  <si>
    <t>沙参止咳汤散</t>
  </si>
  <si>
    <t>归芪养血糖浆</t>
  </si>
  <si>
    <t>熊胆眼药水</t>
  </si>
  <si>
    <t>风湿定胶囊</t>
  </si>
  <si>
    <t>水胶,牛皮胶,海犀胶,广胶,明胶</t>
  </si>
  <si>
    <t>臭黄膏</t>
  </si>
  <si>
    <t>葱白饮子</t>
  </si>
  <si>
    <t>浙桐皮</t>
  </si>
  <si>
    <t>起伛汤</t>
  </si>
  <si>
    <t>柠条花</t>
  </si>
  <si>
    <t>地锦草</t>
  </si>
  <si>
    <t>干蓝散</t>
  </si>
  <si>
    <t>真珠粉丸</t>
  </si>
  <si>
    <t>消食健脾丸</t>
  </si>
  <si>
    <t>黑叶芋,黑叶观音莲,龟甲观音莲。</t>
  </si>
  <si>
    <t>爬地香;小叶三点金根</t>
  </si>
  <si>
    <t>神仙秘诀丸</t>
  </si>
  <si>
    <t>青龙五生膏</t>
  </si>
  <si>
    <t>理血药</t>
  </si>
  <si>
    <t>补益黄耆丸</t>
  </si>
  <si>
    <t>椒肉丸</t>
  </si>
  <si>
    <t>木耳粉</t>
  </si>
  <si>
    <t>慈竹茹</t>
  </si>
  <si>
    <t>薄荷片</t>
  </si>
  <si>
    <t>秘方十补丸</t>
  </si>
  <si>
    <t>婆罗门参</t>
  </si>
  <si>
    <t>九转黄精丹</t>
  </si>
  <si>
    <t>参橘散</t>
  </si>
  <si>
    <t>“兰熏”</t>
  </si>
  <si>
    <t>苦瓜膏</t>
  </si>
  <si>
    <t>复方大承气汤</t>
  </si>
  <si>
    <t>花鳅肉</t>
  </si>
  <si>
    <t>beta-蜕皮甾酮</t>
  </si>
  <si>
    <t>含化丹</t>
  </si>
  <si>
    <t>追毒膏</t>
  </si>
  <si>
    <t>去桂五苓散</t>
  </si>
  <si>
    <t>慈丹胶囊</t>
  </si>
  <si>
    <t>苍术木瓜丸</t>
  </si>
  <si>
    <t>鼻炎79贴</t>
  </si>
  <si>
    <t>洋参保肺颗粒</t>
  </si>
  <si>
    <t>绵羊角</t>
  </si>
  <si>
    <t>九江散</t>
  </si>
  <si>
    <t>珍珠子丸</t>
  </si>
  <si>
    <t>泽蛙</t>
  </si>
  <si>
    <t>桐子花</t>
  </si>
  <si>
    <t>穿龙骨刺片</t>
  </si>
  <si>
    <t>安肾丸</t>
  </si>
  <si>
    <t>芪归生血胶囊</t>
  </si>
  <si>
    <t>催生鼠肾丸</t>
  </si>
  <si>
    <t>枳实栀子豉汤</t>
  </si>
  <si>
    <t>银朱丸</t>
  </si>
  <si>
    <t>净脓汤</t>
  </si>
  <si>
    <t>海鹞鱼胆</t>
  </si>
  <si>
    <t>镇肝决明丸</t>
  </si>
  <si>
    <t>复方枇杷止咳冲剂</t>
  </si>
  <si>
    <t>快胃片</t>
  </si>
  <si>
    <t>钩虫丸</t>
  </si>
  <si>
    <t>小圣散</t>
  </si>
  <si>
    <t>维C银翘颗粒</t>
  </si>
  <si>
    <t>牛白藤根</t>
  </si>
  <si>
    <t>羊饥藤,鸡舌头叶,风藤草</t>
  </si>
  <si>
    <t>金疮铁扇散</t>
  </si>
  <si>
    <t>上青丸</t>
  </si>
  <si>
    <t>三仁丸</t>
  </si>
  <si>
    <t>棕榈子</t>
  </si>
  <si>
    <t>马蹄癀草</t>
  </si>
  <si>
    <t>莶丸</t>
  </si>
  <si>
    <t>定金丸</t>
  </si>
  <si>
    <t>藿香和中丸</t>
  </si>
  <si>
    <t>血美安胶囊</t>
  </si>
  <si>
    <t>乳香膏</t>
  </si>
  <si>
    <t>四批叶</t>
  </si>
  <si>
    <t>稻芽</t>
  </si>
  <si>
    <t>野酒花</t>
  </si>
  <si>
    <t>寒热痹胶囊</t>
  </si>
  <si>
    <t>巴戟胶囊</t>
  </si>
  <si>
    <t>煤红膏</t>
  </si>
  <si>
    <t>鼠屎</t>
  </si>
  <si>
    <t>雄黄牡蛎散</t>
  </si>
  <si>
    <t>树茭瓜果</t>
  </si>
  <si>
    <t>肥儿疳积颗粒</t>
  </si>
  <si>
    <t>四黄散</t>
  </si>
  <si>
    <t>神通(妇科止痒胶囊)</t>
  </si>
  <si>
    <t>樗白棋子</t>
  </si>
  <si>
    <t>羚羊明目丸</t>
  </si>
  <si>
    <t>痤疮软膏</t>
  </si>
  <si>
    <t>热见愁</t>
  </si>
  <si>
    <t>鹅肠菜</t>
  </si>
  <si>
    <t>浓缩当归丸</t>
  </si>
  <si>
    <t>妙应癣药酒</t>
  </si>
  <si>
    <t>椒苄丸</t>
  </si>
  <si>
    <t>通治实火膏</t>
  </si>
  <si>
    <t>排气饮</t>
  </si>
  <si>
    <t>银白丹</t>
  </si>
  <si>
    <t>复方乌鸡丸</t>
  </si>
  <si>
    <t>楮皮枝叶酒</t>
  </si>
  <si>
    <t>苦壶卢蔓</t>
  </si>
  <si>
    <t>东墙土</t>
  </si>
  <si>
    <t>参角丸</t>
  </si>
  <si>
    <t>乌桕薯,乌桕茹,独脚乌桕,粪箕笃</t>
  </si>
  <si>
    <t>大叶榕藤,石壁风,牛奶树</t>
  </si>
  <si>
    <t>瓦楞子等</t>
  </si>
  <si>
    <t>沉香曲</t>
  </si>
  <si>
    <t>辛芳鼻炎胶囊</t>
  </si>
  <si>
    <t>川黔鸭脚木</t>
  </si>
  <si>
    <t>河南宛西(三黄片)</t>
  </si>
  <si>
    <t>痰嗽丸</t>
  </si>
  <si>
    <t>异木患</t>
  </si>
  <si>
    <t>雪莲药酒</t>
  </si>
  <si>
    <t>增损泽兰丸</t>
  </si>
  <si>
    <t>滋燥养荣汤</t>
  </si>
  <si>
    <t>饮片</t>
  </si>
  <si>
    <t>感气丸</t>
  </si>
  <si>
    <t>龙胆泻肝汤</t>
  </si>
  <si>
    <t>梧桐白皮</t>
  </si>
  <si>
    <t>獭肝散</t>
  </si>
  <si>
    <t>牡丹三七</t>
  </si>
  <si>
    <t>补肺丸(小盒)</t>
  </si>
  <si>
    <t>生命方程靓眼幻彩啫喱</t>
  </si>
  <si>
    <t>玉容香粉</t>
  </si>
  <si>
    <t>银冰含片</t>
  </si>
  <si>
    <t>蠲脊散</t>
  </si>
  <si>
    <t>伏地蜈蚣草</t>
  </si>
  <si>
    <t>肩痹膏</t>
  </si>
  <si>
    <t>鹿肠</t>
  </si>
  <si>
    <t>羚羊散</t>
  </si>
  <si>
    <t>夏枯草颗粒</t>
  </si>
  <si>
    <t>复方羊角片</t>
  </si>
  <si>
    <t>皂刺大黄汤</t>
  </si>
  <si>
    <t>山楂降压丸</t>
  </si>
  <si>
    <t>小儿消食开胃颗粒</t>
  </si>
  <si>
    <t>芎归调血饮</t>
  </si>
  <si>
    <t>除湿白带丸(金妇康)</t>
  </si>
  <si>
    <t>蝎蝥膏</t>
  </si>
  <si>
    <t>利胆解毒胶囊</t>
  </si>
  <si>
    <t>瞿麦散</t>
  </si>
  <si>
    <t>补肾助阳丸</t>
  </si>
  <si>
    <t>血府诼瘀口服液</t>
  </si>
  <si>
    <t>癫狂丹</t>
  </si>
  <si>
    <t>乳香没药散</t>
  </si>
  <si>
    <t>换腿丸</t>
  </si>
  <si>
    <t>转气救吐汤</t>
  </si>
  <si>
    <t>猪甲散</t>
  </si>
  <si>
    <t>白扁饮</t>
  </si>
  <si>
    <t>诸疽疮膏</t>
  </si>
  <si>
    <t>高氏生发散</t>
  </si>
  <si>
    <t>柴葛平胃散</t>
  </si>
  <si>
    <t>羊蹄肉</t>
  </si>
  <si>
    <t>鲤鱼脂</t>
  </si>
  <si>
    <t>万灵汤</t>
  </si>
  <si>
    <t>阳币和丸</t>
  </si>
  <si>
    <t>制虾方</t>
  </si>
  <si>
    <t>鼻血草</t>
  </si>
  <si>
    <t>鸟不服,红心茨亩,老鸦拍,鹰不拍</t>
  </si>
  <si>
    <t>瘪米</t>
  </si>
  <si>
    <t>太白鹿角地蓬草</t>
  </si>
  <si>
    <t>大愈风丹</t>
  </si>
  <si>
    <t>肺宁颗粒(罗邦)</t>
  </si>
  <si>
    <t>麻仁圆</t>
  </si>
  <si>
    <t>黄雪</t>
  </si>
  <si>
    <t>蝙蝠葛根</t>
  </si>
  <si>
    <t>控心散</t>
  </si>
  <si>
    <t>青娥丸</t>
  </si>
  <si>
    <t>银翘解毒胶囊</t>
  </si>
  <si>
    <t>野棉花,大头翁(陕西)</t>
  </si>
  <si>
    <t>消积健儿片</t>
  </si>
  <si>
    <t>和肺散</t>
  </si>
  <si>
    <t>当归养血膏</t>
  </si>
  <si>
    <t>滇黄瓜,老鼠瓜,鸟苦瓜,鸟苦果,酸黄瓜</t>
  </si>
  <si>
    <t>铁华粉</t>
  </si>
  <si>
    <t>莲座蓟</t>
  </si>
  <si>
    <t>驻景圆</t>
  </si>
  <si>
    <t>秘传解毒丸</t>
  </si>
  <si>
    <t>太阳腑证</t>
  </si>
  <si>
    <t>固肾定喘丸</t>
  </si>
  <si>
    <t>万胜散</t>
  </si>
  <si>
    <t>化瘀通经散</t>
  </si>
  <si>
    <t>益肾康胶囊</t>
  </si>
  <si>
    <t>苦参苡米洗剂</t>
  </si>
  <si>
    <t>椒黄丸</t>
  </si>
  <si>
    <t>冠脉通片</t>
  </si>
  <si>
    <t>真人解毒汤</t>
  </si>
  <si>
    <t>二四合剂加减</t>
  </si>
  <si>
    <t>人参养荣丸(同仁堂)</t>
  </si>
  <si>
    <t>金匮肾气丸(同仁堂)</t>
  </si>
  <si>
    <t>凉金丸</t>
  </si>
  <si>
    <t>主肾丸</t>
  </si>
  <si>
    <t>荽</t>
  </si>
  <si>
    <t>托里定痛汤</t>
  </si>
  <si>
    <t>会通灵应膏</t>
  </si>
  <si>
    <t>醒脑安神胶囊</t>
  </si>
  <si>
    <t>和胃平肝丸</t>
  </si>
  <si>
    <t>广济钟乳酒方</t>
  </si>
  <si>
    <t>蜂蜜菊花晶(袋装)</t>
  </si>
  <si>
    <t>黄龙止咳颗粒</t>
  </si>
  <si>
    <t>山防风</t>
  </si>
  <si>
    <t>冲服</t>
  </si>
  <si>
    <t>消疳神丹</t>
  </si>
  <si>
    <t>犀角搜风丸</t>
  </si>
  <si>
    <t>内塞散</t>
  </si>
  <si>
    <t>清毒散</t>
  </si>
  <si>
    <t>红细水草,散血草,小铜锤等</t>
  </si>
  <si>
    <t>马蹄,羊蹄藤,羊蹄甲</t>
  </si>
  <si>
    <t>睡安散</t>
  </si>
  <si>
    <t>诃子</t>
  </si>
  <si>
    <t>999参附注射液</t>
  </si>
  <si>
    <t>理中散</t>
  </si>
  <si>
    <t>敛阳丹</t>
  </si>
  <si>
    <t>二十八味补肾胶囊</t>
  </si>
  <si>
    <t>清金引血汤</t>
  </si>
  <si>
    <t>归身</t>
  </si>
  <si>
    <t>苦苣,苦菜,卡斯尼,皱叶苦苣,明目菜,咖啡萝卜,咖啡草</t>
  </si>
  <si>
    <t>衄血丸</t>
  </si>
  <si>
    <t>神秘万灵丹</t>
  </si>
  <si>
    <t>失眠放松疗法</t>
  </si>
  <si>
    <t>戟生止痛膏</t>
  </si>
  <si>
    <t>千服止(小柴胡片)</t>
  </si>
  <si>
    <t>灵神膏</t>
  </si>
  <si>
    <t>江南星蕨</t>
  </si>
  <si>
    <t>星附丸</t>
  </si>
  <si>
    <t>湿毒膏</t>
  </si>
  <si>
    <t>四物胶囊</t>
  </si>
  <si>
    <t>密蒙花散</t>
  </si>
  <si>
    <t>十香止痛丸(冯了性)</t>
  </si>
  <si>
    <t>东山丸</t>
  </si>
  <si>
    <t>秘传神应膏</t>
  </si>
  <si>
    <t>秘传大透肌散</t>
  </si>
  <si>
    <t>旱生卷柏</t>
  </si>
  <si>
    <t>二八济阳丹</t>
  </si>
  <si>
    <t>虎骨胶</t>
  </si>
  <si>
    <t>换金丹</t>
  </si>
  <si>
    <t>茄母,茄子根</t>
  </si>
  <si>
    <t>枫蓼肠胃康片</t>
  </si>
  <si>
    <t>猪蹄膏</t>
  </si>
  <si>
    <t>南星腹皮散</t>
  </si>
  <si>
    <t>翻胃平胃散</t>
  </si>
  <si>
    <t>除饮丸</t>
  </si>
  <si>
    <t>灵磁石;活磁石;玄石;处石</t>
  </si>
  <si>
    <t>圣功丸</t>
  </si>
  <si>
    <t>练石散</t>
  </si>
  <si>
    <t>清热祛毒丸</t>
  </si>
  <si>
    <t>巴叶,芦桔叶</t>
  </si>
  <si>
    <t>独角莲膏(诺洛欣)</t>
  </si>
  <si>
    <t>和平丹</t>
  </si>
  <si>
    <t>胃痛舒片</t>
  </si>
  <si>
    <t>青金散</t>
  </si>
  <si>
    <t>荸荠梗</t>
  </si>
  <si>
    <t>九宝汤,九宝饮,苏沈九宝汤,苏陈九宝汤</t>
  </si>
  <si>
    <t>重剂排石汤</t>
  </si>
  <si>
    <t>盐酸克林霉素凝胶(金日牌)</t>
  </si>
  <si>
    <t>下延崖角藤</t>
  </si>
  <si>
    <t>期颐饼</t>
  </si>
  <si>
    <t>荆黄散</t>
  </si>
  <si>
    <t>消积散</t>
  </si>
  <si>
    <t>硇砂膏</t>
  </si>
  <si>
    <t>二妙汤</t>
  </si>
  <si>
    <t>小蘖</t>
  </si>
  <si>
    <t>凿子树,蒙子树,葫芦刺,红心刺</t>
  </si>
  <si>
    <t>天竺散,天竺黄散</t>
  </si>
  <si>
    <t>琥珀珍珠散</t>
  </si>
  <si>
    <t>橙皮酊</t>
  </si>
  <si>
    <t>蚕茧散</t>
  </si>
  <si>
    <t>田中泥</t>
  </si>
  <si>
    <t>扁柏散</t>
  </si>
  <si>
    <t>育气汤</t>
  </si>
  <si>
    <t>滋阴益胃胶囊</t>
  </si>
  <si>
    <t>铁砂散</t>
  </si>
  <si>
    <t>山芝麻</t>
  </si>
  <si>
    <t>小儿止泻贴</t>
  </si>
  <si>
    <t>复方雄蛾强肾胶囊</t>
  </si>
  <si>
    <t>少腹逐瘀胶囊</t>
  </si>
  <si>
    <t>京墨散</t>
  </si>
  <si>
    <t>混合分散体系</t>
  </si>
  <si>
    <t>白根,地螺丝,白鸡儿,白鸡娃</t>
  </si>
  <si>
    <t>清心化痰膏</t>
  </si>
  <si>
    <t>调滞汤</t>
  </si>
  <si>
    <t>京三棱汤</t>
  </si>
  <si>
    <t>安坤赞育丸</t>
  </si>
  <si>
    <t>冠脉康胶囊</t>
  </si>
  <si>
    <t>升麻柴胡汤</t>
  </si>
  <si>
    <t>蚕豆黑壳</t>
  </si>
  <si>
    <t>藏茵陈胶囊</t>
  </si>
  <si>
    <t>催生神效圣功散</t>
  </si>
  <si>
    <t>肾叶橐吾</t>
  </si>
  <si>
    <t>保赤散</t>
  </si>
  <si>
    <t>鳗鲡鱼血</t>
  </si>
  <si>
    <t>定痛羌活汤</t>
  </si>
  <si>
    <t>抗HIV感染药物</t>
  </si>
  <si>
    <t>葡萄,蒲桃,山葫芦</t>
  </si>
  <si>
    <t>紫花散</t>
  </si>
  <si>
    <t>驳骨风湿酒</t>
  </si>
  <si>
    <t>十二味正气散</t>
  </si>
  <si>
    <t>济阴散</t>
  </si>
  <si>
    <t>摩顶青莲膏</t>
  </si>
  <si>
    <t>强力天麻杜仲胶囊(三力)</t>
  </si>
  <si>
    <t>鲤鳞丸</t>
  </si>
  <si>
    <t>小儿健脾散</t>
  </si>
  <si>
    <t>金线钓乌龟</t>
  </si>
  <si>
    <t>遗忘双痊丹</t>
  </si>
  <si>
    <t>祛痛丸</t>
  </si>
  <si>
    <t>红头黑芫菁</t>
  </si>
  <si>
    <t>金银花糖含片</t>
  </si>
  <si>
    <t>鸭头,药羊蒿,鸡头草,百步草,堇,芨,乌头,乌喙,奚毒,鸡毒,茛,千秋,毒公,果负,耿子,帝秋,独白</t>
  </si>
  <si>
    <t>弭痛丸</t>
  </si>
  <si>
    <t>疏转枳壳丸</t>
  </si>
  <si>
    <t>蛇苔</t>
  </si>
  <si>
    <t>酒浸芍药散</t>
  </si>
  <si>
    <t>梅花草,白侧耳。</t>
  </si>
  <si>
    <t>血美安片</t>
  </si>
  <si>
    <t>草牡丹</t>
  </si>
  <si>
    <t>胶浆剂</t>
  </si>
  <si>
    <t>复方川贝精颗粒</t>
  </si>
  <si>
    <t>益肾调经汤</t>
  </si>
  <si>
    <t>复方风湿搽剂</t>
  </si>
  <si>
    <t>算盘子根</t>
  </si>
  <si>
    <t>清胰利胆颗粒</t>
  </si>
  <si>
    <t>固阳丹</t>
  </si>
  <si>
    <t>竹沥饮子</t>
  </si>
  <si>
    <t>大黄枳壳汤</t>
  </si>
  <si>
    <t>蕲艾膏</t>
  </si>
  <si>
    <t>皂荚酒</t>
  </si>
  <si>
    <t>润肺止嗽丸</t>
  </si>
  <si>
    <t>韩保升</t>
  </si>
  <si>
    <t>妇炎康颗粒</t>
  </si>
  <si>
    <t>丁香汤</t>
  </si>
  <si>
    <t>人参白虎加元麦汤</t>
  </si>
  <si>
    <t>保元丸</t>
  </si>
  <si>
    <t>红粉丹</t>
  </si>
  <si>
    <t>安胎煎</t>
  </si>
  <si>
    <t>化痰涎方</t>
  </si>
  <si>
    <t>冷杉果,蒲松果</t>
  </si>
  <si>
    <t>风湿追风膏</t>
  </si>
  <si>
    <t>清气达痰丸</t>
  </si>
  <si>
    <t>全真丹</t>
  </si>
  <si>
    <t>快活丸</t>
  </si>
  <si>
    <t>诃子饮</t>
  </si>
  <si>
    <t>精制冠心软胶囊</t>
  </si>
  <si>
    <t>草乌头方</t>
  </si>
  <si>
    <t>解明散</t>
  </si>
  <si>
    <t>小儿消炎栓</t>
  </si>
  <si>
    <t>至圣保金丹</t>
  </si>
  <si>
    <t>辰砂丸</t>
  </si>
  <si>
    <t>气块石燕散</t>
  </si>
  <si>
    <t>消痞神膏</t>
  </si>
  <si>
    <t>肝痹散</t>
  </si>
  <si>
    <t>婴儿保肺宁</t>
  </si>
  <si>
    <t>保和片</t>
  </si>
  <si>
    <t>乌蛇灵仙酒</t>
  </si>
  <si>
    <t>双解泻心汤</t>
  </si>
  <si>
    <t>炉功眼膏</t>
  </si>
  <si>
    <t>泡囊草</t>
  </si>
  <si>
    <t>防风补煎</t>
  </si>
  <si>
    <t>鹅脚草(和汗药考)臭草(福建,贵州)杀虫芥</t>
  </si>
  <si>
    <t>滋阴润肠口服液</t>
  </si>
  <si>
    <t>调荣化滞汤</t>
  </si>
  <si>
    <t>锦蓉散</t>
  </si>
  <si>
    <t>花脸细辛</t>
  </si>
  <si>
    <t>打虎壮元丸</t>
  </si>
  <si>
    <t>清火永真膏</t>
  </si>
  <si>
    <t>鼻咽灵片</t>
  </si>
  <si>
    <t>治咳川贝枇杷滴丸</t>
  </si>
  <si>
    <t>擦牙益笑散</t>
  </si>
  <si>
    <t>摩风神验膏</t>
  </si>
  <si>
    <t>蓉参丸</t>
  </si>
  <si>
    <t>九龙解毒胶囊</t>
  </si>
  <si>
    <t>红圆子</t>
  </si>
  <si>
    <t>沉香安神丸</t>
  </si>
  <si>
    <t>消百酊</t>
  </si>
  <si>
    <t>鲜地黄</t>
  </si>
  <si>
    <t>妇女调经膏</t>
  </si>
  <si>
    <t>加味乌药汤</t>
  </si>
  <si>
    <t>鹿骨</t>
  </si>
  <si>
    <t>红花菜</t>
  </si>
  <si>
    <t>杭州旺华(白带净胶囊)</t>
  </si>
  <si>
    <t>参芪片</t>
  </si>
  <si>
    <t>珠珀丸</t>
  </si>
  <si>
    <t>大榕叶</t>
  </si>
  <si>
    <t>舒肺汤</t>
  </si>
  <si>
    <t>经效方</t>
  </si>
  <si>
    <t>辛乌散</t>
  </si>
  <si>
    <t>长生丸</t>
  </si>
  <si>
    <t>麻黄吴茱萸汤</t>
  </si>
  <si>
    <t>千层塔,治疟草,野蒿</t>
  </si>
  <si>
    <t>针刺铁仔</t>
  </si>
  <si>
    <t>辅药</t>
  </si>
  <si>
    <t>排石冲剂</t>
  </si>
  <si>
    <t>加味利湿解毒饮</t>
  </si>
  <si>
    <t>青铅六味饮</t>
  </si>
  <si>
    <t>蕉苻</t>
  </si>
  <si>
    <t>蘘草</t>
  </si>
  <si>
    <t>藏艾</t>
  </si>
  <si>
    <t>四逆颗粒</t>
  </si>
  <si>
    <t>立正散</t>
  </si>
  <si>
    <t>羌活苍术汤</t>
  </si>
  <si>
    <t>楤木根</t>
  </si>
  <si>
    <t>加减安肾丸</t>
  </si>
  <si>
    <t>补阴清痢饮</t>
  </si>
  <si>
    <t>黑矾甘油</t>
  </si>
  <si>
    <t>搽痔散</t>
  </si>
  <si>
    <t>排脓止痛利小便散</t>
  </si>
  <si>
    <t>小无心菜</t>
  </si>
  <si>
    <t>一字金丹</t>
  </si>
  <si>
    <t>乌鸡煎丸</t>
  </si>
  <si>
    <t>油油,天天</t>
  </si>
  <si>
    <t>白薇散</t>
  </si>
  <si>
    <t>甘草青盐丸</t>
  </si>
  <si>
    <t>茱萸根散</t>
  </si>
  <si>
    <t>血尿安胶囊</t>
  </si>
  <si>
    <t>黎罗根</t>
  </si>
  <si>
    <t>痘疳丹</t>
  </si>
  <si>
    <t>生脉增液通胶囊</t>
  </si>
  <si>
    <t>神仙伏火内固丹</t>
  </si>
  <si>
    <t>黄连曲散</t>
  </si>
  <si>
    <t>新血宝胶囊</t>
  </si>
  <si>
    <t>同仁堂(复方罗布麻颗粒)</t>
  </si>
  <si>
    <t>二胆膏</t>
  </si>
  <si>
    <t>防风丹</t>
  </si>
  <si>
    <t>赐方鹿茸丸</t>
  </si>
  <si>
    <t>蚁参蠲痹胶囊</t>
  </si>
  <si>
    <t>香壳丸</t>
  </si>
  <si>
    <t>柘根</t>
  </si>
  <si>
    <t>力醇罗片;淋克小星</t>
  </si>
  <si>
    <t>轻身酒</t>
  </si>
  <si>
    <t>经验育胎丸</t>
  </si>
  <si>
    <t>虎脚板,米糙,鸡爪草</t>
  </si>
  <si>
    <t>鸽卵</t>
  </si>
  <si>
    <t>海藻水蛙酒</t>
  </si>
  <si>
    <t>麝香心脑乐胶囊</t>
  </si>
  <si>
    <t>雪山苓,捆仙绳,富贵草,转筋草</t>
  </si>
  <si>
    <t>仙灵骨葆片</t>
  </si>
  <si>
    <t>凝冰散</t>
  </si>
  <si>
    <t>纯阳救苦丹</t>
  </si>
  <si>
    <t>发毒攻里五香连翘饮</t>
  </si>
  <si>
    <t>柿花</t>
  </si>
  <si>
    <t>玉液春膏饮</t>
  </si>
  <si>
    <t>五子丸</t>
  </si>
  <si>
    <t>蚕沙川芎枣茶</t>
  </si>
  <si>
    <t>蛇胆南星片</t>
  </si>
  <si>
    <t>豁痰定喘汤</t>
  </si>
  <si>
    <t>健身长春膏</t>
  </si>
  <si>
    <t>玉液金丸</t>
  </si>
  <si>
    <t>天麻壮骨丸</t>
  </si>
  <si>
    <t>骰子状</t>
  </si>
  <si>
    <t>山樱桃核</t>
  </si>
  <si>
    <t>豹肉</t>
  </si>
  <si>
    <t>苓麦消食颗粒</t>
  </si>
  <si>
    <t>白小黄</t>
  </si>
  <si>
    <t>小馒头草,蛆头草,地胡椒,翳子草,地细辛</t>
  </si>
  <si>
    <t>广东神曲</t>
  </si>
  <si>
    <t>虫草沙参茶</t>
  </si>
  <si>
    <t>药用小阴地蕨,蕨萁细辛</t>
  </si>
  <si>
    <t>牛黄消炎丸</t>
  </si>
  <si>
    <t>祛阴至圣丹</t>
  </si>
  <si>
    <t>贝母花流浸膏</t>
  </si>
  <si>
    <t>四季理脾肥儿丸</t>
  </si>
  <si>
    <t>神效奇方</t>
  </si>
  <si>
    <t>沼池马先蒿</t>
  </si>
  <si>
    <t>金术跌打丸</t>
  </si>
  <si>
    <t>绵毛橐吾</t>
  </si>
  <si>
    <t>乾斗</t>
  </si>
  <si>
    <t>大断下圆</t>
  </si>
  <si>
    <t>妇科止带片(杰品)</t>
  </si>
  <si>
    <t>雷公藤多甙</t>
  </si>
  <si>
    <t>矾石大黄丸</t>
  </si>
  <si>
    <t>理脾阴煎</t>
  </si>
  <si>
    <t>益肾健胃口服液</t>
  </si>
  <si>
    <t>慢肝宁胶囊</t>
  </si>
  <si>
    <t>盐酸普拉克索片(森福罗)</t>
  </si>
  <si>
    <t>红吹散</t>
  </si>
  <si>
    <t>香蚕散</t>
  </si>
  <si>
    <t>羧甲司坦片(霸灵)</t>
  </si>
  <si>
    <t>千金补肾丸</t>
  </si>
  <si>
    <t>草寒食散</t>
  </si>
  <si>
    <t>参麦止嗽糖浆</t>
  </si>
  <si>
    <t>龟鹿二胶丸</t>
  </si>
  <si>
    <t>涤秽漱口散</t>
  </si>
  <si>
    <t>凉肌丸</t>
  </si>
  <si>
    <t>飞步丸</t>
  </si>
  <si>
    <t>二顺散</t>
  </si>
  <si>
    <t>沉香舒气丸</t>
  </si>
  <si>
    <t>补真断下丸</t>
  </si>
  <si>
    <t>牵牛煎丸</t>
  </si>
  <si>
    <t>肺宁颗粒(otc)</t>
  </si>
  <si>
    <t>止呕煎</t>
  </si>
  <si>
    <t>益脾散</t>
  </si>
  <si>
    <t>振颓丸</t>
  </si>
  <si>
    <t>石膏龙胆茶</t>
  </si>
  <si>
    <t>金狮藤</t>
  </si>
  <si>
    <t>降火清喉汤</t>
  </si>
  <si>
    <t>风湿宁片</t>
  </si>
  <si>
    <t>抗菌消炎片</t>
  </si>
  <si>
    <t>刺菠</t>
  </si>
  <si>
    <t>退翳散</t>
  </si>
  <si>
    <t>延寿丹方</t>
  </si>
  <si>
    <t>栝楼根汤</t>
  </si>
  <si>
    <t>铁西瓜(IronMelon)</t>
  </si>
  <si>
    <t>Aristolochicacid</t>
  </si>
  <si>
    <t>去毒丹</t>
  </si>
  <si>
    <t>玄兔丹</t>
  </si>
  <si>
    <t>蛇胆陈皮片</t>
  </si>
  <si>
    <t>清源丹</t>
  </si>
  <si>
    <t>肉豆蔻圆</t>
  </si>
  <si>
    <t>推车丸</t>
  </si>
  <si>
    <t>护阳和阴汤</t>
  </si>
  <si>
    <t>健儿膏</t>
  </si>
  <si>
    <t>气淋汤</t>
  </si>
  <si>
    <t>黑奴丸</t>
  </si>
  <si>
    <t>敷鼻蚯蚓散</t>
  </si>
  <si>
    <t>云香十五味丸</t>
  </si>
  <si>
    <t>秘传靖肤散</t>
  </si>
  <si>
    <t>经进乌头丸</t>
  </si>
  <si>
    <t>鲜大蓟茶</t>
  </si>
  <si>
    <t>雷逐丹</t>
  </si>
  <si>
    <t>山野扁豆</t>
  </si>
  <si>
    <t>蜘蛛枯矾散</t>
  </si>
  <si>
    <t>诸疮解毒丹</t>
  </si>
  <si>
    <t>东华玉髓</t>
  </si>
  <si>
    <t>红香止痛酊</t>
  </si>
  <si>
    <t>红归胶囊</t>
  </si>
  <si>
    <t>鸡矢藤,牛皮冻,臭藤</t>
  </si>
  <si>
    <t>银白委陵菜</t>
  </si>
  <si>
    <t>小儿止嗽糖浆</t>
  </si>
  <si>
    <t>保活丸</t>
  </si>
  <si>
    <t>上下甲丸</t>
  </si>
  <si>
    <t>韩相进灵丹</t>
  </si>
  <si>
    <t>笋粉散</t>
  </si>
  <si>
    <t>大补延龄膏</t>
  </si>
  <si>
    <t>救痒丹</t>
  </si>
  <si>
    <t>通天膏</t>
  </si>
  <si>
    <t>木防己,藤防己,大痧药</t>
  </si>
  <si>
    <t>银翘解毒软胶囊</t>
  </si>
  <si>
    <t>丹字丸</t>
  </si>
  <si>
    <t>中人</t>
  </si>
  <si>
    <t>炼毒丹</t>
  </si>
  <si>
    <t>皇母娘-人流术后康复装(赠胶原蛋白冻干粉1盒+补水面膜5张)</t>
  </si>
  <si>
    <t>通宣理肺丸水蜜丸</t>
  </si>
  <si>
    <t>刺菱根</t>
  </si>
  <si>
    <t>去甲异波尔定</t>
  </si>
  <si>
    <t>猪膏汤</t>
  </si>
  <si>
    <t>半月清(腋臭粉)</t>
  </si>
  <si>
    <t>通宣理肺丸(浓缩丸)</t>
  </si>
  <si>
    <t>还睛散</t>
  </si>
  <si>
    <t>肝胆双清口服液</t>
  </si>
  <si>
    <t>鸱鴞膏</t>
  </si>
  <si>
    <t>千金牡丹皮散</t>
  </si>
  <si>
    <t>盐酸曲普利啶胶囊(刻免)</t>
  </si>
  <si>
    <t>小儿广朴止泻口服液(国奥)</t>
  </si>
  <si>
    <t>太极鼻窦炎口服液</t>
  </si>
  <si>
    <t>芎酒方</t>
  </si>
  <si>
    <t>二夏清心片</t>
  </si>
  <si>
    <t>小儿鼻炎片</t>
  </si>
  <si>
    <t>二丁丸</t>
  </si>
  <si>
    <t>扛棺回,老虎须,假白前,上思娃儿藤</t>
  </si>
  <si>
    <t>白绿叶果实</t>
  </si>
  <si>
    <t>消糜灵栓</t>
  </si>
  <si>
    <t>薯良</t>
  </si>
  <si>
    <t>苏木精</t>
  </si>
  <si>
    <t>固本耳聪丸</t>
  </si>
  <si>
    <t>清润丸</t>
  </si>
  <si>
    <t>复方金银花颗粒(诺金)</t>
  </si>
  <si>
    <t>胆蛔汤</t>
  </si>
  <si>
    <t>三香丸</t>
  </si>
  <si>
    <t>小儿腹泻散</t>
  </si>
  <si>
    <t>石龙藤,万(卐)字花,万字茉莉</t>
  </si>
  <si>
    <t>惺惺逐痰汤</t>
  </si>
  <si>
    <t>茵栀黄颗粒(鲁南)</t>
  </si>
  <si>
    <t>浮石</t>
  </si>
  <si>
    <t>巴豆油</t>
  </si>
  <si>
    <t>络瘀通胶囊</t>
  </si>
  <si>
    <t>癃闭通散</t>
  </si>
  <si>
    <t>笤帚菌,红扫把</t>
  </si>
  <si>
    <t>益阳散</t>
  </si>
  <si>
    <t>小筋骨藤</t>
  </si>
  <si>
    <t>徐长卿注射液(丹皮酚注射液)</t>
  </si>
  <si>
    <t>生脉散</t>
  </si>
  <si>
    <t>白花岩青兰</t>
  </si>
  <si>
    <t>接骨木根</t>
  </si>
  <si>
    <t>白芷菊花茶</t>
  </si>
  <si>
    <t>一字散</t>
  </si>
  <si>
    <t>参湿汤</t>
  </si>
  <si>
    <t>缓颊散</t>
  </si>
  <si>
    <t>清火胶囊</t>
  </si>
  <si>
    <t>服菊方</t>
  </si>
  <si>
    <t>亚吉玛(藏名)</t>
  </si>
  <si>
    <t>尿石通</t>
  </si>
  <si>
    <t>马豌豆(四川)</t>
  </si>
  <si>
    <t>脾可欣(婴儿健脾颗粒)</t>
  </si>
  <si>
    <t>狗啃木</t>
  </si>
  <si>
    <t>百香胶囊</t>
  </si>
  <si>
    <t>保和丸</t>
  </si>
  <si>
    <t>克痒舒洗液</t>
  </si>
  <si>
    <t>首乌青蒿鳖甲饮</t>
  </si>
  <si>
    <t>铅霜丸</t>
  </si>
  <si>
    <t>二十四味轻脚丸</t>
  </si>
  <si>
    <t>海螵蛸丸</t>
  </si>
  <si>
    <t>银翘散加减方</t>
  </si>
  <si>
    <t>浮翳坠翳丸</t>
  </si>
  <si>
    <t>甘草稍</t>
  </si>
  <si>
    <t>山黄豆藤</t>
  </si>
  <si>
    <t>化息散</t>
  </si>
  <si>
    <t>同仁牛黄清心丸</t>
  </si>
  <si>
    <t>力加寿片</t>
  </si>
  <si>
    <t>诃术散</t>
  </si>
  <si>
    <t>杞菊地黄口服液</t>
  </si>
  <si>
    <t>固垒元帅</t>
  </si>
  <si>
    <t>玉楂冲剂</t>
  </si>
  <si>
    <t>蟾蜍丸</t>
  </si>
  <si>
    <t>玄胡六合汤</t>
  </si>
  <si>
    <t>食后丸</t>
  </si>
  <si>
    <t>降糖胶囊</t>
  </si>
  <si>
    <t>麻花头,升麻</t>
  </si>
  <si>
    <t>心速宁胶囊</t>
  </si>
  <si>
    <t>楮实散</t>
  </si>
  <si>
    <t>小黄药,小迷马桩,迷马桩棵,小克麻,巴掌叶,肯麻尖</t>
  </si>
  <si>
    <t>完舌围药</t>
  </si>
  <si>
    <t>四物二陈汤</t>
  </si>
  <si>
    <t>千张纸(植物名实图考),毛鸦船(四川)</t>
  </si>
  <si>
    <t>洋落葵,田三七等</t>
  </si>
  <si>
    <t>秋葵,豹子眼睛花,霸天伞,棉花蒿,棉花葵</t>
  </si>
  <si>
    <t>调脾散</t>
  </si>
  <si>
    <t>成药</t>
  </si>
  <si>
    <t>银油膏</t>
  </si>
  <si>
    <t>红芍药散</t>
  </si>
  <si>
    <t>复方首乌地黄丸</t>
  </si>
  <si>
    <t>九味羌活片</t>
  </si>
  <si>
    <t>鹿宝斋鹿胎膏</t>
  </si>
  <si>
    <t>健胃丹</t>
  </si>
  <si>
    <t>血脂灵片</t>
  </si>
  <si>
    <t>琥珀抱龙丸</t>
  </si>
  <si>
    <t>更年期功血茶</t>
  </si>
  <si>
    <t>果实别名恶实,大力子</t>
  </si>
  <si>
    <t>三消丸</t>
  </si>
  <si>
    <t>应梦散</t>
  </si>
  <si>
    <t>顺气化痰片</t>
  </si>
  <si>
    <t>加味莲湖丸</t>
  </si>
  <si>
    <t>白龙散</t>
  </si>
  <si>
    <t>黄芩汤</t>
  </si>
  <si>
    <t>加味术附汤</t>
  </si>
  <si>
    <t>六一顺气汤</t>
  </si>
  <si>
    <t>扑身止汗散</t>
  </si>
  <si>
    <t>酒调洗肝散</t>
  </si>
  <si>
    <t>肛泰栓</t>
  </si>
  <si>
    <t>元灵散</t>
  </si>
  <si>
    <t>紫香薷</t>
  </si>
  <si>
    <t>补虚固本汤</t>
  </si>
  <si>
    <t>芳香开窍药</t>
  </si>
  <si>
    <t>阿艾丸</t>
  </si>
  <si>
    <t>洗发菊花散</t>
  </si>
  <si>
    <t>润肠</t>
  </si>
  <si>
    <t>滋阴润肠丸</t>
  </si>
  <si>
    <t>北京秋梨膏</t>
  </si>
  <si>
    <t>追风舒经活血片(普林松)</t>
  </si>
  <si>
    <t>呕吐敷方</t>
  </si>
  <si>
    <t>苍耳川芎茶</t>
  </si>
  <si>
    <t>通玄消肾散</t>
  </si>
  <si>
    <t>消痞汤</t>
  </si>
  <si>
    <t>脱力丸</t>
  </si>
  <si>
    <t>旋复花根</t>
  </si>
  <si>
    <t>强壮酒</t>
  </si>
  <si>
    <t>红色正金软膏(吉民)</t>
  </si>
  <si>
    <t>浸酒方</t>
  </si>
  <si>
    <t>二乌丸</t>
  </si>
  <si>
    <t>调气暖宫丸</t>
  </si>
  <si>
    <t>蓬砂</t>
  </si>
  <si>
    <t>露珠饮</t>
  </si>
  <si>
    <t>枫香脂膏</t>
  </si>
  <si>
    <t>防己枳壳汤</t>
  </si>
  <si>
    <t>夺命雄朱丹</t>
  </si>
  <si>
    <t>降气汤</t>
  </si>
  <si>
    <t>补益活络丹</t>
  </si>
  <si>
    <t>五物煎</t>
  </si>
  <si>
    <t>酸枣丸</t>
  </si>
  <si>
    <t>康艾扶正片</t>
  </si>
  <si>
    <t>清气丸</t>
  </si>
  <si>
    <t>乌梅圆</t>
  </si>
  <si>
    <t>青云散</t>
  </si>
  <si>
    <t>大养胃汤</t>
  </si>
  <si>
    <t>胃康灵颗粒</t>
  </si>
  <si>
    <t>猪胆丸</t>
  </si>
  <si>
    <t>降真丸</t>
  </si>
  <si>
    <t>消炎退热颗粒</t>
  </si>
  <si>
    <t>归掌地黄丸</t>
  </si>
  <si>
    <t>加味茯苓饮</t>
  </si>
  <si>
    <t>乌头附子尖</t>
  </si>
  <si>
    <t>跌伤灵贴膏</t>
  </si>
  <si>
    <t>生津止渴益水饮</t>
  </si>
  <si>
    <t>防芷鼻炎片</t>
  </si>
  <si>
    <t>留师蜜</t>
  </si>
  <si>
    <t>洗翳散</t>
  </si>
  <si>
    <t>犀角半夏丸</t>
  </si>
  <si>
    <t>矾藤痔注射液</t>
  </si>
  <si>
    <t>石松子</t>
  </si>
  <si>
    <t>克刻(半夏止咳糖浆)</t>
  </si>
  <si>
    <t>先煎</t>
  </si>
  <si>
    <t>神效丸</t>
  </si>
  <si>
    <t>荆防合剂</t>
  </si>
  <si>
    <t>金粟丸</t>
  </si>
  <si>
    <t>二石散</t>
  </si>
  <si>
    <t>火珠浆</t>
  </si>
  <si>
    <t>十一味还精丸</t>
  </si>
  <si>
    <t>浑元汁</t>
  </si>
  <si>
    <t>调元养荣丸</t>
  </si>
  <si>
    <t>春梅颗粒</t>
  </si>
  <si>
    <t>芩术芍药汤</t>
  </si>
  <si>
    <t>诃黎勒饮</t>
  </si>
  <si>
    <t>铁筒拔毒膏</t>
  </si>
  <si>
    <t>舒肝灵</t>
  </si>
  <si>
    <t>木威喜芝</t>
  </si>
  <si>
    <t>苦参十二味丸</t>
  </si>
  <si>
    <t>马鞭草汁</t>
  </si>
  <si>
    <t>助阳止痒汤</t>
  </si>
  <si>
    <t>九二丹</t>
  </si>
  <si>
    <t>蒴藋根</t>
  </si>
  <si>
    <t>平补枳术丸</t>
  </si>
  <si>
    <t>吉祥安坤丸</t>
  </si>
  <si>
    <t>野葛散</t>
  </si>
  <si>
    <t>小地黄煎丸</t>
  </si>
  <si>
    <t>野牡丹止痢片</t>
  </si>
  <si>
    <t>硫黄洗方</t>
  </si>
  <si>
    <t>干葛清胃散</t>
  </si>
  <si>
    <t>蠡鱼胆,乌鳢胆</t>
  </si>
  <si>
    <t>追风舒经活血片</t>
  </si>
  <si>
    <t>乳没散</t>
  </si>
  <si>
    <t>花叶洗剂</t>
  </si>
  <si>
    <t>麻黄科</t>
  </si>
  <si>
    <t>野冬青皮</t>
  </si>
  <si>
    <t>种子三达丸</t>
  </si>
  <si>
    <t>苦药散</t>
  </si>
  <si>
    <t>小沉麝煎丸</t>
  </si>
  <si>
    <t>豆腐浆</t>
  </si>
  <si>
    <t>荷包兰</t>
  </si>
  <si>
    <t>阿胶强骨口服液</t>
  </si>
  <si>
    <t>雄蛾参茸合剂</t>
  </si>
  <si>
    <t>少辛</t>
  </si>
  <si>
    <t>姜砂补中益气汤</t>
  </si>
  <si>
    <t>勒马回片</t>
  </si>
  <si>
    <t>散寒感冒胶囊</t>
  </si>
  <si>
    <t>蚕蛾公补合剂</t>
  </si>
  <si>
    <t>桂枝加参汤</t>
  </si>
  <si>
    <t>金边莲,金边假菠萝</t>
  </si>
  <si>
    <t>薜荔根</t>
  </si>
  <si>
    <t>复方苁蓉胶囊</t>
  </si>
  <si>
    <t>肋软骨炎散</t>
  </si>
  <si>
    <t>红柿粥</t>
  </si>
  <si>
    <t>缩脾饮</t>
  </si>
  <si>
    <t>新疆紫草</t>
  </si>
  <si>
    <t>清半夏</t>
  </si>
  <si>
    <t>油菜籽</t>
  </si>
  <si>
    <t>舒肝颗粒</t>
  </si>
  <si>
    <t>大接骨丹,兰果野葡萄,过山龙</t>
  </si>
  <si>
    <t>鸭血酒</t>
  </si>
  <si>
    <t>立止头痛散</t>
  </si>
  <si>
    <t>贯众,耳蕨贯众</t>
  </si>
  <si>
    <t>羌活附子散</t>
  </si>
  <si>
    <t>红豆,相思子,爱情豆</t>
  </si>
  <si>
    <t>良附黄芪建中汤</t>
  </si>
  <si>
    <t>经验贴癖膏</t>
  </si>
  <si>
    <t>食前丸</t>
  </si>
  <si>
    <t>杜若,地藕</t>
  </si>
  <si>
    <t>雀目泻肝汤</t>
  </si>
  <si>
    <t>鹿茸大补汤</t>
  </si>
  <si>
    <t>河车补丸</t>
  </si>
  <si>
    <t>马比木</t>
  </si>
  <si>
    <t>竹沥泄热汤</t>
  </si>
  <si>
    <t>荠苎</t>
  </si>
  <si>
    <t>芭蕉子</t>
  </si>
  <si>
    <t>天台乌药丸</t>
  </si>
  <si>
    <t>升麻解毒汤</t>
  </si>
  <si>
    <t>断膈丸</t>
  </si>
  <si>
    <t>蜂皇胎片</t>
  </si>
  <si>
    <t>复方牛黄清胃丸</t>
  </si>
  <si>
    <t>黄连碱</t>
  </si>
  <si>
    <t>归附地黄丸</t>
  </si>
  <si>
    <t>磁石木香丸</t>
  </si>
  <si>
    <t>三十六荡</t>
  </si>
  <si>
    <t>亚东痛经灵颗粒</t>
  </si>
  <si>
    <t>冬花,蜂斗菜或款冬蒲公英</t>
  </si>
  <si>
    <t>狗脊丸</t>
  </si>
  <si>
    <t>康媛颗粒</t>
  </si>
  <si>
    <t>通明散</t>
  </si>
  <si>
    <t>参苓白术通窍汤</t>
  </si>
  <si>
    <t>富硒六味地黄丸</t>
  </si>
  <si>
    <t>血塞通咀嚼片</t>
  </si>
  <si>
    <t>蛮龙液</t>
  </si>
  <si>
    <t>肝胆双清颗粒</t>
  </si>
  <si>
    <t>养血饮颗粒</t>
  </si>
  <si>
    <t>牡狗鞭</t>
  </si>
  <si>
    <t>山驴骨</t>
  </si>
  <si>
    <t>鲫鱼骨</t>
  </si>
  <si>
    <t>短萼黄连</t>
  </si>
  <si>
    <t>火精散</t>
  </si>
  <si>
    <t>番木鳖,苦实把豆儿</t>
  </si>
  <si>
    <t>安乐胶囊</t>
  </si>
  <si>
    <t>藤丹胶囊</t>
  </si>
  <si>
    <t>杠木</t>
  </si>
  <si>
    <t>五指山参</t>
  </si>
  <si>
    <t>地龙注射液</t>
  </si>
  <si>
    <t>千金竹茹汤</t>
  </si>
  <si>
    <t>小儿一捻金</t>
  </si>
  <si>
    <t>咽醋丸</t>
  </si>
  <si>
    <t>羌活通关散</t>
  </si>
  <si>
    <t>生化通经汤</t>
  </si>
  <si>
    <t>复方元胡止痛片</t>
  </si>
  <si>
    <t>温脾止泻丸</t>
  </si>
  <si>
    <t>感冒清热颗粒冲剂无糖型</t>
  </si>
  <si>
    <t>白鱼膏</t>
  </si>
  <si>
    <t>当归养荣汤</t>
  </si>
  <si>
    <t>胃乐宁片</t>
  </si>
  <si>
    <t>开胃利膈丸</t>
  </si>
  <si>
    <t>芎归散</t>
  </si>
  <si>
    <t>发散醒醒散</t>
  </si>
  <si>
    <t>六味丸</t>
  </si>
  <si>
    <t>千金衔化丸</t>
  </si>
  <si>
    <t>烧白散</t>
  </si>
  <si>
    <t>双花杏蜜茶</t>
  </si>
  <si>
    <t>小乳香丸</t>
  </si>
  <si>
    <t>葡伏堇</t>
  </si>
  <si>
    <t>三香正气散</t>
  </si>
  <si>
    <t>青龟丸</t>
  </si>
  <si>
    <t>鸡子</t>
  </si>
  <si>
    <t>羚麻白虎汤</t>
  </si>
  <si>
    <t>风寒骨痛丸</t>
  </si>
  <si>
    <t>黄芪膏</t>
  </si>
  <si>
    <t>天然胡萝卜素胶丸</t>
  </si>
  <si>
    <t>食盐丸</t>
  </si>
  <si>
    <t>仙鹿补酒</t>
  </si>
  <si>
    <t>潘生丁片</t>
  </si>
  <si>
    <t>大增力丸</t>
  </si>
  <si>
    <t>惊风七厘散</t>
  </si>
  <si>
    <t>鞠丸</t>
  </si>
  <si>
    <t>保生定命丹</t>
  </si>
  <si>
    <t>苦凉菜,苦菜藤(云南元江),帕格牙姆,帕空耸(云南傣语)</t>
  </si>
  <si>
    <t>小还丹</t>
  </si>
  <si>
    <t>宣肺止嗽合剂</t>
  </si>
  <si>
    <t>白虎丹</t>
  </si>
  <si>
    <t>续断饮</t>
  </si>
  <si>
    <t>清肺汤</t>
  </si>
  <si>
    <t>山檀香,土地瓜,山梨儿</t>
  </si>
  <si>
    <t>追风药酒</t>
  </si>
  <si>
    <t>完璧散</t>
  </si>
  <si>
    <t>镇心真珠丸</t>
  </si>
  <si>
    <t>风寒咳嗽颗粒</t>
  </si>
  <si>
    <t>五福化毒片</t>
  </si>
  <si>
    <t>外敷化筋散</t>
  </si>
  <si>
    <t>全趾饮</t>
  </si>
  <si>
    <t>补胎汤</t>
  </si>
  <si>
    <t>半截叶,锅铲叶,半节叶</t>
  </si>
  <si>
    <t>小建中颗粒</t>
  </si>
  <si>
    <t>芪断固崩汤</t>
  </si>
  <si>
    <t>葶苈大丸</t>
  </si>
  <si>
    <t>独虎散</t>
  </si>
  <si>
    <t>斗谱</t>
  </si>
  <si>
    <t>散毒散</t>
  </si>
  <si>
    <t>金钱胆通口服液</t>
  </si>
  <si>
    <t>丁香乌梅丸</t>
  </si>
  <si>
    <t>益民堂小儿感冒宁糖浆</t>
  </si>
  <si>
    <t>小儿聋哑</t>
  </si>
  <si>
    <t>急风散</t>
  </si>
  <si>
    <t>崩松,棒儿松,刺柏</t>
  </si>
  <si>
    <t>臭梧桐</t>
  </si>
  <si>
    <t>四六汤</t>
  </si>
  <si>
    <t>大黄蛰虫胶囊</t>
  </si>
  <si>
    <t>毛叶巴豆树</t>
  </si>
  <si>
    <t>鳖甲五味散</t>
  </si>
  <si>
    <t>七头风,糙叶地丁,松香草,野杉根</t>
  </si>
  <si>
    <t>青竹大豆油</t>
  </si>
  <si>
    <t>苷芝宝</t>
  </si>
  <si>
    <t>穿珠酒饼叶</t>
  </si>
  <si>
    <t>益中堂膏</t>
  </si>
  <si>
    <t>射干麻黄汤药方</t>
  </si>
  <si>
    <t>药汁</t>
  </si>
  <si>
    <t>便毒散</t>
  </si>
  <si>
    <t>败毒平胃散</t>
  </si>
  <si>
    <t>噙化龙脑丸</t>
  </si>
  <si>
    <t>胜湿丹</t>
  </si>
  <si>
    <t>白纹岩松鼠,白喉岩松鼠,福氏岩松鼠。</t>
  </si>
  <si>
    <t>清聪丸</t>
  </si>
  <si>
    <t>黄耆膏子煎丸</t>
  </si>
  <si>
    <t>祛风牵正汤</t>
  </si>
  <si>
    <t>果然瘦减肥胶囊</t>
  </si>
  <si>
    <t>木天蓼子</t>
  </si>
  <si>
    <t>香藭散</t>
  </si>
  <si>
    <t>芪龙壮儿口服液</t>
  </si>
  <si>
    <t>齿苍苞堇</t>
  </si>
  <si>
    <t>川芎茶调冲剂</t>
  </si>
  <si>
    <t>兔血散</t>
  </si>
  <si>
    <t>复方杜仲健骨颗粒</t>
  </si>
  <si>
    <t>结毒膏药</t>
  </si>
  <si>
    <t>华洋皮肤康洗液</t>
  </si>
  <si>
    <t>丹胞散</t>
  </si>
  <si>
    <t>玄武丹</t>
  </si>
  <si>
    <t>马桑树皮</t>
  </si>
  <si>
    <t>牵牛子,狗耳草</t>
  </si>
  <si>
    <t>钟馗菌,地鸡,土菌,地蕈,杜蕈,獐头菌,獐头,钟馗,馗厨</t>
  </si>
  <si>
    <t>白茯苓散</t>
  </si>
  <si>
    <t>桑鳸</t>
  </si>
  <si>
    <t>香硇丸</t>
  </si>
  <si>
    <t>三圣饮</t>
  </si>
  <si>
    <t>芎菊上清丸水丸</t>
  </si>
  <si>
    <t>薏苡仁汤</t>
  </si>
  <si>
    <t>烧人场上土</t>
  </si>
  <si>
    <t>板蓝银花茶</t>
  </si>
  <si>
    <t>赤包,气包,王瓜</t>
  </si>
  <si>
    <t>槲叶</t>
  </si>
  <si>
    <t>蚕蛾</t>
  </si>
  <si>
    <t>鹅掌楸根</t>
  </si>
  <si>
    <t>蕙草,香草,燕草,黄零草</t>
  </si>
  <si>
    <t>补气化暑丹</t>
  </si>
  <si>
    <t>牛黄上清片(密之康)</t>
  </si>
  <si>
    <t>解风散</t>
  </si>
  <si>
    <t>漏斗菜</t>
  </si>
  <si>
    <t>清聪化痰丸</t>
  </si>
  <si>
    <t>黑豆丸</t>
  </si>
  <si>
    <t>益气升阳汤</t>
  </si>
  <si>
    <t>大叶糙苏,山苏子</t>
  </si>
  <si>
    <t>野牡丹子</t>
  </si>
  <si>
    <t>羌活防风汤</t>
  </si>
  <si>
    <t>黑虎汤</t>
  </si>
  <si>
    <t>安胃醒脾汤</t>
  </si>
  <si>
    <t>绣线菊叶</t>
  </si>
  <si>
    <t>沉香透膈丸</t>
  </si>
  <si>
    <t>胡桃羌桃</t>
  </si>
  <si>
    <t>复方苦木消炎分散片</t>
  </si>
  <si>
    <t>神功至宝丹</t>
  </si>
  <si>
    <t>柏栀祛湿喷雾剂</t>
  </si>
  <si>
    <t>翼首草</t>
  </si>
  <si>
    <t>紫散</t>
  </si>
  <si>
    <t>拔疔膏</t>
  </si>
  <si>
    <t>葛根芩连汤</t>
  </si>
  <si>
    <t>治带败酱茶</t>
  </si>
  <si>
    <t>清明丹</t>
  </si>
  <si>
    <t>去术平胃散</t>
  </si>
  <si>
    <t>金鸡颗粒</t>
  </si>
  <si>
    <t>全形散</t>
  </si>
  <si>
    <t>加味化结饮</t>
  </si>
  <si>
    <t>燕窠土</t>
  </si>
  <si>
    <t>盐附子</t>
  </si>
  <si>
    <t>益气六君丸</t>
  </si>
  <si>
    <t>合玉石</t>
  </si>
  <si>
    <t>桂连丸</t>
  </si>
  <si>
    <t>999牌正天丸</t>
  </si>
  <si>
    <t>戟香散</t>
  </si>
  <si>
    <t>头痛定糖浆</t>
  </si>
  <si>
    <t>肉豆蔻衣</t>
  </si>
  <si>
    <t>黄袍散</t>
  </si>
  <si>
    <t>青藤,蛇咬子</t>
  </si>
  <si>
    <t>打不死,红三七,石风丹</t>
  </si>
  <si>
    <t>加减麻黄汤</t>
  </si>
  <si>
    <t>十珍丸</t>
  </si>
  <si>
    <t>八味檀香散</t>
  </si>
  <si>
    <t>红内消散</t>
  </si>
  <si>
    <t>山芝麻根,巴山虎,闹羊花根</t>
  </si>
  <si>
    <t>洞天长春膏</t>
  </si>
  <si>
    <t>蛇毒膏</t>
  </si>
  <si>
    <t>凝神饮子</t>
  </si>
  <si>
    <t>白石榴根</t>
  </si>
  <si>
    <t>细叶刺参,刺参</t>
  </si>
  <si>
    <t>小青龙胶囊</t>
  </si>
  <si>
    <t>小金樱子</t>
  </si>
  <si>
    <t>黄甲串(《外科十三方考》)。</t>
  </si>
  <si>
    <t>川穹</t>
  </si>
  <si>
    <t>荣发胶囊</t>
  </si>
  <si>
    <t>肝喜乐胶囊</t>
  </si>
  <si>
    <t>火秧竻</t>
  </si>
  <si>
    <t>活肾丸</t>
  </si>
  <si>
    <t>竹叶散</t>
  </si>
  <si>
    <t>蔻香丸</t>
  </si>
  <si>
    <t>中华石杉</t>
  </si>
  <si>
    <t>益胃升阳汤</t>
  </si>
  <si>
    <t>禾叶墨斛</t>
  </si>
  <si>
    <t>催奶汤,下奶汤,催奶食谱等</t>
  </si>
  <si>
    <t>诃子核</t>
  </si>
  <si>
    <t>滴通鼻炎水喷雾剂</t>
  </si>
  <si>
    <t>藿陈五苓散</t>
  </si>
  <si>
    <t>赤豆薏苡仁汤</t>
  </si>
  <si>
    <t>君朴丸</t>
  </si>
  <si>
    <t>玉霜圆</t>
  </si>
  <si>
    <t>复方珍珠口疮颗粒</t>
  </si>
  <si>
    <t>附子松脂膏</t>
  </si>
  <si>
    <t>苍附导痰丸</t>
  </si>
  <si>
    <t>养筋活血丹</t>
  </si>
  <si>
    <t>枯草</t>
  </si>
  <si>
    <t>杨梅瘟</t>
  </si>
  <si>
    <t>人工牛黄</t>
  </si>
  <si>
    <t>启阳娱心丹</t>
  </si>
  <si>
    <t>和膈散</t>
  </si>
  <si>
    <t>戊已芝</t>
  </si>
  <si>
    <t>白杨树皮</t>
  </si>
  <si>
    <t>橘红梨膏</t>
  </si>
  <si>
    <t>樗白皮</t>
  </si>
  <si>
    <t>红萝卜荸荠茶</t>
  </si>
  <si>
    <t>银可络(银杏叶片)</t>
  </si>
  <si>
    <t>银朱丹</t>
  </si>
  <si>
    <t>冠心生脉口服液</t>
  </si>
  <si>
    <t>丁癸草</t>
  </si>
  <si>
    <t>甘草酒方</t>
  </si>
  <si>
    <t>酒制神芎丸</t>
  </si>
  <si>
    <t>辛凉宣表汤</t>
  </si>
  <si>
    <t>青兰浸膏片</t>
  </si>
  <si>
    <t>小儿麻甘冲剂</t>
  </si>
  <si>
    <t>映日果,奶浆果,蜜果,树地瓜,文先果,明目果,菩提圣果</t>
  </si>
  <si>
    <t>獭四足</t>
  </si>
  <si>
    <t>癣无忧乳膏</t>
  </si>
  <si>
    <t>落豆秧,豆豌豌(东北,山西)</t>
  </si>
  <si>
    <t>七里香根</t>
  </si>
  <si>
    <t>柞叶汤</t>
  </si>
  <si>
    <t>秘红丹</t>
  </si>
  <si>
    <t>百安洗液</t>
  </si>
  <si>
    <t>疔疮走黄丸</t>
  </si>
  <si>
    <t>大洋藤,玉叶金花</t>
  </si>
  <si>
    <t>关通舒胶囊</t>
  </si>
  <si>
    <t>毛毡苔,石龙芽草,山胡椒,胡椒草,夏无踪,白花叶,黄金丝等</t>
  </si>
  <si>
    <t>溯源散</t>
  </si>
  <si>
    <t>慢惊丸</t>
  </si>
  <si>
    <t>调荣活络饮</t>
  </si>
  <si>
    <t>大效妙应丸</t>
  </si>
  <si>
    <t>强骨胶囊</t>
  </si>
  <si>
    <t>肾石通片</t>
  </si>
  <si>
    <t>鸦花藤,大血藤,血藤,嘿良龙。</t>
  </si>
  <si>
    <t>寒痛乐热敷袋</t>
  </si>
  <si>
    <t>雪胆胃肠丸</t>
  </si>
  <si>
    <t>康定翠雀花</t>
  </si>
  <si>
    <t>金牛眼药</t>
  </si>
  <si>
    <t>秦艽苍术汤</t>
  </si>
  <si>
    <t>大追毒散</t>
  </si>
  <si>
    <t>赝靛</t>
  </si>
  <si>
    <t>十全大补膏</t>
  </si>
  <si>
    <t>白雪丸</t>
  </si>
  <si>
    <t>救生散</t>
  </si>
  <si>
    <t>第一药神仙换骨汤</t>
  </si>
  <si>
    <t>复寿延春丹</t>
  </si>
  <si>
    <t>绿糖饮</t>
  </si>
  <si>
    <t>补气镇惊汤</t>
  </si>
  <si>
    <t>混元丸</t>
  </si>
  <si>
    <t>香椿皮</t>
  </si>
  <si>
    <t>新癀片</t>
  </si>
  <si>
    <t>复方川芎胶囊(凤凰城)</t>
  </si>
  <si>
    <t>补阳涩精膏</t>
  </si>
  <si>
    <t>太一散</t>
  </si>
  <si>
    <t>野茶子</t>
  </si>
  <si>
    <t>和疟饮</t>
  </si>
  <si>
    <t>壁虎散</t>
  </si>
  <si>
    <t>华中五味子</t>
  </si>
  <si>
    <t>三叶豆,千年豆</t>
  </si>
  <si>
    <t>导痰汤</t>
  </si>
  <si>
    <t>小儿清热宣肺贴膏</t>
  </si>
  <si>
    <t>牛骨</t>
  </si>
  <si>
    <t>芳香剂</t>
  </si>
  <si>
    <t>雪上一枝蒿甲素</t>
  </si>
  <si>
    <t>火郁越鞠丸</t>
  </si>
  <si>
    <t>牡荆根</t>
  </si>
  <si>
    <t>安神汤安神清镇丹</t>
  </si>
  <si>
    <t>叶绿油</t>
  </si>
  <si>
    <t>青篱柴,白豆瓣草,石海椒(贵州,云南),白花树</t>
  </si>
  <si>
    <t>石长春,长虫子</t>
  </si>
  <si>
    <t>七星剑</t>
  </si>
  <si>
    <t>白千层叶</t>
  </si>
  <si>
    <t>蜜香,青木香,五香,五木香</t>
  </si>
  <si>
    <t>大黄泻热汤</t>
  </si>
  <si>
    <t>通气阿魏丸</t>
  </si>
  <si>
    <t>小鸡腿,鸡肾参</t>
  </si>
  <si>
    <t>怀参</t>
  </si>
  <si>
    <t>抗骨增生片(鼎鹤)</t>
  </si>
  <si>
    <t>平胃敛阴汤</t>
  </si>
  <si>
    <t>川槿皮锭</t>
  </si>
  <si>
    <t>山楂内消丸</t>
  </si>
  <si>
    <t>胆舒排石颗粒</t>
  </si>
  <si>
    <t>枳实槟榔丸</t>
  </si>
  <si>
    <t>黑云散</t>
  </si>
  <si>
    <t>参归生发酊</t>
  </si>
  <si>
    <t>鸡舌香散</t>
  </si>
  <si>
    <t>矾朱散</t>
  </si>
  <si>
    <t>白粉霜</t>
  </si>
  <si>
    <t>珍奇散</t>
  </si>
  <si>
    <t>胡桃散</t>
  </si>
  <si>
    <t>没石子散</t>
  </si>
  <si>
    <t>姊妹树</t>
  </si>
  <si>
    <t>当归煎丸</t>
  </si>
  <si>
    <t>复方枇杷糖浆</t>
  </si>
  <si>
    <t>催生大圣丹</t>
  </si>
  <si>
    <t>坚肠汤</t>
  </si>
  <si>
    <t>丹七片</t>
  </si>
  <si>
    <t>铅金丸</t>
  </si>
  <si>
    <t>竹马,竹麻,大藤,猴头藤,纸加藤,猴大绳,红棉毛藤</t>
  </si>
  <si>
    <t>健脑补肾口服液(华润东阿阿胶)</t>
  </si>
  <si>
    <t>新加附子左经汤</t>
  </si>
  <si>
    <t>牛靥</t>
  </si>
  <si>
    <t>姜术丸</t>
  </si>
  <si>
    <t>心神安胶囊</t>
  </si>
  <si>
    <t>赤豆散</t>
  </si>
  <si>
    <t>辽东都尉所上丸</t>
  </si>
  <si>
    <t>咳速停胶囊(百灵鸟)</t>
  </si>
  <si>
    <t>神砂辟瘟丸</t>
  </si>
  <si>
    <t>枇杷叶茶</t>
  </si>
  <si>
    <t>鼻炎宁颗粒</t>
  </si>
  <si>
    <t>乙肝丸</t>
  </si>
  <si>
    <t>Purpleperilla</t>
  </si>
  <si>
    <t>香术散</t>
  </si>
  <si>
    <t>牛乳</t>
  </si>
  <si>
    <t>银花抗感片</t>
  </si>
  <si>
    <t>慈竹花</t>
  </si>
  <si>
    <t>乌鸦散</t>
  </si>
  <si>
    <t>保生无忧散</t>
  </si>
  <si>
    <t>附子补中益气汤</t>
  </si>
  <si>
    <t>灯盏花素注射液</t>
  </si>
  <si>
    <t>天门精</t>
  </si>
  <si>
    <t>香蜡生肌膏</t>
  </si>
  <si>
    <t>天王补心丸</t>
  </si>
  <si>
    <t>龟甲</t>
  </si>
  <si>
    <t>止痢宁片</t>
  </si>
  <si>
    <t>复方土荆皮凝胶</t>
  </si>
  <si>
    <t>六真膏</t>
  </si>
  <si>
    <t>Begoniawangii</t>
  </si>
  <si>
    <t>茴香饮</t>
  </si>
  <si>
    <t>萆薢</t>
  </si>
  <si>
    <t>铁灯柱,毛刷子,地苦胆</t>
  </si>
  <si>
    <t>四草定痛汤</t>
  </si>
  <si>
    <t>茯苓菖蒲丸</t>
  </si>
  <si>
    <t>鼠胆丸</t>
  </si>
  <si>
    <t>理血汤</t>
  </si>
  <si>
    <t>济神丸</t>
  </si>
  <si>
    <t>苦玄参</t>
  </si>
  <si>
    <t>二丁颗粒</t>
  </si>
  <si>
    <t>参芪消渴颗粒</t>
  </si>
  <si>
    <t>消风散火汤</t>
  </si>
  <si>
    <t>膏淋汤</t>
  </si>
  <si>
    <t>开脬煎</t>
  </si>
  <si>
    <t>硬枝黑锁梅</t>
  </si>
  <si>
    <t>复黄片</t>
  </si>
  <si>
    <t>点纹芦荟</t>
  </si>
  <si>
    <t>丁香温胃丸</t>
  </si>
  <si>
    <t>绪丝花flossflower,猫脚花pussy-foot</t>
  </si>
  <si>
    <t>七星斑囊果薹</t>
  </si>
  <si>
    <t>六生散</t>
  </si>
  <si>
    <t>湿疮膏</t>
  </si>
  <si>
    <t>人参羌活散</t>
  </si>
  <si>
    <t>三九正天丸(正天丸)</t>
  </si>
  <si>
    <t>现代植物药</t>
  </si>
  <si>
    <t>石榴莲花散</t>
  </si>
  <si>
    <t>川芎肉桂汤</t>
  </si>
  <si>
    <t>火麻,绿麻,络麻,水络麻,野洋麻,圆果黄麻,圆蒴黄麻等</t>
  </si>
  <si>
    <t>一支篙</t>
  </si>
  <si>
    <t>大半夏枳陈汤</t>
  </si>
  <si>
    <t>止血益母丸</t>
  </si>
  <si>
    <t>调劳养血丸</t>
  </si>
  <si>
    <t>野苜蓿</t>
  </si>
  <si>
    <t>花拐藤</t>
  </si>
  <si>
    <t>水玉</t>
  </si>
  <si>
    <t>黄病神丹</t>
  </si>
  <si>
    <t>樟硫散</t>
  </si>
  <si>
    <t>严蜜汤</t>
  </si>
  <si>
    <t>益脑复健胶囊</t>
  </si>
  <si>
    <t>七味解痛口服液</t>
  </si>
  <si>
    <t>续断散茶</t>
  </si>
  <si>
    <t>乌扇丸</t>
  </si>
  <si>
    <t>防风解毒汤</t>
  </si>
  <si>
    <t>麝香透毒散</t>
  </si>
  <si>
    <t>瘰疬收口药方</t>
  </si>
  <si>
    <t>妇宝金丸</t>
  </si>
  <si>
    <t>紫苏丸</t>
  </si>
  <si>
    <t>捷效化毒散</t>
  </si>
  <si>
    <t>麋角霜丸</t>
  </si>
  <si>
    <t>ZhusheyongShuanghuanglian</t>
  </si>
  <si>
    <t>吊干麻</t>
  </si>
  <si>
    <t>白痧散</t>
  </si>
  <si>
    <t>胖血藤</t>
  </si>
  <si>
    <t>芍药桂草茶</t>
  </si>
  <si>
    <t>竹节羌</t>
  </si>
  <si>
    <t>扁心性半圆环</t>
  </si>
  <si>
    <t>伤科七味片</t>
  </si>
  <si>
    <t>米碎木</t>
  </si>
  <si>
    <t>青柏洁身洗液(国药)</t>
  </si>
  <si>
    <t>柏叶茶</t>
  </si>
  <si>
    <t>莎木面</t>
  </si>
  <si>
    <t>保辜饮</t>
  </si>
  <si>
    <t>加味逍遥丸(大蜜丸)</t>
  </si>
  <si>
    <t>红粉霜丹</t>
  </si>
  <si>
    <t>商陆根贴方</t>
  </si>
  <si>
    <t>降脂排毒颗粒</t>
  </si>
  <si>
    <t>七味益母饮</t>
  </si>
  <si>
    <t>蕹菜玉米须茶</t>
  </si>
  <si>
    <t>心通颗粒</t>
  </si>
  <si>
    <t>百咳静糖浆(低糖型)</t>
  </si>
  <si>
    <t>青州白丸</t>
  </si>
  <si>
    <t>金刚接骨丹</t>
  </si>
  <si>
    <t>琥珀膏贴积丸</t>
  </si>
  <si>
    <t>含化萝卜子丸</t>
  </si>
  <si>
    <t>一物猪蹄散</t>
  </si>
  <si>
    <t>石蜈蚣,石螃蟹,红蚂蝗七,石锦花,水白菜,水莴苣,岩白菜</t>
  </si>
  <si>
    <t>红豆丸</t>
  </si>
  <si>
    <t>华宁藤</t>
  </si>
  <si>
    <t>保和颗粒</t>
  </si>
  <si>
    <t>通声膏</t>
  </si>
  <si>
    <t>藿香清胃片(刻康)</t>
  </si>
  <si>
    <t>二白散</t>
  </si>
  <si>
    <t>过山风,五指青,铁打王,大五托,川掌莲。</t>
  </si>
  <si>
    <t>丽江山慈菇</t>
  </si>
  <si>
    <t>十步还阳</t>
  </si>
  <si>
    <t>夜尿宁丸</t>
  </si>
  <si>
    <t>北细辛</t>
  </si>
  <si>
    <t>山桂花,华石兰</t>
  </si>
  <si>
    <t>地黄膏子丸</t>
  </si>
  <si>
    <t>清火神秘汤</t>
  </si>
  <si>
    <t>小儿镇惊丸</t>
  </si>
  <si>
    <t>太白散</t>
  </si>
  <si>
    <t>干漆煎丸</t>
  </si>
  <si>
    <t>秘方定心丸</t>
  </si>
  <si>
    <t>柴黄口服液</t>
  </si>
  <si>
    <t>防风柏子散</t>
  </si>
  <si>
    <t>调顺正气散</t>
  </si>
  <si>
    <t>拔毒生肌散</t>
  </si>
  <si>
    <t>人参茎叶总皂苷注射液</t>
  </si>
  <si>
    <t>胃肠宁片</t>
  </si>
  <si>
    <t>金水宝胶囊</t>
  </si>
  <si>
    <t>安嗽片</t>
  </si>
  <si>
    <t>阳桃根</t>
  </si>
  <si>
    <t>褥疮膏</t>
  </si>
  <si>
    <t>三鹤药业三鹊药业(五淋化石丸)</t>
  </si>
  <si>
    <t>椰子油</t>
  </si>
  <si>
    <t>十味侧子酒方</t>
  </si>
  <si>
    <t>犀角圆</t>
  </si>
  <si>
    <t>喘咳宁片</t>
  </si>
  <si>
    <t>复方大青叶合剂</t>
  </si>
  <si>
    <t>步长头痛宁胶囊</t>
  </si>
  <si>
    <t>冻疮药水</t>
  </si>
  <si>
    <t>复方氯化钠滴眼液(二)(乐敦清)</t>
  </si>
  <si>
    <t>羊毛分筋</t>
  </si>
  <si>
    <t>煮肝丸</t>
  </si>
  <si>
    <t>云药</t>
  </si>
  <si>
    <t>乙酰螺旋霉素片(抗之霸)</t>
  </si>
  <si>
    <t>青兔耳风</t>
  </si>
  <si>
    <t>龙头七2</t>
  </si>
  <si>
    <t>南瓜花</t>
  </si>
  <si>
    <t>立效饮</t>
  </si>
  <si>
    <t>普济消毒饮</t>
  </si>
  <si>
    <t>五芝地仙金髓膏</t>
  </si>
  <si>
    <t>清脑降压颗粒</t>
  </si>
  <si>
    <t>镇心驱邪散</t>
  </si>
  <si>
    <t>秦皮接骨胶囊</t>
  </si>
  <si>
    <t>独色草,四季青,大石芥,铜钱草,石苋菜,阿飞虻</t>
  </si>
  <si>
    <t>华东阴地蕨</t>
  </si>
  <si>
    <t>血见宁</t>
  </si>
  <si>
    <t>柴独苍术汤</t>
  </si>
  <si>
    <t>铁脚威灵仙云南,小黑药</t>
  </si>
  <si>
    <t>安肺宁嗽丸</t>
  </si>
  <si>
    <t>丹葶肺心颗粒</t>
  </si>
  <si>
    <t>阿胶芍药汤</t>
  </si>
  <si>
    <t>一醉散(《惠直堂方》卷三)</t>
  </si>
  <si>
    <t>星毛粟米草</t>
  </si>
  <si>
    <t>朴消急救饮</t>
  </si>
  <si>
    <t>木防己酒</t>
  </si>
  <si>
    <t>金陵种子丹</t>
  </si>
  <si>
    <t>白曼陀罗,白花曼陀罗,风茄花,喇叭花,闹羊花,枫茄子,枫茄花</t>
  </si>
  <si>
    <t>养真丹</t>
  </si>
  <si>
    <t>香白丸</t>
  </si>
  <si>
    <t>清眩止痛汤</t>
  </si>
  <si>
    <t>陈香橼散</t>
  </si>
  <si>
    <t>枳椇木皮</t>
  </si>
  <si>
    <t>健脑冲剂</t>
  </si>
  <si>
    <t>人参糖肽注射液</t>
  </si>
  <si>
    <t>秘传地仙丹</t>
  </si>
  <si>
    <t>大效疟丹</t>
  </si>
  <si>
    <t>金叶败毒颗粒</t>
  </si>
  <si>
    <t>苁黄补肾胶囊</t>
  </si>
  <si>
    <t>小儿明目丸</t>
  </si>
  <si>
    <t>少阳感冒冲剂</t>
  </si>
  <si>
    <t>养胃颗粒</t>
  </si>
  <si>
    <t>润肺除嗽饮</t>
  </si>
  <si>
    <t>补益活络丸</t>
  </si>
  <si>
    <t>猪脬</t>
  </si>
  <si>
    <t>十香暖脐膏</t>
  </si>
  <si>
    <t>少林跌打止痛膏(德众)</t>
  </si>
  <si>
    <t>聚宝膏</t>
  </si>
  <si>
    <t>护心至宝丹</t>
  </si>
  <si>
    <t>加味益母散</t>
  </si>
  <si>
    <t>庐山楼梯草</t>
  </si>
  <si>
    <t>神仙七星散</t>
  </si>
  <si>
    <t>参芪扶正注射液</t>
  </si>
  <si>
    <t>芩连消毒饮</t>
  </si>
  <si>
    <t>白人参,人参</t>
  </si>
  <si>
    <t>金塘康-甘露消渴胶囊(甘露消渴胶囊)</t>
  </si>
  <si>
    <t>青橘皮丸</t>
  </si>
  <si>
    <t>冠心舒通胶囊</t>
  </si>
  <si>
    <t>小儿珠黄散</t>
  </si>
  <si>
    <t>槐盐散</t>
  </si>
  <si>
    <t>文殊兰果</t>
  </si>
  <si>
    <t>活血胶囊</t>
  </si>
  <si>
    <t>陈橘皮散</t>
  </si>
  <si>
    <t>香荷止痒软膏</t>
  </si>
  <si>
    <t>一捻金(同仁堂)</t>
  </si>
  <si>
    <t>脉管膜</t>
  </si>
  <si>
    <t>龙舌箭</t>
  </si>
  <si>
    <t>益牙散</t>
  </si>
  <si>
    <t>铁弹丸</t>
  </si>
  <si>
    <t>加味香砂枳术丸</t>
  </si>
  <si>
    <t>解毒收肌散</t>
  </si>
  <si>
    <t>胆石利通片</t>
  </si>
  <si>
    <t>手桔,九爪木,五指橘,佛手柑</t>
  </si>
  <si>
    <t>百部还魂</t>
  </si>
  <si>
    <t>疝酒</t>
  </si>
  <si>
    <t>垂盆草</t>
  </si>
  <si>
    <t>甘石散</t>
  </si>
  <si>
    <t>艾煎方</t>
  </si>
  <si>
    <t>青龙齿</t>
  </si>
  <si>
    <t>金灵散</t>
  </si>
  <si>
    <t>七味白术散</t>
  </si>
  <si>
    <t>麻口皮子药</t>
  </si>
  <si>
    <t>加减清热除湿膏</t>
  </si>
  <si>
    <t>神效伤膏</t>
  </si>
  <si>
    <t>脑力宝丸</t>
  </si>
  <si>
    <t>苍地丸</t>
  </si>
  <si>
    <t>克霉唑阴道片(宝丽婷)</t>
  </si>
  <si>
    <t>搐鼻通天散</t>
  </si>
  <si>
    <t>抗栓再造丸</t>
  </si>
  <si>
    <t>定痛和血汤</t>
  </si>
  <si>
    <t>厚朴煮散</t>
  </si>
  <si>
    <t>木黄连,竹叶黄连。</t>
  </si>
  <si>
    <t>活血镇痛膏</t>
  </si>
  <si>
    <t>康祺(牛黄解毒片)</t>
  </si>
  <si>
    <t>胃痛定</t>
  </si>
  <si>
    <t>大安补散</t>
  </si>
  <si>
    <t>五虎饮</t>
  </si>
  <si>
    <t>千里望散</t>
  </si>
  <si>
    <t>玉红夹纸膏</t>
  </si>
  <si>
    <t>葱苏散</t>
  </si>
  <si>
    <t>乌金止痛丸</t>
  </si>
  <si>
    <t>茶梅丸</t>
  </si>
  <si>
    <t>后下</t>
  </si>
  <si>
    <t>树头发</t>
  </si>
  <si>
    <t>胃安胶囊</t>
  </si>
  <si>
    <t>黄果矮茶藨</t>
  </si>
  <si>
    <t>白蔹汤</t>
  </si>
  <si>
    <t>寸金散</t>
  </si>
  <si>
    <t>猫胞散</t>
  </si>
  <si>
    <t>鱼黄草</t>
  </si>
  <si>
    <t>拐枣七</t>
  </si>
  <si>
    <t>青木香,假通虎城,土木香</t>
  </si>
  <si>
    <t>保真丸</t>
  </si>
  <si>
    <t>橄榄芦根茶</t>
  </si>
  <si>
    <t>适兴丸</t>
  </si>
  <si>
    <t>七味糖脉舒片</t>
  </si>
  <si>
    <t>蟠龙散</t>
  </si>
  <si>
    <t>瓜蒌皮注射液</t>
  </si>
  <si>
    <t>茵陈蒿大黄汤</t>
  </si>
  <si>
    <t>桑寄生丸</t>
  </si>
  <si>
    <t>乌梅丸</t>
  </si>
  <si>
    <t>滋补五脏汤</t>
  </si>
  <si>
    <t>红毛毡,老虎脷,禽蜍皮,豺狗舌,红毡,肉八爪,红毛针,毛地红</t>
  </si>
  <si>
    <t>柴胡鳖甲汤</t>
  </si>
  <si>
    <t>通正散</t>
  </si>
  <si>
    <t>白灵胶囊</t>
  </si>
  <si>
    <t>骡宝</t>
  </si>
  <si>
    <t>全鸡拔毒膏</t>
  </si>
  <si>
    <t>益寿比天膏</t>
  </si>
  <si>
    <t>鲇鱼方</t>
  </si>
  <si>
    <t>参漆丸</t>
  </si>
  <si>
    <t>温脾达生汤</t>
  </si>
  <si>
    <t>香豉,淡豉</t>
  </si>
  <si>
    <t>芳泽片</t>
  </si>
  <si>
    <t>钓痰膏</t>
  </si>
  <si>
    <t>银粉膏</t>
  </si>
  <si>
    <t>黎洞膏</t>
  </si>
  <si>
    <t>绵灰散</t>
  </si>
  <si>
    <t>五灵肝复胶囊</t>
  </si>
  <si>
    <t>大附方</t>
  </si>
  <si>
    <t>蜜酥煎</t>
  </si>
  <si>
    <t>龙蛤散</t>
  </si>
  <si>
    <t>藏药</t>
  </si>
  <si>
    <t>祛瘀散结胶囊</t>
  </si>
  <si>
    <t>笙精宝参茸强肾片</t>
  </si>
  <si>
    <t>凫羽</t>
  </si>
  <si>
    <t>铁杉散</t>
  </si>
  <si>
    <t>榕树胶汁</t>
  </si>
  <si>
    <t>桂麝散</t>
  </si>
  <si>
    <t>九芝堂(十全大补丸)</t>
  </si>
  <si>
    <t>散结乳癖膏</t>
  </si>
  <si>
    <t>黑桑椹膏</t>
  </si>
  <si>
    <t>加味小调经散</t>
  </si>
  <si>
    <t>灶中黄土,釜下土,釜月下土,灶心土</t>
  </si>
  <si>
    <t>费菜,土三七</t>
  </si>
  <si>
    <t>痛经灵颗粒</t>
  </si>
  <si>
    <t>不饥耐老方</t>
  </si>
  <si>
    <t>瑞香狼毒</t>
  </si>
  <si>
    <t>肉蕈</t>
  </si>
  <si>
    <t>金天格胶囊</t>
  </si>
  <si>
    <t>右旋糖酐铁片(血太)</t>
  </si>
  <si>
    <t>香芎汤</t>
  </si>
  <si>
    <t>保元丹</t>
  </si>
  <si>
    <t>龙齿散</t>
  </si>
  <si>
    <t>南北杏</t>
  </si>
  <si>
    <t>感冒解热冲剂</t>
  </si>
  <si>
    <t>一碗水</t>
  </si>
  <si>
    <t>咽炎贴</t>
  </si>
  <si>
    <t>青皮饮</t>
  </si>
  <si>
    <t>八宝治红丹</t>
  </si>
  <si>
    <t>导滞散</t>
  </si>
  <si>
    <t>麝香祛风湿膏</t>
  </si>
  <si>
    <t>金莲种玉丹</t>
  </si>
  <si>
    <t>聚仙丸</t>
  </si>
  <si>
    <t>肾炎温阳片</t>
  </si>
  <si>
    <t>补血润泽胶囊</t>
  </si>
  <si>
    <t>千金活命丹</t>
  </si>
  <si>
    <t>廊茵</t>
  </si>
  <si>
    <t>牡狗阴茎</t>
  </si>
  <si>
    <t>鼠尾草丸</t>
  </si>
  <si>
    <t>薄荷油</t>
  </si>
  <si>
    <t>酸模叶</t>
  </si>
  <si>
    <t>葵花散</t>
  </si>
  <si>
    <t>四物丸</t>
  </si>
  <si>
    <t>豆蔻藿香汤</t>
  </si>
  <si>
    <t>袋装茶</t>
  </si>
  <si>
    <t>枪子柴,老鼠屎</t>
  </si>
  <si>
    <t>大断下丸</t>
  </si>
  <si>
    <t>舒心宁口服液</t>
  </si>
  <si>
    <t>君臣散</t>
  </si>
  <si>
    <t>采森多种维生素片</t>
  </si>
  <si>
    <t>吹乳奇方</t>
  </si>
  <si>
    <t>朴硝,皮硝,毛硝,马牙硝,土硝,盆硝</t>
  </si>
  <si>
    <t>六磨汤</t>
  </si>
  <si>
    <t>加味益气汤</t>
  </si>
  <si>
    <t>猬脑</t>
  </si>
  <si>
    <t>茸地益肾口服液</t>
  </si>
  <si>
    <t>地芍消渴颗粒</t>
  </si>
  <si>
    <t>流气散</t>
  </si>
  <si>
    <t>满山红妇宁栓</t>
  </si>
  <si>
    <t>干姜丸</t>
  </si>
  <si>
    <t>萝藦散</t>
  </si>
  <si>
    <t>调经养营丸</t>
  </si>
  <si>
    <t>神水膏</t>
  </si>
  <si>
    <t>鹿豆</t>
  </si>
  <si>
    <t>参末散</t>
  </si>
  <si>
    <t>四物加黄耆芍药汤</t>
  </si>
  <si>
    <t>小肉苁蓉散</t>
  </si>
  <si>
    <t>白龙片</t>
  </si>
  <si>
    <t>九仙王道糕</t>
  </si>
  <si>
    <t>缟蚯蚓</t>
  </si>
  <si>
    <t>烟精膏</t>
  </si>
  <si>
    <t>滋肾健脑颗粒</t>
  </si>
  <si>
    <t>钝裂栝楼</t>
  </si>
  <si>
    <t>新瓦散</t>
  </si>
  <si>
    <t>苏枋木散</t>
  </si>
  <si>
    <t>吮脓膏</t>
  </si>
  <si>
    <t>神验乌头丸</t>
  </si>
  <si>
    <t>感冒宁</t>
  </si>
  <si>
    <t>楮皮间白汁</t>
  </si>
  <si>
    <t>车前草汤</t>
  </si>
  <si>
    <t>黑白神丹</t>
  </si>
  <si>
    <t>大叶桉果</t>
  </si>
  <si>
    <t>豆附散</t>
  </si>
  <si>
    <t>南鹏砂散</t>
  </si>
  <si>
    <t>秘传三圣散</t>
  </si>
  <si>
    <t>宝寿散</t>
  </si>
  <si>
    <t>宫炎平滴丸</t>
  </si>
  <si>
    <t>脾仔草,脾白草,夭脾草,天脾草,伤脾草</t>
  </si>
  <si>
    <t>大花红景天口服液</t>
  </si>
  <si>
    <t>乌鸢,扁竹花,屋顶鸢尾,蓝蝴蝶,紫蝴蝶,蛤蟆七,蝴蝶花</t>
  </si>
  <si>
    <t>冬青子</t>
  </si>
  <si>
    <t>番木鳖</t>
  </si>
  <si>
    <t>丁子香,支解香,雄丁香,丁香,宫丁</t>
  </si>
  <si>
    <t>七雄汤</t>
  </si>
  <si>
    <t>乳增宁片</t>
  </si>
  <si>
    <t>还明丸</t>
  </si>
  <si>
    <t>祛风豁痰汤</t>
  </si>
  <si>
    <t>酒煎散</t>
  </si>
  <si>
    <t>四虎散</t>
  </si>
  <si>
    <t>筋骨草胶囊</t>
  </si>
  <si>
    <t>菜蓟</t>
  </si>
  <si>
    <t>皂角丸</t>
  </si>
  <si>
    <t>地蔷薇</t>
  </si>
  <si>
    <t>鼺鼠</t>
  </si>
  <si>
    <t>强生伤湿止痛膏</t>
  </si>
  <si>
    <t>鹤舌草</t>
  </si>
  <si>
    <t>通鼻散</t>
  </si>
  <si>
    <t>野苏颗粒</t>
  </si>
  <si>
    <t>10克清凉油(白色)</t>
  </si>
  <si>
    <t>金剑草等</t>
  </si>
  <si>
    <t>桃仁散</t>
  </si>
  <si>
    <t>塞鼻甘遂散</t>
  </si>
  <si>
    <t>紫丹活血片</t>
  </si>
  <si>
    <t>复元养荣汤</t>
  </si>
  <si>
    <t>神效墨附丸</t>
  </si>
  <si>
    <t>烂弦散</t>
  </si>
  <si>
    <t>牛黄承气汤</t>
  </si>
  <si>
    <t>催生立应散</t>
  </si>
  <si>
    <t>土樗子,苦皮树,苦胆木,熊胆树</t>
  </si>
  <si>
    <t>抵黄丸(《普济方》卷二一二)</t>
  </si>
  <si>
    <t>避温散</t>
  </si>
  <si>
    <t>圆柏果</t>
  </si>
  <si>
    <t>十味龙胆花胶囊</t>
  </si>
  <si>
    <t>催潮散</t>
  </si>
  <si>
    <t>月尔乐(妇科调经颗粒)</t>
  </si>
  <si>
    <t>ChuānBáiBāoQín</t>
  </si>
  <si>
    <t>志得快鼻炎灵片</t>
  </si>
  <si>
    <t>脑乐静</t>
  </si>
  <si>
    <t>贝母花</t>
  </si>
  <si>
    <t>人参芍药汤</t>
  </si>
  <si>
    <t>分水丹</t>
  </si>
  <si>
    <t>螺旋茄,百两金</t>
  </si>
  <si>
    <t>五参散2</t>
  </si>
  <si>
    <t>谷莠子</t>
  </si>
  <si>
    <t>苦甘冲剂</t>
  </si>
  <si>
    <t>胃苓散</t>
  </si>
  <si>
    <t>广木香,青木香</t>
  </si>
  <si>
    <t>黄疸丸</t>
  </si>
  <si>
    <t>大车前,牛舌头草</t>
  </si>
  <si>
    <t>反魂丹</t>
  </si>
  <si>
    <t>血力(养血当归糖浆)</t>
  </si>
  <si>
    <t>边条园参</t>
  </si>
  <si>
    <t>牛奶树</t>
  </si>
  <si>
    <t>玉屑</t>
  </si>
  <si>
    <t>地丁三味汤散</t>
  </si>
  <si>
    <t>消食健脾片</t>
  </si>
  <si>
    <t>活痰丸</t>
  </si>
  <si>
    <t>黄羊肉</t>
  </si>
  <si>
    <t>汤泡散</t>
  </si>
  <si>
    <t>升阳调经丸</t>
  </si>
  <si>
    <t>感冒止咳糖浆</t>
  </si>
  <si>
    <t>舒和汤</t>
  </si>
  <si>
    <t>除翳扫云散</t>
  </si>
  <si>
    <t>厚朴温中饮</t>
  </si>
  <si>
    <t>结核灵片</t>
  </si>
  <si>
    <t>可利肝冲剂</t>
  </si>
  <si>
    <t>调圣膏</t>
  </si>
  <si>
    <t>安神宁</t>
  </si>
  <si>
    <t>炮姜(统个)</t>
  </si>
  <si>
    <t>高原鸢尾子</t>
  </si>
  <si>
    <t>子震落红丸</t>
  </si>
  <si>
    <t>锄根(泌尿宁胶囊)</t>
  </si>
  <si>
    <t>菖蒲饮子</t>
  </si>
  <si>
    <t>竹沥合剂</t>
  </si>
  <si>
    <t>大豆膏</t>
  </si>
  <si>
    <t>生卷柏</t>
  </si>
  <si>
    <t>鲁果能,地椹,天豆,石能,芮子</t>
  </si>
  <si>
    <t>黄藤素注射液</t>
  </si>
  <si>
    <t>康定贝母</t>
  </si>
  <si>
    <t>大应丸</t>
  </si>
  <si>
    <t>仓公壁钱散</t>
  </si>
  <si>
    <t>法制猪肾子</t>
  </si>
  <si>
    <t>双剪菜</t>
  </si>
  <si>
    <t>大柴胡加元参地黄汤</t>
  </si>
  <si>
    <t>黑骨藤追风活络胶囊</t>
  </si>
  <si>
    <t>狭眼凤尾蕨</t>
  </si>
  <si>
    <t>茅草细辛,条参,毛草七,倒扎草根</t>
  </si>
  <si>
    <t>青蒿散</t>
  </si>
  <si>
    <t>铁甲散</t>
  </si>
  <si>
    <t>当归连翘饮</t>
  </si>
  <si>
    <t>羊子肝散</t>
  </si>
  <si>
    <t>舒阴因子凝胶</t>
  </si>
  <si>
    <t>神授高青丸</t>
  </si>
  <si>
    <t>鼠尾,荜茇</t>
  </si>
  <si>
    <t>远志圆</t>
  </si>
  <si>
    <t>脑得生胶囊</t>
  </si>
  <si>
    <t>艾茸丸</t>
  </si>
  <si>
    <t>神功一圣膏</t>
  </si>
  <si>
    <t>峨嵋耳蕨</t>
  </si>
  <si>
    <t>文光果,刺槟榔果,木梨子,糖梨,缫丝花</t>
  </si>
  <si>
    <t>厌食康颗粒</t>
  </si>
  <si>
    <t>启脾口服液</t>
  </si>
  <si>
    <t>蠲毒换肌饮</t>
  </si>
  <si>
    <t>孕妇金花胶囊</t>
  </si>
  <si>
    <t>柿钱散</t>
  </si>
  <si>
    <t>马蹄金,黄疸草</t>
  </si>
  <si>
    <t>止痛生肌膏</t>
  </si>
  <si>
    <t>滋阴八味煎</t>
  </si>
  <si>
    <t>乌苏丸</t>
  </si>
  <si>
    <t>左归丸原方</t>
  </si>
  <si>
    <t>透骨草,毒蛆草,老婆子针线,倒刺草,蝇毒草</t>
  </si>
  <si>
    <t>刺梨叶</t>
  </si>
  <si>
    <t>加味樗皮丸</t>
  </si>
  <si>
    <t>灵砂白丸子</t>
  </si>
  <si>
    <t>白虎加人参汤</t>
  </si>
  <si>
    <t>益气导溺汤</t>
  </si>
  <si>
    <t>参贝陈皮</t>
  </si>
  <si>
    <t>止痛仙丹</t>
  </si>
  <si>
    <t>青霜散</t>
  </si>
  <si>
    <t>栎叶槲蕨</t>
  </si>
  <si>
    <t>一清胶囊</t>
  </si>
  <si>
    <t>艾汁涂方</t>
  </si>
  <si>
    <t>熊脂膏</t>
  </si>
  <si>
    <t>通脉冲剂(通脉颗粒)</t>
  </si>
  <si>
    <t>绝梦丹</t>
  </si>
  <si>
    <t>宽胸饮</t>
  </si>
  <si>
    <t>枸橼酸西地那非片(金戈)10盒优惠装</t>
  </si>
  <si>
    <t>参附散</t>
  </si>
  <si>
    <t>红药片</t>
  </si>
  <si>
    <t>龙鳞散</t>
  </si>
  <si>
    <t>银杏叶酊</t>
  </si>
  <si>
    <t>神功圆</t>
  </si>
  <si>
    <t>回生第一散</t>
  </si>
  <si>
    <t>枝儿条</t>
  </si>
  <si>
    <t>西洋参金钱龟合剂</t>
  </si>
  <si>
    <t>苦豆子片</t>
  </si>
  <si>
    <t>麝香轻粉散</t>
  </si>
  <si>
    <t>朝藿定B</t>
  </si>
  <si>
    <t>紫红獐牙菜</t>
  </si>
  <si>
    <t>鸡血李</t>
  </si>
  <si>
    <t>莲芝消炎胶囊</t>
  </si>
  <si>
    <t>攻风败毒散</t>
  </si>
  <si>
    <t>马奶藤,铁甲藤</t>
  </si>
  <si>
    <t>大花金丝桃,大叶刘寄奴,老君茶。</t>
  </si>
  <si>
    <t>敬修堂清热消炎宁胶囊</t>
  </si>
  <si>
    <t>茯菟丸</t>
  </si>
  <si>
    <t>思茅松花</t>
  </si>
  <si>
    <t>定胃散</t>
  </si>
  <si>
    <t>黄麻灰</t>
  </si>
  <si>
    <t>调补中州散</t>
  </si>
  <si>
    <t>咳喘清片</t>
  </si>
  <si>
    <t>肝必复软胶囊</t>
  </si>
  <si>
    <t>军中第一仙方</t>
  </si>
  <si>
    <t>阿胶黄芪口服液</t>
  </si>
  <si>
    <t>乌附丸</t>
  </si>
  <si>
    <t>骆驼肉</t>
  </si>
  <si>
    <t>益血生胶囊</t>
  </si>
  <si>
    <t>椿荚,樗荚,凤眼子,樗树凸凸,樗树子,臭椿子,春铃子</t>
  </si>
  <si>
    <t>野荸荠,光棍草,三棱藨草,三棱草</t>
  </si>
  <si>
    <t>感冒炎咳灵颗粒</t>
  </si>
  <si>
    <t>鮧鱼尾</t>
  </si>
  <si>
    <t>橙皮</t>
  </si>
  <si>
    <t>加减麻仁丸</t>
  </si>
  <si>
    <t>金朱丹</t>
  </si>
  <si>
    <t>荆三棱煎丸</t>
  </si>
  <si>
    <t>当归厚朴汤</t>
  </si>
  <si>
    <t>蛇胆姜粒</t>
  </si>
  <si>
    <t>导气除燥汤</t>
  </si>
  <si>
    <t>莲子草膏</t>
  </si>
  <si>
    <t>双石通淋胶囊</t>
  </si>
  <si>
    <t>三肾温阳酒</t>
  </si>
  <si>
    <t>润肌膏2</t>
  </si>
  <si>
    <t>铁胆</t>
  </si>
  <si>
    <t>神效护心散</t>
  </si>
  <si>
    <t>心复康胶囊</t>
  </si>
  <si>
    <t>豉心丸</t>
  </si>
  <si>
    <t>姜鱼丸</t>
  </si>
  <si>
    <t>除湿消风饮</t>
  </si>
  <si>
    <t>鳗鲡鱼涂方</t>
  </si>
  <si>
    <t>疔疮塞鼻丹</t>
  </si>
  <si>
    <t>透关丸</t>
  </si>
  <si>
    <t>都梁散</t>
  </si>
  <si>
    <t>缓息丹</t>
  </si>
  <si>
    <t>春砂</t>
  </si>
  <si>
    <t>琥珀散</t>
  </si>
  <si>
    <t>小儿清肺化痰泡腾片</t>
  </si>
  <si>
    <t>茴香四神散</t>
  </si>
  <si>
    <t>山高粱条子,高楷子,八本条(东北土名)</t>
  </si>
  <si>
    <t>淡竹笋</t>
  </si>
  <si>
    <t>小叶石楠</t>
  </si>
  <si>
    <t>山胡椒,升子树叶</t>
  </si>
  <si>
    <t>醉仙汤</t>
  </si>
  <si>
    <t>桐律散</t>
  </si>
  <si>
    <t>青盲散</t>
  </si>
  <si>
    <t>凉血丸</t>
  </si>
  <si>
    <t>莠狗尾草</t>
  </si>
  <si>
    <t>瓶耳小草</t>
  </si>
  <si>
    <t>珍珠通络丸</t>
  </si>
  <si>
    <t>紫珠止血液</t>
  </si>
  <si>
    <t>健脾丸(唐龙)</t>
  </si>
  <si>
    <t>铁脚丸</t>
  </si>
  <si>
    <t>新疆花荵</t>
  </si>
  <si>
    <t>水葫芦丸</t>
  </si>
  <si>
    <t>赶痛汤</t>
  </si>
  <si>
    <t>Fluorite</t>
  </si>
  <si>
    <t>神效瓜蒌散</t>
  </si>
  <si>
    <t>万应灵膏</t>
  </si>
  <si>
    <t>独活二妙丸</t>
  </si>
  <si>
    <t>荣顺散</t>
  </si>
  <si>
    <t>芪血通络片</t>
  </si>
  <si>
    <t>复方罗汉果清肺颗粒</t>
  </si>
  <si>
    <t>复方垂盆草糖浆</t>
  </si>
  <si>
    <t>罂粟丸</t>
  </si>
  <si>
    <t>跌打损伤膏</t>
  </si>
  <si>
    <t>诺松</t>
  </si>
  <si>
    <t>龙骨救逆汤</t>
  </si>
  <si>
    <t>栀子饮</t>
  </si>
  <si>
    <t>泻心导赤散</t>
  </si>
  <si>
    <t>太乙金丹</t>
  </si>
  <si>
    <t>连艾煎</t>
  </si>
  <si>
    <t>补虚和气散</t>
  </si>
  <si>
    <t>镇肝丸</t>
  </si>
  <si>
    <t>玄黄丹</t>
  </si>
  <si>
    <t>滚山珠,地罗汉</t>
  </si>
  <si>
    <t>游丝草,六蕊假稻</t>
  </si>
  <si>
    <t>藏青贝,炉贝,芝母</t>
  </si>
  <si>
    <t>钓藤膏</t>
  </si>
  <si>
    <t>灭毒丹</t>
  </si>
  <si>
    <t>三乌胶丸</t>
  </si>
  <si>
    <t>化州橘红颗粒</t>
  </si>
  <si>
    <t>生金汤</t>
  </si>
  <si>
    <t>安胎独圣散</t>
  </si>
  <si>
    <t>藤石松,吊白伸筋,松筋藤,马尾伸筋</t>
  </si>
  <si>
    <t>大圣茯苓散</t>
  </si>
  <si>
    <t>女胜金丹</t>
  </si>
  <si>
    <t>瓦草</t>
  </si>
  <si>
    <t>二虎丹</t>
  </si>
  <si>
    <t>天麦消渴片</t>
  </si>
  <si>
    <t>向日葵花托</t>
  </si>
  <si>
    <t>大白再生丸</t>
  </si>
  <si>
    <t>黄鹤丹</t>
  </si>
  <si>
    <t>产后逐瘀片(薄膜衣片)</t>
  </si>
  <si>
    <t>鳗鲡鱼丸</t>
  </si>
  <si>
    <t>神效火龙膏</t>
  </si>
  <si>
    <t>醉鱼草花</t>
  </si>
  <si>
    <t>蟾龙锭</t>
  </si>
  <si>
    <t>洗毒汤</t>
  </si>
  <si>
    <t>镇脑宁胶囊</t>
  </si>
  <si>
    <t>紫金皮丸</t>
  </si>
  <si>
    <t>香皂粉</t>
  </si>
  <si>
    <t>长天心肝宝胶囊</t>
  </si>
  <si>
    <t>导经汤</t>
  </si>
  <si>
    <t>半夏厚朴汤</t>
  </si>
  <si>
    <t>龙虎散</t>
  </si>
  <si>
    <t>加减清胃汤</t>
  </si>
  <si>
    <t>铁粉散</t>
  </si>
  <si>
    <t>香砂养胃颗粒</t>
  </si>
  <si>
    <t>复方血栓通软胶囊</t>
  </si>
  <si>
    <t>转环丹</t>
  </si>
  <si>
    <t>凉血清肠散</t>
  </si>
  <si>
    <t>火枣散</t>
  </si>
  <si>
    <t>古方二乌膏</t>
  </si>
  <si>
    <t>海马舒活膏</t>
  </si>
  <si>
    <t>竹沥磨犀角饮子</t>
  </si>
  <si>
    <t>蝎蚣散</t>
  </si>
  <si>
    <t>华艾麻草</t>
  </si>
  <si>
    <t>平肝清热代茶饮</t>
  </si>
  <si>
    <t>蔓荆散</t>
  </si>
  <si>
    <t>凉心丹</t>
  </si>
  <si>
    <t>空肠丸</t>
  </si>
  <si>
    <t>清淋冲剂</t>
  </si>
  <si>
    <t>雄黄膏</t>
  </si>
  <si>
    <t>通中散</t>
  </si>
  <si>
    <t>金樱子膏</t>
  </si>
  <si>
    <t>败毒散,败毒加黄芩汤</t>
  </si>
  <si>
    <t>消玉乳宁片</t>
  </si>
  <si>
    <t>漏管内消丸</t>
  </si>
  <si>
    <t>纤枝香青</t>
  </si>
  <si>
    <t>擦牙固齿散</t>
  </si>
  <si>
    <t>牛黄紫金丹</t>
  </si>
  <si>
    <t>橘甘散</t>
  </si>
  <si>
    <t>海马蜈蚣酒</t>
  </si>
  <si>
    <t>抗妇炎胶囊</t>
  </si>
  <si>
    <t>杏灵分散片</t>
  </si>
  <si>
    <t>贝母散</t>
  </si>
  <si>
    <t>垂果南芥</t>
  </si>
  <si>
    <t>粟奴</t>
  </si>
  <si>
    <t>咳特灵颗粒</t>
  </si>
  <si>
    <t>复方和血丸(玉仁)</t>
  </si>
  <si>
    <t>蚁红通络口服液</t>
  </si>
  <si>
    <t>紫阳黑散</t>
  </si>
  <si>
    <t>犀黄拔毒散</t>
  </si>
  <si>
    <t>复方小承气汤</t>
  </si>
  <si>
    <t>疮阡张膏</t>
  </si>
  <si>
    <t>乳泉冲剂</t>
  </si>
  <si>
    <t>雉尾</t>
  </si>
  <si>
    <t>广嗣延龄至宝丹</t>
  </si>
  <si>
    <t>血脂宁丸</t>
  </si>
  <si>
    <t>紫霜丸</t>
  </si>
  <si>
    <t>元神安颗粒</t>
  </si>
  <si>
    <t>人参补膏</t>
  </si>
  <si>
    <t>发散煎</t>
  </si>
  <si>
    <t>养肝还睛丸</t>
  </si>
  <si>
    <t>胆石片</t>
  </si>
  <si>
    <t>八珍丹</t>
  </si>
  <si>
    <t>接骨续筋药膏</t>
  </si>
  <si>
    <t>头孢他定</t>
  </si>
  <si>
    <t>五黄膏</t>
  </si>
  <si>
    <t>菖蒲大丸</t>
  </si>
  <si>
    <t>金沙绢毛菊</t>
  </si>
  <si>
    <t>二蜡膏</t>
  </si>
  <si>
    <t>定痛三香饮</t>
  </si>
  <si>
    <t>秘方种子丹</t>
  </si>
  <si>
    <t>采云曲</t>
  </si>
  <si>
    <t>豆灰散</t>
  </si>
  <si>
    <t>白豆蔻散</t>
  </si>
  <si>
    <t>小黄连阿胶丸</t>
  </si>
  <si>
    <t>度瘴发汗青散</t>
  </si>
  <si>
    <t>脱茧风凉膏</t>
  </si>
  <si>
    <t>龙胆泻肝丸大蜜丸</t>
  </si>
  <si>
    <t>乳头散</t>
  </si>
  <si>
    <t>甲鱼骨</t>
  </si>
  <si>
    <t>固本肾气丸</t>
  </si>
  <si>
    <t>宽叶母草</t>
  </si>
  <si>
    <t>香元和胃颗粒</t>
  </si>
  <si>
    <t>九藤酒</t>
  </si>
  <si>
    <t>立验膏</t>
  </si>
  <si>
    <t>栀子金银花丸</t>
  </si>
  <si>
    <t>伸筋片</t>
  </si>
  <si>
    <t>当归龙荟片</t>
  </si>
  <si>
    <t>青阳参片</t>
  </si>
  <si>
    <t>密闭煅</t>
  </si>
  <si>
    <t>三七透骨黄酊</t>
  </si>
  <si>
    <t>姜黄清脂胶囊</t>
  </si>
  <si>
    <t>鱼腥草芩蓝合剂</t>
  </si>
  <si>
    <t>壮阳药</t>
  </si>
  <si>
    <t>火腿红曲散</t>
  </si>
  <si>
    <t>柴胡栀子散</t>
  </si>
  <si>
    <t>枫蓼肠胃康合剂</t>
  </si>
  <si>
    <t>脏头丸</t>
  </si>
  <si>
    <t>六灰煎膏</t>
  </si>
  <si>
    <t>小儿百部止咳糖浆</t>
  </si>
  <si>
    <t>薏苡附子败酱散</t>
  </si>
  <si>
    <t>牛胞衣</t>
  </si>
  <si>
    <t>一叶荻</t>
  </si>
  <si>
    <t>蠲痉汤</t>
  </si>
  <si>
    <t>云南樱花(经济植物手册)</t>
  </si>
  <si>
    <t>十味香鹿胶囊</t>
  </si>
  <si>
    <t>树脂道</t>
  </si>
  <si>
    <t>银柴胡,青箭杆草,大鱼鳅串大柴胡</t>
  </si>
  <si>
    <t>止痛消炎软膏(恒健)</t>
  </si>
  <si>
    <t>丹苓补骨胶囊</t>
  </si>
  <si>
    <t>露桃花散</t>
  </si>
  <si>
    <t>附子面</t>
  </si>
  <si>
    <t>胃得康片</t>
  </si>
  <si>
    <t>黑香散</t>
  </si>
  <si>
    <t>加味控涎丸</t>
  </si>
  <si>
    <t>风疹瘙痒茶</t>
  </si>
  <si>
    <t>蜚虻</t>
  </si>
  <si>
    <t>消解散</t>
  </si>
  <si>
    <t>保肺丸</t>
  </si>
  <si>
    <t>三黄二妙散</t>
  </si>
  <si>
    <t>灵芝黄芪</t>
  </si>
  <si>
    <t>羊耳朵叶</t>
  </si>
  <si>
    <t>四妙勇安茶</t>
  </si>
  <si>
    <t>参附脱毒胶囊三疗程</t>
  </si>
  <si>
    <t>砖子苗</t>
  </si>
  <si>
    <t>南板蓝根颗粒</t>
  </si>
  <si>
    <t>枳朴平胃散</t>
  </si>
  <si>
    <t>补阳消疟丹</t>
  </si>
  <si>
    <t>红花七厘散</t>
  </si>
  <si>
    <t>荔奴散</t>
  </si>
  <si>
    <t>安平饮</t>
  </si>
  <si>
    <t>大紫豆汤</t>
  </si>
  <si>
    <t>多花筋骨草</t>
  </si>
  <si>
    <t>夺命轻粉散</t>
  </si>
  <si>
    <t>去热散</t>
  </si>
  <si>
    <t>复方红花苏木酒</t>
  </si>
  <si>
    <t>益气复脉胶囊</t>
  </si>
  <si>
    <t>桃灵丹</t>
  </si>
  <si>
    <t>赤丹退黄颗粒</t>
  </si>
  <si>
    <t>恒山甘草汤</t>
  </si>
  <si>
    <t>复方美沙芬片,康得 ,帕尔克</t>
  </si>
  <si>
    <t>槟榔饼</t>
  </si>
  <si>
    <t>翅地利,火炭星,火炭藤,白饭藤</t>
  </si>
  <si>
    <t>白末眼药</t>
  </si>
  <si>
    <t>宁气汤</t>
  </si>
  <si>
    <t>四物柏皮汤</t>
  </si>
  <si>
    <t>老鼠耳</t>
  </si>
  <si>
    <t>乌贼骨膏</t>
  </si>
  <si>
    <t>千缗导痰汤</t>
  </si>
  <si>
    <t>鱼藤</t>
  </si>
  <si>
    <t>琥珀蜡矾丸</t>
  </si>
  <si>
    <t>马鬐膏</t>
  </si>
  <si>
    <t>咳宁糖浆</t>
  </si>
  <si>
    <t>苦蒿梨丸</t>
  </si>
  <si>
    <t>神仙紫霞丹</t>
  </si>
  <si>
    <t>钟乳散</t>
  </si>
  <si>
    <t>千金子,续随子,打鼓子,一把伞,小巴豆,看园老</t>
  </si>
  <si>
    <t>安肺汤</t>
  </si>
  <si>
    <t>双黄连软胶囊</t>
  </si>
  <si>
    <t>三七化毒丹</t>
  </si>
  <si>
    <t>余毒饮</t>
  </si>
  <si>
    <t>生脉饮口服液</t>
  </si>
  <si>
    <t>咳特灵胶囊(罗浮山)</t>
  </si>
  <si>
    <t>金茱丸</t>
  </si>
  <si>
    <t>神效丹</t>
  </si>
  <si>
    <t>风寒感冒颗粒冲剂</t>
  </si>
  <si>
    <t>转移因子口服溶液(益知源)</t>
  </si>
  <si>
    <t>长距兰</t>
  </si>
  <si>
    <t>释疑汤</t>
  </si>
  <si>
    <t>柏子养心丸</t>
  </si>
  <si>
    <t>雪见草,癞蛤蟆草,青蛙草,皱皮草,荔枝草等</t>
  </si>
  <si>
    <t>银黄冲剂</t>
  </si>
  <si>
    <t>萌葛</t>
  </si>
  <si>
    <t>斑楂</t>
  </si>
  <si>
    <t>赛诺维(孕妇金花片)</t>
  </si>
  <si>
    <t>妇炎净胶囊</t>
  </si>
  <si>
    <t>如意金黄散</t>
  </si>
  <si>
    <t>甘草酸单钾M</t>
  </si>
  <si>
    <t>红毛山藤,火把花,黄藤根,雷公藤</t>
  </si>
  <si>
    <t>林可霉素利多卡因凝胶(绿约膏)</t>
  </si>
  <si>
    <t>单叶新月蕨</t>
  </si>
  <si>
    <t>水紫菀</t>
  </si>
  <si>
    <t>截水丸</t>
  </si>
  <si>
    <t>葎草根</t>
  </si>
  <si>
    <t>亚宝乳块消片</t>
  </si>
  <si>
    <t>宫颈癌栓</t>
  </si>
  <si>
    <t>妇康宁片</t>
  </si>
  <si>
    <t>鸡子壳</t>
  </si>
  <si>
    <t>乳宁片(杰品)</t>
  </si>
  <si>
    <t>退赤丸</t>
  </si>
  <si>
    <t>参七心疏胶囊</t>
  </si>
  <si>
    <t>克林霉素甲硝唑搽剂(座康王)</t>
  </si>
  <si>
    <t>桂圆琼玉冲剂</t>
  </si>
  <si>
    <t>螽斯胜宝丸</t>
  </si>
  <si>
    <t>朴消丸</t>
  </si>
  <si>
    <t>金花清感颗粒</t>
  </si>
  <si>
    <t>信龙白花油(白花油)</t>
  </si>
  <si>
    <t>化痔片</t>
  </si>
  <si>
    <t>子眼</t>
  </si>
  <si>
    <t>凝水石丸</t>
  </si>
  <si>
    <t>路路通注射液</t>
  </si>
  <si>
    <t>柏脂膏</t>
  </si>
  <si>
    <t>和阴理脾煎</t>
  </si>
  <si>
    <t>温脐化湿汤</t>
  </si>
  <si>
    <t>辟宫子丸</t>
  </si>
  <si>
    <t>立应丸</t>
  </si>
  <si>
    <t>泽兰膏</t>
  </si>
  <si>
    <t>补心汤</t>
  </si>
  <si>
    <t>家传保和丸</t>
  </si>
  <si>
    <t>姜粉散</t>
  </si>
  <si>
    <t>神屋散</t>
  </si>
  <si>
    <t>烧腰散</t>
  </si>
  <si>
    <t>还神散</t>
  </si>
  <si>
    <t>独圣丸</t>
  </si>
  <si>
    <t>野白芷</t>
  </si>
  <si>
    <t>结石通胶囊(喜复宁)</t>
  </si>
  <si>
    <t>花溪复明胶囊</t>
  </si>
  <si>
    <t>复方仙茅补肾口服液</t>
  </si>
  <si>
    <t>羽泽散</t>
  </si>
  <si>
    <t>新贝儿克小儿咽扁颗粒</t>
  </si>
  <si>
    <t>化硬散</t>
  </si>
  <si>
    <t>调肝饮</t>
  </si>
  <si>
    <t>辣椒风湿膏</t>
  </si>
  <si>
    <t>榧子,山榧子,血榧</t>
  </si>
  <si>
    <t>熊胆救心丹</t>
  </si>
  <si>
    <t>气血固本口服液</t>
  </si>
  <si>
    <t>善夺汤</t>
  </si>
  <si>
    <t>一笑散</t>
  </si>
  <si>
    <t>丹皮散</t>
  </si>
  <si>
    <t>亳丹皮</t>
  </si>
  <si>
    <t>肺宁口服液</t>
  </si>
  <si>
    <t>导赤各半汤</t>
  </si>
  <si>
    <t>秦艽鳖甲汤</t>
  </si>
  <si>
    <t>补气黄耆汤</t>
  </si>
  <si>
    <t>桃椒二仁丸</t>
  </si>
  <si>
    <t>三升米</t>
  </si>
  <si>
    <t>野漆树</t>
  </si>
  <si>
    <t>干荷叶散</t>
  </si>
  <si>
    <t>蔷薇丸</t>
  </si>
  <si>
    <t>锌钙婴儿葡萄糖(罐)</t>
  </si>
  <si>
    <t>金羚感冒片</t>
  </si>
  <si>
    <t>穿心莲内酯软胶囊(金鸿)</t>
  </si>
  <si>
    <t>粘人花</t>
  </si>
  <si>
    <t>脏连固本丸</t>
  </si>
  <si>
    <t>黄姜,火头根(四川,湖北)</t>
  </si>
  <si>
    <t>云芝糖肽颗粒</t>
  </si>
  <si>
    <t>大效雄朱化痰定喘丸</t>
  </si>
  <si>
    <t>比金圆</t>
  </si>
  <si>
    <t>四宝花散</t>
  </si>
  <si>
    <t>壮元健肾胶囊</t>
  </si>
  <si>
    <t>八角茴香油</t>
  </si>
  <si>
    <t>活神丹</t>
  </si>
  <si>
    <t>金挖耳根</t>
  </si>
  <si>
    <t>满山红油滴丸</t>
  </si>
  <si>
    <t>龟黄补酒</t>
  </si>
  <si>
    <t>小白降</t>
  </si>
  <si>
    <t>羊脬</t>
  </si>
  <si>
    <t>十全大补丸(水蜜丸)</t>
  </si>
  <si>
    <t>预混剂</t>
  </si>
  <si>
    <t>念珠状</t>
  </si>
  <si>
    <t>五味甘露药浴洗剂</t>
  </si>
  <si>
    <t>蒲醋丸</t>
  </si>
  <si>
    <t>野藿香</t>
  </si>
  <si>
    <t>茵陈黄苓汤</t>
  </si>
  <si>
    <t>一把抓</t>
  </si>
  <si>
    <t>生脉颗粒</t>
  </si>
  <si>
    <t>葱蜜膏</t>
  </si>
  <si>
    <t>华珍养血荣发颗粒</t>
  </si>
  <si>
    <t>楝叶</t>
  </si>
  <si>
    <t>比天保贞膏</t>
  </si>
  <si>
    <t>陈氏咳喘膏</t>
  </si>
  <si>
    <t>鹁鸽</t>
  </si>
  <si>
    <t>止泻灵片</t>
  </si>
  <si>
    <t>鬼箭散</t>
  </si>
  <si>
    <t>铁掬散</t>
  </si>
  <si>
    <t>康乐鼻炎片</t>
  </si>
  <si>
    <t>风响树,团叶白杨,白杨树</t>
  </si>
  <si>
    <t>九炁丹</t>
  </si>
  <si>
    <t>温肺丸</t>
  </si>
  <si>
    <t>开郁化痰汤</t>
  </si>
  <si>
    <t>立住散</t>
  </si>
  <si>
    <t>九孔螺</t>
  </si>
  <si>
    <t>黄何口服液</t>
  </si>
  <si>
    <t>加味归芪片</t>
  </si>
  <si>
    <t>复方氨基酸注射液18aa</t>
  </si>
  <si>
    <t>鱼鳔参杞益精丸</t>
  </si>
  <si>
    <t>天参胶囊</t>
  </si>
  <si>
    <t>威格牌氨基酸</t>
  </si>
  <si>
    <t>安脑片</t>
  </si>
  <si>
    <t>复春丹</t>
  </si>
  <si>
    <t>蒜豉丸</t>
  </si>
  <si>
    <t>熊胆排石片</t>
  </si>
  <si>
    <t>猪肚方</t>
  </si>
  <si>
    <t>小柴胡汤加减</t>
  </si>
  <si>
    <t>蚂蚁双参通痹丸</t>
  </si>
  <si>
    <t>申枝莲,碗豆七,川山七,大麻药(云南),藤铃儿草</t>
  </si>
  <si>
    <t>搽鼻去红方</t>
  </si>
  <si>
    <t>麒麟竭膏</t>
  </si>
  <si>
    <t>妇尔爽1胶囊</t>
  </si>
  <si>
    <t>藏青果颗粒</t>
  </si>
  <si>
    <t>破气散</t>
  </si>
  <si>
    <t>蛤壳</t>
  </si>
  <si>
    <t>清脾饮</t>
  </si>
  <si>
    <t>黄牛丸</t>
  </si>
  <si>
    <t>安宫牛黄胶囊</t>
  </si>
  <si>
    <t>伏疽散</t>
  </si>
  <si>
    <t>加减羌活五积散</t>
  </si>
  <si>
    <t>龟鹿补冲汤</t>
  </si>
  <si>
    <t>乌梢蛇片</t>
  </si>
  <si>
    <t>固活素</t>
  </si>
  <si>
    <t>腊肠豆,排钱豆</t>
  </si>
  <si>
    <t>大人参半夏丸</t>
  </si>
  <si>
    <t>磁石饮</t>
  </si>
  <si>
    <t>紫草软膏</t>
  </si>
  <si>
    <t>通络生乳糖浆</t>
  </si>
  <si>
    <t>啄片</t>
  </si>
  <si>
    <t>睡宁丸</t>
  </si>
  <si>
    <t>辟瘟片</t>
  </si>
  <si>
    <t>红花酊</t>
  </si>
  <si>
    <t>起睫膏</t>
  </si>
  <si>
    <t>五星蒿</t>
  </si>
  <si>
    <t>蟾蜍饼</t>
  </si>
  <si>
    <t>砂糖丸</t>
  </si>
  <si>
    <t>霞天膏</t>
  </si>
  <si>
    <t>通气生姜丸</t>
  </si>
  <si>
    <t>小真珠丸</t>
  </si>
  <si>
    <t>健脾颗粒</t>
  </si>
  <si>
    <t>神威 利肝隆颗粒</t>
  </si>
  <si>
    <t>炎宁冲剂</t>
  </si>
  <si>
    <t>细斑裸胸鳝</t>
  </si>
  <si>
    <t>小赤麻根</t>
  </si>
  <si>
    <t>黄荆枝</t>
  </si>
  <si>
    <t>益精毓麟丸</t>
  </si>
  <si>
    <t>宜昌唐松草</t>
  </si>
  <si>
    <t>酒连丸,黄龙丸,小黄龙丸</t>
  </si>
  <si>
    <t>辰砂五香丸</t>
  </si>
  <si>
    <t>当归续断丸</t>
  </si>
  <si>
    <t>马来酸依那普利胶囊(福天乐)</t>
  </si>
  <si>
    <t>颐神颗粒</t>
  </si>
  <si>
    <t>草石蚕</t>
  </si>
  <si>
    <t>脉君安片</t>
  </si>
  <si>
    <t>固齿将军散</t>
  </si>
  <si>
    <t>单瓣木香花</t>
  </si>
  <si>
    <t>桑根白皮汤</t>
  </si>
  <si>
    <t>一捻金胶囊</t>
  </si>
  <si>
    <t>岩枣树</t>
  </si>
  <si>
    <t>附子理中丸(浓缩丸)</t>
  </si>
  <si>
    <t>能消丸</t>
  </si>
  <si>
    <t>乌髭牢牙散</t>
  </si>
  <si>
    <t>羚羊塞</t>
  </si>
  <si>
    <t>克感利咽口服液</t>
  </si>
  <si>
    <t>穿心蛇,鱼骨草,九节花,墨菜</t>
  </si>
  <si>
    <t>断痢散</t>
  </si>
  <si>
    <t>葶苈清肺汤</t>
  </si>
  <si>
    <t>大圣保命丹</t>
  </si>
  <si>
    <t>车海夫人</t>
  </si>
  <si>
    <t>接骨没药散</t>
  </si>
  <si>
    <t>复方半夏片</t>
  </si>
  <si>
    <t>芭蕉汁</t>
  </si>
  <si>
    <t>蝎螫南星散</t>
  </si>
  <si>
    <t>归肾丸</t>
  </si>
  <si>
    <t>头号化毒丹</t>
  </si>
  <si>
    <t>细刺木半夏</t>
  </si>
  <si>
    <t>克糖号口服液</t>
  </si>
  <si>
    <t>黑参丸</t>
  </si>
  <si>
    <t>黑灵丹</t>
  </si>
  <si>
    <t>蛇胆南星散</t>
  </si>
  <si>
    <t>归脾膏</t>
  </si>
  <si>
    <t>猬肉</t>
  </si>
  <si>
    <t>乘山丸</t>
  </si>
  <si>
    <t>五味子糖浆</t>
  </si>
  <si>
    <t>安血饮</t>
  </si>
  <si>
    <t>降脂灵胶囊</t>
  </si>
  <si>
    <t>山核桃酒</t>
  </si>
  <si>
    <t>梨母子煎</t>
  </si>
  <si>
    <t>打油果</t>
  </si>
  <si>
    <t>利君(正清风痛宁)</t>
  </si>
  <si>
    <t>鹿茸草酒</t>
  </si>
  <si>
    <t>加减固本丸</t>
  </si>
  <si>
    <t>金铃子散</t>
  </si>
  <si>
    <t>理中加丁香汤</t>
  </si>
  <si>
    <t>八珍液</t>
  </si>
  <si>
    <t>宣肺散</t>
  </si>
  <si>
    <t>山野芋</t>
  </si>
  <si>
    <t>柏叶乳</t>
  </si>
  <si>
    <t>鸡肠菜羹</t>
  </si>
  <si>
    <t>檐溜下泥</t>
  </si>
  <si>
    <t>槟榔丹</t>
  </si>
  <si>
    <t>五加生化胶囊</t>
  </si>
  <si>
    <t>白菝葜</t>
  </si>
  <si>
    <t>土附子</t>
  </si>
  <si>
    <t>降糖甲颗粒</t>
  </si>
  <si>
    <t>前列康舒贴</t>
  </si>
  <si>
    <t>山芋散</t>
  </si>
  <si>
    <t>榼子</t>
  </si>
  <si>
    <t>桎木柴</t>
  </si>
  <si>
    <t>加减当归补血汤</t>
  </si>
  <si>
    <t>强心丸</t>
  </si>
  <si>
    <t>小儿双清颗粒</t>
  </si>
  <si>
    <t>柳花丹</t>
  </si>
  <si>
    <t>消痞肥儿丸</t>
  </si>
  <si>
    <t>飞黄丹</t>
  </si>
  <si>
    <t>角鹰散</t>
  </si>
  <si>
    <t>鸡骨草胶囊</t>
  </si>
  <si>
    <t>五指榕,五指香,五叉牛奶,五指毛桃</t>
  </si>
  <si>
    <t>乌茜</t>
  </si>
  <si>
    <t>保寿丸</t>
  </si>
  <si>
    <t>葱归溻肿汤</t>
  </si>
  <si>
    <t>滋补生发片</t>
  </si>
  <si>
    <t>金栀洁龈含漱液</t>
  </si>
  <si>
    <t>毛蕊异黄酮</t>
  </si>
  <si>
    <t>香葛散</t>
  </si>
  <si>
    <t>马了缴</t>
  </si>
  <si>
    <t>败龟散</t>
  </si>
  <si>
    <t>大蓟饮子</t>
  </si>
  <si>
    <t>羽裂圣蕨</t>
  </si>
  <si>
    <t>神仙膏</t>
  </si>
  <si>
    <t>冻青叶</t>
  </si>
  <si>
    <t>柴胡桑白皮汤</t>
  </si>
  <si>
    <t>鬼齿</t>
  </si>
  <si>
    <t>猕猴桃藤中汁</t>
  </si>
  <si>
    <t>玉屏风口服液(桑海)</t>
  </si>
  <si>
    <t>(庶虫)虫散</t>
  </si>
  <si>
    <t>虎杖伤痛酊</t>
  </si>
  <si>
    <t>黄海葵</t>
  </si>
  <si>
    <t>猫毛草</t>
  </si>
  <si>
    <t>参贝咳喘丸</t>
  </si>
  <si>
    <t>消补丸</t>
  </si>
  <si>
    <t>黑须仙丹</t>
  </si>
  <si>
    <t>足跟痛消散</t>
  </si>
  <si>
    <t>参芪乌鸡养血膏</t>
  </si>
  <si>
    <t>扭子菜</t>
  </si>
  <si>
    <t>井栏草,凤尾蕨,五指草</t>
  </si>
  <si>
    <t>止咳宝片</t>
  </si>
  <si>
    <t>知母茯苓汤</t>
  </si>
  <si>
    <t>轻蛤散</t>
  </si>
  <si>
    <t>藿香正气浓缩丸</t>
  </si>
  <si>
    <t>万年青花</t>
  </si>
  <si>
    <t>秘传愈疥散</t>
  </si>
  <si>
    <t>老鼠担冬瓜,野苦瓜,扣子草,老鼠拉冬瓜,老鼠拉金瓜</t>
  </si>
  <si>
    <t>炒炭存性</t>
  </si>
  <si>
    <t>疳积膏药</t>
  </si>
  <si>
    <t>凉粉藤,寄山龙,山豆根,青藤仔,蛤仔藤,金锁匙,独脚乌柏。</t>
  </si>
  <si>
    <t>鸡肾草</t>
  </si>
  <si>
    <t>钻地风</t>
  </si>
  <si>
    <t>舒神灵胶囊</t>
  </si>
  <si>
    <t>复方脑蛋白水解物片(强身)</t>
  </si>
  <si>
    <t>转天汤</t>
  </si>
  <si>
    <t>地仙散</t>
  </si>
  <si>
    <t>温经活血片</t>
  </si>
  <si>
    <t>寿县柴胡</t>
  </si>
  <si>
    <t>威灵龙脑散</t>
  </si>
  <si>
    <t>姜汁六一丸</t>
  </si>
  <si>
    <t>红油</t>
  </si>
  <si>
    <t>金精老奴丸</t>
  </si>
  <si>
    <t>珠子肝泰胶囊</t>
  </si>
  <si>
    <t>萆分清饮</t>
  </si>
  <si>
    <t>延参健胃胶囊</t>
  </si>
  <si>
    <t>石燕酒</t>
  </si>
  <si>
    <t>益心酮分散片</t>
  </si>
  <si>
    <t>通脉降脂胶囊</t>
  </si>
  <si>
    <t>补肾鹿茸丸</t>
  </si>
  <si>
    <t>马勃(统个)</t>
  </si>
  <si>
    <t>奥拉西坦胶囊(健朗星)</t>
  </si>
  <si>
    <t>乌须固本丸</t>
  </si>
  <si>
    <t>茅栗根</t>
  </si>
  <si>
    <t>参三七伤药胶囊</t>
  </si>
  <si>
    <t>桑菊感冒颗粒冲剂</t>
  </si>
  <si>
    <t>银液乳香丸</t>
  </si>
  <si>
    <t>鸡肫皮</t>
  </si>
  <si>
    <t>30粒龙虎人丹</t>
  </si>
  <si>
    <t>香灵散</t>
  </si>
  <si>
    <t>复方一枝蒿片</t>
  </si>
  <si>
    <t>透风气散</t>
  </si>
  <si>
    <t>新裂耳蕨,凤凰尾巴草</t>
  </si>
  <si>
    <t>雅司达</t>
  </si>
  <si>
    <t>白附子丸</t>
  </si>
  <si>
    <t>竹红菌素软膏</t>
  </si>
  <si>
    <t>时毒药</t>
  </si>
  <si>
    <t>清咽饮茶</t>
  </si>
  <si>
    <t>飞白散</t>
  </si>
  <si>
    <t>葛酮通络胶囊</t>
  </si>
  <si>
    <t>二香汤</t>
  </si>
  <si>
    <t>樟树,本樟,乌樟,栳樟,樟仔</t>
  </si>
  <si>
    <t>华中婆婆纳</t>
  </si>
  <si>
    <t>碧桃干</t>
  </si>
  <si>
    <t>黄瓜藤</t>
  </si>
  <si>
    <t>金挖耳</t>
  </si>
  <si>
    <t>还光丸</t>
  </si>
  <si>
    <t>益脑胶囊</t>
  </si>
  <si>
    <t>肺宁胶囊</t>
  </si>
  <si>
    <t>芎辛导痰汤</t>
  </si>
  <si>
    <t>盐酸金刚烷胺</t>
  </si>
  <si>
    <t>小儿化痰止咳颗粒</t>
  </si>
  <si>
    <t>消咳宁片</t>
  </si>
  <si>
    <t>麝香夜牛酒</t>
  </si>
  <si>
    <t>宽气汤</t>
  </si>
  <si>
    <t>花柳败毒丸</t>
  </si>
  <si>
    <t>麝香风湿跌打膏</t>
  </si>
  <si>
    <t>西藏狼牙刺,金雀花,刺树</t>
  </si>
  <si>
    <t>补偏愈风汤</t>
  </si>
  <si>
    <t>化茧散</t>
  </si>
  <si>
    <t>碧珠散</t>
  </si>
  <si>
    <t>枪刀菜根</t>
  </si>
  <si>
    <t>一颗针</t>
  </si>
  <si>
    <t>鸜雉</t>
  </si>
  <si>
    <t>盐酸石蒜碱</t>
  </si>
  <si>
    <t>复方栀子气雾剂</t>
  </si>
  <si>
    <t>麻牛漆,麻牛膝,川牛膝</t>
  </si>
  <si>
    <t>利尔眠胶囊</t>
  </si>
  <si>
    <t>尽秽丹</t>
  </si>
  <si>
    <t>痛经胶囊</t>
  </si>
  <si>
    <t>蒌油</t>
  </si>
  <si>
    <t>一朵云叶</t>
  </si>
  <si>
    <t>松风草,臭节草,石胡椒</t>
  </si>
  <si>
    <t>琥珀万安丸</t>
  </si>
  <si>
    <t>附子补中汤</t>
  </si>
  <si>
    <t>雄黄藜芦散</t>
  </si>
  <si>
    <t>水导散</t>
  </si>
  <si>
    <t>小延龄丹</t>
  </si>
  <si>
    <t>蟾酥注射液</t>
  </si>
  <si>
    <t>丁公藤</t>
  </si>
  <si>
    <t>人参首乌精</t>
  </si>
  <si>
    <t>炉甘石膏</t>
  </si>
  <si>
    <t>王不留行,奶米,大麦牛,不母留,王母牛,留行子</t>
  </si>
  <si>
    <t>平补理痨煎</t>
  </si>
  <si>
    <t>清火宁痛汤</t>
  </si>
  <si>
    <t>牛肝</t>
  </si>
  <si>
    <t>星半消核汤</t>
  </si>
  <si>
    <t>西康花楸</t>
  </si>
  <si>
    <t>仙鹿口服液</t>
  </si>
  <si>
    <t>复方氨肽素片(丹生制银灵)</t>
  </si>
  <si>
    <t>山羊角树,山丁木</t>
  </si>
  <si>
    <t>太和妙灵丹</t>
  </si>
  <si>
    <t>鳗鲡黑散</t>
  </si>
  <si>
    <t>白细胞介素</t>
  </si>
  <si>
    <t>润神散</t>
  </si>
  <si>
    <t>八仙油</t>
  </si>
  <si>
    <t>万应茶</t>
  </si>
  <si>
    <t>楸叶涂敷方</t>
  </si>
  <si>
    <t>麟血散</t>
  </si>
  <si>
    <t>低温粉碎</t>
  </si>
  <si>
    <t>舒痔丸</t>
  </si>
  <si>
    <t>补骨脂汤</t>
  </si>
  <si>
    <t>双黄连分散片</t>
  </si>
  <si>
    <t>归命散</t>
  </si>
  <si>
    <t>五物人参饮</t>
  </si>
  <si>
    <t>五灰膏</t>
  </si>
  <si>
    <t>六精膏</t>
  </si>
  <si>
    <t>鹿茸天麻丸</t>
  </si>
  <si>
    <t>脂康颗粒</t>
  </si>
  <si>
    <t>夺命象皮丸</t>
  </si>
  <si>
    <t>白蛇丸</t>
  </si>
  <si>
    <t>二冬二母散</t>
  </si>
  <si>
    <t>度世丹</t>
  </si>
  <si>
    <t>加味贞元饮</t>
  </si>
  <si>
    <t>大灵宝丹</t>
  </si>
  <si>
    <t>刺猬皮</t>
  </si>
  <si>
    <t>莲壳散</t>
  </si>
  <si>
    <t>美花石斛,小环草,小黄草</t>
  </si>
  <si>
    <t>川连戊己汤</t>
  </si>
  <si>
    <t>白芹花</t>
  </si>
  <si>
    <t>痔特佳片</t>
  </si>
  <si>
    <t>清脑逐痰散</t>
  </si>
  <si>
    <t>井干草(潮安,潮州),大叶万年青(广州)</t>
  </si>
  <si>
    <t>棉芪,黄耆,独椹,蜀脂,百本,百药棉,黄参,血参,人衔等</t>
  </si>
  <si>
    <t>晕痛定胶囊</t>
  </si>
  <si>
    <t>跌打药酒</t>
  </si>
  <si>
    <t>静待汤</t>
  </si>
  <si>
    <t>川芎茶调散</t>
  </si>
  <si>
    <t>熏痔丸</t>
  </si>
  <si>
    <t>艾叶饮</t>
  </si>
  <si>
    <t>感冒解表丸</t>
  </si>
  <si>
    <t>小医生补肺丸</t>
  </si>
  <si>
    <t>棱线</t>
  </si>
  <si>
    <t>冠脉乐片</t>
  </si>
  <si>
    <t>冲和汤</t>
  </si>
  <si>
    <t>玉凤花,白花草</t>
  </si>
  <si>
    <t>加减黑膏汤</t>
  </si>
  <si>
    <t>三叉茸</t>
  </si>
  <si>
    <t>理脾却涎散</t>
  </si>
  <si>
    <t>安中片</t>
  </si>
  <si>
    <t>白花蛇舌草注射液</t>
  </si>
  <si>
    <t>蜡杏汤</t>
  </si>
  <si>
    <t>血虚腹痛</t>
  </si>
  <si>
    <t>威麦宁</t>
  </si>
  <si>
    <t>七疝汤</t>
  </si>
  <si>
    <t>玉蟾利风丹</t>
  </si>
  <si>
    <t>酸风息舒乐茶</t>
  </si>
  <si>
    <t>当飞利肝宁胶囊</t>
  </si>
  <si>
    <t>沉香大腹散</t>
  </si>
  <si>
    <t>醋煎散</t>
  </si>
  <si>
    <t>银耳孢糖胶囊</t>
  </si>
  <si>
    <t>解肌汤</t>
  </si>
  <si>
    <t>沙带鱼</t>
  </si>
  <si>
    <t>仓米饮</t>
  </si>
  <si>
    <t>养阴护齿含片</t>
  </si>
  <si>
    <t>正气汤</t>
  </si>
  <si>
    <t>景天虫草含片</t>
  </si>
  <si>
    <t>宫瘤宁片</t>
  </si>
  <si>
    <t>神妙生肌散</t>
  </si>
  <si>
    <t>欧替药业妇宁栓</t>
  </si>
  <si>
    <t>除风解毒汤</t>
  </si>
  <si>
    <t>暴耳聋茶</t>
  </si>
  <si>
    <t>黑地黄丸</t>
  </si>
  <si>
    <t>舒气丸</t>
  </si>
  <si>
    <t>苦壶卢子</t>
  </si>
  <si>
    <t>丁香透膈丹</t>
  </si>
  <si>
    <t>复方桔梗止咳片(制克)</t>
  </si>
  <si>
    <t>黄柏丸</t>
  </si>
  <si>
    <t>沉香琥珀散</t>
  </si>
  <si>
    <t>伤痛跌打丸</t>
  </si>
  <si>
    <t>珠荟散</t>
  </si>
  <si>
    <t>万应颗粒</t>
  </si>
  <si>
    <t>愈风饼子</t>
  </si>
  <si>
    <t>茵莲清肝颗</t>
  </si>
  <si>
    <t>揩齿龙骨散</t>
  </si>
  <si>
    <t>复方蛤青注射液</t>
  </si>
  <si>
    <t>保婴镇惊丸</t>
  </si>
  <si>
    <t>追毒斑蝥膏</t>
  </si>
  <si>
    <t>复元丹</t>
  </si>
  <si>
    <t>枣肉平胃散</t>
  </si>
  <si>
    <t>葵花胃康灵</t>
  </si>
  <si>
    <t>妇洁舒洗液(颐乐)</t>
  </si>
  <si>
    <t>二术救痹饮</t>
  </si>
  <si>
    <t>雀屎丸</t>
  </si>
  <si>
    <t>金嗓散结胶囊</t>
  </si>
  <si>
    <t>草灰散</t>
  </si>
  <si>
    <t>璇玑神化散</t>
  </si>
  <si>
    <t>杏苏止咳口服液</t>
  </si>
  <si>
    <t>遗传性雀斑</t>
  </si>
  <si>
    <t>松花参宝</t>
  </si>
  <si>
    <t>丹参胶囊</t>
  </si>
  <si>
    <t>乳癖舒片(富严)</t>
  </si>
  <si>
    <t>忍冬饮</t>
  </si>
  <si>
    <t>哮喘滚痰丸</t>
  </si>
  <si>
    <t>清凉膏药</t>
  </si>
  <si>
    <t>上马散</t>
  </si>
  <si>
    <t>香果健消片</t>
  </si>
  <si>
    <t>“红白二九”</t>
  </si>
  <si>
    <t>银桔利咽含片</t>
  </si>
  <si>
    <t>肝速康胶囊</t>
  </si>
  <si>
    <t>雄黄饼子散</t>
  </si>
  <si>
    <t>神效未沤麻散</t>
  </si>
  <si>
    <t>舒中芍药汤</t>
  </si>
  <si>
    <t>大牛昂,朝天于,牛王刺</t>
  </si>
  <si>
    <t>百梅止咳冲剂</t>
  </si>
  <si>
    <t>石韦,小石韦,长柄石韦,石茶</t>
  </si>
  <si>
    <t>双羊喉痹通颗粒</t>
  </si>
  <si>
    <t>好医生康复新液</t>
  </si>
  <si>
    <t>莫家清宁丸</t>
  </si>
  <si>
    <t>喉症开关方</t>
  </si>
  <si>
    <t>石韦饮子</t>
  </si>
  <si>
    <t>山茄子清凉颗粒</t>
  </si>
  <si>
    <t>商桔梗</t>
  </si>
  <si>
    <t>龙麝追毒丹</t>
  </si>
  <si>
    <t>榼藤</t>
  </si>
  <si>
    <t>滋阴补髓汤</t>
  </si>
  <si>
    <t>荡胞汤</t>
  </si>
  <si>
    <t>小和中饮</t>
  </si>
  <si>
    <t>参莲颗粒</t>
  </si>
  <si>
    <t>安神丸</t>
  </si>
  <si>
    <t>葶贝胶囊</t>
  </si>
  <si>
    <t>齑水</t>
  </si>
  <si>
    <t>乌仙散</t>
  </si>
  <si>
    <t>黄芩六合汤</t>
  </si>
  <si>
    <t>大蕨萁,蕨萁</t>
  </si>
  <si>
    <t>强力天麻杜仲丸</t>
  </si>
  <si>
    <t>猪乳膏</t>
  </si>
  <si>
    <t>沉香石斛丸</t>
  </si>
  <si>
    <t>补烂丹</t>
  </si>
  <si>
    <t>升阳益胃汤</t>
  </si>
  <si>
    <t>黄土丸</t>
  </si>
  <si>
    <t>巴特日七味丸</t>
  </si>
  <si>
    <t>治中风失音</t>
  </si>
  <si>
    <t>谷精丹</t>
  </si>
  <si>
    <t>响声破笛丸</t>
  </si>
  <si>
    <t>逍遥胶囊</t>
  </si>
  <si>
    <t>煮附丸</t>
  </si>
  <si>
    <t>转功汤</t>
  </si>
  <si>
    <t>松树梢</t>
  </si>
  <si>
    <t>枇杷止咳冲剂</t>
  </si>
  <si>
    <t>沉香化气片</t>
  </si>
  <si>
    <t>堆心菊内酯</t>
  </si>
  <si>
    <t>赛莨菪</t>
  </si>
  <si>
    <t>黄精山药茶</t>
  </si>
  <si>
    <t>黄英咳喘糖浆</t>
  </si>
  <si>
    <t>杨柳须,水柳须,红龙须,分水翁,青龙须(</t>
  </si>
  <si>
    <t>山埔姜</t>
  </si>
  <si>
    <t>安胎饮</t>
  </si>
  <si>
    <t>煨肾附子散</t>
  </si>
  <si>
    <t>牛奶子树</t>
  </si>
  <si>
    <t>鸭脷草,定经草</t>
  </si>
  <si>
    <t>秘传金箔镇心丸</t>
  </si>
  <si>
    <t>止咳橘红丸</t>
  </si>
  <si>
    <t>消毒救苦散</t>
  </si>
  <si>
    <t>滋补生发丸</t>
  </si>
  <si>
    <t>木莲果</t>
  </si>
  <si>
    <t>碧云散</t>
  </si>
  <si>
    <t>过岗龙片</t>
  </si>
  <si>
    <t>消食健儿糖浆</t>
  </si>
  <si>
    <t>十全济阴丸</t>
  </si>
  <si>
    <t>子母两快汤</t>
  </si>
  <si>
    <t>十味手参散</t>
  </si>
  <si>
    <t>山香圆片</t>
  </si>
  <si>
    <t>小儿泻痢片</t>
  </si>
  <si>
    <t>兔儿草</t>
  </si>
  <si>
    <t>白英丹</t>
  </si>
  <si>
    <t>黄芩茱萸丸</t>
  </si>
  <si>
    <t>溃平宁颗粒</t>
  </si>
  <si>
    <t>假椿</t>
  </si>
  <si>
    <t>化滞柔肝颗粒</t>
  </si>
  <si>
    <t>柏叶浸剂</t>
  </si>
  <si>
    <t>人头七,黑丝带</t>
  </si>
  <si>
    <t>救急避瘟散</t>
  </si>
  <si>
    <t>蓬莱丸</t>
  </si>
  <si>
    <t>除风益损汤加减</t>
  </si>
  <si>
    <t>石刷把</t>
  </si>
  <si>
    <t>苦楝根汤</t>
  </si>
  <si>
    <t>五神汤方</t>
  </si>
  <si>
    <t>关节克痹丸</t>
  </si>
  <si>
    <t>雄黄锐散</t>
  </si>
  <si>
    <t>通脉冲剂</t>
  </si>
  <si>
    <t>胃立康片</t>
  </si>
  <si>
    <t>柴胡清肌散</t>
  </si>
  <si>
    <t>活血降浊口服液</t>
  </si>
  <si>
    <t>肾炎片</t>
  </si>
  <si>
    <t>娃儿藤</t>
  </si>
  <si>
    <t>广灵丹</t>
  </si>
  <si>
    <t>保胆健素</t>
  </si>
  <si>
    <t>沙旋复花</t>
  </si>
  <si>
    <t>绢毛苣</t>
  </si>
  <si>
    <t>无比山药圆</t>
  </si>
  <si>
    <t>复方益母养肾口服液</t>
  </si>
  <si>
    <t>柴附汤</t>
  </si>
  <si>
    <t>补肾石斛丸</t>
  </si>
  <si>
    <t>追风通气散</t>
  </si>
  <si>
    <t>青峰肾石通颗粒</t>
  </si>
  <si>
    <t>独步散</t>
  </si>
  <si>
    <t>金凤膏</t>
  </si>
  <si>
    <t>保命丹锭子</t>
  </si>
  <si>
    <t>香连丸水丸</t>
  </si>
  <si>
    <t>地骨皮丸</t>
  </si>
  <si>
    <t>加减导赤泻白散</t>
  </si>
  <si>
    <t>苦蘵果实</t>
  </si>
  <si>
    <t>隔山消(滇南本草)直柄老鹳草(四川植物志)</t>
  </si>
  <si>
    <t>鹅臎</t>
  </si>
  <si>
    <t>木连散痈汤</t>
  </si>
  <si>
    <t>木香利膈丸,开结枳术丸</t>
  </si>
  <si>
    <t>华侨 参茸多鞭酒</t>
  </si>
  <si>
    <t>打光</t>
  </si>
  <si>
    <t>发表附子散</t>
  </si>
  <si>
    <t>秋木瓜</t>
  </si>
  <si>
    <t>雪梨膏</t>
  </si>
  <si>
    <t>穿山龙注射液</t>
  </si>
  <si>
    <t>妇科止带胶囊</t>
  </si>
  <si>
    <t>真珠膏</t>
  </si>
  <si>
    <t>驴头</t>
  </si>
  <si>
    <t>滋阴百补丸</t>
  </si>
  <si>
    <t>山香草</t>
  </si>
  <si>
    <t>首乌延寿片</t>
  </si>
  <si>
    <t>林檎散</t>
  </si>
  <si>
    <t>化蛾丹</t>
  </si>
  <si>
    <t>调水愈通散</t>
  </si>
  <si>
    <t>车前饼子</t>
  </si>
  <si>
    <t>降逆止呃汤</t>
  </si>
  <si>
    <t>茯菟圆</t>
  </si>
  <si>
    <t>移毒散</t>
  </si>
  <si>
    <t>加味黄玉膏</t>
  </si>
  <si>
    <t>北芪五加片</t>
  </si>
  <si>
    <t>圣僧丸</t>
  </si>
  <si>
    <t>栀子石膏散</t>
  </si>
  <si>
    <t>黄脉山胡椒</t>
  </si>
  <si>
    <t>白带丸(999药业)</t>
  </si>
  <si>
    <t>小补阴丸</t>
  </si>
  <si>
    <t>顽癣浮萍丸</t>
  </si>
  <si>
    <t>丁香化癖散</t>
  </si>
  <si>
    <t>必胜饮</t>
  </si>
  <si>
    <t>通经散</t>
  </si>
  <si>
    <t>牛嗓管树根</t>
  </si>
  <si>
    <t>滋阴至宝汤</t>
  </si>
  <si>
    <t>清肝理脾汤</t>
  </si>
  <si>
    <t>清热消炎宁片</t>
  </si>
  <si>
    <t>柚花</t>
  </si>
  <si>
    <t>广香藤,满山香</t>
  </si>
  <si>
    <t>仙术丸</t>
  </si>
  <si>
    <t>盐麸木花</t>
  </si>
  <si>
    <t>穿山七</t>
  </si>
  <si>
    <t>鼠矢汤</t>
  </si>
  <si>
    <t>痫症镇心丹</t>
  </si>
  <si>
    <t>马鞭散</t>
  </si>
  <si>
    <t>石萝藤</t>
  </si>
  <si>
    <t>厚香头,香附,土香附等</t>
  </si>
  <si>
    <t>紫菀牙上丸</t>
  </si>
  <si>
    <t>漆叶</t>
  </si>
  <si>
    <t>亮叶中南鱼藤</t>
  </si>
  <si>
    <t>栉叶蒿</t>
  </si>
  <si>
    <t>金橘叶</t>
  </si>
  <si>
    <t>舒心颗粒</t>
  </si>
  <si>
    <t>催生如圣散</t>
  </si>
  <si>
    <t>毛叶算盘子叶</t>
  </si>
  <si>
    <t>蛇接骨</t>
  </si>
  <si>
    <t>金纳香</t>
  </si>
  <si>
    <t>十味铁粉散</t>
  </si>
  <si>
    <t>牯岭凤仙花</t>
  </si>
  <si>
    <t>清咽利膈丸</t>
  </si>
  <si>
    <t>化痔胶囊(健旗)</t>
  </si>
  <si>
    <t>乌金口服液</t>
  </si>
  <si>
    <t>附子除湿酒</t>
  </si>
  <si>
    <t>南寒水石</t>
  </si>
  <si>
    <t>金国饮咽喉片(金果饮咽喉片)</t>
  </si>
  <si>
    <t>胆胃康胶囊</t>
  </si>
  <si>
    <t>八珍丸大蜜丸</t>
  </si>
  <si>
    <t>参耆内托十宣散</t>
  </si>
  <si>
    <t>鸭跖草,碧竹草,竹鸡草,竹叶菜,淡竹叶,耳环草,碧蝉花</t>
  </si>
  <si>
    <t>五香丸</t>
  </si>
  <si>
    <t>密毛桃叶珊瑚叶</t>
  </si>
  <si>
    <t>摩罗口服液</t>
  </si>
  <si>
    <t>芫青酒</t>
  </si>
  <si>
    <t>秘传循经丸</t>
  </si>
  <si>
    <t>解结提金散</t>
  </si>
  <si>
    <t>苓术丸</t>
  </si>
  <si>
    <t>鬼代丹</t>
  </si>
  <si>
    <t>人参紫金丹</t>
  </si>
  <si>
    <t>芹花</t>
  </si>
  <si>
    <t>大戟丸</t>
  </si>
  <si>
    <t>小儿抽风散</t>
  </si>
  <si>
    <t>桔梗散</t>
  </si>
  <si>
    <t>龙廷御泥灸</t>
  </si>
  <si>
    <t>灯笼婆婆纳</t>
  </si>
  <si>
    <t>健脾清利汤</t>
  </si>
  <si>
    <t>尿路通胶囊</t>
  </si>
  <si>
    <t>波罗蜜树液</t>
  </si>
  <si>
    <t>茯蒲洗液</t>
  </si>
  <si>
    <t>新贝儿克小儿止咳糖浆</t>
  </si>
  <si>
    <t>食母生片</t>
  </si>
  <si>
    <t>十滴水软胶囊</t>
  </si>
  <si>
    <t>苓白术散</t>
  </si>
  <si>
    <t>吹消散</t>
  </si>
  <si>
    <t>鹅翎丹</t>
  </si>
  <si>
    <t>克痒敏醑</t>
  </si>
  <si>
    <t>虎肉</t>
  </si>
  <si>
    <t>疮方通神乳香膏</t>
  </si>
  <si>
    <t>注射用血塞通</t>
  </si>
  <si>
    <t>发朦丸</t>
  </si>
  <si>
    <t>王回回狗皮膏</t>
  </si>
  <si>
    <t>复方杏香兔耳风胶囊</t>
  </si>
  <si>
    <t>补正散</t>
  </si>
  <si>
    <t>防风通圣丸</t>
  </si>
  <si>
    <t>少数腿</t>
  </si>
  <si>
    <t>穿金益肝片</t>
  </si>
  <si>
    <t>安神镇惊二十味丸</t>
  </si>
  <si>
    <t>小儿喘急</t>
  </si>
  <si>
    <t>潜阳填髓丸</t>
  </si>
  <si>
    <t>美脉藁本</t>
  </si>
  <si>
    <t>百路达(银杏叶胶囊)</t>
  </si>
  <si>
    <t>感冒咳嗽片</t>
  </si>
  <si>
    <t>复叶披麻草根</t>
  </si>
  <si>
    <t>吉林乌头</t>
  </si>
  <si>
    <t>海昆肾喜胶囊</t>
  </si>
  <si>
    <t>剪口</t>
  </si>
  <si>
    <t>风寒草,红头绳,聚花过路黄</t>
  </si>
  <si>
    <t>大黄牵牛散</t>
  </si>
  <si>
    <t>红梅蜡</t>
  </si>
  <si>
    <t>五味沙棘颗粒</t>
  </si>
  <si>
    <t>长杆兰</t>
  </si>
  <si>
    <t>建兰叶</t>
  </si>
  <si>
    <t>贞芪扶正颗粒(无糖型)</t>
  </si>
  <si>
    <t>达峰时间</t>
  </si>
  <si>
    <t>大明复光散</t>
  </si>
  <si>
    <t>皮癣膏</t>
  </si>
  <si>
    <t>国光骨筋丸</t>
  </si>
  <si>
    <t>剑鞘</t>
  </si>
  <si>
    <t>血塞通片</t>
  </si>
  <si>
    <t>蓬莪荗散</t>
  </si>
  <si>
    <t>参鹿扶正片</t>
  </si>
  <si>
    <t>理气消滞茶</t>
  </si>
  <si>
    <t>雪胆素胶囊</t>
  </si>
  <si>
    <t>地黄实</t>
  </si>
  <si>
    <t>蛇床散</t>
  </si>
  <si>
    <t>兔耳草</t>
  </si>
  <si>
    <t>局方至宝散</t>
  </si>
  <si>
    <t>琥珀煮散</t>
  </si>
  <si>
    <t>甲清香菊片</t>
  </si>
  <si>
    <t>续命散</t>
  </si>
  <si>
    <t>太乙普陀灵丹</t>
  </si>
  <si>
    <t>玩蚱</t>
  </si>
  <si>
    <t>流金膏</t>
  </si>
  <si>
    <t>小分气丸</t>
  </si>
  <si>
    <t>知母散,知母汤</t>
  </si>
  <si>
    <t>三圣地肤汤</t>
  </si>
  <si>
    <t>修正咽炎片</t>
  </si>
  <si>
    <t>蓖麻膏</t>
  </si>
  <si>
    <t>刺五加浸膏</t>
  </si>
  <si>
    <t>丝萸养血益肾颗粒</t>
  </si>
  <si>
    <t>美宝湿润烧伤膏(湿润烧伤膏)</t>
  </si>
  <si>
    <t>虎爪丸</t>
  </si>
  <si>
    <t>红雪汤</t>
  </si>
  <si>
    <t>肝痈疡</t>
  </si>
  <si>
    <t>鸡苏丸</t>
  </si>
  <si>
    <t>稀痘丹</t>
  </si>
  <si>
    <t>腻粉散</t>
  </si>
  <si>
    <t>表儿茶素没食子酸酯</t>
  </si>
  <si>
    <t>杞茸助阳口服液</t>
  </si>
  <si>
    <t>石斛夜光丸</t>
  </si>
  <si>
    <t>猪肤</t>
  </si>
  <si>
    <t>补血退黄丸</t>
  </si>
  <si>
    <t>蒴藋酒</t>
  </si>
  <si>
    <t>一群鸭,雁鹅群</t>
  </si>
  <si>
    <t>千捶红玉膏</t>
  </si>
  <si>
    <t>定痛活络丹</t>
  </si>
  <si>
    <t>通神散</t>
  </si>
  <si>
    <t>冰七片</t>
  </si>
  <si>
    <t>产妇安胶囊(美尔康泰)</t>
  </si>
  <si>
    <t>日月散</t>
  </si>
  <si>
    <t>小丁香散</t>
  </si>
  <si>
    <t>雷丸胶囊</t>
  </si>
  <si>
    <t>秘传秋石丹</t>
  </si>
  <si>
    <t>复肝丸</t>
  </si>
  <si>
    <t>白术饮</t>
  </si>
  <si>
    <t>参阳胶囊</t>
  </si>
  <si>
    <t>香槐</t>
  </si>
  <si>
    <t>消疳退云饮</t>
  </si>
  <si>
    <t>吐痰丹</t>
  </si>
  <si>
    <t>巴布剂</t>
  </si>
  <si>
    <t>河车大造胶囊</t>
  </si>
  <si>
    <t>风湿豨桐片</t>
  </si>
  <si>
    <t>枳术颗粒</t>
  </si>
  <si>
    <t>骨刺消痛片</t>
  </si>
  <si>
    <t>獐骨丸</t>
  </si>
  <si>
    <t>聚宝黄龙散</t>
  </si>
  <si>
    <t>土荆皮</t>
  </si>
  <si>
    <t>七七散</t>
  </si>
  <si>
    <t>狗宝散</t>
  </si>
  <si>
    <t>羚竺散</t>
  </si>
  <si>
    <t>消伤痛搽剂</t>
  </si>
  <si>
    <t>凉血清肺饮</t>
  </si>
  <si>
    <t>西施马珂蛤</t>
  </si>
  <si>
    <t>铁闩散</t>
  </si>
  <si>
    <t>水巴戟</t>
  </si>
  <si>
    <t>长春至宝丹</t>
  </si>
  <si>
    <t>杞菊地黄片</t>
  </si>
  <si>
    <t>野花椒根</t>
  </si>
  <si>
    <t>浆水散</t>
  </si>
  <si>
    <t>罗布麻叶片</t>
  </si>
  <si>
    <t>截疟常山饮</t>
  </si>
  <si>
    <t>翁维良</t>
  </si>
  <si>
    <t>交和散</t>
  </si>
  <si>
    <t>神砂丸</t>
  </si>
  <si>
    <t>红花升麻散</t>
  </si>
  <si>
    <t>补肾地黄酒</t>
  </si>
  <si>
    <t>艾氏活额寄居蟹</t>
  </si>
  <si>
    <t>白药子散</t>
  </si>
  <si>
    <t>加味消风散</t>
  </si>
  <si>
    <t>柴胡煎</t>
  </si>
  <si>
    <t>乙肝益气解郁颗粒</t>
  </si>
  <si>
    <t>祛风凉血汤</t>
  </si>
  <si>
    <t>羊痫疯癫丸</t>
  </si>
  <si>
    <t>柳叶亚菊蒿</t>
  </si>
  <si>
    <t>五皮紫苏茶</t>
  </si>
  <si>
    <t>敷药大枫子膏</t>
  </si>
  <si>
    <t>白沙丹</t>
  </si>
  <si>
    <t>葱号散</t>
  </si>
  <si>
    <t>羚翘解毒口服液</t>
  </si>
  <si>
    <t>苏陈九宝汤</t>
  </si>
  <si>
    <t>羊蹄根酒</t>
  </si>
  <si>
    <t>龟鹿二仙口服液</t>
  </si>
  <si>
    <t>神仙钓骨丹</t>
  </si>
  <si>
    <t>免煎中药</t>
  </si>
  <si>
    <t>铜锤草</t>
  </si>
  <si>
    <t>野漆树叶</t>
  </si>
  <si>
    <t>柴胡抑肝散</t>
  </si>
  <si>
    <t>百药煎</t>
  </si>
  <si>
    <t>珍宝散</t>
  </si>
  <si>
    <t>丁香安胃汤</t>
  </si>
  <si>
    <t>五虎二陈汤</t>
  </si>
  <si>
    <t>白头翁根敷方</t>
  </si>
  <si>
    <t>辣根菜(拉汉种子植物名称补编)</t>
  </si>
  <si>
    <t>葱白补骨脂汤</t>
  </si>
  <si>
    <t>桑皮散</t>
  </si>
  <si>
    <t>乌梅冲剂</t>
  </si>
  <si>
    <t>五加更年片</t>
  </si>
  <si>
    <t>思仙续断圆</t>
  </si>
  <si>
    <t>木香郁李仁丸</t>
  </si>
  <si>
    <t>子芩汤</t>
  </si>
  <si>
    <t>橘皮饮子</t>
  </si>
  <si>
    <t>粘身草</t>
  </si>
  <si>
    <t>蛇胆陈皮胶囊</t>
  </si>
  <si>
    <t>红卫蛇药片</t>
  </si>
  <si>
    <t>山豆根汤</t>
  </si>
  <si>
    <t>增液颗粒</t>
  </si>
  <si>
    <t>外阴癣清液</t>
  </si>
  <si>
    <t>升麻葛根汤</t>
  </si>
  <si>
    <t>益肾蠲痹丸</t>
  </si>
  <si>
    <t>律草</t>
  </si>
  <si>
    <t>α-香附酮</t>
  </si>
  <si>
    <t>万氏牛黄清心丸</t>
  </si>
  <si>
    <t>加味益母草膏</t>
  </si>
  <si>
    <t>秘方茶酒调散</t>
  </si>
  <si>
    <t>雪畅(舒血宁注射液)</t>
  </si>
  <si>
    <t>羚羊角口服液</t>
  </si>
  <si>
    <t>利胆止痛片</t>
  </si>
  <si>
    <t>灵源万应茶</t>
  </si>
  <si>
    <t>红毛蛇</t>
  </si>
  <si>
    <t>桑根皮散</t>
  </si>
  <si>
    <t>筋脉点</t>
  </si>
  <si>
    <t>绿兰花</t>
  </si>
  <si>
    <t>八棱麻,青竹标,八面风,三棱草</t>
  </si>
  <si>
    <t>人造中药</t>
  </si>
  <si>
    <t>强阳丸</t>
  </si>
  <si>
    <t>冰黄软膏</t>
  </si>
  <si>
    <t>愈伤灵胶囊</t>
  </si>
  <si>
    <t>复方菊花颗粒</t>
  </si>
  <si>
    <t>水蛭丸</t>
  </si>
  <si>
    <t>黄泥草</t>
  </si>
  <si>
    <t>续股散</t>
  </si>
  <si>
    <t>起枕散</t>
  </si>
  <si>
    <t>冬花,款冬或款冬蒲公英</t>
  </si>
  <si>
    <t>吲达帕胺片(纳催离)</t>
  </si>
  <si>
    <t>十华散</t>
  </si>
  <si>
    <t>金衣万应丸</t>
  </si>
  <si>
    <t>复方黄莲素片</t>
  </si>
  <si>
    <t>钟乳石丸</t>
  </si>
  <si>
    <t>愈风燥湿化痰丸</t>
  </si>
  <si>
    <t>六味地黄丸浓缩丸</t>
  </si>
  <si>
    <t>珍红颗粒</t>
  </si>
  <si>
    <t>白香汤</t>
  </si>
  <si>
    <t>救焚散</t>
  </si>
  <si>
    <t>踯躅摩风膏</t>
  </si>
  <si>
    <t>轻矾散</t>
  </si>
  <si>
    <t>鹿茸洋参片</t>
  </si>
  <si>
    <t>正伤消痛膏</t>
  </si>
  <si>
    <t>山花,南银花,山金银花,土忍冬,土银花等</t>
  </si>
  <si>
    <t>东封丹</t>
  </si>
  <si>
    <t>神仙凝雪膏</t>
  </si>
  <si>
    <t>肺宁丸</t>
  </si>
  <si>
    <t>芸薹子油</t>
  </si>
  <si>
    <t>猪苓木通汤</t>
  </si>
  <si>
    <t>保生如圣散</t>
  </si>
  <si>
    <t>加减完带汤</t>
  </si>
  <si>
    <t>潜溶剂</t>
  </si>
  <si>
    <t>灵芝片</t>
  </si>
  <si>
    <t>祁州漏卢,野兰,荚蒿,鬼油麻</t>
  </si>
  <si>
    <t>黑子散</t>
  </si>
  <si>
    <t>跌打万金丸</t>
  </si>
  <si>
    <t>杜蘅</t>
  </si>
  <si>
    <t>参燕百补丸</t>
  </si>
  <si>
    <t>橡实散</t>
  </si>
  <si>
    <t>头孢菌素一</t>
  </si>
  <si>
    <t>肾宝合剂</t>
  </si>
  <si>
    <t>洞天膏</t>
  </si>
  <si>
    <t>女科白凤丹</t>
  </si>
  <si>
    <t>蛇黄</t>
  </si>
  <si>
    <t>小儿暑感宁糖浆</t>
  </si>
  <si>
    <t>化癥回生片</t>
  </si>
  <si>
    <t>通产散</t>
  </si>
  <si>
    <t>百合前胡汤</t>
  </si>
  <si>
    <t>变味</t>
  </si>
  <si>
    <t>红簕菜</t>
  </si>
  <si>
    <t>滞下丸</t>
  </si>
  <si>
    <t>五痫煎</t>
  </si>
  <si>
    <t>金线莲,金蚕,金石松,金不换</t>
  </si>
  <si>
    <t>乌鸡子膏</t>
  </si>
  <si>
    <t>归芎花粉口服液</t>
  </si>
  <si>
    <t>亚东瑞晴(乳块消颗粒)</t>
  </si>
  <si>
    <t>抗脑衰胶囊(参乌健脑胶囊)</t>
  </si>
  <si>
    <t>小黄素馨</t>
  </si>
  <si>
    <t>百宝丹</t>
  </si>
  <si>
    <t>经验如圣散</t>
  </si>
  <si>
    <t>益心口服液</t>
  </si>
  <si>
    <t>爱婴思坦葡萄糖酸锌口服溶液</t>
  </si>
  <si>
    <t>红花月见草</t>
  </si>
  <si>
    <t>苦黄注射液</t>
  </si>
  <si>
    <t>富欣抒通脉颗粒</t>
  </si>
  <si>
    <t>还原再造丹</t>
  </si>
  <si>
    <t>银荷汤</t>
  </si>
  <si>
    <t>补肾散</t>
  </si>
  <si>
    <t>六灰膏</t>
  </si>
  <si>
    <t>加减大建中汤</t>
  </si>
  <si>
    <t>白雪花白皂药照药根子阿珠阿扯白花矮陀白花矮陀陀</t>
  </si>
  <si>
    <t>蟾龙定喘合剂</t>
  </si>
  <si>
    <t>王老吉凉茶颗粒</t>
  </si>
  <si>
    <t>滑肤散</t>
  </si>
  <si>
    <t>防参止痒颗粒</t>
  </si>
  <si>
    <t>越砥</t>
  </si>
  <si>
    <t>参一胶囊</t>
  </si>
  <si>
    <t>小叶梣</t>
  </si>
  <si>
    <t>丹青胶囊</t>
  </si>
  <si>
    <t>升降散</t>
  </si>
  <si>
    <t>附子粳米汤</t>
  </si>
  <si>
    <t>冬凌草片</t>
  </si>
  <si>
    <t>加减小柴胡合龙胆泻肝汤</t>
  </si>
  <si>
    <t>响骨膏</t>
  </si>
  <si>
    <t>小儿咳喘灵合剂</t>
  </si>
  <si>
    <t>犀连承气汤</t>
  </si>
  <si>
    <t>薤白饮</t>
  </si>
  <si>
    <t>人参五味子冲剂</t>
  </si>
  <si>
    <t>鰋</t>
  </si>
  <si>
    <t>治风豁痰汤</t>
  </si>
  <si>
    <t>龙黄散</t>
  </si>
  <si>
    <t>不二饮</t>
  </si>
  <si>
    <t>犀角止红丹</t>
  </si>
  <si>
    <t>飞腾神骏膏</t>
  </si>
  <si>
    <t>茶积丸</t>
  </si>
  <si>
    <t>金钗凤尾蕨</t>
  </si>
  <si>
    <t>新定加减锡类散</t>
  </si>
  <si>
    <t>贴脐膏</t>
  </si>
  <si>
    <t>肺痨咳血茶</t>
  </si>
  <si>
    <t>绿雄散</t>
  </si>
  <si>
    <t>五生丸</t>
  </si>
  <si>
    <t>镇心爽神汤</t>
  </si>
  <si>
    <t>鳖甲胶</t>
  </si>
  <si>
    <t>南蛇竻苗</t>
  </si>
  <si>
    <t>定喘止咳胶囊</t>
  </si>
  <si>
    <t>青酒缸</t>
  </si>
  <si>
    <t>豆乳散</t>
  </si>
  <si>
    <t>大金银花</t>
  </si>
  <si>
    <t>蒲颓子</t>
  </si>
  <si>
    <t>石室丹</t>
  </si>
  <si>
    <t>茅苏汤</t>
  </si>
  <si>
    <t>半夏苍术汤</t>
  </si>
  <si>
    <t>珍珠人牙散</t>
  </si>
  <si>
    <t>注射剂</t>
  </si>
  <si>
    <t>三妙丸</t>
  </si>
  <si>
    <t>橘陈皮饮子</t>
  </si>
  <si>
    <t>清中丸</t>
  </si>
  <si>
    <t>獐髓</t>
  </si>
  <si>
    <t>菩提救苦丸</t>
  </si>
  <si>
    <t>天南星煎丸</t>
  </si>
  <si>
    <t>平惊通圣散</t>
  </si>
  <si>
    <t>大寒</t>
  </si>
  <si>
    <t>发表丸</t>
  </si>
  <si>
    <t>牛毛七</t>
  </si>
  <si>
    <t>蜂窠散</t>
  </si>
  <si>
    <t>宝瑞坦(清热解毒胶囊)</t>
  </si>
  <si>
    <t>白螺丸</t>
  </si>
  <si>
    <t>益肝膏</t>
  </si>
  <si>
    <t>罗汉果玉竹冲剂</t>
  </si>
  <si>
    <t>小丁香半夏散</t>
  </si>
  <si>
    <t>乌饭子,乌饭树,米饭树,乌饭叶,当梨等</t>
  </si>
  <si>
    <t>薤白膏</t>
  </si>
  <si>
    <t>益岁甲马</t>
  </si>
  <si>
    <t>灯盏细辛注射液</t>
  </si>
  <si>
    <t>地黄当归汤</t>
  </si>
  <si>
    <t>鸬鹚散</t>
  </si>
  <si>
    <t>白云瓜叶</t>
  </si>
  <si>
    <t>荣筋拈痛洗腿方</t>
  </si>
  <si>
    <t>栀子,越桃,鲜支</t>
  </si>
  <si>
    <t>风湿跌打酊</t>
  </si>
  <si>
    <t>治痔神枣散</t>
  </si>
  <si>
    <t>漏胎安胎饮</t>
  </si>
  <si>
    <t>防风败毒饮</t>
  </si>
  <si>
    <t>合口散</t>
  </si>
  <si>
    <t>肤特灵(克痒敏醑)</t>
  </si>
  <si>
    <t>白果叶</t>
  </si>
  <si>
    <t>碧香丹</t>
  </si>
  <si>
    <t>假蒟叶</t>
  </si>
  <si>
    <t>金露散</t>
  </si>
  <si>
    <t>补脾汤</t>
  </si>
  <si>
    <t>胃康灵颗粒(葵花)</t>
  </si>
  <si>
    <t>定生丹</t>
  </si>
  <si>
    <t>消银胶囊</t>
  </si>
  <si>
    <t>阿胶当归胶囊</t>
  </si>
  <si>
    <t>三黄膏</t>
  </si>
  <si>
    <t>黑生肌散</t>
  </si>
  <si>
    <t>雄黄酊</t>
  </si>
  <si>
    <t>玉液膏</t>
  </si>
  <si>
    <t>连杆果</t>
  </si>
  <si>
    <t>猫油</t>
  </si>
  <si>
    <t>复方南板蓝根颗粒</t>
  </si>
  <si>
    <t>密陀僧膏</t>
  </si>
  <si>
    <t>水陆二味丸</t>
  </si>
  <si>
    <t>朴消牛膝汤</t>
  </si>
  <si>
    <t>七宣丸</t>
  </si>
  <si>
    <t>小风藤</t>
  </si>
  <si>
    <t>瀛州学士汤</t>
  </si>
  <si>
    <t>芪冬颐心颗粒</t>
  </si>
  <si>
    <t>开关利膈丸</t>
  </si>
  <si>
    <t>治疟母丸</t>
  </si>
  <si>
    <t>甘霖洗剂</t>
  </si>
  <si>
    <t>神曲胃痛片</t>
  </si>
  <si>
    <t>八珍丸浓缩丸</t>
  </si>
  <si>
    <t>大药,白细辛,马蹄香</t>
  </si>
  <si>
    <t>胜红丸</t>
  </si>
  <si>
    <t>五味安神丸</t>
  </si>
  <si>
    <t>香肚丸</t>
  </si>
  <si>
    <t>黄芩射干汤</t>
  </si>
  <si>
    <t>黄荆叶</t>
  </si>
  <si>
    <t>跌打红药胶囊</t>
  </si>
  <si>
    <t>补肾生血汤</t>
  </si>
  <si>
    <t>山苦菜</t>
  </si>
  <si>
    <t>追风壮骨膏</t>
  </si>
  <si>
    <t>续随子丸</t>
  </si>
  <si>
    <t>糊药</t>
  </si>
  <si>
    <t>肝复乐</t>
  </si>
  <si>
    <t>神验丹</t>
  </si>
  <si>
    <t>儿童装江中牌健胃消食片</t>
  </si>
  <si>
    <t>前列舒乐片</t>
  </si>
  <si>
    <t>丹七胶囊</t>
  </si>
  <si>
    <t>南烛草煎丸</t>
  </si>
  <si>
    <t>四物片</t>
  </si>
  <si>
    <t>黑灵丸</t>
  </si>
  <si>
    <t>郁李核丸</t>
  </si>
  <si>
    <t>舒肝理气汤</t>
  </si>
  <si>
    <t>莲花蕊散</t>
  </si>
  <si>
    <t>黄耆十补汤</t>
  </si>
  <si>
    <t>宁心补肾丸</t>
  </si>
  <si>
    <t>氯霉素棕榈酸酯</t>
  </si>
  <si>
    <t>痛经琥珀散</t>
  </si>
  <si>
    <t>祛风四物汤</t>
  </si>
  <si>
    <t>复方蛤青片</t>
  </si>
  <si>
    <t>五叶芦根茶</t>
  </si>
  <si>
    <t>白疕丸</t>
  </si>
  <si>
    <t>咳喘宁胶囊</t>
  </si>
  <si>
    <t>小接骨散</t>
  </si>
  <si>
    <t>食积万应散</t>
  </si>
  <si>
    <t>大毛红花</t>
  </si>
  <si>
    <t>甘露消渴胶囊</t>
  </si>
  <si>
    <t>注射用灯盏花素</t>
  </si>
  <si>
    <t>九一丹</t>
  </si>
  <si>
    <t>椿树油</t>
  </si>
  <si>
    <t>地鳖散</t>
  </si>
  <si>
    <t>瑞格列奈片(诺和龙)</t>
  </si>
  <si>
    <t>化针散</t>
  </si>
  <si>
    <t>合子草,黄丝藤,葫篓棵子,天球草,鸳鸯木鳖,盒儿藤,龟儿草</t>
  </si>
  <si>
    <t>参橘煎</t>
  </si>
  <si>
    <t>刀疮良方</t>
  </si>
  <si>
    <t>山矾根</t>
  </si>
  <si>
    <t>商陆花</t>
  </si>
  <si>
    <t>开胸顺气丸</t>
  </si>
  <si>
    <t>壁钱散</t>
  </si>
  <si>
    <t>清肺十八味丸</t>
  </si>
  <si>
    <t>蓝菜</t>
  </si>
  <si>
    <t>芦竹根</t>
  </si>
  <si>
    <t>豹骨活络丸</t>
  </si>
  <si>
    <t>消积洁白丸</t>
  </si>
  <si>
    <t>鸡血藤颗粒</t>
  </si>
  <si>
    <t>见肿消,章柳根,牛大黄,山萝卜,红人参</t>
  </si>
  <si>
    <t>红霉素软膏(恒健)</t>
  </si>
  <si>
    <t>麝香风湿胶囊</t>
  </si>
  <si>
    <t>金甲豆</t>
  </si>
  <si>
    <t>慢肝宁片</t>
  </si>
  <si>
    <t>青蒿饮茶</t>
  </si>
  <si>
    <t>调补煎</t>
  </si>
  <si>
    <t>桑白皮饮</t>
  </si>
  <si>
    <t>高良姜理中丸</t>
  </si>
  <si>
    <t>红花跌打丸</t>
  </si>
  <si>
    <t>沙前胡</t>
  </si>
  <si>
    <t>荠苨丸</t>
  </si>
  <si>
    <t>廖炎康片</t>
  </si>
  <si>
    <t>牛屎树</t>
  </si>
  <si>
    <t>犀角人参散</t>
  </si>
  <si>
    <t>蒲公英胶囊</t>
  </si>
  <si>
    <t>活血舒筋止痛洗药</t>
  </si>
  <si>
    <t>养神膏</t>
  </si>
  <si>
    <t>碧金散</t>
  </si>
  <si>
    <t>坠血明目饮</t>
  </si>
  <si>
    <t>乌龙膏</t>
  </si>
  <si>
    <t>太乙保生丹</t>
  </si>
  <si>
    <t>蛇胆汁</t>
  </si>
  <si>
    <t>罗汉果止咳膏</t>
  </si>
  <si>
    <t>消炎利胆胶囊</t>
  </si>
  <si>
    <t>前列安通片</t>
  </si>
  <si>
    <t>益肾壮骨胶囊</t>
  </si>
  <si>
    <t>槟榔神芎丸</t>
  </si>
  <si>
    <t>众生滴通(滴通鼻炎水)</t>
  </si>
  <si>
    <t>苦参膜</t>
  </si>
  <si>
    <t>华东瘤足蕨</t>
  </si>
  <si>
    <t>活血大力王</t>
  </si>
  <si>
    <t>和中温表汤</t>
  </si>
  <si>
    <t>五淋化石胶囊</t>
  </si>
  <si>
    <t>大补天丸</t>
  </si>
  <si>
    <t>猛火</t>
  </si>
  <si>
    <t>双刺杞口服液</t>
  </si>
  <si>
    <t>聤耳散</t>
  </si>
  <si>
    <t>百祥(岩鹿乳康片)</t>
  </si>
  <si>
    <t>必清(东山感冒片)</t>
  </si>
  <si>
    <t>神验白散</t>
  </si>
  <si>
    <t>皮肤病血毒丸</t>
  </si>
  <si>
    <t>骨结核丸</t>
  </si>
  <si>
    <t>小儿咳喘灵冲剂</t>
  </si>
  <si>
    <t>加减神效活络丹</t>
  </si>
  <si>
    <t>芪苓益气颗粒</t>
  </si>
  <si>
    <t>和血通经丸</t>
  </si>
  <si>
    <t>小蓝花地丁</t>
  </si>
  <si>
    <t>木槿叶</t>
  </si>
  <si>
    <t>阳芋,山药蛋,洋番薯,土豆,山洋芋,洋芋</t>
  </si>
  <si>
    <t>皂荚蠹虫</t>
  </si>
  <si>
    <t>硬叶女娄菜</t>
  </si>
  <si>
    <t>清六丸</t>
  </si>
  <si>
    <t>叶上果根(《贵州草药》),叶上花根(《云南中草药》)</t>
  </si>
  <si>
    <t>跳骨丹</t>
  </si>
  <si>
    <t>克湍宝(十五味龙胆花丸)</t>
  </si>
  <si>
    <t>参芪益气酒</t>
  </si>
  <si>
    <t>清心饮</t>
  </si>
  <si>
    <t>接骨草,线纹紫菀</t>
  </si>
  <si>
    <t>邱天道泥灸</t>
  </si>
  <si>
    <t>丹龙．知柏地黄丸</t>
  </si>
  <si>
    <t>灰星鲨皮</t>
  </si>
  <si>
    <t>靛,靛花,靛沫,</t>
  </si>
  <si>
    <t>铁布衫丸</t>
  </si>
  <si>
    <t>柏子滋心丸</t>
  </si>
  <si>
    <t>羖羊角</t>
  </si>
  <si>
    <t>喘嗽宁胶囊</t>
  </si>
  <si>
    <t>沉香末子</t>
  </si>
  <si>
    <t>碟碟草,老鼠砒,家鼠草,铰剪王</t>
  </si>
  <si>
    <t>铅丹膏</t>
  </si>
  <si>
    <t>神效酒煎散</t>
  </si>
  <si>
    <t>当归益荣丸</t>
  </si>
  <si>
    <t>肺安片</t>
  </si>
  <si>
    <t>玄麦甘桔含片</t>
  </si>
  <si>
    <t>煮砂方</t>
  </si>
  <si>
    <t>草果子散</t>
  </si>
  <si>
    <t>假鹊肾树</t>
  </si>
  <si>
    <t>冻疮未溃膏</t>
  </si>
  <si>
    <t>痔炎消胶囊</t>
  </si>
  <si>
    <t>复方蒲芩胶囊(吴善堂)</t>
  </si>
  <si>
    <t>滋燥丸</t>
  </si>
  <si>
    <t>雷公藤多苷片</t>
  </si>
  <si>
    <t>甜瓜皮</t>
  </si>
  <si>
    <t>维肤康乳膏(百花)</t>
  </si>
  <si>
    <t>肾脏片</t>
  </si>
  <si>
    <t>荆叶蒸</t>
  </si>
  <si>
    <t>痰癖丸</t>
  </si>
  <si>
    <t>舒筋续骨定痛膏</t>
  </si>
  <si>
    <t>健儿口服液</t>
  </si>
  <si>
    <t>蛇胆川贝口服液</t>
  </si>
  <si>
    <t>砂贝散</t>
  </si>
  <si>
    <t>苍苓白虎汤</t>
  </si>
  <si>
    <t>青龙筋</t>
  </si>
  <si>
    <t>大黄甘草饮子</t>
  </si>
  <si>
    <t>燥肠丸</t>
  </si>
  <si>
    <t>交泰散</t>
  </si>
  <si>
    <t>散翳还睛散</t>
  </si>
  <si>
    <t>紫团参</t>
  </si>
  <si>
    <t>一叶萩</t>
  </si>
  <si>
    <t>苍金砂散</t>
  </si>
  <si>
    <t>金粟黄芽丹</t>
  </si>
  <si>
    <t>三丫苦(岭南采药录),三叉虎,三桠苦,斑鸠花,小黄散,三岔叶</t>
  </si>
  <si>
    <t>婴儿葡萄糖(袋装)</t>
  </si>
  <si>
    <t>柔肝顺气丸</t>
  </si>
  <si>
    <t>秘方换腿圆</t>
  </si>
  <si>
    <t>神效八厘散</t>
  </si>
  <si>
    <t>乌药顺气散</t>
  </si>
  <si>
    <t>犀角解毒汤</t>
  </si>
  <si>
    <t>鸡鸣紫丸</t>
  </si>
  <si>
    <t>薄芝菌注射液</t>
  </si>
  <si>
    <t>加吊蔯散</t>
  </si>
  <si>
    <t>顶果膜蕨</t>
  </si>
  <si>
    <t>济阴地黄丸</t>
  </si>
  <si>
    <t>迪康乐泰(感冒止咳糖浆)</t>
  </si>
  <si>
    <t>竹沥片</t>
  </si>
  <si>
    <t>蒜肚丸</t>
  </si>
  <si>
    <t>黄连香薷汤</t>
  </si>
  <si>
    <t>鼠李皮</t>
  </si>
  <si>
    <t>美宝湿润烧伤膏</t>
  </si>
  <si>
    <t>保胎资生丸</t>
  </si>
  <si>
    <t>瘴疟丹</t>
  </si>
  <si>
    <t>山绿茶降压片</t>
  </si>
  <si>
    <t>松渚</t>
  </si>
  <si>
    <t>茯苓消气丸</t>
  </si>
  <si>
    <t>镇心降压片</t>
  </si>
  <si>
    <t>化痰止嗽丸</t>
  </si>
  <si>
    <t>清热生津</t>
  </si>
  <si>
    <t>神金散</t>
  </si>
  <si>
    <t>煮附丹</t>
  </si>
  <si>
    <t>杞菊地黄丸(唐龙)</t>
  </si>
  <si>
    <t>中药浴</t>
  </si>
  <si>
    <t>卷根白皮,卷子根,乌桕木根白皮</t>
  </si>
  <si>
    <t>矾丹丸</t>
  </si>
  <si>
    <t>清痰丸</t>
  </si>
  <si>
    <t>推仙丸</t>
  </si>
  <si>
    <t>禹余粮散</t>
  </si>
  <si>
    <t>水杨柳,水毕鸡,串鱼木,水石榴,水金铃,鱼串鳃,绣球柳,沙金子,白消木,水红桃,水荔枝</t>
  </si>
  <si>
    <t>补中益气颗粒</t>
  </si>
  <si>
    <t>银翘解毒片</t>
  </si>
  <si>
    <t>青木香散</t>
  </si>
  <si>
    <t>神翁地仙丹</t>
  </si>
  <si>
    <t>泻胆汤</t>
  </si>
  <si>
    <t>加减平胃散</t>
  </si>
  <si>
    <t>荆防贩毒散</t>
  </si>
  <si>
    <t>固本丸</t>
  </si>
  <si>
    <t>矾丹</t>
  </si>
  <si>
    <t>黑子草,斯亚丹(新疆)</t>
  </si>
  <si>
    <t>团参太一丹</t>
  </si>
  <si>
    <t>鱼鲨烯胶丸</t>
  </si>
  <si>
    <t>三金感冒片</t>
  </si>
  <si>
    <t>木瓜,番瓜,万寿果,乳瓜,石瓜,蓬生果,万寿匏,奶匏,</t>
  </si>
  <si>
    <t>夜合枝酝酒</t>
  </si>
  <si>
    <t>茯苓菜;山胡椒菊;鱼眼菊</t>
  </si>
  <si>
    <t>地蚤,野藿香,山麦胡,山苏子,白花菜</t>
  </si>
  <si>
    <t>龙脑地黄膏</t>
  </si>
  <si>
    <t>附子鹿茸煎</t>
  </si>
  <si>
    <t>莽草散</t>
  </si>
  <si>
    <t>橙叶</t>
  </si>
  <si>
    <t>牛皮菜,厚皮皮菜,光菜,</t>
  </si>
  <si>
    <t>健脾资生丸</t>
  </si>
  <si>
    <t>栝楼丸</t>
  </si>
  <si>
    <t>茵白肝炎颗粒</t>
  </si>
  <si>
    <t>冠心安口服液</t>
  </si>
  <si>
    <t>绒花散</t>
  </si>
  <si>
    <t>美洛西林钠</t>
  </si>
  <si>
    <t>舒尔经颗粒</t>
  </si>
  <si>
    <t>烫火散</t>
  </si>
  <si>
    <t>活儿丹</t>
  </si>
  <si>
    <t>壮阳暖下药饼</t>
  </si>
  <si>
    <t>破饮圆</t>
  </si>
  <si>
    <t>复方白藓皮煎剂</t>
  </si>
  <si>
    <t>儿科七厘散</t>
  </si>
  <si>
    <t>蒲参胶囊</t>
  </si>
  <si>
    <t>藐,紫草</t>
  </si>
  <si>
    <t>雷真君逐火丹</t>
  </si>
  <si>
    <t>六一退火丹</t>
  </si>
  <si>
    <t>保胃胶囊</t>
  </si>
  <si>
    <t>咸柠檬茶</t>
  </si>
  <si>
    <t>度瘴散</t>
  </si>
  <si>
    <t>不二膏</t>
  </si>
  <si>
    <t>藿香正气丸(太极)(浓缩丸)</t>
  </si>
  <si>
    <t>护齿膏</t>
  </si>
  <si>
    <t>小灵宝丹</t>
  </si>
  <si>
    <t>健阳胶囊</t>
  </si>
  <si>
    <t>肝肾安糖浆</t>
  </si>
  <si>
    <t>释麻丸</t>
  </si>
  <si>
    <t>灵丹草颗粒</t>
  </si>
  <si>
    <t>五粒松酒</t>
  </si>
  <si>
    <t>三九胃泰冲剂</t>
  </si>
  <si>
    <t>二加减正气散</t>
  </si>
  <si>
    <t>参燕百补戒烟丸</t>
  </si>
  <si>
    <t>冠心苏合咀嚼片</t>
  </si>
  <si>
    <t>烫疮油</t>
  </si>
  <si>
    <t>抗炎退热片</t>
  </si>
  <si>
    <t>湿痒洗液</t>
  </si>
  <si>
    <t>洋草果,灰杨柳,玉树油树。</t>
  </si>
  <si>
    <t>绵球散</t>
  </si>
  <si>
    <t>苤蓝叶</t>
  </si>
  <si>
    <t>寒水膏</t>
  </si>
  <si>
    <t>五朵云,五灯草,五风草(别名)</t>
  </si>
  <si>
    <t>小儿七星茶冲剂</t>
  </si>
  <si>
    <t>严氏赤麟散</t>
  </si>
  <si>
    <t>清便丸</t>
  </si>
  <si>
    <t>椒杏丸</t>
  </si>
  <si>
    <t>益气补血片</t>
  </si>
  <si>
    <t>百仙(百草妇炎清栓)</t>
  </si>
  <si>
    <t>瓦楞子</t>
  </si>
  <si>
    <t>冬司</t>
  </si>
  <si>
    <t>柿漆</t>
  </si>
  <si>
    <t>花梨木,臭木,臭桐柴</t>
  </si>
  <si>
    <t>藿蓉补肾颗粒</t>
  </si>
  <si>
    <t>蚕豆茎</t>
  </si>
  <si>
    <t>斩龙剑</t>
  </si>
  <si>
    <t>铁涎膏</t>
  </si>
  <si>
    <t>天蛾补肾口服液</t>
  </si>
  <si>
    <t>常将散</t>
  </si>
  <si>
    <t>没药散</t>
  </si>
  <si>
    <t>生桂口服液</t>
  </si>
  <si>
    <t>散瘀活血丹</t>
  </si>
  <si>
    <t>玉肌散</t>
  </si>
  <si>
    <t>猫脑骨散</t>
  </si>
  <si>
    <t>润光丸</t>
  </si>
  <si>
    <t>贞芪益肾颗粒</t>
  </si>
  <si>
    <t>复元丸</t>
  </si>
  <si>
    <t>调营养卫汤</t>
  </si>
  <si>
    <t>当归拈痛散</t>
  </si>
  <si>
    <t>潜溶</t>
  </si>
  <si>
    <t>甘露饮</t>
  </si>
  <si>
    <t>加味控涎丹</t>
  </si>
  <si>
    <t>坤顺丸</t>
  </si>
  <si>
    <t>红娘子,灰花蛾</t>
  </si>
  <si>
    <t>青羊肝散</t>
  </si>
  <si>
    <t>阴暑</t>
  </si>
  <si>
    <t>防风通气汤</t>
  </si>
  <si>
    <t>女贞根</t>
  </si>
  <si>
    <t>华北耳蕨</t>
  </si>
  <si>
    <t>止泻灵颗粒</t>
  </si>
  <si>
    <t>白兔丸</t>
  </si>
  <si>
    <t>千斤保命丸</t>
  </si>
  <si>
    <t>风湿灵片</t>
  </si>
  <si>
    <t>疝气神方</t>
  </si>
  <si>
    <t>熙春酒方</t>
  </si>
  <si>
    <t>加味秘元煎</t>
  </si>
  <si>
    <t>岩豆素(石吊兰素)</t>
  </si>
  <si>
    <t>人参黄芪养心汤</t>
  </si>
  <si>
    <t>天竺黄丸</t>
  </si>
  <si>
    <t>黄花杜鹃滴丸</t>
  </si>
  <si>
    <t>萝芒树皮</t>
  </si>
  <si>
    <t>柴葛桂枝汤</t>
  </si>
  <si>
    <t>黄果悬钩子</t>
  </si>
  <si>
    <t>痛安注射液</t>
  </si>
  <si>
    <t>活血解毒丸</t>
  </si>
  <si>
    <t>痰净片</t>
  </si>
  <si>
    <t>救败散</t>
  </si>
  <si>
    <t>仁寿丸</t>
  </si>
  <si>
    <t>蚕蛹汁方</t>
  </si>
  <si>
    <t>泻白散</t>
  </si>
  <si>
    <t>小儿柴桂退热颗粒</t>
  </si>
  <si>
    <t>何首乌煎丸</t>
  </si>
  <si>
    <t>猪髓膏</t>
  </si>
  <si>
    <t>高山柏</t>
  </si>
  <si>
    <t>五凤丸</t>
  </si>
  <si>
    <t>一服饮</t>
  </si>
  <si>
    <t>南岳紫虚魏元君起死回生散</t>
  </si>
  <si>
    <t>长寿散</t>
  </si>
  <si>
    <t>核桃丸</t>
  </si>
  <si>
    <t>降糖宁胶囊</t>
  </si>
  <si>
    <t>久疟饮</t>
  </si>
  <si>
    <t>燮理十全膏</t>
  </si>
  <si>
    <t>瑞华痛经丸</t>
  </si>
  <si>
    <t>化瘀祛斑片</t>
  </si>
  <si>
    <t>瓜子草,高脚鼠耳草</t>
  </si>
  <si>
    <t>兔脑</t>
  </si>
  <si>
    <t>大牢牙散</t>
  </si>
  <si>
    <t>山胡椒根</t>
  </si>
  <si>
    <t>北玄参</t>
  </si>
  <si>
    <t>六神丸(天然麝香)(绿盒)</t>
  </si>
  <si>
    <t>康欣胶囊</t>
  </si>
  <si>
    <t>败毒丸</t>
  </si>
  <si>
    <t>龙胆清肝散</t>
  </si>
  <si>
    <t>壮骨关节丸(盒,每瓶60克)</t>
  </si>
  <si>
    <t>丁癸草根</t>
  </si>
  <si>
    <t>粟糖</t>
  </si>
  <si>
    <t>前胡散</t>
  </si>
  <si>
    <t>山茵陈散</t>
  </si>
  <si>
    <t>芸香草,臭草,石灰草,山茅草,诸葛草</t>
  </si>
  <si>
    <t>太平莓</t>
  </si>
  <si>
    <t>食道平散</t>
  </si>
  <si>
    <t>消瘤丹</t>
  </si>
  <si>
    <t>车前子饮</t>
  </si>
  <si>
    <t>解毒利咽丸</t>
  </si>
  <si>
    <t>葛粉丸</t>
  </si>
  <si>
    <t>乙肝解毒丸</t>
  </si>
  <si>
    <t>酒蜡膏</t>
  </si>
  <si>
    <t>茸地益肾胶囊</t>
  </si>
  <si>
    <t>血竭香附散</t>
  </si>
  <si>
    <t>矾倍丹</t>
  </si>
  <si>
    <t>神效退翳散</t>
  </si>
  <si>
    <t>儿童补血口服液</t>
  </si>
  <si>
    <t>调经济阴丸</t>
  </si>
  <si>
    <t>香墨丸</t>
  </si>
  <si>
    <t>五虎搜毒丸</t>
  </si>
  <si>
    <t>黄芩甙元</t>
  </si>
  <si>
    <t>狗血</t>
  </si>
  <si>
    <t>轻黄散</t>
  </si>
  <si>
    <t>黄皮叶</t>
  </si>
  <si>
    <t>麋角鹿茸丸</t>
  </si>
  <si>
    <t>山橙</t>
  </si>
  <si>
    <t>大枫子油</t>
  </si>
  <si>
    <t>猪胆</t>
  </si>
  <si>
    <t>妇康宁胶囊</t>
  </si>
  <si>
    <t>枳壳人参丸</t>
  </si>
  <si>
    <t>消凝大丸子</t>
  </si>
  <si>
    <t>妇宝金丹</t>
  </si>
  <si>
    <t>康妇软膏</t>
  </si>
  <si>
    <t>艾扶平去甲斑蝥素片</t>
  </si>
  <si>
    <t>一搽膏</t>
  </si>
  <si>
    <t>双黄连含片</t>
  </si>
  <si>
    <t>海桐散</t>
  </si>
  <si>
    <t>清肝退翳散</t>
  </si>
  <si>
    <t>固齿膏</t>
  </si>
  <si>
    <t>胆石通胶囊</t>
  </si>
  <si>
    <t>桑柏汤</t>
  </si>
  <si>
    <t>蜗壳式引水室</t>
  </si>
  <si>
    <t>黄末子</t>
  </si>
  <si>
    <t>养脾进食丸</t>
  </si>
  <si>
    <t>凉胃散</t>
  </si>
  <si>
    <t>紫归油</t>
  </si>
  <si>
    <t>甘草泻心汤加减方</t>
  </si>
  <si>
    <t>安肾圆</t>
  </si>
  <si>
    <t>皮肤病血毒片</t>
  </si>
  <si>
    <t>驻车圆</t>
  </si>
  <si>
    <t>棕树心</t>
  </si>
  <si>
    <t>蟾酥锭</t>
  </si>
  <si>
    <t>热痢</t>
  </si>
  <si>
    <t>消渴降糖胶囊</t>
  </si>
  <si>
    <t>保赤一粒金丸</t>
  </si>
  <si>
    <t>流感茶</t>
  </si>
  <si>
    <t>云南红药散</t>
  </si>
  <si>
    <t>点烂弦风药</t>
  </si>
  <si>
    <t>补络补管汤</t>
  </si>
  <si>
    <t>掺疳散</t>
  </si>
  <si>
    <t>茅灰涂方</t>
  </si>
  <si>
    <t>坤宝丸(瑞晴)</t>
  </si>
  <si>
    <t>聚维酮碘溶液(梅尔婷)</t>
  </si>
  <si>
    <t>青葙丸</t>
  </si>
  <si>
    <t>稻草</t>
  </si>
  <si>
    <t>孙思邈真人煎</t>
  </si>
  <si>
    <t>巴仙苁蓉强肾胶囊</t>
  </si>
  <si>
    <t>黄连定厥汤</t>
  </si>
  <si>
    <t>玉容肥皂</t>
  </si>
  <si>
    <t>萹竹</t>
  </si>
  <si>
    <t>疳热凉膈散</t>
  </si>
  <si>
    <t>白大通丸</t>
  </si>
  <si>
    <t>瓮菜根</t>
  </si>
  <si>
    <t>唐古特青兰</t>
  </si>
  <si>
    <t>补血安胎理风汤</t>
  </si>
  <si>
    <t>二乌骨刺酒</t>
  </si>
  <si>
    <t>健脾补血冲剂</t>
  </si>
  <si>
    <t>木瓜牛膝酒</t>
  </si>
  <si>
    <t>大鳖甲汤</t>
  </si>
  <si>
    <t>跌破竻</t>
  </si>
  <si>
    <t>钟乳益黄丸</t>
  </si>
  <si>
    <t>防己桂枝汤</t>
  </si>
  <si>
    <t>复方通窍活血汤</t>
  </si>
  <si>
    <t>圣金丸</t>
  </si>
  <si>
    <t>阿胶胶囊</t>
  </si>
  <si>
    <t>啜药散</t>
  </si>
  <si>
    <t>追毒溃脓散</t>
  </si>
  <si>
    <t>大地棕根</t>
  </si>
  <si>
    <t>麻仁丸</t>
  </si>
  <si>
    <t>苦夭</t>
  </si>
  <si>
    <t>温胃舒胶囊</t>
  </si>
  <si>
    <t>虞刺叶</t>
  </si>
  <si>
    <t>后辛汤</t>
  </si>
  <si>
    <t>犊髓全阳膏</t>
  </si>
  <si>
    <t>痹通药酒</t>
  </si>
  <si>
    <t>丹参滴丸</t>
  </si>
  <si>
    <t>蒴藋散</t>
  </si>
  <si>
    <t>妇科止痒片</t>
  </si>
  <si>
    <t>胃炎宁冲剂</t>
  </si>
  <si>
    <t>加减通气散</t>
  </si>
  <si>
    <t>丁历,大适,大室</t>
  </si>
  <si>
    <t>野木鱼(云南屏边),岩芋</t>
  </si>
  <si>
    <t>小儿惊风散</t>
  </si>
  <si>
    <t>清宁丸</t>
  </si>
  <si>
    <t>黄氏响声丸</t>
  </si>
  <si>
    <t>丹参酮胶囊</t>
  </si>
  <si>
    <t>下气槟榔散</t>
  </si>
  <si>
    <t>桑根散</t>
  </si>
  <si>
    <t>七子填精口服液</t>
  </si>
  <si>
    <t>产后恶露膏</t>
  </si>
  <si>
    <t>豆根,麻黄稍,木蓝叉,山豆根,苏槐蓝</t>
  </si>
  <si>
    <t>保子七圣散</t>
  </si>
  <si>
    <t>西瓜霜润喉片(三金)</t>
  </si>
  <si>
    <t>趁痛丸</t>
  </si>
  <si>
    <t>千年活骨膏</t>
  </si>
  <si>
    <t>凝翳通明散</t>
  </si>
  <si>
    <t>导宁纯阳丹</t>
  </si>
  <si>
    <t>十补丸</t>
  </si>
  <si>
    <t>五指毛桃果</t>
  </si>
  <si>
    <t>辅助成分</t>
  </si>
  <si>
    <t>辣米菜</t>
  </si>
  <si>
    <t>土茯苓</t>
  </si>
  <si>
    <t>含化贝母丸</t>
  </si>
  <si>
    <t>清火贵金丸</t>
  </si>
  <si>
    <t>当归独活汤</t>
  </si>
  <si>
    <t>龙脑清膈汤</t>
  </si>
  <si>
    <t>瞎目鼠子,达乌里鼢鼠,外贝加尔鼢鼠,地羊</t>
  </si>
  <si>
    <t>洗暴赤眼汤</t>
  </si>
  <si>
    <t>大壮气丸</t>
  </si>
  <si>
    <t>分消汤</t>
  </si>
  <si>
    <t>橘皮枣茶</t>
  </si>
  <si>
    <t>独脚乌桕</t>
  </si>
  <si>
    <t>益肾液</t>
  </si>
  <si>
    <t>消栓通络颗粒</t>
  </si>
  <si>
    <t>五补散</t>
  </si>
  <si>
    <t>经济丹</t>
  </si>
  <si>
    <t>观音丸</t>
  </si>
  <si>
    <t>郁李丸</t>
  </si>
  <si>
    <t>济生饮</t>
  </si>
  <si>
    <t>黄杨宁分散片</t>
  </si>
  <si>
    <t>复方南瓜养阴散</t>
  </si>
  <si>
    <t>南朱膏</t>
  </si>
  <si>
    <t>夺命膏</t>
  </si>
  <si>
    <t>疏风活血散</t>
  </si>
  <si>
    <t>痧药灵丹</t>
  </si>
  <si>
    <t>金虫草双参胶囊</t>
  </si>
  <si>
    <t>化痞丸</t>
  </si>
  <si>
    <t>扁担藤,腰带藤,羊带风</t>
  </si>
  <si>
    <t>乳癖安消口服液</t>
  </si>
  <si>
    <t>竹叶茶</t>
  </si>
  <si>
    <t>蓝侧金盏花</t>
  </si>
  <si>
    <t>防葛平胃散</t>
  </si>
  <si>
    <t>藿香左金丸</t>
  </si>
  <si>
    <t>二十五味鬼臼丸</t>
  </si>
  <si>
    <t>脑塞安胶囊</t>
  </si>
  <si>
    <t>裂蹄</t>
  </si>
  <si>
    <t>雷丸膏</t>
  </si>
  <si>
    <t>射干膏</t>
  </si>
  <si>
    <t>黄白大丹</t>
  </si>
  <si>
    <t>肠炎宁颗粒</t>
  </si>
  <si>
    <t>辽东栎壳斗</t>
  </si>
  <si>
    <t>张氏清神</t>
  </si>
  <si>
    <t>巽顺丸</t>
  </si>
  <si>
    <t>丁香饼子</t>
  </si>
  <si>
    <t>一提丹</t>
  </si>
  <si>
    <t>天凤胃痛散</t>
  </si>
  <si>
    <t>熨眼药饼子</t>
  </si>
  <si>
    <t>唐侍中散</t>
  </si>
  <si>
    <t>益血润肠丸</t>
  </si>
  <si>
    <t>角灰散</t>
  </si>
  <si>
    <t>补肺阿胶散</t>
  </si>
  <si>
    <t>大痧木,飞天锯,大苦灯茶,天云锯等</t>
  </si>
  <si>
    <t>银柴合剂</t>
  </si>
  <si>
    <t>调中白术煎</t>
  </si>
  <si>
    <t>千金化痰丸</t>
  </si>
  <si>
    <t>止痛丸</t>
  </si>
  <si>
    <t>维C银翘片</t>
  </si>
  <si>
    <t>升阳十一味丸</t>
  </si>
  <si>
    <t>香槐散</t>
  </si>
  <si>
    <t>板蓝根注射液</t>
  </si>
  <si>
    <t>松叶接骨草,松叶蒿,蜈蚣草</t>
  </si>
  <si>
    <t>济仁前列闭尔通栓</t>
  </si>
  <si>
    <t>胆木浸膏片</t>
  </si>
  <si>
    <t>金玉石,石骨丹</t>
  </si>
  <si>
    <t>养阴清肺丸</t>
  </si>
  <si>
    <t>长生保命丹</t>
  </si>
  <si>
    <t>痛肿灵</t>
  </si>
  <si>
    <t>含化上清片</t>
  </si>
  <si>
    <t>灵芝孢子粉胶囊</t>
  </si>
  <si>
    <t>胡桐泪散</t>
  </si>
  <si>
    <t>白术五味子汤</t>
  </si>
  <si>
    <t>紫芝多糖片</t>
  </si>
  <si>
    <t>伤药膏</t>
  </si>
  <si>
    <t>祛寒去湿丹</t>
  </si>
  <si>
    <t>珍珠粉丸</t>
  </si>
  <si>
    <t>吴萸附子汤</t>
  </si>
  <si>
    <t>三味丸</t>
  </si>
  <si>
    <t>辛散生化汤</t>
  </si>
  <si>
    <t>菊明降压片</t>
  </si>
  <si>
    <t>参苏片</t>
  </si>
  <si>
    <t>自汗汤</t>
  </si>
  <si>
    <t>全缘叶马兰,黄花三草,野白菊(湖北)</t>
  </si>
  <si>
    <t>香芷正气胶囊</t>
  </si>
  <si>
    <t>十五味石榴丸</t>
  </si>
  <si>
    <t>抗骨质增生丸</t>
  </si>
  <si>
    <t>化气散</t>
  </si>
  <si>
    <t>复方蒲公英注射液</t>
  </si>
  <si>
    <t>调胃消滞丸</t>
  </si>
  <si>
    <t>胃痛平糖浆</t>
  </si>
  <si>
    <t>增减旋覆代赭汤</t>
  </si>
  <si>
    <t>补肝芜菁子散</t>
  </si>
  <si>
    <t>抗感冒颗粒</t>
  </si>
  <si>
    <t>桂枝黄耆白薇款冬花散</t>
  </si>
  <si>
    <t>黄精</t>
  </si>
  <si>
    <t>土藿香</t>
  </si>
  <si>
    <t>田婆婆洗灸堂</t>
  </si>
  <si>
    <t>双吻前口蝠鲼脑</t>
  </si>
  <si>
    <t>通关止血丸</t>
  </si>
  <si>
    <t>口服酪酸梭菌活菌片(米雅)</t>
  </si>
  <si>
    <t>咳克平胶囊</t>
  </si>
  <si>
    <t>一胜膏</t>
  </si>
  <si>
    <t>无敌丹胶囊(王子荣)</t>
  </si>
  <si>
    <t>丹七片(盘龙)</t>
  </si>
  <si>
    <t>三瓢果,假瓜萎,肉杜,红中白皮(</t>
  </si>
  <si>
    <t>臁疮草,无心草</t>
  </si>
  <si>
    <t>蚌珠</t>
  </si>
  <si>
    <t>咽炎胶囊</t>
  </si>
  <si>
    <t>芦花</t>
  </si>
  <si>
    <t>安神清镇丹</t>
  </si>
  <si>
    <t>血必净</t>
  </si>
  <si>
    <t>跌打万应药酒</t>
  </si>
  <si>
    <t>葛洪脚气水</t>
  </si>
  <si>
    <t>极丽马先蒿</t>
  </si>
  <si>
    <t>剪血丸</t>
  </si>
  <si>
    <t>灰星鲨翅</t>
  </si>
  <si>
    <t>神助丸</t>
  </si>
  <si>
    <t>扶桑延年至宝丹</t>
  </si>
  <si>
    <t>牛草果</t>
  </si>
  <si>
    <t>舒安卫生栓</t>
  </si>
  <si>
    <t>加味款冬散</t>
  </si>
  <si>
    <t>慢脾散</t>
  </si>
  <si>
    <t>类从散</t>
  </si>
  <si>
    <t>掖回散</t>
  </si>
  <si>
    <t>朱砂安神丸</t>
  </si>
  <si>
    <t>塞耳杏仁膏</t>
  </si>
  <si>
    <t>罗勒根</t>
  </si>
  <si>
    <t>夺命金丹</t>
  </si>
  <si>
    <t>灰菰</t>
  </si>
  <si>
    <t>桃根汤</t>
  </si>
  <si>
    <t>山栀散</t>
  </si>
  <si>
    <t>灵宝膏</t>
  </si>
  <si>
    <t>梅硫丸</t>
  </si>
  <si>
    <t>野猪肉</t>
  </si>
  <si>
    <t>三香丹</t>
  </si>
  <si>
    <t>小儿七星茶口服液</t>
  </si>
  <si>
    <t>葛勒蔓</t>
  </si>
  <si>
    <t>小正气散</t>
  </si>
  <si>
    <t>鸭脚木叶</t>
  </si>
  <si>
    <t>香棱丸</t>
  </si>
  <si>
    <t>堇宝莲叶</t>
  </si>
  <si>
    <t>山羊角</t>
  </si>
  <si>
    <t>真匠固肾生发丸(水蜜丸)(细菌溶解产物)</t>
  </si>
  <si>
    <t>清解颗粒</t>
  </si>
  <si>
    <t>逐污化痰丸</t>
  </si>
  <si>
    <t>白术-白及</t>
  </si>
  <si>
    <t>醒脾养儿颗粒5盒装</t>
  </si>
  <si>
    <t>九香膏</t>
  </si>
  <si>
    <t>椒红固肠丸</t>
  </si>
  <si>
    <t>猬皮象龙丸</t>
  </si>
  <si>
    <t>劲霸激情装</t>
  </si>
  <si>
    <t>参茸珍宝片</t>
  </si>
  <si>
    <t>清肝颗粒</t>
  </si>
  <si>
    <t>至宝三鞭丸</t>
  </si>
  <si>
    <t>伏火玄石柜灵砂丹</t>
  </si>
  <si>
    <t>点眼煎</t>
  </si>
  <si>
    <t>水湿柳叶菜</t>
  </si>
  <si>
    <t>蚕鹿口服液</t>
  </si>
  <si>
    <t>弓果藤</t>
  </si>
  <si>
    <t>风伤止痛膏</t>
  </si>
  <si>
    <t>来复汤</t>
  </si>
  <si>
    <t>仙茅益智酒</t>
  </si>
  <si>
    <t>阿胶酒方</t>
  </si>
  <si>
    <t>猪肚大蒜汤</t>
  </si>
  <si>
    <t>灵芝口服液</t>
  </si>
  <si>
    <t>柴胡疏肝糖浆</t>
  </si>
  <si>
    <t>养血清心丸</t>
  </si>
  <si>
    <t>参茸补肾片</t>
  </si>
  <si>
    <t>栽培菊苣,苦苣,明目菜,苦细叶生菜</t>
  </si>
  <si>
    <t>槟榔鹤虱散</t>
  </si>
  <si>
    <t>化漏汤</t>
  </si>
  <si>
    <t>二陈摄本散</t>
  </si>
  <si>
    <t>酒煮黄连丸</t>
  </si>
  <si>
    <t>防己麻黄汤</t>
  </si>
  <si>
    <t>琉璃草果实</t>
  </si>
  <si>
    <t>独角蜣螂</t>
  </si>
  <si>
    <t>宁波汤</t>
  </si>
  <si>
    <t>复方倍氯米松樟脑乳膏(无极膏)</t>
  </si>
  <si>
    <t>梧桐子</t>
  </si>
  <si>
    <t>金嗓利咽胶囊</t>
  </si>
  <si>
    <t>黄芪颗粒(无蔗糖)</t>
  </si>
  <si>
    <t>截疟七宝饮</t>
  </si>
  <si>
    <t>桦木皮</t>
  </si>
  <si>
    <t>强天解毒汤</t>
  </si>
  <si>
    <t>复方颈康丸</t>
  </si>
  <si>
    <t>温脏丸</t>
  </si>
  <si>
    <t>二十四味养脾丸</t>
  </si>
  <si>
    <t>抗感解毒颗粒</t>
  </si>
  <si>
    <t>千金拔,八股牛,山牡丹,白膻,白羊鲜,白藓皮</t>
  </si>
  <si>
    <t>仙环小皮伞</t>
  </si>
  <si>
    <t>复春丸</t>
  </si>
  <si>
    <t>舒肝解郁胶囊</t>
  </si>
  <si>
    <t>养心达瓦依米西克蜜膏</t>
  </si>
  <si>
    <t>张贵妃面膏</t>
  </si>
  <si>
    <t>白云瓜皮</t>
  </si>
  <si>
    <t>苓桂浮萍茶</t>
  </si>
  <si>
    <t>天浆壳</t>
  </si>
  <si>
    <t>菱叶</t>
  </si>
  <si>
    <t>槐胶散</t>
  </si>
  <si>
    <t>矾龙散</t>
  </si>
  <si>
    <t>避瘟散</t>
  </si>
  <si>
    <t>麻黄温痹汤</t>
  </si>
  <si>
    <t>细叶马料梢</t>
  </si>
  <si>
    <t>羚羊角丸</t>
  </si>
  <si>
    <t>还睛明目芦荟丸</t>
  </si>
  <si>
    <t>gānchuāngsǎn</t>
  </si>
  <si>
    <t>松节油</t>
  </si>
  <si>
    <t>猫花</t>
  </si>
  <si>
    <t>自然铜散</t>
  </si>
  <si>
    <t>海珠喘息定片</t>
  </si>
  <si>
    <t>蛤蚕散</t>
  </si>
  <si>
    <t>润胎饮</t>
  </si>
  <si>
    <t>复方无花果含片</t>
  </si>
  <si>
    <t>进食煎</t>
  </si>
  <si>
    <t>制霉素阴道栓(春萌)</t>
  </si>
  <si>
    <t>西瓜子壳</t>
  </si>
  <si>
    <t>绛矾</t>
  </si>
  <si>
    <t>胡椒丸</t>
  </si>
  <si>
    <t>蜀椒榼藤子丸</t>
  </si>
  <si>
    <t>通苓散</t>
  </si>
  <si>
    <t>牵正散</t>
  </si>
  <si>
    <t>密叶决明</t>
  </si>
  <si>
    <t>大补阴丸</t>
  </si>
  <si>
    <t>珍珠花菜</t>
  </si>
  <si>
    <t>遇而安(复方枣仁胶囊)</t>
  </si>
  <si>
    <t>安神健脑液</t>
  </si>
  <si>
    <t>兑金丸</t>
  </si>
  <si>
    <t>螺泥丸</t>
  </si>
  <si>
    <t>湿疡雄甘膏</t>
  </si>
  <si>
    <t>溶出度</t>
  </si>
  <si>
    <t>如神救苦散</t>
  </si>
  <si>
    <t>地菍果</t>
  </si>
  <si>
    <t>姜茶煎</t>
  </si>
  <si>
    <t>游草</t>
  </si>
  <si>
    <t>小儿热速清糖浆</t>
  </si>
  <si>
    <t>乌贼鱼骨丸</t>
  </si>
  <si>
    <t>香桂叶,桂叶,天竺桂等</t>
  </si>
  <si>
    <t>不再散</t>
  </si>
  <si>
    <t>露兜竻心</t>
  </si>
  <si>
    <t>竹茹饮子</t>
  </si>
  <si>
    <t>温解散</t>
  </si>
  <si>
    <t>西羚片</t>
  </si>
  <si>
    <t>灶突墨,灶突中尘,灶额上墨,灶烟煤,灶煤</t>
  </si>
  <si>
    <t>当归散</t>
  </si>
  <si>
    <t>喉疳化毒丹</t>
  </si>
  <si>
    <t>玉黄膏</t>
  </si>
  <si>
    <t>胆南星</t>
  </si>
  <si>
    <t>千里健步散</t>
  </si>
  <si>
    <t>接真丹</t>
  </si>
  <si>
    <t>柳白散</t>
  </si>
  <si>
    <t>豆附圆</t>
  </si>
  <si>
    <t>真人还少丹</t>
  </si>
  <si>
    <t>温胃散</t>
  </si>
  <si>
    <t>金剪刀草</t>
  </si>
  <si>
    <t>和血片</t>
  </si>
  <si>
    <t>神仙化痞膏</t>
  </si>
  <si>
    <t>伤复欣喷雾剂</t>
  </si>
  <si>
    <t>二连丸</t>
  </si>
  <si>
    <t>通脉四逆汤</t>
  </si>
  <si>
    <t>六妙丸</t>
  </si>
  <si>
    <t>雄黄麝香散</t>
  </si>
  <si>
    <t>奇力乳疾灵胶囊</t>
  </si>
  <si>
    <t>氟哌啶醇</t>
  </si>
  <si>
    <t>仙露七十味珍珠丸</t>
  </si>
  <si>
    <t>银木荷皮</t>
  </si>
  <si>
    <t>补阴止汗汤</t>
  </si>
  <si>
    <t>马棒七</t>
  </si>
  <si>
    <t>称病散</t>
  </si>
  <si>
    <t>蜡香丸</t>
  </si>
  <si>
    <t>二丹丸</t>
  </si>
  <si>
    <t>苍耳子鼻炎滴丸</t>
  </si>
  <si>
    <t>抗毒丸</t>
  </si>
  <si>
    <t>寒水石粉散</t>
  </si>
  <si>
    <t>洗痔膏</t>
  </si>
  <si>
    <t>广羚散</t>
  </si>
  <si>
    <t>马乞</t>
  </si>
  <si>
    <t>油茶根皮</t>
  </si>
  <si>
    <t>大叶土木香内酯</t>
  </si>
  <si>
    <t>水飞蓟水飞雉,奶蓟,老鼠筋</t>
  </si>
  <si>
    <t>独黄散</t>
  </si>
  <si>
    <t>脑栓通胶囊</t>
  </si>
  <si>
    <t>青羊脂膏</t>
  </si>
  <si>
    <t>胡麻,巨胜</t>
  </si>
  <si>
    <t>茵陈五苓散</t>
  </si>
  <si>
    <t>刺虎,伏牛花,绣花针,黄脚鸡,鸟不宿</t>
  </si>
  <si>
    <t>乳朱丸</t>
  </si>
  <si>
    <t>脑血康颗粒</t>
  </si>
  <si>
    <t>蛇胆半夏片</t>
  </si>
  <si>
    <t>二黄丸</t>
  </si>
  <si>
    <t>宣脬丸</t>
  </si>
  <si>
    <t>乙肝扶正胶囊(嘉禾制药)</t>
  </si>
  <si>
    <t>加味逍遥口服液</t>
  </si>
  <si>
    <t>防治麻痹症茶</t>
  </si>
  <si>
    <t>芪蛭胶囊</t>
  </si>
  <si>
    <t>蓝叶散</t>
  </si>
  <si>
    <t>遣怒丹</t>
  </si>
  <si>
    <t>碧叶膏</t>
  </si>
  <si>
    <t>宜昌荚蒾叶</t>
  </si>
  <si>
    <t>乳豆膏</t>
  </si>
  <si>
    <t>秦艽煮散</t>
  </si>
  <si>
    <t>通草汤</t>
  </si>
  <si>
    <t>龙骨阿胶散</t>
  </si>
  <si>
    <t>洗药方</t>
  </si>
  <si>
    <t>赤金膏</t>
  </si>
  <si>
    <t>小茴香丸</t>
  </si>
  <si>
    <t>金粟丹</t>
  </si>
  <si>
    <t>真阴散</t>
  </si>
  <si>
    <t>青黛丸</t>
  </si>
  <si>
    <t>维生素A棕榈酸酯眼用凝胶(诺沛)</t>
  </si>
  <si>
    <t>八宝拨云散</t>
  </si>
  <si>
    <t>颅痛宁颗粒</t>
  </si>
  <si>
    <t>紫背天葵,天葵,天葵草</t>
  </si>
  <si>
    <t>归附汤</t>
  </si>
  <si>
    <t>医痫丸</t>
  </si>
  <si>
    <t>整睫散</t>
  </si>
  <si>
    <t>精制银翘解毒片</t>
  </si>
  <si>
    <t>酒煎干蟾丸</t>
  </si>
  <si>
    <t>搽牙牛黄青黛散</t>
  </si>
  <si>
    <t>川贝枇杷糖浆</t>
  </si>
  <si>
    <t>蚺蛇胆散</t>
  </si>
  <si>
    <t>栝楼子散</t>
  </si>
  <si>
    <t>虎液膏</t>
  </si>
  <si>
    <t>蜣龙丸</t>
  </si>
  <si>
    <t>太白小紫菀</t>
  </si>
  <si>
    <t>风湿伤痛膏</t>
  </si>
  <si>
    <t>神老丹</t>
  </si>
  <si>
    <t>四季平安油</t>
  </si>
  <si>
    <t>二黄丹</t>
  </si>
  <si>
    <t>克泻胶囊</t>
  </si>
  <si>
    <t>酴醾丸</t>
  </si>
  <si>
    <t>益气生津降糖胶囊</t>
  </si>
  <si>
    <t>复方维生素B12溶液(贯新克)</t>
  </si>
  <si>
    <t>浑身碎痛饮子</t>
  </si>
  <si>
    <t>罗汉杉,长青罗汉杉,土杉,金钱松,仙柏,罗汉柏,江南柏</t>
  </si>
  <si>
    <t>青春发宝(生发丸)</t>
  </si>
  <si>
    <t>米碎木皮</t>
  </si>
  <si>
    <t>鹿茸片</t>
  </si>
  <si>
    <t>薏苡附子丸</t>
  </si>
  <si>
    <t>大黄庶虫丸</t>
  </si>
  <si>
    <t>参麦地黄丸</t>
  </si>
  <si>
    <t>益糖平颗粒</t>
  </si>
  <si>
    <t>救劳丹</t>
  </si>
  <si>
    <t>痢速宁片</t>
  </si>
  <si>
    <t>通津丸</t>
  </si>
  <si>
    <t>甘露膏</t>
  </si>
  <si>
    <t>去毒丸</t>
  </si>
  <si>
    <t>清宫海马多鞭丸</t>
  </si>
  <si>
    <t>辰砂导赤散</t>
  </si>
  <si>
    <t>羌桂四物汤</t>
  </si>
  <si>
    <t>桫椤,刺桫椤,山蠄蟧,山棕,龙骨风,树蕨,大贯众</t>
  </si>
  <si>
    <t>断血流口服液</t>
  </si>
  <si>
    <t>桂枝去芍加麻辛附子汤</t>
  </si>
  <si>
    <t>矾石散</t>
  </si>
  <si>
    <t>肠风黑散</t>
  </si>
  <si>
    <t>氯烯雌醚滴丸</t>
  </si>
  <si>
    <t>矮脚樟,木防己</t>
  </si>
  <si>
    <t>红枣膏</t>
  </si>
  <si>
    <t>导赤片</t>
  </si>
  <si>
    <t>复方杜仲壮腰胶囊</t>
  </si>
  <si>
    <t>荜澄茄丸</t>
  </si>
  <si>
    <t>锦鸠圆</t>
  </si>
  <si>
    <t>猫耳草,红丝线,钮扣子,血见愁,毛药,野花毛辣椒,杉纽子</t>
  </si>
  <si>
    <t>绵姜汤</t>
  </si>
  <si>
    <t>却狂至神丹</t>
  </si>
  <si>
    <t>五仙膏</t>
  </si>
  <si>
    <t>大黄炭</t>
  </si>
  <si>
    <t>蜜腻散</t>
  </si>
  <si>
    <t>瓷药散</t>
  </si>
  <si>
    <t>黄白牛车散</t>
  </si>
  <si>
    <t>雀头血</t>
  </si>
  <si>
    <t>酸枣仁合剂</t>
  </si>
  <si>
    <t>光清香藤,北清香藤,破骨风,破藤风</t>
  </si>
  <si>
    <t>生三七散(葛仙翁)</t>
  </si>
  <si>
    <t>温肾前列胶囊</t>
  </si>
  <si>
    <t>沼蛙,贡德氏蛙,清水蛤,水狗,长养拐</t>
  </si>
  <si>
    <t>补劳茯神散</t>
  </si>
  <si>
    <t>丹桅逍遥丸</t>
  </si>
  <si>
    <t>砒霜膏</t>
  </si>
  <si>
    <t>河车八味丸</t>
  </si>
  <si>
    <t>红玉簪花头</t>
  </si>
  <si>
    <t>清凉油(白色)</t>
  </si>
  <si>
    <t>紫龙金片</t>
  </si>
  <si>
    <t>水气</t>
  </si>
  <si>
    <t>玄参汤</t>
  </si>
  <si>
    <t>四制香附丸</t>
  </si>
  <si>
    <t>南天竹梗</t>
  </si>
  <si>
    <t>摄阴煎</t>
  </si>
  <si>
    <t>宽中下气汤</t>
  </si>
  <si>
    <t>虎液</t>
  </si>
  <si>
    <t>天韭</t>
  </si>
  <si>
    <t>补原丸</t>
  </si>
  <si>
    <t>健脾生血片</t>
  </si>
  <si>
    <t>红面猴骨</t>
  </si>
  <si>
    <t>龟鹿滋肾丸</t>
  </si>
  <si>
    <t>恶实膏</t>
  </si>
  <si>
    <t>麦冬养胃茶</t>
  </si>
  <si>
    <t>多花八角莲</t>
  </si>
  <si>
    <t>降糖甲片</t>
  </si>
  <si>
    <t>增损茵芋酒</t>
  </si>
  <si>
    <t>梧桐律散</t>
  </si>
  <si>
    <t>固阳丸</t>
  </si>
  <si>
    <t>珍黄胃片</t>
  </si>
  <si>
    <t>蒿苓清胆汤</t>
  </si>
  <si>
    <t>雪粉丸</t>
  </si>
  <si>
    <t>宽中祛痰丸</t>
  </si>
  <si>
    <t>棉花止血丹</t>
  </si>
  <si>
    <t>野麻草</t>
  </si>
  <si>
    <t>双调祛风汤</t>
  </si>
  <si>
    <t>跌打扭伤散</t>
  </si>
  <si>
    <t>精杞参胶囊</t>
  </si>
  <si>
    <t>化痰消咳片</t>
  </si>
  <si>
    <t>茯苓渗湿汤</t>
  </si>
  <si>
    <t>丹栀射郁汤</t>
  </si>
  <si>
    <t>白术木香散</t>
  </si>
  <si>
    <t>利脑心胶囊</t>
  </si>
  <si>
    <t>治阴化湿汤</t>
  </si>
  <si>
    <t>秋枫木</t>
  </si>
  <si>
    <t>山郎木根</t>
  </si>
  <si>
    <t>瘀血痹冲剂</t>
  </si>
  <si>
    <t>柏子养心片</t>
  </si>
  <si>
    <t>开窍引</t>
  </si>
  <si>
    <t>神效琥珀散</t>
  </si>
  <si>
    <t>隔纸膏</t>
  </si>
  <si>
    <t>泻痢保童丸</t>
  </si>
  <si>
    <t>苏冰滴丸</t>
  </si>
  <si>
    <t>龙衣散</t>
  </si>
  <si>
    <t>地肤饮</t>
  </si>
  <si>
    <t>八正胶囊</t>
  </si>
  <si>
    <t>裨脾丸</t>
  </si>
  <si>
    <t>合欢夜交藤茶</t>
  </si>
  <si>
    <t>石榴健胃散</t>
  </si>
  <si>
    <t>二杠茸</t>
  </si>
  <si>
    <t>定疼追风散</t>
  </si>
  <si>
    <t>赤鷩,鵕鸃,采鸡等</t>
  </si>
  <si>
    <t>板蓝根败酱茶</t>
  </si>
  <si>
    <t>Asterflowertea</t>
  </si>
  <si>
    <t>子淋散</t>
  </si>
  <si>
    <t>刺檗,红叶小檗,目木</t>
  </si>
  <si>
    <t>杜若散</t>
  </si>
  <si>
    <t>安豚丹</t>
  </si>
  <si>
    <t>女娄菜根</t>
  </si>
  <si>
    <t>蜀黍根,爪龙</t>
  </si>
  <si>
    <t>小枇杷叶散</t>
  </si>
  <si>
    <t>柚子皮,气柑皮,橙子皮</t>
  </si>
  <si>
    <t>复坚散</t>
  </si>
  <si>
    <t>冠心丸</t>
  </si>
  <si>
    <t>口疮茶</t>
  </si>
  <si>
    <t>肉果理中汤</t>
  </si>
  <si>
    <t>调中大成汤</t>
  </si>
  <si>
    <t>唐古绿康绿色 痛风舒胶囊</t>
  </si>
  <si>
    <t>三棱煎圆</t>
  </si>
  <si>
    <t>侧矮丸</t>
  </si>
  <si>
    <t>藿香露</t>
  </si>
  <si>
    <t>芩术安胎饮</t>
  </si>
  <si>
    <t>陈甘散</t>
  </si>
  <si>
    <t>六合定中丸</t>
  </si>
  <si>
    <t>秘传清咽散</t>
  </si>
  <si>
    <t>附矾丸</t>
  </si>
  <si>
    <t>云香精</t>
  </si>
  <si>
    <t>小茵陈汤</t>
  </si>
  <si>
    <t>宁肺丸</t>
  </si>
  <si>
    <t>催生安胎救命散</t>
  </si>
  <si>
    <t>垂命茯苓丸</t>
  </si>
  <si>
    <t>凤眼</t>
  </si>
  <si>
    <t>铜骨七</t>
  </si>
  <si>
    <t>五虎下西川</t>
  </si>
  <si>
    <t>豨桐丸</t>
  </si>
  <si>
    <t>肾石通丸</t>
  </si>
  <si>
    <t>《三指禅》</t>
  </si>
  <si>
    <t>萝卜膏</t>
  </si>
  <si>
    <t>扁蕾</t>
  </si>
  <si>
    <t>水栀</t>
  </si>
  <si>
    <t>通明利气汤</t>
  </si>
  <si>
    <t>斗金丸</t>
  </si>
  <si>
    <t>地精,黑司令,纵蓉,大芸,寸芸,马足</t>
  </si>
  <si>
    <t>打虫丸</t>
  </si>
  <si>
    <t>泽蒜,小蒜,苦蒜果,野葱果,野葱</t>
  </si>
  <si>
    <t>河西 滋阴补肾丸</t>
  </si>
  <si>
    <t>驱风散热饮子</t>
  </si>
  <si>
    <t>冰青散</t>
  </si>
  <si>
    <t>猕猴骨</t>
  </si>
  <si>
    <t>续断膏</t>
  </si>
  <si>
    <t>三蒋军丸</t>
  </si>
  <si>
    <t>接骨木,山黄皮,假黄皮,山茴香</t>
  </si>
  <si>
    <t>雄砂丸</t>
  </si>
  <si>
    <t>清热剂</t>
  </si>
  <si>
    <t>消乳食丸</t>
  </si>
  <si>
    <t>钟乳震灵丹</t>
  </si>
  <si>
    <t>黄龙四物汤</t>
  </si>
  <si>
    <t>慈竹油</t>
  </si>
  <si>
    <t>立止牙痛即安丹</t>
  </si>
  <si>
    <t>猴郎达树(《酉阳杂俎》)</t>
  </si>
  <si>
    <t>锡矿</t>
  </si>
  <si>
    <t>感冒清胶囊</t>
  </si>
  <si>
    <t>八味痛经颗粒</t>
  </si>
  <si>
    <t>棘刚子丸</t>
  </si>
  <si>
    <t>东方一号膏</t>
  </si>
  <si>
    <t>醋鸡子</t>
  </si>
  <si>
    <t>葛根二黄汤</t>
  </si>
  <si>
    <t>加味清胃散</t>
  </si>
  <si>
    <t>桂枝加黄耆汤</t>
  </si>
  <si>
    <t>白玉夹纸膏</t>
  </si>
  <si>
    <t>胃得安片</t>
  </si>
  <si>
    <t>参苓白术丸</t>
  </si>
  <si>
    <t>地榆汤</t>
  </si>
  <si>
    <t>五秀重明丸</t>
  </si>
  <si>
    <t>滋阴甘露丸</t>
  </si>
  <si>
    <t>饱饭花枝叶</t>
  </si>
  <si>
    <t>沉香消积丸</t>
  </si>
  <si>
    <t>白马胎倒吊黄吊吊黄观音串黄花参黄花远志</t>
  </si>
  <si>
    <t>辟邪丸</t>
  </si>
  <si>
    <t>宝勹康糖浆</t>
  </si>
  <si>
    <t>灯笼草,苦灯笼,白花灯笼</t>
  </si>
  <si>
    <t>羊不食;毛茄树;大样颠茄,大叶毛刺茄</t>
  </si>
  <si>
    <t>杏仁止咳糖浆</t>
  </si>
  <si>
    <t>天麻蜜环菌片</t>
  </si>
  <si>
    <t>更年安片</t>
  </si>
  <si>
    <t>秋石还元丹</t>
  </si>
  <si>
    <t>青果丸(经开)</t>
  </si>
  <si>
    <t>轻身散</t>
  </si>
  <si>
    <t>厚唇重唇鱼胆</t>
  </si>
  <si>
    <t>调肝和血丸</t>
  </si>
  <si>
    <t>白线蛇</t>
  </si>
  <si>
    <t>硫色多孔菌,鸡冠菌,鲑鱼菌</t>
  </si>
  <si>
    <t>姜胆咳喘片</t>
  </si>
  <si>
    <t>保寿丹</t>
  </si>
  <si>
    <t>盐肤木根皮</t>
  </si>
  <si>
    <t>参鹿补膏</t>
  </si>
  <si>
    <t>甜娘,开口枣,雉头叶,鸡头木,黄狸胆,猛虎下山,大红英,</t>
  </si>
  <si>
    <t>薄荷丸</t>
  </si>
  <si>
    <t>益坤宁酊</t>
  </si>
  <si>
    <t>复方卡力孜然酊(维阿露)</t>
  </si>
  <si>
    <t>过桥草,还阳草,马灯草,马蹄草</t>
  </si>
  <si>
    <t>肠舒止泻胶囊</t>
  </si>
  <si>
    <t>忘忧散</t>
  </si>
  <si>
    <t>苏败酱,遏蓝菜,败酱草</t>
  </si>
  <si>
    <t>解暑散</t>
  </si>
  <si>
    <t>鹿靥</t>
  </si>
  <si>
    <t>沉香和血丸</t>
  </si>
  <si>
    <t>鱼香根</t>
  </si>
  <si>
    <t>加味茵陈汤</t>
  </si>
  <si>
    <t>银星石</t>
  </si>
  <si>
    <t>香樟叶</t>
  </si>
  <si>
    <t>茜芷胶囊</t>
  </si>
  <si>
    <t>蜂毒</t>
  </si>
  <si>
    <t>小儿保安丸</t>
  </si>
  <si>
    <t>柳光散</t>
  </si>
  <si>
    <t>芪血颗粒</t>
  </si>
  <si>
    <t>熟三七粉</t>
  </si>
  <si>
    <t>苓藕百合茶</t>
  </si>
  <si>
    <t>金宝赴筵膏</t>
  </si>
  <si>
    <t>关节风痛丸</t>
  </si>
  <si>
    <t>清金膏</t>
  </si>
  <si>
    <t>木香顺气汤</t>
  </si>
  <si>
    <t>加减千金思食丸</t>
  </si>
  <si>
    <t>地丁饮</t>
  </si>
  <si>
    <t>北庭丸</t>
  </si>
  <si>
    <t>经效茯苓汤</t>
  </si>
  <si>
    <t>治带片</t>
  </si>
  <si>
    <t>通脉散</t>
  </si>
  <si>
    <t>醋酸钙胶囊(金丐)</t>
  </si>
  <si>
    <t>黄连姜草止呕茶</t>
  </si>
  <si>
    <t>地干丸</t>
  </si>
  <si>
    <t>二术四神丸</t>
  </si>
  <si>
    <t>柴丹茵陈汤</t>
  </si>
  <si>
    <t>神妙夺命丹</t>
  </si>
  <si>
    <t>叶下珠片</t>
  </si>
  <si>
    <t>钩腺大戟</t>
  </si>
  <si>
    <t>瑞扬 非布司他片</t>
  </si>
  <si>
    <t>罂子桐,荏桐,虎子桐</t>
  </si>
  <si>
    <t>茵黄汤</t>
  </si>
  <si>
    <t>槵子肉皮,无患子荚,槵子皮</t>
  </si>
  <si>
    <t>宁心益肾口服液</t>
  </si>
  <si>
    <t>强肾颗粒</t>
  </si>
  <si>
    <t>敷药神功散</t>
  </si>
  <si>
    <t>朴树皮</t>
  </si>
  <si>
    <t>锁阳丹</t>
  </si>
  <si>
    <t>香砂养胃丸</t>
  </si>
  <si>
    <t>雄黄黄芩散</t>
  </si>
  <si>
    <t>平肝潜阳汤</t>
  </si>
  <si>
    <t>金刚口摆</t>
  </si>
  <si>
    <t>茂香散</t>
  </si>
  <si>
    <t>再生丹</t>
  </si>
  <si>
    <t>调元百补膏</t>
  </si>
  <si>
    <t>穿鱼藤</t>
  </si>
  <si>
    <t>黄芪生脉饮</t>
  </si>
  <si>
    <t>神仙黄矾丸</t>
  </si>
  <si>
    <t>华蟾素片</t>
  </si>
  <si>
    <t>药茴香</t>
  </si>
  <si>
    <t>安神化痰汤</t>
  </si>
  <si>
    <t>枸橘刺</t>
  </si>
  <si>
    <t>长梗郁李</t>
  </si>
  <si>
    <t>三七伤药片</t>
  </si>
  <si>
    <t>调中白术散</t>
  </si>
  <si>
    <t>木瓜分气丸</t>
  </si>
  <si>
    <t>和胃降逆胶囊</t>
  </si>
  <si>
    <t>四陈汤</t>
  </si>
  <si>
    <t>橘皮枳木丸</t>
  </si>
  <si>
    <t>青鱼枕</t>
  </si>
  <si>
    <t>参茸益肾胶囊</t>
  </si>
  <si>
    <t>菩萨石</t>
  </si>
  <si>
    <t>追魂散</t>
  </si>
  <si>
    <t>生脉饮(党参方)(平康)</t>
  </si>
  <si>
    <t>归芍活血胶囊</t>
  </si>
  <si>
    <t>葱白熨</t>
  </si>
  <si>
    <t>茖葱</t>
  </si>
  <si>
    <t>消炎利胆滴丸</t>
  </si>
  <si>
    <t>五味渣驯胶囊</t>
  </si>
  <si>
    <t>益虚宁片</t>
  </si>
  <si>
    <t>D-甲炔诺酮,左旋18-甲炔诺酮,左旋甲基炔诺酮,左旋甲基炔诺孕酮,左旋甲炔诺酮</t>
  </si>
  <si>
    <t>强肝胶囊</t>
  </si>
  <si>
    <t>艾附暖宫丸</t>
  </si>
  <si>
    <t>甘草归蜡膏</t>
  </si>
  <si>
    <t>渴龙奔江丹</t>
  </si>
  <si>
    <t>Benzoicacid</t>
  </si>
  <si>
    <t>南天竺饮</t>
  </si>
  <si>
    <t>长春益寿广嗣丹</t>
  </si>
  <si>
    <t>小儿咳喘灵口服液(好娃娃)</t>
  </si>
  <si>
    <t>榼藤子散</t>
  </si>
  <si>
    <t>胶艾丸</t>
  </si>
  <si>
    <t>香菜刺芹假芫荽节节花胡荽</t>
  </si>
  <si>
    <t>陈仓米柿霜茶</t>
  </si>
  <si>
    <t>金香胶囊</t>
  </si>
  <si>
    <t>杞蓉养血口服液</t>
  </si>
  <si>
    <t>芪骨胶囊</t>
  </si>
  <si>
    <t>清火固表汤</t>
  </si>
  <si>
    <t>结石清胶囊(贵州百灵)</t>
  </si>
  <si>
    <t>老虎姜,鸡头参</t>
  </si>
  <si>
    <t>倍力丸</t>
  </si>
  <si>
    <t>赛霉安散</t>
  </si>
  <si>
    <t>白克马叶</t>
  </si>
  <si>
    <t>鹿冲</t>
  </si>
  <si>
    <t>磨积锭</t>
  </si>
  <si>
    <t>延丹胃舒胶囊</t>
  </si>
  <si>
    <t>甘土</t>
  </si>
  <si>
    <t>聚乙二醇1500</t>
  </si>
  <si>
    <t>木槿皮</t>
  </si>
  <si>
    <t>紫菀</t>
  </si>
  <si>
    <t>牙疳药</t>
  </si>
  <si>
    <t>蚕退,马鸣退</t>
  </si>
  <si>
    <t>碱硇砂,脑砂,红盐,红硇砂,藏硇砂,咸硇砂,藏红盐</t>
  </si>
  <si>
    <t>透膈丸</t>
  </si>
  <si>
    <t>寄奴汤</t>
  </si>
  <si>
    <t>红参鹿茸酒</t>
  </si>
  <si>
    <t>槐榆散</t>
  </si>
  <si>
    <t>益安回生口服液体验装</t>
  </si>
  <si>
    <t>强力康颗粒</t>
  </si>
  <si>
    <t>破毒雄黄丸</t>
  </si>
  <si>
    <t>愈肝龙</t>
  </si>
  <si>
    <t>当归玄胡索汤</t>
  </si>
  <si>
    <t>央宗(十三味菥蓂胶囊)</t>
  </si>
  <si>
    <t>蒙王槟榔十三味丸</t>
  </si>
  <si>
    <t>粉霜</t>
  </si>
  <si>
    <t>沙利度胺胶囊(爱然)</t>
  </si>
  <si>
    <t>大力药酒</t>
  </si>
  <si>
    <t>麝香跌打风湿膏</t>
  </si>
  <si>
    <t>补肾斑龙胶囊</t>
  </si>
  <si>
    <t>消瘿散</t>
  </si>
  <si>
    <t>鬼疟神效丸</t>
  </si>
  <si>
    <t>红果冬青</t>
  </si>
  <si>
    <t>小儿化滞散</t>
  </si>
  <si>
    <t>通痹胶囊</t>
  </si>
  <si>
    <t>考迈斯托醇,拟雌内酯</t>
  </si>
  <si>
    <t>黄花山柰</t>
  </si>
  <si>
    <t>利咽解毒颗粒</t>
  </si>
  <si>
    <t>墨胆</t>
  </si>
  <si>
    <t>牛黄降压胶囊</t>
  </si>
  <si>
    <t>柴芩清膈煎</t>
  </si>
  <si>
    <t>参苏感冒片</t>
  </si>
  <si>
    <t>升麻泄热散</t>
  </si>
  <si>
    <t>白菊花,土柴胡,九龙箭,钻形紫菀</t>
  </si>
  <si>
    <t>猴楂子(湖北土名),酸枣,大山枣(江西土名)</t>
  </si>
  <si>
    <t>丹发散</t>
  </si>
  <si>
    <t>涩疙瘩</t>
  </si>
  <si>
    <t>环纹苦乳菇</t>
  </si>
  <si>
    <t>地雷根,雪里开,拐子药</t>
  </si>
  <si>
    <t>明目地黄胶囊</t>
  </si>
  <si>
    <t>羧甲基纤维素钠滴眼液(潇莱威)</t>
  </si>
  <si>
    <t>复方丹参片</t>
  </si>
  <si>
    <t>粉萆解</t>
  </si>
  <si>
    <t>养阴降糖颗粒</t>
  </si>
  <si>
    <t>时珍玉容散</t>
  </si>
  <si>
    <t>碎米柴</t>
  </si>
  <si>
    <t>三胶颗粒</t>
  </si>
  <si>
    <t>复方胃痛胶囊</t>
  </si>
  <si>
    <t>健胃愈疡片</t>
  </si>
  <si>
    <t>眩晕宁颗粒</t>
  </si>
  <si>
    <t>大排风天麻散</t>
  </si>
  <si>
    <t>菱蒂</t>
  </si>
  <si>
    <t>健脾补血片</t>
  </si>
  <si>
    <t>神通散</t>
  </si>
  <si>
    <t>斧槌丸</t>
  </si>
  <si>
    <t>神仙救苦丸</t>
  </si>
  <si>
    <t>灰藋涂方</t>
  </si>
  <si>
    <t>蒲蒻</t>
  </si>
  <si>
    <t>骊珠散</t>
  </si>
  <si>
    <t>复方黄连散</t>
  </si>
  <si>
    <t>蜈蚣饯</t>
  </si>
  <si>
    <t>退翳圣饼子</t>
  </si>
  <si>
    <t>山棯叶</t>
  </si>
  <si>
    <t>药老,药草,米米蒿</t>
  </si>
  <si>
    <t>黄龙道水散</t>
  </si>
  <si>
    <t>滴耳剂</t>
  </si>
  <si>
    <t>土瓜膏</t>
  </si>
  <si>
    <t>鸡肝散</t>
  </si>
  <si>
    <t>金镞散</t>
  </si>
  <si>
    <t>强力枇杷露(999)</t>
  </si>
  <si>
    <t>炮山甲</t>
  </si>
  <si>
    <t>补益豆蔻丸</t>
  </si>
  <si>
    <t>余良卿膏药</t>
  </si>
  <si>
    <t>柳木耳饼</t>
  </si>
  <si>
    <t>利石通口服液</t>
  </si>
  <si>
    <t>金花明目丸</t>
  </si>
  <si>
    <t>清热如圣散</t>
  </si>
  <si>
    <t>苦胆丸</t>
  </si>
  <si>
    <t>钟乳健脾散</t>
  </si>
  <si>
    <t>参茸鹿胎丸</t>
  </si>
  <si>
    <t>茉莉根</t>
  </si>
  <si>
    <t>补气升压汤</t>
  </si>
  <si>
    <t>桔梗八味颗粒(蒙王)</t>
  </si>
  <si>
    <t>猪牙垢涂方</t>
  </si>
  <si>
    <t>神牡安神胶囊</t>
  </si>
  <si>
    <t>马先蒿散</t>
  </si>
  <si>
    <t>加减导赤散</t>
  </si>
  <si>
    <t>罗罗葱,谷罗葱,兔儿奶,笔管草,老观笔</t>
  </si>
  <si>
    <t>加味香苏散</t>
  </si>
  <si>
    <t>蟾蜍衣</t>
  </si>
  <si>
    <t>黄耆牛膝散</t>
  </si>
  <si>
    <t>加味麻黄散</t>
  </si>
  <si>
    <t>山葛开胃口服液</t>
  </si>
  <si>
    <t>升降浮沉</t>
  </si>
  <si>
    <t>松石散</t>
  </si>
  <si>
    <t>绞合面</t>
  </si>
  <si>
    <t>爆竹花,吉祥草</t>
  </si>
  <si>
    <t>筋骨止痛膏</t>
  </si>
  <si>
    <t>引阳索胶囊</t>
  </si>
  <si>
    <t>摩挲石散</t>
  </si>
  <si>
    <t>血瘀散</t>
  </si>
  <si>
    <t>蛇参胶囊</t>
  </si>
  <si>
    <t>淮南八公石斛万病散</t>
  </si>
  <si>
    <t>鹅实散</t>
  </si>
  <si>
    <t>养阴降糖片</t>
  </si>
  <si>
    <t>青附金丹</t>
  </si>
  <si>
    <t>疗淋散</t>
  </si>
  <si>
    <t>金疮散</t>
  </si>
  <si>
    <t>加味归脾丸</t>
  </si>
  <si>
    <t>中华肝宝(护肝胶囊)</t>
  </si>
  <si>
    <t>真珠退翳散</t>
  </si>
  <si>
    <t>甘蕉根,大蕉根</t>
  </si>
  <si>
    <t>薄肤膏</t>
  </si>
  <si>
    <t>补虚汤</t>
  </si>
  <si>
    <t>野猪黄</t>
  </si>
  <si>
    <t>车前甙</t>
  </si>
  <si>
    <t>金龙丸</t>
  </si>
  <si>
    <t>肝康宁片</t>
  </si>
  <si>
    <t>瓜蒌牛蒡汤</t>
  </si>
  <si>
    <t>山药</t>
  </si>
  <si>
    <t>皂角圆</t>
  </si>
  <si>
    <t>黄连双清丸</t>
  </si>
  <si>
    <t>小儿消食片</t>
  </si>
  <si>
    <t>黑成散</t>
  </si>
  <si>
    <t>双补丸</t>
  </si>
  <si>
    <t>神志丸</t>
  </si>
  <si>
    <t>祛风明目散</t>
  </si>
  <si>
    <t>树葱</t>
  </si>
  <si>
    <t>回春泻痢膏</t>
  </si>
  <si>
    <t>当归建中汤</t>
  </si>
  <si>
    <t>珠宝散</t>
  </si>
  <si>
    <t>三金桂林西瓜霜</t>
  </si>
  <si>
    <t>消渴康颗粒</t>
  </si>
  <si>
    <t>止汗神丹</t>
  </si>
  <si>
    <t>乌泡天,八月泡,狗屎泡,羊鸟树</t>
  </si>
  <si>
    <t>归术破瘕汤</t>
  </si>
  <si>
    <t>参三七伤药</t>
  </si>
  <si>
    <t>镇江膏药</t>
  </si>
  <si>
    <t>黄皮血藤</t>
  </si>
  <si>
    <t>洗心饮子</t>
  </si>
  <si>
    <t>荆芥豆淋酒</t>
  </si>
  <si>
    <t>甘毒康(乙肝扶正胶囊)</t>
  </si>
  <si>
    <t>白羊鲜汤</t>
  </si>
  <si>
    <t>伏生紫堇</t>
  </si>
  <si>
    <t>头孢拉定干混悬剂</t>
  </si>
  <si>
    <t>粉香散</t>
  </si>
  <si>
    <t>润肠膏</t>
  </si>
  <si>
    <t>蝎梢半夏丸</t>
  </si>
  <si>
    <t>陈冬菜卤汁</t>
  </si>
  <si>
    <t>蚁灵口服液</t>
  </si>
  <si>
    <t>肝泰乐片</t>
  </si>
  <si>
    <t>药用芒硝</t>
  </si>
  <si>
    <t>甘蚕豆</t>
  </si>
  <si>
    <t>KopsiaofficinalisTsiangetP.T.</t>
  </si>
  <si>
    <t>消块神丹</t>
  </si>
  <si>
    <t>壁钱幕</t>
  </si>
  <si>
    <t>石黄抗菌胶囊</t>
  </si>
  <si>
    <t>柏叶茅根茶</t>
  </si>
  <si>
    <t>裸花紫珠合剂</t>
  </si>
  <si>
    <t>复方羊角颗粒</t>
  </si>
  <si>
    <t>胃舒宁胶囊</t>
  </si>
  <si>
    <t>通便茶</t>
  </si>
  <si>
    <t>子悬汤</t>
  </si>
  <si>
    <t>跌打养营汤</t>
  </si>
  <si>
    <t>樗叶花椒</t>
  </si>
  <si>
    <t>加味生化颗粒</t>
  </si>
  <si>
    <t>天麻祛风补片</t>
  </si>
  <si>
    <t>薇草(名医别录);知微老(药谱);老瓜瓢根(辽宁);百荡草(广西);白马薇,白前(江苏);老君须(四</t>
  </si>
  <si>
    <t>鹅胆膏</t>
  </si>
  <si>
    <t>大黄蚀肉膏</t>
  </si>
  <si>
    <t>盘龙草,青叶细辛</t>
  </si>
  <si>
    <t>截疟丸</t>
  </si>
  <si>
    <t>一洲洋参胶囊</t>
  </si>
  <si>
    <t>血板</t>
  </si>
  <si>
    <t>椒目散</t>
  </si>
  <si>
    <t>救急十滴水</t>
  </si>
  <si>
    <t>一捻散</t>
  </si>
  <si>
    <t>挫气丹</t>
  </si>
  <si>
    <t>抗宫炎片(天施康)</t>
  </si>
  <si>
    <t>消漏丸</t>
  </si>
  <si>
    <t>海桐皮散</t>
  </si>
  <si>
    <t>明目拨云散</t>
  </si>
  <si>
    <t>鸡肉参,土地黄,波罗花,红花角蒿</t>
  </si>
  <si>
    <t>金樱子煎膏</t>
  </si>
  <si>
    <t>祛风清上散</t>
  </si>
  <si>
    <t>香胶散</t>
  </si>
  <si>
    <t>青香丸</t>
  </si>
  <si>
    <t>糖维胶囊</t>
  </si>
  <si>
    <t>清霜膏</t>
  </si>
  <si>
    <t>阿奇霉素分散片(琦红)</t>
  </si>
  <si>
    <t>复方杏香兔耳风胶囊(芳泉)</t>
  </si>
  <si>
    <t>神仙活命汤</t>
  </si>
  <si>
    <t>露水草,鸡冠参</t>
  </si>
  <si>
    <t>红花小独蒜</t>
  </si>
  <si>
    <t>豆根散</t>
  </si>
  <si>
    <t>良附丸</t>
  </si>
  <si>
    <t>野生百里香</t>
  </si>
  <si>
    <t>龙脑丹砂丸</t>
  </si>
  <si>
    <t>中风回春丸</t>
  </si>
  <si>
    <t>清巅丸</t>
  </si>
  <si>
    <t>羊角天麻,鸡多囊,唐古特蟹甲草</t>
  </si>
  <si>
    <t>鸡白汤</t>
  </si>
  <si>
    <t>苁蓉牛膝汤</t>
  </si>
  <si>
    <t>志苓胶囊</t>
  </si>
  <si>
    <t>犀角颠茄丸</t>
  </si>
  <si>
    <t>婴儿安片</t>
  </si>
  <si>
    <t>槟榔(统片)</t>
  </si>
  <si>
    <t>抗衰老中药</t>
  </si>
  <si>
    <t>茵陈蒿</t>
  </si>
  <si>
    <t>柏黄静神丸</t>
  </si>
  <si>
    <t>复明膏</t>
  </si>
  <si>
    <t>钉剂</t>
  </si>
  <si>
    <t>盐酸洛美沙星滴眼液(劲亮)</t>
  </si>
  <si>
    <t>珠芽蓼止泻颗粒</t>
  </si>
  <si>
    <t>妇科养荣丸</t>
  </si>
  <si>
    <t>鹰灰散</t>
  </si>
  <si>
    <t>狗脑</t>
  </si>
  <si>
    <t>降浊健美颗粒</t>
  </si>
  <si>
    <t>大花素馨花</t>
  </si>
  <si>
    <t>地黄羊脂煎</t>
  </si>
  <si>
    <t>鮣鱼(《中国药用动物志》)</t>
  </si>
  <si>
    <t>复方贯众茶</t>
  </si>
  <si>
    <t>感冒安片</t>
  </si>
  <si>
    <t>棣棠,地棠,蜂棠花,黄度梅,金棣棠梅,黄榆梅</t>
  </si>
  <si>
    <t>朝鲜梾木枝</t>
  </si>
  <si>
    <t>肝净注射液</t>
  </si>
  <si>
    <t>麦冬竹叶汤</t>
  </si>
  <si>
    <t>大活络胶囊</t>
  </si>
  <si>
    <t>解肌宁嗽丸</t>
  </si>
  <si>
    <t>维吾尔医药</t>
  </si>
  <si>
    <t>双药咽炎片</t>
  </si>
  <si>
    <t>杜仲颗粒</t>
  </si>
  <si>
    <t>腰肾膏</t>
  </si>
  <si>
    <t>儿感退热宁口服液</t>
  </si>
  <si>
    <t>金针散</t>
  </si>
  <si>
    <t>归承汤</t>
  </si>
  <si>
    <t>氧氟沙星凝胶(诺舒)</t>
  </si>
  <si>
    <t>嫦娥加丽丸</t>
  </si>
  <si>
    <t>续绝汤</t>
  </si>
  <si>
    <t>苏木酒方</t>
  </si>
  <si>
    <t>相思丸</t>
  </si>
  <si>
    <t>三角叶盾蕨,细药等</t>
  </si>
  <si>
    <t>龙头七1</t>
  </si>
  <si>
    <t>白益镇惊丸</t>
  </si>
  <si>
    <t>加味黄芪建中汤</t>
  </si>
  <si>
    <t>十全散</t>
  </si>
  <si>
    <t>水杨根</t>
  </si>
  <si>
    <t>黄芩子</t>
  </si>
  <si>
    <t>理脾汤</t>
  </si>
  <si>
    <t>复方地锦片</t>
  </si>
  <si>
    <t>益心酮软胶囊</t>
  </si>
  <si>
    <t>清金止嗽西瓜膏</t>
  </si>
  <si>
    <t>五味丸</t>
  </si>
  <si>
    <t>碧霞丹</t>
  </si>
  <si>
    <t>三角片</t>
  </si>
  <si>
    <t>乳癖康片</t>
  </si>
  <si>
    <t>苏陈散</t>
  </si>
  <si>
    <t>红萆薢,美人扇</t>
  </si>
  <si>
    <t>清火消毒汤</t>
  </si>
  <si>
    <t>杨氏神栢散</t>
  </si>
  <si>
    <t>安息丸</t>
  </si>
  <si>
    <t>天水散</t>
  </si>
  <si>
    <t>女贞皮酒</t>
  </si>
  <si>
    <t>麻虫膏</t>
  </si>
  <si>
    <t>狐狸尾</t>
  </si>
  <si>
    <t>盐酸司来吉兰片(金思平)</t>
  </si>
  <si>
    <t>茵陈玉米须茶</t>
  </si>
  <si>
    <t>金诃七十味珍珠丸</t>
  </si>
  <si>
    <t>聚花过路黄(拉汉种子植物名称)黄花珠,九莲灯(湖南)大疮药的,爬地黄(贵州)</t>
  </si>
  <si>
    <t>冠心康片</t>
  </si>
  <si>
    <t>赤芍药散</t>
  </si>
  <si>
    <t>黄开口</t>
  </si>
  <si>
    <t>槟芍顺气汤</t>
  </si>
  <si>
    <t>罗汉松叶</t>
  </si>
  <si>
    <t>益胃膏</t>
  </si>
  <si>
    <t>虚寒胃痛冲剂</t>
  </si>
  <si>
    <t>杨栌木叶</t>
  </si>
  <si>
    <t>当归活血丸</t>
  </si>
  <si>
    <t>偶方</t>
  </si>
  <si>
    <t>石榴皮汤</t>
  </si>
  <si>
    <t>爁</t>
  </si>
  <si>
    <t>白花刺参</t>
  </si>
  <si>
    <t>冬青槐角丸</t>
  </si>
  <si>
    <t>西南山梗菜</t>
  </si>
  <si>
    <t>跌打膏药</t>
  </si>
  <si>
    <t>铁皮枫斗颗粒</t>
  </si>
  <si>
    <t>清身饮颗粒</t>
  </si>
  <si>
    <t>漏芦汤</t>
  </si>
  <si>
    <t>鸣宝丹</t>
  </si>
  <si>
    <t>六味地黄软胶囊</t>
  </si>
  <si>
    <t>百味参</t>
  </si>
  <si>
    <t>点点金丹</t>
  </si>
  <si>
    <t>金锁散</t>
  </si>
  <si>
    <t>活络消颤胶囊</t>
  </si>
  <si>
    <t>西黄清醒丸</t>
  </si>
  <si>
    <t>养血润肠丸</t>
  </si>
  <si>
    <t>化骨至神丹</t>
  </si>
  <si>
    <t>阳雀花根</t>
  </si>
  <si>
    <t>秘传豁痰丸</t>
  </si>
  <si>
    <t>通络利温汤</t>
  </si>
  <si>
    <t>泽泻羹</t>
  </si>
  <si>
    <t>三分三</t>
  </si>
  <si>
    <t>羊胫骨酒——(筋骨诸病)</t>
  </si>
  <si>
    <t>蝉花饼子</t>
  </si>
  <si>
    <t>梭伦剥管菌</t>
  </si>
  <si>
    <t>沙松果,滇榧子</t>
  </si>
  <si>
    <t>加味茵陈四苓散</t>
  </si>
  <si>
    <t>滋补酥油丸</t>
  </si>
  <si>
    <t>何仙姑庆世丹</t>
  </si>
  <si>
    <t>广丹白及膏</t>
  </si>
  <si>
    <t>云杉牌虎力散胶囊</t>
  </si>
  <si>
    <t>宁坤至宝丹</t>
  </si>
  <si>
    <t>修善散</t>
  </si>
  <si>
    <t>五石更生散</t>
  </si>
  <si>
    <t>祛浊胶囊</t>
  </si>
  <si>
    <t>解毒护肝颗粒</t>
  </si>
  <si>
    <t>绿白散</t>
  </si>
  <si>
    <t>人参养荣丸大蜜丸</t>
  </si>
  <si>
    <t>三满丸</t>
  </si>
  <si>
    <t>泄泻丸</t>
  </si>
  <si>
    <t>归经</t>
  </si>
  <si>
    <t>参术调脾散</t>
  </si>
  <si>
    <t>心血宁片</t>
  </si>
  <si>
    <t>麻仁丸大蜜丸</t>
  </si>
  <si>
    <t>老熊泡,牛毛大王,空洞泡,红毛巾</t>
  </si>
  <si>
    <t>降真丹</t>
  </si>
  <si>
    <t>FructrsSonneratiaeCaseloaris</t>
  </si>
  <si>
    <t>鹰翅骨</t>
  </si>
  <si>
    <t>矾黄丸</t>
  </si>
  <si>
    <t>马苋散</t>
  </si>
  <si>
    <t>侧金盏酒</t>
  </si>
  <si>
    <t>搜胃散</t>
  </si>
  <si>
    <t>前甲散</t>
  </si>
  <si>
    <t>忘居</t>
  </si>
  <si>
    <t>止咳橘红胶囊</t>
  </si>
  <si>
    <t>加味生铁落饮</t>
  </si>
  <si>
    <t>竹叶椒叶</t>
  </si>
  <si>
    <t>阿氏槭,三裂槭,五角枫</t>
  </si>
  <si>
    <t>国药控股(乳核内消液)</t>
  </si>
  <si>
    <t>人参固本酒</t>
  </si>
  <si>
    <t>点眼石胆丸</t>
  </si>
  <si>
    <t>木莲葛</t>
  </si>
  <si>
    <t>外感中热泻</t>
  </si>
  <si>
    <t>兔丝子</t>
  </si>
  <si>
    <t>重感灵片</t>
  </si>
  <si>
    <t>接骨仙丹</t>
  </si>
  <si>
    <t>标准桃金娘油肠溶胶囊</t>
  </si>
  <si>
    <t>羌活散</t>
  </si>
  <si>
    <t>消翳复明膏</t>
  </si>
  <si>
    <t>经验种子丸</t>
  </si>
  <si>
    <t>儿宝膏</t>
  </si>
  <si>
    <t>蛇骨田七驱风油</t>
  </si>
  <si>
    <t>海桐皮酒</t>
  </si>
  <si>
    <t>聂家溃疡膏</t>
  </si>
  <si>
    <t>痛经软膏</t>
  </si>
  <si>
    <t>尖锐湿疣复发治疗方案(疣体数量多)</t>
  </si>
  <si>
    <t>蜗牛丸</t>
  </si>
  <si>
    <t>青风羚羊汤</t>
  </si>
  <si>
    <t>牛马藤,油麻藤</t>
  </si>
  <si>
    <t>健骨注射液</t>
  </si>
  <si>
    <t>别名</t>
  </si>
  <si>
    <t>续命煮散</t>
  </si>
  <si>
    <t>斩龙剑,蜈蚣草,追风草,一支</t>
  </si>
  <si>
    <t>小巢菜</t>
  </si>
  <si>
    <t>蜘蜂丸</t>
  </si>
  <si>
    <t>亳菊</t>
  </si>
  <si>
    <t>玉华煎</t>
  </si>
  <si>
    <t>金刚活络丹</t>
  </si>
  <si>
    <t>火龙膏</t>
  </si>
  <si>
    <t>细叶木兰</t>
  </si>
  <si>
    <t>肠炎宁口服液</t>
  </si>
  <si>
    <t>附子防风散</t>
  </si>
  <si>
    <t>生姜散</t>
  </si>
  <si>
    <t>乌龙角</t>
  </si>
  <si>
    <t>温脾丹</t>
  </si>
  <si>
    <t>烟油</t>
  </si>
  <si>
    <t>母猪菜,五叶藤,五龙草,五瓜金龙,红母猪藤</t>
  </si>
  <si>
    <t>江珠</t>
  </si>
  <si>
    <t>太和妙灵丸</t>
  </si>
  <si>
    <t>藿香水</t>
  </si>
  <si>
    <t>附子煮散</t>
  </si>
  <si>
    <t>扶危散</t>
  </si>
  <si>
    <t>辣蓼草</t>
  </si>
  <si>
    <t>枳实栀子汤</t>
  </si>
  <si>
    <t>檵花根</t>
  </si>
  <si>
    <t>开郁老蔻丸</t>
  </si>
  <si>
    <t>胃超声显像液</t>
  </si>
  <si>
    <t>白头翁草</t>
  </si>
  <si>
    <t>凉肝散</t>
  </si>
  <si>
    <t>四顺清凉饮</t>
  </si>
  <si>
    <t>芫花根</t>
  </si>
  <si>
    <t>通脉刺五加胶囊</t>
  </si>
  <si>
    <t>枇杷叶前胡散</t>
  </si>
  <si>
    <t>紫沉丸</t>
  </si>
  <si>
    <t>黑布化毒散膏</t>
  </si>
  <si>
    <t>胆维丁乳(英康利)</t>
  </si>
  <si>
    <t>鬼芋,鬼头</t>
  </si>
  <si>
    <t>疮药如神膏</t>
  </si>
  <si>
    <t>正经汤</t>
  </si>
  <si>
    <t>扶正康颗粒</t>
  </si>
  <si>
    <t>大易方</t>
  </si>
  <si>
    <t>障眼明胶囊</t>
  </si>
  <si>
    <t>天紫红女金胶囊</t>
  </si>
  <si>
    <t>恒利集团秘治胶囊</t>
  </si>
  <si>
    <t>靓颜胶囊</t>
  </si>
  <si>
    <t>滇崖爬藤</t>
  </si>
  <si>
    <t>青金定命丹</t>
  </si>
  <si>
    <t>桑叶散</t>
  </si>
  <si>
    <t>红参精</t>
  </si>
  <si>
    <t>通玄二八丹</t>
  </si>
  <si>
    <t>辰朱虎睛丸</t>
  </si>
  <si>
    <t>骨康王(骨痛灵酊)</t>
  </si>
  <si>
    <t>吾苏</t>
  </si>
  <si>
    <t>华东漏芦</t>
  </si>
  <si>
    <t>木通子芩汤</t>
  </si>
  <si>
    <t>加味参麦散</t>
  </si>
  <si>
    <t>大叶金腰子,大虎耳草,猪耳巴,猪耳朵,牛耳朵</t>
  </si>
  <si>
    <t>煮朴丸</t>
  </si>
  <si>
    <t>清胃汤</t>
  </si>
  <si>
    <t>射干汤</t>
  </si>
  <si>
    <t>参三七伤药散</t>
  </si>
  <si>
    <t>辛香止痛吸入剂</t>
  </si>
  <si>
    <t>柴葛解肌汤</t>
  </si>
  <si>
    <t>白瓜籽</t>
  </si>
  <si>
    <t>落萼蔷薇</t>
  </si>
  <si>
    <t>胃宁散</t>
  </si>
  <si>
    <t>偏正头痛宁</t>
  </si>
  <si>
    <t>槐实丸</t>
  </si>
  <si>
    <t>当归清营汤</t>
  </si>
  <si>
    <t>地节根</t>
  </si>
  <si>
    <t>脂可清胶囊</t>
  </si>
  <si>
    <t>健康补脾丸</t>
  </si>
  <si>
    <t>麂肉</t>
  </si>
  <si>
    <t>安神丹</t>
  </si>
  <si>
    <t>明目蒺藜丸</t>
  </si>
  <si>
    <t>朱砂丹</t>
  </si>
  <si>
    <t>补气消痰饮</t>
  </si>
  <si>
    <t>牛黄凉膈圆</t>
  </si>
  <si>
    <t>神效回疔膏</t>
  </si>
  <si>
    <t>炎立消胶囊</t>
  </si>
  <si>
    <t>双子参洗液</t>
  </si>
  <si>
    <t>苍连汤</t>
  </si>
  <si>
    <t>心力丸</t>
  </si>
  <si>
    <t>蚌兰叶</t>
  </si>
  <si>
    <t>豨莶杜术汤</t>
  </si>
  <si>
    <t>青蛇藤</t>
  </si>
  <si>
    <t>天王补心丹</t>
  </si>
  <si>
    <t>咬头提毒膏</t>
  </si>
  <si>
    <t>蠲痹防痿汤</t>
  </si>
  <si>
    <t>小活血丹</t>
  </si>
  <si>
    <t>蒺藜蔓</t>
  </si>
  <si>
    <t>附子五味散</t>
  </si>
  <si>
    <t>大叶刺篱木叶</t>
  </si>
  <si>
    <t>秃叶红豆树</t>
  </si>
  <si>
    <t>中药热敷</t>
  </si>
  <si>
    <t>尼尔雌醇</t>
  </si>
  <si>
    <t>益气凉血汤</t>
  </si>
  <si>
    <t>小鸡骨常山,见血飞</t>
  </si>
  <si>
    <t>慢支固本颗粒</t>
  </si>
  <si>
    <t>白石脂丸</t>
  </si>
  <si>
    <t>榉树皮</t>
  </si>
  <si>
    <t>思壮(骨质宁搽剂)</t>
  </si>
  <si>
    <t>花蛇全蝎散</t>
  </si>
  <si>
    <t>复方蛇胆川贝散</t>
  </si>
  <si>
    <t>三子止痒熏洗方</t>
  </si>
  <si>
    <t>浅波缘糖荠</t>
  </si>
  <si>
    <t>参茸三七补血片</t>
  </si>
  <si>
    <t>起痿延生丹</t>
  </si>
  <si>
    <t>升气实脏丸</t>
  </si>
  <si>
    <t>血复生胶囊</t>
  </si>
  <si>
    <t>温肾苏拉甫片</t>
  </si>
  <si>
    <t>家秘温肺汤</t>
  </si>
  <si>
    <t>水英,细本山芹菜,牛草,楚葵,刀芹,蜀芹,野芹菜</t>
  </si>
  <si>
    <t>咳血方</t>
  </si>
  <si>
    <t>七味诃子散</t>
  </si>
  <si>
    <t>润肌皮肤膏</t>
  </si>
  <si>
    <t>五虎粉</t>
  </si>
  <si>
    <t>化斑汤</t>
  </si>
  <si>
    <t>大清肺散</t>
  </si>
  <si>
    <t>碱黄鹌菜</t>
  </si>
  <si>
    <t>健母固脱丸</t>
  </si>
  <si>
    <t>牛肠</t>
  </si>
  <si>
    <t>僸术圆</t>
  </si>
  <si>
    <t>开胃理脾丸</t>
  </si>
  <si>
    <t>清骨滋肾汤</t>
  </si>
  <si>
    <t>葛蔓</t>
  </si>
  <si>
    <t>干海参</t>
  </si>
  <si>
    <t>千金保胎孕丸</t>
  </si>
  <si>
    <t>紫虚元君头风丹</t>
  </si>
  <si>
    <t>小儿氨酚烷胺颗粒(优卡丹)</t>
  </si>
  <si>
    <t>风症</t>
  </si>
  <si>
    <t>积壳芪草茶</t>
  </si>
  <si>
    <t>榆白皮</t>
  </si>
  <si>
    <t>砂旋覆花,绞蛆爬</t>
  </si>
  <si>
    <t>莲胆消炎胶囊</t>
  </si>
  <si>
    <t>茴香理中丸</t>
  </si>
  <si>
    <t>药物剂型</t>
  </si>
  <si>
    <t>老疟饮</t>
  </si>
  <si>
    <t>慈鸦,孝乌,寒鸦</t>
  </si>
  <si>
    <t>隔山消积颗粒</t>
  </si>
  <si>
    <t>龙虚止疳散</t>
  </si>
  <si>
    <t>养胃宁</t>
  </si>
  <si>
    <t>扶正养生丸</t>
  </si>
  <si>
    <t>补损接骨仙丹</t>
  </si>
  <si>
    <t>赤车使者酒</t>
  </si>
  <si>
    <t>加味五皮散</t>
  </si>
  <si>
    <t>三脉球兰,味卖龙,娘鞋藤三,叶球兰,亚娘鞋藤</t>
  </si>
  <si>
    <t>喇嘛酒</t>
  </si>
  <si>
    <t>鹿丹芪胶囊</t>
  </si>
  <si>
    <t>集灵饮</t>
  </si>
  <si>
    <t>黄唇鱼肝</t>
  </si>
  <si>
    <t>海桐皮煎</t>
  </si>
  <si>
    <t>红蓝花饮子</t>
  </si>
  <si>
    <t>人苋</t>
  </si>
  <si>
    <t>二母宁嗽颗粒</t>
  </si>
  <si>
    <t>谷海生片</t>
  </si>
  <si>
    <t>经验广嗣丸</t>
  </si>
  <si>
    <t>:酸模叶,金不换叶,羊铁叶</t>
  </si>
  <si>
    <t>秘传固本丸</t>
  </si>
  <si>
    <t>消渴清颗粒</t>
  </si>
  <si>
    <t>养心定志汤加减</t>
  </si>
  <si>
    <t>六一木通汤</t>
  </si>
  <si>
    <t>安神定智汤</t>
  </si>
  <si>
    <t>茵陈蒿丸</t>
  </si>
  <si>
    <t>舒木生土汤</t>
  </si>
  <si>
    <t>黑香四神散</t>
  </si>
  <si>
    <t>养中汤</t>
  </si>
  <si>
    <t>鹿香散</t>
  </si>
  <si>
    <t>防风消毒散</t>
  </si>
  <si>
    <t>绵裹散</t>
  </si>
  <si>
    <t>小儿清热利肺口服液</t>
  </si>
  <si>
    <t>山花晶</t>
  </si>
  <si>
    <t>海石丸</t>
  </si>
  <si>
    <t>消痤丸</t>
  </si>
  <si>
    <t>官桂丸</t>
  </si>
  <si>
    <t>晚蚕沙浸酒</t>
  </si>
  <si>
    <t>飞黄散</t>
  </si>
  <si>
    <t>参茸固本片</t>
  </si>
  <si>
    <t>地髓煎</t>
  </si>
  <si>
    <t>脑心通胶囊</t>
  </si>
  <si>
    <t>鹿仙补肾口服液</t>
  </si>
  <si>
    <t>附子理中口服液</t>
  </si>
  <si>
    <t>八宝五胆药墨</t>
  </si>
  <si>
    <t>凉开三宝</t>
  </si>
  <si>
    <t>桑椹冲剂</t>
  </si>
  <si>
    <t>补肾活血汤</t>
  </si>
  <si>
    <t>红药气雾剂</t>
  </si>
  <si>
    <t>秘鲁香胶</t>
  </si>
  <si>
    <t>六军丸</t>
  </si>
  <si>
    <t>荣昌肛泰软膏</t>
  </si>
  <si>
    <t>金疮止血散</t>
  </si>
  <si>
    <t>黄耆卫元汤</t>
  </si>
  <si>
    <t>复方丹参含片</t>
  </si>
  <si>
    <t>舒灵喉片</t>
  </si>
  <si>
    <t>虎耳草</t>
  </si>
  <si>
    <t>参茸多鞭酒</t>
  </si>
  <si>
    <t>鹿头肉</t>
  </si>
  <si>
    <t>附子黄耆草果饮</t>
  </si>
  <si>
    <t>胃力康颗粒</t>
  </si>
  <si>
    <t>替灸膏</t>
  </si>
  <si>
    <t>保济油</t>
  </si>
  <si>
    <t>耳聋鼠胆丹</t>
  </si>
  <si>
    <t>拳参片</t>
  </si>
  <si>
    <t>猪苓通草散</t>
  </si>
  <si>
    <t>湘赣艾</t>
  </si>
  <si>
    <t>银杏酮酯颗粒</t>
  </si>
  <si>
    <t>至宝丹</t>
  </si>
  <si>
    <t>金木耳,黄金银耳,黄耳</t>
  </si>
  <si>
    <t>氨基甙类抗生素</t>
  </si>
  <si>
    <t>通玄千金丹</t>
  </si>
  <si>
    <t>升麻膏</t>
  </si>
  <si>
    <t>穿心草</t>
  </si>
  <si>
    <t>榄核散</t>
  </si>
  <si>
    <t>透骨镇痛贴</t>
  </si>
  <si>
    <t>宜胎饮</t>
  </si>
  <si>
    <t>半枫荷根</t>
  </si>
  <si>
    <t>加味种子四物汤</t>
  </si>
  <si>
    <t>瑞香叶</t>
  </si>
  <si>
    <t>产后补丸</t>
  </si>
  <si>
    <t>川芎茶调丸(浓缩丸)</t>
  </si>
  <si>
    <t>桂术汤</t>
  </si>
  <si>
    <t>步长消石利胆胶囊(消石利胆胶囊)</t>
  </si>
  <si>
    <t>冬瓜藤</t>
  </si>
  <si>
    <t>梅姜散</t>
  </si>
  <si>
    <t>通脉胶囊</t>
  </si>
  <si>
    <t>乌喙膏</t>
  </si>
  <si>
    <t>刺柄观音座莲</t>
  </si>
  <si>
    <t>前列回春胶囊</t>
  </si>
  <si>
    <t>山羌活,路边姜</t>
  </si>
  <si>
    <t>调气化痰丸</t>
  </si>
  <si>
    <t>神曲补中丸</t>
  </si>
  <si>
    <t>散结消瘤巴布剂</t>
  </si>
  <si>
    <t>补婴丸</t>
  </si>
  <si>
    <t>通光散</t>
  </si>
  <si>
    <t>栀子竹茹汤</t>
  </si>
  <si>
    <t>加减滋阴清肺汤</t>
  </si>
  <si>
    <t>前列通栓</t>
  </si>
  <si>
    <t>乌田草,墨旱莲,旱莲草,墨水草,乌心草</t>
  </si>
  <si>
    <t>昆明鸡血藤</t>
  </si>
  <si>
    <t>醒脾饮子</t>
  </si>
  <si>
    <t>复方大黄酊</t>
  </si>
  <si>
    <t>蹲鸱丸</t>
  </si>
  <si>
    <t>积气丹</t>
  </si>
  <si>
    <t>必应汤</t>
  </si>
  <si>
    <t>气痢丸</t>
  </si>
  <si>
    <t>款花清肺散</t>
  </si>
  <si>
    <t>鸳鸯木鳖,水荔枝,盒儿藤,无白草,双合子</t>
  </si>
  <si>
    <t>橘红枇杷片</t>
  </si>
  <si>
    <t>quartzstone</t>
  </si>
  <si>
    <t>假酸浆</t>
  </si>
  <si>
    <t>珠黄吹喉散</t>
  </si>
  <si>
    <t>明通治伤风颗粒</t>
  </si>
  <si>
    <t>当归补血茶</t>
  </si>
  <si>
    <t>防风丸</t>
  </si>
  <si>
    <t>菝葜灵仙茶</t>
  </si>
  <si>
    <t>蠹鱼膏</t>
  </si>
  <si>
    <t>商陆酒方</t>
  </si>
  <si>
    <t>金腰燕,胡燕</t>
  </si>
  <si>
    <t>桂枝附子汤</t>
  </si>
  <si>
    <t>惊蟆</t>
  </si>
  <si>
    <t>乌金丹</t>
  </si>
  <si>
    <t>热疖神效膏</t>
  </si>
  <si>
    <t>香薷丸</t>
  </si>
  <si>
    <t>辣椒茎</t>
  </si>
  <si>
    <t>普连软膏</t>
  </si>
  <si>
    <t>止血祛瘀明目片</t>
  </si>
  <si>
    <t>青灵丸</t>
  </si>
  <si>
    <t>香藤散</t>
  </si>
  <si>
    <t>银黄颗粒(升和)</t>
  </si>
  <si>
    <t>PolygalafallaxHemsl.</t>
  </si>
  <si>
    <t>温脾止泄丹</t>
  </si>
  <si>
    <t>蛇脱散</t>
  </si>
  <si>
    <t>赤白丸</t>
  </si>
  <si>
    <t>复元散</t>
  </si>
  <si>
    <t>肇妊丸</t>
  </si>
  <si>
    <t>三骨散</t>
  </si>
  <si>
    <t>淮草</t>
  </si>
  <si>
    <t>宣肺散结饮</t>
  </si>
  <si>
    <t>定喘芎苏散</t>
  </si>
  <si>
    <t>渗湿清脾散</t>
  </si>
  <si>
    <t>白芷膏</t>
  </si>
  <si>
    <t>罂粟散</t>
  </si>
  <si>
    <t>何济公阿咖酚散(头痛粉)</t>
  </si>
  <si>
    <t>光叶地不容</t>
  </si>
  <si>
    <t>加减生脉散</t>
  </si>
  <si>
    <t>稀痘散</t>
  </si>
  <si>
    <t>缸瓦冧,水胡瞒,黄藤,许树,苦蓝盘,苦郎树,假茉莉</t>
  </si>
  <si>
    <t>葛根猪苓汤</t>
  </si>
  <si>
    <t>清喉咽颗粒</t>
  </si>
  <si>
    <t>温惊丸</t>
  </si>
  <si>
    <t>乳疾灵颗粒</t>
  </si>
  <si>
    <t>神效黑神丸</t>
  </si>
  <si>
    <t>金莲花颗粒</t>
  </si>
  <si>
    <t>五加生化胶囊(多多)</t>
  </si>
  <si>
    <t>红灵丹</t>
  </si>
  <si>
    <t>柏拉</t>
  </si>
  <si>
    <t>金樱子冲剂</t>
  </si>
  <si>
    <t>减味紫雪口服液</t>
  </si>
  <si>
    <t>回首散</t>
  </si>
  <si>
    <t>二辛煎</t>
  </si>
  <si>
    <t>路边青,水杨梅,兰布政等</t>
  </si>
  <si>
    <t>菊芎散</t>
  </si>
  <si>
    <t>藁木</t>
  </si>
  <si>
    <t>鬼目</t>
  </si>
  <si>
    <t>调气滋补温肠丸</t>
  </si>
  <si>
    <t>调元汤</t>
  </si>
  <si>
    <t>青橘皮散</t>
  </si>
  <si>
    <t>三黄枳朴丸</t>
  </si>
  <si>
    <t>腰疼丸</t>
  </si>
  <si>
    <t>羚羊角散</t>
  </si>
  <si>
    <t>清心汤</t>
  </si>
  <si>
    <t>荔枝藤</t>
  </si>
  <si>
    <t>柴胡三白汤</t>
  </si>
  <si>
    <t>银杏露</t>
  </si>
  <si>
    <t>昌本,菖蒲,昌阳,昌草,尧时薤,尧韭,木蜡,阳春雪,望见消,水剑草,苦菖蒲,粉菖,剑草,剑叶,菖蒲,</t>
  </si>
  <si>
    <t>黄连上清片</t>
  </si>
  <si>
    <t>去毒化虫汤</t>
  </si>
  <si>
    <t>参贝六贤散</t>
  </si>
  <si>
    <t>解沫散</t>
  </si>
  <si>
    <t>救阴双解散</t>
  </si>
  <si>
    <t>胜红清热胶囊</t>
  </si>
  <si>
    <t>喉痛消炎丸</t>
  </si>
  <si>
    <t>地黄醴</t>
  </si>
  <si>
    <t>清咽片(利侯)</t>
  </si>
  <si>
    <t>鹿茸石斛丸</t>
  </si>
  <si>
    <t>头顶一颗珠,地珠,芋儿七</t>
  </si>
  <si>
    <t>九味青鹏散</t>
  </si>
  <si>
    <t>疟疾丸</t>
  </si>
  <si>
    <t>菘子</t>
  </si>
  <si>
    <t>消石大丸</t>
  </si>
  <si>
    <t>六味地黄胶囊</t>
  </si>
  <si>
    <t>罗布麻降压片</t>
  </si>
  <si>
    <t>新碧桃仙片</t>
  </si>
  <si>
    <t>桂芍镇痫片</t>
  </si>
  <si>
    <t>镇心丹</t>
  </si>
  <si>
    <t>前列欣胶囊</t>
  </si>
  <si>
    <t>愈消消积丸</t>
  </si>
  <si>
    <t>小金丸</t>
  </si>
  <si>
    <t>退疳丸</t>
  </si>
  <si>
    <t>银翘麻黄汤</t>
  </si>
  <si>
    <t>玉屏风口服液</t>
  </si>
  <si>
    <t>花鸠丸</t>
  </si>
  <si>
    <t>柴黄胶囊</t>
  </si>
  <si>
    <t>骨骼风痛片</t>
  </si>
  <si>
    <t>楝根皮汤</t>
  </si>
  <si>
    <t>步长香菊胶囊(香菊胶囊)</t>
  </si>
  <si>
    <t>乌蛇卵</t>
  </si>
  <si>
    <t>复方首乌口服液</t>
  </si>
  <si>
    <t>扁鹊四圣散</t>
  </si>
  <si>
    <t>二分丸</t>
  </si>
  <si>
    <t>灵砂黑虎丹</t>
  </si>
  <si>
    <t>当归茴香散</t>
  </si>
  <si>
    <t>天目贝母</t>
  </si>
  <si>
    <t>通利湿气丸</t>
  </si>
  <si>
    <t>南方大斑蝥</t>
  </si>
  <si>
    <t>蟾马正痛酊</t>
  </si>
  <si>
    <t>小儿疳积冲剂</t>
  </si>
  <si>
    <t>山莓梨</t>
  </si>
  <si>
    <t>金菊感冒片</t>
  </si>
  <si>
    <t>小儿清热化痰栓</t>
  </si>
  <si>
    <t>通宣理肺丸大蜜丸</t>
  </si>
  <si>
    <t>养心氏片</t>
  </si>
  <si>
    <t>海犀膏散</t>
  </si>
  <si>
    <t>龙虎续断丸</t>
  </si>
  <si>
    <t>草红藤</t>
  </si>
  <si>
    <t>已寒丸</t>
  </si>
  <si>
    <t>结毒紫金膏</t>
  </si>
  <si>
    <t>推水散</t>
  </si>
  <si>
    <t>疔毒诸疮膏</t>
  </si>
  <si>
    <t>十全大补糖浆</t>
  </si>
  <si>
    <t>雌鸡面</t>
  </si>
  <si>
    <t>南天竺,玉珊珊,野猫伞</t>
  </si>
  <si>
    <t>麦芽山楂茶</t>
  </si>
  <si>
    <t>点眼金华水</t>
  </si>
  <si>
    <t>天目藜芦,闽浙藜芦</t>
  </si>
  <si>
    <t>火制</t>
  </si>
  <si>
    <t>以药代茶</t>
  </si>
  <si>
    <t>角发酒</t>
  </si>
  <si>
    <t>救脱活母汤</t>
  </si>
  <si>
    <t>茸参益肾胶囊</t>
  </si>
  <si>
    <t>打老儿丸</t>
  </si>
  <si>
    <t>鸡腰果</t>
  </si>
  <si>
    <t>经验正骨丹</t>
  </si>
  <si>
    <t>合口收功散</t>
  </si>
  <si>
    <t>川贝雪梨膏</t>
  </si>
  <si>
    <t>保肝散</t>
  </si>
  <si>
    <t>复方沙棘籽油栓</t>
  </si>
  <si>
    <t>鲤鱼皮</t>
  </si>
  <si>
    <t>石斛夜光丸(陈李济)</t>
  </si>
  <si>
    <t>树柳</t>
  </si>
  <si>
    <t>黄龙咳喘胶囊</t>
  </si>
  <si>
    <t>保胎丸</t>
  </si>
  <si>
    <t>通窍益心丸</t>
  </si>
  <si>
    <t>加减凉膈散</t>
  </si>
  <si>
    <t>首杞补肾口服液</t>
  </si>
  <si>
    <t>杜仲壮骨胶囊</t>
  </si>
  <si>
    <t>消栓口服液</t>
  </si>
  <si>
    <t>清热疏肝口服液</t>
  </si>
  <si>
    <t>啊娜尔妇洁液</t>
  </si>
  <si>
    <t>矾脂散</t>
  </si>
  <si>
    <t>夜合花丸</t>
  </si>
  <si>
    <t>蟾蝎散</t>
  </si>
  <si>
    <t>柘木颗粒</t>
  </si>
  <si>
    <t>补虚助气饮</t>
  </si>
  <si>
    <t>异佛手柑内酯</t>
  </si>
  <si>
    <t>清火豁痰丸</t>
  </si>
  <si>
    <t>灭澳灵片</t>
  </si>
  <si>
    <t>藜香散</t>
  </si>
  <si>
    <t>宁心丹</t>
  </si>
  <si>
    <t>花生油</t>
  </si>
  <si>
    <t>秦川通痹胶囊(均康)</t>
  </si>
  <si>
    <t>四乌鲗骨一芦茹丸</t>
  </si>
  <si>
    <t>甘草流浸膏</t>
  </si>
  <si>
    <t>茯苓泽泻汤</t>
  </si>
  <si>
    <t>对节参,青洋参</t>
  </si>
  <si>
    <t>消咳喘片</t>
  </si>
  <si>
    <t>遇明丸</t>
  </si>
  <si>
    <t>和荣膏</t>
  </si>
  <si>
    <t>麻黄黄芩汤</t>
  </si>
  <si>
    <t>咳喘静糖浆</t>
  </si>
  <si>
    <t>人参白术汤</t>
  </si>
  <si>
    <t>黄萱益肝散</t>
  </si>
  <si>
    <t>虎胫丸</t>
  </si>
  <si>
    <t>桔远止咳片</t>
  </si>
  <si>
    <t>愈风化痰丸</t>
  </si>
  <si>
    <t>茱萸木瓜丸</t>
  </si>
  <si>
    <t>钓杆柴</t>
  </si>
  <si>
    <t>秘方净肌散</t>
  </si>
  <si>
    <t>三轮草</t>
  </si>
  <si>
    <t>三七脂肝颗粒</t>
  </si>
  <si>
    <t>青橘连翘饮</t>
  </si>
  <si>
    <t>紫砂丹</t>
  </si>
  <si>
    <t>复方雄蛾益阳口服液</t>
  </si>
  <si>
    <t>滋阴降火清肺养脾丸</t>
  </si>
  <si>
    <t>治咳片</t>
  </si>
  <si>
    <t>麝香舒活精</t>
  </si>
  <si>
    <t>远志散</t>
  </si>
  <si>
    <t>正元散</t>
  </si>
  <si>
    <t>强肾养心胶囊</t>
  </si>
  <si>
    <t>黄芩(家)(统片)</t>
  </si>
  <si>
    <t>毛刺</t>
  </si>
  <si>
    <t>开胸顺气丸(999)</t>
  </si>
  <si>
    <t>盾叶木</t>
  </si>
  <si>
    <t>敦阜丸</t>
  </si>
  <si>
    <t>药方</t>
  </si>
  <si>
    <t>乌腺金丝桃</t>
  </si>
  <si>
    <t>龙牙草根</t>
  </si>
  <si>
    <t>养寿丹</t>
  </si>
  <si>
    <t>柴胡膏</t>
  </si>
  <si>
    <t>小儿清热止咳口服液(小儿清热止咳合剂)</t>
  </si>
  <si>
    <t>益脑片</t>
  </si>
  <si>
    <t>参茸固本丸</t>
  </si>
  <si>
    <t>补金胶囊</t>
  </si>
  <si>
    <t>消乳癖胶囊</t>
  </si>
  <si>
    <t>二胜散</t>
  </si>
  <si>
    <t>促生性排卵药物</t>
  </si>
  <si>
    <t>阴香叶</t>
  </si>
  <si>
    <t>坤复康片</t>
  </si>
  <si>
    <t>椒鳖丸</t>
  </si>
  <si>
    <t>内托千金散</t>
  </si>
  <si>
    <t>荆菊散</t>
  </si>
  <si>
    <t>苦参片</t>
  </si>
  <si>
    <t>枯痔液</t>
  </si>
  <si>
    <t>罗布麻茶</t>
  </si>
  <si>
    <t>香砂苓术散</t>
  </si>
  <si>
    <t>子规丸</t>
  </si>
  <si>
    <t>烧青丸</t>
  </si>
  <si>
    <t>七生圆</t>
  </si>
  <si>
    <t>昆明山海棠片</t>
  </si>
  <si>
    <t>野枇杷</t>
  </si>
  <si>
    <t>山甲白薇泽兰饮</t>
  </si>
  <si>
    <t>五平散</t>
  </si>
  <si>
    <t>十味铁箍散</t>
  </si>
  <si>
    <t>仓米汤</t>
  </si>
  <si>
    <t>当归补血口服液</t>
  </si>
  <si>
    <t>御史散</t>
  </si>
  <si>
    <t>三枝标,蛇鳞草,三叉蕨,入地蜈蚣,小一包针</t>
  </si>
  <si>
    <t>宫炎平胶囊</t>
  </si>
  <si>
    <t>总状蕨藻</t>
  </si>
  <si>
    <t>复方咳喘胶囊</t>
  </si>
  <si>
    <t>千金五套丸</t>
  </si>
  <si>
    <t>香榧草</t>
  </si>
  <si>
    <t>极细粉</t>
  </si>
  <si>
    <t>葛蓝新通(乳康颗粒)</t>
  </si>
  <si>
    <t>九味仓廪汤</t>
  </si>
  <si>
    <t>立长金刚片</t>
  </si>
  <si>
    <t>除消气瘰丸</t>
  </si>
  <si>
    <t>大黄桔梗散</t>
  </si>
  <si>
    <t>日中花</t>
  </si>
  <si>
    <t>神照散</t>
  </si>
  <si>
    <t>葫芦素胶囊</t>
  </si>
  <si>
    <t>芦荟根</t>
  </si>
  <si>
    <t>兔皮毛</t>
  </si>
  <si>
    <t>香砂和中丸</t>
  </si>
  <si>
    <t>蛇黄散</t>
  </si>
  <si>
    <t>无灰酒</t>
  </si>
  <si>
    <t>伏润</t>
  </si>
  <si>
    <t>半枫荷广东</t>
  </si>
  <si>
    <t>香柏,香扁柏,垂丝柏,扫帚柏,白木树,密密松,扁柏,垂柏,柏青树,宋柏。</t>
  </si>
  <si>
    <t>加味参术汤</t>
  </si>
  <si>
    <t>三九胃泰胶囊</t>
  </si>
  <si>
    <t>山芋四倍丸</t>
  </si>
  <si>
    <t>紫背黄芩</t>
  </si>
  <si>
    <t>五参芪苓丸</t>
  </si>
  <si>
    <t>首志健脑颗粒</t>
  </si>
  <si>
    <t>秘方擦牙散</t>
  </si>
  <si>
    <t>安胎和伤汤</t>
  </si>
  <si>
    <t>龙齿饮</t>
  </si>
  <si>
    <t>石龙刍</t>
  </si>
  <si>
    <t>镇惊朱砂丸</t>
  </si>
  <si>
    <t>除瘟救苦丹</t>
  </si>
  <si>
    <t>真君妙贴散</t>
  </si>
  <si>
    <t>五妙丸</t>
  </si>
  <si>
    <t>十一味甘露胶囊</t>
  </si>
  <si>
    <t>炒川楝子</t>
  </si>
  <si>
    <t>毛萼香茶菜清热利咽片</t>
  </si>
  <si>
    <t>脑栓康复胶囊</t>
  </si>
  <si>
    <t>金槐冠心片</t>
  </si>
  <si>
    <t>神效种子丸</t>
  </si>
  <si>
    <t>少牙斑鲆</t>
  </si>
  <si>
    <t>薤白汤</t>
  </si>
  <si>
    <t>芫草</t>
  </si>
  <si>
    <t>贝母兰</t>
  </si>
  <si>
    <t>杞蓉益精颗粒</t>
  </si>
  <si>
    <t>黄连橘皮汤</t>
  </si>
  <si>
    <t>血宁冲剂</t>
  </si>
  <si>
    <t>发表散</t>
  </si>
  <si>
    <t>芭蕉头,芭苴,板焦,板蕉</t>
  </si>
  <si>
    <t>土远志</t>
  </si>
  <si>
    <t>清金利肺汤</t>
  </si>
  <si>
    <t>水马散</t>
  </si>
  <si>
    <t>保赤一粒金散</t>
  </si>
  <si>
    <t>抗宫炎软胶囊</t>
  </si>
  <si>
    <t>锁阳丸</t>
  </si>
  <si>
    <t>还明散</t>
  </si>
  <si>
    <t>棉花仁丸</t>
  </si>
  <si>
    <t>葵根,土黄耆</t>
  </si>
  <si>
    <t>复方双花口服液</t>
  </si>
  <si>
    <t>茯菟散</t>
  </si>
  <si>
    <t>杏仁</t>
  </si>
  <si>
    <t>烧枣丸</t>
  </si>
  <si>
    <t>生肌方</t>
  </si>
  <si>
    <t>腻香散</t>
  </si>
  <si>
    <t>椒囊</t>
  </si>
  <si>
    <t>日本无刺楤木</t>
  </si>
  <si>
    <t>外用止咳散</t>
  </si>
  <si>
    <t>涂舌丹</t>
  </si>
  <si>
    <t>人马平安散</t>
  </si>
  <si>
    <t>五味安神颗粒</t>
  </si>
  <si>
    <t>竹八</t>
  </si>
  <si>
    <t>排风汤</t>
  </si>
  <si>
    <t>脑乐静口服液</t>
  </si>
  <si>
    <t>济生大丹</t>
  </si>
  <si>
    <t>三白西瓜</t>
  </si>
  <si>
    <t>云南白药创可贴</t>
  </si>
  <si>
    <t>紫檀涂方</t>
  </si>
  <si>
    <t>绿豆壳,绿豆衣</t>
  </si>
  <si>
    <t>甘海胃康片</t>
  </si>
  <si>
    <t>氨酚帕马溴片(艾佳)(附赠品)</t>
  </si>
  <si>
    <t>假荜拨</t>
  </si>
  <si>
    <t>六味西红花口服液</t>
  </si>
  <si>
    <t>六星散</t>
  </si>
  <si>
    <t>连香</t>
  </si>
  <si>
    <t>加减清肌汤</t>
  </si>
  <si>
    <t>健肝片</t>
  </si>
  <si>
    <t>假连翘叶</t>
  </si>
  <si>
    <t>补损续筋丸</t>
  </si>
  <si>
    <t>称金丹</t>
  </si>
  <si>
    <t>芪冬养血胶囊</t>
  </si>
  <si>
    <t>厚唇重唇鱼骨</t>
  </si>
  <si>
    <t>复方蒲芩片</t>
  </si>
  <si>
    <t>谷仙散</t>
  </si>
  <si>
    <t>梁会大津丹</t>
  </si>
  <si>
    <t>蜈蚣膏</t>
  </si>
  <si>
    <t>紫苏散</t>
  </si>
  <si>
    <t>穇子</t>
  </si>
  <si>
    <t>小杨柳,哥麻飞,蒜瓣果</t>
  </si>
  <si>
    <t>鸡血藤片</t>
  </si>
  <si>
    <t>归芪生血颗粒</t>
  </si>
  <si>
    <t>九一散</t>
  </si>
  <si>
    <t>肝安注射液</t>
  </si>
  <si>
    <t>琴叶橡皮树</t>
  </si>
  <si>
    <t>香雪(抗病毒口服液)</t>
  </si>
  <si>
    <t>双股箭</t>
  </si>
  <si>
    <t>山莴苣</t>
  </si>
  <si>
    <t>竹沥涤痰汤</t>
  </si>
  <si>
    <t>祖司箭</t>
  </si>
  <si>
    <t>珍香胶囊</t>
  </si>
  <si>
    <t>伊威,蟠,鼠妇,委黍,负蟠,鼠姑,鼠粘,鼠赖虫</t>
  </si>
  <si>
    <t>山狸子骨</t>
  </si>
  <si>
    <t>火筒散</t>
  </si>
  <si>
    <t>化气兰</t>
  </si>
  <si>
    <t>桑根煎</t>
  </si>
  <si>
    <t>洁白胶囊</t>
  </si>
  <si>
    <t>华鹅耳枥</t>
  </si>
  <si>
    <t>首经散</t>
  </si>
  <si>
    <t>无比薯蓣丸</t>
  </si>
  <si>
    <t>雀麦米</t>
  </si>
  <si>
    <t>益心酮</t>
  </si>
  <si>
    <t>茱萸如圣丸</t>
  </si>
  <si>
    <t>苍术石膏汤</t>
  </si>
  <si>
    <t>青葙散</t>
  </si>
  <si>
    <t>舒筋定痛胶囊</t>
  </si>
  <si>
    <t>人参养肺丸</t>
  </si>
  <si>
    <t>感清糖浆</t>
  </si>
  <si>
    <t>艾叶洗剂</t>
  </si>
  <si>
    <t>清肺散结丸</t>
  </si>
  <si>
    <t>石钻子</t>
  </si>
  <si>
    <t>蚤休散</t>
  </si>
  <si>
    <t>蘖米</t>
  </si>
  <si>
    <t>清热散结胶囊</t>
  </si>
  <si>
    <t>皇散</t>
  </si>
  <si>
    <t>香砂健脾丸</t>
  </si>
  <si>
    <t>圆叶鹿蹄草</t>
  </si>
  <si>
    <t>太极草,狗夺子</t>
  </si>
  <si>
    <t>蝉壳散</t>
  </si>
  <si>
    <t>三七化痔丸</t>
  </si>
  <si>
    <t>清咽利膈散</t>
  </si>
  <si>
    <t>防己膏</t>
  </si>
  <si>
    <t>马牙消点眼方</t>
  </si>
  <si>
    <t>昆明沙参(植物名实图考)独钉子(昆明)土人参,金丝矮坨坨</t>
  </si>
  <si>
    <t>芫荽子</t>
  </si>
  <si>
    <t>丹皮逍遥散</t>
  </si>
  <si>
    <t>侯博士滴耳油</t>
  </si>
  <si>
    <t>绿豆叶</t>
  </si>
  <si>
    <t>加味健步虎潜丸</t>
  </si>
  <si>
    <t>满山红根</t>
  </si>
  <si>
    <t>唅化丸</t>
  </si>
  <si>
    <t>桃红四君子汤</t>
  </si>
  <si>
    <t>雷丸鹤虱散</t>
  </si>
  <si>
    <t>癣药水</t>
  </si>
  <si>
    <t>补心气口服液</t>
  </si>
  <si>
    <t>当归拈痛合剂</t>
  </si>
  <si>
    <t>祛湿清宫汤</t>
  </si>
  <si>
    <t>朱粉散</t>
  </si>
  <si>
    <t>蓼花膏</t>
  </si>
  <si>
    <t>茴香虫</t>
  </si>
  <si>
    <t>清肺散结丸(伊诺)</t>
  </si>
  <si>
    <t>驼乳</t>
  </si>
  <si>
    <t>粘山药</t>
  </si>
  <si>
    <t>健脾理肠片</t>
  </si>
  <si>
    <t>蝼蛄麝香散</t>
  </si>
  <si>
    <t>六香散</t>
  </si>
  <si>
    <t>神龟散</t>
  </si>
  <si>
    <t>椒附丸</t>
  </si>
  <si>
    <t>养血地黄丸</t>
  </si>
  <si>
    <t>红消散</t>
  </si>
  <si>
    <t>七气消聚散</t>
  </si>
  <si>
    <t>铁棒锤茎叶</t>
  </si>
  <si>
    <t>六君贝母丸</t>
  </si>
  <si>
    <t>酌圣丹</t>
  </si>
  <si>
    <t>和脾温胃散</t>
  </si>
  <si>
    <t>青草苍柏汤</t>
  </si>
  <si>
    <t>黑痔丹</t>
  </si>
  <si>
    <t>冻疮消酊(鼎龙)</t>
  </si>
  <si>
    <t>地黄大补丸</t>
  </si>
  <si>
    <t>龟鹿补肾丸</t>
  </si>
  <si>
    <t>反絮凝</t>
  </si>
  <si>
    <t>止嗽丸</t>
  </si>
  <si>
    <t>二曲丸</t>
  </si>
  <si>
    <t>步长乙肝清热解毒胶囊(乙肝清热解毒胶囊)</t>
  </si>
  <si>
    <t>启阳固精丸</t>
  </si>
  <si>
    <t>漱毒散</t>
  </si>
  <si>
    <t>黄病鼓胀丸</t>
  </si>
  <si>
    <t>鹰觜丸</t>
  </si>
  <si>
    <t>小旋花,亚氏旋花,彩木</t>
  </si>
  <si>
    <t>营实墙蘼,蔷薇,牛棘,牛勒,刺花</t>
  </si>
  <si>
    <t>复方瓜子金含片</t>
  </si>
  <si>
    <t>安神补脑颗粒</t>
  </si>
  <si>
    <t>芪芎通络胶囊</t>
  </si>
  <si>
    <t>舒中化痰汤</t>
  </si>
  <si>
    <t>舒肝益脾胶囊</t>
  </si>
  <si>
    <t>五倍子散</t>
  </si>
  <si>
    <t>多分子乳化膜</t>
  </si>
  <si>
    <t>全真丸</t>
  </si>
  <si>
    <t>解毒寿婴丹</t>
  </si>
  <si>
    <t>伤损神效散</t>
  </si>
  <si>
    <t>痘清霜</t>
  </si>
  <si>
    <t>榆子,榆仁</t>
  </si>
  <si>
    <t>复方青果冲剂</t>
  </si>
  <si>
    <t>石莲丸</t>
  </si>
  <si>
    <t>消积化虫糖浆</t>
  </si>
  <si>
    <t>金砂五淋丸</t>
  </si>
  <si>
    <t>白矾丸</t>
  </si>
  <si>
    <t>五酯胶囊</t>
  </si>
  <si>
    <t>散微籽</t>
  </si>
  <si>
    <t>肺宁颗粒(万通)</t>
  </si>
  <si>
    <t>诃子膏</t>
  </si>
  <si>
    <t>羊肾</t>
  </si>
  <si>
    <t>蔓荆子膏</t>
  </si>
  <si>
    <t>痢疾奇效方</t>
  </si>
  <si>
    <t>心脏病康复汤</t>
  </si>
  <si>
    <t>复方胆通片</t>
  </si>
  <si>
    <t>乌樗散</t>
  </si>
  <si>
    <t>鹿精培元胶囊</t>
  </si>
  <si>
    <t>疗肺宁片</t>
  </si>
  <si>
    <t>枳实汤</t>
  </si>
  <si>
    <t>调肝汤</t>
  </si>
  <si>
    <t>银屑灵膏</t>
  </si>
  <si>
    <t>槐白皮膏</t>
  </si>
  <si>
    <t>麝香金蟾丸</t>
  </si>
  <si>
    <t>漆树皮</t>
  </si>
  <si>
    <t>泻停胶囊</t>
  </si>
  <si>
    <t>枸橘叶</t>
  </si>
  <si>
    <t>吴萸螵硫散</t>
  </si>
  <si>
    <t>苦参子膏</t>
  </si>
  <si>
    <t>盐酸雷尼替丁片(欧化达)</t>
  </si>
  <si>
    <t>茶块</t>
  </si>
  <si>
    <t>文星丹</t>
  </si>
  <si>
    <t>胶饴煎</t>
  </si>
  <si>
    <t>乙肝散</t>
  </si>
  <si>
    <t>芎归二陈汤</t>
  </si>
  <si>
    <t>久炼太素丹</t>
  </si>
  <si>
    <t>复方墨旱莲软膏</t>
  </si>
  <si>
    <t>胶囊剂</t>
  </si>
  <si>
    <t>散痛饮</t>
  </si>
  <si>
    <t>摋</t>
  </si>
  <si>
    <t>透骨肩周贴</t>
  </si>
  <si>
    <t>心脑健片</t>
  </si>
  <si>
    <t>土茯苓丸</t>
  </si>
  <si>
    <t>茵栀黄汤</t>
  </si>
  <si>
    <t>硫糕丸</t>
  </si>
  <si>
    <t>石榴日轮丸</t>
  </si>
  <si>
    <t>撑筋丸</t>
  </si>
  <si>
    <t>消炎利胆片(薄衣膜片)</t>
  </si>
  <si>
    <t>地筋</t>
  </si>
  <si>
    <t>佛手露</t>
  </si>
  <si>
    <t>麋茸</t>
  </si>
  <si>
    <t>岩耳巴,心叶蒙自虎耳草,蒙自虎耳草,红岩草,反背红,小反背红</t>
  </si>
  <si>
    <t>鲻鱼</t>
  </si>
  <si>
    <t>芳香饮</t>
  </si>
  <si>
    <t>振源口服液</t>
  </si>
  <si>
    <t>毛尖茶,野洋芋</t>
  </si>
  <si>
    <t>附子乌鸡丸</t>
  </si>
  <si>
    <t>瘿气瘰丸</t>
  </si>
  <si>
    <t>洋参雪哈口服液</t>
  </si>
  <si>
    <t>治感风不能语</t>
  </si>
  <si>
    <t>消痔栓(百信)</t>
  </si>
  <si>
    <t>牛奶子</t>
  </si>
  <si>
    <t>益智缩泉茶</t>
  </si>
  <si>
    <t>上树瓜子,石仙桃,瓜子金,小耳环,乳汁藤</t>
  </si>
  <si>
    <t>刺菱,菱角</t>
  </si>
  <si>
    <t>桂枝解肌汤</t>
  </si>
  <si>
    <t>神健散</t>
  </si>
  <si>
    <t>米莲散</t>
  </si>
  <si>
    <t>大鸡肠草,鹅儿肠</t>
  </si>
  <si>
    <t>丹芪偏瘫胶囊</t>
  </si>
  <si>
    <t>秦皮,盆桂,</t>
  </si>
  <si>
    <t>酒积丸</t>
  </si>
  <si>
    <t>独活苍术汤</t>
  </si>
  <si>
    <t>救痛散</t>
  </si>
  <si>
    <t>九龙化风丸</t>
  </si>
  <si>
    <t>六味地黄丸(浓缩丸)</t>
  </si>
  <si>
    <t>痞疾丸</t>
  </si>
  <si>
    <t>生麦散</t>
  </si>
  <si>
    <t>养血饮口服液</t>
  </si>
  <si>
    <t>暖胃膏</t>
  </si>
  <si>
    <t>寒湿痹片</t>
  </si>
  <si>
    <t>参苓归元膏</t>
  </si>
  <si>
    <t>滋阴健脾汤</t>
  </si>
  <si>
    <t>心舒丸</t>
  </si>
  <si>
    <t>邦消安(六味安消胶囊)</t>
  </si>
  <si>
    <t>快膈散</t>
  </si>
  <si>
    <t>分气汤</t>
  </si>
  <si>
    <t>脑心清片</t>
  </si>
  <si>
    <t>芎菊上清颗粒冲剂</t>
  </si>
  <si>
    <t>养血助胃丸</t>
  </si>
  <si>
    <t>星附定晕汤</t>
  </si>
  <si>
    <t>艾叶汤</t>
  </si>
  <si>
    <t>化瘀舒经胶囊</t>
  </si>
  <si>
    <t>第一真黄风汤</t>
  </si>
  <si>
    <t>五参丸</t>
  </si>
  <si>
    <t>桂黄丸</t>
  </si>
  <si>
    <t>知母丸</t>
  </si>
  <si>
    <t>附桂理阴煎</t>
  </si>
  <si>
    <t>石豇豆,岩参,斜柱苣苔,石参</t>
  </si>
  <si>
    <t>三正消癌平片</t>
  </si>
  <si>
    <t>清咽利喉茶</t>
  </si>
  <si>
    <t>狼牙委陵菜</t>
  </si>
  <si>
    <t>发表雄黄散</t>
  </si>
  <si>
    <t>升气血口服液</t>
  </si>
  <si>
    <t>金戈铁玛装</t>
  </si>
  <si>
    <t>施保利通片</t>
  </si>
  <si>
    <t>滴水丸</t>
  </si>
  <si>
    <t>络络通</t>
  </si>
  <si>
    <t>石斛明眼丸</t>
  </si>
  <si>
    <t>回生丹</t>
  </si>
  <si>
    <t>预知子丸</t>
  </si>
  <si>
    <t>百花活血跌打膏</t>
  </si>
  <si>
    <t>松节散</t>
  </si>
  <si>
    <t>大易三虎脚,铺地蝙蝠草,罗品草,半边线,马蹄草,纱帽草</t>
  </si>
  <si>
    <t>蛹虫草菌粉</t>
  </si>
  <si>
    <t>杉皮</t>
  </si>
  <si>
    <t>附桂骨痛胶囊(家诚)</t>
  </si>
  <si>
    <t>日本阳地蕨,日本小阳地蕨,满天云,一朵云</t>
  </si>
  <si>
    <t>益肾强身丸</t>
  </si>
  <si>
    <t>调荣活络汤</t>
  </si>
  <si>
    <t>加味复元通气散</t>
  </si>
  <si>
    <t>狭叶红景天片</t>
  </si>
  <si>
    <t>leafbaseofChequershapedIndocalamus</t>
  </si>
  <si>
    <t>肿痛外擦酊</t>
  </si>
  <si>
    <t>瓜蒌薤白半夏汤</t>
  </si>
  <si>
    <t>向日葵叶</t>
  </si>
  <si>
    <t>硫附盐矾丸</t>
  </si>
  <si>
    <t>猫薄荷,土荆芥,山藿香</t>
  </si>
  <si>
    <t>维U颠茄铝镁片(卫友双层)</t>
  </si>
  <si>
    <t>复方多维元素片(23)(玛特纳)</t>
  </si>
  <si>
    <t>胡芦巴饮</t>
  </si>
  <si>
    <t>养胃舒胶囊</t>
  </si>
  <si>
    <t>柳叶菜风毛菊</t>
  </si>
  <si>
    <t>野葡萄藤</t>
  </si>
  <si>
    <t>咳痰合剂</t>
  </si>
  <si>
    <t>大健步丸</t>
  </si>
  <si>
    <t>克比热提片</t>
  </si>
  <si>
    <t>铁扫把,省头草,辟汗草,野苜蓿</t>
  </si>
  <si>
    <t>龙凤液</t>
  </si>
  <si>
    <t>金菌灵胶囊</t>
  </si>
  <si>
    <t>貒膏</t>
  </si>
  <si>
    <t>犀角地榆丸</t>
  </si>
  <si>
    <t>清气化痰丸</t>
  </si>
  <si>
    <t>大风子膏</t>
  </si>
  <si>
    <t>丁香煎丸</t>
  </si>
  <si>
    <t>正骨水</t>
  </si>
  <si>
    <t>镇宫丸</t>
  </si>
  <si>
    <t>驱风养血汤</t>
  </si>
  <si>
    <t>换花草茶</t>
  </si>
  <si>
    <t>栝楼乳香散</t>
  </si>
  <si>
    <t>溲,小便,人溺,轮回酒,还元汤</t>
  </si>
  <si>
    <t>米油</t>
  </si>
  <si>
    <t>砂壳(《饮片新参》)</t>
  </si>
  <si>
    <t>万丈深茎叶</t>
  </si>
  <si>
    <t>阴茎癌药粉</t>
  </si>
  <si>
    <t>舒乐热熨剂</t>
  </si>
  <si>
    <t>紫梢花</t>
  </si>
  <si>
    <t>蛾苓丸</t>
  </si>
  <si>
    <t>五虎拔毒丹</t>
  </si>
  <si>
    <t>泉石散</t>
  </si>
  <si>
    <t>首明山胶囊</t>
  </si>
  <si>
    <t>智托洁白丸</t>
  </si>
  <si>
    <t>回阳丹</t>
  </si>
  <si>
    <t>麦冬麻仁汤</t>
  </si>
  <si>
    <t>五胆偃月坠翳丸</t>
  </si>
  <si>
    <t>水爬虫</t>
  </si>
  <si>
    <t>虎骨木瓜丸</t>
  </si>
  <si>
    <t>镇阴地黄汤</t>
  </si>
  <si>
    <t>桂蒲肾清胶囊</t>
  </si>
  <si>
    <t>乌猿蔗</t>
  </si>
  <si>
    <t>蒴藋煎</t>
  </si>
  <si>
    <t>蟹黄肤宁软膏</t>
  </si>
  <si>
    <t>百花定喘片</t>
  </si>
  <si>
    <t>神效散</t>
  </si>
  <si>
    <t>蚕退纸</t>
  </si>
  <si>
    <t>破块验丸</t>
  </si>
  <si>
    <t>长发膏</t>
  </si>
  <si>
    <t>猴头蘑,刺猬菌,花菜菌,对脸蘑,羊毛菌,猴菇菌,喝拉巴</t>
  </si>
  <si>
    <t>石灰华</t>
  </si>
  <si>
    <t>全天麻胶囊</t>
  </si>
  <si>
    <t>葛花菜,葛乳,蛇菰,螺丝起,葛菌等</t>
  </si>
  <si>
    <t>复方决明片</t>
  </si>
  <si>
    <t>毛冬青</t>
  </si>
  <si>
    <t>橘饼</t>
  </si>
  <si>
    <t>乙醇消毒液(酒精75%)</t>
  </si>
  <si>
    <t>崇土散</t>
  </si>
  <si>
    <t>紫椒癣酊</t>
  </si>
  <si>
    <t>蜜蒙花散</t>
  </si>
  <si>
    <t>保元清降汤</t>
  </si>
  <si>
    <t>大麻仁,麻仁,麻子。</t>
  </si>
  <si>
    <t>桑柴灰</t>
  </si>
  <si>
    <t>补阳宿凤丸</t>
  </si>
  <si>
    <t>鸡脚还阳</t>
  </si>
  <si>
    <t>芒草,葞,春草,石佳,红桂,鼠莽,红茴香,骨底搜,山木蟹,山大茴</t>
  </si>
  <si>
    <t>悦芙草</t>
  </si>
  <si>
    <t>505蒲地蓝消炎片</t>
  </si>
  <si>
    <t>小红蒿(《云南思茅中草药选》)</t>
  </si>
  <si>
    <t>接骨神授丹</t>
  </si>
  <si>
    <t>燥湿痰星夏丸</t>
  </si>
  <si>
    <t>肝福颗粒</t>
  </si>
  <si>
    <t>康恩贝(消炎止咳片)</t>
  </si>
  <si>
    <t>坎炁丹</t>
  </si>
  <si>
    <t>新雪颗粒(盛生)</t>
  </si>
  <si>
    <t>牛繁缕</t>
  </si>
  <si>
    <t>复方丹参片(飞云)</t>
  </si>
  <si>
    <t>秘传加减川芎茶调散</t>
  </si>
  <si>
    <t>五参芪口服液</t>
  </si>
  <si>
    <t>挖耳草</t>
  </si>
  <si>
    <t>充脊汤</t>
  </si>
  <si>
    <t>十珍散</t>
  </si>
  <si>
    <t>椒菊丸</t>
  </si>
  <si>
    <t>尪痹片</t>
  </si>
  <si>
    <t>醒头香</t>
  </si>
  <si>
    <t>化疔内消散</t>
  </si>
  <si>
    <t>益肝活血明目丸</t>
  </si>
  <si>
    <t>清热二十五味丸</t>
  </si>
  <si>
    <t>明目熊胆膏</t>
  </si>
  <si>
    <t>菘蓝,山蓝,大蓝根,马蓝根,蓝龙根,土龙根,大靛</t>
  </si>
  <si>
    <t>孩儿参,童参,双批四叶参,米参</t>
  </si>
  <si>
    <t>玄参甘桔茶</t>
  </si>
  <si>
    <t>唐棕,拼棕,中国扇棕,棕树,山棕</t>
  </si>
  <si>
    <t>复方石韦咀嚼片(林必泰)</t>
  </si>
  <si>
    <t>儿化食丸(小儿化食丸)</t>
  </si>
  <si>
    <t>女科乌鸡白凤丸</t>
  </si>
  <si>
    <t>香棱散</t>
  </si>
  <si>
    <t>补中益气丸</t>
  </si>
  <si>
    <t>台湾柳,台湾相思树,相思树,相思子,洋桂花</t>
  </si>
  <si>
    <t>鸡心散</t>
  </si>
  <si>
    <t>止咳梨浆</t>
  </si>
  <si>
    <t>牛黄散</t>
  </si>
  <si>
    <t>烧伤灵酊</t>
  </si>
  <si>
    <t>莪术丸</t>
  </si>
  <si>
    <t>化脾积二圣丸</t>
  </si>
  <si>
    <t>透骨丹</t>
  </si>
  <si>
    <t>滋养丸</t>
  </si>
  <si>
    <t>黄花蒿子</t>
  </si>
  <si>
    <t>枪刀菜,山黄烟,毛莲菜</t>
  </si>
  <si>
    <t>普济丸</t>
  </si>
  <si>
    <t>牛嗓管树</t>
  </si>
  <si>
    <t>赤蜈蚣散</t>
  </si>
  <si>
    <t>胁痛散</t>
  </si>
  <si>
    <t>强筋健骨胶囊</t>
  </si>
  <si>
    <t>复方海龙口服液</t>
  </si>
  <si>
    <t>众生丹参(复方丹参片)</t>
  </si>
  <si>
    <t>去斑膏</t>
  </si>
  <si>
    <t>催生饮</t>
  </si>
  <si>
    <t>鹿角七,岩笃米花,猪尾七,松打七</t>
  </si>
  <si>
    <t>酱头</t>
  </si>
  <si>
    <t>羊肉圆</t>
  </si>
  <si>
    <t>隔心木,胡桃衣,胡桃夹,胡桃隔</t>
  </si>
  <si>
    <t>玉粉散</t>
  </si>
  <si>
    <t>透顶散</t>
  </si>
  <si>
    <t>蜇人草,咬人草,蝎子草,防盗草,无情草,植物猫,咬人猫</t>
  </si>
  <si>
    <t>庆云散</t>
  </si>
  <si>
    <t>红丝酸模</t>
  </si>
  <si>
    <t>野艾蒿,生艾,鸡脚艾,草蓬,白蒿,白艾,黑蒿,狭叶艾,艾叶</t>
  </si>
  <si>
    <t>回头草</t>
  </si>
  <si>
    <t>一名熟地黄丸</t>
  </si>
  <si>
    <t>大神效活络丹</t>
  </si>
  <si>
    <t>加味越鞠丸</t>
  </si>
  <si>
    <t>止痛化徵胶囊</t>
  </si>
  <si>
    <t>茵陈清利汤</t>
  </si>
  <si>
    <t>除湿去瘴汤</t>
  </si>
  <si>
    <t>阿胶济阴汤</t>
  </si>
  <si>
    <t>黄耆鳖甲汤</t>
  </si>
  <si>
    <t>双黄连滴眼剂</t>
  </si>
  <si>
    <t>猪骨散</t>
  </si>
  <si>
    <t>二十五味松石丸</t>
  </si>
  <si>
    <t>团参汤</t>
  </si>
  <si>
    <t>保寿散</t>
  </si>
  <si>
    <t>辣味乳菇,蘑菇</t>
  </si>
  <si>
    <t>红石 乳宁片</t>
  </si>
  <si>
    <t>大狗尾草</t>
  </si>
  <si>
    <t>柏香丸</t>
  </si>
  <si>
    <t>庆余辟瘟丹</t>
  </si>
  <si>
    <t>十三味青兰散</t>
  </si>
  <si>
    <t>牛膝浸酒</t>
  </si>
  <si>
    <t>袖桐寄生</t>
  </si>
  <si>
    <t>红根草,狼尾花,珍珠花菜,田螺菜,扯根菜,虎尾等</t>
  </si>
  <si>
    <t>铜青丸</t>
  </si>
  <si>
    <t>常通舒颗粒</t>
  </si>
  <si>
    <t>嘉草,蒚蒩,猼月,芋渠,覆葅,阳藿,阳荷,山姜,观音花,野老姜,土里开花,野生姜,野姜,莲</t>
  </si>
  <si>
    <t>追虫丸</t>
  </si>
  <si>
    <t>降心丹</t>
  </si>
  <si>
    <t>滚金丸</t>
  </si>
  <si>
    <t>猪肾丸</t>
  </si>
  <si>
    <t>火线膏</t>
  </si>
  <si>
    <t>伤寒应验方</t>
  </si>
  <si>
    <t>痹祺胶囊</t>
  </si>
  <si>
    <t>伏火四种玉粉丹</t>
  </si>
  <si>
    <t>排石膏</t>
  </si>
  <si>
    <t>木姜子根</t>
  </si>
  <si>
    <t>安胎白术汤</t>
  </si>
  <si>
    <t>镜面砂</t>
  </si>
  <si>
    <t>三蜕六一散</t>
  </si>
  <si>
    <t>花蕊石</t>
  </si>
  <si>
    <t>丹王颗粒</t>
  </si>
  <si>
    <t>灵精胶囊</t>
  </si>
  <si>
    <t>皮癣汤</t>
  </si>
  <si>
    <t>走马胎叶</t>
  </si>
  <si>
    <t>桑霜</t>
  </si>
  <si>
    <t>镇胃丸</t>
  </si>
  <si>
    <t>加味八正散</t>
  </si>
  <si>
    <t>阿胶丹</t>
  </si>
  <si>
    <t>消乳痰丸</t>
  </si>
  <si>
    <t>抱石莲</t>
  </si>
  <si>
    <t>小柴胡颗粒</t>
  </si>
  <si>
    <t>欣力康颗粒</t>
  </si>
  <si>
    <t>水丸</t>
  </si>
  <si>
    <t>磨翳丸</t>
  </si>
  <si>
    <t>玉竹高龄酒</t>
  </si>
  <si>
    <t>丁皮丸</t>
  </si>
  <si>
    <t>胃泰胶囊</t>
  </si>
  <si>
    <t>胃下垂康复汤</t>
  </si>
  <si>
    <t>筋根花,鼓子花,篱打碗</t>
  </si>
  <si>
    <t>秘传止血定痛生肌散</t>
  </si>
  <si>
    <t>茴香益元散</t>
  </si>
  <si>
    <t>鼠瘘瘰疬膏</t>
  </si>
  <si>
    <t>槟榔附子汤</t>
  </si>
  <si>
    <t>枯骨草(海南植物志)</t>
  </si>
  <si>
    <t>龙眼花</t>
  </si>
  <si>
    <t>健胃开涎散</t>
  </si>
  <si>
    <t>葛玄真人百补构精丸</t>
  </si>
  <si>
    <t>四味止泻木汤散</t>
  </si>
  <si>
    <t>隔纸拔毒生肌神膏</t>
  </si>
  <si>
    <t>安神复元汤</t>
  </si>
  <si>
    <t>加味火杴丸</t>
  </si>
  <si>
    <t>天柱丸</t>
  </si>
  <si>
    <t>聚珍丸</t>
  </si>
  <si>
    <t>蒜螺丹</t>
  </si>
  <si>
    <t>朝阳胶囊</t>
  </si>
  <si>
    <t>枫香树叶</t>
  </si>
  <si>
    <t>续断(统片)</t>
  </si>
  <si>
    <t>粘毛山芝麻</t>
  </si>
  <si>
    <t>新制润下丸</t>
  </si>
  <si>
    <t>体虚感冒合剂</t>
  </si>
  <si>
    <t>陇马陆胃药胶囊</t>
  </si>
  <si>
    <t>毛叶兔耳风</t>
  </si>
  <si>
    <t>二甘汤</t>
  </si>
  <si>
    <t>桔梗流浸膏</t>
  </si>
  <si>
    <t>川厚朴</t>
  </si>
  <si>
    <t>柏子仁膏</t>
  </si>
  <si>
    <t>马甲子叶</t>
  </si>
  <si>
    <t>穹术除眩汤</t>
  </si>
  <si>
    <t>樗白皮散</t>
  </si>
  <si>
    <t>积块丸</t>
  </si>
  <si>
    <t>蝼蛄散</t>
  </si>
  <si>
    <t>胃益胶囊</t>
  </si>
  <si>
    <t>调气丸</t>
  </si>
  <si>
    <t>接骨至神丹</t>
  </si>
  <si>
    <t>消痰健脾汤</t>
  </si>
  <si>
    <t>铁罗伞</t>
  </si>
  <si>
    <t>一捻金丹</t>
  </si>
  <si>
    <t>加味火轮丸</t>
  </si>
  <si>
    <t>苦瓜子</t>
  </si>
  <si>
    <t>扁鹊油剂</t>
  </si>
  <si>
    <t>足浴粉</t>
  </si>
  <si>
    <t>小儿缩尿糖浆</t>
  </si>
  <si>
    <t>咳喘膏</t>
  </si>
  <si>
    <t>秋茄散</t>
  </si>
  <si>
    <t>水白蜡树皮</t>
  </si>
  <si>
    <t>芩暴红止咳分散片</t>
  </si>
  <si>
    <t>胃复宁胶囊</t>
  </si>
  <si>
    <t>四味脾胃舒颗粒</t>
  </si>
  <si>
    <t>菩萨膏</t>
  </si>
  <si>
    <t>白术茯苓散</t>
  </si>
  <si>
    <t>苦瓠丸</t>
  </si>
  <si>
    <t>龙虎饮</t>
  </si>
  <si>
    <t>山蜡梅叶颗粒</t>
  </si>
  <si>
    <t>车螯酒</t>
  </si>
  <si>
    <t>神妙起疴散</t>
  </si>
  <si>
    <t>丁沉四君子汤</t>
  </si>
  <si>
    <t>肾骨颗粒</t>
  </si>
  <si>
    <t>保济丸</t>
  </si>
  <si>
    <t>肝胆舒康胶囊</t>
  </si>
  <si>
    <t>牡蒙丸</t>
  </si>
  <si>
    <t>白花蒲公英</t>
  </si>
  <si>
    <t>蜻蜓兰</t>
  </si>
  <si>
    <t>胃康宁片</t>
  </si>
  <si>
    <t>青葙子丸</t>
  </si>
  <si>
    <t>砂雄丸</t>
  </si>
  <si>
    <t>黄紫丹</t>
  </si>
  <si>
    <t>补骨脂</t>
  </si>
  <si>
    <t>参附注射液</t>
  </si>
  <si>
    <t>凉膈连翘散</t>
  </si>
  <si>
    <t>南星防风散</t>
  </si>
  <si>
    <t>贴癖膏</t>
  </si>
  <si>
    <t>蚕砂黄柏汤</t>
  </si>
  <si>
    <t>清肠饮</t>
  </si>
  <si>
    <t>瘦胎饮子</t>
  </si>
  <si>
    <t>色赤杨</t>
  </si>
  <si>
    <t>通导散</t>
  </si>
  <si>
    <t>天竺黄散</t>
  </si>
  <si>
    <t>舒气散</t>
  </si>
  <si>
    <t>四川丸</t>
  </si>
  <si>
    <t>和胃疗疳颗粒</t>
  </si>
  <si>
    <t>婴儿保肺散</t>
  </si>
  <si>
    <t>锦鸡儿,金雀花</t>
  </si>
  <si>
    <t>同仁堂利咽灵片</t>
  </si>
  <si>
    <t>龙华散</t>
  </si>
  <si>
    <t>琥珀黑散</t>
  </si>
  <si>
    <t>子母两富汤</t>
  </si>
  <si>
    <t>柴胡引子</t>
  </si>
  <si>
    <t>滋筋养血汤</t>
  </si>
  <si>
    <t>补下丸</t>
  </si>
  <si>
    <t>枳桔平胃散</t>
  </si>
  <si>
    <t>推车散</t>
  </si>
  <si>
    <t>陷肿散</t>
  </si>
  <si>
    <t>苦参圆</t>
  </si>
  <si>
    <t>复方南板蓝根片</t>
  </si>
  <si>
    <t>三七止血片</t>
  </si>
  <si>
    <t>鼠胆</t>
  </si>
  <si>
    <t>柏叶膏</t>
  </si>
  <si>
    <t>逐虫丹</t>
  </si>
  <si>
    <t>断下渗湿汤</t>
  </si>
  <si>
    <t>黄芩二陈汤</t>
  </si>
  <si>
    <t>二仙丸</t>
  </si>
  <si>
    <t>七味葡萄散</t>
  </si>
  <si>
    <t>惊风丸</t>
  </si>
  <si>
    <t>克痢痧微丸</t>
  </si>
  <si>
    <t>胡桃芝麻桑叶丸</t>
  </si>
  <si>
    <t>陈橘皮煎</t>
  </si>
  <si>
    <t>绿萼点舌丸</t>
  </si>
  <si>
    <t>连翘酚</t>
  </si>
  <si>
    <t>百倍,牛茎,脚斯蹬,怀夕,怀膝,淮牛膝,红牛膝,粘草子根</t>
  </si>
  <si>
    <t>竹沥达痰丸</t>
  </si>
  <si>
    <t>大树甘草</t>
  </si>
  <si>
    <t>海金沙草</t>
  </si>
  <si>
    <t>金星膏</t>
  </si>
  <si>
    <t>大理中丸</t>
  </si>
  <si>
    <t>胆清片</t>
  </si>
  <si>
    <t>人参防风茶</t>
  </si>
  <si>
    <t>小麦汤</t>
  </si>
  <si>
    <t>补肾十七味膏</t>
  </si>
  <si>
    <t>蔓荆实丸</t>
  </si>
  <si>
    <t>疗儿散</t>
  </si>
  <si>
    <t>血塞通泡腾片</t>
  </si>
  <si>
    <t>青娥圆</t>
  </si>
  <si>
    <t>汤泡饮</t>
  </si>
  <si>
    <t>复方草决明茶</t>
  </si>
  <si>
    <t>凉肌散</t>
  </si>
  <si>
    <t>趁痛饮子</t>
  </si>
  <si>
    <t>甲紫溶液(恒健)</t>
  </si>
  <si>
    <t>风湿关节炎片</t>
  </si>
  <si>
    <t>当归益荣散</t>
  </si>
  <si>
    <t>百合固金汤</t>
  </si>
  <si>
    <t>健民薄荷油</t>
  </si>
  <si>
    <t>等渗溶液</t>
  </si>
  <si>
    <t>坤净栓</t>
  </si>
  <si>
    <t>松花散</t>
  </si>
  <si>
    <t>羊羔补酒</t>
  </si>
  <si>
    <t>大叶钩藤</t>
  </si>
  <si>
    <t>益肾壮阳膏</t>
  </si>
  <si>
    <t>黑大豆</t>
  </si>
  <si>
    <t>保金丸</t>
  </si>
  <si>
    <t>彭君麋角粉</t>
  </si>
  <si>
    <t>乌鸡地黄胶囊</t>
  </si>
  <si>
    <t>麻叶绣线菊</t>
  </si>
  <si>
    <t>附子塞虫孔丸</t>
  </si>
  <si>
    <t>大黄通便胶囊</t>
  </si>
  <si>
    <t>黄药子散</t>
  </si>
  <si>
    <t>清驳宁</t>
  </si>
  <si>
    <t>定痛消风散</t>
  </si>
  <si>
    <t>紫雪膏</t>
  </si>
  <si>
    <t>栀姜饮</t>
  </si>
  <si>
    <t>马尿花</t>
  </si>
  <si>
    <t>悦安欣(苦碟子注射液)</t>
  </si>
  <si>
    <t>大圣丸</t>
  </si>
  <si>
    <t>野樱桃根</t>
  </si>
  <si>
    <t>真人化铁汤</t>
  </si>
  <si>
    <t>燮理汤</t>
  </si>
  <si>
    <t>八物散</t>
  </si>
  <si>
    <t>使君子叶</t>
  </si>
  <si>
    <t>吊罗山萝芙木</t>
  </si>
  <si>
    <t>儿童清肺丸</t>
  </si>
  <si>
    <t>牛黄消炎片</t>
  </si>
  <si>
    <t>保产无忧方</t>
  </si>
  <si>
    <t>浙贝母</t>
  </si>
  <si>
    <t>川芎调经茶</t>
  </si>
  <si>
    <t>生白芍</t>
  </si>
  <si>
    <t>固精明目菟丝子丸</t>
  </si>
  <si>
    <t>橘红胶囊</t>
  </si>
  <si>
    <t>白花蛇丸</t>
  </si>
  <si>
    <t>野高粱</t>
  </si>
  <si>
    <t>小蓬草,加拿大蓬,小白酒草,小白酒菊,祁州一枝蒿,</t>
  </si>
  <si>
    <t>小金胶囊</t>
  </si>
  <si>
    <t>半夏天麻丸</t>
  </si>
  <si>
    <t>五味泻白散</t>
  </si>
  <si>
    <t>木香人参生姜枳术丸</t>
  </si>
  <si>
    <t>小儿启脾丸</t>
  </si>
  <si>
    <t>毛叶石楠根</t>
  </si>
  <si>
    <t>厚膜藻</t>
  </si>
  <si>
    <t>醒脑安神片</t>
  </si>
  <si>
    <t>脾肾双补膏</t>
  </si>
  <si>
    <t>独蟾丸</t>
  </si>
  <si>
    <t>鹤骨</t>
  </si>
  <si>
    <t>池底参</t>
  </si>
  <si>
    <t>大飞扬草</t>
  </si>
  <si>
    <t>深海龙胶囊</t>
  </si>
  <si>
    <t>超细三七粉</t>
  </si>
  <si>
    <t>东乐(银杏叶片)</t>
  </si>
  <si>
    <t>“上水”;上水原为农田</t>
  </si>
  <si>
    <t>飞丹散</t>
  </si>
  <si>
    <t>保心丹</t>
  </si>
  <si>
    <t>福建茶,猫仔树</t>
  </si>
  <si>
    <t>软坚散</t>
  </si>
  <si>
    <t>滇紫草</t>
  </si>
  <si>
    <t>金钱草片(必应青)</t>
  </si>
  <si>
    <t>山川柳,三春柳,西湖柳,赤柽柳,观音柳,红筋条</t>
  </si>
  <si>
    <t>拯阳汤</t>
  </si>
  <si>
    <t>雕纹</t>
  </si>
  <si>
    <t>咳喘安口服液</t>
  </si>
  <si>
    <t>桂曲丸</t>
  </si>
  <si>
    <t>顺经两安汤</t>
  </si>
  <si>
    <t>先天一气丹</t>
  </si>
  <si>
    <t>斑蝥膏</t>
  </si>
  <si>
    <t>秘传木香化气汤</t>
  </si>
  <si>
    <t>望江南,野决明,野扁豆,金豆子,狗屎豆</t>
  </si>
  <si>
    <t>金波散</t>
  </si>
  <si>
    <t>赤瓟</t>
  </si>
  <si>
    <t>正心泰颗粒</t>
  </si>
  <si>
    <t>壮筋草</t>
  </si>
  <si>
    <t>十一味异功散</t>
  </si>
  <si>
    <t>沉香天麻煎</t>
  </si>
  <si>
    <t>善应白膏</t>
  </si>
  <si>
    <t>纯阳正气胶囊</t>
  </si>
  <si>
    <t>彭祖麋角丸</t>
  </si>
  <si>
    <t>白松,五须松,果松,青松,五叶松,樟子松</t>
  </si>
  <si>
    <t>山花椒,秤砣子,药五味子,面藤,五梅子</t>
  </si>
  <si>
    <t>女贞子糖浆</t>
  </si>
  <si>
    <t>加减败毒散</t>
  </si>
  <si>
    <t>三维B片(白云山)</t>
  </si>
  <si>
    <t>越没里膏</t>
  </si>
  <si>
    <t>秘传一味千金散</t>
  </si>
  <si>
    <t>大七气汤</t>
  </si>
  <si>
    <t>奇授藿香丸</t>
  </si>
  <si>
    <t>环孢素软胶囊(金得明)</t>
  </si>
  <si>
    <t>雄鹅散</t>
  </si>
  <si>
    <t>古瓦汤</t>
  </si>
  <si>
    <t>琥珀消石颗粒</t>
  </si>
  <si>
    <t>神菖散</t>
  </si>
  <si>
    <t>乌龙汤</t>
  </si>
  <si>
    <t>秤钩风</t>
  </si>
  <si>
    <t>西瓜子仁</t>
  </si>
  <si>
    <t>羊肝</t>
  </si>
  <si>
    <t>肾宝胶囊</t>
  </si>
  <si>
    <t>白银树皮</t>
  </si>
  <si>
    <t>凉血生地饮</t>
  </si>
  <si>
    <t>薄荷素油</t>
  </si>
  <si>
    <t>川八角莲</t>
  </si>
  <si>
    <t>过期饮</t>
  </si>
  <si>
    <t>益阴消渴胶囊</t>
  </si>
  <si>
    <t>清迈苏(清淋颗粒)</t>
  </si>
  <si>
    <t>信效锭子</t>
  </si>
  <si>
    <t>八味三香散(蒙王)</t>
  </si>
  <si>
    <t>二十六味牡丹煎丸</t>
  </si>
  <si>
    <t>山指甲</t>
  </si>
  <si>
    <t>固齿延寿膏</t>
  </si>
  <si>
    <t>二车丸</t>
  </si>
  <si>
    <t>蛇麻醇酯</t>
  </si>
  <si>
    <t>小儿清热宁颗粒(小儿清热宁颗粒(果味型))</t>
  </si>
  <si>
    <t>栗叶</t>
  </si>
  <si>
    <t>二十六味通经胶囊</t>
  </si>
  <si>
    <t>地黄沉香丸</t>
  </si>
  <si>
    <t>伤湿镇痛膏</t>
  </si>
  <si>
    <t>妇炎康复胶囊</t>
  </si>
  <si>
    <t>清胃平逆散</t>
  </si>
  <si>
    <t>马桂花</t>
  </si>
  <si>
    <t>滴露膏</t>
  </si>
  <si>
    <t>矾丹散</t>
  </si>
  <si>
    <t>九味健肾胶囊半个疗程</t>
  </si>
  <si>
    <t>加味知柏地黄汤</t>
  </si>
  <si>
    <t>广角</t>
  </si>
  <si>
    <t>ShouliangYamRhizome</t>
  </si>
  <si>
    <t>臭黄荆根</t>
  </si>
  <si>
    <t>喘络通胶囊</t>
  </si>
  <si>
    <t>中药超微粉</t>
  </si>
  <si>
    <t>冻可消搽剂(百益)</t>
  </si>
  <si>
    <t>蔛荣,蔛菜</t>
  </si>
  <si>
    <t>化虫干漆丸</t>
  </si>
  <si>
    <t>清胃止血茶</t>
  </si>
  <si>
    <t>雄黄解毒丸</t>
  </si>
  <si>
    <t>消风托里散</t>
  </si>
  <si>
    <t>一扫光药膏</t>
  </si>
  <si>
    <t>宁心丸</t>
  </si>
  <si>
    <t>核桃仁酒</t>
  </si>
  <si>
    <t>蛇胆半夏散</t>
  </si>
  <si>
    <t>山杏煎</t>
  </si>
  <si>
    <t>小柿子</t>
  </si>
  <si>
    <t>神寝丸</t>
  </si>
  <si>
    <t>参黄消渴胶囊</t>
  </si>
  <si>
    <t>人参厚朴散</t>
  </si>
  <si>
    <t>葛署,粉葛,野葛,野葛藤,葛条,粉葛滕</t>
  </si>
  <si>
    <t>去妒丸</t>
  </si>
  <si>
    <t>定喘化涎方</t>
  </si>
  <si>
    <t>安胃定胎散</t>
  </si>
  <si>
    <t>妙应丸</t>
  </si>
  <si>
    <t>小豆花,紫梗藤</t>
  </si>
  <si>
    <t>黑丑丸</t>
  </si>
  <si>
    <t>小棕包,高原鸢尾</t>
  </si>
  <si>
    <t>止泄延时酊喷剂</t>
  </si>
  <si>
    <t>二十五味鹿角丸</t>
  </si>
  <si>
    <t>标准药筛</t>
  </si>
  <si>
    <t>黄芪鳖甲散</t>
  </si>
  <si>
    <t>塞雪风湿胶囊</t>
  </si>
  <si>
    <t>盘羊肺</t>
  </si>
  <si>
    <t>珍黄丸</t>
  </si>
  <si>
    <t>天王补心片</t>
  </si>
  <si>
    <t>土栾儿,九牛子,鸡生旦等</t>
  </si>
  <si>
    <t>搐鼻药</t>
  </si>
  <si>
    <t>葡萄根</t>
  </si>
  <si>
    <t>妇乐颗粒</t>
  </si>
  <si>
    <t>薄膜衣</t>
  </si>
  <si>
    <t>清肤止痒酊</t>
  </si>
  <si>
    <t>颈通颗粒</t>
  </si>
  <si>
    <t>消风玉容散</t>
  </si>
  <si>
    <t>黄柏煎丸</t>
  </si>
  <si>
    <t>雄黄夺命散</t>
  </si>
  <si>
    <t>釜脐墨</t>
  </si>
  <si>
    <t>酒煮矾</t>
  </si>
  <si>
    <t>御验膏</t>
  </si>
  <si>
    <t>止痉散</t>
  </si>
  <si>
    <t>四十八侯三黄散</t>
  </si>
  <si>
    <t>罗亚多藤乌朗藤钩藤百代藤</t>
  </si>
  <si>
    <t>圆孔灵芝</t>
  </si>
  <si>
    <t>七制松香膏</t>
  </si>
  <si>
    <t>定吐紫金核</t>
  </si>
  <si>
    <t>神效三妙散</t>
  </si>
  <si>
    <t>骨刺祛痛膏</t>
  </si>
  <si>
    <t>复方雪参胶囊</t>
  </si>
  <si>
    <t>垂果蒜芥全草</t>
  </si>
  <si>
    <t>丁香止痛散</t>
  </si>
  <si>
    <t>参茸安神丸</t>
  </si>
  <si>
    <t>赚胸散</t>
  </si>
  <si>
    <t>当归芍药颗粒</t>
  </si>
  <si>
    <t>苦瓜藤</t>
  </si>
  <si>
    <t>麝香回阳膏</t>
  </si>
  <si>
    <t>升桔汤</t>
  </si>
  <si>
    <t>瓜霜退热灵胶囊</t>
  </si>
  <si>
    <t>木香诃黎勒丸</t>
  </si>
  <si>
    <t>复方莪术油栓(康伊适)</t>
  </si>
  <si>
    <t>奇应内消膏</t>
  </si>
  <si>
    <t>点眼止泪散</t>
  </si>
  <si>
    <t>楼台草,玉容草(《滇南本草》),白花益母草(《植物名实图考》),对月草,白花茺蔚(《中国药植志》)。</t>
  </si>
  <si>
    <t>补中益气合剂</t>
  </si>
  <si>
    <t>紫苏兜,紫苏头,紫苏根</t>
  </si>
  <si>
    <t>解毒凉血合剂</t>
  </si>
  <si>
    <t>金钱草颗粒</t>
  </si>
  <si>
    <t>胎产金丸</t>
  </si>
  <si>
    <t>玉盘消渴片</t>
  </si>
  <si>
    <t>阿归养血颗粒</t>
  </si>
  <si>
    <t>加味白头翁汤</t>
  </si>
  <si>
    <t>瓜矾散</t>
  </si>
  <si>
    <t>鸡血散</t>
  </si>
  <si>
    <t>雄雀屎</t>
  </si>
  <si>
    <t>龙齿清魂散</t>
  </si>
  <si>
    <t>济急丹</t>
  </si>
  <si>
    <t>葶苈膏</t>
  </si>
  <si>
    <t>芒消猪胆膏</t>
  </si>
  <si>
    <t>健脾丸(浓缩丸)</t>
  </si>
  <si>
    <t>健胃片</t>
  </si>
  <si>
    <t>青蒿煎</t>
  </si>
  <si>
    <t>食消饮</t>
  </si>
  <si>
    <t>复正汤</t>
  </si>
  <si>
    <t>消斑青黛饮</t>
  </si>
  <si>
    <t>虎蝎丸</t>
  </si>
  <si>
    <t>抗衰灵膏</t>
  </si>
  <si>
    <t>麻黄赤芍汤</t>
  </si>
  <si>
    <t>二陈止痢茶</t>
  </si>
  <si>
    <t>养荣百草丸</t>
  </si>
  <si>
    <t>蓝布正</t>
  </si>
  <si>
    <t>金水两资汤</t>
  </si>
  <si>
    <t>六味壮骨颗粒</t>
  </si>
  <si>
    <t>大蜈蚣散</t>
  </si>
  <si>
    <t>峨山雪莲花</t>
  </si>
  <si>
    <t>清暑散</t>
  </si>
  <si>
    <t>疥疮大风膏</t>
  </si>
  <si>
    <t>参贝北瓜颗粒</t>
  </si>
  <si>
    <t>宁坤养血丹</t>
  </si>
  <si>
    <t>木通犀角散</t>
  </si>
  <si>
    <t>大蒜膏</t>
  </si>
  <si>
    <t>太白三七</t>
  </si>
  <si>
    <t>金泽冠心胶囊</t>
  </si>
  <si>
    <t>祛湿药膏</t>
  </si>
  <si>
    <t>白毛藤</t>
  </si>
  <si>
    <t>千紫红颗粒</t>
  </si>
  <si>
    <t>葶苈人参丸</t>
  </si>
  <si>
    <t>丹参蠲痛丹</t>
  </si>
  <si>
    <t>坤月安颗粒</t>
  </si>
  <si>
    <t>阿那日八味散</t>
  </si>
  <si>
    <t>虻虫丸</t>
  </si>
  <si>
    <t>澄水饮</t>
  </si>
  <si>
    <t>加减归脾汤</t>
  </si>
  <si>
    <t>补阳药</t>
  </si>
  <si>
    <t>二乌散</t>
  </si>
  <si>
    <t>蟾蜍酒</t>
  </si>
  <si>
    <t>肤净康洗剂</t>
  </si>
  <si>
    <t>杏叶沙参</t>
  </si>
  <si>
    <t>眉毛片</t>
  </si>
  <si>
    <t>灵乌散</t>
  </si>
  <si>
    <t>整肠丸</t>
  </si>
  <si>
    <t>骨刺片(棒槌峰)</t>
  </si>
  <si>
    <t>福寿二味散</t>
  </si>
  <si>
    <t>百枝蚌壳蕨袧脊狗脊狗青黄狗蕨黄狗头等</t>
  </si>
  <si>
    <t>神授丸</t>
  </si>
  <si>
    <t>矾砒丸</t>
  </si>
  <si>
    <t>西瓜膏</t>
  </si>
  <si>
    <t>铁笛口服液</t>
  </si>
  <si>
    <t>治喉散</t>
  </si>
  <si>
    <t>独胜膏</t>
  </si>
  <si>
    <t>回春散</t>
  </si>
  <si>
    <t>慈航胶囊</t>
  </si>
  <si>
    <t>黄连救苦汤黄连散</t>
  </si>
  <si>
    <t>止泻利颗粒</t>
  </si>
  <si>
    <t>石龙芮,土细辛,小虎掌草,野桑椹,鸭脚板,水辣椒</t>
  </si>
  <si>
    <t>托里消毒汤</t>
  </si>
  <si>
    <t>牛黄青黛散</t>
  </si>
  <si>
    <t>山蒜,野蒜</t>
  </si>
  <si>
    <t>永盛合阿胶</t>
  </si>
  <si>
    <t>煅石膏</t>
  </si>
  <si>
    <t>土蜂子</t>
  </si>
  <si>
    <t>田七花叶颗粒</t>
  </si>
  <si>
    <t>存注丹</t>
  </si>
  <si>
    <t>小儿脾健灵糖浆</t>
  </si>
  <si>
    <t>抗白喉合剂</t>
  </si>
  <si>
    <t>二十五味马宝丸</t>
  </si>
  <si>
    <t>竹皮,青竹茹</t>
  </si>
  <si>
    <t>鹿肾丸</t>
  </si>
  <si>
    <t>神效种子鱼肚丸</t>
  </si>
  <si>
    <t>叶下珠分散片</t>
  </si>
  <si>
    <t>糯米珠</t>
  </si>
  <si>
    <t>二圣丹</t>
  </si>
  <si>
    <t>神仙不醉丹</t>
  </si>
  <si>
    <t>八味沉香散</t>
  </si>
  <si>
    <t>紫金皮散</t>
  </si>
  <si>
    <t>楚葵</t>
  </si>
  <si>
    <t>归脾汤加减</t>
  </si>
  <si>
    <t>三解汤</t>
  </si>
  <si>
    <t>合盛堂威</t>
  </si>
  <si>
    <t>葶苈子丸</t>
  </si>
  <si>
    <t>柯树皮</t>
  </si>
  <si>
    <t>安神滚痰丸</t>
  </si>
  <si>
    <t>灵砂宁神丸</t>
  </si>
  <si>
    <t>参芪酒</t>
  </si>
  <si>
    <t>小九转灵丹</t>
  </si>
  <si>
    <t>腰痛片(同仁堂)</t>
  </si>
  <si>
    <t>心神宁片</t>
  </si>
  <si>
    <t>太白黄连,土黄边(陕西),长果升麻</t>
  </si>
  <si>
    <t>杏仁止咳口服液</t>
  </si>
  <si>
    <t>乌梅败酱方</t>
  </si>
  <si>
    <t>含化密陀僧丸</t>
  </si>
  <si>
    <t>双料喉风含片</t>
  </si>
  <si>
    <t>知母麻黄汤</t>
  </si>
  <si>
    <t>昨叶何草</t>
  </si>
  <si>
    <t>枸杞消渴胶囊</t>
  </si>
  <si>
    <t>牛鲜茶</t>
  </si>
  <si>
    <t>百宝丸</t>
  </si>
  <si>
    <t>枳芩散</t>
  </si>
  <si>
    <t>肾炎安颗粒</t>
  </si>
  <si>
    <t>痫症镇心丸</t>
  </si>
  <si>
    <t>妇血康颗粒</t>
  </si>
  <si>
    <t>红苓蔃</t>
  </si>
  <si>
    <t>百花定喘丸</t>
  </si>
  <si>
    <t>镇咳宁口服液</t>
  </si>
  <si>
    <t>壶公妙剂散</t>
  </si>
  <si>
    <t>苏合香油</t>
  </si>
  <si>
    <t>楮树根</t>
  </si>
  <si>
    <t>豺肉</t>
  </si>
  <si>
    <t>藿香利膈丸</t>
  </si>
  <si>
    <t>银黄口服液</t>
  </si>
  <si>
    <t>九仙灵应散</t>
  </si>
  <si>
    <t>汇仁解毒痤疮丸</t>
  </si>
  <si>
    <t>益妇止血丸</t>
  </si>
  <si>
    <t>万寿丸</t>
  </si>
  <si>
    <t>化毒饮</t>
  </si>
  <si>
    <t>侧金散</t>
  </si>
  <si>
    <t>小儿感冒退热糖浆</t>
  </si>
  <si>
    <t>洪氏大红丸</t>
  </si>
  <si>
    <t>白对节子叶</t>
  </si>
  <si>
    <t>七味丸</t>
  </si>
  <si>
    <t>泻肝柴胡散</t>
  </si>
  <si>
    <t>利胆排石胶囊</t>
  </si>
  <si>
    <t>人参五味散</t>
  </si>
  <si>
    <t>Ambromaaugusta</t>
  </si>
  <si>
    <t>高热发斑茶</t>
  </si>
  <si>
    <t>人参固本口服液</t>
  </si>
  <si>
    <t>顺经散</t>
  </si>
  <si>
    <t>假回菜,双飞蝴蝶,桂花疮</t>
  </si>
  <si>
    <t>益气维血颗粒</t>
  </si>
  <si>
    <t>宽胸舒气化滞丸</t>
  </si>
  <si>
    <t>加味桂苓甘露饮</t>
  </si>
  <si>
    <t>喉舒口含片</t>
  </si>
  <si>
    <t>钻山风糖浆</t>
  </si>
  <si>
    <t>邛钜</t>
  </si>
  <si>
    <t>归羊颗粒</t>
  </si>
  <si>
    <t>健脾安神合剂</t>
  </si>
  <si>
    <t>奇正(红花如意丸)</t>
  </si>
  <si>
    <t>贝齿</t>
  </si>
  <si>
    <t>复方双花咀嚼片</t>
  </si>
  <si>
    <t>噤口丹</t>
  </si>
  <si>
    <t>小解五毒散</t>
  </si>
  <si>
    <t>祛风止痛胶囊</t>
  </si>
  <si>
    <t>开窍方剂</t>
  </si>
  <si>
    <t>紫玉盘</t>
  </si>
  <si>
    <t>红葵酒</t>
  </si>
  <si>
    <t>赴晏散</t>
  </si>
  <si>
    <t>风湿定</t>
  </si>
  <si>
    <t>神效万应剪金丹</t>
  </si>
  <si>
    <t>保和散</t>
  </si>
  <si>
    <t>老白花树皮</t>
  </si>
  <si>
    <t>益气复脉口服液</t>
  </si>
  <si>
    <t>木瓜煎</t>
  </si>
  <si>
    <t>痢炎宁片</t>
  </si>
  <si>
    <t>双黄连颗粒冲剂</t>
  </si>
  <si>
    <t>甲胶煎</t>
  </si>
  <si>
    <t>覆盆子丸</t>
  </si>
  <si>
    <t>辛凉清解饮</t>
  </si>
  <si>
    <t>蜂窝草</t>
  </si>
  <si>
    <t>解痉镇痛酊</t>
  </si>
  <si>
    <t>黄柏胶囊(新峰药业)</t>
  </si>
  <si>
    <t>萘敏维滴眼液(闪亮)</t>
  </si>
  <si>
    <t>加味当归补血汤</t>
  </si>
  <si>
    <t>马尾香</t>
  </si>
  <si>
    <t>续嗣丹</t>
  </si>
  <si>
    <t>附子理中丸大蜜丸</t>
  </si>
  <si>
    <t>全天麻胶囊(神奇)</t>
  </si>
  <si>
    <t>固肾安胎丸</t>
  </si>
  <si>
    <t>进食四物汤</t>
  </si>
  <si>
    <t>乳康胶囊</t>
  </si>
  <si>
    <t>蚕沙熨方</t>
  </si>
  <si>
    <t>胡桃楸,马核果,楸马核果</t>
  </si>
  <si>
    <t>冠心静片</t>
  </si>
  <si>
    <t>摩腰膏</t>
  </si>
  <si>
    <t>狗米平胃丸</t>
  </si>
  <si>
    <t>鱼串草</t>
  </si>
  <si>
    <t>当归芍药羊肉汤</t>
  </si>
  <si>
    <t>胡桃饮</t>
  </si>
  <si>
    <t>绿矾散</t>
  </si>
  <si>
    <t>益肝冲剂</t>
  </si>
  <si>
    <t>凉血清脾饮</t>
  </si>
  <si>
    <t>芫花粗散</t>
  </si>
  <si>
    <t>退赤散</t>
  </si>
  <si>
    <t>玉女飞花散</t>
  </si>
  <si>
    <t>芪仙补肾胶囊</t>
  </si>
  <si>
    <t>宽叶土三七(东北植物检索表)</t>
  </si>
  <si>
    <t>举肺汤</t>
  </si>
  <si>
    <t>黄枝条</t>
  </si>
  <si>
    <t>夏至矢车菊内酯</t>
  </si>
  <si>
    <t>孩儿参(中国药用植物志),太子参(本草从新)</t>
  </si>
  <si>
    <t>去邪如扫汤</t>
  </si>
  <si>
    <t>槐角</t>
  </si>
  <si>
    <t>红蜡丸</t>
  </si>
  <si>
    <t>党参固本丸</t>
  </si>
  <si>
    <t>子药</t>
  </si>
  <si>
    <t>四味生精口服液</t>
  </si>
  <si>
    <t>感冒解毒片</t>
  </si>
  <si>
    <t>角沙霉素</t>
  </si>
  <si>
    <t>保婴镇惊散</t>
  </si>
  <si>
    <t>丁拐</t>
  </si>
  <si>
    <t>长春宝丸</t>
  </si>
  <si>
    <t>南瓜蒂酒</t>
  </si>
  <si>
    <t>逐黄散</t>
  </si>
  <si>
    <t>黄苓散</t>
  </si>
  <si>
    <t>牙痛药水(迪康)</t>
  </si>
  <si>
    <t>依普黄酮片(力拉)</t>
  </si>
  <si>
    <t>参茸丸</t>
  </si>
  <si>
    <t>补肾石斛散</t>
  </si>
  <si>
    <t>折冲饮</t>
  </si>
  <si>
    <t>刺萼悬钩子</t>
  </si>
  <si>
    <t>人参七味酒</t>
  </si>
  <si>
    <t>谷精丸</t>
  </si>
  <si>
    <t>秦艽丸</t>
  </si>
  <si>
    <t>碧天丸</t>
  </si>
  <si>
    <t>香芎二陈汤</t>
  </si>
  <si>
    <t>鸡骨草胶囊(玉林)</t>
  </si>
  <si>
    <t>加味戊己汤</t>
  </si>
  <si>
    <t>擦癣药水</t>
  </si>
  <si>
    <t>井口边草</t>
  </si>
  <si>
    <t>四物苦楝汤</t>
  </si>
  <si>
    <t>肾炎四味丸</t>
  </si>
  <si>
    <t>华肤膏</t>
  </si>
  <si>
    <t>金山荚蒾</t>
  </si>
  <si>
    <t>牛乳甫,大号牛奶仔</t>
  </si>
  <si>
    <t>芪珍胶囊</t>
  </si>
  <si>
    <t>麻黄羌活散</t>
  </si>
  <si>
    <t>灵仙跌打片</t>
  </si>
  <si>
    <t>二甲胺四环素,二甲胺四环素</t>
  </si>
  <si>
    <t>草豆蔻拔刀</t>
  </si>
  <si>
    <t>黄瓜叶</t>
  </si>
  <si>
    <t>翻胃散</t>
  </si>
  <si>
    <t>解表石膏散</t>
  </si>
  <si>
    <t>黄杨酮碱</t>
  </si>
  <si>
    <t>葛根钩藤茶</t>
  </si>
  <si>
    <t>虎杖叶</t>
  </si>
  <si>
    <t>复方百部止咳冲剂</t>
  </si>
  <si>
    <t>豨莶至阳汤</t>
  </si>
  <si>
    <t>猪胆散</t>
  </si>
  <si>
    <t>紫茄子根散</t>
  </si>
  <si>
    <t>枫蓼肠胃康分散片</t>
  </si>
  <si>
    <t>化铁散</t>
  </si>
  <si>
    <t>椒矾散</t>
  </si>
  <si>
    <t>四季三黄胶囊</t>
  </si>
  <si>
    <t>假辣蓼</t>
  </si>
  <si>
    <t>吕洞宾仙传化毒汤</t>
  </si>
  <si>
    <t>舒血宁片</t>
  </si>
  <si>
    <t>下乳涌泉散</t>
  </si>
  <si>
    <t>补益</t>
  </si>
  <si>
    <t>硫黄顶</t>
  </si>
  <si>
    <t>羌独芎芍茶</t>
  </si>
  <si>
    <t>皂荚豉汤</t>
  </si>
  <si>
    <t>黄真君妙贴散</t>
  </si>
  <si>
    <t>逍遥蒌贝散</t>
  </si>
  <si>
    <t>野洋烟根</t>
  </si>
  <si>
    <t>凤眼前仁</t>
  </si>
  <si>
    <t>箐鸡肉</t>
  </si>
  <si>
    <t>保和丸(佛山)</t>
  </si>
  <si>
    <t>落石藤,扒墙虎,万字茉莉</t>
  </si>
  <si>
    <t>炙粉草膏</t>
  </si>
  <si>
    <t>短梗天门冬</t>
  </si>
  <si>
    <t>猪血脑子</t>
  </si>
  <si>
    <t>金莲花咀嚼片</t>
  </si>
  <si>
    <t>莎草香附子</t>
  </si>
  <si>
    <t>故扇散</t>
  </si>
  <si>
    <t>冠心康胶囊</t>
  </si>
  <si>
    <t>戴斗签</t>
  </si>
  <si>
    <t>杞明胶囊</t>
  </si>
  <si>
    <t>丸剂</t>
  </si>
  <si>
    <t>日照飘拂草</t>
  </si>
  <si>
    <t>神犀丹</t>
  </si>
  <si>
    <t>帕朱胶囊</t>
  </si>
  <si>
    <t>半夏熨方</t>
  </si>
  <si>
    <t>椒瓜丸</t>
  </si>
  <si>
    <t>鹰嘴爪</t>
  </si>
  <si>
    <t>木香宽中散</t>
  </si>
  <si>
    <t>熨风散</t>
  </si>
  <si>
    <t>胚宝胶囊</t>
  </si>
  <si>
    <t>雌雄散</t>
  </si>
  <si>
    <t>十味石榴丸</t>
  </si>
  <si>
    <t>口腔贴片</t>
  </si>
  <si>
    <t>煮猪肚散</t>
  </si>
  <si>
    <t>逐瘀定痛散</t>
  </si>
  <si>
    <t>花米</t>
  </si>
  <si>
    <t>和肺饮子</t>
  </si>
  <si>
    <t>补脑安神片</t>
  </si>
  <si>
    <t>九味竺黄散</t>
  </si>
  <si>
    <t>通幽汤</t>
  </si>
  <si>
    <t>人参养肺圆</t>
  </si>
  <si>
    <t>豉心散</t>
  </si>
  <si>
    <t>人参竹沥饮</t>
  </si>
  <si>
    <t>荆防四物汤</t>
  </si>
  <si>
    <t>紫草快班汤</t>
  </si>
  <si>
    <t>尤木丢尽(藏药名)</t>
  </si>
  <si>
    <t>温阳益肾口服液</t>
  </si>
  <si>
    <t>散疔丸</t>
  </si>
  <si>
    <t>三仁承气汤</t>
  </si>
  <si>
    <t>明目上清丸</t>
  </si>
  <si>
    <t>徐长卿茶</t>
  </si>
  <si>
    <t>分档</t>
  </si>
  <si>
    <t>橘红丸</t>
  </si>
  <si>
    <t>增抗宁片</t>
  </si>
  <si>
    <t>复方野马追糖浆</t>
  </si>
  <si>
    <t>曲囊丸</t>
  </si>
  <si>
    <t>神效胡粉圆</t>
  </si>
  <si>
    <t>奉贤丸</t>
  </si>
  <si>
    <t>束花石斛</t>
  </si>
  <si>
    <t>千斤拨</t>
  </si>
  <si>
    <t>神酿丸</t>
  </si>
  <si>
    <t>红丹里,红小娘,红背叶,红膜树等</t>
  </si>
  <si>
    <t>舒肝健胃冲剂</t>
  </si>
  <si>
    <t>乌毛蕨贯众</t>
  </si>
  <si>
    <t>股蓝蜂花胶囊</t>
  </si>
  <si>
    <t>葛条</t>
  </si>
  <si>
    <t>雀卵菟丝丸</t>
  </si>
  <si>
    <t>滋肾膏</t>
  </si>
  <si>
    <t>胎生狗脊蕨</t>
  </si>
  <si>
    <t>喉症丸</t>
  </si>
  <si>
    <t>豆硼冰片散</t>
  </si>
  <si>
    <t>煮赤豆方</t>
  </si>
  <si>
    <t>五加片</t>
  </si>
  <si>
    <t>辰砂圆</t>
  </si>
  <si>
    <t>子丑散</t>
  </si>
  <si>
    <t>返精丸</t>
  </si>
  <si>
    <t>除瘟散</t>
  </si>
  <si>
    <t>竹叶饮</t>
  </si>
  <si>
    <t>生芦根饮</t>
  </si>
  <si>
    <t>保金宣毒饮</t>
  </si>
  <si>
    <t>卡氏画眉草</t>
  </si>
  <si>
    <t>丹参软胶囊</t>
  </si>
  <si>
    <t>解铃丸</t>
  </si>
  <si>
    <t>大芦荟丸</t>
  </si>
  <si>
    <t>秋水丸</t>
  </si>
  <si>
    <t>瞑眩膏</t>
  </si>
  <si>
    <t>苦黄颗粒</t>
  </si>
  <si>
    <t>鼠脂方</t>
  </si>
  <si>
    <t>乌桕木根皮</t>
  </si>
  <si>
    <t>安儿宁颗粒</t>
  </si>
  <si>
    <t>大力丸</t>
  </si>
  <si>
    <t>罗备金散</t>
  </si>
  <si>
    <t>干小黑药</t>
  </si>
  <si>
    <t>止痒散</t>
  </si>
  <si>
    <t>参连汤</t>
  </si>
  <si>
    <t>雄轻散</t>
  </si>
  <si>
    <t>葱涎膏</t>
  </si>
  <si>
    <t>胆石清片</t>
  </si>
  <si>
    <t>关术通</t>
  </si>
  <si>
    <t>蟾酥镇痛膏</t>
  </si>
  <si>
    <t>赤霆救疫夺命丹</t>
  </si>
  <si>
    <t>香砂养胃片</t>
  </si>
  <si>
    <t>木梨子</t>
  </si>
  <si>
    <t>针头丸</t>
  </si>
  <si>
    <t>独活丸</t>
  </si>
  <si>
    <t>圆通大圣散</t>
  </si>
  <si>
    <t>归芪活血胶囊</t>
  </si>
  <si>
    <t>故纸散</t>
  </si>
  <si>
    <t>刺果甘草</t>
  </si>
  <si>
    <t>点眼膏</t>
  </si>
  <si>
    <t>淮木通,青木香</t>
  </si>
  <si>
    <t>牛肾</t>
  </si>
  <si>
    <t>防风圆</t>
  </si>
  <si>
    <t>秋梨润肺膏</t>
  </si>
  <si>
    <t>沙门氏杆菌</t>
  </si>
  <si>
    <t>槲皮散</t>
  </si>
  <si>
    <t>水疮汤</t>
  </si>
  <si>
    <t>黄鼠肉</t>
  </si>
  <si>
    <t>家传消疬丸</t>
  </si>
  <si>
    <t>紫鷰,紫燕骝</t>
  </si>
  <si>
    <t>伤痛宁片</t>
  </si>
  <si>
    <t>蚣蝎散</t>
  </si>
  <si>
    <t>珍珠冰硼散</t>
  </si>
  <si>
    <t>茯苓栀子茵陈汤</t>
  </si>
  <si>
    <t>胃样宁</t>
  </si>
  <si>
    <t>灭瘢救苦散</t>
  </si>
  <si>
    <t>癫痫平片</t>
  </si>
  <si>
    <t>调经八物丸</t>
  </si>
  <si>
    <t>五叶草,五齿耙,破铜钱</t>
  </si>
  <si>
    <t>劫瘴消毒散</t>
  </si>
  <si>
    <t>清热醒脑灵丸</t>
  </si>
  <si>
    <t>檀香泥</t>
  </si>
  <si>
    <t>玉屏风颗粒</t>
  </si>
  <si>
    <t>水蓼,泽蓼</t>
  </si>
  <si>
    <t>肾炎舒颗粒</t>
  </si>
  <si>
    <t>山杨树皮</t>
  </si>
  <si>
    <t>寒解汤</t>
  </si>
  <si>
    <t>羌活桂枝煎</t>
  </si>
  <si>
    <t>沙棘片</t>
  </si>
  <si>
    <t>石上莲</t>
  </si>
  <si>
    <t>洗手香,带手香,路边香,三柰香</t>
  </si>
  <si>
    <t>贡布区敦木(藏名)</t>
  </si>
  <si>
    <t>黄芩芍药汤</t>
  </si>
  <si>
    <t>云南虎耳草</t>
  </si>
  <si>
    <t>粳米饮</t>
  </si>
  <si>
    <t>透肌散</t>
  </si>
  <si>
    <t>九子连环草,竹叶石风丹</t>
  </si>
  <si>
    <t>肾石通颗粒(无糖型)</t>
  </si>
  <si>
    <t>骨质宁搽剂(吉春)</t>
  </si>
  <si>
    <t>珍视明小时代组合</t>
  </si>
  <si>
    <t>加味龙麝紫金饼</t>
  </si>
  <si>
    <t>枳椇根</t>
  </si>
  <si>
    <t>野木瓜颗粒</t>
  </si>
  <si>
    <t>虎斑蟹</t>
  </si>
  <si>
    <t>干姜散</t>
  </si>
  <si>
    <t>冲和健脾丸</t>
  </si>
  <si>
    <t>七阳散</t>
  </si>
  <si>
    <t>诺沙欣复可安片</t>
  </si>
  <si>
    <t>血府逐瘀胶囊</t>
  </si>
  <si>
    <t>小建中合剂</t>
  </si>
  <si>
    <t>代赭膏</t>
  </si>
  <si>
    <t>元和正胃片(元和)</t>
  </si>
  <si>
    <t>黑花蛇散</t>
  </si>
  <si>
    <t>益肺胶囊(赛氧)</t>
  </si>
  <si>
    <t>蝮蛇胆</t>
  </si>
  <si>
    <t>滴通鼻炎水(运动员慎用)</t>
  </si>
  <si>
    <t>安浮特克</t>
  </si>
  <si>
    <t>煮艾方</t>
  </si>
  <si>
    <t>山藿香,瘦风轮,九层塔等</t>
  </si>
  <si>
    <t>鱼脑石</t>
  </si>
  <si>
    <t>双红活血胶囊(晶珠)</t>
  </si>
  <si>
    <t>泡腾片</t>
  </si>
  <si>
    <t>猪心血丸</t>
  </si>
  <si>
    <t>粉草膏</t>
  </si>
  <si>
    <t>灌鼻蒺藜汁</t>
  </si>
  <si>
    <t>君米</t>
  </si>
  <si>
    <t>酒饼叶,石龙叶,土枇杷</t>
  </si>
  <si>
    <t>疏肝散瘀汤</t>
  </si>
  <si>
    <t>一擦光</t>
  </si>
  <si>
    <t>绿葡萄藤(《贵州民间药物》),喜马拉雅爬山虎(《贵州草药</t>
  </si>
  <si>
    <t>橘连枳术丸</t>
  </si>
  <si>
    <t>家传加味胃苓丸</t>
  </si>
  <si>
    <t>勒马回注射液</t>
  </si>
  <si>
    <t>苦参通淋方</t>
  </si>
  <si>
    <t>犀角散</t>
  </si>
  <si>
    <t>心热痿软</t>
  </si>
  <si>
    <t>鳖甲青蒿饮</t>
  </si>
  <si>
    <t>苦葛花</t>
  </si>
  <si>
    <t>橄葱茶</t>
  </si>
  <si>
    <t>五加芪菊颗粒</t>
  </si>
  <si>
    <t>血晕饮</t>
  </si>
  <si>
    <t>燥阴散</t>
  </si>
  <si>
    <t>红薯细辛</t>
  </si>
  <si>
    <t>狗尾花</t>
  </si>
  <si>
    <t>肉豆蔻散</t>
  </si>
  <si>
    <t>羊齿天冬</t>
  </si>
  <si>
    <t>壶公丹</t>
  </si>
  <si>
    <t>木波罗果仁</t>
  </si>
  <si>
    <t>追虫丹</t>
  </si>
  <si>
    <t>安志膏</t>
  </si>
  <si>
    <t>黄土散</t>
  </si>
  <si>
    <t>奇星喉康散</t>
  </si>
  <si>
    <t>蛇胆陈皮口服液</t>
  </si>
  <si>
    <t>金鸳鸯,披地凤等</t>
  </si>
  <si>
    <t>荜茇丸</t>
  </si>
  <si>
    <t>消菔通结汤</t>
  </si>
  <si>
    <t>加味鼠粘子散</t>
  </si>
  <si>
    <t>晕可平糖浆</t>
  </si>
  <si>
    <t>脉舒平袋泡茶</t>
  </si>
  <si>
    <t>小金丹</t>
  </si>
  <si>
    <t>蠲翳散</t>
  </si>
  <si>
    <t>大阿魏丸</t>
  </si>
  <si>
    <t>蝉退膏</t>
  </si>
  <si>
    <t>猴耳环消炎颗粒</t>
  </si>
  <si>
    <t>清阳汤</t>
  </si>
  <si>
    <t>伤湿止痛膏(简装)</t>
  </si>
  <si>
    <t>柏皮汤</t>
  </si>
  <si>
    <t>通便灵胶囊</t>
  </si>
  <si>
    <t>补药地骨皮散</t>
  </si>
  <si>
    <t>红麻,茶叶花,红柳子,羊肚拉角</t>
  </si>
  <si>
    <t>雀舌豆</t>
  </si>
  <si>
    <t>拳参,鸡爪大王,马蜂七</t>
  </si>
  <si>
    <t>了哥王片</t>
  </si>
  <si>
    <t>银蓝通络口服液</t>
  </si>
  <si>
    <t>丹芝,红芝,血灵芝,灵芝草,三秀,万年蕈,吉祥蕈</t>
  </si>
  <si>
    <t>卷叶凤尾,白兰地草,白栖石</t>
  </si>
  <si>
    <t>复方胃宁胶囊</t>
  </si>
  <si>
    <t>手参肾宝胶囊</t>
  </si>
  <si>
    <t>布洛芬缓释片(大亚芬克)</t>
  </si>
  <si>
    <t>食恶肉散</t>
  </si>
  <si>
    <t>茴香疝气丸</t>
  </si>
  <si>
    <t>养脾消积丸</t>
  </si>
  <si>
    <t>石兰</t>
  </si>
  <si>
    <t>黄香</t>
  </si>
  <si>
    <t>散阴膏</t>
  </si>
  <si>
    <t>清热解毒胶囊</t>
  </si>
  <si>
    <t>点头菊</t>
  </si>
  <si>
    <t>茂祥益肾康胶囊</t>
  </si>
  <si>
    <t>鹤寿丹</t>
  </si>
  <si>
    <t>双花百合片</t>
  </si>
  <si>
    <t>玄明粉</t>
  </si>
  <si>
    <t>妇平胶囊</t>
  </si>
  <si>
    <t>肺宁片</t>
  </si>
  <si>
    <t>生力胶囊</t>
  </si>
  <si>
    <t>白芷摩膏</t>
  </si>
  <si>
    <t>大明胶囊</t>
  </si>
  <si>
    <t>谷蓼</t>
  </si>
  <si>
    <t>湿毒清胶囊</t>
  </si>
  <si>
    <t>伤科灵喷雾剂</t>
  </si>
  <si>
    <t>莲肉丸</t>
  </si>
  <si>
    <t>小金丸(金马)</t>
  </si>
  <si>
    <t>圣功散</t>
  </si>
  <si>
    <t>暖肾助火汤</t>
  </si>
  <si>
    <t>大泡通皮</t>
  </si>
  <si>
    <t>美息伪麻片</t>
  </si>
  <si>
    <t>加味玉泉散</t>
  </si>
  <si>
    <t>牛黄散子</t>
  </si>
  <si>
    <t>水狗</t>
  </si>
  <si>
    <t>999雷公藤片</t>
  </si>
  <si>
    <t>麦里藤</t>
  </si>
  <si>
    <t>羊脂涂方</t>
  </si>
  <si>
    <t>Prunin</t>
  </si>
  <si>
    <t>加味固本胶</t>
  </si>
  <si>
    <t>朱砂安神片</t>
  </si>
  <si>
    <t>加减仓公下气汤</t>
  </si>
  <si>
    <t>诚斋先生如神丸</t>
  </si>
  <si>
    <t>小谷精草</t>
  </si>
  <si>
    <t>橘枳姜汤</t>
  </si>
  <si>
    <t>桑枝煎丸</t>
  </si>
  <si>
    <t>杏连散</t>
  </si>
  <si>
    <t>卷须玉风花,鸡卵参</t>
  </si>
  <si>
    <t>虎骨散乳香定痛散</t>
  </si>
  <si>
    <t>佐米曲普坦胶囊</t>
  </si>
  <si>
    <t>牛黄宁宫片</t>
  </si>
  <si>
    <t>鳖甲地黄汤</t>
  </si>
  <si>
    <t>术苓固脾饮</t>
  </si>
  <si>
    <t>小儿镇惊散</t>
  </si>
  <si>
    <t>痔速宁颗粒</t>
  </si>
  <si>
    <t>红粉散</t>
  </si>
  <si>
    <t>胸胁满</t>
  </si>
  <si>
    <t>三物黄芩汤</t>
  </si>
  <si>
    <t>蠲痹解毒汤</t>
  </si>
  <si>
    <t>太极(生力雄丸)</t>
  </si>
  <si>
    <t>剪夏罗</t>
  </si>
  <si>
    <t>猴头健胃灵胶囊</t>
  </si>
  <si>
    <t>感冒清热软胶囊</t>
  </si>
  <si>
    <t>盐汤探吐方</t>
  </si>
  <si>
    <t>参附脱毒胶囊体验装</t>
  </si>
  <si>
    <t>芩连片</t>
  </si>
  <si>
    <t>桂苓白术散</t>
  </si>
  <si>
    <t>健脾利水汤</t>
  </si>
  <si>
    <t>金液丹</t>
  </si>
  <si>
    <t>都梁香散</t>
  </si>
  <si>
    <t>蝎梢丸</t>
  </si>
  <si>
    <t>闭管丸</t>
  </si>
  <si>
    <t>秘传宁口散</t>
  </si>
  <si>
    <t>珍菊降压片</t>
  </si>
  <si>
    <t>治痢片</t>
  </si>
  <si>
    <t>猫蚣散</t>
  </si>
  <si>
    <t>霜墨丸</t>
  </si>
  <si>
    <t>3-(二甲氨基甲基)吲哚</t>
  </si>
  <si>
    <t>炙甘草合剂</t>
  </si>
  <si>
    <t>桑螺膏</t>
  </si>
  <si>
    <t>必能(银黄颗粒)</t>
  </si>
  <si>
    <t>济阴返魂丹</t>
  </si>
  <si>
    <t>白翳消</t>
  </si>
  <si>
    <t>活血通经止痛散</t>
  </si>
  <si>
    <t>加味金铃子片</t>
  </si>
  <si>
    <t>防风通圣丸(佛慈)</t>
  </si>
  <si>
    <t>清正散</t>
  </si>
  <si>
    <t>复方田七胃痛胶囊</t>
  </si>
  <si>
    <t>复方祛风通络方</t>
  </si>
  <si>
    <t>增损理中丸</t>
  </si>
  <si>
    <t>船形乌头</t>
  </si>
  <si>
    <t>雄蚣膏</t>
  </si>
  <si>
    <t>麝香宽中丸</t>
  </si>
  <si>
    <t>芫花叶白前(中药志);水竹消,溪瓢羹,消结草(福建)</t>
  </si>
  <si>
    <t>硫汞丹</t>
  </si>
  <si>
    <t>玄麦甘桔颗粒</t>
  </si>
  <si>
    <t>生肌药</t>
  </si>
  <si>
    <t>三七伤药胶囊</t>
  </si>
  <si>
    <t>乙酰甲萘昆</t>
  </si>
  <si>
    <t>加味解毒丹</t>
  </si>
  <si>
    <t>花生茎叶</t>
  </si>
  <si>
    <t>银杏叶滴丸</t>
  </si>
  <si>
    <t>葱花</t>
  </si>
  <si>
    <t>眼科保瞳丸</t>
  </si>
  <si>
    <t>番泻叶颗粒</t>
  </si>
  <si>
    <t>芩术菟丝丸</t>
  </si>
  <si>
    <t>石黛散</t>
  </si>
  <si>
    <t>肾阳胶囊</t>
  </si>
  <si>
    <t>横灵体</t>
  </si>
  <si>
    <t>山银柴胡</t>
  </si>
  <si>
    <t>鸦雀兰,喜鹊兰,石仙桃”</t>
  </si>
  <si>
    <t>牛脂</t>
  </si>
  <si>
    <t>降糖通脉胶囊</t>
  </si>
  <si>
    <t>化滞香薷饮</t>
  </si>
  <si>
    <t>白枪杆</t>
  </si>
  <si>
    <t>煮肝散</t>
  </si>
  <si>
    <t>杜仲平压分散片</t>
  </si>
  <si>
    <t>两地汤</t>
  </si>
  <si>
    <t>清心豁痰汤</t>
  </si>
  <si>
    <t>羚羊饮</t>
  </si>
  <si>
    <t>复方芙蓉泡腾栓</t>
  </si>
  <si>
    <t>参茸固本还少丹</t>
  </si>
  <si>
    <t>黄连木香汤</t>
  </si>
  <si>
    <t>秘传褪金丸</t>
  </si>
  <si>
    <t>阿奇霉素分散片(齐迈星)</t>
  </si>
  <si>
    <t>青羚散</t>
  </si>
  <si>
    <t>复方地茯口服液</t>
  </si>
  <si>
    <t>韭叶芸香草</t>
  </si>
  <si>
    <t>豫固丸</t>
  </si>
  <si>
    <t>胆乐胶囊</t>
  </si>
  <si>
    <t>起痿汤</t>
  </si>
  <si>
    <t>止嗽定喘片</t>
  </si>
  <si>
    <t>兔耳草,兔耳箭,金茶匙,小鹿衔,银茶匙,忍冬草,月下红,兔耳一枝箭,一枝箭,天青地白,毛马香,牛眼珠草,一枝香,猪心草,兔耳金边草,朝天一柱香,大种巴地香,兔耳一支香,四叶一支香,兔儿风</t>
  </si>
  <si>
    <t>乌梅散</t>
  </si>
  <si>
    <t>黄精赞育胶囊</t>
  </si>
  <si>
    <t>修正鼻安(通窍鼻炎片)</t>
  </si>
  <si>
    <t>沉茄止疝散</t>
  </si>
  <si>
    <t>七味酸藤果丸</t>
  </si>
  <si>
    <t>曲桂汤</t>
  </si>
  <si>
    <t>贞芪扶正冲剂</t>
  </si>
  <si>
    <t>回笼汤</t>
  </si>
  <si>
    <t>红参</t>
  </si>
  <si>
    <t>水红木根</t>
  </si>
  <si>
    <t>蜈甲散</t>
  </si>
  <si>
    <t>乌药丸</t>
  </si>
  <si>
    <t>黄杨木叶</t>
  </si>
  <si>
    <t>上清白附子丸</t>
  </si>
  <si>
    <t>龙骨伸筋</t>
  </si>
  <si>
    <t>鳖甲猪肚丸</t>
  </si>
  <si>
    <t>麻丸</t>
  </si>
  <si>
    <t>莨菪子丸</t>
  </si>
  <si>
    <t>擦牙散</t>
  </si>
  <si>
    <t>大风叶,白狗肠,大叶紫珠</t>
  </si>
  <si>
    <t>碧玉草</t>
  </si>
  <si>
    <t>乌香正气散</t>
  </si>
  <si>
    <t>香枳散</t>
  </si>
  <si>
    <t>附桂骨痛颗粒</t>
  </si>
  <si>
    <t>中风回春片</t>
  </si>
  <si>
    <t>龟鳖地黄汤</t>
  </si>
  <si>
    <t>Tianmagenerous</t>
  </si>
  <si>
    <t>消风化痰汤</t>
  </si>
  <si>
    <t>枨汤</t>
  </si>
  <si>
    <t>桂附逍遥散</t>
  </si>
  <si>
    <t>柳絮散</t>
  </si>
  <si>
    <t>五灵丹</t>
  </si>
  <si>
    <t>复方鲜石斛颗粒</t>
  </si>
  <si>
    <t>猪蹄脂散</t>
  </si>
  <si>
    <t>竹叶煎</t>
  </si>
  <si>
    <t>紫荆丫</t>
  </si>
  <si>
    <t>疾藜</t>
  </si>
  <si>
    <t>消炎散</t>
  </si>
  <si>
    <t>延龄长春胶囊</t>
  </si>
  <si>
    <t>秘传保和丸</t>
  </si>
  <si>
    <t>虚实错杂证</t>
  </si>
  <si>
    <t>凝水石散</t>
  </si>
  <si>
    <t>妇炎消口服液</t>
  </si>
  <si>
    <t>子龙丸</t>
  </si>
  <si>
    <t>二精丸</t>
  </si>
  <si>
    <t>兔矢汤</t>
  </si>
  <si>
    <t>三甲散</t>
  </si>
  <si>
    <t>肝炎灵注射液</t>
  </si>
  <si>
    <t>维生素B6软膏(顺峰)</t>
  </si>
  <si>
    <t>益母颗粒</t>
  </si>
  <si>
    <t>薯预丸</t>
  </si>
  <si>
    <t>截疳丸</t>
  </si>
  <si>
    <t>八将擒王散</t>
  </si>
  <si>
    <t>菊花茶调散</t>
  </si>
  <si>
    <t>健身消导颗粒</t>
  </si>
  <si>
    <t>祛痰三生丸</t>
  </si>
  <si>
    <t>珍芪补血口服液</t>
  </si>
  <si>
    <t>剪金散</t>
  </si>
  <si>
    <t>罗裙带</t>
  </si>
  <si>
    <t>炉甘石点眼药</t>
  </si>
  <si>
    <t>白芷甲素,异欧芹属素乙</t>
  </si>
  <si>
    <t>聪耳四物汤</t>
  </si>
  <si>
    <t>金刚胶囊</t>
  </si>
  <si>
    <t>旃那叶,泻叶,泡竹叶</t>
  </si>
  <si>
    <t>流经散</t>
  </si>
  <si>
    <t>神益(前列回春胶囊)</t>
  </si>
  <si>
    <t>独圣散</t>
  </si>
  <si>
    <t>莲芝消炎分散片</t>
  </si>
  <si>
    <t>增加败毒散</t>
  </si>
  <si>
    <t>扶老强中丸</t>
  </si>
  <si>
    <t>地榆败毒散</t>
  </si>
  <si>
    <t>还魂丸</t>
  </si>
  <si>
    <t>血塞通颗粒</t>
  </si>
  <si>
    <t>参归三圣散</t>
  </si>
  <si>
    <t>胃复春胶囊</t>
  </si>
  <si>
    <t>复方羚角降压片</t>
  </si>
  <si>
    <t>桃枝饮子</t>
  </si>
  <si>
    <t>健母安胎丸</t>
  </si>
  <si>
    <t>水粟包(《纲目》),萍蓬子(姚可成《食物本草》)</t>
  </si>
  <si>
    <t>鼠妇散</t>
  </si>
  <si>
    <t>大生地酒</t>
  </si>
  <si>
    <t>圆灵丸</t>
  </si>
  <si>
    <t>外伤如意膏</t>
  </si>
  <si>
    <t>清肺泄热饮</t>
  </si>
  <si>
    <t>土木鳖膏</t>
  </si>
  <si>
    <t>利君(正清风痛宁片)</t>
  </si>
  <si>
    <t>豆蔻附子散</t>
  </si>
  <si>
    <t>还睛夜明丸</t>
  </si>
  <si>
    <t>关升麻,龙眼根,窟窿牙根</t>
  </si>
  <si>
    <t>润肺化痰膏</t>
  </si>
  <si>
    <t>青灵丹</t>
  </si>
  <si>
    <t>消炎片(岩鹿)</t>
  </si>
  <si>
    <t>柞树,橡子树,青风栎,小叶槲树</t>
  </si>
  <si>
    <t>助肾辟邪丹</t>
  </si>
  <si>
    <t>滑石粉</t>
  </si>
  <si>
    <t>暑湿感冒冲剂</t>
  </si>
  <si>
    <t>鸭嘴癀,调经草,小号虎舌癀,虎舌蜈蚣草,田素馨,地下茶,龟药,锯镰草,田素香,定经草,菜瓜香,白花仔,双头镇,八十缺,锯齿草,鸭舌癀,耳环草</t>
  </si>
  <si>
    <t>栀子解郁汤</t>
  </si>
  <si>
    <t>酒病丸</t>
  </si>
  <si>
    <t>香连断下丸</t>
  </si>
  <si>
    <t>清肺宁嗽丸</t>
  </si>
  <si>
    <t>感必舒(新复方大青叶片)</t>
  </si>
  <si>
    <t>透天丸</t>
  </si>
  <si>
    <t>木防已散</t>
  </si>
  <si>
    <t>还津丸</t>
  </si>
  <si>
    <t>清疳解毒汤</t>
  </si>
  <si>
    <t>姜墨丸</t>
  </si>
  <si>
    <t>苦胆片</t>
  </si>
  <si>
    <t>骨髓丸</t>
  </si>
  <si>
    <t>人参麦门冬散</t>
  </si>
  <si>
    <t>小灵宝三倍丸</t>
  </si>
  <si>
    <t>四制茱楝香壳丹</t>
  </si>
  <si>
    <t>彤罗穿心莲软胶囊(穿心莲软胶囊)</t>
  </si>
  <si>
    <t>走游草</t>
  </si>
  <si>
    <t>鬼箭羽,鬼箭,六月凌,四面锋,蓖箕柴,四棱树,山鸡条子</t>
  </si>
  <si>
    <t>搽药方</t>
  </si>
  <si>
    <t>柔脾汤</t>
  </si>
  <si>
    <t>桑呋喃A</t>
  </si>
  <si>
    <t>活血汤</t>
  </si>
  <si>
    <t>罗汉果止咳糖浆(精装)</t>
  </si>
  <si>
    <t>三白姜枣汤</t>
  </si>
  <si>
    <t>茵陈术附汤</t>
  </si>
  <si>
    <t>乌金丸</t>
  </si>
  <si>
    <t>当归地黄丸</t>
  </si>
  <si>
    <t>二黄三白汤</t>
  </si>
  <si>
    <t>大疟丹</t>
  </si>
  <si>
    <t>端效丸</t>
  </si>
  <si>
    <t>汉椒散</t>
  </si>
  <si>
    <t>柴胡羚角汤</t>
  </si>
  <si>
    <t>麻仁</t>
  </si>
  <si>
    <t>柏皮膏</t>
  </si>
  <si>
    <t>斑龙宴</t>
  </si>
  <si>
    <t>钉胎丸</t>
  </si>
  <si>
    <t>营实</t>
  </si>
  <si>
    <t>南蛇藤根</t>
  </si>
  <si>
    <t>多脉紫金牛</t>
  </si>
  <si>
    <t>银叶板根,大白叶仔</t>
  </si>
  <si>
    <t>风疳丹</t>
  </si>
  <si>
    <t>盐酸特比萘芬乳膏(美抒特)</t>
  </si>
  <si>
    <t>薄荷通吸入剂</t>
  </si>
  <si>
    <t>安胎加味八物汤</t>
  </si>
  <si>
    <t>樟辣酊</t>
  </si>
  <si>
    <t>长肉芽草,狐尾藻棘豆</t>
  </si>
  <si>
    <t>坤宝丸(天球)</t>
  </si>
  <si>
    <t>救必应胃痛胶囊</t>
  </si>
  <si>
    <t>治发背膏</t>
  </si>
  <si>
    <t>镇痛活络酊</t>
  </si>
  <si>
    <t>毛猴子</t>
  </si>
  <si>
    <t>鹰头</t>
  </si>
  <si>
    <t>通天愈风汤</t>
  </si>
  <si>
    <t>致和散</t>
  </si>
  <si>
    <t>云南花粉片</t>
  </si>
  <si>
    <t>陷伏散</t>
  </si>
  <si>
    <t>三萸内消丸</t>
  </si>
  <si>
    <t>龟版胶</t>
  </si>
  <si>
    <t>备急压气散</t>
  </si>
  <si>
    <t>灰弹散</t>
  </si>
  <si>
    <t>追风伞</t>
  </si>
  <si>
    <t>旧壶卢瓢,破瓢</t>
  </si>
  <si>
    <t>苍术丸</t>
  </si>
  <si>
    <t>二号癣药水</t>
  </si>
  <si>
    <t>理气剂</t>
  </si>
  <si>
    <t>消障救睛散</t>
  </si>
  <si>
    <t>五子益肾补元丸</t>
  </si>
  <si>
    <t>小儿止泻灵颗粒</t>
  </si>
  <si>
    <t>益鼻喷雾剂</t>
  </si>
  <si>
    <t>柴酮片</t>
  </si>
  <si>
    <t>爽气丹</t>
  </si>
  <si>
    <t>大诃黎勒丸</t>
  </si>
  <si>
    <t>银液丹</t>
  </si>
  <si>
    <t>保喉片</t>
  </si>
  <si>
    <t>毛条</t>
  </si>
  <si>
    <t>獐骨</t>
  </si>
  <si>
    <t>妃康(乳癖清片)</t>
  </si>
  <si>
    <t>五仁润肠丸</t>
  </si>
  <si>
    <t>骨槽风丸</t>
  </si>
  <si>
    <t>大株红景天胶囊</t>
  </si>
  <si>
    <t>参乌汤</t>
  </si>
  <si>
    <t>牛喉咙</t>
  </si>
  <si>
    <t>牛角相答</t>
  </si>
  <si>
    <t>神威参麦注射液</t>
  </si>
  <si>
    <t>妇科止带片(刻康)</t>
  </si>
  <si>
    <t>獭爪丸</t>
  </si>
  <si>
    <t>黄雀花,土黄豆,粘粘袜,酱瓣子,阳雀花,黄棘</t>
  </si>
  <si>
    <t>珍珠龙脑丸</t>
  </si>
  <si>
    <t>齿叶泥花草</t>
  </si>
  <si>
    <t>对叶香豌豆</t>
  </si>
  <si>
    <t>噙化玉液丹</t>
  </si>
  <si>
    <t>爱婴思坦小儿咽扁颗粒</t>
  </si>
  <si>
    <t>臌胀串</t>
  </si>
  <si>
    <t>二合丸</t>
  </si>
  <si>
    <t>喘嗽宁片(兴华)</t>
  </si>
  <si>
    <t>鲨鱼肝</t>
  </si>
  <si>
    <t>煅石</t>
  </si>
  <si>
    <t>益肝灵液体胶囊</t>
  </si>
  <si>
    <t>保胎和气饮</t>
  </si>
  <si>
    <t>心脑康胶囊</t>
  </si>
  <si>
    <t>胡颓子叶</t>
  </si>
  <si>
    <t>瘴气藤</t>
  </si>
  <si>
    <t>石斛夜光丸(老乐铺家)</t>
  </si>
  <si>
    <t>枯瘤膏</t>
  </si>
  <si>
    <t>京豫康乐鼻炎片</t>
  </si>
  <si>
    <t>土沙参,岩兰花,土桔梗</t>
  </si>
  <si>
    <t>灵验白浊丸</t>
  </si>
  <si>
    <t>天泰(降糖舒胶囊)</t>
  </si>
  <si>
    <t>神效绞肠痧散</t>
  </si>
  <si>
    <t>花粉祛痒止痛酊</t>
  </si>
  <si>
    <t>梨浆饮</t>
  </si>
  <si>
    <t>刺瓜米草</t>
  </si>
  <si>
    <t>猪蹄灰丸</t>
  </si>
  <si>
    <t>虎骨当归酒</t>
  </si>
  <si>
    <t>安宫牛黄丸</t>
  </si>
  <si>
    <t>香苓散</t>
  </si>
  <si>
    <t>麻杏宣肺颗粒</t>
  </si>
  <si>
    <t>岩芋,黑兰,矮胖儿,倒岩提,走子草</t>
  </si>
  <si>
    <t>风湿骨痛消胶囊</t>
  </si>
  <si>
    <t>二仙丹</t>
  </si>
  <si>
    <t>前列回春丸</t>
  </si>
  <si>
    <t>滚山龙(四川)</t>
  </si>
  <si>
    <t>猴耳环消炎片</t>
  </si>
  <si>
    <t>守病丸</t>
  </si>
  <si>
    <t>漏通酒</t>
  </si>
  <si>
    <t>木芙蓉叶</t>
  </si>
  <si>
    <t>西藏红花</t>
  </si>
  <si>
    <t>三神丹</t>
  </si>
  <si>
    <t>追风透骨丸</t>
  </si>
  <si>
    <t>葶苈汤</t>
  </si>
  <si>
    <t>沉香羊肉丹</t>
  </si>
  <si>
    <t>防葵饮</t>
  </si>
  <si>
    <t>七消丸</t>
  </si>
  <si>
    <t>倒赤伞</t>
  </si>
  <si>
    <t>丹砂天麻丸</t>
  </si>
  <si>
    <t>新疆元胡</t>
  </si>
  <si>
    <t>白芷洗方</t>
  </si>
  <si>
    <t>米麦麨</t>
  </si>
  <si>
    <t>小儿香橘丸</t>
  </si>
  <si>
    <t>养雪消白丸</t>
  </si>
  <si>
    <t>康弘一清胶囊</t>
  </si>
  <si>
    <t>墨旱莲</t>
  </si>
  <si>
    <t>厚朴排气合剂</t>
  </si>
  <si>
    <t>清咽润喉丸</t>
  </si>
  <si>
    <t>联络菌丝</t>
  </si>
  <si>
    <t>孤凤散</t>
  </si>
  <si>
    <t>胵黄散</t>
  </si>
  <si>
    <t>螵蛸汤</t>
  </si>
  <si>
    <t>蟾麝救心丸</t>
  </si>
  <si>
    <t>桃仁雄黄膏</t>
  </si>
  <si>
    <t>加味养心汤</t>
  </si>
  <si>
    <t>小阿魏丸</t>
  </si>
  <si>
    <t>雪上一枝蒿</t>
  </si>
  <si>
    <t>安神补心丸</t>
  </si>
  <si>
    <t>羸瘦丸</t>
  </si>
  <si>
    <t>白填鸭散</t>
  </si>
  <si>
    <t>祛风抑火汤</t>
  </si>
  <si>
    <t>赖氨肌醇维B12口服溶液(同笑)</t>
  </si>
  <si>
    <t>肿痛气雾剂</t>
  </si>
  <si>
    <t>金丹天麻头痛片</t>
  </si>
  <si>
    <t>白头须</t>
  </si>
  <si>
    <t>芪桂五加茶</t>
  </si>
  <si>
    <t>亚麻,疔毒草</t>
  </si>
  <si>
    <t>朴消散</t>
  </si>
  <si>
    <t>真空蒸发</t>
  </si>
  <si>
    <t>透表回春丸</t>
  </si>
  <si>
    <t>归芍六君丸</t>
  </si>
  <si>
    <t>护肝宁胶囊(德康)</t>
  </si>
  <si>
    <t>益中丹</t>
  </si>
  <si>
    <t>昆布(统段)</t>
  </si>
  <si>
    <t>点眼朱砂煎</t>
  </si>
  <si>
    <t>调降汤</t>
  </si>
  <si>
    <t>婆婆指甲菜,粘毛卷耳</t>
  </si>
  <si>
    <t>神授目露丹</t>
  </si>
  <si>
    <t>兜铃丸</t>
  </si>
  <si>
    <t>玄驹胶囊</t>
  </si>
  <si>
    <t>桉绿油</t>
  </si>
  <si>
    <t>清热通淋片(乐不得)</t>
  </si>
  <si>
    <t>葆真丸</t>
  </si>
  <si>
    <t>化耳蕈方</t>
  </si>
  <si>
    <t>润燥祛风汤</t>
  </si>
  <si>
    <t>刺果卫矛</t>
  </si>
  <si>
    <t>凝水石酒</t>
  </si>
  <si>
    <t>奇杖散</t>
  </si>
  <si>
    <t>水朝阳花</t>
  </si>
  <si>
    <t>增抗宁颗粒</t>
  </si>
  <si>
    <t>通心络胶囊</t>
  </si>
  <si>
    <t>活血通脉片</t>
  </si>
  <si>
    <t>七圣膏</t>
  </si>
  <si>
    <t>橘姜煎</t>
  </si>
  <si>
    <t>劳感调荣养胃膏</t>
  </si>
  <si>
    <t>乳石散</t>
  </si>
  <si>
    <t>泽漆散</t>
  </si>
  <si>
    <t>黑豆散</t>
  </si>
  <si>
    <t>双肾草</t>
  </si>
  <si>
    <t>败铜散</t>
  </si>
  <si>
    <t>补天五子种玉丹</t>
  </si>
  <si>
    <t>双鹤柴胡注射液</t>
  </si>
  <si>
    <t>秘治胶囊</t>
  </si>
  <si>
    <t>大圣花蛇牛黄丸</t>
  </si>
  <si>
    <t>参苓白术片</t>
  </si>
  <si>
    <t>炔孕酮</t>
  </si>
  <si>
    <t>鳖血丸</t>
  </si>
  <si>
    <t>文珠兰,文兰树,朱兰叶,罗裙带等名</t>
  </si>
  <si>
    <t>见血飞,血见愁,大伸筋,辣药</t>
  </si>
  <si>
    <t>白藓皮,八股牛,山牡丹,羊鲜草</t>
  </si>
  <si>
    <t>大香附子</t>
  </si>
  <si>
    <t>商陆煮豆方</t>
  </si>
  <si>
    <t>除痿四物汤</t>
  </si>
  <si>
    <t>塘葛菜或葛菜</t>
  </si>
  <si>
    <t>杜仲绞股蓝口服液</t>
  </si>
  <si>
    <t>柠檬桉叶</t>
  </si>
  <si>
    <t>化瘀祛斑胶囊(姣容)</t>
  </si>
  <si>
    <t>玉开金钥匙</t>
  </si>
  <si>
    <t>温肺散</t>
  </si>
  <si>
    <t>百日咳片</t>
  </si>
  <si>
    <t>羚黄宝儿丸</t>
  </si>
  <si>
    <t>百贝益肺胶囊</t>
  </si>
  <si>
    <t>木香导饮丸</t>
  </si>
  <si>
    <t>炒焦</t>
  </si>
  <si>
    <t>凉血散</t>
  </si>
  <si>
    <t>茱萸鹿茸丸</t>
  </si>
  <si>
    <t>烧茄散</t>
  </si>
  <si>
    <t>豉栀汤</t>
  </si>
  <si>
    <t>兔血</t>
  </si>
  <si>
    <t>除秽四物汤</t>
  </si>
  <si>
    <t>消肿化毒丹</t>
  </si>
  <si>
    <t>通花根,通打根</t>
  </si>
  <si>
    <t>白杨皮汤</t>
  </si>
  <si>
    <t>加味益元散</t>
  </si>
  <si>
    <t>感冒咳嗽颗粒</t>
  </si>
  <si>
    <t>灯盏花素氯化钠注射液</t>
  </si>
  <si>
    <t>韭子丸</t>
  </si>
  <si>
    <t>清体活能饮液</t>
  </si>
  <si>
    <t>青盐椒附丸</t>
  </si>
  <si>
    <t>干葛散</t>
  </si>
  <si>
    <t>斑龙种子丸</t>
  </si>
  <si>
    <t>毓清丸</t>
  </si>
  <si>
    <t>痛风舒片(特格尔)</t>
  </si>
  <si>
    <t>正骨</t>
  </si>
  <si>
    <t>参苏颗粒</t>
  </si>
  <si>
    <t>哭来笑去散</t>
  </si>
  <si>
    <t>复方鸡血藤膏</t>
  </si>
  <si>
    <t>缅茄</t>
  </si>
  <si>
    <t>藿胆丸</t>
  </si>
  <si>
    <t>锥螺厣</t>
  </si>
  <si>
    <t>飞矾散</t>
  </si>
  <si>
    <t>毛连菜</t>
  </si>
  <si>
    <t>小儿消食颗粒</t>
  </si>
  <si>
    <t>保真神应丸</t>
  </si>
  <si>
    <t>胡粉丹</t>
  </si>
  <si>
    <t>乌金黄</t>
  </si>
  <si>
    <t>参附回阳汤</t>
  </si>
  <si>
    <t>冬青皮</t>
  </si>
  <si>
    <t>鸡骨丸</t>
  </si>
  <si>
    <t>复方金钱草清热颗粒</t>
  </si>
  <si>
    <t>天施康(复方陈香胃片)</t>
  </si>
  <si>
    <t>黄帝四扇散</t>
  </si>
  <si>
    <t>左经汤</t>
  </si>
  <si>
    <t>黑豆酒</t>
  </si>
  <si>
    <t>糖脉康片</t>
  </si>
  <si>
    <t>治感佳片</t>
  </si>
  <si>
    <t>仙露帕朱丸</t>
  </si>
  <si>
    <t>泽兰汤</t>
  </si>
  <si>
    <t>三七粉胶囊</t>
  </si>
  <si>
    <t>杓上砂</t>
  </si>
  <si>
    <t>步长暖胃舒乐片(暖胃舒乐片)</t>
  </si>
  <si>
    <t>五仁丸</t>
  </si>
  <si>
    <t>山楂降压袋泡茶</t>
  </si>
  <si>
    <t>宫炎平胶囊(桔王药业)</t>
  </si>
  <si>
    <t>天香炉</t>
  </si>
  <si>
    <t>黄独(中国药用植物志)</t>
  </si>
  <si>
    <t>鸟巢兰</t>
  </si>
  <si>
    <t>壮腰健肾丸</t>
  </si>
  <si>
    <t>华法林钠片</t>
  </si>
  <si>
    <t>丹毒至效散</t>
  </si>
  <si>
    <t>阿胶丸</t>
  </si>
  <si>
    <t>琥珀金丝膏</t>
  </si>
  <si>
    <t>栀子香豉淡竹叶汤</t>
  </si>
  <si>
    <t>防风散结汤加减</t>
  </si>
  <si>
    <t>敬修堂中风回春丸</t>
  </si>
  <si>
    <t>间疟饮</t>
  </si>
  <si>
    <t>服枸杞根方</t>
  </si>
  <si>
    <t>开迷散</t>
  </si>
  <si>
    <t>木瓜散</t>
  </si>
  <si>
    <t>河子</t>
  </si>
  <si>
    <t>舒络宁腿汤</t>
  </si>
  <si>
    <t>加参瓜蒂散</t>
  </si>
  <si>
    <t>青麸杨根</t>
  </si>
  <si>
    <t>救肠败毒至圣丹</t>
  </si>
  <si>
    <t>苦药子散</t>
  </si>
  <si>
    <t>痛风舒片(润丰)</t>
  </si>
  <si>
    <t>弄舌散</t>
  </si>
  <si>
    <t>蓼实</t>
  </si>
  <si>
    <t>小天蒜</t>
  </si>
  <si>
    <t>紫河车丸</t>
  </si>
  <si>
    <t>溃坚丸</t>
  </si>
  <si>
    <t>补脾肉豆蔻丸</t>
  </si>
  <si>
    <t>蜜煎止痒丹</t>
  </si>
  <si>
    <t>三花莸</t>
  </si>
  <si>
    <t>柘耳</t>
  </si>
  <si>
    <t>泽漆茱萸汤</t>
  </si>
  <si>
    <t>白杨树</t>
  </si>
  <si>
    <t>六味地黄丸</t>
  </si>
  <si>
    <t>小黑丸</t>
  </si>
  <si>
    <t>野火麻</t>
  </si>
  <si>
    <t>镇补丹</t>
  </si>
  <si>
    <t>损伤速效止痛气雾剂</t>
  </si>
  <si>
    <t>冠心宁注射液</t>
  </si>
  <si>
    <t>敷疠膏</t>
  </si>
  <si>
    <t>愈风宁心胶囊</t>
  </si>
  <si>
    <t>一丸春</t>
  </si>
  <si>
    <t>旋花苗</t>
  </si>
  <si>
    <t>棘刺丸</t>
  </si>
  <si>
    <t>千金洗液(千金抗菌洗液)</t>
  </si>
  <si>
    <t>镇肝散</t>
  </si>
  <si>
    <t>绿蟾蜍花,绿叶绿花,仙鹅抱蛋,水竹花</t>
  </si>
  <si>
    <t>珍宝饮</t>
  </si>
  <si>
    <t>盖白消</t>
  </si>
  <si>
    <t>夜明砂</t>
  </si>
  <si>
    <t>安土散</t>
  </si>
  <si>
    <t>溶栓脑通胶囊</t>
  </si>
  <si>
    <t>食醋枣液</t>
  </si>
  <si>
    <t>博金散</t>
  </si>
  <si>
    <t>蝉蜕饼子</t>
  </si>
  <si>
    <t>透皮贴剂</t>
  </si>
  <si>
    <t>胡蜂酒</t>
  </si>
  <si>
    <t>丁香烂饭丸</t>
  </si>
  <si>
    <t>长肌散</t>
  </si>
  <si>
    <t>愈肝龙胶囊</t>
  </si>
  <si>
    <t>复方川芎片</t>
  </si>
  <si>
    <t>凌霄花丸</t>
  </si>
  <si>
    <t>趁气丸</t>
  </si>
  <si>
    <t>复方健脾术苓汤</t>
  </si>
  <si>
    <t>耳底药</t>
  </si>
  <si>
    <t>归芪养血益气口服液</t>
  </si>
  <si>
    <t>海桐皮酒方</t>
  </si>
  <si>
    <t>加味青木香丸</t>
  </si>
  <si>
    <t>粘人花根</t>
  </si>
  <si>
    <t>芒萁骨</t>
  </si>
  <si>
    <t>克咳片</t>
  </si>
  <si>
    <t>除湿清热散</t>
  </si>
  <si>
    <t>神效解毒膏</t>
  </si>
  <si>
    <t>关胡须草,羊毛胡子,羊胡子草</t>
  </si>
  <si>
    <t>泛油</t>
  </si>
  <si>
    <t>术附丸</t>
  </si>
  <si>
    <t>潘高寿丹鳖胶囊</t>
  </si>
  <si>
    <t>金水宝片</t>
  </si>
  <si>
    <t>蛇胆川贝液</t>
  </si>
  <si>
    <t>珠黄八宝散</t>
  </si>
  <si>
    <t>草蚱蚂莲,土知母,毛芨蕨,龙头凤尾,象牙七,联公七</t>
  </si>
  <si>
    <t>氨茶碱片(太原)</t>
  </si>
  <si>
    <t>黄羊油</t>
  </si>
  <si>
    <t>鳔风散</t>
  </si>
  <si>
    <t>复方天麻颗粒</t>
  </si>
  <si>
    <t>神功妙贴散</t>
  </si>
  <si>
    <t>复方五指柑片</t>
  </si>
  <si>
    <t>煎煮茶</t>
  </si>
  <si>
    <t>大麻丸</t>
  </si>
  <si>
    <t>神灵丹</t>
  </si>
  <si>
    <t>黑神圆</t>
  </si>
  <si>
    <t>狐肝丸</t>
  </si>
  <si>
    <t>参知散</t>
  </si>
  <si>
    <t>菴闾子</t>
  </si>
  <si>
    <t>珍珠果</t>
  </si>
  <si>
    <t>中药资源</t>
  </si>
  <si>
    <t>蛤蚧养肺丸</t>
  </si>
  <si>
    <t>煮肝石决明散本</t>
  </si>
  <si>
    <t>蒲公英片</t>
  </si>
  <si>
    <t>麝香虎骨膏</t>
  </si>
  <si>
    <t>中华蹄盖蕨</t>
  </si>
  <si>
    <t>耳聋烧肾散</t>
  </si>
  <si>
    <t>灵猫香解霉丸</t>
  </si>
  <si>
    <t>韶粉散</t>
  </si>
  <si>
    <t>石膏知母汤</t>
  </si>
  <si>
    <t>化积保中丸</t>
  </si>
  <si>
    <t>挑疔散</t>
  </si>
  <si>
    <t>瑞花油</t>
  </si>
  <si>
    <t>破棺煎</t>
  </si>
  <si>
    <t>金鸣片</t>
  </si>
  <si>
    <t>金刀独圣丹</t>
  </si>
  <si>
    <t>退管收功丸</t>
  </si>
  <si>
    <t>回生口服液</t>
  </si>
  <si>
    <t>人参健脾丸</t>
  </si>
  <si>
    <t>十补圆</t>
  </si>
  <si>
    <t>黄提药</t>
  </si>
  <si>
    <t>羟氨苄青霉素胶囊</t>
  </si>
  <si>
    <t>鹿胎胶囊</t>
  </si>
  <si>
    <t>玄驹</t>
  </si>
  <si>
    <t>黄连上清丸</t>
  </si>
  <si>
    <t>降糖甲</t>
  </si>
  <si>
    <t>红雪柳,红色大雪柳</t>
  </si>
  <si>
    <t>正韩高丽参</t>
  </si>
  <si>
    <t>鹿茸蜡片</t>
  </si>
  <si>
    <t>香附草</t>
  </si>
  <si>
    <t>氯氮平</t>
  </si>
  <si>
    <t>柴芩承气汤</t>
  </si>
  <si>
    <t>散寒汤</t>
  </si>
  <si>
    <t>左黑果</t>
  </si>
  <si>
    <t>济阴煎</t>
  </si>
  <si>
    <t>新莨菪</t>
  </si>
  <si>
    <t>枫香树皮</t>
  </si>
  <si>
    <t>六神丸</t>
  </si>
  <si>
    <t>克坚膏</t>
  </si>
  <si>
    <t>风湿药酒料</t>
  </si>
  <si>
    <t>白茅花</t>
  </si>
  <si>
    <t>银屑颗粒</t>
  </si>
  <si>
    <t>高山瓦韦</t>
  </si>
  <si>
    <t>泌淋颗粒</t>
  </si>
  <si>
    <t>益肾固精丸</t>
  </si>
  <si>
    <t>金柏散</t>
  </si>
  <si>
    <t>金佛止痛丸</t>
  </si>
  <si>
    <t>还睛补肝丸</t>
  </si>
  <si>
    <t>妇科调经滴丸</t>
  </si>
  <si>
    <t>顺气散</t>
  </si>
  <si>
    <t>太岳活血丹</t>
  </si>
  <si>
    <t>文武膏</t>
  </si>
  <si>
    <t>槐杞黄颗粒</t>
  </si>
  <si>
    <t>鸭头丸</t>
  </si>
  <si>
    <t>毛果巴豆</t>
  </si>
  <si>
    <t>木香快气散</t>
  </si>
  <si>
    <t>搜风大九宝饮</t>
  </si>
  <si>
    <t>定心散</t>
  </si>
  <si>
    <t>养胃进食丸</t>
  </si>
  <si>
    <t>神验金丝膏</t>
  </si>
  <si>
    <t>保安妙贴散</t>
  </si>
  <si>
    <t>脑络通胶囊</t>
  </si>
  <si>
    <t>黄牛散</t>
  </si>
  <si>
    <t>肾炎舒片</t>
  </si>
  <si>
    <t>神梭散</t>
  </si>
  <si>
    <t>精天下第一下部药</t>
  </si>
  <si>
    <t>辛夷清肺散,辛夷清肺汤</t>
  </si>
  <si>
    <t>彭祖延年柏子仁丸</t>
  </si>
  <si>
    <t>二母宁嗽丸</t>
  </si>
  <si>
    <t>盐酸小檗碱片(康医生)</t>
  </si>
  <si>
    <t>韭子</t>
  </si>
  <si>
    <t>疮疖汤</t>
  </si>
  <si>
    <t>海螺壳</t>
  </si>
  <si>
    <t>蠲骶散</t>
  </si>
  <si>
    <t>回阳丸</t>
  </si>
  <si>
    <t>粟壳丸</t>
  </si>
  <si>
    <t>毛冬青片</t>
  </si>
  <si>
    <t>秘方乌金散</t>
  </si>
  <si>
    <t>雄及散</t>
  </si>
  <si>
    <t>枯草杆菌二联活菌颗粒(妈咪爱)</t>
  </si>
  <si>
    <t>香芷散</t>
  </si>
  <si>
    <t>一清软胶囊</t>
  </si>
  <si>
    <t>煅硼砂</t>
  </si>
  <si>
    <t>双龙驱风油</t>
  </si>
  <si>
    <t>温胃化痰丸</t>
  </si>
  <si>
    <t>猬皮丸</t>
  </si>
  <si>
    <t>大醒脾散</t>
  </si>
  <si>
    <t>蔷薇散</t>
  </si>
  <si>
    <t>鸣金汤</t>
  </si>
  <si>
    <t>熟料五积散</t>
  </si>
  <si>
    <t>沉香鹿茸圆</t>
  </si>
  <si>
    <t>木瓜酒</t>
  </si>
  <si>
    <t>松叶耳草</t>
  </si>
  <si>
    <t>萝卜甲</t>
  </si>
  <si>
    <t>银白散</t>
  </si>
  <si>
    <t>降气槟榔丸</t>
  </si>
  <si>
    <t>金蝉丸</t>
  </si>
  <si>
    <t>补益附子丸</t>
  </si>
  <si>
    <t>小儿良友散</t>
  </si>
  <si>
    <t>轻质液状石蜡</t>
  </si>
  <si>
    <t>枇杷止咳胶囊</t>
  </si>
  <si>
    <t>垂阴茶糖浆</t>
  </si>
  <si>
    <t>救暴散</t>
  </si>
  <si>
    <t>水蛭素</t>
  </si>
  <si>
    <t>黄藨叶</t>
  </si>
  <si>
    <t>十生丹</t>
  </si>
  <si>
    <t>长叶溲疏</t>
  </si>
  <si>
    <t>黄连救苦汤</t>
  </si>
  <si>
    <t>羽裂莛子藨</t>
  </si>
  <si>
    <t>葛花解酲丸</t>
  </si>
  <si>
    <t>千捶草,乌头风,土夏枯草,地松茶,石棘,假薄荷</t>
  </si>
  <si>
    <t>金花五味子汤</t>
  </si>
  <si>
    <t>香砂养胃丸(同仁堂)</t>
  </si>
  <si>
    <t>槐花丹</t>
  </si>
  <si>
    <t>破滞回源汤</t>
  </si>
  <si>
    <t>朗县虎耳草</t>
  </si>
  <si>
    <t>泻叶,埃及番泻叶,旃那叶,泡竹叶</t>
  </si>
  <si>
    <t>八宝治红丸</t>
  </si>
  <si>
    <t>骆驼黄</t>
  </si>
  <si>
    <t>神仙接骨丹</t>
  </si>
  <si>
    <t>香木洗剂</t>
  </si>
  <si>
    <t>前列康片</t>
  </si>
  <si>
    <t>神仙巨胜丸</t>
  </si>
  <si>
    <t>千缘草 乳宁片</t>
  </si>
  <si>
    <t>臁疮收口方</t>
  </si>
  <si>
    <t>神仙救苦散</t>
  </si>
  <si>
    <t>健客员工自发捐助玉树药品(1)</t>
  </si>
  <si>
    <t>哮喘宁片</t>
  </si>
  <si>
    <t>保安镇惊丸</t>
  </si>
  <si>
    <t>胡麻饮</t>
  </si>
  <si>
    <t>加减复脉汤</t>
  </si>
  <si>
    <t>枳术黄连丸</t>
  </si>
  <si>
    <t>壮腰健肾片</t>
  </si>
  <si>
    <t>当归养血汤</t>
  </si>
  <si>
    <t>紫草油</t>
  </si>
  <si>
    <t>抗骨增生颗粒</t>
  </si>
  <si>
    <t>暖胃汤</t>
  </si>
  <si>
    <t>肥猪草</t>
  </si>
  <si>
    <t>金枪散</t>
  </si>
  <si>
    <t>追毒挺子</t>
  </si>
  <si>
    <t>香樟果</t>
  </si>
  <si>
    <t>凉顶散</t>
  </si>
  <si>
    <t>消积化痞丹</t>
  </si>
  <si>
    <t>JatrophacarcasL.</t>
  </si>
  <si>
    <t>犀角芎散</t>
  </si>
  <si>
    <t>肠胃舒胶囊</t>
  </si>
  <si>
    <t>逍遥丸(逍遥丸(浓缩丸))</t>
  </si>
  <si>
    <t>神效胡粉丸</t>
  </si>
  <si>
    <t>大树杨梅,野杨梅</t>
  </si>
  <si>
    <t>仓廪汤</t>
  </si>
  <si>
    <t>四圣散</t>
  </si>
  <si>
    <t>木兰膏</t>
  </si>
  <si>
    <t>蟾舌</t>
  </si>
  <si>
    <t>云耳,木檽,光木耳,木蕊,木菌,树鸡</t>
  </si>
  <si>
    <t>攻毒丸</t>
  </si>
  <si>
    <t>鹿角膏</t>
  </si>
  <si>
    <t>治尿结石茶</t>
  </si>
  <si>
    <t>石鳖</t>
  </si>
  <si>
    <t>炎可宁片(太极)</t>
  </si>
  <si>
    <t>羚羊感冒胶囊</t>
  </si>
  <si>
    <t>雕骨</t>
  </si>
  <si>
    <t>辛润汤</t>
  </si>
  <si>
    <t>葶苈酒方</t>
  </si>
  <si>
    <t>破瘀汤</t>
  </si>
  <si>
    <t>贝沥止咳口服液</t>
  </si>
  <si>
    <t>白云山鼻舒适片</t>
  </si>
  <si>
    <t>和肝饮</t>
  </si>
  <si>
    <t>疏风散热胶囊</t>
  </si>
  <si>
    <t>连刀</t>
  </si>
  <si>
    <t>三消散</t>
  </si>
  <si>
    <t>枣树皮</t>
  </si>
  <si>
    <t>芥子涂方</t>
  </si>
  <si>
    <t>乞马粥</t>
  </si>
  <si>
    <t>有瓜石斛,卜谢恣罗玛切瓦</t>
  </si>
  <si>
    <t>陆英冲剂</t>
  </si>
  <si>
    <t>生干地黄散</t>
  </si>
  <si>
    <t>德都红花七味丸</t>
  </si>
  <si>
    <t>吉尔吉(降糖舒丸)</t>
  </si>
  <si>
    <t>脉安冲剂</t>
  </si>
  <si>
    <t>小儿宝泰康颗粒</t>
  </si>
  <si>
    <t>神仙小圣药</t>
  </si>
  <si>
    <t>银翘袋泡剂</t>
  </si>
  <si>
    <t>矾石煎</t>
  </si>
  <si>
    <t>黄芪颗粒</t>
  </si>
  <si>
    <t>处方药</t>
  </si>
  <si>
    <t>小儿喜食糖浆</t>
  </si>
  <si>
    <t>蟹黄散</t>
  </si>
  <si>
    <t>玫红点嫣红蔓</t>
  </si>
  <si>
    <t>甲硝唑芬布芬胶囊(哈药)</t>
  </si>
  <si>
    <t>诃子汤</t>
  </si>
  <si>
    <t>跳骨片</t>
  </si>
  <si>
    <t>复方芦荟胶囊</t>
  </si>
  <si>
    <t>肝达康颗粒</t>
  </si>
  <si>
    <t>阿里红咳喘合剂</t>
  </si>
  <si>
    <t>冯了性风湿跌打药酒</t>
  </si>
  <si>
    <t>吴茱萸叶</t>
  </si>
  <si>
    <t>经验化核散</t>
  </si>
  <si>
    <t>大黄丸</t>
  </si>
  <si>
    <t>柴胡口服液</t>
  </si>
  <si>
    <t>金连丸</t>
  </si>
  <si>
    <t>润肌膏1</t>
  </si>
  <si>
    <t>珠芽蓼止泻颗粒(汉王)</t>
  </si>
  <si>
    <t>白花蛇头</t>
  </si>
  <si>
    <t>芒,杜荣,笆芒,笆茅,度芸,苫房草,创高草,白尖草</t>
  </si>
  <si>
    <t>消疽散</t>
  </si>
  <si>
    <t>胡麻膏</t>
  </si>
  <si>
    <t>新生化片</t>
  </si>
  <si>
    <t>妇科调经胶囊</t>
  </si>
  <si>
    <t>益脑散</t>
  </si>
  <si>
    <t>秘制太和丸</t>
  </si>
  <si>
    <t>对香豆酸</t>
  </si>
  <si>
    <t>火醋锭子</t>
  </si>
  <si>
    <t>黄香膏</t>
  </si>
  <si>
    <t>润肠丸5</t>
  </si>
  <si>
    <t>胡葱子</t>
  </si>
  <si>
    <t>山枇杷根</t>
  </si>
  <si>
    <t>鸡脚香,矮脚猪,黄牛香</t>
  </si>
  <si>
    <t>羊角纽花</t>
  </si>
  <si>
    <t>舒筋定痛片</t>
  </si>
  <si>
    <t>曼姿(降脂减肥片)</t>
  </si>
  <si>
    <t>胃疡灵颗粒</t>
  </si>
  <si>
    <t>抑阴散</t>
  </si>
  <si>
    <t>舒肠口服液</t>
  </si>
  <si>
    <t>倒打草,道爪草,牛含水</t>
  </si>
  <si>
    <t>肠炎宁片</t>
  </si>
  <si>
    <t>资生丸(浓缩丸)</t>
  </si>
  <si>
    <t>肥儿糖浆</t>
  </si>
  <si>
    <t>丽泽通气汤</t>
  </si>
  <si>
    <t>紫背龙牙</t>
  </si>
  <si>
    <t>二根丸</t>
  </si>
  <si>
    <t>初生菌丝,一次菌丝</t>
  </si>
  <si>
    <t>阴挺丹</t>
  </si>
  <si>
    <t>婆蒿根酒</t>
  </si>
  <si>
    <t>蓝雀花,蓝花菜,元胡</t>
  </si>
  <si>
    <t>补益蒺藜丸</t>
  </si>
  <si>
    <t>蛇胆陈皮散</t>
  </si>
  <si>
    <t>小金牙酒</t>
  </si>
  <si>
    <t>妇科回生丹</t>
  </si>
  <si>
    <t>乳香寻风丸</t>
  </si>
  <si>
    <t>黄花蒿素,黄花素,黄蒿素</t>
  </si>
  <si>
    <t>叶子兰,芦子兰</t>
  </si>
  <si>
    <t>奇风散</t>
  </si>
  <si>
    <t>八味痛经片</t>
  </si>
  <si>
    <t>琥珀碧玉散</t>
  </si>
  <si>
    <t>十滴水</t>
  </si>
  <si>
    <t>红霉素眼膏(马应龙)</t>
  </si>
  <si>
    <t>排脓内托散</t>
  </si>
  <si>
    <t>玄胰散</t>
  </si>
  <si>
    <t>三一肾气丸</t>
  </si>
  <si>
    <t>大叶秦艽</t>
  </si>
  <si>
    <t>麦门冬,沿阶草,书带草</t>
  </si>
  <si>
    <t>金花清感方</t>
  </si>
  <si>
    <t>青黛木香丸</t>
  </si>
  <si>
    <t>立行饮</t>
  </si>
  <si>
    <t>小儿咳嗽宁糖浆</t>
  </si>
  <si>
    <t>西洋参黄芪胶囊</t>
  </si>
  <si>
    <t>心噤</t>
  </si>
  <si>
    <t>甜瓜叶</t>
  </si>
  <si>
    <t>林可霉素维B6乳膏(迪康爽芙)</t>
  </si>
  <si>
    <t>大亚月舒(田七痛经胶囊)</t>
  </si>
  <si>
    <t>加味白薇丸</t>
  </si>
  <si>
    <t>金背枇杷花</t>
  </si>
  <si>
    <t>莱菔</t>
  </si>
  <si>
    <t>附桂理中丸</t>
  </si>
  <si>
    <t>麻芩消咳颗粒</t>
  </si>
  <si>
    <t>黑神丹</t>
  </si>
  <si>
    <t>盐术散</t>
  </si>
  <si>
    <t>长叶冻绿</t>
  </si>
  <si>
    <t>十二味汤</t>
  </si>
  <si>
    <t>地米菜,菱角菜,护士草</t>
  </si>
  <si>
    <t>蓝桉根皮</t>
  </si>
  <si>
    <t>脉血康胶囊</t>
  </si>
  <si>
    <t>参附正气散</t>
  </si>
  <si>
    <t>捻金散</t>
  </si>
  <si>
    <t>牛黄定志丸</t>
  </si>
  <si>
    <t>肾复康胶囊(仁源堂)</t>
  </si>
  <si>
    <t>川乌,乌喙,奚毒,即子,鸡毒,毒公,耿子,乌头</t>
  </si>
  <si>
    <t>九味渣驯丸</t>
  </si>
  <si>
    <t>金白散</t>
  </si>
  <si>
    <t>虎骨鹿茸丸</t>
  </si>
  <si>
    <t>七叶胆,甘茶蔓</t>
  </si>
  <si>
    <t>培土化毒丹</t>
  </si>
  <si>
    <t>王氏保赤丸</t>
  </si>
  <si>
    <t>胶艾芎归汤</t>
  </si>
  <si>
    <t>快膈消食丸</t>
  </si>
  <si>
    <t>梅毒生肌散</t>
  </si>
  <si>
    <t>乌豆草,反背红</t>
  </si>
  <si>
    <t>和平散</t>
  </si>
  <si>
    <t>雷氏牌珍珠粉</t>
  </si>
  <si>
    <t>排石利胆胶囊</t>
  </si>
  <si>
    <t>提脓去腐药</t>
  </si>
  <si>
    <t>薄荷散</t>
  </si>
  <si>
    <t>铅酒方</t>
  </si>
  <si>
    <t>青砂散</t>
  </si>
  <si>
    <t>世传通关散</t>
  </si>
  <si>
    <t>谷精草散</t>
  </si>
  <si>
    <t>红泡刺藤</t>
  </si>
  <si>
    <t>湿原踯躅,甸杜</t>
  </si>
  <si>
    <t>紫茉莉叶</t>
  </si>
  <si>
    <t>治伤消瘀丸</t>
  </si>
  <si>
    <t>紫玉接骨神散</t>
  </si>
  <si>
    <t>透骨香根</t>
  </si>
  <si>
    <t>胃活灵片</t>
  </si>
  <si>
    <t>白带丹</t>
  </si>
  <si>
    <t>胶艾散</t>
  </si>
  <si>
    <t>解表追风丸</t>
  </si>
  <si>
    <t>假酸浆子</t>
  </si>
  <si>
    <t>咳喘舒片</t>
  </si>
  <si>
    <t>心速宁胶囊(摩美得)</t>
  </si>
  <si>
    <t>补中安胎饮</t>
  </si>
  <si>
    <t>雄黄蜡丸</t>
  </si>
  <si>
    <t>蚁垤土</t>
  </si>
  <si>
    <t>青果核</t>
  </si>
  <si>
    <t>金刚藤胶囊</t>
  </si>
  <si>
    <t>养气汤</t>
  </si>
  <si>
    <t>东莨菪</t>
  </si>
  <si>
    <t>乐脉颗粒</t>
  </si>
  <si>
    <t>复方杜鹃片</t>
  </si>
  <si>
    <t>Taraxacumdissectum</t>
  </si>
  <si>
    <t>红花当归散</t>
  </si>
  <si>
    <t>鼠尾草酸</t>
  </si>
  <si>
    <t>阴阳扇,双扇兰,大对月草</t>
  </si>
  <si>
    <t>健脾增力丸</t>
  </si>
  <si>
    <t>金星追涎丹</t>
  </si>
  <si>
    <t>化痰止咳平缓药</t>
  </si>
  <si>
    <t>天麻胶囊(克痹通络)</t>
  </si>
  <si>
    <t>脑立清胶囊(诺得胜)</t>
  </si>
  <si>
    <t>梅实丸</t>
  </si>
  <si>
    <t>孩儿散</t>
  </si>
  <si>
    <t>琥珀煎</t>
  </si>
  <si>
    <t>康赛迪(复方斑蝥胶囊)</t>
  </si>
  <si>
    <t>桂椒锭</t>
  </si>
  <si>
    <t>生马钱子</t>
  </si>
  <si>
    <t>新复方大青叶片</t>
  </si>
  <si>
    <t>五香半夏丸</t>
  </si>
  <si>
    <t>熊胆粉滴眼液(舒晴)</t>
  </si>
  <si>
    <t>去积阿胶丸</t>
  </si>
  <si>
    <t>复音丸</t>
  </si>
  <si>
    <t>亥药</t>
  </si>
  <si>
    <t>虫草洋参胶囊</t>
  </si>
  <si>
    <t>养胃丹</t>
  </si>
  <si>
    <t>参龙养血膏</t>
  </si>
  <si>
    <t>多维元素片21(桑海金维)</t>
  </si>
  <si>
    <t>杜若,杜蘅,杜莲,若芝</t>
  </si>
  <si>
    <t>逐瘀止血汤</t>
  </si>
  <si>
    <t>韭汁牛乳饮</t>
  </si>
  <si>
    <t>少林正骨精</t>
  </si>
  <si>
    <t>二合济生汤</t>
  </si>
  <si>
    <t>鹿梨根皮</t>
  </si>
  <si>
    <t>小百科</t>
  </si>
  <si>
    <t>仙方隔纸膏</t>
  </si>
  <si>
    <t>千两金丸</t>
  </si>
  <si>
    <t>无忧散</t>
  </si>
  <si>
    <t>乌贼鱼骨散</t>
  </si>
  <si>
    <t>金屑丸</t>
  </si>
  <si>
    <t>愈风宁心软胶囊</t>
  </si>
  <si>
    <t>消炎镇痛膏</t>
  </si>
  <si>
    <t>千斧丸</t>
  </si>
  <si>
    <t>艾子</t>
  </si>
  <si>
    <t>荷叶蒂</t>
  </si>
  <si>
    <t>桂浆</t>
  </si>
  <si>
    <t>黑消散</t>
  </si>
  <si>
    <t>雄黄消毒膏</t>
  </si>
  <si>
    <t>青囊丸</t>
  </si>
  <si>
    <t>水牛角</t>
  </si>
  <si>
    <t>金腰燕,巧燕</t>
  </si>
  <si>
    <t>神授太乙散</t>
  </si>
  <si>
    <t>冰黄肤乐软膏</t>
  </si>
  <si>
    <t>补脾解毒饮</t>
  </si>
  <si>
    <t>风湿马钱片</t>
  </si>
  <si>
    <t>樱桃散</t>
  </si>
  <si>
    <t>老头草</t>
  </si>
  <si>
    <t>黄宣</t>
  </si>
  <si>
    <t>痔特佳胶囊</t>
  </si>
  <si>
    <t>南沙参,泡参,泡沙参,白参,知母,羊乳,羊婆奶,铃儿草,虎须</t>
  </si>
  <si>
    <t>金感康胶囊</t>
  </si>
  <si>
    <t>明珠口服液</t>
  </si>
  <si>
    <t>产灵丹</t>
  </si>
  <si>
    <t>完肤丹</t>
  </si>
  <si>
    <t>经验化癖千捶膏</t>
  </si>
  <si>
    <t>栾华</t>
  </si>
  <si>
    <t>五圣汤</t>
  </si>
  <si>
    <t>和胃二陈煎</t>
  </si>
  <si>
    <t>蛇衔,威蛇,小龙牙,紫背龙牙,紫背草,蛇含草,蛇包五披风</t>
  </si>
  <si>
    <t>木瓜实</t>
  </si>
  <si>
    <t>月石块</t>
  </si>
  <si>
    <t>黄连酒方</t>
  </si>
  <si>
    <t>四月子,野樱桃,棠台,麦粒团,羊奶子,判渣,,石滚子,牛脱</t>
  </si>
  <si>
    <t>圃参散</t>
  </si>
  <si>
    <t>山鸡蛋</t>
  </si>
  <si>
    <t>明睛散</t>
  </si>
  <si>
    <t>助胆导水汤</t>
  </si>
  <si>
    <t>子肿子气汤</t>
  </si>
  <si>
    <t>麝珠明目滴眼液</t>
  </si>
  <si>
    <t>羊婆奶</t>
  </si>
  <si>
    <t>黑夏至草</t>
  </si>
  <si>
    <t>敷涎膏</t>
  </si>
  <si>
    <t>棉花根</t>
  </si>
  <si>
    <t>玄精丸</t>
  </si>
  <si>
    <t>板蓝根滴丸</t>
  </si>
  <si>
    <t>银花解毒汤</t>
  </si>
  <si>
    <t>鲮鲤甲丸</t>
  </si>
  <si>
    <t>麻黄解肌汤</t>
  </si>
  <si>
    <t>红水眼药</t>
  </si>
  <si>
    <t>柏霜散</t>
  </si>
  <si>
    <t>黄藤素</t>
  </si>
  <si>
    <t>轻号散</t>
  </si>
  <si>
    <t>逐痰饮</t>
  </si>
  <si>
    <t>熏硫散</t>
  </si>
  <si>
    <t>玉屏桂枝汤</t>
  </si>
  <si>
    <t>消核膏</t>
  </si>
  <si>
    <t>云芝肝泰颗粒</t>
  </si>
  <si>
    <t>灯芯草,水灯花,水灯心,蔺草,灯草,龙须草,野席草,马棕根</t>
  </si>
  <si>
    <t>獭骨丸</t>
  </si>
  <si>
    <t>痹痛酊</t>
  </si>
  <si>
    <t>补天膏</t>
  </si>
  <si>
    <t>沙利舒(复方沙棘籽油栓)</t>
  </si>
  <si>
    <t>解表清金散</t>
  </si>
  <si>
    <t>胃灵颗粒</t>
  </si>
  <si>
    <t>活命黄连汤</t>
  </si>
  <si>
    <t>透关散</t>
  </si>
  <si>
    <t>白蒺藜丸</t>
  </si>
  <si>
    <t>竹节芦</t>
  </si>
  <si>
    <t>清源散</t>
  </si>
  <si>
    <t>田七颗粒</t>
  </si>
  <si>
    <t>二益丸</t>
  </si>
  <si>
    <t>腌芥卤(《随息居饮食谱》)。</t>
  </si>
  <si>
    <t>辟瘟草,鸭脚金星草</t>
  </si>
  <si>
    <t>灯心草根</t>
  </si>
  <si>
    <t>鹿茸口服液</t>
  </si>
  <si>
    <t>大黄消石汤</t>
  </si>
  <si>
    <t>煤赭</t>
  </si>
  <si>
    <t>石柱参</t>
  </si>
  <si>
    <t>梅英稀痘丹</t>
  </si>
  <si>
    <t>藕蔤</t>
  </si>
  <si>
    <t>山蕲</t>
  </si>
  <si>
    <t>山楂益母茶</t>
  </si>
  <si>
    <t>脱肛散</t>
  </si>
  <si>
    <t>金汁蜜</t>
  </si>
  <si>
    <t>鹿角霜丸</t>
  </si>
  <si>
    <t>槟榔花口服液</t>
  </si>
  <si>
    <t>羌活煎</t>
  </si>
  <si>
    <t>朴青</t>
  </si>
  <si>
    <t>藿连汤</t>
  </si>
  <si>
    <t>内托追毒饮</t>
  </si>
  <si>
    <t>麝香通心滴丸</t>
  </si>
  <si>
    <t>蒌连丸</t>
  </si>
  <si>
    <t>绣球丸</t>
  </si>
  <si>
    <t>附子温中丸</t>
  </si>
  <si>
    <t>消风豁痰汤</t>
  </si>
  <si>
    <t>单体蕊黄芪</t>
  </si>
  <si>
    <t>辟瘟散</t>
  </si>
  <si>
    <t>松脂酒</t>
  </si>
  <si>
    <t>金嗓开音丸(碑林)</t>
  </si>
  <si>
    <t>葛根芩莲片</t>
  </si>
  <si>
    <t>香盐散</t>
  </si>
  <si>
    <t>同仁乌鸡白凤胶囊</t>
  </si>
  <si>
    <t>紫草丸</t>
  </si>
  <si>
    <t>飞龙接骨,青龙跌打</t>
  </si>
  <si>
    <t>犀香丸</t>
  </si>
  <si>
    <t>玛奴(藏名)</t>
  </si>
  <si>
    <t>加减散花去癫汤</t>
  </si>
  <si>
    <t>中耳炎散</t>
  </si>
  <si>
    <t>灵芝三七</t>
  </si>
  <si>
    <t>云母膏</t>
  </si>
  <si>
    <t>斑蝥通经丸</t>
  </si>
  <si>
    <t>云母粉</t>
  </si>
  <si>
    <t>天峰丝白祛斑软膏</t>
  </si>
  <si>
    <t>健儿乐颗粒</t>
  </si>
  <si>
    <t>多脉信筒子,马桂花</t>
  </si>
  <si>
    <t>蛇黄,蛇黄石</t>
  </si>
  <si>
    <t>辟秽驱毒饮</t>
  </si>
  <si>
    <t>蓝剑麻</t>
  </si>
  <si>
    <t>麻仁散</t>
  </si>
  <si>
    <t>天仙饮</t>
  </si>
  <si>
    <t>鳖灰散</t>
  </si>
  <si>
    <t>二神膏</t>
  </si>
  <si>
    <t>截疟散</t>
  </si>
  <si>
    <t>细斑裸胸鳝血</t>
  </si>
  <si>
    <t>黄药子酒</t>
  </si>
  <si>
    <t>利窍聪耳方</t>
  </si>
  <si>
    <t>永达堂天喜丸</t>
  </si>
  <si>
    <t>伤风咳茶</t>
  </si>
  <si>
    <t>藿香正气水</t>
  </si>
  <si>
    <t>姜叶三七</t>
  </si>
  <si>
    <t>苍术败毒散</t>
  </si>
  <si>
    <t>辛夷散</t>
  </si>
  <si>
    <t>童康片</t>
  </si>
  <si>
    <t>加味龙石散</t>
  </si>
  <si>
    <t>退疔夺命丹</t>
  </si>
  <si>
    <t>省风汤</t>
  </si>
  <si>
    <t>中药处方</t>
  </si>
  <si>
    <t>枳朴大黄丸</t>
  </si>
  <si>
    <t>离子透入剂</t>
  </si>
  <si>
    <t>蝴蝶草</t>
  </si>
  <si>
    <t>荡痰加甘遂汤</t>
  </si>
  <si>
    <t>葵花根,向阳花根,朝阳花根</t>
  </si>
  <si>
    <t>滑石膏</t>
  </si>
  <si>
    <t>理中人参散</t>
  </si>
  <si>
    <t>交解饮</t>
  </si>
  <si>
    <t>洞天救苦丹</t>
  </si>
  <si>
    <t>强肝胶囊(奥皇)</t>
  </si>
  <si>
    <t>香粟散</t>
  </si>
  <si>
    <t>剑花</t>
  </si>
  <si>
    <t>活血散瘿汤</t>
  </si>
  <si>
    <t>固胎散</t>
  </si>
  <si>
    <t>萘啶酮酸</t>
  </si>
  <si>
    <t>荆花胃康胶丸</t>
  </si>
  <si>
    <t>黄蓍丸</t>
  </si>
  <si>
    <t>地血香</t>
  </si>
  <si>
    <t>蠲痹解凝汤</t>
  </si>
  <si>
    <t>十一味金色丸</t>
  </si>
  <si>
    <t>橘皮竹茹汤</t>
  </si>
  <si>
    <t>川谷</t>
  </si>
  <si>
    <t>红皮型银屑病初发装</t>
  </si>
  <si>
    <t>止痛散</t>
  </si>
  <si>
    <t>益胃汤</t>
  </si>
  <si>
    <t>香月膏</t>
  </si>
  <si>
    <t>黑阳参,狗舌草,牛舌头菜</t>
  </si>
  <si>
    <t>荆芥姜枣茶</t>
  </si>
  <si>
    <t>柴胡饮冲剂</t>
  </si>
  <si>
    <t>灵丹草合剂</t>
  </si>
  <si>
    <t>定经草</t>
  </si>
  <si>
    <t>十香返生丸</t>
  </si>
  <si>
    <t>感冒退烧片</t>
  </si>
  <si>
    <t>加味西黄丸(水丸)</t>
  </si>
  <si>
    <t>冰麝痧药丸</t>
  </si>
  <si>
    <t>小黄膏</t>
  </si>
  <si>
    <t>痛风定片</t>
  </si>
  <si>
    <t>救睛丸</t>
  </si>
  <si>
    <t>美丽胡枝子花</t>
  </si>
  <si>
    <t>天麻除湿汤</t>
  </si>
  <si>
    <t>枫香树</t>
  </si>
  <si>
    <t>罗浮山凉茶颗粒</t>
  </si>
  <si>
    <t>沉香磨脾汤</t>
  </si>
  <si>
    <t>大叶天竺桂,竺香,山肉桂,土肉桂,土桂,山玉桂</t>
  </si>
  <si>
    <t>思茅松树枝梢</t>
  </si>
  <si>
    <t>苦瓜霜</t>
  </si>
  <si>
    <t>复方尿维氨滴眼液(目秀)</t>
  </si>
  <si>
    <t>苦通皮,马断肠,吊杆麻,菜虫药,老虎麻等</t>
  </si>
  <si>
    <t>新阿胶</t>
  </si>
  <si>
    <t>茵陈麻黄散</t>
  </si>
  <si>
    <t>去毒散</t>
  </si>
  <si>
    <t>土黄柏,土大黄,千张纸树皮</t>
  </si>
  <si>
    <t>枯矾龙骨散</t>
  </si>
  <si>
    <t>葶苈苦参散</t>
  </si>
  <si>
    <t>龙连膏</t>
  </si>
  <si>
    <t>红棉散</t>
  </si>
  <si>
    <t>小儿健脾化积口服液</t>
  </si>
  <si>
    <t>金衣至宝锭</t>
  </si>
  <si>
    <t>痛泻要方</t>
  </si>
  <si>
    <t>木香分气丸</t>
  </si>
  <si>
    <t>大青丹</t>
  </si>
  <si>
    <t>木瓜根</t>
  </si>
  <si>
    <t>白芷护心散</t>
  </si>
  <si>
    <t>沙棘油</t>
  </si>
  <si>
    <t>精乌颗粒</t>
  </si>
  <si>
    <t>整骨丸</t>
  </si>
  <si>
    <t>六君子汤</t>
  </si>
  <si>
    <t>应余藕片茶</t>
  </si>
  <si>
    <t>白筋条,八角王</t>
  </si>
  <si>
    <t>猪苓丸</t>
  </si>
  <si>
    <t>胃炎灵冲剂</t>
  </si>
  <si>
    <t>慢肝养阴胶囊</t>
  </si>
  <si>
    <t>如圣胜金铤</t>
  </si>
  <si>
    <t>换骨丹</t>
  </si>
  <si>
    <t>漱口方</t>
  </si>
  <si>
    <t>商鼻液</t>
  </si>
  <si>
    <t>当归调经颗粒</t>
  </si>
  <si>
    <t>清空化痰汤</t>
  </si>
  <si>
    <t>金莲花口服液</t>
  </si>
  <si>
    <t>擦牙牛黄青黛散</t>
  </si>
  <si>
    <t>斑叶兰</t>
  </si>
  <si>
    <t>桂枝颗粒</t>
  </si>
  <si>
    <t>羊骨</t>
  </si>
  <si>
    <t>绿梅止泻颗粒(罗裳山)</t>
  </si>
  <si>
    <t>秘传牛黄丸</t>
  </si>
  <si>
    <t>马蓝</t>
  </si>
  <si>
    <t>散寒活络丸</t>
  </si>
  <si>
    <t>小叶惯众,黄瓜香,野鸡膀子</t>
  </si>
  <si>
    <t>东泰牌东秦牌(香菊片)</t>
  </si>
  <si>
    <t>玉皇草</t>
  </si>
  <si>
    <t>安宫牛黄片</t>
  </si>
  <si>
    <t>风引汤</t>
  </si>
  <si>
    <t>润肠汤</t>
  </si>
  <si>
    <t>知柏导赤散</t>
  </si>
  <si>
    <t>安脏汤</t>
  </si>
  <si>
    <t>赛宝丹</t>
  </si>
  <si>
    <t>乌龙须,千年红,马鞍子,水马桑,野马桑</t>
  </si>
  <si>
    <t>定痛香津膏</t>
  </si>
  <si>
    <t>集成沆瀣丹</t>
  </si>
  <si>
    <t>枫苓合剂</t>
  </si>
  <si>
    <t>鲤鱼齿</t>
  </si>
  <si>
    <t>花百胶囊</t>
  </si>
  <si>
    <t>尿毒清</t>
  </si>
  <si>
    <t>神效取虫青桑枝散</t>
  </si>
  <si>
    <t>千金化铁丸</t>
  </si>
  <si>
    <t>银丹心脑通软胶囊</t>
  </si>
  <si>
    <t>保安半夏丸</t>
  </si>
  <si>
    <t>淮南丸</t>
  </si>
  <si>
    <t>牛毛草</t>
  </si>
  <si>
    <t>玄参板蓝茶</t>
  </si>
  <si>
    <t>乳香汤</t>
  </si>
  <si>
    <t>生附四君子汤</t>
  </si>
  <si>
    <t>紫叶丹胶囊</t>
  </si>
  <si>
    <t>止痛紫金丸</t>
  </si>
  <si>
    <t>消瘴膏</t>
  </si>
  <si>
    <t>百部膏</t>
  </si>
  <si>
    <t>老鹳草软膏(鑫烨)</t>
  </si>
  <si>
    <t>麻黄泻白散</t>
  </si>
  <si>
    <t>乌扇,乌蒲,黄远,乌萐,夜干,乌翣,乌吹,草姜,鬼扇,凤翼</t>
  </si>
  <si>
    <t>春菊</t>
  </si>
  <si>
    <t>太一万金丹</t>
  </si>
  <si>
    <t>肺痿汤</t>
  </si>
  <si>
    <t>僵蚕丸</t>
  </si>
  <si>
    <t>参茸鞭丸</t>
  </si>
  <si>
    <t>灯花丸</t>
  </si>
  <si>
    <t>加减小建中汤</t>
  </si>
  <si>
    <t>俊光药液</t>
  </si>
  <si>
    <t>牛耳大黄,羊蹄根,野大黄</t>
  </si>
  <si>
    <t>五海瘿瘤丸</t>
  </si>
  <si>
    <t>鹅喉羚角</t>
  </si>
  <si>
    <t>风寒咳嗽冲剂</t>
  </si>
  <si>
    <t>杏苏止咳糖浆</t>
  </si>
  <si>
    <t>气疝饮</t>
  </si>
  <si>
    <t>Cucurbitaceae</t>
  </si>
  <si>
    <t>党参理中丸</t>
  </si>
  <si>
    <t>舒腹贴膏</t>
  </si>
  <si>
    <t>冰蛹通脉含片</t>
  </si>
  <si>
    <t>透膈散</t>
  </si>
  <si>
    <t>仁杞</t>
  </si>
  <si>
    <t>土大风子</t>
  </si>
  <si>
    <t>沙溪凉茶颗粒</t>
  </si>
  <si>
    <t>斑鸠菊米苦素</t>
  </si>
  <si>
    <t>海南荚蒾</t>
  </si>
  <si>
    <t>千金枳壳汤</t>
  </si>
  <si>
    <t>八圣散</t>
  </si>
  <si>
    <t>蚕茸柱天胶囊</t>
  </si>
  <si>
    <t>乾元膏</t>
  </si>
  <si>
    <t>清淋胶囊</t>
  </si>
  <si>
    <t>加味青州白丸</t>
  </si>
  <si>
    <t>乙肝宁颗粒</t>
  </si>
  <si>
    <t>鸡膍胵汤</t>
  </si>
  <si>
    <t>利肝和胃丸</t>
  </si>
  <si>
    <t>天麻地龙丸</t>
  </si>
  <si>
    <t>白丁香</t>
  </si>
  <si>
    <t>调经祛斑片</t>
  </si>
  <si>
    <t>消红汤</t>
  </si>
  <si>
    <t>复方金银花颗粒</t>
  </si>
  <si>
    <t>星附散</t>
  </si>
  <si>
    <t>杏仁涂膏</t>
  </si>
  <si>
    <t>土半夏</t>
  </si>
  <si>
    <t>点眼铜绿膏</t>
  </si>
  <si>
    <t>清宁散</t>
  </si>
  <si>
    <t>菖蒲桂心酒</t>
  </si>
  <si>
    <t>蚬肉</t>
  </si>
  <si>
    <t>参茸正阳口服液</t>
  </si>
  <si>
    <t>定命一字散</t>
  </si>
  <si>
    <t>裨脾散</t>
  </si>
  <si>
    <t>小地黄丸</t>
  </si>
  <si>
    <t>RhuschinensisMill</t>
  </si>
  <si>
    <t>平溃散</t>
  </si>
  <si>
    <t>加味天麻胶囊</t>
  </si>
  <si>
    <t>豆壳心</t>
  </si>
  <si>
    <t>定生丸</t>
  </si>
  <si>
    <t>海桐煎</t>
  </si>
  <si>
    <t>蔷薇根膏</t>
  </si>
  <si>
    <t>点毒丹</t>
  </si>
  <si>
    <t>新加玉女煎</t>
  </si>
  <si>
    <t>神授枳壳丸</t>
  </si>
  <si>
    <t>虎骨酒补方</t>
  </si>
  <si>
    <t>大建脾丸</t>
  </si>
  <si>
    <t>芦根枇杷叶颗粒</t>
  </si>
  <si>
    <t>银花丹皮汤</t>
  </si>
  <si>
    <t>斩梦丹</t>
  </si>
  <si>
    <t>马齿苋还黑散</t>
  </si>
  <si>
    <t>推肝散</t>
  </si>
  <si>
    <t>百路达</t>
  </si>
  <si>
    <t>增损白术散</t>
  </si>
  <si>
    <t>天泰(降糖舒片)</t>
  </si>
  <si>
    <t>浚牛膏</t>
  </si>
  <si>
    <t>十神解毒汤</t>
  </si>
  <si>
    <t>狸鸠丸</t>
  </si>
  <si>
    <t>解毒胶囊</t>
  </si>
  <si>
    <t>天南星丸</t>
  </si>
  <si>
    <t>利尿解毒茶</t>
  </si>
  <si>
    <t>木香消胀丸</t>
  </si>
  <si>
    <t>参桂百补丸</t>
  </si>
  <si>
    <t>做蝙蝠或天鼠</t>
  </si>
  <si>
    <t>健肺丸</t>
  </si>
  <si>
    <t>健脾利湿方</t>
  </si>
  <si>
    <t>大泡通叶</t>
  </si>
  <si>
    <t>云芝肝泰片</t>
  </si>
  <si>
    <t>大紫菀丸</t>
  </si>
  <si>
    <t>蜀漆方</t>
  </si>
  <si>
    <t>青竹茹散</t>
  </si>
  <si>
    <t>补气和血胶囊</t>
  </si>
  <si>
    <t>姜流浸膏</t>
  </si>
  <si>
    <t>中和丸</t>
  </si>
  <si>
    <t>复方杜仲胶囊</t>
  </si>
  <si>
    <t>五根汤</t>
  </si>
  <si>
    <t>麝香面膏</t>
  </si>
  <si>
    <t>脑力静糖浆</t>
  </si>
  <si>
    <t>白绒止咳糖浆</t>
  </si>
  <si>
    <t>华蟾素胶囊</t>
  </si>
  <si>
    <t>过江龙子</t>
  </si>
  <si>
    <t>小血光藤</t>
  </si>
  <si>
    <t>十八味欧曲丸</t>
  </si>
  <si>
    <t>南瓜根</t>
  </si>
  <si>
    <t>川苦楝散</t>
  </si>
  <si>
    <t>千金膏</t>
  </si>
  <si>
    <t>参耆萝卜散</t>
  </si>
  <si>
    <t>独蒜涂脐方</t>
  </si>
  <si>
    <t>凤凰煎</t>
  </si>
  <si>
    <t>牛黄至宝丹</t>
  </si>
  <si>
    <t>北败酱</t>
  </si>
  <si>
    <t>复方益母胶囊</t>
  </si>
  <si>
    <t>六灵丸</t>
  </si>
  <si>
    <t>科晖小儿化痰止咳颗粒</t>
  </si>
  <si>
    <t>陀僧丸</t>
  </si>
  <si>
    <t>金丹丸</t>
  </si>
  <si>
    <t>萆麻膏</t>
  </si>
  <si>
    <t>尖叶杜鹃,白杜鹃</t>
  </si>
  <si>
    <t>苍耳酒方</t>
  </si>
  <si>
    <t>黄酥丹</t>
  </si>
  <si>
    <t>当药片</t>
  </si>
  <si>
    <t>口腔溃疡贴</t>
  </si>
  <si>
    <t>忍冬科</t>
  </si>
  <si>
    <t>木白皮</t>
  </si>
  <si>
    <t>全天麻片</t>
  </si>
  <si>
    <t>栝楼散</t>
  </si>
  <si>
    <t>香蒲丸</t>
  </si>
  <si>
    <t>姜酮酚</t>
  </si>
  <si>
    <t>调理众病醒脾散</t>
  </si>
  <si>
    <t>蜜丸</t>
  </si>
  <si>
    <t>消渴灵片</t>
  </si>
  <si>
    <t>还魂草,延命草</t>
  </si>
  <si>
    <t>东梅止咳颗粒</t>
  </si>
  <si>
    <t>阿魏八味丸</t>
  </si>
  <si>
    <t>雷森大豆卵磷脂精华颗粒</t>
  </si>
  <si>
    <t>刺果峨参</t>
  </si>
  <si>
    <t>尊重丸</t>
  </si>
  <si>
    <t>黄鲻</t>
  </si>
  <si>
    <t>安友槟榔十三味丸</t>
  </si>
  <si>
    <t>小白鸡骨头,鸡骨头叶,三叶树,金刚尖,良旺头,小五加皮</t>
  </si>
  <si>
    <t>长叶轮钟草,肉算盘</t>
  </si>
  <si>
    <t>虾蟆脑</t>
  </si>
  <si>
    <t>宣风换肌散</t>
  </si>
  <si>
    <t>益元汤</t>
  </si>
  <si>
    <t>茺蔚老姜汤</t>
  </si>
  <si>
    <t>蜡烛平胃膏</t>
  </si>
  <si>
    <t>降酶灵胶囊(甘维乐舒)</t>
  </si>
  <si>
    <t>清土散</t>
  </si>
  <si>
    <t>二母丸</t>
  </si>
  <si>
    <t>紫金牛膝丸</t>
  </si>
  <si>
    <t>参术附半汤</t>
  </si>
  <si>
    <t>黄芪解毒活血汤</t>
  </si>
  <si>
    <t>养肝活络汤</t>
  </si>
  <si>
    <t>昆仙胶囊</t>
  </si>
  <si>
    <t>银液生犀丸</t>
  </si>
  <si>
    <t>香苏葱豉汤</t>
  </si>
  <si>
    <t>玉叶清火胶囊</t>
  </si>
  <si>
    <t>九节风[云南],芦子藤,芦子疙瘩</t>
  </si>
  <si>
    <t>白龙穿彩</t>
  </si>
  <si>
    <t>红骨参</t>
  </si>
  <si>
    <t>韭子一物丸</t>
  </si>
  <si>
    <t>普济溃疡膏</t>
  </si>
  <si>
    <t>复方益母草胶囊</t>
  </si>
  <si>
    <t>牛角三七</t>
  </si>
  <si>
    <t>清金润燥天门冬丸</t>
  </si>
  <si>
    <t>利湿散</t>
  </si>
  <si>
    <t>乳块消胶囊</t>
  </si>
  <si>
    <t>乌军治胆胶囊</t>
  </si>
  <si>
    <t>羊痫疯丸</t>
  </si>
  <si>
    <t>活骨熏蒸散</t>
  </si>
  <si>
    <t>千金饮</t>
  </si>
  <si>
    <t>七宣圆</t>
  </si>
  <si>
    <t>五虎汤</t>
  </si>
  <si>
    <t>复方夏枯草降压糖浆</t>
  </si>
  <si>
    <t>麝香心脑通胶囊</t>
  </si>
  <si>
    <t>降香桃花散</t>
  </si>
  <si>
    <t>清脾汤</t>
  </si>
  <si>
    <t>马齿苋敷方</t>
  </si>
  <si>
    <t>厚胃丸</t>
  </si>
  <si>
    <t>腐婢根</t>
  </si>
  <si>
    <t>带状疱疹膏</t>
  </si>
  <si>
    <t>点眼还睛膏</t>
  </si>
  <si>
    <t>五汁丸</t>
  </si>
  <si>
    <t>牛白藤</t>
  </si>
  <si>
    <t>固肠胶囊</t>
  </si>
  <si>
    <t>保胎牛鼻丸</t>
  </si>
  <si>
    <t>窃衣</t>
  </si>
  <si>
    <t>蝉退饮</t>
  </si>
  <si>
    <t>小黄连阿胶圆</t>
  </si>
  <si>
    <t>金钗石斛,扁金钗,扁黄草,扁草,吊兰花</t>
  </si>
  <si>
    <t>露星散</t>
  </si>
  <si>
    <t>羌活救苦汤</t>
  </si>
  <si>
    <t>肺形草,水漂沙,寒刺泡,山火莓,大号刺波</t>
  </si>
  <si>
    <t>补肾磁石汤</t>
  </si>
  <si>
    <t>净制</t>
  </si>
  <si>
    <t>净选加工</t>
  </si>
  <si>
    <t>婆固脂</t>
  </si>
  <si>
    <t>兰草胶囊</t>
  </si>
  <si>
    <t>蔓菁子膏</t>
  </si>
  <si>
    <t>凌阳子木香丸</t>
  </si>
  <si>
    <t>稳心胶囊</t>
  </si>
  <si>
    <t>管南香</t>
  </si>
  <si>
    <t>镇肝圆</t>
  </si>
  <si>
    <t>乐孕宁颗粒</t>
  </si>
  <si>
    <t>何首乌圆</t>
  </si>
  <si>
    <t>延胡索丸</t>
  </si>
  <si>
    <t>拘那花</t>
  </si>
  <si>
    <t>枸杞多糖</t>
  </si>
  <si>
    <t>接骨七厘胶囊</t>
  </si>
  <si>
    <t>肝得乐胶囊</t>
  </si>
  <si>
    <t>续骨膏</t>
  </si>
  <si>
    <t>洗身散</t>
  </si>
  <si>
    <t>长效片剂</t>
  </si>
  <si>
    <t>佛片</t>
  </si>
  <si>
    <t>败毒散</t>
  </si>
  <si>
    <t>柽柳,柽,河柳,雨师,雨丝,赤柽</t>
  </si>
  <si>
    <t>如意黑白散</t>
  </si>
  <si>
    <t>蛇衔,威蛇,小龙牙</t>
  </si>
  <si>
    <t>当归养心汤</t>
  </si>
  <si>
    <t>桂杏丸</t>
  </si>
  <si>
    <t>清经散</t>
  </si>
  <si>
    <t>广升麻</t>
  </si>
  <si>
    <t>香槟草</t>
  </si>
  <si>
    <t>鼬鼠肉</t>
  </si>
  <si>
    <t>经进骨碎补丸</t>
  </si>
  <si>
    <t>龙涎散</t>
  </si>
  <si>
    <t>博落</t>
  </si>
  <si>
    <t>双清口服液</t>
  </si>
  <si>
    <t>水竹菜</t>
  </si>
  <si>
    <t>姜蔻散</t>
  </si>
  <si>
    <t>玄胡索散</t>
  </si>
  <si>
    <t>葆精丸</t>
  </si>
  <si>
    <t>黑神丸</t>
  </si>
  <si>
    <t>二圣丸</t>
  </si>
  <si>
    <t>灵矾散</t>
  </si>
  <si>
    <t>参椒酒</t>
  </si>
  <si>
    <t>团叶鹅儿肠,水蓝青,水冰片,穿线蛇,串莲草,水荷兰等</t>
  </si>
  <si>
    <t>婆罗门皂荚</t>
  </si>
  <si>
    <t>五方丸</t>
  </si>
  <si>
    <t>保婴万灵丹</t>
  </si>
  <si>
    <t>宜男</t>
  </si>
  <si>
    <t>敷贴药</t>
  </si>
  <si>
    <t>地肤子汤</t>
  </si>
  <si>
    <t>麻豆散</t>
  </si>
  <si>
    <t>益气通尿汤</t>
  </si>
  <si>
    <t>祛寒通络酒</t>
  </si>
  <si>
    <t>好护士乳癖消片</t>
  </si>
  <si>
    <t>鹅掌油</t>
  </si>
  <si>
    <t>红花逍遥胶囊</t>
  </si>
  <si>
    <t>参龟丸</t>
  </si>
  <si>
    <t>疗风饮子</t>
  </si>
  <si>
    <t>清热定惊散</t>
  </si>
  <si>
    <t>蒜连丸</t>
  </si>
  <si>
    <t>香连丸</t>
  </si>
  <si>
    <t>化痞散</t>
  </si>
  <si>
    <t>戴椹</t>
  </si>
  <si>
    <t>金锁补真丹</t>
  </si>
  <si>
    <t>乳香宽筋丸</t>
  </si>
  <si>
    <t>迪赛口腔溃疡含片</t>
  </si>
  <si>
    <t>补气温疳丸</t>
  </si>
  <si>
    <t>土蜂窠</t>
  </si>
  <si>
    <t>川麻黄</t>
  </si>
  <si>
    <t>积雪苷霜软膏(30g)</t>
  </si>
  <si>
    <t>十三味马蔺散</t>
  </si>
  <si>
    <t>大豆桑白皮汤</t>
  </si>
  <si>
    <t>泡桐果</t>
  </si>
  <si>
    <t>安石榴汤</t>
  </si>
  <si>
    <t>短线槐</t>
  </si>
  <si>
    <t>丁香柿蒂汤</t>
  </si>
  <si>
    <t>复方制金柑冲剂</t>
  </si>
  <si>
    <t>粘鱼须</t>
  </si>
  <si>
    <t>骨友灵巴布膏</t>
  </si>
  <si>
    <t>竹茹石膏汤</t>
  </si>
  <si>
    <t>蚌花,菱角花,红蚌兰花</t>
  </si>
  <si>
    <t>乙肝宁颗粒剂</t>
  </si>
  <si>
    <t>藤杜仲</t>
  </si>
  <si>
    <t>参附脱毒胶囊一疗程</t>
  </si>
  <si>
    <t>紫金丸</t>
  </si>
  <si>
    <t>黄粱米</t>
  </si>
  <si>
    <t>京万红软膏</t>
  </si>
  <si>
    <t>安胃胶囊</t>
  </si>
  <si>
    <t>棉花疮点药</t>
  </si>
  <si>
    <t>双丹明目胶囊</t>
  </si>
  <si>
    <t>野柿花</t>
  </si>
  <si>
    <t>辅仁感冒灵颗粒</t>
  </si>
  <si>
    <t>复方芙蓉叶酊</t>
  </si>
  <si>
    <t>乙癸丸</t>
  </si>
  <si>
    <t>复方木尼孜其颗粒</t>
  </si>
  <si>
    <t>红蓼</t>
  </si>
  <si>
    <t>加减八珍丸</t>
  </si>
  <si>
    <t>拨毒膏</t>
  </si>
  <si>
    <t>肾骨片</t>
  </si>
  <si>
    <t>平康止咳片</t>
  </si>
  <si>
    <t>止咳橘红颗粒(无糖型)</t>
  </si>
  <si>
    <t>珍珠草胶囊</t>
  </si>
  <si>
    <t>滋阴补肾丸</t>
  </si>
  <si>
    <t>养肝益肾袋泡茶</t>
  </si>
  <si>
    <t>止血胶囊</t>
  </si>
  <si>
    <t>托里黄耆汤</t>
  </si>
  <si>
    <t>坠涎丸</t>
  </si>
  <si>
    <t>赖氨葡锌颗粒(慧谷)</t>
  </si>
  <si>
    <t>兰香散</t>
  </si>
  <si>
    <t>桦树液</t>
  </si>
  <si>
    <t>保肤膏</t>
  </si>
  <si>
    <t>妇女痛经颗粒</t>
  </si>
  <si>
    <t>银翘颗粒</t>
  </si>
  <si>
    <t>银花四君子汤</t>
  </si>
  <si>
    <t>代刀散</t>
  </si>
  <si>
    <t>还原固精丸</t>
  </si>
  <si>
    <t>柿霜丸</t>
  </si>
  <si>
    <t>茄根散</t>
  </si>
  <si>
    <t>马蹄叶,马蹄草,立金花,沼泽金盏花(MarshMarigold)</t>
  </si>
  <si>
    <t>抗狼疮散</t>
  </si>
  <si>
    <t>曲糵汤</t>
  </si>
  <si>
    <t>补肝防风散</t>
  </si>
  <si>
    <t>正胃片</t>
  </si>
  <si>
    <t>是山小橘</t>
  </si>
  <si>
    <t>艾姜丸</t>
  </si>
  <si>
    <t>山龙眼</t>
  </si>
  <si>
    <t>红玉饮子</t>
  </si>
  <si>
    <t>六灵含片</t>
  </si>
  <si>
    <t>调中二黄丸</t>
  </si>
  <si>
    <t>胡榛子</t>
  </si>
  <si>
    <t>青竹蛇</t>
  </si>
  <si>
    <t>大丸剂</t>
  </si>
  <si>
    <t>茯苓四逆汤</t>
  </si>
  <si>
    <t>茶碱缓释片(舒弗美)</t>
  </si>
  <si>
    <t>松节酒</t>
  </si>
  <si>
    <t>锭粉丸</t>
  </si>
  <si>
    <t>小儿秘通口服液</t>
  </si>
  <si>
    <t>归苓散</t>
  </si>
  <si>
    <t>降真香</t>
  </si>
  <si>
    <t>蠲痰饮</t>
  </si>
  <si>
    <t>大排风散</t>
  </si>
  <si>
    <t>蚯蚓纹</t>
  </si>
  <si>
    <t>蓝机圣砭脑膏</t>
  </si>
  <si>
    <t>调经祛斑丸</t>
  </si>
  <si>
    <t>一扫光</t>
  </si>
  <si>
    <t>后天健 熊胆痔疮膏</t>
  </si>
  <si>
    <t>芫花黄素</t>
  </si>
  <si>
    <t>宝宝牛黄散</t>
  </si>
  <si>
    <t>丹白生母汤</t>
  </si>
  <si>
    <t>乳块消片</t>
  </si>
  <si>
    <t>牡丹皮牡丹根皮,丹皮,丹根</t>
  </si>
  <si>
    <t>去风丹</t>
  </si>
  <si>
    <t>姜酊</t>
  </si>
  <si>
    <t>点眼小黄连膏</t>
  </si>
  <si>
    <t>藿香托里散</t>
  </si>
  <si>
    <t>五圣还童散</t>
  </si>
  <si>
    <t>伤丸</t>
  </si>
  <si>
    <t>灌耳地龙汁</t>
  </si>
  <si>
    <t>樟木散</t>
  </si>
  <si>
    <t>青黛散</t>
  </si>
  <si>
    <t>紫云风丸</t>
  </si>
  <si>
    <t>明目地黄丸(浓缩丸)</t>
  </si>
  <si>
    <t>殊胜散</t>
  </si>
  <si>
    <t>牙药麝香散</t>
  </si>
  <si>
    <t>槐蛾散</t>
  </si>
  <si>
    <t>参芪降糖颗粒</t>
  </si>
  <si>
    <t>降真散</t>
  </si>
  <si>
    <t>蚕参健脾颗粒</t>
  </si>
  <si>
    <t>吡诺克辛滴眼液(卡林优)</t>
  </si>
  <si>
    <t>鹿角白霜</t>
  </si>
  <si>
    <t>葛根粉</t>
  </si>
  <si>
    <t>清宫养巢丸</t>
  </si>
  <si>
    <t>济生万应锭</t>
  </si>
  <si>
    <t>经验固崩汤</t>
  </si>
  <si>
    <t>杞菊地黄丸(汉源)</t>
  </si>
  <si>
    <t>滂沱汤</t>
  </si>
  <si>
    <t>奥氮平片(再普乐)</t>
  </si>
  <si>
    <t>枣椹安神口服液(以岭)</t>
  </si>
  <si>
    <t>观音散</t>
  </si>
  <si>
    <t>温中止泻丸</t>
  </si>
  <si>
    <t>雌黄丹</t>
  </si>
  <si>
    <t>快脾丸</t>
  </si>
  <si>
    <t>小白汤</t>
  </si>
  <si>
    <t>葎草饮</t>
  </si>
  <si>
    <t>连翘败毒丸</t>
  </si>
  <si>
    <t>水龟草</t>
  </si>
  <si>
    <t>鳖壳</t>
  </si>
  <si>
    <t>大过路黄</t>
  </si>
  <si>
    <t>消积通经丸</t>
  </si>
  <si>
    <t>普乐安胶囊</t>
  </si>
  <si>
    <t>八宝眼药</t>
  </si>
  <si>
    <t>温经颗粒</t>
  </si>
  <si>
    <t>黄瑞香注射液</t>
  </si>
  <si>
    <t>加味上清丸</t>
  </si>
  <si>
    <t>清脑安神丸</t>
  </si>
  <si>
    <t>清心明目羊肝丸</t>
  </si>
  <si>
    <t>南吕丸</t>
  </si>
  <si>
    <t>扫把茶</t>
  </si>
  <si>
    <t>茶叶花,泽漆麻,野茶叶,红根草</t>
  </si>
  <si>
    <t>化痧宝花丸</t>
  </si>
  <si>
    <t>补血草</t>
  </si>
  <si>
    <t>拨云退职丸</t>
  </si>
  <si>
    <t>长春广嗣丹</t>
  </si>
  <si>
    <t>荷木,木艾树,何树,柯树,木和,回树,木荷柴,横柴</t>
  </si>
  <si>
    <t>蚕蛾散</t>
  </si>
  <si>
    <t>妇康丸</t>
  </si>
  <si>
    <t>癣大夫中药软膏</t>
  </si>
  <si>
    <t>八珍片</t>
  </si>
  <si>
    <t>虎杖矾石搽剂</t>
  </si>
  <si>
    <t>微达康口服液</t>
  </si>
  <si>
    <t>天水岐黄苁蓉通便口服液</t>
  </si>
  <si>
    <t>芎菊上清丸</t>
  </si>
  <si>
    <t>安斑汤</t>
  </si>
  <si>
    <t>骨架扩散型</t>
  </si>
  <si>
    <t>苔罗散</t>
  </si>
  <si>
    <t>消癌平糖浆</t>
  </si>
  <si>
    <t>家秘烂口神效散</t>
  </si>
  <si>
    <t>丝白祛斑软膏</t>
  </si>
  <si>
    <t>飞天蜈蚣草</t>
  </si>
  <si>
    <t>附雄散</t>
  </si>
  <si>
    <t>止渴降糖胶囊</t>
  </si>
  <si>
    <t>牧马豆</t>
  </si>
  <si>
    <t>苍玉潜龙汤</t>
  </si>
  <si>
    <t>还睛神明酒</t>
  </si>
  <si>
    <t>益气聪明丸</t>
  </si>
  <si>
    <t>古月,白川,浮椒,昧履支,玉椒</t>
  </si>
  <si>
    <t>加味养血汤</t>
  </si>
  <si>
    <t>泻肝丸</t>
  </si>
  <si>
    <t>诸蛊保命丹</t>
  </si>
  <si>
    <t>没离梨</t>
  </si>
  <si>
    <t>大黑虎膏</t>
  </si>
  <si>
    <t>麻蛤</t>
  </si>
  <si>
    <t>锢蒂散</t>
  </si>
  <si>
    <t>银翘解毒颗粒(嘉应)</t>
  </si>
  <si>
    <t>香水植物,灵香草,香草,黄香草</t>
  </si>
  <si>
    <t>水龙骨</t>
  </si>
  <si>
    <t>桑菊感冒丸</t>
  </si>
  <si>
    <t>鸭嘴参</t>
  </si>
  <si>
    <t>安神片</t>
  </si>
  <si>
    <t>年景花</t>
  </si>
  <si>
    <t>十注丸</t>
  </si>
  <si>
    <t>脾寒草</t>
  </si>
  <si>
    <t>加味藿香正气软胶囊</t>
  </si>
  <si>
    <t>海明散</t>
  </si>
  <si>
    <t>活骨膏</t>
  </si>
  <si>
    <t>一物黄连泻心汤</t>
  </si>
  <si>
    <t>喉特灵片</t>
  </si>
  <si>
    <t>慢肝六味饮</t>
  </si>
  <si>
    <t>淋渫子散</t>
  </si>
  <si>
    <t>驱毒冲和膏</t>
  </si>
  <si>
    <t>抱胆丸</t>
  </si>
  <si>
    <t>虿,奎,杜伯,主簿虫,虿尾虫,全虫,茯背虫,蝎子</t>
  </si>
  <si>
    <t>加减紫金丹</t>
  </si>
  <si>
    <t>熏秽散</t>
  </si>
  <si>
    <t>含化马牙消丸</t>
  </si>
  <si>
    <t>养阴镇静丸</t>
  </si>
  <si>
    <t>当归元胡酒</t>
  </si>
  <si>
    <t>麻苏止咳颗粒</t>
  </si>
  <si>
    <t>金箍膏</t>
  </si>
  <si>
    <t>长尾越橘</t>
  </si>
  <si>
    <t>神应救苦丹</t>
  </si>
  <si>
    <t>百顺丸</t>
  </si>
  <si>
    <t>拨云眼膏</t>
  </si>
  <si>
    <t>丁香和脾饮子</t>
  </si>
  <si>
    <t>复方熊胆乙肝胶囊</t>
  </si>
  <si>
    <t>紫苏安胎茶</t>
  </si>
  <si>
    <t>琥珀酸舒马普坦片(丹同静)</t>
  </si>
  <si>
    <t>竹膏</t>
  </si>
  <si>
    <t>固本散</t>
  </si>
  <si>
    <t>煅金液丹</t>
  </si>
  <si>
    <t>丁矾散</t>
  </si>
  <si>
    <t>冠心丹参颗粒</t>
  </si>
  <si>
    <t>藁本细辛散</t>
  </si>
  <si>
    <t>莽草,白微,龙胆白薇</t>
  </si>
  <si>
    <t>芍药柏皮丸</t>
  </si>
  <si>
    <t>青热解毒片</t>
  </si>
  <si>
    <t>红茴香根</t>
  </si>
  <si>
    <t>白术膏</t>
  </si>
  <si>
    <t>配伍</t>
  </si>
  <si>
    <t>暖肚封脐膏</t>
  </si>
  <si>
    <t>湿痰汤</t>
  </si>
  <si>
    <t>擦牙漱津方</t>
  </si>
  <si>
    <t>千金稀痘丹</t>
  </si>
  <si>
    <t>莲芝消炎软胶囊</t>
  </si>
  <si>
    <t>狗屁藤,臭屁藤,白鸡屎藤,黄根藤</t>
  </si>
  <si>
    <t>活力源片</t>
  </si>
  <si>
    <t>至圣保命丹</t>
  </si>
  <si>
    <t>刘老丸</t>
  </si>
  <si>
    <t>除湿清痢饮</t>
  </si>
  <si>
    <t>木香枳实丸</t>
  </si>
  <si>
    <t>参归大补汤</t>
  </si>
  <si>
    <t>换骨丸</t>
  </si>
  <si>
    <t>手膏</t>
  </si>
  <si>
    <t>粉节草</t>
  </si>
  <si>
    <t>猪蹄甲</t>
  </si>
  <si>
    <t>玉蓝降糖胶囊</t>
  </si>
  <si>
    <t>乳块消丸</t>
  </si>
  <si>
    <t>杨梅青</t>
  </si>
  <si>
    <t>臭蒿,安吕草</t>
  </si>
  <si>
    <t>防己黄芪汤</t>
  </si>
  <si>
    <t>补血益母颗粒</t>
  </si>
  <si>
    <t>猪肚黄连丸</t>
  </si>
  <si>
    <t>泽附煎</t>
  </si>
  <si>
    <t>烧丹散</t>
  </si>
  <si>
    <t>黄公集圣丸</t>
  </si>
  <si>
    <t>秘方化滞丸</t>
  </si>
  <si>
    <t>当归浸膏片</t>
  </si>
  <si>
    <t>青皮汤</t>
  </si>
  <si>
    <t>杉木油</t>
  </si>
  <si>
    <t>灭滴栓</t>
  </si>
  <si>
    <t>茸桂百补丸</t>
  </si>
  <si>
    <t>增减逍遥散</t>
  </si>
  <si>
    <t>补肾止带汤</t>
  </si>
  <si>
    <t>秘方水澄膏</t>
  </si>
  <si>
    <t>塞鼻丹</t>
  </si>
  <si>
    <t>羊脊骨</t>
  </si>
  <si>
    <t>龙液膏</t>
  </si>
  <si>
    <t>伤痛酊</t>
  </si>
  <si>
    <t>二丁散</t>
  </si>
  <si>
    <t>秘旨乌骨鸡丸</t>
  </si>
  <si>
    <t>疮疡膏</t>
  </si>
  <si>
    <t>敛肌散</t>
  </si>
  <si>
    <t>调中丸</t>
  </si>
  <si>
    <t>舒肝利肺和脉膏</t>
  </si>
  <si>
    <t>苦酒絮裹足方</t>
  </si>
  <si>
    <t>藿香正气颗粒冲剂</t>
  </si>
  <si>
    <t>草乌膏</t>
  </si>
  <si>
    <t>凉心散</t>
  </si>
  <si>
    <t>萱草忘忧汤</t>
  </si>
  <si>
    <t>银屑颗粒(有糖型)</t>
  </si>
  <si>
    <t>通鸣散</t>
  </si>
  <si>
    <t>痰郁汤</t>
  </si>
  <si>
    <t>土木香素</t>
  </si>
  <si>
    <t>落鸦枪散</t>
  </si>
  <si>
    <t>L-谷氨酰胺颗粒</t>
  </si>
  <si>
    <t>藿香浸剂</t>
  </si>
  <si>
    <t>金匙叶草</t>
  </si>
  <si>
    <t>千金乌龙膏</t>
  </si>
  <si>
    <t>完肤续命汤</t>
  </si>
  <si>
    <t>藤黄健骨丸(旺龙)</t>
  </si>
  <si>
    <t>香墨散</t>
  </si>
  <si>
    <t>风箱树花</t>
  </si>
  <si>
    <t>亦名乌龙尾</t>
  </si>
  <si>
    <t>滋阴清燥汤</t>
  </si>
  <si>
    <t>复方岩连片</t>
  </si>
  <si>
    <t>通关瞿麦丸</t>
  </si>
  <si>
    <t>漆燕散</t>
  </si>
  <si>
    <t>瓜桂散</t>
  </si>
  <si>
    <t>大枣丸</t>
  </si>
  <si>
    <t>根痛平片</t>
  </si>
  <si>
    <t>昧履支,浮椒,玉椒</t>
  </si>
  <si>
    <t>楔荆桃,车厘子,朱果,</t>
  </si>
  <si>
    <t>消渴灵丸</t>
  </si>
  <si>
    <t>铅霜散</t>
  </si>
  <si>
    <t>夏天无注射液</t>
  </si>
  <si>
    <t>五玄散</t>
  </si>
  <si>
    <t>煮金丸</t>
  </si>
  <si>
    <t>人参养血丸</t>
  </si>
  <si>
    <t>五味败毒散</t>
  </si>
  <si>
    <t>海螵蛸散</t>
  </si>
  <si>
    <t>催生顺气饮</t>
  </si>
  <si>
    <t>乳宁片(汝舒康)</t>
  </si>
  <si>
    <t>进退大承气汤</t>
  </si>
  <si>
    <t>断血流泡腾片</t>
  </si>
  <si>
    <t>安然汤</t>
  </si>
  <si>
    <t>金海清咽袋泡茶</t>
  </si>
  <si>
    <t>商陆鲤鱼汤</t>
  </si>
  <si>
    <t>山吴萸果</t>
  </si>
  <si>
    <t>钓樟根皮</t>
  </si>
  <si>
    <t>增溶</t>
  </si>
  <si>
    <t>虎杖红药子膏</t>
  </si>
  <si>
    <t>加味开噎散</t>
  </si>
  <si>
    <t>鹿柏固本丸</t>
  </si>
  <si>
    <t>回春散1</t>
  </si>
  <si>
    <t>清心安神口服液</t>
  </si>
  <si>
    <t>山红稗</t>
  </si>
  <si>
    <t>清金理嗽丸</t>
  </si>
  <si>
    <t>清肝利胆颗粒</t>
  </si>
  <si>
    <t>肺风丸</t>
  </si>
  <si>
    <t>祛痰宽胸茶</t>
  </si>
  <si>
    <t>海藻玉壶汤</t>
  </si>
  <si>
    <t>荆防化疹汤</t>
  </si>
  <si>
    <t>周公百岁酒</t>
  </si>
  <si>
    <t>复方蒲芩胶囊</t>
  </si>
  <si>
    <t>定血散</t>
  </si>
  <si>
    <t>香果健消胶囊</t>
  </si>
  <si>
    <t>灯盏花颗粒</t>
  </si>
  <si>
    <t>愈带丸</t>
  </si>
  <si>
    <t>加减清肺汤</t>
  </si>
  <si>
    <t>双和散</t>
  </si>
  <si>
    <t>二圣不老丹</t>
  </si>
  <si>
    <t>固命丹</t>
  </si>
  <si>
    <t>肾衰宁颗粒</t>
  </si>
  <si>
    <t>防己槟榔丸</t>
  </si>
  <si>
    <t>头风磨散</t>
  </si>
  <si>
    <t>加减青木香丸</t>
  </si>
  <si>
    <t>益肺清化颗粒</t>
  </si>
  <si>
    <t>蓝苓口服液</t>
  </si>
  <si>
    <t>百部饮</t>
  </si>
  <si>
    <t>复方松茸胶囊</t>
  </si>
  <si>
    <t>大头党参,小人参</t>
  </si>
  <si>
    <t>桂苓甘露散</t>
  </si>
  <si>
    <t>无碍丸</t>
  </si>
  <si>
    <t>祖师麻风湿膏</t>
  </si>
  <si>
    <t>大青丸</t>
  </si>
  <si>
    <t>参仁丸</t>
  </si>
  <si>
    <t>夜宁颗粒</t>
  </si>
  <si>
    <t>鹳骨丸</t>
  </si>
  <si>
    <t>老龙皮</t>
  </si>
  <si>
    <t>万全不传方</t>
  </si>
  <si>
    <t>圣金散</t>
  </si>
  <si>
    <t>扁豆藤</t>
  </si>
  <si>
    <t>獭胆</t>
  </si>
  <si>
    <t>春砂花</t>
  </si>
  <si>
    <t>大效人参散</t>
  </si>
  <si>
    <t>六味安消胶囊</t>
  </si>
  <si>
    <t>秘方龙骨丸</t>
  </si>
  <si>
    <t>芍药枳实散</t>
  </si>
  <si>
    <t>浙江铃子香</t>
  </si>
  <si>
    <t>萝卜柿霜饮</t>
  </si>
  <si>
    <t>外证败毒散</t>
  </si>
  <si>
    <t>毛大丁草根</t>
  </si>
  <si>
    <t>黄芩滑石汤</t>
  </si>
  <si>
    <t>保生丸</t>
  </si>
  <si>
    <t>轻乳散</t>
  </si>
  <si>
    <t>豚卵</t>
  </si>
  <si>
    <t>玉苓消渴茶</t>
  </si>
  <si>
    <t>防风羌活汤</t>
  </si>
  <si>
    <t>鹈鹕脂油</t>
  </si>
  <si>
    <t>拖胡须</t>
  </si>
  <si>
    <t>全当归</t>
  </si>
  <si>
    <t>清香树,细叶楷木,香叶子,紫油木,虎斑檀。</t>
  </si>
  <si>
    <t>复方淫羊藿口服液</t>
  </si>
  <si>
    <t>乳齐</t>
  </si>
  <si>
    <t>济生莲蕊散</t>
  </si>
  <si>
    <t>加减四君子汤</t>
  </si>
  <si>
    <t>甲字化毒丸</t>
  </si>
  <si>
    <t>水精丹</t>
  </si>
  <si>
    <t>蒸猪肚丸</t>
  </si>
  <si>
    <t>露蜂房灰散</t>
  </si>
  <si>
    <t>食疙瘩</t>
  </si>
  <si>
    <t>千金翼澡豆方</t>
  </si>
  <si>
    <t>桔贝合剂</t>
  </si>
  <si>
    <t>妇女救苦金丹</t>
  </si>
  <si>
    <t>消疣水</t>
  </si>
  <si>
    <t>蒜红丸</t>
  </si>
  <si>
    <t>轻解散</t>
  </si>
  <si>
    <t>七叶一把伞</t>
  </si>
  <si>
    <t>交济散</t>
  </si>
  <si>
    <t>四肢不仁</t>
  </si>
  <si>
    <t>菘菜</t>
  </si>
  <si>
    <t>复方虎杖片</t>
  </si>
  <si>
    <t>天蓉益肾合剂</t>
  </si>
  <si>
    <t>沉香降气汤</t>
  </si>
  <si>
    <t>金余散</t>
  </si>
  <si>
    <t>止嗽立效丸</t>
  </si>
  <si>
    <t>救惊散</t>
  </si>
  <si>
    <t>水陆二味片</t>
  </si>
  <si>
    <t>猪胆酒</t>
  </si>
  <si>
    <t>断血流胶囊(恒春)</t>
  </si>
  <si>
    <t>沸波</t>
  </si>
  <si>
    <t>止喘灵注射液</t>
  </si>
  <si>
    <t>蜀仙丹</t>
  </si>
  <si>
    <t>蕲艾汤</t>
  </si>
  <si>
    <t>清利丸</t>
  </si>
  <si>
    <t>大补茶膏</t>
  </si>
  <si>
    <t>小理丸</t>
  </si>
  <si>
    <t>玄夏祛毒胶囊</t>
  </si>
  <si>
    <t>开郁四物汤</t>
  </si>
  <si>
    <t>香沥</t>
  </si>
  <si>
    <t>核桃散</t>
  </si>
  <si>
    <t>牡丹,鹿韭</t>
  </si>
  <si>
    <t>痔消散</t>
  </si>
  <si>
    <t>断膈散</t>
  </si>
  <si>
    <t>旋蒴苣苔</t>
  </si>
  <si>
    <t>稗根苗</t>
  </si>
  <si>
    <t>球衣藻</t>
  </si>
  <si>
    <t>抗心衰茶</t>
  </si>
  <si>
    <t>水横枝,黄果子,黄栀子等</t>
  </si>
  <si>
    <t>宽中和气散</t>
  </si>
  <si>
    <t>刘氏五毒追风活血膏药</t>
  </si>
  <si>
    <t>解热退烧浸膏</t>
  </si>
  <si>
    <t>红老虎刺,鸟不踏</t>
  </si>
  <si>
    <t>十二味齿龈康散</t>
  </si>
  <si>
    <t>半夏茯苓汤</t>
  </si>
  <si>
    <t>八珍丸</t>
  </si>
  <si>
    <t>杏树根</t>
  </si>
  <si>
    <t>盐酸巴马汀</t>
  </si>
  <si>
    <t>三味檀香汤散</t>
  </si>
  <si>
    <t>小丁香煎</t>
  </si>
  <si>
    <t>榉树叶</t>
  </si>
  <si>
    <t>葶苈木香丸</t>
  </si>
  <si>
    <t>八珍鹿胎膏</t>
  </si>
  <si>
    <t>鹧鸪脚</t>
  </si>
  <si>
    <t>银黄滴丸</t>
  </si>
  <si>
    <t>喉舒宁片</t>
  </si>
  <si>
    <t>辛芳鼻炎胶囊(立效)</t>
  </si>
  <si>
    <t>一醉散酒</t>
  </si>
  <si>
    <t>山甘草</t>
  </si>
  <si>
    <t>虾米散</t>
  </si>
  <si>
    <t>二方汤</t>
  </si>
  <si>
    <t>如意通圣散</t>
  </si>
  <si>
    <t>木蒴</t>
  </si>
  <si>
    <t>糖芥</t>
  </si>
  <si>
    <t>大箭</t>
  </si>
  <si>
    <t>癣症熏药油膏</t>
  </si>
  <si>
    <t>愈风宁心滴丸</t>
  </si>
  <si>
    <t>健胃消食口服液</t>
  </si>
  <si>
    <t>让闾子</t>
  </si>
  <si>
    <t>尿感宁颗粒</t>
  </si>
  <si>
    <t>神效木香丸</t>
  </si>
  <si>
    <t>淡竹茹汤</t>
  </si>
  <si>
    <t>海宝珍珠明目滴眼液</t>
  </si>
  <si>
    <t>截疟青蒿丸</t>
  </si>
  <si>
    <t>柴胡桂枝汤</t>
  </si>
  <si>
    <t>散血莲</t>
  </si>
  <si>
    <t>地黄首乌酒</t>
  </si>
  <si>
    <t>腰痛片(诺得胜)</t>
  </si>
  <si>
    <t>叶下花</t>
  </si>
  <si>
    <t>筋骨菜,单背叶,青姑草,金缠菜,抽筋草,被单草,滇繁缕</t>
  </si>
  <si>
    <t>耳聋左慈丸水蜜丸</t>
  </si>
  <si>
    <t>紫薇叶</t>
  </si>
  <si>
    <t>胡麻延寿丹</t>
  </si>
  <si>
    <t>退黄散</t>
  </si>
  <si>
    <t>枸杞散</t>
  </si>
  <si>
    <t>虎标万金油(白)</t>
  </si>
  <si>
    <t>加味化毒丹</t>
  </si>
  <si>
    <t>白蜡,虫蜡,木蜡,树蜡,蜡膏</t>
  </si>
  <si>
    <t>祖师香,黄瑞香,金腰带,黄狗皮</t>
  </si>
  <si>
    <t>沉香槟榔丸</t>
  </si>
  <si>
    <t>块茎糙苏</t>
  </si>
  <si>
    <t>心达康分散片</t>
  </si>
  <si>
    <t>牛腿虱,鸡骨香,蟹鱼胆藤</t>
  </si>
  <si>
    <t>还魂丹</t>
  </si>
  <si>
    <t>一子丹</t>
  </si>
  <si>
    <t>温膈散</t>
  </si>
  <si>
    <t>葭</t>
  </si>
  <si>
    <t>小儿太极丸</t>
  </si>
  <si>
    <t>定喘止咳糖浆</t>
  </si>
  <si>
    <t>救荒代粮丸</t>
  </si>
  <si>
    <t>益安回生口服液巩固装</t>
  </si>
  <si>
    <t>毛犀</t>
  </si>
  <si>
    <t>养血补肾丸</t>
  </si>
  <si>
    <t>襄麦冬</t>
  </si>
  <si>
    <t>九州当归</t>
  </si>
  <si>
    <t>麝香海马追风膏</t>
  </si>
  <si>
    <t>芪龙通络胶囊</t>
  </si>
  <si>
    <t>痧疫回春丹</t>
  </si>
  <si>
    <t>藿香正气胶囊(亚宝)</t>
  </si>
  <si>
    <t>野蓝</t>
  </si>
  <si>
    <t>中药材生产扶持项目管理办法</t>
  </si>
  <si>
    <t>拨云锭</t>
  </si>
  <si>
    <t>风湿关节炎丸</t>
  </si>
  <si>
    <t>土甘草,白山羊,青对节,透骨草</t>
  </si>
  <si>
    <t>乌鱼蛋</t>
  </si>
  <si>
    <t>水黄</t>
  </si>
  <si>
    <t>补肝丹砂丸</t>
  </si>
  <si>
    <t>加味温胆汤</t>
  </si>
  <si>
    <t>白螺散</t>
  </si>
  <si>
    <t>粉藤头</t>
  </si>
  <si>
    <t>步长脑心通胶囊(脑心通胶囊)</t>
  </si>
  <si>
    <t>蠲带丸</t>
  </si>
  <si>
    <t>还命千金丸</t>
  </si>
  <si>
    <t>暖宫孕子胶囊</t>
  </si>
  <si>
    <t>利脉顺</t>
  </si>
  <si>
    <t>乳鹿膏</t>
  </si>
  <si>
    <t>千灵丹,红草鞋,狮子利,狮子尾,狗舌草</t>
  </si>
  <si>
    <t>小儿脐风散</t>
  </si>
  <si>
    <t>酊剂</t>
  </si>
  <si>
    <t>消食退热糖浆</t>
  </si>
  <si>
    <t>二陈白丸</t>
  </si>
  <si>
    <t>化坚油</t>
  </si>
  <si>
    <t>格列吡嗪胶囊(益倩)</t>
  </si>
  <si>
    <t>林檎根</t>
  </si>
  <si>
    <t>莨菪叶</t>
  </si>
  <si>
    <t>石歧外感茶颗粒</t>
  </si>
  <si>
    <t>补肝益肾丸</t>
  </si>
  <si>
    <t>调痛散</t>
  </si>
  <si>
    <t>火把果,救军粮,红子刺</t>
  </si>
  <si>
    <t>白绿胡颓子;白绿叶胡颓子;丽江绿胡颓子;</t>
  </si>
  <si>
    <t>羌活连翘汤</t>
  </si>
  <si>
    <t>茯归煎</t>
  </si>
  <si>
    <t>祛风止痒汤</t>
  </si>
  <si>
    <t>消疳煎</t>
  </si>
  <si>
    <t>汤臣倍健天然β-胡萝卜素软胶囊</t>
  </si>
  <si>
    <t>午时茶颗粒冲剂</t>
  </si>
  <si>
    <t>加味升阳除湿汤</t>
  </si>
  <si>
    <t>川贝枇杷露</t>
  </si>
  <si>
    <t>清上噙化丸</t>
  </si>
  <si>
    <t>复方金连颗粒</t>
  </si>
  <si>
    <t>经验加减解毒活血汤</t>
  </si>
  <si>
    <t>去腐灵药</t>
  </si>
  <si>
    <t>盐酸伊托必利胶囊</t>
  </si>
  <si>
    <t>丹田降脂丸</t>
  </si>
  <si>
    <t>小儿喜食片</t>
  </si>
  <si>
    <t>磁石汤</t>
  </si>
  <si>
    <t>坤洁安(妇科白带片)</t>
  </si>
  <si>
    <t>水蓼根</t>
  </si>
  <si>
    <t>马蹄金,金钱草,假花生,马蹄草,银蹄草,落地金钱,铜钱草</t>
  </si>
  <si>
    <t>开骨膏</t>
  </si>
  <si>
    <t>乌梅僵蚕丸</t>
  </si>
  <si>
    <t>益儿饼</t>
  </si>
  <si>
    <t>大交泰丹</t>
  </si>
  <si>
    <t>血栓心脉宁片</t>
  </si>
  <si>
    <t>乙癸丹</t>
  </si>
  <si>
    <t>大黄槟榔丸</t>
  </si>
  <si>
    <t>壮腰健肾丸(白鹤)</t>
  </si>
  <si>
    <t>桃丹</t>
  </si>
  <si>
    <t>金感胶囊</t>
  </si>
  <si>
    <t>对金丸</t>
  </si>
  <si>
    <t>遂心丹</t>
  </si>
  <si>
    <t>桂丸</t>
  </si>
  <si>
    <t>密马</t>
  </si>
  <si>
    <t>华丽蛇鞭菊素</t>
  </si>
  <si>
    <t>托里温中汤</t>
  </si>
  <si>
    <t>芦荟甙</t>
  </si>
  <si>
    <t>槟榔子,大腹子,宾门,橄榄子,青仔[2]</t>
  </si>
  <si>
    <t>艾条</t>
  </si>
  <si>
    <t>救急稀涎散</t>
  </si>
  <si>
    <t>子金根,小白药,小火绳,澜沧扁担杆</t>
  </si>
  <si>
    <t>利根香,肉桂草,美柱草,美花草</t>
  </si>
  <si>
    <t>蔗鸡饮</t>
  </si>
  <si>
    <t>一粒丹</t>
  </si>
  <si>
    <t>消咳片</t>
  </si>
  <si>
    <t>猪鬃凤尾蕨</t>
  </si>
  <si>
    <t>斑龙脑珠丸</t>
  </si>
  <si>
    <t>靛花</t>
  </si>
  <si>
    <t>槟榔花</t>
  </si>
  <si>
    <t>小金银花</t>
  </si>
  <si>
    <t>地苏木</t>
  </si>
  <si>
    <t>耳底八宝油</t>
  </si>
  <si>
    <t>妇血安片</t>
  </si>
  <si>
    <t>大叶火焰草,石苋菜,龙鳞草,毛舌辣草</t>
  </si>
  <si>
    <t>大五味子丸</t>
  </si>
  <si>
    <t>塞耳丹</t>
  </si>
  <si>
    <t>疮肿风湿筋痛膏药</t>
  </si>
  <si>
    <t>益肾丸</t>
  </si>
  <si>
    <t>三停散</t>
  </si>
  <si>
    <t>一味大黄散</t>
  </si>
  <si>
    <t>保和防毒饮</t>
  </si>
  <si>
    <t>妇洁搽剂</t>
  </si>
  <si>
    <t>花叶叶,小花草,花花草</t>
  </si>
  <si>
    <t>红大戟</t>
  </si>
  <si>
    <t>搐鼻通气散</t>
  </si>
  <si>
    <t>热淋清颗粒</t>
  </si>
  <si>
    <t>德木萨(藏名)。</t>
  </si>
  <si>
    <t>猬皮香虫汤加减</t>
  </si>
  <si>
    <t>七味安神丸</t>
  </si>
  <si>
    <t>肾毒净</t>
  </si>
  <si>
    <t>四色丸</t>
  </si>
  <si>
    <t>经验健脾丸</t>
  </si>
  <si>
    <t>神水藏药(十三味红花丸)</t>
  </si>
  <si>
    <t>六丁神散</t>
  </si>
  <si>
    <t>紫葛败毒散</t>
  </si>
  <si>
    <t>阴毒内消散</t>
  </si>
  <si>
    <t>上清胶囊</t>
  </si>
  <si>
    <t>排钱草根</t>
  </si>
  <si>
    <t>鹅掌风浸剂</t>
  </si>
  <si>
    <t>黑退消</t>
  </si>
  <si>
    <t>补胯丸</t>
  </si>
  <si>
    <t>GleditsiasinensisLam.G.horridaWilld.</t>
  </si>
  <si>
    <t>黄连解毒丸</t>
  </si>
  <si>
    <t>保生丹</t>
  </si>
  <si>
    <t>青羊脂粉</t>
  </si>
  <si>
    <t>至圣保命金丹</t>
  </si>
  <si>
    <t>西藏酸模</t>
  </si>
  <si>
    <t>调胃噎膈汤</t>
  </si>
  <si>
    <t>枯草慈菇化毒丸</t>
  </si>
  <si>
    <t>益脂平胶囊</t>
  </si>
  <si>
    <t>加味定风珠</t>
  </si>
  <si>
    <t>和中糖浆</t>
  </si>
  <si>
    <t>滑叶跌打</t>
  </si>
  <si>
    <t>治痢散</t>
  </si>
  <si>
    <t>紫脂膏</t>
  </si>
  <si>
    <t>箭蚛散</t>
  </si>
  <si>
    <t>宽膈丸</t>
  </si>
  <si>
    <t>小青龙口服液</t>
  </si>
  <si>
    <t>蚵圆</t>
  </si>
  <si>
    <t>九龙胃药胶襄</t>
  </si>
  <si>
    <t>伏络清</t>
  </si>
  <si>
    <t>青粉散</t>
  </si>
  <si>
    <t>益血膏</t>
  </si>
  <si>
    <t>助悬剂</t>
  </si>
  <si>
    <t>慈竹根</t>
  </si>
  <si>
    <t>宁心益智胶囊</t>
  </si>
  <si>
    <t>复方丹参口服液</t>
  </si>
  <si>
    <t>和胃饮</t>
  </si>
  <si>
    <t>花斑竹,酸筒杆,酸汤梗,斑杖根,黄地榆</t>
  </si>
  <si>
    <t>山马兰</t>
  </si>
  <si>
    <t>神功八味丸</t>
  </si>
  <si>
    <t>补气口服液</t>
  </si>
  <si>
    <t>缩砂饮</t>
  </si>
  <si>
    <t>黄花参,鸡仔树,吊吊黄,黄花吊水莲,观音串</t>
  </si>
  <si>
    <t>福提霉素,阿司米星</t>
  </si>
  <si>
    <t>发毒散</t>
  </si>
  <si>
    <t>大豆糵散</t>
  </si>
  <si>
    <t>青龙蛇药片</t>
  </si>
  <si>
    <t>荗芝丸</t>
  </si>
  <si>
    <t>甲硝乙基磺山咪唑</t>
  </si>
  <si>
    <t>点眼石胆散</t>
  </si>
  <si>
    <t>赤小豆叶</t>
  </si>
  <si>
    <t>家秘枳壳黄连汤</t>
  </si>
  <si>
    <t>蚁黄口服液</t>
  </si>
  <si>
    <t>黄豆和猪苦胆</t>
  </si>
  <si>
    <t>神曲半夏汤</t>
  </si>
  <si>
    <t>猢狲</t>
  </si>
  <si>
    <t>岩豆藤花</t>
  </si>
  <si>
    <t>凉血化斑汤</t>
  </si>
  <si>
    <t>刺矾松</t>
  </si>
  <si>
    <t>枳实参朴汤</t>
  </si>
  <si>
    <t>石膏汤</t>
  </si>
  <si>
    <t>盐酸黄连碱</t>
  </si>
  <si>
    <t>香归逍遥颗粒</t>
  </si>
  <si>
    <t>VentilagoleiocarpaBenth</t>
  </si>
  <si>
    <t>千金子,千两金,菩萨豆,拒冬,续随子</t>
  </si>
  <si>
    <t>牛奶浆草</t>
  </si>
  <si>
    <t>解郁肝舒胶囊</t>
  </si>
  <si>
    <t>芦甘石散</t>
  </si>
  <si>
    <t>灵芝浓缩液</t>
  </si>
  <si>
    <t>参地益阴胶囊</t>
  </si>
  <si>
    <t>血郁汤</t>
  </si>
  <si>
    <t>海浮散</t>
  </si>
  <si>
    <t>清眩降压片</t>
  </si>
  <si>
    <t>二气蝎梢散</t>
  </si>
  <si>
    <t>解毒膏</t>
  </si>
  <si>
    <t>神仙四神丹</t>
  </si>
  <si>
    <t>人参款花散</t>
  </si>
  <si>
    <t>夜明砂丸</t>
  </si>
  <si>
    <t>调经养颜胶囊</t>
  </si>
  <si>
    <t>紫珠</t>
  </si>
  <si>
    <t>脂溢康</t>
  </si>
  <si>
    <t>鹅毛管眼药</t>
  </si>
  <si>
    <t>木香神曲丸</t>
  </si>
  <si>
    <t>崖棕根</t>
  </si>
  <si>
    <t>天麻茎叶</t>
  </si>
  <si>
    <t>连萝丸</t>
  </si>
  <si>
    <t>洁丽香菇</t>
  </si>
  <si>
    <t>茺蔚子丸</t>
  </si>
  <si>
    <t>椿象,屁巴虫,打屁虫,黑兜虫</t>
  </si>
  <si>
    <t>马齿丹</t>
  </si>
  <si>
    <t>白羊肉汤</t>
  </si>
  <si>
    <t>震蛰丹</t>
  </si>
  <si>
    <t>Turpiniamontana(Bl.)Kurz.var.montana</t>
  </si>
  <si>
    <t>五胆丸</t>
  </si>
  <si>
    <t>白芷酊</t>
  </si>
  <si>
    <t>益胆片</t>
  </si>
  <si>
    <t>解郁软坚汤</t>
  </si>
  <si>
    <t>筋骨丸</t>
  </si>
  <si>
    <t>调胃承气汤</t>
  </si>
  <si>
    <t>小茴香酒</t>
  </si>
  <si>
    <t>六味沉香饮</t>
  </si>
  <si>
    <t>木香大安丸</t>
  </si>
  <si>
    <t>梓白皮</t>
  </si>
  <si>
    <t>全绿橐吾</t>
  </si>
  <si>
    <t>宣风快斑散</t>
  </si>
  <si>
    <t>飘拂草</t>
  </si>
  <si>
    <t>尼泊尔鸢尾子</t>
  </si>
  <si>
    <t>中华赛爵床</t>
  </si>
  <si>
    <t>神仙索金散</t>
  </si>
  <si>
    <t>补益资生丸</t>
  </si>
  <si>
    <t>同仁堂(温肾全鹿丸)</t>
  </si>
  <si>
    <t>齿痛宁</t>
  </si>
  <si>
    <t>萝藦茶</t>
  </si>
  <si>
    <t>解语丹</t>
  </si>
  <si>
    <t>骨痨敌注射液</t>
  </si>
  <si>
    <t>良方三妙茶</t>
  </si>
  <si>
    <t>宫方润肠栓</t>
  </si>
  <si>
    <t>荆防牛蒡汤</t>
  </si>
  <si>
    <t>参桂再造丸</t>
  </si>
  <si>
    <t>石南汤</t>
  </si>
  <si>
    <t>马尾散</t>
  </si>
  <si>
    <t>聚能离子半月板损伤一绝贴</t>
  </si>
  <si>
    <t>山楂精降脂片</t>
  </si>
  <si>
    <t>七星箭[四川]</t>
  </si>
  <si>
    <t>雀梅藤根</t>
  </si>
  <si>
    <t>搐鼻瓜蒂散</t>
  </si>
  <si>
    <t>斑蛰</t>
  </si>
  <si>
    <t>地锦苗,紫花荷包牡丹</t>
  </si>
  <si>
    <t>银皮</t>
  </si>
  <si>
    <t>草贝母</t>
  </si>
  <si>
    <t>黑云膏</t>
  </si>
  <si>
    <t>田顺牌活力胶囊</t>
  </si>
  <si>
    <t>柳叶绣线菊,蚂蝗草,珍珠梅,马尿骚</t>
  </si>
  <si>
    <t>巴戟天酒</t>
  </si>
  <si>
    <t>当归黄耆饮</t>
  </si>
  <si>
    <t>三辅散</t>
  </si>
  <si>
    <t>代茶新饮</t>
  </si>
  <si>
    <t>抗栓胶囊</t>
  </si>
  <si>
    <t>敛疮内消方</t>
  </si>
  <si>
    <t>妇科再造胶囊</t>
  </si>
  <si>
    <t>朴消荡胞汤</t>
  </si>
  <si>
    <t>驯鹿肾</t>
  </si>
  <si>
    <t>金银花糖浆</t>
  </si>
  <si>
    <t>参苓白术口服液</t>
  </si>
  <si>
    <t>川贝雪梨糖浆</t>
  </si>
  <si>
    <t>加减安胎饮</t>
  </si>
  <si>
    <t>艾梅饮</t>
  </si>
  <si>
    <t>华盖丹</t>
  </si>
  <si>
    <t>凉药子丸</t>
  </si>
  <si>
    <t>牌骨七</t>
  </si>
  <si>
    <t>阿魏化痞膏</t>
  </si>
  <si>
    <t>乳饼</t>
  </si>
  <si>
    <t>胃脘舒颗粒</t>
  </si>
  <si>
    <t>铁柱杖丸</t>
  </si>
  <si>
    <t>罗汉果止咳胶囊</t>
  </si>
  <si>
    <t>狗胆</t>
  </si>
  <si>
    <t>豉桔汤</t>
  </si>
  <si>
    <t>地骨皮散</t>
  </si>
  <si>
    <t>芭蕉叶</t>
  </si>
  <si>
    <t>十六味马蔺子丸</t>
  </si>
  <si>
    <t>大风艾根</t>
  </si>
  <si>
    <t>安幼汤</t>
  </si>
  <si>
    <t>雷公藤多甙片</t>
  </si>
  <si>
    <t>红潮散</t>
  </si>
  <si>
    <t>搜风化痰丸</t>
  </si>
  <si>
    <t>参芪肝康胶囊</t>
  </si>
  <si>
    <t>鼠圣一粒丹</t>
  </si>
  <si>
    <t>蛤蚧膏</t>
  </si>
  <si>
    <t>肝脾消胶囊</t>
  </si>
  <si>
    <t>猴枣化毒丹</t>
  </si>
  <si>
    <t>二益丹</t>
  </si>
  <si>
    <t>乙肝解毒胶囊</t>
  </si>
  <si>
    <t>普济消毒饮子</t>
  </si>
  <si>
    <t>菖蒲梃子</t>
  </si>
  <si>
    <t>栀子汤</t>
  </si>
  <si>
    <t>拜赫曼,补血草,矶松,克迷克,克米克,曲库尔</t>
  </si>
  <si>
    <t>桃仁承气汤</t>
  </si>
  <si>
    <t>济火养心汤</t>
  </si>
  <si>
    <t>清心沉香八味散</t>
  </si>
  <si>
    <t>黄连上清片(今辰)</t>
  </si>
  <si>
    <t>鱼胶散</t>
  </si>
  <si>
    <t>葵发散</t>
  </si>
  <si>
    <t>猪靥</t>
  </si>
  <si>
    <t>桃灵散</t>
  </si>
  <si>
    <t>芎麻汤</t>
  </si>
  <si>
    <t>神功散</t>
  </si>
  <si>
    <t>款气秘效丸</t>
  </si>
  <si>
    <t>石燕子丸</t>
  </si>
  <si>
    <t>白茨叶,白勒远</t>
  </si>
  <si>
    <t>新罗松子</t>
  </si>
  <si>
    <t>精芪双参胶囊</t>
  </si>
  <si>
    <t>舒肝解郁丸</t>
  </si>
  <si>
    <t>肝胆清片</t>
  </si>
  <si>
    <t>小儿治哮灵片</t>
  </si>
  <si>
    <t>盘羊角</t>
  </si>
  <si>
    <t>败鼓皮散</t>
  </si>
  <si>
    <t>开喉剑喷雾剂(儿童型)</t>
  </si>
  <si>
    <t>蓝饮子</t>
  </si>
  <si>
    <t>偏瘫复原丸</t>
  </si>
  <si>
    <t>假番豆</t>
  </si>
  <si>
    <t>健胃驱风散</t>
  </si>
  <si>
    <t>牛黄酒</t>
  </si>
  <si>
    <t>博科滴通鼻炎水喷雾剂</t>
  </si>
  <si>
    <t>酒煮鳗鲡鱼</t>
  </si>
  <si>
    <t>消肿镇痛膏</t>
  </si>
  <si>
    <t>苦苣根</t>
  </si>
  <si>
    <t>加味解毒散结汤</t>
  </si>
  <si>
    <t>鸭胆</t>
  </si>
  <si>
    <t>柿精散</t>
  </si>
  <si>
    <t>抗病毒栓</t>
  </si>
  <si>
    <t>白糖饮</t>
  </si>
  <si>
    <t>小青杨</t>
  </si>
  <si>
    <t>三叶委陵菜根</t>
  </si>
  <si>
    <t>半夏通络汤</t>
  </si>
  <si>
    <t>慢肝解郁胶囊</t>
  </si>
  <si>
    <t>二柴胡饮</t>
  </si>
  <si>
    <t>保妇康阴道泡腾片</t>
  </si>
  <si>
    <t>升阳散火汤</t>
  </si>
  <si>
    <t>稀痘万金丹</t>
  </si>
  <si>
    <t>鸡苏散</t>
  </si>
  <si>
    <t>健脾糖浆(纽兰)</t>
  </si>
  <si>
    <t>华陀风痛宝胶囊</t>
  </si>
  <si>
    <t>人参茯苓丸</t>
  </si>
  <si>
    <t>宁心宝口服液</t>
  </si>
  <si>
    <t>广胤丹</t>
  </si>
  <si>
    <t>冬菀止咳颗粒</t>
  </si>
  <si>
    <t>小儿惊风七厘散</t>
  </si>
  <si>
    <t>金锁秘精丹</t>
  </si>
  <si>
    <t>茨竹,甜慈,酒米慈,钓鱼慈,丛竹,吊竹,子母竹</t>
  </si>
  <si>
    <t>刚毛牙蕨牙蕨</t>
  </si>
  <si>
    <t>消瘤二反膏</t>
  </si>
  <si>
    <t>当归润燥汤</t>
  </si>
  <si>
    <t>收带六合丸</t>
  </si>
  <si>
    <t>黄龙丸</t>
  </si>
  <si>
    <t>侧梨</t>
  </si>
  <si>
    <t>桂树根</t>
  </si>
  <si>
    <t>多棘蜈蚣</t>
  </si>
  <si>
    <t>黄颔蛇头</t>
  </si>
  <si>
    <t>加减两地汤</t>
  </si>
  <si>
    <t>百眼藤</t>
  </si>
  <si>
    <t>培元固本启脾丸</t>
  </si>
  <si>
    <t>双丹膏</t>
  </si>
  <si>
    <t>百宝丹搽剂</t>
  </si>
  <si>
    <t>参苓精口服液</t>
  </si>
  <si>
    <t>猫眼草,烂疤眼,金钱苦叶草</t>
  </si>
  <si>
    <t>斑蟊秦椒酒</t>
  </si>
  <si>
    <t>红茶饮</t>
  </si>
  <si>
    <t>七子丸</t>
  </si>
  <si>
    <t>蒲地蓝消炎片</t>
  </si>
  <si>
    <t>芪附汤</t>
  </si>
  <si>
    <t>清热通淋片(海外)</t>
  </si>
  <si>
    <t>化坚丸</t>
  </si>
  <si>
    <t>五鹏丸</t>
  </si>
  <si>
    <t>槐角地榆汤</t>
  </si>
  <si>
    <t>海参肠</t>
  </si>
  <si>
    <t>白花油</t>
  </si>
  <si>
    <t>α-倒捻子素</t>
  </si>
  <si>
    <t>郁金香根</t>
  </si>
  <si>
    <t>百岁长寿酒</t>
  </si>
  <si>
    <t>独根草(《中国药植志》)</t>
  </si>
  <si>
    <t>槐荆丸</t>
  </si>
  <si>
    <t>胃溃宁片</t>
  </si>
  <si>
    <t>加料平胃散</t>
  </si>
  <si>
    <t>药引</t>
  </si>
  <si>
    <t>双金连合剂</t>
  </si>
  <si>
    <t>美女草,别拉多娜草</t>
  </si>
  <si>
    <t>塞隆风湿胶囊</t>
  </si>
  <si>
    <t>减味小儿化痰散</t>
  </si>
  <si>
    <t>铁勇丹</t>
  </si>
  <si>
    <t>筒桂</t>
  </si>
  <si>
    <t>撩痰散</t>
  </si>
  <si>
    <t>里白属</t>
  </si>
  <si>
    <t>化毒膏</t>
  </si>
  <si>
    <t>万字丸</t>
  </si>
  <si>
    <t>蜣螂丸</t>
  </si>
  <si>
    <t>丁萝卜</t>
  </si>
  <si>
    <t>油煎散</t>
  </si>
  <si>
    <t>安心汤</t>
  </si>
  <si>
    <t>化痰延寿丸</t>
  </si>
  <si>
    <t>金藤清痹颗粒</t>
  </si>
  <si>
    <t>加减青娥丸</t>
  </si>
  <si>
    <t>六味地黄滴丸</t>
  </si>
  <si>
    <t>腰骨藤,犁田公藤,勾临链</t>
  </si>
  <si>
    <t>川苏救心喷雾剂</t>
  </si>
  <si>
    <t>相传汤</t>
  </si>
  <si>
    <t>复方罗汉果止咳颗粒</t>
  </si>
  <si>
    <t>裸花紫珠胶囊</t>
  </si>
  <si>
    <t>丹灯通脑片</t>
  </si>
  <si>
    <t>宣毒丸</t>
  </si>
  <si>
    <t>尖子</t>
  </si>
  <si>
    <t>景志安神口服液</t>
  </si>
  <si>
    <t>熨洗蒴藋汤</t>
  </si>
  <si>
    <t>臭梧桐花</t>
  </si>
  <si>
    <t>舒郁安神茶</t>
  </si>
  <si>
    <t>柠鸡儿果</t>
  </si>
  <si>
    <t>夏桑菊</t>
  </si>
  <si>
    <t>咳嗽劳症膏</t>
  </si>
  <si>
    <t>盐酸西替利嗪片(比特力)</t>
  </si>
  <si>
    <t>仙灵二子酒</t>
  </si>
  <si>
    <t>逐瘀化痰汤</t>
  </si>
  <si>
    <t>疯气膏药</t>
  </si>
  <si>
    <t>杉叶</t>
  </si>
  <si>
    <t>六神丹</t>
  </si>
  <si>
    <t>百咳宁片</t>
  </si>
  <si>
    <t>细榧羊角榧</t>
  </si>
  <si>
    <t>安胎当归饮</t>
  </si>
  <si>
    <t>复方青橄榄利咽含片</t>
  </si>
  <si>
    <t>宽中安虫丸</t>
  </si>
  <si>
    <t>抵圣散</t>
  </si>
  <si>
    <t>肠康胶囊</t>
  </si>
  <si>
    <t>升和痛风定胶囊</t>
  </si>
  <si>
    <t>养肺止嗽丹</t>
  </si>
  <si>
    <t>加味小建中汤</t>
  </si>
  <si>
    <t>润肠清浊汤</t>
  </si>
  <si>
    <t>鳖甲桃仁煎丸</t>
  </si>
  <si>
    <t>PyrolacallianthaH.Andres</t>
  </si>
  <si>
    <t>增损地黄丸</t>
  </si>
  <si>
    <t>饿虎散</t>
  </si>
  <si>
    <t>侧柏叶</t>
  </si>
  <si>
    <t>萝卜子,萝白子,菜头子</t>
  </si>
  <si>
    <t>肠炎干糖浆</t>
  </si>
  <si>
    <t>敖东结核丸</t>
  </si>
  <si>
    <t>越西川木香</t>
  </si>
  <si>
    <t>正金油</t>
  </si>
  <si>
    <t>暖宫七味散</t>
  </si>
  <si>
    <t>秘方三棱煎丸</t>
  </si>
  <si>
    <t>木耳豆腐煎</t>
  </si>
  <si>
    <t>板蓝根胶囊</t>
  </si>
  <si>
    <t>清凉救苦散</t>
  </si>
  <si>
    <t>天津同仁堂鼻炎灵片</t>
  </si>
  <si>
    <t>伤科十宝丹</t>
  </si>
  <si>
    <t>甲字提毒药捻</t>
  </si>
  <si>
    <t>松笔头,松木笔</t>
  </si>
  <si>
    <t>急喉一匙金</t>
  </si>
  <si>
    <t>经验乌须方</t>
  </si>
  <si>
    <t>鉴远汤</t>
  </si>
  <si>
    <t>感冒退热颗粒</t>
  </si>
  <si>
    <t>立止牙痛散</t>
  </si>
  <si>
    <t>松黄散</t>
  </si>
  <si>
    <t>解语丸</t>
  </si>
  <si>
    <t>蛜(虫祁)丸</t>
  </si>
  <si>
    <t>封脐膏</t>
  </si>
  <si>
    <t>夺命神效膏</t>
  </si>
  <si>
    <t>祛阴救痘丹</t>
  </si>
  <si>
    <t>伤寒汤</t>
  </si>
  <si>
    <t>波氏星蕨,东南星蕨,一枝旗,灯火草</t>
  </si>
  <si>
    <t>麝香痔疮栓</t>
  </si>
  <si>
    <t>清咽舒茶</t>
  </si>
  <si>
    <t>红金消结片</t>
  </si>
  <si>
    <t>易容膏</t>
  </si>
  <si>
    <t>定经草,水辣椒,四方草,兰花仔</t>
  </si>
  <si>
    <t>磨积三棱丸</t>
  </si>
  <si>
    <t>藏茄</t>
  </si>
  <si>
    <t>金方(止血宝胶囊)</t>
  </si>
  <si>
    <t>银屑灵颗粒</t>
  </si>
  <si>
    <t>八厘散</t>
  </si>
  <si>
    <t>消坚汤</t>
  </si>
  <si>
    <t>二转杏林丹</t>
  </si>
  <si>
    <t>固肠丸</t>
  </si>
  <si>
    <t>独一味片</t>
  </si>
  <si>
    <t>菖蒲属</t>
  </si>
  <si>
    <t>舒筋活血洗药方</t>
  </si>
  <si>
    <t>婴儿平胶囊</t>
  </si>
  <si>
    <t>寒痛散</t>
  </si>
  <si>
    <t>散风活络丸(浓缩丸)</t>
  </si>
  <si>
    <t>垂丝卫矛</t>
  </si>
  <si>
    <t>山庄降脂颗粒</t>
  </si>
  <si>
    <t>葫芦化毒丹</t>
  </si>
  <si>
    <t>发郁汤</t>
  </si>
  <si>
    <t>党参片</t>
  </si>
  <si>
    <t>罗布麻叶胶囊</t>
  </si>
  <si>
    <t>雌黄丸</t>
  </si>
  <si>
    <t>岗松</t>
  </si>
  <si>
    <t>牙疾宁(蜂胶牙痛酊)</t>
  </si>
  <si>
    <t>夺命红枣丹</t>
  </si>
  <si>
    <t>健脾膏片</t>
  </si>
  <si>
    <t>肚脐点</t>
  </si>
  <si>
    <t>御爱忘杖丸</t>
  </si>
  <si>
    <t>仙人杖浸酒方</t>
  </si>
  <si>
    <t>新加桃仁承气汤</t>
  </si>
  <si>
    <t>思食丸</t>
  </si>
  <si>
    <t>金贝痰咳清颗粒</t>
  </si>
  <si>
    <t>耳聋左慈丸(浓缩丸)</t>
  </si>
  <si>
    <t>置换价</t>
  </si>
  <si>
    <t>经验洗眼散</t>
  </si>
  <si>
    <t>摄血固冲汤</t>
  </si>
  <si>
    <t>疏风芎归散</t>
  </si>
  <si>
    <t>紫花烧伤膏</t>
  </si>
  <si>
    <t>虎舌丸</t>
  </si>
  <si>
    <t>紫阳丹</t>
  </si>
  <si>
    <t>辟谷丹</t>
  </si>
  <si>
    <t>杜仲散</t>
  </si>
  <si>
    <t>金枣化痰丸</t>
  </si>
  <si>
    <t>八味石灰华丸</t>
  </si>
  <si>
    <t>归芎汤</t>
  </si>
  <si>
    <t>齿叶赪桐,三台大药,三台红花</t>
  </si>
  <si>
    <t>大酸酸,草麻黄,土麻黄,土大黄,川滇酸模</t>
  </si>
  <si>
    <t>葡消散</t>
  </si>
  <si>
    <t>暖宫孕子丸</t>
  </si>
  <si>
    <t>五灵止痛胶囊</t>
  </si>
  <si>
    <t>羊石子,羊卵子,羊肾</t>
  </si>
  <si>
    <t>黄金顶</t>
  </si>
  <si>
    <t>柴葛败毒散</t>
  </si>
  <si>
    <t>川白姜散</t>
  </si>
  <si>
    <t>排脓止痛膏</t>
  </si>
  <si>
    <t>鸽粪包</t>
  </si>
  <si>
    <t>如神白虎汤</t>
  </si>
  <si>
    <t>桂附乌梅四物汤</t>
  </si>
  <si>
    <t>灵芝双参口服液</t>
  </si>
  <si>
    <t>暖中丸</t>
  </si>
  <si>
    <t>便秘通</t>
  </si>
  <si>
    <t>睡惊膏</t>
  </si>
  <si>
    <t>Bambooseaweed,  Kelp,Paddleweed,Seabamboo,Kajime(来自日文)</t>
  </si>
  <si>
    <t>康妇消炎栓</t>
  </si>
  <si>
    <t>山白草丸</t>
  </si>
  <si>
    <t>清热代茶饮</t>
  </si>
  <si>
    <t>穿山甲丸</t>
  </si>
  <si>
    <t>加味地黄丸</t>
  </si>
  <si>
    <t>茱连丸</t>
  </si>
  <si>
    <t>加味如神散</t>
  </si>
  <si>
    <t>归芍天地煎</t>
  </si>
  <si>
    <t>甘肃黄精,臭儿参,野白芨</t>
  </si>
  <si>
    <t>强肝解毒汤</t>
  </si>
  <si>
    <t>暹逻清解散</t>
  </si>
  <si>
    <t>虎龟丸</t>
  </si>
  <si>
    <t>得效百部丸</t>
  </si>
  <si>
    <t>无言(降糖舒片)</t>
  </si>
  <si>
    <t>三化汤</t>
  </si>
  <si>
    <t>散毒雄黄丸</t>
  </si>
  <si>
    <t>翘栀牙痛颗粒</t>
  </si>
  <si>
    <t>千金不易丹</t>
  </si>
  <si>
    <t>骨痨散</t>
  </si>
  <si>
    <t>保乙丸</t>
  </si>
  <si>
    <t>喉痛灵颗粒</t>
  </si>
  <si>
    <t>滋荣丸</t>
  </si>
  <si>
    <t>消肿化瘀散</t>
  </si>
  <si>
    <t>地茄子</t>
  </si>
  <si>
    <t>摩风膏</t>
  </si>
  <si>
    <t>灵芪养心胶囊</t>
  </si>
  <si>
    <t>狭穗鹭兰</t>
  </si>
  <si>
    <t>降砜丸</t>
  </si>
  <si>
    <t>枳实熨方</t>
  </si>
  <si>
    <t>艾汤</t>
  </si>
  <si>
    <t>菝葜叶</t>
  </si>
  <si>
    <t>漆树叶</t>
  </si>
  <si>
    <t>芦笋胶囊</t>
  </si>
  <si>
    <t>莱菔散</t>
  </si>
  <si>
    <t>麝香草</t>
  </si>
  <si>
    <t>垂花青兰</t>
  </si>
  <si>
    <t>三匹叶</t>
  </si>
  <si>
    <t>银右散</t>
  </si>
  <si>
    <t>鸡桑</t>
  </si>
  <si>
    <t>飞龙掌血叶</t>
  </si>
  <si>
    <t>护胎散</t>
  </si>
  <si>
    <t>景天五加颗粒</t>
  </si>
  <si>
    <t>五根油丸</t>
  </si>
  <si>
    <t>益气丸</t>
  </si>
  <si>
    <t>抗风湿液</t>
  </si>
  <si>
    <t>紫霜圆</t>
  </si>
  <si>
    <t>灵芝桑枝</t>
  </si>
  <si>
    <t>菩提树皮</t>
  </si>
  <si>
    <t>虎威</t>
  </si>
  <si>
    <t>定痛生肌杖疮膏</t>
  </si>
  <si>
    <t>湿生虫丸</t>
  </si>
  <si>
    <t>芎附饮</t>
  </si>
  <si>
    <t>羊靥丸</t>
  </si>
  <si>
    <t>妇女痛经丸(同仁堂)</t>
  </si>
  <si>
    <t>橘核丸</t>
  </si>
  <si>
    <t>双龙风湿跌打膏</t>
  </si>
  <si>
    <t>煮肝石决明散</t>
  </si>
  <si>
    <t>凝真丹</t>
  </si>
  <si>
    <t>鳖肉</t>
  </si>
  <si>
    <t>阿胶泡腾颗粒</t>
  </si>
  <si>
    <t>加味荆芥散</t>
  </si>
  <si>
    <t>曝</t>
  </si>
  <si>
    <t>心安宁胶囊</t>
  </si>
  <si>
    <t>五通散</t>
  </si>
  <si>
    <t>木鳖根</t>
  </si>
  <si>
    <t>枯热清心散</t>
  </si>
  <si>
    <t>芍甘附子汤</t>
  </si>
  <si>
    <t>洁发威仙油</t>
  </si>
  <si>
    <t>橘连丸</t>
  </si>
  <si>
    <t>百蕊胶囊</t>
  </si>
  <si>
    <t>半夏露冲剂</t>
  </si>
  <si>
    <t>杜牛膝丸</t>
  </si>
  <si>
    <t>益气止血冲剂</t>
  </si>
  <si>
    <t>鸡腿还阳</t>
  </si>
  <si>
    <t>开郁舒肝丸</t>
  </si>
  <si>
    <t>精血补片</t>
  </si>
  <si>
    <t>蒜梗</t>
  </si>
  <si>
    <t>补血保胎清痢汤</t>
  </si>
  <si>
    <t>支气管炎片</t>
  </si>
  <si>
    <t>四君子汤加味</t>
  </si>
  <si>
    <t>独圣活血片</t>
  </si>
  <si>
    <t>蜜花散</t>
  </si>
  <si>
    <t>脑立清丸</t>
  </si>
  <si>
    <t>神妙散</t>
  </si>
  <si>
    <t>调气温胃丸</t>
  </si>
  <si>
    <t>十二味人参汤</t>
  </si>
  <si>
    <t>芦荟消疳饮</t>
  </si>
  <si>
    <t>凫肉</t>
  </si>
  <si>
    <t>四方胃胶囊</t>
  </si>
  <si>
    <t>【普林松】复方石韦胶囊(30粒装)</t>
  </si>
  <si>
    <t>双料马蹄茅根竹蔗晶</t>
  </si>
  <si>
    <t>槐子汤</t>
  </si>
  <si>
    <t>千里水葫芦丸</t>
  </si>
  <si>
    <t>蟾蜍胆</t>
  </si>
  <si>
    <t>人参独活酒</t>
  </si>
  <si>
    <t>一粒止痛丸</t>
  </si>
  <si>
    <t>解恶神丹</t>
  </si>
  <si>
    <t>羊桂香</t>
  </si>
  <si>
    <t>仙灵脾胶囊</t>
  </si>
  <si>
    <t>蓉杞参胶囊</t>
  </si>
  <si>
    <t>绰菜,瞑菜</t>
  </si>
  <si>
    <t>宣郁化毒汤</t>
  </si>
  <si>
    <t>追风膏</t>
  </si>
  <si>
    <t>龙射破棺散</t>
  </si>
  <si>
    <t>贯黄感冒颗粒</t>
  </si>
  <si>
    <t>云中(红金消结浓缩丸)</t>
  </si>
  <si>
    <t>治感佳胶囊</t>
  </si>
  <si>
    <t>育婴金丹</t>
  </si>
  <si>
    <t>山东健康(新肤螨灵软膏)</t>
  </si>
  <si>
    <t>止嗽定喘口服液</t>
  </si>
  <si>
    <t>试和丸</t>
  </si>
  <si>
    <t>四白汤</t>
  </si>
  <si>
    <t>岩荳藤根(《四川中药志》),鸡血藤根(《福建中草药》)</t>
  </si>
  <si>
    <t>快汤</t>
  </si>
  <si>
    <t>柴胡升麻汤,柴胡石膏汤</t>
  </si>
  <si>
    <t>国漆</t>
  </si>
  <si>
    <t>敷药</t>
  </si>
  <si>
    <t>宁坤养血丸</t>
  </si>
  <si>
    <t>四季菜颗粒</t>
  </si>
  <si>
    <t>复方双花糖浆</t>
  </si>
  <si>
    <t>复燃丹</t>
  </si>
  <si>
    <t>大蓟止血片</t>
  </si>
  <si>
    <t>灵乳丹</t>
  </si>
  <si>
    <t>鸟不企叶</t>
  </si>
  <si>
    <t>冰硼含片</t>
  </si>
  <si>
    <t>雄狮酒</t>
  </si>
  <si>
    <t>小儿腹泻宁合剂</t>
  </si>
  <si>
    <t>桑呋喃C</t>
  </si>
  <si>
    <t>养肺丸</t>
  </si>
  <si>
    <t>秘传隔纸膏</t>
  </si>
  <si>
    <t>海乌</t>
  </si>
  <si>
    <t>涂丁膏</t>
  </si>
  <si>
    <t>砒黄,信砒,人言,信石</t>
  </si>
  <si>
    <t>宝曲金脉</t>
  </si>
  <si>
    <t>草果丸</t>
  </si>
  <si>
    <t>复方黄连素片</t>
  </si>
  <si>
    <t>防风花</t>
  </si>
  <si>
    <t>柏树果</t>
  </si>
  <si>
    <t>仙方活命片</t>
  </si>
  <si>
    <t>鳖甲煮散</t>
  </si>
  <si>
    <t>榉皮洗眼方</t>
  </si>
  <si>
    <t>发酵法</t>
  </si>
  <si>
    <t>烙脐丸</t>
  </si>
  <si>
    <t>定志丸</t>
  </si>
  <si>
    <t>鲮鲤甲贴熁膏</t>
  </si>
  <si>
    <t>保婴百中膏</t>
  </si>
  <si>
    <t>惊气圆</t>
  </si>
  <si>
    <t>点眼枸杞煎</t>
  </si>
  <si>
    <t>香饼金锁丹</t>
  </si>
  <si>
    <t>灵仙散</t>
  </si>
  <si>
    <t>蜗牛散</t>
  </si>
  <si>
    <t>猪肚健脾丸</t>
  </si>
  <si>
    <t>矮卫矛</t>
  </si>
  <si>
    <t>龙豆,属折,接骨,南草,接骨草</t>
  </si>
  <si>
    <t>地奥心血康软胶囊</t>
  </si>
  <si>
    <t>西瓜霜</t>
  </si>
  <si>
    <t>油调立效散</t>
  </si>
  <si>
    <t>稚儿灵颗粒</t>
  </si>
  <si>
    <t>补肾益精汤</t>
  </si>
  <si>
    <t>青榴丸</t>
  </si>
  <si>
    <t>双叶茶</t>
  </si>
  <si>
    <t>槟榔黄葵散</t>
  </si>
  <si>
    <t>香豉丸</t>
  </si>
  <si>
    <t>没石</t>
  </si>
  <si>
    <t>酿乳赤芍散</t>
  </si>
  <si>
    <t>麝香活血化瘀膏</t>
  </si>
  <si>
    <t>五花茶颗粒</t>
  </si>
  <si>
    <t>鼠肾丸</t>
  </si>
  <si>
    <t>闸板丹</t>
  </si>
  <si>
    <t>中华野海棠,雨伞子</t>
  </si>
  <si>
    <t>鼠骨散</t>
  </si>
  <si>
    <t>清风油</t>
  </si>
  <si>
    <t>仙传救苦汤</t>
  </si>
  <si>
    <t>参茸酒(胡卓人)</t>
  </si>
  <si>
    <t>麻黄蝉蜕汤</t>
  </si>
  <si>
    <t>蜂蜜膏</t>
  </si>
  <si>
    <t>拉莫三嗪片(安闲)</t>
  </si>
  <si>
    <t>复芪止汗颗粒</t>
  </si>
  <si>
    <t>斑蝥酊</t>
  </si>
  <si>
    <t>接骨如圣散</t>
  </si>
  <si>
    <t>四炒枳壳丸</t>
  </si>
  <si>
    <t>三鞭温阳胶囊</t>
  </si>
  <si>
    <t>樟冰散</t>
  </si>
  <si>
    <t>仙河制药(复方罗布麻颗粒)</t>
  </si>
  <si>
    <t>聤耳出脓水散</t>
  </si>
  <si>
    <t>肤舒止痒膏</t>
  </si>
  <si>
    <t>鹿脂</t>
  </si>
  <si>
    <t>归脾汤</t>
  </si>
  <si>
    <t>痔痛安搽剂</t>
  </si>
  <si>
    <t>凉水金丹</t>
  </si>
  <si>
    <t>追风活血膏</t>
  </si>
  <si>
    <t>附子方</t>
  </si>
  <si>
    <t>密陀僧敷散</t>
  </si>
  <si>
    <t>鬼头顶</t>
  </si>
  <si>
    <t>乌沉散</t>
  </si>
  <si>
    <t>路党参</t>
  </si>
  <si>
    <t>碧云砂乙肝颗粒</t>
  </si>
  <si>
    <t>补肾羮</t>
  </si>
  <si>
    <t>葛上亭长</t>
  </si>
  <si>
    <t>温疟</t>
  </si>
  <si>
    <t>犀角消毒散</t>
  </si>
  <si>
    <t>不老地仙丹</t>
  </si>
  <si>
    <t>南极丸</t>
  </si>
  <si>
    <t>猪膏,猪脂,猪肪膏,猪脂肪</t>
  </si>
  <si>
    <t>秘传阿魏万灵膏</t>
  </si>
  <si>
    <t>茵胆平肝胶囊</t>
  </si>
  <si>
    <t>小陷胸加枳实汤</t>
  </si>
  <si>
    <t>马齿实拌葱豉粥</t>
  </si>
  <si>
    <t>参术儿康糖浆</t>
  </si>
  <si>
    <t>广郁金</t>
  </si>
  <si>
    <t>温经散寒</t>
  </si>
  <si>
    <t>井黄煎</t>
  </si>
  <si>
    <t>红筷子</t>
  </si>
  <si>
    <t>黑金膏</t>
  </si>
  <si>
    <t>桂麝椒雄膏</t>
  </si>
  <si>
    <t>揩齿麝香散</t>
  </si>
  <si>
    <t>滑膜炎胶囊</t>
  </si>
  <si>
    <t>蒲桃壳</t>
  </si>
  <si>
    <t>逐瘀通脉胶囊(三精)</t>
  </si>
  <si>
    <t>至宝三鞭酒</t>
  </si>
  <si>
    <t>吐根糖浆或瓜蒂</t>
  </si>
  <si>
    <t>金红止痛消肿酊</t>
  </si>
  <si>
    <t>感冒伤风咳茶</t>
  </si>
  <si>
    <t>癃闭通胶囊</t>
  </si>
  <si>
    <t>勒马听徽散</t>
  </si>
  <si>
    <t>薄叶篦子杉,红壳松。</t>
  </si>
  <si>
    <t>芡苡莲子茶</t>
  </si>
  <si>
    <t>天朋草</t>
  </si>
  <si>
    <t>清胜丸</t>
  </si>
  <si>
    <t>乌鸦胆</t>
  </si>
  <si>
    <t>降霜丸</t>
  </si>
  <si>
    <t>润燥丹</t>
  </si>
  <si>
    <t>大荨麻,虎掌荨麻,掌叶蝎子草</t>
  </si>
  <si>
    <t>红末子</t>
  </si>
  <si>
    <t>秦归,云归,西当归,岷当归,牛西西</t>
  </si>
  <si>
    <t>续断汤</t>
  </si>
  <si>
    <t>犀羚二仙汤</t>
  </si>
  <si>
    <t>乳籽草(台湾植物志),飞相草(四川)</t>
  </si>
  <si>
    <t>热可平注射液</t>
  </si>
  <si>
    <t>六味地黄丸水丸</t>
  </si>
  <si>
    <t>小儿热咳口服液</t>
  </si>
  <si>
    <t>人参至宝丸</t>
  </si>
  <si>
    <t>槐耳</t>
  </si>
  <si>
    <t>山慈姑叶</t>
  </si>
  <si>
    <t>苏刻乐</t>
  </si>
  <si>
    <t>轻身减肥片</t>
  </si>
  <si>
    <t>脑伤宁酒</t>
  </si>
  <si>
    <t>齿叶草(内蒙古),哈拉塔日一其其格(内蒙古蒙药名)</t>
  </si>
  <si>
    <t>加干散</t>
  </si>
  <si>
    <t>柿蒂竹茹茶</t>
  </si>
  <si>
    <t>正阳丸</t>
  </si>
  <si>
    <t>小叶桑(河南),□桑,山桑(尔雅)</t>
  </si>
  <si>
    <t>半夏茯苓天麻汤</t>
  </si>
  <si>
    <t>鲤鱼皮散</t>
  </si>
  <si>
    <t>揩齿牛膝散</t>
  </si>
  <si>
    <t>养肝丸</t>
  </si>
  <si>
    <t>积气丸</t>
  </si>
  <si>
    <t>竹林标</t>
  </si>
  <si>
    <t>复方鸡内金片</t>
  </si>
  <si>
    <t>白苋</t>
  </si>
  <si>
    <t>收口生肌散</t>
  </si>
  <si>
    <t>海龙丸</t>
  </si>
  <si>
    <t>红虾,赤虾,大青虾</t>
  </si>
  <si>
    <t>沙棘丸</t>
  </si>
  <si>
    <t>青苇散</t>
  </si>
  <si>
    <t>桑条</t>
  </si>
  <si>
    <t>清毒二仙丹</t>
  </si>
  <si>
    <t>健脾消渴散</t>
  </si>
  <si>
    <t>矾黄散</t>
  </si>
  <si>
    <t>中分散</t>
  </si>
  <si>
    <t>二肝丹</t>
  </si>
  <si>
    <t>全鳖丸</t>
  </si>
  <si>
    <t>麦考酚钠肠溶片(米芙)</t>
  </si>
  <si>
    <t>神曲胃痛胶囊</t>
  </si>
  <si>
    <t>布洛芬片(特一)</t>
  </si>
  <si>
    <t>虎骨丹</t>
  </si>
  <si>
    <t>活络效灵丹</t>
  </si>
  <si>
    <t>换腿圆</t>
  </si>
  <si>
    <t>石榴根皮</t>
  </si>
  <si>
    <t>青天葵</t>
  </si>
  <si>
    <t>石斛散</t>
  </si>
  <si>
    <t>白毛夏枯草,散血草,破血丹,青鱼胆草,苦草,苦地胆,透骨草</t>
  </si>
  <si>
    <t>塞鼻丸</t>
  </si>
  <si>
    <t>大荆芥散</t>
  </si>
  <si>
    <t>石斛浸酒</t>
  </si>
  <si>
    <t>Vacciniumspp.</t>
  </si>
  <si>
    <t>胃炎验方</t>
  </si>
  <si>
    <t>交合汤</t>
  </si>
  <si>
    <t>防风必效散</t>
  </si>
  <si>
    <t>复方红藤煎</t>
  </si>
  <si>
    <t>氯化钠滴眼液(白润洁)</t>
  </si>
  <si>
    <t>益心通脉颗粒</t>
  </si>
  <si>
    <t>除疤膏</t>
  </si>
  <si>
    <t>豆坯散</t>
  </si>
  <si>
    <t>白虎丸</t>
  </si>
  <si>
    <t>兰台散</t>
  </si>
  <si>
    <t>四季菜等</t>
  </si>
  <si>
    <t>虎骨羚羊酒</t>
  </si>
  <si>
    <t>史国公药酒</t>
  </si>
  <si>
    <t>甘草酸二铵胶囊</t>
  </si>
  <si>
    <t>天开丹</t>
  </si>
  <si>
    <t>505(参芪降糖胶囊)</t>
  </si>
  <si>
    <t>狐肉</t>
  </si>
  <si>
    <t>枸杞根散</t>
  </si>
  <si>
    <t>骨立健贴</t>
  </si>
  <si>
    <t>甘桔茶</t>
  </si>
  <si>
    <t>仲泽八味沉香散</t>
  </si>
  <si>
    <t>蓬术丸</t>
  </si>
  <si>
    <t>木香煎丸</t>
  </si>
  <si>
    <t>化痔灵片</t>
  </si>
  <si>
    <t>黄蘖</t>
  </si>
  <si>
    <t>阳毒升麻汤</t>
  </si>
  <si>
    <t>半贝丸</t>
  </si>
  <si>
    <t>秘方防风散</t>
  </si>
  <si>
    <t>舒眉丸</t>
  </si>
  <si>
    <t>酒煎附子四神丹</t>
  </si>
  <si>
    <t>莲子心</t>
  </si>
  <si>
    <t>北豆根分散片</t>
  </si>
  <si>
    <t>消炎退热冲剂</t>
  </si>
  <si>
    <t>雉子筵,满山红,毛猴子,菜飘子</t>
  </si>
  <si>
    <t>马世堂</t>
  </si>
  <si>
    <t>石胆丸</t>
  </si>
  <si>
    <t>岩马桑</t>
  </si>
  <si>
    <t>趁痛散</t>
  </si>
  <si>
    <t>鮧鱼目</t>
  </si>
  <si>
    <t>胆连丸</t>
  </si>
  <si>
    <t>疥癣膏</t>
  </si>
  <si>
    <t>永达堂海狗鹿鞭丸</t>
  </si>
  <si>
    <t>洁阴液(施尔洁)</t>
  </si>
  <si>
    <t>百艾洗液</t>
  </si>
  <si>
    <t>猪肾羹</t>
  </si>
  <si>
    <t>羚犀白虎汤</t>
  </si>
  <si>
    <t>刺蜜</t>
  </si>
  <si>
    <t>小血藤叶</t>
  </si>
  <si>
    <t>跌打生骨颗粒</t>
  </si>
  <si>
    <t>生津甘露汤</t>
  </si>
  <si>
    <t>指甲花,急性子,小桃</t>
  </si>
  <si>
    <t>麻杏止咳颗粒</t>
  </si>
  <si>
    <t>痔疮液</t>
  </si>
  <si>
    <t>肝炎解毒饮</t>
  </si>
  <si>
    <t>竹节</t>
  </si>
  <si>
    <t>复方氯化钠滴眼液(远恒目鉴)</t>
  </si>
  <si>
    <t>开噤散</t>
  </si>
  <si>
    <t>双黄消炎片</t>
  </si>
  <si>
    <t>沉香匀气散</t>
  </si>
  <si>
    <t>鸡子壳散</t>
  </si>
  <si>
    <t>狼芽草,瓜香草,地仙草,老金丹等</t>
  </si>
  <si>
    <t>夜光育神丸</t>
  </si>
  <si>
    <t>温肾固精茶</t>
  </si>
  <si>
    <t>榜参布柔</t>
  </si>
  <si>
    <t>长春膏</t>
  </si>
  <si>
    <t>催生膏</t>
  </si>
  <si>
    <t>妇炎灵胶囊</t>
  </si>
  <si>
    <t>暗罗</t>
  </si>
  <si>
    <t>熨痛膏</t>
  </si>
  <si>
    <t>顺江木</t>
  </si>
  <si>
    <t>泻青丸</t>
  </si>
  <si>
    <t>渫白丸</t>
  </si>
  <si>
    <t>参仙升脉口服液</t>
  </si>
  <si>
    <t>高山栲</t>
  </si>
  <si>
    <t>四顺汤</t>
  </si>
  <si>
    <t>乌蛇膏</t>
  </si>
  <si>
    <t>宁坤丸(大蜜丸)</t>
  </si>
  <si>
    <t>小清空膏</t>
  </si>
  <si>
    <t>抗衰复春片</t>
  </si>
  <si>
    <t>益母草口服液</t>
  </si>
  <si>
    <t>蓬香散</t>
  </si>
  <si>
    <t>朱砂守病丸</t>
  </si>
  <si>
    <t>丽珠肠乐</t>
  </si>
  <si>
    <t>七味红花殊胜丸</t>
  </si>
  <si>
    <t>小儿磨积片</t>
  </si>
  <si>
    <t>五香连翘散</t>
  </si>
  <si>
    <t>咸秋石</t>
  </si>
  <si>
    <t>柿蒂汤</t>
  </si>
  <si>
    <t>健胃丸</t>
  </si>
  <si>
    <t>金蟾化管丸</t>
  </si>
  <si>
    <t>补肾安胎饮</t>
  </si>
  <si>
    <t>理气散寒汤</t>
  </si>
  <si>
    <t>青蒿囊虫</t>
  </si>
  <si>
    <t>白果黄素</t>
  </si>
  <si>
    <t>生地八物汤</t>
  </si>
  <si>
    <t>四季抗病毒合剂</t>
  </si>
  <si>
    <t>观音救苦甘露饮</t>
  </si>
  <si>
    <t>夜抹光(《贵州草药》),三角叶(《贵州药植目录》),都格里巴(苗名)。</t>
  </si>
  <si>
    <t>3-乙乌头碱</t>
  </si>
  <si>
    <t>肤康搽剂</t>
  </si>
  <si>
    <t>汤火止痛散</t>
  </si>
  <si>
    <t>麻黄根散粉</t>
  </si>
  <si>
    <t>定风止痛胶囊</t>
  </si>
  <si>
    <t>安胎膏</t>
  </si>
  <si>
    <t>干地黄丸</t>
  </si>
  <si>
    <t>液遗停</t>
  </si>
  <si>
    <t>化酒饮子</t>
  </si>
  <si>
    <t>单花连翘</t>
  </si>
  <si>
    <t>刺原,菥蓂,马朐(《别录》),棘花(《唐本草》)</t>
  </si>
  <si>
    <t>红花清肝十三味丸(阜药)</t>
  </si>
  <si>
    <t>狗筋蔓</t>
  </si>
  <si>
    <t>致康耳聋片</t>
  </si>
  <si>
    <t>清嗽止渴抑火化饮膏</t>
  </si>
  <si>
    <t>苎根,苎麻头,​纻,川绵葱,银苎,天名精,园麻,线麻,山麻等</t>
  </si>
  <si>
    <t>白花蛇,蕲蛇</t>
  </si>
  <si>
    <t>热毒宁注射液</t>
  </si>
  <si>
    <t>沉香顺气丸</t>
  </si>
  <si>
    <t>藿香半夏丸</t>
  </si>
  <si>
    <t>神仙鸡鸣丸</t>
  </si>
  <si>
    <t>野狸骨散</t>
  </si>
  <si>
    <t>立胜散</t>
  </si>
  <si>
    <t>马头</t>
  </si>
  <si>
    <t>药浴</t>
  </si>
  <si>
    <t>三子散</t>
  </si>
  <si>
    <t>清热金花丸</t>
  </si>
  <si>
    <t>凉胆丸</t>
  </si>
  <si>
    <t>牡鼠粪</t>
  </si>
  <si>
    <t>续断壮骨胶囊</t>
  </si>
  <si>
    <t>大黑头草</t>
  </si>
  <si>
    <t>黄脊蝗,蚂蚱</t>
  </si>
  <si>
    <t>华蟾素注射液</t>
  </si>
  <si>
    <t>烂腿膏</t>
  </si>
  <si>
    <t>美诺平颗粒</t>
  </si>
  <si>
    <t>豆瓣草,女儿红</t>
  </si>
  <si>
    <t>乌鸡煎圆</t>
  </si>
  <si>
    <t>香橼露</t>
  </si>
  <si>
    <t>二面快,青丝还阳....</t>
  </si>
  <si>
    <t>煎附子法</t>
  </si>
  <si>
    <t>埃他康唑;斯皮仁诺;伊康唑;依他康唑,伊曲康唑</t>
  </si>
  <si>
    <t>参茸口服液</t>
  </si>
  <si>
    <t>芩连丸</t>
  </si>
  <si>
    <t>涌泉散</t>
  </si>
  <si>
    <t>藏羚唛乐通(二十五味珍珠丸)</t>
  </si>
  <si>
    <t>调荣汤</t>
  </si>
  <si>
    <t>雀头香</t>
  </si>
  <si>
    <t>川乌丸</t>
  </si>
  <si>
    <t>蚯蚓合剂</t>
  </si>
  <si>
    <t>炎见宁片</t>
  </si>
  <si>
    <t>健儿消食口服液(巨能)</t>
  </si>
  <si>
    <t>菜油饮</t>
  </si>
  <si>
    <t>牛皮冻,女青解暑藤,鸡屎藤</t>
  </si>
  <si>
    <t>蓁艽</t>
  </si>
  <si>
    <t>黑油膏</t>
  </si>
  <si>
    <t>连床散</t>
  </si>
  <si>
    <t>鸡金散</t>
  </si>
  <si>
    <t>猕猴桃碱</t>
  </si>
  <si>
    <t>杉叶藻</t>
  </si>
  <si>
    <t>2-甲氧基-4-(2-丙烯基)苯酚</t>
  </si>
  <si>
    <t>千金(椿乳凝胶)</t>
  </si>
  <si>
    <t>猪胰子汤</t>
  </si>
  <si>
    <t>白石英</t>
  </si>
  <si>
    <t>赤井龙王汤</t>
  </si>
  <si>
    <t>香汗丸</t>
  </si>
  <si>
    <t>复方硫黄乳膏</t>
  </si>
  <si>
    <t>老君益寿散</t>
  </si>
  <si>
    <t>镇摄汤</t>
  </si>
  <si>
    <t>轻雷丸</t>
  </si>
  <si>
    <t>姜油酮</t>
  </si>
  <si>
    <t>羊须</t>
  </si>
  <si>
    <t>醒脑库克亚片</t>
  </si>
  <si>
    <t>野竹兰</t>
  </si>
  <si>
    <t>必救丹</t>
  </si>
  <si>
    <t>大山楂咀嚼片</t>
  </si>
  <si>
    <t>四味枳实散</t>
  </si>
  <si>
    <t>消愁破结酿</t>
  </si>
  <si>
    <t>调卫饮</t>
  </si>
  <si>
    <t>神效定痛丸</t>
  </si>
  <si>
    <t>逐痫丸</t>
  </si>
  <si>
    <t>金玉丸</t>
  </si>
  <si>
    <t>香薷圆</t>
  </si>
  <si>
    <t>苍鹅鼻炎片</t>
  </si>
  <si>
    <t>潞党参膏滋</t>
  </si>
  <si>
    <t>复方青蒿喷雾剂</t>
  </si>
  <si>
    <t>流脑合剂</t>
  </si>
  <si>
    <t>镇肾决明丸</t>
  </si>
  <si>
    <t>尖齿锯鳐鱼肝油</t>
  </si>
  <si>
    <t>消咳喘糖浆</t>
  </si>
  <si>
    <t>蒿豉丹</t>
  </si>
  <si>
    <t>消腐散</t>
  </si>
  <si>
    <t>血栓通注射液</t>
  </si>
  <si>
    <t>痹克颗粒</t>
  </si>
  <si>
    <t>暖肾丸</t>
  </si>
  <si>
    <t>鼻咽清毒剂</t>
  </si>
  <si>
    <t>石韦─庐山石韦</t>
  </si>
  <si>
    <t>红参海狗肾酒</t>
  </si>
  <si>
    <t>三根汤</t>
  </si>
  <si>
    <t>华金腰子</t>
  </si>
  <si>
    <t>益肾十七味丸</t>
  </si>
  <si>
    <t>通红花注射液</t>
  </si>
  <si>
    <t>大芸</t>
  </si>
  <si>
    <t>老鸦胆根</t>
  </si>
  <si>
    <t>大黄利胆胶囊</t>
  </si>
  <si>
    <t>青蒿根</t>
  </si>
  <si>
    <t>敷瘰丹</t>
  </si>
  <si>
    <t>毛药草,绵毛参</t>
  </si>
  <si>
    <t>九转灵丹</t>
  </si>
  <si>
    <t>镇逆白虎汤</t>
  </si>
  <si>
    <t>壮腰健肾丸(塑壳装)</t>
  </si>
  <si>
    <t>白鼓钉,化食草,毛泽兰</t>
  </si>
  <si>
    <t>癸字化毒丸</t>
  </si>
  <si>
    <t>解毒万灵丸</t>
  </si>
  <si>
    <t>大黄三味片</t>
  </si>
  <si>
    <t>牡荆油胶丸</t>
  </si>
  <si>
    <t>驱热丸</t>
  </si>
  <si>
    <t>铁弹圆</t>
  </si>
  <si>
    <t>鹿鞭,鹿冲,鹿茎筋</t>
  </si>
  <si>
    <t>乌兰十三味汤散</t>
  </si>
  <si>
    <t>泻肝饮子</t>
  </si>
  <si>
    <t>回疳散</t>
  </si>
  <si>
    <t>胡桃根</t>
  </si>
  <si>
    <t>金钱草片</t>
  </si>
  <si>
    <t>黄葵子散</t>
  </si>
  <si>
    <t>辰砂破涎丸</t>
  </si>
  <si>
    <t>抓地虎,玉米根</t>
  </si>
  <si>
    <t>龙麝追毒散</t>
  </si>
  <si>
    <t>柴胡清骨散</t>
  </si>
  <si>
    <t>黄蜀葵花</t>
  </si>
  <si>
    <t>地黄膏</t>
  </si>
  <si>
    <t>黄连黄柏知母丸</t>
  </si>
  <si>
    <t>麝香祛痛气雾剂</t>
  </si>
  <si>
    <t>元参,浙玄参,黑参</t>
  </si>
  <si>
    <t>三石肾气丸</t>
  </si>
  <si>
    <t>郁李酒</t>
  </si>
  <si>
    <t>透骨丸</t>
  </si>
  <si>
    <t>冠通片</t>
  </si>
  <si>
    <t>脊椎腔注射剂</t>
  </si>
  <si>
    <t>中结丸</t>
  </si>
  <si>
    <t>雉脑膏</t>
  </si>
  <si>
    <t>渍</t>
  </si>
  <si>
    <t>山卡崂,桫椤</t>
  </si>
  <si>
    <t>复方石韦片</t>
  </si>
  <si>
    <t>苍蝇花,二色矶松　燎眉蒿</t>
  </si>
  <si>
    <t>白英散</t>
  </si>
  <si>
    <t>土三七;费菜;旱三七</t>
  </si>
  <si>
    <t>大琥珀丸</t>
  </si>
  <si>
    <t>樟木果,朋麻醒【傣】,樟脑树</t>
  </si>
  <si>
    <t>雪胆解毒丸</t>
  </si>
  <si>
    <t>橘皮煮散</t>
  </si>
  <si>
    <t>疳湿散</t>
  </si>
  <si>
    <t>丹皮酚注射液</t>
  </si>
  <si>
    <t>明镜膏</t>
  </si>
  <si>
    <t>大辣蓼,九龙天子,裂叶蓼,屈草,鸭脚蓼,猪草。</t>
  </si>
  <si>
    <t>蓍实</t>
  </si>
  <si>
    <t>齿痛消炎灵颗粒(无蔗糖)</t>
  </si>
  <si>
    <t>章丹,铅丹,黄丹,东丹</t>
  </si>
  <si>
    <t>鸬鹚骨</t>
  </si>
  <si>
    <t>聚瑶丹</t>
  </si>
  <si>
    <t>百日红,千金红,百日白,千日白,千年红,吕宋菊,滚水花,沸水菊,长生花,蜻蜓红,球形鸡冠花</t>
  </si>
  <si>
    <t>养真丸</t>
  </si>
  <si>
    <t>白石脂散</t>
  </si>
  <si>
    <t>吊肾丹</t>
  </si>
  <si>
    <t>肾肝宁胶囊</t>
  </si>
  <si>
    <t>知柏地黄丸小蜜丸</t>
  </si>
  <si>
    <t>回生丸</t>
  </si>
  <si>
    <t>康妇炎胶囊</t>
  </si>
  <si>
    <t>揩齿白石英散</t>
  </si>
  <si>
    <t>固真饮</t>
  </si>
  <si>
    <t>珠窝散</t>
  </si>
  <si>
    <t>地皮胶,刀口药,蛆药</t>
  </si>
  <si>
    <t>损伤药酒</t>
  </si>
  <si>
    <t>乌茶子(《天宝本草》)</t>
  </si>
  <si>
    <t>神子荆芥散</t>
  </si>
  <si>
    <t>耳聋左慈丸</t>
  </si>
  <si>
    <t>乳块消贴膏</t>
  </si>
  <si>
    <t>榅桲皮</t>
  </si>
  <si>
    <t>羊靥</t>
  </si>
  <si>
    <t>吹口散油膏</t>
  </si>
  <si>
    <t>败毒清凉饮</t>
  </si>
  <si>
    <t>清凉眼药膏</t>
  </si>
  <si>
    <t>葱白甘草汤</t>
  </si>
  <si>
    <t>羌活酒</t>
  </si>
  <si>
    <t>山豆根四川</t>
  </si>
  <si>
    <t>消炎片</t>
  </si>
  <si>
    <t>散风活络丸</t>
  </si>
  <si>
    <t>万病圆</t>
  </si>
  <si>
    <t>鹅石散</t>
  </si>
  <si>
    <t>青蛤粉</t>
  </si>
  <si>
    <t>片酥</t>
  </si>
  <si>
    <t>万应乳香膏</t>
  </si>
  <si>
    <t>山姜,小发散,行杆,竹节风</t>
  </si>
  <si>
    <t>黄连丹皮牙痛茶</t>
  </si>
  <si>
    <t>加味桂附汤</t>
  </si>
  <si>
    <t>塞鼻瓜蒂散</t>
  </si>
  <si>
    <t>耳叶马兜铃,木防己</t>
  </si>
  <si>
    <t>干咽妙功丸</t>
  </si>
  <si>
    <t>坤宁散</t>
  </si>
  <si>
    <t>风湿痛舒酊</t>
  </si>
  <si>
    <t>枇杷叶膏</t>
  </si>
  <si>
    <t>槐实散</t>
  </si>
  <si>
    <t>牛黄至宝丸</t>
  </si>
  <si>
    <t>镇痫片</t>
  </si>
  <si>
    <t>吹风藤亚泵礴</t>
  </si>
  <si>
    <t>芙露饮</t>
  </si>
  <si>
    <t>紫粉丸</t>
  </si>
  <si>
    <t>痢泻灵片</t>
  </si>
  <si>
    <t>壮元强肾颗粒</t>
  </si>
  <si>
    <t>苏合香丸</t>
  </si>
  <si>
    <t>桔梗八味颗粒</t>
  </si>
  <si>
    <t>补气解晕汤</t>
  </si>
  <si>
    <t>川乌通圣散</t>
  </si>
  <si>
    <t>西伯利亚旱獭</t>
  </si>
  <si>
    <t>四六利湿汤</t>
  </si>
  <si>
    <t>菊叶膏</t>
  </si>
  <si>
    <t>西伯利亚白刺,酸胖,哈莫儿</t>
  </si>
  <si>
    <t>退翳复明丸</t>
  </si>
  <si>
    <t>礞石</t>
  </si>
  <si>
    <t>楠木皮</t>
  </si>
  <si>
    <t>龙须草,木莲金,丝带蕨</t>
  </si>
  <si>
    <t>五酯滴丸</t>
  </si>
  <si>
    <t>理脾调中化湿膏</t>
  </si>
  <si>
    <t>心实证</t>
  </si>
  <si>
    <t>罗甸沟瓣</t>
  </si>
  <si>
    <t>安胎补火汤</t>
  </si>
  <si>
    <t>清凉防暑冲剂</t>
  </si>
  <si>
    <t>海粉</t>
  </si>
  <si>
    <t>弃杖散</t>
  </si>
  <si>
    <t>附子五苓散</t>
  </si>
  <si>
    <t>镇经汤</t>
  </si>
  <si>
    <t>铁苋</t>
  </si>
  <si>
    <t>大毛桐子根</t>
  </si>
  <si>
    <t>鼻痛杞菊地黄汤</t>
  </si>
  <si>
    <t>鬼叉,鬼针,鬼刺</t>
  </si>
  <si>
    <t>五子益肾养心丸</t>
  </si>
  <si>
    <t>柳青丸</t>
  </si>
  <si>
    <t>桎木柴,檵继花,坚漆,鱼骨柴</t>
  </si>
  <si>
    <t>神安丸</t>
  </si>
  <si>
    <t>桑橙素</t>
  </si>
  <si>
    <t>香信,番香茜(《广西药植名录》),野芫荽(广州部队《常用中草药手册》)。</t>
  </si>
  <si>
    <t>新定乌附丸</t>
  </si>
  <si>
    <t>LingxiantengHERBACLEMATIDIS</t>
  </si>
  <si>
    <t>干柿煎丸</t>
  </si>
  <si>
    <t>内消昆布散</t>
  </si>
  <si>
    <t>十五味沉香丸</t>
  </si>
  <si>
    <t>龙胆清肝饮</t>
  </si>
  <si>
    <t>欧耆</t>
  </si>
  <si>
    <t>黑塔子,黑丁香,野油柿。</t>
  </si>
  <si>
    <t>闽东建曲</t>
  </si>
  <si>
    <t>藏降脂胶囊</t>
  </si>
  <si>
    <t>二齿安神汤</t>
  </si>
  <si>
    <t>换肠丸</t>
  </si>
  <si>
    <t>竹茹柿蒂汤</t>
  </si>
  <si>
    <t>落红散</t>
  </si>
  <si>
    <t>蜈蚣草,水娱蚣,倒地蜈蚣,蜈蚣草,倒麒麟,地蜈蚣,过路蜈蚣,</t>
  </si>
  <si>
    <t>龙脑香子</t>
  </si>
  <si>
    <t>炮炙</t>
  </si>
  <si>
    <t>玉烛散</t>
  </si>
  <si>
    <t>珍珠龙脑生肌散</t>
  </si>
  <si>
    <t>心痛宁滴丸</t>
  </si>
  <si>
    <t>猪胆半夏丸</t>
  </si>
  <si>
    <t>滋补丸</t>
  </si>
  <si>
    <t>宽胸行气散</t>
  </si>
  <si>
    <t>痔疮片</t>
  </si>
  <si>
    <t>通淋膏</t>
  </si>
  <si>
    <t>泻肝前胡散</t>
  </si>
  <si>
    <t>疏风顺气丸</t>
  </si>
  <si>
    <t>姜苓阿胶汤</t>
  </si>
  <si>
    <t>净连汤</t>
  </si>
  <si>
    <t>益容仙丹</t>
  </si>
  <si>
    <t>强肝糖浆</t>
  </si>
  <si>
    <t>小儿健胃糖浆</t>
  </si>
  <si>
    <t>心荣胶囊</t>
  </si>
  <si>
    <t>安宫牛黄散</t>
  </si>
  <si>
    <t>五色膏</t>
  </si>
  <si>
    <t>薜荔汁</t>
  </si>
  <si>
    <t>二龙膏</t>
  </si>
  <si>
    <t>承安堂福降茶</t>
  </si>
  <si>
    <t>海马三肾丸</t>
  </si>
  <si>
    <t>六和定中丸</t>
  </si>
  <si>
    <t>温中补脾汤</t>
  </si>
  <si>
    <t>五味渣驯丸</t>
  </si>
  <si>
    <t>白羊肾丸</t>
  </si>
  <si>
    <t>铜锤玉带草</t>
  </si>
  <si>
    <t>粉身方</t>
  </si>
  <si>
    <t>镇南王(溃疡胶囊)</t>
  </si>
  <si>
    <t>补肝丸</t>
  </si>
  <si>
    <t>三顺丸</t>
  </si>
  <si>
    <t>小柴胡片</t>
  </si>
  <si>
    <t>玄霜丹</t>
  </si>
  <si>
    <t>七十味珍珠丸</t>
  </si>
  <si>
    <t>钟乳泽兰圆</t>
  </si>
  <si>
    <t>泻脾除热饮</t>
  </si>
  <si>
    <t>归脾丸(冯了性)</t>
  </si>
  <si>
    <t>五海丸</t>
  </si>
  <si>
    <t>常山锉散</t>
  </si>
  <si>
    <t>葵花牌小儿化痰止咳颗粒</t>
  </si>
  <si>
    <t>举肛丸</t>
  </si>
  <si>
    <t>糜穰</t>
  </si>
  <si>
    <t>消银片</t>
  </si>
  <si>
    <t>坎离膏</t>
  </si>
  <si>
    <t>姜汁膏</t>
  </si>
  <si>
    <t>集灵膏</t>
  </si>
  <si>
    <t>消癌平软胶囊</t>
  </si>
  <si>
    <t>平胃地榆汤</t>
  </si>
  <si>
    <t>子宫内灸丸</t>
  </si>
  <si>
    <t>海门冬</t>
  </si>
  <si>
    <t>细叶蝇子草</t>
  </si>
  <si>
    <t>翅果麻</t>
  </si>
  <si>
    <t>搜风四七丹</t>
  </si>
  <si>
    <t>黄连胶囊</t>
  </si>
  <si>
    <t>咸酸蔃</t>
  </si>
  <si>
    <t>复方红衣补血口服液</t>
  </si>
  <si>
    <t>鼹鼠丸</t>
  </si>
  <si>
    <t>刺五加胶囊</t>
  </si>
  <si>
    <t>白杜,明开夜合</t>
  </si>
  <si>
    <t>血管瘤擦剂</t>
  </si>
  <si>
    <t>兜铃散</t>
  </si>
  <si>
    <t>鼻炎宁冲剂</t>
  </si>
  <si>
    <t>养血平肝散</t>
  </si>
  <si>
    <t>芡实山药糊</t>
  </si>
  <si>
    <t>胃复春片</t>
  </si>
  <si>
    <t>丹粉丸</t>
  </si>
  <si>
    <t>芝麻壳</t>
  </si>
  <si>
    <t>十味淡斋方</t>
  </si>
  <si>
    <t>大蓑衣藤根</t>
  </si>
  <si>
    <t>银菊清咽颗粒</t>
  </si>
  <si>
    <t>红虾子草</t>
  </si>
  <si>
    <t>粟壳散</t>
  </si>
  <si>
    <t>黑灵散</t>
  </si>
  <si>
    <t>孕妇清火丸(坤康)</t>
  </si>
  <si>
    <t>虎胆</t>
  </si>
  <si>
    <t>茱连散</t>
  </si>
  <si>
    <t>云南红豆蔻</t>
  </si>
  <si>
    <t>龙床草</t>
  </si>
  <si>
    <t>见血清</t>
  </si>
  <si>
    <t>青吹口散</t>
  </si>
  <si>
    <t>麻黄止嗽丸</t>
  </si>
  <si>
    <t>四黄膏</t>
  </si>
  <si>
    <t>杏术续命汤</t>
  </si>
  <si>
    <t>蜂蜡素胶囊</t>
  </si>
  <si>
    <t>黄龙圆</t>
  </si>
  <si>
    <t>止嗽化痰胶囊</t>
  </si>
  <si>
    <t>艾立克(消癌平片)</t>
  </si>
  <si>
    <t>麻豆煎</t>
  </si>
  <si>
    <t>大牛黄丸</t>
  </si>
  <si>
    <t>小根蒜,密花小根蒜,团葱</t>
  </si>
  <si>
    <t>三肾丸</t>
  </si>
  <si>
    <t>散花丸</t>
  </si>
  <si>
    <t>铁树花</t>
  </si>
  <si>
    <t>强力蜂乳浆胶丸</t>
  </si>
  <si>
    <t>盐酸地霉素,氧四环</t>
  </si>
  <si>
    <t>中药清脂</t>
  </si>
  <si>
    <t>化虫丸</t>
  </si>
  <si>
    <t>岩芪,岩花,大寒药,万年攀</t>
  </si>
  <si>
    <t>肝苏颗粒</t>
  </si>
  <si>
    <t>前列舒乐颗粒</t>
  </si>
  <si>
    <t>二合散</t>
  </si>
  <si>
    <t>灵霜丸</t>
  </si>
  <si>
    <t>养脾丸</t>
  </si>
  <si>
    <t>加减千金固胎饮</t>
  </si>
  <si>
    <t>二豆灵丹</t>
  </si>
  <si>
    <t>结香</t>
  </si>
  <si>
    <t>滑石汤</t>
  </si>
  <si>
    <t>化滞丸</t>
  </si>
  <si>
    <t>稳压胶囊</t>
  </si>
  <si>
    <t>补气安胎饮</t>
  </si>
  <si>
    <t>Karoo(南非干旱台地高原)Lily(百合)描述:遍布于Karoo及其东部南非的夏季降雨草原地带</t>
  </si>
  <si>
    <t>补肾中药</t>
  </si>
  <si>
    <t>瓜蒌膏</t>
  </si>
  <si>
    <t>黑顺片</t>
  </si>
  <si>
    <t>绿衣散</t>
  </si>
  <si>
    <t>烈朴</t>
  </si>
  <si>
    <t>马苋膏</t>
  </si>
  <si>
    <t>二花散</t>
  </si>
  <si>
    <t>天仙藤散</t>
  </si>
  <si>
    <t>川归</t>
  </si>
  <si>
    <t>红树红果楠杯被六驳花香桂一把伞红果花肉楠</t>
  </si>
  <si>
    <t>银黄咀嚼片</t>
  </si>
  <si>
    <t>北大维信血脂康胶囊</t>
  </si>
  <si>
    <t>荜茇茄丸</t>
  </si>
  <si>
    <t>黄杨根</t>
  </si>
  <si>
    <t>人参首乌胶囊</t>
  </si>
  <si>
    <t>狗头骨</t>
  </si>
  <si>
    <t>鼻塞通滴鼻剂</t>
  </si>
  <si>
    <t>参七乳泰片</t>
  </si>
  <si>
    <t>金龙舒胆颗粒</t>
  </si>
  <si>
    <t>无味黄连素</t>
  </si>
  <si>
    <t>败毒黄连丸</t>
  </si>
  <si>
    <t>洁尔阴泡腾片</t>
  </si>
  <si>
    <t>栀黄散</t>
  </si>
  <si>
    <t>雀子顶</t>
  </si>
  <si>
    <t>灵脾肉桂酒</t>
  </si>
  <si>
    <t>济阴承气汤</t>
  </si>
  <si>
    <t>白芍药苷</t>
  </si>
  <si>
    <t>老鼠拉冬瓜</t>
  </si>
  <si>
    <t>蝴蝶草,山甘茶,仙甘藤</t>
  </si>
  <si>
    <t>调胃承气加白芍青萍汤</t>
  </si>
  <si>
    <t>益气健脾汤</t>
  </si>
  <si>
    <t>冬瓜饮子</t>
  </si>
  <si>
    <t>金丹散</t>
  </si>
  <si>
    <t>归原散</t>
  </si>
  <si>
    <t>紫杉酒</t>
  </si>
  <si>
    <t>黄芪健胃膏</t>
  </si>
  <si>
    <t>黄葛根</t>
  </si>
  <si>
    <t>绣球防风根</t>
  </si>
  <si>
    <t>冰台,遏草,香艾,蕲艾,艾蒿,艾﹑灸草﹑医草﹑黄草﹑艾绒等</t>
  </si>
  <si>
    <t>桂附地黄丸</t>
  </si>
  <si>
    <t>小三生丹</t>
  </si>
  <si>
    <t>玉林(止血灵胶囊)</t>
  </si>
  <si>
    <t>桂皮散</t>
  </si>
  <si>
    <t>温中祛寒</t>
  </si>
  <si>
    <t>阿胶五苓散</t>
  </si>
  <si>
    <t>凉血芍药汤</t>
  </si>
  <si>
    <t>二氢木香内酯</t>
  </si>
  <si>
    <t>毛地黄</t>
  </si>
  <si>
    <t>点药神效膏</t>
  </si>
  <si>
    <t>养血荣发颗粒</t>
  </si>
  <si>
    <t>螳螂子</t>
  </si>
  <si>
    <t>芥菜子,青菜子</t>
  </si>
  <si>
    <t>逐痰汤</t>
  </si>
  <si>
    <t>五月茶</t>
  </si>
  <si>
    <t>麦芽片</t>
  </si>
  <si>
    <t>疔毒膏</t>
  </si>
  <si>
    <t>红霞散</t>
  </si>
  <si>
    <t>康欣口服液</t>
  </si>
  <si>
    <t>保童肥儿丸</t>
  </si>
  <si>
    <t>左归丸</t>
  </si>
  <si>
    <t>白饭豆</t>
  </si>
  <si>
    <t>漆大姑(广西),磨子果(云南河口),毛漆,毛七哥,,藤蓝果</t>
  </si>
  <si>
    <t>参松养心胶囊</t>
  </si>
  <si>
    <t>胡椒理中圆</t>
  </si>
  <si>
    <t>疥灵丹</t>
  </si>
  <si>
    <t>家传丁香脾积丸</t>
  </si>
  <si>
    <t>紫金牛膝散</t>
  </si>
  <si>
    <t>白花前胡</t>
  </si>
  <si>
    <t>葶苈桑白皮散</t>
  </si>
  <si>
    <t>芡实茯苓牛角散</t>
  </si>
  <si>
    <t>复方醋酸曲安奈德溶液(安隆)</t>
  </si>
  <si>
    <t>愈疟散</t>
  </si>
  <si>
    <t>黑糖散</t>
  </si>
  <si>
    <t>斑龙固肾胶囊</t>
  </si>
  <si>
    <t>大叶双眼龙根,挡蛇剑,独行千里</t>
  </si>
  <si>
    <t>腰痛立安散</t>
  </si>
  <si>
    <t>复方刺五加温肾胶囊</t>
  </si>
  <si>
    <t>健脾益肾颗粒</t>
  </si>
  <si>
    <t>除热清肺汤</t>
  </si>
  <si>
    <t>山楂内金口服液</t>
  </si>
  <si>
    <t>黄根</t>
  </si>
  <si>
    <t>丹蓝通络口服液</t>
  </si>
  <si>
    <t>木通散</t>
  </si>
  <si>
    <t>脑乐静(八珍益母丸)</t>
  </si>
  <si>
    <t>滇南千里光</t>
  </si>
  <si>
    <t>枳芎散</t>
  </si>
  <si>
    <t>雄朱蝎附散</t>
  </si>
  <si>
    <t>退翳膏</t>
  </si>
  <si>
    <t>祛瘀消肿膏</t>
  </si>
  <si>
    <t>银黄胶囊</t>
  </si>
  <si>
    <t>去老膜丹</t>
  </si>
  <si>
    <t>大叶榕,马尾榕,黄槲树,黄葛榕,保爷树</t>
  </si>
  <si>
    <t>马齿治痢茶</t>
  </si>
  <si>
    <t>北虫草</t>
  </si>
  <si>
    <t>消汝快消肿片</t>
  </si>
  <si>
    <t>神楼散</t>
  </si>
  <si>
    <t>石鼠</t>
  </si>
  <si>
    <t>香港八宝惊风散</t>
  </si>
  <si>
    <t>退热清咽颗粒</t>
  </si>
  <si>
    <t>母猪半夏</t>
  </si>
  <si>
    <t>郁李归芍汤</t>
  </si>
  <si>
    <t>复方益肝丸</t>
  </si>
  <si>
    <t>半硫丸</t>
  </si>
  <si>
    <t>独活消痰饮</t>
  </si>
  <si>
    <t>白沙糖浆</t>
  </si>
  <si>
    <t>麻黄白术汤</t>
  </si>
  <si>
    <t>返本丸</t>
  </si>
  <si>
    <t>西台金丹</t>
  </si>
  <si>
    <t>川桂散</t>
  </si>
  <si>
    <t>粉报春</t>
  </si>
  <si>
    <t>鲤鱼目</t>
  </si>
  <si>
    <t>喉药散</t>
  </si>
  <si>
    <t>红蓝花散</t>
  </si>
  <si>
    <t>紫苏叶茶</t>
  </si>
  <si>
    <t>新疆芍药</t>
  </si>
  <si>
    <t>风茄平喘膏</t>
  </si>
  <si>
    <t>银色礞石丸</t>
  </si>
  <si>
    <t>金辰小儿化痰止咳冲剂</t>
  </si>
  <si>
    <t>孔子枕中神效方</t>
  </si>
  <si>
    <t>水牛皮</t>
  </si>
  <si>
    <t>斑瓣虎耳草</t>
  </si>
  <si>
    <t>经验何首乌丸</t>
  </si>
  <si>
    <t>清热化痰汤</t>
  </si>
  <si>
    <t>柴胡六合汤</t>
  </si>
  <si>
    <t>小无比散</t>
  </si>
  <si>
    <t>巴戟肉</t>
  </si>
  <si>
    <t>白梅丸</t>
  </si>
  <si>
    <t>克拉霉素胶囊(劲克)</t>
  </si>
  <si>
    <t>四生丸</t>
  </si>
  <si>
    <t>香苏五皮饮</t>
  </si>
  <si>
    <t>牛耳大黄叶</t>
  </si>
  <si>
    <t>娇妍女性护理液</t>
  </si>
  <si>
    <t>款冬花丸</t>
  </si>
  <si>
    <t>芫蒿护肝片</t>
  </si>
  <si>
    <t>五物汤</t>
  </si>
  <si>
    <t>琥珀粉</t>
  </si>
  <si>
    <t>凌霄花散</t>
  </si>
  <si>
    <t>明砂止疟丹</t>
  </si>
  <si>
    <t>毛绣球防风</t>
  </si>
  <si>
    <t>五根胶囊</t>
  </si>
  <si>
    <t>麻柳树根</t>
  </si>
  <si>
    <t>蟾头</t>
  </si>
  <si>
    <t>黎峒丸</t>
  </si>
  <si>
    <t>苓珀丸</t>
  </si>
  <si>
    <t>放杖丸</t>
  </si>
  <si>
    <t>地乌桃,猪茯苓,猪灵芝,猳猪矢,豕槖</t>
  </si>
  <si>
    <t>清上丸</t>
  </si>
  <si>
    <t>表虚感冒颗粒</t>
  </si>
  <si>
    <t>美丽胡枝子根</t>
  </si>
  <si>
    <t>乳癖散结胶囊</t>
  </si>
  <si>
    <t>珠光香青,大火草,毛女儿草</t>
  </si>
  <si>
    <t>乌须羊肝丸</t>
  </si>
  <si>
    <t>泻下剂</t>
  </si>
  <si>
    <t>参茸复春片</t>
  </si>
  <si>
    <t>脑血康片</t>
  </si>
  <si>
    <t>海绵剂</t>
  </si>
  <si>
    <t>九虫丸</t>
  </si>
  <si>
    <t>婴儿健脾颗粒</t>
  </si>
  <si>
    <t>蔓楚</t>
  </si>
  <si>
    <t>夏瓜,寒瓜,青门绿玉房</t>
  </si>
  <si>
    <t>化瘿丹</t>
  </si>
  <si>
    <t>威利坦</t>
  </si>
  <si>
    <t>枫香槲寄生,枫树寄生,螃蟹脚,桐树寄生,赤柯寄生</t>
  </si>
  <si>
    <t>绿燕丹</t>
  </si>
  <si>
    <t>紫金散</t>
  </si>
  <si>
    <t>痛经宁片</t>
  </si>
  <si>
    <t>辰砂利膈丸</t>
  </si>
  <si>
    <t>杞蓉胶囊</t>
  </si>
  <si>
    <t>龙沙,狗骨,卑相,卑盐</t>
  </si>
  <si>
    <t>多叶蓼</t>
  </si>
  <si>
    <t>注射用丹参(冻干)</t>
  </si>
  <si>
    <t>宁心片</t>
  </si>
  <si>
    <t>宁火丹</t>
  </si>
  <si>
    <t>足卫和荣汤</t>
  </si>
  <si>
    <t>金鸡冲剂</t>
  </si>
  <si>
    <t>克痹通络(天麻胶囊)</t>
  </si>
  <si>
    <t>斑蝥敷灸</t>
  </si>
  <si>
    <t>杯苋根</t>
  </si>
  <si>
    <t>景参益气颗粒</t>
  </si>
  <si>
    <t>角状耳蕨</t>
  </si>
  <si>
    <t>紫花烧伤软膏</t>
  </si>
  <si>
    <t>大度世丸</t>
  </si>
  <si>
    <t>黑龙丸</t>
  </si>
  <si>
    <t>不惊丸</t>
  </si>
  <si>
    <t>松胆元胡搽剂</t>
  </si>
  <si>
    <t>妇科十味片</t>
  </si>
  <si>
    <t>蒜涂法</t>
  </si>
  <si>
    <t>莪术油</t>
  </si>
  <si>
    <t>黑骨梢,山萝卜</t>
  </si>
  <si>
    <t>烧胃丸</t>
  </si>
  <si>
    <t>小茸丸</t>
  </si>
  <si>
    <t>草决明,马蹄决明,假绿豆</t>
  </si>
  <si>
    <t>情安喘定片</t>
  </si>
  <si>
    <t>冰霜散</t>
  </si>
  <si>
    <t>金背枇杷</t>
  </si>
  <si>
    <t>通宣理肺丸浓缩丸</t>
  </si>
  <si>
    <t>屏风安心胶囊</t>
  </si>
  <si>
    <t>白鲜皮散</t>
  </si>
  <si>
    <t>五疳保童丸</t>
  </si>
  <si>
    <t>晶珠(肝泰舒胶囊)</t>
  </si>
  <si>
    <t>涤痰丸</t>
  </si>
  <si>
    <t>七味散</t>
  </si>
  <si>
    <t>蜂胶牙痛酊(新和成)</t>
  </si>
  <si>
    <t>地槐(本草纲目),白茎地骨(新本草纲目),山槐,野槐</t>
  </si>
  <si>
    <t>蘵,蘵草,灯笼草,鬼灯笼等</t>
  </si>
  <si>
    <t>面消散</t>
  </si>
  <si>
    <t>黄牛奶树,苦山矾,花香木</t>
  </si>
  <si>
    <t>皱面苦草</t>
  </si>
  <si>
    <t>活调敷散</t>
  </si>
  <si>
    <t>黑神散</t>
  </si>
  <si>
    <t>解晕神丹</t>
  </si>
  <si>
    <t>神秘丹</t>
  </si>
  <si>
    <t>喉痛丸</t>
  </si>
  <si>
    <t>海蛤玉粉散</t>
  </si>
  <si>
    <t>加减羚羊角散</t>
  </si>
  <si>
    <t>大茅根,野苇子,红紫,红刚芦狼尾巴花</t>
  </si>
  <si>
    <t>郁李根</t>
  </si>
  <si>
    <t>旋复花汤</t>
  </si>
  <si>
    <t>木占斯散</t>
  </si>
  <si>
    <t>道生草</t>
  </si>
  <si>
    <t>梨硼膏</t>
  </si>
  <si>
    <t>马粪包,马屁泡</t>
  </si>
  <si>
    <t>小花五味子藤</t>
  </si>
  <si>
    <t>脑心清胶囊</t>
  </si>
  <si>
    <t>藏秘化石灵</t>
  </si>
  <si>
    <t>獭肝金牙散</t>
  </si>
  <si>
    <t>鹈鹕毛皮</t>
  </si>
  <si>
    <t>大虫魄五味散</t>
  </si>
  <si>
    <t>通经透关散</t>
  </si>
  <si>
    <t>活血顺气何首乌散</t>
  </si>
  <si>
    <t>固真汤</t>
  </si>
  <si>
    <t>假向日葵,黄斑肿柄菊,墨西哥向日葵,太阳菊,王爷葵,五爪金英</t>
  </si>
  <si>
    <t>抗病毒颗粒</t>
  </si>
  <si>
    <t>千金射干汤</t>
  </si>
  <si>
    <t>紫兰,苞舌兰,连及草</t>
  </si>
  <si>
    <t>百仙妇炎清栓</t>
  </si>
  <si>
    <t>五香散</t>
  </si>
  <si>
    <t>青盐陈皮</t>
  </si>
  <si>
    <t>银杏叶胶囊</t>
  </si>
  <si>
    <t>牛羊酥</t>
  </si>
  <si>
    <t>藕汁木耳煎</t>
  </si>
  <si>
    <t>神宝丹</t>
  </si>
  <si>
    <t>浓缩补中益气丸</t>
  </si>
  <si>
    <t>黄精山楂茵陈汤</t>
  </si>
  <si>
    <t>明目滋肾片</t>
  </si>
  <si>
    <t>黄柏酒</t>
  </si>
  <si>
    <t>加味金锁匙</t>
  </si>
  <si>
    <t>痘疮完善丹</t>
  </si>
  <si>
    <t>茵陈橘皮汤</t>
  </si>
  <si>
    <t>加味救肺散</t>
  </si>
  <si>
    <t>黑龙丹</t>
  </si>
  <si>
    <t>黄芩胶囊</t>
  </si>
  <si>
    <t>鹿角花盘</t>
  </si>
  <si>
    <t>六神凝胶</t>
  </si>
  <si>
    <t>水杨木白皮</t>
  </si>
  <si>
    <t>马明汤</t>
  </si>
  <si>
    <t>温脾散</t>
  </si>
  <si>
    <t>金丝桃果实</t>
  </si>
  <si>
    <t>猬胆</t>
  </si>
  <si>
    <t>秘传万病遇仙丹</t>
  </si>
  <si>
    <t>小青龙糖浆</t>
  </si>
  <si>
    <t>养脏丹</t>
  </si>
  <si>
    <t>中和散</t>
  </si>
  <si>
    <t>黄柏红升散</t>
  </si>
  <si>
    <t>鸥脂膏</t>
  </si>
  <si>
    <t>前列舒乐泡腾片</t>
  </si>
  <si>
    <t>茯苓苏子丸</t>
  </si>
  <si>
    <t>锈毛钝果寄生</t>
  </si>
  <si>
    <t>鸢都寒痹药酒料</t>
  </si>
  <si>
    <t>沉香饼子</t>
  </si>
  <si>
    <t>安喘片</t>
  </si>
  <si>
    <t>小金片</t>
  </si>
  <si>
    <t>柴胡丁香汤</t>
  </si>
  <si>
    <t>栀子黄芩汤</t>
  </si>
  <si>
    <t>苦竹沥方</t>
  </si>
  <si>
    <t>牵牛子</t>
  </si>
  <si>
    <t>咽喉清喉片</t>
  </si>
  <si>
    <t>克泻灵片</t>
  </si>
  <si>
    <t>点眼丹砂散</t>
  </si>
  <si>
    <t>广嗣丸</t>
  </si>
  <si>
    <t>清解蕴热汤</t>
  </si>
  <si>
    <t>复方丹参片(华佗)</t>
  </si>
  <si>
    <t>软坚口服液</t>
  </si>
  <si>
    <t>预知子圆</t>
  </si>
  <si>
    <t>补肾防喘片</t>
  </si>
  <si>
    <t>痰饮丸</t>
  </si>
  <si>
    <t>土牛党参,黄经树,蔷薇根</t>
  </si>
  <si>
    <t>养血口服液</t>
  </si>
  <si>
    <t>獭皮毛</t>
  </si>
  <si>
    <t>杉树根</t>
  </si>
  <si>
    <t>草霜散</t>
  </si>
  <si>
    <t>滴鼻灵</t>
  </si>
  <si>
    <t>史库菊素</t>
  </si>
  <si>
    <t>氯化两面针碱</t>
  </si>
  <si>
    <t>青稞叶贝母</t>
  </si>
  <si>
    <t>小建脾散</t>
  </si>
  <si>
    <t>糟鼻康散</t>
  </si>
  <si>
    <t>固本复元汤</t>
  </si>
  <si>
    <t>椿皮丸</t>
  </si>
  <si>
    <t>便乃通茶</t>
  </si>
  <si>
    <t>四物补肝散</t>
  </si>
  <si>
    <t>景天花散</t>
  </si>
  <si>
    <t>蔓性落霜红(苏南)南蛇风,大南蛇,香龙草(湖南长沙)果山藤(湖南)</t>
  </si>
  <si>
    <t>茵苓柴金汤</t>
  </si>
  <si>
    <t>狗尾巴参</t>
  </si>
  <si>
    <t>压敏胶</t>
  </si>
  <si>
    <t>柴陈煎</t>
  </si>
  <si>
    <t>大佛酒</t>
  </si>
  <si>
    <t>抗病毒口服液儿童装</t>
  </si>
  <si>
    <t>辰砂宁心散</t>
  </si>
  <si>
    <t>清燥丸</t>
  </si>
  <si>
    <t>红黄霹雳散</t>
  </si>
  <si>
    <t>十三味菥蓂丸</t>
  </si>
  <si>
    <t>杯子七</t>
  </si>
  <si>
    <t>四物调经茶</t>
  </si>
  <si>
    <t>鸡冠子</t>
  </si>
  <si>
    <t>蒲桃种子</t>
  </si>
  <si>
    <t>棒彤小儿牛黄清肺散</t>
  </si>
  <si>
    <t>淋谍贯众汤</t>
  </si>
  <si>
    <t>见水还阳</t>
  </si>
  <si>
    <t>克霉唑乳膏(恒建)</t>
  </si>
  <si>
    <t>复方血栓通滴丸</t>
  </si>
  <si>
    <t>罗己降压片</t>
  </si>
  <si>
    <t>双唑泰栓(得立安)</t>
  </si>
  <si>
    <t>燕窝保婴丹</t>
  </si>
  <si>
    <t>马牙苋,酱瓣半支,旱半支</t>
  </si>
  <si>
    <t>谷茴</t>
  </si>
  <si>
    <t>重感灵胶囊</t>
  </si>
  <si>
    <t>鼠肝</t>
  </si>
  <si>
    <t>养心定悸口服液</t>
  </si>
  <si>
    <t>鲮鲤甲散</t>
  </si>
  <si>
    <t>小建中冲剂</t>
  </si>
  <si>
    <t>羊蹄散</t>
  </si>
  <si>
    <t>祛寒至圣丹</t>
  </si>
  <si>
    <t>百节藕</t>
  </si>
  <si>
    <t>脑血康丸</t>
  </si>
  <si>
    <t>苣荬菜花</t>
  </si>
  <si>
    <t>清肝和胃汤</t>
  </si>
  <si>
    <t>虚风丸</t>
  </si>
  <si>
    <t>酸枣,酸醋树</t>
  </si>
  <si>
    <t>雀粪丸</t>
  </si>
  <si>
    <t>左羟丙哌嗪颗粒</t>
  </si>
  <si>
    <t>玳瑁郁金汤</t>
  </si>
  <si>
    <t>蛇舌草泄肝茶</t>
  </si>
  <si>
    <t>百宝散</t>
  </si>
  <si>
    <t>紫草油膏</t>
  </si>
  <si>
    <t>地髓汤</t>
  </si>
  <si>
    <t>沙蒿,鄂尔多斯蒿,油蒿,籽蒿,哈拉一沙巴嘎</t>
  </si>
  <si>
    <t>棕叶汤</t>
  </si>
  <si>
    <t>泰脂安胶囊</t>
  </si>
  <si>
    <t>娃娃宁泡腾片</t>
  </si>
  <si>
    <t>卯药</t>
  </si>
  <si>
    <t>木狗皮</t>
  </si>
  <si>
    <t>虻虫散</t>
  </si>
  <si>
    <t>红土茯苓</t>
  </si>
  <si>
    <t>宣脑散</t>
  </si>
  <si>
    <t>红子根</t>
  </si>
  <si>
    <t>秘精丸</t>
  </si>
  <si>
    <t>板蓝清热颗粒</t>
  </si>
  <si>
    <t>鹿鞭丸</t>
  </si>
  <si>
    <t>口腔炎喷雾剂</t>
  </si>
  <si>
    <t>黄果茄</t>
  </si>
  <si>
    <t>鲜生地茅根茶</t>
  </si>
  <si>
    <t>通水丹</t>
  </si>
  <si>
    <t>一匕金</t>
  </si>
  <si>
    <t>泻热九味汤</t>
  </si>
  <si>
    <t>丁公藤注射液</t>
  </si>
  <si>
    <t>平消片</t>
  </si>
  <si>
    <t>白牛胆根</t>
  </si>
  <si>
    <t>黄眼草</t>
  </si>
  <si>
    <t>蒙古山萝卜</t>
  </si>
  <si>
    <t>桂花散</t>
  </si>
  <si>
    <t>小茜草,滇紫参</t>
  </si>
  <si>
    <t>和肝汤</t>
  </si>
  <si>
    <t>鸡毛还阳2</t>
  </si>
  <si>
    <t>六味追风散</t>
  </si>
  <si>
    <t>杜仲灰斑病</t>
  </si>
  <si>
    <t>消黄汤</t>
  </si>
  <si>
    <t>针头散</t>
  </si>
  <si>
    <t>感冒灵颗粒</t>
  </si>
  <si>
    <t>穿王消炎宁</t>
  </si>
  <si>
    <t>降脂通便胶囊OTC</t>
  </si>
  <si>
    <t>五瓣桑寄生</t>
  </si>
  <si>
    <t>调卫汤</t>
  </si>
  <si>
    <t>复方黄芪益气口服液</t>
  </si>
  <si>
    <t>片仔癀胶囊</t>
  </si>
  <si>
    <t>毛冬青胶囊</t>
  </si>
  <si>
    <t>醋艾叶</t>
  </si>
  <si>
    <t>两和镇痛饮</t>
  </si>
  <si>
    <t>芙蓉抗流感片</t>
  </si>
  <si>
    <t>荆实</t>
  </si>
  <si>
    <t>四味薯蓣膏</t>
  </si>
  <si>
    <t>火眼煎</t>
  </si>
  <si>
    <t>补髓丸</t>
  </si>
  <si>
    <t>点眼膏子</t>
  </si>
  <si>
    <t>猪膏灌耳方</t>
  </si>
  <si>
    <t>血琥珀</t>
  </si>
  <si>
    <t>甘松茶</t>
  </si>
  <si>
    <t>雀盲方</t>
  </si>
  <si>
    <t>蟾酥丸</t>
  </si>
  <si>
    <t>固气防风汤</t>
  </si>
  <si>
    <t>禹馀粮圆</t>
  </si>
  <si>
    <t>神圣化脾丸</t>
  </si>
  <si>
    <t>不凋草</t>
  </si>
  <si>
    <t>补中益气片</t>
  </si>
  <si>
    <t>消舒康(板蓝根颗粒)</t>
  </si>
  <si>
    <t>东泰牌香菊片</t>
  </si>
  <si>
    <t>小儿消积驱虫散</t>
  </si>
  <si>
    <t>和兴白花油</t>
  </si>
  <si>
    <t>何首乌散</t>
  </si>
  <si>
    <t>救苦丹</t>
  </si>
  <si>
    <t>莲胆消炎片</t>
  </si>
  <si>
    <t>皇帝涂容金面方</t>
  </si>
  <si>
    <t>清开灵口服液</t>
  </si>
  <si>
    <t>人参太乙丹</t>
  </si>
  <si>
    <t>桂附地黄丸(张恒春)</t>
  </si>
  <si>
    <t>养胃冲剂</t>
  </si>
  <si>
    <t>绞股蓝总甙口服液</t>
  </si>
  <si>
    <t>复方清带散</t>
  </si>
  <si>
    <t>秋泻灵合剂</t>
  </si>
  <si>
    <t>山甘草根</t>
  </si>
  <si>
    <t>荆芥连翘汤</t>
  </si>
  <si>
    <t>双瓜花粉茶</t>
  </si>
  <si>
    <t>散结镇痛胶囊</t>
  </si>
  <si>
    <t>喇叭,山丹</t>
  </si>
  <si>
    <t>同仁堂(妇女痛经丸)</t>
  </si>
  <si>
    <t>完臂汤</t>
  </si>
  <si>
    <t>沉香定痛丸</t>
  </si>
  <si>
    <t>左金丸</t>
  </si>
  <si>
    <t>蠲痹汤</t>
  </si>
  <si>
    <t>真菌竹黄胶囊</t>
  </si>
  <si>
    <t>煮梨汤</t>
  </si>
  <si>
    <t>秧青</t>
  </si>
  <si>
    <t>燕麦</t>
  </si>
  <si>
    <t>蜡纸角方</t>
  </si>
  <si>
    <t>霞天曲</t>
  </si>
  <si>
    <t>翁沥通胶囊</t>
  </si>
  <si>
    <t>和血解阳汤</t>
  </si>
  <si>
    <t>素雪丹</t>
  </si>
  <si>
    <t>加味芦荟丸</t>
  </si>
  <si>
    <t>布荆</t>
  </si>
  <si>
    <t>加减黑神散</t>
  </si>
  <si>
    <t>温脾祛疟汤</t>
  </si>
  <si>
    <t>核苷类</t>
  </si>
  <si>
    <t>暖宫螽斯丸</t>
  </si>
  <si>
    <t>同仁乌鸡白凤口服液</t>
  </si>
  <si>
    <t>利惊滚痰丸</t>
  </si>
  <si>
    <t>九味槐花散</t>
  </si>
  <si>
    <t>香附子丸</t>
  </si>
  <si>
    <t>银丝散</t>
  </si>
  <si>
    <t>抗老延年丸</t>
  </si>
  <si>
    <t>白花龙胆</t>
  </si>
  <si>
    <t>紫斑翼萼,福氏翼萼</t>
  </si>
  <si>
    <t>世一堂复方羊角颗粒</t>
  </si>
  <si>
    <t>涩翳七宝丸</t>
  </si>
  <si>
    <t>蛲虫外用方</t>
  </si>
  <si>
    <t>拘菊酒</t>
  </si>
  <si>
    <t>冷蕨萁,复叶耳蕨</t>
  </si>
  <si>
    <t>拐枣七,开喉箭,茶七,金丝三七,五角连,金龟草</t>
  </si>
  <si>
    <t>解毒玉壶丸</t>
  </si>
  <si>
    <t>二参三子方</t>
  </si>
  <si>
    <t>康氏牛黄解毒丸</t>
  </si>
  <si>
    <t>防犀饮</t>
  </si>
  <si>
    <t>七叶神安片(特安呐)</t>
  </si>
  <si>
    <t>茄症丸</t>
  </si>
  <si>
    <t>前列平胶囊</t>
  </si>
  <si>
    <t>香乌丸</t>
  </si>
  <si>
    <t>攀援植物</t>
  </si>
  <si>
    <t>消肿痔疮胶囊(三子)</t>
  </si>
  <si>
    <t>愈痫丸</t>
  </si>
  <si>
    <t>关节炎汤1号</t>
  </si>
  <si>
    <t>金铃子,黄金瓜,金赖瓜,红娘瓜,(浙江)。台州方言:离子瓜。</t>
  </si>
  <si>
    <t>胃力片</t>
  </si>
  <si>
    <t>双藤清痹丸</t>
  </si>
  <si>
    <t>媚灵丸</t>
  </si>
  <si>
    <t>黄金波药酒</t>
  </si>
  <si>
    <t>缩砂汤</t>
  </si>
  <si>
    <t>墙衣散</t>
  </si>
  <si>
    <t>燔葱散</t>
  </si>
  <si>
    <t>京墨</t>
  </si>
  <si>
    <t>金丝散</t>
  </si>
  <si>
    <t>托裏黄耆汤</t>
  </si>
  <si>
    <t>萎蕤,葳蕤,萎,委萎,萎香</t>
  </si>
  <si>
    <t>复方角菜酸酯栓(太宁)</t>
  </si>
  <si>
    <t>护岩膏</t>
  </si>
  <si>
    <t>『四珍胶』</t>
  </si>
  <si>
    <t>同蒿,蓬蒿,蒿菜,菊花菜,塘蒿,蒿子杆,蒿子,皇帝菜</t>
  </si>
  <si>
    <t>苍莲感冒片</t>
  </si>
  <si>
    <t>固真饮子</t>
  </si>
  <si>
    <t>倒经鼻血茶</t>
  </si>
  <si>
    <t>驼鹿角</t>
  </si>
  <si>
    <t>温精毓子丹</t>
  </si>
  <si>
    <t>羌活饮</t>
  </si>
  <si>
    <t>芎芷痛瘀散</t>
  </si>
  <si>
    <t>参苓健脾胃颗粒</t>
  </si>
  <si>
    <t>人参轻骨散</t>
  </si>
  <si>
    <t>疏叶卷柏</t>
  </si>
  <si>
    <t>大戟散</t>
  </si>
  <si>
    <t>蝎梢散</t>
  </si>
  <si>
    <t>备急如圣散</t>
  </si>
  <si>
    <t>点眼圣仙方</t>
  </si>
  <si>
    <t>三奇丸</t>
  </si>
  <si>
    <t>紫琼膏</t>
  </si>
  <si>
    <t>明目地黄丸</t>
  </si>
  <si>
    <t>橘白</t>
  </si>
  <si>
    <t>妇科白凤胶囊</t>
  </si>
  <si>
    <t>二仙散</t>
  </si>
  <si>
    <t>Dipyridamole</t>
  </si>
  <si>
    <t>生地黄丸</t>
  </si>
  <si>
    <t>甘蔗滓</t>
  </si>
  <si>
    <t>疏风止痛散</t>
  </si>
  <si>
    <t>泡掌筒</t>
  </si>
  <si>
    <t>清热醒脑灵片</t>
  </si>
  <si>
    <t>马家五积丸</t>
  </si>
  <si>
    <t>蛜(虫祁)散</t>
  </si>
  <si>
    <t>皇母娘-更年期综合症康复装(赠胶原蛋白冻干粉2盒+补水面膜8张)</t>
  </si>
  <si>
    <t>獭骨</t>
  </si>
  <si>
    <t>气爽丹</t>
  </si>
  <si>
    <t>德众(乳结康丸)</t>
  </si>
  <si>
    <t>清里散</t>
  </si>
  <si>
    <t>石桢楠根</t>
  </si>
  <si>
    <t>克比奇(羚羊角胶囊)</t>
  </si>
  <si>
    <t>刀伤木</t>
  </si>
  <si>
    <t>小当归丸</t>
  </si>
  <si>
    <t>护肌膏</t>
  </si>
  <si>
    <t>倒生根</t>
  </si>
  <si>
    <t>复方驱虫斑鸠菊丸</t>
  </si>
  <si>
    <t>骨架片</t>
  </si>
  <si>
    <t>二氢麻醉椒苦素</t>
  </si>
  <si>
    <t>心荣片</t>
  </si>
  <si>
    <t>丽春花果实</t>
  </si>
  <si>
    <t>辰砂祛痰丸</t>
  </si>
  <si>
    <t>CollaApis</t>
  </si>
  <si>
    <t>桃枝汤</t>
  </si>
  <si>
    <t>和胃整肠丸</t>
  </si>
  <si>
    <t>辛芩片</t>
  </si>
  <si>
    <t>封脐雄鼠粪散</t>
  </si>
  <si>
    <t>莲皮</t>
  </si>
  <si>
    <t>大黄桂,卖仲哈傣,黄桷兰,薝卜</t>
  </si>
  <si>
    <t>滋补丹</t>
  </si>
  <si>
    <t>臭山羊</t>
  </si>
  <si>
    <t>三十六荡,三十六根,双飞蝴蝶,老虎须,落地金瓜,藤细辛.</t>
  </si>
  <si>
    <t>金英酒</t>
  </si>
  <si>
    <t>大叶咸虾花,狗仔菜,狗仔花展叶斑鸠菊</t>
  </si>
  <si>
    <t>沉香煎丸</t>
  </si>
  <si>
    <t>当归黄芩芍药汤</t>
  </si>
  <si>
    <t>邪滞双解散</t>
  </si>
  <si>
    <t>神仙服蒺藜子延年方</t>
  </si>
  <si>
    <t>水荖,三叶白等</t>
  </si>
  <si>
    <t>老鸦头,棉花包,光慈姑,光菇,山蛋(《</t>
  </si>
  <si>
    <t>加味龙胆泻肝丸</t>
  </si>
  <si>
    <t>消癌平丸</t>
  </si>
  <si>
    <t>丁附丸</t>
  </si>
  <si>
    <t>含化止嗽丸</t>
  </si>
  <si>
    <t>铍宝(消炎癣湿药膏)</t>
  </si>
  <si>
    <t>止血汤</t>
  </si>
  <si>
    <t>转食至神丹</t>
  </si>
  <si>
    <t>独活散</t>
  </si>
  <si>
    <t>三九胃泰颗粒(盒;6袋每盒;20克每袋)</t>
  </si>
  <si>
    <t>截泻丸</t>
  </si>
  <si>
    <t>知柏地黄丸(仲景)</t>
  </si>
  <si>
    <t>宁神灵颗粒</t>
  </si>
  <si>
    <t>舒魂丹</t>
  </si>
  <si>
    <t>曲麦二陈汤</t>
  </si>
  <si>
    <t>饱和溶液</t>
  </si>
  <si>
    <t>参龙虫草益肾胶囊</t>
  </si>
  <si>
    <t>江蝈围药</t>
  </si>
  <si>
    <t>三子强肾胶囊</t>
  </si>
  <si>
    <t>调胃承气加麦冬元参汤</t>
  </si>
  <si>
    <t>逐血丹</t>
  </si>
  <si>
    <t>健脾利水生化汤</t>
  </si>
  <si>
    <t>胃安宁片</t>
  </si>
  <si>
    <t>新橙皮苷</t>
  </si>
  <si>
    <t>好娃娃氨酚烷胺颗粒</t>
  </si>
  <si>
    <t>益神散</t>
  </si>
  <si>
    <t>经验加麒麟乳香膏</t>
  </si>
  <si>
    <t>羟甲香豆素</t>
  </si>
  <si>
    <t>牛心朴子,芦心草,老瓜头</t>
  </si>
  <si>
    <t>鼻炎丸</t>
  </si>
  <si>
    <t>夺魂散</t>
  </si>
  <si>
    <t>黑丑散</t>
  </si>
  <si>
    <t>羚羊感冒软胶囊</t>
  </si>
  <si>
    <t>益肝解毒茶</t>
  </si>
  <si>
    <t>菱壳</t>
  </si>
  <si>
    <t>无价金丹</t>
  </si>
  <si>
    <t>竹沥化痰丸</t>
  </si>
  <si>
    <t>刻裂紫堇</t>
  </si>
  <si>
    <t>乌桕膏</t>
  </si>
  <si>
    <t>鲛鱼皮</t>
  </si>
  <si>
    <t>桑白皮</t>
  </si>
  <si>
    <t>揩齿石膏散</t>
  </si>
  <si>
    <t>内灸散</t>
  </si>
  <si>
    <t>无患子叶</t>
  </si>
  <si>
    <t>大效胜金丸</t>
  </si>
  <si>
    <t>苦胆草片(云南白药)</t>
  </si>
  <si>
    <t>七里香汤</t>
  </si>
  <si>
    <t>矮地茶,不出林,平地木,野枇杷叶等。</t>
  </si>
  <si>
    <t>雌黄散</t>
  </si>
  <si>
    <t>和中清热饮</t>
  </si>
  <si>
    <t>健脾冲剂</t>
  </si>
  <si>
    <t>蘘荷子</t>
  </si>
  <si>
    <t>益身灵丸</t>
  </si>
  <si>
    <t>仙芪眩宁颗粒</t>
  </si>
  <si>
    <t>妇炎康软胶囊</t>
  </si>
  <si>
    <t>胡麻,油麻,巨胜,脂麻</t>
  </si>
  <si>
    <t>乌麻膏</t>
  </si>
  <si>
    <t>羟基吴茱萸碱</t>
  </si>
  <si>
    <t>王不留行散</t>
  </si>
  <si>
    <t>佛顶珠,地胡椒,五岳朝天,小虎耳草</t>
  </si>
  <si>
    <t>附桂散</t>
  </si>
  <si>
    <t>棒棒木</t>
  </si>
  <si>
    <t>止咳喘茶</t>
  </si>
  <si>
    <t>庆大霉素</t>
  </si>
  <si>
    <t>绿豆</t>
  </si>
  <si>
    <t>红炉雪</t>
  </si>
  <si>
    <t>防饥救生四果丹</t>
  </si>
  <si>
    <t>砂锅煨鹿筋</t>
  </si>
  <si>
    <t>白银透罗丹</t>
  </si>
  <si>
    <t>菊花洗心散</t>
  </si>
  <si>
    <t>走马散</t>
  </si>
  <si>
    <t>双黄连颗粒</t>
  </si>
  <si>
    <t>愈裂贴膏</t>
  </si>
  <si>
    <t>夜欣胶囊</t>
  </si>
  <si>
    <t>液石</t>
  </si>
  <si>
    <t>加味香苏饮</t>
  </si>
  <si>
    <t>大枣散</t>
  </si>
  <si>
    <t>干胭脂膏</t>
  </si>
  <si>
    <t>复方黄松洗液(肤阴洁)</t>
  </si>
  <si>
    <t>救心金丸</t>
  </si>
  <si>
    <t>小儿珍珠镇惊丸</t>
  </si>
  <si>
    <t>烧伤散</t>
  </si>
  <si>
    <t>三白祛斑散</t>
  </si>
  <si>
    <t>萎蕤丸</t>
  </si>
  <si>
    <t>珍牡肾骨胶囊</t>
  </si>
  <si>
    <t>肪痛消酊</t>
  </si>
  <si>
    <t>宽中降逆汤</t>
  </si>
  <si>
    <t>洗手荣筋方</t>
  </si>
  <si>
    <t>热风汤</t>
  </si>
  <si>
    <t>木香利气丸</t>
  </si>
  <si>
    <t>参诃散</t>
  </si>
  <si>
    <t>保和冲剂</t>
  </si>
  <si>
    <t>鸡蛋参</t>
  </si>
  <si>
    <t>粘米泔水《本草述》</t>
  </si>
  <si>
    <t>宣明丸</t>
  </si>
  <si>
    <t>午时茶胶囊</t>
  </si>
  <si>
    <t>青蒿鳖甲片</t>
  </si>
  <si>
    <t>托里温经汤</t>
  </si>
  <si>
    <t>桑杏汤2</t>
  </si>
  <si>
    <t>洞阳金丹</t>
  </si>
  <si>
    <t>壮元丸</t>
  </si>
  <si>
    <t>猪肚</t>
  </si>
  <si>
    <t>养元散</t>
  </si>
  <si>
    <t>附子败毒汤</t>
  </si>
  <si>
    <t>导赤承气汤</t>
  </si>
  <si>
    <t>榄葱茶</t>
  </si>
  <si>
    <t>桑叶滋,桑脂,桑滋干</t>
  </si>
  <si>
    <t>铁菱角</t>
  </si>
  <si>
    <t>建德山梅花,土常山</t>
  </si>
  <si>
    <t>夺命通关散</t>
  </si>
  <si>
    <t>白毛藤根</t>
  </si>
  <si>
    <t>化瘀方</t>
  </si>
  <si>
    <t>抗炎药</t>
  </si>
  <si>
    <t>茜草茎</t>
  </si>
  <si>
    <t>加味逍遥胶囊</t>
  </si>
  <si>
    <t>加味桂枝汤</t>
  </si>
  <si>
    <t>天麻头风灵咀嚼片</t>
  </si>
  <si>
    <t>加味八味安神丸</t>
  </si>
  <si>
    <t>益府秘传冲虚至宝丹</t>
  </si>
  <si>
    <t>乳香半夏丸</t>
  </si>
  <si>
    <t>松脂醇二葡萄糖苷</t>
  </si>
  <si>
    <t>九味黄连丸</t>
  </si>
  <si>
    <t>青霞散</t>
  </si>
  <si>
    <t>平痒散</t>
  </si>
  <si>
    <t>鱼胆贴眼膏</t>
  </si>
  <si>
    <t>菊蓝抗流感片</t>
  </si>
  <si>
    <t>珠珀益元散</t>
  </si>
  <si>
    <t>七宝镇心丸</t>
  </si>
  <si>
    <t>喉痛灵冲剂</t>
  </si>
  <si>
    <t>黄英丹</t>
  </si>
  <si>
    <t>郑氏安营散</t>
  </si>
  <si>
    <t>熟地膏</t>
  </si>
  <si>
    <t>青宁丸</t>
  </si>
  <si>
    <t>萘敏维滴眼液(鼎柔)</t>
  </si>
  <si>
    <t>芪棱片</t>
  </si>
  <si>
    <t>逐瘀固本贴</t>
  </si>
  <si>
    <t>顺气消食化痰丸</t>
  </si>
  <si>
    <t>鳖头足丸</t>
  </si>
  <si>
    <t>金虎丸</t>
  </si>
  <si>
    <t>护肝颗粒</t>
  </si>
  <si>
    <t>损伤膏</t>
  </si>
  <si>
    <t>龙骨七,穿山龙,细山药</t>
  </si>
  <si>
    <t>小儿清肺化痰颗粒</t>
  </si>
  <si>
    <t>紫正散合地黄散</t>
  </si>
  <si>
    <t>半苓丸</t>
  </si>
  <si>
    <t>地白草</t>
  </si>
  <si>
    <t>小草散</t>
  </si>
  <si>
    <t>螵蛸一字散</t>
  </si>
  <si>
    <t>甘乳散</t>
  </si>
  <si>
    <t>正柴胡饮</t>
  </si>
  <si>
    <t>棕榈叶</t>
  </si>
  <si>
    <t>银松丹</t>
  </si>
  <si>
    <t>荆芥草</t>
  </si>
  <si>
    <t>菊睛丸</t>
  </si>
  <si>
    <t>乳癖散结片</t>
  </si>
  <si>
    <t>白兔根</t>
  </si>
  <si>
    <t>巴豆</t>
  </si>
  <si>
    <t>加减八珍化毒丹</t>
  </si>
  <si>
    <t>白杨醋</t>
  </si>
  <si>
    <t>宽中沉参散</t>
  </si>
  <si>
    <t>积雪甙片</t>
  </si>
  <si>
    <t>苓菊芍草茶</t>
  </si>
  <si>
    <t>毛姜,铜丝草,石灵芝,申姜</t>
  </si>
  <si>
    <t>希仙,火锨草,猪膏母,虎膏,狗膏</t>
  </si>
  <si>
    <t>敬修堂养血生发胶囊</t>
  </si>
  <si>
    <t>美洲凌霄</t>
  </si>
  <si>
    <t>炼盐散</t>
  </si>
  <si>
    <t>黄耆六一汤</t>
  </si>
  <si>
    <t>翠管草,冲天草</t>
  </si>
  <si>
    <t>金珠化痰圆</t>
  </si>
  <si>
    <t>剪刀草,燕尾草,蔬卵</t>
  </si>
  <si>
    <t>溺白</t>
  </si>
  <si>
    <t>蜜皂丸</t>
  </si>
  <si>
    <t>镰形棘豆</t>
  </si>
  <si>
    <t>铜钱花草,生毛藤(海南),虎脚牵牛</t>
  </si>
  <si>
    <t>桑皮</t>
  </si>
  <si>
    <t>无名精</t>
  </si>
  <si>
    <t>小地扭</t>
  </si>
  <si>
    <t>银扁担</t>
  </si>
  <si>
    <t>丁桂散</t>
  </si>
  <si>
    <t>立圣丸</t>
  </si>
  <si>
    <t>煮酒方</t>
  </si>
  <si>
    <t>磨脾化滞丸</t>
  </si>
  <si>
    <t>紫色疽疮膏</t>
  </si>
  <si>
    <t>草豆蔻丸</t>
  </si>
  <si>
    <t>清炎解毒汤</t>
  </si>
  <si>
    <t>龙凤丸</t>
  </si>
  <si>
    <t>安胎四物饮</t>
  </si>
  <si>
    <t>康妇灵胶囊</t>
  </si>
  <si>
    <t>银杏洋参颗粒</t>
  </si>
  <si>
    <t>莼</t>
  </si>
  <si>
    <t>再造活血止痛散</t>
  </si>
  <si>
    <t>调中思食丸</t>
  </si>
  <si>
    <t>解毒六郁丸</t>
  </si>
  <si>
    <t>向荣汤</t>
  </si>
  <si>
    <t>楸叶贴方</t>
  </si>
  <si>
    <t>千柏鼻炎胶囊</t>
  </si>
  <si>
    <t>柏胶丸</t>
  </si>
  <si>
    <t>黄芪多糖</t>
  </si>
  <si>
    <t>玉匙开关散</t>
  </si>
  <si>
    <t>阿尔泰贝母</t>
  </si>
  <si>
    <t>飞扬肠胃炎胶囊</t>
  </si>
  <si>
    <t>安厥汤</t>
  </si>
  <si>
    <t>玉盘散</t>
  </si>
  <si>
    <t>注射用益气复脉(冻干)</t>
  </si>
  <si>
    <t>土三七,叶生,打不死,叶生根,晒不死,古仔灯,新娘灯</t>
  </si>
  <si>
    <t>别脾散</t>
  </si>
  <si>
    <t>田七痛经散</t>
  </si>
  <si>
    <t>瘦胎饮</t>
  </si>
  <si>
    <t>青蒿饮</t>
  </si>
  <si>
    <t>十三号革象方,石五</t>
  </si>
  <si>
    <t>红三叶草,红花苜蓿,红荷兰翘摇,红菽草</t>
  </si>
  <si>
    <t>仲景牌杞菊地黄丸</t>
  </si>
  <si>
    <t>没沉汤</t>
  </si>
  <si>
    <t>冠脉宁片</t>
  </si>
  <si>
    <t>急风膏</t>
  </si>
  <si>
    <t>凉心煮散</t>
  </si>
  <si>
    <t>舒筋活络丹</t>
  </si>
  <si>
    <t>赐骨灵强力灭湿祛刺丸</t>
  </si>
  <si>
    <t>人参竹叶石膏汤</t>
  </si>
  <si>
    <t>橙子核</t>
  </si>
  <si>
    <t>绞股蓝总苷胶囊</t>
  </si>
  <si>
    <t>五子衍宗液</t>
  </si>
  <si>
    <t>呕吐散</t>
  </si>
  <si>
    <t>透骨通气骗马丹</t>
  </si>
  <si>
    <t>德江天麻</t>
  </si>
  <si>
    <t>九仙丸</t>
  </si>
  <si>
    <t>全毛悬钩子</t>
  </si>
  <si>
    <t>熊肉</t>
  </si>
  <si>
    <t>滨海前胡</t>
  </si>
  <si>
    <t>姊妹舒</t>
  </si>
  <si>
    <t>疮肿灵软膏</t>
  </si>
  <si>
    <t>复苏散</t>
  </si>
  <si>
    <t>红铜片</t>
  </si>
  <si>
    <t>黄连消疳丸</t>
  </si>
  <si>
    <t>参苏饮</t>
  </si>
  <si>
    <t>鳗鲡鱼骨</t>
  </si>
  <si>
    <t>冬瓜蜜茶</t>
  </si>
  <si>
    <t>复生丸</t>
  </si>
  <si>
    <t>益气祛痰合剂</t>
  </si>
  <si>
    <t>补真丸</t>
  </si>
  <si>
    <t>三花除皱液</t>
  </si>
  <si>
    <t>翠霞膏</t>
  </si>
  <si>
    <t>驴打滚儿草</t>
  </si>
  <si>
    <t>摩罗丹</t>
  </si>
  <si>
    <t>清瘟解毒丸</t>
  </si>
  <si>
    <t>排香,香排草,排草香,香草</t>
  </si>
  <si>
    <t>南瓜须</t>
  </si>
  <si>
    <t>羊肚</t>
  </si>
  <si>
    <t>镇心化痰丸</t>
  </si>
  <si>
    <t>冠参片</t>
  </si>
  <si>
    <t>化毒汤</t>
  </si>
  <si>
    <t>丹膝颗粒</t>
  </si>
  <si>
    <t>已字化毒丸</t>
  </si>
  <si>
    <t>大清凉散</t>
  </si>
  <si>
    <t>槐耳颗粒</t>
  </si>
  <si>
    <t>藿香正气丸(仲景)</t>
  </si>
  <si>
    <t>水栀根</t>
  </si>
  <si>
    <t>单门</t>
  </si>
  <si>
    <t>湛江蟾蜍膏</t>
  </si>
  <si>
    <t>风湿圣药胶囊</t>
  </si>
  <si>
    <t>罗汉果叶</t>
  </si>
  <si>
    <t>血宝胶囊</t>
  </si>
  <si>
    <t>腺茎独行菜</t>
  </si>
  <si>
    <t>除秽靖瘟丹</t>
  </si>
  <si>
    <t>加味葶苈大枣汤</t>
  </si>
  <si>
    <t>实消痞丸</t>
  </si>
  <si>
    <t>延胡索散</t>
  </si>
  <si>
    <t>家秘滋肾丸</t>
  </si>
  <si>
    <t>紫花杜鹃胶囊</t>
  </si>
  <si>
    <t>复方石淋通片</t>
  </si>
  <si>
    <t>参百宁神口服液</t>
  </si>
  <si>
    <t>狼牙浆</t>
  </si>
  <si>
    <t>石榴花</t>
  </si>
  <si>
    <t>调中散</t>
  </si>
  <si>
    <t>百咳静糖浆</t>
  </si>
  <si>
    <t>骨刺消痛胶囊(克迈龙)</t>
  </si>
  <si>
    <t>利多卡因盐酸盐</t>
  </si>
  <si>
    <t>小儿好睡</t>
  </si>
  <si>
    <t>天麻头痛片</t>
  </si>
  <si>
    <t>蚯蚓膏</t>
  </si>
  <si>
    <t>石莼</t>
  </si>
  <si>
    <t>除热方</t>
  </si>
  <si>
    <t>龙吐珠,九龙吐珠(福建),海绿</t>
  </si>
  <si>
    <t>五加酒</t>
  </si>
  <si>
    <t>八味秦皮丸</t>
  </si>
  <si>
    <t>螺灰散</t>
  </si>
  <si>
    <t>加生化肾汤</t>
  </si>
  <si>
    <t>参龙宁心胶囊</t>
  </si>
  <si>
    <t>麻油膏</t>
  </si>
  <si>
    <t>鬼代散</t>
  </si>
  <si>
    <t>桂木干</t>
  </si>
  <si>
    <t>亚洲蓍</t>
  </si>
  <si>
    <t>厥症返魂丹</t>
  </si>
  <si>
    <t>活血通经散</t>
  </si>
  <si>
    <t>先期汤</t>
  </si>
  <si>
    <t>八珍散</t>
  </si>
  <si>
    <t>墨雪膏</t>
  </si>
  <si>
    <t>安神醒心丸</t>
  </si>
  <si>
    <t>山陵翘</t>
  </si>
  <si>
    <t>三棱丸</t>
  </si>
  <si>
    <t>涩精止遗剂</t>
  </si>
  <si>
    <t>满山红油胶丸</t>
  </si>
  <si>
    <t>理冲丸</t>
  </si>
  <si>
    <t>四苓五皮散</t>
  </si>
  <si>
    <t>扶桑叶</t>
  </si>
  <si>
    <t>济源堂(菊明降压丸)</t>
  </si>
  <si>
    <t>长春真人保命丹</t>
  </si>
  <si>
    <t>海珠口服液</t>
  </si>
  <si>
    <t>黑白丸</t>
  </si>
  <si>
    <t>硫酸普拉睾酮钠</t>
  </si>
  <si>
    <t>紫参丸</t>
  </si>
  <si>
    <t>冷饮子</t>
  </si>
  <si>
    <t>逐寒趁痛散</t>
  </si>
  <si>
    <t>风痛灵小盒</t>
  </si>
  <si>
    <t>青鱼胆</t>
  </si>
  <si>
    <t>甲硝唑氯己定洗剂(碧洁)</t>
  </si>
  <si>
    <t>干颓汤</t>
  </si>
  <si>
    <t>追虫散</t>
  </si>
  <si>
    <t>清脾饮子</t>
  </si>
  <si>
    <t>鹿仙补肾片</t>
  </si>
  <si>
    <t>十枣汤</t>
  </si>
  <si>
    <t>苍耳子洗剂</t>
  </si>
  <si>
    <t>木乳</t>
  </si>
  <si>
    <t>消痞去积丸</t>
  </si>
  <si>
    <t>外伤止痛膏</t>
  </si>
  <si>
    <t>再造至宝丹</t>
  </si>
  <si>
    <t>云南白药创可贴(便携型)</t>
  </si>
  <si>
    <t>鸭脚树(《生草药性备要》)</t>
  </si>
  <si>
    <t>血见愁,海蚌念珠,叶里藏珠</t>
  </si>
  <si>
    <t>鸭肫内皮</t>
  </si>
  <si>
    <t>强肾镇痛丸</t>
  </si>
  <si>
    <t>马蹄散</t>
  </si>
  <si>
    <t>骨刺宁酒</t>
  </si>
  <si>
    <t>小密细藤</t>
  </si>
  <si>
    <t>金屑辰砂膏</t>
  </si>
  <si>
    <t>宁坤丸(冯了性) 补气养血,调经止痛</t>
  </si>
  <si>
    <t>神犀散</t>
  </si>
  <si>
    <t>治急性外耳道湿疹方</t>
  </si>
  <si>
    <t>香砂理中汤</t>
  </si>
  <si>
    <t>浙江钗子股</t>
  </si>
  <si>
    <t>大风子</t>
  </si>
  <si>
    <t>臭苜蓿根</t>
  </si>
  <si>
    <t>丹参丸</t>
  </si>
  <si>
    <t>散郁神丹</t>
  </si>
  <si>
    <t>大乌散</t>
  </si>
  <si>
    <t>党参养荣丸</t>
  </si>
  <si>
    <t>脾胃健口服液</t>
  </si>
  <si>
    <t>睛明散</t>
  </si>
  <si>
    <t>百合洗方</t>
  </si>
  <si>
    <t>香茸六味丸</t>
  </si>
  <si>
    <t>琥珀还睛丹</t>
  </si>
  <si>
    <t>五神丸</t>
  </si>
  <si>
    <t>燕子尾,老鼠铃,闹蛆叶,“八则”,“爬期”(红河哈尼语)</t>
  </si>
  <si>
    <t>宝珍膏</t>
  </si>
  <si>
    <t>蒌矾散</t>
  </si>
  <si>
    <t>血见愁,血芙蓉</t>
  </si>
  <si>
    <t>磨盘蹬</t>
  </si>
  <si>
    <t>补髓青娥丸</t>
  </si>
  <si>
    <t>清毒膏</t>
  </si>
  <si>
    <t>乌附苁蓉丸</t>
  </si>
  <si>
    <t>红血药捻</t>
  </si>
  <si>
    <t>猪脊羹</t>
  </si>
  <si>
    <t>肝病复原丹</t>
  </si>
  <si>
    <t>姜半散</t>
  </si>
  <si>
    <t>黄瓦韦</t>
  </si>
  <si>
    <t>加味泻心汤</t>
  </si>
  <si>
    <t>磁性制剂</t>
  </si>
  <si>
    <t>槐荚子丸</t>
  </si>
  <si>
    <t>护房树</t>
  </si>
  <si>
    <t>蝉翼散</t>
  </si>
  <si>
    <t>分膈丸</t>
  </si>
  <si>
    <t>复方牛黄消炎胶囊</t>
  </si>
  <si>
    <t>陀僧散</t>
  </si>
  <si>
    <t>龙虎化毒丹</t>
  </si>
  <si>
    <t>野猪胆</t>
  </si>
  <si>
    <t>敖东珍石烧伤膏</t>
  </si>
  <si>
    <t>氧氟沙星滴眼液(具茨山)</t>
  </si>
  <si>
    <t>加减十皮饮</t>
  </si>
  <si>
    <t>氨酰心安</t>
  </si>
  <si>
    <t>增乳口服液</t>
  </si>
  <si>
    <t>海尔思(板蓝根颗粒)</t>
  </si>
  <si>
    <t>南板蓝根冲剂</t>
  </si>
  <si>
    <t>金丝木通</t>
  </si>
  <si>
    <t>定喘五虎汤</t>
  </si>
  <si>
    <t>小儿风热清口服液</t>
  </si>
  <si>
    <t>金杏煎丸</t>
  </si>
  <si>
    <t>赛金黄散</t>
  </si>
  <si>
    <t>芎菊上清颗粒</t>
  </si>
  <si>
    <t>葶苈木香散</t>
  </si>
  <si>
    <t>香附</t>
  </si>
  <si>
    <t>刘寄奴散</t>
  </si>
  <si>
    <t>败毒流气饮</t>
  </si>
  <si>
    <t>经效截疟丹</t>
  </si>
  <si>
    <t>乳香定痛散</t>
  </si>
  <si>
    <t>假牛甘</t>
  </si>
  <si>
    <t>惊风散</t>
  </si>
  <si>
    <t>肝宁胶囊</t>
  </si>
  <si>
    <t>麦麸草</t>
  </si>
  <si>
    <t>妇科白带片</t>
  </si>
  <si>
    <t>二香五子三茱丸</t>
  </si>
  <si>
    <t>慢严舒柠咽炎片</t>
  </si>
  <si>
    <t>冰草根</t>
  </si>
  <si>
    <t>小儿生血糖浆</t>
  </si>
  <si>
    <t>清金凉肝散</t>
  </si>
  <si>
    <t>甘石膏</t>
  </si>
  <si>
    <t>龙蜕散</t>
  </si>
  <si>
    <t>九子还阳丹</t>
  </si>
  <si>
    <t>雄黄解毒散</t>
  </si>
  <si>
    <t>三磷腺苷</t>
  </si>
  <si>
    <t>山柿子,野山柿,野柿子,老鸦柿,丁香柿,苦梨等</t>
  </si>
  <si>
    <t>斑蝥醋浸剂</t>
  </si>
  <si>
    <t>三臣散(润洋)</t>
  </si>
  <si>
    <t>阴沉木</t>
  </si>
  <si>
    <t>线叶柴胡</t>
  </si>
  <si>
    <t>云母芎散</t>
  </si>
  <si>
    <t>角叶鞘柄木</t>
  </si>
  <si>
    <t>清身饮冲剂</t>
  </si>
  <si>
    <t>健民丹</t>
  </si>
  <si>
    <t>莱阳梨止咳口服液</t>
  </si>
  <si>
    <t>大泽汤</t>
  </si>
  <si>
    <t>气滞胃痛冲剂</t>
  </si>
  <si>
    <t>封囟散</t>
  </si>
  <si>
    <t>宫瘤清片</t>
  </si>
  <si>
    <t>钩吻,野葛,毒根,断肠草,黄藤,火把花。</t>
  </si>
  <si>
    <t>梧桐叶</t>
  </si>
  <si>
    <t>三生饮</t>
  </si>
  <si>
    <t>短腺小米草</t>
  </si>
  <si>
    <t>乌鸡白凤片</t>
  </si>
  <si>
    <t>干姜煮散</t>
  </si>
  <si>
    <t>白矾散</t>
  </si>
  <si>
    <t>姜芷散</t>
  </si>
  <si>
    <t>赛霉安乳膏</t>
  </si>
  <si>
    <t>榜薯,野葛薯,大力王,山仆薯,板薯,脚板薯</t>
  </si>
  <si>
    <t>高堂丸</t>
  </si>
  <si>
    <t>尿泡草</t>
  </si>
  <si>
    <t>滑胎丸</t>
  </si>
  <si>
    <t>宁志丸</t>
  </si>
  <si>
    <t>分水散</t>
  </si>
  <si>
    <t>灵芝花粉</t>
  </si>
  <si>
    <t>三刺</t>
  </si>
  <si>
    <t>葛粉散</t>
  </si>
  <si>
    <t>马蔺叶</t>
  </si>
  <si>
    <t>三焦散</t>
  </si>
  <si>
    <t>冬疫五仙膏</t>
  </si>
  <si>
    <t>竹沥膏</t>
  </si>
  <si>
    <t>活脓散</t>
  </si>
  <si>
    <t>清白散</t>
  </si>
  <si>
    <t>渫白圆</t>
  </si>
  <si>
    <t>泻肝安神胶囊</t>
  </si>
  <si>
    <t>德都红花七味散</t>
  </si>
  <si>
    <t>青盂汤</t>
  </si>
  <si>
    <t>绉叶忍冬</t>
  </si>
  <si>
    <t>二青散</t>
  </si>
  <si>
    <t>肠泰合剂</t>
  </si>
  <si>
    <t>花红叶</t>
  </si>
  <si>
    <t>加味宝华散</t>
  </si>
  <si>
    <t>柴银感冒颗粒</t>
  </si>
  <si>
    <t>鹤蟾片</t>
  </si>
  <si>
    <t>桂附丸</t>
  </si>
  <si>
    <t>黄花岩松</t>
  </si>
  <si>
    <t>金匮肾气片</t>
  </si>
  <si>
    <t>镇心丸</t>
  </si>
  <si>
    <t>假川莲,小灯笼草,大还魂</t>
  </si>
  <si>
    <t>九味龙胆泻肝汤</t>
  </si>
  <si>
    <t>丹金散</t>
  </si>
  <si>
    <t>安东散</t>
  </si>
  <si>
    <t>煞疳保童丸</t>
  </si>
  <si>
    <t>参苓口服液</t>
  </si>
  <si>
    <t>消痞狗皮膏</t>
  </si>
  <si>
    <t>鼻搐散</t>
  </si>
  <si>
    <t>菊花黄连</t>
  </si>
  <si>
    <t>消化膏</t>
  </si>
  <si>
    <t>鸡菜,大肥牛,叉花土三七(云南种子植物名录),白背三七,疔拔</t>
  </si>
  <si>
    <t>窝子</t>
  </si>
  <si>
    <t>山楂丸</t>
  </si>
  <si>
    <t>蛇总管</t>
  </si>
  <si>
    <t>沉香保生丸</t>
  </si>
  <si>
    <t>清肝七味散</t>
  </si>
  <si>
    <t>生脉饮(汇仁)</t>
  </si>
  <si>
    <t>黄氏响声茶</t>
  </si>
  <si>
    <t>消渴方</t>
  </si>
  <si>
    <t>归龙酒</t>
  </si>
  <si>
    <t>西洋参胶囊</t>
  </si>
  <si>
    <t>生姜半夏泻心汤</t>
  </si>
  <si>
    <t>龙葵花</t>
  </si>
  <si>
    <t>高梁根</t>
  </si>
  <si>
    <t>神秘丸</t>
  </si>
  <si>
    <t>杜仲当归酒</t>
  </si>
  <si>
    <t>超临界流体</t>
  </si>
  <si>
    <t>消黄败毒散</t>
  </si>
  <si>
    <t>薏参胶囊</t>
  </si>
  <si>
    <t>解酲止泻汤</t>
  </si>
  <si>
    <t>苍术反魂香</t>
  </si>
  <si>
    <t>樟柳柽,唐传那保(藏名)</t>
  </si>
  <si>
    <t>观音救苦方</t>
  </si>
  <si>
    <t>保赤膏</t>
  </si>
  <si>
    <t>灭鼠剂中毒</t>
  </si>
  <si>
    <t>复方阿胶补血颗粒</t>
  </si>
  <si>
    <t>仓公散</t>
  </si>
  <si>
    <t>二十五味驴血丸</t>
  </si>
  <si>
    <t>龙衣粉</t>
  </si>
  <si>
    <t>和中益气丸</t>
  </si>
  <si>
    <t>沉香金粟散</t>
  </si>
  <si>
    <t>化水丹</t>
  </si>
  <si>
    <t>斑龙二至百补丸</t>
  </si>
  <si>
    <t>清心导痰丸</t>
  </si>
  <si>
    <t>岑酮</t>
  </si>
  <si>
    <t>一膜散</t>
  </si>
  <si>
    <t>增液润燥汤</t>
  </si>
  <si>
    <t>通丝</t>
  </si>
  <si>
    <t>卡左双多巴控释片(息宁)</t>
  </si>
  <si>
    <t>橐籥丸</t>
  </si>
  <si>
    <t>黄连化痰丸</t>
  </si>
  <si>
    <t>血栓心脉宁胶囊</t>
  </si>
  <si>
    <t>清热八味丸</t>
  </si>
  <si>
    <t>蛇舌癀</t>
  </si>
  <si>
    <t>茴香煮散</t>
  </si>
  <si>
    <t>秘传赤龙丹</t>
  </si>
  <si>
    <t>祛暑丸</t>
  </si>
  <si>
    <t>咽喉碧玉散</t>
  </si>
  <si>
    <t>神效桂附丸</t>
  </si>
  <si>
    <t>脾约麻仁圆</t>
  </si>
  <si>
    <t>玉泉胶囊</t>
  </si>
  <si>
    <t>木香蛤蚧丸</t>
  </si>
  <si>
    <t>接骨乌金散</t>
  </si>
  <si>
    <t>冷补丸</t>
  </si>
  <si>
    <t>矮红子</t>
  </si>
  <si>
    <t>掠髭鬓方</t>
  </si>
  <si>
    <t>木香如意丸</t>
  </si>
  <si>
    <t>鼠粘子汤</t>
  </si>
  <si>
    <t>腊茶丸</t>
  </si>
  <si>
    <t>调中人参丸</t>
  </si>
  <si>
    <t>雪域金刚巴桑母酥油丸</t>
  </si>
  <si>
    <t>绣球草,蜜蜂草,紫药(《云南中草药》)</t>
  </si>
  <si>
    <t>沉香三味散</t>
  </si>
  <si>
    <t>驯鹿尾</t>
  </si>
  <si>
    <t>温胃饮</t>
  </si>
  <si>
    <t>复阳丹</t>
  </si>
  <si>
    <t>驰源散</t>
  </si>
  <si>
    <t>乌银丸</t>
  </si>
  <si>
    <t>佛顶珠</t>
  </si>
  <si>
    <t>青鱼胆草</t>
  </si>
  <si>
    <t>水甘草</t>
  </si>
  <si>
    <t>加劲(穿心莲片)</t>
  </si>
  <si>
    <t>煮羊头蹄方</t>
  </si>
  <si>
    <t>黛荟胡黄连丸</t>
  </si>
  <si>
    <t>狐肝散</t>
  </si>
  <si>
    <t>降脂减肥片</t>
  </si>
  <si>
    <t>清胃消渴胶囊</t>
  </si>
  <si>
    <t>参蓝口服液</t>
  </si>
  <si>
    <t>白螺壳丸</t>
  </si>
  <si>
    <t>川朴消丸</t>
  </si>
  <si>
    <t>复明地黄汤加减方</t>
  </si>
  <si>
    <t>百乐眠胶囊</t>
  </si>
  <si>
    <t>青羊角散</t>
  </si>
  <si>
    <t>蛇衔草散</t>
  </si>
  <si>
    <t>燔</t>
  </si>
  <si>
    <t>雷金散</t>
  </si>
  <si>
    <t>立愈丸</t>
  </si>
  <si>
    <t>海桐皮洗剂</t>
  </si>
  <si>
    <t>调中正胃散</t>
  </si>
  <si>
    <t>帕歌斯片</t>
  </si>
  <si>
    <t>唇齿清胃丸</t>
  </si>
  <si>
    <t>江杨柳,水豆粘,西河柳(江西);草白前,水杨柳(浙江);酒叶草(湖南);鹅管白前,鹅白前</t>
  </si>
  <si>
    <t>楼莲胶囊</t>
  </si>
  <si>
    <t>宜风散</t>
  </si>
  <si>
    <t>参苓琥珀散</t>
  </si>
  <si>
    <t>点眼蕤仁煎</t>
  </si>
  <si>
    <t>妇月康胶囊</t>
  </si>
  <si>
    <t>龙骨丸</t>
  </si>
  <si>
    <t>蛇虎苓参汤</t>
  </si>
  <si>
    <t>大羌活丸</t>
  </si>
  <si>
    <t>三妙散</t>
  </si>
  <si>
    <t>二十四味万灵丸</t>
  </si>
  <si>
    <t>功劳根</t>
  </si>
  <si>
    <t>保救丹</t>
  </si>
  <si>
    <t>石岩枫</t>
  </si>
  <si>
    <t>右旋糖酐70甘油滴眼液(珍视康)</t>
  </si>
  <si>
    <t>栘依</t>
  </si>
  <si>
    <t>八角莲酒</t>
  </si>
  <si>
    <t>流气饮</t>
  </si>
  <si>
    <t>龙船花根</t>
  </si>
  <si>
    <t>野猪外肾</t>
  </si>
  <si>
    <t>清热养阴丸</t>
  </si>
  <si>
    <t>婴儿保肺宁胶囊</t>
  </si>
  <si>
    <t>定痛消毒饮</t>
  </si>
  <si>
    <t>八月瓜,八月炸,压惊子</t>
  </si>
  <si>
    <t>胃病丸</t>
  </si>
  <si>
    <t>胆黄片</t>
  </si>
  <si>
    <t>金露膏</t>
  </si>
  <si>
    <t>痫愈胶囊</t>
  </si>
  <si>
    <t>龙眼根</t>
  </si>
  <si>
    <t>淮南子茯苓散</t>
  </si>
  <si>
    <t>杷叶润肺止咳膏</t>
  </si>
  <si>
    <t>神效参香散</t>
  </si>
  <si>
    <t>家方黄膏</t>
  </si>
  <si>
    <t>龙荟锭</t>
  </si>
  <si>
    <t>吹耳散</t>
  </si>
  <si>
    <t>鹭鹚喀丸</t>
  </si>
  <si>
    <t>集成定痫丸</t>
  </si>
  <si>
    <t>止泻痢冲剂</t>
  </si>
  <si>
    <t>丙酸氟替卡松乳膏(仙琚)</t>
  </si>
  <si>
    <t>健民小金胶囊</t>
  </si>
  <si>
    <t>起痿至神汤</t>
  </si>
  <si>
    <t>妒精散</t>
  </si>
  <si>
    <t>网纹灰包</t>
  </si>
  <si>
    <t>泡桐</t>
  </si>
  <si>
    <t>益阴地黄丸</t>
  </si>
  <si>
    <t>补中虎潜丸</t>
  </si>
  <si>
    <t>立止吐血膏</t>
  </si>
  <si>
    <t>补益天雄丸</t>
  </si>
  <si>
    <t>鼠曲草</t>
  </si>
  <si>
    <t>柴胡麦门冬散</t>
  </si>
  <si>
    <t>瓜槌草(植物名实图考)珍珠草(滇南本草)星宿草(四川)日本漆姑草(东北植物检索表)腺漆姑草</t>
  </si>
  <si>
    <t>断砂散</t>
  </si>
  <si>
    <t>阳和犀角丸</t>
  </si>
  <si>
    <t>秘传大补元丸</t>
  </si>
  <si>
    <t>复方驱虫斑鸠菊丸(艾提尔尔)</t>
  </si>
  <si>
    <t>救命散</t>
  </si>
  <si>
    <t>宣风丸</t>
  </si>
  <si>
    <t>祛风清上洗药</t>
  </si>
  <si>
    <t>复方杞草胶囊</t>
  </si>
  <si>
    <t>茜茜糖浆</t>
  </si>
  <si>
    <t>肉豆蔻饮</t>
  </si>
  <si>
    <t>三参降脂液</t>
  </si>
  <si>
    <t>芍药黄耆汤</t>
  </si>
  <si>
    <t>参茸酒</t>
  </si>
  <si>
    <t>脑脉泰口服液</t>
  </si>
  <si>
    <t>罄脾丸</t>
  </si>
  <si>
    <t>舒肝冲剂</t>
  </si>
  <si>
    <t>乌药花</t>
  </si>
  <si>
    <t>蔓菁散</t>
  </si>
  <si>
    <t>千柏鼻炎片</t>
  </si>
  <si>
    <t>人参麦冬散</t>
  </si>
  <si>
    <t>葛根丁</t>
  </si>
  <si>
    <t>杜仲颗粒(黄山天目)</t>
  </si>
  <si>
    <t>大青</t>
  </si>
  <si>
    <t>竹茹二陈汤</t>
  </si>
  <si>
    <t>防已饮</t>
  </si>
  <si>
    <t>升血调元颗粒</t>
  </si>
  <si>
    <t>虎掌七</t>
  </si>
  <si>
    <t>金樱蔃,脱骨丹</t>
  </si>
  <si>
    <t>小儿暖脐膏(布布)</t>
  </si>
  <si>
    <t>育肠丸</t>
  </si>
  <si>
    <t>橘皮苷</t>
  </si>
  <si>
    <t>神效使君子丸</t>
  </si>
  <si>
    <t>鹿皮</t>
  </si>
  <si>
    <t>犀角屑散</t>
  </si>
  <si>
    <t>大风膏</t>
  </si>
  <si>
    <t>七香散</t>
  </si>
  <si>
    <t>《增补医方一盘珠》</t>
  </si>
  <si>
    <t>阴崩固经丸</t>
  </si>
  <si>
    <t>急痧至宝丹</t>
  </si>
  <si>
    <t>汉肌松注射液</t>
  </si>
  <si>
    <t>桑菊感冒散</t>
  </si>
  <si>
    <t>疮药槟榔散</t>
  </si>
  <si>
    <t>紫草承气汤</t>
  </si>
  <si>
    <t>羚贝止咳糖浆</t>
  </si>
  <si>
    <t>胃尔康片</t>
  </si>
  <si>
    <t>离珠丹</t>
  </si>
  <si>
    <t>韭子散</t>
  </si>
  <si>
    <t>感冒清片</t>
  </si>
  <si>
    <t>立应散</t>
  </si>
  <si>
    <t>小紫菀丸</t>
  </si>
  <si>
    <t>丹芪舒心胶囊</t>
  </si>
  <si>
    <t>五制黄柏丸</t>
  </si>
  <si>
    <t>万年荞,野南荞,</t>
  </si>
  <si>
    <t>野鸡馄饨</t>
  </si>
  <si>
    <t>缓风散</t>
  </si>
  <si>
    <t>伊木萨克片</t>
  </si>
  <si>
    <t>黄铤子</t>
  </si>
  <si>
    <t>海藻散坚丸</t>
  </si>
  <si>
    <t>阿胶远志膏</t>
  </si>
  <si>
    <t>牛黄煎</t>
  </si>
  <si>
    <t>灵芪养心口服液</t>
  </si>
  <si>
    <t>附栀煎</t>
  </si>
  <si>
    <t>楮树白皮</t>
  </si>
  <si>
    <t>脾风膏</t>
  </si>
  <si>
    <t>黄白散</t>
  </si>
  <si>
    <t>二陈平胃散</t>
  </si>
  <si>
    <t>椋子木</t>
  </si>
  <si>
    <t>三花神佑丸</t>
  </si>
  <si>
    <t>粒密度</t>
  </si>
  <si>
    <t>二白饮</t>
  </si>
  <si>
    <t>斑秃生发灵</t>
  </si>
  <si>
    <t>槿花散</t>
  </si>
  <si>
    <t>秤金丹</t>
  </si>
  <si>
    <t>紫霜散</t>
  </si>
  <si>
    <t>三九修肾胶囊</t>
  </si>
  <si>
    <t>新肤螨软膏</t>
  </si>
  <si>
    <t>球锈草</t>
  </si>
  <si>
    <t>归圆口服液</t>
  </si>
  <si>
    <t>参坤养血颗粒</t>
  </si>
  <si>
    <t>沉香至宝丸</t>
  </si>
  <si>
    <t>紫菀膏</t>
  </si>
  <si>
    <t>茧灰散</t>
  </si>
  <si>
    <t>菊花补肝散</t>
  </si>
  <si>
    <t>念慈庵枇杷糖</t>
  </si>
  <si>
    <t>解冤神丹</t>
  </si>
  <si>
    <t>驱风夺命散</t>
  </si>
  <si>
    <t>猫蝠散</t>
  </si>
  <si>
    <t>元胡止痛分散片</t>
  </si>
  <si>
    <t>参牛胶囊</t>
  </si>
  <si>
    <t>补气升提片</t>
  </si>
  <si>
    <t>冠心安滴丸</t>
  </si>
  <si>
    <t>黄金菊根</t>
  </si>
  <si>
    <t>加味举轻古拜散</t>
  </si>
  <si>
    <t>荠苨散</t>
  </si>
  <si>
    <t>南星丸</t>
  </si>
  <si>
    <t>小儿肺热平胶囊</t>
  </si>
  <si>
    <t>正天胶囊</t>
  </si>
  <si>
    <t>消癌平片</t>
  </si>
  <si>
    <t>双黄平喘颗粒</t>
  </si>
  <si>
    <t>保生救苦散</t>
  </si>
  <si>
    <t>恒制咳喘胶囊</t>
  </si>
  <si>
    <t>丙咪嗪</t>
  </si>
  <si>
    <t>药老</t>
  </si>
  <si>
    <t>人参皂苷Rg2</t>
  </si>
  <si>
    <t>过山风,风药</t>
  </si>
  <si>
    <t>蓖麻叶</t>
  </si>
  <si>
    <t>秘方蝉花散</t>
  </si>
  <si>
    <t>消结安口服液</t>
  </si>
  <si>
    <t>芦茎</t>
  </si>
  <si>
    <t>损伤接骨方</t>
  </si>
  <si>
    <t>凤眼果荚,苹婆壳</t>
  </si>
  <si>
    <t>岩豆藤根</t>
  </si>
  <si>
    <t>大胡麻散</t>
  </si>
  <si>
    <t>苍莎导痰丸</t>
  </si>
  <si>
    <t>夜阴散</t>
  </si>
  <si>
    <t>乌确码子布(藏语),角蒿(西藏)</t>
  </si>
  <si>
    <t>木防己宁碱</t>
  </si>
  <si>
    <t>永达堂珍珠燕窝猴枣散</t>
  </si>
  <si>
    <t>砂仁驱风油</t>
  </si>
  <si>
    <t>香鹅柴掌</t>
  </si>
  <si>
    <t>护肝片(天银)</t>
  </si>
  <si>
    <t>梅肉丸</t>
  </si>
  <si>
    <t>石瓜子莲</t>
  </si>
  <si>
    <t>乌鸡白凤丸</t>
  </si>
  <si>
    <t>产妇安丸</t>
  </si>
  <si>
    <t>红花养血生发胶囊</t>
  </si>
  <si>
    <t>青石颗粒</t>
  </si>
  <si>
    <t>四海舒郁丸</t>
  </si>
  <si>
    <t>步长康尔心胶囊(康尔心胶囊)</t>
  </si>
  <si>
    <t>护内汤</t>
  </si>
  <si>
    <t>杞实粥</t>
  </si>
  <si>
    <t>暖宫孕子片</t>
  </si>
  <si>
    <t>保宁半夏曲</t>
  </si>
  <si>
    <t>栭栗,挒栗,野栗子,毛凹栗子,金栗,野茅栗,毛栗,挒,栭</t>
  </si>
  <si>
    <t>狗尿蓝花,蓝布裙,五色梅,逐蝇梅</t>
  </si>
  <si>
    <t>痰喘半夏颗粒</t>
  </si>
  <si>
    <t>云牛膝</t>
  </si>
  <si>
    <t>太和丸</t>
  </si>
  <si>
    <t>治石水腹坚酒方</t>
  </si>
  <si>
    <t>莪术散</t>
  </si>
  <si>
    <t>朱砂鹤顶丹</t>
  </si>
  <si>
    <t>莴苣熨方</t>
  </si>
  <si>
    <t>小儿百寿丸</t>
  </si>
  <si>
    <t>椒附圆</t>
  </si>
  <si>
    <t>紫草散</t>
  </si>
  <si>
    <t>麻煎丸</t>
  </si>
  <si>
    <t>胡枝子根</t>
  </si>
  <si>
    <t>丹参注射液</t>
  </si>
  <si>
    <t>亿劲(穿心莲片)</t>
  </si>
  <si>
    <t>脑脉泰胶囊</t>
  </si>
  <si>
    <t>咳清胶囊</t>
  </si>
  <si>
    <t>如意定喘片</t>
  </si>
  <si>
    <t>逐石汤</t>
  </si>
  <si>
    <t>止痢蒿,白龙须(丽江),无名草(大理)。</t>
  </si>
  <si>
    <t>独儿怪</t>
  </si>
  <si>
    <t>九月束胎丸</t>
  </si>
  <si>
    <t>胶艾四物汤</t>
  </si>
  <si>
    <t>加减开邪散</t>
  </si>
  <si>
    <t>糯米藤</t>
  </si>
  <si>
    <t>神圣代针散</t>
  </si>
  <si>
    <t>麦汤散</t>
  </si>
  <si>
    <t>锈草,排草叶,钮扣子,红莲草,白莲草,珍珠菜,红丝线</t>
  </si>
  <si>
    <t>万通筋骨片(36片)</t>
  </si>
  <si>
    <t>小品生地汤</t>
  </si>
  <si>
    <t>二物散</t>
  </si>
  <si>
    <t>醇醨汤</t>
  </si>
  <si>
    <t>愈风换肌丹</t>
  </si>
  <si>
    <t>海犀膏</t>
  </si>
  <si>
    <t>健肾壮腰丸</t>
  </si>
  <si>
    <t>合血香</t>
  </si>
  <si>
    <t>秘传紫金丹</t>
  </si>
  <si>
    <t>包谷火焰包</t>
  </si>
  <si>
    <t>固元胶囊</t>
  </si>
  <si>
    <t>新药</t>
  </si>
  <si>
    <t>猪肚丹</t>
  </si>
  <si>
    <t>当归血竭丸</t>
  </si>
  <si>
    <t>藿香正气软胶囊(神威)</t>
  </si>
  <si>
    <t>顺气木香丸</t>
  </si>
  <si>
    <t>苍术散</t>
  </si>
  <si>
    <t>健心片</t>
  </si>
  <si>
    <t>金花菜茶</t>
  </si>
  <si>
    <t>菊粉散</t>
  </si>
  <si>
    <t>薯蓣皂苷元</t>
  </si>
  <si>
    <t>玉容丸</t>
  </si>
  <si>
    <t>狗骨</t>
  </si>
  <si>
    <t>柴胡天水散</t>
  </si>
  <si>
    <t>胡桃膏</t>
  </si>
  <si>
    <t>晕宁软膏</t>
  </si>
  <si>
    <t>小儿吐泻宁散</t>
  </si>
  <si>
    <t>虫蛀</t>
  </si>
  <si>
    <t>棠菊,黑升麻</t>
  </si>
  <si>
    <t>牵马丸</t>
  </si>
  <si>
    <t>康氏牛黄解毒片</t>
  </si>
  <si>
    <t>清热暗疮丸</t>
  </si>
  <si>
    <t>蟢膜散</t>
  </si>
  <si>
    <t>鸡脑丸</t>
  </si>
  <si>
    <t>益气左金汤</t>
  </si>
  <si>
    <t>胎元饮</t>
  </si>
  <si>
    <t>黄鸡胖,黄鸡郎,长叶数珠根</t>
  </si>
  <si>
    <t>空青方</t>
  </si>
  <si>
    <t>风油精(太平)</t>
  </si>
  <si>
    <t>坚齿茶</t>
  </si>
  <si>
    <t>清火解毒茶</t>
  </si>
  <si>
    <t>参术胶囊</t>
  </si>
  <si>
    <t>莲肉散</t>
  </si>
  <si>
    <t>养心安眠胶囊</t>
  </si>
  <si>
    <t>白带丸</t>
  </si>
  <si>
    <t>山药参芪丸</t>
  </si>
  <si>
    <t>马金囊,水槟榔,紫槟榔</t>
  </si>
  <si>
    <t>蔓剪草</t>
  </si>
  <si>
    <t>:凿子木(《纲目》)</t>
  </si>
  <si>
    <t>补阴大造丸</t>
  </si>
  <si>
    <t>治痢四物汤</t>
  </si>
  <si>
    <t>二连四物汤</t>
  </si>
  <si>
    <t>纳林-胡岑格</t>
  </si>
  <si>
    <t>凉血五花汤</t>
  </si>
  <si>
    <t>复方蛇胆清热搽剂</t>
  </si>
  <si>
    <t>猪血木,饭烫木,黄麖茅等</t>
  </si>
  <si>
    <t>九味流气饮</t>
  </si>
  <si>
    <t>保真饮</t>
  </si>
  <si>
    <t>心肾两补汤</t>
  </si>
  <si>
    <t>秋海棠果</t>
  </si>
  <si>
    <t>知杨故(藏药名),在羊古,唐古特青兰</t>
  </si>
  <si>
    <t>虎山叶,四台花,秤砣蛇药</t>
  </si>
  <si>
    <t>五加皮药酒</t>
  </si>
  <si>
    <t>大乌金草,毛乌金,乌花草,土细辛</t>
  </si>
  <si>
    <t>荡寇解痰汤</t>
  </si>
  <si>
    <t>骨质宁搽剂</t>
  </si>
  <si>
    <t>龟蜡丹</t>
  </si>
  <si>
    <t>苓术散</t>
  </si>
  <si>
    <t>乌面礼,厕缸青,厕缸乌等</t>
  </si>
  <si>
    <t>含咽丸</t>
  </si>
  <si>
    <t>白葱散</t>
  </si>
  <si>
    <t>六经头痛片</t>
  </si>
  <si>
    <t>赤龙麟散</t>
  </si>
  <si>
    <t>止咳平喘糖浆</t>
  </si>
  <si>
    <t>快丸儿</t>
  </si>
  <si>
    <t>波罗花,川滇角蒿,高脚参,大花角蒿,毛子草,密花角蒿,山羊参</t>
  </si>
  <si>
    <t>稀痘仙方</t>
  </si>
  <si>
    <t>清热除疳丸</t>
  </si>
  <si>
    <t>筋伤宁湿敷剂</t>
  </si>
  <si>
    <t>大建脾散</t>
  </si>
  <si>
    <t>补肾地黄汤</t>
  </si>
  <si>
    <t>泽泻实</t>
  </si>
  <si>
    <t>化涎丸</t>
  </si>
  <si>
    <t>盘龙草,土金耳环</t>
  </si>
  <si>
    <t>石莲子汤</t>
  </si>
  <si>
    <t>葶苈猪苓散</t>
  </si>
  <si>
    <t>地骷髅</t>
  </si>
  <si>
    <t>落花参片</t>
  </si>
  <si>
    <t>参贝北瓜膏</t>
  </si>
  <si>
    <t>龙菊清肝胶囊</t>
  </si>
  <si>
    <t>姜糖茶</t>
  </si>
  <si>
    <t>小白蜡,苦味散,苦丁茶</t>
  </si>
  <si>
    <t>清胃败毒散</t>
  </si>
  <si>
    <t>芎归理中汤</t>
  </si>
  <si>
    <t>智杞颗粒</t>
  </si>
  <si>
    <t>血宁片</t>
  </si>
  <si>
    <t>凉血活血汤</t>
  </si>
  <si>
    <t>茯苓丸</t>
  </si>
  <si>
    <t>粉草汤</t>
  </si>
  <si>
    <t>喉风夺命丹</t>
  </si>
  <si>
    <t>铜青散</t>
  </si>
  <si>
    <t>香茅草,小香草,唐古特缬草</t>
  </si>
  <si>
    <t>铁刷汤</t>
  </si>
  <si>
    <t>椒矾饮</t>
  </si>
  <si>
    <t>更年安片(唐龙)</t>
  </si>
  <si>
    <t>牛蒡甙, 牛蒡子苷</t>
  </si>
  <si>
    <t>加减丹栀逍遥散</t>
  </si>
  <si>
    <t>蛤粉炒</t>
  </si>
  <si>
    <t>加减理脾清热除湿膏</t>
  </si>
  <si>
    <t>尿桶弓</t>
  </si>
  <si>
    <t>化瘀止血汤</t>
  </si>
  <si>
    <t>贴熁灵龟膏</t>
  </si>
  <si>
    <t>抗吸虫,绦虫药</t>
  </si>
  <si>
    <t>大条丽金龟</t>
  </si>
  <si>
    <t>荡秽散</t>
  </si>
  <si>
    <t>浓缩丸</t>
  </si>
  <si>
    <t>妇宁丸</t>
  </si>
  <si>
    <t>复方金银花冲剂</t>
  </si>
  <si>
    <t>碧霞散</t>
  </si>
  <si>
    <t>镇静催眠药</t>
  </si>
  <si>
    <t>圣效散</t>
  </si>
  <si>
    <t>粗糙盔形珊瑚</t>
  </si>
  <si>
    <t>桃花鱼</t>
  </si>
  <si>
    <t>裸口蘑,紫晶蘑</t>
  </si>
  <si>
    <t>假牛甘,细杠木,水皂角,黄瓜香,鸡毛箭。</t>
  </si>
  <si>
    <t>复心片</t>
  </si>
  <si>
    <t>补脾藿香散</t>
  </si>
  <si>
    <t>二号扫风丸</t>
  </si>
  <si>
    <t>鲁王酒</t>
  </si>
  <si>
    <t>黄菀</t>
  </si>
  <si>
    <t>乙肝宁冲剂</t>
  </si>
  <si>
    <t>猪栎</t>
  </si>
  <si>
    <t>鲛鱼翅</t>
  </si>
  <si>
    <t>紫膏</t>
  </si>
  <si>
    <t>平喘益气颗粒</t>
  </si>
  <si>
    <t>二仁通幽汤</t>
  </si>
  <si>
    <t>凤髓丹</t>
  </si>
  <si>
    <t>羌活退翳丸</t>
  </si>
  <si>
    <t>骨龙胶囊</t>
  </si>
  <si>
    <t>多叶棘豆</t>
  </si>
  <si>
    <t>黑附子汤</t>
  </si>
  <si>
    <t>加减六君子汤</t>
  </si>
  <si>
    <t>活血通脉茶</t>
  </si>
  <si>
    <t>茵陈散</t>
  </si>
  <si>
    <t>补脾白豆蔻散</t>
  </si>
  <si>
    <t>益儿丸</t>
  </si>
  <si>
    <t>痘疖膏</t>
  </si>
  <si>
    <t>小儿肺热咳喘颗粒</t>
  </si>
  <si>
    <t>六柱饮</t>
  </si>
  <si>
    <t>板蓝根咀嚼片</t>
  </si>
  <si>
    <t>十味蒂达胶囊</t>
  </si>
  <si>
    <t>小蓟,青青草,蓟蓟草,刺狗牙,刺蓟,枪刀菜,小恶鸡婆</t>
  </si>
  <si>
    <t>葵根饮</t>
  </si>
  <si>
    <t>加味清咽利膈汤</t>
  </si>
  <si>
    <t>钟乳白泽圆</t>
  </si>
  <si>
    <t>大叶乌蔹莓,绿叶扁担藤</t>
  </si>
  <si>
    <t>来江藤</t>
  </si>
  <si>
    <t>蓝根饮</t>
  </si>
  <si>
    <t>灵芝胶囊</t>
  </si>
  <si>
    <t>萹蓄汤</t>
  </si>
  <si>
    <t>胰胆舒胶囊</t>
  </si>
  <si>
    <t>小白术散</t>
  </si>
  <si>
    <t>清心内固金粉散</t>
  </si>
  <si>
    <t>螳螂桑螵蛸</t>
  </si>
  <si>
    <t>青鱼胆方</t>
  </si>
  <si>
    <t>肌苷口服溶液(百会)</t>
  </si>
  <si>
    <t>消炎利胆片薄膜衣片</t>
  </si>
  <si>
    <t>九味理中汤</t>
  </si>
  <si>
    <t>蠖蚓</t>
  </si>
  <si>
    <t>青脚莲,铁灯台</t>
  </si>
  <si>
    <t>擅圣丸</t>
  </si>
  <si>
    <t>复方鼻炎膏</t>
  </si>
  <si>
    <t>烂腿夹纸膏</t>
  </si>
  <si>
    <t>温胃舒泡腾片</t>
  </si>
  <si>
    <t>治痢茶</t>
  </si>
  <si>
    <t>诸铜器</t>
  </si>
  <si>
    <t>伯眉</t>
  </si>
  <si>
    <t>揭云散</t>
  </si>
  <si>
    <t>大疳丸</t>
  </si>
  <si>
    <t>岩蒿</t>
  </si>
  <si>
    <t>枫蓼肠胃康胶囊</t>
  </si>
  <si>
    <t>清热散结片</t>
  </si>
  <si>
    <t>对节菜</t>
  </si>
  <si>
    <t>甘薯粳</t>
  </si>
  <si>
    <t>橘红散</t>
  </si>
  <si>
    <t>甘竹沥汤</t>
  </si>
  <si>
    <t>遇仙补寿丹</t>
  </si>
  <si>
    <t>羌活鱼,白龙</t>
  </si>
  <si>
    <t>白柘汤</t>
  </si>
  <si>
    <t>马蹄蕨,牛蹄劳</t>
  </si>
  <si>
    <t>祛风追痰丸</t>
  </si>
  <si>
    <t>必胜散4</t>
  </si>
  <si>
    <t>陈甘饮</t>
  </si>
  <si>
    <t>五香拈痛丸</t>
  </si>
  <si>
    <t>金珠化痰丸</t>
  </si>
  <si>
    <t>洁康宁喷雾剂</t>
  </si>
  <si>
    <t>赤丹口服液</t>
  </si>
  <si>
    <t>血平胶囊</t>
  </si>
  <si>
    <t>承气养荣汤</t>
  </si>
  <si>
    <t>圆明内障升麻汤</t>
  </si>
  <si>
    <t>解肌出汗方</t>
  </si>
  <si>
    <t>湿气神应膏</t>
  </si>
  <si>
    <t>白花石蚕,野霍香,泡草,香柯柯。</t>
  </si>
  <si>
    <t>天目地黄</t>
  </si>
  <si>
    <t>枫杨叶,柳树叶</t>
  </si>
  <si>
    <t>瓢摇豆</t>
  </si>
  <si>
    <t>红蓝散</t>
  </si>
  <si>
    <t>癃闭舒胶囊</t>
  </si>
  <si>
    <t>清风散</t>
  </si>
  <si>
    <t>鲩鱼胆</t>
  </si>
  <si>
    <t>安多福0.1%PVP-I消毒液(推盖型)</t>
  </si>
  <si>
    <t>健阳丹</t>
  </si>
  <si>
    <t>臭麻木,假黄皮,五暑叶</t>
  </si>
  <si>
    <t>石莲散</t>
  </si>
  <si>
    <t>川乌头汤</t>
  </si>
  <si>
    <t>厚叶贯众</t>
  </si>
  <si>
    <t>野葛膏</t>
  </si>
  <si>
    <t>车桑仔</t>
  </si>
  <si>
    <t>宣郁通经汤</t>
  </si>
  <si>
    <t>脚注</t>
  </si>
  <si>
    <t>痧药蟾酥丸</t>
  </si>
  <si>
    <t>大发表胶囊</t>
  </si>
  <si>
    <t>藿香正气丸</t>
  </si>
  <si>
    <t>人参半夏丹</t>
  </si>
  <si>
    <t>乌翅真鲨翅心</t>
  </si>
  <si>
    <t>白黄散</t>
  </si>
  <si>
    <t>固本咳喘颗粒</t>
  </si>
  <si>
    <t>金铃丸</t>
  </si>
  <si>
    <t>廖氏化风丹(化风丹)</t>
  </si>
  <si>
    <t>复方桔梗止咳片</t>
  </si>
  <si>
    <t>二马散</t>
  </si>
  <si>
    <t>天麻煎丸</t>
  </si>
  <si>
    <t>小儿敷脐止泻散</t>
  </si>
  <si>
    <t>浮萍石膏汤</t>
  </si>
  <si>
    <t>贴疮蜂房散</t>
  </si>
  <si>
    <t>龙齿牛膝散</t>
  </si>
  <si>
    <t>艾附汤</t>
  </si>
  <si>
    <t>辟谷木耳丸</t>
  </si>
  <si>
    <t>神草膏</t>
  </si>
  <si>
    <t>药芹</t>
  </si>
  <si>
    <t>梅实,黑梅,熏梅,桔梅肉</t>
  </si>
  <si>
    <t>和胃膏</t>
  </si>
  <si>
    <t>宝咳宁颗粒(冲剂)</t>
  </si>
  <si>
    <t>封脐艾</t>
  </si>
  <si>
    <t>练根散</t>
  </si>
  <si>
    <t>当归须散</t>
  </si>
  <si>
    <t>羊角草,蛇舌草,陌上番椒,田素香,目目箭,田香蕉</t>
  </si>
  <si>
    <t>鸡冠菜</t>
  </si>
  <si>
    <t>调元肾气丸</t>
  </si>
  <si>
    <t>橹罟子</t>
  </si>
  <si>
    <t>官桂</t>
  </si>
  <si>
    <t>花栀清肝颗粒</t>
  </si>
  <si>
    <t>枳壳前胡汤</t>
  </si>
  <si>
    <t>白花射干</t>
  </si>
  <si>
    <t>加味转舌膏</t>
  </si>
  <si>
    <t>无(银黄颗粒)</t>
  </si>
  <si>
    <t>养元固本暖腰散</t>
  </si>
  <si>
    <t>绵藤</t>
  </si>
  <si>
    <t>陈夏六君子丸</t>
  </si>
  <si>
    <t>定痛生肌散</t>
  </si>
  <si>
    <t>新贝儿克头孢拉定颗粒</t>
  </si>
  <si>
    <t>红蔻散</t>
  </si>
  <si>
    <t>铁线透骨草</t>
  </si>
  <si>
    <t>栝楼煎</t>
  </si>
  <si>
    <t>直萼黄芩</t>
  </si>
  <si>
    <t>烟锅草</t>
  </si>
  <si>
    <t>跌打灵</t>
  </si>
  <si>
    <t>淋拓枳壳汤</t>
  </si>
  <si>
    <t>止嗽咳喘宁糖浆</t>
  </si>
  <si>
    <t>梅觉春丹</t>
  </si>
  <si>
    <t>黄背草根</t>
  </si>
  <si>
    <t>小牛角(角思)散</t>
  </si>
  <si>
    <t>紫苏生姜茶</t>
  </si>
  <si>
    <t>神圣复明丸</t>
  </si>
  <si>
    <t>加味平肝解毒退翳丸</t>
  </si>
  <si>
    <t>地黄润通口服液</t>
  </si>
  <si>
    <t>愈肝片</t>
  </si>
  <si>
    <t>郑氏人参散</t>
  </si>
  <si>
    <t>必效丸</t>
  </si>
  <si>
    <t>复方消食颗粒</t>
  </si>
  <si>
    <t>甘芍消渴片</t>
  </si>
  <si>
    <t>回脖芦</t>
  </si>
  <si>
    <t>肤净康</t>
  </si>
  <si>
    <t>山枇杷,白三百棒,九百锤</t>
  </si>
  <si>
    <t>服天门冬方</t>
  </si>
  <si>
    <t>母姜酒</t>
  </si>
  <si>
    <t>青蟹</t>
  </si>
  <si>
    <t>独活酒</t>
  </si>
  <si>
    <t>鲜石斛膏</t>
  </si>
  <si>
    <t>宁心宝胶囊</t>
  </si>
  <si>
    <t>麻风丸</t>
  </si>
  <si>
    <t>全绿贯众绿</t>
  </si>
  <si>
    <t>培土散</t>
  </si>
  <si>
    <t>观音苋根</t>
  </si>
  <si>
    <t>复方蟾酥膏</t>
  </si>
  <si>
    <t>天浆散</t>
  </si>
  <si>
    <t>五子衍宗口服液</t>
  </si>
  <si>
    <t>低醇养阴清肺糖浆</t>
  </si>
  <si>
    <t>肝苏软胶囊</t>
  </si>
  <si>
    <t>龟裂纹</t>
  </si>
  <si>
    <t>黍根</t>
  </si>
  <si>
    <t>木本胡枝子叶</t>
  </si>
  <si>
    <t>补肾强身胶囊</t>
  </si>
  <si>
    <t>黄疸散</t>
  </si>
  <si>
    <t>健脾疏肝丸</t>
  </si>
  <si>
    <t>加减镇心丹</t>
  </si>
  <si>
    <t>藜茎</t>
  </si>
  <si>
    <t>泼雪丸</t>
  </si>
  <si>
    <t>普尔泰心血活力液</t>
  </si>
  <si>
    <t>鼠油膏</t>
  </si>
  <si>
    <t>麋骨</t>
  </si>
  <si>
    <t>参竹精片(毛浩日查干-5)</t>
  </si>
  <si>
    <t>阿胶补血精</t>
  </si>
  <si>
    <t>美声喉泰含片</t>
  </si>
  <si>
    <t>解痰平气汤</t>
  </si>
  <si>
    <t>半夏止咳糖浆</t>
  </si>
  <si>
    <t>栀连正气散</t>
  </si>
  <si>
    <t>四生圆</t>
  </si>
  <si>
    <t>枇杷叶糖浆</t>
  </si>
  <si>
    <t>复方柳菊胶囊</t>
  </si>
  <si>
    <t>小芦荟丸</t>
  </si>
  <si>
    <t>五加减正气散</t>
  </si>
  <si>
    <t>牛齿</t>
  </si>
  <si>
    <t>杏酥膏</t>
  </si>
  <si>
    <t>顺气五味子丸</t>
  </si>
  <si>
    <t>强力脑清素片</t>
  </si>
  <si>
    <t>野豇豆</t>
  </si>
  <si>
    <t>除痰清热保幼化风丹</t>
  </si>
  <si>
    <t>五粒回春丸</t>
  </si>
  <si>
    <t>肥皂核</t>
  </si>
  <si>
    <t>神仙导气散</t>
  </si>
  <si>
    <t>代匙散</t>
  </si>
  <si>
    <t>五托莲</t>
  </si>
  <si>
    <t>三金胶囊</t>
  </si>
  <si>
    <t>大瓜蒌散</t>
  </si>
  <si>
    <t>风湿膏</t>
  </si>
  <si>
    <t>乌灵菌粉</t>
  </si>
  <si>
    <t>经进地仙丹</t>
  </si>
  <si>
    <t>益心胶囊</t>
  </si>
  <si>
    <t>止脱生发散</t>
  </si>
  <si>
    <t>广枣</t>
  </si>
  <si>
    <t>覆盆子散</t>
  </si>
  <si>
    <t>延龄固本丸</t>
  </si>
  <si>
    <t>鳢鱼血</t>
  </si>
  <si>
    <t>十一味甘露丸</t>
  </si>
  <si>
    <t>浮小麦</t>
  </si>
  <si>
    <t>虎黄汤</t>
  </si>
  <si>
    <t>滋阴降火汤</t>
  </si>
  <si>
    <t>鲫鱼贴</t>
  </si>
  <si>
    <t>建中加附子当归汤</t>
  </si>
  <si>
    <t>发背对口膏</t>
  </si>
  <si>
    <t>水流豆</t>
  </si>
  <si>
    <t>既济解毒丹</t>
  </si>
  <si>
    <t>大效厚朴煎丸</t>
  </si>
  <si>
    <t>药制龟苓膏</t>
  </si>
  <si>
    <t>正木,八木,大叶黄杨</t>
  </si>
  <si>
    <t>二母清肺丸</t>
  </si>
  <si>
    <t>清火滋阴汤</t>
  </si>
  <si>
    <t>假荔枝,七叶莲,七叶木通,牛藤</t>
  </si>
  <si>
    <t>辰砂秘真丹</t>
  </si>
  <si>
    <t>清肺抑火膏</t>
  </si>
  <si>
    <t>钟乳汤</t>
  </si>
  <si>
    <t>集成白玉丹</t>
  </si>
  <si>
    <t>清浊锁精丹</t>
  </si>
  <si>
    <t>芒消紫丸</t>
  </si>
  <si>
    <t>曼陀罗根</t>
  </si>
  <si>
    <t>田父丸</t>
  </si>
  <si>
    <t>保命延龄丸</t>
  </si>
  <si>
    <t>文蛤汤</t>
  </si>
  <si>
    <t>雄鸡酒</t>
  </si>
  <si>
    <t>头孢甲肟,倍司特克</t>
  </si>
  <si>
    <t>琥珀酸亚铁片(速力菲)</t>
  </si>
  <si>
    <t>参花消渴茶</t>
  </si>
  <si>
    <t>消导平胃散</t>
  </si>
  <si>
    <t>喜马拉雅米口袋</t>
  </si>
  <si>
    <t>青芋</t>
  </si>
  <si>
    <t>复方黄芩片</t>
  </si>
  <si>
    <t>九物金锁丹</t>
  </si>
  <si>
    <t>清热宁嗽化痰定喘丸</t>
  </si>
  <si>
    <t>茺蔚散</t>
  </si>
  <si>
    <t>大叶山橿,米珠,副山苍</t>
  </si>
  <si>
    <t>999牌咽炎片</t>
  </si>
  <si>
    <t>仿制药</t>
  </si>
  <si>
    <t>灵宝香红丸</t>
  </si>
  <si>
    <t>活血续命散</t>
  </si>
  <si>
    <t>樱额梨,稠梨子,臭李子,玛嘎</t>
  </si>
  <si>
    <t>龟龙中风丸</t>
  </si>
  <si>
    <t>痛经灵冲剂</t>
  </si>
  <si>
    <t>鹅脚板</t>
  </si>
  <si>
    <t>化淫消毒汤</t>
  </si>
  <si>
    <t>表飞鸣</t>
  </si>
  <si>
    <t>宝宝一贴灵</t>
  </si>
  <si>
    <t>干生地黄散</t>
  </si>
  <si>
    <t>水金丹</t>
  </si>
  <si>
    <t>神机丹</t>
  </si>
  <si>
    <t>左金胶囊</t>
  </si>
  <si>
    <t>苏杏二陈汤</t>
  </si>
  <si>
    <t>虎骨杜仲酒</t>
  </si>
  <si>
    <t>车桑仔根</t>
  </si>
  <si>
    <t>白芨散</t>
  </si>
  <si>
    <t>金谷散</t>
  </si>
  <si>
    <t>串雅三妙茶</t>
  </si>
  <si>
    <t>黄耆当归丸</t>
  </si>
  <si>
    <t>胃爱丸</t>
  </si>
  <si>
    <t>华山矾</t>
  </si>
  <si>
    <t>枳实半夏丸</t>
  </si>
  <si>
    <t>柴胡二连丸</t>
  </si>
  <si>
    <t>风湿镇痛丸</t>
  </si>
  <si>
    <t>靖乱汤</t>
  </si>
  <si>
    <t>柳仙散</t>
  </si>
  <si>
    <t>伯高</t>
  </si>
  <si>
    <t>补肝丹</t>
  </si>
  <si>
    <t>寻骨风,黄木香,毛香,猴耳草</t>
  </si>
  <si>
    <t>灵脂厚朴散</t>
  </si>
  <si>
    <t>百蕊草</t>
  </si>
  <si>
    <t>接骨桂芸膏</t>
  </si>
  <si>
    <t>黄芩利膈丸</t>
  </si>
  <si>
    <t>破积丸</t>
  </si>
  <si>
    <t>烂耳散</t>
  </si>
  <si>
    <t>消水膏</t>
  </si>
  <si>
    <t>消瘿顺气散</t>
  </si>
  <si>
    <t>茄蒂汤</t>
  </si>
  <si>
    <t>溪畔银莲花,见风青,见风蓝</t>
  </si>
  <si>
    <t>大圣万安散</t>
  </si>
  <si>
    <t>岩穴千里光,芦山藤</t>
  </si>
  <si>
    <t>入圣散</t>
  </si>
  <si>
    <t>黑布膏</t>
  </si>
  <si>
    <t>龙乐片</t>
  </si>
  <si>
    <t>芎归人参散</t>
  </si>
  <si>
    <t>橘丝,橘筋,橘瓤上筋膜</t>
  </si>
  <si>
    <t>玉簪花根</t>
  </si>
  <si>
    <t>加味清肺饮</t>
  </si>
  <si>
    <t>煨肝散</t>
  </si>
  <si>
    <t>狼脂膏</t>
  </si>
  <si>
    <t>普乐安片</t>
  </si>
  <si>
    <t>痔药膏子</t>
  </si>
  <si>
    <t>克拉霉素分散片(冰克)</t>
  </si>
  <si>
    <t>阴虚胃痛胶囊</t>
  </si>
  <si>
    <t>归头</t>
  </si>
  <si>
    <t>复方黄芪健脾口服液</t>
  </si>
  <si>
    <t>藊豆,白藊豆,南扁豆</t>
  </si>
  <si>
    <t>血宝片</t>
  </si>
  <si>
    <t>加味异功汤</t>
  </si>
  <si>
    <t>诺维乐(碳酸司维拉姆片)</t>
  </si>
  <si>
    <t>藿香正气丸(藿香正气丸(浓缩丸))</t>
  </si>
  <si>
    <t>地星</t>
  </si>
  <si>
    <t>凹窝</t>
  </si>
  <si>
    <t>桂枝加附子汤</t>
  </si>
  <si>
    <t>山羊胃结石</t>
  </si>
  <si>
    <t>驱白巴布期片</t>
  </si>
  <si>
    <t>金防感冒颗粒</t>
  </si>
  <si>
    <t>华山参片</t>
  </si>
  <si>
    <t>吴萸,茶辣,漆辣子,伏辣子,曲药子,气辣子,臭泡子,臭辣子树,左力纯幽子,米辣子等</t>
  </si>
  <si>
    <t>牡丹藤</t>
  </si>
  <si>
    <t>酸浆草,酸酸草,斑鸠酸,三叶酸,酸咪咪,钩钩草</t>
  </si>
  <si>
    <t>大效圣散</t>
  </si>
  <si>
    <t>复阴丹</t>
  </si>
  <si>
    <t>杜仲威灵仙散</t>
  </si>
  <si>
    <t>僵蚕散</t>
  </si>
  <si>
    <t>百部汤</t>
  </si>
  <si>
    <t>黄柏散</t>
  </si>
  <si>
    <t>鸭卵</t>
  </si>
  <si>
    <t>胃肠宁颗粒</t>
  </si>
  <si>
    <t>万氏牛黄清心丸浓缩丸</t>
  </si>
  <si>
    <t>心痛康片</t>
  </si>
  <si>
    <t>利脑心片(博祥)</t>
  </si>
  <si>
    <t>牛耳草,员钟黄,水马胎,赶风茜,牛耳三稔,飞山虎,羊耳三稔</t>
  </si>
  <si>
    <t>富贵草</t>
  </si>
  <si>
    <t>济火延嗣丹</t>
  </si>
  <si>
    <t>砂雪丸</t>
  </si>
  <si>
    <t>通经膏</t>
  </si>
  <si>
    <t>三金排石汤</t>
  </si>
  <si>
    <t>抗骨增生片(鸿淘茂)</t>
  </si>
  <si>
    <t>独乳延生丸</t>
  </si>
  <si>
    <t>升麻泻湿汤</t>
  </si>
  <si>
    <t>调元固系丸</t>
  </si>
  <si>
    <t>茵蔯汤</t>
  </si>
  <si>
    <t>蜡油膏</t>
  </si>
  <si>
    <t>黄消汤</t>
  </si>
  <si>
    <t>香药胃安片</t>
  </si>
  <si>
    <t>清热消毒散</t>
  </si>
  <si>
    <t>麦门冬丸</t>
  </si>
  <si>
    <t>破坚散</t>
  </si>
  <si>
    <t>化痰饮</t>
  </si>
  <si>
    <t>塞耳丸</t>
  </si>
  <si>
    <t>丙谷胺片(特一)</t>
  </si>
  <si>
    <t>生军花粉茶</t>
  </si>
  <si>
    <t>虚寒胃痛胶囊</t>
  </si>
  <si>
    <t>透骨香</t>
  </si>
  <si>
    <t>导黄汤</t>
  </si>
  <si>
    <t>安神补脑液</t>
  </si>
  <si>
    <t>顺二散</t>
  </si>
  <si>
    <t>皮炎膏</t>
  </si>
  <si>
    <t>仙桃草膏</t>
  </si>
  <si>
    <t>鼠尾草散</t>
  </si>
  <si>
    <t>药品</t>
  </si>
  <si>
    <t>太白贝母</t>
  </si>
  <si>
    <t>火麻仁丸</t>
  </si>
  <si>
    <t>滑胎丹</t>
  </si>
  <si>
    <t>安阳圃本膏</t>
  </si>
  <si>
    <t>神授散</t>
  </si>
  <si>
    <t>毛冬瓜</t>
  </si>
  <si>
    <t>鼻之光</t>
  </si>
  <si>
    <t>搽剂</t>
  </si>
  <si>
    <t>白马通</t>
  </si>
  <si>
    <t>四味通络胶囊</t>
  </si>
  <si>
    <t>祖师麻片</t>
  </si>
  <si>
    <t>旱仙桃</t>
  </si>
  <si>
    <t>汤通参或烫通参</t>
  </si>
  <si>
    <t>壳脂胶囊</t>
  </si>
  <si>
    <t>洗目神散</t>
  </si>
  <si>
    <t>补青丸</t>
  </si>
  <si>
    <t>保真种子膏</t>
  </si>
  <si>
    <t>庆瑞(金荞麦片)</t>
  </si>
  <si>
    <t>雪梨止咳糖浆</t>
  </si>
  <si>
    <t>鼓腹遇仙丹</t>
  </si>
  <si>
    <t>外感风痧片</t>
  </si>
  <si>
    <t>紫贝,文贝,紫贝子,南蛇牙齿,狗支螺海巴</t>
  </si>
  <si>
    <t>老茶王,牛皮桐,糯米林,青皮柴,矩形老鼠刺,华鼠刺</t>
  </si>
  <si>
    <t>木香黄耆汤</t>
  </si>
  <si>
    <t>巴膏</t>
  </si>
  <si>
    <t>七味新消丸</t>
  </si>
  <si>
    <t>青菀,紫茜,返魂草</t>
  </si>
  <si>
    <t>口炎胶囊</t>
  </si>
  <si>
    <t>扶元散</t>
  </si>
  <si>
    <t>神仙生牙丹</t>
  </si>
  <si>
    <t>虱母头,虱母球,虱麻头</t>
  </si>
  <si>
    <t>罗黄降压片小盒</t>
  </si>
  <si>
    <t>滋肾丸,知母黄柏滋肾丸,大补滋肾丸</t>
  </si>
  <si>
    <t>括金板</t>
  </si>
  <si>
    <t>龟版丸</t>
  </si>
  <si>
    <t>人参养营汤</t>
  </si>
  <si>
    <t>散结灵胶囊</t>
  </si>
  <si>
    <t>虫草川贝膏</t>
  </si>
  <si>
    <t>强筋健骨丸</t>
  </si>
  <si>
    <t>于法开</t>
  </si>
  <si>
    <t>一捻金散</t>
  </si>
  <si>
    <t>牛黄清感胶囊</t>
  </si>
  <si>
    <t>茂党(四川药材名),甜党,白党,肉党,臭党(四川</t>
  </si>
  <si>
    <t>鹿胎膏</t>
  </si>
  <si>
    <t>祛风定痛汤</t>
  </si>
  <si>
    <t>乳结康丸</t>
  </si>
  <si>
    <t>粉龙丸</t>
  </si>
  <si>
    <t>百合知母汤</t>
  </si>
  <si>
    <t>轻斑散</t>
  </si>
  <si>
    <t>天仙面</t>
  </si>
  <si>
    <t>人参散</t>
  </si>
  <si>
    <t>调经健胃丸</t>
  </si>
  <si>
    <t>土七</t>
  </si>
  <si>
    <t>松子,松子仁,新罗松子</t>
  </si>
  <si>
    <t>官方七香丸</t>
  </si>
  <si>
    <t>曲蘖枳术丸</t>
  </si>
  <si>
    <t>神效暖脐膏</t>
  </si>
  <si>
    <t>归凉接命散</t>
  </si>
  <si>
    <t>救心败邪汤</t>
  </si>
  <si>
    <t>红绵丹</t>
  </si>
  <si>
    <t>通窍丸</t>
  </si>
  <si>
    <t>含元散</t>
  </si>
  <si>
    <t>妇科调经片</t>
  </si>
  <si>
    <t>溃疡宁片</t>
  </si>
  <si>
    <t>圣术丸</t>
  </si>
  <si>
    <t>YimucaoKeli</t>
  </si>
  <si>
    <t>草金散</t>
  </si>
  <si>
    <t>青莲散</t>
  </si>
  <si>
    <t>治冻灵</t>
  </si>
  <si>
    <t>野三七叶</t>
  </si>
  <si>
    <t>云连</t>
  </si>
  <si>
    <t>调气酸</t>
  </si>
  <si>
    <t>鹿尾</t>
  </si>
  <si>
    <t>麦参,筋骨草(云南中草药),云南繁缕(云南植物研究)</t>
  </si>
  <si>
    <t>云南红药胶囊</t>
  </si>
  <si>
    <t>银黄颗粒(张家界)</t>
  </si>
  <si>
    <t>祛湿方剂</t>
  </si>
  <si>
    <t>泽蓼,辣蓼草</t>
  </si>
  <si>
    <t>青皮安胎饮</t>
  </si>
  <si>
    <t>定喘止嗽丸</t>
  </si>
  <si>
    <t>西洋参花粉口服液</t>
  </si>
  <si>
    <t>皂药根</t>
  </si>
  <si>
    <t>活血紫金丹</t>
  </si>
  <si>
    <t>敷药必效散</t>
  </si>
  <si>
    <t>莲叶</t>
  </si>
  <si>
    <t>喜树皮</t>
  </si>
  <si>
    <t>莱子丸</t>
  </si>
  <si>
    <t>磨风膏</t>
  </si>
  <si>
    <t>瘀血汤</t>
  </si>
  <si>
    <t>片姜黄</t>
  </si>
  <si>
    <t>麻黄柴胡升麻汤</t>
  </si>
  <si>
    <t>摄风酒</t>
  </si>
  <si>
    <t>女服紫石英丸</t>
  </si>
  <si>
    <t>诜诜丸</t>
  </si>
  <si>
    <t>人参鳖甲煎丸</t>
  </si>
  <si>
    <t>甜梦胶囊</t>
  </si>
  <si>
    <t>蛇犬化毒散</t>
  </si>
  <si>
    <t>保心宁胶囊</t>
  </si>
  <si>
    <t>捉虎膏</t>
  </si>
  <si>
    <t>岩菖蒲</t>
  </si>
  <si>
    <t>蛤蚧救喘丹</t>
  </si>
  <si>
    <t>精乌片</t>
  </si>
  <si>
    <t>阿胶散</t>
  </si>
  <si>
    <t>花椒根</t>
  </si>
  <si>
    <t>经进过院汤</t>
  </si>
  <si>
    <t>白芍花</t>
  </si>
  <si>
    <t>粉胶散</t>
  </si>
  <si>
    <t>葳蕤丸</t>
  </si>
  <si>
    <t>多室脂质体</t>
  </si>
  <si>
    <t>七物升麻丸</t>
  </si>
  <si>
    <t>三白根,地藕,塘边藕,地藕,百节藕,白莲藕等</t>
  </si>
  <si>
    <t>清喉咽颗粒(养寿堂)</t>
  </si>
  <si>
    <t>小飞扬草</t>
  </si>
  <si>
    <t>复方蜂王精胶囊</t>
  </si>
  <si>
    <t>感特灵片</t>
  </si>
  <si>
    <t>源生素(复方双花口服液)</t>
  </si>
  <si>
    <t>高丽清心丸</t>
  </si>
  <si>
    <t>鹿角汤</t>
  </si>
  <si>
    <t>假茼蒿</t>
  </si>
  <si>
    <t>堆心菊苦素</t>
  </si>
  <si>
    <t>清神补气汤</t>
  </si>
  <si>
    <t>乳浊液型注射剂</t>
  </si>
  <si>
    <t>灸剂</t>
  </si>
  <si>
    <t>桐油膏</t>
  </si>
  <si>
    <t>痛风舒片(丹蓝)</t>
  </si>
  <si>
    <t>家传不换金正气散</t>
  </si>
  <si>
    <t>小儿咳喘宁糖浆</t>
  </si>
  <si>
    <t>调顺阴阳汤</t>
  </si>
  <si>
    <t>竹砂仁,竹小肉座菌,竹果,竹花</t>
  </si>
  <si>
    <t>五味实散</t>
  </si>
  <si>
    <t>补肾合剂</t>
  </si>
  <si>
    <t>臭黄荆子</t>
  </si>
  <si>
    <t>搜风顺气丸</t>
  </si>
  <si>
    <t>蹋菜</t>
  </si>
  <si>
    <t>绵花膏</t>
  </si>
  <si>
    <t>石榴</t>
  </si>
  <si>
    <t>猪胆煎</t>
  </si>
  <si>
    <t>十味地黄汤</t>
  </si>
  <si>
    <t>金鸡草,散血莲,活血莲,蛇眼草,眉风草</t>
  </si>
  <si>
    <t>清凉拔毒散</t>
  </si>
  <si>
    <t>面脂</t>
  </si>
  <si>
    <t>活血解痛膏</t>
  </si>
  <si>
    <t>老膜散</t>
  </si>
  <si>
    <t>来泉散</t>
  </si>
  <si>
    <t>地棕根,地棕,独茅根,独茅,独脚仙茅,山党参,仙茅参,海南参,婆罗门参,芽瓜子</t>
  </si>
  <si>
    <t>桑菊感冒糖浆</t>
  </si>
  <si>
    <t>催乳颗粒</t>
  </si>
  <si>
    <t>山乌桕</t>
  </si>
  <si>
    <t>灯台树果</t>
  </si>
  <si>
    <t>鹄绒毛</t>
  </si>
  <si>
    <t>石韦(统段)</t>
  </si>
  <si>
    <t>十八味党参丸 鲁堆久杰日布</t>
  </si>
  <si>
    <t>糯芋,遍山红</t>
  </si>
  <si>
    <t>阿贝卡曼巴,阿皮卡,德氏贝母,棱砂贝母,炉贝,梭沙贝母</t>
  </si>
  <si>
    <t>小青[湖北],山膏药,豆腐叶</t>
  </si>
  <si>
    <t>养心健脾丸</t>
  </si>
  <si>
    <t>牛肝散</t>
  </si>
  <si>
    <t>补肾益寿胶囊</t>
  </si>
  <si>
    <t>苍术止泪散</t>
  </si>
  <si>
    <t>黄土稻花汤</t>
  </si>
  <si>
    <t>紫绿果根,小罗伞,天青地红</t>
  </si>
  <si>
    <t>蟾酥丹</t>
  </si>
  <si>
    <t>人粪</t>
  </si>
  <si>
    <t>京红粉软膏</t>
  </si>
  <si>
    <t>桂黄清热颗粒</t>
  </si>
  <si>
    <t>脑立清片</t>
  </si>
  <si>
    <t>倒流油乌髭三圣膏</t>
  </si>
  <si>
    <t>菇子</t>
  </si>
  <si>
    <t>消厥散</t>
  </si>
  <si>
    <t>紫菀汤</t>
  </si>
  <si>
    <t>补脾人参散</t>
  </si>
  <si>
    <t>女真丹</t>
  </si>
  <si>
    <t>健胃茶</t>
  </si>
  <si>
    <t>对叶豆</t>
  </si>
  <si>
    <t>莲米散</t>
  </si>
  <si>
    <t>黄地膏</t>
  </si>
  <si>
    <t>醍醐散</t>
  </si>
  <si>
    <t>硫磺软膏(川石)</t>
  </si>
  <si>
    <t>七妙散</t>
  </si>
  <si>
    <t>土玉桂</t>
  </si>
  <si>
    <t>肝维康片</t>
  </si>
  <si>
    <t>龙血竭散</t>
  </si>
  <si>
    <t>summary-857.html)</t>
  </si>
  <si>
    <t>散毒膏</t>
  </si>
  <si>
    <t>参景养阴胶囊</t>
  </si>
  <si>
    <t>海龙蛤蚧口服液</t>
  </si>
  <si>
    <t>护胎救生散</t>
  </si>
  <si>
    <t>和中丸</t>
  </si>
  <si>
    <t>羊脂煎</t>
  </si>
  <si>
    <t>晕痛定片</t>
  </si>
  <si>
    <t>暑热感冒颗粒</t>
  </si>
  <si>
    <t>柏黛散</t>
  </si>
  <si>
    <t>黑汉条</t>
  </si>
  <si>
    <t>洗眼通光散</t>
  </si>
  <si>
    <t>宣肺汤</t>
  </si>
  <si>
    <t>姜石救急散</t>
  </si>
  <si>
    <t>良方制药乳癖安消胶囊</t>
  </si>
  <si>
    <t>紫青藤根</t>
  </si>
  <si>
    <t>三丫苦叶</t>
  </si>
  <si>
    <t>猫肝</t>
  </si>
  <si>
    <t>舒康洗液</t>
  </si>
  <si>
    <t>转气催生汤</t>
  </si>
  <si>
    <t>丁公仙枕</t>
  </si>
  <si>
    <t>加味七粒紫金丹</t>
  </si>
  <si>
    <t>清热凉血膏</t>
  </si>
  <si>
    <t>山乌桕叶</t>
  </si>
  <si>
    <t>腊鼠膏</t>
  </si>
  <si>
    <t>紫松皮炎膏</t>
  </si>
  <si>
    <t>清涎快膈丸</t>
  </si>
  <si>
    <t>海鹞鱼</t>
  </si>
  <si>
    <t>消脓桔梗散</t>
  </si>
  <si>
    <t>唐,蒙,王女,菟芦,鸮萝,复实,赤网,兔丘</t>
  </si>
  <si>
    <t>延寿丹</t>
  </si>
  <si>
    <t>大顺饮</t>
  </si>
  <si>
    <t>通窍鼻炎片(薄膜衣片)</t>
  </si>
  <si>
    <t>金蝉散</t>
  </si>
  <si>
    <t>桐叶</t>
  </si>
  <si>
    <t>蜀中枣皮</t>
  </si>
  <si>
    <t>夺命神蛇散</t>
  </si>
  <si>
    <t>大蓟</t>
  </si>
  <si>
    <t>绿豆芽</t>
  </si>
  <si>
    <t>安东散安中丸</t>
  </si>
  <si>
    <t>接骨金丹</t>
  </si>
  <si>
    <t>熨火汤</t>
  </si>
  <si>
    <t>起死回生丹</t>
  </si>
  <si>
    <t>半天吊</t>
  </si>
  <si>
    <t>盆炎净片(诺金)</t>
  </si>
  <si>
    <t>野梨枝叶</t>
  </si>
  <si>
    <t>理中豁痰汤</t>
  </si>
  <si>
    <t>舞来细本草瘦身组合</t>
  </si>
  <si>
    <t>参桂理中丸</t>
  </si>
  <si>
    <t>浮石丸</t>
  </si>
  <si>
    <t>罗浮山百草油</t>
  </si>
  <si>
    <t>鱼腥草滴眼液</t>
  </si>
  <si>
    <t>桃溪气宝丸</t>
  </si>
  <si>
    <t>佛仁垂盆草片</t>
  </si>
  <si>
    <t>姜术散</t>
  </si>
  <si>
    <t>舒心通脉胶囊</t>
  </si>
  <si>
    <t>牛黄消炎灵胶囊</t>
  </si>
  <si>
    <t>柴胡归芎汤</t>
  </si>
  <si>
    <t>大温经汤</t>
  </si>
  <si>
    <t>厓花子</t>
  </si>
  <si>
    <t>瘀血痹胶囊</t>
  </si>
  <si>
    <t>虎杖解毒汤</t>
  </si>
  <si>
    <t>榆钱菠菜</t>
  </si>
  <si>
    <t>龙角散</t>
  </si>
  <si>
    <t>肺丸</t>
  </si>
  <si>
    <t>栓剂</t>
  </si>
  <si>
    <t>金狗脊黄毛</t>
  </si>
  <si>
    <t>白地紫菀</t>
  </si>
  <si>
    <t>海欣口腔溃疡含片</t>
  </si>
  <si>
    <t>更年安胶囊(金汇)</t>
  </si>
  <si>
    <t>消平散</t>
  </si>
  <si>
    <t>养生丹</t>
  </si>
  <si>
    <t>宫方七香丸</t>
  </si>
  <si>
    <t>氨来呫诺口腔贴片(立克邦)</t>
  </si>
  <si>
    <t>一柱香</t>
  </si>
  <si>
    <t>乌头煮盐丸</t>
  </si>
  <si>
    <t>三清百解绿蜡丸</t>
  </si>
  <si>
    <t>山鞠穷,芎藭,香果,胡藭,芎藭,雀脑芎,京芎,贯芎,生川军</t>
  </si>
  <si>
    <t>海冻菜,红丝</t>
  </si>
  <si>
    <t>莨菪子散</t>
  </si>
  <si>
    <t>蜂房散</t>
  </si>
  <si>
    <t>不止麒麟散</t>
  </si>
  <si>
    <t>大叶匙羹藤</t>
  </si>
  <si>
    <t>除病银屑丸</t>
  </si>
  <si>
    <t>六味青散</t>
  </si>
  <si>
    <t>金鹃咳喘停合剂</t>
  </si>
  <si>
    <t>妇科止血灵</t>
  </si>
  <si>
    <t>桂芸膏</t>
  </si>
  <si>
    <t>活魂丹</t>
  </si>
  <si>
    <t>抗宫炎胶囊</t>
  </si>
  <si>
    <t>狼膏</t>
  </si>
  <si>
    <t>诸葛行营散</t>
  </si>
  <si>
    <t>解毒雄黄圆</t>
  </si>
  <si>
    <t>醋附丸</t>
  </si>
  <si>
    <t>琥乙红霉素颗粒(利君沙)</t>
  </si>
  <si>
    <t>通乳散结汤</t>
  </si>
  <si>
    <t>保肺散</t>
  </si>
  <si>
    <t>麝香狗皮膏</t>
  </si>
  <si>
    <t>小七气汤</t>
  </si>
  <si>
    <t>黄连升麻散</t>
  </si>
  <si>
    <t>谷精散</t>
  </si>
  <si>
    <t>卷槽还阳</t>
  </si>
  <si>
    <t>秘方洗心散</t>
  </si>
  <si>
    <t>秦艽散</t>
  </si>
  <si>
    <t>露水一颗珠</t>
  </si>
  <si>
    <t>神仙聚宝丹</t>
  </si>
  <si>
    <t>猪椒根汤</t>
  </si>
  <si>
    <t>消痰降火汤</t>
  </si>
  <si>
    <t>刻康 乳康丸</t>
  </si>
  <si>
    <t>复方大柴胡汤</t>
  </si>
  <si>
    <t>青硫丸</t>
  </si>
  <si>
    <t>河车种玉丸</t>
  </si>
  <si>
    <t>脱衣散</t>
  </si>
  <si>
    <t>白茅散</t>
  </si>
  <si>
    <t>抚芎</t>
  </si>
  <si>
    <t>回阳散</t>
  </si>
  <si>
    <t>当归拈痛汤加减</t>
  </si>
  <si>
    <t>匾蓄</t>
  </si>
  <si>
    <t>真牙汤</t>
  </si>
  <si>
    <t>九华痔疮栓</t>
  </si>
  <si>
    <t>琥珀茯苓膏</t>
  </si>
  <si>
    <t>六神辅圣丸</t>
  </si>
  <si>
    <t>王道无忧散</t>
  </si>
  <si>
    <t>金虎丹</t>
  </si>
  <si>
    <t>三蛇胆川贝糖浆</t>
  </si>
  <si>
    <t>小排风散</t>
  </si>
  <si>
    <t>七圣汤</t>
  </si>
  <si>
    <t>固体微粒乳化膜</t>
  </si>
  <si>
    <t>二十二味虎睛丸</t>
  </si>
  <si>
    <t>双丹口服液</t>
  </si>
  <si>
    <t>蒌贝二陈汤</t>
  </si>
  <si>
    <t>亚东脑安胶囊</t>
  </si>
  <si>
    <t>汉桃叶片</t>
  </si>
  <si>
    <t>乌口树</t>
  </si>
  <si>
    <t>阿魏消瘤汤</t>
  </si>
  <si>
    <t>加减清膈化痰丸</t>
  </si>
  <si>
    <t>调脾饮</t>
  </si>
  <si>
    <t>浓缩水蜜丸</t>
  </si>
  <si>
    <t>七七膏</t>
  </si>
  <si>
    <t>痢特敏颗粒</t>
  </si>
  <si>
    <t>祛风牢牙散</t>
  </si>
  <si>
    <t>醒脾养儿颗粒</t>
  </si>
  <si>
    <t>桂肝丸</t>
  </si>
  <si>
    <t>醋黄散</t>
  </si>
  <si>
    <t>鸡树条果</t>
  </si>
  <si>
    <t>镇痫片(大峻)</t>
  </si>
  <si>
    <t>甲硝唑口颊片(奥可安)</t>
  </si>
  <si>
    <t>川滇香薷</t>
  </si>
  <si>
    <t>中药炮制</t>
  </si>
  <si>
    <t>多头风轮菜</t>
  </si>
  <si>
    <t>大风药叶</t>
  </si>
  <si>
    <t>利水散</t>
  </si>
  <si>
    <t>焦三仙</t>
  </si>
  <si>
    <t>神明丸</t>
  </si>
  <si>
    <t>五香藤,臭狗藤,解暑藤,玉明砂</t>
  </si>
  <si>
    <t>二十四味建中汤</t>
  </si>
  <si>
    <t>纤瘤康复散</t>
  </si>
  <si>
    <t>竹节草,竹蒿草</t>
  </si>
  <si>
    <t>永达堂珍珠燕窝七厘散</t>
  </si>
  <si>
    <t>一握七丸</t>
  </si>
  <si>
    <t>乳黄散</t>
  </si>
  <si>
    <t>大对月草,包谷陀子,钻子七,阴阳扇,通天七,大对叶草等</t>
  </si>
  <si>
    <t>宽脾散</t>
  </si>
  <si>
    <t>香归白术散</t>
  </si>
  <si>
    <t>抓龙</t>
  </si>
  <si>
    <t>乌饭果</t>
  </si>
  <si>
    <t>还阴退翳丸</t>
  </si>
  <si>
    <t>化精丹</t>
  </si>
  <si>
    <t>槐角煎丸</t>
  </si>
  <si>
    <t>黑牛散</t>
  </si>
  <si>
    <t>胆舒片</t>
  </si>
  <si>
    <t>泻肝安神丸</t>
  </si>
  <si>
    <t>尖锐湿疣复发治疗方案(疣体数量少)</t>
  </si>
  <si>
    <t>空柄假牛肝</t>
  </si>
  <si>
    <t>健宝灵片</t>
  </si>
  <si>
    <t>甘遂槟榔散</t>
  </si>
  <si>
    <t>丁香风油精</t>
  </si>
  <si>
    <t>立生酥葵膏</t>
  </si>
  <si>
    <t>加味胡麻散</t>
  </si>
  <si>
    <t>枣仁安神颗粒</t>
  </si>
  <si>
    <t>龙骨海蛤散</t>
  </si>
  <si>
    <t>祛风骨痛巴布膏</t>
  </si>
  <si>
    <t>华山碑记丸</t>
  </si>
  <si>
    <t>健胃丁香散</t>
  </si>
  <si>
    <t>莲花散</t>
  </si>
  <si>
    <t>和气丸</t>
  </si>
  <si>
    <t>消渴灵胶囊</t>
  </si>
  <si>
    <t>参麦六味丸</t>
  </si>
  <si>
    <t>乌鸡白凤颗粒</t>
  </si>
  <si>
    <t>香铃丸</t>
  </si>
  <si>
    <t>口洁喷雾剂</t>
  </si>
  <si>
    <t>止嗽青果丸</t>
  </si>
  <si>
    <t>顽癣净</t>
  </si>
  <si>
    <t>大九节铃</t>
  </si>
  <si>
    <t>二葛四黄散</t>
  </si>
  <si>
    <t>暖宫七味丸(苏格木勒-7)</t>
  </si>
  <si>
    <t>苍术酒</t>
  </si>
  <si>
    <t>利口清含漱液</t>
  </si>
  <si>
    <t>海螵蛸和仙鹤草</t>
  </si>
  <si>
    <t>舒笑近视乐眼药水</t>
  </si>
  <si>
    <t>蛤蛎,另有称谓为丽文蛤,蚶仔(hān-zǎi),粉蛲(fěn-náo)</t>
  </si>
  <si>
    <t>金玄利咽颗粒</t>
  </si>
  <si>
    <t>ArenariakansuensisMaxim</t>
  </si>
  <si>
    <t>紫河车散</t>
  </si>
  <si>
    <t>露木,露木尔</t>
  </si>
  <si>
    <t>琴叶紫菀福氏紫菀</t>
  </si>
  <si>
    <t>凉血化毒饮</t>
  </si>
  <si>
    <t>感冒清热胶囊</t>
  </si>
  <si>
    <t>一抹散</t>
  </si>
  <si>
    <t>固体分散技术</t>
  </si>
  <si>
    <t>小儿宝泰康冲剂</t>
  </si>
  <si>
    <t>土燕窝</t>
  </si>
  <si>
    <t>加味固本丸</t>
  </si>
  <si>
    <t>子鸡生旦</t>
  </si>
  <si>
    <t>兔儿风</t>
  </si>
  <si>
    <t>枸杞还童丸</t>
  </si>
  <si>
    <t>滚涎膏</t>
  </si>
  <si>
    <t>清咽益元丸</t>
  </si>
  <si>
    <t>那托,定朗,大裂叶萝白树,</t>
  </si>
  <si>
    <t>三奈</t>
  </si>
  <si>
    <t>穿心莲胶囊</t>
  </si>
  <si>
    <t>坯莲丸</t>
  </si>
  <si>
    <t>大种黑骨头</t>
  </si>
  <si>
    <t>参葛冠心汤</t>
  </si>
  <si>
    <t>理脾固本汤</t>
  </si>
  <si>
    <t>元胡止痛软胶囊</t>
  </si>
  <si>
    <t>五淋化石丸</t>
  </si>
  <si>
    <t>还光散</t>
  </si>
  <si>
    <t>鹅仔草</t>
  </si>
  <si>
    <t>保心片</t>
  </si>
  <si>
    <t>通宣理肺丸</t>
  </si>
  <si>
    <t>吹风散</t>
  </si>
  <si>
    <t>神异香连丸</t>
  </si>
  <si>
    <t>当归南枣片</t>
  </si>
  <si>
    <t>理气膏</t>
  </si>
  <si>
    <t>樱桃根</t>
  </si>
  <si>
    <t>碧玉通神散</t>
  </si>
  <si>
    <t>冷风汤</t>
  </si>
  <si>
    <t>红花通经茶</t>
  </si>
  <si>
    <t>白癜风扶正散</t>
  </si>
  <si>
    <t>辣椒七</t>
  </si>
  <si>
    <t>健脾益血片</t>
  </si>
  <si>
    <t>茅胆膏</t>
  </si>
  <si>
    <t>柳华散</t>
  </si>
  <si>
    <t>朝鲜一枝黄花</t>
  </si>
  <si>
    <t>痰喘片</t>
  </si>
  <si>
    <t>麝雄至宝丸</t>
  </si>
  <si>
    <t>参苓白术颗粒</t>
  </si>
  <si>
    <t>破结丹</t>
  </si>
  <si>
    <t>咀华清喉丹</t>
  </si>
  <si>
    <t>小儿化痰止咳冲剂</t>
  </si>
  <si>
    <t>扎冲十三味丸</t>
  </si>
  <si>
    <t>斑秃丸</t>
  </si>
  <si>
    <t>感应丸</t>
  </si>
  <si>
    <t>益母草颗粒(润达君)</t>
  </si>
  <si>
    <t>广济贴</t>
  </si>
  <si>
    <t>湍</t>
  </si>
  <si>
    <t>阿胶酒</t>
  </si>
  <si>
    <t>青云独步丹</t>
  </si>
  <si>
    <t>草还丹酒</t>
  </si>
  <si>
    <t>秘传败毒散</t>
  </si>
  <si>
    <t>蚺蛇膏</t>
  </si>
  <si>
    <t>人乳汁</t>
  </si>
  <si>
    <t>川椒目</t>
  </si>
  <si>
    <t>枳实导滞汤</t>
  </si>
  <si>
    <t>通鼻膏</t>
  </si>
  <si>
    <t>苦颠茄,苦天茄</t>
  </si>
  <si>
    <t>麻仁滋脾丸</t>
  </si>
  <si>
    <t>二十五味肺病胶囊</t>
  </si>
  <si>
    <t>南蛇竻根</t>
  </si>
  <si>
    <t>荡寒汤</t>
  </si>
  <si>
    <t>周氏回生丸</t>
  </si>
  <si>
    <t>排脓托里散</t>
  </si>
  <si>
    <t>补骨脂注射液</t>
  </si>
  <si>
    <t>延龄煮散</t>
  </si>
  <si>
    <t>青金膏</t>
  </si>
  <si>
    <t>紫灯胶囊</t>
  </si>
  <si>
    <t>云雾七</t>
  </si>
  <si>
    <t>细叶马先蒿</t>
  </si>
  <si>
    <t>通骨消茎叶</t>
  </si>
  <si>
    <t>玄参升麻汤</t>
  </si>
  <si>
    <t>眩晕宁片(三金)</t>
  </si>
  <si>
    <t>每伴清清宝</t>
  </si>
  <si>
    <t>丁夏汤</t>
  </si>
  <si>
    <t>洛隆紫堇</t>
  </si>
  <si>
    <t>香连圆</t>
  </si>
  <si>
    <t>拔去病根丸</t>
  </si>
  <si>
    <t>分涎散</t>
  </si>
  <si>
    <t>葱油膏</t>
  </si>
  <si>
    <t>人参皂甙Rg1</t>
  </si>
  <si>
    <t>交感丸</t>
  </si>
  <si>
    <t>立止水泻方</t>
  </si>
  <si>
    <t>膈噎膏</t>
  </si>
  <si>
    <t>金酸萍糖浆</t>
  </si>
  <si>
    <t>太乙神丹</t>
  </si>
  <si>
    <t>金匮玉函经</t>
  </si>
  <si>
    <t>细样倒扣草,镜面草,拔子弹草,小马鞭草广西</t>
  </si>
  <si>
    <t>黄乌丸</t>
  </si>
  <si>
    <t>双黄连注射液</t>
  </si>
  <si>
    <t>苦参栀子丸</t>
  </si>
  <si>
    <t>山石榴,峨眉蔷薇</t>
  </si>
  <si>
    <t>鸡肠散</t>
  </si>
  <si>
    <t>秘传海上香连丸</t>
  </si>
  <si>
    <t>碱花</t>
  </si>
  <si>
    <t>灵丹草软胶囊</t>
  </si>
  <si>
    <t>甲灰丸</t>
  </si>
  <si>
    <t>罗浮槭</t>
  </si>
  <si>
    <t>五味清浊丸</t>
  </si>
  <si>
    <t>慈航膏</t>
  </si>
  <si>
    <t>茯苓正气散</t>
  </si>
  <si>
    <t>荆芥石膏茶</t>
  </si>
  <si>
    <t>威门热淋清颗粒</t>
  </si>
  <si>
    <t>长命菜,长寿菜,五行草,马蜂菜,马马菜</t>
  </si>
  <si>
    <t>白蔻调中丸</t>
  </si>
  <si>
    <t>赤小豆芽</t>
  </si>
  <si>
    <t>红草止鼾颗粒</t>
  </si>
  <si>
    <t>桃核仁,桃核人</t>
  </si>
  <si>
    <t>蚕沙散</t>
  </si>
  <si>
    <t>抗痨丸</t>
  </si>
  <si>
    <t>金花消痤胶囊</t>
  </si>
  <si>
    <t>心脑舒通片</t>
  </si>
  <si>
    <t>散结定疼汤</t>
  </si>
  <si>
    <t>异功散加当归川芎汤</t>
  </si>
  <si>
    <t>鹿角菟丝丸</t>
  </si>
  <si>
    <t>走茎丹参</t>
  </si>
  <si>
    <t>刺莓果根</t>
  </si>
  <si>
    <t>白降丹</t>
  </si>
  <si>
    <t>倒换散</t>
  </si>
  <si>
    <t>莲子清心饮</t>
  </si>
  <si>
    <t>凉血五根汤</t>
  </si>
  <si>
    <t>阿够胶(贵州)</t>
  </si>
  <si>
    <t>金花丸</t>
  </si>
  <si>
    <t>橘皮醒酲汤</t>
  </si>
  <si>
    <t>秘方半夏丸</t>
  </si>
  <si>
    <t>舒胸胶囊</t>
  </si>
  <si>
    <t>神授卫生散</t>
  </si>
  <si>
    <t>中毒型菌痢</t>
  </si>
  <si>
    <t>祛痰丸</t>
  </si>
  <si>
    <t>通络丸</t>
  </si>
  <si>
    <t>八珍胶囊</t>
  </si>
  <si>
    <t>膈毒丸</t>
  </si>
  <si>
    <t>安老汤</t>
  </si>
  <si>
    <t>大野芋</t>
  </si>
  <si>
    <t>维生素AD滴剂(贝特令红色)</t>
  </si>
  <si>
    <t>胃福颗粒</t>
  </si>
  <si>
    <t>黑姜散</t>
  </si>
  <si>
    <t>复方穿心莲片</t>
  </si>
  <si>
    <t>曲香散</t>
  </si>
  <si>
    <t>独活寄生颗粒</t>
  </si>
  <si>
    <t>神效蟾酥丸</t>
  </si>
  <si>
    <t>散结止痛膏</t>
  </si>
  <si>
    <t>木威子,黑榄</t>
  </si>
  <si>
    <t>紫霞丹</t>
  </si>
  <si>
    <t>牛黄蛇胆川贝滴丸</t>
  </si>
  <si>
    <t>四季三黄丸</t>
  </si>
  <si>
    <t>结核活菌苗</t>
  </si>
  <si>
    <t>鸟巢蕨,山苏花,七星剑,雀巢蕨,尖刀如意散,老鹰七</t>
  </si>
  <si>
    <t>明目柏叶丸</t>
  </si>
  <si>
    <t>木竹子油</t>
  </si>
  <si>
    <t>神验胎动方</t>
  </si>
  <si>
    <t>正清风痛宁片</t>
  </si>
  <si>
    <t>金丝线</t>
  </si>
  <si>
    <t>风气草</t>
  </si>
  <si>
    <t>消风凉血汤</t>
  </si>
  <si>
    <t>神金膏</t>
  </si>
  <si>
    <t>五郁汤</t>
  </si>
  <si>
    <t>香苏平胃散</t>
  </si>
  <si>
    <t>莲生桂子草根</t>
  </si>
  <si>
    <t>三拗片</t>
  </si>
  <si>
    <t>九牛子</t>
  </si>
  <si>
    <t>轻舒颗粒</t>
  </si>
  <si>
    <t>益气固精丸</t>
  </si>
  <si>
    <t>均气汤</t>
  </si>
  <si>
    <t>腹痛丹</t>
  </si>
  <si>
    <t>红升麻根</t>
  </si>
  <si>
    <t>白克木</t>
  </si>
  <si>
    <t>碧云膏</t>
  </si>
  <si>
    <t>麻黄升麻汤</t>
  </si>
  <si>
    <t>虎睛丹</t>
  </si>
  <si>
    <t>润捷眼部护理液</t>
  </si>
  <si>
    <t>柠条根</t>
  </si>
  <si>
    <t>九味羌活颗粒</t>
  </si>
  <si>
    <t>交泰饮</t>
  </si>
  <si>
    <t>杨曹</t>
  </si>
  <si>
    <t>丝瓜散</t>
  </si>
  <si>
    <t>鷃</t>
  </si>
  <si>
    <t>赤箭丸</t>
  </si>
  <si>
    <t>经进萃仙丸</t>
  </si>
  <si>
    <t>齐女</t>
  </si>
  <si>
    <t>蒋氏肥儿丸</t>
  </si>
  <si>
    <t>轻脚丸</t>
  </si>
  <si>
    <t>金鸡虎补丸</t>
  </si>
  <si>
    <t>武力拔寒散</t>
  </si>
  <si>
    <t>五虎神效膏</t>
  </si>
  <si>
    <t>圣液口服液</t>
  </si>
  <si>
    <t>百叶卷柏,百叶草</t>
  </si>
  <si>
    <t>调逆汤</t>
  </si>
  <si>
    <t>清金导赤散</t>
  </si>
  <si>
    <t>复方紫苏油软胶囊</t>
  </si>
  <si>
    <t>水牛尾</t>
  </si>
  <si>
    <t>培土分消饮</t>
  </si>
  <si>
    <t>橘皮丸</t>
  </si>
  <si>
    <t>紫苏子,黑苏子,蓝苏子</t>
  </si>
  <si>
    <t>黄龙散</t>
  </si>
  <si>
    <t>安神补脑口服液</t>
  </si>
  <si>
    <t>银杏酚</t>
  </si>
  <si>
    <t>益胆胶囊</t>
  </si>
  <si>
    <t>转气汤</t>
  </si>
  <si>
    <t>穆坪耳蕨,穆坪高山耳蕨,热那儿,冷蕨</t>
  </si>
  <si>
    <t>柘桑</t>
  </si>
  <si>
    <t>刺榆</t>
  </si>
  <si>
    <t>口疮汤</t>
  </si>
  <si>
    <t>破茎松萝</t>
  </si>
  <si>
    <t>香薷,小荆芥,薄荷等</t>
  </si>
  <si>
    <t>香橼丸</t>
  </si>
  <si>
    <t>天麻白术丸</t>
  </si>
  <si>
    <t>潜龙汤</t>
  </si>
  <si>
    <t>清解冲剂</t>
  </si>
  <si>
    <t>资生丸浓缩丸</t>
  </si>
  <si>
    <t>保童丸</t>
  </si>
  <si>
    <t>皇母娘加味八珍益母膏</t>
  </si>
  <si>
    <t>换金散</t>
  </si>
  <si>
    <t>山药丸</t>
  </si>
  <si>
    <t>小柴胡汤丸</t>
  </si>
  <si>
    <t>夏枯草露</t>
  </si>
  <si>
    <t>清热退黄汤</t>
  </si>
  <si>
    <t>掩窍丹</t>
  </si>
  <si>
    <t>中药药性歌</t>
  </si>
  <si>
    <t>香朱散</t>
  </si>
  <si>
    <t>“理洫王”血塞通软胶囊</t>
  </si>
  <si>
    <t>顺气消滞汤</t>
  </si>
  <si>
    <t>截疟饮</t>
  </si>
  <si>
    <t>金丝杜仲</t>
  </si>
  <si>
    <t>石椒草咳喘颗粒</t>
  </si>
  <si>
    <t>补中去毒散</t>
  </si>
  <si>
    <t>山荔枝果</t>
  </si>
  <si>
    <t>驱风上清散</t>
  </si>
  <si>
    <t>孔雀石;碱式碳酸铜</t>
  </si>
  <si>
    <t>必用四圣散</t>
  </si>
  <si>
    <t>酸豆</t>
  </si>
  <si>
    <t>朴消煎</t>
  </si>
  <si>
    <t>栗柄凤尾蕨</t>
  </si>
  <si>
    <t>扎蓬果</t>
  </si>
  <si>
    <t>补阳滋阴汤</t>
  </si>
  <si>
    <t>正柴胡饮颗粒</t>
  </si>
  <si>
    <t>梅核仁</t>
  </si>
  <si>
    <t>黄芩半夏生姜汤</t>
  </si>
  <si>
    <t>辰砂僵蚕散</t>
  </si>
  <si>
    <t>躁舍蛄蟖房</t>
  </si>
  <si>
    <t>家传和中丸</t>
  </si>
  <si>
    <t>萆薢丸</t>
  </si>
  <si>
    <t>菊叶汤</t>
  </si>
  <si>
    <t>壮骨药酒</t>
  </si>
  <si>
    <t>当归立效散</t>
  </si>
  <si>
    <t>当归颗粒</t>
  </si>
  <si>
    <t>金刚藤口服液</t>
  </si>
  <si>
    <t>柞木饮子</t>
  </si>
  <si>
    <t>赤泼藤</t>
  </si>
  <si>
    <t>芪枣颗粒</t>
  </si>
  <si>
    <t>骨筋丸胶囊</t>
  </si>
  <si>
    <t>披针骨牌蕨</t>
  </si>
  <si>
    <t>韭母七</t>
  </si>
  <si>
    <t>异毛紫云菜</t>
  </si>
  <si>
    <t>红金消结胶囊(老方)</t>
  </si>
  <si>
    <t>通络祛痛膏</t>
  </si>
  <si>
    <t>骨增消片</t>
  </si>
  <si>
    <t>上清川芎丸</t>
  </si>
  <si>
    <t>煮猪肠方</t>
  </si>
  <si>
    <t>神白丹</t>
  </si>
  <si>
    <t>胡豆,佛豆,川豆,倭豆,罗汉豆</t>
  </si>
  <si>
    <t>延寿固精丸</t>
  </si>
  <si>
    <t>千金保生丸</t>
  </si>
  <si>
    <t>同仁安神丸(安神丸)</t>
  </si>
  <si>
    <t>天麻醒脑胶囊</t>
  </si>
  <si>
    <t>理脾却瘴汤</t>
  </si>
  <si>
    <t>花白竹鼠</t>
  </si>
  <si>
    <t>麻妹条叶</t>
  </si>
  <si>
    <t>蕤核</t>
  </si>
  <si>
    <t>菰米</t>
  </si>
  <si>
    <t>还元水</t>
  </si>
  <si>
    <t>藕汁饮</t>
  </si>
  <si>
    <t>脾肾两助丸</t>
  </si>
  <si>
    <t>茯神丹</t>
  </si>
  <si>
    <t>芸苔涂方</t>
  </si>
  <si>
    <t>山槟榔</t>
  </si>
  <si>
    <t>潘高寿(丹鳖胶囊)</t>
  </si>
  <si>
    <t>中药材</t>
  </si>
  <si>
    <t>濯毒散</t>
  </si>
  <si>
    <t>亚宝北京中医药(乳块消片)</t>
  </si>
  <si>
    <t>香豉散</t>
  </si>
  <si>
    <t>活血止痛胶囊</t>
  </si>
  <si>
    <t>五味石榴丸</t>
  </si>
  <si>
    <t>寒水</t>
  </si>
  <si>
    <t>消瘰丸</t>
  </si>
  <si>
    <t>复方四季青片</t>
  </si>
  <si>
    <t>立除冷哮散</t>
  </si>
  <si>
    <t>黑散子</t>
  </si>
  <si>
    <t>小羊肚菌,美味羊肚菌</t>
  </si>
  <si>
    <t>钓疬丹</t>
  </si>
  <si>
    <t>加味七厘散</t>
  </si>
  <si>
    <t>煮黑豆方</t>
  </si>
  <si>
    <t>加减定命丹</t>
  </si>
  <si>
    <t>三日疟</t>
  </si>
  <si>
    <t>假杜鹃亚族</t>
  </si>
  <si>
    <t>参归固胎丸</t>
  </si>
  <si>
    <t>抵金丹</t>
  </si>
  <si>
    <t>仙半夏</t>
  </si>
  <si>
    <t>淫羊藿根</t>
  </si>
  <si>
    <t>五疳消食丸</t>
  </si>
  <si>
    <t>金蝉止痒颗粒</t>
  </si>
  <si>
    <t>楤木白皮</t>
  </si>
  <si>
    <t>高良姜汤</t>
  </si>
  <si>
    <t>独叶一枝枪</t>
  </si>
  <si>
    <t>冰矾清毒生肌散</t>
  </si>
  <si>
    <t>火麻仁冲剂</t>
  </si>
  <si>
    <t>香叶树皮</t>
  </si>
  <si>
    <t>孕妇金花片</t>
  </si>
  <si>
    <t>杞枣口服液</t>
  </si>
  <si>
    <t>为四气</t>
  </si>
  <si>
    <t>御府五辛宽膈汤</t>
  </si>
  <si>
    <t>连翘丸</t>
  </si>
  <si>
    <t>乌军治胆片</t>
  </si>
  <si>
    <t>神龟滋阴丸</t>
  </si>
  <si>
    <t>大剑叶木</t>
  </si>
  <si>
    <t>归命膏</t>
  </si>
  <si>
    <t>茵白肝炎冲剂</t>
  </si>
  <si>
    <t>二香青蟾丸</t>
  </si>
  <si>
    <t>嚏惊丸</t>
  </si>
  <si>
    <t>灯盏细辛合剂</t>
  </si>
  <si>
    <t>荞麦秸茶</t>
  </si>
  <si>
    <t>柏子仁汤</t>
  </si>
  <si>
    <t>治男妇气痛酒方</t>
  </si>
  <si>
    <t>苦豆根,苦甘草,布亚</t>
  </si>
  <si>
    <t>补气运脾丸</t>
  </si>
  <si>
    <t>火炭母草根</t>
  </si>
  <si>
    <t>当归鹤虱散</t>
  </si>
  <si>
    <t>石上开花,红花岩松,岩松</t>
  </si>
  <si>
    <t>蔓荆实散</t>
  </si>
  <si>
    <t>子宫锭</t>
  </si>
  <si>
    <t>开胃醒脾丸</t>
  </si>
  <si>
    <t>水禾麻</t>
  </si>
  <si>
    <t>偏瘫扶正丸</t>
  </si>
  <si>
    <t>糙叶树</t>
  </si>
  <si>
    <t>雄豆散</t>
  </si>
  <si>
    <t>阿密别日各其—11</t>
  </si>
  <si>
    <t>槐荆散</t>
  </si>
  <si>
    <t>蓝花贝母</t>
  </si>
  <si>
    <t>白药子膏</t>
  </si>
  <si>
    <t>芩玄解毒口服液</t>
  </si>
  <si>
    <t>捣薤膏</t>
  </si>
  <si>
    <t>五虎解瘟汤</t>
  </si>
  <si>
    <t>狗肝</t>
  </si>
  <si>
    <t>决水汤</t>
  </si>
  <si>
    <t>除根搽药</t>
  </si>
  <si>
    <t>不老丹</t>
  </si>
  <si>
    <t>台湾马兜铃</t>
  </si>
  <si>
    <t>龙牡壮骨咀嚼片</t>
  </si>
  <si>
    <t>猪骨煎</t>
  </si>
  <si>
    <t>丁香草果散</t>
  </si>
  <si>
    <t>骨疏康胶囊</t>
  </si>
  <si>
    <t>黛蝎煎</t>
  </si>
  <si>
    <t>麦当乳通颗粒</t>
  </si>
  <si>
    <t>地黄凉血散瘀汤</t>
  </si>
  <si>
    <t>复方紫参冲剂</t>
  </si>
  <si>
    <t>绝疟丹</t>
  </si>
  <si>
    <t>麝香祛痛搓剂</t>
  </si>
  <si>
    <t>捣关救肾汤</t>
  </si>
  <si>
    <t>连蒲散</t>
  </si>
  <si>
    <t>毛千屈菜</t>
  </si>
  <si>
    <t>沙柳</t>
  </si>
  <si>
    <t>君子丸</t>
  </si>
  <si>
    <t>花红胶囊</t>
  </si>
  <si>
    <t>补肾肉苁蓉丸</t>
  </si>
  <si>
    <t>松贝</t>
  </si>
  <si>
    <t>大黄粉剂</t>
  </si>
  <si>
    <t>天南星片</t>
  </si>
  <si>
    <t>祛痛散</t>
  </si>
  <si>
    <t>扶美舒(康复灵栓)</t>
  </si>
  <si>
    <t>六味合四神丸</t>
  </si>
  <si>
    <t>:团叶子(《云南》)</t>
  </si>
  <si>
    <t>蒲黄丸</t>
  </si>
  <si>
    <t>饮灵丸</t>
  </si>
  <si>
    <t>鹤顶丹</t>
  </si>
  <si>
    <t>藕汁膏</t>
  </si>
  <si>
    <t>栀子仁饮</t>
  </si>
  <si>
    <t>肝舒片</t>
  </si>
  <si>
    <t>加味青金丹</t>
  </si>
  <si>
    <t>龙麝青金丸</t>
  </si>
  <si>
    <t>接骨秘方</t>
  </si>
  <si>
    <t>金枣丹</t>
  </si>
  <si>
    <t>耳膏</t>
  </si>
  <si>
    <t>粗叶悬钩子</t>
  </si>
  <si>
    <t>破气汤</t>
  </si>
  <si>
    <t>膈气丸</t>
  </si>
  <si>
    <t>7,4'-二羟基二氢黄酮</t>
  </si>
  <si>
    <t>启宫助孕茶</t>
  </si>
  <si>
    <t>撒罗夷,马耳子果,密心果,粉心果,明星果,野枇杷</t>
  </si>
  <si>
    <t>败龟膏</t>
  </si>
  <si>
    <t>罗汉果止咳糖浆</t>
  </si>
  <si>
    <t>脾胃舒丸</t>
  </si>
  <si>
    <t>木香化滞汤</t>
  </si>
  <si>
    <t>三增茴香丸</t>
  </si>
  <si>
    <t>白背风</t>
  </si>
  <si>
    <t>匀气饮</t>
  </si>
  <si>
    <t>恒生(百安洗液)</t>
  </si>
  <si>
    <t>龙蟠饮</t>
  </si>
  <si>
    <t>晚蚕蛾散</t>
  </si>
  <si>
    <t>牛眼球,牛目周,牛眼睛</t>
  </si>
  <si>
    <t>丁茄,颠茄树,牛茄子,衫钮果,黄天茄</t>
  </si>
  <si>
    <t>独一味颗粒</t>
  </si>
  <si>
    <t>莴苣散</t>
  </si>
  <si>
    <t>虾蟆散</t>
  </si>
  <si>
    <t>三味吐散</t>
  </si>
  <si>
    <t>易蒙停胶囊</t>
  </si>
  <si>
    <t>清咽宁肺汤</t>
  </si>
  <si>
    <t>木五</t>
  </si>
  <si>
    <t>贵州苏铁</t>
  </si>
  <si>
    <t>养胃片</t>
  </si>
  <si>
    <t>四圣膏</t>
  </si>
  <si>
    <t>代痛散</t>
  </si>
  <si>
    <t>牛鼻</t>
  </si>
  <si>
    <t>野苗,交藤,交茎,夜合,地精,桃柳藤,赤葛,九真藤,芮草,蛇草,陈知白,马肝石,九真藤,疮帚等</t>
  </si>
  <si>
    <t>黄芪建中汤</t>
  </si>
  <si>
    <t>白清胃散</t>
  </si>
  <si>
    <t>良园枇杷叶膏</t>
  </si>
  <si>
    <t>柏术丸</t>
  </si>
  <si>
    <t>矾石涂方</t>
  </si>
  <si>
    <t>十香丸</t>
  </si>
  <si>
    <t>郭晓庄腰痛宁胶囊</t>
  </si>
  <si>
    <t>门冬清肺饮</t>
  </si>
  <si>
    <t>鼻窦炎口服液</t>
  </si>
  <si>
    <t>无极丸</t>
  </si>
  <si>
    <t>绿矾,皂荚矾,皂矾</t>
  </si>
  <si>
    <t>黄花忍冬</t>
  </si>
  <si>
    <t>落叶松茸</t>
  </si>
  <si>
    <t>补肝柏子仁丸</t>
  </si>
  <si>
    <t>月光宝鹏丸</t>
  </si>
  <si>
    <t>蝌蚪,活东</t>
  </si>
  <si>
    <t>化涎饼子</t>
  </si>
  <si>
    <t>敖东 风湿福音丸</t>
  </si>
  <si>
    <t>芽生虎耳草</t>
  </si>
  <si>
    <t>加味坎离丸</t>
  </si>
  <si>
    <t>龙心素胶囊</t>
  </si>
  <si>
    <t>羊脂</t>
  </si>
  <si>
    <t>野扁豆</t>
  </si>
  <si>
    <t>小化血,小化药,蚂蚁草,小黄花香,田基黄,痧子草</t>
  </si>
  <si>
    <t>芩术汤</t>
  </si>
  <si>
    <t>子油熏药</t>
  </si>
  <si>
    <t>青宝丹</t>
  </si>
  <si>
    <t>香雪抗病毒口服液</t>
  </si>
  <si>
    <t>茵黄肝复颗粒</t>
  </si>
  <si>
    <t>葱油饮</t>
  </si>
  <si>
    <t>椒附香朴丸</t>
  </si>
  <si>
    <t>舟山碎米蕨,细凤尾草</t>
  </si>
  <si>
    <t>羚羊清肺丸</t>
  </si>
  <si>
    <t>小丛红景天</t>
  </si>
  <si>
    <t>通宣理肺片</t>
  </si>
  <si>
    <t>小儿氨酚黄那敏颗粒(小洋人)</t>
  </si>
  <si>
    <t>独脚乌桕叶</t>
  </si>
  <si>
    <t>麦蓝菜,奶米,大麦牛,不母留,王母牛,留行子</t>
  </si>
  <si>
    <t>复方木麻黄片</t>
  </si>
  <si>
    <t>壶卢子</t>
  </si>
  <si>
    <t>祛黄保肝膏</t>
  </si>
  <si>
    <t>肾石通颗粒</t>
  </si>
  <si>
    <t>苣蕂子</t>
  </si>
  <si>
    <t>海蛤壳</t>
  </si>
  <si>
    <t>复方两面针漱齿液</t>
  </si>
  <si>
    <t>无色矢车菊素,白矢车菊甙元</t>
  </si>
  <si>
    <t>养正消积胶囊</t>
  </si>
  <si>
    <t>复方皂矾丸</t>
  </si>
  <si>
    <t>痧气丹</t>
  </si>
  <si>
    <t>鲜天麻胶囊</t>
  </si>
  <si>
    <t>龙参补益膏</t>
  </si>
  <si>
    <t>内消退管丸</t>
  </si>
  <si>
    <t>多穗缩箬</t>
  </si>
  <si>
    <t>清开灵颗粒(一洲)</t>
  </si>
  <si>
    <t>辅仁(炎可宁片)</t>
  </si>
  <si>
    <t>柏仁散</t>
  </si>
  <si>
    <t>皂荚子</t>
  </si>
  <si>
    <t>棉子丸</t>
  </si>
  <si>
    <t>满山白颗粒</t>
  </si>
  <si>
    <t>痞膏</t>
  </si>
  <si>
    <t>土八角</t>
  </si>
  <si>
    <t>大苍散</t>
  </si>
  <si>
    <t>星月翳蚀</t>
  </si>
  <si>
    <t>五参散</t>
  </si>
  <si>
    <t>加减清脾汤</t>
  </si>
  <si>
    <t>八味西红花清肝热胶囊</t>
  </si>
  <si>
    <t>解结丸</t>
  </si>
  <si>
    <t>参地益肾口服液</t>
  </si>
  <si>
    <t>孕妇金花丸</t>
  </si>
  <si>
    <t>柑核</t>
  </si>
  <si>
    <t>银苇合剂</t>
  </si>
  <si>
    <t>皂荚脂</t>
  </si>
  <si>
    <t>伤科接骨片</t>
  </si>
  <si>
    <t>小波斯菊,金钱菊,孔雀菊</t>
  </si>
  <si>
    <t>除障则海甫片</t>
  </si>
  <si>
    <t>加味瓜蒂散</t>
  </si>
  <si>
    <t>关夫子快脾散</t>
  </si>
  <si>
    <t>煮桑叶方</t>
  </si>
  <si>
    <t>蠲痹灵仙膏</t>
  </si>
  <si>
    <t>千缗汤</t>
  </si>
  <si>
    <t>复方猴头胶囊</t>
  </si>
  <si>
    <t>红灵散</t>
  </si>
  <si>
    <t>宫宁颗粒</t>
  </si>
  <si>
    <t>香砂枳术丸</t>
  </si>
  <si>
    <t>敷鼻瓜蒂膏</t>
  </si>
  <si>
    <t>参芪二仙汤</t>
  </si>
  <si>
    <t>小叶野决明</t>
  </si>
  <si>
    <t>龙硼丹</t>
  </si>
  <si>
    <t>加减流气饮</t>
  </si>
  <si>
    <t>浓缩养荣丸</t>
  </si>
  <si>
    <t>清热止咳颗粒</t>
  </si>
  <si>
    <t>生蟹足敷方</t>
  </si>
  <si>
    <t>血塞通片(特安呐)</t>
  </si>
  <si>
    <t>清热二十三味散</t>
  </si>
  <si>
    <t>半浸膏片</t>
  </si>
  <si>
    <t>板蓝根口服液</t>
  </si>
  <si>
    <t>雪乳汤</t>
  </si>
  <si>
    <t>人参利膈丸</t>
  </si>
  <si>
    <t>棠梨枝叶</t>
  </si>
  <si>
    <t>葱根</t>
  </si>
  <si>
    <t>蟾乌凝胶膏</t>
  </si>
  <si>
    <t>子鸣散</t>
  </si>
  <si>
    <t>黑枣丁香散</t>
  </si>
  <si>
    <t>烂喉痧散</t>
  </si>
  <si>
    <t>一匹叶</t>
  </si>
  <si>
    <t>蛇床百部酊</t>
  </si>
  <si>
    <t>附子八物汤</t>
  </si>
  <si>
    <t>神捷丸</t>
  </si>
  <si>
    <t>茨楸,棘揪</t>
  </si>
  <si>
    <t>二冬二皮汤</t>
  </si>
  <si>
    <t>五妙水仙膏</t>
  </si>
  <si>
    <t>寒喘丸</t>
  </si>
  <si>
    <t>星砂丸</t>
  </si>
  <si>
    <t>痔速宁片(格拉丹东)</t>
  </si>
  <si>
    <t>秘传漆黄蟾酥丹</t>
  </si>
  <si>
    <t>香连片</t>
  </si>
  <si>
    <t>牛蒡子丸</t>
  </si>
  <si>
    <t>狭叶沙枣</t>
  </si>
  <si>
    <t>除痛解毒饮</t>
  </si>
  <si>
    <t>虎胫骨酒</t>
  </si>
  <si>
    <t>断血流滴丸</t>
  </si>
  <si>
    <t>双歧杆菌系列制剂</t>
  </si>
  <si>
    <t>肠舒胶囊</t>
  </si>
  <si>
    <t>沉香安神散</t>
  </si>
  <si>
    <t>大丹叶,暗山公</t>
  </si>
  <si>
    <t>眠安宁</t>
  </si>
  <si>
    <t>足浴药</t>
  </si>
  <si>
    <t>地梢花,羊不奶棵,小丝瓜,浮瓢棵,地瓜瓢</t>
  </si>
  <si>
    <t>棕叶七</t>
  </si>
  <si>
    <t>麝蟾丸</t>
  </si>
  <si>
    <t>济众堂速效通血丸</t>
  </si>
  <si>
    <t>驱虫斑鸠菊丸</t>
  </si>
  <si>
    <t>皂荚刺,皂刺,天丁</t>
  </si>
  <si>
    <t>养心丹</t>
  </si>
  <si>
    <t>扶正固本颗粒</t>
  </si>
  <si>
    <t>结血蒿</t>
  </si>
  <si>
    <t>面粉散</t>
  </si>
  <si>
    <t>血络通口服液</t>
  </si>
  <si>
    <t>紫玉簪叶</t>
  </si>
  <si>
    <t>千金一笑散</t>
  </si>
  <si>
    <t>香菇多糖片</t>
  </si>
  <si>
    <t>布荆子,黄金子,五指柑,土常山,黄荆条</t>
  </si>
  <si>
    <t>长寿粉</t>
  </si>
  <si>
    <t>刺丹颗粒</t>
  </si>
  <si>
    <t>通宣理肺丸(佛山)</t>
  </si>
  <si>
    <t>二苓清利饮</t>
  </si>
  <si>
    <t>回阳生</t>
  </si>
  <si>
    <t>五淋丸</t>
  </si>
  <si>
    <t>重汤丸</t>
  </si>
  <si>
    <t>小儿昏迷</t>
  </si>
  <si>
    <t>润体丸</t>
  </si>
  <si>
    <t>芩暴红止咳颗粒</t>
  </si>
  <si>
    <t>阴阳二气丹</t>
  </si>
  <si>
    <t>活血止痛片</t>
  </si>
  <si>
    <t>白降</t>
  </si>
  <si>
    <t>天花粉散</t>
  </si>
  <si>
    <t>不老丸</t>
  </si>
  <si>
    <t>半解汤</t>
  </si>
  <si>
    <t>腰腿痛丸</t>
  </si>
  <si>
    <t>姜脑止痛搽剂</t>
  </si>
  <si>
    <t>平安丸</t>
  </si>
  <si>
    <t>刺松藻</t>
  </si>
  <si>
    <t>前列倍喜胶囊</t>
  </si>
  <si>
    <t>新光一号</t>
  </si>
  <si>
    <t>碧油膏</t>
  </si>
  <si>
    <t>地踏菇</t>
  </si>
  <si>
    <t>伤痛舒</t>
  </si>
  <si>
    <t>鸡蛋蜘蛛</t>
  </si>
  <si>
    <t>秘制白带丸</t>
  </si>
  <si>
    <t>屏风生脉胶囊(莱泰)</t>
  </si>
  <si>
    <t>救急行军胶囊</t>
  </si>
  <si>
    <t>麝香乌龙丸</t>
  </si>
  <si>
    <t>补脾和中丸</t>
  </si>
  <si>
    <t>软坚煎</t>
  </si>
  <si>
    <t>六味补肾丸</t>
  </si>
  <si>
    <t>消炎止咳片</t>
  </si>
  <si>
    <t>首乌丸</t>
  </si>
  <si>
    <t>铁篱笆</t>
  </si>
  <si>
    <t>正天丸</t>
  </si>
  <si>
    <t>通圣丸</t>
  </si>
  <si>
    <t>熊胆圆</t>
  </si>
  <si>
    <t>一厘金</t>
  </si>
  <si>
    <t>牛耳岩白菜</t>
  </si>
  <si>
    <t>二曲散</t>
  </si>
  <si>
    <t>治棒疮神膏</t>
  </si>
  <si>
    <t>飞龙掌血</t>
  </si>
  <si>
    <t>止嗽散</t>
  </si>
  <si>
    <t>寿星圆</t>
  </si>
  <si>
    <t>泻痢丹</t>
  </si>
  <si>
    <t>稻藁洗方</t>
  </si>
  <si>
    <t>葱苏饮</t>
  </si>
  <si>
    <t>清火栀麦片</t>
  </si>
  <si>
    <t>痛经宁胶囊</t>
  </si>
  <si>
    <t>松叶草,铁尺草,月经草</t>
  </si>
  <si>
    <t>穿山甲散</t>
  </si>
  <si>
    <t>强筋健骨片(汉王)</t>
  </si>
  <si>
    <t>没药除痛散</t>
  </si>
  <si>
    <t>皂化价</t>
  </si>
  <si>
    <t>川贝梨糖浆</t>
  </si>
  <si>
    <t>甘草头</t>
  </si>
  <si>
    <t>坎气潜龙汤</t>
  </si>
  <si>
    <t>泻肾汤</t>
  </si>
  <si>
    <t>大附丸</t>
  </si>
  <si>
    <t>百合鸡子汤</t>
  </si>
  <si>
    <t>女金胶囊</t>
  </si>
  <si>
    <t>回乳杷叶茶</t>
  </si>
  <si>
    <t>诃黎豆蔻丸</t>
  </si>
  <si>
    <t>盐酸贝那普利片(洛汀新)</t>
  </si>
  <si>
    <t>木姜子茎</t>
  </si>
  <si>
    <t>银屑病1号</t>
  </si>
  <si>
    <t>米易何首乌</t>
  </si>
  <si>
    <t>乙肝一三五阳性</t>
  </si>
  <si>
    <t>喉症散</t>
  </si>
  <si>
    <t>茶色素</t>
  </si>
  <si>
    <t>虎骨木瓜酒</t>
  </si>
  <si>
    <t>秘真丹</t>
  </si>
  <si>
    <t>长寿膏</t>
  </si>
  <si>
    <t>独乌膏</t>
  </si>
  <si>
    <t>氨酚帕马溴片(艾佳)</t>
  </si>
  <si>
    <t>回生第一丹胶囊</t>
  </si>
  <si>
    <t>曲糵二姜丸</t>
  </si>
  <si>
    <t>止咳枇杷糖浆</t>
  </si>
  <si>
    <t>肾沥汤</t>
  </si>
  <si>
    <t>人参木香散</t>
  </si>
  <si>
    <t>红豆散</t>
  </si>
  <si>
    <t>龙花蕊散</t>
  </si>
  <si>
    <t>乌金散</t>
  </si>
  <si>
    <t>白术妙功丸</t>
  </si>
  <si>
    <t>血再生片</t>
  </si>
  <si>
    <t>旱水仙根</t>
  </si>
  <si>
    <t>慢支紫红丸</t>
  </si>
  <si>
    <t>花点草</t>
  </si>
  <si>
    <t>复方阿胶颗粒</t>
  </si>
  <si>
    <t>葱豆洗汤</t>
  </si>
  <si>
    <t>鸡矢藤注射液</t>
  </si>
  <si>
    <t>千金不易万明膏</t>
  </si>
  <si>
    <t>栝连丸</t>
  </si>
  <si>
    <t>复方钩藤片</t>
  </si>
  <si>
    <t>银屑托毒丸</t>
  </si>
  <si>
    <t>守宫丸</t>
  </si>
  <si>
    <t>睡安胶囊</t>
  </si>
  <si>
    <t>抗宫炎片(海尔思药业)</t>
  </si>
  <si>
    <t>姜柏散</t>
  </si>
  <si>
    <t>黄耆地黄丸</t>
  </si>
  <si>
    <t>木本胡枝子皮</t>
  </si>
  <si>
    <t>茯神丸</t>
  </si>
  <si>
    <t>巴雅杂瓦(藏)</t>
  </si>
  <si>
    <t>天王补心丸(冯了性)</t>
  </si>
  <si>
    <t>橘贝半夏颗粒</t>
  </si>
  <si>
    <t>肾炎温阳胶囊</t>
  </si>
  <si>
    <t>无茎芥</t>
  </si>
  <si>
    <t>大叶楠根</t>
  </si>
  <si>
    <t>骨松康合剂</t>
  </si>
  <si>
    <t>葱实</t>
  </si>
  <si>
    <t>红娘藤,倒水莲,十月红,十月莓,秧泡子,寒扭,冬寒扭,倒拔千斤</t>
  </si>
  <si>
    <t>宿半夏</t>
  </si>
  <si>
    <t>隔山消,隔山撬,白何首乌,野红苕,羊角藤,土白蔹,万世竹</t>
  </si>
  <si>
    <t>八厘麻</t>
  </si>
  <si>
    <t>手掌参三十七味丸</t>
  </si>
  <si>
    <t>桑菊感冒片</t>
  </si>
  <si>
    <t>四消丸</t>
  </si>
  <si>
    <t>半夏泻心汤</t>
  </si>
  <si>
    <t>山香圆含片</t>
  </si>
  <si>
    <t>日生汤</t>
  </si>
  <si>
    <t>脂必妥胶囊</t>
  </si>
  <si>
    <t>银葛通脉茶</t>
  </si>
  <si>
    <t>烫伤药膏</t>
  </si>
  <si>
    <t>乌梅丹砂丸</t>
  </si>
  <si>
    <t>五凤朝阳草</t>
  </si>
  <si>
    <t>安胎如圣饮</t>
  </si>
  <si>
    <t>回阳通脉饮</t>
  </si>
  <si>
    <t>解毒犀黄丸</t>
  </si>
  <si>
    <t>约阴丸</t>
  </si>
  <si>
    <t>乐欣源(银蜜片)</t>
  </si>
  <si>
    <t>金百洗剂</t>
  </si>
  <si>
    <t>赤车使者根</t>
  </si>
  <si>
    <t>芪蛭通络胶囊</t>
  </si>
  <si>
    <t>鮧鱼涎</t>
  </si>
  <si>
    <t>沙塘木</t>
  </si>
  <si>
    <t>寒温痹冲剂</t>
  </si>
  <si>
    <t>复方决明胶囊</t>
  </si>
  <si>
    <t>复方乌鸡口服液</t>
  </si>
  <si>
    <t>神效槟苏散</t>
  </si>
  <si>
    <t>余甘子喉片</t>
  </si>
  <si>
    <t>银屑病药丸</t>
  </si>
  <si>
    <t>杏仁龙胆草泡散</t>
  </si>
  <si>
    <t>中药铡刀</t>
  </si>
  <si>
    <t>调经丸</t>
  </si>
  <si>
    <t>龙黄补血口服液</t>
  </si>
  <si>
    <t>肝龙胶囊</t>
  </si>
  <si>
    <t>家雁血</t>
  </si>
  <si>
    <t>银薷茶</t>
  </si>
  <si>
    <t>沉香化滞丸</t>
  </si>
  <si>
    <t>泻肺大麻仁散</t>
  </si>
  <si>
    <t>香苏正胃丸</t>
  </si>
  <si>
    <t>竹叶防风</t>
  </si>
  <si>
    <t>驴骨</t>
  </si>
  <si>
    <t>芦参汤</t>
  </si>
  <si>
    <t>口服补液盐散I</t>
  </si>
  <si>
    <t>当归芍药散</t>
  </si>
  <si>
    <t>安妮女王的蕾丝</t>
  </si>
  <si>
    <t>轻粉丸</t>
  </si>
  <si>
    <t>奔豚茯苓汤</t>
  </si>
  <si>
    <t>平痔胶囊</t>
  </si>
  <si>
    <t>加味感冒丸</t>
  </si>
  <si>
    <t>六味木香胶囊</t>
  </si>
  <si>
    <t>解毒雄黄散</t>
  </si>
  <si>
    <t>金砂根,白茅茶,白花茶,野胡椒,山桂花,水光钟</t>
  </si>
  <si>
    <t>泄毒救茎汤</t>
  </si>
  <si>
    <t>十子强肾酒</t>
  </si>
  <si>
    <t>紫草润肌膏</t>
  </si>
  <si>
    <t>枫香细辛</t>
  </si>
  <si>
    <t>豨莶至阴汤</t>
  </si>
  <si>
    <t>复方雄蛾益阳胶囊</t>
  </si>
  <si>
    <t>小儿参术健脾丸</t>
  </si>
  <si>
    <t>思食补益人参散</t>
  </si>
  <si>
    <t>橘苏半夏汤</t>
  </si>
  <si>
    <t>飞蛾藤</t>
  </si>
  <si>
    <t>保时佳吉诺通(标准桃金娘油肠溶胶囊(成人装))</t>
  </si>
  <si>
    <t>冬除散</t>
  </si>
  <si>
    <t>开怀散</t>
  </si>
  <si>
    <t>益心酮滴丸</t>
  </si>
  <si>
    <t>豉饮</t>
  </si>
  <si>
    <t>增减乌药顺气散</t>
  </si>
  <si>
    <t>上清拨云丸</t>
  </si>
  <si>
    <t>痰核瘰疬膏</t>
  </si>
  <si>
    <t>保儿安颗粒</t>
  </si>
  <si>
    <t>养阴镇静片</t>
  </si>
  <si>
    <t>虎骨散</t>
  </si>
  <si>
    <t>龙胆芦荟丸</t>
  </si>
  <si>
    <t>复方荜茇止痛胶囊</t>
  </si>
  <si>
    <t>乌金活血止痛片</t>
  </si>
  <si>
    <t>牛肺</t>
  </si>
  <si>
    <t>西党参</t>
  </si>
  <si>
    <t>生三七,广三七,小种三七,三百棒</t>
  </si>
  <si>
    <t>斗门散</t>
  </si>
  <si>
    <t>豨莶果</t>
  </si>
  <si>
    <t>为赝碱</t>
  </si>
  <si>
    <t>茸朱丹</t>
  </si>
  <si>
    <t>心悦胶囊</t>
  </si>
  <si>
    <t>泌石通胶囊</t>
  </si>
  <si>
    <t>丁公藤风湿药酒</t>
  </si>
  <si>
    <t>灯盏细辛浸膏</t>
  </si>
  <si>
    <t>消跗散</t>
  </si>
  <si>
    <t>黄芩六一丸</t>
  </si>
  <si>
    <t>乳癖贴</t>
  </si>
  <si>
    <t>石刻安肾丸</t>
  </si>
  <si>
    <t>大通水银丸</t>
  </si>
  <si>
    <t>知柏地黄丸(张恒春)</t>
  </si>
  <si>
    <t>藏青果冲剂</t>
  </si>
  <si>
    <t>豇豆叶</t>
  </si>
  <si>
    <t>白蜡树,蜡树皮</t>
  </si>
  <si>
    <t>QingnaoJiangyaPian</t>
  </si>
  <si>
    <t>小青,矮茶,短脚三郎,不出林,凉伞盖珍珠,矮脚樟茶,老勿大</t>
  </si>
  <si>
    <t>绿团鱼,癞头鼋</t>
  </si>
  <si>
    <t>断血流胶囊</t>
  </si>
  <si>
    <t>甘芍降糖片</t>
  </si>
  <si>
    <t>楸木皮敷方</t>
  </si>
  <si>
    <t>敦复汤</t>
  </si>
  <si>
    <t>芩连栀子饮</t>
  </si>
  <si>
    <t>大茶药,断肠草,胡蔓藤,毒根,毒野葛</t>
  </si>
  <si>
    <t>鼠莽</t>
  </si>
  <si>
    <t>带下丸</t>
  </si>
  <si>
    <t>李氏鼻炎油</t>
  </si>
  <si>
    <t>绿泥根</t>
  </si>
  <si>
    <t>补中益气丸浓缩丸</t>
  </si>
  <si>
    <t>三神圆</t>
  </si>
  <si>
    <t>黄丹丸</t>
  </si>
  <si>
    <t>博尔宁胶囊</t>
  </si>
  <si>
    <t>小儿咳嗽糖浆</t>
  </si>
  <si>
    <t>腹痛水</t>
  </si>
  <si>
    <t>溪黄草</t>
  </si>
  <si>
    <t>普济解瘟丸</t>
  </si>
  <si>
    <t>新光二号</t>
  </si>
  <si>
    <t>槐叶萍</t>
  </si>
  <si>
    <t>罗珍胶囊</t>
  </si>
  <si>
    <t>秋水健脾散</t>
  </si>
  <si>
    <t>化痔栓</t>
  </si>
  <si>
    <t>推山丸</t>
  </si>
  <si>
    <t>鸭肫散</t>
  </si>
  <si>
    <t>熨烙泥</t>
  </si>
  <si>
    <t>经验肥儿丸</t>
  </si>
  <si>
    <t>六郁汤</t>
  </si>
  <si>
    <t>乌龙养血胶囊</t>
  </si>
  <si>
    <t>姜面丸</t>
  </si>
  <si>
    <t>虫草,冬虫草,虫冬草</t>
  </si>
  <si>
    <t>辰砂妙圣丸</t>
  </si>
  <si>
    <t>增损平胃散</t>
  </si>
  <si>
    <t>柴术六君汤</t>
  </si>
  <si>
    <t>杞天口服液</t>
  </si>
  <si>
    <t>崖香</t>
  </si>
  <si>
    <t>深绿卷柏,地侧柏,梭罗草,地梭罗,金龙草,龙鳞草</t>
  </si>
  <si>
    <t>延寄参胶囊</t>
  </si>
  <si>
    <t>肋柱花四味汤散</t>
  </si>
  <si>
    <t>木香分气圆</t>
  </si>
  <si>
    <t>理气健脾丸</t>
  </si>
  <si>
    <t>单行生赤小豆散</t>
  </si>
  <si>
    <t>猪脬饮</t>
  </si>
  <si>
    <t>毛叶嘉榄</t>
  </si>
  <si>
    <t>黄连香附桃仁丸</t>
  </si>
  <si>
    <t>加味二冬汤</t>
  </si>
  <si>
    <t>茵陈蒿散</t>
  </si>
  <si>
    <t>狐四足</t>
  </si>
  <si>
    <t>白杏片</t>
  </si>
  <si>
    <t>马兰茶</t>
  </si>
  <si>
    <t>陈橘皮煎丸</t>
  </si>
  <si>
    <t>复方野菊感冒颗粒</t>
  </si>
  <si>
    <t>生肌神秘散</t>
  </si>
  <si>
    <t>龟龄集</t>
  </si>
  <si>
    <t>烧枣散</t>
  </si>
  <si>
    <t>圣灵丸</t>
  </si>
  <si>
    <t>散疹茶</t>
  </si>
  <si>
    <t>费伯八角枫侯风藤鸡屎堆西南八角枫狭叶八角枫小黄花树自来通</t>
  </si>
  <si>
    <t>鸡肾草,扇叶舌喙兰,雨流星草,鸡肾参,一面锣,单肾草</t>
  </si>
  <si>
    <t>落叶梅</t>
  </si>
  <si>
    <t>紫苏饮子</t>
  </si>
  <si>
    <t>养血清脑丸</t>
  </si>
  <si>
    <t>加味胡黄连丸</t>
  </si>
  <si>
    <t>速效止泻胶囊</t>
  </si>
  <si>
    <t>抱牙</t>
  </si>
  <si>
    <t>降火明目丸</t>
  </si>
  <si>
    <t>黄白火绒草</t>
  </si>
  <si>
    <t>安枕无忧散</t>
  </si>
  <si>
    <t>小续命丸</t>
  </si>
  <si>
    <t>苁蓉补虚益气方</t>
  </si>
  <si>
    <t>山薄荷,蛇总管</t>
  </si>
  <si>
    <t>玉泉丸(九芝堂)</t>
  </si>
  <si>
    <t>苁蓉菟丝丸</t>
  </si>
  <si>
    <t>滋肝散</t>
  </si>
  <si>
    <t>香砂养胃口服液</t>
  </si>
  <si>
    <t>小地黄圆</t>
  </si>
  <si>
    <t>通滞埃提勒菲力沙那片</t>
  </si>
  <si>
    <t>虎睛丸</t>
  </si>
  <si>
    <t>锦朱丸</t>
  </si>
  <si>
    <t>家传安胎保肺膏</t>
  </si>
  <si>
    <t>润肺膏丸</t>
  </si>
  <si>
    <t>柠鸡儿</t>
  </si>
  <si>
    <t>苘麻根</t>
  </si>
  <si>
    <t>苁蓉益肾颗粒</t>
  </si>
  <si>
    <t>二豆散.组方为黑豆10克田螺19个葱1大把.上药捣烂</t>
  </si>
  <si>
    <t>大腹皮丸</t>
  </si>
  <si>
    <t>寒热清脾饮</t>
  </si>
  <si>
    <t>十全饮</t>
  </si>
  <si>
    <t>茯苓丹</t>
  </si>
  <si>
    <t>挖耳子草</t>
  </si>
  <si>
    <t>八味小檗皮散</t>
  </si>
  <si>
    <t>老鸡丸</t>
  </si>
  <si>
    <t>酸苦涌泄为阴</t>
  </si>
  <si>
    <t>同心层纹</t>
  </si>
  <si>
    <t>独圣还睛丸</t>
  </si>
  <si>
    <t>复方碳酸钙泡腾颗粒</t>
  </si>
  <si>
    <t>贴药芫花散</t>
  </si>
  <si>
    <t>葱朴汤</t>
  </si>
  <si>
    <t>降糖宁片</t>
  </si>
  <si>
    <t>葵根敷方</t>
  </si>
  <si>
    <t>神通饮</t>
  </si>
  <si>
    <t>双丹胶囊</t>
  </si>
  <si>
    <t>喜树叶</t>
  </si>
  <si>
    <t>灵应膏</t>
  </si>
  <si>
    <t>参乌安神口服液</t>
  </si>
  <si>
    <t>根痛平胶囊</t>
  </si>
  <si>
    <t>凉粉子,木莲,凉粉果</t>
  </si>
  <si>
    <t>八味沉香胶囊</t>
  </si>
  <si>
    <t>海藻溃坚丸</t>
  </si>
  <si>
    <t>杏香兔耳风颗粒</t>
  </si>
  <si>
    <t>芙蓉敷方</t>
  </si>
  <si>
    <t>芎术香苏散</t>
  </si>
  <si>
    <t>金疮膏</t>
  </si>
  <si>
    <t>五妙散</t>
  </si>
  <si>
    <t>消疳解毒散</t>
  </si>
  <si>
    <t>风湿止痛药酒</t>
  </si>
  <si>
    <t>黄连素,小蘖(niè)碱,小檗硷</t>
  </si>
  <si>
    <t>熊胆胶囊</t>
  </si>
  <si>
    <t>板蓝解毒注射液</t>
  </si>
  <si>
    <t>乌云散</t>
  </si>
  <si>
    <t>化橘红</t>
  </si>
  <si>
    <t>妇科万应膏</t>
  </si>
  <si>
    <t>苦豆根</t>
  </si>
  <si>
    <t>安坤胶囊</t>
  </si>
  <si>
    <t>雪胆素片</t>
  </si>
  <si>
    <t>熊胆开明片</t>
  </si>
  <si>
    <t>秦皮洗眼方</t>
  </si>
  <si>
    <t>金液丸</t>
  </si>
  <si>
    <t>宜红优1号天麻</t>
  </si>
  <si>
    <t>森隆药业安络化纤丸</t>
  </si>
  <si>
    <t>五灵至圣散</t>
  </si>
  <si>
    <t>银丹心泰滴丸</t>
  </si>
  <si>
    <t>寿星丸</t>
  </si>
  <si>
    <t>感冒清热颗粒(无蔗糖)</t>
  </si>
  <si>
    <t>苍公酒</t>
  </si>
  <si>
    <t>便秘通软膏</t>
  </si>
  <si>
    <t>归肠汤</t>
  </si>
  <si>
    <t>万金丸</t>
  </si>
  <si>
    <t>五肾丸</t>
  </si>
  <si>
    <t>射干抗病毒注射液</t>
  </si>
  <si>
    <t>脓疱疥疮散</t>
  </si>
  <si>
    <t>大猪尾,千斤力,千金红,红药头和白马屎</t>
  </si>
  <si>
    <t>咳逆丸</t>
  </si>
  <si>
    <t>王氏软坚丸</t>
  </si>
  <si>
    <t>止逆汤</t>
  </si>
  <si>
    <t>蓟罂粟子</t>
  </si>
  <si>
    <t>蛾儿花</t>
  </si>
  <si>
    <t>银青丸</t>
  </si>
  <si>
    <t>救必应,熊胆木,白银香,白银木,过山风,红熊胆,羊不食</t>
  </si>
  <si>
    <t>信邦(银杏叶片)</t>
  </si>
  <si>
    <t>桂枝浸酒方</t>
  </si>
  <si>
    <t>地榆油膏</t>
  </si>
  <si>
    <t>华山碑记丹</t>
  </si>
  <si>
    <t>宽肠丸</t>
  </si>
  <si>
    <t>云南白药痔疮膏</t>
  </si>
  <si>
    <t>秘方茶调散</t>
  </si>
  <si>
    <t>枫蓼肠胃康片(白云山)</t>
  </si>
  <si>
    <t>拯阴汤</t>
  </si>
  <si>
    <t>牛黄金虎丹</t>
  </si>
  <si>
    <t>刺果苏木</t>
  </si>
  <si>
    <t>六和定风</t>
  </si>
  <si>
    <t>五粒回春丹</t>
  </si>
  <si>
    <t>复方丹参片(新龙)</t>
  </si>
  <si>
    <t>中虚丹</t>
  </si>
  <si>
    <t>普济散</t>
  </si>
  <si>
    <t>马齿苋片</t>
  </si>
  <si>
    <t>百蕊草根</t>
  </si>
  <si>
    <t>香薷散</t>
  </si>
  <si>
    <t>东南星蕨,石韦,灯火草</t>
  </si>
  <si>
    <t>乳香宣经丸</t>
  </si>
  <si>
    <t>Glycyrrhizaextract</t>
  </si>
  <si>
    <t>猪血膏</t>
  </si>
  <si>
    <t>和太师牛黄圆</t>
  </si>
  <si>
    <t>破结丸</t>
  </si>
  <si>
    <t>贯众丸</t>
  </si>
  <si>
    <t>白药子,盘龙七,鸡头参,山姜</t>
  </si>
  <si>
    <t>“定坤丸”</t>
  </si>
  <si>
    <t>神仙养气丹</t>
  </si>
  <si>
    <t>龟胶</t>
  </si>
  <si>
    <t>烂茶叶</t>
  </si>
  <si>
    <t>骨痛药酒</t>
  </si>
  <si>
    <t>活血消炎丸</t>
  </si>
  <si>
    <t>固精麦斯哈片</t>
  </si>
  <si>
    <t>甘松香丸</t>
  </si>
  <si>
    <t>干姜人参半夏丸</t>
  </si>
  <si>
    <t>安胎顺气饮</t>
  </si>
  <si>
    <t>麻黄五味子汤</t>
  </si>
  <si>
    <t>枇杷芋</t>
  </si>
  <si>
    <t>护士林(肤芩洗剂)</t>
  </si>
  <si>
    <t>海石散</t>
  </si>
  <si>
    <t>冶金煎</t>
  </si>
  <si>
    <t>调肺汤</t>
  </si>
  <si>
    <t>脾可欣</t>
  </si>
  <si>
    <t>巴希干那巴希干纳</t>
  </si>
  <si>
    <t>治风内消丸</t>
  </si>
  <si>
    <t>龙珠根</t>
  </si>
  <si>
    <t>肝康颗粒</t>
  </si>
  <si>
    <t>宝灵丹</t>
  </si>
  <si>
    <t>白带净胶囊</t>
  </si>
  <si>
    <t>健骨生丸</t>
  </si>
  <si>
    <t>桑螵蛸酒调散</t>
  </si>
  <si>
    <t>复脉定胶囊</t>
  </si>
  <si>
    <t>天仙藤</t>
  </si>
  <si>
    <t>家宝丹</t>
  </si>
  <si>
    <t>香附川芎茶</t>
  </si>
  <si>
    <t>野芝麻(四川),野苏子(黑龙江)</t>
  </si>
  <si>
    <t>独茅,茅爪子,婆罗门参</t>
  </si>
  <si>
    <t>牡荆条</t>
  </si>
  <si>
    <t>祖卡木颗粒</t>
  </si>
  <si>
    <t>乳安胶囊</t>
  </si>
  <si>
    <t>儿童型夏桑菊浓缩颗粒</t>
  </si>
  <si>
    <t>青钱柳叶</t>
  </si>
  <si>
    <t>清毒拔翳汤</t>
  </si>
  <si>
    <t>疏风止嗽丸</t>
  </si>
  <si>
    <t>绯帛膏</t>
  </si>
  <si>
    <t>经前舒颗粒</t>
  </si>
  <si>
    <t>卷耳,葹,苓耳,胡葈,地葵,枲耳,葈耳</t>
  </si>
  <si>
    <t>肝肾补颗粒</t>
  </si>
  <si>
    <t>腐植酸钠片</t>
  </si>
  <si>
    <t>西瓜皮</t>
  </si>
  <si>
    <t>白薇汤</t>
  </si>
  <si>
    <t>抗扁桃腺炎合剂</t>
  </si>
  <si>
    <t>归脾颗粒</t>
  </si>
  <si>
    <t>十将平痎汤</t>
  </si>
  <si>
    <t>安胎凉膈饮</t>
  </si>
  <si>
    <t>芪补汤</t>
  </si>
  <si>
    <t>鳖血</t>
  </si>
  <si>
    <t>参苏理肺糖浆</t>
  </si>
  <si>
    <t>千针散</t>
  </si>
  <si>
    <t>棉花子散</t>
  </si>
  <si>
    <t>加味连壳丸</t>
  </si>
  <si>
    <t>皂荚汤</t>
  </si>
  <si>
    <t>调经片</t>
  </si>
  <si>
    <t>磁凤丸</t>
  </si>
  <si>
    <t>补遗补脬饮</t>
  </si>
  <si>
    <t>四圣饮</t>
  </si>
  <si>
    <t>妇炎消泡腾片</t>
  </si>
  <si>
    <t>清开灵滴丸</t>
  </si>
  <si>
    <t>人参藿香杏仁汤</t>
  </si>
  <si>
    <t>海洋胃药</t>
  </si>
  <si>
    <t>胆疸</t>
  </si>
  <si>
    <t>野冬瓜,球子莲,地黄瓜,麻皮栝楼,野瓜蒌,乌瓜,苦瓜蒌,秦岭赤瓟</t>
  </si>
  <si>
    <t>持圣散</t>
  </si>
  <si>
    <t>骨仙片</t>
  </si>
  <si>
    <t>金沙散</t>
  </si>
  <si>
    <t>芪归胶囊</t>
  </si>
  <si>
    <t>平地木</t>
  </si>
  <si>
    <t>麦冬丸</t>
  </si>
  <si>
    <t>七叶子</t>
  </si>
  <si>
    <t>益肾散</t>
  </si>
  <si>
    <t>乙肝养阴活血颗粒</t>
  </si>
  <si>
    <t>定眩饮</t>
  </si>
  <si>
    <t>梅仁</t>
  </si>
  <si>
    <t>神应白玉膏</t>
  </si>
  <si>
    <t>向天蜈蚣</t>
  </si>
  <si>
    <t>喘嗽宁片(修正)</t>
  </si>
  <si>
    <t>金喉健喷雾剂</t>
  </si>
  <si>
    <t>北豆根</t>
  </si>
  <si>
    <t>贝母饮</t>
  </si>
  <si>
    <t>豆豆苗,枝儿条</t>
  </si>
  <si>
    <t>风寒感冒颗粒</t>
  </si>
  <si>
    <t>地耳草</t>
  </si>
  <si>
    <t>青松药酒</t>
  </si>
  <si>
    <t>蜒蚰螺,天螺,水牛</t>
  </si>
  <si>
    <t>神术煮散</t>
  </si>
  <si>
    <t>山芋面</t>
  </si>
  <si>
    <t>石楠叶茶</t>
  </si>
  <si>
    <t>山桔子</t>
  </si>
  <si>
    <t>诃子四柱散</t>
  </si>
  <si>
    <t>舌状蜈蚣藻</t>
  </si>
  <si>
    <t>云南白药</t>
  </si>
  <si>
    <t>祛风顺气香枳散</t>
  </si>
  <si>
    <t>鼻渊神妙散</t>
  </si>
  <si>
    <t>复方岗松止痒洗液</t>
  </si>
  <si>
    <t>肾炎四味胶囊</t>
  </si>
  <si>
    <t>茵陈蒿酒</t>
  </si>
  <si>
    <t>马蔺根散</t>
  </si>
  <si>
    <t>烧猪肝方</t>
  </si>
  <si>
    <t>金枣丸</t>
  </si>
  <si>
    <t>风湿福音丸</t>
  </si>
  <si>
    <t>鸡勾札</t>
  </si>
  <si>
    <t>玉林止血灵胶囊</t>
  </si>
  <si>
    <t>济阴汤</t>
  </si>
  <si>
    <t>杞蓉补酒</t>
  </si>
  <si>
    <t>宁心散</t>
  </si>
  <si>
    <t>聪耳抑火汤</t>
  </si>
  <si>
    <t>麻叶豆腐柴</t>
  </si>
  <si>
    <t>隐忍(陶弘景)</t>
  </si>
  <si>
    <t>十二乌鸡白凤丸(半边天)</t>
  </si>
  <si>
    <t>云开散</t>
  </si>
  <si>
    <t>甘遂方</t>
  </si>
  <si>
    <t>化斑解毒汤加减</t>
  </si>
  <si>
    <t>养心丸</t>
  </si>
  <si>
    <t>油柑木皮</t>
  </si>
  <si>
    <t>复方丹参颗粒</t>
  </si>
  <si>
    <t>双红活血胶囊</t>
  </si>
  <si>
    <t>秘方连翘散</t>
  </si>
  <si>
    <t>溏心</t>
  </si>
  <si>
    <t>苍术灵仙散</t>
  </si>
  <si>
    <t>甲亢灵胶囊</t>
  </si>
  <si>
    <t>舒肝乌龙丹</t>
  </si>
  <si>
    <t>平眩胶囊</t>
  </si>
  <si>
    <t>白术消肿散</t>
  </si>
  <si>
    <t>桂枝合剂</t>
  </si>
  <si>
    <t>和荣汤</t>
  </si>
  <si>
    <t>元和正胃片</t>
  </si>
  <si>
    <t>神农茶颗粒</t>
  </si>
  <si>
    <t>健身消导冲剂</t>
  </si>
  <si>
    <t>椒丹</t>
  </si>
  <si>
    <t>九圣丸</t>
  </si>
  <si>
    <t>姜汁</t>
  </si>
  <si>
    <t>硇砂煎丸</t>
  </si>
  <si>
    <t>锁阳固精丸(汝立康)</t>
  </si>
  <si>
    <t>菊花七味胶囊</t>
  </si>
  <si>
    <t>九味补血口服液</t>
  </si>
  <si>
    <t>木麻黄种子</t>
  </si>
  <si>
    <t>四季消炎喉片</t>
  </si>
  <si>
    <t>立马消</t>
  </si>
  <si>
    <t>大白膏</t>
  </si>
  <si>
    <t>软膏剂</t>
  </si>
  <si>
    <t>贴痞膏</t>
  </si>
  <si>
    <t>调气清肺汤</t>
  </si>
  <si>
    <t>醋鳖丸</t>
  </si>
  <si>
    <t>儿泻止颗粒</t>
  </si>
  <si>
    <t>龙眼树皮</t>
  </si>
  <si>
    <t>格杂树</t>
  </si>
  <si>
    <t>消咳颗粒</t>
  </si>
  <si>
    <t>虎杖茵陈茶</t>
  </si>
  <si>
    <t>尖齿锯鳐鳍</t>
  </si>
  <si>
    <t>青要结肠丸</t>
  </si>
  <si>
    <t>坤宁颗粒</t>
  </si>
  <si>
    <t>水鬼蕉叶</t>
  </si>
  <si>
    <t>姜半夏</t>
  </si>
  <si>
    <t>解毒烧伤软膏</t>
  </si>
  <si>
    <t>下虫丸</t>
  </si>
  <si>
    <t>温脾酒</t>
  </si>
  <si>
    <t>五灵蝉退丸</t>
  </si>
  <si>
    <t>秦艽寄生汤</t>
  </si>
  <si>
    <t>刘寄奴酒</t>
  </si>
  <si>
    <t>青挺子</t>
  </si>
  <si>
    <t>苍乌参苓散</t>
  </si>
  <si>
    <t>石榴普安散</t>
  </si>
  <si>
    <t>中金丹</t>
  </si>
  <si>
    <t>藿香正气片</t>
  </si>
  <si>
    <t>十一味斑蝥丸</t>
  </si>
  <si>
    <t>普济回春丸</t>
  </si>
  <si>
    <t>山岭石蕊</t>
  </si>
  <si>
    <t>蛇皮散</t>
  </si>
  <si>
    <t>芪归二仙汤</t>
  </si>
  <si>
    <t>竹叶膏</t>
  </si>
  <si>
    <t>家秘丸</t>
  </si>
  <si>
    <t>归葛饮</t>
  </si>
  <si>
    <t>猴脸状</t>
  </si>
  <si>
    <t>点眼猪胆膏</t>
  </si>
  <si>
    <t>保真种玉丸</t>
  </si>
  <si>
    <t>千金种子丹</t>
  </si>
  <si>
    <t>蠲痰疏气汤</t>
  </si>
  <si>
    <t>升麻汤</t>
  </si>
  <si>
    <t>润伊容胶囊(良方制药)</t>
  </si>
  <si>
    <t>五疳消食圆</t>
  </si>
  <si>
    <t>云南花粉片(薄膜衣片)</t>
  </si>
  <si>
    <t>抗病毒口服液</t>
  </si>
  <si>
    <t>苦瓜叶</t>
  </si>
  <si>
    <t>固中丸</t>
  </si>
  <si>
    <t>苍橘汤</t>
  </si>
  <si>
    <t>黑布药膏</t>
  </si>
  <si>
    <t>白马(裸花紫珠胶囊)</t>
  </si>
  <si>
    <t>沈阳红药胶囊</t>
  </si>
  <si>
    <t>止咳化痰平喘方剂</t>
  </si>
  <si>
    <t>参麝活络丸</t>
  </si>
  <si>
    <t>妙胜散</t>
  </si>
  <si>
    <t>金铃黄柏散</t>
  </si>
  <si>
    <t>山豆根方</t>
  </si>
  <si>
    <t>定志圆</t>
  </si>
  <si>
    <t>绛袍散</t>
  </si>
  <si>
    <t>人参半夏圆</t>
  </si>
  <si>
    <t>水茴香</t>
  </si>
  <si>
    <t>痔康片</t>
  </si>
  <si>
    <t>金老梅花</t>
  </si>
  <si>
    <t>秋石五精丸</t>
  </si>
  <si>
    <t>牛奶树,牛奶子,多糯树,稔水冬瓜</t>
  </si>
  <si>
    <t>地骨降糖胶囊</t>
  </si>
  <si>
    <t>香矾丹</t>
  </si>
  <si>
    <t>芜荑</t>
  </si>
  <si>
    <t>扶正养阴丸</t>
  </si>
  <si>
    <t>茯苓开胃散</t>
  </si>
  <si>
    <t>含化雌黄丸</t>
  </si>
  <si>
    <t>羊角菜,屡析草</t>
  </si>
  <si>
    <t>范志神曲</t>
  </si>
  <si>
    <t>喉疾灵片</t>
  </si>
  <si>
    <t>昏鸡头</t>
  </si>
  <si>
    <t>利积丸</t>
  </si>
  <si>
    <t>假地荳</t>
  </si>
  <si>
    <t>加味消黄散</t>
  </si>
  <si>
    <t>葵花护肝片(护肝片)</t>
  </si>
  <si>
    <t>草果人中黄汤</t>
  </si>
  <si>
    <t>络石煎丸</t>
  </si>
  <si>
    <t>冻疮破烂膏</t>
  </si>
  <si>
    <t>天菊脑安胶囊</t>
  </si>
  <si>
    <t>二龙大串</t>
  </si>
  <si>
    <t>金橘露</t>
  </si>
  <si>
    <t>原植物刺异叶花椒</t>
  </si>
  <si>
    <t>涤烦丸</t>
  </si>
  <si>
    <t>鱼脑膏</t>
  </si>
  <si>
    <t>柴胡栀子饮</t>
  </si>
  <si>
    <t>秘传独圣散</t>
  </si>
  <si>
    <t>四味丸</t>
  </si>
  <si>
    <t>茯莲散</t>
  </si>
  <si>
    <t>牡荆子</t>
  </si>
  <si>
    <t>茴香化气散</t>
  </si>
  <si>
    <t>戈梅芳</t>
  </si>
  <si>
    <t>益肾十七味</t>
  </si>
  <si>
    <t>桐皮</t>
  </si>
  <si>
    <t>高粱火焰苞</t>
  </si>
  <si>
    <t>平血饮</t>
  </si>
  <si>
    <t>杧果核</t>
  </si>
  <si>
    <t>同仁堂五子衍宗丸</t>
  </si>
  <si>
    <t>赤脂丹</t>
  </si>
  <si>
    <t>正料消风散</t>
  </si>
  <si>
    <t>黑面叶根</t>
  </si>
  <si>
    <t>复方陀柏散</t>
  </si>
  <si>
    <t>磁贝合剂</t>
  </si>
  <si>
    <t>顺脾养肌散</t>
  </si>
  <si>
    <t>补肾茯苓丸</t>
  </si>
  <si>
    <t>既济解毒丸</t>
  </si>
  <si>
    <t>香蕉西葫芦</t>
  </si>
  <si>
    <t>人参羌活汤</t>
  </si>
  <si>
    <t>昆布氨酸</t>
  </si>
  <si>
    <t>黑骨草,克草</t>
  </si>
  <si>
    <t>炎热清胶囊</t>
  </si>
  <si>
    <t>腻粉膏</t>
  </si>
  <si>
    <t>祛风定志汤</t>
  </si>
  <si>
    <t>青葙子散</t>
  </si>
  <si>
    <t>牡蒙散</t>
  </si>
  <si>
    <t>产灵丸</t>
  </si>
  <si>
    <t>白木耳茶</t>
  </si>
  <si>
    <t>补心麦门冬丸</t>
  </si>
  <si>
    <t>山地菊,白酒棵,白酒香,小白酒草,酒香草,酒药草,银钮子</t>
  </si>
  <si>
    <t>野车轴草,红五叶</t>
  </si>
  <si>
    <t>山庄降脂片</t>
  </si>
  <si>
    <t>还睛退云散</t>
  </si>
  <si>
    <t>清热养阴丹</t>
  </si>
  <si>
    <t>助胃膏</t>
  </si>
  <si>
    <t>苦楝汤</t>
  </si>
  <si>
    <t>妇康片</t>
  </si>
  <si>
    <t>生硫饮</t>
  </si>
  <si>
    <t>芎菊上清片</t>
  </si>
  <si>
    <t>大补枳术丸</t>
  </si>
  <si>
    <t>除湿压热饮</t>
  </si>
  <si>
    <t>鹤顶丸</t>
  </si>
  <si>
    <t>大叶风沙藤</t>
  </si>
  <si>
    <t>秘传羌活散</t>
  </si>
  <si>
    <t>驱风除痹丸</t>
  </si>
  <si>
    <t>多层膜剂</t>
  </si>
  <si>
    <t>三油膏</t>
  </si>
  <si>
    <t>苦瓠散</t>
  </si>
  <si>
    <t>星苏散</t>
  </si>
  <si>
    <t>混悬液型药剂</t>
  </si>
  <si>
    <t>混悬性颗粒剂</t>
  </si>
  <si>
    <t>胆星</t>
  </si>
  <si>
    <t>沉香海金砂丸</t>
  </si>
  <si>
    <t>半夏饮子</t>
  </si>
  <si>
    <t>痔炎消片(马应龙)</t>
  </si>
  <si>
    <t>保心宁片</t>
  </si>
  <si>
    <t>八珍益母丸(小蜜丸)</t>
  </si>
  <si>
    <t>野马追片</t>
  </si>
  <si>
    <t>补中汤</t>
  </si>
  <si>
    <t>消乳饮</t>
  </si>
  <si>
    <t>银黄丸</t>
  </si>
  <si>
    <t>调肝和胃膏</t>
  </si>
  <si>
    <t>加味三生丸</t>
  </si>
  <si>
    <t>牛蒡子苷</t>
  </si>
  <si>
    <t>神应黑玉丹</t>
  </si>
  <si>
    <t>小白蜡树,小叶女贞</t>
  </si>
  <si>
    <t>文贝,砑螺,紫贝子</t>
  </si>
  <si>
    <t>白芥</t>
  </si>
  <si>
    <t>葶苈子散</t>
  </si>
  <si>
    <t>麝香正骨酊</t>
  </si>
  <si>
    <t>九气饮</t>
  </si>
  <si>
    <t>内消方</t>
  </si>
  <si>
    <t>柚核</t>
  </si>
  <si>
    <t>通奶草,光叶小飞杨</t>
  </si>
  <si>
    <t>百合固金口服液</t>
  </si>
  <si>
    <t>连翘败毒片</t>
  </si>
  <si>
    <t>蘼芜汤</t>
  </si>
  <si>
    <t>通神膏</t>
  </si>
  <si>
    <t>加辅料蒸</t>
  </si>
  <si>
    <t>缩地汤</t>
  </si>
  <si>
    <t>清心滚痰丸</t>
  </si>
  <si>
    <t>妙功十一丸</t>
  </si>
  <si>
    <t>大铁弹丸</t>
  </si>
  <si>
    <t>定命丹</t>
  </si>
  <si>
    <t>佐米曲普坦片(卡曲)</t>
  </si>
  <si>
    <t>小保安汤</t>
  </si>
  <si>
    <t>紫雀花</t>
  </si>
  <si>
    <t>菊花苍耳散</t>
  </si>
  <si>
    <t>玉屏风</t>
  </si>
  <si>
    <t>苏青冠心膏</t>
  </si>
  <si>
    <t>蛇蜕丹</t>
  </si>
  <si>
    <t>洞庭汤</t>
  </si>
  <si>
    <t>克银丸</t>
  </si>
  <si>
    <t>人参固本膏</t>
  </si>
  <si>
    <t>鸭头血</t>
  </si>
  <si>
    <t>健身药酒</t>
  </si>
  <si>
    <t>鹿齿</t>
  </si>
  <si>
    <t>肛泰贴膏</t>
  </si>
  <si>
    <t>草乌洗剂</t>
  </si>
  <si>
    <t>漆甲散</t>
  </si>
  <si>
    <t>退血止痛散</t>
  </si>
  <si>
    <t>秦绫锦家二十四味养脾丸</t>
  </si>
  <si>
    <t>标准桃金娘油肠溶胶囊(儿童装)</t>
  </si>
  <si>
    <t>张武经大明丸</t>
  </si>
  <si>
    <t>神仙雄黄丸</t>
  </si>
  <si>
    <t>矾石软膏</t>
  </si>
  <si>
    <t>矮鸦葱</t>
  </si>
  <si>
    <t>加味脾阴煎</t>
  </si>
  <si>
    <t>狭叶韩信草,通经草,紫连草,并头草,牙刷草,水韩信,溪边黄芩,金挖耳,野夏枯草,言草儿,半向花</t>
  </si>
  <si>
    <t>山马菜,山马杂</t>
  </si>
  <si>
    <t>七味榼藤子丸</t>
  </si>
  <si>
    <t>小茄,五星黄,爬地黄,路边黄,小苦藤菜,枪伤药</t>
  </si>
  <si>
    <t>竹叶饮子</t>
  </si>
  <si>
    <t>项强</t>
  </si>
  <si>
    <t>附子理中丸浓缩丸</t>
  </si>
  <si>
    <t>猪毛</t>
  </si>
  <si>
    <t>胃尔宁片</t>
  </si>
  <si>
    <t>蟾头丸</t>
  </si>
  <si>
    <t>神火灵丹</t>
  </si>
  <si>
    <t>化滞调中汤</t>
  </si>
  <si>
    <t>罂粟嫩苗</t>
  </si>
  <si>
    <t>调经止痛片</t>
  </si>
  <si>
    <t>疳疮轻粉散</t>
  </si>
  <si>
    <t>干脓散</t>
  </si>
  <si>
    <t>牛黄蛇胆川贝胶囊</t>
  </si>
  <si>
    <t>长葫芦万安散</t>
  </si>
  <si>
    <t>咳血丹</t>
  </si>
  <si>
    <t>五灵丸</t>
  </si>
  <si>
    <t>空城却敌散</t>
  </si>
  <si>
    <t>风痛宁片(糖衣片)</t>
  </si>
  <si>
    <t>梧桐泪散</t>
  </si>
  <si>
    <t>还睛膏</t>
  </si>
  <si>
    <t>前列癃闭通片</t>
  </si>
  <si>
    <t>乌鸡白凤丸(水蜜丸)</t>
  </si>
  <si>
    <t>吴茱萸碱</t>
  </si>
  <si>
    <t>楮叶丸</t>
  </si>
  <si>
    <t>小马勃,小马庇包,小药包</t>
  </si>
  <si>
    <t>贝诺酯片(康司达)</t>
  </si>
  <si>
    <t>消风止痛宁胶囊</t>
  </si>
  <si>
    <t>安络痛酊</t>
  </si>
  <si>
    <t>熊胆丸</t>
  </si>
  <si>
    <t>丹黄颗粒</t>
  </si>
  <si>
    <t>平滑果凤毛菊,今巴嘎吉</t>
  </si>
  <si>
    <t>拨云眼药</t>
  </si>
  <si>
    <t>鹿药</t>
  </si>
  <si>
    <t>灵圣散</t>
  </si>
  <si>
    <t>二圣散</t>
  </si>
  <si>
    <t>糯米膏</t>
  </si>
  <si>
    <t>萍草丸</t>
  </si>
  <si>
    <t>通真丸</t>
  </si>
  <si>
    <t>毒疖茶</t>
  </si>
  <si>
    <t>宫炎康颗粒</t>
  </si>
  <si>
    <t>畅鼻通颗粒</t>
  </si>
  <si>
    <t>鲫鱼子</t>
  </si>
  <si>
    <t>苏南山肚痛丸</t>
  </si>
  <si>
    <t>清邪散</t>
  </si>
  <si>
    <t>强力脉痔灵(迈之灵片)</t>
  </si>
  <si>
    <t>利肺胶囊</t>
  </si>
  <si>
    <t>柏蒜丸</t>
  </si>
  <si>
    <t>苓砂膏</t>
  </si>
  <si>
    <t>虚六散</t>
  </si>
  <si>
    <t>防治子痫茶</t>
  </si>
  <si>
    <t>祛寒建中汤</t>
  </si>
  <si>
    <t>珠黄琥珀丸</t>
  </si>
  <si>
    <t>润明颗粒</t>
  </si>
  <si>
    <t>镇阳丸</t>
  </si>
  <si>
    <t>礞石散</t>
  </si>
  <si>
    <t>排壅汤</t>
  </si>
  <si>
    <t>温胃膏</t>
  </si>
  <si>
    <t>活络消痛片</t>
  </si>
  <si>
    <t>桑姜感冒片</t>
  </si>
  <si>
    <t>时珍正容散</t>
  </si>
  <si>
    <t>川谷根</t>
  </si>
  <si>
    <t>羯婆罗香</t>
  </si>
  <si>
    <t>生三七丸</t>
  </si>
  <si>
    <t>尔可平糖浆</t>
  </si>
  <si>
    <t>聪耳益气汤</t>
  </si>
  <si>
    <t>同仁堂 养荣祛斑膏</t>
  </si>
  <si>
    <t>延龄固本丹</t>
  </si>
  <si>
    <t>春笋丹</t>
  </si>
  <si>
    <t>山马菜</t>
  </si>
  <si>
    <t>雅激酶,尿活素,人纤溶酶,人纤维蛋白溶酶</t>
  </si>
  <si>
    <t>刘寄奴茶</t>
  </si>
  <si>
    <t>洗眼散</t>
  </si>
  <si>
    <t>半边月,半边丹</t>
  </si>
  <si>
    <t>地棉花</t>
  </si>
  <si>
    <t>麋茸万病丸</t>
  </si>
  <si>
    <t>百花(六味防脱生发酊)</t>
  </si>
  <si>
    <t>大柴胡散</t>
  </si>
  <si>
    <t>温髓汤</t>
  </si>
  <si>
    <t>益寿固真丹</t>
  </si>
  <si>
    <t>舒筋汤</t>
  </si>
  <si>
    <t>化癖如神散</t>
  </si>
  <si>
    <t>海狗丸</t>
  </si>
  <si>
    <t>当归荆芥散</t>
  </si>
  <si>
    <t>金礞石</t>
  </si>
  <si>
    <t>养阴清肺糖浆</t>
  </si>
  <si>
    <t>钉耙七</t>
  </si>
  <si>
    <t>小儿抗痫胶囊</t>
  </si>
  <si>
    <t>泡桐木皮</t>
  </si>
  <si>
    <t>犀角郁金散</t>
  </si>
  <si>
    <t>云胃宁胶囊</t>
  </si>
  <si>
    <t>黄犬肉丸</t>
  </si>
  <si>
    <t>九味肝泰胶囊(新汇)</t>
  </si>
  <si>
    <t>青火金针</t>
  </si>
  <si>
    <t>落痔膏</t>
  </si>
  <si>
    <t>红霉素肠溶片(华南牌)</t>
  </si>
  <si>
    <t>肾风苁蓉丸</t>
  </si>
  <si>
    <t>乌梅肾气丸</t>
  </si>
  <si>
    <t>银黄平喘气雾剂</t>
  </si>
  <si>
    <t>独叶草,大独叶草,化血丹</t>
  </si>
  <si>
    <t>凉荣汤</t>
  </si>
  <si>
    <t>健脑胶囊</t>
  </si>
  <si>
    <t>陈橘皮饮</t>
  </si>
  <si>
    <t>催生滑胎散</t>
  </si>
  <si>
    <t>天台乌药散</t>
  </si>
  <si>
    <t>鼻窦炎口服液(太极)</t>
  </si>
  <si>
    <t>大麦秸</t>
  </si>
  <si>
    <t>济众堂特效胃气痛</t>
  </si>
  <si>
    <t>桂枝黄芩汤</t>
  </si>
  <si>
    <t>参茸固本还少丸</t>
  </si>
  <si>
    <t>神龙丹</t>
  </si>
  <si>
    <t>参柏舒心胶囊</t>
  </si>
  <si>
    <t>清热解毒软胶囊</t>
  </si>
  <si>
    <t>丁香露</t>
  </si>
  <si>
    <t>白云山乌蛇止痒丸</t>
  </si>
  <si>
    <t>麝香注射液</t>
  </si>
  <si>
    <t>温脐散</t>
  </si>
  <si>
    <t>右旋糖酐铁口服液(达因)</t>
  </si>
  <si>
    <t>参内托散</t>
  </si>
  <si>
    <t>黄柏,川黄檗,檗木,小黄连树</t>
  </si>
  <si>
    <t>复方鱼腥草颗粒</t>
  </si>
  <si>
    <t>巴丹杏</t>
  </si>
  <si>
    <t>三效散</t>
  </si>
  <si>
    <t>丹砂丸</t>
  </si>
  <si>
    <t>紫硇砂,白硇砂,碱硇砂,红硇砂,藏脑,脑砂,淡硇砂,北庭砂,亦砂,黄砂,狄盐,气砂,赤砂,透骨将军,</t>
  </si>
  <si>
    <t>沉檀快膈丸</t>
  </si>
  <si>
    <t>半夏竹茹汤</t>
  </si>
  <si>
    <t>复方红藤合剂</t>
  </si>
  <si>
    <t>顺风散</t>
  </si>
  <si>
    <t>倍刻(川贝雪梨膏)</t>
  </si>
  <si>
    <t>鹈鹕嘴</t>
  </si>
  <si>
    <t>中医药搜索</t>
  </si>
  <si>
    <t>小石蝴蝶</t>
  </si>
  <si>
    <t>龟龄丸</t>
  </si>
  <si>
    <t>白唇鹿角</t>
  </si>
  <si>
    <t>五五丹</t>
  </si>
  <si>
    <t>阿胶补血口服液</t>
  </si>
  <si>
    <t>复方感冒灵胶囊</t>
  </si>
  <si>
    <t>大黄蝥虫丸</t>
  </si>
  <si>
    <t>丁皮散</t>
  </si>
  <si>
    <t>安神补心颗粒</t>
  </si>
  <si>
    <t>消渴痞丸</t>
  </si>
  <si>
    <t>京制牛黄解毒丸</t>
  </si>
  <si>
    <t>贝福临(板蓝根颗粒)</t>
  </si>
  <si>
    <t>攻坚败毒膏</t>
  </si>
  <si>
    <t>龟甲散</t>
  </si>
  <si>
    <t>复方黄柏祛癣搽剂</t>
  </si>
  <si>
    <t>开关神应散</t>
  </si>
  <si>
    <t>沃雪茶</t>
  </si>
  <si>
    <t>陷胸散</t>
  </si>
  <si>
    <t>千里光片</t>
  </si>
  <si>
    <t>心脾中暑证</t>
  </si>
  <si>
    <t>散风止痒汤</t>
  </si>
  <si>
    <t>黑狗头骨散</t>
  </si>
  <si>
    <t>阿胶颗粒(血康宝)</t>
  </si>
  <si>
    <t>定惊琥珀散</t>
  </si>
  <si>
    <t>清凉含片</t>
  </si>
  <si>
    <t>人参温中丸</t>
  </si>
  <si>
    <t>阿娜尔妇洁液</t>
  </si>
  <si>
    <t>去烂丹</t>
  </si>
  <si>
    <t>不灰木散</t>
  </si>
  <si>
    <t>毛脡</t>
  </si>
  <si>
    <t>处方</t>
  </si>
  <si>
    <t>茅草叶</t>
  </si>
  <si>
    <t>苦楝子膏</t>
  </si>
  <si>
    <t>龟豕膏</t>
  </si>
  <si>
    <t>痹欣片</t>
  </si>
  <si>
    <t>殿胞煎</t>
  </si>
  <si>
    <t>葱豉桔梗汤</t>
  </si>
  <si>
    <t>凹点</t>
  </si>
  <si>
    <t>威麦宁胶囊</t>
  </si>
  <si>
    <t>洗心凉血汤</t>
  </si>
  <si>
    <t>鱣鱼肝</t>
  </si>
  <si>
    <t>荜铃胃痛颗粒</t>
  </si>
  <si>
    <t>人参茎叶皂苷胶囊</t>
  </si>
  <si>
    <t>辉菜花</t>
  </si>
  <si>
    <t>千年不烂心,天泡草,毛和尚草,蜀羊泉,排风藤,毛秀才,白毛藤,六甲草,毛藤子</t>
  </si>
  <si>
    <t>附子枳实丸</t>
  </si>
  <si>
    <t>β-倒捻子素</t>
  </si>
  <si>
    <t>防己汤</t>
  </si>
  <si>
    <t>温肺止流丹</t>
  </si>
  <si>
    <t>前列安栓</t>
  </si>
  <si>
    <t>参蛎三荷汤</t>
  </si>
  <si>
    <t>骨刺宁片</t>
  </si>
  <si>
    <t>化痔膏</t>
  </si>
  <si>
    <t>肾炎灵胶囊</t>
  </si>
  <si>
    <t>注射用盐酸索他洛尔</t>
  </si>
  <si>
    <t>野鸦椿花</t>
  </si>
  <si>
    <t>补肾健胃二十一味丸</t>
  </si>
  <si>
    <t>急性高山症</t>
  </si>
  <si>
    <t>黄连丸</t>
  </si>
  <si>
    <t>神效金髓丹</t>
  </si>
  <si>
    <t>杨梅树皮</t>
  </si>
  <si>
    <t>上下清凉散</t>
  </si>
  <si>
    <t>威灵仙散</t>
  </si>
  <si>
    <t>百顺散</t>
  </si>
  <si>
    <t>宽筋丸</t>
  </si>
  <si>
    <t>复方羊胎盘补肾口服液</t>
  </si>
  <si>
    <t>清火安胃汤</t>
  </si>
  <si>
    <t>摩顶明目膏</t>
  </si>
  <si>
    <t>异补骨脂内酯,异补骨脂素,Isopsoralen</t>
  </si>
  <si>
    <t>朱虎化瘀酊</t>
  </si>
  <si>
    <t>香黄丸</t>
  </si>
  <si>
    <t>腺毛金星蕨(中国主要植物图说,蕨类植物门),密腺副金星蕨</t>
  </si>
  <si>
    <t>香肉丸</t>
  </si>
  <si>
    <t>埃蕾,东北埃蕾</t>
  </si>
  <si>
    <t>化瘀止痛栓</t>
  </si>
  <si>
    <t>补虚固精丸</t>
  </si>
  <si>
    <t>南疆蔷薇</t>
  </si>
  <si>
    <t>马齿散</t>
  </si>
  <si>
    <t>三七花冲剂</t>
  </si>
  <si>
    <t>肝胃至宝丹</t>
  </si>
  <si>
    <t>无价宝</t>
  </si>
  <si>
    <t>维血冲剂</t>
  </si>
  <si>
    <t>强力止咳宁片</t>
  </si>
  <si>
    <t>苏葛汤</t>
  </si>
  <si>
    <t>寿胎茶</t>
  </si>
  <si>
    <t>满山香,坐山虎,山辣椒</t>
  </si>
  <si>
    <t>养心定悸胶囊</t>
  </si>
  <si>
    <t>白术除湿汤</t>
  </si>
  <si>
    <t>癃疏清颗粒</t>
  </si>
  <si>
    <t>红粉药捻</t>
  </si>
  <si>
    <t>萨热十三味鹏鸟丸</t>
  </si>
  <si>
    <t>京三棱方</t>
  </si>
  <si>
    <t>源安堂复方黄松湿巾</t>
  </si>
  <si>
    <t>抗感胶囊</t>
  </si>
  <si>
    <t>八味小檗皮胶囊</t>
  </si>
  <si>
    <t>协助扩散</t>
  </si>
  <si>
    <t>香鼠散</t>
  </si>
  <si>
    <t>镇痛口服液</t>
  </si>
  <si>
    <t>强力蜂乳浆胶丸(中央)</t>
  </si>
  <si>
    <t>破瘀散结汤</t>
  </si>
  <si>
    <t>RhinanthinAucuboside</t>
  </si>
  <si>
    <t>十味诃子汤散</t>
  </si>
  <si>
    <t>行湿流气散</t>
  </si>
  <si>
    <t>小半夏合剂</t>
  </si>
  <si>
    <t>万应茶饼</t>
  </si>
  <si>
    <t>中联(熊胆痔疮膏)</t>
  </si>
  <si>
    <t>加减秦艽散</t>
  </si>
  <si>
    <t>山刺玫</t>
  </si>
  <si>
    <t>九制大黄丸</t>
  </si>
  <si>
    <t>保和去滞丸</t>
  </si>
  <si>
    <t>酸浆(锦灯笼)</t>
  </si>
  <si>
    <t>蚕退纸散</t>
  </si>
  <si>
    <t>山麻膏</t>
  </si>
  <si>
    <t>鹿藿根</t>
  </si>
  <si>
    <t>华西牌(乐脉颗粒)</t>
  </si>
  <si>
    <t>清咽汤</t>
  </si>
  <si>
    <t>痢丸子</t>
  </si>
  <si>
    <t>人参鳖甲圆</t>
  </si>
  <si>
    <t>翻白草</t>
  </si>
  <si>
    <t>复方血栓通胶囊</t>
  </si>
  <si>
    <t>眩晕宁片</t>
  </si>
  <si>
    <t>八珍益母胶囊</t>
  </si>
  <si>
    <t>蛤蟹</t>
  </si>
  <si>
    <t>胡桐,琼崖海棠树,海棠木,海棠果,君子树,呀拉菩</t>
  </si>
  <si>
    <t>长春真人保命服食方</t>
  </si>
  <si>
    <t>水仙根</t>
  </si>
  <si>
    <t>扒货参</t>
  </si>
  <si>
    <t>沉香乌药丸</t>
  </si>
  <si>
    <t>宫血停颗粒</t>
  </si>
  <si>
    <t>惺惺丸</t>
  </si>
  <si>
    <t>康脉益心片</t>
  </si>
  <si>
    <t>款肺丸</t>
  </si>
  <si>
    <t>干枣杏仁丸</t>
  </si>
  <si>
    <t>炎可宁片(旺林堂)</t>
  </si>
  <si>
    <t>蒸脐秘妙方</t>
  </si>
  <si>
    <t>柏子散</t>
  </si>
  <si>
    <t>水杨梅,水黄凿,水加橧</t>
  </si>
  <si>
    <t>增乳膏</t>
  </si>
  <si>
    <t>薄膜滤过</t>
  </si>
  <si>
    <t>紫绛草,绛珠草,紫绛珠草</t>
  </si>
  <si>
    <t>蝉花丸</t>
  </si>
  <si>
    <t>鸡骨草肝炎颗粒</t>
  </si>
  <si>
    <t>七星散</t>
  </si>
  <si>
    <t>交加散</t>
  </si>
  <si>
    <t>小儿双解止泻颗粒(惠丰)</t>
  </si>
  <si>
    <t>泻肝润肺止衄汤</t>
  </si>
  <si>
    <t>安胎当归汤</t>
  </si>
  <si>
    <t>保胎金丹</t>
  </si>
  <si>
    <t>阴阳互损</t>
  </si>
  <si>
    <t>白鹤草,叶下白,白背木,白背娘,白朴树,白帽顶</t>
  </si>
  <si>
    <t>梅膏丸</t>
  </si>
  <si>
    <t>癫痫平胶囊</t>
  </si>
  <si>
    <t>益中生血胶囊</t>
  </si>
  <si>
    <t>丹青饮</t>
  </si>
  <si>
    <t>关节镇痛巴布膏</t>
  </si>
  <si>
    <t>五味沙棘散</t>
  </si>
  <si>
    <t>葛根芩连口服液</t>
  </si>
  <si>
    <t>屈头鸡</t>
  </si>
  <si>
    <t>活命金丹</t>
  </si>
  <si>
    <t>丹红化瘀口服液</t>
  </si>
  <si>
    <t>槽茎锥花</t>
  </si>
  <si>
    <t>岩豆根</t>
  </si>
  <si>
    <t>妇炎平阴道泡腾片</t>
  </si>
  <si>
    <t>盘龙七片</t>
  </si>
  <si>
    <t>黄耆甘草汤</t>
  </si>
  <si>
    <t>血竭膏</t>
  </si>
  <si>
    <t>人中黄</t>
  </si>
  <si>
    <t>琥珀利气丸</t>
  </si>
  <si>
    <t>喝起丸</t>
  </si>
  <si>
    <t>消石胶囊</t>
  </si>
  <si>
    <t>花生衣红枣茶</t>
  </si>
  <si>
    <t>五味香连丸</t>
  </si>
  <si>
    <t>胃灵颗粒(双药)</t>
  </si>
  <si>
    <t>鸡骨常山</t>
  </si>
  <si>
    <t>明目上清片</t>
  </si>
  <si>
    <t>得圣丸</t>
  </si>
  <si>
    <t>野前胡</t>
  </si>
  <si>
    <t>七宝美髯丹加减</t>
  </si>
  <si>
    <t>康妇灵片</t>
  </si>
  <si>
    <t>儿宝颗粒</t>
  </si>
  <si>
    <t>当归蒺藜煎</t>
  </si>
  <si>
    <t>戊己丸</t>
  </si>
  <si>
    <t>连翘四味汤散</t>
  </si>
  <si>
    <t>联苯苄唑乳膏(美克)</t>
  </si>
  <si>
    <t>橘红片</t>
  </si>
  <si>
    <t>柏叶汤</t>
  </si>
  <si>
    <t>吹鼻通脑散</t>
  </si>
  <si>
    <t>参术地黄汤</t>
  </si>
  <si>
    <t>壳聚糖抗菌水凝胶</t>
  </si>
  <si>
    <t>甘草知母鳖甲丸</t>
  </si>
  <si>
    <t>滋荣活络汤</t>
  </si>
  <si>
    <t>胃疡宁丸</t>
  </si>
  <si>
    <t>参藿温肾胶囊</t>
  </si>
  <si>
    <t>哮吼丸</t>
  </si>
  <si>
    <t>炎宁胶囊</t>
  </si>
  <si>
    <t>生地</t>
  </si>
  <si>
    <t>润胆汤</t>
  </si>
  <si>
    <t>糖乐片</t>
  </si>
  <si>
    <t>香桂丸</t>
  </si>
  <si>
    <t>艾馄饨</t>
  </si>
  <si>
    <t>安必仙</t>
  </si>
  <si>
    <t>裸花紫珠栓</t>
  </si>
  <si>
    <t>半边莲,水苋菜,苦菜,节节花,大种半边莲,水折菜,天竹七等</t>
  </si>
  <si>
    <t>连翘圆</t>
  </si>
  <si>
    <t>千层塔</t>
  </si>
  <si>
    <t>柏竹沥膏</t>
  </si>
  <si>
    <t>复方花粉舒肝口服液</t>
  </si>
  <si>
    <t>漱风散</t>
  </si>
  <si>
    <t>揩齿槐枝散</t>
  </si>
  <si>
    <t>黄芪灵脾茶</t>
  </si>
  <si>
    <t>人参橘茹汤</t>
  </si>
  <si>
    <t>家秘补阴丸</t>
  </si>
  <si>
    <t>回天再造丸</t>
  </si>
  <si>
    <t>散瓣</t>
  </si>
  <si>
    <t>滋阴宁神汤</t>
  </si>
  <si>
    <t>产复康颗粒</t>
  </si>
  <si>
    <t>产妇安口服液</t>
  </si>
  <si>
    <t>当门吹鼻丹</t>
  </si>
  <si>
    <t>淋熨顽荆散</t>
  </si>
  <si>
    <t>柳灰散</t>
  </si>
  <si>
    <t>调气平胃散</t>
  </si>
  <si>
    <t>小惊丸</t>
  </si>
  <si>
    <t>荆芥银花汤</t>
  </si>
  <si>
    <t>苍耳丹</t>
  </si>
  <si>
    <t>姜饴煎</t>
  </si>
  <si>
    <t>紫石英丸</t>
  </si>
  <si>
    <t>加减柴胡汤</t>
  </si>
  <si>
    <t>益肺健脾颗粒</t>
  </si>
  <si>
    <t>细叶蹄盖蕨</t>
  </si>
  <si>
    <t>补肾养血丸</t>
  </si>
  <si>
    <t>豆沙包</t>
  </si>
  <si>
    <t>感应圆</t>
  </si>
  <si>
    <t>木香丸</t>
  </si>
  <si>
    <t>凉血当归饮</t>
  </si>
  <si>
    <t>黄芩白芷汤</t>
  </si>
  <si>
    <t>洗眼明睛散</t>
  </si>
  <si>
    <t>竹皮汤</t>
  </si>
  <si>
    <t>丹珍头痛胶囊</t>
  </si>
  <si>
    <t>鼠尾粟</t>
  </si>
  <si>
    <t>水翁叶</t>
  </si>
  <si>
    <t>顶珠丸</t>
  </si>
  <si>
    <t>艾茱丸</t>
  </si>
  <si>
    <t>瑞乐砂</t>
  </si>
  <si>
    <t>芍药黄芪酒</t>
  </si>
  <si>
    <t>葛根芩连胶囊</t>
  </si>
  <si>
    <t>黑子膏</t>
  </si>
  <si>
    <t>药物艾卷</t>
  </si>
  <si>
    <t>小飞扬</t>
  </si>
  <si>
    <t>小托盘</t>
  </si>
  <si>
    <t>解蛛丹</t>
  </si>
  <si>
    <t>纯阳正气丸</t>
  </si>
  <si>
    <t>小儿清肺丸</t>
  </si>
  <si>
    <t>对花芦</t>
  </si>
  <si>
    <t>点眼水膏</t>
  </si>
  <si>
    <t>百草回春散</t>
  </si>
  <si>
    <t>取痣饼</t>
  </si>
  <si>
    <t>妇宁胶囊</t>
  </si>
  <si>
    <t>枸骨子</t>
  </si>
  <si>
    <t>百效饮</t>
  </si>
  <si>
    <t>盘龙(盘龙七片)</t>
  </si>
  <si>
    <t>缩砂蜜</t>
  </si>
  <si>
    <t>石花,石衣,蛤蟆皮</t>
  </si>
  <si>
    <t>和中理脾汤</t>
  </si>
  <si>
    <t>必孕汤</t>
  </si>
  <si>
    <t>糖球子</t>
  </si>
  <si>
    <t>舒胸片</t>
  </si>
  <si>
    <t>秘传反魂丹</t>
  </si>
  <si>
    <t>摄阳汤</t>
  </si>
  <si>
    <t>胡椒理中丸</t>
  </si>
  <si>
    <t>加减养心丸</t>
  </si>
  <si>
    <t>加减至宝丹</t>
  </si>
  <si>
    <t>白花枝子花,蜜罐罐,戈壁青兰</t>
  </si>
  <si>
    <t>桃芪生血胶囊</t>
  </si>
  <si>
    <t>繁枝补血草</t>
  </si>
  <si>
    <t>神灵散</t>
  </si>
  <si>
    <t>狐灰散</t>
  </si>
  <si>
    <t>颈舒颗粒</t>
  </si>
  <si>
    <t>天人菊内酯</t>
  </si>
  <si>
    <t>水澄膏</t>
  </si>
  <si>
    <t>潮安片</t>
  </si>
  <si>
    <t>长白山山核桃树枝</t>
  </si>
  <si>
    <t>长效片</t>
  </si>
  <si>
    <t>独活茶</t>
  </si>
  <si>
    <t>息神丸</t>
  </si>
  <si>
    <t>郁李</t>
  </si>
  <si>
    <t>猪胆薄</t>
  </si>
  <si>
    <t>铺地蜈蚣</t>
  </si>
  <si>
    <t>洗药神效散</t>
  </si>
  <si>
    <t>大黄蛰虫丸</t>
  </si>
  <si>
    <t>火力</t>
  </si>
  <si>
    <t>榉皮汤</t>
  </si>
  <si>
    <t>荡脾汤</t>
  </si>
  <si>
    <t>小肠惊</t>
  </si>
  <si>
    <t>青蒿滑石汤</t>
  </si>
  <si>
    <t>乳姜汤</t>
  </si>
  <si>
    <t>蝮蛇骨</t>
  </si>
  <si>
    <t>集圣丸</t>
  </si>
  <si>
    <t>三茱丸</t>
  </si>
  <si>
    <t>白带丸(万岁)</t>
  </si>
  <si>
    <t>栝楼瞿麦丸</t>
  </si>
  <si>
    <t>杜仲冲剂</t>
  </si>
  <si>
    <t>虎牙散</t>
  </si>
  <si>
    <t>蛇伤散</t>
  </si>
  <si>
    <t>神方夺命丹</t>
  </si>
  <si>
    <t>头孢羟氨苄胶囊(欧意)</t>
  </si>
  <si>
    <t>太清饮</t>
  </si>
  <si>
    <t>升麻顺气汤</t>
  </si>
  <si>
    <t>水苦荬根</t>
  </si>
  <si>
    <t>脓疱型银屑病复发装</t>
  </si>
  <si>
    <t>消痔软膏</t>
  </si>
  <si>
    <t>莴苣子,苣蕂子,生菜子</t>
  </si>
  <si>
    <t>金寄奴</t>
  </si>
  <si>
    <t>毛青红,九叶岩陀,毛七,毛头三七,血三七</t>
  </si>
  <si>
    <t>“3,4,5-三羟基苯甲酸”</t>
  </si>
  <si>
    <t>疟疾神效方</t>
  </si>
  <si>
    <t>卷荷散</t>
  </si>
  <si>
    <t>来苏丹</t>
  </si>
  <si>
    <t>肠痢宁片</t>
  </si>
  <si>
    <t>乐脉微丸</t>
  </si>
  <si>
    <t>龙脑芎辛丸</t>
  </si>
  <si>
    <t>消疬散</t>
  </si>
  <si>
    <t>山五味子</t>
  </si>
  <si>
    <t>珍珠明目滴眼液(海宝)</t>
  </si>
  <si>
    <t>脑心安胶囊</t>
  </si>
  <si>
    <t>固本养荣汤</t>
  </si>
  <si>
    <t>藿香正气软胶囊</t>
  </si>
  <si>
    <t>日应丹</t>
  </si>
  <si>
    <t>清上化痰丸</t>
  </si>
  <si>
    <t>猫爪花</t>
  </si>
  <si>
    <t>黄耆木兰散</t>
  </si>
  <si>
    <t>生毛将军</t>
  </si>
  <si>
    <t>四逆散</t>
  </si>
  <si>
    <t>苏木茶</t>
  </si>
  <si>
    <t>茱萸已寒丸</t>
  </si>
  <si>
    <t>大王叶,大黄叶,土烟叶,假烟叶,石烟,臭烟</t>
  </si>
  <si>
    <t>大沙叶厚皮稔山咖啡甜糖木香港银柴异叶银柴占米赤树</t>
  </si>
  <si>
    <t>乙肝巩固康复方</t>
  </si>
  <si>
    <t>石燕子</t>
  </si>
  <si>
    <t>没药膏</t>
  </si>
  <si>
    <t>高血脂患者饮食</t>
  </si>
  <si>
    <t>野花椒</t>
  </si>
  <si>
    <t>金银花口服液</t>
  </si>
  <si>
    <t>君吒大黄利胆胶囊</t>
  </si>
  <si>
    <t>串果藤</t>
  </si>
  <si>
    <t>化癣神丹</t>
  </si>
  <si>
    <t>加味神功丸</t>
  </si>
  <si>
    <t>金不换叶</t>
  </si>
  <si>
    <t>鸡雪莲</t>
  </si>
  <si>
    <t>克比热提片(秦龙)</t>
  </si>
  <si>
    <t>鱼石散</t>
  </si>
  <si>
    <t>寸白蛇胆,竹节蛇胆,白花蛇胆等</t>
  </si>
  <si>
    <t>檵木叶</t>
  </si>
  <si>
    <t>华山参滴丸</t>
  </si>
  <si>
    <t>蔓胡颓叶</t>
  </si>
  <si>
    <t>铁海棠花</t>
  </si>
  <si>
    <t>保胎二号</t>
  </si>
  <si>
    <t>白贝齿</t>
  </si>
  <si>
    <t>开解六郁膏</t>
  </si>
  <si>
    <t>紫堇花</t>
  </si>
  <si>
    <t>小天南星丸</t>
  </si>
  <si>
    <t>莱菔饮</t>
  </si>
  <si>
    <t>清灵膏</t>
  </si>
  <si>
    <t>散血草</t>
  </si>
  <si>
    <t>湿生虫散</t>
  </si>
  <si>
    <t>岩豆素,石吊兰素</t>
  </si>
  <si>
    <t>牡蛎大黄汤</t>
  </si>
  <si>
    <t>化瘀解毒汤</t>
  </si>
  <si>
    <t>甘草甜素胶囊</t>
  </si>
  <si>
    <t>紫茄子花</t>
  </si>
  <si>
    <t>洗面玉容散</t>
  </si>
  <si>
    <t>龙虎济阴丹</t>
  </si>
  <si>
    <t>灵药渣,红粉底</t>
  </si>
  <si>
    <t>槐皮丸</t>
  </si>
  <si>
    <t>连柏烧伤膏</t>
  </si>
  <si>
    <t>单根木叶</t>
  </si>
  <si>
    <t>茵陈黄连汤</t>
  </si>
  <si>
    <t>驱风液</t>
  </si>
  <si>
    <t>扁蓄散</t>
  </si>
  <si>
    <t>四物桔梗汤</t>
  </si>
  <si>
    <t>罗汉茶化浊颗粒</t>
  </si>
  <si>
    <t>金丝矮陀陀,白花矮陀陀</t>
  </si>
  <si>
    <t>五子散</t>
  </si>
  <si>
    <t>大效牛膝丸</t>
  </si>
  <si>
    <t>雌性柞蚕蛾</t>
  </si>
  <si>
    <t>开邪散</t>
  </si>
  <si>
    <t>小菟丝子丸</t>
  </si>
  <si>
    <t>豚胃丸</t>
  </si>
  <si>
    <t>干柿丸</t>
  </si>
  <si>
    <t>退金丸</t>
  </si>
  <si>
    <t>大圣浚川散</t>
  </si>
  <si>
    <t>发汗桂心散</t>
  </si>
  <si>
    <t>野木瓜注射液</t>
  </si>
  <si>
    <t>单花鹿茸草</t>
  </si>
  <si>
    <t>豆腐柴</t>
  </si>
  <si>
    <t>凹叶厚朴</t>
  </si>
  <si>
    <t>琥珀清金散</t>
  </si>
  <si>
    <t>白蒺藜散</t>
  </si>
  <si>
    <t>柏子滋心丸(浓缩丸)</t>
  </si>
  <si>
    <t>四物补经汤</t>
  </si>
  <si>
    <t>消积顺气丸</t>
  </si>
  <si>
    <t>曲末索饼子</t>
  </si>
  <si>
    <t>沉香开隔散</t>
  </si>
  <si>
    <t>菊芋</t>
  </si>
  <si>
    <t>走边疆</t>
  </si>
  <si>
    <t>小儿百寿丹</t>
  </si>
  <si>
    <t>肾炎四味片</t>
  </si>
  <si>
    <t>丁沉圆</t>
  </si>
  <si>
    <t>大承气汤</t>
  </si>
  <si>
    <t>阳病开关散</t>
  </si>
  <si>
    <t>抵当丸</t>
  </si>
  <si>
    <t>五粒松叶浸酒</t>
  </si>
  <si>
    <t>当归黄精膏</t>
  </si>
  <si>
    <t>肉爬皂</t>
  </si>
  <si>
    <t>消风住痛散</t>
  </si>
  <si>
    <t>小儿感冒口服液</t>
  </si>
  <si>
    <t>家秘加味枳术丸</t>
  </si>
  <si>
    <t>今唯喜(银黄胶囊)</t>
  </si>
  <si>
    <t>加味香归饮</t>
  </si>
  <si>
    <t>茵栀黄口服液</t>
  </si>
  <si>
    <t>春蕨散</t>
  </si>
  <si>
    <t>救急丹</t>
  </si>
  <si>
    <t>铁象杆,野漆树</t>
  </si>
  <si>
    <t>山覆盆,野荔枝</t>
  </si>
  <si>
    <t>麻黄左经汤</t>
  </si>
  <si>
    <t>螺青散</t>
  </si>
  <si>
    <t>西南萱草</t>
  </si>
  <si>
    <t>川连枳壳汤</t>
  </si>
  <si>
    <t>小儿急惊丸</t>
  </si>
  <si>
    <t>养血润肠煎</t>
  </si>
  <si>
    <t>类圣散</t>
  </si>
  <si>
    <t>三七通舒胶囊</t>
  </si>
  <si>
    <t>白茅根煎剂</t>
  </si>
  <si>
    <t>条羌</t>
  </si>
  <si>
    <t>镇心痛颗粒</t>
  </si>
  <si>
    <t>襄荷散</t>
  </si>
  <si>
    <t>磨滞丸</t>
  </si>
  <si>
    <t>玉女煎</t>
  </si>
  <si>
    <t>东方甲乙丹</t>
  </si>
  <si>
    <t>龟鹿固本丸</t>
  </si>
  <si>
    <t>钓肠丹</t>
  </si>
  <si>
    <t>野马肉</t>
  </si>
  <si>
    <t>托盘根</t>
  </si>
  <si>
    <t>宽肠丸散</t>
  </si>
  <si>
    <t>润喉药茶</t>
  </si>
  <si>
    <t>瓜蒌大麦饼</t>
  </si>
  <si>
    <t>马蹄片</t>
  </si>
  <si>
    <t>杜仲饮</t>
  </si>
  <si>
    <t>硫黄方</t>
  </si>
  <si>
    <t>人参健脾丸水蜜丸</t>
  </si>
  <si>
    <t>胃丹</t>
  </si>
  <si>
    <t>妇科金丹</t>
  </si>
  <si>
    <t>桑根白皮</t>
  </si>
  <si>
    <t>单叶盾蕨</t>
  </si>
  <si>
    <t>五瘕丸</t>
  </si>
  <si>
    <t>主胜丸</t>
  </si>
  <si>
    <t>软金丹</t>
  </si>
  <si>
    <t>秀丽野海棠</t>
  </si>
  <si>
    <t>产泰</t>
  </si>
  <si>
    <t>阿归养血颗粒(喜来乐)</t>
  </si>
  <si>
    <t>宁嗽露</t>
  </si>
  <si>
    <t>古月粉</t>
  </si>
  <si>
    <t>麋角粥</t>
  </si>
  <si>
    <t>酒大黄</t>
  </si>
  <si>
    <t>防风散结散</t>
  </si>
  <si>
    <t>逐邪至神丹</t>
  </si>
  <si>
    <t>七味肝胆清胶囊</t>
  </si>
  <si>
    <t>珠黄散</t>
  </si>
  <si>
    <t>猢狲眼,桑耳,桑臣,桑黄菇,桑寄生,桑黄菰,梅树菌</t>
  </si>
  <si>
    <t>镇心追风散</t>
  </si>
  <si>
    <t>痧疫回春散</t>
  </si>
  <si>
    <t>洗肝散</t>
  </si>
  <si>
    <t>肾宝糖浆(齐天德)</t>
  </si>
  <si>
    <t>竹沥饮</t>
  </si>
  <si>
    <t>三味痔疮栓</t>
  </si>
  <si>
    <t>百甲灵</t>
  </si>
  <si>
    <t>芍药姜附茶</t>
  </si>
  <si>
    <t>硫酸铜矿</t>
  </si>
  <si>
    <t>杀虫神丹</t>
  </si>
  <si>
    <t>菟丝丸</t>
  </si>
  <si>
    <t>金冲复方金钱草颗粒</t>
  </si>
  <si>
    <t>泻肾赤茯苓散</t>
  </si>
  <si>
    <t>大川芎颗粒</t>
  </si>
  <si>
    <t>香薷茶</t>
  </si>
  <si>
    <t>参芪山药膏</t>
  </si>
  <si>
    <t>肠风饮</t>
  </si>
  <si>
    <t>獭胆丸</t>
  </si>
  <si>
    <t>鸡毛还阳</t>
  </si>
  <si>
    <t>三维鱼肝油乳(新洲)</t>
  </si>
  <si>
    <t>强心茶</t>
  </si>
  <si>
    <t>透骨散</t>
  </si>
  <si>
    <t>麝香壳</t>
  </si>
  <si>
    <t>消炎利胆片(在田)</t>
  </si>
  <si>
    <t>苦刺枝叶</t>
  </si>
  <si>
    <t>羌活膏</t>
  </si>
  <si>
    <t>云南省文山壮族苗族自治州文山三七发展条例</t>
  </si>
  <si>
    <t>红雨丹</t>
  </si>
  <si>
    <t>乳香宣经圆</t>
  </si>
  <si>
    <t>神效吹口药,吹喉散</t>
  </si>
  <si>
    <t>固肠散</t>
  </si>
  <si>
    <t>海蛤索饼</t>
  </si>
  <si>
    <t>单方葶苈散</t>
  </si>
  <si>
    <t>灵鼠膏</t>
  </si>
  <si>
    <t>妇科白凤口服液</t>
  </si>
  <si>
    <t>伸筋草茶</t>
  </si>
  <si>
    <t>汝立康(溃疡灵胶囊)</t>
  </si>
  <si>
    <t>合把</t>
  </si>
  <si>
    <t>青鹏膏剂</t>
  </si>
  <si>
    <t>黑豆饮子</t>
  </si>
  <si>
    <t>腮腺炎疫苗</t>
  </si>
  <si>
    <t>鬼臼叶</t>
  </si>
  <si>
    <t>逡巡酒</t>
  </si>
  <si>
    <t>无价散</t>
  </si>
  <si>
    <t>刀伤散</t>
  </si>
  <si>
    <t>柳叶斑鸠菊根</t>
  </si>
  <si>
    <t>佐米曲普坦片</t>
  </si>
  <si>
    <t>复方冬凌草含片</t>
  </si>
  <si>
    <t>槠叶齐</t>
  </si>
  <si>
    <t>神农镇痛膏</t>
  </si>
  <si>
    <t>护肝宁胶囊</t>
  </si>
  <si>
    <t>赤芍药膏</t>
  </si>
  <si>
    <t>芜菁花</t>
  </si>
  <si>
    <t>鹿茸煎丸</t>
  </si>
  <si>
    <t>肝福冲剂</t>
  </si>
  <si>
    <t>枳实连槟丸</t>
  </si>
  <si>
    <t>TORADOL</t>
  </si>
  <si>
    <t>桑菊饮</t>
  </si>
  <si>
    <t>疳积丸</t>
  </si>
  <si>
    <t>鸡胆丸</t>
  </si>
  <si>
    <t>二十五味阿魏散</t>
  </si>
  <si>
    <t>神效乌金散</t>
  </si>
  <si>
    <t>金玉散</t>
  </si>
  <si>
    <t>核桃楸皮</t>
  </si>
  <si>
    <t>络石藤</t>
  </si>
  <si>
    <t>木锥花</t>
  </si>
  <si>
    <t>臭橙饮</t>
  </si>
  <si>
    <t>白带片</t>
  </si>
  <si>
    <t>白蒺藜,碱灰菜,麻落粒,大灰条,灰菜</t>
  </si>
  <si>
    <t>辰砂半夏丸</t>
  </si>
  <si>
    <t>破黄七神丹</t>
  </si>
  <si>
    <t>金不换正气散</t>
  </si>
  <si>
    <t>大破布刺,老虎泡,虎掌簕,九月泡,周毛悬钩子</t>
  </si>
  <si>
    <t>甘菊散</t>
  </si>
  <si>
    <t>精制海马追风膏</t>
  </si>
  <si>
    <t>伏牛花</t>
  </si>
  <si>
    <t>白玉神膏</t>
  </si>
  <si>
    <t>夺真丹</t>
  </si>
  <si>
    <t>黄连花</t>
  </si>
  <si>
    <t>咽喉宁喷雾剂</t>
  </si>
  <si>
    <t>大中汤</t>
  </si>
  <si>
    <t>九牛造,震天雷,九牛七,翻天印</t>
  </si>
  <si>
    <t>桑粉丹</t>
  </si>
  <si>
    <t>黑了脱敏洗剂</t>
  </si>
  <si>
    <t>化痰膏</t>
  </si>
  <si>
    <t>榆白皮散</t>
  </si>
  <si>
    <t>甘露醇</t>
  </si>
  <si>
    <t>虫草清肺胶囊(普兰特)</t>
  </si>
  <si>
    <t>黄荆《图经本草》</t>
  </si>
  <si>
    <t>参橘汤</t>
  </si>
  <si>
    <t>暖肾散</t>
  </si>
  <si>
    <t>狗牙菜,狗牙瓣,小箭草</t>
  </si>
  <si>
    <t>新亚黄精赞育胶囊</t>
  </si>
  <si>
    <t>家莲散</t>
  </si>
  <si>
    <t>蜣螂散</t>
  </si>
  <si>
    <t>樗根白皮丸</t>
  </si>
  <si>
    <t>青果膏</t>
  </si>
  <si>
    <t>苏合丸</t>
  </si>
  <si>
    <t>天鹅油</t>
  </si>
  <si>
    <t>沉香顺气酒</t>
  </si>
  <si>
    <t>黄耆丸</t>
  </si>
  <si>
    <t>锯锯藤</t>
  </si>
  <si>
    <t>锁阳补肾胶囊</t>
  </si>
  <si>
    <t>常通舒冲剂</t>
  </si>
  <si>
    <t>通窍救心油</t>
  </si>
  <si>
    <t>乌蒲</t>
  </si>
  <si>
    <t>二气汤</t>
  </si>
  <si>
    <t>凉膈攻毒饮</t>
  </si>
  <si>
    <t>二矾散</t>
  </si>
  <si>
    <t>凤尾参</t>
  </si>
  <si>
    <t>铁杉灵芝,木灵芝</t>
  </si>
  <si>
    <t>南疆大芸,红柳大芸</t>
  </si>
  <si>
    <t>活力源口服液</t>
  </si>
  <si>
    <t>同春丸</t>
  </si>
  <si>
    <t>安中归气汤</t>
  </si>
  <si>
    <t>煮</t>
  </si>
  <si>
    <t>灵芝桂圆酒</t>
  </si>
  <si>
    <t>清胃石膏汤</t>
  </si>
  <si>
    <t>保童丹</t>
  </si>
  <si>
    <t>防风雄黄丸</t>
  </si>
  <si>
    <t>红油膏</t>
  </si>
  <si>
    <t>化肾汤</t>
  </si>
  <si>
    <t>白虎苍术汤</t>
  </si>
  <si>
    <t>干得宝(解酒丸)</t>
  </si>
  <si>
    <t>催脓散</t>
  </si>
  <si>
    <t>立止灵丹</t>
  </si>
  <si>
    <t>黄蜀葵散</t>
  </si>
  <si>
    <t>麝香跌打软膏</t>
  </si>
  <si>
    <t>牛黄清心丸(局方)</t>
  </si>
  <si>
    <t>白梅花,绿梅花</t>
  </si>
  <si>
    <t>越橘果</t>
  </si>
  <si>
    <t>清宵忘昼饮</t>
  </si>
  <si>
    <t>人参养血圆</t>
  </si>
  <si>
    <t>桑柴火</t>
  </si>
  <si>
    <t>益中散</t>
  </si>
  <si>
    <t>落马衣</t>
  </si>
  <si>
    <t>晚蚕</t>
  </si>
  <si>
    <t>复方松塔丸</t>
  </si>
  <si>
    <t>藿香半夏散</t>
  </si>
  <si>
    <t>对金散</t>
  </si>
  <si>
    <t>蜈蚣汤</t>
  </si>
  <si>
    <t>洋参黄精丸</t>
  </si>
  <si>
    <t>乙肝清热解毒胶囊</t>
  </si>
  <si>
    <t>睡应丸</t>
  </si>
  <si>
    <t>太白美花草</t>
  </si>
  <si>
    <t>薇芜,蕲,江蓠</t>
  </si>
  <si>
    <t>雪消散</t>
  </si>
  <si>
    <t>滇岩白菜(经济植物手册),岩菖蒲(云南中草药),蓝花岩陀,岩七(云南)</t>
  </si>
  <si>
    <t>苦胆草片</t>
  </si>
  <si>
    <t>荡疝丹</t>
  </si>
  <si>
    <t>小红米果根</t>
  </si>
  <si>
    <t>茄子根浸酒</t>
  </si>
  <si>
    <t>露药</t>
  </si>
  <si>
    <t>水辣菜(救荒本草),土柴胡(陆川本草),油蒿,花等草(吉林),布菜,铁菜子(河北,山东),日本牡蒿</t>
  </si>
  <si>
    <t>培补后天丸</t>
  </si>
  <si>
    <t>莽草膏</t>
  </si>
  <si>
    <t>天蓬子根</t>
  </si>
  <si>
    <t>合掌膏</t>
  </si>
  <si>
    <t>云茯苓</t>
  </si>
  <si>
    <t>大苞寄生</t>
  </si>
  <si>
    <t>加味小胃丹</t>
  </si>
  <si>
    <t>四味芍药散</t>
  </si>
  <si>
    <t>补中益气口服液</t>
  </si>
  <si>
    <t>薄荷止痒酊</t>
  </si>
  <si>
    <t>痛风定胶囊</t>
  </si>
  <si>
    <t>麝香草酚醋酸酯</t>
  </si>
  <si>
    <t>人参健脾片</t>
  </si>
  <si>
    <t>梅连丸</t>
  </si>
  <si>
    <t>益母圣金丹</t>
  </si>
  <si>
    <t>针筒草</t>
  </si>
  <si>
    <t>发声汤</t>
  </si>
  <si>
    <t>水翁皮</t>
  </si>
  <si>
    <t>驴乳</t>
  </si>
  <si>
    <t>奇效神应肥儿丸</t>
  </si>
  <si>
    <t>去腐万金丹</t>
  </si>
  <si>
    <t>黄耆补胃汤</t>
  </si>
  <si>
    <t>川木槿皮</t>
  </si>
  <si>
    <t>产后逐瘀胶囊</t>
  </si>
  <si>
    <t>枣椹安神口服液(买一赠一2盒装)</t>
  </si>
  <si>
    <t>盐津丸</t>
  </si>
  <si>
    <t>荆荷散</t>
  </si>
  <si>
    <t>溃平宁冲剂</t>
  </si>
  <si>
    <t>毒副作用</t>
  </si>
  <si>
    <t>头跛美</t>
  </si>
  <si>
    <t>樱桃树叶栓</t>
  </si>
  <si>
    <t>磺胺脒片(特一)</t>
  </si>
  <si>
    <t>复方木芙蓉涂鼻膏</t>
  </si>
  <si>
    <t>羌活牡丹散</t>
  </si>
  <si>
    <t>健胃散</t>
  </si>
  <si>
    <t>普济回春丹</t>
  </si>
  <si>
    <t>卢氏异方感应丸</t>
  </si>
  <si>
    <t>外用跌打止痛膏</t>
  </si>
  <si>
    <t>金杏丸</t>
  </si>
  <si>
    <t>化痔栓(敬修堂)</t>
  </si>
  <si>
    <t>复方瓜子金颗粒</t>
  </si>
  <si>
    <t>紫背天葵草根</t>
  </si>
  <si>
    <t>复方黄芪口服液</t>
  </si>
  <si>
    <t>聚金丸</t>
  </si>
  <si>
    <t>引龙汤</t>
  </si>
  <si>
    <t>经带宁胶囊</t>
  </si>
  <si>
    <t>净肌散</t>
  </si>
  <si>
    <t>清宫寿桃丸</t>
  </si>
  <si>
    <t>赛针散</t>
  </si>
  <si>
    <t>絮灰散</t>
  </si>
  <si>
    <t>万通(楼莲胶囊)</t>
  </si>
  <si>
    <t>四逆加人参汤</t>
  </si>
  <si>
    <t>黄连降火汤</t>
  </si>
  <si>
    <t>五加参归芪精</t>
  </si>
  <si>
    <t>滇獐牙菜</t>
  </si>
  <si>
    <t>黑面神属</t>
  </si>
  <si>
    <t>黄荆柴,黄荆条,荆条棵,五指柑</t>
  </si>
  <si>
    <t>半边草</t>
  </si>
  <si>
    <t>解热辟瘟丹</t>
  </si>
  <si>
    <t>红藤仔,飞杨藤,脱皮藤</t>
  </si>
  <si>
    <t>握宣丸</t>
  </si>
  <si>
    <t>跌打按摩药膏</t>
  </si>
  <si>
    <t>乙肝益气解郁冲剂</t>
  </si>
  <si>
    <t>清化解毒方</t>
  </si>
  <si>
    <t>兼补煮散</t>
  </si>
  <si>
    <t>虎潜丸</t>
  </si>
  <si>
    <t>胎盘片</t>
  </si>
  <si>
    <t>复方阿胶补血膏</t>
  </si>
  <si>
    <t>蜂窠膏</t>
  </si>
  <si>
    <t>门冬薯</t>
  </si>
  <si>
    <t>参香散</t>
  </si>
  <si>
    <t>益元透肌散</t>
  </si>
  <si>
    <t>秘传通塞散</t>
  </si>
  <si>
    <t>保胃破痰丸</t>
  </si>
  <si>
    <t>补天手饮</t>
  </si>
  <si>
    <t>四柴胡饮</t>
  </si>
  <si>
    <t>脉君安</t>
  </si>
  <si>
    <t>豺皮樟根</t>
  </si>
  <si>
    <t>小青龙汤</t>
  </si>
  <si>
    <t>远志滴丸</t>
  </si>
  <si>
    <t>黄锁梅叶</t>
  </si>
  <si>
    <t>山藤藤果</t>
  </si>
  <si>
    <t>淡竹叶</t>
  </si>
  <si>
    <t>半贝散</t>
  </si>
  <si>
    <t>托品山胺</t>
  </si>
  <si>
    <t>清开灵胶囊</t>
  </si>
  <si>
    <t>二母宁嗽片</t>
  </si>
  <si>
    <t>六味大托叶云实散</t>
  </si>
  <si>
    <t>顶礼散</t>
  </si>
  <si>
    <t>通天眼</t>
  </si>
  <si>
    <t>舒筋定痛酒</t>
  </si>
  <si>
    <t>川乌散</t>
  </si>
  <si>
    <t>雄半丸</t>
  </si>
  <si>
    <t>千牛斤</t>
  </si>
  <si>
    <t>通窍耳聋丸</t>
  </si>
  <si>
    <t>朴附汤</t>
  </si>
  <si>
    <t>艾篙酒</t>
  </si>
  <si>
    <t>人参前胡汤</t>
  </si>
  <si>
    <t>灵通万应丹</t>
  </si>
  <si>
    <t>加减补阴益气煎</t>
  </si>
  <si>
    <t>淮南五柔丸</t>
  </si>
  <si>
    <t>延丹益心胶囊</t>
  </si>
  <si>
    <t>逡巡散</t>
  </si>
  <si>
    <t>仙灵地黄补肾颗粒</t>
  </si>
  <si>
    <t>隆吉散</t>
  </si>
  <si>
    <t>柚根</t>
  </si>
  <si>
    <t>斑竹壳</t>
  </si>
  <si>
    <t>新甘道(参灵肝康胶囊)</t>
  </si>
  <si>
    <t>痢特敏片</t>
  </si>
  <si>
    <t>矾灰散</t>
  </si>
  <si>
    <t>前列泰胶囊</t>
  </si>
  <si>
    <t>孔子练精神聪明不忘开心方</t>
  </si>
  <si>
    <t>参贝散</t>
  </si>
  <si>
    <t>蔓菁,圆根,盘菜,大头菜</t>
  </si>
  <si>
    <t>桂心蜂房散</t>
  </si>
  <si>
    <t>二胆方</t>
  </si>
  <si>
    <t>椒目膏</t>
  </si>
  <si>
    <t>玫芦消痤膏</t>
  </si>
  <si>
    <t>铁魔丹</t>
  </si>
  <si>
    <t>白茄根</t>
  </si>
  <si>
    <t>杨花散</t>
  </si>
  <si>
    <t>柳黄散</t>
  </si>
  <si>
    <t>防风散</t>
  </si>
  <si>
    <t>塞鼻散</t>
  </si>
  <si>
    <t>桃红丸</t>
  </si>
  <si>
    <t>保安万灵丹</t>
  </si>
  <si>
    <t>花粉散</t>
  </si>
  <si>
    <t>蚕沙蒸方</t>
  </si>
  <si>
    <t>胃苏颗粒冲剂</t>
  </si>
  <si>
    <t>硃砂根,八爪金龙等</t>
  </si>
  <si>
    <t>凤蝶草,紫龙须,西洋白花等</t>
  </si>
  <si>
    <t>藿胆片</t>
  </si>
  <si>
    <t>白榆,榆树(elm),家榆</t>
  </si>
  <si>
    <t>健胃宽胸丸</t>
  </si>
  <si>
    <t>归魂丸</t>
  </si>
  <si>
    <t>骨苓通痹丸</t>
  </si>
  <si>
    <t>救苦丸</t>
  </si>
  <si>
    <t>消炎解毒丸</t>
  </si>
  <si>
    <t>消痔千金散</t>
  </si>
  <si>
    <t>神灵枯药膏</t>
  </si>
  <si>
    <t>角蒿散</t>
  </si>
  <si>
    <t>夏桑菊口服液</t>
  </si>
  <si>
    <t>复方伤复宁膏</t>
  </si>
  <si>
    <t>穿珠丸</t>
  </si>
  <si>
    <t>家传木通散</t>
  </si>
  <si>
    <t>救逆汤</t>
  </si>
  <si>
    <t>鱼鳔丸</t>
  </si>
  <si>
    <t>浮萍葛根芍药汤</t>
  </si>
  <si>
    <t>药食同源</t>
  </si>
  <si>
    <t>枣子绿矾丸</t>
  </si>
  <si>
    <t>大琥珀散</t>
  </si>
  <si>
    <t>春疫五仙膏</t>
  </si>
  <si>
    <t>居林曼玛尔</t>
  </si>
  <si>
    <t>茵陈清湿汤</t>
  </si>
  <si>
    <t>真人换白丸</t>
  </si>
  <si>
    <t>SodiumDL-beta-(3,4-dihydroxyphenyl)lactate</t>
  </si>
  <si>
    <t>方药</t>
  </si>
  <si>
    <t>仔花感冒片</t>
  </si>
  <si>
    <t>光底海决</t>
  </si>
  <si>
    <t>桑白皮汤2</t>
  </si>
  <si>
    <t>复方益肝灵片</t>
  </si>
  <si>
    <t>条苓,子苓,枯苓,魁苓,山茶根子</t>
  </si>
  <si>
    <t>栝楼实丸</t>
  </si>
  <si>
    <t>矮樟,香桂樟,铜钱柴</t>
  </si>
  <si>
    <t>文墨丹</t>
  </si>
  <si>
    <t>三黄补血汤</t>
  </si>
  <si>
    <t>乌药醚内酯</t>
  </si>
  <si>
    <t>延羽针毛蕨,细凤尾草,金鸡蛋,猪棕草</t>
  </si>
  <si>
    <t>补肾固胎散</t>
  </si>
  <si>
    <t>蛇胆陈皮化痰散</t>
  </si>
  <si>
    <t>萆薄渗湿汤</t>
  </si>
  <si>
    <t>发汗解热丸</t>
  </si>
  <si>
    <t>香薷术丸</t>
  </si>
  <si>
    <t>白花前胡丁素</t>
  </si>
  <si>
    <t>毛蜂子,茅草箭,透骨风,结壮飘拂草。</t>
  </si>
  <si>
    <t>鹅琅丸</t>
  </si>
  <si>
    <t>鸱肉</t>
  </si>
  <si>
    <t>华山矾菓</t>
  </si>
  <si>
    <t>除风湿羌活汤</t>
  </si>
  <si>
    <t>宣经丸</t>
  </si>
  <si>
    <t>大叶艾,祁艾等</t>
  </si>
  <si>
    <t>中金丸</t>
  </si>
  <si>
    <t>米娜妮卡</t>
  </si>
  <si>
    <t>调经止痛胶囊</t>
  </si>
  <si>
    <t>槐角枳壳汤</t>
  </si>
  <si>
    <t>油菜,芸苔,寒菜,胡菜,苔芥,青菜,胡菜,薹菜</t>
  </si>
  <si>
    <t>清咽消毒剂</t>
  </si>
  <si>
    <t>贞芪扶正胶囊</t>
  </si>
  <si>
    <t>骨刺平片(德众)</t>
  </si>
  <si>
    <t>芋荷,芋苗</t>
  </si>
  <si>
    <t>加减钱氏白术散</t>
  </si>
  <si>
    <t>白蔻,多骨,壳蔻,白豆蔻,白蔻仁,豆蔻</t>
  </si>
  <si>
    <t>三棱消积丸</t>
  </si>
  <si>
    <t>沉香桃胶散</t>
  </si>
  <si>
    <t>黑山栀酒</t>
  </si>
  <si>
    <t>莱菔木香散</t>
  </si>
  <si>
    <t>羊肚菜</t>
  </si>
  <si>
    <t>除湿散</t>
  </si>
  <si>
    <t>三杖清肝膏</t>
  </si>
  <si>
    <t>既济固真丹</t>
  </si>
  <si>
    <t>朝贵秘授神妙紫金丸</t>
  </si>
  <si>
    <t>止嗽片</t>
  </si>
  <si>
    <t>藤黄健骨丸(盾克)</t>
  </si>
  <si>
    <t>辰砂定痛散</t>
  </si>
  <si>
    <t>加味疏风凉血饮</t>
  </si>
  <si>
    <t>瘀血痹片</t>
  </si>
  <si>
    <t>爵床</t>
  </si>
  <si>
    <t>赤散</t>
  </si>
  <si>
    <t>救绝汤</t>
  </si>
  <si>
    <t>既济汤</t>
  </si>
  <si>
    <t>罗黄降压片</t>
  </si>
  <si>
    <t>黄蜡拈</t>
  </si>
  <si>
    <t>橘皮麻仁丸</t>
  </si>
  <si>
    <t>茶调散</t>
  </si>
  <si>
    <t>秘箓丹</t>
  </si>
  <si>
    <t>苏菲咳糖浆</t>
  </si>
  <si>
    <t>蔷薇根</t>
  </si>
  <si>
    <t>玉屏风袋泡茶</t>
  </si>
  <si>
    <t>补精丸</t>
  </si>
  <si>
    <t>夏天无片</t>
  </si>
  <si>
    <t>人参片</t>
  </si>
  <si>
    <t>鱼草</t>
  </si>
  <si>
    <t>乙肝舒康片</t>
  </si>
  <si>
    <t>红雀珊瑚</t>
  </si>
  <si>
    <t>灯盏窝</t>
  </si>
  <si>
    <t>金樱花</t>
  </si>
  <si>
    <t>秤砣子,洞甩叶,牛奶子,判楂</t>
  </si>
  <si>
    <t>败毒圣神丹</t>
  </si>
  <si>
    <t>金鞭散</t>
  </si>
  <si>
    <t>草花膏</t>
  </si>
  <si>
    <t>黑加仑油</t>
  </si>
  <si>
    <t>皂沥二陈汤</t>
  </si>
  <si>
    <t>败散瘰疬方</t>
  </si>
  <si>
    <t>过天网</t>
  </si>
  <si>
    <t>草龙</t>
  </si>
  <si>
    <t>戳片</t>
  </si>
  <si>
    <t>复方南板蓝根冲剂</t>
  </si>
  <si>
    <t>润阴坚骨汤</t>
  </si>
  <si>
    <t>豆角柴</t>
  </si>
  <si>
    <t>复方板蓝根颗粒</t>
  </si>
  <si>
    <t>健儿药片</t>
  </si>
  <si>
    <t>黑红软膏</t>
  </si>
  <si>
    <t>五痹丸</t>
  </si>
  <si>
    <t>桑枝片</t>
  </si>
  <si>
    <t>胆矾散</t>
  </si>
  <si>
    <t>狼尾草根</t>
  </si>
  <si>
    <t>逐风汤</t>
  </si>
  <si>
    <t>褐藻多糖硫酸酯</t>
  </si>
  <si>
    <t>莱阳梨止咳颗粒</t>
  </si>
  <si>
    <t>磁石引</t>
  </si>
  <si>
    <t>土黄连陕西,贝茜花,野大救驾</t>
  </si>
  <si>
    <t>大白花蛇,棋盘蛇,五步蛇,百步蛇</t>
  </si>
  <si>
    <t>僧矾散</t>
  </si>
  <si>
    <t>扁化冷水花,扇花冷水花,宫麻,阿伯秀</t>
  </si>
  <si>
    <t>荨麻,火麻,老虎麻,活麻</t>
  </si>
  <si>
    <t>洗肺散</t>
  </si>
  <si>
    <t>苦竹茹</t>
  </si>
  <si>
    <t>蒴藋膏</t>
  </si>
  <si>
    <t>利肾汤</t>
  </si>
  <si>
    <t>中和宫瘤贴</t>
  </si>
  <si>
    <t>地黄汤</t>
  </si>
  <si>
    <t>脱齿散</t>
  </si>
  <si>
    <t>人参大枣茶</t>
  </si>
  <si>
    <t>高车前素</t>
  </si>
  <si>
    <t>复方热敷散</t>
  </si>
  <si>
    <t>川连散</t>
  </si>
  <si>
    <t>吹鼻散</t>
  </si>
  <si>
    <t>参柴颗粒</t>
  </si>
  <si>
    <t>搅拌混合</t>
  </si>
  <si>
    <t>海藻,鹿角菜,灯笼菜,玉海草等</t>
  </si>
  <si>
    <t>刀削痕</t>
  </si>
  <si>
    <t>兜涩固精丸</t>
  </si>
  <si>
    <t>桂圆肉,亚荔枝</t>
  </si>
  <si>
    <t>育阴煎加味</t>
  </si>
  <si>
    <t>松香</t>
  </si>
  <si>
    <t>金青感冒颗粒</t>
  </si>
  <si>
    <t>四物香附丸</t>
  </si>
  <si>
    <t>参威口服液</t>
  </si>
  <si>
    <t>参术健脾丸</t>
  </si>
  <si>
    <t>消痔灵注射液</t>
  </si>
  <si>
    <t>健胃愈疡胶囊</t>
  </si>
  <si>
    <t>上上龙虎如意丹</t>
  </si>
  <si>
    <t>生肌定痛散</t>
  </si>
  <si>
    <t>定粉散</t>
  </si>
  <si>
    <t>小儿清肺八味丸</t>
  </si>
  <si>
    <t>暗紫贝母</t>
  </si>
  <si>
    <t>南山姜</t>
  </si>
  <si>
    <t>山姜,良姜</t>
  </si>
  <si>
    <t>安胃化痰汤</t>
  </si>
  <si>
    <t>金莲清热颗粒(无糖型)</t>
  </si>
  <si>
    <t>山药,怀山药,淮山药,土薯,山薯,山芋,玉延</t>
  </si>
  <si>
    <t>红藤,血藤,阿格收,阿格溲,半血莲</t>
  </si>
  <si>
    <t>乌金片</t>
  </si>
  <si>
    <t>雪猪肉</t>
  </si>
  <si>
    <t>硝酸咪康唑阴道泡腾片(清坤)</t>
  </si>
  <si>
    <t>解毒生肌散</t>
  </si>
  <si>
    <t>信验方录</t>
  </si>
  <si>
    <t>串油</t>
  </si>
  <si>
    <t>沉香顺气散</t>
  </si>
  <si>
    <t>厚朴散</t>
  </si>
  <si>
    <t>石油菜</t>
  </si>
  <si>
    <t>润下丸</t>
  </si>
  <si>
    <t>内托散</t>
  </si>
  <si>
    <t>槐叶苹</t>
  </si>
  <si>
    <t>复方珍珠口服液</t>
  </si>
  <si>
    <t>绞股蓝总甙颗粒</t>
  </si>
  <si>
    <t>黄山药</t>
  </si>
  <si>
    <t>桂皮紫萁,分株紫萁</t>
  </si>
  <si>
    <t>土人参,土牛膝,藤了刁竹,三十六根参,山豆根</t>
  </si>
  <si>
    <t>莲必治注射液</t>
  </si>
  <si>
    <t>马牙贯众,金毛狗脊</t>
  </si>
  <si>
    <t>通顶吹鼻散</t>
  </si>
  <si>
    <t>牛西西</t>
  </si>
  <si>
    <t>黄水芋草</t>
  </si>
  <si>
    <t>鱼肚散</t>
  </si>
  <si>
    <t>滇鸡血藤</t>
  </si>
  <si>
    <t>润麻丸</t>
  </si>
  <si>
    <t>白沙糖</t>
  </si>
  <si>
    <t>梅实散</t>
  </si>
  <si>
    <t>消块止痛丹</t>
  </si>
  <si>
    <t>鬼箭羽丸</t>
  </si>
  <si>
    <t>利肝片</t>
  </si>
  <si>
    <t>温中法曲丸</t>
  </si>
  <si>
    <t>肝喜乐片</t>
  </si>
  <si>
    <t>麝香白牙散</t>
  </si>
  <si>
    <t>板蓝根颗粒(维威)</t>
  </si>
  <si>
    <t>消癌平分散片</t>
  </si>
  <si>
    <t>草三角枫,铜脚威灵仙,叶三七</t>
  </si>
  <si>
    <t>防己地黄汤</t>
  </si>
  <si>
    <t>香薷锉散</t>
  </si>
  <si>
    <t>七味红花殊胜散</t>
  </si>
  <si>
    <t>加减人参丸</t>
  </si>
  <si>
    <t>送春归</t>
  </si>
  <si>
    <t>九味羌活喷雾剂</t>
  </si>
  <si>
    <t>净水膏</t>
  </si>
  <si>
    <t>雪胆素</t>
  </si>
  <si>
    <t>复方雪莲胶囊(永吉)</t>
  </si>
  <si>
    <t>升阳补气汤</t>
  </si>
  <si>
    <t>营卫保和丸</t>
  </si>
  <si>
    <t>羌月乳膏</t>
  </si>
  <si>
    <t>温肠开闭汤</t>
  </si>
  <si>
    <t>千金封脐膏</t>
  </si>
  <si>
    <t>杏苏止咳露糖浆</t>
  </si>
  <si>
    <t>附子天门冬散</t>
  </si>
  <si>
    <t>常用冲寒散</t>
  </si>
  <si>
    <t>猪肚丸</t>
  </si>
  <si>
    <t>疏风解毒胶囊</t>
  </si>
  <si>
    <t>金樱莲子散</t>
  </si>
  <si>
    <t>痔疾栓</t>
  </si>
  <si>
    <t>阿胶补血颗粒</t>
  </si>
  <si>
    <t>矾石膏</t>
  </si>
  <si>
    <t>蒸熨方</t>
  </si>
  <si>
    <t>黄矮菜,花交菜</t>
  </si>
  <si>
    <t>救产丸</t>
  </si>
  <si>
    <t>竹卷心,竹针,竹心</t>
  </si>
  <si>
    <t>猫皮毛</t>
  </si>
  <si>
    <t>麦门</t>
  </si>
  <si>
    <t>紫香丸</t>
  </si>
  <si>
    <t>丹灯通脑软胶囊</t>
  </si>
  <si>
    <t>红蓝花酒</t>
  </si>
  <si>
    <t>暖脐膏</t>
  </si>
  <si>
    <t>冠脉康片</t>
  </si>
  <si>
    <t>藏青果喉片</t>
  </si>
  <si>
    <t>佛手柑根</t>
  </si>
  <si>
    <t>光明子</t>
  </si>
  <si>
    <t>助勇丹</t>
  </si>
  <si>
    <t>如意定喘丸</t>
  </si>
  <si>
    <t>归来轩毡道人风药</t>
  </si>
  <si>
    <t>金汞灵丹</t>
  </si>
  <si>
    <t>前麓开翳散</t>
  </si>
  <si>
    <t>龙凤宝片</t>
  </si>
  <si>
    <t>榆皮汤</t>
  </si>
  <si>
    <t>龙血竭胶囊</t>
  </si>
  <si>
    <t>干葛根</t>
  </si>
  <si>
    <t>加料五加皮散</t>
  </si>
  <si>
    <t>哭风散</t>
  </si>
  <si>
    <t>青鱼散</t>
  </si>
  <si>
    <t>风化散</t>
  </si>
  <si>
    <t>小豆丸</t>
  </si>
  <si>
    <t>柳青散</t>
  </si>
  <si>
    <t>儿童咳液</t>
  </si>
  <si>
    <t>川槿汤</t>
  </si>
  <si>
    <t>双参刺五加口服液</t>
  </si>
  <si>
    <t>益阴煎</t>
  </si>
  <si>
    <t>蓝根膏</t>
  </si>
  <si>
    <t>立止牙疼药</t>
  </si>
  <si>
    <t>辰砂茯苓丸</t>
  </si>
  <si>
    <t>清肝解毒汤</t>
  </si>
  <si>
    <t>复方鸡血藤膏(鸡血藤膏)</t>
  </si>
  <si>
    <t>消毒丹</t>
  </si>
  <si>
    <t>四黄止痢口服液</t>
  </si>
  <si>
    <t>青果颗粒</t>
  </si>
  <si>
    <t>隔纸白玉膏</t>
  </si>
  <si>
    <t>脾胃统系丸</t>
  </si>
  <si>
    <t>宽膈散</t>
  </si>
  <si>
    <t>追风透骨片</t>
  </si>
  <si>
    <t>黑芥丸</t>
  </si>
  <si>
    <t>虚痰丸</t>
  </si>
  <si>
    <t>舒筋活络丸</t>
  </si>
  <si>
    <t>中华跌打丸</t>
  </si>
  <si>
    <t>种子散</t>
  </si>
  <si>
    <t>知母石膏汤</t>
  </si>
  <si>
    <t>诃黎丸</t>
  </si>
  <si>
    <t>九味双解口服液</t>
  </si>
  <si>
    <t>黄地养血口服液</t>
  </si>
  <si>
    <t>疡余化毒丹</t>
  </si>
  <si>
    <t>调元内托散</t>
  </si>
  <si>
    <t>增损皇甫栀子汤</t>
  </si>
  <si>
    <t>华天宝腰椎痹痛丸</t>
  </si>
  <si>
    <t>玫瑰香附茶</t>
  </si>
  <si>
    <t>挪挪果</t>
  </si>
  <si>
    <t>消癌平片(龙圣堂)</t>
  </si>
  <si>
    <t>十三味马钱子丸</t>
  </si>
  <si>
    <t>复方桑椹膏</t>
  </si>
  <si>
    <t>顺势银翘解毒片</t>
  </si>
  <si>
    <t>雀儿舌头</t>
  </si>
  <si>
    <t>前列回春片</t>
  </si>
  <si>
    <t>加减阿胶散</t>
  </si>
  <si>
    <t>达人堂麻仁滋脾丸</t>
  </si>
  <si>
    <t>炼石丹</t>
  </si>
  <si>
    <t>蒲黄片</t>
  </si>
  <si>
    <t>小儿解热丸</t>
  </si>
  <si>
    <t>维酶素片(海真珠)</t>
  </si>
  <si>
    <t>复方鱼腥草片</t>
  </si>
  <si>
    <t>净心散</t>
  </si>
  <si>
    <t>银黝膏</t>
  </si>
  <si>
    <t>荆防散</t>
  </si>
  <si>
    <t>金石清热颗粒</t>
  </si>
  <si>
    <t>杏参</t>
  </si>
  <si>
    <t>橘叶栝楼散</t>
  </si>
  <si>
    <t>健肾地黄丸</t>
  </si>
  <si>
    <t>调中五参丸</t>
  </si>
  <si>
    <t>濞可致(千柏鼻炎片)</t>
  </si>
  <si>
    <t>阿胶秋梨膏</t>
  </si>
  <si>
    <t>小追风散</t>
  </si>
  <si>
    <t>绞股蓝总苷滴丸</t>
  </si>
  <si>
    <t>追水散</t>
  </si>
  <si>
    <t>鳝鱼皮</t>
  </si>
  <si>
    <t>胆康胶囊</t>
  </si>
  <si>
    <t>二氢醉椒素</t>
  </si>
  <si>
    <t>黄芩半夏丸</t>
  </si>
  <si>
    <t>金红片</t>
  </si>
  <si>
    <t>饴糖丸</t>
  </si>
  <si>
    <t>蜡苓丸</t>
  </si>
  <si>
    <t>灵泰(补肾益脑胶囊)</t>
  </si>
  <si>
    <t>榉皮饮子</t>
  </si>
  <si>
    <t>柏叶沐头丸</t>
  </si>
  <si>
    <t>古汉养生颗粒</t>
  </si>
  <si>
    <t>紫菜</t>
  </si>
  <si>
    <t>生脉饮</t>
  </si>
  <si>
    <t>归气饮</t>
  </si>
  <si>
    <t>天门冬丸</t>
  </si>
  <si>
    <t>三金冻疮酊</t>
  </si>
  <si>
    <t>理脾和胃除湿膏</t>
  </si>
  <si>
    <t>潞党参口服液</t>
  </si>
  <si>
    <t>煮砂丹</t>
  </si>
  <si>
    <t>桔梗饮子</t>
  </si>
  <si>
    <t>复方气管炎片</t>
  </si>
  <si>
    <t>千打捶</t>
  </si>
  <si>
    <t>芩连胶囊</t>
  </si>
  <si>
    <t>雪立丁(夏枯草颗粒)</t>
  </si>
  <si>
    <t>养血饮片</t>
  </si>
  <si>
    <t>痢疾食料丸</t>
  </si>
  <si>
    <t>洗眼秦皮汤</t>
  </si>
  <si>
    <t>水冬瓜树,水青风,桤蒿</t>
  </si>
  <si>
    <t>水煮平胃散</t>
  </si>
  <si>
    <t>金花菊</t>
  </si>
  <si>
    <t>加减退赤散</t>
  </si>
  <si>
    <t>大理中露宿丸</t>
  </si>
  <si>
    <t>葛粉饮</t>
  </si>
  <si>
    <t>白蜡树,冬青,蜡树,女桢,桢木,将军树</t>
  </si>
  <si>
    <t>痂完余毒汤</t>
  </si>
  <si>
    <t>玉蜀黍叶</t>
  </si>
  <si>
    <t>梦遗神应膏</t>
  </si>
  <si>
    <t>永寿丹</t>
  </si>
  <si>
    <t>长毛八角枫白龙须毛瓜木绒毛八角枫</t>
  </si>
  <si>
    <t>加味六子丸</t>
  </si>
  <si>
    <t>白雷丸</t>
  </si>
  <si>
    <t>十七味填精胶囊</t>
  </si>
  <si>
    <t>小狮子,黑果凉伞,小凉伞等</t>
  </si>
  <si>
    <t>六味平胃散</t>
  </si>
  <si>
    <t>瑞金丹</t>
  </si>
  <si>
    <t>光药大黄花</t>
  </si>
  <si>
    <t>铜落,铜花,铜粉,铜砂</t>
  </si>
  <si>
    <t>百癣夏塔热分散片</t>
  </si>
  <si>
    <t>过山消</t>
  </si>
  <si>
    <t>复元通气散</t>
  </si>
  <si>
    <t>大补丸</t>
  </si>
  <si>
    <t>滴耳油(润轻)</t>
  </si>
  <si>
    <t>黄芪枣姜茶</t>
  </si>
  <si>
    <t>加味知柏散</t>
  </si>
  <si>
    <t>解魅丹</t>
  </si>
  <si>
    <t>复肾宁片</t>
  </si>
  <si>
    <t>莪树油</t>
  </si>
  <si>
    <t>竹根七酒</t>
  </si>
  <si>
    <t>甜桔梗,荠苠,杏参,白面根</t>
  </si>
  <si>
    <t>健美调经丸</t>
  </si>
  <si>
    <t>大株红景天注射液</t>
  </si>
  <si>
    <t>枯痔宽肠方</t>
  </si>
  <si>
    <t>大双解散</t>
  </si>
  <si>
    <t>瓶中关开神效散</t>
  </si>
  <si>
    <t>山茵陈汤</t>
  </si>
  <si>
    <t>桂枝调血饮</t>
  </si>
  <si>
    <t>苦壶卢</t>
  </si>
  <si>
    <t>海墨止血片</t>
  </si>
  <si>
    <t>沙松,白松,杉木,辽东冷杉,针枞</t>
  </si>
  <si>
    <t>杞蓉片</t>
  </si>
  <si>
    <t>黄氏响声含片</t>
  </si>
  <si>
    <t>心肾两交汤</t>
  </si>
  <si>
    <t>兰香子光明子</t>
  </si>
  <si>
    <t>活络内灸膏</t>
  </si>
  <si>
    <t>鹦哥嘴</t>
  </si>
  <si>
    <t>岩白菜(云南)</t>
  </si>
  <si>
    <t>活络丸</t>
  </si>
  <si>
    <t>穿黄清热胶囊</t>
  </si>
  <si>
    <t>ErshiwuweiDatangSan</t>
  </si>
  <si>
    <t>二活散</t>
  </si>
  <si>
    <t>狼尾巴蒿</t>
  </si>
  <si>
    <t>腰椎康复灵</t>
  </si>
  <si>
    <t>中药熏浴</t>
  </si>
  <si>
    <t>鹅涎</t>
  </si>
  <si>
    <t>抗饥消渴片</t>
  </si>
  <si>
    <t>香胭脂散</t>
  </si>
  <si>
    <t>乳香黑虎丹</t>
  </si>
  <si>
    <t>罗汉果银花含片</t>
  </si>
  <si>
    <t>补气升阳和中汤</t>
  </si>
  <si>
    <t>苦参子,苦豆</t>
  </si>
  <si>
    <t>大川芎口服液</t>
  </si>
  <si>
    <t>蓝花汤</t>
  </si>
  <si>
    <t>逍遥丸</t>
  </si>
  <si>
    <t>小儿清热止咳糖浆</t>
  </si>
  <si>
    <t>三草汤</t>
  </si>
  <si>
    <t>虎头骨丸</t>
  </si>
  <si>
    <t>蚶壳丸</t>
  </si>
  <si>
    <t>香茗散</t>
  </si>
  <si>
    <t>山虎汤</t>
  </si>
  <si>
    <t>三七草</t>
  </si>
  <si>
    <t>复方苦木消炎片</t>
  </si>
  <si>
    <t>大蟾蜍,癞肚子,癞蛤蟆</t>
  </si>
  <si>
    <t>葫芦茶根</t>
  </si>
  <si>
    <t>金主绿云油</t>
  </si>
  <si>
    <t>三建丹</t>
  </si>
  <si>
    <t>加减不换金正气散</t>
  </si>
  <si>
    <t>枇杷止咳糖浆</t>
  </si>
  <si>
    <t>鳢鱼</t>
  </si>
  <si>
    <t>川楝丸</t>
  </si>
  <si>
    <t>酸不溜</t>
  </si>
  <si>
    <t>木兰,辛夷</t>
  </si>
  <si>
    <t>虎睛散</t>
  </si>
  <si>
    <t>香连散</t>
  </si>
  <si>
    <t>苦参疱疹酊</t>
  </si>
  <si>
    <t>双粉散</t>
  </si>
  <si>
    <t>养血补心汤</t>
  </si>
  <si>
    <t>护漏汤</t>
  </si>
  <si>
    <t>贯众散</t>
  </si>
  <si>
    <t>黄花地桃花</t>
  </si>
  <si>
    <t>六味补血颗粒</t>
  </si>
  <si>
    <t>香茯益血口服液</t>
  </si>
  <si>
    <t>长春浸酒</t>
  </si>
  <si>
    <t>法定处方</t>
  </si>
  <si>
    <t>冲烧</t>
  </si>
  <si>
    <t>绛州芫花,北芫花</t>
  </si>
  <si>
    <t>炭疽活菌苗</t>
  </si>
  <si>
    <t>揩齿细辛散</t>
  </si>
  <si>
    <t>卤碱</t>
  </si>
  <si>
    <t>雷公藤多甙片(雷公藤多苷片)</t>
  </si>
  <si>
    <t>万金散</t>
  </si>
  <si>
    <t>破疟散</t>
  </si>
  <si>
    <t>龙眼叶,养奶浆叶,大树叶</t>
  </si>
  <si>
    <t>能得爽(复方硫黄乳膏)</t>
  </si>
  <si>
    <t>点眼黄连散</t>
  </si>
  <si>
    <t>前列桂黄片</t>
  </si>
  <si>
    <t>萱草嫩苗</t>
  </si>
  <si>
    <t>海马万应膏</t>
  </si>
  <si>
    <t>心可舒咀嚼片</t>
  </si>
  <si>
    <t>压掌散</t>
  </si>
  <si>
    <t>茅香花丸</t>
  </si>
  <si>
    <t>小儿七星茶糖浆</t>
  </si>
  <si>
    <t>七厘软膏</t>
  </si>
  <si>
    <t>宁嗽百花膏</t>
  </si>
  <si>
    <t>化涎半夏辰砂丸</t>
  </si>
  <si>
    <t>云芝糖肽胶囊</t>
  </si>
  <si>
    <t>肉算盘,山荸,荠沙参,红果参</t>
  </si>
  <si>
    <t>牡丹大黄汤</t>
  </si>
  <si>
    <t>海蛤丹</t>
  </si>
  <si>
    <t>换骨散</t>
  </si>
  <si>
    <t>风湿祛痛胶囊</t>
  </si>
  <si>
    <t>癣膏药</t>
  </si>
  <si>
    <t>凉血去湿补阴益气丸</t>
  </si>
  <si>
    <t>蛇胆川贝散</t>
  </si>
  <si>
    <t>参苓归术散</t>
  </si>
  <si>
    <t>儿茶散</t>
  </si>
  <si>
    <t>稳心片</t>
  </si>
  <si>
    <t>田高粱,牛毛草,牛毛毡</t>
  </si>
  <si>
    <t>长圆叶梾木枝叶</t>
  </si>
  <si>
    <t>抗病毒药</t>
  </si>
  <si>
    <t>香橘饼</t>
  </si>
  <si>
    <t>驱风痛片</t>
  </si>
  <si>
    <t>瑞草油</t>
  </si>
  <si>
    <t>血康颗粒</t>
  </si>
  <si>
    <t>木馒头</t>
  </si>
  <si>
    <t>复方南板蓝根胶囊</t>
  </si>
  <si>
    <t>喜炎平注射液</t>
  </si>
  <si>
    <t>和安散</t>
  </si>
  <si>
    <t>金黄散</t>
  </si>
  <si>
    <t>络石</t>
  </si>
  <si>
    <t>平喘抗炎胶囊</t>
  </si>
  <si>
    <t>婴儿加钙菊花晶</t>
  </si>
  <si>
    <t>黄连阿胶血痢茶</t>
  </si>
  <si>
    <t>普济五蹄膏</t>
  </si>
  <si>
    <t>气血康片</t>
  </si>
  <si>
    <t>龙胆泻肝丸(老君炉)</t>
  </si>
  <si>
    <t>茯苓钟乳丸</t>
  </si>
  <si>
    <t>加味清宫汤</t>
  </si>
  <si>
    <t>粉针剂</t>
  </si>
  <si>
    <t>大温脾丸</t>
  </si>
  <si>
    <t>乌贝散</t>
  </si>
  <si>
    <t>山花晶(颗粒)</t>
  </si>
  <si>
    <t>泡桐花</t>
  </si>
  <si>
    <t>肝龙胶嚢</t>
  </si>
  <si>
    <t>归参补血片</t>
  </si>
  <si>
    <t>擦牙止痛散</t>
  </si>
  <si>
    <t>鳗鲡鱼膏</t>
  </si>
  <si>
    <t>蒿本</t>
  </si>
  <si>
    <t>牙痛一粒丸</t>
  </si>
  <si>
    <t>参归润燥搽剂</t>
  </si>
  <si>
    <t>康缘桂枝茯苓胶囊</t>
  </si>
  <si>
    <t>小九节铃</t>
  </si>
  <si>
    <t>肾炎灵</t>
  </si>
  <si>
    <t>桂苓甘朮汤</t>
  </si>
  <si>
    <t>活力苏口服液</t>
  </si>
  <si>
    <t>长肌膏</t>
  </si>
  <si>
    <t>遇仙丹</t>
  </si>
  <si>
    <t>莲蓬散</t>
  </si>
  <si>
    <t>矮康尖</t>
  </si>
  <si>
    <t>醒脑牛黄清心片</t>
  </si>
  <si>
    <t>神巴丸</t>
  </si>
  <si>
    <t>千金保胎丸</t>
  </si>
  <si>
    <t>法落海片</t>
  </si>
  <si>
    <t>菝葜始载于《名医别录》</t>
  </si>
  <si>
    <t>小儿解表口服液</t>
  </si>
  <si>
    <t>各半散</t>
  </si>
  <si>
    <t>短冠草</t>
  </si>
  <si>
    <t>稀花八角枫</t>
  </si>
  <si>
    <t>卫睾丸</t>
  </si>
  <si>
    <t>温凉散</t>
  </si>
  <si>
    <t>通之舒胶囊</t>
  </si>
  <si>
    <t>龙虎救生丹</t>
  </si>
  <si>
    <t>当归六黄汤</t>
  </si>
  <si>
    <t>加减香薷茶</t>
  </si>
  <si>
    <t>保肠散</t>
  </si>
  <si>
    <t>太乙丹</t>
  </si>
  <si>
    <t>益智康脑丸</t>
  </si>
  <si>
    <t>香身丸</t>
  </si>
  <si>
    <t>鳖甲酒</t>
  </si>
  <si>
    <t>山乌珠叶</t>
  </si>
  <si>
    <t>龟柏丸</t>
  </si>
  <si>
    <t>加味青娥丸</t>
  </si>
  <si>
    <t>假鹰爪</t>
  </si>
  <si>
    <t>肾炎消肿片</t>
  </si>
  <si>
    <t>桑皮汁</t>
  </si>
  <si>
    <t>安神镇静二十味丸</t>
  </si>
  <si>
    <t>除脂生发片(吉春黄金)</t>
  </si>
  <si>
    <t>五疳肥儿丸</t>
  </si>
  <si>
    <t>水狗子</t>
  </si>
  <si>
    <t>常压蒸发</t>
  </si>
  <si>
    <t>麻黄蝎梢散</t>
  </si>
  <si>
    <t>落苏,黄毛草,毛毛草,笔仔草,猫仔草,墙头竹等</t>
  </si>
  <si>
    <t>大石韦,光板石韦</t>
  </si>
  <si>
    <t>地青杠</t>
  </si>
  <si>
    <t>刺鱼骨木</t>
  </si>
  <si>
    <t>散结丸</t>
  </si>
  <si>
    <t>益心止遗丸</t>
  </si>
  <si>
    <t>洋蔷薇</t>
  </si>
  <si>
    <t>氨林酚咖胶囊(永龙)</t>
  </si>
  <si>
    <t>安神补脑片</t>
  </si>
  <si>
    <t>尼泊尔野桐</t>
  </si>
  <si>
    <t>紫石英天门冬丸</t>
  </si>
  <si>
    <t>济阴大造丸</t>
  </si>
  <si>
    <t>贯众,昏鸡头,鸡脑壳,鸡公头,乳痛草</t>
  </si>
  <si>
    <t>秘传斗门散</t>
  </si>
  <si>
    <t>解毒仙草</t>
  </si>
  <si>
    <t>乌姜丸</t>
  </si>
  <si>
    <t>囊果</t>
  </si>
  <si>
    <t>仙河制药(乳宁片)</t>
  </si>
  <si>
    <t>大虻虫丸</t>
  </si>
  <si>
    <t>通脉降脂片</t>
  </si>
  <si>
    <t>铁朱散</t>
  </si>
  <si>
    <t>朴消膏</t>
  </si>
  <si>
    <t>消栓通颗粒</t>
  </si>
  <si>
    <t>雅吉玛</t>
  </si>
  <si>
    <t>扶正化瘀胶囊</t>
  </si>
  <si>
    <t>玉钥匙</t>
  </si>
  <si>
    <t>俊宏(藿香清胃胶囊)</t>
  </si>
  <si>
    <t>安胎止痛汤</t>
  </si>
  <si>
    <t>茵栀黄泡腾片</t>
  </si>
  <si>
    <t>葛根解肌汤</t>
  </si>
  <si>
    <t>七味地黄汤</t>
  </si>
  <si>
    <t>驱毒散</t>
  </si>
  <si>
    <t>清热除湿止泻颗粒</t>
  </si>
  <si>
    <t>七水凌</t>
  </si>
  <si>
    <t>蚕奁散</t>
  </si>
  <si>
    <t>散结灵片</t>
  </si>
  <si>
    <t>明目固本丸</t>
  </si>
  <si>
    <t>黄春菊</t>
  </si>
  <si>
    <t>健步虎潜丸</t>
  </si>
  <si>
    <t>小粉</t>
  </si>
  <si>
    <t>莲心碱高氯酸盐</t>
  </si>
  <si>
    <t>升麻和气饮</t>
  </si>
  <si>
    <t>厚朴煎丸</t>
  </si>
  <si>
    <t>祛风舒筋丸</t>
  </si>
  <si>
    <t>姜连丸</t>
  </si>
  <si>
    <t>宣壅丸</t>
  </si>
  <si>
    <t>两祛丹</t>
  </si>
  <si>
    <t>还元秋石乳酥丸</t>
  </si>
  <si>
    <t>大厚朴丸</t>
  </si>
  <si>
    <t>哈日十二味散</t>
  </si>
  <si>
    <t>黑宝熊胆痔灵膏</t>
  </si>
  <si>
    <t>复方羊角胶囊</t>
  </si>
  <si>
    <t>越鞠逍遥加味丸</t>
  </si>
  <si>
    <t>肥气丸</t>
  </si>
  <si>
    <t>橡斗膏</t>
  </si>
  <si>
    <t>麻黄煎丸</t>
  </si>
  <si>
    <t>凤尾茶</t>
  </si>
  <si>
    <t>百倍丸</t>
  </si>
  <si>
    <t>十一味黄精颗粒</t>
  </si>
  <si>
    <t>牛髓膏</t>
  </si>
  <si>
    <t>健儿清解液</t>
  </si>
  <si>
    <t>人参皂苷Rh1</t>
  </si>
  <si>
    <t>虎驹乙肝胶囊</t>
  </si>
  <si>
    <t>舒康贴膏</t>
  </si>
  <si>
    <t>代赭石丸</t>
  </si>
  <si>
    <t>五苓散与参附汤加味</t>
  </si>
  <si>
    <t>荆防排毒剂</t>
  </si>
  <si>
    <t>神效佛手散</t>
  </si>
  <si>
    <t>肾舒颗粒</t>
  </si>
  <si>
    <t>祛风地黄丸</t>
  </si>
  <si>
    <t>旱莲草</t>
  </si>
  <si>
    <t>风箱树根</t>
  </si>
  <si>
    <t>升白冲剂</t>
  </si>
  <si>
    <t>车螯</t>
  </si>
  <si>
    <t>胃欣舒胶囊</t>
  </si>
  <si>
    <t>茯苓酸</t>
  </si>
  <si>
    <t>土茯苓茶</t>
  </si>
  <si>
    <t>慎火草</t>
  </si>
  <si>
    <t>达斯玛保丸</t>
  </si>
  <si>
    <t>大油煎散</t>
  </si>
  <si>
    <t>澳泰乐片</t>
  </si>
  <si>
    <t>胆酸止咳片</t>
  </si>
  <si>
    <t>蒲黄鲤鱼散</t>
  </si>
  <si>
    <t>冷水金丹</t>
  </si>
  <si>
    <t>人参犀角汤</t>
  </si>
  <si>
    <t>海仙丸</t>
  </si>
  <si>
    <t>黄耆五味子散</t>
  </si>
  <si>
    <t>红弯须</t>
  </si>
  <si>
    <t>西藏野花椒</t>
  </si>
  <si>
    <t>前列癃闭通颗粒</t>
  </si>
  <si>
    <t>奇妙栀子散</t>
  </si>
  <si>
    <t>灰煎</t>
  </si>
  <si>
    <t>炒黑</t>
  </si>
  <si>
    <t>益脑宁片</t>
  </si>
  <si>
    <t>壮血片</t>
  </si>
  <si>
    <t>花蕊石丸</t>
  </si>
  <si>
    <t>退火丹</t>
  </si>
  <si>
    <t>茉莉叶</t>
  </si>
  <si>
    <t>桑枝酒</t>
  </si>
  <si>
    <t>鼻通丸</t>
  </si>
  <si>
    <t>八珍益母丸(水蜜丸)</t>
  </si>
  <si>
    <t>本草纲目(肝复康丸)</t>
  </si>
  <si>
    <t>草木王</t>
  </si>
  <si>
    <t>决明蚕砂茶</t>
  </si>
  <si>
    <t>阿胶煎</t>
  </si>
  <si>
    <t>麝香天麻丸</t>
  </si>
  <si>
    <t>鼻疳散</t>
  </si>
  <si>
    <t>衮金丸</t>
  </si>
  <si>
    <t>百华花楸,马加木,红果臭山槐</t>
  </si>
  <si>
    <t>御制平安丸</t>
  </si>
  <si>
    <t>龙胆安神丸</t>
  </si>
  <si>
    <t>山天文草,散血草,雨伞草,金纽扣,大黄花,黄花苦草</t>
  </si>
  <si>
    <t>十一味能消胶囊</t>
  </si>
  <si>
    <t>清热解毒糖浆</t>
  </si>
  <si>
    <t>香薷煎</t>
  </si>
  <si>
    <t>复方血栓通片</t>
  </si>
  <si>
    <t>尤木丢尽</t>
  </si>
  <si>
    <t>双苓止泻口服液</t>
  </si>
  <si>
    <t>筋骨草北京</t>
  </si>
  <si>
    <t>风选</t>
  </si>
  <si>
    <t>春晖 复方气管炎片</t>
  </si>
  <si>
    <t>强力宁片</t>
  </si>
  <si>
    <t>姜茶方</t>
  </si>
  <si>
    <t>赤白煎</t>
  </si>
  <si>
    <t>苹果叶</t>
  </si>
  <si>
    <t>黄蓍酒</t>
  </si>
  <si>
    <t>平肝熄风药</t>
  </si>
  <si>
    <t>建兰花</t>
  </si>
  <si>
    <t>风寒砂熨剂</t>
  </si>
  <si>
    <t>万通筋骨片</t>
  </si>
  <si>
    <t>金花酒</t>
  </si>
  <si>
    <t>赤金锭</t>
  </si>
  <si>
    <t>转脾丸</t>
  </si>
  <si>
    <t>加味保和丸</t>
  </si>
  <si>
    <t>象皮木</t>
  </si>
  <si>
    <t>清营退肿膏</t>
  </si>
  <si>
    <t>首乌散</t>
  </si>
  <si>
    <t>除湿白带丸</t>
  </si>
  <si>
    <t>坐骨丸</t>
  </si>
  <si>
    <t>保和丸(浓缩丸)</t>
  </si>
  <si>
    <t>独圣膏</t>
  </si>
  <si>
    <t>生肌愈皮膏</t>
  </si>
  <si>
    <t>揩齿胡桃灰散</t>
  </si>
  <si>
    <t>兔肝</t>
  </si>
  <si>
    <t>安胆汤</t>
  </si>
  <si>
    <t>菥蓂子</t>
  </si>
  <si>
    <t>粉叶地锦</t>
  </si>
  <si>
    <t>肝泰舒胶囊</t>
  </si>
  <si>
    <t>安阳固本膏</t>
  </si>
  <si>
    <t>活血止痛膏(余良卿号)</t>
  </si>
  <si>
    <t>地龙</t>
  </si>
  <si>
    <t>鱼腮草,六月霜</t>
  </si>
  <si>
    <t>猪苓散</t>
  </si>
  <si>
    <t>人参固肌汤</t>
  </si>
  <si>
    <t>华丹肾炎灵颗粒</t>
  </si>
  <si>
    <t>五仙助肾丹</t>
  </si>
  <si>
    <t>息咳糖浆</t>
  </si>
  <si>
    <t>十五味乳鹏丸</t>
  </si>
  <si>
    <t>五辛丸</t>
  </si>
  <si>
    <t>红散子</t>
  </si>
  <si>
    <t>三黄胶囊</t>
  </si>
  <si>
    <t>玉竹薄荷感冒茶</t>
  </si>
  <si>
    <t>香荆散</t>
  </si>
  <si>
    <t>喝起散</t>
  </si>
  <si>
    <t>芎辛丸</t>
  </si>
  <si>
    <t>催生夺命丹</t>
  </si>
  <si>
    <t>养阴驱邪汤</t>
  </si>
  <si>
    <t>复方万年青胶囊</t>
  </si>
  <si>
    <t>楝子煎</t>
  </si>
  <si>
    <t>翠青锭子</t>
  </si>
  <si>
    <t>疮炎灵软膏</t>
  </si>
  <si>
    <t>解郁丹</t>
  </si>
  <si>
    <t>舒心降脂片</t>
  </si>
  <si>
    <t>黄连枳壳汤</t>
  </si>
  <si>
    <t>白附子膏</t>
  </si>
  <si>
    <t>行气香苏散</t>
  </si>
  <si>
    <t>通便灵</t>
  </si>
  <si>
    <t>痧气散</t>
  </si>
  <si>
    <t>痛消散</t>
  </si>
  <si>
    <t>保护胶体</t>
  </si>
  <si>
    <t>归元筋骨宁湿敷剂</t>
  </si>
  <si>
    <t>淹闾</t>
  </si>
  <si>
    <t>回回蒜</t>
  </si>
  <si>
    <t>行夜</t>
  </si>
  <si>
    <t>银屑灵冲剂</t>
  </si>
  <si>
    <t>胃炎康冲剂</t>
  </si>
  <si>
    <t>赤芫</t>
  </si>
  <si>
    <t>灵杞益肝口服液</t>
  </si>
  <si>
    <t>三叉苦</t>
  </si>
  <si>
    <t>既济玉关丸</t>
  </si>
  <si>
    <t>荷丹片</t>
  </si>
  <si>
    <t>补肾汤</t>
  </si>
  <si>
    <t>二橘散</t>
  </si>
  <si>
    <t>通脉口服液</t>
  </si>
  <si>
    <t>茯神散</t>
  </si>
  <si>
    <t>紫地散</t>
  </si>
  <si>
    <t>养精种玉茶</t>
  </si>
  <si>
    <t>清魂散</t>
  </si>
  <si>
    <t>鸡卵膏</t>
  </si>
  <si>
    <t>神仙百解散</t>
  </si>
  <si>
    <t>益坤(产复康颗粒)</t>
  </si>
  <si>
    <t>琥珀通淋丸</t>
  </si>
  <si>
    <t>顽荆散</t>
  </si>
  <si>
    <t>黄水藨叶</t>
  </si>
  <si>
    <t>克裂霜</t>
  </si>
  <si>
    <t>壮西六味散</t>
  </si>
  <si>
    <t>利肺片</t>
  </si>
  <si>
    <t>提毒散</t>
  </si>
  <si>
    <t>思食大人参丸</t>
  </si>
  <si>
    <t>金佛酒</t>
  </si>
  <si>
    <t>铜锤紫堇</t>
  </si>
  <si>
    <t>蓝芩颗粒</t>
  </si>
  <si>
    <t>麟龙丹</t>
  </si>
  <si>
    <t>铁扫把,明子柴,明油脂等</t>
  </si>
  <si>
    <t>蜈蚣草根</t>
  </si>
  <si>
    <t>天南星散</t>
  </si>
  <si>
    <t>山油麻</t>
  </si>
  <si>
    <t>七味活命饮</t>
  </si>
  <si>
    <t>复方氨酚烷胺片(曲感)</t>
  </si>
  <si>
    <t>金华丸</t>
  </si>
  <si>
    <t>银翘散</t>
  </si>
  <si>
    <t>香附调经止痛丸</t>
  </si>
  <si>
    <t>调胃干姜散</t>
  </si>
  <si>
    <t>蛤青散</t>
  </si>
  <si>
    <t>狍肺</t>
  </si>
  <si>
    <t>猪肚补脾丸</t>
  </si>
  <si>
    <t>木竭胶囊</t>
  </si>
  <si>
    <t>六味安消散</t>
  </si>
  <si>
    <t>摩翳膏</t>
  </si>
  <si>
    <t>九气汤</t>
  </si>
  <si>
    <t>湮尻散</t>
  </si>
  <si>
    <t>小茜草(《云南中草药选》)</t>
  </si>
  <si>
    <t>龙犀丸</t>
  </si>
  <si>
    <t>棒头丹</t>
  </si>
  <si>
    <t>回阳小浴法</t>
  </si>
  <si>
    <t>固本异功煎</t>
  </si>
  <si>
    <t>李军德</t>
  </si>
  <si>
    <t>香矾散</t>
  </si>
  <si>
    <t>暖胃舒乐片</t>
  </si>
  <si>
    <t>消食圆</t>
  </si>
  <si>
    <t>利心丸</t>
  </si>
  <si>
    <t>杜蘅丸</t>
  </si>
  <si>
    <t>复方乌鸡胶囊</t>
  </si>
  <si>
    <t>防风消毒饮</t>
  </si>
  <si>
    <t>猪脂涂方</t>
  </si>
  <si>
    <t>生龙牡</t>
  </si>
  <si>
    <t>百一羌活饼</t>
  </si>
  <si>
    <t>小清凉散</t>
  </si>
  <si>
    <t>方脉流气饮</t>
  </si>
  <si>
    <t>绝痫丹</t>
  </si>
  <si>
    <t>桂香祛暑散</t>
  </si>
  <si>
    <t>珍珠丹</t>
  </si>
  <si>
    <t>大八风汤</t>
  </si>
  <si>
    <t>百部根汤</t>
  </si>
  <si>
    <t>立迈(杏灵滴丸)</t>
  </si>
  <si>
    <t>参苓健儿膏</t>
  </si>
  <si>
    <t>大效四神丸</t>
  </si>
  <si>
    <t>巴西铁,香龙血树</t>
  </si>
  <si>
    <t>补虚黄芪酒</t>
  </si>
  <si>
    <t>安神饮</t>
  </si>
  <si>
    <t>加味五皮饮</t>
  </si>
  <si>
    <t>羌活当归散</t>
  </si>
  <si>
    <t>消乳汤</t>
  </si>
  <si>
    <t>发汗散</t>
  </si>
  <si>
    <t>被单草,大鹅肠草,白老鸦肠,抽筋草,白筋骨草</t>
  </si>
  <si>
    <t>虾蟆胆</t>
  </si>
  <si>
    <t>小承气汤</t>
  </si>
  <si>
    <t>芪术柴芍汤</t>
  </si>
  <si>
    <t>桂附地黄片</t>
  </si>
  <si>
    <t>覆盆子根</t>
  </si>
  <si>
    <t>独一味分散片</t>
  </si>
  <si>
    <t>源安堂肤阴洁液(复方黄松洗液)</t>
  </si>
  <si>
    <t>益心舒颗粒</t>
  </si>
  <si>
    <t>鲛鲨白</t>
  </si>
  <si>
    <t>大密(《岭南科学》),芭茅(江西《草药手册》)</t>
  </si>
  <si>
    <t>金佛草,白芷胡,旋复花,黄花草,黄柴胡</t>
  </si>
  <si>
    <t>右归丸</t>
  </si>
  <si>
    <t>青葙子</t>
  </si>
  <si>
    <t>马尿烧</t>
  </si>
  <si>
    <t>六味能消胶囊</t>
  </si>
  <si>
    <t>人参润肺丸</t>
  </si>
  <si>
    <t>茴芹内酯</t>
  </si>
  <si>
    <t>驱虫消食乌梅榧子山楂片</t>
  </si>
  <si>
    <t>健脑丸</t>
  </si>
  <si>
    <t>清热明目茶</t>
  </si>
  <si>
    <t>复方水杨酸甲酯乳膏(联邦正通高)</t>
  </si>
  <si>
    <t>蛇床子丸</t>
  </si>
  <si>
    <t>复方白茄根酒</t>
  </si>
  <si>
    <t>解毒止泻胶囊</t>
  </si>
  <si>
    <t>煮豆丸</t>
  </si>
  <si>
    <t>猫胞</t>
  </si>
  <si>
    <t>保生锭子</t>
  </si>
  <si>
    <t>鼻痔方</t>
  </si>
  <si>
    <t>茵胆平肝胶囊(片仔癀)</t>
  </si>
  <si>
    <t>马铃根</t>
  </si>
  <si>
    <t>藿香扶脾饮</t>
  </si>
  <si>
    <t>安置精华散胶囊</t>
  </si>
  <si>
    <t>林氏海燕</t>
  </si>
  <si>
    <t>辛夷鼻炎丸</t>
  </si>
  <si>
    <t>乌犀丸</t>
  </si>
  <si>
    <t>铁苋菜,酸浆,小酸浆,苦蘵,毛酸浆,白英,喀西茄</t>
  </si>
  <si>
    <t>秘传玉锁丹</t>
  </si>
  <si>
    <t>LaminariajaponicaAresch</t>
  </si>
  <si>
    <t>金桔酒</t>
  </si>
  <si>
    <t>小儿积滞茶方</t>
  </si>
  <si>
    <t>黄连启心汤</t>
  </si>
  <si>
    <t>蛋不老</t>
  </si>
  <si>
    <t>韶粉膏</t>
  </si>
  <si>
    <t>归灵汤</t>
  </si>
  <si>
    <t>大黄牡丹汤</t>
  </si>
  <si>
    <t>珍珠八宝丹</t>
  </si>
  <si>
    <t>药穿结散</t>
  </si>
  <si>
    <t>葡萄糖粉剂(口服葡萄糖)</t>
  </si>
  <si>
    <t>拔毒丸</t>
  </si>
  <si>
    <t>半夏补心汤</t>
  </si>
  <si>
    <t>白头翁丸</t>
  </si>
  <si>
    <t>蚕蛹补肾胶囊</t>
  </si>
  <si>
    <t>清舒油软膏</t>
  </si>
  <si>
    <t>骨碎补毛</t>
  </si>
  <si>
    <t>锡叶藤</t>
  </si>
  <si>
    <t>海贝胃疡胶囊</t>
  </si>
  <si>
    <t>诸铁器</t>
  </si>
  <si>
    <t>磨积圆</t>
  </si>
  <si>
    <t>补母固胎饮</t>
  </si>
  <si>
    <t>十味苍柏散</t>
  </si>
  <si>
    <t>松音</t>
  </si>
  <si>
    <t>无比蔓荆子汤</t>
  </si>
  <si>
    <t>西青果</t>
  </si>
  <si>
    <t>化腐紫霞膏</t>
  </si>
  <si>
    <t>结肠炎丸(固肠止泻丸)</t>
  </si>
  <si>
    <t>茯苓白术散</t>
  </si>
  <si>
    <t>青白丹</t>
  </si>
  <si>
    <t>大麻仁酒</t>
  </si>
  <si>
    <t>吊筋药</t>
  </si>
  <si>
    <t>蛇黄栓</t>
  </si>
  <si>
    <t>复方青黛胶囊</t>
  </si>
  <si>
    <t>灰星鲨胎</t>
  </si>
  <si>
    <t>抵金散</t>
  </si>
  <si>
    <t>解酲丸</t>
  </si>
  <si>
    <t>竹康宁</t>
  </si>
  <si>
    <t>麻黄茵陈醇酒汤</t>
  </si>
  <si>
    <t>御米丸</t>
  </si>
  <si>
    <t>红芪口服液</t>
  </si>
  <si>
    <t>溃疡宁胶囊</t>
  </si>
  <si>
    <t>卷缘网褶菌,落褶菌,台蘑</t>
  </si>
  <si>
    <t>菊花决明散</t>
  </si>
  <si>
    <t>紫金蠲痛散</t>
  </si>
  <si>
    <t>补药茯苓散</t>
  </si>
  <si>
    <t>凉血散火汤</t>
  </si>
  <si>
    <t>妇科养荣胶囊</t>
  </si>
  <si>
    <t>田单火牛汤</t>
  </si>
  <si>
    <t>平消胶囊</t>
  </si>
  <si>
    <t>卫生宝丹</t>
  </si>
  <si>
    <t>二氢石蒜碱</t>
  </si>
  <si>
    <t>除风汤</t>
  </si>
  <si>
    <t>川贝莱菔茶</t>
  </si>
  <si>
    <t>银丝杜仲</t>
  </si>
  <si>
    <t>苍耳丸</t>
  </si>
  <si>
    <t>芪蛭降糖片</t>
  </si>
  <si>
    <t>齿叶草</t>
  </si>
  <si>
    <t>没药降圣丹</t>
  </si>
  <si>
    <t>烧伤喷雾剂</t>
  </si>
  <si>
    <t>玉珊瑚根</t>
  </si>
  <si>
    <t>漆大姑根</t>
  </si>
  <si>
    <t>皂荚子丸</t>
  </si>
  <si>
    <t>帕梯果</t>
  </si>
  <si>
    <t>黄耆补肺汤</t>
  </si>
  <si>
    <t>保和堂白塔疔膏</t>
  </si>
  <si>
    <t>两仪膏</t>
  </si>
  <si>
    <t>参冬饮</t>
  </si>
  <si>
    <t>桔梗冬花颗粒</t>
  </si>
  <si>
    <t>八宝坤顺丹</t>
  </si>
  <si>
    <t>柳叶菊亚蒿</t>
  </si>
  <si>
    <t>羊眼花</t>
  </si>
  <si>
    <t>油头</t>
  </si>
  <si>
    <t>急救回春散</t>
  </si>
  <si>
    <t>崔氏乌头圆</t>
  </si>
  <si>
    <t>秘传加味醉仙散</t>
  </si>
  <si>
    <t>二陈一连汤</t>
  </si>
  <si>
    <t>铁脚凤尾草,鸡脚草,水郎鸡,卷叶凤尾,岩飞蛾,白烤</t>
  </si>
  <si>
    <t>保婴解毒丸</t>
  </si>
  <si>
    <t>犁头草,方茎犁头草</t>
  </si>
  <si>
    <t>宣毒散</t>
  </si>
  <si>
    <t>老鸦糊</t>
  </si>
  <si>
    <t>红药子</t>
  </si>
  <si>
    <t>多穗石柯叶</t>
  </si>
  <si>
    <t>鼻渊合剂</t>
  </si>
  <si>
    <t>玉龙油</t>
  </si>
  <si>
    <t>新会柑,金实</t>
  </si>
  <si>
    <t>大败毒胶囊</t>
  </si>
  <si>
    <t>绝瘴散</t>
  </si>
  <si>
    <t>冲和顺气汤</t>
  </si>
  <si>
    <t>加减木香流气饮</t>
  </si>
  <si>
    <t>大麦冬</t>
  </si>
  <si>
    <t>复方益母草膏</t>
  </si>
  <si>
    <t>痛痢饮</t>
  </si>
  <si>
    <t>煮料豆药方</t>
  </si>
  <si>
    <t>艾者思</t>
  </si>
  <si>
    <t>射罔散</t>
  </si>
  <si>
    <t>舒阴洁洗剂</t>
  </si>
  <si>
    <t>塞耳黄耆丸</t>
  </si>
  <si>
    <t>茵陈胃苓丸</t>
  </si>
  <si>
    <t>川军</t>
  </si>
  <si>
    <t>舒肝和胃口服液</t>
  </si>
  <si>
    <t>和胎败毒散</t>
  </si>
  <si>
    <t>增料正气散</t>
  </si>
  <si>
    <t>胃疸汤</t>
  </si>
  <si>
    <t>蚕灰散</t>
  </si>
  <si>
    <t>通圣散</t>
  </si>
  <si>
    <t>山道年蒿</t>
  </si>
  <si>
    <t>苏葶定喘丸</t>
  </si>
  <si>
    <t>盐煎散</t>
  </si>
  <si>
    <t>狼牙丸</t>
  </si>
  <si>
    <t>十二温经丸</t>
  </si>
  <si>
    <t>助气仙丹</t>
  </si>
  <si>
    <t>乌骨散</t>
  </si>
  <si>
    <t>井金散</t>
  </si>
  <si>
    <t>菊睛圆</t>
  </si>
  <si>
    <t>固阴煎</t>
  </si>
  <si>
    <t>牛磺酸颗粒</t>
  </si>
  <si>
    <t>人参益母丸</t>
  </si>
  <si>
    <t>苍术黑豆饮</t>
  </si>
  <si>
    <t>痞气丸</t>
  </si>
  <si>
    <t>小儿解表颗粒</t>
  </si>
  <si>
    <t>桑螵散</t>
  </si>
  <si>
    <t>冠心生脉丸</t>
  </si>
  <si>
    <t>冬凌草胶囊</t>
  </si>
  <si>
    <t>枯茗,孜然芹</t>
  </si>
  <si>
    <t>苏连茶</t>
  </si>
  <si>
    <t>川贝枇杷颗粒</t>
  </si>
  <si>
    <t>全体神膏</t>
  </si>
  <si>
    <t>调经种子丸</t>
  </si>
  <si>
    <t>乌须明目丸</t>
  </si>
  <si>
    <t>牛黄消炎灵丸</t>
  </si>
  <si>
    <t>温肺膏</t>
  </si>
  <si>
    <t>枇杷核</t>
  </si>
  <si>
    <t>夺命更生散</t>
  </si>
  <si>
    <t>五淋散</t>
  </si>
  <si>
    <t>夜光丸</t>
  </si>
  <si>
    <t>椒蟾散</t>
  </si>
  <si>
    <t>琥珀煎丸</t>
  </si>
  <si>
    <t>紫铜矿</t>
  </si>
  <si>
    <t>尿感宁颗粒(无蔗糖)</t>
  </si>
  <si>
    <t>经带面</t>
  </si>
  <si>
    <t>栝楼壳,瓜壳</t>
  </si>
  <si>
    <t>橘核散</t>
  </si>
  <si>
    <t>小子</t>
  </si>
  <si>
    <t>天麻首乌片(薄膜衣片)</t>
  </si>
  <si>
    <t>金灯照眼</t>
  </si>
  <si>
    <t>牡蛎白术散</t>
  </si>
  <si>
    <t>钢砂</t>
  </si>
  <si>
    <t>除湿巡经丸</t>
  </si>
  <si>
    <t>升阳除湿汤</t>
  </si>
  <si>
    <t>瓜蒂神妙散</t>
  </si>
  <si>
    <t>滋脾丸</t>
  </si>
  <si>
    <t>丹参片</t>
  </si>
  <si>
    <t>华山参气雾剂</t>
  </si>
  <si>
    <t>化瘀四物汤</t>
  </si>
  <si>
    <t>天灯笼草根</t>
  </si>
  <si>
    <t>水牛角-巴戟天</t>
  </si>
  <si>
    <t>导亦承气汤</t>
  </si>
  <si>
    <t>栀子石膏汤</t>
  </si>
  <si>
    <t>吴茱萸内酯</t>
  </si>
  <si>
    <t>卓氏白膏</t>
  </si>
  <si>
    <t>凉血固真汤</t>
  </si>
  <si>
    <t>速效救心丸</t>
  </si>
  <si>
    <t>十四友丸</t>
  </si>
  <si>
    <t>藿香茶</t>
  </si>
  <si>
    <t>双黄连合剂</t>
  </si>
  <si>
    <t>金钱草(四川),真金草(云南),走游草(贵州),铺地莲</t>
  </si>
  <si>
    <t>金不换</t>
  </si>
  <si>
    <t>东莨菪碱</t>
  </si>
  <si>
    <t>马蹄根</t>
  </si>
  <si>
    <t>玉真散胶囊</t>
  </si>
  <si>
    <t>消糖灵片(艾唐敏林)</t>
  </si>
  <si>
    <t>铁秤铊,禾麻草</t>
  </si>
  <si>
    <t>安魂散</t>
  </si>
  <si>
    <t>知柏地黄汤</t>
  </si>
  <si>
    <t>香港算盘子</t>
  </si>
  <si>
    <t>瓜子藤,瓜子英,山红木,过山香,春根藤</t>
  </si>
  <si>
    <t>炙麻黄</t>
  </si>
  <si>
    <t>百梅止咳糖浆</t>
  </si>
  <si>
    <t>通舒口爽片</t>
  </si>
  <si>
    <t>双黄连片</t>
  </si>
  <si>
    <t>雷公藤风湿神贴</t>
  </si>
  <si>
    <t>结石通胶囊</t>
  </si>
  <si>
    <t>痛经调理口服液</t>
  </si>
  <si>
    <t>温肝汤</t>
  </si>
  <si>
    <t>参便佛手散</t>
  </si>
  <si>
    <t>天麻黄膏汤</t>
  </si>
  <si>
    <t>泽兰补虚丸</t>
  </si>
  <si>
    <t>服元丸</t>
  </si>
  <si>
    <t>君雷散</t>
  </si>
  <si>
    <t>卫生丸</t>
  </si>
  <si>
    <t>玉蜀黍</t>
  </si>
  <si>
    <t>神明椒菊丸</t>
  </si>
  <si>
    <t>蜀葵苗</t>
  </si>
  <si>
    <t>土黄连,木黄连</t>
  </si>
  <si>
    <t>清瘟解毒片</t>
  </si>
  <si>
    <t>龙脑硼砂散</t>
  </si>
  <si>
    <t>扁豆叶</t>
  </si>
  <si>
    <t>益肾茶</t>
  </si>
  <si>
    <t>健胃止疼五味胶囊</t>
  </si>
  <si>
    <t>九牯牛</t>
  </si>
  <si>
    <t>参芪王浆养血口服液</t>
  </si>
  <si>
    <t>清开灵泡腾片</t>
  </si>
  <si>
    <t>白花牛至</t>
  </si>
  <si>
    <t>缩汗煎</t>
  </si>
  <si>
    <t>六应丸</t>
  </si>
  <si>
    <t>甘菊花露</t>
  </si>
  <si>
    <t>当归补血汤</t>
  </si>
  <si>
    <t>青琅</t>
  </si>
  <si>
    <t>乳癖内消丸</t>
  </si>
  <si>
    <t>石生堇菜</t>
  </si>
  <si>
    <t>止嗽琼珠膏</t>
  </si>
  <si>
    <t>厚朴荜茇丸</t>
  </si>
  <si>
    <t>复方高滋斑片</t>
  </si>
  <si>
    <t>丹葛颈舒胶囊</t>
  </si>
  <si>
    <t>维血宁颗粒</t>
  </si>
  <si>
    <t>鼻咽清毒颗粒</t>
  </si>
  <si>
    <t>玄胡四物汤</t>
  </si>
  <si>
    <t>紫芪克咳口服液</t>
  </si>
  <si>
    <t>十三味羌活散</t>
  </si>
  <si>
    <t>茯苓散</t>
  </si>
  <si>
    <t>山黄连,野茴香</t>
  </si>
  <si>
    <t>秘制舒肝丸</t>
  </si>
  <si>
    <t>和血顺气散</t>
  </si>
  <si>
    <t>牛藤果</t>
  </si>
  <si>
    <t>樗根米泔汁</t>
  </si>
  <si>
    <t>鸡苏饮</t>
  </si>
  <si>
    <t>诸葛武侯平安散</t>
  </si>
  <si>
    <t>防风苍术汤</t>
  </si>
  <si>
    <t>芫花莪术丸</t>
  </si>
  <si>
    <t>爱婴思坦头孢拉定颗粒</t>
  </si>
  <si>
    <t>小柴胡颗粒(无糖型)</t>
  </si>
  <si>
    <t>不使用商品名称(喘嗽宁片)</t>
  </si>
  <si>
    <t>血复生片</t>
  </si>
  <si>
    <t>山皮条</t>
  </si>
  <si>
    <t>虹鳞肋毛蕨</t>
  </si>
  <si>
    <t>救婴丹</t>
  </si>
  <si>
    <t>湿热痹颗粒</t>
  </si>
  <si>
    <t>复方风湿宁注射液</t>
  </si>
  <si>
    <t>复方救必应胶囊</t>
  </si>
  <si>
    <t>手握丹</t>
  </si>
  <si>
    <t>滑膜炎片</t>
  </si>
  <si>
    <t>胶艾汤</t>
  </si>
  <si>
    <t>红铅造化丹</t>
  </si>
  <si>
    <t>降浊健美茶</t>
  </si>
  <si>
    <t>喉痛片</t>
  </si>
  <si>
    <t>调经益气丸</t>
  </si>
  <si>
    <t>二附散</t>
  </si>
  <si>
    <t>檀香丸</t>
  </si>
  <si>
    <t>永春参桂养脾散</t>
  </si>
  <si>
    <t>肺力咳合剂</t>
  </si>
  <si>
    <t>橘皮枳壳汤</t>
  </si>
  <si>
    <t>桑杞脑康颗粒</t>
  </si>
  <si>
    <t>麝香追风止痛膏</t>
  </si>
  <si>
    <t>瓜蒂三味散</t>
  </si>
  <si>
    <t>荣昌银杏叶片</t>
  </si>
  <si>
    <t>疰疳丸</t>
  </si>
  <si>
    <t>活命汤</t>
  </si>
  <si>
    <t>盐花丸</t>
  </si>
  <si>
    <t>丁香理中汤</t>
  </si>
  <si>
    <t>麻蕡</t>
  </si>
  <si>
    <t>苏木煎丸</t>
  </si>
  <si>
    <t>点头散</t>
  </si>
  <si>
    <t>生脉胶囊</t>
  </si>
  <si>
    <t>翠云草,翠羽草,石打</t>
  </si>
  <si>
    <t>黑龙圆</t>
  </si>
  <si>
    <t>加减虎蛇土苓汤</t>
  </si>
  <si>
    <t>秘方托里散</t>
  </si>
  <si>
    <t>羊哀,百草丹</t>
  </si>
  <si>
    <t>丁沉散</t>
  </si>
  <si>
    <t>玄精石</t>
  </si>
  <si>
    <t>温肾丸</t>
  </si>
  <si>
    <t>清胆汤</t>
  </si>
  <si>
    <t>萘敏维滴眼液(润洁)</t>
  </si>
  <si>
    <t>复方托吡卡胺滴眼液(迪瑞)</t>
  </si>
  <si>
    <t>参莲胶囊</t>
  </si>
  <si>
    <t>圆瓣冷水麻,棱枝冷水花,湖北冷水花</t>
  </si>
  <si>
    <t>强力枇杷胶囊</t>
  </si>
  <si>
    <t>藏菌陈</t>
  </si>
  <si>
    <t>茵花洗液</t>
  </si>
  <si>
    <t>野棕,般仔草</t>
  </si>
  <si>
    <t>神验百子丸</t>
  </si>
  <si>
    <t>荡石片</t>
  </si>
  <si>
    <t>开郁至神汤</t>
  </si>
  <si>
    <t>蚕蝎归耆汤</t>
  </si>
  <si>
    <t>鸡鸣保肺丸</t>
  </si>
  <si>
    <t>竹叶柳蒡汤</t>
  </si>
  <si>
    <t>安神膏</t>
  </si>
  <si>
    <t>舒肝宁注射液</t>
  </si>
  <si>
    <t>搐鼻开关药</t>
  </si>
  <si>
    <t>泰山黄精</t>
  </si>
  <si>
    <t>胆石通利胶囊</t>
  </si>
  <si>
    <t>芎藭补中汤</t>
  </si>
  <si>
    <t>母猪藤根</t>
  </si>
  <si>
    <t>奇正(消痛贴膏)</t>
  </si>
  <si>
    <t>野狐丸</t>
  </si>
  <si>
    <t>加减四味饮子</t>
  </si>
  <si>
    <t>金银平怒散</t>
  </si>
  <si>
    <t>更衣胶囊</t>
  </si>
  <si>
    <t>小菊花膏丸</t>
  </si>
  <si>
    <t>甲术消臌汤</t>
  </si>
  <si>
    <t>曲术散</t>
  </si>
  <si>
    <t>羊角瓜</t>
  </si>
  <si>
    <t>草决明狗尾巴子</t>
  </si>
  <si>
    <t>小儿清热镇惊散</t>
  </si>
  <si>
    <t>玄麦甘桔茶</t>
  </si>
  <si>
    <t>海青丸</t>
  </si>
  <si>
    <t>黄连牛乳丸</t>
  </si>
  <si>
    <t>甘松香散</t>
  </si>
  <si>
    <t>清喉消毒散</t>
  </si>
  <si>
    <t>清肝渗湿汤</t>
  </si>
  <si>
    <t>参杞杜仲丸</t>
  </si>
  <si>
    <t>妇科白带胶囊</t>
  </si>
  <si>
    <t>癸酰乙醛</t>
  </si>
  <si>
    <t>瑞苓草</t>
  </si>
  <si>
    <t>七厘胶囊</t>
  </si>
  <si>
    <t>球果蔊菜(江苏南部种子植物手册),圆果蔊菜(广州植物志),银条菜(植物名实图考)</t>
  </si>
  <si>
    <t>梅花还阳</t>
  </si>
  <si>
    <t>鲈针</t>
  </si>
  <si>
    <t>十滴水胶丸</t>
  </si>
  <si>
    <t>康恩贝(积雪苷霜软膏)</t>
  </si>
  <si>
    <t>感冒止咳颗粒</t>
  </si>
  <si>
    <t>蚕豆叶</t>
  </si>
  <si>
    <t>天芝草胶囊</t>
  </si>
  <si>
    <t>兰石草果</t>
  </si>
  <si>
    <t>温降汤</t>
  </si>
  <si>
    <t>定搐化风丸</t>
  </si>
  <si>
    <t>榆槐片</t>
  </si>
  <si>
    <t>通窍鼻炎颗粒</t>
  </si>
  <si>
    <t>芒小米草</t>
  </si>
  <si>
    <t>天丹通络胶囊</t>
  </si>
  <si>
    <t>大解散</t>
  </si>
  <si>
    <t>蚌津散</t>
  </si>
  <si>
    <t>醉乡宝屑</t>
  </si>
  <si>
    <t>大槟榔丸</t>
  </si>
  <si>
    <t>肺心夏治胶囊</t>
  </si>
  <si>
    <t>秘方白梅散</t>
  </si>
  <si>
    <t>飞生丸</t>
  </si>
  <si>
    <t>倒水莲</t>
  </si>
  <si>
    <t>双香顺气胶囊</t>
  </si>
  <si>
    <t>人参润肺圆</t>
  </si>
  <si>
    <t>油柑虫节</t>
  </si>
  <si>
    <t>印度象,灰象皮,白象皮</t>
  </si>
  <si>
    <t>二芎饼子</t>
  </si>
  <si>
    <t>济众酊</t>
  </si>
  <si>
    <t>断遗神丹</t>
  </si>
  <si>
    <t>芎归汤</t>
  </si>
  <si>
    <t>八珍益母丸</t>
  </si>
  <si>
    <t>肉蔻四神丸</t>
  </si>
  <si>
    <t>黑白散</t>
  </si>
  <si>
    <t>复方瓜子金颗粒(降糖)</t>
  </si>
  <si>
    <t>布洛芬颗粒(小安瑞克)</t>
  </si>
  <si>
    <t>膈气散</t>
  </si>
  <si>
    <t>人参款花膏</t>
  </si>
  <si>
    <t>维血康糖浆</t>
  </si>
  <si>
    <t>健儿清解液(120ml OTC)</t>
  </si>
  <si>
    <t>榴皮止血茶</t>
  </si>
  <si>
    <t>琥珀射星丸</t>
  </si>
  <si>
    <t>黄苓白芷茶</t>
  </si>
  <si>
    <t>梅肉散</t>
  </si>
  <si>
    <t>珍珠明目滴眼液</t>
  </si>
  <si>
    <t>大毛鸡</t>
  </si>
  <si>
    <t>旋生春散</t>
  </si>
  <si>
    <t>脆蛇</t>
  </si>
  <si>
    <t>保寿膏</t>
  </si>
  <si>
    <t>速效牛黄丸</t>
  </si>
  <si>
    <t>健胃消炎颗粒</t>
  </si>
  <si>
    <t>夺魄散</t>
  </si>
  <si>
    <t>普济回春散</t>
  </si>
  <si>
    <t>橄榄仁</t>
  </si>
  <si>
    <t>根皮素</t>
  </si>
  <si>
    <t>木槵子仁</t>
  </si>
  <si>
    <t>青藤香青风藤小葛藤</t>
  </si>
  <si>
    <t>驴乳灌耳方</t>
  </si>
  <si>
    <t>香砂养胃胶囊</t>
  </si>
  <si>
    <t>腰息痛胶囊(久铭)</t>
  </si>
  <si>
    <t>十味导赤汤</t>
  </si>
  <si>
    <t>解疠神丹</t>
  </si>
  <si>
    <t>银胡,山菜根,牛肚根,沙参儿,白根子</t>
  </si>
  <si>
    <t>多肽蛋白片</t>
  </si>
  <si>
    <t>太白艾</t>
  </si>
  <si>
    <t>桃油,桃脂,桃花泪</t>
  </si>
  <si>
    <t>杉蔓石松</t>
  </si>
  <si>
    <t>复方消痔栓</t>
  </si>
  <si>
    <t>大麻仁散</t>
  </si>
  <si>
    <t>砂仁慈白汤</t>
  </si>
  <si>
    <t>拿虎</t>
  </si>
  <si>
    <t>大吴风草,橐吾,独脚莲,荷叶三七,岩红,独足莲,铁铜盘</t>
  </si>
  <si>
    <t>二氢丹参酮I</t>
  </si>
  <si>
    <t>通气香,大力丸,埋罕(傣名)</t>
  </si>
  <si>
    <t>千金定吼丸</t>
  </si>
  <si>
    <t>狗蚁草</t>
  </si>
  <si>
    <t>一笔消</t>
  </si>
  <si>
    <t>猪辰砂</t>
  </si>
  <si>
    <t>溪薄荷</t>
  </si>
  <si>
    <t>七宝美髯颗粒</t>
  </si>
  <si>
    <t>本草纲目牌(夏枯草膏)</t>
  </si>
  <si>
    <t>柿木皮</t>
  </si>
  <si>
    <t>知柏地黄丸(佛慈)</t>
  </si>
  <si>
    <t>趁痛饮</t>
  </si>
  <si>
    <t>虎骨愈瘫酒</t>
  </si>
  <si>
    <t>生人汤</t>
  </si>
  <si>
    <t>鹤草芽栓</t>
  </si>
  <si>
    <t>软金丸</t>
  </si>
  <si>
    <t>宫炎平分散片</t>
  </si>
  <si>
    <t>木腊树,臭毛漆树</t>
  </si>
  <si>
    <t>紫油木皮</t>
  </si>
  <si>
    <t>麝香进食丸</t>
  </si>
  <si>
    <t>夺门丹</t>
  </si>
  <si>
    <t>光滑黄皮</t>
  </si>
  <si>
    <t>三鞭补酒</t>
  </si>
  <si>
    <t>旱螺散</t>
  </si>
  <si>
    <t>猪苓多糖胶囊</t>
  </si>
  <si>
    <t>贯众,蕨薇菜根,大叶兰芝,大叶鲁基,牛尾贯众,昏头鸡,大叶贯众</t>
  </si>
  <si>
    <t>加味参苏散</t>
  </si>
  <si>
    <t>丹垩散</t>
  </si>
  <si>
    <t>解毒消瘴散</t>
  </si>
  <si>
    <t>透经丸</t>
  </si>
  <si>
    <t>人参泻心散</t>
  </si>
  <si>
    <t>红雪通中散</t>
  </si>
  <si>
    <t>柴胡加芒硝汤</t>
  </si>
  <si>
    <t>石枣</t>
  </si>
  <si>
    <t>宁波溲疏</t>
  </si>
  <si>
    <t>荣心丸</t>
  </si>
  <si>
    <t>喉药万应散</t>
  </si>
  <si>
    <t>甲壳</t>
  </si>
  <si>
    <t>香葛汤</t>
  </si>
  <si>
    <t>钓肠丸</t>
  </si>
  <si>
    <t>神应丹</t>
  </si>
  <si>
    <t>胆舒胶囊</t>
  </si>
  <si>
    <t>肖野牡丹,正常野牡丹</t>
  </si>
  <si>
    <t>糯米煮散</t>
  </si>
  <si>
    <t>复聚伞花序</t>
  </si>
  <si>
    <t>草果四味汤散</t>
  </si>
  <si>
    <t>多层片</t>
  </si>
  <si>
    <t>青果白金膏</t>
  </si>
  <si>
    <t>太阳经证</t>
  </si>
  <si>
    <t>姜皮</t>
  </si>
  <si>
    <t>三七叶</t>
  </si>
  <si>
    <t>润肠宁神膏</t>
  </si>
  <si>
    <t>银黄含化片</t>
  </si>
  <si>
    <t>盐酸苯环壬酯片(飞赛乐)</t>
  </si>
  <si>
    <t>舒肝溃坚汤</t>
  </si>
  <si>
    <t>金莲花冲剂</t>
  </si>
  <si>
    <t>马刀肉</t>
  </si>
  <si>
    <t>待宵草</t>
  </si>
  <si>
    <t>清热八味散</t>
  </si>
  <si>
    <t>神效贴灸膏</t>
  </si>
  <si>
    <t>祛暑片</t>
  </si>
  <si>
    <t>一捻金</t>
  </si>
  <si>
    <t>诃子甘草茶</t>
  </si>
  <si>
    <t>鞘蕊苏口服液</t>
  </si>
  <si>
    <t>夹纸膏</t>
  </si>
  <si>
    <t>步长康妇炎胶囊(康妇炎胶囊)</t>
  </si>
  <si>
    <t>搜山虎,竹叶七,剪刀七,对口剪</t>
  </si>
  <si>
    <t>穿心莲内酯滴丸</t>
  </si>
  <si>
    <t>枳香散</t>
  </si>
  <si>
    <t>对叶林根</t>
  </si>
  <si>
    <t>板蓝根糖浆</t>
  </si>
  <si>
    <t>白番红花</t>
  </si>
  <si>
    <t>附子丁香散</t>
  </si>
  <si>
    <t>竹茹丸</t>
  </si>
  <si>
    <t>香砂平胃颗粒</t>
  </si>
  <si>
    <t>洗澡药</t>
  </si>
  <si>
    <t>齿痛消炎灵颗粒</t>
  </si>
  <si>
    <t>左金片</t>
  </si>
  <si>
    <t>止咳祛痰糖浆</t>
  </si>
  <si>
    <t>真珠附著散</t>
  </si>
  <si>
    <t>归龙筋骨宁片</t>
  </si>
  <si>
    <t>参归益元汤</t>
  </si>
  <si>
    <t>油麦菜</t>
  </si>
  <si>
    <t>三角咪</t>
  </si>
  <si>
    <t>复方木鸡颗粒</t>
  </si>
  <si>
    <t>豹潜丸</t>
  </si>
  <si>
    <t>宫瘤宁颗粒</t>
  </si>
  <si>
    <t>李根汤</t>
  </si>
  <si>
    <t>血见宁散</t>
  </si>
  <si>
    <t>孙武散</t>
  </si>
  <si>
    <t>蟾舌膏</t>
  </si>
  <si>
    <t>沼泽蒿(辽宁,内蒙古),“阿拉坦一沙里尔日”(蒙语名)</t>
  </si>
  <si>
    <t>助音汤</t>
  </si>
  <si>
    <t>化合水或化学结构水等</t>
  </si>
  <si>
    <t>活血止痛散</t>
  </si>
  <si>
    <t>豁痰汤</t>
  </si>
  <si>
    <t>药枕</t>
  </si>
  <si>
    <t>加减太乙金锁丹</t>
  </si>
  <si>
    <t>和血胶囊</t>
  </si>
  <si>
    <t>脑漏散</t>
  </si>
  <si>
    <t>车轮纹</t>
  </si>
  <si>
    <t>七三丹</t>
  </si>
  <si>
    <t>薄荷煎丸</t>
  </si>
  <si>
    <t>古威活络酊</t>
  </si>
  <si>
    <t>经验截疟神方</t>
  </si>
  <si>
    <t>雪上一枝蒿总碱注射液</t>
  </si>
  <si>
    <t>绛梨木,叫梨子,乌槎子</t>
  </si>
  <si>
    <t>丁香人参散</t>
  </si>
  <si>
    <t>解毒通淋丸</t>
  </si>
  <si>
    <t>瘦房兰,米石斛</t>
  </si>
  <si>
    <t>神锋散</t>
  </si>
  <si>
    <t>固气丸</t>
  </si>
  <si>
    <t>兔骨</t>
  </si>
  <si>
    <t>商陆逐水散</t>
  </si>
  <si>
    <t>化积丸</t>
  </si>
  <si>
    <t>逐寒丹</t>
  </si>
  <si>
    <t>四叶对江西,四叶细辛,银线草,灯笼花吉林,分叶芹</t>
  </si>
  <si>
    <t>尿清舒颗粒</t>
  </si>
  <si>
    <t>疏气丸</t>
  </si>
  <si>
    <t>六神祛暑水</t>
  </si>
  <si>
    <t>彭真人还寿丹</t>
  </si>
  <si>
    <t>古汉养生精</t>
  </si>
  <si>
    <t>锡灰膏</t>
  </si>
  <si>
    <t>追脓化毒散</t>
  </si>
  <si>
    <t>保产无忧丸</t>
  </si>
  <si>
    <t>霹水草</t>
  </si>
  <si>
    <t>红花酢浆草</t>
  </si>
  <si>
    <t>胀果芹</t>
  </si>
  <si>
    <t>异香鳖甲散</t>
  </si>
  <si>
    <t>小独圣丸</t>
  </si>
  <si>
    <t>清艾条</t>
  </si>
  <si>
    <t>十味豆蔻丸</t>
  </si>
  <si>
    <t>化积颗粒</t>
  </si>
  <si>
    <t>枳壳地骨皮散</t>
  </si>
  <si>
    <t>神异四七膏</t>
  </si>
  <si>
    <t>四物膏</t>
  </si>
  <si>
    <t>华盖煮散</t>
  </si>
  <si>
    <t>豆卷散</t>
  </si>
  <si>
    <t>大叶凤尾</t>
  </si>
  <si>
    <t>当归补血颗粒</t>
  </si>
  <si>
    <t>通涎散</t>
  </si>
  <si>
    <t>地黄叶总苷胶囊</t>
  </si>
  <si>
    <t>加味五益膏</t>
  </si>
  <si>
    <t>清热去湿茶</t>
  </si>
  <si>
    <t>犀角消毒饮</t>
  </si>
  <si>
    <t>乌丹降脂颗粒</t>
  </si>
  <si>
    <t>金仙散</t>
  </si>
  <si>
    <t>菊花叶</t>
  </si>
  <si>
    <t>金乌散</t>
  </si>
  <si>
    <t>槐花酒</t>
  </si>
  <si>
    <t>破瘿点药</t>
  </si>
  <si>
    <t>万圣神应丹</t>
  </si>
  <si>
    <t>五子衍宗丸</t>
  </si>
  <si>
    <t>神验无比散</t>
  </si>
  <si>
    <t>黄柏饮</t>
  </si>
  <si>
    <t>防风松肌败毒汤</t>
  </si>
  <si>
    <t>养脾圆</t>
  </si>
  <si>
    <t>黄秋葵根</t>
  </si>
  <si>
    <t>伤筋正骨酊</t>
  </si>
  <si>
    <t>金诃仁青常觉</t>
  </si>
  <si>
    <t>白花蛇造酒</t>
  </si>
  <si>
    <t>蔓苎麻</t>
  </si>
  <si>
    <t>加减银翘白虎汤</t>
  </si>
  <si>
    <t>薄荷树</t>
  </si>
  <si>
    <t>青蒿子</t>
  </si>
  <si>
    <t>康艾扶正胶囊</t>
  </si>
  <si>
    <t>没药琥珀散</t>
  </si>
  <si>
    <t>除疟胜金丸</t>
  </si>
  <si>
    <t>补泄防劳丸</t>
  </si>
  <si>
    <t>白花蛇酒</t>
  </si>
  <si>
    <t>蕨菜,如意菜,狼萁</t>
  </si>
  <si>
    <t>伯颜丞相军中方</t>
  </si>
  <si>
    <t>寒战咬牙汤</t>
  </si>
  <si>
    <t>梅疮七帖散</t>
  </si>
  <si>
    <t>乳吮散</t>
  </si>
  <si>
    <t>乳块消糖浆</t>
  </si>
  <si>
    <t>躲蛇生,避蛇灵,朱砂灵等</t>
  </si>
  <si>
    <t>润喉丸</t>
  </si>
  <si>
    <t>鼻炎片</t>
  </si>
  <si>
    <t>二合消毒散</t>
  </si>
  <si>
    <t>两顺煮散</t>
  </si>
  <si>
    <t>清火桅麦胶囊</t>
  </si>
  <si>
    <t>补益延寿膏</t>
  </si>
  <si>
    <t>疏风定痛丸</t>
  </si>
  <si>
    <t>五石丸</t>
  </si>
  <si>
    <t>龙粉散</t>
  </si>
  <si>
    <t>中满分消丸</t>
  </si>
  <si>
    <t>内补黄散</t>
  </si>
  <si>
    <t>松球</t>
  </si>
  <si>
    <t>复音散</t>
  </si>
  <si>
    <t>老年咳喘片</t>
  </si>
  <si>
    <t>羽裂千星菊</t>
  </si>
  <si>
    <t>杜仲汤</t>
  </si>
  <si>
    <t>肠胃宁片</t>
  </si>
  <si>
    <t>胃散</t>
  </si>
  <si>
    <t>安胎扶元饮</t>
  </si>
  <si>
    <t>辟恶启脾丸</t>
  </si>
  <si>
    <t>硫朱丸</t>
  </si>
  <si>
    <t>太阳丸</t>
  </si>
  <si>
    <t>益心健脾颗粒</t>
  </si>
  <si>
    <t>开结丸</t>
  </si>
  <si>
    <t>桑杏汤</t>
  </si>
  <si>
    <t>北京同仁堂同仁堂(活胃胶囊)</t>
  </si>
  <si>
    <t>九味羌活汤</t>
  </si>
  <si>
    <t>生三七散</t>
  </si>
  <si>
    <t>肛泰软膏</t>
  </si>
  <si>
    <t>珍珠莲根</t>
  </si>
  <si>
    <t>二美散</t>
  </si>
  <si>
    <t>蟾头散</t>
  </si>
  <si>
    <t>莓叶委陵菜片</t>
  </si>
  <si>
    <t>单头紫菀根</t>
  </si>
  <si>
    <t>氟康唑分散片(弘旭光)</t>
  </si>
  <si>
    <t>舒心口服液</t>
  </si>
  <si>
    <t>左归茶</t>
  </si>
  <si>
    <t>蒟酱散</t>
  </si>
  <si>
    <t>厚肠丹</t>
  </si>
  <si>
    <t>京制咳嗽痰喘丸</t>
  </si>
  <si>
    <t>三七血伤宁散</t>
  </si>
  <si>
    <t>通络化痰胶囊</t>
  </si>
  <si>
    <t>独根木,山辣椒树,艾角青,震天雷,鸡爪花</t>
  </si>
  <si>
    <t>杜松散</t>
  </si>
  <si>
    <t>护肝片(委托生产)</t>
  </si>
  <si>
    <t>泻肝散</t>
  </si>
  <si>
    <t>封髓丹</t>
  </si>
  <si>
    <t>降脂排毒胶囊</t>
  </si>
  <si>
    <t>莱菔膏</t>
  </si>
  <si>
    <t>金刚一棵蒿</t>
  </si>
  <si>
    <t>塞隆风湿酒</t>
  </si>
  <si>
    <t>柴胡煮散</t>
  </si>
  <si>
    <t>艾叶油胶丸</t>
  </si>
  <si>
    <t>心脑康片</t>
  </si>
  <si>
    <t>攻毒散</t>
  </si>
  <si>
    <t>通滞散</t>
  </si>
  <si>
    <t>红鹿参片</t>
  </si>
  <si>
    <t>尖蒂</t>
  </si>
  <si>
    <t>八味黄芪酒</t>
  </si>
  <si>
    <t>神效六宝散</t>
  </si>
  <si>
    <t>马应龙麝香疮膏</t>
  </si>
  <si>
    <t>金汇(葶苈降血脂胶囊)</t>
  </si>
  <si>
    <t>琥珀抱龙胶囊</t>
  </si>
  <si>
    <t>蜈蚣还阳</t>
  </si>
  <si>
    <t>RadixAchyranthisBidentatae</t>
  </si>
  <si>
    <t>化腐生肌散</t>
  </si>
  <si>
    <t>劳嗽丹</t>
  </si>
  <si>
    <t>石硫赤</t>
  </si>
  <si>
    <t>点柄粘盖牛肝,栗壳牛肝菌,滑蕈(《西园蕈谱》)</t>
  </si>
  <si>
    <t>金水丸</t>
  </si>
  <si>
    <t>蛇胆追风丸</t>
  </si>
  <si>
    <t>水紫萼</t>
  </si>
  <si>
    <t>万寿菊叶</t>
  </si>
  <si>
    <t>中黄膏</t>
  </si>
  <si>
    <t>緑须姜</t>
  </si>
  <si>
    <t>金枣散</t>
  </si>
  <si>
    <t>鸿茅药酒</t>
  </si>
  <si>
    <t>秘制朱砂膏</t>
  </si>
  <si>
    <t>毛茎紫金牛[1]</t>
  </si>
  <si>
    <t>萝皂丸</t>
  </si>
  <si>
    <t>养血当归胶囊</t>
  </si>
  <si>
    <t>矾鳖散</t>
  </si>
  <si>
    <t>涂膜剂</t>
  </si>
  <si>
    <t>黄连粉散</t>
  </si>
  <si>
    <t>土槐饮</t>
  </si>
  <si>
    <t>竹叶汤</t>
  </si>
  <si>
    <t>山楂降脂片</t>
  </si>
  <si>
    <t>鸡挂骨草</t>
  </si>
  <si>
    <t>痛经宝颗粒(月月舒)</t>
  </si>
  <si>
    <t>神仙训老丸</t>
  </si>
  <si>
    <t>止麻消痰饮</t>
  </si>
  <si>
    <t>丝瓜络</t>
  </si>
  <si>
    <t>谷皮树</t>
  </si>
  <si>
    <t>加味除湿丸</t>
  </si>
  <si>
    <t>松根油吸入剂</t>
  </si>
  <si>
    <t>复方南五加口服液</t>
  </si>
  <si>
    <t>神仙透空丸</t>
  </si>
  <si>
    <t>百里香叶杜鹃</t>
  </si>
  <si>
    <t>铜矿石</t>
  </si>
  <si>
    <t>洛布桑胶囊</t>
  </si>
  <si>
    <t>高渗透液</t>
  </si>
  <si>
    <t>杜蕈</t>
  </si>
  <si>
    <t>缓中葱白汤</t>
  </si>
  <si>
    <t>小二龙串</t>
  </si>
  <si>
    <t>渗雪膏</t>
  </si>
  <si>
    <t>藿香厚朴汤</t>
  </si>
  <si>
    <t>六棱椎</t>
  </si>
  <si>
    <t>药磨汤</t>
  </si>
  <si>
    <t>止血复脉合剂</t>
  </si>
  <si>
    <t>干咯散</t>
  </si>
  <si>
    <t>雀矢丸</t>
  </si>
  <si>
    <t>萝附煎</t>
  </si>
  <si>
    <t>菾菜根</t>
  </si>
  <si>
    <t>双橘颗粒</t>
  </si>
  <si>
    <t>蛛丹散</t>
  </si>
  <si>
    <t>伏龙肝汤丸</t>
  </si>
  <si>
    <t>咀嚼片剂</t>
  </si>
  <si>
    <t>花斑裸胸鳝</t>
  </si>
  <si>
    <t>性平</t>
  </si>
  <si>
    <t>落霜红</t>
  </si>
  <si>
    <t>紫背草根</t>
  </si>
  <si>
    <t>乌及散</t>
  </si>
  <si>
    <t>绵马贯众</t>
  </si>
  <si>
    <t>六味人参麦门冬散</t>
  </si>
  <si>
    <t>加味龙虎散</t>
  </si>
  <si>
    <t>元参</t>
  </si>
  <si>
    <t>马比花,藤蛇总管,风药,冻骨风等</t>
  </si>
  <si>
    <t>摩风黄耆膏</t>
  </si>
  <si>
    <t>赖草</t>
  </si>
  <si>
    <t>熊脑</t>
  </si>
  <si>
    <t>烧肝散</t>
  </si>
  <si>
    <t>补气汤</t>
  </si>
  <si>
    <t>黄桶树</t>
  </si>
  <si>
    <t>血余散</t>
  </si>
  <si>
    <t>除翳明目片</t>
  </si>
  <si>
    <t>金箔十珍丸</t>
  </si>
  <si>
    <t>龙骨厚朴汤</t>
  </si>
  <si>
    <t>黄屈花</t>
  </si>
  <si>
    <t>消气丸</t>
  </si>
  <si>
    <t>两元散</t>
  </si>
  <si>
    <t>华南鳞盖蕨</t>
  </si>
  <si>
    <t>白花茶匙红</t>
  </si>
  <si>
    <t>青蒿乌鸡丸</t>
  </si>
  <si>
    <t>猪脂丸</t>
  </si>
  <si>
    <t>白附片</t>
  </si>
  <si>
    <t>999牌999(小儿感冒颗粒)</t>
  </si>
  <si>
    <t>疥药神效散</t>
  </si>
  <si>
    <t>淋洗如圣散</t>
  </si>
  <si>
    <t>大青散</t>
  </si>
  <si>
    <t>桑枝颗粒</t>
  </si>
  <si>
    <t>神效复元通气散</t>
  </si>
  <si>
    <t>苦参地黄丸</t>
  </si>
  <si>
    <t>紫蔻丸</t>
  </si>
  <si>
    <t>护从丸</t>
  </si>
  <si>
    <t>一甲煎</t>
  </si>
  <si>
    <t>精制猴散枣</t>
  </si>
  <si>
    <t>加味陷胸丸</t>
  </si>
  <si>
    <t>上清龙脑散</t>
  </si>
  <si>
    <t>决明消翳散</t>
  </si>
  <si>
    <t>小儿化痰止咳颗粒(果果)</t>
  </si>
  <si>
    <t>黄连杏仁汤</t>
  </si>
  <si>
    <t>五爪藤</t>
  </si>
  <si>
    <t>黑加仑油软胶囊</t>
  </si>
  <si>
    <t>化瘀理膈丹</t>
  </si>
  <si>
    <t>益气养血口服液</t>
  </si>
  <si>
    <t>御爱姜苏丸</t>
  </si>
  <si>
    <t>三物解毒汤</t>
  </si>
  <si>
    <t>丹砂酒</t>
  </si>
  <si>
    <t>点眼蕤仁膏</t>
  </si>
  <si>
    <t>大柴胡鳖甲散</t>
  </si>
  <si>
    <t>白饭藤(潮汕)</t>
  </si>
  <si>
    <t>乙肝两对半2阳性</t>
  </si>
  <si>
    <t>犀角大丸</t>
  </si>
  <si>
    <t>保生散</t>
  </si>
  <si>
    <t>发疮膏</t>
  </si>
  <si>
    <t>金牛七</t>
  </si>
  <si>
    <t>康复新液</t>
  </si>
  <si>
    <t>指甲花,急性子,女儿花,金凤花桃红</t>
  </si>
  <si>
    <t>甲钴胺分散片(卓和)</t>
  </si>
  <si>
    <t>飞蛾七</t>
  </si>
  <si>
    <t>棋藤,首乌藤</t>
  </si>
  <si>
    <t>天芪降糖胶囊</t>
  </si>
  <si>
    <t>润字丸</t>
  </si>
  <si>
    <t>金刚藤片</t>
  </si>
  <si>
    <t>小独圣圆</t>
  </si>
  <si>
    <t>藿香安胃散</t>
  </si>
  <si>
    <t>咳痰清糖浆</t>
  </si>
  <si>
    <t>百令颗粒</t>
  </si>
  <si>
    <t>养血安神糖浆</t>
  </si>
  <si>
    <t>川贝银耳糖浆</t>
  </si>
  <si>
    <t>蚵蚾丸</t>
  </si>
  <si>
    <t>同仁堂西黄丸</t>
  </si>
  <si>
    <t>大补益母丸</t>
  </si>
  <si>
    <t>黔曲</t>
  </si>
  <si>
    <t>勒马回胶囊</t>
  </si>
  <si>
    <t>清肝利胆口服液</t>
  </si>
  <si>
    <t>调中四消丸</t>
  </si>
  <si>
    <t>当归尾</t>
  </si>
  <si>
    <t>坦刻(小儿化痰止咳颗粒)</t>
  </si>
  <si>
    <t>家传芎归汤</t>
  </si>
  <si>
    <t>丹鸡索饼</t>
  </si>
  <si>
    <t>十五味雏凤散</t>
  </si>
  <si>
    <t>五生膏</t>
  </si>
  <si>
    <t>固本膏</t>
  </si>
  <si>
    <t>疯损膏</t>
  </si>
  <si>
    <t>青棉花藤叶</t>
  </si>
  <si>
    <t>清痰四物汤</t>
  </si>
  <si>
    <t>长叶海金沙</t>
  </si>
  <si>
    <t>小料紫金膏</t>
  </si>
  <si>
    <t>复胃散胶囊</t>
  </si>
  <si>
    <t>银蜜片</t>
  </si>
  <si>
    <t>太白针,地蓬草,细石蕊</t>
  </si>
  <si>
    <t>护颜汤</t>
  </si>
  <si>
    <t>草豆蔻散</t>
  </si>
  <si>
    <t>卯戍丸</t>
  </si>
  <si>
    <t>枣子根,枣根</t>
  </si>
  <si>
    <t>小罗伞,矮茶风,毛茎紫金牛</t>
  </si>
  <si>
    <t>调脾清毒饮</t>
  </si>
  <si>
    <t>公鱼</t>
  </si>
  <si>
    <t>大腹皮散</t>
  </si>
  <si>
    <t>雾散消毒饮</t>
  </si>
  <si>
    <t>人参黄耆散</t>
  </si>
  <si>
    <t>大万病丸</t>
  </si>
  <si>
    <t>大果蜜汤</t>
  </si>
  <si>
    <t>斑鸡丸</t>
  </si>
  <si>
    <t>石斛夜光丸(老药铺家)</t>
  </si>
  <si>
    <t>银屑冲剂</t>
  </si>
  <si>
    <t>内补丸</t>
  </si>
  <si>
    <t>黄茯苓汤</t>
  </si>
  <si>
    <t>宝金膏</t>
  </si>
  <si>
    <t>香和丸</t>
  </si>
  <si>
    <t>雚芦丸</t>
  </si>
  <si>
    <t>乙胺丁醇</t>
  </si>
  <si>
    <t>龟版散</t>
  </si>
  <si>
    <t>利咽灵片</t>
  </si>
  <si>
    <t>桃花化浊汤</t>
  </si>
  <si>
    <t>罗汉散</t>
  </si>
  <si>
    <t>搐鼻如圣散</t>
  </si>
  <si>
    <t>黄杨宁片</t>
  </si>
  <si>
    <t>止嗽化痰丸</t>
  </si>
  <si>
    <t>蛛丝散</t>
  </si>
  <si>
    <t>苎根汤</t>
  </si>
  <si>
    <t>紫参散</t>
  </si>
  <si>
    <t>桑芽</t>
  </si>
  <si>
    <t>紫苏子丸</t>
  </si>
  <si>
    <t>苍柏散</t>
  </si>
  <si>
    <t>神通灵</t>
  </si>
  <si>
    <t>中药避孕</t>
  </si>
  <si>
    <t>祛斑调经胶囊</t>
  </si>
  <si>
    <t>莲芝消炎片</t>
  </si>
  <si>
    <t>骨刺消痛胶囊(民泰)</t>
  </si>
  <si>
    <t>妇炎康胶囊</t>
  </si>
  <si>
    <t>凉血解毒颗粒</t>
  </si>
  <si>
    <t>野辣烟</t>
  </si>
  <si>
    <t>壅菜荸荠茶</t>
  </si>
  <si>
    <t>沙芥</t>
  </si>
  <si>
    <t>蒌蒿,水蒿,柳叶蒿,驴蒿,藜蒿,香艾,小艾,水艾</t>
  </si>
  <si>
    <t>加减惺惺散</t>
  </si>
  <si>
    <t>曼陀罗子</t>
  </si>
  <si>
    <t>消毒丸</t>
  </si>
  <si>
    <t>急结熏洗方</t>
  </si>
  <si>
    <t>加味甘草泻心汤</t>
  </si>
  <si>
    <t>抵圣膏</t>
  </si>
  <si>
    <t>棕艾散</t>
  </si>
  <si>
    <t>紫草四圣散</t>
  </si>
  <si>
    <t>菝散</t>
  </si>
  <si>
    <t>地菍根</t>
  </si>
  <si>
    <t>赭石牡蛎汤</t>
  </si>
  <si>
    <t>麻仁软胶囊</t>
  </si>
  <si>
    <t>归芪补血口服液</t>
  </si>
  <si>
    <t>婴儿消食散</t>
  </si>
  <si>
    <t>黄耆当归散</t>
  </si>
  <si>
    <t>龙金通淋胶囊</t>
  </si>
  <si>
    <t>四妙丸</t>
  </si>
  <si>
    <t>骨补丸</t>
  </si>
  <si>
    <t>二生丸</t>
  </si>
  <si>
    <t>华盖散</t>
  </si>
  <si>
    <t>岩枇杷</t>
  </si>
  <si>
    <t>柏叶鹿茸丸</t>
  </si>
  <si>
    <t>宁肺饮</t>
  </si>
  <si>
    <t>滋心阴胶囊</t>
  </si>
  <si>
    <t>P感冒咳嗽颗粒</t>
  </si>
  <si>
    <t>宁神丹</t>
  </si>
  <si>
    <t>除根散</t>
  </si>
  <si>
    <t>山毛藓</t>
  </si>
  <si>
    <t>益志汤</t>
  </si>
  <si>
    <t>藉姑</t>
  </si>
  <si>
    <t>承载丸</t>
  </si>
  <si>
    <t>妇宁康胶囊</t>
  </si>
  <si>
    <t>茯苓桂枝甘草大枣汤</t>
  </si>
  <si>
    <t>苏叶黄连汤</t>
  </si>
  <si>
    <t>小肾奇方</t>
  </si>
  <si>
    <t>钝形凹顶藻</t>
  </si>
  <si>
    <t>丁萝卜,蛾子草,苦丁,台湾山苦荬,台湾山莴苣,台湾莴苣</t>
  </si>
  <si>
    <t>神韵中药消糜灵</t>
  </si>
  <si>
    <t>红英丹</t>
  </si>
  <si>
    <t>半夏生姜散</t>
  </si>
  <si>
    <t>宁肺止嗽散</t>
  </si>
  <si>
    <t>收湿粉</t>
  </si>
  <si>
    <t>草乌叶</t>
  </si>
  <si>
    <t>静神丸</t>
  </si>
  <si>
    <t>甘露聚糖肽</t>
  </si>
  <si>
    <t>叶底珠</t>
  </si>
  <si>
    <t>添精补肾膏</t>
  </si>
  <si>
    <t>荆黄汤</t>
  </si>
  <si>
    <t>中国人丹</t>
  </si>
  <si>
    <t>藿朴三仁汤</t>
  </si>
  <si>
    <t>元胡止痛片(隆中)</t>
  </si>
  <si>
    <t>逍遥丸(浓缩丸)(逍遥丸)</t>
  </si>
  <si>
    <t>南天仙子</t>
  </si>
  <si>
    <t>新疆枸杞</t>
  </si>
  <si>
    <t>松香,松胶,松液,松肪,松油</t>
  </si>
  <si>
    <t>七叶神安分散片</t>
  </si>
  <si>
    <t>平补汤</t>
  </si>
  <si>
    <t>艾煎圆</t>
  </si>
  <si>
    <t>退黄汤</t>
  </si>
  <si>
    <t>加味清脾饮</t>
  </si>
  <si>
    <t>加减槐花散</t>
  </si>
  <si>
    <t>复方川芎酊</t>
  </si>
  <si>
    <t>宁嗽丸</t>
  </si>
  <si>
    <t>橘红化痰胶囊</t>
  </si>
  <si>
    <t>起模</t>
  </si>
  <si>
    <t>拯济换骨丹</t>
  </si>
  <si>
    <t>健血颗粒</t>
  </si>
  <si>
    <t>恩他卡朋片(珂丹)</t>
  </si>
  <si>
    <t>半夏丸</t>
  </si>
  <si>
    <t>莎草根丸</t>
  </si>
  <si>
    <t>参芪首乌补汁</t>
  </si>
  <si>
    <t>千金悦泽方</t>
  </si>
  <si>
    <t>伸筋丹胶囊</t>
  </si>
  <si>
    <t>小鹿茸丸</t>
  </si>
  <si>
    <t>调荣养卫丸</t>
  </si>
  <si>
    <t>獭骨散</t>
  </si>
  <si>
    <t>卫生宝丸</t>
  </si>
  <si>
    <t>小犀角圆</t>
  </si>
  <si>
    <t>参归三圣汤</t>
  </si>
  <si>
    <t>二母安嗽糖浆</t>
  </si>
  <si>
    <t>养正通幽汤</t>
  </si>
  <si>
    <t>狗头骨丸</t>
  </si>
  <si>
    <t>洪连</t>
  </si>
  <si>
    <t>安神养血汤</t>
  </si>
  <si>
    <t>五子衍宗胶囊</t>
  </si>
  <si>
    <t>除湿达原饮</t>
  </si>
  <si>
    <t>河蚬</t>
  </si>
  <si>
    <t>补肾金刚丸</t>
  </si>
  <si>
    <t>梅苏颗粒</t>
  </si>
  <si>
    <t>枣肉豆蔻丸</t>
  </si>
  <si>
    <t>小神丹</t>
  </si>
  <si>
    <t>声带息肉手术</t>
  </si>
  <si>
    <t>六神胶囊</t>
  </si>
  <si>
    <t>东方泽泻</t>
  </si>
  <si>
    <t>神效膏</t>
  </si>
  <si>
    <t>炼雄丹</t>
  </si>
  <si>
    <t>补胃丸</t>
  </si>
  <si>
    <t>三味备急丸</t>
  </si>
  <si>
    <t>西藏角蒿</t>
  </si>
  <si>
    <t>苦丹丸</t>
  </si>
  <si>
    <t>远志酊</t>
  </si>
  <si>
    <t>白杨皮</t>
  </si>
  <si>
    <t>加减补中汤</t>
  </si>
  <si>
    <t>甲苯磺酸索拉非尼片(多吉美)</t>
  </si>
  <si>
    <t>参附汤</t>
  </si>
  <si>
    <t>速效散</t>
  </si>
  <si>
    <t>濯枝汤</t>
  </si>
  <si>
    <t>赴筵散</t>
  </si>
  <si>
    <t>七宝美髯口服液</t>
  </si>
  <si>
    <t>蒲黄散</t>
  </si>
  <si>
    <t>乌鸡丸</t>
  </si>
  <si>
    <t>心安软胶囊</t>
  </si>
  <si>
    <t>葳灵仙散</t>
  </si>
  <si>
    <t>全缘兔耳草</t>
  </si>
  <si>
    <t>五味子颗粒</t>
  </si>
  <si>
    <t>乳鸡藤,小狗鸡子</t>
  </si>
  <si>
    <t>天麻半夏汤</t>
  </si>
  <si>
    <t>消症去积丸</t>
  </si>
  <si>
    <t>野蜀葵</t>
  </si>
  <si>
    <t>狐胆</t>
  </si>
  <si>
    <t>千金保孕汤</t>
  </si>
  <si>
    <t>参桂鹿茸丸</t>
  </si>
  <si>
    <t>立患丹</t>
  </si>
  <si>
    <t>清肺抑火化痰丸</t>
  </si>
  <si>
    <t>月季花根</t>
  </si>
  <si>
    <t>厚脸皮,石头菜,华被萼苣苔</t>
  </si>
  <si>
    <t>象肉</t>
  </si>
  <si>
    <t>脚汗牡蛎散</t>
  </si>
  <si>
    <t>健脾化痰丸</t>
  </si>
  <si>
    <t>蜂姜丸</t>
  </si>
  <si>
    <t>牛尾蒿油滴丸</t>
  </si>
  <si>
    <t>荔枝叶</t>
  </si>
  <si>
    <t>鹿茸膏</t>
  </si>
  <si>
    <t>身痛逐瘀汤</t>
  </si>
  <si>
    <t>梣皮,鸡糠树,青榔木,白荆树,秦皮</t>
  </si>
  <si>
    <t>续气人参汤</t>
  </si>
  <si>
    <t>九龙盘</t>
  </si>
  <si>
    <t>果导片</t>
  </si>
  <si>
    <t>青岛老鹳草</t>
  </si>
  <si>
    <t>左盘龙</t>
  </si>
  <si>
    <t>东瓜皮散</t>
  </si>
  <si>
    <t>护唇汤</t>
  </si>
  <si>
    <t>人参皂苷Rh3</t>
  </si>
  <si>
    <t>洗癣酊</t>
  </si>
  <si>
    <t>化瘤丹</t>
  </si>
  <si>
    <t>壮骨木瓜丸</t>
  </si>
  <si>
    <t>浮萍茯苓丸</t>
  </si>
  <si>
    <t>重蒸馏水</t>
  </si>
  <si>
    <t>六味白莲酊</t>
  </si>
  <si>
    <t>澳泰乐颗粒</t>
  </si>
  <si>
    <t>真方木香散</t>
  </si>
  <si>
    <t>苏叶,赤苏,紫苏,皱苏,尖苏,香苏叶,鸡冠紫苏,子苏</t>
  </si>
  <si>
    <t>橄榄丸</t>
  </si>
  <si>
    <t>厚脾丸</t>
  </si>
  <si>
    <t>苦堆心菊素</t>
  </si>
  <si>
    <t>醴泉饮</t>
  </si>
  <si>
    <t>犀角地黄丸</t>
  </si>
  <si>
    <t>咽喉备急丹</t>
  </si>
  <si>
    <t>红藤</t>
  </si>
  <si>
    <t>柴黄清热颗粒</t>
  </si>
  <si>
    <t>秘制珍珠丸</t>
  </si>
  <si>
    <t>洱源百合</t>
  </si>
  <si>
    <t>酸箕</t>
  </si>
  <si>
    <t>刺槐甙</t>
  </si>
  <si>
    <t>通鼻抗感剂</t>
  </si>
  <si>
    <t>陈米丸</t>
  </si>
  <si>
    <t>羚羊清肺散</t>
  </si>
  <si>
    <t>解毒消炎红药膏</t>
  </si>
  <si>
    <t>天麻钩藤饮</t>
  </si>
  <si>
    <t>珠贝定喘丸</t>
  </si>
  <si>
    <t>通窍散</t>
  </si>
  <si>
    <t>退热清气汤</t>
  </si>
  <si>
    <t>理疝至奇汤</t>
  </si>
  <si>
    <t>再泰(肠炎宁胶囊)</t>
  </si>
  <si>
    <t>珍珠末</t>
  </si>
  <si>
    <t>愈风宁心片</t>
  </si>
  <si>
    <t>涤邪救苦汤</t>
  </si>
  <si>
    <t>老蔻丸</t>
  </si>
  <si>
    <t>浮萍草散</t>
  </si>
  <si>
    <t>泡囊草根</t>
  </si>
  <si>
    <t>南岭黄檀</t>
  </si>
  <si>
    <t>鸊鷉</t>
  </si>
  <si>
    <t>痔疮外洗药</t>
  </si>
  <si>
    <t>鳗鲡鱼煎丸</t>
  </si>
  <si>
    <t>心脑清软胶囊</t>
  </si>
  <si>
    <t>黄耆煮散</t>
  </si>
  <si>
    <t>雪上一枝蒿总生物碱</t>
  </si>
  <si>
    <t>当归南枣颗粒</t>
  </si>
  <si>
    <t>下乳涌泉膏</t>
  </si>
  <si>
    <t>马乳</t>
  </si>
  <si>
    <t>苣胜丹</t>
  </si>
  <si>
    <t>犀角化毒丹</t>
  </si>
  <si>
    <t>小儿化食丸</t>
  </si>
  <si>
    <t>猪脚笠,金钟根,山莲藕,倒吊金钟,大力薯</t>
  </si>
  <si>
    <t>婴宁散</t>
  </si>
  <si>
    <t>强骨生血口服液</t>
  </si>
  <si>
    <t>枳术丸</t>
  </si>
  <si>
    <t>冬瓜叶</t>
  </si>
  <si>
    <t>健肾益肺口服液</t>
  </si>
  <si>
    <t>茯苓煮散</t>
  </si>
  <si>
    <t>不上莲,通天蜡烛,石上莲,山菠萝,筒鞘蛇菰,蛇菇</t>
  </si>
  <si>
    <t>化虫圆</t>
  </si>
  <si>
    <t>金锁固精丸(水丸)</t>
  </si>
  <si>
    <t>地黄叶</t>
  </si>
  <si>
    <t>肝复乐片</t>
  </si>
  <si>
    <t>当归川芎汤</t>
  </si>
  <si>
    <t>双飞蝴蝶</t>
  </si>
  <si>
    <t>牛脾</t>
  </si>
  <si>
    <t>雄黄神金散</t>
  </si>
  <si>
    <t>凉膈甘露丸</t>
  </si>
  <si>
    <t>地黄瓜,匍匐堇</t>
  </si>
  <si>
    <t>PolygonumperfoliatumLinn.英文名:PerfoliateKnotweed一年生攀援草本</t>
  </si>
  <si>
    <t>五宝散</t>
  </si>
  <si>
    <t>浚荣散</t>
  </si>
  <si>
    <t>白屑风酊</t>
  </si>
  <si>
    <t>连翘败毒散</t>
  </si>
  <si>
    <t>马鞭草敷方</t>
  </si>
  <si>
    <t>复方西羚解毒丸</t>
  </si>
  <si>
    <t>锅炙,豆腐锅巴</t>
  </si>
  <si>
    <t>茯神木</t>
  </si>
  <si>
    <t>桤木皮</t>
  </si>
  <si>
    <t>扭子七,算盘七,九龙盘,九牛,赶山鞭,蜈蚣七,伞墩七,螺丝</t>
  </si>
  <si>
    <t>辅正驱邪汤</t>
  </si>
  <si>
    <t>正安堂小儿健胃宝</t>
  </si>
  <si>
    <t>葵子如圣散</t>
  </si>
  <si>
    <t>假百合</t>
  </si>
  <si>
    <t>兴安冷咽炎片</t>
  </si>
  <si>
    <t>通便消痤胶囊</t>
  </si>
  <si>
    <t>白果树皮</t>
  </si>
  <si>
    <t>保牙散</t>
  </si>
  <si>
    <t>减肥通圣片</t>
  </si>
  <si>
    <t>参龟补肾口服液</t>
  </si>
  <si>
    <t>珠母散</t>
  </si>
  <si>
    <t>麻黄十味丸</t>
  </si>
  <si>
    <t>毛笔头</t>
  </si>
  <si>
    <t>黄花油</t>
  </si>
  <si>
    <t>党参膏</t>
  </si>
  <si>
    <t>治咳川贝枇杷露</t>
  </si>
  <si>
    <t>葛藤花</t>
  </si>
  <si>
    <t>大山蓣圆</t>
  </si>
  <si>
    <t>辛芩颗粒</t>
  </si>
  <si>
    <t>葶归丸</t>
  </si>
  <si>
    <t>祛风滋血汤</t>
  </si>
  <si>
    <t>康乃馨(抗宫炎片)</t>
  </si>
  <si>
    <t>利血通经丸</t>
  </si>
  <si>
    <t>钝叶千里光</t>
  </si>
  <si>
    <t>强中丸</t>
  </si>
  <si>
    <t>灯银脑通胶囊</t>
  </si>
  <si>
    <t>参莲散</t>
  </si>
  <si>
    <t>复方垂盆草颗粒</t>
  </si>
  <si>
    <t>瓜砂丹</t>
  </si>
  <si>
    <t>治肺热咯血茶</t>
  </si>
  <si>
    <t>返魂夺命丹</t>
  </si>
  <si>
    <t>柳芽</t>
  </si>
  <si>
    <t>虢丹膏</t>
  </si>
  <si>
    <t>补肾巴戟丸</t>
  </si>
  <si>
    <t>捶凿丸</t>
  </si>
  <si>
    <t>茯神木,伏神</t>
  </si>
  <si>
    <t>芪香益肾颗粒</t>
  </si>
  <si>
    <t>胜金丹</t>
  </si>
  <si>
    <t>香连治中汤</t>
  </si>
  <si>
    <t>刺梨根,色瓦</t>
  </si>
  <si>
    <t>鳖胆</t>
  </si>
  <si>
    <t>速感宁胶囊</t>
  </si>
  <si>
    <t>五福心脑清软胶囊</t>
  </si>
  <si>
    <t>白茅煎</t>
  </si>
  <si>
    <t>棉籽提取物</t>
  </si>
  <si>
    <t>十龙换骨丹</t>
  </si>
  <si>
    <t>生尔发糖浆</t>
  </si>
  <si>
    <t>甘利欣胶囊</t>
  </si>
  <si>
    <t>朴沉化郁丸</t>
  </si>
  <si>
    <t>丸剂(水蜜丸)</t>
  </si>
  <si>
    <t>虎图辣</t>
  </si>
  <si>
    <t>麋角</t>
  </si>
  <si>
    <t>木鳖子丸</t>
  </si>
  <si>
    <t>玉屏风丸</t>
  </si>
  <si>
    <t>四物益母丸</t>
  </si>
  <si>
    <t>甲氧番荔枝碱</t>
  </si>
  <si>
    <t>野堇菜,光瓣堇菜,光萼堇菜</t>
  </si>
  <si>
    <t>苏子油软胶囊</t>
  </si>
  <si>
    <t>参蛇偏瘫胶囊</t>
  </si>
  <si>
    <t>牛蒡解肌汤</t>
  </si>
  <si>
    <t>复方茶丹片</t>
  </si>
  <si>
    <t>陆氏润字丸</t>
  </si>
  <si>
    <t>炙杷叶</t>
  </si>
  <si>
    <t>童倩倩止泻保童颗粒</t>
  </si>
  <si>
    <t>大和散</t>
  </si>
  <si>
    <t>宁神安卧丸</t>
  </si>
  <si>
    <t>铁桶膏</t>
  </si>
  <si>
    <t>腹皮</t>
  </si>
  <si>
    <t>复方止咳胶囊</t>
  </si>
  <si>
    <t>鳖甲散</t>
  </si>
  <si>
    <t>神仙延寿药酒丹</t>
  </si>
  <si>
    <t>京制牛黄解毒片</t>
  </si>
  <si>
    <t>升阳举经汤</t>
  </si>
  <si>
    <t>复方蛤青胶囊</t>
  </si>
  <si>
    <t>佛手半夏茶</t>
  </si>
  <si>
    <t>军门丹</t>
  </si>
  <si>
    <t>秘传香连丸</t>
  </si>
  <si>
    <t>宁金冲剂</t>
  </si>
  <si>
    <t>细叶大戟</t>
  </si>
  <si>
    <t>珠兰根</t>
  </si>
  <si>
    <t>龙乳膏</t>
  </si>
  <si>
    <t>补脾消食片</t>
  </si>
  <si>
    <t>云芝菌胶囊</t>
  </si>
  <si>
    <t>逢子必炒</t>
  </si>
  <si>
    <t>金蟾丹</t>
  </si>
  <si>
    <t>一粒珠</t>
  </si>
  <si>
    <t>疏风丸</t>
  </si>
  <si>
    <t>川椒丸</t>
  </si>
  <si>
    <t>香葛半夏散</t>
  </si>
  <si>
    <t>马齿苋散</t>
  </si>
  <si>
    <t>金刚刺,金刚藤等</t>
  </si>
  <si>
    <t>硫麦丸</t>
  </si>
  <si>
    <t>千金秘授保睛丸</t>
  </si>
  <si>
    <t>赭石挨癖丸</t>
  </si>
  <si>
    <t>沉香四磨汤</t>
  </si>
  <si>
    <t>桑沥</t>
  </si>
  <si>
    <t>醋酸泼尼松片(华南牌)</t>
  </si>
  <si>
    <t>加减二十四味流气饮</t>
  </si>
  <si>
    <t>鼓槌状</t>
  </si>
  <si>
    <t>牛舌头</t>
  </si>
  <si>
    <t>加减八味丸</t>
  </si>
  <si>
    <t>苁蓉大补圆</t>
  </si>
  <si>
    <t>陈曲丸</t>
  </si>
  <si>
    <t>强肾片</t>
  </si>
  <si>
    <t>宫瘤清胶囊</t>
  </si>
  <si>
    <t>姜夏茶</t>
  </si>
  <si>
    <t>银菊感冒片</t>
  </si>
  <si>
    <t>万应宝珍膏</t>
  </si>
  <si>
    <t>梓桐</t>
  </si>
  <si>
    <t>杜谷树,刺格,猫儿刺,粘(米离)</t>
  </si>
  <si>
    <t>抵圣雄黄膏</t>
  </si>
  <si>
    <t>桃仁汤</t>
  </si>
  <si>
    <t>香罂散</t>
  </si>
  <si>
    <t>展筋丹</t>
  </si>
  <si>
    <t>蚬肉秋海棠</t>
  </si>
  <si>
    <t>清热泻脾散</t>
  </si>
  <si>
    <t>滋阴清火散</t>
  </si>
  <si>
    <t>断泉神秘丸</t>
  </si>
  <si>
    <t>鬼箭汤</t>
  </si>
  <si>
    <t>铁娃散</t>
  </si>
  <si>
    <t>揭障丹</t>
  </si>
  <si>
    <t>茱萸人参丸</t>
  </si>
  <si>
    <t>壮筋续骨丹</t>
  </si>
  <si>
    <t>清胰丸</t>
  </si>
  <si>
    <t>椿根散</t>
  </si>
  <si>
    <t>华山参</t>
  </si>
  <si>
    <t>覆蚕丸</t>
  </si>
  <si>
    <t>三味蒺藜散</t>
  </si>
  <si>
    <t>活血化瘀药</t>
  </si>
  <si>
    <t>清热药</t>
  </si>
  <si>
    <t>参柴肝康片</t>
  </si>
  <si>
    <t>钓骨丸</t>
  </si>
  <si>
    <t>陆虎遗生,那伽骨,生龙骨</t>
  </si>
  <si>
    <t>大豆黄(《千金方》)</t>
  </si>
  <si>
    <t>香砂养胃乳剂</t>
  </si>
  <si>
    <t>独圣青金丸</t>
  </si>
  <si>
    <t>凉血退热排毒丸</t>
  </si>
  <si>
    <t>复方龙胆酊</t>
  </si>
  <si>
    <t>九芝堂(足光散)</t>
  </si>
  <si>
    <t>黄芩四物汤</t>
  </si>
  <si>
    <t>芦筒</t>
  </si>
  <si>
    <t>清热祛湿颗粒</t>
  </si>
  <si>
    <t>鸦臼</t>
  </si>
  <si>
    <t>甘李根白皮,李根白皮</t>
  </si>
  <si>
    <t>犀羚解毒丸</t>
  </si>
  <si>
    <t>调气养神汤</t>
  </si>
  <si>
    <t>芦根散</t>
  </si>
  <si>
    <t>十灵油</t>
  </si>
  <si>
    <t>栝楼桂枝汤</t>
  </si>
  <si>
    <t>狭叶楼梯草,多齿楼梯草,冷清草,将草心草</t>
  </si>
  <si>
    <t>棱莪散</t>
  </si>
  <si>
    <t>六味枸杞口服液</t>
  </si>
  <si>
    <t>九龙胃药胶囊</t>
  </si>
  <si>
    <t>苍耳子散</t>
  </si>
  <si>
    <t>单胆康片</t>
  </si>
  <si>
    <t>吕洞宾仙传芦吸散</t>
  </si>
  <si>
    <t>救急雷公散</t>
  </si>
  <si>
    <t>蕲茞</t>
  </si>
  <si>
    <t>和血膏</t>
  </si>
  <si>
    <t>抗栓胶囊(海外)</t>
  </si>
  <si>
    <t>白花茶</t>
  </si>
  <si>
    <t>土大风子,冲天子,苦蚕子,猪腰子,日头鸡</t>
  </si>
  <si>
    <t>银松散</t>
  </si>
  <si>
    <t>柄叶瓶尔小草狭叶瓶尔小草圆头箭蕨</t>
  </si>
  <si>
    <t>桃仁当归汤</t>
  </si>
  <si>
    <t>化涎散</t>
  </si>
  <si>
    <t>檰芽</t>
  </si>
  <si>
    <t>苏葶滚痰丸</t>
  </si>
  <si>
    <t>煮肚方</t>
  </si>
  <si>
    <t>鸡血莲,血母,朱砂七</t>
  </si>
  <si>
    <t>五行散</t>
  </si>
  <si>
    <t>芎香通脉丸</t>
  </si>
  <si>
    <t>华山矾果</t>
  </si>
  <si>
    <t>阵王丹</t>
  </si>
  <si>
    <t>黄蜡膏</t>
  </si>
  <si>
    <t>葆元异验膏</t>
  </si>
  <si>
    <t>宽胸气雾剂</t>
  </si>
  <si>
    <t>藤石松,　石子藤,石子藤石松,木贼叶石松,舒筋草</t>
  </si>
  <si>
    <t>大便滑脱</t>
  </si>
  <si>
    <t>槐枝烙方</t>
  </si>
  <si>
    <t>健脾片</t>
  </si>
  <si>
    <t>清经止血汤</t>
  </si>
  <si>
    <t>清热感冒颗粒</t>
  </si>
  <si>
    <t>心元胶囊</t>
  </si>
  <si>
    <t>天沟</t>
  </si>
  <si>
    <t>消疥丸</t>
  </si>
  <si>
    <t>叶上花,清香桂,万年青,野樱桃</t>
  </si>
  <si>
    <t>野绿麻</t>
  </si>
  <si>
    <t>苁蓉总苷胶囊</t>
  </si>
  <si>
    <t>芳香</t>
  </si>
  <si>
    <t>导赤汤</t>
  </si>
  <si>
    <t>鸡爪枝皮</t>
  </si>
  <si>
    <t>制粒</t>
  </si>
  <si>
    <t>金倍散</t>
  </si>
  <si>
    <t>鸡头盘,刺荷叶</t>
  </si>
  <si>
    <t>替针丸</t>
  </si>
  <si>
    <t>罗汉松根皮</t>
  </si>
  <si>
    <t>胃康灵胶囊</t>
  </si>
  <si>
    <t>消结神应丸</t>
  </si>
  <si>
    <t>郁金丸</t>
  </si>
  <si>
    <t>珠芽蓼止泻胶囊</t>
  </si>
  <si>
    <t>连中(金振口服液)</t>
  </si>
  <si>
    <t>仓公当归汤</t>
  </si>
  <si>
    <t>车前酯甙</t>
  </si>
  <si>
    <t>燥津丹</t>
  </si>
  <si>
    <t>加味六神通解散</t>
  </si>
  <si>
    <t>胶姜理中汤</t>
  </si>
  <si>
    <t>调气活血汤</t>
  </si>
  <si>
    <t>五福延寿丹</t>
  </si>
  <si>
    <t>蜀漆丸</t>
  </si>
  <si>
    <t>盐绿散</t>
  </si>
  <si>
    <t>香橼散</t>
  </si>
  <si>
    <t>荜澄茄饮</t>
  </si>
  <si>
    <t>鸡苏,水鸡苏,望江青</t>
  </si>
  <si>
    <t>追风解毒汤</t>
  </si>
  <si>
    <t>解毒地黄丸</t>
  </si>
  <si>
    <t>骨刺消痛胶囊</t>
  </si>
  <si>
    <t>羚锐(参芪降糖胶囊)</t>
  </si>
  <si>
    <t>翠碧丸</t>
  </si>
  <si>
    <t>脾舒宁颗粒</t>
  </si>
  <si>
    <t>血人参</t>
  </si>
  <si>
    <t>托里败毒散</t>
  </si>
  <si>
    <t>归柴饮</t>
  </si>
  <si>
    <t>昆布散</t>
  </si>
  <si>
    <t>雌雄四黄散</t>
  </si>
  <si>
    <t>必效散</t>
  </si>
  <si>
    <t>七星茶</t>
  </si>
  <si>
    <t>化腐丹</t>
  </si>
  <si>
    <t>大柳草</t>
  </si>
  <si>
    <t>证治准绳方</t>
  </si>
  <si>
    <t>加味石膏汤</t>
  </si>
  <si>
    <t>推云散</t>
  </si>
  <si>
    <t>黄海棠</t>
  </si>
  <si>
    <t>液状琼玉膏</t>
  </si>
  <si>
    <t>葶苈子十五味丸</t>
  </si>
  <si>
    <t>黄三刺皮</t>
  </si>
  <si>
    <t>乙肝扶正胶囊(博祥)</t>
  </si>
  <si>
    <t>槲树皮</t>
  </si>
  <si>
    <t>红吹药</t>
  </si>
  <si>
    <t>木香调胃散</t>
  </si>
  <si>
    <t>泻痢宁片</t>
  </si>
  <si>
    <t>三七止血胶囊</t>
  </si>
  <si>
    <t>天台乌药,鰟魮,矮樟,矮樟根,铜钱柴,土木香,鲫鱼姜,鸡骨香</t>
  </si>
  <si>
    <t>舒泌通胶囊</t>
  </si>
  <si>
    <t>木防己汤</t>
  </si>
  <si>
    <t>木通根</t>
  </si>
  <si>
    <t>痔康舒口服液</t>
  </si>
  <si>
    <t>益金解毒片</t>
  </si>
  <si>
    <t>小胡椒丸</t>
  </si>
  <si>
    <t>益气补肺汤</t>
  </si>
  <si>
    <t>神效活络丹</t>
  </si>
  <si>
    <t>生白口服液</t>
  </si>
  <si>
    <t>乳增宁胶囊</t>
  </si>
  <si>
    <t>参茸保胎丸</t>
  </si>
  <si>
    <t>柠檬根</t>
  </si>
  <si>
    <t>暖胃舒乐颗粒</t>
  </si>
  <si>
    <t>银翘双解栓</t>
  </si>
  <si>
    <t>鹿首安神颗粒</t>
  </si>
  <si>
    <t>黄姜,毛姜黄,宝鼎香,黄丝郁金</t>
  </si>
  <si>
    <t>镇咳宁滴丸</t>
  </si>
  <si>
    <t>败毒和中散</t>
  </si>
  <si>
    <t>蒲地蓝消炎颗粒</t>
  </si>
  <si>
    <t>柴胡抑肝汤</t>
  </si>
  <si>
    <t>保安万灵丸</t>
  </si>
  <si>
    <t>地芙蓉花</t>
  </si>
  <si>
    <t>枯痔散</t>
  </si>
  <si>
    <t>栗壳</t>
  </si>
  <si>
    <t>金锁思仙丹</t>
  </si>
  <si>
    <t>刺苞菊羟内酯</t>
  </si>
  <si>
    <t>清心泻火丸</t>
  </si>
  <si>
    <t>健宝灵颗粒</t>
  </si>
  <si>
    <t>虾子花</t>
  </si>
  <si>
    <t>新生化颗粒(康尔佳)</t>
  </si>
  <si>
    <t>萝藦子</t>
  </si>
  <si>
    <t>鹿寿草</t>
  </si>
  <si>
    <t>鲫鱼草</t>
  </si>
  <si>
    <t>防风如神散</t>
  </si>
  <si>
    <t>大绿藤</t>
  </si>
  <si>
    <t>清壶丸</t>
  </si>
  <si>
    <t>逍遥五黄汤</t>
  </si>
  <si>
    <t>帚条,随军茶,二色胡枝子,牡荆,荆条,楚子,扫皮,胡枝条,杭子梢,虾夷山蔌,胡枝花,鹿鸡花,扫条,野</t>
  </si>
  <si>
    <t>人参乌梅汤</t>
  </si>
  <si>
    <t>光明盐四味胶囊</t>
  </si>
  <si>
    <t>八百力,大叶双眼龙,九龙川</t>
  </si>
  <si>
    <t>关节镇痛膏</t>
  </si>
  <si>
    <t>七宝美髯丸</t>
  </si>
  <si>
    <t>花乳石散</t>
  </si>
  <si>
    <t>生绿豆</t>
  </si>
  <si>
    <t>半附理中汤</t>
  </si>
  <si>
    <t>壮土固金丸</t>
  </si>
  <si>
    <t>加味三仙饮</t>
  </si>
  <si>
    <t>白金丸</t>
  </si>
  <si>
    <t>犀角升麻丸</t>
  </si>
  <si>
    <t>松风草</t>
  </si>
  <si>
    <t>荞脂丸</t>
  </si>
  <si>
    <t>喉咽清颗粒</t>
  </si>
  <si>
    <t>经期生化汤</t>
  </si>
  <si>
    <t>桂附地黄颗粒</t>
  </si>
  <si>
    <t>野海棠</t>
  </si>
  <si>
    <t>艾麦丸</t>
  </si>
  <si>
    <t>樟树子</t>
  </si>
  <si>
    <t>润胃丹</t>
  </si>
  <si>
    <t>豨莶液</t>
  </si>
  <si>
    <t>痔宁片</t>
  </si>
  <si>
    <t>托腰散</t>
  </si>
  <si>
    <t>大温脾丹</t>
  </si>
  <si>
    <t>扫帚头</t>
  </si>
  <si>
    <t>血崩不止</t>
  </si>
  <si>
    <t>锦元活力膏</t>
  </si>
  <si>
    <t>二和散</t>
  </si>
  <si>
    <t>神应八宝丹</t>
  </si>
  <si>
    <t>大发散</t>
  </si>
  <si>
    <t>缚手散</t>
  </si>
  <si>
    <t>化痞反正膏</t>
  </si>
  <si>
    <t>地骨皮饮</t>
  </si>
  <si>
    <t>青饼子</t>
  </si>
  <si>
    <t>云鹏(复胃散胶囊)</t>
  </si>
  <si>
    <t>理气汤</t>
  </si>
  <si>
    <t>四物三黄泻心汤</t>
  </si>
  <si>
    <t>姜皮,鲜姜,老姜。姜根。</t>
  </si>
  <si>
    <t>轻骨散</t>
  </si>
  <si>
    <t>秘元丹</t>
  </si>
  <si>
    <t>甘蔗皮</t>
  </si>
  <si>
    <t>速止水泻颗粒</t>
  </si>
  <si>
    <t>六味防脱生发酊</t>
  </si>
  <si>
    <t>原蚕蛾散</t>
  </si>
  <si>
    <t>白鹤藤根</t>
  </si>
  <si>
    <t>林檎,文林郎果,敖拉纳槟子</t>
  </si>
  <si>
    <t>九虫散</t>
  </si>
  <si>
    <t>白狮丹</t>
  </si>
  <si>
    <t>四味雪莲花颗粒</t>
  </si>
  <si>
    <t>秋霜白</t>
  </si>
  <si>
    <t>法纸散</t>
  </si>
  <si>
    <t>洱源蝇子草</t>
  </si>
  <si>
    <t>艾可迪</t>
  </si>
  <si>
    <t>二十九味能消散</t>
  </si>
  <si>
    <t>粽巴叶</t>
  </si>
  <si>
    <t>慢惊饮</t>
  </si>
  <si>
    <t>风湿汤</t>
  </si>
  <si>
    <t>干木瓜丸</t>
  </si>
  <si>
    <t>止嗽化痰定喘丸</t>
  </si>
  <si>
    <t>蜈蚣方</t>
  </si>
  <si>
    <t>青粱米</t>
  </si>
  <si>
    <t>加味绿矾丸</t>
  </si>
  <si>
    <t>狗粪散</t>
  </si>
  <si>
    <t>金橘饼</t>
  </si>
  <si>
    <t>退创散</t>
  </si>
  <si>
    <t>清宫换春酒</t>
  </si>
  <si>
    <t>生肌桃红散</t>
  </si>
  <si>
    <t>水生薄荷</t>
  </si>
  <si>
    <t>外用无敌膏</t>
  </si>
  <si>
    <t>表解散</t>
  </si>
  <si>
    <t>腽肭脐丸</t>
  </si>
  <si>
    <t>兔骨饮</t>
  </si>
  <si>
    <t>馘鬼散</t>
  </si>
  <si>
    <t>五痿汤</t>
  </si>
  <si>
    <t>灯盏花素葡萄糖注射液</t>
  </si>
  <si>
    <t>抗澳益肝冲剂</t>
  </si>
  <si>
    <t>脂附丸</t>
  </si>
  <si>
    <t>兔耳风</t>
  </si>
  <si>
    <t>益智和中汤</t>
  </si>
  <si>
    <t>迎春花叶</t>
  </si>
  <si>
    <t>白豆蔻汤</t>
  </si>
  <si>
    <t>天光妇康片</t>
  </si>
  <si>
    <t>烂泥丸</t>
  </si>
  <si>
    <t>驳骨草</t>
  </si>
  <si>
    <t>头风痛丸</t>
  </si>
  <si>
    <t>茵栀黄软胶囊(绿叶)</t>
  </si>
  <si>
    <t>金创迎刃散</t>
  </si>
  <si>
    <t>秘治跌打损伤膏</t>
  </si>
  <si>
    <t>香麻散</t>
  </si>
  <si>
    <t>乳块消口服液</t>
  </si>
  <si>
    <t>复全膏</t>
  </si>
  <si>
    <t>补黄散</t>
  </si>
  <si>
    <t>珍芝安神胶囊</t>
  </si>
  <si>
    <t>六味生脉片</t>
  </si>
  <si>
    <t>羊皮</t>
  </si>
  <si>
    <t>痧药</t>
  </si>
  <si>
    <t>白术和中汤</t>
  </si>
  <si>
    <t>稚儿灵</t>
  </si>
  <si>
    <t>泻肺散</t>
  </si>
  <si>
    <t>贴脐截疟丸</t>
  </si>
  <si>
    <t>青云生肌膏</t>
  </si>
  <si>
    <t>彭氏风流散</t>
  </si>
  <si>
    <t>六味凉血消毒散</t>
  </si>
  <si>
    <t>表里兼顾汤</t>
  </si>
  <si>
    <t>辰砂五苓散</t>
  </si>
  <si>
    <t>导赤清心汤</t>
  </si>
  <si>
    <t>抗菌消炎片(抗菌消炎片(益金解毒片))</t>
  </si>
  <si>
    <t>长生固本方</t>
  </si>
  <si>
    <t>经验散</t>
  </si>
  <si>
    <t>复方丁香罗勒油</t>
  </si>
  <si>
    <t>润肠胶囊</t>
  </si>
  <si>
    <t>补肾养脾丸</t>
  </si>
  <si>
    <t>薄荷煎圆</t>
  </si>
  <si>
    <t>长肉八宝丹</t>
  </si>
  <si>
    <t>活血润燥丸</t>
  </si>
  <si>
    <t>葶苈茯苓散</t>
  </si>
  <si>
    <t>亿康(银杏叶片)</t>
  </si>
  <si>
    <t>北京石韦</t>
  </si>
  <si>
    <t>伏火太阳丹</t>
  </si>
  <si>
    <t>加味仙遗粮散</t>
  </si>
  <si>
    <t>地莓子</t>
  </si>
  <si>
    <t>匹呋青霉素,匹氨青霉素,匹呋西林,匹呋氨苄青霉素,吡呋氨卡西林</t>
  </si>
  <si>
    <t>麦味地黄丸</t>
  </si>
  <si>
    <t>百草清甘(肝复康丸)</t>
  </si>
  <si>
    <t>五指柑,五指风,布荆</t>
  </si>
  <si>
    <t>铜粉丹</t>
  </si>
  <si>
    <t>柏枝节</t>
  </si>
  <si>
    <t>蛤蚧大补胶囊</t>
  </si>
  <si>
    <t>骨棒紧</t>
  </si>
  <si>
    <t>猪鬃草,小猪鬃草</t>
  </si>
  <si>
    <t>驹胞衣</t>
  </si>
  <si>
    <t>振源片</t>
  </si>
  <si>
    <t>花草膏</t>
  </si>
  <si>
    <t>白矾煎</t>
  </si>
  <si>
    <t>透脾膏</t>
  </si>
  <si>
    <t>鱼口内消丸</t>
  </si>
  <si>
    <t>麻黄豆蔻丸</t>
  </si>
  <si>
    <t>清宫长春胶囊</t>
  </si>
  <si>
    <t>宽中八宝散</t>
  </si>
  <si>
    <t>飞乌膏</t>
  </si>
  <si>
    <t>荆芥柴胡散</t>
  </si>
  <si>
    <t>和络舒肝片</t>
  </si>
  <si>
    <t>茶调散茶</t>
  </si>
  <si>
    <t>婴幼儿菊花晶(AD钙)</t>
  </si>
  <si>
    <t>鸡爪枫,槭树等</t>
  </si>
  <si>
    <t>参苏饮子</t>
  </si>
  <si>
    <t>寒冰散</t>
  </si>
  <si>
    <t>均气八仙汤</t>
  </si>
  <si>
    <t>桂枝姜附汤</t>
  </si>
  <si>
    <t>松花膏</t>
  </si>
  <si>
    <t>鸭儿芹果</t>
  </si>
  <si>
    <t>芩连二母丸</t>
  </si>
  <si>
    <t>椒丸</t>
  </si>
  <si>
    <t>祛寒膏</t>
  </si>
  <si>
    <t>芪味糖平胶囊</t>
  </si>
  <si>
    <t>安神补脑丸</t>
  </si>
  <si>
    <t>螃蟹夹,桐树寄生,桐子寄生等</t>
  </si>
  <si>
    <t>健胃消食片(仲景)</t>
  </si>
  <si>
    <t>硬紫草,大紫草,茈草,紫丹,地血,鸦衔草,紫草根,山紫草</t>
  </si>
  <si>
    <t>悬钩根</t>
  </si>
  <si>
    <t>功劳去火胶囊</t>
  </si>
  <si>
    <t>虺床</t>
  </si>
  <si>
    <t>芪蓉润肠口服液</t>
  </si>
  <si>
    <t>生乳丸</t>
  </si>
  <si>
    <t>油菊,疟疾草,苦薏,路边黄,山菊花,野黄菊,九月菊</t>
  </si>
  <si>
    <t>沉香养脾丸</t>
  </si>
  <si>
    <t>石瓜米,仙人指壳,金星蕨</t>
  </si>
  <si>
    <t>天台散</t>
  </si>
  <si>
    <t>尿毒排析散</t>
  </si>
  <si>
    <t>蟾蜍膏</t>
  </si>
  <si>
    <t>僧铅散</t>
  </si>
  <si>
    <t>龙虎二汁饮</t>
  </si>
  <si>
    <t>泽肌膏</t>
  </si>
  <si>
    <t>消渴灵片(云健)</t>
  </si>
  <si>
    <t>碳酸钙D3咀嚼片(凯思立D)</t>
  </si>
  <si>
    <t>蜣螂转丸</t>
  </si>
  <si>
    <t>五加皮丸</t>
  </si>
  <si>
    <t>大茱萸丸</t>
  </si>
  <si>
    <t>蜜桶花颗粒</t>
  </si>
  <si>
    <t>白头翁止痢片</t>
  </si>
  <si>
    <t>附件炎散</t>
  </si>
  <si>
    <t>五阴煎</t>
  </si>
  <si>
    <t>细辛大黄丸</t>
  </si>
  <si>
    <t>荠苨饮</t>
  </si>
  <si>
    <t>宽中养胃汤</t>
  </si>
  <si>
    <t>痢疾丸</t>
  </si>
  <si>
    <t>消渴降糖片</t>
  </si>
  <si>
    <t>银末丸</t>
  </si>
  <si>
    <t>祁州一枝蒿</t>
  </si>
  <si>
    <t>颠茄流浸膏</t>
  </si>
  <si>
    <t>大尊重丸</t>
  </si>
  <si>
    <t>蚕纸丸</t>
  </si>
  <si>
    <t>石槲</t>
  </si>
  <si>
    <t>小儿热速清口服液</t>
  </si>
  <si>
    <t>龟头丸</t>
  </si>
  <si>
    <t>浸毒散</t>
  </si>
  <si>
    <t>焖煅</t>
  </si>
  <si>
    <t>伏翼,仙鼠,飞鼠,天鼠,仙鼠,夜燕</t>
  </si>
  <si>
    <t>紫背荷叶僵蚕散</t>
  </si>
  <si>
    <t>养血安神片</t>
  </si>
  <si>
    <t>桑螵蛸散</t>
  </si>
  <si>
    <t>红曲胶囊</t>
  </si>
  <si>
    <t>芎归保元汤</t>
  </si>
  <si>
    <t>樗叶花椒皮</t>
  </si>
  <si>
    <t>半边旗</t>
  </si>
  <si>
    <t>沉香利膈丸</t>
  </si>
  <si>
    <t>棘针散</t>
  </si>
  <si>
    <t>乌鸡白凤丸(半边天)</t>
  </si>
  <si>
    <t>怡芳</t>
  </si>
  <si>
    <t>杏蜜煎</t>
  </si>
  <si>
    <t>青布熏</t>
  </si>
  <si>
    <t>二炁灵砂丹</t>
  </si>
  <si>
    <t>茸血安神丸</t>
  </si>
  <si>
    <t>芙蓉菊根</t>
  </si>
  <si>
    <t>还精地黄丸</t>
  </si>
  <si>
    <t>大加减建中汤</t>
  </si>
  <si>
    <t>千里香杜鹃</t>
  </si>
  <si>
    <t>健脾益肾颗粒(健脾益肾颗粒(无蔗糖型))</t>
  </si>
  <si>
    <t>宽热散</t>
  </si>
  <si>
    <t>家传秘结祛痛散</t>
  </si>
  <si>
    <t>经方</t>
  </si>
  <si>
    <t>参桂胶囊</t>
  </si>
  <si>
    <t>清肝胶囊</t>
  </si>
  <si>
    <t>如圣饼子</t>
  </si>
  <si>
    <t>噻托溴铵粉吸入剂(思力华)(药粉吸入器)</t>
  </si>
  <si>
    <t>补泄石斛丸</t>
  </si>
  <si>
    <t>爬树龙等</t>
  </si>
  <si>
    <t>通脉灵片</t>
  </si>
  <si>
    <t>安神宝颗粒</t>
  </si>
  <si>
    <t>补胃瑶台雪方</t>
  </si>
  <si>
    <t>水煮木香丸</t>
  </si>
  <si>
    <t>掀肿膏</t>
  </si>
  <si>
    <t>十全苦寒救补汤</t>
  </si>
  <si>
    <t>榆叶</t>
  </si>
  <si>
    <t>复明颗粒</t>
  </si>
  <si>
    <t>黑风散</t>
  </si>
  <si>
    <t>龙鹿丸</t>
  </si>
  <si>
    <t>柿灵丹</t>
  </si>
  <si>
    <t>干香</t>
  </si>
  <si>
    <t>鹿血旺拉</t>
  </si>
  <si>
    <t>石荷叶</t>
  </si>
  <si>
    <t>板蓝根片</t>
  </si>
  <si>
    <t>塌气丸</t>
  </si>
  <si>
    <t>短序瓜蒌</t>
  </si>
  <si>
    <t>归芍地黄丸</t>
  </si>
  <si>
    <t>防风四苓散</t>
  </si>
  <si>
    <t>五苓片</t>
  </si>
  <si>
    <t>蓝布裙,狗屎花,狗屎萝卜,狗屎蓝花,贴骨散,大肥根</t>
  </si>
  <si>
    <t>婴儿素</t>
  </si>
  <si>
    <t>厚朴香连丸</t>
  </si>
  <si>
    <t>定神丸</t>
  </si>
  <si>
    <t>化湿饮</t>
  </si>
  <si>
    <t>六神软膏</t>
  </si>
  <si>
    <t>新加翘荷汤</t>
  </si>
  <si>
    <t>茯苓椒目丸</t>
  </si>
  <si>
    <t>连花茶</t>
  </si>
  <si>
    <t>燕鳐鱼,日本燕鳐,真燕鳐,飞鱼,燕鱼</t>
  </si>
  <si>
    <t>治肝汤</t>
  </si>
  <si>
    <t>石膏葱白汤</t>
  </si>
  <si>
    <t>嫛婗至宝丹</t>
  </si>
  <si>
    <t>天黄参消渴口服液</t>
  </si>
  <si>
    <t>黄缅桂果</t>
  </si>
  <si>
    <t>固本安宫止血汤</t>
  </si>
  <si>
    <t>解郁安神颗粒</t>
  </si>
  <si>
    <t>胃脘舒片</t>
  </si>
  <si>
    <t>马勃丸</t>
  </si>
  <si>
    <t>清脂胶囊</t>
  </si>
  <si>
    <t>羊肚菌,皱柄羊肚菌,粗腿羊肚菌,羊肚菜</t>
  </si>
  <si>
    <t>双金颗粒</t>
  </si>
  <si>
    <t>益肾补骨口服液</t>
  </si>
  <si>
    <t>离骨丹</t>
  </si>
  <si>
    <t>青蒿油软胶囊</t>
  </si>
  <si>
    <t>檀香油</t>
  </si>
  <si>
    <t>牛至,田耐里,因尘,马先,绵茵陈,绒蒿,细叶青蒿,安吕草</t>
  </si>
  <si>
    <t>五子内消丸</t>
  </si>
  <si>
    <t>隐居效验方</t>
  </si>
  <si>
    <t>木香白术散</t>
  </si>
  <si>
    <t>浆果苋</t>
  </si>
  <si>
    <t>益母草花</t>
  </si>
  <si>
    <t>清胃和中丸</t>
  </si>
  <si>
    <t>虎胶丸</t>
  </si>
  <si>
    <t>风缓汤</t>
  </si>
  <si>
    <t>蓼草膏</t>
  </si>
  <si>
    <t>疥疮搽药</t>
  </si>
  <si>
    <t>水陆丹</t>
  </si>
  <si>
    <t>回生至宝丹</t>
  </si>
  <si>
    <t>紫金殿</t>
  </si>
  <si>
    <t>寒六合汤</t>
  </si>
  <si>
    <t>黄茧膏</t>
  </si>
  <si>
    <t>泻火解毒片</t>
  </si>
  <si>
    <t>双山胶囊</t>
  </si>
  <si>
    <t>假蒲公英,蒲公英,鸭舌草,鹅公英</t>
  </si>
  <si>
    <t>万年巴</t>
  </si>
  <si>
    <t>千里光明汤</t>
  </si>
  <si>
    <t>5盒百癣夏塔热片(集佳)</t>
  </si>
  <si>
    <t>避寒术</t>
  </si>
  <si>
    <t>鸡爪花,素盘花</t>
  </si>
  <si>
    <t>八味理中丸</t>
  </si>
  <si>
    <t>加味降气汤</t>
  </si>
  <si>
    <t>全蝎生皮散</t>
  </si>
  <si>
    <t>化食方</t>
  </si>
  <si>
    <t>补肾生精丸</t>
  </si>
  <si>
    <t>搐鼻神效散</t>
  </si>
  <si>
    <t>葵花汤</t>
  </si>
  <si>
    <t>竹茹紫菀汤</t>
  </si>
  <si>
    <t>两富汤</t>
  </si>
  <si>
    <t>血脂平胶囊</t>
  </si>
  <si>
    <t>泽泄</t>
  </si>
  <si>
    <t>二阳丹</t>
  </si>
  <si>
    <t>水白菜,报春花,大癞痢</t>
  </si>
  <si>
    <t>中风回春颗粒</t>
  </si>
  <si>
    <t>理肺散,接骨丹</t>
  </si>
  <si>
    <t>当归苦参丸</t>
  </si>
  <si>
    <t>参归桑叶茶</t>
  </si>
  <si>
    <t>细叶刺针草</t>
  </si>
  <si>
    <t>克霉唑乳膏(沙药)</t>
  </si>
  <si>
    <t>消癌平注射液</t>
  </si>
  <si>
    <t>黄水疮散</t>
  </si>
  <si>
    <t>磨盘草</t>
  </si>
  <si>
    <t>罂榆汤</t>
  </si>
  <si>
    <t>家传神异散</t>
  </si>
  <si>
    <t>广东土牛膝</t>
  </si>
  <si>
    <t>灵砂丸</t>
  </si>
  <si>
    <t>龙爪散</t>
  </si>
  <si>
    <t>咽喉丹</t>
  </si>
  <si>
    <t>唯达舒</t>
  </si>
  <si>
    <t>排关散</t>
  </si>
  <si>
    <t>大固肠丸</t>
  </si>
  <si>
    <t>复方酮康唑发用洗剂(康王)</t>
  </si>
  <si>
    <t>野羊</t>
  </si>
  <si>
    <t>胃苏颗粒</t>
  </si>
  <si>
    <t>紫灵丹</t>
  </si>
  <si>
    <t>健康补肾酒</t>
  </si>
  <si>
    <t>神州跌打丸</t>
  </si>
  <si>
    <t>山豆根,豆根,黄结</t>
  </si>
  <si>
    <t>泻心通圣散</t>
  </si>
  <si>
    <t>八味痛经胶囊</t>
  </si>
  <si>
    <t>午时茶</t>
  </si>
  <si>
    <t>珍珠层粉</t>
  </si>
  <si>
    <t>脉舒胶囊</t>
  </si>
  <si>
    <t>西帕依固龈泡腾片</t>
  </si>
  <si>
    <t>坯莲散</t>
  </si>
  <si>
    <t>鸡眼膏(爬山虎)</t>
  </si>
  <si>
    <t>甘芎散</t>
  </si>
  <si>
    <t>新雪颗粒</t>
  </si>
  <si>
    <t>痄腮树</t>
  </si>
  <si>
    <t>双香排石颗粒</t>
  </si>
  <si>
    <t>吴太咽炎片</t>
  </si>
  <si>
    <t>铜末散</t>
  </si>
  <si>
    <t>石上藕</t>
  </si>
  <si>
    <t>鹅肉</t>
  </si>
  <si>
    <t>紫双丸</t>
  </si>
  <si>
    <t>消痛贴膏</t>
  </si>
  <si>
    <t>墨香丸</t>
  </si>
  <si>
    <t>萆麻子,蓖麻仁,大麻子,</t>
  </si>
  <si>
    <t>解毒泻心汤</t>
  </si>
  <si>
    <t>西洋药酒</t>
  </si>
  <si>
    <t>益髓颗粒</t>
  </si>
  <si>
    <t>二加龙牡汤</t>
  </si>
  <si>
    <t>HIV一疗程联合用药方案</t>
  </si>
  <si>
    <t>平康炎可宁片</t>
  </si>
  <si>
    <t>中药挥发油</t>
  </si>
  <si>
    <t>川贝末片</t>
  </si>
  <si>
    <t>牛膝苁蓉丸</t>
  </si>
  <si>
    <t>散邪败毒至神丹</t>
  </si>
  <si>
    <t>蒲灰散</t>
  </si>
  <si>
    <t>仙正散</t>
  </si>
  <si>
    <t>接骨灵贴膏</t>
  </si>
  <si>
    <t>固齿刷牙散</t>
  </si>
  <si>
    <t>脑血康滴丸</t>
  </si>
  <si>
    <t>葳蕤散</t>
  </si>
  <si>
    <t>十味消食散</t>
  </si>
  <si>
    <t>生晒参</t>
  </si>
  <si>
    <t>健脾安神胶囊</t>
  </si>
  <si>
    <t>糠酸莫米松乳膏(艾洛松)</t>
  </si>
  <si>
    <t>厚肠丸</t>
  </si>
  <si>
    <t>木珊瑚</t>
  </si>
  <si>
    <t>桃树根</t>
  </si>
  <si>
    <t>鸡骨柴叶</t>
  </si>
  <si>
    <t>乌榄仁</t>
  </si>
  <si>
    <t>胆舒滴丸</t>
  </si>
  <si>
    <t>消炎膏</t>
  </si>
  <si>
    <t>龙虎卫生膏</t>
  </si>
  <si>
    <t>祛毒散</t>
  </si>
  <si>
    <t>疏脾饮</t>
  </si>
  <si>
    <t>青鱼胆,四棱草,小见肿消,花脸猫,黑耳草</t>
  </si>
  <si>
    <t>柔肝健脾口服液</t>
  </si>
  <si>
    <t>青鹏软膏</t>
  </si>
  <si>
    <t>金钱片</t>
  </si>
  <si>
    <t>箍眼药</t>
  </si>
  <si>
    <t>肝胆清胶囊</t>
  </si>
  <si>
    <t>连柏烧伤软膏</t>
  </si>
  <si>
    <t>太阳丹</t>
  </si>
  <si>
    <t>败毒饮</t>
  </si>
  <si>
    <t>消积正元散</t>
  </si>
  <si>
    <t>牛黄净脑片</t>
  </si>
  <si>
    <t>酸不溜根</t>
  </si>
  <si>
    <t>瓜蒌子散</t>
  </si>
  <si>
    <t>镇脾散</t>
  </si>
  <si>
    <t>降脂宁颗粒</t>
  </si>
  <si>
    <t>红缎膏</t>
  </si>
  <si>
    <t>久强脑立清</t>
  </si>
  <si>
    <t>白云瓜花</t>
  </si>
  <si>
    <t>追虫取积丸</t>
  </si>
  <si>
    <t>野猪头骨</t>
  </si>
  <si>
    <t>平胃蒜肚丸</t>
  </si>
  <si>
    <t>狭叶败酱</t>
  </si>
  <si>
    <t>三清胶囊</t>
  </si>
  <si>
    <t>视轻松滴眼液</t>
  </si>
  <si>
    <t>罂粟膏</t>
  </si>
  <si>
    <t>兴安女娄菜</t>
  </si>
  <si>
    <t>香草(山东)</t>
  </si>
  <si>
    <t>洋参保肺胶囊</t>
  </si>
  <si>
    <t>羌活泻白散</t>
  </si>
  <si>
    <t>野辣子</t>
  </si>
  <si>
    <t>灵香蒿</t>
  </si>
  <si>
    <t>妇乐冲剂</t>
  </si>
  <si>
    <t>安胎和气散</t>
  </si>
  <si>
    <t>桑枝膏丸</t>
  </si>
  <si>
    <t>横纹独须,金叶树</t>
  </si>
  <si>
    <t>降压平片</t>
  </si>
  <si>
    <t>山胡椒叶</t>
  </si>
  <si>
    <t>钓痰仙方</t>
  </si>
  <si>
    <t>大水银珠丹</t>
  </si>
  <si>
    <t>拜堂散</t>
  </si>
  <si>
    <t>生姜泻心汤</t>
  </si>
  <si>
    <t>龙七胃康片</t>
  </si>
  <si>
    <t>大山羊,大素药,白胡椒,拔马瘟,和常山,臭山羊,臭苗,臭药</t>
  </si>
  <si>
    <t>蛤阶党参膏</t>
  </si>
  <si>
    <t>香砂参术茶</t>
  </si>
  <si>
    <t>麻石抒阳汤</t>
  </si>
  <si>
    <t>牡荆油乳</t>
  </si>
  <si>
    <t>消风丹</t>
  </si>
  <si>
    <t>构皮汤</t>
  </si>
  <si>
    <t>参杞益脑胶囊</t>
  </si>
  <si>
    <t>清花丹</t>
  </si>
  <si>
    <t>热敷袋</t>
  </si>
  <si>
    <t>棉花子</t>
  </si>
  <si>
    <t>宁心益智口服液</t>
  </si>
  <si>
    <t>海秀(岩鹿乳康胶囊)</t>
  </si>
  <si>
    <t>奇星喉康(喉康散)</t>
  </si>
  <si>
    <t>擦牙止痛固齿方</t>
  </si>
  <si>
    <t>盐酸舍曲林片</t>
  </si>
  <si>
    <t>壮筋养血汤</t>
  </si>
  <si>
    <t>硇附丸</t>
  </si>
  <si>
    <t>皂角膏</t>
  </si>
  <si>
    <t>含阳散</t>
  </si>
  <si>
    <t>附子神曲丸</t>
  </si>
  <si>
    <t>苗医药</t>
  </si>
  <si>
    <t>皮金膏</t>
  </si>
  <si>
    <t>绿樱膏</t>
  </si>
  <si>
    <t>白牙药真珠散</t>
  </si>
  <si>
    <t>退阴丸</t>
  </si>
  <si>
    <t>紫苏膏</t>
  </si>
  <si>
    <t>草蔻丸</t>
  </si>
  <si>
    <t>龙脑膏香</t>
  </si>
  <si>
    <t>向日葵壳</t>
  </si>
  <si>
    <t>喉疾灵片(罗浮山)</t>
  </si>
  <si>
    <t>步长冠心舒通胶囊(冠心舒通胶囊)</t>
  </si>
  <si>
    <t>彻清煎</t>
  </si>
  <si>
    <t>婴儿健脾散</t>
  </si>
  <si>
    <t>梓叶</t>
  </si>
  <si>
    <t>泻肝补胆防风散</t>
  </si>
  <si>
    <t>人胎盘,紫河车</t>
  </si>
  <si>
    <t>洗肝明目散</t>
  </si>
  <si>
    <t>烧附散</t>
  </si>
  <si>
    <t>黄精延年酒</t>
  </si>
  <si>
    <t>儿童型板蓝根浓缩颗粒</t>
  </si>
  <si>
    <t>流积丸</t>
  </si>
  <si>
    <t>面部色斑</t>
  </si>
  <si>
    <t>茜草汤</t>
  </si>
  <si>
    <t>沉香猪肚丸</t>
  </si>
  <si>
    <t>健脾化滞锭</t>
  </si>
  <si>
    <t>调营丸</t>
  </si>
  <si>
    <t>寄生黄</t>
  </si>
  <si>
    <t>大黄蜂子</t>
  </si>
  <si>
    <t>念慈庵枇杷膏</t>
  </si>
  <si>
    <t>茹草</t>
  </si>
  <si>
    <t>蜡薤饼</t>
  </si>
  <si>
    <t>霞片香连丸</t>
  </si>
  <si>
    <t>枯后生肌散</t>
  </si>
  <si>
    <t>连翘解毒饮</t>
  </si>
  <si>
    <t>地奥心血康胶囊</t>
  </si>
  <si>
    <t>密纹薄芝</t>
  </si>
  <si>
    <t>辛夷脂素</t>
  </si>
  <si>
    <t>化荣散</t>
  </si>
  <si>
    <t>小儿健脾养胃颗粒</t>
  </si>
  <si>
    <t>黄精丸</t>
  </si>
  <si>
    <t>凤衣散</t>
  </si>
  <si>
    <t>树火麻</t>
  </si>
  <si>
    <t>“荣”</t>
  </si>
  <si>
    <t>引阳索</t>
  </si>
  <si>
    <t>小铜锤</t>
  </si>
  <si>
    <t>泄热芦根散</t>
  </si>
  <si>
    <t>门冬清肺汤</t>
  </si>
  <si>
    <t>补阴济阳汤</t>
  </si>
  <si>
    <t>补虚千金散</t>
  </si>
  <si>
    <t>腊茶散</t>
  </si>
  <si>
    <t>荸荠苗</t>
  </si>
  <si>
    <t>食恶肉膏</t>
  </si>
  <si>
    <t>草木灰</t>
  </si>
  <si>
    <t>神仙服黄精膏</t>
  </si>
  <si>
    <t>夜光丹</t>
  </si>
  <si>
    <t>利生丸</t>
  </si>
  <si>
    <t>发火汤</t>
  </si>
  <si>
    <t>神保丸</t>
  </si>
  <si>
    <t>脓血痢</t>
  </si>
  <si>
    <t>清金壮水丸</t>
  </si>
  <si>
    <t>九芝堂喉炎丸</t>
  </si>
  <si>
    <t>功劳子</t>
  </si>
  <si>
    <t>桔梗冬花片</t>
  </si>
  <si>
    <t>泌宁胶囊</t>
  </si>
  <si>
    <t>天方柴胡口服液(柴胡口服液)</t>
  </si>
  <si>
    <t>雷诺嗪</t>
  </si>
  <si>
    <t>枣椹安神口服液</t>
  </si>
  <si>
    <t>复方薄荷脑软膏(曼秀雷敦)</t>
  </si>
  <si>
    <t>钓肠圆</t>
  </si>
  <si>
    <t>陈橘皮汤</t>
  </si>
  <si>
    <t>夏枯草胶囊</t>
  </si>
  <si>
    <t>蔓椒</t>
  </si>
  <si>
    <t>红膏</t>
  </si>
  <si>
    <t>橘芥饮子</t>
  </si>
  <si>
    <t>五龙丸</t>
  </si>
  <si>
    <t>杞菊地黄丸(浓缩丸)(倍刻)</t>
  </si>
  <si>
    <t>和中散</t>
  </si>
  <si>
    <t>土朱散</t>
  </si>
  <si>
    <t>不醉丹</t>
  </si>
  <si>
    <t>桐子树根,桐油树蔃,高桐子根,桐油树根</t>
  </si>
  <si>
    <t>二气香薷饮</t>
  </si>
  <si>
    <t>土豆汁</t>
  </si>
  <si>
    <t>九味健肾胶囊两个疗程</t>
  </si>
  <si>
    <t>散毒汤</t>
  </si>
  <si>
    <t>神仙一点散</t>
  </si>
  <si>
    <t>感冒清热颗粒冲剂乳糖型</t>
  </si>
  <si>
    <t>制糖汤</t>
  </si>
  <si>
    <t>六月还阳</t>
  </si>
  <si>
    <t>红根草,红地胆,关公须,红根子,关羽须,土活血,小活血</t>
  </si>
  <si>
    <t>香艾纳</t>
  </si>
  <si>
    <t>上海人参三宝口服液</t>
  </si>
  <si>
    <t>盆炎净颗粒</t>
  </si>
  <si>
    <t>灵益胶囊</t>
  </si>
  <si>
    <t>指状珊瑚枝</t>
  </si>
  <si>
    <t>泉州茶饼</t>
  </si>
  <si>
    <t>星附膏</t>
  </si>
  <si>
    <t>活血丹,葎叶白蔹,七角白蔹</t>
  </si>
  <si>
    <t>排脓内补散</t>
  </si>
  <si>
    <t>雪见草根</t>
  </si>
  <si>
    <t>五倍子膏</t>
  </si>
  <si>
    <t>痔炎消片</t>
  </si>
  <si>
    <t>补宫丸</t>
  </si>
  <si>
    <t>香砂养胃丸浓缩丸</t>
  </si>
  <si>
    <t>和气散</t>
  </si>
  <si>
    <t>怀中抱月</t>
  </si>
  <si>
    <t>定风丹</t>
  </si>
  <si>
    <t>捷应散</t>
  </si>
  <si>
    <t>恩袍散</t>
  </si>
  <si>
    <t>干葛石膏汤</t>
  </si>
  <si>
    <t>清喉咽合剂</t>
  </si>
  <si>
    <t>补益散</t>
  </si>
  <si>
    <t>五指柑.五指风.布荆.白背叶</t>
  </si>
  <si>
    <t>山栀子丸</t>
  </si>
  <si>
    <t>洁足喷剂(鑫葆)</t>
  </si>
  <si>
    <t>祛邪丹</t>
  </si>
  <si>
    <t>马齿矾丸</t>
  </si>
  <si>
    <t>点喉神效方</t>
  </si>
  <si>
    <t>全参</t>
  </si>
  <si>
    <t>白蚁泥</t>
  </si>
  <si>
    <t>沙虱</t>
  </si>
  <si>
    <t>火麻仁酒</t>
  </si>
  <si>
    <t>麝香丸</t>
  </si>
  <si>
    <t>象王(复方蟾酥膏)</t>
  </si>
  <si>
    <t>六神散</t>
  </si>
  <si>
    <t>金刚藤糖浆</t>
  </si>
  <si>
    <t>王不留行(统)</t>
  </si>
  <si>
    <t>见晛丸</t>
  </si>
  <si>
    <t>更年灵胶囊</t>
  </si>
  <si>
    <t>玄及,会及,五梅子,山花椒, 壮味,五味, 吊榴</t>
  </si>
  <si>
    <t>西瓜霜润喉片</t>
  </si>
  <si>
    <t>胃灵合剂</t>
  </si>
  <si>
    <t>苜蓿草,野苜蓿,黄苜蓿</t>
  </si>
  <si>
    <t>干柿散</t>
  </si>
  <si>
    <t>参香枳术丸</t>
  </si>
  <si>
    <t>昆明鸡血藤根</t>
  </si>
  <si>
    <t>七针丹</t>
  </si>
  <si>
    <t>钩藤紫草散</t>
  </si>
  <si>
    <t>大靛根</t>
  </si>
  <si>
    <t>天麻除风丸</t>
  </si>
  <si>
    <t>巴戟圆</t>
  </si>
  <si>
    <t>盐酸伊曲康唑胶囊</t>
  </si>
  <si>
    <t>青豆饮</t>
  </si>
  <si>
    <t>林迪</t>
  </si>
  <si>
    <t>透明丸</t>
  </si>
  <si>
    <t>绿玉膏</t>
  </si>
  <si>
    <t>松根</t>
  </si>
  <si>
    <t>丹杞颗粒(无糖)</t>
  </si>
  <si>
    <t>胸腺肽肠溶片(欣超欣)</t>
  </si>
  <si>
    <t>咳立停糖浆</t>
  </si>
  <si>
    <t>海蛇痹宁胶囊</t>
  </si>
  <si>
    <t>明参,明沙参,土明参,沙参</t>
  </si>
  <si>
    <t>柴芩女贞汤</t>
  </si>
  <si>
    <t>秋霜丹</t>
  </si>
  <si>
    <t>薄荷活络膏(岭南万应)</t>
  </si>
  <si>
    <t>胡粉牛黄丸</t>
  </si>
  <si>
    <t>淋浇黄连汤</t>
  </si>
  <si>
    <t>金形如神散</t>
  </si>
  <si>
    <t>壮阳健威丸</t>
  </si>
  <si>
    <t>沉香安神散(蒙王)</t>
  </si>
  <si>
    <t>狗脊贯众</t>
  </si>
  <si>
    <t>加味解毒生脉散</t>
  </si>
  <si>
    <t>大铁箍散</t>
  </si>
  <si>
    <t>除瘴消痛散</t>
  </si>
  <si>
    <t>小槐实丸</t>
  </si>
  <si>
    <t>琥珀散(《校注妇人良方》卷七)</t>
  </si>
  <si>
    <t>宫炎康颗粒(江西民济)</t>
  </si>
  <si>
    <t>骨筋丸胶囊(美东)</t>
  </si>
  <si>
    <t>桂朴散</t>
  </si>
  <si>
    <t>李树胶</t>
  </si>
  <si>
    <t>羊肉补真丸</t>
  </si>
  <si>
    <t>可诺赛(小儿清热止咳糖浆)</t>
  </si>
  <si>
    <t>云南蛇药</t>
  </si>
  <si>
    <t>清肺饮子</t>
  </si>
  <si>
    <t>温中圆</t>
  </si>
  <si>
    <t>羊屎条根</t>
  </si>
  <si>
    <t>王氏玄明粉</t>
  </si>
  <si>
    <t>穿心莲内酯片</t>
  </si>
  <si>
    <t>经验黄鸡煎丸</t>
  </si>
  <si>
    <t>FRUCTUSTERMINALIAEBILLERICAE</t>
  </si>
  <si>
    <t>挝脾散</t>
  </si>
  <si>
    <t>解酒化毒丹</t>
  </si>
  <si>
    <t>古卿古败散</t>
  </si>
  <si>
    <t>顺流紫丸</t>
  </si>
  <si>
    <t>地鳖,土鳖,过街,簸箕虫</t>
  </si>
  <si>
    <t>包谷心,罐泰子,玉米芯</t>
  </si>
  <si>
    <t>通膈丸</t>
  </si>
  <si>
    <t>安君宁</t>
  </si>
  <si>
    <t>乌艾丸</t>
  </si>
  <si>
    <t>葱术散</t>
  </si>
  <si>
    <t>咳宁颗粒</t>
  </si>
  <si>
    <t>独一味软胶囊</t>
  </si>
  <si>
    <t>二色丸</t>
  </si>
  <si>
    <t>萝苏散</t>
  </si>
  <si>
    <t>大椒丸</t>
  </si>
  <si>
    <t>路路通益母膏</t>
  </si>
  <si>
    <t>月白珍珠散</t>
  </si>
  <si>
    <t>七叶莲片</t>
  </si>
  <si>
    <t>调脾汤</t>
  </si>
  <si>
    <t>能全素环保背袋(赠品)</t>
  </si>
  <si>
    <t>健身全鹿丸</t>
  </si>
  <si>
    <t>海菜丸</t>
  </si>
  <si>
    <t>保儿宁糖浆</t>
  </si>
  <si>
    <t>鲎壳</t>
  </si>
  <si>
    <t>羚翘解毒丸</t>
  </si>
  <si>
    <t>白杨叶</t>
  </si>
  <si>
    <t>醒脑开窍丹</t>
  </si>
  <si>
    <t>棉子油</t>
  </si>
  <si>
    <t>麦角</t>
  </si>
  <si>
    <t>犬尿泥</t>
  </si>
  <si>
    <t>养血当归地黄散</t>
  </si>
  <si>
    <t>立圣散</t>
  </si>
  <si>
    <t>儿疟饮</t>
  </si>
  <si>
    <t>化核膏药</t>
  </si>
  <si>
    <t>五参安神口服液</t>
  </si>
  <si>
    <t>虎骨四斤丸</t>
  </si>
  <si>
    <t>猪肾当归散</t>
  </si>
  <si>
    <t>补损当归散</t>
  </si>
  <si>
    <t>参茸广嗣鱼鳔丸</t>
  </si>
  <si>
    <t>苦豆子</t>
  </si>
  <si>
    <t>鼻血莲,毕石牛,红白药,金丝丸。</t>
  </si>
  <si>
    <t>益母草冲剂</t>
  </si>
  <si>
    <t>大尾摇</t>
  </si>
  <si>
    <t>线叶金鸡菊</t>
  </si>
  <si>
    <t>沉香紫蔻丸</t>
  </si>
  <si>
    <t>宁心生一散</t>
  </si>
  <si>
    <t>木瓜子</t>
  </si>
  <si>
    <t>参术大补丸</t>
  </si>
  <si>
    <t>参术遇仙丹</t>
  </si>
  <si>
    <t>伐毛丹</t>
  </si>
  <si>
    <t>棘豆根</t>
  </si>
  <si>
    <t>雏凤精</t>
  </si>
  <si>
    <t>萸苁强肾胶囊</t>
  </si>
  <si>
    <t>安营散</t>
  </si>
  <si>
    <t>水杨酸苯酚贴膏(爬山虎)</t>
  </si>
  <si>
    <t>补肺丸</t>
  </si>
  <si>
    <t>桃红散</t>
  </si>
  <si>
    <t>润肺化核膏</t>
  </si>
  <si>
    <t>郑氏女金丹</t>
  </si>
  <si>
    <t>七气丸</t>
  </si>
  <si>
    <t>复方川贝精胶囊</t>
  </si>
  <si>
    <t>补虚益精大通丸</t>
  </si>
  <si>
    <t>天津感冒片</t>
  </si>
  <si>
    <t>狗舌头,狗舌头草,驴耳朵</t>
  </si>
  <si>
    <t>锦红片</t>
  </si>
  <si>
    <t>桑菊饮茶</t>
  </si>
  <si>
    <t>祛风活血散</t>
  </si>
  <si>
    <t>枳实三百丸</t>
  </si>
  <si>
    <t>破棺千金煮汤</t>
  </si>
  <si>
    <t>右旋糖酐70滴眼液</t>
  </si>
  <si>
    <t>二霜丸</t>
  </si>
  <si>
    <t>桃白散</t>
  </si>
  <si>
    <t>莶通栓丸</t>
  </si>
  <si>
    <t>莲花清瘟胶囊</t>
  </si>
  <si>
    <t>紫苏胶囊</t>
  </si>
  <si>
    <t>补精益志酒</t>
  </si>
  <si>
    <t>氯素滴眼液</t>
  </si>
  <si>
    <t>鼠印</t>
  </si>
  <si>
    <t>番泻叶冲剂</t>
  </si>
  <si>
    <t>仙灵补肾益脑胶囊(补肾益脑胶囊)</t>
  </si>
  <si>
    <t>绿云丸</t>
  </si>
  <si>
    <t>飞丝芒尘入目方</t>
  </si>
  <si>
    <t>龙参丸</t>
  </si>
  <si>
    <t>暖胃备急丸</t>
  </si>
  <si>
    <t>Panaxpseudo-ginseng</t>
  </si>
  <si>
    <t>夹竹桃甙,齐墩果君,欧莲素</t>
  </si>
  <si>
    <t>血脉清片</t>
  </si>
  <si>
    <t>蝴蝶草。</t>
  </si>
  <si>
    <t>紫梢花散</t>
  </si>
  <si>
    <t>小叶珍珠花(中国树木分类学),饱饭花(四川常用中草药)</t>
  </si>
  <si>
    <t>乌麻酒方</t>
  </si>
  <si>
    <t>六味饮</t>
  </si>
  <si>
    <t>滋阴除湿丸</t>
  </si>
  <si>
    <t>当归汤</t>
  </si>
  <si>
    <t>充髓汤</t>
  </si>
  <si>
    <t>枸橼酸阿尔维林胶囊(斯莫纳)</t>
  </si>
  <si>
    <t>康毅宫颈炎康栓</t>
  </si>
  <si>
    <t>和胃二陈汤</t>
  </si>
  <si>
    <t>三奇散</t>
  </si>
  <si>
    <t>家山黧豆</t>
  </si>
  <si>
    <t>嚼药防己散</t>
  </si>
  <si>
    <t>香醋饮</t>
  </si>
  <si>
    <t>复生散</t>
  </si>
  <si>
    <t>神茧散</t>
  </si>
  <si>
    <t>香芷汤</t>
  </si>
  <si>
    <t>扶阳助胃汤</t>
  </si>
  <si>
    <t>香叶天竺葵</t>
  </si>
  <si>
    <t>胃舒欣颗粒</t>
  </si>
  <si>
    <t>安多霖胶囊</t>
  </si>
  <si>
    <t>蛀牙散</t>
  </si>
  <si>
    <t>杏桃散</t>
  </si>
  <si>
    <t>龙涎膏</t>
  </si>
  <si>
    <t>荔花鼻窦炎片</t>
  </si>
  <si>
    <t>复方梅笠草片</t>
  </si>
  <si>
    <t>首乌片</t>
  </si>
  <si>
    <t>秋茄树</t>
  </si>
  <si>
    <t>加味清肺降火汤</t>
  </si>
  <si>
    <t>杏苏合剂</t>
  </si>
  <si>
    <t>香积丸</t>
  </si>
  <si>
    <t>冠心病康复汤</t>
  </si>
  <si>
    <t>血宁胶囊</t>
  </si>
  <si>
    <t>五味子醇甲</t>
  </si>
  <si>
    <t>元胡胃舒胶囊</t>
  </si>
  <si>
    <t>美容膏</t>
  </si>
  <si>
    <t>金螺散</t>
  </si>
  <si>
    <t>四君子丸</t>
  </si>
  <si>
    <t>止渴养阴胶囊</t>
  </si>
  <si>
    <t>希莶,亦名希仙。</t>
  </si>
  <si>
    <t>红糖马齿苋</t>
  </si>
  <si>
    <t>消炎利胆软胶囊(绿叶)</t>
  </si>
  <si>
    <t>犀烛薏苡丸</t>
  </si>
  <si>
    <t>开痰饮</t>
  </si>
  <si>
    <t>青羊参</t>
  </si>
  <si>
    <t>伤湿丸(屏山)</t>
  </si>
  <si>
    <t>土知母,毛芨蕨,猫耳朵草,龙头凤尾</t>
  </si>
  <si>
    <t>罗浮山风湿膏药</t>
  </si>
  <si>
    <t>连梅丸</t>
  </si>
  <si>
    <t>泻导汤</t>
  </si>
  <si>
    <t>退膜丸</t>
  </si>
  <si>
    <t>蓼大青叶</t>
  </si>
  <si>
    <t>银黄片</t>
  </si>
  <si>
    <t>山黄麻根</t>
  </si>
  <si>
    <t>救苦散</t>
  </si>
  <si>
    <t>红霉素-丁二酸乙酯</t>
  </si>
  <si>
    <t>抑气散</t>
  </si>
  <si>
    <t>神蛎散</t>
  </si>
  <si>
    <t>花蜘蛛,迷路漏斗草蛛</t>
  </si>
  <si>
    <t>酒宝葛灵胶囊</t>
  </si>
  <si>
    <t>剪刀草,野莴苣菜,大刀苦马菜</t>
  </si>
  <si>
    <t>松杨木皮,丁木树,白对节子</t>
  </si>
  <si>
    <t>疏血通注射液</t>
  </si>
  <si>
    <t>升阳顺气汤</t>
  </si>
  <si>
    <t>益光散</t>
  </si>
  <si>
    <t>多动宁</t>
  </si>
  <si>
    <t>加味黄耆五物汤</t>
  </si>
  <si>
    <t>小菟丝子圆</t>
  </si>
  <si>
    <t>羌活汤</t>
  </si>
  <si>
    <t>人工麝香</t>
  </si>
  <si>
    <t>参连开噤散</t>
  </si>
  <si>
    <t>乌灵丸</t>
  </si>
  <si>
    <t>止咳喘颗粒</t>
  </si>
  <si>
    <t>黑升麻提取物</t>
  </si>
  <si>
    <t>白刺,西伯利亚白刺,酸胖,哈莫儿,卡蜜,旁白日布,哈日木格</t>
  </si>
  <si>
    <t>山苍子叶</t>
  </si>
  <si>
    <t>山茱萸</t>
  </si>
  <si>
    <t>狗茎散</t>
  </si>
  <si>
    <t>紫草凉血散</t>
  </si>
  <si>
    <t>喜树果</t>
  </si>
  <si>
    <t>防风钩藤钩丸</t>
  </si>
  <si>
    <t>小儿热速清颗粒</t>
  </si>
  <si>
    <t>婆劈树</t>
  </si>
  <si>
    <t>香桂散</t>
  </si>
  <si>
    <t>八仙汤</t>
  </si>
  <si>
    <t>十五味赛尔斗丸</t>
  </si>
  <si>
    <t>柚皮茶</t>
  </si>
  <si>
    <t>石鲫</t>
  </si>
  <si>
    <t>麝香祛痛搽剂(马应龙)</t>
  </si>
  <si>
    <t>石栗子</t>
  </si>
  <si>
    <t>秘传当归膏</t>
  </si>
  <si>
    <t>丁香脾积圆</t>
  </si>
  <si>
    <t>濒湖白花蛇酒</t>
  </si>
  <si>
    <t>利膈丸</t>
  </si>
  <si>
    <t>地肤籽</t>
  </si>
  <si>
    <t>前列闭尔通栓</t>
  </si>
  <si>
    <t>清热安宫丸</t>
  </si>
  <si>
    <t>阿胶枳壳圆</t>
  </si>
  <si>
    <t>南瓜藤</t>
  </si>
  <si>
    <t>甲硝基羟乙唑</t>
  </si>
  <si>
    <t>生肌拔毒散</t>
  </si>
  <si>
    <t>特灵眼药</t>
  </si>
  <si>
    <t>蓝子散</t>
  </si>
  <si>
    <t>格楞藤饮</t>
  </si>
  <si>
    <t>耆鹿逐痹胶囊(大红鹰药业)</t>
  </si>
  <si>
    <t>南星散</t>
  </si>
  <si>
    <t>跌仆损伤急救散</t>
  </si>
  <si>
    <t>清凉华盖饮</t>
  </si>
  <si>
    <t>白寇仁</t>
  </si>
  <si>
    <t>龙骨圆</t>
  </si>
  <si>
    <t>麦瓶草种子</t>
  </si>
  <si>
    <t>复方三七胶囊</t>
  </si>
  <si>
    <t>棘刺散</t>
  </si>
  <si>
    <t>崩漏丸</t>
  </si>
  <si>
    <t>中附1号</t>
  </si>
  <si>
    <t>源吉林甘和茶</t>
  </si>
  <si>
    <t>黑毛七,九百棒,九龙丹,黑儿波,见春花,九朵云,九莲灯</t>
  </si>
  <si>
    <t>养血清脑颗粒</t>
  </si>
  <si>
    <t>气血和胶囊</t>
  </si>
  <si>
    <t>风轮菜</t>
  </si>
  <si>
    <t>鹿茸补涩丸</t>
  </si>
  <si>
    <t>下积丸</t>
  </si>
  <si>
    <t>健心胶囊</t>
  </si>
  <si>
    <t>琥珀救喉散</t>
  </si>
  <si>
    <t>苦参栓</t>
  </si>
  <si>
    <t>大黄泻肝散</t>
  </si>
  <si>
    <t>气痛丸</t>
  </si>
  <si>
    <t>暴牙郎,秤杆菜等</t>
  </si>
  <si>
    <t>灵龟散血汤</t>
  </si>
  <si>
    <t>复方黄连素片(好医生)</t>
  </si>
  <si>
    <t>野鸡冠花(山东,江苏,浙江,四川)鸡冠花(福建)百日红,狗尾草(海南)</t>
  </si>
  <si>
    <t>息半夏</t>
  </si>
  <si>
    <t>理血</t>
  </si>
  <si>
    <t>燎眉蒿,补血草,扫帚草,匙叶草,血见愁,秃子花,苍蝇花</t>
  </si>
  <si>
    <t>五叶芦根汤</t>
  </si>
  <si>
    <t>清暑益气丸</t>
  </si>
  <si>
    <t>六味能消丸</t>
  </si>
  <si>
    <t>丁附散</t>
  </si>
  <si>
    <t>当归承气汤</t>
  </si>
  <si>
    <t>法制半夏曲</t>
  </si>
  <si>
    <t>参半丸</t>
  </si>
  <si>
    <t>挂金灯,灯笼果,红灯笼,姑娘,金姑娘,金灯,姑碾儿,咕鸟</t>
  </si>
  <si>
    <t>蝙蝠,仙鼠</t>
  </si>
  <si>
    <t>千金润下丸</t>
  </si>
  <si>
    <t>牙痛药水</t>
  </si>
  <si>
    <t>止嗽神丹</t>
  </si>
  <si>
    <t>固涩类中成药</t>
  </si>
  <si>
    <t>石南酒方</t>
  </si>
  <si>
    <t>蘩,皤蒿,由胡,莓母,旁勃,白艾蒿,蓬蒿,大白</t>
  </si>
  <si>
    <t>胃舒片</t>
  </si>
  <si>
    <t>空青决明膏</t>
  </si>
  <si>
    <t>防风饮</t>
  </si>
  <si>
    <t>西南菝葜</t>
  </si>
  <si>
    <t>貂胰防裂膏</t>
  </si>
  <si>
    <t>娄金丸</t>
  </si>
  <si>
    <t>鼍甲汤</t>
  </si>
  <si>
    <t>油菜子油</t>
  </si>
  <si>
    <t>近视乐眼药水</t>
  </si>
  <si>
    <t>金刚根,王瓜草,金刚骨</t>
  </si>
  <si>
    <t>玫瑰花口服液</t>
  </si>
  <si>
    <t>三香化瘀膏</t>
  </si>
  <si>
    <t>复方苯硝那敏片(希力舒)</t>
  </si>
  <si>
    <t>创灼膏</t>
  </si>
  <si>
    <t>二陈双核饮</t>
  </si>
  <si>
    <t>解毒香豉饮子</t>
  </si>
  <si>
    <t>抽风散</t>
  </si>
  <si>
    <t>步长稳心颗粒</t>
  </si>
  <si>
    <t>补阴制火汤</t>
  </si>
  <si>
    <t>神符玉粉丹</t>
  </si>
  <si>
    <t>刘氏毒镖膏</t>
  </si>
  <si>
    <t>斑黄双解散</t>
  </si>
  <si>
    <t>夺命方丹</t>
  </si>
  <si>
    <t>滑石矾石甘草散</t>
  </si>
  <si>
    <t>木香理气丸</t>
  </si>
  <si>
    <t>丹栀逍遥丸</t>
  </si>
  <si>
    <t>炼石散</t>
  </si>
  <si>
    <t>酒症圆</t>
  </si>
  <si>
    <t>神仙既济丹</t>
  </si>
  <si>
    <t>粗粉</t>
  </si>
  <si>
    <t>鹿角胶颗粒</t>
  </si>
  <si>
    <t>益智温肾十味丸</t>
  </si>
  <si>
    <t>西瓜霜清咽含片</t>
  </si>
  <si>
    <t>大青升麻汤</t>
  </si>
  <si>
    <t>筋退</t>
  </si>
  <si>
    <t>肥儿杀虫丸</t>
  </si>
  <si>
    <t>感冒退热冲剂</t>
  </si>
  <si>
    <t>小酒瓶花</t>
  </si>
  <si>
    <t>蔷薇膏</t>
  </si>
  <si>
    <t>鸱头</t>
  </si>
  <si>
    <t>枸杞膏</t>
  </si>
  <si>
    <t>槐花散</t>
  </si>
  <si>
    <t>旱明琼,云南虎尾蕨,小凤尾草,小蕨蕨,凤尾草</t>
  </si>
  <si>
    <t>漱牙羌活散</t>
  </si>
  <si>
    <t>桂枝加葛根汤</t>
  </si>
  <si>
    <t>蓬莪散</t>
  </si>
  <si>
    <t>五灵脂丹</t>
  </si>
  <si>
    <t>威喜丸</t>
  </si>
  <si>
    <t>桂枝加芍药汤</t>
  </si>
  <si>
    <t>鹅蛋壳</t>
  </si>
  <si>
    <t>男宝胶囊</t>
  </si>
  <si>
    <t>黑鹤散</t>
  </si>
  <si>
    <t>野生三七</t>
  </si>
  <si>
    <t>妇炎泰颗粒</t>
  </si>
  <si>
    <t>黄藤素片</t>
  </si>
  <si>
    <t>劫风膏</t>
  </si>
  <si>
    <t>湘曲</t>
  </si>
  <si>
    <t>剪刀草,密州剪刀草,水慈姑,慈姑苗</t>
  </si>
  <si>
    <t>参归芍药汤</t>
  </si>
  <si>
    <t>结核膏</t>
  </si>
  <si>
    <t>退热消毒散</t>
  </si>
  <si>
    <t>清毒百应丸</t>
  </si>
  <si>
    <t>加味安胎饮</t>
  </si>
  <si>
    <t>苍耳花</t>
  </si>
  <si>
    <t>妇科止带片(羚康)</t>
  </si>
  <si>
    <t>参茸健脾丸</t>
  </si>
  <si>
    <t>雀目散</t>
  </si>
  <si>
    <t>清痰顺气汤</t>
  </si>
  <si>
    <t>补肾延嗣膏</t>
  </si>
  <si>
    <t>点眼艾熏散</t>
  </si>
  <si>
    <t>清宣止咳颗粒</t>
  </si>
  <si>
    <t>加减清心莲子饮</t>
  </si>
  <si>
    <t>猴腿蹄盖蕨,短叶蹄盖蕨</t>
  </si>
  <si>
    <t>润伊容胶囊</t>
  </si>
  <si>
    <t>苦参外洗方</t>
  </si>
  <si>
    <t>康寿丸</t>
  </si>
  <si>
    <t>红鹰</t>
  </si>
  <si>
    <t>残霞膏</t>
  </si>
  <si>
    <t>柿霜</t>
  </si>
  <si>
    <t>虎升三解汤</t>
  </si>
  <si>
    <t>消痞阿魏丸</t>
  </si>
  <si>
    <t>麸皮</t>
  </si>
  <si>
    <t>新力正骨喷雾剂</t>
  </si>
  <si>
    <t>橘井流芳丹</t>
  </si>
  <si>
    <t>定痛乳香散</t>
  </si>
  <si>
    <t>番白叶</t>
  </si>
  <si>
    <t>回心康片</t>
  </si>
  <si>
    <t>肾气归口服液</t>
  </si>
  <si>
    <t>艾胶散</t>
  </si>
  <si>
    <t>镇心安神丹</t>
  </si>
  <si>
    <t>当归芍药饮</t>
  </si>
  <si>
    <t>扁鹊三豆饮</t>
  </si>
  <si>
    <t>冰硼散</t>
  </si>
  <si>
    <t>殢肠散</t>
  </si>
  <si>
    <t>泰康(红金消结片)</t>
  </si>
  <si>
    <t>吹喉八宝通关散</t>
  </si>
  <si>
    <t>柴桂,荷花香,香叶树</t>
  </si>
  <si>
    <t>韭子煎</t>
  </si>
  <si>
    <t>压热抱龙丸</t>
  </si>
  <si>
    <t>复方石韦颗粒</t>
  </si>
  <si>
    <t>活血散瘀汤</t>
  </si>
  <si>
    <t>藤仲</t>
  </si>
  <si>
    <t>仙茅助阳酒</t>
  </si>
  <si>
    <t>胎毒散</t>
  </si>
  <si>
    <t>镇咳宁胶囊</t>
  </si>
  <si>
    <t>酸枣仁皂</t>
  </si>
  <si>
    <t>滇西猫眼草(云南种子植物名录),亚吉玛(藏语)</t>
  </si>
  <si>
    <t>化痰平喘片</t>
  </si>
  <si>
    <t>鹿藿</t>
  </si>
  <si>
    <t>乌梅桂圆饮</t>
  </si>
  <si>
    <t>益心康泰胶囊</t>
  </si>
  <si>
    <t>止旋饮</t>
  </si>
  <si>
    <t>木兰皮</t>
  </si>
  <si>
    <t>摩挲丸</t>
  </si>
  <si>
    <t>知母散</t>
  </si>
  <si>
    <t>无为消癌平片</t>
  </si>
  <si>
    <t>玉容散</t>
  </si>
  <si>
    <t>猪肾酒</t>
  </si>
  <si>
    <t>舒郁全睛丹</t>
  </si>
  <si>
    <t>将离,离草,婪尾春,余容,犁食,没骨花,黑牵夷,红药等</t>
  </si>
  <si>
    <t>小儿健脾止泻丸</t>
  </si>
  <si>
    <t>榆羊丸</t>
  </si>
  <si>
    <t>黄芦散</t>
  </si>
  <si>
    <t>筋骨宁膏</t>
  </si>
  <si>
    <t>牛黄郁金丸</t>
  </si>
  <si>
    <t>黄连黄芩汤</t>
  </si>
  <si>
    <t>虎骨</t>
  </si>
  <si>
    <t>膜韧膏</t>
  </si>
  <si>
    <t>香水花</t>
  </si>
  <si>
    <t>野鸡草,山韭菜,小金锁梅,龙肾子</t>
  </si>
  <si>
    <t>十八反膏药</t>
  </si>
  <si>
    <t>红参须</t>
  </si>
  <si>
    <t>东风菜茶</t>
  </si>
  <si>
    <t>白霜丸</t>
  </si>
  <si>
    <t>香橘丸</t>
  </si>
  <si>
    <t>消痰益康(糖浆)</t>
  </si>
  <si>
    <t>茵陈赤虎汤</t>
  </si>
  <si>
    <t>田七跌打丸</t>
  </si>
  <si>
    <t>小儿消积止咳口服液</t>
  </si>
  <si>
    <t>一枝蒿伤湿祛痛膏</t>
  </si>
  <si>
    <t>鸡骨草肝炎丸</t>
  </si>
  <si>
    <t>艾必妥消癌平片</t>
  </si>
  <si>
    <t>山茄子散</t>
  </si>
  <si>
    <t>马鞍藤,肾叶天剑,打碗花沙浮萍草,沙马藤,肾叶天剑等</t>
  </si>
  <si>
    <t>通便宁片</t>
  </si>
  <si>
    <t>消肿漱口方</t>
  </si>
  <si>
    <t>洗心散</t>
  </si>
  <si>
    <t>紫团参丸</t>
  </si>
  <si>
    <t>沉香茯苓丸</t>
  </si>
  <si>
    <t>环维黄杨星D</t>
  </si>
  <si>
    <t>南附汤</t>
  </si>
  <si>
    <t>西洋参茎叶总皂苷</t>
  </si>
  <si>
    <t>育肠圆</t>
  </si>
  <si>
    <t>牯牛卵囊</t>
  </si>
  <si>
    <t>加味清心饮</t>
  </si>
  <si>
    <t>麻豆膏</t>
  </si>
  <si>
    <t>凤珠丹</t>
  </si>
  <si>
    <t>生化丸</t>
  </si>
  <si>
    <t>四味鹿茸丸</t>
  </si>
  <si>
    <t>猴姜丸</t>
  </si>
  <si>
    <t>延寿固本丹</t>
  </si>
  <si>
    <t>景天清肺胶囊</t>
  </si>
  <si>
    <t>京蓬术丸</t>
  </si>
  <si>
    <t>枫柳皮</t>
  </si>
  <si>
    <t>金鸡虎补片</t>
  </si>
  <si>
    <t>虎睛圆</t>
  </si>
  <si>
    <t>干姜地黄散</t>
  </si>
  <si>
    <t>冷背药材</t>
  </si>
  <si>
    <t>聚维酮碘溶液(碘伏)</t>
  </si>
  <si>
    <t>驱毒疏风方</t>
  </si>
  <si>
    <t>金铃散</t>
  </si>
  <si>
    <t>香橘丹</t>
  </si>
  <si>
    <t>海南冬青</t>
  </si>
  <si>
    <t>芙朴感冒颗粒</t>
  </si>
  <si>
    <t>枸橼,枸橼子</t>
  </si>
  <si>
    <t>牛黄解毒片(平康)</t>
  </si>
  <si>
    <t>妇阴舒泡腾片</t>
  </si>
  <si>
    <t>调中健脾丸</t>
  </si>
  <si>
    <t>乌贝颗粒</t>
  </si>
  <si>
    <t>槐菊颗粒</t>
  </si>
  <si>
    <t>去斗丸</t>
  </si>
  <si>
    <t>楝根下虫丸</t>
  </si>
  <si>
    <t>济阴至宝丹</t>
  </si>
  <si>
    <t>麻布七</t>
  </si>
  <si>
    <t>苦木注射液</t>
  </si>
  <si>
    <t>八味丸</t>
  </si>
  <si>
    <t>礞石滚痰丸</t>
  </si>
  <si>
    <t>艾纳香咽立爽口含滴丸</t>
  </si>
  <si>
    <t>杏仁[植物果核]</t>
  </si>
  <si>
    <t>牡蒿根</t>
  </si>
  <si>
    <t>瘰疬神膏</t>
  </si>
  <si>
    <t>追崇丹</t>
  </si>
  <si>
    <t>庆大霉素普鲁卡因维B12颗粒(天煌)</t>
  </si>
  <si>
    <t>苦参膏</t>
  </si>
  <si>
    <t>五松肿痛酊</t>
  </si>
  <si>
    <t>硬水黄连</t>
  </si>
  <si>
    <t>清肝二十七味丸</t>
  </si>
  <si>
    <t>乌芪胶囊</t>
  </si>
  <si>
    <t>消痈护产汤</t>
  </si>
  <si>
    <t>利胆止痛胶囊</t>
  </si>
  <si>
    <t>参芪膏</t>
  </si>
  <si>
    <t>水苦荬</t>
  </si>
  <si>
    <t>儿感退热宁颗粒</t>
  </si>
  <si>
    <t>益瞳丸</t>
  </si>
  <si>
    <t>杜衡膏,古方剂</t>
  </si>
  <si>
    <t>熊胆粉滴眼液</t>
  </si>
  <si>
    <t>葱饼子</t>
  </si>
  <si>
    <t>参芪益肺丸</t>
  </si>
  <si>
    <t>大快斑丸</t>
  </si>
  <si>
    <t>鸡足草乌,细草乌</t>
  </si>
  <si>
    <t>五补汤</t>
  </si>
  <si>
    <t>平顺清解饮</t>
  </si>
  <si>
    <t>复方梨汁润肺茶</t>
  </si>
  <si>
    <t>伤口消</t>
  </si>
  <si>
    <t>鸾凤散</t>
  </si>
  <si>
    <t>含漱汤</t>
  </si>
  <si>
    <t>养血饮胶囊</t>
  </si>
  <si>
    <t>四大名药</t>
  </si>
  <si>
    <t>虾筏草</t>
  </si>
  <si>
    <t>神仙万灵散</t>
  </si>
  <si>
    <t>补肺阿胶汤</t>
  </si>
  <si>
    <t>川槿皮</t>
  </si>
  <si>
    <t>眼药膏</t>
  </si>
  <si>
    <t>消河饼</t>
  </si>
  <si>
    <t>加味钱氏白术散</t>
  </si>
  <si>
    <t>清化丸</t>
  </si>
  <si>
    <t>楮叶散</t>
  </si>
  <si>
    <t>韩氏驱毒散</t>
  </si>
  <si>
    <t>化滞和中汤</t>
  </si>
  <si>
    <t>远志,神砂草,瓜子金,小丁香</t>
  </si>
  <si>
    <t>消食散</t>
  </si>
  <si>
    <t>九孔鲍</t>
  </si>
  <si>
    <t>荡邪散</t>
  </si>
  <si>
    <t>姜棕散</t>
  </si>
  <si>
    <t>和肝利胆糖浆</t>
  </si>
  <si>
    <t>柴胡达原饮</t>
  </si>
  <si>
    <t>剑叶灰木,甜茶,乌脚看,滑叶常山,光叶山矾</t>
  </si>
  <si>
    <t>戟叶石苇</t>
  </si>
  <si>
    <t>猪胆套药方</t>
  </si>
  <si>
    <t>匙叶茅膏菜</t>
  </si>
  <si>
    <t>疗五痔散</t>
  </si>
  <si>
    <t>灯心竹叶茶</t>
  </si>
  <si>
    <t>脏连丸(达仁堂)</t>
  </si>
  <si>
    <t>桂林西瓜霜</t>
  </si>
  <si>
    <t>接骨丸</t>
  </si>
  <si>
    <t>补肾祛毒散</t>
  </si>
  <si>
    <t>大圣泽兰散</t>
  </si>
  <si>
    <t>薤白桂枝心痛汤</t>
  </si>
  <si>
    <t>大川乌丸</t>
  </si>
  <si>
    <t>棉籽</t>
  </si>
  <si>
    <t>米烧</t>
  </si>
  <si>
    <t>颈痛片</t>
  </si>
  <si>
    <t>加味灵芝菌片</t>
  </si>
  <si>
    <t>金樱首乌汁</t>
  </si>
  <si>
    <t>南瓜子</t>
  </si>
  <si>
    <t>小犀角丸</t>
  </si>
  <si>
    <t>增损复脉汤</t>
  </si>
  <si>
    <t>下(疒番)丸</t>
  </si>
  <si>
    <t>旱莲,水栗,水桐树,天梓树,旱莲子,千张树,野芭蕉,水漠子</t>
  </si>
  <si>
    <t>健阳片</t>
  </si>
  <si>
    <t>急肝一号</t>
  </si>
  <si>
    <t>去腐白玉膏</t>
  </si>
  <si>
    <t>荡涤灵</t>
  </si>
  <si>
    <t>参耆紫金丹</t>
  </si>
  <si>
    <t>咽炎清丸</t>
  </si>
  <si>
    <t>骨质增生外敷灵</t>
  </si>
  <si>
    <t>青铜散</t>
  </si>
  <si>
    <t>宁嗽定喘饮</t>
  </si>
  <si>
    <t>清胃黄连丸</t>
  </si>
  <si>
    <t>甲基睾丸素,甲基睾丸酮</t>
  </si>
  <si>
    <t>大慎火草散</t>
  </si>
  <si>
    <t>旋覆花</t>
  </si>
  <si>
    <t>遣虫丸</t>
  </si>
  <si>
    <t>消瘟丹</t>
  </si>
  <si>
    <t>黑马蹄香散</t>
  </si>
  <si>
    <t>当归地黄散</t>
  </si>
  <si>
    <t>青盐散</t>
  </si>
  <si>
    <t>拂手</t>
  </si>
  <si>
    <t>节花,金精,甘菊,真菊,家菊,金蕊,馒头菊,簪头菊</t>
  </si>
  <si>
    <t>鹰骨</t>
  </si>
  <si>
    <t>消瘀神丹</t>
  </si>
  <si>
    <t>艾煎丸</t>
  </si>
  <si>
    <t>二天油(巨虹迪舒通)</t>
  </si>
  <si>
    <t>黄牛胆煎</t>
  </si>
  <si>
    <t>桂附地黄丸(佛慈)</t>
  </si>
  <si>
    <t>千金保童丸</t>
  </si>
  <si>
    <t>大白顶草</t>
  </si>
  <si>
    <t>冬青补汁</t>
  </si>
  <si>
    <t>贝羚散</t>
  </si>
  <si>
    <t>复老还童丸</t>
  </si>
  <si>
    <t>藕节丸</t>
  </si>
  <si>
    <t>龙麝聚圣丹</t>
  </si>
  <si>
    <t>粉汗散</t>
  </si>
  <si>
    <t>甘硼水</t>
  </si>
  <si>
    <t>金枪膏</t>
  </si>
  <si>
    <t>加味紫苏和胎饮</t>
  </si>
  <si>
    <t>愈渊丸</t>
  </si>
  <si>
    <t>涤饮丸</t>
  </si>
  <si>
    <t>麝香镇痛膏</t>
  </si>
  <si>
    <t>森祺(胆木浸膏糖浆)</t>
  </si>
  <si>
    <t>双虎清肝颗粒</t>
  </si>
  <si>
    <t>孕妇清火丸(同仁堂)</t>
  </si>
  <si>
    <t>归姜汤</t>
  </si>
  <si>
    <t>镇元饮</t>
  </si>
  <si>
    <t>鹳肉</t>
  </si>
  <si>
    <t>千金贴痞膏</t>
  </si>
  <si>
    <t>棉榔树,大树皮</t>
  </si>
  <si>
    <t>新生饮</t>
  </si>
  <si>
    <t>青箱子</t>
  </si>
  <si>
    <t>朱砂根叶</t>
  </si>
  <si>
    <t>神朱丹</t>
  </si>
  <si>
    <t>起死回生散</t>
  </si>
  <si>
    <t>探渊丹</t>
  </si>
  <si>
    <t>化瘀洗方</t>
  </si>
  <si>
    <t>桔梗杏仁丸</t>
  </si>
  <si>
    <t>复方苦参肠炎康片</t>
  </si>
  <si>
    <t>螃蟹散</t>
  </si>
  <si>
    <t>精乌冲剂</t>
  </si>
  <si>
    <t>姜三七(云南种子植物名录),姜田七(通称),竹叶三七(中药大辞典),土田七,姜三七(广西)</t>
  </si>
  <si>
    <t>枸酱,蒟子。</t>
  </si>
  <si>
    <t>梅花丸</t>
  </si>
  <si>
    <t>姜胆膏</t>
  </si>
  <si>
    <t>换睛散</t>
  </si>
  <si>
    <t>珍珀活命丹</t>
  </si>
  <si>
    <t>神效秘传立胜散</t>
  </si>
  <si>
    <t>大效金丝膏</t>
  </si>
  <si>
    <t>加减大青龙汤</t>
  </si>
  <si>
    <t>便通胶囊</t>
  </si>
  <si>
    <t>土龙散</t>
  </si>
  <si>
    <t>二白汤</t>
  </si>
  <si>
    <t>复方槐花胶囊</t>
  </si>
  <si>
    <t>止咳药</t>
  </si>
  <si>
    <t>大效小风丹</t>
  </si>
  <si>
    <t>清肝去翳丸</t>
  </si>
  <si>
    <t>地黄粥</t>
  </si>
  <si>
    <t>宫炎康颗粒(芙容丽)</t>
  </si>
  <si>
    <t>前胡汤</t>
  </si>
  <si>
    <t>小安肾丸</t>
  </si>
  <si>
    <t>涌泉膏</t>
  </si>
  <si>
    <t>槟榔七味丸</t>
  </si>
  <si>
    <t>棕榈木子,棕笋。</t>
  </si>
  <si>
    <t>束毒围</t>
  </si>
  <si>
    <t>固经丸</t>
  </si>
  <si>
    <t>大叶白头翁</t>
  </si>
  <si>
    <t>大黑蒿</t>
  </si>
  <si>
    <t>穿山甲骨贴熁膏</t>
  </si>
  <si>
    <t>匡达(健骨生丸)</t>
  </si>
  <si>
    <t>茴香子丸</t>
  </si>
  <si>
    <t>白梅散</t>
  </si>
  <si>
    <t>蒙古瞪铃,蒙古原羚</t>
  </si>
  <si>
    <t>保肺饮</t>
  </si>
  <si>
    <t>红毛对筋草</t>
  </si>
  <si>
    <t>中医外科膏药</t>
  </si>
  <si>
    <t>肛泰</t>
  </si>
  <si>
    <t>玄麦甘桔冲剂</t>
  </si>
  <si>
    <t>黄豆甙元,大豆黄酮Daizeol</t>
  </si>
  <si>
    <t>丹参调肝颗粒</t>
  </si>
  <si>
    <t>香连固本丸</t>
  </si>
  <si>
    <t>百杖大贯众大叶贯众大叶狼花大叶山鸡尾巴草凤凰尾凤尾草</t>
  </si>
  <si>
    <t>石香葇</t>
  </si>
  <si>
    <t>土牡蛎</t>
  </si>
  <si>
    <t>浮萍地黄汤</t>
  </si>
  <si>
    <t>黄芪注射液</t>
  </si>
  <si>
    <t>神仙坠痰丸</t>
  </si>
  <si>
    <t>接骨禁声膏</t>
  </si>
  <si>
    <t>正气天香散</t>
  </si>
  <si>
    <t>金瓜丸</t>
  </si>
  <si>
    <t>乌头注射液</t>
  </si>
  <si>
    <t>点眼黄连煎</t>
  </si>
  <si>
    <t>浓缩水牛角颗粒</t>
  </si>
  <si>
    <t>连翘赤豆饮</t>
  </si>
  <si>
    <t>鼻舒适片</t>
  </si>
  <si>
    <t>香附丹</t>
  </si>
  <si>
    <t>神验化毒五虎丹</t>
  </si>
  <si>
    <t>甜石榴</t>
  </si>
  <si>
    <t>赤地榆</t>
  </si>
  <si>
    <t>蛤蚆皮,癞蟆皮</t>
  </si>
  <si>
    <t>鼻通宁</t>
  </si>
  <si>
    <t>黄弹,黄皮,黄枇,黄弹子,王坛子</t>
  </si>
  <si>
    <t>RhododendronanthopogonoidesMaxim.</t>
  </si>
  <si>
    <t>龙胆泻肝颗粒</t>
  </si>
  <si>
    <t>佛甲草,指甲草,禾雀脷等</t>
  </si>
  <si>
    <t>噙化上清丸</t>
  </si>
  <si>
    <t>独桂汤</t>
  </si>
  <si>
    <t>辣椒叶</t>
  </si>
  <si>
    <t>小儿腹泻贴</t>
  </si>
  <si>
    <t>创伤止痛乳膏</t>
  </si>
  <si>
    <t>歙墨丸</t>
  </si>
  <si>
    <t>绝疟药枣</t>
  </si>
  <si>
    <t>加味活血化瘤丸</t>
  </si>
  <si>
    <t>归圆酒</t>
  </si>
  <si>
    <t>沉香</t>
  </si>
  <si>
    <t>蜜煎</t>
  </si>
  <si>
    <t>补益地黄丸</t>
  </si>
  <si>
    <t>安欣,抗普霉素,尼拉霉素因子6,托霉素,妥新</t>
  </si>
  <si>
    <t>北山羊胆</t>
  </si>
  <si>
    <t>断肠草,五狗卧花,牛角瓜</t>
  </si>
  <si>
    <t>托吡卡胺</t>
  </si>
  <si>
    <t>救阳汤</t>
  </si>
  <si>
    <t>火土丹</t>
  </si>
  <si>
    <t>肾着散</t>
  </si>
  <si>
    <t>补气益气片</t>
  </si>
  <si>
    <t>鲱鱼籽</t>
  </si>
  <si>
    <t>狗脊膏</t>
  </si>
  <si>
    <t>辰砂六一散</t>
  </si>
  <si>
    <t>骨增消胶囊</t>
  </si>
  <si>
    <t>四季三黄软胶囊</t>
  </si>
  <si>
    <t>羌附汤</t>
  </si>
  <si>
    <t>鄂北贝母</t>
  </si>
  <si>
    <t>参芪蛤蚧补浆</t>
  </si>
  <si>
    <t>追疟饮</t>
  </si>
  <si>
    <t>胃乐新颗粒</t>
  </si>
  <si>
    <t>银杏散</t>
  </si>
  <si>
    <t>气滞胃痛胶囊</t>
  </si>
  <si>
    <t>椿树根丸</t>
  </si>
  <si>
    <t>菖蒲羹</t>
  </si>
  <si>
    <t>卫生防疫宝丹</t>
  </si>
  <si>
    <t>芒种花</t>
  </si>
  <si>
    <t>漆香散</t>
  </si>
  <si>
    <t>莓叶委陵菜,毛猴子,瓢子,满山红,软梗蛇扭,经如草</t>
  </si>
  <si>
    <t>白敬宇眼药</t>
  </si>
  <si>
    <t>熟地添精丹</t>
  </si>
  <si>
    <t>解心痛片</t>
  </si>
  <si>
    <t>金钱白花蛇 小白花蛇</t>
  </si>
  <si>
    <t>九江太守散</t>
  </si>
  <si>
    <t>蛾眉石凤丹</t>
  </si>
  <si>
    <t>胆星天竺丸</t>
  </si>
  <si>
    <t>黔羊蹄甲</t>
  </si>
  <si>
    <t>银蒲解毒片</t>
  </si>
  <si>
    <t>感冒灵胶囊(盒)</t>
  </si>
  <si>
    <t>健脾化痰行气丸</t>
  </si>
  <si>
    <t>疏中丸</t>
  </si>
  <si>
    <t>银翘合剂</t>
  </si>
  <si>
    <t>大理瑞香</t>
  </si>
  <si>
    <t>惺惺散</t>
  </si>
  <si>
    <t>正清风痛宁注射液</t>
  </si>
  <si>
    <t>通精散</t>
  </si>
  <si>
    <t>青六散</t>
  </si>
  <si>
    <t>诺迪康颗粒</t>
  </si>
  <si>
    <t>九分散</t>
  </si>
  <si>
    <t>愈创软膏</t>
  </si>
  <si>
    <t>洗面香皂丸</t>
  </si>
  <si>
    <t>腋花三角味,粉蕊黄杨,草本叶上草,黄岑矮陀陀,千年矮,三角咪</t>
  </si>
  <si>
    <t>黄气膏</t>
  </si>
  <si>
    <t>三香膏</t>
  </si>
  <si>
    <t>吐烟花</t>
  </si>
  <si>
    <t>小驻车丸</t>
  </si>
  <si>
    <t>羌活附子汤</t>
  </si>
  <si>
    <t>定痛乳香神应散</t>
  </si>
  <si>
    <t>椒仁丸</t>
  </si>
  <si>
    <t>五香追毒丸</t>
  </si>
  <si>
    <t>白头翁花</t>
  </si>
  <si>
    <t>喉症开关散</t>
  </si>
  <si>
    <t>大样荔枝藤(海南)</t>
  </si>
  <si>
    <t>儿童七珍丸</t>
  </si>
  <si>
    <t>蓬莱葛铃素,蓬莱葛任</t>
  </si>
  <si>
    <t>化毒神丹</t>
  </si>
  <si>
    <t>当归贴</t>
  </si>
  <si>
    <t>二十五味珊瑚胶囊</t>
  </si>
  <si>
    <t>鲫鱼胆,嫩肉木,丁药</t>
  </si>
  <si>
    <t>归芍红花散</t>
  </si>
  <si>
    <t>化毒排脓内补十宣散</t>
  </si>
  <si>
    <t>翠莲解毒片</t>
  </si>
  <si>
    <t>凤龙膏</t>
  </si>
  <si>
    <t>氤氲汤</t>
  </si>
  <si>
    <t>蠲痛无忧散</t>
  </si>
  <si>
    <t>牛角兰,寄生兰,鹿角草,吊竹</t>
  </si>
  <si>
    <t>金刺参九正合剂</t>
  </si>
  <si>
    <t>网脉瓶尔小草心叶箭蕨心叶瓶尔小草心叶一枝箭一支箭</t>
  </si>
  <si>
    <t>环孢菌素H</t>
  </si>
  <si>
    <t>黄姑鱼鳔</t>
  </si>
  <si>
    <t>感冒咳嗽冲剂</t>
  </si>
  <si>
    <t>龙香散</t>
  </si>
  <si>
    <t>加味凉血利湿汤</t>
  </si>
  <si>
    <t>老龙树花,老虎麻花</t>
  </si>
  <si>
    <t>蝉退甘草汤</t>
  </si>
  <si>
    <t>铁丝还阳</t>
  </si>
  <si>
    <t>芎归胶艾汤</t>
  </si>
  <si>
    <t>薄荷,土薄荷,山薄荷,野薄荷等</t>
  </si>
  <si>
    <t>诃子叶</t>
  </si>
  <si>
    <t>解毒至宝神丹</t>
  </si>
  <si>
    <t>牵牛大黄丸</t>
  </si>
  <si>
    <t>棕毛散</t>
  </si>
  <si>
    <t>芹叶龙眼独活</t>
  </si>
  <si>
    <t>醋石榴煎</t>
  </si>
  <si>
    <t>二靥散</t>
  </si>
  <si>
    <t>四物汤</t>
  </si>
  <si>
    <t>还少丹</t>
  </si>
  <si>
    <t>神明还命牛黄丸</t>
  </si>
  <si>
    <t>金刚丸</t>
  </si>
  <si>
    <t>獐牙菜</t>
  </si>
  <si>
    <t>伊贝母</t>
  </si>
  <si>
    <t>枸杞子丸</t>
  </si>
  <si>
    <t>Cyathulaprostrata</t>
  </si>
  <si>
    <t>木瓜槟榔丸</t>
  </si>
  <si>
    <t>生发片</t>
  </si>
  <si>
    <t>桂附贴熁膏</t>
  </si>
  <si>
    <t>润体圆</t>
  </si>
  <si>
    <t>岩板还阳</t>
  </si>
  <si>
    <t>茵陈五疽丸</t>
  </si>
  <si>
    <t>九仙散</t>
  </si>
  <si>
    <t>艾叶煎丸</t>
  </si>
  <si>
    <t>金腺膏</t>
  </si>
  <si>
    <t>仙方活命饮</t>
  </si>
  <si>
    <t>川花止痛膜</t>
  </si>
  <si>
    <t>香苏败毒散</t>
  </si>
  <si>
    <t>珠仔草</t>
  </si>
  <si>
    <t>茯神远志丸</t>
  </si>
  <si>
    <t>诰敕丸</t>
  </si>
  <si>
    <t>丝瓜根</t>
  </si>
  <si>
    <t>枸橼酸西地那非片(金戈)5盒优惠装</t>
  </si>
  <si>
    <t>益肾乌发口服液</t>
  </si>
  <si>
    <t>中草</t>
  </si>
  <si>
    <t>蜂窝状</t>
  </si>
  <si>
    <t>高良姜</t>
  </si>
  <si>
    <t>金嗓散结丸</t>
  </si>
  <si>
    <t>调经益灵片</t>
  </si>
  <si>
    <t>化虫散</t>
  </si>
  <si>
    <t>换神丹</t>
  </si>
  <si>
    <t>山甲散</t>
  </si>
  <si>
    <t>化痞膏</t>
  </si>
  <si>
    <t>补肾明目丸</t>
  </si>
  <si>
    <t>结石通片</t>
  </si>
  <si>
    <t>小罗伞</t>
  </si>
  <si>
    <t>耳聋左慈丸浓缩丸</t>
  </si>
  <si>
    <t>桂枝去芍药加皂荚汤</t>
  </si>
  <si>
    <t>老姜丸</t>
  </si>
  <si>
    <t>一神丹</t>
  </si>
  <si>
    <t>草粉散</t>
  </si>
  <si>
    <t>马蹄香,土细辛,心叶缬草</t>
  </si>
  <si>
    <t>和血补气饮</t>
  </si>
  <si>
    <t>三才丸</t>
  </si>
  <si>
    <t>芋艿丸</t>
  </si>
  <si>
    <t>珍珠拨云散</t>
  </si>
  <si>
    <t>狭叶假人参,羽叶三七,大叶三七</t>
  </si>
  <si>
    <t>康儿灵颗粒</t>
  </si>
  <si>
    <t>乙肝健片(A,B)</t>
  </si>
  <si>
    <t>秃鹫骨</t>
  </si>
  <si>
    <t>龙角</t>
  </si>
  <si>
    <t>冬白梅片</t>
  </si>
  <si>
    <t>假连翘</t>
  </si>
  <si>
    <t>家秘肝肾丸</t>
  </si>
  <si>
    <t>桂附理中丸</t>
  </si>
  <si>
    <t>除湿益气丸</t>
  </si>
  <si>
    <t>开导散</t>
  </si>
  <si>
    <t>软坚药水</t>
  </si>
  <si>
    <t>泻白糖浆</t>
  </si>
  <si>
    <t>瞿麦汤</t>
  </si>
  <si>
    <t>异功丸</t>
  </si>
  <si>
    <t>破故丸</t>
  </si>
  <si>
    <t>磨刀水</t>
  </si>
  <si>
    <t>千里光散</t>
  </si>
  <si>
    <t>蝉花散</t>
  </si>
  <si>
    <t>哮喘宁颗粒</t>
  </si>
  <si>
    <t>金丝条马尾杉</t>
  </si>
  <si>
    <t>小建中胶囊</t>
  </si>
  <si>
    <t>咳速停胶囊</t>
  </si>
  <si>
    <t>猪胆膏</t>
  </si>
  <si>
    <t>兰参肝康颗粒</t>
  </si>
  <si>
    <t>延寿丸</t>
  </si>
  <si>
    <t>参芪五味子胶囊</t>
  </si>
  <si>
    <t>疟神丹</t>
  </si>
  <si>
    <t>六一丸</t>
  </si>
  <si>
    <t>野槐树等</t>
  </si>
  <si>
    <t>开障去翳散</t>
  </si>
  <si>
    <t>施普瑞</t>
  </si>
  <si>
    <t>排钱树</t>
  </si>
  <si>
    <t>祛痰定癫汤</t>
  </si>
  <si>
    <t>顶头马蓝</t>
  </si>
  <si>
    <t>消管丸</t>
  </si>
  <si>
    <t>华思蒡竹</t>
  </si>
  <si>
    <t>地菍</t>
  </si>
  <si>
    <t>甘草油</t>
  </si>
  <si>
    <t>鸡屎白</t>
  </si>
  <si>
    <t>银杏叶滴剂</t>
  </si>
  <si>
    <t>济世仙丹</t>
  </si>
  <si>
    <t>克感利咽颗粒</t>
  </si>
  <si>
    <t>升血膏</t>
  </si>
  <si>
    <t>管南香,土木香[云南思茅]</t>
  </si>
  <si>
    <t>汤臣倍健钙铁锌咀嚼片</t>
  </si>
  <si>
    <t>落肩膀</t>
  </si>
  <si>
    <t>清凉油(龙虎)</t>
  </si>
  <si>
    <t>灵苓胶囊</t>
  </si>
  <si>
    <t>理肺泻心汤</t>
  </si>
  <si>
    <t>柴胡桂枝干姜汤</t>
  </si>
  <si>
    <t>西洋参片</t>
  </si>
  <si>
    <t>润达君(金刚藤颗粒)</t>
  </si>
  <si>
    <t>化徵回生片</t>
  </si>
  <si>
    <t>茯苓栀子散</t>
  </si>
  <si>
    <t>人参豆蔻散</t>
  </si>
  <si>
    <t>百癣夏塔热片(金爵)</t>
  </si>
  <si>
    <t>大莽草散</t>
  </si>
  <si>
    <t>青龙丸</t>
  </si>
  <si>
    <t>扁蓄</t>
  </si>
  <si>
    <t>白头菜,夜明草,肉桂草,泥鳅菜,鱼眼草,茯苓菜</t>
  </si>
  <si>
    <t>鸡脚参</t>
  </si>
  <si>
    <t>三维鱼肝油乳(儿童用)</t>
  </si>
  <si>
    <t>益气疏风汤</t>
  </si>
  <si>
    <t>铁藤根</t>
  </si>
  <si>
    <t>桂附地黄口服液</t>
  </si>
  <si>
    <t>润燥攻下汤</t>
  </si>
  <si>
    <t>当归拈痛汤</t>
  </si>
  <si>
    <t>保命丸</t>
  </si>
  <si>
    <t>消痰丸</t>
  </si>
  <si>
    <t>叶下珠</t>
  </si>
  <si>
    <t>血塞通软胶囊</t>
  </si>
  <si>
    <t>锁仙补肾口服液</t>
  </si>
  <si>
    <t>山金银花,假金银花,土忍冬,土银花</t>
  </si>
  <si>
    <t>三叉金</t>
  </si>
  <si>
    <t>枯苓</t>
  </si>
  <si>
    <t>混元膏</t>
  </si>
  <si>
    <t>消暑丸</t>
  </si>
  <si>
    <t>热炎宁颗粒</t>
  </si>
  <si>
    <t>烧伤止痛药膏</t>
  </si>
  <si>
    <t>牛头牌风湿灵</t>
  </si>
  <si>
    <t>更年安片(桑海)</t>
  </si>
  <si>
    <t>七宝洗心散</t>
  </si>
  <si>
    <t>竹根饮子</t>
  </si>
  <si>
    <t>麻杏止咳片</t>
  </si>
  <si>
    <t>圣柳散</t>
  </si>
  <si>
    <t>人工牛黄甲硝唑胶囊(抚河牌)</t>
  </si>
  <si>
    <t>枸杞根饮</t>
  </si>
  <si>
    <t>大圣散</t>
  </si>
  <si>
    <t>猪肾臛</t>
  </si>
  <si>
    <t>白背艾,火门艾,大叶艾,满山香</t>
  </si>
  <si>
    <t>贴膏剂</t>
  </si>
  <si>
    <t>滑血散</t>
  </si>
  <si>
    <t>香砂万安丸</t>
  </si>
  <si>
    <t>金灯山根汤</t>
  </si>
  <si>
    <t>大卫颗粒</t>
  </si>
  <si>
    <t>含香丸</t>
  </si>
  <si>
    <t>浓缩水牛角片</t>
  </si>
  <si>
    <t>秘叶散</t>
  </si>
  <si>
    <t>莲盈(穿心莲内酯软胶囊)</t>
  </si>
  <si>
    <t>银黄颗粒(健迪)</t>
  </si>
  <si>
    <t>节骨草,通气草,眉毛草,土木贼,节节菜,接骨草,锉刀草,木贼草,土麻黄,笔头草,野麻黄,锉草,虾蟆竹</t>
  </si>
  <si>
    <t>干饧糟</t>
  </si>
  <si>
    <t>疏通饮</t>
  </si>
  <si>
    <t>养阴清肺膏</t>
  </si>
  <si>
    <t>宽中喜食无厌丸</t>
  </si>
  <si>
    <t>四季三黄片</t>
  </si>
  <si>
    <t>定中丸</t>
  </si>
  <si>
    <t>玄菟丹</t>
  </si>
  <si>
    <t>白花蛇散</t>
  </si>
  <si>
    <t>宁心定魄茯神汤</t>
  </si>
  <si>
    <t>白山芝一,地棉皮</t>
  </si>
  <si>
    <t>过江龙</t>
  </si>
  <si>
    <t>脑脉利颗粒</t>
  </si>
  <si>
    <t>萆薢分清丸</t>
  </si>
  <si>
    <t>辰砂七宝散</t>
  </si>
  <si>
    <t>损益草散</t>
  </si>
  <si>
    <t>涌泉神应散</t>
  </si>
  <si>
    <t>浮萍葛根汤</t>
  </si>
  <si>
    <t>樝子</t>
  </si>
  <si>
    <t>蝣蜒丸</t>
  </si>
  <si>
    <t>熏敷立效散</t>
  </si>
  <si>
    <t>土连翘</t>
  </si>
  <si>
    <t>驴毛</t>
  </si>
  <si>
    <t>清肤散</t>
  </si>
  <si>
    <t>假杨梅,大叶水杨梅,珠花树,水壳木</t>
  </si>
  <si>
    <t>明月砂,野兔粪</t>
  </si>
  <si>
    <t>狗头骨圆</t>
  </si>
  <si>
    <t>破棺汤</t>
  </si>
  <si>
    <t>僵子</t>
  </si>
  <si>
    <t>红蓝花煎</t>
  </si>
  <si>
    <t>腽肭脐圆</t>
  </si>
  <si>
    <t>乾坤生血胶囊</t>
  </si>
  <si>
    <t>十宝丹</t>
  </si>
  <si>
    <t>樗柏丸</t>
  </si>
  <si>
    <t>丹砂散</t>
  </si>
  <si>
    <t>肥儿丸</t>
  </si>
  <si>
    <t>骏马散</t>
  </si>
  <si>
    <t>凌霄藤,争墙风,飞天蜈蚣,九重藤</t>
  </si>
  <si>
    <t>癣药酒</t>
  </si>
  <si>
    <t>五神散</t>
  </si>
  <si>
    <t>千金草</t>
  </si>
  <si>
    <t>灵砂丹</t>
  </si>
  <si>
    <t>疳积珍珠散</t>
  </si>
  <si>
    <t>血脂康胶囊(北大维信)</t>
  </si>
  <si>
    <t>滑溜菜</t>
  </si>
  <si>
    <t>白及糖浆</t>
  </si>
  <si>
    <t>厚朴温肺散</t>
  </si>
  <si>
    <t>还元丹</t>
  </si>
  <si>
    <t>宝本胶囊</t>
  </si>
  <si>
    <t>杏仁止咳颗粒</t>
  </si>
  <si>
    <t>居刚代切日布</t>
  </si>
  <si>
    <t>加味天水散</t>
  </si>
  <si>
    <t>粗毛鳞盖蕨</t>
  </si>
  <si>
    <t>墨奴丸</t>
  </si>
  <si>
    <t>丁锅树叶</t>
  </si>
  <si>
    <t>前列回春片(唤新)</t>
  </si>
  <si>
    <t>通络活血丸</t>
  </si>
  <si>
    <t>乌枣健脑安神片</t>
  </si>
  <si>
    <t>小琥珀散</t>
  </si>
  <si>
    <t>栀子甘草豉汤</t>
  </si>
  <si>
    <t>黄连解毒凉膈散</t>
  </si>
  <si>
    <t>家秘神验松葱膏</t>
  </si>
  <si>
    <t>珍珠花</t>
  </si>
  <si>
    <t>加味导赤散</t>
  </si>
  <si>
    <t>灵草</t>
  </si>
  <si>
    <t>花叶连翘</t>
  </si>
  <si>
    <t>青榄膏</t>
  </si>
  <si>
    <t>展筋活血散</t>
  </si>
  <si>
    <t>鲜白茅根</t>
  </si>
  <si>
    <t>鸭脚板草</t>
  </si>
  <si>
    <t>加味天仙藤散</t>
  </si>
  <si>
    <t>诃附丸</t>
  </si>
  <si>
    <t>口洁含漱液</t>
  </si>
  <si>
    <t>元秦止痛注射液</t>
  </si>
  <si>
    <t>凉血调经丸</t>
  </si>
  <si>
    <t>红阳膏</t>
  </si>
  <si>
    <t>爱婴思坦头孢克肟颗粒</t>
  </si>
  <si>
    <t>藿香,山薄荷,铁鞭角,蓝花柴胡,脉叶香茶菜</t>
  </si>
  <si>
    <t>龙消散</t>
  </si>
  <si>
    <t>常山丸</t>
  </si>
  <si>
    <t>虾蟆杀疳虫丸</t>
  </si>
  <si>
    <t>平火散</t>
  </si>
  <si>
    <t>黄独</t>
  </si>
  <si>
    <t>五眼果,四眼果,酸枣树,货郎果,连麻树,山枣树,鼻涕果</t>
  </si>
  <si>
    <t>黄枣颗粒</t>
  </si>
  <si>
    <t>神效托里散</t>
  </si>
  <si>
    <t>长生聚宝丹</t>
  </si>
  <si>
    <t>蔗虫</t>
  </si>
  <si>
    <t>加减虎骨散</t>
  </si>
  <si>
    <t>飞扬肠胃炎片</t>
  </si>
  <si>
    <t>紫砂散</t>
  </si>
  <si>
    <t>绵萆解</t>
  </si>
  <si>
    <t>决明山绿茶</t>
  </si>
  <si>
    <t>白艾蒿酿酒</t>
  </si>
  <si>
    <t>榧花</t>
  </si>
  <si>
    <t>十全大补酒-太极</t>
  </si>
  <si>
    <t>加减补中益气汤</t>
  </si>
  <si>
    <t>田七镇痛膏</t>
  </si>
  <si>
    <t>温脾固肠散</t>
  </si>
  <si>
    <t>吹云草</t>
  </si>
  <si>
    <t>桑椹散</t>
  </si>
  <si>
    <t>乌贼骨,乌鲡骨,海螵蛸,墨鱼骨</t>
  </si>
  <si>
    <t>猪鬃草,铁丝草,碎叶猪棕草</t>
  </si>
  <si>
    <t>露星膏</t>
  </si>
  <si>
    <t>小儿化积膏</t>
  </si>
  <si>
    <t>消癖丸</t>
  </si>
  <si>
    <t>金达莱</t>
  </si>
  <si>
    <t>浮麦散</t>
  </si>
  <si>
    <t>鸡头丸</t>
  </si>
  <si>
    <t>和中化饮热方</t>
  </si>
  <si>
    <t>百部紫菀丸</t>
  </si>
  <si>
    <t>保坤至圣丸</t>
  </si>
  <si>
    <t>Gomphocar-pusfrueicosus(I)kBr</t>
  </si>
  <si>
    <t>汞粉,轻粉,峭粉,腻粉</t>
  </si>
  <si>
    <t>药养</t>
  </si>
  <si>
    <t>儿脾醒颗粒</t>
  </si>
  <si>
    <t>益津降糖颗粒</t>
  </si>
  <si>
    <t>藿香根</t>
  </si>
  <si>
    <t>犀角膏</t>
  </si>
  <si>
    <t>三解牛黄散</t>
  </si>
  <si>
    <t>消肿痛醋膏</t>
  </si>
  <si>
    <t>简妙膏</t>
  </si>
  <si>
    <t>化毒内托散</t>
  </si>
  <si>
    <t>金疮如圣散</t>
  </si>
  <si>
    <t>藤花酒</t>
  </si>
  <si>
    <t>二花调经茶</t>
  </si>
  <si>
    <t>二提金箔</t>
  </si>
  <si>
    <t>河柳,言叶柳,小叶柳</t>
  </si>
  <si>
    <t>白鹰粪散</t>
  </si>
  <si>
    <t>荠叶涂方</t>
  </si>
  <si>
    <t>神异散</t>
  </si>
  <si>
    <t>芳香水剂</t>
  </si>
  <si>
    <t>参芪扶正丸</t>
  </si>
  <si>
    <t>点眼方</t>
  </si>
  <si>
    <t>生姜竹茹汤</t>
  </si>
  <si>
    <t>石帆</t>
  </si>
  <si>
    <t>加减续命汤</t>
  </si>
  <si>
    <t>丙种宝月丹</t>
  </si>
  <si>
    <t>百子附归丸</t>
  </si>
  <si>
    <t>黄连解毒茶</t>
  </si>
  <si>
    <t>诸咳丸</t>
  </si>
  <si>
    <t>清暑六和汤</t>
  </si>
  <si>
    <t>猫儿眼睛</t>
  </si>
  <si>
    <t>四季油</t>
  </si>
  <si>
    <t>石谵蜍,瓜蒌(云南)</t>
  </si>
  <si>
    <t>肾劳七伤散</t>
  </si>
  <si>
    <t>丹砂礞石丸</t>
  </si>
  <si>
    <t>小儿葫芦散</t>
  </si>
  <si>
    <t>心可宁胶囊</t>
  </si>
  <si>
    <t>鱼鳞片</t>
  </si>
  <si>
    <t>七叶莲</t>
  </si>
  <si>
    <t>复方溪黄草颗粒</t>
  </si>
  <si>
    <t>洋参虫草益肾口服液</t>
  </si>
  <si>
    <t>结靥散</t>
  </si>
  <si>
    <t>加味四制黄柏丸</t>
  </si>
  <si>
    <t>通乐颗粒</t>
  </si>
  <si>
    <t>除障则海甫胶囊</t>
  </si>
  <si>
    <t>蚂蝗</t>
  </si>
  <si>
    <t>妇炎灵泡腾片</t>
  </si>
  <si>
    <t>桃白皮散</t>
  </si>
  <si>
    <t>感冒消炎片</t>
  </si>
  <si>
    <t>河车大造育麟丸</t>
  </si>
  <si>
    <t>槲皮膏</t>
  </si>
  <si>
    <t>土茯苓散</t>
  </si>
  <si>
    <t>香附海粉丸</t>
  </si>
  <si>
    <t>毛冬瓜根</t>
  </si>
  <si>
    <t>百癣夏塔热胶囊</t>
  </si>
  <si>
    <t>藿香玉液散</t>
  </si>
  <si>
    <t>复方三七片</t>
  </si>
  <si>
    <t>大补阴膏</t>
  </si>
  <si>
    <t>番薯藤</t>
  </si>
  <si>
    <t>益安回生口服液治疗装</t>
  </si>
  <si>
    <t>红钉耙藤</t>
  </si>
  <si>
    <t>清热胜湿汤</t>
  </si>
  <si>
    <t>伤痛外搽灵</t>
  </si>
  <si>
    <t>青灵散</t>
  </si>
  <si>
    <t>炙</t>
  </si>
  <si>
    <t>山泡刺藤,黄泡叶</t>
  </si>
  <si>
    <t>软木栎,粗皮栎,白麻栎</t>
  </si>
  <si>
    <t>婴儿健脾口服液</t>
  </si>
  <si>
    <t>秘传正骨丹</t>
  </si>
  <si>
    <t>拳头菜,猫爪,龙头菜,鹿蕨菜,蕨儿菜,蕨苔,虌,蕨萁</t>
  </si>
  <si>
    <t>速克感冒胶囊</t>
  </si>
  <si>
    <t>灵枢保产黑神丹</t>
  </si>
  <si>
    <t>豆角膏</t>
  </si>
  <si>
    <t>灌顶油</t>
  </si>
  <si>
    <t>加味金龙丸</t>
  </si>
  <si>
    <t>黄芩</t>
  </si>
  <si>
    <t>调脾内托散</t>
  </si>
  <si>
    <t>川楝子丸</t>
  </si>
  <si>
    <t>澈青膏</t>
  </si>
  <si>
    <t>拈痛丸</t>
  </si>
  <si>
    <t>舒泌通丸</t>
  </si>
  <si>
    <t>葛根清胃汤</t>
  </si>
  <si>
    <t>三乌胶</t>
  </si>
  <si>
    <t>十五味乳鹏胶囊</t>
  </si>
  <si>
    <t>复方芩兰口服液</t>
  </si>
  <si>
    <t>表热清颗粒</t>
  </si>
  <si>
    <t>生发丸</t>
  </si>
  <si>
    <t>苦碟子,抱茎苦荚菜,苦荬菜,秋苦荬菜,盘尔草,鸭子食</t>
  </si>
  <si>
    <t>藏药名:索洛西汤</t>
  </si>
  <si>
    <t>白盐方</t>
  </si>
  <si>
    <t>敷毒散</t>
  </si>
  <si>
    <t>清宁膏</t>
  </si>
  <si>
    <t>黑汞膏</t>
  </si>
  <si>
    <t>香藤胶囊</t>
  </si>
  <si>
    <t>大挺</t>
  </si>
  <si>
    <t>沙苁蓉</t>
  </si>
  <si>
    <t>晞露丸</t>
  </si>
  <si>
    <t>山三叶铜钱草,三块瓦(四川),老鸦酸(湖南)</t>
  </si>
  <si>
    <t>延寿片</t>
  </si>
  <si>
    <t>镇心散</t>
  </si>
  <si>
    <t>川贝枇杷片</t>
  </si>
  <si>
    <t>善存银片(惠氏)</t>
  </si>
  <si>
    <t>山楂木</t>
  </si>
  <si>
    <t>完足汤</t>
  </si>
  <si>
    <t>三黄凉膈散</t>
  </si>
  <si>
    <t>麻黄根(统片)</t>
  </si>
  <si>
    <t>银翘片</t>
  </si>
  <si>
    <t>马桂木皮</t>
  </si>
  <si>
    <t>清肝毒胶囊</t>
  </si>
  <si>
    <t>葱白丸</t>
  </si>
  <si>
    <t>莲叶散</t>
  </si>
  <si>
    <t>沉香桂附丸</t>
  </si>
  <si>
    <t>滋肾育胎丸</t>
  </si>
  <si>
    <t>清离滋坎汤</t>
  </si>
  <si>
    <t>同仁堂(十香返生丸)</t>
  </si>
  <si>
    <t>麻黄解毒汤</t>
  </si>
  <si>
    <t>麻黄牵牛汤</t>
  </si>
  <si>
    <t>锦标草,金线镖</t>
  </si>
  <si>
    <t>连蒲双清片</t>
  </si>
  <si>
    <t>消积化聚丸</t>
  </si>
  <si>
    <t>接骨神应丹</t>
  </si>
  <si>
    <t>抗感解毒胶囊</t>
  </si>
  <si>
    <t>平肝舒筋汤</t>
  </si>
  <si>
    <t>神效沉香丸</t>
  </si>
  <si>
    <t>轻粉散</t>
  </si>
  <si>
    <t>杏叶防风</t>
  </si>
  <si>
    <t>济阴清露</t>
  </si>
  <si>
    <t>内托安神散</t>
  </si>
  <si>
    <t>芩连清心汤</t>
  </si>
  <si>
    <t>当归没药丸</t>
  </si>
  <si>
    <t>硼砂丹</t>
  </si>
  <si>
    <t>九仙酒</t>
  </si>
  <si>
    <t>檵花叶</t>
  </si>
  <si>
    <t>岩兰花根</t>
  </si>
  <si>
    <t>活血通脉片(玉圣)</t>
  </si>
  <si>
    <t>麻凉膏</t>
  </si>
  <si>
    <t>黄丹散</t>
  </si>
  <si>
    <t>丹砂乌梅丸</t>
  </si>
  <si>
    <t>铺盖还阳</t>
  </si>
  <si>
    <t>穿王消炎片</t>
  </si>
  <si>
    <t>蓝色草,节节红,土夏枯草,黄蜂草</t>
  </si>
  <si>
    <t>阿胶枳壳丸</t>
  </si>
  <si>
    <t>健忘丹</t>
  </si>
  <si>
    <t>太白汤</t>
  </si>
  <si>
    <t>生血康合剂</t>
  </si>
  <si>
    <t>强力枇杷露(炼蜜)</t>
  </si>
  <si>
    <t>浅裂相异石韦</t>
  </si>
  <si>
    <t>天蓼木丸</t>
  </si>
  <si>
    <t>蛔虫散</t>
  </si>
  <si>
    <t>痢疾奇效丹</t>
  </si>
  <si>
    <t>红香树</t>
  </si>
  <si>
    <t>家秘消坚散</t>
  </si>
  <si>
    <t>法制竹沥丸</t>
  </si>
  <si>
    <t>清喉咽冲剂</t>
  </si>
  <si>
    <t>脾积丸</t>
  </si>
  <si>
    <t>四平散</t>
  </si>
  <si>
    <t>沉香理气汤</t>
  </si>
  <si>
    <t>毓麟丸</t>
  </si>
  <si>
    <t>钮子七</t>
  </si>
  <si>
    <t>硝酸益康唑喷雾剂(唯达宁)</t>
  </si>
  <si>
    <t>擦牙关方</t>
  </si>
  <si>
    <t>满山红</t>
  </si>
  <si>
    <t>牛黄汤</t>
  </si>
  <si>
    <t>补脾益肠丸(陈李济)</t>
  </si>
  <si>
    <t>龙血竭片(肠溶片)</t>
  </si>
  <si>
    <t>胶蜡汤</t>
  </si>
  <si>
    <t>女贞皮</t>
  </si>
  <si>
    <t>马齿苋实</t>
  </si>
  <si>
    <t>活血调经丸</t>
  </si>
  <si>
    <t>菠萝根叶</t>
  </si>
  <si>
    <t>车前番泻颗粒</t>
  </si>
  <si>
    <t>破结散</t>
  </si>
  <si>
    <t>神效千捶膏</t>
  </si>
  <si>
    <t>调卫止汗汤</t>
  </si>
  <si>
    <t>麝香上清丸</t>
  </si>
  <si>
    <t>香薷缩脾饮</t>
  </si>
  <si>
    <t>沙棘籽油胶丸</t>
  </si>
  <si>
    <t>胸中烦热</t>
  </si>
  <si>
    <t>香附丸</t>
  </si>
  <si>
    <t>己椒苈黄丸</t>
  </si>
  <si>
    <t>小儿肺咳颗粒</t>
  </si>
  <si>
    <t>鼠脂</t>
  </si>
  <si>
    <t>土大黄膏</t>
  </si>
  <si>
    <t>小黄连,三爪黄连,小黄连刺(《云南中草药》)。</t>
  </si>
  <si>
    <t>光革耳,蘑菇中文学名紫革耳贝壳状革耳</t>
  </si>
  <si>
    <t>甘草片</t>
  </si>
  <si>
    <t>和营双解散</t>
  </si>
  <si>
    <t>神捷散</t>
  </si>
  <si>
    <t>风痛丸</t>
  </si>
  <si>
    <t>仙灵骨葆颗粒</t>
  </si>
  <si>
    <t>镇惊丸</t>
  </si>
  <si>
    <t>热毒清锭</t>
  </si>
  <si>
    <t>鳖甲生血丸</t>
  </si>
  <si>
    <t>换骨酒</t>
  </si>
  <si>
    <t>乙类药</t>
  </si>
  <si>
    <t>甘露消渴胶囊(汉唐)</t>
  </si>
  <si>
    <t>球形莎草</t>
  </si>
  <si>
    <t>诺迪康口服液</t>
  </si>
  <si>
    <t>贝母二冬膏</t>
  </si>
  <si>
    <t>败弩散</t>
  </si>
  <si>
    <t>豉心饮</t>
  </si>
  <si>
    <t>芪枣口服液</t>
  </si>
  <si>
    <t>乐令黄耆汤</t>
  </si>
  <si>
    <t>蝼蛄膏</t>
  </si>
  <si>
    <t>银花甘草茶</t>
  </si>
  <si>
    <t>半荷枫,鸭脚荷</t>
  </si>
  <si>
    <t>花苁蓉丸</t>
  </si>
  <si>
    <t>消风宁嗽散</t>
  </si>
  <si>
    <t>固经丹</t>
  </si>
  <si>
    <t>焚香透膈散</t>
  </si>
  <si>
    <t>冰梅上清丸</t>
  </si>
  <si>
    <t>酸枣树皮</t>
  </si>
  <si>
    <t>醉仙丹</t>
  </si>
  <si>
    <t>牛心茄子</t>
  </si>
  <si>
    <t>脉络宁口服液</t>
  </si>
  <si>
    <t>和胎饮</t>
  </si>
  <si>
    <t>开胸消食片</t>
  </si>
  <si>
    <t>降糖宁胶囊(金平唐)</t>
  </si>
  <si>
    <t>满天星草,辛苦草,过饥草,广白头翁,星色革</t>
  </si>
  <si>
    <t>腐草散</t>
  </si>
  <si>
    <t>鸭通汤</t>
  </si>
  <si>
    <t>七味消渴胶囊</t>
  </si>
  <si>
    <t>莳萝苗</t>
  </si>
  <si>
    <t>孕宝营养液</t>
  </si>
  <si>
    <t>雪猪油</t>
  </si>
  <si>
    <t>人参女金丸</t>
  </si>
  <si>
    <t>知母饮子</t>
  </si>
  <si>
    <t>更辰胶囊</t>
  </si>
  <si>
    <t>小槐花</t>
  </si>
  <si>
    <t>三果汤散</t>
  </si>
  <si>
    <t>酿乳当归散</t>
  </si>
  <si>
    <t>清暑解毒颗粒</t>
  </si>
  <si>
    <t>连蛤散</t>
  </si>
  <si>
    <t>久芝清心丸</t>
  </si>
  <si>
    <t>宁肺膏</t>
  </si>
  <si>
    <t>止衄散</t>
  </si>
  <si>
    <t>生姜汤</t>
  </si>
  <si>
    <t>苦竹根</t>
  </si>
  <si>
    <t>鼻速慷 鼻舒适片</t>
  </si>
  <si>
    <t>蛇头党参,臭参,臭药</t>
  </si>
  <si>
    <t>羌活芎藁汤</t>
  </si>
  <si>
    <t>崩漏止血散</t>
  </si>
  <si>
    <t>消肾丸</t>
  </si>
  <si>
    <t>截惊丸</t>
  </si>
  <si>
    <t>清肺滋阴散</t>
  </si>
  <si>
    <t>平肝流气饮</t>
  </si>
  <si>
    <t>葛芍汤</t>
  </si>
  <si>
    <t>杏叶兔耳风,肾炎草</t>
  </si>
  <si>
    <t>水朝阳根</t>
  </si>
  <si>
    <t>理脾养胃除湿膏</t>
  </si>
  <si>
    <t>乌云煎</t>
  </si>
  <si>
    <t>黄荆柴,黄金子</t>
  </si>
  <si>
    <t>乳腺增生口服液</t>
  </si>
  <si>
    <t>煆</t>
  </si>
  <si>
    <t>胆香鼻炎片</t>
  </si>
  <si>
    <t>煅落铁屑膏</t>
  </si>
  <si>
    <t>健脾益肾冲剂</t>
  </si>
  <si>
    <t>五苓散</t>
  </si>
  <si>
    <t>膜质菊内酯</t>
  </si>
  <si>
    <t>消疳退翳羊肝散</t>
  </si>
  <si>
    <t>女科地黄丸</t>
  </si>
  <si>
    <t>混元一气丹</t>
  </si>
  <si>
    <t>史国公浸酒方</t>
  </si>
  <si>
    <t>蒌汁消蜜饮</t>
  </si>
  <si>
    <t>龟肉</t>
  </si>
  <si>
    <t>螽斯至宝丹</t>
  </si>
  <si>
    <t>六味清热茶</t>
  </si>
  <si>
    <t>脱苞韭</t>
  </si>
  <si>
    <t>草禹余粮</t>
  </si>
  <si>
    <t>银翘解毒汤</t>
  </si>
  <si>
    <t>紫荆根皮</t>
  </si>
  <si>
    <t>肺痈再补散</t>
  </si>
  <si>
    <t>鹅掌风药水</t>
  </si>
  <si>
    <t>苏子降气丸</t>
  </si>
  <si>
    <t>白云平安散</t>
  </si>
  <si>
    <t>解热感冒片</t>
  </si>
  <si>
    <t>甜果藤,铜钻</t>
  </si>
  <si>
    <t>强筋健骨片</t>
  </si>
  <si>
    <t>软金花丸</t>
  </si>
  <si>
    <t>参芪降糖片</t>
  </si>
  <si>
    <t>神仙夺命丹</t>
  </si>
  <si>
    <t>枣核</t>
  </si>
  <si>
    <t>君子散</t>
  </si>
  <si>
    <t>砂仁益黄散</t>
  </si>
  <si>
    <t>大金粟丸</t>
  </si>
  <si>
    <t>八角枫花</t>
  </si>
  <si>
    <t>天施康滋心阴胶囊</t>
  </si>
  <si>
    <t>三十六味消渴胶囊</t>
  </si>
  <si>
    <t>阔叶槲寄生(云南植物志)</t>
  </si>
  <si>
    <t>滇虹(余麦口咽合剂)</t>
  </si>
  <si>
    <t>毛地片</t>
  </si>
  <si>
    <t>林草胶囊</t>
  </si>
  <si>
    <t>八宝坤顺丸</t>
  </si>
  <si>
    <t>马鼠膏</t>
  </si>
  <si>
    <t>壮骨追风酒</t>
  </si>
  <si>
    <t>揩齿金牙散</t>
  </si>
  <si>
    <t>毛辣花,白鸽草,白毛将,白头妹</t>
  </si>
  <si>
    <t>口服地衣芽孢杆菌胶囊</t>
  </si>
  <si>
    <t>复方滋补力膏</t>
  </si>
  <si>
    <t>归耆止血汤</t>
  </si>
  <si>
    <t>护金汤</t>
  </si>
  <si>
    <t>大黄流浸膏</t>
  </si>
  <si>
    <t>甲字丸</t>
  </si>
  <si>
    <t>妇科十味胶囊</t>
  </si>
  <si>
    <t>多花景天三七</t>
  </si>
  <si>
    <t>荔核散</t>
  </si>
  <si>
    <t>金鸡片(益和堂)</t>
  </si>
  <si>
    <t>圣饼子</t>
  </si>
  <si>
    <t>滇防已,木防已,百解头</t>
  </si>
  <si>
    <t>砒黄丸</t>
  </si>
  <si>
    <t>寿脾煎</t>
  </si>
  <si>
    <t>刺黄柏茎叶</t>
  </si>
  <si>
    <t>泻肾黑参散</t>
  </si>
  <si>
    <t>同仁堂(参茸丸)</t>
  </si>
  <si>
    <t>马骨</t>
  </si>
  <si>
    <t>沉水膏</t>
  </si>
  <si>
    <t>八生散</t>
  </si>
  <si>
    <t>健身糖浆</t>
  </si>
  <si>
    <t>保胎散</t>
  </si>
  <si>
    <t>茵陈苏叶汤</t>
  </si>
  <si>
    <t>修事</t>
  </si>
  <si>
    <t>辟邪膏</t>
  </si>
  <si>
    <t>健脾消疳丸</t>
  </si>
  <si>
    <t>南藤,丁父,丁公寄,丁公藤,搜山虎,蓝藤,满天香,小风藤等</t>
  </si>
  <si>
    <t>经进地仙丸</t>
  </si>
  <si>
    <t>升麻草</t>
  </si>
  <si>
    <t>毛蕊山茶</t>
  </si>
  <si>
    <t>精明汤</t>
  </si>
  <si>
    <t>复方益母养肾口服液(丹康)</t>
  </si>
  <si>
    <t>柴石退热颗粒</t>
  </si>
  <si>
    <t>Brassicaoleracea</t>
  </si>
  <si>
    <t>二十五味药</t>
  </si>
  <si>
    <t>两利汤</t>
  </si>
  <si>
    <t>山葛薯</t>
  </si>
  <si>
    <t>青黛膏</t>
  </si>
  <si>
    <t>复方利血平氨苯蝶啶片(北京降压0号)</t>
  </si>
  <si>
    <t>水沉散</t>
  </si>
  <si>
    <t>石斛膏</t>
  </si>
  <si>
    <t>胡麻草</t>
  </si>
  <si>
    <t>止嗽青果片</t>
  </si>
  <si>
    <t>四物澄波散</t>
  </si>
  <si>
    <t>茶叶顶</t>
  </si>
  <si>
    <t>秘方肥儿丸</t>
  </si>
  <si>
    <t>猪胆汁酸</t>
  </si>
  <si>
    <t>胆草一物汤</t>
  </si>
  <si>
    <t>牛黄解毒软胶囊</t>
  </si>
  <si>
    <t>萝芙木茎叶</t>
  </si>
  <si>
    <t>河车补阴丸</t>
  </si>
  <si>
    <t>安露饮</t>
  </si>
  <si>
    <t>抑火理脾汤</t>
  </si>
  <si>
    <t>甲磺酸加替沙星葡萄糖注射液</t>
  </si>
  <si>
    <t>豉汤</t>
  </si>
  <si>
    <t>舒筋活络药膏</t>
  </si>
  <si>
    <t>替莫唑胺胶囊(蒂清)</t>
  </si>
  <si>
    <t>调经散</t>
  </si>
  <si>
    <t>蜜煮朱砂丹</t>
  </si>
  <si>
    <t>金豆叶</t>
  </si>
  <si>
    <t>逢春制药银翘解毒合剂</t>
  </si>
  <si>
    <t>加味扶桑饮</t>
  </si>
  <si>
    <t>九年拈痛丸</t>
  </si>
  <si>
    <t>椿皮散</t>
  </si>
  <si>
    <t>蔓荆子</t>
  </si>
  <si>
    <t>子芩伏龙肝散</t>
  </si>
  <si>
    <t>祛风清热洗药</t>
  </si>
  <si>
    <t>药灵砂丹</t>
  </si>
  <si>
    <t>槟榔纹</t>
  </si>
  <si>
    <t>鳖首</t>
  </si>
  <si>
    <t>凉血饮</t>
  </si>
  <si>
    <t>干葛平胃散</t>
  </si>
  <si>
    <t>罗伞枫,大蛇药,五加通</t>
  </si>
  <si>
    <t>真朱散</t>
  </si>
  <si>
    <t>五茄</t>
  </si>
  <si>
    <t>嚏惊散</t>
  </si>
  <si>
    <t>金蝎</t>
  </si>
  <si>
    <t>香附饼</t>
  </si>
  <si>
    <t>佐米格</t>
  </si>
  <si>
    <t>安嗽膏</t>
  </si>
  <si>
    <t>参芪五味子片</t>
  </si>
  <si>
    <t>阿胶煎丸</t>
  </si>
  <si>
    <t>广东金钱草</t>
  </si>
  <si>
    <t>黄枝叶</t>
  </si>
  <si>
    <t>苦葶苈丸</t>
  </si>
  <si>
    <t>同仁堂(乳宁颗粒(无蔗糖))</t>
  </si>
  <si>
    <t>接指方</t>
  </si>
  <si>
    <t>千层楼大对叶草大叶对赶山鞭刘寄奴女儿茶千层塔等</t>
  </si>
  <si>
    <t>天蚕片疗程装(司贝尔)</t>
  </si>
  <si>
    <t>番蕉(《群芳谱》)</t>
  </si>
  <si>
    <t>不倒丸</t>
  </si>
  <si>
    <t>乌香散</t>
  </si>
  <si>
    <t>楂橘丸</t>
  </si>
  <si>
    <t>龙虎止疳散</t>
  </si>
  <si>
    <t>加味补中益气汤</t>
  </si>
  <si>
    <t>益气转胃方</t>
  </si>
  <si>
    <t>银杏酸</t>
  </si>
  <si>
    <t>千金洗面药</t>
  </si>
  <si>
    <t>右旋糖酐羟丙甲纤维素滴眼液(泪然)</t>
  </si>
  <si>
    <t>宁嗽化痰丸</t>
  </si>
  <si>
    <t>郁金丹</t>
  </si>
  <si>
    <t>胡桃醌</t>
  </si>
  <si>
    <t>伤湿解痛膏</t>
  </si>
  <si>
    <t>银翘二根茶</t>
  </si>
  <si>
    <t>土附</t>
  </si>
  <si>
    <t>调经至宝丸</t>
  </si>
  <si>
    <t>金耳还阳</t>
  </si>
  <si>
    <t>真龙白花油</t>
  </si>
  <si>
    <t>黄环丸</t>
  </si>
  <si>
    <t>萝藤安神片</t>
  </si>
  <si>
    <t>制金柑丸</t>
  </si>
  <si>
    <t>暖宫万灵丸</t>
  </si>
  <si>
    <t>乌术丸</t>
  </si>
  <si>
    <t>酸橙</t>
  </si>
  <si>
    <t>竹叶</t>
  </si>
  <si>
    <t>芩术四物汤</t>
  </si>
  <si>
    <t>九味益脑颗粒</t>
  </si>
  <si>
    <t>白求</t>
  </si>
  <si>
    <t>步长(消乳散结胶囊)</t>
  </si>
  <si>
    <t>固真秘元煎</t>
  </si>
  <si>
    <t>补正汤</t>
  </si>
  <si>
    <t>胃得安胶囊</t>
  </si>
  <si>
    <t>封髓丸</t>
  </si>
  <si>
    <t>宝塔菜,螺丝菜,地环儿,地蚕等等</t>
  </si>
  <si>
    <t>东乐膏</t>
  </si>
  <si>
    <t>甲亢丸</t>
  </si>
  <si>
    <t>西瓜根叶</t>
  </si>
  <si>
    <t>猪鬃草</t>
  </si>
  <si>
    <t>油蒿,鄂尔多斯蒿,哈拉-沙巴嘎(蒙名)</t>
  </si>
  <si>
    <t>黄蜡一枝蒿,泡叶乌头</t>
  </si>
  <si>
    <t>酿乳丸</t>
  </si>
  <si>
    <t>济阴浚泉丸</t>
  </si>
  <si>
    <t>木香没药丸</t>
  </si>
  <si>
    <t>小鸡条,细叶见风消,正见风消,见肿消,五雷消,雷公条,雷公杆</t>
  </si>
  <si>
    <t>茯苓琥珀丸</t>
  </si>
  <si>
    <t>秋堆心菊内酯</t>
  </si>
  <si>
    <t>健儿素颗粒</t>
  </si>
  <si>
    <t>消痔丸</t>
  </si>
  <si>
    <t>发脑内消散</t>
  </si>
  <si>
    <t>柏土散</t>
  </si>
  <si>
    <t>痹痛宁胶囊</t>
  </si>
  <si>
    <t>鱼鳔散</t>
  </si>
  <si>
    <t>白僵蚕,天虫,僵虫,白僵虫</t>
  </si>
  <si>
    <t>肾石通颗粒(三金)</t>
  </si>
  <si>
    <t>雄黄败毒丸</t>
  </si>
  <si>
    <t>参茸补血露</t>
  </si>
  <si>
    <t>应痛乳香丸</t>
  </si>
  <si>
    <t>棕板</t>
  </si>
  <si>
    <t>多枝柳穿鱼</t>
  </si>
  <si>
    <t>田葱</t>
  </si>
  <si>
    <t>斑浮鸠散</t>
  </si>
  <si>
    <t>暑症片</t>
  </si>
  <si>
    <t>金刀如圣散</t>
  </si>
  <si>
    <t>祛痹舒肩丸</t>
  </si>
  <si>
    <t>地母怀胎草,水丁香,通经草,水兰花,菜子灵,柳叶菜,水窝窝,九牛造接骨丹,水接骨,继母怀胎,绒棒紫花草,长角草,鱼鳞草,大样干鱼草,光明草,小杨柳,锁匙筒,白带草,怀胎草,白带丹</t>
  </si>
  <si>
    <t>琥珀还晴丸</t>
  </si>
  <si>
    <t>射干利咽</t>
  </si>
  <si>
    <t>枳朴二青茶</t>
  </si>
  <si>
    <t>丹溪玉屏风颗粒</t>
  </si>
  <si>
    <t>喉痛灵片</t>
  </si>
  <si>
    <t>产妇安颗粒</t>
  </si>
  <si>
    <t>枳石平胃散</t>
  </si>
  <si>
    <t>红阿胶丸</t>
  </si>
  <si>
    <t>麝香丹</t>
  </si>
  <si>
    <t>接骨草散</t>
  </si>
  <si>
    <t>滑肌散</t>
  </si>
  <si>
    <t>疱疹散</t>
  </si>
  <si>
    <t>调经益母胶囊</t>
  </si>
  <si>
    <t>活血解毒丸(同仁堂)</t>
  </si>
  <si>
    <t>阴痒康洗剂</t>
  </si>
  <si>
    <t>火毒丹</t>
  </si>
  <si>
    <t>大扁竹兰</t>
  </si>
  <si>
    <t>十八反十九畏</t>
  </si>
  <si>
    <t>琥珀还睛丸</t>
  </si>
  <si>
    <t>伤益气雾剂</t>
  </si>
  <si>
    <t>胆香鼻炎胶囊</t>
  </si>
  <si>
    <t>稷米,粢米,穄米,糜子米</t>
  </si>
  <si>
    <t>铁杆七,黑龙七,大叶狗牙七</t>
  </si>
  <si>
    <t>噙化上清片</t>
  </si>
  <si>
    <t>神人散</t>
  </si>
  <si>
    <t>藿香清胃片</t>
  </si>
  <si>
    <t>黄连上清颗粒</t>
  </si>
  <si>
    <t>倍术二陈汤</t>
  </si>
  <si>
    <t>桃花丹</t>
  </si>
  <si>
    <t>角落木皮</t>
  </si>
  <si>
    <t>二乌膏</t>
  </si>
  <si>
    <t>玄参解毒汤</t>
  </si>
  <si>
    <t>百里香,长藤草,地香,花椒堆,拦金</t>
  </si>
  <si>
    <t>干蝎天麻散</t>
  </si>
  <si>
    <t>木香通气丸</t>
  </si>
  <si>
    <t>沙枣树皮</t>
  </si>
  <si>
    <t>解郁丸</t>
  </si>
  <si>
    <t>藤子暗消,苦胆七,燕子尾</t>
  </si>
  <si>
    <t>岩筋菜</t>
  </si>
  <si>
    <t>三棱没药丸</t>
  </si>
  <si>
    <t>纳维临(维肝福泰片)</t>
  </si>
  <si>
    <t>湿痒油膏</t>
  </si>
  <si>
    <t>朝真丹</t>
  </si>
  <si>
    <t>祛痛健身膏</t>
  </si>
  <si>
    <t>洞天膏,洞天嫩膏</t>
  </si>
  <si>
    <t>假耧斗菜</t>
  </si>
  <si>
    <t>乌头赤石脂丸</t>
  </si>
  <si>
    <t>当归调经冲剂</t>
  </si>
  <si>
    <t>了哥王胶囊</t>
  </si>
  <si>
    <t>羊肝散</t>
  </si>
  <si>
    <t>黄菊莲,猫耳朵,野麻叶,犁头草</t>
  </si>
  <si>
    <t>迫虫丸</t>
  </si>
  <si>
    <t>星术丸</t>
  </si>
  <si>
    <t>贝子散</t>
  </si>
  <si>
    <t>红前胡,旱前胡(云南),山芹菜(四川,云南)</t>
  </si>
  <si>
    <t>复方蚂蚁胶囊</t>
  </si>
  <si>
    <t>快气丸</t>
  </si>
  <si>
    <t>解结舒气汤</t>
  </si>
  <si>
    <t>乳剂</t>
  </si>
  <si>
    <t>妙功藏用丸</t>
  </si>
  <si>
    <t>双金胃肠胶囊</t>
  </si>
  <si>
    <t>必效饮子</t>
  </si>
  <si>
    <t>头花千金藤</t>
  </si>
  <si>
    <t>复睛丸</t>
  </si>
  <si>
    <t>大芎黄汤</t>
  </si>
  <si>
    <t>接骨丹,火索树</t>
  </si>
  <si>
    <t>和中既济汤</t>
  </si>
  <si>
    <t>湿消丸</t>
  </si>
  <si>
    <t>鸡脚菜,鸡胶菜</t>
  </si>
  <si>
    <t>安宫牛黄栓</t>
  </si>
  <si>
    <t>二气双调饮</t>
  </si>
  <si>
    <t>四季抗病毒胶囊</t>
  </si>
  <si>
    <t>延命牛黄丸</t>
  </si>
  <si>
    <t>华蟾素口服液</t>
  </si>
  <si>
    <t>止泻颗粒</t>
  </si>
  <si>
    <t>石膏竹茹汤</t>
  </si>
  <si>
    <t>济生(金果含片)</t>
  </si>
  <si>
    <t>花旗参,洋参,美国人参</t>
  </si>
  <si>
    <t>灵槟散</t>
  </si>
  <si>
    <t>胆荚片</t>
  </si>
  <si>
    <t>消疳鸡肝散</t>
  </si>
  <si>
    <t>心舒宝胶囊</t>
  </si>
  <si>
    <t>堆子列确日布</t>
  </si>
  <si>
    <t>钟乳云母散</t>
  </si>
  <si>
    <t>蕤仁膏</t>
  </si>
  <si>
    <t>杜翰林枳实丸</t>
  </si>
  <si>
    <t>干姜白术散</t>
  </si>
  <si>
    <t>败毒膏</t>
  </si>
  <si>
    <t>加减胃苓汤</t>
  </si>
  <si>
    <t>金钱花</t>
  </si>
  <si>
    <t>得生胶囊</t>
  </si>
  <si>
    <t>黄龙咳喘片</t>
  </si>
  <si>
    <t>土荆芥油精,驱蛔脑</t>
  </si>
  <si>
    <t>大麻子散</t>
  </si>
  <si>
    <t>野丹参</t>
  </si>
  <si>
    <t>神惠小灵丹</t>
  </si>
  <si>
    <t>虾子草,鸡口舌</t>
  </si>
  <si>
    <t>雄鼠骨散</t>
  </si>
  <si>
    <t>紫苏煮散</t>
  </si>
  <si>
    <t>逐瘀夺命丹</t>
  </si>
  <si>
    <t>川大黄丸</t>
  </si>
  <si>
    <t>安神固精丸</t>
  </si>
  <si>
    <t>五子衍宗丸标准装</t>
  </si>
  <si>
    <t>穿山龙</t>
  </si>
  <si>
    <t>香瓣散</t>
  </si>
  <si>
    <t>筋骨连,箭羽筋骨草,箭羽草,舒筋箭羽草,四棱草</t>
  </si>
  <si>
    <t>伞房花耳草</t>
  </si>
  <si>
    <t>雪山胃宝丸</t>
  </si>
  <si>
    <t>表里汤</t>
  </si>
  <si>
    <t>黄精丹</t>
  </si>
  <si>
    <t>丹粉散</t>
  </si>
  <si>
    <t>气血双补丸</t>
  </si>
  <si>
    <t>石岐外感茶颗粒</t>
  </si>
  <si>
    <t>胆清胶囊</t>
  </si>
  <si>
    <t>香连胶囊</t>
  </si>
  <si>
    <t>通补奇经丸</t>
  </si>
  <si>
    <t>疔膏</t>
  </si>
  <si>
    <t>黄明膏</t>
  </si>
  <si>
    <t>麻仁合剂</t>
  </si>
  <si>
    <t>豇豆壳</t>
  </si>
  <si>
    <t>擦面神丹</t>
  </si>
  <si>
    <t>白郎苔,亚大苔草</t>
  </si>
  <si>
    <t>山蚂蝗云南,野豆子,大山蚂蝗四川</t>
  </si>
  <si>
    <t>四柱散</t>
  </si>
  <si>
    <t>乌梅黄连散</t>
  </si>
  <si>
    <t>追风祛痰丸</t>
  </si>
  <si>
    <t>铁丝根,铁脚威灵仙</t>
  </si>
  <si>
    <t>银黄冲剂(银黄颗粒)</t>
  </si>
  <si>
    <t>白龙汤</t>
  </si>
  <si>
    <t>血蝎</t>
  </si>
  <si>
    <t>六曲</t>
  </si>
  <si>
    <t>消毒红玉膏</t>
  </si>
  <si>
    <t>五味清浊散</t>
  </si>
  <si>
    <t>陷水散</t>
  </si>
  <si>
    <t>枳薤桂枝汤</t>
  </si>
  <si>
    <t>仙传化瘙锭</t>
  </si>
  <si>
    <t>化毒清表汤</t>
  </si>
  <si>
    <t>半春子,甜棒槌,雀儿酥,羊奶子</t>
  </si>
  <si>
    <t>家秘消胀散</t>
  </si>
  <si>
    <t>小麻仁丸</t>
  </si>
  <si>
    <t>津伤化燥</t>
  </si>
  <si>
    <t>薤叶膏</t>
  </si>
  <si>
    <t>诜诜圆</t>
  </si>
  <si>
    <t>岗梅,槽楼星,秤星木,白点秤</t>
  </si>
  <si>
    <t>当归附子汤</t>
  </si>
  <si>
    <t>栀子仁汤</t>
  </si>
  <si>
    <t>痰核丸</t>
  </si>
  <si>
    <t>升血小板胶囊</t>
  </si>
  <si>
    <t>丁沉透膈丸</t>
  </si>
  <si>
    <t>苓皮</t>
  </si>
  <si>
    <t>急白汤</t>
  </si>
  <si>
    <t>锯句麦</t>
  </si>
  <si>
    <t>苏姜陈皮茶</t>
  </si>
  <si>
    <t>紫石英散</t>
  </si>
  <si>
    <t>金钱通淋颗粒</t>
  </si>
  <si>
    <t>垂果蒜芥种子</t>
  </si>
  <si>
    <t>集仙固齿丹</t>
  </si>
  <si>
    <t>露茹色尔布</t>
  </si>
  <si>
    <t>丹桂香颗粒</t>
  </si>
  <si>
    <t>消石利胆胶囊</t>
  </si>
  <si>
    <t>肺燥咳嗽</t>
  </si>
  <si>
    <t>万应甘和茶</t>
  </si>
  <si>
    <t>栀附丸</t>
  </si>
  <si>
    <t>止消润燥汤</t>
  </si>
  <si>
    <t>清湿散</t>
  </si>
  <si>
    <t>万生丸子</t>
  </si>
  <si>
    <t>神妙宜气丸</t>
  </si>
  <si>
    <t>大毛缕花</t>
  </si>
  <si>
    <t>金叶滴眼剂</t>
  </si>
  <si>
    <t>犀角化毒丸</t>
  </si>
  <si>
    <t>银花散</t>
  </si>
  <si>
    <t>补血调经片</t>
  </si>
  <si>
    <t>已嗽丸</t>
  </si>
  <si>
    <t>参牛散</t>
  </si>
  <si>
    <t>参耆当归散</t>
  </si>
  <si>
    <t>天麻定喘饮</t>
  </si>
  <si>
    <t>承气兼三黄竹叶石膏汤</t>
  </si>
  <si>
    <t>姜粟散</t>
  </si>
  <si>
    <t>驱虫药</t>
  </si>
  <si>
    <t>:龙舌红,龙舌茶,金葫芦,鲑虫草,田刀柄,百劳舌,咸鱼草</t>
  </si>
  <si>
    <t>养血安神丸</t>
  </si>
  <si>
    <t>香附子散</t>
  </si>
  <si>
    <t>查糖散</t>
  </si>
  <si>
    <t>绿狮丹</t>
  </si>
  <si>
    <t>芪三七活血颗粒</t>
  </si>
  <si>
    <t>恭城月柿,恭城水柿</t>
  </si>
  <si>
    <t>都梁软胶囊(华森)</t>
  </si>
  <si>
    <t>黄米丸</t>
  </si>
  <si>
    <t>鼻渊丸</t>
  </si>
  <si>
    <t>金蚣丸</t>
  </si>
  <si>
    <t>檀香片</t>
  </si>
  <si>
    <t>博新康颗粒</t>
  </si>
  <si>
    <t>骨疏康胶囊(康辰)</t>
  </si>
  <si>
    <t>缩砂蜜丸</t>
  </si>
  <si>
    <t>苦葛根</t>
  </si>
  <si>
    <t>加减甘露消毒丹</t>
  </si>
  <si>
    <t>椿花散</t>
  </si>
  <si>
    <t>雀麦</t>
  </si>
  <si>
    <t>知母葛根汤</t>
  </si>
  <si>
    <t>蟹化石</t>
  </si>
  <si>
    <t>麝香间玉散</t>
  </si>
  <si>
    <t>水英</t>
  </si>
  <si>
    <t>克效散</t>
  </si>
  <si>
    <t>理苓汤</t>
  </si>
  <si>
    <t>干苔</t>
  </si>
  <si>
    <t>活血舒筋酊</t>
  </si>
  <si>
    <t>杞菊地黄丸小蜜丸</t>
  </si>
  <si>
    <t>丁香脾积丸</t>
  </si>
  <si>
    <t>虱婆草</t>
  </si>
  <si>
    <t>鸡骨柴,牛皮桐,老茶王,华鼠刺。</t>
  </si>
  <si>
    <t>广东凉茶</t>
  </si>
  <si>
    <t>多穗蓼</t>
  </si>
  <si>
    <t>海蛤丸</t>
  </si>
  <si>
    <t>荷氏维之元胶囊</t>
  </si>
  <si>
    <t>杀虫青葙子散</t>
  </si>
  <si>
    <t>五子全鹿丸</t>
  </si>
  <si>
    <t>桃金娘花</t>
  </si>
  <si>
    <t>茴香草散</t>
  </si>
  <si>
    <t>柴胡升麻汤</t>
  </si>
  <si>
    <t>泻毒至圣汤</t>
  </si>
  <si>
    <t>塔牌坐骨神经痛丸</t>
  </si>
  <si>
    <t>补心养胃汤</t>
  </si>
  <si>
    <t>黄金凤,蛱蝶花,黄蝴蝶,</t>
  </si>
  <si>
    <t>急支糖浆(太极)</t>
  </si>
  <si>
    <t>培土养阴汤</t>
  </si>
  <si>
    <t>渴乐宁颗粒</t>
  </si>
  <si>
    <t>横片</t>
  </si>
  <si>
    <t>驱风丸</t>
  </si>
  <si>
    <t>猪胆南星散</t>
  </si>
  <si>
    <t>大车螯散</t>
  </si>
  <si>
    <t>中药海藻</t>
  </si>
  <si>
    <t>殊圣散</t>
  </si>
  <si>
    <t>睡红散</t>
  </si>
  <si>
    <t>秘传赛宝丹</t>
  </si>
  <si>
    <t>宁嗽丹</t>
  </si>
  <si>
    <t>复方川贝清喉喷雾剂</t>
  </si>
  <si>
    <t>人工虎骨粉</t>
  </si>
  <si>
    <t>点眼胡粉膏</t>
  </si>
  <si>
    <t>蚁黄通络胶囊</t>
  </si>
  <si>
    <t>理气渗湿汤</t>
  </si>
  <si>
    <t>款冬花熏方</t>
  </si>
  <si>
    <t>淫羊藿甙</t>
  </si>
  <si>
    <t>灯台叶颗粒</t>
  </si>
  <si>
    <t>水疝汤</t>
  </si>
  <si>
    <t>镇心大牛黄丸</t>
  </si>
  <si>
    <t>倒吊笔叶</t>
  </si>
  <si>
    <t>蓬煎丸</t>
  </si>
  <si>
    <t>添精嗣续丸</t>
  </si>
  <si>
    <t>七珠健胃茶</t>
  </si>
  <si>
    <t>金胆片(707)</t>
  </si>
  <si>
    <t>平肝止痢汤</t>
  </si>
  <si>
    <t>二香三建汤</t>
  </si>
  <si>
    <t>坤宁膏</t>
  </si>
  <si>
    <t>退翳猪肝散</t>
  </si>
  <si>
    <t>山枇杷,牛奶根,斑鸠食子,鸡眼睛</t>
  </si>
  <si>
    <t>黄连败毒丸</t>
  </si>
  <si>
    <t>橘子仁汤</t>
  </si>
  <si>
    <t>浙八味</t>
  </si>
  <si>
    <t>蝮蛇脂</t>
  </si>
  <si>
    <t>首乌白芍汤</t>
  </si>
  <si>
    <t>痧后清热汤</t>
  </si>
  <si>
    <t>桔梗甘草防风汤</t>
  </si>
  <si>
    <t>龙泽熊胆胶囊(熊胆丸)</t>
  </si>
  <si>
    <t>参竹精颗粒</t>
  </si>
  <si>
    <t>金牛草,紫背金牛</t>
  </si>
  <si>
    <t>加味济坤大造丸</t>
  </si>
  <si>
    <t>贝叶膏</t>
  </si>
  <si>
    <t>轻粉毒膏</t>
  </si>
  <si>
    <t>刻效散</t>
  </si>
  <si>
    <t>枸地红毒酒</t>
  </si>
  <si>
    <t>清金宁肺丸</t>
  </si>
  <si>
    <t>养阴辟邪丹</t>
  </si>
  <si>
    <t>葛槿散</t>
  </si>
  <si>
    <t>消糜栓</t>
  </si>
  <si>
    <t>灵丹草胶囊</t>
  </si>
  <si>
    <t>加味麻仁丸</t>
  </si>
  <si>
    <t>豆蔻丸</t>
  </si>
  <si>
    <t>养血固胎丸</t>
  </si>
  <si>
    <t>竹叶防风汤</t>
  </si>
  <si>
    <t>竹叶苦丁茶</t>
  </si>
  <si>
    <t>鸡内金,鸡脯子</t>
  </si>
  <si>
    <t>Zanthoxylumnitidum(Roxb.)DC</t>
  </si>
  <si>
    <t>CurcuminII</t>
  </si>
  <si>
    <t>化血丹</t>
  </si>
  <si>
    <t>妇炎平散</t>
  </si>
  <si>
    <t>草乌头丸</t>
  </si>
  <si>
    <t>七宝丸</t>
  </si>
  <si>
    <t>栝蒌实</t>
  </si>
  <si>
    <t>肿毒疮疖膏</t>
  </si>
  <si>
    <t>硫鲤丸</t>
  </si>
  <si>
    <t>益心酮胶囊</t>
  </si>
  <si>
    <t>菊苣甙</t>
  </si>
  <si>
    <t>颠茄片</t>
  </si>
  <si>
    <t>加减肥气丸</t>
  </si>
  <si>
    <t>心脑通口服液</t>
  </si>
  <si>
    <t>生姜蜜</t>
  </si>
  <si>
    <t>杏灵滴丸</t>
  </si>
  <si>
    <t>蓝花药</t>
  </si>
  <si>
    <t>清热暗疮片</t>
  </si>
  <si>
    <t>土瓜狼毒</t>
  </si>
  <si>
    <t>温经丸</t>
  </si>
  <si>
    <t>青牛散</t>
  </si>
  <si>
    <t>板蓝根干糖浆</t>
  </si>
  <si>
    <t>瓜萎,瓜楼,药瓜</t>
  </si>
  <si>
    <t>神医七液丹</t>
  </si>
  <si>
    <t>腱鞘舒筋贴</t>
  </si>
  <si>
    <t>凉膈黄连舌痛汤</t>
  </si>
  <si>
    <t>蜈黛软膏</t>
  </si>
  <si>
    <t>拔云散眼药</t>
  </si>
  <si>
    <t>金宝膏</t>
  </si>
  <si>
    <t>决明丸</t>
  </si>
  <si>
    <t>开郁香附茶</t>
  </si>
  <si>
    <t>芥子丸</t>
  </si>
  <si>
    <t>小儿肺炎散</t>
  </si>
  <si>
    <t>饱饭花</t>
  </si>
  <si>
    <t>清火补阴汤</t>
  </si>
  <si>
    <t>神验膏</t>
  </si>
  <si>
    <t>破根散</t>
  </si>
  <si>
    <t>蒲公英膏</t>
  </si>
  <si>
    <t>山楂精降脂滴丸</t>
  </si>
  <si>
    <t>痰药</t>
  </si>
  <si>
    <t>前列舒丸</t>
  </si>
  <si>
    <t>止嗽口服液</t>
  </si>
  <si>
    <t>经效阿胶丸</t>
  </si>
  <si>
    <t>人参卫生丸</t>
  </si>
  <si>
    <t>透膈宽肠散</t>
  </si>
  <si>
    <t>阿胶泡腾冲剂</t>
  </si>
  <si>
    <t>大红青菜</t>
  </si>
  <si>
    <t>抗癌平丸</t>
  </si>
  <si>
    <t>唤肠散</t>
  </si>
  <si>
    <t>千里梅花丸</t>
  </si>
  <si>
    <t>补益肾肝丸</t>
  </si>
  <si>
    <t>乳癖清片(葆能康)</t>
  </si>
  <si>
    <t>商陆膏</t>
  </si>
  <si>
    <t>三七草,紫蓉三七,艾叶三七</t>
  </si>
  <si>
    <t>地黄合剂</t>
  </si>
  <si>
    <t>乌髭借春散</t>
  </si>
  <si>
    <t>流化喷雾制粒</t>
  </si>
  <si>
    <t>穆氏本草</t>
  </si>
  <si>
    <t>菟奚</t>
  </si>
  <si>
    <t>消痞五疳丸</t>
  </si>
  <si>
    <t>牡荆汤</t>
  </si>
  <si>
    <t>淡竹壳</t>
  </si>
  <si>
    <t>钱针万线草</t>
  </si>
  <si>
    <t>柏艾散</t>
  </si>
  <si>
    <t>黄精地黄丸</t>
  </si>
  <si>
    <t>竹节草,紫穗茅香</t>
  </si>
  <si>
    <t>槐花枳壳散</t>
  </si>
  <si>
    <t>银黄颗粒(湔江)</t>
  </si>
  <si>
    <t>二生丹</t>
  </si>
  <si>
    <t>懒人植物</t>
  </si>
  <si>
    <t>伏龙浆</t>
  </si>
  <si>
    <t>白符,随,白陶土,高岭土</t>
  </si>
  <si>
    <t>双蚁祛湿通络胶囊</t>
  </si>
  <si>
    <t>点眼白矾粉</t>
  </si>
  <si>
    <t>知柏地黄丸水蜜丸</t>
  </si>
  <si>
    <t>瑞金丸</t>
  </si>
  <si>
    <t>羟基酪醇</t>
  </si>
  <si>
    <t>川大黄</t>
  </si>
  <si>
    <t>乌头建脾散,建脾散</t>
  </si>
  <si>
    <t>补肺百花煎</t>
  </si>
  <si>
    <t>海螺厣</t>
  </si>
  <si>
    <t>鱼鳞病片</t>
  </si>
  <si>
    <t>盾翅藤</t>
  </si>
  <si>
    <t>琼液散</t>
  </si>
  <si>
    <t>蛇鳞菜,白线草</t>
  </si>
  <si>
    <t>伏牛花丸</t>
  </si>
  <si>
    <t>大贝母酒</t>
  </si>
  <si>
    <t>昆中鼻炎灵片</t>
  </si>
  <si>
    <t>归荆散</t>
  </si>
  <si>
    <t>白术浴汤</t>
  </si>
  <si>
    <t>太平丸</t>
  </si>
  <si>
    <t>堂子</t>
  </si>
  <si>
    <t>鹿茸四斤丸</t>
  </si>
  <si>
    <t>白带净丸</t>
  </si>
  <si>
    <t>薤白趁痛散</t>
  </si>
  <si>
    <t>硫酸庆大霉素颗粒(一贝)</t>
  </si>
  <si>
    <t>加味滞下丸</t>
  </si>
  <si>
    <t>小儿清感灵片</t>
  </si>
  <si>
    <t>晁氏咽炎片</t>
  </si>
  <si>
    <t>垣衣散</t>
  </si>
  <si>
    <t>桂苓宫膜贴</t>
  </si>
  <si>
    <t>清露饮</t>
  </si>
  <si>
    <t>消疳理脾汤</t>
  </si>
  <si>
    <t>Pearl-spottedspinefoot,黎猛,网纹臭都鱼</t>
  </si>
  <si>
    <t>还少乳乌丸</t>
  </si>
  <si>
    <t>万山观芦吸散</t>
  </si>
  <si>
    <t>飞蛾叶,鸭脚子</t>
  </si>
  <si>
    <t>接骨九炼丹</t>
  </si>
  <si>
    <t>臭柏</t>
  </si>
  <si>
    <t>百郁宁(解郁安神颗粒)</t>
  </si>
  <si>
    <t>荜澄茄</t>
  </si>
  <si>
    <t>五味黄连丸</t>
  </si>
  <si>
    <t>汉医</t>
  </si>
  <si>
    <t>春季补肾肾沥汤</t>
  </si>
  <si>
    <t>肠覃膏</t>
  </si>
  <si>
    <t>温经摄血汤</t>
  </si>
  <si>
    <t>槐耳菌质</t>
  </si>
  <si>
    <t>利肝康片</t>
  </si>
  <si>
    <t>野猪膏</t>
  </si>
  <si>
    <t>单枪一支箭独叶一支箭独脚黄矛盾草等</t>
  </si>
  <si>
    <t>沙利舒(阿娜尔妇洁液)</t>
  </si>
  <si>
    <t>洁足粉(鑫葆)</t>
  </si>
  <si>
    <t>四炒固真丹</t>
  </si>
  <si>
    <t>母猪菜,昆布</t>
  </si>
  <si>
    <t>桄榔面</t>
  </si>
  <si>
    <t>盾叶冠心宁片</t>
  </si>
  <si>
    <t>消风百解散</t>
  </si>
  <si>
    <t>温胃汤</t>
  </si>
  <si>
    <t>刺栗子</t>
  </si>
  <si>
    <t>松肌通圣散</t>
  </si>
  <si>
    <t>小保和丸</t>
  </si>
  <si>
    <t>逍遥丸(浓缩丸)</t>
  </si>
  <si>
    <t>人参养荣膏</t>
  </si>
  <si>
    <t>大朱砂丸</t>
  </si>
  <si>
    <t>虚热</t>
  </si>
  <si>
    <t>檀香,白檀,赤金檀</t>
  </si>
  <si>
    <t>香港七厘散</t>
  </si>
  <si>
    <t>蜀椒丸</t>
  </si>
  <si>
    <t>牛黄镇惊丸</t>
  </si>
  <si>
    <t>火食丸</t>
  </si>
  <si>
    <t>杠香藤</t>
  </si>
  <si>
    <t>胃祥宁颗粒</t>
  </si>
  <si>
    <t>复方大青叶注射液</t>
  </si>
  <si>
    <t>阿魏麝香散</t>
  </si>
  <si>
    <t>金振口服液</t>
  </si>
  <si>
    <t>参蝎膏</t>
  </si>
  <si>
    <t>血康口服液</t>
  </si>
  <si>
    <t>脂必妥片</t>
  </si>
  <si>
    <t>虎标万金油</t>
  </si>
  <si>
    <t>薄荷蝉衣茶</t>
  </si>
  <si>
    <t>黑藁本</t>
  </si>
  <si>
    <t>羚羊角饮</t>
  </si>
  <si>
    <t>贝母升麻鳖甲汤</t>
  </si>
  <si>
    <t>大效疏风散</t>
  </si>
  <si>
    <t>清眩治瘫丸</t>
  </si>
  <si>
    <t>子宫脱垂升提散</t>
  </si>
  <si>
    <t>节气水</t>
  </si>
  <si>
    <t>备急五嗽圆</t>
  </si>
  <si>
    <t>玉簪清咽十五味丸</t>
  </si>
  <si>
    <t>培元固本丸</t>
  </si>
  <si>
    <t>补肝地肤子散</t>
  </si>
  <si>
    <t>绿矾,青矾。</t>
  </si>
  <si>
    <t>决明甘草汤</t>
  </si>
  <si>
    <t>半碗水,铁骨散,包袱莲,一块砖</t>
  </si>
  <si>
    <t>活母丹</t>
  </si>
  <si>
    <t>康尔心颗粒</t>
  </si>
  <si>
    <t>疏肝透毒散</t>
  </si>
  <si>
    <t>暑风饮子</t>
  </si>
  <si>
    <t>藿香养胃汤</t>
  </si>
  <si>
    <t>前列腺阳痿</t>
  </si>
  <si>
    <t>调元健脾保肺汤</t>
  </si>
  <si>
    <t>益尔(千柏鼻炎片)</t>
  </si>
  <si>
    <t>洁阴康洗液</t>
  </si>
  <si>
    <t>银菊花</t>
  </si>
  <si>
    <t>红杷子,天烛子,天竺子,红枸子,南竹子,钻石黄</t>
  </si>
  <si>
    <t>红花活血汤</t>
  </si>
  <si>
    <t>玉叶解毒糖浆</t>
  </si>
  <si>
    <t>双黄祛风丸</t>
  </si>
  <si>
    <t>定惊散</t>
  </si>
  <si>
    <t>独活止痛搽剂</t>
  </si>
  <si>
    <t>杜鹃花根</t>
  </si>
  <si>
    <t>小旋花,面根藤,狗儿蔓,葍秧,斧子苗,喇叭花</t>
  </si>
  <si>
    <t>板蓝大青颗粒</t>
  </si>
  <si>
    <t>吉如心片</t>
  </si>
  <si>
    <t>杖疮珍珠散</t>
  </si>
  <si>
    <t>括萎枳实桂枝茶</t>
  </si>
  <si>
    <t>白药子,金翘仁,石天荞,红要子,红药子,金荞仁,黑驴蛋,红药,荞麦头,荞麦蔓,珠沙莲</t>
  </si>
  <si>
    <t>清热镇惊散</t>
  </si>
  <si>
    <t>芸薹子</t>
  </si>
  <si>
    <t>尿感宁冲剂</t>
  </si>
  <si>
    <t>伤风停胶囊</t>
  </si>
  <si>
    <t>独参丸</t>
  </si>
  <si>
    <t>尖顶羊肚菜</t>
  </si>
  <si>
    <t>奇星蛇胆(复方蛇胆川贝散)</t>
  </si>
  <si>
    <t>棕色清凉油</t>
  </si>
  <si>
    <t>红花鹿蹄草</t>
  </si>
  <si>
    <t>抗病毒咀嚼片</t>
  </si>
  <si>
    <t>解毒排脓散</t>
  </si>
  <si>
    <t>石柏散</t>
  </si>
  <si>
    <t>前列消胶囊</t>
  </si>
  <si>
    <t>百枯草</t>
  </si>
  <si>
    <t>露颧膏</t>
  </si>
  <si>
    <t>冰片酒</t>
  </si>
  <si>
    <t>驴脂</t>
  </si>
  <si>
    <t>三神散</t>
  </si>
  <si>
    <t>黑鲫膏</t>
  </si>
  <si>
    <t>黑金石,包金石,</t>
  </si>
  <si>
    <t>强身颗粒</t>
  </si>
  <si>
    <t>舒洁宁</t>
  </si>
  <si>
    <t>双妙散</t>
  </si>
  <si>
    <t>镜鱼,以下鱼,海镜,膏叶盘,蛎镜,石镜,窗具,蠔蚬窗</t>
  </si>
  <si>
    <t>安和饮子</t>
  </si>
  <si>
    <t>越橘保和丸</t>
  </si>
  <si>
    <t>黄连犀角丸</t>
  </si>
  <si>
    <t>加味升降散</t>
  </si>
  <si>
    <t>决明醌甙</t>
  </si>
  <si>
    <t>族金锭眼膏</t>
  </si>
  <si>
    <t>蟾蜍肝</t>
  </si>
  <si>
    <t>洞虚丹</t>
  </si>
  <si>
    <t>光叶子花</t>
  </si>
  <si>
    <t>调金汤</t>
  </si>
  <si>
    <t>蓖麻子丸</t>
  </si>
  <si>
    <t>金花散</t>
  </si>
  <si>
    <t>参梅养胃颗粒</t>
  </si>
  <si>
    <t>银阳虫草胶囊</t>
  </si>
  <si>
    <t>快斑饮</t>
  </si>
  <si>
    <t>紫葛丸</t>
  </si>
  <si>
    <t>牛皮膏</t>
  </si>
  <si>
    <t>酒泻丸</t>
  </si>
  <si>
    <t>水蔗,假雀麦,丝线草,糯米草</t>
  </si>
  <si>
    <t>四生散</t>
  </si>
  <si>
    <t>茯苓圆</t>
  </si>
  <si>
    <t>五灵散</t>
  </si>
  <si>
    <t>乌头碱类药物中毒</t>
  </si>
  <si>
    <t>石子荠苨汤</t>
  </si>
  <si>
    <t>神圣饼子</t>
  </si>
  <si>
    <t>巴洛沙星片</t>
  </si>
  <si>
    <t>辟温粉</t>
  </si>
  <si>
    <t>芩石利咽口服液</t>
  </si>
  <si>
    <t>催生乳香丸</t>
  </si>
  <si>
    <t>新定薏仁汤</t>
  </si>
  <si>
    <t>茉莉花露</t>
  </si>
  <si>
    <t>秘验桃花散</t>
  </si>
  <si>
    <t>斑叶玉凤兰,珍珠草</t>
  </si>
  <si>
    <t>黑龙散</t>
  </si>
  <si>
    <t>碎密花,杂密花(云南),各落尾(云南大姚彝语)</t>
  </si>
  <si>
    <t>毛豨莶,棉苍狼(江苏),珠草(福建)</t>
  </si>
  <si>
    <t>夜灵散</t>
  </si>
  <si>
    <t>凉肝导赤汤</t>
  </si>
  <si>
    <t>香朴丸</t>
  </si>
  <si>
    <t>维C银翘胶囊</t>
  </si>
  <si>
    <t>四妙勇安汤</t>
  </si>
  <si>
    <t>参苏止嗽茶</t>
  </si>
  <si>
    <t>极熟豉酒</t>
  </si>
  <si>
    <t>复方皂矾片</t>
  </si>
  <si>
    <t>栝蒌酒</t>
  </si>
  <si>
    <t>益胃口服液</t>
  </si>
  <si>
    <t>加味补血汤</t>
  </si>
  <si>
    <t>银边兰,金边草</t>
  </si>
  <si>
    <t>回阳救逆</t>
  </si>
  <si>
    <t>止痒酊</t>
  </si>
  <si>
    <t>御鹤堂板蓝根颗粒</t>
  </si>
  <si>
    <t>石龙胆,鳞片龙胆,岩龙胆,小龙胆</t>
  </si>
  <si>
    <t>醋柳黄酮片(舒麦)</t>
  </si>
  <si>
    <t>神仙退风丹</t>
  </si>
  <si>
    <t>桔梗汤</t>
  </si>
  <si>
    <t>秘授蜡矾丸</t>
  </si>
  <si>
    <t>舒肝益脾液</t>
  </si>
  <si>
    <t>宽筋散</t>
  </si>
  <si>
    <t>盐酸肼屈嗪</t>
  </si>
  <si>
    <t>乳癖舒片</t>
  </si>
  <si>
    <t>千金不换挝痞膏</t>
  </si>
  <si>
    <t>南粉散</t>
  </si>
  <si>
    <t>诺沙</t>
  </si>
  <si>
    <t>豪猪肚</t>
  </si>
  <si>
    <t>时臻鹿胎膏</t>
  </si>
  <si>
    <t>牛黄膏</t>
  </si>
  <si>
    <t>倒根草</t>
  </si>
  <si>
    <t>藕节巴</t>
  </si>
  <si>
    <t>硫黄半夏丸</t>
  </si>
  <si>
    <t>蓝根人参散</t>
  </si>
  <si>
    <t>沉香化气胶囊</t>
  </si>
  <si>
    <t>鳆鱼</t>
  </si>
  <si>
    <t>贝母</t>
  </si>
  <si>
    <t>地柏枝,护山皮,黄牛皮</t>
  </si>
  <si>
    <t>抗病毒口服液(OTC乙类)</t>
  </si>
  <si>
    <t>豆腐渣果</t>
  </si>
  <si>
    <t>预服万灵丹</t>
  </si>
  <si>
    <t>狸肉</t>
  </si>
  <si>
    <t>九九心脑康</t>
  </si>
  <si>
    <t>僵蛹</t>
  </si>
  <si>
    <t>枇杷根</t>
  </si>
  <si>
    <t>三黄败毒散</t>
  </si>
  <si>
    <t>七宝美髯丹</t>
  </si>
  <si>
    <t>黄矾丸</t>
  </si>
  <si>
    <t>短角冷水花</t>
  </si>
  <si>
    <t>万乳康</t>
  </si>
  <si>
    <t>赤箭散</t>
  </si>
  <si>
    <t>竹叶椒片</t>
  </si>
  <si>
    <t>通宣理肺颗粒伤风咳嗽冲剂</t>
  </si>
  <si>
    <t>叶氏痫症丸</t>
  </si>
  <si>
    <t>心肾交补丸</t>
  </si>
  <si>
    <t>茯苓五皮散</t>
  </si>
  <si>
    <t>益气理脾枳术丸</t>
  </si>
  <si>
    <t>生血清热方</t>
  </si>
  <si>
    <t>扩散混合</t>
  </si>
  <si>
    <t>翅子藤科,或音译为攀打科</t>
  </si>
  <si>
    <t>乌风蛇</t>
  </si>
  <si>
    <t>宫血宁胶囊</t>
  </si>
  <si>
    <t>薄荷甘草茶</t>
  </si>
  <si>
    <t>保元人乳汤</t>
  </si>
  <si>
    <t>金玄痔科熏洗散</t>
  </si>
  <si>
    <t>通气散坚丸</t>
  </si>
  <si>
    <t>正阳散</t>
  </si>
  <si>
    <t>小甘露饮</t>
  </si>
  <si>
    <t>逼死蛇,毛老虎,黄黄草,大还魂,假藿香</t>
  </si>
  <si>
    <t>小儿清肺散</t>
  </si>
  <si>
    <t>颈腰康胶囊</t>
  </si>
  <si>
    <t>宁心安神颗粒</t>
  </si>
  <si>
    <t>铜杵臼</t>
  </si>
  <si>
    <t>酥雄救命丹</t>
  </si>
  <si>
    <t>催生萆豆膏</t>
  </si>
  <si>
    <t>黄连散</t>
  </si>
  <si>
    <t>白脉软膏</t>
  </si>
  <si>
    <t>龙血竭</t>
  </si>
  <si>
    <t>脉络通颗粒</t>
  </si>
  <si>
    <t>干地黄散</t>
  </si>
  <si>
    <t>齿果酸模</t>
  </si>
  <si>
    <t>五月莲,齿叶泥花草</t>
  </si>
  <si>
    <t>熊胆散</t>
  </si>
  <si>
    <t>星宿菜,灵疾草,小硼砂</t>
  </si>
  <si>
    <t>牛蹄</t>
  </si>
  <si>
    <t>人参固本汤</t>
  </si>
  <si>
    <t>犀牛散</t>
  </si>
  <si>
    <t>乳宁颗粒</t>
  </si>
  <si>
    <t>黄连安神丸</t>
  </si>
  <si>
    <t>和血补阴汤</t>
  </si>
  <si>
    <t>产复康颗粒(三顺)</t>
  </si>
  <si>
    <t>瓜哇珍珠菜</t>
  </si>
  <si>
    <t>白芍药散</t>
  </si>
  <si>
    <t>黍茎</t>
  </si>
  <si>
    <t>灌舌丹</t>
  </si>
  <si>
    <t>青叶胆片</t>
  </si>
  <si>
    <t>丁沉香丸</t>
  </si>
  <si>
    <t>温经合剂</t>
  </si>
  <si>
    <t>热毒平颗粒</t>
  </si>
  <si>
    <t>惠血生片</t>
  </si>
  <si>
    <t>沉香和中丸</t>
  </si>
  <si>
    <t>景天祛斑片(吉春黄金)</t>
  </si>
  <si>
    <t>楂曲平胃合剂</t>
  </si>
  <si>
    <t>大戟膏</t>
  </si>
  <si>
    <t>红色正金软膏</t>
  </si>
  <si>
    <t>济民可信金水宝胶囊</t>
  </si>
  <si>
    <t>清利饮</t>
  </si>
  <si>
    <t>治偏痛胶囊</t>
  </si>
  <si>
    <t>鸡子酒</t>
  </si>
  <si>
    <t>神仙掌花</t>
  </si>
  <si>
    <t>陈槐汤</t>
  </si>
  <si>
    <t>连环串</t>
  </si>
  <si>
    <t>麝香雄黄散</t>
  </si>
  <si>
    <t>无患子皮中仁</t>
  </si>
  <si>
    <t>加味人参麦冬汤</t>
  </si>
  <si>
    <t>壮阳丹</t>
  </si>
  <si>
    <t>波缘假瘤蕨</t>
  </si>
  <si>
    <t>虎头杀鬼方</t>
  </si>
  <si>
    <t>川芎茶调口服液</t>
  </si>
  <si>
    <t>冰片散</t>
  </si>
  <si>
    <t>黑雪丹</t>
  </si>
  <si>
    <t>苍术香连散</t>
  </si>
  <si>
    <t>施强复方玄驹胶囊</t>
  </si>
  <si>
    <t>还元丸</t>
  </si>
  <si>
    <t>蛇油丸</t>
  </si>
  <si>
    <t>加味泻白散</t>
  </si>
  <si>
    <t>硫磺熏制中药材</t>
  </si>
  <si>
    <t>罗汉神豆</t>
  </si>
  <si>
    <t>神妙膏</t>
  </si>
  <si>
    <t>五肽胃泌素注射液</t>
  </si>
  <si>
    <t>扁平疣外治方</t>
  </si>
  <si>
    <t>仓公下气汤</t>
  </si>
  <si>
    <t>同仁堂(鼻通丸)</t>
  </si>
  <si>
    <t>穿胁痈,胁疮</t>
  </si>
  <si>
    <t>羊肝煎</t>
  </si>
  <si>
    <t>穿心莲内酯胶囊</t>
  </si>
  <si>
    <t>神效活络丸</t>
  </si>
  <si>
    <t>柿钱,柿丁,柿子把</t>
  </si>
  <si>
    <t>南木香丸</t>
  </si>
  <si>
    <t>代温灸膏</t>
  </si>
  <si>
    <t>千金不换饼</t>
  </si>
  <si>
    <t>薄荷六一散</t>
  </si>
  <si>
    <t>天门冬散</t>
  </si>
  <si>
    <t>大金丹</t>
  </si>
  <si>
    <t>口炎清颗粒</t>
  </si>
  <si>
    <t>消热大黄丸</t>
  </si>
  <si>
    <t>海虾壳</t>
  </si>
  <si>
    <t>抗风湿药酒</t>
  </si>
  <si>
    <t>远志流浸膏</t>
  </si>
  <si>
    <t>复方白头翁胶囊</t>
  </si>
  <si>
    <t>辰胶散</t>
  </si>
  <si>
    <t>神柏散</t>
  </si>
  <si>
    <t>养肝胶囊</t>
  </si>
  <si>
    <t>六安煎</t>
  </si>
  <si>
    <t>海桐花,山矾,七里香,宝珠香,山瑞香</t>
  </si>
  <si>
    <t>养阴凉血补心滋肾丸</t>
  </si>
  <si>
    <t>龙头羌活,蛇头羌活</t>
  </si>
  <si>
    <t>郁金至宝起危散</t>
  </si>
  <si>
    <t>辰砂全蝎散</t>
  </si>
  <si>
    <t>愈肝龙糖浆</t>
  </si>
  <si>
    <t>山枝根</t>
  </si>
  <si>
    <t>丹蒜丸</t>
  </si>
  <si>
    <t>参芪颗粒</t>
  </si>
  <si>
    <t>煮鸡丸</t>
  </si>
  <si>
    <t>还少丸</t>
  </si>
  <si>
    <t>芙蓉菊花膏</t>
  </si>
  <si>
    <t>注射用双黄连(冻干)</t>
  </si>
  <si>
    <t>神圣光生散</t>
  </si>
  <si>
    <t>清热除湿汤</t>
  </si>
  <si>
    <t>妥布霉素滴眼液(天视)</t>
  </si>
  <si>
    <t>醉翁仙方</t>
  </si>
  <si>
    <t>花锚</t>
  </si>
  <si>
    <t>天浆子散</t>
  </si>
  <si>
    <t>薄荷牛蒡汤</t>
  </si>
  <si>
    <t>山牡丹胶囊</t>
  </si>
  <si>
    <t>肛安栓</t>
  </si>
  <si>
    <t>雪莲注射液</t>
  </si>
  <si>
    <t>甜竹马尾竹,大头典,大头竹,坭竹(均广东)</t>
  </si>
  <si>
    <t>归连散</t>
  </si>
  <si>
    <t>莱泰(双丹胶囊)</t>
  </si>
  <si>
    <t>荜茇根</t>
  </si>
  <si>
    <t>中方夏枯草膏</t>
  </si>
  <si>
    <t>栝楼子</t>
  </si>
  <si>
    <t>黄连导痰汤</t>
  </si>
  <si>
    <t>通遵散</t>
  </si>
  <si>
    <t>乌须还少丹</t>
  </si>
  <si>
    <t>沙巴棕软胶囊</t>
  </si>
  <si>
    <t>广顺散</t>
  </si>
  <si>
    <t>矮脚枫叶</t>
  </si>
  <si>
    <t>为摩娑石</t>
  </si>
  <si>
    <t>茅竹笋</t>
  </si>
  <si>
    <t>白绵马酸ABBA</t>
  </si>
  <si>
    <t>大半边莲半边菊半边旗</t>
  </si>
  <si>
    <t>曲剂</t>
  </si>
  <si>
    <t>九尾羊</t>
  </si>
  <si>
    <t>还阳草根</t>
  </si>
  <si>
    <t>抗癌乙丸</t>
  </si>
  <si>
    <t>神妙橡实散</t>
  </si>
  <si>
    <t>银楂芩连汤</t>
  </si>
  <si>
    <t>六味地黄汤加味</t>
  </si>
  <si>
    <t>水梨藤</t>
  </si>
  <si>
    <t>四君子袋泡剂</t>
  </si>
  <si>
    <t>苦楝寄生</t>
  </si>
  <si>
    <t>儿科万病回春丹</t>
  </si>
  <si>
    <t>益阴固本丸</t>
  </si>
  <si>
    <t>利肝隆颗粒</t>
  </si>
  <si>
    <t>稻谷芒</t>
  </si>
  <si>
    <t>小驻车圆</t>
  </si>
  <si>
    <t>地髓煎丸</t>
  </si>
  <si>
    <t>黄连乌梅丸</t>
  </si>
  <si>
    <t>三七血伤宁胶囊</t>
  </si>
  <si>
    <t>乌鸡洋参胶囊</t>
  </si>
  <si>
    <t>“沉水香”</t>
  </si>
  <si>
    <t>六一泥饮</t>
  </si>
  <si>
    <t>秘传乌须万应散</t>
  </si>
  <si>
    <t>舒筋保安散</t>
  </si>
  <si>
    <t>复方杜仲扶正合剂</t>
  </si>
  <si>
    <t>二气砂,神砂,平口砂,马牙砂,人造朱砂</t>
  </si>
  <si>
    <t>清热消风散</t>
  </si>
  <si>
    <t>巴戟丸</t>
  </si>
  <si>
    <t>为豆芫青EpicautagorhamiMarseul</t>
  </si>
  <si>
    <t>硫朱丹</t>
  </si>
  <si>
    <t>定痛太乙膏</t>
  </si>
  <si>
    <t>参茸鹿胎膏</t>
  </si>
  <si>
    <t>夜宁冲剂</t>
  </si>
  <si>
    <t>猪秽散</t>
  </si>
  <si>
    <t>鹁鸽羹</t>
  </si>
  <si>
    <t>弯梗拉拉藤(西藏植物志)</t>
  </si>
  <si>
    <t>小柿子叶</t>
  </si>
  <si>
    <t>薄膜蒸发</t>
  </si>
  <si>
    <t>小豆散</t>
  </si>
  <si>
    <t>思茅松嫩球果</t>
  </si>
  <si>
    <t>固阳膏</t>
  </si>
  <si>
    <t>炼</t>
  </si>
  <si>
    <t>通脉汤</t>
  </si>
  <si>
    <t>济坤丸</t>
  </si>
  <si>
    <t>盐酸洛美沙星滴眼液(力辰)</t>
  </si>
  <si>
    <t>酒药花</t>
  </si>
  <si>
    <t>五香夺命丹</t>
  </si>
  <si>
    <t>云头</t>
  </si>
  <si>
    <t>金银花露</t>
  </si>
  <si>
    <t>头风痛胶囊</t>
  </si>
  <si>
    <t>内补黄耆散</t>
  </si>
  <si>
    <t>亮菌</t>
  </si>
  <si>
    <t>菊花心</t>
  </si>
  <si>
    <t>柳条膏</t>
  </si>
  <si>
    <t>败毒和胎饮</t>
  </si>
  <si>
    <t>地瓜子</t>
  </si>
  <si>
    <t>沉香荜澄茄散</t>
  </si>
  <si>
    <t>桂芍镇痫片(君碧莎)</t>
  </si>
  <si>
    <t>龟台四童酒</t>
  </si>
  <si>
    <t>蒲郁胶囊</t>
  </si>
  <si>
    <t>蜗牛子膏</t>
  </si>
  <si>
    <t>宣气散</t>
  </si>
  <si>
    <t>感冒解毒灵颗粒</t>
  </si>
  <si>
    <t>癣湿药水</t>
  </si>
  <si>
    <t>双虾标风湿油</t>
  </si>
  <si>
    <t>羊心</t>
  </si>
  <si>
    <t>蛤蚧党参膏</t>
  </si>
  <si>
    <t>还肾汤</t>
  </si>
  <si>
    <t>平肝顺气保中丸</t>
  </si>
  <si>
    <t>黄良丸</t>
  </si>
  <si>
    <t>金髓散</t>
  </si>
  <si>
    <t>中国林蛙,红肚田鸡</t>
  </si>
  <si>
    <t>九风汤</t>
  </si>
  <si>
    <t>麻黄浴汤</t>
  </si>
  <si>
    <t>息喘丸</t>
  </si>
  <si>
    <t>升举大补汤</t>
  </si>
  <si>
    <t>大草寇</t>
  </si>
  <si>
    <t>表里分消汤</t>
  </si>
  <si>
    <t>五酯软胶囊</t>
  </si>
  <si>
    <t>养荣承气汤</t>
  </si>
  <si>
    <t>三块瓦,三叶珍珠草,三支叶,节骨风,解毒草,跌打鼠</t>
  </si>
  <si>
    <t>尿塞通胶囊</t>
  </si>
  <si>
    <t>豉汁</t>
  </si>
  <si>
    <t>健忘预知散</t>
  </si>
  <si>
    <t>清痰饮</t>
  </si>
  <si>
    <t>小牛黄丸</t>
  </si>
  <si>
    <t>东山感冒片</t>
  </si>
  <si>
    <t>杞菊地黄丸(冯了性)</t>
  </si>
  <si>
    <t>复方枸杞子颗粒</t>
  </si>
  <si>
    <t>胃灵冲剂</t>
  </si>
  <si>
    <t>乞力伽散</t>
  </si>
  <si>
    <t>蝉蜕猪肝散</t>
  </si>
  <si>
    <t>龙脑水银丸</t>
  </si>
  <si>
    <t>脐压散</t>
  </si>
  <si>
    <t>扶脾丸</t>
  </si>
  <si>
    <t>酒溶性颗粒剂</t>
  </si>
  <si>
    <t>补肾益肝颗粒</t>
  </si>
  <si>
    <t>护耳解毒汤</t>
  </si>
  <si>
    <t>玉米黑霉,棒子包</t>
  </si>
  <si>
    <t>羊角拗子</t>
  </si>
  <si>
    <t>锁阳固精丸</t>
  </si>
  <si>
    <t>行水丸</t>
  </si>
  <si>
    <t>仙灵脾咀嚼片</t>
  </si>
  <si>
    <t>竹沥</t>
  </si>
  <si>
    <t>发泡膏</t>
  </si>
  <si>
    <t>肠舒胶囊(汝立康)</t>
  </si>
  <si>
    <t>大山楂颗粒</t>
  </si>
  <si>
    <t>黑花蛇</t>
  </si>
  <si>
    <t>鸡尿草,鸭尿草,七叶</t>
  </si>
  <si>
    <t>红树</t>
  </si>
  <si>
    <t>胜金丸</t>
  </si>
  <si>
    <t>椒艾囊</t>
  </si>
  <si>
    <t>捉痛散</t>
  </si>
  <si>
    <t>葆膈散</t>
  </si>
  <si>
    <t>虎杖液</t>
  </si>
  <si>
    <t>丹芪和血片</t>
  </si>
  <si>
    <t>壮腰补肾丸</t>
  </si>
  <si>
    <t>壮筋续骨丸</t>
  </si>
  <si>
    <t>蝉壳膏</t>
  </si>
  <si>
    <t>冰黄肤乐软膏(芝芝)</t>
  </si>
  <si>
    <t>刺蓟散</t>
  </si>
  <si>
    <t>追风逐湿膏</t>
  </si>
  <si>
    <t>白细胞介素-2</t>
  </si>
  <si>
    <t>镇心犀角丸</t>
  </si>
  <si>
    <t>簝叶竹根</t>
  </si>
  <si>
    <t>蟾乌巴布膏</t>
  </si>
  <si>
    <t>小莽草散</t>
  </si>
  <si>
    <t>红紫木,紫背桂</t>
  </si>
  <si>
    <t>肝健胶囊</t>
  </si>
  <si>
    <t>覆盆,陵蘽,阴蘽《别录》,割田藨,寒莓,寒藨</t>
  </si>
  <si>
    <t>蟹爪丸</t>
  </si>
  <si>
    <t>调经白带丸</t>
  </si>
  <si>
    <t>白四棱锋,枫茄香</t>
  </si>
  <si>
    <t>舒筋活络酒</t>
  </si>
  <si>
    <t>温脑散</t>
  </si>
  <si>
    <t>青龙丹</t>
  </si>
  <si>
    <t>姜叶</t>
  </si>
  <si>
    <t>熟大黄汤</t>
  </si>
  <si>
    <t>海桐皮汤</t>
  </si>
  <si>
    <t>凿柄灰散</t>
  </si>
  <si>
    <t>川贝末胶囊</t>
  </si>
  <si>
    <t>芪风固表颗粒</t>
  </si>
  <si>
    <t>消炎利胆片(观鹤)</t>
  </si>
  <si>
    <t>夺关将军散</t>
  </si>
  <si>
    <t>猴子烟袋花,小团叶,羊角藤</t>
  </si>
  <si>
    <t>参芪力得康片</t>
  </si>
  <si>
    <t>粘膜溃疡散</t>
  </si>
  <si>
    <t>防风至宝汤</t>
  </si>
  <si>
    <t>点眼药</t>
  </si>
  <si>
    <t>参附三白汤</t>
  </si>
  <si>
    <t>三白丸</t>
  </si>
  <si>
    <t>冰七胶囊</t>
  </si>
  <si>
    <t>自沸汤</t>
  </si>
  <si>
    <t>倒触伞</t>
  </si>
  <si>
    <t>半夏圆</t>
  </si>
  <si>
    <t>稀褶黑菇,大黑菇,黑蘑菇,蘑菇,火烧菌</t>
  </si>
  <si>
    <t>田螺壳</t>
  </si>
  <si>
    <t>雄朱丹</t>
  </si>
  <si>
    <t>国公酒</t>
  </si>
  <si>
    <t>当归养血口服液</t>
  </si>
  <si>
    <t>丹素丹</t>
  </si>
  <si>
    <t>止痛当归汤</t>
  </si>
  <si>
    <t>九味败毒汤</t>
  </si>
  <si>
    <t>迮毒汤</t>
  </si>
  <si>
    <t>脑乐静颗粒</t>
  </si>
  <si>
    <t>固元汤</t>
  </si>
  <si>
    <t>干枣丸</t>
  </si>
  <si>
    <t>清咽滴丸</t>
  </si>
  <si>
    <t>补药麝脐丸</t>
  </si>
  <si>
    <t>妈富隆</t>
  </si>
  <si>
    <t>甘和茶</t>
  </si>
  <si>
    <t>玉竹颗粒</t>
  </si>
  <si>
    <t>巴豆霜</t>
  </si>
  <si>
    <t>冠心膏</t>
  </si>
  <si>
    <t>缩泉丸</t>
  </si>
  <si>
    <t>精制狗皮膏</t>
  </si>
  <si>
    <t>丁蔻理中丸</t>
  </si>
  <si>
    <t>涤毒散</t>
  </si>
  <si>
    <t>点眼七宝散</t>
  </si>
  <si>
    <t>退云散</t>
  </si>
  <si>
    <t>癃开颗粒</t>
  </si>
  <si>
    <t>德国华沙脉通</t>
  </si>
  <si>
    <t>宫囊化消贴</t>
  </si>
  <si>
    <t>复方磷酸可待因溶液(二)</t>
  </si>
  <si>
    <t>托胎虫</t>
  </si>
  <si>
    <t>野菊龙胆茶</t>
  </si>
  <si>
    <t>搜损寻痛丸</t>
  </si>
  <si>
    <t>疳积草,黄花草</t>
  </si>
  <si>
    <t>竹叶马豆</t>
  </si>
  <si>
    <t>金牡感冒片</t>
  </si>
  <si>
    <t>绛朱丹</t>
  </si>
  <si>
    <t>珠珀保婴散</t>
  </si>
  <si>
    <t>柘树果实</t>
  </si>
  <si>
    <t>苦豆子油搽剂</t>
  </si>
  <si>
    <t>启宫丸</t>
  </si>
  <si>
    <t>田皂角</t>
  </si>
  <si>
    <t>茱萸健脾丸</t>
  </si>
  <si>
    <t>耵耳通气散</t>
  </si>
  <si>
    <t>恶实根涂敷方</t>
  </si>
  <si>
    <t>苁蓉羮</t>
  </si>
  <si>
    <t>秘验血崩丸</t>
  </si>
  <si>
    <t>退火回生丹</t>
  </si>
  <si>
    <t>桂枝龙骨牡蛎汤</t>
  </si>
  <si>
    <t>益康胶囊</t>
  </si>
  <si>
    <t>玉露散</t>
  </si>
  <si>
    <t>保灵丹</t>
  </si>
  <si>
    <t>马尾黄连</t>
  </si>
  <si>
    <t>清解丸</t>
  </si>
  <si>
    <t>愈风宁心丸</t>
  </si>
  <si>
    <t>鲤鱼齿汤</t>
  </si>
  <si>
    <t>柴胡滴丸</t>
  </si>
  <si>
    <t>益肾灵颗粒</t>
  </si>
  <si>
    <t>圆瓣姜花素</t>
  </si>
  <si>
    <t>补阳固带长生延寿丹</t>
  </si>
  <si>
    <t>肠胃适胶囊</t>
  </si>
  <si>
    <t>复方鲜竹沥液</t>
  </si>
  <si>
    <t>小箭草</t>
  </si>
  <si>
    <t>麝香涂方</t>
  </si>
  <si>
    <t>竹鼠子牙</t>
  </si>
  <si>
    <t>疗痔宝珠茶</t>
  </si>
  <si>
    <t>红药膏</t>
  </si>
  <si>
    <t>川贝半夏液</t>
  </si>
  <si>
    <t>同仁堂(乳宁颗粒)</t>
  </si>
  <si>
    <t>“叶上珠”</t>
  </si>
  <si>
    <t>固本延龄丸</t>
  </si>
  <si>
    <t>五加参蛤蚧精</t>
  </si>
  <si>
    <t>葵根饮子</t>
  </si>
  <si>
    <t>神仙回脓散</t>
  </si>
  <si>
    <t>铜盐</t>
  </si>
  <si>
    <t>疳积散</t>
  </si>
  <si>
    <t>搜风无价丸</t>
  </si>
  <si>
    <t>滴油散</t>
  </si>
  <si>
    <t>挑选</t>
  </si>
  <si>
    <t>补气养血丸</t>
  </si>
  <si>
    <t>参黄养阴胶囊</t>
  </si>
  <si>
    <t>安气汤</t>
  </si>
  <si>
    <t>咳喘宁颗粒</t>
  </si>
  <si>
    <t>揩齿皂荚散</t>
  </si>
  <si>
    <t>三黄金花丸</t>
  </si>
  <si>
    <t>猪兜菜,苦马菜,剪刀草,石灰菜,绒球,花苦荬菜,苦郎头</t>
  </si>
  <si>
    <t>小儿双解止泻颗粒</t>
  </si>
  <si>
    <t>补气中药</t>
  </si>
  <si>
    <t>鹿茸精注射液</t>
  </si>
  <si>
    <t>窄叶飘带草</t>
  </si>
  <si>
    <t>前列宁胶囊</t>
  </si>
  <si>
    <t>臭黄荆叶</t>
  </si>
  <si>
    <t>鸭公藤</t>
  </si>
  <si>
    <t>楮茎</t>
  </si>
  <si>
    <t>调中益气煎</t>
  </si>
  <si>
    <t>乌榄根</t>
  </si>
  <si>
    <t>益多散</t>
  </si>
  <si>
    <t>点眼丹砂膏</t>
  </si>
  <si>
    <t>鸡嗉子花</t>
  </si>
  <si>
    <t>沉香养脾散</t>
  </si>
  <si>
    <t>牛筋树,雷公子等</t>
  </si>
  <si>
    <t>野黄芩素</t>
  </si>
  <si>
    <t>益智仁,益智子</t>
  </si>
  <si>
    <t>山楂调中丸</t>
  </si>
  <si>
    <t>四十二味疏肝胶囊</t>
  </si>
  <si>
    <t>葫葱</t>
  </si>
  <si>
    <t>槲皮汤</t>
  </si>
  <si>
    <t>冬葵叶</t>
  </si>
  <si>
    <t>保和堂珠珀猴枣散</t>
  </si>
  <si>
    <t>从制</t>
  </si>
  <si>
    <t>狐柿子根皮,柿子根</t>
  </si>
  <si>
    <t>珍珠胃安丸</t>
  </si>
  <si>
    <t>金鸡化瘀颗粒</t>
  </si>
  <si>
    <t>牦牛角</t>
  </si>
  <si>
    <t>水骨丸</t>
  </si>
  <si>
    <t>五芝丸</t>
  </si>
  <si>
    <t>神应丸</t>
  </si>
  <si>
    <t>短序蒲桃,短药蒲桃</t>
  </si>
  <si>
    <t>两块瓦</t>
  </si>
  <si>
    <t>蒙姜黄连丸</t>
  </si>
  <si>
    <t>榆仁酱</t>
  </si>
  <si>
    <t>康复灵药膏</t>
  </si>
  <si>
    <t>刺蒺藜,白蒺藜,硬蒺藜</t>
  </si>
  <si>
    <t>鼻渊散</t>
  </si>
  <si>
    <t>大健脾丸</t>
  </si>
  <si>
    <t>紫沉消积丸</t>
  </si>
  <si>
    <t>双花草珊瑚含片</t>
  </si>
  <si>
    <t>草苞蛇眼草</t>
  </si>
  <si>
    <t>梨盖</t>
  </si>
  <si>
    <t>何首乌膏</t>
  </si>
  <si>
    <t>加味茱萸内消丸</t>
  </si>
  <si>
    <t>炖</t>
  </si>
  <si>
    <t>莲汤散</t>
  </si>
  <si>
    <t>咳即清(复方川贝母片)</t>
  </si>
  <si>
    <t>芙蓉软膏</t>
  </si>
  <si>
    <t>经效散</t>
  </si>
  <si>
    <t>山枸,南藤,香藤。</t>
  </si>
  <si>
    <t>祛痰剂</t>
  </si>
  <si>
    <t>木绣球茎</t>
  </si>
  <si>
    <t>弹刀子菜</t>
  </si>
  <si>
    <t>黄根片</t>
  </si>
  <si>
    <t>复方野马追颗粒</t>
  </si>
  <si>
    <t>地血香果</t>
  </si>
  <si>
    <t>镇脑宁片</t>
  </si>
  <si>
    <t>复方罗布麻颗粒</t>
  </si>
  <si>
    <t>断红丸</t>
  </si>
  <si>
    <t>抗宫炎片(玉宫舒)</t>
  </si>
  <si>
    <t>炎痢净片</t>
  </si>
  <si>
    <t>加味至宝丹</t>
  </si>
  <si>
    <t>洋桃,五敛子,杨桃</t>
  </si>
  <si>
    <t>调饥散</t>
  </si>
  <si>
    <t>蔺花散</t>
  </si>
  <si>
    <t>薏苡竹叶散</t>
  </si>
  <si>
    <t>雪哈虫草软胶囊</t>
  </si>
  <si>
    <t>玉环丹</t>
  </si>
  <si>
    <t>桑椹茶</t>
  </si>
  <si>
    <t>牡荆沥</t>
  </si>
  <si>
    <t>参精固本丸</t>
  </si>
  <si>
    <t>盐麸树白皮</t>
  </si>
  <si>
    <t>四季感冒胶囊</t>
  </si>
  <si>
    <t>加味香薷丸</t>
  </si>
  <si>
    <t>小儿渗湿止泻散</t>
  </si>
  <si>
    <t>降压袋泡茶</t>
  </si>
  <si>
    <t>破骨风</t>
  </si>
  <si>
    <t>黑神膏</t>
  </si>
  <si>
    <t>蕨箕参,蕨箕细辛,一朵云等</t>
  </si>
  <si>
    <t>大乌爪金龙</t>
  </si>
  <si>
    <t>妙济丹</t>
  </si>
  <si>
    <t>东方乌毛蕨叶</t>
  </si>
  <si>
    <t>化石汤</t>
  </si>
  <si>
    <t>补肝养荣汤</t>
  </si>
  <si>
    <t>铁落</t>
  </si>
  <si>
    <t>海金沙丸</t>
  </si>
  <si>
    <t>厚朴子</t>
  </si>
  <si>
    <t>金衣祛暑丸</t>
  </si>
  <si>
    <t>外丘</t>
  </si>
  <si>
    <t>流金丸</t>
  </si>
  <si>
    <t>山姜花</t>
  </si>
  <si>
    <t>皂荚刺,皂刺,天丁,皂角针,皂针</t>
  </si>
  <si>
    <t>鱼灰散</t>
  </si>
  <si>
    <t>增损四斤丸</t>
  </si>
  <si>
    <t>降龙木(《陕西中草药》),黑果木,龙须木(《中国树木分类学》)</t>
  </si>
  <si>
    <t>刷把草</t>
  </si>
  <si>
    <t>退翳车前散</t>
  </si>
  <si>
    <t>蒲公英颗粒</t>
  </si>
  <si>
    <t>康肝散</t>
  </si>
  <si>
    <t>血安胶囊(同仁堂)</t>
  </si>
  <si>
    <t>苦参汤</t>
  </si>
  <si>
    <t>灵芝分散片</t>
  </si>
  <si>
    <t>脑心舒口服液</t>
  </si>
  <si>
    <t>万应蝉花散</t>
  </si>
  <si>
    <t>鬾奶散</t>
  </si>
  <si>
    <t>秋霜散</t>
  </si>
  <si>
    <t>心脑欣丸</t>
  </si>
  <si>
    <t>徐王煮散</t>
  </si>
  <si>
    <t>表观分布容积</t>
  </si>
  <si>
    <t>石淋通片(一片天)</t>
  </si>
  <si>
    <t>黄钟丸</t>
  </si>
  <si>
    <t>萝卜牙皂散</t>
  </si>
  <si>
    <t>六一散</t>
  </si>
  <si>
    <t>鸡心七</t>
  </si>
  <si>
    <t>化痰玉壶丸</t>
  </si>
  <si>
    <t>乳香消风散</t>
  </si>
  <si>
    <t>牛金子,鱼鳞木,赤兰,石柃,山石榴,瓜子柴</t>
  </si>
  <si>
    <t>润肺丸</t>
  </si>
  <si>
    <t>荆沥饮子</t>
  </si>
  <si>
    <t>波瓣兜兰</t>
  </si>
  <si>
    <t>消毒贵金散</t>
  </si>
  <si>
    <t>牛黄抱龙片</t>
  </si>
  <si>
    <t>哈蚧</t>
  </si>
  <si>
    <t>橄核莲</t>
  </si>
  <si>
    <t>金芪降糖片</t>
  </si>
  <si>
    <t>藁本散</t>
  </si>
  <si>
    <t>土青木香</t>
  </si>
  <si>
    <t>金腰带</t>
  </si>
  <si>
    <t>安息香丸</t>
  </si>
  <si>
    <t>速克感冒片</t>
  </si>
  <si>
    <t>茴香子散</t>
  </si>
  <si>
    <t>猪苓饮</t>
  </si>
  <si>
    <t>灵效丸</t>
  </si>
  <si>
    <t>鸭公头叶,鸭公叶</t>
  </si>
  <si>
    <t>金牛草</t>
  </si>
  <si>
    <t>便浊饮</t>
  </si>
  <si>
    <t>元参解毒散</t>
  </si>
  <si>
    <t>益母丸</t>
  </si>
  <si>
    <t>龙胆泻肝丸</t>
  </si>
  <si>
    <t>红玉膜</t>
  </si>
  <si>
    <t>喜运培坤丸</t>
  </si>
  <si>
    <t>迅康(利肺片)</t>
  </si>
  <si>
    <t>加血竭大红膏</t>
  </si>
  <si>
    <t>抗感解毒片</t>
  </si>
  <si>
    <t>利森肠康片</t>
  </si>
  <si>
    <t>巨齿龙</t>
  </si>
  <si>
    <t>玉液丸</t>
  </si>
  <si>
    <t>药物</t>
  </si>
  <si>
    <t>断膈汤</t>
  </si>
  <si>
    <t>金茵利胆胶囊</t>
  </si>
  <si>
    <t>消食理气颗粒</t>
  </si>
  <si>
    <t>育婴壮脾丹</t>
  </si>
  <si>
    <t>红粉霜</t>
  </si>
  <si>
    <t>蒙古红门兰</t>
  </si>
  <si>
    <t>梅花散</t>
  </si>
  <si>
    <t>紫枝连翘</t>
  </si>
  <si>
    <t>麻秸</t>
  </si>
  <si>
    <t>蚕鳖散</t>
  </si>
  <si>
    <t>空沙参</t>
  </si>
  <si>
    <t>止咳定喘片</t>
  </si>
  <si>
    <t>风寒感冒宁颗粒</t>
  </si>
  <si>
    <t>梭鲻</t>
  </si>
  <si>
    <t>揭毒散</t>
  </si>
  <si>
    <t>祛疳消食丸</t>
  </si>
  <si>
    <t>丁香豆蔻散</t>
  </si>
  <si>
    <t>辛梗汤</t>
  </si>
  <si>
    <t>金方止血宝片</t>
  </si>
  <si>
    <t>大黄茎</t>
  </si>
  <si>
    <t>龋齿宁含片</t>
  </si>
  <si>
    <t>赤朴,川朴,淡伯,厚皮,厚朴,烈朴,庐山厚朴,重皮</t>
  </si>
  <si>
    <t>佐今明益津降糖胶囊</t>
  </si>
  <si>
    <t>铁海棠,番鬼刺,万年刺,虎刺</t>
  </si>
  <si>
    <t>狼尾巴花</t>
  </si>
  <si>
    <t>珍珠透骨草(江苏),瘤果地构叶(山东,甘肃)</t>
  </si>
  <si>
    <t>祛风清热散</t>
  </si>
  <si>
    <t>地榆槐角丸</t>
  </si>
  <si>
    <t>补虚调中防风丸</t>
  </si>
  <si>
    <t>健脑片</t>
  </si>
  <si>
    <t>甘油剂</t>
  </si>
  <si>
    <t>茶剂</t>
  </si>
  <si>
    <t>安肾汤</t>
  </si>
  <si>
    <t>龙胆泻毒汤</t>
  </si>
  <si>
    <t>黄栋头</t>
  </si>
  <si>
    <t>丁香末</t>
  </si>
  <si>
    <t>心脉通胶囊</t>
  </si>
  <si>
    <t>陈曲散</t>
  </si>
  <si>
    <t>乌金煎丸</t>
  </si>
  <si>
    <t>修肝散</t>
  </si>
  <si>
    <t>仙传夺命膏</t>
  </si>
  <si>
    <t>荆防五积散</t>
  </si>
  <si>
    <t>红半边莲</t>
  </si>
  <si>
    <t>通痢散</t>
  </si>
  <si>
    <t>填骨髓煎</t>
  </si>
  <si>
    <t>毛菍</t>
  </si>
  <si>
    <t>如神止泻圆</t>
  </si>
  <si>
    <t>滑胎煎</t>
  </si>
  <si>
    <t>一加减正气散</t>
  </si>
  <si>
    <t>蜂肠,蜂窠,百穿,紫金沙,蜂叶子,野蜂房</t>
  </si>
  <si>
    <t>大枣膏</t>
  </si>
  <si>
    <t>痛经片</t>
  </si>
  <si>
    <t>棉子酒</t>
  </si>
  <si>
    <t>芪风颗粒</t>
  </si>
  <si>
    <t>巴戟散</t>
  </si>
  <si>
    <t>肝苏片</t>
  </si>
  <si>
    <t>蹉跌膏</t>
  </si>
  <si>
    <t>黄云出毒膏</t>
  </si>
  <si>
    <t>饼金散</t>
  </si>
  <si>
    <t>藿香正气颗粒</t>
  </si>
  <si>
    <t>炮仔灯,天泡子,天泡草,黄姑娘,小酸浆,朴朴草,打额泡</t>
  </si>
  <si>
    <t>天雄</t>
  </si>
  <si>
    <t>一包针</t>
  </si>
  <si>
    <t>南星,白南星,山苞米,蛇包谷,山棒子</t>
  </si>
  <si>
    <t>补阴益气煎</t>
  </si>
  <si>
    <t>沈阳红药</t>
  </si>
  <si>
    <t>文冠果</t>
  </si>
  <si>
    <t>姜胶膏</t>
  </si>
  <si>
    <t>达那唑胶囊(联环)</t>
  </si>
  <si>
    <t>木通膏</t>
  </si>
  <si>
    <t>海桐皮煎丸</t>
  </si>
  <si>
    <t>笔头灰散</t>
  </si>
  <si>
    <t>排脓内消散</t>
  </si>
  <si>
    <t>赤膏</t>
  </si>
  <si>
    <t>水胡满</t>
  </si>
  <si>
    <t>妇科得生丸</t>
  </si>
  <si>
    <t>狐肝</t>
  </si>
  <si>
    <t>英花汤</t>
  </si>
  <si>
    <t>大生丸</t>
  </si>
  <si>
    <t>复方活脑舒胶囊</t>
  </si>
  <si>
    <t>豨莶片</t>
  </si>
  <si>
    <t>风油精(益泰)</t>
  </si>
  <si>
    <t>牛黄降压丸</t>
  </si>
  <si>
    <t>桦革裥菌</t>
  </si>
  <si>
    <t>大蒜素二烯丙基三硫化物</t>
  </si>
  <si>
    <t>胡桃枝</t>
  </si>
  <si>
    <t>陈李济壮腰健肾丸</t>
  </si>
  <si>
    <t>地龙丸</t>
  </si>
  <si>
    <t>霹雳丹</t>
  </si>
  <si>
    <t>更年舒片</t>
  </si>
  <si>
    <t>克伤痛气雾剂</t>
  </si>
  <si>
    <t>补虚人参茯苓丸</t>
  </si>
  <si>
    <t>那如三味丸</t>
  </si>
  <si>
    <t>青叶胆胶囊</t>
  </si>
  <si>
    <t>丹鹿通督片</t>
  </si>
  <si>
    <t>芙蓉海马丹</t>
  </si>
  <si>
    <t>长穗决明</t>
  </si>
  <si>
    <t>枸橼酸喷托维林片(刻轻)</t>
  </si>
  <si>
    <t>蒿雀</t>
  </si>
  <si>
    <t>阳虚自汗牡蛎散</t>
  </si>
  <si>
    <t>双藤筋骨片</t>
  </si>
  <si>
    <t>岩防风,棕包头,鸡肢前胡,独活,岩棕,官防风</t>
  </si>
  <si>
    <t>猪肾参耆汤</t>
  </si>
  <si>
    <t>广地丁</t>
  </si>
  <si>
    <t>平口砂</t>
  </si>
  <si>
    <t>天源板蓝根注射液</t>
  </si>
  <si>
    <t>温脏钩藤膏</t>
  </si>
  <si>
    <t>四逆汤</t>
  </si>
  <si>
    <t>永达堂花塔饼</t>
  </si>
  <si>
    <t>消癖散</t>
  </si>
  <si>
    <t>异功散</t>
  </si>
  <si>
    <t>龟头散</t>
  </si>
  <si>
    <t>蜡煎散</t>
  </si>
  <si>
    <t>安康心宝丸</t>
  </si>
  <si>
    <t>二妙丸</t>
  </si>
  <si>
    <t>大树皮</t>
  </si>
  <si>
    <t>七正散</t>
  </si>
  <si>
    <t>乌灵参</t>
  </si>
  <si>
    <t>白芷细辛吹鼻散</t>
  </si>
  <si>
    <t>滋肾养心丸</t>
  </si>
  <si>
    <t>二奇方</t>
  </si>
  <si>
    <t>咽舒口服液</t>
  </si>
  <si>
    <t>黄脚鸡</t>
  </si>
  <si>
    <t>引阳索颗粒</t>
  </si>
  <si>
    <t>独活浸酒方</t>
  </si>
  <si>
    <t>贴胁膏</t>
  </si>
  <si>
    <t>齐州荣姥方</t>
  </si>
  <si>
    <t>六味地黄丸水蜜丸(5盒疗程装)</t>
  </si>
  <si>
    <t>黄连木通丸</t>
  </si>
  <si>
    <t>千年矮,豆瓣叶,山桂花</t>
  </si>
  <si>
    <t>长药隔重楼</t>
  </si>
  <si>
    <t>盐蛇散</t>
  </si>
  <si>
    <t>壮腰健身丸</t>
  </si>
  <si>
    <t>蓬煎圆</t>
  </si>
  <si>
    <t>冰柏丸</t>
  </si>
  <si>
    <t>海附丸</t>
  </si>
  <si>
    <t>痘后化毒丹</t>
  </si>
  <si>
    <t>秘传敛瘤膏</t>
  </si>
  <si>
    <t>疳积茶</t>
  </si>
  <si>
    <t>乌头丸</t>
  </si>
  <si>
    <t>京三棱丸</t>
  </si>
  <si>
    <t>二丑夺命丹</t>
  </si>
  <si>
    <t>五石软膏</t>
  </si>
  <si>
    <t>冷香饮子</t>
  </si>
  <si>
    <t>密花山矾</t>
  </si>
  <si>
    <t>海非菜籽</t>
  </si>
  <si>
    <t>单地黄煎</t>
  </si>
  <si>
    <t>大高良姜,大良姜,郭哈,红豆扣,红扣,红蔻,廉姜,良姜,山姜</t>
  </si>
  <si>
    <t>苍乌暖心丹</t>
  </si>
  <si>
    <t>通顶定命散</t>
  </si>
  <si>
    <t>金连饮</t>
  </si>
  <si>
    <t>小儿健胃宁口服液</t>
  </si>
  <si>
    <t>毗沙门丸</t>
  </si>
  <si>
    <t>丹萸颗粒</t>
  </si>
  <si>
    <t>丁壬汤</t>
  </si>
  <si>
    <t>栗皮丸</t>
  </si>
  <si>
    <t>五香藤</t>
  </si>
  <si>
    <t>健脾益肾颗粒(无蔗糖型)</t>
  </si>
  <si>
    <t>风湿关节炎丸(达仁堂)</t>
  </si>
  <si>
    <t>五色石脂</t>
  </si>
  <si>
    <t>血速升颗粒</t>
  </si>
  <si>
    <t>檀香(名医别录),真檀(本草纲目)</t>
  </si>
  <si>
    <t>疔发散</t>
  </si>
  <si>
    <t>接骨散</t>
  </si>
  <si>
    <t>阑尾灵颗粒</t>
  </si>
  <si>
    <t>菩提万应丸</t>
  </si>
  <si>
    <t>昆布糖</t>
  </si>
  <si>
    <t>参茸三鞭丸</t>
  </si>
  <si>
    <t>千金肥儿饼</t>
  </si>
  <si>
    <t>预防流脑茶</t>
  </si>
  <si>
    <t>羊胆水胶囊</t>
  </si>
  <si>
    <t>鸡血藤胶囊</t>
  </si>
  <si>
    <t>湿热散</t>
  </si>
  <si>
    <t>白及宝珠茶</t>
  </si>
  <si>
    <t>甘氏乌膏</t>
  </si>
  <si>
    <t>猢孙散</t>
  </si>
  <si>
    <t>煨肝茵陈散</t>
  </si>
  <si>
    <t>石青解毒丸</t>
  </si>
  <si>
    <t>鸡鸭脚艾</t>
  </si>
  <si>
    <t>雷蘑</t>
  </si>
  <si>
    <t>下乳散</t>
  </si>
  <si>
    <t>杞苓丸</t>
  </si>
  <si>
    <t>煮浮丸</t>
  </si>
  <si>
    <t>益母草胶囊</t>
  </si>
  <si>
    <t>曲麦枳术丸</t>
  </si>
  <si>
    <t>妇炎康复咀嚼片</t>
  </si>
  <si>
    <t>复方马齿苋洗方</t>
  </si>
  <si>
    <t>清解片</t>
  </si>
  <si>
    <t>草果饮</t>
  </si>
  <si>
    <t>喇叭枝,溲疏,多花溲疏,千层皮</t>
  </si>
  <si>
    <t>三香跌打损伤酒</t>
  </si>
  <si>
    <t>四妙散</t>
  </si>
  <si>
    <t>抗菌痢灵片</t>
  </si>
  <si>
    <t>荔枝壳</t>
  </si>
  <si>
    <t>复方谷氨酰胺颗粒(舍兰)</t>
  </si>
  <si>
    <t>金玛神消炎镇痛膏(消炎镇痛膏)</t>
  </si>
  <si>
    <t>鸭仔花,逼迫树</t>
  </si>
  <si>
    <t>箭头片</t>
  </si>
  <si>
    <t>秤锤酒</t>
  </si>
  <si>
    <t>续骨神丹</t>
  </si>
  <si>
    <t>苦槛兰</t>
  </si>
  <si>
    <t>下白鼠曲草,石曲菇,白调羹,山果花,碎蚁草,黄花草,碎米花</t>
  </si>
  <si>
    <t>陷胸汤</t>
  </si>
  <si>
    <t>三鞭参茸固本丸</t>
  </si>
  <si>
    <t>水仙膏</t>
  </si>
  <si>
    <t>黄雄漆丸</t>
  </si>
  <si>
    <t>浚血丸</t>
  </si>
  <si>
    <t>黄柏蜜</t>
  </si>
  <si>
    <t>二槲散</t>
  </si>
  <si>
    <t>藁茇</t>
  </si>
  <si>
    <t>又称西柚,芸香科</t>
  </si>
  <si>
    <t>三七草,菊叶三七,土三七,血当归,牛头三七</t>
  </si>
  <si>
    <t>鱼鳞散</t>
  </si>
  <si>
    <t>猪心</t>
  </si>
  <si>
    <t>茵陈平胃散</t>
  </si>
  <si>
    <t>开胸顺气胶囊</t>
  </si>
  <si>
    <t>活血通鞘贴</t>
  </si>
  <si>
    <t>可达灵片</t>
  </si>
  <si>
    <t>白药末</t>
  </si>
  <si>
    <t>益肝灵片</t>
  </si>
  <si>
    <t>枕材</t>
  </si>
  <si>
    <t>黄连败毒散</t>
  </si>
  <si>
    <t>调营通导散</t>
  </si>
  <si>
    <t>鹿茸四斤圆</t>
  </si>
  <si>
    <t>儿童咳颗粒</t>
  </si>
  <si>
    <t>雄猪肚丸</t>
  </si>
  <si>
    <t>骨痛丸</t>
  </si>
  <si>
    <t>牛蹄甲</t>
  </si>
  <si>
    <t>淡秋石</t>
  </si>
  <si>
    <t>晨泻散</t>
  </si>
  <si>
    <t>丁香半夏圆</t>
  </si>
  <si>
    <t>蛇舌草木通茶</t>
  </si>
  <si>
    <t>消毒散</t>
  </si>
  <si>
    <t>凝雪汤</t>
  </si>
  <si>
    <t>神应夺命丹</t>
  </si>
  <si>
    <t>无毛野芹菜,鸭巴掌,水堇,水黄瓜香,打锣锤,清香草</t>
  </si>
  <si>
    <t>苦苣苔科</t>
  </si>
  <si>
    <t>金牛胆,九牛胆</t>
  </si>
  <si>
    <t>柴胡镇咳片</t>
  </si>
  <si>
    <t>晕可平颗粒</t>
  </si>
  <si>
    <t>小儿止泻安颗粒</t>
  </si>
  <si>
    <t>六味地黄膏</t>
  </si>
  <si>
    <t>番石榴干</t>
  </si>
  <si>
    <t>蒋草</t>
  </si>
  <si>
    <t>宽胸利膈丸</t>
  </si>
  <si>
    <t>熟干地黄丹</t>
  </si>
  <si>
    <t>扁青</t>
  </si>
  <si>
    <t>路路通</t>
  </si>
  <si>
    <t>归芍异功汤</t>
  </si>
  <si>
    <t>三白草科</t>
  </si>
  <si>
    <t>加味补益败毒散</t>
  </si>
  <si>
    <t>柏栀祛湿洗液</t>
  </si>
  <si>
    <t>冻疮膏(信龙)</t>
  </si>
  <si>
    <t>消胀万应汤</t>
  </si>
  <si>
    <t>角花翠雀</t>
  </si>
  <si>
    <t>鳜鱼胆</t>
  </si>
  <si>
    <t>散痛舒片</t>
  </si>
  <si>
    <t>金咳息颗粒</t>
  </si>
  <si>
    <t>秘传开明银海丹</t>
  </si>
  <si>
    <t>海浮石滑石散</t>
  </si>
  <si>
    <t>齑汁丸</t>
  </si>
  <si>
    <t>扶肺煎</t>
  </si>
  <si>
    <t>骊龙散</t>
  </si>
  <si>
    <t>黄柏膏</t>
  </si>
  <si>
    <t>太白药王茶</t>
  </si>
  <si>
    <t>林元杞棘桃仁片</t>
  </si>
  <si>
    <t>金银花颗粒</t>
  </si>
  <si>
    <t>关黄柏(统丝)</t>
  </si>
  <si>
    <t>沉香十七味丸</t>
  </si>
  <si>
    <t>补益延龄酒</t>
  </si>
  <si>
    <t>马蹄还阳</t>
  </si>
  <si>
    <t>内补散</t>
  </si>
  <si>
    <t>嫩鼠丹</t>
  </si>
  <si>
    <t>蜜膏</t>
  </si>
  <si>
    <t>不换金摩娑囊</t>
  </si>
  <si>
    <t>牛黄八宝丹</t>
  </si>
  <si>
    <t>RootandRhizomeofFaberMeadowrue</t>
  </si>
  <si>
    <t>枸杞子散</t>
  </si>
  <si>
    <t>紫菀七味汤</t>
  </si>
  <si>
    <t>浮萍当归汤</t>
  </si>
  <si>
    <t>络石果</t>
  </si>
  <si>
    <t>芩翘口服液</t>
  </si>
  <si>
    <t>野锦葵,金爬齿,托盘果,烧饼花,土黄芪</t>
  </si>
  <si>
    <t>麻黄,五味子,菟丝子,益智仁</t>
  </si>
  <si>
    <t>胶艾止崩茶</t>
  </si>
  <si>
    <t>保胎无忧丸</t>
  </si>
  <si>
    <t>乳香应痛丸</t>
  </si>
  <si>
    <t>大白药</t>
  </si>
  <si>
    <t>灯盏细辛胶囊</t>
  </si>
  <si>
    <t>知柏地黄丸(浓缩丸)</t>
  </si>
  <si>
    <t>金刚口服液</t>
  </si>
  <si>
    <t>顺气枳壳丸</t>
  </si>
  <si>
    <t>蕊珠丸</t>
  </si>
  <si>
    <t>温中散</t>
  </si>
  <si>
    <t>银青散</t>
  </si>
  <si>
    <t>东华解毒膏</t>
  </si>
  <si>
    <t>西羚丹(达仁堂)</t>
  </si>
  <si>
    <t>拔脓净</t>
  </si>
  <si>
    <t>舒秘胶囊</t>
  </si>
  <si>
    <t>盐酸地芬尼多</t>
  </si>
  <si>
    <t>肾康注射液</t>
  </si>
  <si>
    <t>胃肠安</t>
  </si>
  <si>
    <t>麝香祛风湿膏(五环牌)</t>
  </si>
  <si>
    <t>三子愈疮膏</t>
  </si>
  <si>
    <t>茺蔚浴汤</t>
  </si>
  <si>
    <t>泌淋清胶囊</t>
  </si>
  <si>
    <t>灰青斑鸠菊内酯B</t>
  </si>
  <si>
    <t>胃胀汤</t>
  </si>
  <si>
    <t>加味洞下丸</t>
  </si>
  <si>
    <t>指甲散</t>
  </si>
  <si>
    <t>过桥</t>
  </si>
  <si>
    <t>揩牙乌髭地黄散</t>
  </si>
  <si>
    <t>朱雄丸</t>
  </si>
  <si>
    <t>樱桃梗</t>
  </si>
  <si>
    <t>陆英糖浆</t>
  </si>
  <si>
    <t>七宝散</t>
  </si>
  <si>
    <t>黄细心,鸡骨藤</t>
  </si>
  <si>
    <t>北山楂</t>
  </si>
  <si>
    <t>漆大姑</t>
  </si>
  <si>
    <t>参术附枣汤</t>
  </si>
  <si>
    <t>消食导气饮</t>
  </si>
  <si>
    <t>珠贝</t>
  </si>
  <si>
    <t>茵陈五苓糖浆</t>
  </si>
  <si>
    <t>驱邪安神丸</t>
  </si>
  <si>
    <t>蒸发结晶</t>
  </si>
  <si>
    <t>润燥安胎汤</t>
  </si>
  <si>
    <t>土骨皮</t>
  </si>
  <si>
    <t>复方双花片</t>
  </si>
  <si>
    <t>解毒凉血扶正丸</t>
  </si>
  <si>
    <t>思茅松松香</t>
  </si>
  <si>
    <t>鸡子膏</t>
  </si>
  <si>
    <t>锦节丸</t>
  </si>
  <si>
    <t>瓜米还阳</t>
  </si>
  <si>
    <t>冠心丹参滴丸</t>
  </si>
  <si>
    <t>香砂养胃汤</t>
  </si>
  <si>
    <t>五子衍宗丸小蜜丸</t>
  </si>
  <si>
    <t>蚕号散</t>
  </si>
  <si>
    <t>狗心</t>
  </si>
  <si>
    <t>维生素E粉</t>
  </si>
  <si>
    <t>螽斯丸</t>
  </si>
  <si>
    <t>枳壳煎丸</t>
  </si>
  <si>
    <t>车轮菜,猪肚菜,灰盆草,车轱辘菜</t>
  </si>
  <si>
    <t>栘依果</t>
  </si>
  <si>
    <t>熟附子散</t>
  </si>
  <si>
    <t>急支糖浆</t>
  </si>
  <si>
    <t>催生如意丹</t>
  </si>
  <si>
    <t>易黄汤</t>
  </si>
  <si>
    <t>算盘子叶</t>
  </si>
  <si>
    <t>藤构,娃娃皮,野棉皮</t>
  </si>
  <si>
    <t>白叶刺根</t>
  </si>
  <si>
    <t>损伤回生散</t>
  </si>
  <si>
    <t>固本明目汤</t>
  </si>
  <si>
    <t>蛇衔</t>
  </si>
  <si>
    <t>复方满山白糖浆</t>
  </si>
  <si>
    <t>感冒咳嗽胶囊</t>
  </si>
  <si>
    <t>双解饮子</t>
  </si>
  <si>
    <t>八味主药散</t>
  </si>
  <si>
    <t>宁神灵冲剂</t>
  </si>
  <si>
    <t>东风橘根</t>
  </si>
  <si>
    <t>漆煎丸</t>
  </si>
  <si>
    <t>胃肠宁冲剂</t>
  </si>
  <si>
    <t>三鞭酒</t>
  </si>
  <si>
    <t>乌鱼骨散</t>
  </si>
  <si>
    <t>合欢花,鸦雀食</t>
  </si>
  <si>
    <t>西咪替丁胶囊(华南牌)</t>
  </si>
  <si>
    <t>小凉惊丸</t>
  </si>
  <si>
    <t>半边龙</t>
  </si>
  <si>
    <t>桂花子</t>
  </si>
  <si>
    <t>桂枝片</t>
  </si>
  <si>
    <t>牙疳回疳散</t>
  </si>
  <si>
    <t>血塞通分散片</t>
  </si>
  <si>
    <t>射尿拐</t>
  </si>
  <si>
    <t>经舒颗粒</t>
  </si>
  <si>
    <t>葶苈降血脂片</t>
  </si>
  <si>
    <t>大蒜油软胶囊</t>
  </si>
  <si>
    <t>吕宋楸毛</t>
  </si>
  <si>
    <t>寒喘膏药</t>
  </si>
  <si>
    <t>桂龙咳喘宁颗粒</t>
  </si>
  <si>
    <t>护心草</t>
  </si>
  <si>
    <t>铃铛麦</t>
  </si>
  <si>
    <t>血压安巴布膏</t>
  </si>
  <si>
    <t>捷毓膏</t>
  </si>
  <si>
    <t>独效散</t>
  </si>
  <si>
    <t>天疮散</t>
  </si>
  <si>
    <t>番泻甙A,番泻叶苷A,番泻苷A</t>
  </si>
  <si>
    <t>狗齿</t>
  </si>
  <si>
    <t>清肝健脾颗粒</t>
  </si>
  <si>
    <t>养血调经丸</t>
  </si>
  <si>
    <t>蓑草根</t>
  </si>
  <si>
    <t>清金散火汤</t>
  </si>
  <si>
    <t>利胆八味散</t>
  </si>
  <si>
    <t>参归升麻汤</t>
  </si>
  <si>
    <t>南烛根</t>
  </si>
  <si>
    <t>香梅丸</t>
  </si>
  <si>
    <t>复方大蒜油胶囊</t>
  </si>
  <si>
    <t>燥湿化痰丸</t>
  </si>
  <si>
    <t>茱萸陈皮丸</t>
  </si>
  <si>
    <t>温经白带丸</t>
  </si>
  <si>
    <t>葛芪胶囊</t>
  </si>
  <si>
    <t>疮科保安丸</t>
  </si>
  <si>
    <t>百特灵散</t>
  </si>
  <si>
    <t>复方天麻片</t>
  </si>
  <si>
    <t>雄朱圆</t>
  </si>
  <si>
    <t>白术芍药散</t>
  </si>
  <si>
    <t>马应龙麝香痔疮膏</t>
  </si>
  <si>
    <t>养血当归糖浆(养血当归精)</t>
  </si>
  <si>
    <t>经验祛湿煮酒方</t>
  </si>
  <si>
    <t>一抹光</t>
  </si>
  <si>
    <t>蹄瓣根</t>
  </si>
  <si>
    <t>姜合丸</t>
  </si>
  <si>
    <t>虫草参芪膏</t>
  </si>
  <si>
    <t>渗湿药</t>
  </si>
  <si>
    <t>知柏地黄丸大蜜丸</t>
  </si>
  <si>
    <t>蠹,蠹鱼,白鱼,壁鱼,书虫</t>
  </si>
  <si>
    <t>盐姜汤</t>
  </si>
  <si>
    <t>黄麻散</t>
  </si>
  <si>
    <t>三子止咳胶囊</t>
  </si>
  <si>
    <t>参茸灵芝胶囊</t>
  </si>
  <si>
    <t>金银柳,金红树,过山风</t>
  </si>
  <si>
    <t>白三七根</t>
  </si>
  <si>
    <t>姜苓桂枝汤</t>
  </si>
  <si>
    <t>鲜双莲茶</t>
  </si>
  <si>
    <t>良藤</t>
  </si>
  <si>
    <t>巨胜七子丸</t>
  </si>
  <si>
    <t>不忘散</t>
  </si>
  <si>
    <t>冬里麻</t>
  </si>
  <si>
    <t>铁皮枫斗胶囊</t>
  </si>
  <si>
    <t>槐胶</t>
  </si>
  <si>
    <t>鸡苏羌活丸</t>
  </si>
  <si>
    <t>清膈化痰丸</t>
  </si>
  <si>
    <t>山楂麦曲颗粒(诺金)</t>
  </si>
  <si>
    <t>鸡白调散</t>
  </si>
  <si>
    <t>安络痛片(彤可消)</t>
  </si>
  <si>
    <t>狼尾草</t>
  </si>
  <si>
    <t>阿奇霉素分散片(三精)</t>
  </si>
  <si>
    <t>复方草珊瑚含片(江中)</t>
  </si>
  <si>
    <t>神清散</t>
  </si>
  <si>
    <t>咳特灵丸</t>
  </si>
  <si>
    <t>疏气黄耆丸</t>
  </si>
  <si>
    <t>绛梨木根</t>
  </si>
  <si>
    <t>新胃可定</t>
  </si>
  <si>
    <t>银针七</t>
  </si>
  <si>
    <t>金莲花片</t>
  </si>
  <si>
    <t>已酮可可碱注射液</t>
  </si>
  <si>
    <t>美丽姜花</t>
  </si>
  <si>
    <t>熟三七丸</t>
  </si>
  <si>
    <t>生桑叶</t>
  </si>
  <si>
    <t>石黄抗菌胶囊(百为欣)</t>
  </si>
  <si>
    <t>那如三味片</t>
  </si>
  <si>
    <t>地黄</t>
  </si>
  <si>
    <t>蜂房(统块)</t>
  </si>
  <si>
    <t>永仓降脂宁颗粒(降脂宁颗粒)</t>
  </si>
  <si>
    <t>愈痛丸</t>
  </si>
  <si>
    <t>当风散</t>
  </si>
  <si>
    <t>鞭鞘子菜,草菝葜,鞭杆菜,千层塔</t>
  </si>
  <si>
    <t>珠参,钮子七,扣子七</t>
  </si>
  <si>
    <t>当归红枣颗粒</t>
  </si>
  <si>
    <t>佛焰花序</t>
  </si>
  <si>
    <t>倍姜半夏丸</t>
  </si>
  <si>
    <t>大风引汤</t>
  </si>
  <si>
    <t>煮线方</t>
  </si>
  <si>
    <t>红苞木</t>
  </si>
  <si>
    <t>小牛角腮散</t>
  </si>
  <si>
    <t>马应龙麝香痔疮栓</t>
  </si>
  <si>
    <t>胶黄散</t>
  </si>
  <si>
    <t>瘰疬膏</t>
  </si>
  <si>
    <t>藏绵芪</t>
  </si>
  <si>
    <t>独神丹</t>
  </si>
  <si>
    <t>骨刺消痛胶囊(中大)</t>
  </si>
  <si>
    <t>灵芝片茶</t>
  </si>
  <si>
    <t>化金丹</t>
  </si>
  <si>
    <t>地榆黄连散</t>
  </si>
  <si>
    <t>轻身消胖丸</t>
  </si>
  <si>
    <t>健骨散</t>
  </si>
  <si>
    <t>十万山小儿化痰止咳糖浆</t>
  </si>
  <si>
    <t>槐角利膈丸</t>
  </si>
  <si>
    <t>麦味地黄丸(《医级》卷五)</t>
  </si>
  <si>
    <t>红蓝花饮</t>
  </si>
  <si>
    <t>沙棘糖浆</t>
  </si>
  <si>
    <t>银翘</t>
  </si>
  <si>
    <t>德维氯屈膦酸二钠胶囊</t>
  </si>
  <si>
    <t>葱姜煎</t>
  </si>
  <si>
    <t>续骨活血汤</t>
  </si>
  <si>
    <t>丝绵</t>
  </si>
  <si>
    <t>克比热提片(盘龙)</t>
  </si>
  <si>
    <t>儿童化毒散</t>
  </si>
  <si>
    <t>罗浮宫炎平片</t>
  </si>
  <si>
    <t>酒饼叶根</t>
  </si>
  <si>
    <t>调经乌鸡丸</t>
  </si>
  <si>
    <t>玉池散</t>
  </si>
  <si>
    <t>莲花饮</t>
  </si>
  <si>
    <t>指迷丸</t>
  </si>
  <si>
    <t>加减竹叶石膏汤</t>
  </si>
  <si>
    <t>白花羊牯枣</t>
  </si>
  <si>
    <t>止消汤</t>
  </si>
  <si>
    <t>神象牌洋参丸</t>
  </si>
  <si>
    <t>盾叶莓</t>
  </si>
  <si>
    <t>舒络片</t>
  </si>
  <si>
    <t>槐枝八仙散</t>
  </si>
  <si>
    <t>口炎片</t>
  </si>
  <si>
    <t>贝母瓜蒌散</t>
  </si>
  <si>
    <t>中火</t>
  </si>
  <si>
    <t>溃疡灵胶囊</t>
  </si>
  <si>
    <t>鳖甲养阴煎</t>
  </si>
  <si>
    <t>归养心肾丸</t>
  </si>
  <si>
    <t>五丹丸</t>
  </si>
  <si>
    <t>扁鹊曾青丸</t>
  </si>
  <si>
    <t>荡石胶囊</t>
  </si>
  <si>
    <t>顾母理脏汤</t>
  </si>
  <si>
    <t>金竹衣麦门冬汤</t>
  </si>
  <si>
    <t>二皂散</t>
  </si>
  <si>
    <t>厚朴饮</t>
  </si>
  <si>
    <t>黄木香,青藤香,葫芦暗消,藤子内消</t>
  </si>
  <si>
    <t>芩连二陈汤</t>
  </si>
  <si>
    <t>滇桂艾纳香片</t>
  </si>
  <si>
    <t>Canin</t>
  </si>
  <si>
    <t>地黄饮子</t>
  </si>
  <si>
    <t>藕节散</t>
  </si>
  <si>
    <t>鸡鸣丸</t>
  </si>
  <si>
    <t>粘高树,赤血仔,栓叶安息香</t>
  </si>
  <si>
    <t>斑点裸胸鳝血</t>
  </si>
  <si>
    <t>地乌三萜皂苷</t>
  </si>
  <si>
    <t>秘传延寿丹</t>
  </si>
  <si>
    <t>苏合煎</t>
  </si>
  <si>
    <t>托里金银地丁散</t>
  </si>
  <si>
    <t>小儿咳喘灵口服液</t>
  </si>
  <si>
    <t>日精月华光明膏</t>
  </si>
  <si>
    <t>双丹颗粒(孔孟)</t>
  </si>
  <si>
    <t>猪肪汤</t>
  </si>
  <si>
    <t>黄风膏</t>
  </si>
  <si>
    <t>消尔痛酊</t>
  </si>
  <si>
    <t>黑弩箭丸</t>
  </si>
  <si>
    <t>Crepisrigescens</t>
  </si>
  <si>
    <t>厚朴膏</t>
  </si>
  <si>
    <t>朴麝散</t>
  </si>
  <si>
    <t>款肺散</t>
  </si>
  <si>
    <t>五虎红药神仙丹</t>
  </si>
  <si>
    <t>剪红丸</t>
  </si>
  <si>
    <t>安胃丸</t>
  </si>
  <si>
    <t>白鳝,鳗鲡鱼</t>
  </si>
  <si>
    <t>鸡冠草</t>
  </si>
  <si>
    <t>双解消毒散</t>
  </si>
  <si>
    <t>地仙苗,甜菜,枸杞尖,天精草,枸杞苗,仙人杖,枸杞菜,枸杞头</t>
  </si>
  <si>
    <t>神灵膏</t>
  </si>
  <si>
    <t>五子衍宗片</t>
  </si>
  <si>
    <t>和伤末药</t>
  </si>
  <si>
    <t>泻肾槟榔散</t>
  </si>
  <si>
    <t>热战咬牙汤</t>
  </si>
  <si>
    <t>二金散</t>
  </si>
  <si>
    <t>山道年</t>
  </si>
  <si>
    <t>野山人参</t>
  </si>
  <si>
    <t>儿童回春丸</t>
  </si>
  <si>
    <t>黄雌鸡馄饨</t>
  </si>
  <si>
    <t>解毒降脂片</t>
  </si>
  <si>
    <t>安妊进食汤</t>
  </si>
  <si>
    <t>补心丹</t>
  </si>
  <si>
    <t>消气散</t>
  </si>
  <si>
    <t>二草散</t>
  </si>
  <si>
    <t>乙肝舒康胶囊</t>
  </si>
  <si>
    <t>虎肾</t>
  </si>
  <si>
    <t>清上补下丸</t>
  </si>
  <si>
    <t>护肝宁片(利甘王)</t>
  </si>
  <si>
    <t>大麻风丸</t>
  </si>
  <si>
    <t>广东凉茶颗粒冲剂含糖型</t>
  </si>
  <si>
    <t>环孢菌素C</t>
  </si>
  <si>
    <t>煤参,太白洋参,黑洋参,太白阳参,黑参,黑白参</t>
  </si>
  <si>
    <t>毛旋复</t>
  </si>
  <si>
    <t>银杏茶颗粒</t>
  </si>
  <si>
    <t>槟榔四消丸</t>
  </si>
  <si>
    <t>柴黄软胶囊</t>
  </si>
  <si>
    <t>八珍膏</t>
  </si>
  <si>
    <t>耳脓散</t>
  </si>
  <si>
    <t>山油柑果实</t>
  </si>
  <si>
    <t>小儿清热片</t>
  </si>
  <si>
    <t>大力子汤</t>
  </si>
  <si>
    <t>养阴通秘胶囊</t>
  </si>
  <si>
    <t>分利五苓散</t>
  </si>
  <si>
    <t>归脾液</t>
  </si>
  <si>
    <t>白药丸</t>
  </si>
  <si>
    <t>野马追糖浆</t>
  </si>
  <si>
    <t>克痢痧胶囊</t>
  </si>
  <si>
    <t>附豆丸</t>
  </si>
  <si>
    <t>刻欢丸</t>
  </si>
  <si>
    <t>茴香橘核丸</t>
  </si>
  <si>
    <t>生肌桃花散</t>
  </si>
  <si>
    <t>钩藤丸</t>
  </si>
  <si>
    <t>自制芙蓉截流丸</t>
  </si>
  <si>
    <t>香壳汤</t>
  </si>
  <si>
    <t>治咳枇杷合剂</t>
  </si>
  <si>
    <t>加味温补通阳方</t>
  </si>
  <si>
    <t>蒲黄饮</t>
  </si>
  <si>
    <t>黑圣丸</t>
  </si>
  <si>
    <t>清胃豁痰汤</t>
  </si>
  <si>
    <t>龙马自来丹</t>
  </si>
  <si>
    <t>香豉汤</t>
  </si>
  <si>
    <t>黄瓜丸</t>
  </si>
  <si>
    <t>调中理气汤</t>
  </si>
  <si>
    <t>复方片仔癀痔疮软膏</t>
  </si>
  <si>
    <t>协日嘎四味汤散</t>
  </si>
  <si>
    <t>清宫丹</t>
  </si>
  <si>
    <t>花胭指丸</t>
  </si>
  <si>
    <t>镇惊散</t>
  </si>
  <si>
    <t>宫瘤宁胶囊(泰康)</t>
  </si>
  <si>
    <t>降糖甲胶囊</t>
  </si>
  <si>
    <t>灵感丸</t>
  </si>
  <si>
    <t>三宝全效胶囊</t>
  </si>
  <si>
    <t>野苦梨根</t>
  </si>
  <si>
    <t>红黑二丸</t>
  </si>
  <si>
    <t>复方夏枯草膏</t>
  </si>
  <si>
    <t>万应胶囊</t>
  </si>
  <si>
    <t>光萼斑叶兰</t>
  </si>
  <si>
    <t>龙旋散</t>
  </si>
  <si>
    <t>土常山</t>
  </si>
  <si>
    <t>小牡丹煎丸</t>
  </si>
  <si>
    <t>冰霜梅苏丸</t>
  </si>
  <si>
    <t>解毒承气汤</t>
  </si>
  <si>
    <t>大已寒圆</t>
  </si>
  <si>
    <t>救产止痉汤</t>
  </si>
  <si>
    <t>赤茯苓丸</t>
  </si>
  <si>
    <t>寒湿痹颗粒</t>
  </si>
  <si>
    <t>附桂风湿膏</t>
  </si>
  <si>
    <t>活肠败毒丹</t>
  </si>
  <si>
    <t>经验易产丸</t>
  </si>
  <si>
    <t>桂心釜墨散</t>
  </si>
  <si>
    <t>阿胶黄连饮</t>
  </si>
  <si>
    <t>乌贼鱼腹中墨</t>
  </si>
  <si>
    <t>椿皮煎</t>
  </si>
  <si>
    <t>下瘀血汤</t>
  </si>
  <si>
    <t>黄芩丸</t>
  </si>
  <si>
    <t>狼毒丸</t>
  </si>
  <si>
    <t>分散片</t>
  </si>
  <si>
    <t>毛血藤</t>
  </si>
  <si>
    <t>虎尾七,牛尾七</t>
  </si>
  <si>
    <t>中国植物志|FloraOfChina|云南植物志柳叶</t>
  </si>
  <si>
    <t>黄颔蛇骨</t>
  </si>
  <si>
    <t>鹰不泊</t>
  </si>
  <si>
    <t>止血秘红丹</t>
  </si>
  <si>
    <t>驱虫方剂</t>
  </si>
  <si>
    <t>七味解毒活血膏</t>
  </si>
  <si>
    <t>黄花菜,金针菜</t>
  </si>
  <si>
    <t>湛江蛇药</t>
  </si>
  <si>
    <t>肉桂—锡兰肉桂</t>
  </si>
  <si>
    <t>甘露解热口服液</t>
  </si>
  <si>
    <t>莲座革菌</t>
  </si>
  <si>
    <t>乌梅北枣丸</t>
  </si>
  <si>
    <t>保元回浆散</t>
  </si>
  <si>
    <t>新制橘皮竹茹汤</t>
  </si>
  <si>
    <t>防桂术苓散</t>
  </si>
  <si>
    <t>鹧鸪血</t>
  </si>
  <si>
    <t>除疳散</t>
  </si>
  <si>
    <t>和表八珍汤</t>
  </si>
  <si>
    <t>暑热感冒冲剂</t>
  </si>
  <si>
    <t>当归郁李仁汤</t>
  </si>
  <si>
    <t>舒经汤</t>
  </si>
  <si>
    <t>温白丸</t>
  </si>
  <si>
    <t>黄练芽</t>
  </si>
  <si>
    <t>椒蜡丸</t>
  </si>
  <si>
    <t>三脚虎</t>
  </si>
  <si>
    <t>贝母花片</t>
  </si>
  <si>
    <t>金鸡片(恒生药业)</t>
  </si>
  <si>
    <t>红花苗</t>
  </si>
  <si>
    <t>藏杉(四川天全),桃松(成都),狗尾松(湖北兴山),三尖松(湖北宜昌),山榧树(浙江),头形杉</t>
  </si>
  <si>
    <t>三白草肝炎颗粒</t>
  </si>
  <si>
    <t>思茅松叶</t>
  </si>
  <si>
    <t>撼积丹</t>
  </si>
  <si>
    <t>降香,大香藤,痛必灵,梣果藤,丁香柴</t>
  </si>
  <si>
    <t>香砂六君片</t>
  </si>
  <si>
    <t>库页悬钩子</t>
  </si>
  <si>
    <t>醋煮散</t>
  </si>
  <si>
    <t>银饮子</t>
  </si>
  <si>
    <t>附香丸</t>
  </si>
  <si>
    <t>麝脐散</t>
  </si>
  <si>
    <t>柿皮</t>
  </si>
  <si>
    <t>绑尾</t>
  </si>
  <si>
    <t>生干地黄汤</t>
  </si>
  <si>
    <t>厚脾散</t>
  </si>
  <si>
    <t>盛世(新雪颗粒)</t>
  </si>
  <si>
    <t>强力脑心康口服液</t>
  </si>
  <si>
    <t>开闭煎</t>
  </si>
  <si>
    <t>泻肝清热汤</t>
  </si>
  <si>
    <t>玄参莲枣饮</t>
  </si>
  <si>
    <t>搐鼻通气散(《内科摘要》卷下)。</t>
  </si>
  <si>
    <t>人参五味子糖浆</t>
  </si>
  <si>
    <t>鸦胆子油口服乳</t>
  </si>
  <si>
    <t>赋形剂</t>
  </si>
  <si>
    <t>白菖,菖蒲,泥菖蒲,臭菖,大叶菖蒲</t>
  </si>
  <si>
    <t>丁香丸</t>
  </si>
  <si>
    <t>千里马散</t>
  </si>
  <si>
    <t>养心宁神丸</t>
  </si>
  <si>
    <t>毛毡草,臭草,鹅掌风</t>
  </si>
  <si>
    <t>母菊花</t>
  </si>
  <si>
    <t>补肝白茯苓散</t>
  </si>
  <si>
    <t>风湿喷雾剂</t>
  </si>
  <si>
    <t>刺梨花</t>
  </si>
  <si>
    <t>化痰铁刷丸</t>
  </si>
  <si>
    <t>散瘀软膏</t>
  </si>
  <si>
    <t>消肿止疼药膏</t>
  </si>
  <si>
    <t>定痛黑子丸</t>
  </si>
  <si>
    <t>硫黄敷痛膏</t>
  </si>
  <si>
    <t>解郁和中汤</t>
  </si>
  <si>
    <t>益气维血胶囊</t>
  </si>
  <si>
    <t>独脚莲,独角莲,八角盘,一碗水</t>
  </si>
  <si>
    <t>利多卡因氯已定气雾剂(好德快)</t>
  </si>
  <si>
    <t>点眼仙方</t>
  </si>
  <si>
    <t>辰砂乳香丸</t>
  </si>
  <si>
    <t>丁香楝实丸</t>
  </si>
  <si>
    <t>麝脐香</t>
  </si>
  <si>
    <t>白玉霜药酒</t>
  </si>
  <si>
    <t>汤剂</t>
  </si>
  <si>
    <t>绵枣儿</t>
  </si>
  <si>
    <t>复方枸杞子膏</t>
  </si>
  <si>
    <t>灯笼草;花点草;连钱草苧麻;裂叶花点草;泡泡草;蛇草;蛇药草;小九龙盘;雪药;</t>
  </si>
  <si>
    <t>硇砂乳香丸</t>
  </si>
  <si>
    <t>高血压药膳</t>
  </si>
  <si>
    <t>调阴汤</t>
  </si>
  <si>
    <t>滑胎枳壳散</t>
  </si>
  <si>
    <t>接骨草,接骨木,珊瑚花,排风藤,铁篱笆</t>
  </si>
  <si>
    <t>众生丸</t>
  </si>
  <si>
    <t>锅焦</t>
  </si>
  <si>
    <t>柏子养心胶囊</t>
  </si>
  <si>
    <t>佐脾丸</t>
  </si>
  <si>
    <t>参苏理肺丸</t>
  </si>
  <si>
    <t>补气固经丸</t>
  </si>
  <si>
    <t>锅焦丸</t>
  </si>
  <si>
    <t>山黄皮</t>
  </si>
  <si>
    <t>六味汤</t>
  </si>
  <si>
    <t>苍术导痰丸</t>
  </si>
  <si>
    <t>杠板归</t>
  </si>
  <si>
    <t>小提毒丹</t>
  </si>
  <si>
    <t>五月霜</t>
  </si>
  <si>
    <t>化积散</t>
  </si>
  <si>
    <t>二香饮子</t>
  </si>
  <si>
    <t>甘乳膏</t>
  </si>
  <si>
    <t>金薏颗粒</t>
  </si>
  <si>
    <t>白银锭子</t>
  </si>
  <si>
    <t>逍遥丸(敬修堂)</t>
  </si>
  <si>
    <t>熬</t>
  </si>
  <si>
    <t>酸藤果</t>
  </si>
  <si>
    <t>十三太保丸</t>
  </si>
  <si>
    <t>加味消遥丸</t>
  </si>
  <si>
    <t>甘风丹荆汤</t>
  </si>
  <si>
    <t>土地骨皮,臭根,野地骨</t>
  </si>
  <si>
    <t>溃疡丸</t>
  </si>
  <si>
    <t>恶阻汤</t>
  </si>
  <si>
    <t>小儿珍贝散</t>
  </si>
  <si>
    <t>健脾五味丸</t>
  </si>
  <si>
    <t>止咳桃花散</t>
  </si>
  <si>
    <t>半夏散</t>
  </si>
  <si>
    <t>复方斑蝥胶囊</t>
  </si>
  <si>
    <t>甲状腺素碘塞罗宁滴眼液(白可清)</t>
  </si>
  <si>
    <t>复方海蛇胶囊</t>
  </si>
  <si>
    <t>喝散</t>
  </si>
  <si>
    <t>黄马散</t>
  </si>
  <si>
    <t>木瓜虎骨丸</t>
  </si>
  <si>
    <t>滋阴固下汤</t>
  </si>
  <si>
    <t>灯盏花滴丸</t>
  </si>
  <si>
    <t>葛连丸</t>
  </si>
  <si>
    <t>甜瓜花</t>
  </si>
  <si>
    <t>玄麦甘桔胶囊</t>
  </si>
  <si>
    <t>西甲硅油乳剂</t>
  </si>
  <si>
    <t>赤小豆花</t>
  </si>
  <si>
    <t>雀翘</t>
  </si>
  <si>
    <t>黄连解毒合犀角地黄汤</t>
  </si>
  <si>
    <t>云南榧树</t>
  </si>
  <si>
    <t>木鳖子,虎掌,漏篮</t>
  </si>
  <si>
    <t>人中白丸</t>
  </si>
  <si>
    <t>瘰疬疏肝丸</t>
  </si>
  <si>
    <t>十八味戒烟丸</t>
  </si>
  <si>
    <t>大香连丸</t>
  </si>
  <si>
    <t>复方羚角降压胶囊</t>
  </si>
  <si>
    <t>蟾酥线</t>
  </si>
  <si>
    <t>解毒乌龙膏</t>
  </si>
  <si>
    <t>滴丸</t>
  </si>
  <si>
    <t>逍遥片</t>
  </si>
  <si>
    <t>鸡爪形</t>
  </si>
  <si>
    <t>活络油</t>
  </si>
  <si>
    <t>莹肌如玉散</t>
  </si>
  <si>
    <t>东方胃药胶囊</t>
  </si>
  <si>
    <t>板蓝根解毒注射液</t>
  </si>
  <si>
    <t>大斑叶兰</t>
  </si>
  <si>
    <t>首乌地黄酒</t>
  </si>
  <si>
    <t>DennstaedtiaBernh</t>
  </si>
  <si>
    <t>地黄止血胶囊</t>
  </si>
  <si>
    <t>豚肺散</t>
  </si>
  <si>
    <t>水芥菜,水蔊菜,水田芥</t>
  </si>
  <si>
    <t>雄麝散</t>
  </si>
  <si>
    <t>乙胺吡嗪利福异烟片二</t>
  </si>
  <si>
    <t>麻杏甘石合剂</t>
  </si>
  <si>
    <t>驴胶补血颗粒</t>
  </si>
  <si>
    <t>断魔如圣丹</t>
  </si>
  <si>
    <t>青胶木,树仲,油槁树,胶樟,青野槁,潺槁木</t>
  </si>
  <si>
    <t>扶芳参芪口服液</t>
  </si>
  <si>
    <t>玉雪丹</t>
  </si>
  <si>
    <t>豮肝丸</t>
  </si>
  <si>
    <t>下虫散</t>
  </si>
  <si>
    <t>思氏假茀蕨,思氏茀蕨,皮缘假瘤缘</t>
  </si>
  <si>
    <t>行气药</t>
  </si>
  <si>
    <t>通天达地散</t>
  </si>
  <si>
    <t>喉康散</t>
  </si>
  <si>
    <t>血心痛</t>
  </si>
  <si>
    <t>封裹虎骨膏</t>
  </si>
  <si>
    <t>蜒蚰赢</t>
  </si>
  <si>
    <t>二丹汤</t>
  </si>
  <si>
    <t>列节浸酒</t>
  </si>
  <si>
    <t>神秘陷脉散</t>
  </si>
  <si>
    <t>亮叶桦皮</t>
  </si>
  <si>
    <t>糯稻根须</t>
  </si>
  <si>
    <t>龙鲤宣痹丸</t>
  </si>
  <si>
    <t>葛藟果实</t>
  </si>
  <si>
    <t>浸提辅助剂</t>
  </si>
  <si>
    <t>冬凌草糖浆</t>
  </si>
  <si>
    <t>金刚散</t>
  </si>
  <si>
    <t>减味鳖甲煎丸</t>
  </si>
  <si>
    <t>华佗再造丸</t>
  </si>
  <si>
    <t>同仁大活络丸</t>
  </si>
  <si>
    <t>滋补肝肾丸</t>
  </si>
  <si>
    <t>鼻舒适片(鹅城)</t>
  </si>
  <si>
    <t>花叶假杜鹃</t>
  </si>
  <si>
    <t>菟丝煎</t>
  </si>
  <si>
    <t>七味铁屑丸</t>
  </si>
  <si>
    <t>异香散</t>
  </si>
  <si>
    <t>伤膏</t>
  </si>
  <si>
    <t>蜜枇杷叶</t>
  </si>
  <si>
    <t>四味阿胶丸</t>
  </si>
  <si>
    <t>当归芍药汤</t>
  </si>
  <si>
    <t>三香汤</t>
  </si>
  <si>
    <t>汤臣倍健钙镁片</t>
  </si>
  <si>
    <t>香附艾叶茶</t>
  </si>
  <si>
    <t>清咽消肿饮</t>
  </si>
  <si>
    <t>苍夷滴鼻油</t>
  </si>
  <si>
    <t>独梅汤</t>
  </si>
  <si>
    <t>西洋参酒</t>
  </si>
  <si>
    <t>毛蕊老鹳草</t>
  </si>
  <si>
    <t>中药鲜药</t>
  </si>
  <si>
    <t>复方紫荆消伤巴布膏</t>
  </si>
  <si>
    <t>银苎散</t>
  </si>
  <si>
    <t>加减银翘散</t>
  </si>
  <si>
    <t>蜜犀丸</t>
  </si>
  <si>
    <t>井泉石散</t>
  </si>
  <si>
    <t>肾热汤</t>
  </si>
  <si>
    <t>水苏糖</t>
  </si>
  <si>
    <t>两色鳞毛蕨</t>
  </si>
  <si>
    <t>紫荆果</t>
  </si>
  <si>
    <t>透冰丹</t>
  </si>
  <si>
    <t>急提盆散</t>
  </si>
  <si>
    <t>续绝丹</t>
  </si>
  <si>
    <t>婴儿湿疹软膏</t>
  </si>
  <si>
    <t>胡椒汤</t>
  </si>
  <si>
    <t>泻下类中成药</t>
  </si>
  <si>
    <t>元参清肺饮</t>
  </si>
  <si>
    <t>笱须散</t>
  </si>
  <si>
    <t>复心胶囊</t>
  </si>
  <si>
    <t>冠心苏合软胶囊</t>
  </si>
  <si>
    <t>柘树茎叶</t>
  </si>
  <si>
    <t>神仙蜡烛</t>
  </si>
  <si>
    <t>阿胶养血膏</t>
  </si>
  <si>
    <t>练花粉</t>
  </si>
  <si>
    <t>骨松宝颗粒</t>
  </si>
  <si>
    <t>润燥止痒胶囊</t>
  </si>
  <si>
    <t>表虚感冒冲剂</t>
  </si>
  <si>
    <t>淮安狗皮膏</t>
  </si>
  <si>
    <t>十六味消渴胶囊</t>
  </si>
  <si>
    <t>降气丸</t>
  </si>
  <si>
    <t>鲫鱼胆膏</t>
  </si>
  <si>
    <t>红对节子</t>
  </si>
  <si>
    <t>风热咳嗽丸</t>
  </si>
  <si>
    <t>黄蜀葵子</t>
  </si>
  <si>
    <t>咽舒胶囊</t>
  </si>
  <si>
    <t>滚转法制粒</t>
  </si>
  <si>
    <t>天麻素片(天眩清)</t>
  </si>
  <si>
    <t>宣连丸</t>
  </si>
  <si>
    <t>闻香散</t>
  </si>
  <si>
    <t>独活续断汤</t>
  </si>
  <si>
    <t>火疡洗心散</t>
  </si>
  <si>
    <t>还真散</t>
  </si>
  <si>
    <t>千金固肾丸</t>
  </si>
  <si>
    <t>虎杖叶胶囊</t>
  </si>
  <si>
    <t>首乌强身片</t>
  </si>
  <si>
    <t>镇江橡胶膏</t>
  </si>
  <si>
    <t>吸如入用异丙托溴铵溶液(爱全乐)</t>
  </si>
  <si>
    <t>蜱蛸,致神</t>
  </si>
  <si>
    <t>僵蚕膏</t>
  </si>
  <si>
    <t>小七香丸</t>
  </si>
  <si>
    <t>元胡止痛片</t>
  </si>
  <si>
    <t>猪苓多糖注射液</t>
  </si>
  <si>
    <t>化痰金丹</t>
  </si>
  <si>
    <t>天蓝,黑荚苜蓿,杂花苜蓿,清酒缸,野花生</t>
  </si>
  <si>
    <t>补阴平肺汤</t>
  </si>
  <si>
    <t>通脉颗粒(神威)</t>
  </si>
  <si>
    <t>神雁膏</t>
  </si>
  <si>
    <t>郁李仁煮散</t>
  </si>
  <si>
    <t>神授卫生汤</t>
  </si>
  <si>
    <t>梧桐蔃</t>
  </si>
  <si>
    <t>地黄汤(</t>
  </si>
  <si>
    <t>清神解语汤</t>
  </si>
  <si>
    <t>复方灵芝颗粒</t>
  </si>
  <si>
    <t>龟板膏,龟胶,龟甲胶</t>
  </si>
  <si>
    <t>狭叶樟</t>
  </si>
  <si>
    <t>芙蓉内托散</t>
  </si>
  <si>
    <t>斑龙八帅丹</t>
  </si>
  <si>
    <t>化肝煎</t>
  </si>
  <si>
    <t>毛蔘箕藤,银锁匙,金线风</t>
  </si>
  <si>
    <t>水蜈蚣颗粒</t>
  </si>
  <si>
    <t>结肠宁</t>
  </si>
  <si>
    <t>中附2号</t>
  </si>
  <si>
    <t>川贝</t>
  </si>
  <si>
    <t>灵犀丹</t>
  </si>
  <si>
    <t>香橘顺气愈胃汤</t>
  </si>
  <si>
    <t>霹雳丸</t>
  </si>
  <si>
    <t>老鸦胆叶</t>
  </si>
  <si>
    <t>AloinA</t>
  </si>
  <si>
    <t>防风黄耆汤</t>
  </si>
  <si>
    <t>长管瑞香</t>
  </si>
  <si>
    <t>彻清膏</t>
  </si>
  <si>
    <t>消毒剂</t>
  </si>
  <si>
    <t>神品散</t>
  </si>
  <si>
    <t>神秘浸酒方</t>
  </si>
  <si>
    <t>麻疯根</t>
  </si>
  <si>
    <t>悬钩茎</t>
  </si>
  <si>
    <t>茵栀益肝颗粒</t>
  </si>
  <si>
    <t>扶正补血颗粒</t>
  </si>
  <si>
    <t>调肺人参汤</t>
  </si>
  <si>
    <t>茯苓苍术难名丹</t>
  </si>
  <si>
    <t>中和种子丸</t>
  </si>
  <si>
    <t>醒脾开胃颗粒</t>
  </si>
  <si>
    <t>附子茴香散</t>
  </si>
  <si>
    <t>菩萨鱼</t>
  </si>
  <si>
    <t>狼牙刺,铁马胡烧</t>
  </si>
  <si>
    <t>八珍益母片</t>
  </si>
  <si>
    <t>痛风丸</t>
  </si>
  <si>
    <t>猪胆汤</t>
  </si>
  <si>
    <t>扁蓄汤</t>
  </si>
  <si>
    <t>参皇乳膏(百益)</t>
  </si>
  <si>
    <t>新肤螨灵软膏</t>
  </si>
  <si>
    <t>天青地白草,磨地莲,小火草</t>
  </si>
  <si>
    <t>拨云退翳丹</t>
  </si>
  <si>
    <t>满山香片</t>
  </si>
  <si>
    <t>大黑神散</t>
  </si>
  <si>
    <t>复方虫草养血颗粒</t>
  </si>
  <si>
    <t>除湿虎潜丸</t>
  </si>
  <si>
    <t>追风强肾酒</t>
  </si>
  <si>
    <t>莲藕</t>
  </si>
  <si>
    <t>栝楼根丸</t>
  </si>
  <si>
    <t>双解通圣散</t>
  </si>
  <si>
    <t>新备急丸</t>
  </si>
  <si>
    <t>驱秽散</t>
  </si>
  <si>
    <t>鹿黄丸</t>
  </si>
  <si>
    <t>明日叶酒</t>
  </si>
  <si>
    <t>夹蛇龟</t>
  </si>
  <si>
    <t>栀连清肺饮</t>
  </si>
  <si>
    <t>温补羌活丸</t>
  </si>
  <si>
    <t>加味四斤丸</t>
  </si>
  <si>
    <t>松脆</t>
  </si>
  <si>
    <t>安石榴,海石榴,若榴,丹若,山力叶</t>
  </si>
  <si>
    <t>蟪蛄,天蝼,蝼蝈,仙姑,石鼠,土狗</t>
  </si>
  <si>
    <t>心荣口服液</t>
  </si>
  <si>
    <t>驱毒保脱汤</t>
  </si>
  <si>
    <t>老方红金消结胶囊</t>
  </si>
  <si>
    <t>小三五七散</t>
  </si>
  <si>
    <t>蝉花无比丸</t>
  </si>
  <si>
    <t>小儿癖积丸</t>
  </si>
  <si>
    <t>俅江枳椇,鸡爪连,金钩梨,拐枣儿,臭杞子,鸡爪子</t>
  </si>
  <si>
    <t>健胃止呕散</t>
  </si>
  <si>
    <t>血尿胶囊</t>
  </si>
  <si>
    <t>镇咳糖浆</t>
  </si>
  <si>
    <t>薯蓣丸</t>
  </si>
  <si>
    <t>川楝子散</t>
  </si>
  <si>
    <t>复方板蓝根冲剂</t>
  </si>
  <si>
    <t>触变胶体溶液</t>
  </si>
  <si>
    <t>款花贝母散</t>
  </si>
  <si>
    <t>灯花膏</t>
  </si>
  <si>
    <t>连葛解醒汤</t>
  </si>
  <si>
    <t>复肝能胶囊</t>
  </si>
  <si>
    <t>地贵草</t>
  </si>
  <si>
    <t>全龟胶囊(晨牌)</t>
  </si>
  <si>
    <t>耳聋左慈丸(佛慈)</t>
  </si>
  <si>
    <t>利肝隆冲剂</t>
  </si>
  <si>
    <t>经验消肿散</t>
  </si>
  <si>
    <t>粉骨还阳</t>
  </si>
  <si>
    <t>妇舒丸</t>
  </si>
  <si>
    <t>女金丸</t>
  </si>
  <si>
    <t>虫草五味颗粒</t>
  </si>
  <si>
    <t>大惊丸</t>
  </si>
  <si>
    <t>补脾安神合剂</t>
  </si>
  <si>
    <t>联苯苄唑乳膏(孚琪)</t>
  </si>
  <si>
    <t>大圣镇风金丹</t>
  </si>
  <si>
    <t>启脾丸</t>
  </si>
  <si>
    <t>疟疾不二饮</t>
  </si>
  <si>
    <t>银麦合剂</t>
  </si>
  <si>
    <t>冰砂酊</t>
  </si>
  <si>
    <t>安胃片(茂祥)</t>
  </si>
  <si>
    <t>对姜丸</t>
  </si>
  <si>
    <t>奥美拉唑肠溶胶囊(信奥)</t>
  </si>
  <si>
    <t>消毒麻仁丸</t>
  </si>
  <si>
    <t>夏枯草口服液</t>
  </si>
  <si>
    <t>心叶沙参,杏叶菜,老母鸡肉</t>
  </si>
  <si>
    <t>胡桃叶</t>
  </si>
  <si>
    <t>锡类含片</t>
  </si>
  <si>
    <t>常山散</t>
  </si>
  <si>
    <t>姜黄素</t>
  </si>
  <si>
    <t>复方双花颗粒</t>
  </si>
  <si>
    <t>消栓通络片</t>
  </si>
  <si>
    <t>黄香薷</t>
  </si>
  <si>
    <t>二加龙骨汤</t>
  </si>
  <si>
    <t>稠柳饼</t>
  </si>
  <si>
    <t>返汗化水汤</t>
  </si>
  <si>
    <t>脐风散</t>
  </si>
  <si>
    <t>补血片</t>
  </si>
  <si>
    <t>黄喉蛇</t>
  </si>
  <si>
    <t>补血荣筋丸</t>
  </si>
  <si>
    <t>大飞扬</t>
  </si>
  <si>
    <t>甘菊花丸</t>
  </si>
  <si>
    <t>龟鹿益肾胶囊</t>
  </si>
  <si>
    <t>加味定志丸</t>
  </si>
  <si>
    <t>生血丸</t>
  </si>
  <si>
    <t>山胡椒,诈死枫,野胡椒,红眼睛(四川土名),白牛筋(云南土名)</t>
  </si>
  <si>
    <t>猪膏丸</t>
  </si>
  <si>
    <t>健肝乐颗粒</t>
  </si>
  <si>
    <t>百宝丹胶囊</t>
  </si>
  <si>
    <t>消咳喘颗粒</t>
  </si>
  <si>
    <t>茜芷宫瘤贴</t>
  </si>
  <si>
    <t>柏煎丸</t>
  </si>
  <si>
    <t>生龙活虎丸</t>
  </si>
  <si>
    <t>足光散(健民)</t>
  </si>
  <si>
    <t>清脑复神液</t>
  </si>
  <si>
    <t>黑须散</t>
  </si>
  <si>
    <t>香砂养胃丸(天福康)</t>
  </si>
  <si>
    <t>撞气丸</t>
  </si>
  <si>
    <t>养血清心汤</t>
  </si>
  <si>
    <t>琥珀安神丸</t>
  </si>
  <si>
    <t>安神养血口服液</t>
  </si>
  <si>
    <t>心可宁胶囊(迅康)</t>
  </si>
  <si>
    <t>翅果藤</t>
  </si>
  <si>
    <t>黄连补汤</t>
  </si>
  <si>
    <t>新峰药业板蓝根注射液</t>
  </si>
  <si>
    <t>香金板,甜橘红</t>
  </si>
  <si>
    <t>散结片</t>
  </si>
  <si>
    <t>麝香匀气丸</t>
  </si>
  <si>
    <t>无锡伤药</t>
  </si>
  <si>
    <t>硫麝散</t>
  </si>
  <si>
    <t>断血流软胶囊</t>
  </si>
  <si>
    <t>七成汤</t>
  </si>
  <si>
    <t>虎皮斑</t>
  </si>
  <si>
    <t>脑血康胶囊</t>
  </si>
  <si>
    <t>新疆藁本</t>
  </si>
  <si>
    <t>清暑痢疾丸</t>
  </si>
  <si>
    <t>黄连羊肝丸</t>
  </si>
  <si>
    <t>山羊肉</t>
  </si>
  <si>
    <t>海鹞鱼齿</t>
  </si>
  <si>
    <t>摩挲圆</t>
  </si>
  <si>
    <t>三勒浆口服液</t>
  </si>
  <si>
    <t>岩人参</t>
  </si>
  <si>
    <t>山香圆颗粒</t>
  </si>
  <si>
    <t>止泪补肝散</t>
  </si>
  <si>
    <t>甘蕉,亦名芭蕉</t>
  </si>
  <si>
    <t>不老药,地毛球,锈铁棒,锁严子</t>
  </si>
  <si>
    <t>追虫利积丸</t>
  </si>
  <si>
    <t>男康片</t>
  </si>
  <si>
    <t>幼油草</t>
  </si>
  <si>
    <t>乳香盏落散</t>
  </si>
  <si>
    <t>加减七宝散</t>
  </si>
  <si>
    <t>安神定志方</t>
  </si>
  <si>
    <t>马应龙八宝眼膏</t>
  </si>
  <si>
    <t>神效东风散</t>
  </si>
  <si>
    <t>小儿七珍丸</t>
  </si>
  <si>
    <t>调中和气散</t>
  </si>
  <si>
    <t>吕宋果</t>
  </si>
  <si>
    <t>神仙夺命散</t>
  </si>
  <si>
    <t>金箔丸</t>
  </si>
  <si>
    <t>补肾坚挺装</t>
  </si>
  <si>
    <t>蜜炼川贝枇杷膏</t>
  </si>
  <si>
    <t>痰热清注射液</t>
  </si>
  <si>
    <t>抱头火丹</t>
  </si>
  <si>
    <t>清上泻火汤</t>
  </si>
  <si>
    <t>定气散</t>
  </si>
  <si>
    <t>天圣板蓝根注射液</t>
  </si>
  <si>
    <t>大槟榔散</t>
  </si>
  <si>
    <t>血枫,山鼠,山猪药,走马风等</t>
  </si>
  <si>
    <t>胃热清胶囊</t>
  </si>
  <si>
    <t>四君子汤加减</t>
  </si>
  <si>
    <t>快斑汤</t>
  </si>
  <si>
    <t>真人养脏汤</t>
  </si>
  <si>
    <t>白独活</t>
  </si>
  <si>
    <t>三五七散</t>
  </si>
  <si>
    <t>归身生地汤</t>
  </si>
  <si>
    <t>海尼豆瓣绿</t>
  </si>
  <si>
    <t>复方丹蛭片</t>
  </si>
  <si>
    <t>乌犀散</t>
  </si>
  <si>
    <t>连蒡茶</t>
  </si>
  <si>
    <t>保产黑神丹</t>
  </si>
  <si>
    <t>神龙散</t>
  </si>
  <si>
    <t>皮刺</t>
  </si>
  <si>
    <t>玉芝丹</t>
  </si>
  <si>
    <t>热牙散</t>
  </si>
  <si>
    <t>护肝胶囊(金汇)</t>
  </si>
  <si>
    <t>元胡索散</t>
  </si>
  <si>
    <t>清痰养志宽气丸</t>
  </si>
  <si>
    <t>定神散</t>
  </si>
  <si>
    <t>赭遂攻结汤</t>
  </si>
  <si>
    <t>白云花根</t>
  </si>
  <si>
    <t>洋落葵</t>
  </si>
  <si>
    <t>朱砂抱龙丸</t>
  </si>
  <si>
    <t>金华散</t>
  </si>
  <si>
    <t>龙少,阿拉嘎力格一扎牙海</t>
  </si>
  <si>
    <t>使君子</t>
  </si>
  <si>
    <t>枸橼酸舒芬太尼</t>
  </si>
  <si>
    <t>乌风补肝散</t>
  </si>
  <si>
    <t>解郁和肝丸</t>
  </si>
  <si>
    <t>白花菜根</t>
  </si>
  <si>
    <t>败风膏</t>
  </si>
  <si>
    <t>振源片(吉春)</t>
  </si>
  <si>
    <t>擒虎散</t>
  </si>
  <si>
    <t>风湿骨痛片</t>
  </si>
  <si>
    <t>雪人参</t>
  </si>
  <si>
    <t>通乳颗粒</t>
  </si>
  <si>
    <t>青龙散</t>
  </si>
  <si>
    <t>汉唐甘露消渴胶囊</t>
  </si>
  <si>
    <t>五加皮散</t>
  </si>
  <si>
    <t>龟版</t>
  </si>
  <si>
    <t>四神丹</t>
  </si>
  <si>
    <t>雾灵蒲公英</t>
  </si>
  <si>
    <t>能安均宁胶囊</t>
  </si>
  <si>
    <t>脑安颗粒</t>
  </si>
  <si>
    <t>薏苡仁丸</t>
  </si>
  <si>
    <t>苦竹笋</t>
  </si>
  <si>
    <t>葛根麦门冬散</t>
  </si>
  <si>
    <t>肝速康片</t>
  </si>
  <si>
    <t>朴糵丸</t>
  </si>
  <si>
    <t>霜叶红</t>
  </si>
  <si>
    <t>碎米知风草</t>
  </si>
  <si>
    <t>大理茜草,滇茜草,红根,色子片</t>
  </si>
  <si>
    <t>吊罗果</t>
  </si>
  <si>
    <t>益心康片</t>
  </si>
  <si>
    <t>金伤散</t>
  </si>
  <si>
    <t>常山桂心丸</t>
  </si>
  <si>
    <t>熊胆降热胶囊</t>
  </si>
  <si>
    <t>经验秦艽汤</t>
  </si>
  <si>
    <t>痹冲剂</t>
  </si>
  <si>
    <t>奇圣散</t>
  </si>
  <si>
    <t>益智籽</t>
  </si>
  <si>
    <t>消瘀膏</t>
  </si>
  <si>
    <t>通滞苏润江胶囊</t>
  </si>
  <si>
    <t>青梅口疮散</t>
  </si>
  <si>
    <t>中药指纹图谱</t>
  </si>
  <si>
    <t>小叶柠条</t>
  </si>
  <si>
    <t>宽筋活血散</t>
  </si>
  <si>
    <t>八仙过海[植物]</t>
  </si>
  <si>
    <t>白灵砂</t>
  </si>
  <si>
    <t>大志丸</t>
  </si>
  <si>
    <t>青风藤菝葜茶</t>
  </si>
  <si>
    <t>小儿肝炎颗粒</t>
  </si>
  <si>
    <t>胃爱散</t>
  </si>
  <si>
    <t>羚羊角颗粒</t>
  </si>
  <si>
    <t>前列金丹片</t>
  </si>
  <si>
    <t>清喉利咽颗粒(慢严舒柠乳糖型)</t>
  </si>
  <si>
    <t>顺气消痞丸</t>
  </si>
  <si>
    <t>益肝乐冲剂</t>
  </si>
  <si>
    <t>散郁丸</t>
  </si>
  <si>
    <t>小白药,小对节生,小掰角,云南百部(云南)</t>
  </si>
  <si>
    <t>华佗散</t>
  </si>
  <si>
    <t>芪元益气补血口服液</t>
  </si>
  <si>
    <t>过山风,风沙藤,透地连珠,三百两银,红钻,十八症,入地麝香</t>
  </si>
  <si>
    <t>术桂汤</t>
  </si>
  <si>
    <t>舒筋活血定痛散</t>
  </si>
  <si>
    <t>蜜香散</t>
  </si>
  <si>
    <t>商陆散1</t>
  </si>
  <si>
    <t>经前平颗粒</t>
  </si>
  <si>
    <t>散痰宁滴丸</t>
  </si>
  <si>
    <t>小儿柴桂退热口服液</t>
  </si>
  <si>
    <t>醋酒白丸子</t>
  </si>
  <si>
    <t>消瘀饮</t>
  </si>
  <si>
    <t>除湿解毒汤</t>
  </si>
  <si>
    <t>垂阴茶颗粒</t>
  </si>
  <si>
    <t>鞭炮花,黄鳝藤</t>
  </si>
  <si>
    <t>犀地清络饮</t>
  </si>
  <si>
    <t>麝香心脑乐片</t>
  </si>
  <si>
    <t>补心丸</t>
  </si>
  <si>
    <t>消咳喘分散片</t>
  </si>
  <si>
    <t>土阿魏</t>
  </si>
  <si>
    <t>黑锡丸</t>
  </si>
  <si>
    <t>益元固真汤</t>
  </si>
  <si>
    <t>变缘小檗</t>
  </si>
  <si>
    <t>妇宁栓</t>
  </si>
  <si>
    <t>代杖散</t>
  </si>
  <si>
    <t>雄黄摩风膏</t>
  </si>
  <si>
    <t>莲肉膏</t>
  </si>
  <si>
    <t>藤子杜仲,银丝杜仲,软皮树,橡胶藤,臭匙羹藤</t>
  </si>
  <si>
    <t>清燥救肺汤</t>
  </si>
  <si>
    <t>具柄重楼</t>
  </si>
  <si>
    <t>舒郁丸</t>
  </si>
  <si>
    <t>鸡腿艽</t>
  </si>
  <si>
    <t>臭金凤叶,毛神花叶,五色花叶</t>
  </si>
  <si>
    <t>柏洁洗剂</t>
  </si>
  <si>
    <t>补益白薇丸</t>
  </si>
  <si>
    <t>舒筋健腰丸</t>
  </si>
  <si>
    <t>举胎四物汤</t>
  </si>
  <si>
    <t>花蛇解痒片(唤新)</t>
  </si>
  <si>
    <t>洗肝胆车前子散</t>
  </si>
  <si>
    <t>乳癖消颗粒</t>
  </si>
  <si>
    <t>椒肾羹</t>
  </si>
  <si>
    <t>参滑散</t>
  </si>
  <si>
    <t>御制参苓白术丸</t>
  </si>
  <si>
    <t>青羊胆</t>
  </si>
  <si>
    <t>转输汤</t>
  </si>
  <si>
    <t>驯鹿角霜</t>
  </si>
  <si>
    <t>消石神丹</t>
  </si>
  <si>
    <t>宣志汤</t>
  </si>
  <si>
    <t>归经佛手散</t>
  </si>
  <si>
    <t>姜合圆</t>
  </si>
  <si>
    <t>换金煮散</t>
  </si>
  <si>
    <t>蜚零</t>
  </si>
  <si>
    <t>纯一丸</t>
  </si>
  <si>
    <t>沉香透膈汤</t>
  </si>
  <si>
    <t>石辛散</t>
  </si>
  <si>
    <t>地沙</t>
  </si>
  <si>
    <t>金锁子丸</t>
  </si>
  <si>
    <t>布瓜</t>
  </si>
  <si>
    <t>家韭子丸</t>
  </si>
  <si>
    <t>五香血藤</t>
  </si>
  <si>
    <t>木芍药,红芍药,赤芍,臭牡丹根,草芍药,山芍药,卵叶芍药,参幌子,野芍药,川赤芍,毛果赤芍</t>
  </si>
  <si>
    <t>大黄酊</t>
  </si>
  <si>
    <t>真菌猴头菌</t>
  </si>
  <si>
    <t>二条线蕨,金木兰,九根索,韭菜还阳,龙须金钗。</t>
  </si>
  <si>
    <t>茄蒂灰散</t>
  </si>
  <si>
    <t>舞鹤草</t>
  </si>
  <si>
    <t>胸痞</t>
  </si>
  <si>
    <t>雄辛散</t>
  </si>
  <si>
    <t>搜风顺气散</t>
  </si>
  <si>
    <t>寤生丸</t>
  </si>
  <si>
    <t>南星半夏散</t>
  </si>
  <si>
    <t>双黄连口服液</t>
  </si>
  <si>
    <t>复方鹿仙草片</t>
  </si>
  <si>
    <t>斑蝥水</t>
  </si>
  <si>
    <t>青莲膏</t>
  </si>
  <si>
    <t>肠胃散</t>
  </si>
  <si>
    <t>安脉汤</t>
  </si>
  <si>
    <t>化痰止咳平喘剂</t>
  </si>
  <si>
    <t>承气生化汤</t>
  </si>
  <si>
    <t>安胎丸(中华)</t>
  </si>
  <si>
    <t>二十五味驴血胶囊</t>
  </si>
  <si>
    <t>小菊花膏</t>
  </si>
  <si>
    <t>擦牙乌须方</t>
  </si>
  <si>
    <t>独蒜丸</t>
  </si>
  <si>
    <t>窿缘小叶桉</t>
  </si>
  <si>
    <t>蜀椒救中汤</t>
  </si>
  <si>
    <t>跌打七厘片</t>
  </si>
  <si>
    <t>安神补气丸</t>
  </si>
  <si>
    <t>补益干地黄汤</t>
  </si>
  <si>
    <t>青藤,寻风藤,清风藤,滇防己,大青木香,青防己,青藤碱</t>
  </si>
  <si>
    <t>甘乳药捻</t>
  </si>
  <si>
    <t>加减守效丸</t>
  </si>
  <si>
    <t>经进一捻金散</t>
  </si>
  <si>
    <t>消水肿膏</t>
  </si>
  <si>
    <t>洗阴散</t>
  </si>
  <si>
    <t>止汗散</t>
  </si>
  <si>
    <t>金印草根</t>
  </si>
  <si>
    <t>骡蹄甲</t>
  </si>
  <si>
    <t>山楂根</t>
  </si>
  <si>
    <t>万应锭</t>
  </si>
  <si>
    <t>阿里小檗</t>
  </si>
  <si>
    <t>溯源解毒汤</t>
  </si>
  <si>
    <t>木瓜万补丸</t>
  </si>
  <si>
    <t>绿壳砂</t>
  </si>
  <si>
    <t>香水塔花</t>
  </si>
  <si>
    <t>淋熨芎藭汤</t>
  </si>
  <si>
    <t>满山白冲剂</t>
  </si>
  <si>
    <t>抑阳酒连散</t>
  </si>
  <si>
    <t>三味止咳片</t>
  </si>
  <si>
    <t>米皮糠</t>
  </si>
  <si>
    <t>冻绿刺</t>
  </si>
  <si>
    <t>胁下偏痛</t>
  </si>
  <si>
    <t>消络痛胶囊</t>
  </si>
  <si>
    <t>补益熟干地黄丸</t>
  </si>
  <si>
    <t>扶正化瘀片</t>
  </si>
  <si>
    <t>大圣夺命金丹</t>
  </si>
  <si>
    <t>兔子毛</t>
  </si>
  <si>
    <t>一异散</t>
  </si>
  <si>
    <t>丹蓝益气养阴口服液</t>
  </si>
  <si>
    <t>灌顶散</t>
  </si>
  <si>
    <t>神应圆</t>
  </si>
  <si>
    <t>桂心散</t>
  </si>
  <si>
    <t>补中益气丸(水丸)</t>
  </si>
  <si>
    <t>痢疾立验神方</t>
  </si>
  <si>
    <t>丹参—南丹参</t>
  </si>
  <si>
    <t>秘传固本牛胆丸</t>
  </si>
  <si>
    <t>化毒消肿托里散</t>
  </si>
  <si>
    <t>养心体验B</t>
  </si>
  <si>
    <t>斩妖剑(《中国药用孢子植物》),真武剑(广西)</t>
  </si>
  <si>
    <t>金嗓利咽丸</t>
  </si>
  <si>
    <t>健脾凝胶</t>
  </si>
  <si>
    <t>苏黄耆,油油饼,土黄芪</t>
  </si>
  <si>
    <t>益肝解毒汤</t>
  </si>
  <si>
    <t>姜苓半夏汤</t>
  </si>
  <si>
    <t>外用万应膏</t>
  </si>
  <si>
    <t>臁疮隔纸膏</t>
  </si>
  <si>
    <t>飞云夏枯草膏</t>
  </si>
  <si>
    <t>水门串</t>
  </si>
  <si>
    <t>罗补甫克比日丸</t>
  </si>
  <si>
    <t>小儿健脾口服液</t>
  </si>
  <si>
    <t>灯笼花,分叶芹,假细辛,银线草,白毛七</t>
  </si>
  <si>
    <t>妇科白凤片</t>
  </si>
  <si>
    <t>健脾益肝汤</t>
  </si>
  <si>
    <t>杜蘅散</t>
  </si>
  <si>
    <t>珠黄消疳散</t>
  </si>
  <si>
    <t>金星草,小叶凤凰尾巴草,小水花蕨,牛肋巴,黑舒筋,舒筋草</t>
  </si>
  <si>
    <t>苦花椒</t>
  </si>
  <si>
    <t>化木汤</t>
  </si>
  <si>
    <t>痘后回毒膏</t>
  </si>
  <si>
    <t>消银颗粒</t>
  </si>
  <si>
    <t>十味玉泉胶囊</t>
  </si>
  <si>
    <t>全鹿丸</t>
  </si>
  <si>
    <t>养血当归糖浆</t>
  </si>
  <si>
    <t>败蒲散</t>
  </si>
  <si>
    <t>练香丸散</t>
  </si>
  <si>
    <t>青黄胶囊</t>
  </si>
  <si>
    <t>气针丸</t>
  </si>
  <si>
    <t>筋骨跌打丸</t>
  </si>
  <si>
    <t>千金托里散</t>
  </si>
  <si>
    <t>鼓神汤</t>
  </si>
  <si>
    <t>月见草油乳</t>
  </si>
  <si>
    <t>银黄清肺胶囊</t>
  </si>
  <si>
    <t>冰霜痱子粉</t>
  </si>
  <si>
    <t>定喘豁痰汤</t>
  </si>
  <si>
    <t>复方杜仲丸</t>
  </si>
  <si>
    <t>贝参平喘胶囊</t>
  </si>
  <si>
    <t>白背杨</t>
  </si>
  <si>
    <t>康肤酊</t>
  </si>
  <si>
    <t>葛根蠲暑饮</t>
  </si>
  <si>
    <t>补肾方</t>
  </si>
  <si>
    <t>珍珠生肌散</t>
  </si>
  <si>
    <t>芩部丹</t>
  </si>
  <si>
    <t>加味四逆散</t>
  </si>
  <si>
    <t>胃复胶囊</t>
  </si>
  <si>
    <t>金顶侧耳,金顶蘑,玉皇蘑</t>
  </si>
  <si>
    <t>寒水丹</t>
  </si>
  <si>
    <t>地奥心血康片</t>
  </si>
  <si>
    <t>瓜蒌枳实汤</t>
  </si>
  <si>
    <t>大伸筋,大叶伸筋草</t>
  </si>
  <si>
    <t>胜金圆</t>
  </si>
  <si>
    <t>解带散</t>
  </si>
  <si>
    <t>加味芎归饮</t>
  </si>
  <si>
    <t>侯氏黑散</t>
  </si>
  <si>
    <t>己戍丹</t>
  </si>
  <si>
    <t>人参再造丸</t>
  </si>
  <si>
    <t>盘香片</t>
  </si>
  <si>
    <t>冷香散</t>
  </si>
  <si>
    <t>保命集散</t>
  </si>
  <si>
    <t>蠵龟血</t>
  </si>
  <si>
    <t>姜厚朴</t>
  </si>
  <si>
    <t>紫金活命丹</t>
  </si>
  <si>
    <t>全龟片</t>
  </si>
  <si>
    <t>碧绿散</t>
  </si>
  <si>
    <t>消乳散结胶囊</t>
  </si>
  <si>
    <t>猴枣牛黄散</t>
  </si>
  <si>
    <t>竹叶麦冬汤</t>
  </si>
  <si>
    <t>漱口沉香散</t>
  </si>
  <si>
    <t>蛤蜊散</t>
  </si>
  <si>
    <t>透顶神功散</t>
  </si>
  <si>
    <t>平胃滋肾汤</t>
  </si>
  <si>
    <t>榉树菌子丸</t>
  </si>
  <si>
    <t>虎石头</t>
  </si>
  <si>
    <t>珍珠莲,接骨草,莲台夏枯草等</t>
  </si>
  <si>
    <t>十味保和汤</t>
  </si>
  <si>
    <t>毛冬瓜,白藤梨</t>
  </si>
  <si>
    <t>通络下乳口服液</t>
  </si>
  <si>
    <t>保龄参</t>
  </si>
  <si>
    <t>苍术膏</t>
  </si>
  <si>
    <t>麦门冬散</t>
  </si>
  <si>
    <t>小儿咽扁颗粒</t>
  </si>
  <si>
    <t>龙芪溶栓胶囊(肠溶)</t>
  </si>
  <si>
    <t>虎骨常山丸</t>
  </si>
  <si>
    <t>狸头散</t>
  </si>
  <si>
    <t>郁金散</t>
  </si>
  <si>
    <t>金钥匙散</t>
  </si>
  <si>
    <t>二贝丸</t>
  </si>
  <si>
    <t>十全大补颗粒</t>
  </si>
  <si>
    <t>马鞭石斛</t>
  </si>
  <si>
    <t>复方苦木消炎胶囊</t>
  </si>
  <si>
    <t>金丝膏</t>
  </si>
  <si>
    <t>四角薄茶</t>
  </si>
  <si>
    <t>平肝清脑汤</t>
  </si>
  <si>
    <t>滋肾健脑液</t>
  </si>
  <si>
    <t>二十五味獐牙菜丸</t>
  </si>
  <si>
    <t>控痰散</t>
  </si>
  <si>
    <t>连翘根</t>
  </si>
  <si>
    <t>加减一阴煎</t>
  </si>
  <si>
    <t>宝宝牛黄散(佛山)</t>
  </si>
  <si>
    <t>乳香乌龙丹</t>
  </si>
  <si>
    <t>溶栓胶囊</t>
  </si>
  <si>
    <t>金料散</t>
  </si>
  <si>
    <t>云南白药胶囊</t>
  </si>
  <si>
    <t>花蕊石散</t>
  </si>
  <si>
    <t>复方益母膏</t>
  </si>
  <si>
    <t>绿凤散</t>
  </si>
  <si>
    <t>糖尿乐片</t>
  </si>
  <si>
    <t>银贝止咳颗粒</t>
  </si>
  <si>
    <t>香菊片</t>
  </si>
  <si>
    <t>岩葱</t>
  </si>
  <si>
    <t>灯笼草,挂金灯,酸浆果,甜菇娘,金菇娘</t>
  </si>
  <si>
    <t>二砂丸</t>
  </si>
  <si>
    <t>十味乳香胶囊</t>
  </si>
  <si>
    <t>清痰汤</t>
  </si>
  <si>
    <t>宽中理气丸</t>
  </si>
  <si>
    <t>儿童感热清丸</t>
  </si>
  <si>
    <t>通宣理肺颗粒</t>
  </si>
  <si>
    <t>茯苓皮汤</t>
  </si>
  <si>
    <t>百草妇炎清栓</t>
  </si>
  <si>
    <t>洗刀散</t>
  </si>
  <si>
    <t>彭鱼,角彭,黑彭,角燕,角鱼</t>
  </si>
  <si>
    <t>香雪抗病毒口服液(抗病毒口服液)</t>
  </si>
  <si>
    <t>桂末吹鼻方</t>
  </si>
  <si>
    <t>柏墨散</t>
  </si>
  <si>
    <t>阳和解凝膏</t>
  </si>
  <si>
    <t>解分清丸</t>
  </si>
  <si>
    <t>香芎丸</t>
  </si>
  <si>
    <t>冲倒山,千金拔,天仙菊,蓑衣藤,万年藤,大木通等</t>
  </si>
  <si>
    <t>箭毒木</t>
  </si>
  <si>
    <t>鹭鸶咯丸</t>
  </si>
  <si>
    <t>向骨膏</t>
  </si>
  <si>
    <t>臁疮拔毒方</t>
  </si>
  <si>
    <t>干姜附子汤</t>
  </si>
  <si>
    <t>升麻黄连汤</t>
  </si>
  <si>
    <t>蒲黄通瘀煎</t>
  </si>
  <si>
    <t>复方香木水洗剂</t>
  </si>
  <si>
    <t>川红花2号</t>
  </si>
  <si>
    <t>角皂皮丸</t>
  </si>
  <si>
    <t>白及片</t>
  </si>
  <si>
    <t>溃疡颗粒</t>
  </si>
  <si>
    <t>醉红散</t>
  </si>
  <si>
    <t>丁香饼子丸</t>
  </si>
  <si>
    <t>白及枇杷丸</t>
  </si>
  <si>
    <t>通耳神丹</t>
  </si>
  <si>
    <t>螃蟹酒</t>
  </si>
  <si>
    <t>二圣膏</t>
  </si>
  <si>
    <t>土白蔹</t>
  </si>
  <si>
    <t>达生散</t>
  </si>
  <si>
    <t>紫云膏</t>
  </si>
  <si>
    <t>消积化滞片</t>
  </si>
  <si>
    <t>葛根芩连丸(葛根芩连微丸)</t>
  </si>
  <si>
    <t>散瘕消囊贴</t>
  </si>
  <si>
    <t>黄皮肤中药乳膏</t>
  </si>
  <si>
    <t>紫草回斑散</t>
  </si>
  <si>
    <t>野鸡草</t>
  </si>
  <si>
    <t>香港巴豆</t>
  </si>
  <si>
    <t>益脾壮身散</t>
  </si>
  <si>
    <t>破积散</t>
  </si>
  <si>
    <t>没食子</t>
  </si>
  <si>
    <t>双参酒</t>
  </si>
  <si>
    <t>五汁膏</t>
  </si>
  <si>
    <t>敷痔神膏</t>
  </si>
  <si>
    <t>洗肠犀角散</t>
  </si>
  <si>
    <t>参附强心丸</t>
  </si>
  <si>
    <t>复方百部止咳糖浆</t>
  </si>
  <si>
    <t>槐叶决明,望江南,茳芒决明</t>
  </si>
  <si>
    <t>清热解毒注射液</t>
  </si>
  <si>
    <t>龙须,蓝草,蓝地柏,绿绒草</t>
  </si>
  <si>
    <t>复方勒马回颗粒</t>
  </si>
  <si>
    <t>女科十珍丸</t>
  </si>
  <si>
    <t>对节叶</t>
  </si>
  <si>
    <t>天仙子,闹羊花,黄桔鹃,羊踯躅,横唐,行唐</t>
  </si>
  <si>
    <t>石膏枕头</t>
  </si>
  <si>
    <t>滋阴生光散</t>
  </si>
  <si>
    <t>小儿化痰丸</t>
  </si>
  <si>
    <t>大丁沉丸</t>
  </si>
  <si>
    <t>磨脾丸</t>
  </si>
  <si>
    <t>砒枣散</t>
  </si>
  <si>
    <t>铁精丸</t>
  </si>
  <si>
    <t>金纽子</t>
  </si>
  <si>
    <t>沉香散</t>
  </si>
  <si>
    <t>姜黄清脂片</t>
  </si>
  <si>
    <t>用药禁忌</t>
  </si>
  <si>
    <t>活血连</t>
  </si>
  <si>
    <t>小万年草</t>
  </si>
  <si>
    <t>辟寒丹</t>
  </si>
  <si>
    <t>鸢脚爪</t>
  </si>
  <si>
    <t>二仙膏</t>
  </si>
  <si>
    <t>炭火</t>
  </si>
  <si>
    <t>奎宁树</t>
  </si>
  <si>
    <t>花叶矮陀陀</t>
  </si>
  <si>
    <t>咽炎片</t>
  </si>
  <si>
    <t>走马膏</t>
  </si>
  <si>
    <t>红香藤</t>
  </si>
  <si>
    <t>小叶莲</t>
  </si>
  <si>
    <t>:L)为菊科蓝刺头属植物</t>
  </si>
  <si>
    <t>貂尾</t>
  </si>
  <si>
    <t>柴胡皂甙A</t>
  </si>
  <si>
    <t>青解毒圆</t>
  </si>
  <si>
    <t>明目十六味丸</t>
  </si>
  <si>
    <t>盐酸洛美利嗪片(希静)</t>
  </si>
  <si>
    <t>薇草</t>
  </si>
  <si>
    <t>百合滑石散</t>
  </si>
  <si>
    <t>四味益气胶囊</t>
  </si>
  <si>
    <t>筚拨</t>
  </si>
  <si>
    <t>五灵脂丸</t>
  </si>
  <si>
    <t>淋熨虎骨汤</t>
  </si>
  <si>
    <t>九头狮子草</t>
  </si>
  <si>
    <t>柴胡-狭叶柴胡</t>
  </si>
  <si>
    <t>灯盏地龙胶囊</t>
  </si>
  <si>
    <t>杜仲胶囊</t>
  </si>
  <si>
    <t>疥疮散</t>
  </si>
  <si>
    <t>广疮膏</t>
  </si>
  <si>
    <t>小过山龙</t>
  </si>
  <si>
    <t>DesmodiummultiflorumDC.</t>
  </si>
  <si>
    <t>刮痧油</t>
  </si>
  <si>
    <t>八味和胃口服液</t>
  </si>
  <si>
    <t>虫豆</t>
  </si>
  <si>
    <t>草豆蔻饮</t>
  </si>
  <si>
    <t>披针叶兔耳风</t>
  </si>
  <si>
    <t>清肝片</t>
  </si>
  <si>
    <t>椒灵丹</t>
  </si>
  <si>
    <t>蜡瓣花</t>
  </si>
  <si>
    <t>烫伤油</t>
  </si>
  <si>
    <t>虎头骨散</t>
  </si>
  <si>
    <t>白蒿花</t>
  </si>
  <si>
    <t>全真一气汤</t>
  </si>
  <si>
    <t>真人安胎散</t>
  </si>
  <si>
    <t>神农帝连续篇四</t>
  </si>
  <si>
    <t>保元固本膏</t>
  </si>
  <si>
    <t>加减肥儿丸</t>
  </si>
  <si>
    <t>银丸子</t>
  </si>
  <si>
    <t>车前叶散</t>
  </si>
  <si>
    <t>巴布膏剂</t>
  </si>
  <si>
    <t>椒子散</t>
  </si>
  <si>
    <t>老年咳喘胶囊</t>
  </si>
  <si>
    <t>十足全蝎酒</t>
  </si>
  <si>
    <t>脾寒丹</t>
  </si>
  <si>
    <t>消肿片</t>
  </si>
  <si>
    <t>宁泌泰胶囊</t>
  </si>
  <si>
    <t>豨桐胶囊</t>
  </si>
  <si>
    <t>七熬丸</t>
  </si>
  <si>
    <t>土茯苓灵仙茶</t>
  </si>
  <si>
    <t>重粉散</t>
  </si>
  <si>
    <t>加味术苓汤</t>
  </si>
  <si>
    <t>三两半药酒</t>
  </si>
  <si>
    <t>心舒胶囊</t>
  </si>
  <si>
    <t>桑瘿</t>
  </si>
  <si>
    <t>小儿胃宝丸</t>
  </si>
  <si>
    <t>芪斛楂</t>
  </si>
  <si>
    <t>清降丸</t>
  </si>
  <si>
    <t>消糖灵颗粒</t>
  </si>
  <si>
    <t>太极升降丸</t>
  </si>
  <si>
    <t>和气地黄汤</t>
  </si>
  <si>
    <t>一花黄耆(变种)</t>
  </si>
  <si>
    <t>强健乳块消胶囊</t>
  </si>
  <si>
    <t>泻肺麦门冬煎</t>
  </si>
  <si>
    <t>神仙药应丸</t>
  </si>
  <si>
    <t>玄霜雪梨膏</t>
  </si>
  <si>
    <t>金牛儿</t>
  </si>
  <si>
    <t>土良姜</t>
  </si>
  <si>
    <t>抗感灵片</t>
  </si>
  <si>
    <t>崩解剂</t>
  </si>
  <si>
    <t>白雪汤</t>
  </si>
  <si>
    <t>人参香茶片</t>
  </si>
  <si>
    <t>土黄连,水黄连,软杆子水黄连</t>
  </si>
  <si>
    <t>歧枝繁缕(北京植物志)双歧繁缕(拉汉种子植物名称)叉繁缕(东北草本植物志)</t>
  </si>
  <si>
    <t>蜂儿丸</t>
  </si>
  <si>
    <t>四制鲮鲤丸</t>
  </si>
  <si>
    <t>大提毒丹</t>
  </si>
  <si>
    <t>阖缝丹</t>
  </si>
  <si>
    <t>十味扶正颗粒</t>
  </si>
  <si>
    <t>清火驱毒丸</t>
  </si>
  <si>
    <t>巩堤丸</t>
  </si>
  <si>
    <t>半夏酒</t>
  </si>
  <si>
    <t>黑龙骨</t>
  </si>
  <si>
    <t>早夺汤</t>
  </si>
  <si>
    <t>消食健儿冲剂</t>
  </si>
  <si>
    <t>铁蕨鸡</t>
  </si>
  <si>
    <t>滋膵饮</t>
  </si>
  <si>
    <t>凉肢散</t>
  </si>
  <si>
    <t>羊奶子,半春子,三月枣,酸咪咪,胡颓子</t>
  </si>
  <si>
    <t>光叶山姜</t>
  </si>
  <si>
    <t>保肺汤</t>
  </si>
  <si>
    <t>乳蜂散</t>
  </si>
  <si>
    <t>阳桃叶</t>
  </si>
  <si>
    <t>药墨</t>
  </si>
  <si>
    <t>同仁堂(宽胸舒气化滞丸)</t>
  </si>
  <si>
    <t>益脑心颗粒</t>
  </si>
  <si>
    <t>羊髓膏</t>
  </si>
  <si>
    <t>清心涤痰汤</t>
  </si>
  <si>
    <t>催生桂散</t>
  </si>
  <si>
    <t>安胎益母丸</t>
  </si>
  <si>
    <t>鲤鱼鳞</t>
  </si>
  <si>
    <t>续随子茎中白汁</t>
  </si>
  <si>
    <t>保幼培元丹</t>
  </si>
  <si>
    <t>红背酸藤</t>
  </si>
  <si>
    <t>迎山红尖叶杜鹃</t>
  </si>
  <si>
    <t>破症丸</t>
  </si>
  <si>
    <t>鳢鱼肠</t>
  </si>
  <si>
    <t>顺逆丹</t>
  </si>
  <si>
    <t>节盘</t>
  </si>
  <si>
    <t>防风荆芥散</t>
  </si>
  <si>
    <t>肾炎平颗粒</t>
  </si>
  <si>
    <t>葫芦丹</t>
  </si>
  <si>
    <t>鬼胆丸</t>
  </si>
  <si>
    <t>北枳椇</t>
  </si>
  <si>
    <t>辘轳丹</t>
  </si>
  <si>
    <t>香砂六君丸</t>
  </si>
  <si>
    <t>蒙花锚肝宁片</t>
  </si>
  <si>
    <t>树莲藕,半球莲</t>
  </si>
  <si>
    <t>肾石通冲剂</t>
  </si>
  <si>
    <t>乌骨鸡,黑乌骨,黑骨头,铁夹藤</t>
  </si>
  <si>
    <t>防风天麻丸</t>
  </si>
  <si>
    <t>增损续命长理石汤</t>
  </si>
  <si>
    <t>粘毛鼠尾草果</t>
  </si>
  <si>
    <t>六味地黄丸加黄柏知母方</t>
  </si>
  <si>
    <t>银黄颗粒(无糖型)</t>
  </si>
  <si>
    <t>芒消散</t>
  </si>
  <si>
    <t>治疥内消散</t>
  </si>
  <si>
    <t>细胞色素C溶液</t>
  </si>
  <si>
    <t>皱皮葱,雪里青,过冬青,凤眼草,赖师草,隔冬青,土犀角,荠苎,蚧肚草,黑紫苏,癞肚皮棵,荠苎,皱皮草</t>
  </si>
  <si>
    <t>收边带</t>
  </si>
  <si>
    <t>断血流分散片(十万山)</t>
  </si>
  <si>
    <t>大通丸</t>
  </si>
  <si>
    <t>杀虫丸</t>
  </si>
  <si>
    <t>岩生</t>
  </si>
  <si>
    <t>腰痛丸</t>
  </si>
  <si>
    <t>地喹氯铵含片(普乐津)</t>
  </si>
  <si>
    <t>芝麻关草,筅帚草,鹅草,飘拂草,日照飘</t>
  </si>
  <si>
    <t>代谷丸</t>
  </si>
  <si>
    <t>东邻饮</t>
  </si>
  <si>
    <t>小白蒿</t>
  </si>
  <si>
    <t>天麻蜜环菌胶囊</t>
  </si>
  <si>
    <t>仙人撒网,满地毡</t>
  </si>
  <si>
    <t>神曲五味散</t>
  </si>
  <si>
    <t>丹黄健脾保肝汤</t>
  </si>
  <si>
    <t>茅香花散</t>
  </si>
  <si>
    <t>老哈眼(海南)</t>
  </si>
  <si>
    <t>复方银杏通脉口服液</t>
  </si>
  <si>
    <t>离子交换水</t>
  </si>
  <si>
    <t>正心泰胶囊</t>
  </si>
  <si>
    <t>肾脾双补口服液</t>
  </si>
  <si>
    <t>平滑决明</t>
  </si>
  <si>
    <t>牛黄蛇胆川贝液</t>
  </si>
  <si>
    <t>半豆饮子</t>
  </si>
  <si>
    <t>枇杷膏</t>
  </si>
  <si>
    <t>美洛昔康片(莫比可)</t>
  </si>
  <si>
    <t>大药紫金丹</t>
  </si>
  <si>
    <t>升麻黄耆汤</t>
  </si>
  <si>
    <t>菟丝杜仲酒</t>
  </si>
  <si>
    <t>多枝香草</t>
  </si>
  <si>
    <t>沉香分消丸</t>
  </si>
  <si>
    <t>附子硫黄散</t>
  </si>
  <si>
    <t>解仓饮子</t>
  </si>
  <si>
    <t>理中汤加丁香柿蒂散</t>
  </si>
  <si>
    <t>八珍粉</t>
  </si>
  <si>
    <t>麻黄羌活汤</t>
  </si>
  <si>
    <t>参茯膏</t>
  </si>
  <si>
    <t>喉舒宁胶囊</t>
  </si>
  <si>
    <t>小毛香</t>
  </si>
  <si>
    <t>妙济丸</t>
  </si>
  <si>
    <t>长江蹄盖蕨</t>
  </si>
  <si>
    <t>滋肾宁神丸(宏兴)</t>
  </si>
  <si>
    <t>甘草酒</t>
  </si>
  <si>
    <t>长春牢牙散</t>
  </si>
  <si>
    <t>浒苔,苔条,干苔,育枝海苔</t>
  </si>
  <si>
    <t>大叶白蜡</t>
  </si>
  <si>
    <t>高良姜十味散</t>
  </si>
  <si>
    <t>葛藤,跌打王,藤续断,白牛藤,白面水鸡,白背藤,旋花藤,黄藤</t>
  </si>
  <si>
    <t>盐酸多西环素胶囊(美尔力)</t>
  </si>
  <si>
    <t>萆薢散</t>
  </si>
  <si>
    <t>益心宁神片</t>
  </si>
  <si>
    <t>中药美容配方</t>
  </si>
  <si>
    <t>了脾丸</t>
  </si>
  <si>
    <t>加味消毒四逆散</t>
  </si>
  <si>
    <t>童真丸</t>
  </si>
  <si>
    <t>龙虎小还丹</t>
  </si>
  <si>
    <t>鬼督邮丸</t>
  </si>
  <si>
    <t>痔疮止血颗粒</t>
  </si>
  <si>
    <t>紫菀桂灵丹</t>
  </si>
  <si>
    <t>补肾生精酒</t>
  </si>
  <si>
    <t>商陆贴</t>
  </si>
  <si>
    <t>桃花生肌散</t>
  </si>
  <si>
    <t>抑火汤</t>
  </si>
  <si>
    <t>水疔药,血经草</t>
  </si>
  <si>
    <t>大小茴香丸</t>
  </si>
  <si>
    <t>安替可胶囊</t>
  </si>
  <si>
    <t>八正颗粒</t>
  </si>
  <si>
    <t>岭南万应止痛膏</t>
  </si>
  <si>
    <t>下疳散</t>
  </si>
  <si>
    <t>脓见愁</t>
  </si>
  <si>
    <t>腰痹通胶囊</t>
  </si>
  <si>
    <t>文王一支笔</t>
  </si>
  <si>
    <t>乌蛇黄芪酒</t>
  </si>
  <si>
    <t>血宁糖浆</t>
  </si>
  <si>
    <t>吕祖师如意丸</t>
  </si>
  <si>
    <t>丹油膏</t>
  </si>
  <si>
    <t>灯笼草 鬼灯笼,小果酸浆</t>
  </si>
  <si>
    <t>救损安胎汤</t>
  </si>
  <si>
    <t>藿半散</t>
  </si>
  <si>
    <t>珍龙醒脑胶囊</t>
  </si>
  <si>
    <t>青背天葵,伽蓝菜,裂叶落地生根,大还魂</t>
  </si>
  <si>
    <t>归麻止痛膏</t>
  </si>
  <si>
    <t>人参理肺散</t>
  </si>
  <si>
    <t>骨刺消痛涂膜剂</t>
  </si>
  <si>
    <t>甜菊叶,糖草,甜草</t>
  </si>
  <si>
    <t>健儿消积贴</t>
  </si>
  <si>
    <t>黎豆</t>
  </si>
  <si>
    <t>小萹蓄</t>
  </si>
  <si>
    <t>补阴养阳厚朴散</t>
  </si>
  <si>
    <t>夹蛇龟肉</t>
  </si>
  <si>
    <t>茸坤丸</t>
  </si>
  <si>
    <t>温肺汤</t>
  </si>
  <si>
    <t>心达康片</t>
  </si>
  <si>
    <t>Citrusreticulata</t>
  </si>
  <si>
    <t>加味调经丸</t>
  </si>
  <si>
    <t>藕杆,莲蓬杆,荷叶梗</t>
  </si>
  <si>
    <t>三七花茶</t>
  </si>
  <si>
    <t>水浸鳖甲汤</t>
  </si>
  <si>
    <t>麦洛平(舒血宁注射液)</t>
  </si>
  <si>
    <t>桂枝加桂汤</t>
  </si>
  <si>
    <t>三黄丹</t>
  </si>
  <si>
    <t>复方黄松洗液</t>
  </si>
  <si>
    <t>祛湿利水剂</t>
  </si>
  <si>
    <t>滋阴至宝丹</t>
  </si>
  <si>
    <t>加味二母丸</t>
  </si>
  <si>
    <t>大叶山鸡尾巴草</t>
  </si>
  <si>
    <t>药肉粥</t>
  </si>
  <si>
    <t>田基黄糖浆</t>
  </si>
  <si>
    <t>通脉降脂颗粒</t>
  </si>
  <si>
    <t>肝舒宁复配胶囊</t>
  </si>
  <si>
    <t>松木皮</t>
  </si>
  <si>
    <t>肝爽颗粒</t>
  </si>
  <si>
    <t>赴筵微</t>
  </si>
  <si>
    <t>七叶胆,五叶参,七叶参,小苦药等</t>
  </si>
  <si>
    <t>肥儿圆</t>
  </si>
  <si>
    <t>萨热大鹏丸</t>
  </si>
  <si>
    <t>豨莶丸</t>
  </si>
  <si>
    <t>避瘟杀鬼丸</t>
  </si>
  <si>
    <t>咽速康气雾剂</t>
  </si>
  <si>
    <t>杉木</t>
  </si>
  <si>
    <t>安神药</t>
  </si>
  <si>
    <t>顺经汤</t>
  </si>
  <si>
    <t>虎杖艽独茶</t>
  </si>
  <si>
    <t>甘草散</t>
  </si>
  <si>
    <t>江南卷柏片</t>
  </si>
  <si>
    <t>雀附丸</t>
  </si>
  <si>
    <t>辽源七厘散</t>
  </si>
  <si>
    <t>八珍鹿胎颗粒</t>
  </si>
  <si>
    <t>加减仙茅丸</t>
  </si>
  <si>
    <t>梅花点舌胶囊</t>
  </si>
  <si>
    <t>加味滋阴血止饮</t>
  </si>
  <si>
    <t>琼酥膏</t>
  </si>
  <si>
    <t>乌泡子,狗屎泡</t>
  </si>
  <si>
    <t>饿求齐胶囊</t>
  </si>
  <si>
    <t>补虚降火汤</t>
  </si>
  <si>
    <t>硫矾丸</t>
  </si>
  <si>
    <t>垂柳散</t>
  </si>
  <si>
    <t>伤痛宁胶囊</t>
  </si>
  <si>
    <t>黄杨子</t>
  </si>
  <si>
    <t>大活络丸(国帝吴善堂)</t>
  </si>
  <si>
    <t>鼠屎栀子豉汤</t>
  </si>
  <si>
    <t>缓肝理脾汤</t>
  </si>
  <si>
    <t>温胃健脾丸</t>
  </si>
  <si>
    <t>荷叶蒂,荷鼻,莲叶蒂,莲蒂</t>
  </si>
  <si>
    <t>猴樟果</t>
  </si>
  <si>
    <t>抑眩宁颗粒</t>
  </si>
  <si>
    <t>降气定喘丸</t>
  </si>
  <si>
    <t>顿止丹</t>
  </si>
  <si>
    <t>蜜蜂蜡</t>
  </si>
  <si>
    <t>麝香牛黄丸</t>
  </si>
  <si>
    <t>牛胆丸</t>
  </si>
  <si>
    <t>金泥煎</t>
  </si>
  <si>
    <t>香蕉弄蝶</t>
  </si>
  <si>
    <t>麝粉散</t>
  </si>
  <si>
    <t>保安散</t>
  </si>
  <si>
    <t>七味饮</t>
  </si>
  <si>
    <t>十八味诃子利尿胶囊</t>
  </si>
  <si>
    <t>跌打伤痛理疗贴(心意)</t>
  </si>
  <si>
    <t>舒筋除湿胶囊</t>
  </si>
  <si>
    <t>理气祛风散</t>
  </si>
  <si>
    <t>金锁昆都尔片</t>
  </si>
  <si>
    <t>铍宝消炎癣湿药膏</t>
  </si>
  <si>
    <t>定心汤</t>
  </si>
  <si>
    <t>长生汤</t>
  </si>
  <si>
    <t>复方天仙胶囊</t>
  </si>
  <si>
    <t>苁蓉通便口服液</t>
  </si>
  <si>
    <t>曾青丸</t>
  </si>
  <si>
    <t>板蓝根茶</t>
  </si>
  <si>
    <t>宁气丸</t>
  </si>
  <si>
    <t>金科海沙棘</t>
  </si>
  <si>
    <t>大调经丸</t>
  </si>
  <si>
    <t>于仙姑搜风丹</t>
  </si>
  <si>
    <t>钮子药</t>
  </si>
  <si>
    <t>神仙沉麝圆</t>
  </si>
  <si>
    <t>莴苣子</t>
  </si>
  <si>
    <t>黄葛树的皮</t>
  </si>
  <si>
    <t>赤马蹄散</t>
  </si>
  <si>
    <t>荷叶丸</t>
  </si>
  <si>
    <t>染料木苷</t>
  </si>
  <si>
    <t>软柏木,大苦木,假吴萸</t>
  </si>
  <si>
    <t>鼠皮</t>
  </si>
  <si>
    <t>养血壮筋健步丸</t>
  </si>
  <si>
    <t>延生丹</t>
  </si>
  <si>
    <t>狗骨涂敷方</t>
  </si>
  <si>
    <t>肾附子丸</t>
  </si>
  <si>
    <t>寒水再造丹</t>
  </si>
  <si>
    <t>百里香叶婆婆纳</t>
  </si>
  <si>
    <t>骟鸡尾草,锯锯草</t>
  </si>
  <si>
    <t>静心颗粒</t>
  </si>
  <si>
    <t>变白散</t>
  </si>
  <si>
    <t>济阴回春饮</t>
  </si>
  <si>
    <t>黄病丸</t>
  </si>
  <si>
    <t>人参膏</t>
  </si>
  <si>
    <t>三叶鼠尾草,紫丹参,小红丹参</t>
  </si>
  <si>
    <t>抗骨增生胶囊</t>
  </si>
  <si>
    <t>红田乌草</t>
  </si>
  <si>
    <t>五色梅花</t>
  </si>
  <si>
    <t>蜂参益气锭</t>
  </si>
  <si>
    <t>骨筋丸</t>
  </si>
  <si>
    <t>薤叶</t>
  </si>
  <si>
    <t>信龙解痉镇痛酊</t>
  </si>
  <si>
    <t>钱葵,欧锦葵,棋盘花锦葵(台湾),小黍菊(台湾)</t>
  </si>
  <si>
    <t>血尿片</t>
  </si>
  <si>
    <t>萆薢酒</t>
  </si>
  <si>
    <t>保胎神效丸</t>
  </si>
  <si>
    <t>白头翁酒</t>
  </si>
  <si>
    <t>石吊兰颗粒</t>
  </si>
  <si>
    <t>大玉容丹</t>
  </si>
  <si>
    <t>使君子丸</t>
  </si>
  <si>
    <t>麸炒</t>
  </si>
  <si>
    <t>复方手参丸</t>
  </si>
  <si>
    <t>中药注册管理补充规定</t>
  </si>
  <si>
    <t>麝香双丸</t>
  </si>
  <si>
    <t>岩节连</t>
  </si>
  <si>
    <t>痢疾茶剂</t>
  </si>
  <si>
    <t>桐子树叶</t>
  </si>
  <si>
    <t>强力肝得宁胶囊</t>
  </si>
  <si>
    <t>巴豆油膏</t>
  </si>
  <si>
    <t>益正百毒散</t>
  </si>
  <si>
    <t>四君子颗粒</t>
  </si>
  <si>
    <t>风热咳嗽胶囊</t>
  </si>
  <si>
    <t>山植</t>
  </si>
  <si>
    <t>槟榔利膈丸</t>
  </si>
  <si>
    <t>葱兰,玉帘,白花菖蒲莲。</t>
  </si>
  <si>
    <t>泌感颗粒</t>
  </si>
  <si>
    <t>益气润肠膏</t>
  </si>
  <si>
    <t>星宿菜</t>
  </si>
  <si>
    <t>七味羌活膏</t>
  </si>
  <si>
    <t>青黛蛤粉丸</t>
  </si>
  <si>
    <t>穿心莲丸</t>
  </si>
  <si>
    <t>赤车</t>
  </si>
  <si>
    <t>驱风败毒散</t>
  </si>
  <si>
    <t>健儿糖浆</t>
  </si>
  <si>
    <t>金龙胶囊</t>
  </si>
  <si>
    <t>百岁丸</t>
  </si>
  <si>
    <t>敷鼻白矾膏</t>
  </si>
  <si>
    <t>乙酰螺旋霉素片(洛均莎)</t>
  </si>
  <si>
    <t>乌须固齿擦牙散</t>
  </si>
  <si>
    <t>益母草散</t>
  </si>
  <si>
    <t>百癣夏塔热片</t>
  </si>
  <si>
    <t>清胃黄连片</t>
  </si>
  <si>
    <t>板蓝根滴眼液</t>
  </si>
  <si>
    <t>三臣胶囊</t>
  </si>
  <si>
    <t>藿胆滴丸</t>
  </si>
  <si>
    <t>幼泻宁颗粒</t>
  </si>
  <si>
    <t>三黄宝蜡丸</t>
  </si>
  <si>
    <t>冬葵子散</t>
  </si>
  <si>
    <t>尖锐湿疣初发治疗方案(疣体数量多)</t>
  </si>
  <si>
    <t>生姜皮</t>
  </si>
  <si>
    <t>金箔铅粉丹</t>
  </si>
  <si>
    <t>还睛神明酒方</t>
  </si>
  <si>
    <t>甘草酸单钾盐片</t>
  </si>
  <si>
    <t>止咳中药</t>
  </si>
  <si>
    <t>平喘宁</t>
  </si>
  <si>
    <t>半夏礞石丸</t>
  </si>
  <si>
    <t>苦瓜籽</t>
  </si>
  <si>
    <t>麻黄生姜汤</t>
  </si>
  <si>
    <t>增减黄连泻心汤</t>
  </si>
  <si>
    <t>芪参通络胶囊</t>
  </si>
  <si>
    <t>厚肠散</t>
  </si>
  <si>
    <t>阿苯达唑片(正尔)</t>
  </si>
  <si>
    <t>跌打活血散</t>
  </si>
  <si>
    <t>消栓通络胶囊</t>
  </si>
  <si>
    <t>仔花感冒胶囊</t>
  </si>
  <si>
    <t>蝇蝗</t>
  </si>
  <si>
    <t>大定志丸</t>
  </si>
  <si>
    <t>通血丸</t>
  </si>
  <si>
    <t>海马散</t>
  </si>
  <si>
    <t>黑虎丹</t>
  </si>
  <si>
    <t>桂林葛仙翁(益母草颗粒)</t>
  </si>
  <si>
    <t>胆道排石汤</t>
  </si>
  <si>
    <t>安神足液</t>
  </si>
  <si>
    <t>海葱散</t>
  </si>
  <si>
    <t>木芝</t>
  </si>
  <si>
    <t>檫树</t>
  </si>
  <si>
    <t>骆驼毛</t>
  </si>
  <si>
    <t>“白痹”</t>
  </si>
  <si>
    <t>急救丹</t>
  </si>
  <si>
    <t>升肝舒郁汤</t>
  </si>
  <si>
    <t>万灵丸</t>
  </si>
  <si>
    <t>瓜子片</t>
  </si>
  <si>
    <t>椰子皮</t>
  </si>
  <si>
    <t>地术酒</t>
  </si>
  <si>
    <t>二八丹</t>
  </si>
  <si>
    <t>高山贝母</t>
  </si>
  <si>
    <t>金樱子糖浆</t>
  </si>
  <si>
    <t>南烛煎</t>
  </si>
  <si>
    <t>黛柏散</t>
  </si>
  <si>
    <t>乳癖清胶囊</t>
  </si>
  <si>
    <t>白蔹丸</t>
  </si>
  <si>
    <t>蚕沙饮</t>
  </si>
  <si>
    <t>桃红清血丸</t>
  </si>
  <si>
    <t>柴胡皂甙D</t>
  </si>
  <si>
    <t>羌活败毒散</t>
  </si>
  <si>
    <t>增减顺气木香丸</t>
  </si>
  <si>
    <t>西来方</t>
  </si>
  <si>
    <t>长明酒</t>
  </si>
  <si>
    <t>拟球状念珠藻</t>
  </si>
  <si>
    <t>黑心虎耳草(中国高等植物图鉴),针色达奥(藏名)</t>
  </si>
  <si>
    <t>夜牵牛,毒根斑鸠菊(《广西药植名录》),过山龙(广州部队《常用中草药手册》)。</t>
  </si>
  <si>
    <t>鸡舌草,鸡舌癀</t>
  </si>
  <si>
    <t>鹿龄集酒</t>
  </si>
  <si>
    <t>红枣土豆泥</t>
  </si>
  <si>
    <t>正大青春宝黄芪注射液</t>
  </si>
  <si>
    <t>黄地榆</t>
  </si>
  <si>
    <t>却痛散</t>
  </si>
  <si>
    <t>补脑振痿汤</t>
  </si>
  <si>
    <t>牙痛宁滴丸</t>
  </si>
  <si>
    <t>止痛托里散</t>
  </si>
  <si>
    <t>紫金膏</t>
  </si>
  <si>
    <t>茅术,南苍术,穹窿术</t>
  </si>
  <si>
    <t>神仙固真丹</t>
  </si>
  <si>
    <t>清火口胶</t>
  </si>
  <si>
    <t>短豇豆,饭豇豆,短荚豇豆,十月寒豇豆,九月寒豇豆</t>
  </si>
  <si>
    <t>越桃丸</t>
  </si>
  <si>
    <t>败猪血散</t>
  </si>
  <si>
    <t>桑根白皮丸</t>
  </si>
  <si>
    <t>美人蕉花</t>
  </si>
  <si>
    <t>家庭常备小药箱</t>
  </si>
  <si>
    <t>树鸡</t>
  </si>
  <si>
    <t>紫草膏</t>
  </si>
  <si>
    <t>猪牙草,扁茿,畜辩,扁蔓,扁蓄,地扁蓄,编竹</t>
  </si>
  <si>
    <t>清大百咳静颗粒</t>
  </si>
  <si>
    <t>西黄丸</t>
  </si>
  <si>
    <t>防己关节丸</t>
  </si>
  <si>
    <t>托里十补散</t>
  </si>
  <si>
    <t>大四斤丸</t>
  </si>
  <si>
    <t>神仙备急丹</t>
  </si>
  <si>
    <t>人参归脾丸</t>
  </si>
  <si>
    <t>橘根</t>
  </si>
  <si>
    <t>连翘茎叶</t>
  </si>
  <si>
    <t>山麦健脾口服液</t>
  </si>
  <si>
    <t>神朱石膏丸</t>
  </si>
  <si>
    <t>新雪丹</t>
  </si>
  <si>
    <t>异丙肌苷</t>
  </si>
  <si>
    <t>悦白方</t>
  </si>
  <si>
    <t>银翘散袋泡剂</t>
  </si>
  <si>
    <t>长肉生肌散</t>
  </si>
  <si>
    <t>同形鳞毛蕨</t>
  </si>
  <si>
    <t>金化散</t>
  </si>
  <si>
    <t>石杉碱丙</t>
  </si>
  <si>
    <t>建曲</t>
  </si>
  <si>
    <t>妇康栓</t>
  </si>
  <si>
    <t>虎地肠溶胶囊</t>
  </si>
  <si>
    <t>补阴益脾汤</t>
  </si>
  <si>
    <t>双灵油</t>
  </si>
  <si>
    <t>步长咳露口服液(咳露口服液)</t>
  </si>
  <si>
    <t>云芝糖肽</t>
  </si>
  <si>
    <t>立通丸</t>
  </si>
  <si>
    <t>囊距翠雀花</t>
  </si>
  <si>
    <t>黑大豆皮</t>
  </si>
  <si>
    <t>秃子花,勒马回陕西,兔子花</t>
  </si>
  <si>
    <t>酒调散</t>
  </si>
  <si>
    <t>起异复光丸</t>
  </si>
  <si>
    <t>消石丸</t>
  </si>
  <si>
    <t>青天膏</t>
  </si>
  <si>
    <t>蜡矾丸</t>
  </si>
  <si>
    <t>秘传拔毒丹</t>
  </si>
  <si>
    <t>救急散</t>
  </si>
  <si>
    <t>荡皮丸</t>
  </si>
  <si>
    <t>起瘵至神汤</t>
  </si>
  <si>
    <t>贵州醉魂藤</t>
  </si>
  <si>
    <t>结石清胶囊</t>
  </si>
  <si>
    <t>豉虫</t>
  </si>
  <si>
    <t>加减桑螵蛸散</t>
  </si>
  <si>
    <t>葛根一物饮</t>
  </si>
  <si>
    <t>祛风燥湿汤</t>
  </si>
  <si>
    <t>大内伤丸</t>
  </si>
  <si>
    <t>番荔枝碱</t>
  </si>
  <si>
    <t>法制灵鸡弹</t>
  </si>
  <si>
    <t>咳嗽枇杷糖浆</t>
  </si>
  <si>
    <t>楚乌</t>
  </si>
  <si>
    <t>发疹紫草散</t>
  </si>
  <si>
    <t>橘红痰咳液</t>
  </si>
  <si>
    <t>蒙医灸法</t>
  </si>
  <si>
    <t>泻停封胶囊</t>
  </si>
  <si>
    <t>止喘灵口服液</t>
  </si>
  <si>
    <t>安络痛片(今通)</t>
  </si>
  <si>
    <t>太白七药</t>
  </si>
  <si>
    <t>秋石四精丸</t>
  </si>
  <si>
    <t>“中华第一膏”“中华神膏”</t>
  </si>
  <si>
    <t>参蛾温肾口服液</t>
  </si>
  <si>
    <t>秘传碧云膏</t>
  </si>
  <si>
    <t>石淋通颗粒</t>
  </si>
  <si>
    <t>调营散</t>
  </si>
  <si>
    <t>睡惊太乙丹</t>
  </si>
  <si>
    <t>秘传乌鸡丸</t>
  </si>
  <si>
    <t>胡麻续肌散</t>
  </si>
  <si>
    <t>蛇咬解毒丹</t>
  </si>
  <si>
    <t>破血紫金丹</t>
  </si>
  <si>
    <t>锈刀散</t>
  </si>
  <si>
    <t>扯根菜,山黄鳝,水杨柳,水泽兰,水滓蓝</t>
  </si>
  <si>
    <t>七疝丸</t>
  </si>
  <si>
    <t>九芝堂裸花紫珠片</t>
  </si>
  <si>
    <t>真人萃仙丸</t>
  </si>
  <si>
    <t>麝香壮骨膏</t>
  </si>
  <si>
    <t>涤肠汤</t>
  </si>
  <si>
    <t>藏瘟至宝丸</t>
  </si>
  <si>
    <t>蝉青煮肝散</t>
  </si>
  <si>
    <t>连胡丸</t>
  </si>
  <si>
    <t>唐古特马尿泡</t>
  </si>
  <si>
    <t>净固丸</t>
  </si>
  <si>
    <t>赤沙糖</t>
  </si>
  <si>
    <t>除眩四物汤</t>
  </si>
  <si>
    <t>皂柳根</t>
  </si>
  <si>
    <t>卷丝苦苣苔</t>
  </si>
  <si>
    <t>水红花子</t>
  </si>
  <si>
    <t>心叶荚蒾根</t>
  </si>
  <si>
    <t>大菟丝饼</t>
  </si>
  <si>
    <t>白虎合剂</t>
  </si>
  <si>
    <t>土猪骨</t>
  </si>
  <si>
    <t>涤风散</t>
  </si>
  <si>
    <t>独活膏</t>
  </si>
  <si>
    <t>祛风白芷散</t>
  </si>
  <si>
    <t>莲子丹</t>
  </si>
  <si>
    <t>六月雪叶</t>
  </si>
  <si>
    <t>乌风决明丸</t>
  </si>
  <si>
    <t>聚维酮碘乳膏(克林)</t>
  </si>
  <si>
    <t>柴胡芎归汤</t>
  </si>
  <si>
    <t>加味三才封髓丹</t>
  </si>
  <si>
    <t>风车藤</t>
  </si>
  <si>
    <t>款花膏</t>
  </si>
  <si>
    <t>赤麻鸭肉</t>
  </si>
  <si>
    <t>壮骨木瓜酒</t>
  </si>
  <si>
    <t>多年生草本</t>
  </si>
  <si>
    <t>速效心痛滴丸</t>
  </si>
  <si>
    <t>已风丹</t>
  </si>
  <si>
    <t>海丹胶囊</t>
  </si>
  <si>
    <t>楝实丸</t>
  </si>
  <si>
    <t>加苓调脾散</t>
  </si>
  <si>
    <t>绿薄荷,香花菜,香薄荷,青薄荷,血香菜,狗肉香,土薄荷</t>
  </si>
  <si>
    <t>马勃散</t>
  </si>
  <si>
    <t>暴马子</t>
  </si>
  <si>
    <t>大茱连丸</t>
  </si>
  <si>
    <t>穿黄清热片</t>
  </si>
  <si>
    <t>香树脂</t>
  </si>
  <si>
    <t>补中益气丸(张恒春)</t>
  </si>
  <si>
    <t>江中复方草珊瑚含片</t>
  </si>
  <si>
    <t>舟车丸</t>
  </si>
  <si>
    <t>沥水调脂胶囊</t>
  </si>
  <si>
    <t>羊乳膏</t>
  </si>
  <si>
    <t>心脑血管用药-脉络宁颗粒</t>
  </si>
  <si>
    <t>老鼠拉冬瓜,土花粉,土白蔹</t>
  </si>
  <si>
    <t>探生散</t>
  </si>
  <si>
    <t>洋参雪哈汤</t>
  </si>
  <si>
    <t>肠炎宁胶囊</t>
  </si>
  <si>
    <t>降气丹</t>
  </si>
  <si>
    <t>六合丹</t>
  </si>
  <si>
    <t>复方硫酸软骨素滴眼液(润洁)</t>
  </si>
  <si>
    <t>阿罗鱼</t>
  </si>
  <si>
    <t>胡黄连汤</t>
  </si>
  <si>
    <t>接骨神丹</t>
  </si>
  <si>
    <t>小儿清解颗粒</t>
  </si>
  <si>
    <t>花木通,金丝木通</t>
  </si>
  <si>
    <t>铅粉膏</t>
  </si>
  <si>
    <t>杏苏散</t>
  </si>
  <si>
    <t>雉肝散</t>
  </si>
  <si>
    <t>虾蟆肝</t>
  </si>
  <si>
    <t>金钱参,小菊花参,一棵参(云南)</t>
  </si>
  <si>
    <t>消肚丸</t>
  </si>
  <si>
    <t>妇炎净片</t>
  </si>
  <si>
    <t>白丹搽剂</t>
  </si>
  <si>
    <t>立应汤</t>
  </si>
  <si>
    <t>人参糖肽</t>
  </si>
  <si>
    <t>古羊藤</t>
  </si>
  <si>
    <t>进食平胃丸</t>
  </si>
  <si>
    <t>臌症丸</t>
  </si>
  <si>
    <t>茶子木花</t>
  </si>
  <si>
    <t>调营定痛丸</t>
  </si>
  <si>
    <t>竹茹麦门冬汤</t>
  </si>
  <si>
    <t>六合氨基酸颗粒剂</t>
  </si>
  <si>
    <t>泽漆汤</t>
  </si>
  <si>
    <t>调中托里散</t>
  </si>
  <si>
    <t>蚕茧草</t>
  </si>
  <si>
    <t>培元通脑胶囊</t>
  </si>
  <si>
    <t>环孢菌素D</t>
  </si>
  <si>
    <t>肠泰合剂(赛诺)</t>
  </si>
  <si>
    <t>红药贴膏</t>
  </si>
  <si>
    <t>化滞煎</t>
  </si>
  <si>
    <t>沸腾制粒</t>
  </si>
  <si>
    <t>山玫胶囊</t>
  </si>
  <si>
    <t>破癖方</t>
  </si>
  <si>
    <t>刺五加糖浆</t>
  </si>
  <si>
    <t>麻痘风搐方</t>
  </si>
  <si>
    <t>通脱木花上粉</t>
  </si>
  <si>
    <t>腽肭脐散</t>
  </si>
  <si>
    <t>芭蕉花</t>
  </si>
  <si>
    <t>瓜蒌杏连丸</t>
  </si>
  <si>
    <t>金鲤汤</t>
  </si>
  <si>
    <t>龙眼根,窟窿牙根</t>
  </si>
  <si>
    <t>追虫至宝丹</t>
  </si>
  <si>
    <t>加减调中饮</t>
  </si>
  <si>
    <t>东丰药业麝香接骨胶囊</t>
  </si>
  <si>
    <t>刺李,刺梨</t>
  </si>
  <si>
    <t>杏仁水</t>
  </si>
  <si>
    <t>青芝丹</t>
  </si>
  <si>
    <t>红心草</t>
  </si>
  <si>
    <t>细刺蔷薇</t>
  </si>
  <si>
    <t>白金散</t>
  </si>
  <si>
    <t>雄黄斑蝥酊</t>
  </si>
  <si>
    <t>复方肠宁片</t>
  </si>
  <si>
    <t>小艾叶汤</t>
  </si>
  <si>
    <t>石椒草</t>
  </si>
  <si>
    <t>蝉冠散</t>
  </si>
  <si>
    <t>淫羊藿定A</t>
  </si>
  <si>
    <t>咳康含片</t>
  </si>
  <si>
    <t>痢疾万应丸</t>
  </si>
  <si>
    <t>藿阳补肾胶囊</t>
  </si>
  <si>
    <t>黄连阿胶圆</t>
  </si>
  <si>
    <t>黄胖丸</t>
  </si>
  <si>
    <t>疏肝益肾汤</t>
  </si>
  <si>
    <t>清流饮</t>
  </si>
  <si>
    <t>围毒散</t>
  </si>
  <si>
    <t>滋阴丹</t>
  </si>
  <si>
    <t>首乌当归丸</t>
  </si>
  <si>
    <t>三百棒(湖南),丝冬(海南),老虎尾巴根(湖北)</t>
  </si>
  <si>
    <t>猪牙皂荚丸</t>
  </si>
  <si>
    <t>牛膝丸</t>
  </si>
  <si>
    <t>双荷饮茶</t>
  </si>
  <si>
    <t>桂林西瓜霜胶囊</t>
  </si>
  <si>
    <t>灵砂归命丹</t>
  </si>
  <si>
    <t>香发散</t>
  </si>
  <si>
    <t>冰炭散</t>
  </si>
  <si>
    <t>六神沐浴露</t>
  </si>
  <si>
    <t>加减五苓散</t>
  </si>
  <si>
    <t>双黄连咀嚼片</t>
  </si>
  <si>
    <t>咳宁冲剂</t>
  </si>
  <si>
    <t>胡粉涂敷方</t>
  </si>
  <si>
    <t>山栀子散</t>
  </si>
  <si>
    <t>手参,佛手参,掌参,手儿参,旺拉(藏名),阴阳草</t>
  </si>
  <si>
    <t>单叶木蓝</t>
  </si>
  <si>
    <t>集雪膏</t>
  </si>
  <si>
    <t>祛寒舒胁汤</t>
  </si>
  <si>
    <t>金光明目丸</t>
  </si>
  <si>
    <t>颈康片</t>
  </si>
  <si>
    <t>膏凉姜</t>
  </si>
  <si>
    <t>百应神膏</t>
  </si>
  <si>
    <t>海带丸</t>
  </si>
  <si>
    <t>葱汁</t>
  </si>
  <si>
    <t>敦朴江区(藏名)</t>
  </si>
  <si>
    <t>龙抱柱,盘龙草,双瑚草,猪牙参,猪鞭草</t>
  </si>
  <si>
    <t>加减分消丸</t>
  </si>
  <si>
    <t>肤芩洗剂</t>
  </si>
  <si>
    <t>蒺藜子丸</t>
  </si>
  <si>
    <t>橘红痰咳煎膏(香雪)</t>
  </si>
  <si>
    <t>银诺克利克(妇洁舒洗液)</t>
  </si>
  <si>
    <t>露蜂房丸</t>
  </si>
  <si>
    <t>橘归丸</t>
  </si>
  <si>
    <t>润肠降火汤</t>
  </si>
  <si>
    <t>蝉蜕丸</t>
  </si>
  <si>
    <t>蝎梢膏</t>
  </si>
  <si>
    <t>益母草酒</t>
  </si>
  <si>
    <t>破血丸</t>
  </si>
  <si>
    <t>丢了棒</t>
  </si>
  <si>
    <t>化骨神丹</t>
  </si>
  <si>
    <t>仙传至宝丹</t>
  </si>
  <si>
    <t>斑鸠菊,白花毛桃</t>
  </si>
  <si>
    <t>苏枋</t>
  </si>
  <si>
    <t>伤风咳嗽冲剂</t>
  </si>
  <si>
    <t>鹿茸肾气丸</t>
  </si>
  <si>
    <t>绣球为虎耳草科植物圆锥绣球或大花圆锥绣球的花</t>
  </si>
  <si>
    <t>附子都气丸</t>
  </si>
  <si>
    <t>参芩白术舌痛汤</t>
  </si>
  <si>
    <t>复方缬草牙痛酊</t>
  </si>
  <si>
    <t>秃疮花,勒马回</t>
  </si>
  <si>
    <t>红景天口服液</t>
  </si>
  <si>
    <t>瓜蒌方</t>
  </si>
  <si>
    <t>治梦遗方</t>
  </si>
  <si>
    <t>葶苈降血脂颗粒</t>
  </si>
  <si>
    <t>地牛酒</t>
  </si>
  <si>
    <t>六般芍药饮</t>
  </si>
  <si>
    <t>沉香石斛汤</t>
  </si>
  <si>
    <t>健民咽喉口含片</t>
  </si>
  <si>
    <t>口炎清颗粒(常泰)</t>
  </si>
  <si>
    <t>美肤康</t>
  </si>
  <si>
    <t>野鸦椿根</t>
  </si>
  <si>
    <t>神仙少卧益力方</t>
  </si>
  <si>
    <t>善应膏</t>
  </si>
  <si>
    <t>麻醉椒苦素</t>
  </si>
  <si>
    <t>元胡止痛颗粒</t>
  </si>
  <si>
    <t>乌豆根</t>
  </si>
  <si>
    <t>五味甘露药浴颗粒</t>
  </si>
  <si>
    <t>木瓜─冥楂</t>
  </si>
  <si>
    <t>养命丹</t>
  </si>
  <si>
    <t>槐子仁散</t>
  </si>
  <si>
    <t>培坤丸</t>
  </si>
  <si>
    <t>牛膝蚕沙酒</t>
  </si>
  <si>
    <t>五味麝香丸</t>
  </si>
  <si>
    <t>巴掌</t>
  </si>
  <si>
    <t>川芎圆</t>
  </si>
  <si>
    <t>鬼哭丹</t>
  </si>
  <si>
    <t>录元散</t>
  </si>
  <si>
    <t>蛊症散</t>
  </si>
  <si>
    <t>银箔丸</t>
  </si>
  <si>
    <t>龙荟丸</t>
  </si>
  <si>
    <t>广誉远三鞭温阳胶囊</t>
  </si>
  <si>
    <t>麦芽青皮茶</t>
  </si>
  <si>
    <t>玉黄,月黄</t>
  </si>
  <si>
    <t>Cocculusorbiculatus</t>
  </si>
  <si>
    <t>野羊,山羊,斑羚</t>
  </si>
  <si>
    <t>槐叶茶</t>
  </si>
  <si>
    <t>补泻丸</t>
  </si>
  <si>
    <t>橐钥丸</t>
  </si>
  <si>
    <t>汉桃叶</t>
  </si>
  <si>
    <t>生物活性多糖</t>
  </si>
  <si>
    <t>姜半饮</t>
  </si>
  <si>
    <t>大萆薢,山畚箕,山薯</t>
  </si>
  <si>
    <t>紫苏子散</t>
  </si>
  <si>
    <t>坤泰胶囊</t>
  </si>
  <si>
    <t>金珠丸</t>
  </si>
  <si>
    <t>除痰止嗽丸</t>
  </si>
  <si>
    <t>鱼腥草</t>
  </si>
  <si>
    <t>舒肝和胃丸</t>
  </si>
  <si>
    <t>救必应胃痛片</t>
  </si>
  <si>
    <t>白藓皮</t>
  </si>
  <si>
    <t>二十五味绿绒蒿胶囊</t>
  </si>
  <si>
    <t>九制香附丸</t>
  </si>
  <si>
    <t>姜桂丸</t>
  </si>
  <si>
    <t>白降雪散</t>
  </si>
  <si>
    <t>杞菊地黄</t>
  </si>
  <si>
    <t>银翘辛夷汤</t>
  </si>
  <si>
    <t>小阿胶丸</t>
  </si>
  <si>
    <t>白杨枝</t>
  </si>
  <si>
    <t>栀子升麻汤</t>
  </si>
  <si>
    <t>第一灵宝丹</t>
  </si>
  <si>
    <t>驱风保济油</t>
  </si>
  <si>
    <t>坎香草,阴草</t>
  </si>
  <si>
    <t>四宝丹</t>
  </si>
  <si>
    <t>小儿腹泻宁(泡腾颗粒)</t>
  </si>
  <si>
    <t>枳壳丸</t>
  </si>
  <si>
    <t>银黄含化滴丸</t>
  </si>
  <si>
    <t>愈蛊散</t>
  </si>
  <si>
    <t>叶矛对钩</t>
  </si>
  <si>
    <t>参芪阿胶胶囊</t>
  </si>
  <si>
    <t>仙茸壮阳片</t>
  </si>
  <si>
    <t>跌打镇痛膏</t>
  </si>
  <si>
    <t>补元散</t>
  </si>
  <si>
    <t>何膝煎</t>
  </si>
  <si>
    <t>昆布煎</t>
  </si>
  <si>
    <t>两地丹</t>
  </si>
  <si>
    <t>化核膏</t>
  </si>
  <si>
    <t>猪胆醋</t>
  </si>
  <si>
    <t>舒筋活血片</t>
  </si>
  <si>
    <t>五苓平胃汤</t>
  </si>
  <si>
    <t>芍药黄芩汤</t>
  </si>
  <si>
    <t>附子理中液</t>
  </si>
  <si>
    <t>缩砂蜜散</t>
  </si>
  <si>
    <t>肥儿片</t>
  </si>
  <si>
    <t>腰痛片(回音必)</t>
  </si>
  <si>
    <t>镇惊定痉散</t>
  </si>
  <si>
    <t>二仁丸</t>
  </si>
  <si>
    <t>骨质增生酒</t>
  </si>
  <si>
    <t>胃苏颗粒(无糖型)</t>
  </si>
  <si>
    <t>乌甘散</t>
  </si>
  <si>
    <t>伏翼丸</t>
  </si>
  <si>
    <t>胡粉膏</t>
  </si>
  <si>
    <t>阑尾消炎片</t>
  </si>
  <si>
    <t>温肾散</t>
  </si>
  <si>
    <t>止血葡萄茶</t>
  </si>
  <si>
    <t>鼻渊胶囊</t>
  </si>
  <si>
    <t>美消丹(红金消结片)</t>
  </si>
  <si>
    <t>闭关止渴汤</t>
  </si>
  <si>
    <t>鱼眼木,鹊饭树,金柑藤,白倍子</t>
  </si>
  <si>
    <t>半夏杏仁汤</t>
  </si>
  <si>
    <t>芎术除眩汤</t>
  </si>
  <si>
    <t>川白芷1号</t>
  </si>
  <si>
    <t>除湿膏</t>
  </si>
  <si>
    <t>干桃丸</t>
  </si>
  <si>
    <t>消渴安胶囊</t>
  </si>
  <si>
    <t>十膈气散</t>
  </si>
  <si>
    <t>逍遥丸(大蜜丸)</t>
  </si>
  <si>
    <t>和胃止痛胶囊</t>
  </si>
  <si>
    <t>紫弹树叶</t>
  </si>
  <si>
    <t>卵叶贝母兰</t>
  </si>
  <si>
    <t>痢泻散</t>
  </si>
  <si>
    <t>朗明汤</t>
  </si>
  <si>
    <t>神效紫金膏</t>
  </si>
  <si>
    <t>咳特灵胶囊</t>
  </si>
  <si>
    <t>消癌平颗粒</t>
  </si>
  <si>
    <t>红茴香注射液</t>
  </si>
  <si>
    <t>马肝</t>
  </si>
  <si>
    <t>舒胆胶囊</t>
  </si>
  <si>
    <t>祛风化痰丸</t>
  </si>
  <si>
    <t>降脂胶丸</t>
  </si>
  <si>
    <t>开关立效散</t>
  </si>
  <si>
    <t>启元金莲清热颗粒</t>
  </si>
  <si>
    <t>苓甘五味姜辛汤</t>
  </si>
  <si>
    <t>蛮夷酒</t>
  </si>
  <si>
    <t>杞菊地黄口服液(东信)</t>
  </si>
  <si>
    <t>前列解毒胶囊</t>
  </si>
  <si>
    <t>五伤接骨膏</t>
  </si>
  <si>
    <t>复方金荞片</t>
  </si>
  <si>
    <t>大内塞排脓散</t>
  </si>
  <si>
    <t>西洋参茶</t>
  </si>
  <si>
    <t>调气木香丸</t>
  </si>
  <si>
    <t>海金砂</t>
  </si>
  <si>
    <t>含春藤</t>
  </si>
  <si>
    <t>二香丸</t>
  </si>
  <si>
    <t>扶元口服液</t>
  </si>
  <si>
    <t>复方止咳片</t>
  </si>
  <si>
    <t>滋血润肠汤</t>
  </si>
  <si>
    <t>当归和血散</t>
  </si>
  <si>
    <t>补脾丹</t>
  </si>
  <si>
    <t>婆婆纳</t>
  </si>
  <si>
    <t>小村金</t>
  </si>
  <si>
    <t>柴胡人参散</t>
  </si>
  <si>
    <t>飞尸走马汤</t>
  </si>
  <si>
    <t>冬花,蜂斗菜</t>
  </si>
  <si>
    <t>平肝清火汤</t>
  </si>
  <si>
    <t>槐角丸</t>
  </si>
  <si>
    <t>湿疡气雾剂</t>
  </si>
  <si>
    <t>吸药仙丹</t>
  </si>
  <si>
    <t>浮石散</t>
  </si>
  <si>
    <t>清脑降压胶囊</t>
  </si>
  <si>
    <t>磨积散</t>
  </si>
  <si>
    <t>张走马玉霜圆</t>
  </si>
  <si>
    <t>大戟饼子</t>
  </si>
  <si>
    <t>盘鹅散</t>
  </si>
  <si>
    <t>茱萸半夏丸</t>
  </si>
  <si>
    <t>发汗灵方</t>
  </si>
  <si>
    <t>曾青丹</t>
  </si>
  <si>
    <t>栗树根</t>
  </si>
  <si>
    <t>九子油膏</t>
  </si>
  <si>
    <t>宁心膏</t>
  </si>
  <si>
    <t>消瘀止痛药膏</t>
  </si>
  <si>
    <t>糖乐胶囊</t>
  </si>
  <si>
    <t>黄柏皮散</t>
  </si>
  <si>
    <t>花叶两块瓦</t>
  </si>
  <si>
    <t>复方白垂茵虎汤</t>
  </si>
  <si>
    <t>金蟾丸</t>
  </si>
  <si>
    <t>圆眼核,桂圆核仁</t>
  </si>
  <si>
    <t>黄瓜蒂散</t>
  </si>
  <si>
    <t>圆果罗伞</t>
  </si>
  <si>
    <t>藏鮡肉</t>
  </si>
  <si>
    <t>女宝调经丸</t>
  </si>
  <si>
    <t>五灵止痛胶囊(银诺克新一代)</t>
  </si>
  <si>
    <t>贴生石韦</t>
  </si>
  <si>
    <t>白斑散</t>
  </si>
  <si>
    <t>化毒托里散</t>
  </si>
  <si>
    <t>降压避风片</t>
  </si>
  <si>
    <t>大阳丹</t>
  </si>
  <si>
    <t>平肝舒络丹</t>
  </si>
  <si>
    <t>一滴金丸</t>
  </si>
  <si>
    <t>乌药珠</t>
  </si>
  <si>
    <t>仙术汤</t>
  </si>
  <si>
    <t>黄连阿胶丸</t>
  </si>
  <si>
    <t>苦落藜</t>
  </si>
  <si>
    <t>妇康宝颗粒</t>
  </si>
  <si>
    <t>麝茸丹</t>
  </si>
  <si>
    <t>骨折再生丸</t>
  </si>
  <si>
    <t>清胃保安丸</t>
  </si>
  <si>
    <t>金衣八宝坤顺丹</t>
  </si>
  <si>
    <t>青石冲剂</t>
  </si>
  <si>
    <t>寸金锭子</t>
  </si>
  <si>
    <t>龙齿</t>
  </si>
  <si>
    <t>点眼熊胆膏</t>
  </si>
  <si>
    <t>天明珠叮菲霜</t>
  </si>
  <si>
    <t>柴黄片</t>
  </si>
  <si>
    <t>七味定痛散</t>
  </si>
  <si>
    <t>宝宝牛黄散(牛黄小儿散)</t>
  </si>
  <si>
    <t>大贝</t>
  </si>
  <si>
    <t>清热凉茶</t>
  </si>
  <si>
    <t>消痰消核膏</t>
  </si>
  <si>
    <t>少阴甘桔汤</t>
  </si>
  <si>
    <t>紫泡散</t>
  </si>
  <si>
    <t>灵升散</t>
  </si>
  <si>
    <t>秋海棠茎叶</t>
  </si>
  <si>
    <t>小儿解感片</t>
  </si>
  <si>
    <t>参香胜金散</t>
  </si>
  <si>
    <t>园参</t>
  </si>
  <si>
    <t>龙球果,闹蛆叶,老鼠铃</t>
  </si>
  <si>
    <t>决明散</t>
  </si>
  <si>
    <t>抗病毒泡腾片</t>
  </si>
  <si>
    <t>保妇康泡沫剂</t>
  </si>
  <si>
    <t>田字草</t>
  </si>
  <si>
    <t>复方感冒胶囊</t>
  </si>
  <si>
    <t>三味肤宝软膏</t>
  </si>
  <si>
    <t>散气消闷散</t>
  </si>
  <si>
    <t>礞石滚痰片</t>
  </si>
  <si>
    <t>曲末粥</t>
  </si>
  <si>
    <t>灵猫香解毒丸</t>
  </si>
  <si>
    <t>益坤丸</t>
  </si>
  <si>
    <t>野巴子</t>
  </si>
  <si>
    <t>利咽含片</t>
  </si>
  <si>
    <t>复方地蒽酚软膏</t>
  </si>
  <si>
    <t>安中汤</t>
  </si>
  <si>
    <t>瓜蒌实丸</t>
  </si>
  <si>
    <t>玉屏风胶囊</t>
  </si>
  <si>
    <t>红寒药</t>
  </si>
  <si>
    <t>锦芪,绵黄芪,内蒙古黄芪,蒙古黄芪</t>
  </si>
  <si>
    <t>雪荷,塔格来依力斯[维语]。</t>
  </si>
  <si>
    <t>观音救苦丹</t>
  </si>
  <si>
    <t>大效香砂丸</t>
  </si>
  <si>
    <t>天荞麦根</t>
  </si>
  <si>
    <t>阿育魏实</t>
  </si>
  <si>
    <t>甘桔汤</t>
  </si>
  <si>
    <t>固肾补气散</t>
  </si>
  <si>
    <t>肉桂叶</t>
  </si>
  <si>
    <t>忍冬地丁茶</t>
  </si>
  <si>
    <t>琼花散</t>
  </si>
  <si>
    <t>缆鱼</t>
  </si>
  <si>
    <t>望江青,天芝麻,白马兰,泥灯心,野地蚕,白根草</t>
  </si>
  <si>
    <t>星附六君子汤</t>
  </si>
  <si>
    <t>利湿通经汤</t>
  </si>
  <si>
    <t>绿薄荷,青薄荷,青薄荷留兰花,鱼香菜</t>
  </si>
  <si>
    <t>大木香丸</t>
  </si>
  <si>
    <t>西来甘露饮</t>
  </si>
  <si>
    <t>蔓新月蕨</t>
  </si>
  <si>
    <t>接骨片</t>
  </si>
  <si>
    <t>癣灵药水</t>
  </si>
  <si>
    <t>狐胆丸</t>
  </si>
  <si>
    <t>消导二陈汤</t>
  </si>
  <si>
    <t>无患树皮</t>
  </si>
  <si>
    <t>御风膏</t>
  </si>
  <si>
    <t>芫花</t>
  </si>
  <si>
    <t>肿节风片</t>
  </si>
  <si>
    <t>洋鸭</t>
  </si>
  <si>
    <t>日舒安洗液</t>
  </si>
  <si>
    <t>火坠散</t>
  </si>
  <si>
    <t>抱龙丸</t>
  </si>
  <si>
    <t>川椒散</t>
  </si>
  <si>
    <t>山土瓜</t>
  </si>
  <si>
    <t>雷公藤总萜片</t>
  </si>
  <si>
    <t>任绍剑</t>
  </si>
  <si>
    <t>消症汤</t>
  </si>
  <si>
    <t>秘传蒲黄散</t>
  </si>
  <si>
    <t>青白散</t>
  </si>
  <si>
    <t>脉叶木蓝</t>
  </si>
  <si>
    <t>真阿胶丸</t>
  </si>
  <si>
    <t>跌打生骨胶囊</t>
  </si>
  <si>
    <t>沙拐枣</t>
  </si>
  <si>
    <t>半夏露糖浆</t>
  </si>
  <si>
    <t>栗花</t>
  </si>
  <si>
    <t>云草舒肺口服液</t>
  </si>
  <si>
    <t>安友(回生第一丹胶囊)</t>
  </si>
  <si>
    <t>软脂酸氯霉素</t>
  </si>
  <si>
    <t>麝香风湿油</t>
  </si>
  <si>
    <t>黄连清心汤</t>
  </si>
  <si>
    <t>石黄抗菌片</t>
  </si>
  <si>
    <t>橄榄散</t>
  </si>
  <si>
    <t>拜班平(润肌皮肤膏)</t>
  </si>
  <si>
    <t>绿豆花</t>
  </si>
  <si>
    <t>步长(中风回春胶囊)</t>
  </si>
  <si>
    <t>小儿消积止咳颗粒</t>
  </si>
  <si>
    <t>种子金丹</t>
  </si>
  <si>
    <t>癞蜗藤,小青藤,牛老药藤</t>
  </si>
  <si>
    <t>阿胶膏</t>
  </si>
  <si>
    <t>野芝麻根</t>
  </si>
  <si>
    <t>鹿角露丸</t>
  </si>
  <si>
    <t>葛上亭长丸</t>
  </si>
  <si>
    <t>波纹裸胸鳝</t>
  </si>
  <si>
    <t>逐寒散</t>
  </si>
  <si>
    <t>桃仁四物汤</t>
  </si>
  <si>
    <t>灵芝茵陈胶囊</t>
  </si>
  <si>
    <t>宁沸汤</t>
  </si>
  <si>
    <t>茅花散</t>
  </si>
  <si>
    <t>散结通胶囊</t>
  </si>
  <si>
    <t>丝瓜藤</t>
  </si>
  <si>
    <t>野甘草</t>
  </si>
  <si>
    <t>及巳</t>
  </si>
  <si>
    <t>三倍丸</t>
  </si>
  <si>
    <t>丹骨生发酊</t>
  </si>
  <si>
    <t>淋巴散结膏</t>
  </si>
  <si>
    <t>糖浆剂</t>
  </si>
  <si>
    <t>紫丹参(云南丽江),红秦艽(四川)</t>
  </si>
  <si>
    <t>大凤髓丹</t>
  </si>
  <si>
    <t>转逆养肺汤</t>
  </si>
  <si>
    <t>粉红散</t>
  </si>
  <si>
    <t>表邪降火汤</t>
  </si>
  <si>
    <t>三棱散</t>
  </si>
  <si>
    <t>点眼金丝膏</t>
  </si>
  <si>
    <t>香蕉兰,蕉兰</t>
  </si>
  <si>
    <t>翘鼻头</t>
  </si>
  <si>
    <t>顺胃丹</t>
  </si>
  <si>
    <t>罢搐丸</t>
  </si>
  <si>
    <t>山枇杷叶</t>
  </si>
  <si>
    <t>玉金方胶囊</t>
  </si>
  <si>
    <t>伏龙散</t>
  </si>
  <si>
    <t>川附散</t>
  </si>
  <si>
    <t>心肝宝胶囊</t>
  </si>
  <si>
    <t>蝮蛇皮</t>
  </si>
  <si>
    <t>猬脂</t>
  </si>
  <si>
    <t>香附一物丸</t>
  </si>
  <si>
    <t>健脾止泻宁颗粒</t>
  </si>
  <si>
    <t>甲紫溶液(紫药水)</t>
  </si>
  <si>
    <t>参术启脾丸</t>
  </si>
  <si>
    <t>枯桑膏</t>
  </si>
  <si>
    <t>如意珍宝丸</t>
  </si>
  <si>
    <t>白石脂汤</t>
  </si>
  <si>
    <t>伏牛花散</t>
  </si>
  <si>
    <t>隔山撬,隔山牛皮消,白首乌</t>
  </si>
  <si>
    <t>涅石</t>
  </si>
  <si>
    <t>正气片</t>
  </si>
  <si>
    <t>苍耳草膏</t>
  </si>
  <si>
    <t>复方红根草片</t>
  </si>
  <si>
    <t>老范志万应神曲</t>
  </si>
  <si>
    <t>木香补中益气汤</t>
  </si>
  <si>
    <t>二陈升提饮</t>
  </si>
  <si>
    <t>濡肠丸</t>
  </si>
  <si>
    <t>油胡桃</t>
  </si>
  <si>
    <t>健儿疳积散</t>
  </si>
  <si>
    <t>原儿茶醛</t>
  </si>
  <si>
    <t>橘半枳术丸</t>
  </si>
  <si>
    <t>敛汗丹</t>
  </si>
  <si>
    <t>豆豌豌(山西)</t>
  </si>
  <si>
    <t>新伤续断汤</t>
  </si>
  <si>
    <t>七鞭回春乐胶囊</t>
  </si>
  <si>
    <t>知柏八味丸</t>
  </si>
  <si>
    <t>薄荷喉片(利君)</t>
  </si>
  <si>
    <t>山辛夷</t>
  </si>
  <si>
    <t>化生丸</t>
  </si>
  <si>
    <t>依康宁(银杏叶片)</t>
  </si>
  <si>
    <t>食母生</t>
  </si>
  <si>
    <t>双解复生散</t>
  </si>
  <si>
    <t>枸骨叶,猫儿刺,枸骨刺,八角茶</t>
  </si>
  <si>
    <t>锥栗果壳</t>
  </si>
  <si>
    <t>明矾散</t>
  </si>
  <si>
    <t>类脂小球或液晶微囊</t>
  </si>
  <si>
    <t>门君汤</t>
  </si>
  <si>
    <t>婆婆石丸</t>
  </si>
  <si>
    <t>荜澄茄子</t>
  </si>
  <si>
    <t>肾复康胶囊</t>
  </si>
  <si>
    <t>加减木防己汤</t>
  </si>
  <si>
    <t>益元七宝丹</t>
  </si>
  <si>
    <t>星莠草,星宿草</t>
  </si>
  <si>
    <t>维儿康洗液</t>
  </si>
  <si>
    <t>蚕豆壳</t>
  </si>
  <si>
    <t>二物烧发散</t>
  </si>
  <si>
    <t>资生丸</t>
  </si>
  <si>
    <t>癣草,白鹤灵芝草,仙鹤灵芝草</t>
  </si>
  <si>
    <t>变色月桂,洒金榕</t>
  </si>
  <si>
    <t>黄颡鱼,央轧</t>
  </si>
  <si>
    <t>酸膜叶蓼</t>
  </si>
  <si>
    <t>心脑欣胶囊</t>
  </si>
  <si>
    <t>七味益气胶囊</t>
  </si>
  <si>
    <t>船锚</t>
  </si>
  <si>
    <t>蔓胡颓子根</t>
  </si>
  <si>
    <t>杜桂</t>
  </si>
  <si>
    <t>紫花地丁散</t>
  </si>
  <si>
    <t>防风膏</t>
  </si>
  <si>
    <t>西帕依麦孜彼子口服液</t>
  </si>
  <si>
    <t>透骨膏</t>
  </si>
  <si>
    <t>虎肚丸</t>
  </si>
  <si>
    <t>朴荀儿</t>
  </si>
  <si>
    <t>调中六神散</t>
  </si>
  <si>
    <t>防风蔓荆子丸</t>
  </si>
  <si>
    <t>葡蟠,酱叶树,尖叶楮皮</t>
  </si>
  <si>
    <t>防衰益寿丸</t>
  </si>
  <si>
    <t>小已寒丸</t>
  </si>
  <si>
    <t>陈氏小红丸</t>
  </si>
  <si>
    <t>雄黄丹</t>
  </si>
  <si>
    <t>杨梅根</t>
  </si>
  <si>
    <t>外感平安颗粒</t>
  </si>
  <si>
    <t>人参苗,参叶</t>
  </si>
  <si>
    <t>秘诀清凉胶囊</t>
  </si>
  <si>
    <t>亚硫酸氢钠甲萘昆</t>
  </si>
  <si>
    <t>中和理阴汤</t>
  </si>
  <si>
    <t>双参龙胶囊</t>
  </si>
  <si>
    <t>天麻眩晕宁合剂</t>
  </si>
  <si>
    <t>七筋姑</t>
  </si>
  <si>
    <t>三叶鬼针草</t>
  </si>
  <si>
    <t>海南砂仁</t>
  </si>
  <si>
    <t>独活败毒散</t>
  </si>
  <si>
    <t>乌沉汤</t>
  </si>
  <si>
    <t>马菜</t>
  </si>
  <si>
    <t>扁豆壳</t>
  </si>
  <si>
    <t>夺魂汤</t>
  </si>
  <si>
    <t>黄水芋</t>
  </si>
  <si>
    <t>骆驼脂</t>
  </si>
  <si>
    <t>蓬莪荗煮散</t>
  </si>
  <si>
    <t>加味辛夷散</t>
  </si>
  <si>
    <t>拂疼饮</t>
  </si>
  <si>
    <t>小麻叶</t>
  </si>
  <si>
    <t>川大黄散</t>
  </si>
  <si>
    <t>点眼香连膏</t>
  </si>
  <si>
    <t>益母康颗粒</t>
  </si>
  <si>
    <t>鸡骨草片</t>
  </si>
  <si>
    <t>半玥清腋臭粉</t>
  </si>
  <si>
    <t>毛瓣绿绒蒿</t>
  </si>
  <si>
    <t>养胃舒软胶囊</t>
  </si>
  <si>
    <t>独妙散</t>
  </si>
  <si>
    <t>代参膏</t>
  </si>
  <si>
    <t>参芪消渴胶囊</t>
  </si>
  <si>
    <t>壮腰健肾汤</t>
  </si>
  <si>
    <t>旱莲子丸</t>
  </si>
  <si>
    <t>清咽独咽炎片</t>
  </si>
  <si>
    <t>沙梅消渴胶囊</t>
  </si>
  <si>
    <t>去刺全目丹</t>
  </si>
  <si>
    <t>秘方顺肝散</t>
  </si>
  <si>
    <t>连翘叶黄芩,川黄芩</t>
  </si>
  <si>
    <t>猢狲骨熁膏</t>
  </si>
  <si>
    <t>助消膏</t>
  </si>
  <si>
    <t>温补鹿茸丸</t>
  </si>
  <si>
    <t>水葫芦七</t>
  </si>
  <si>
    <t>提娄,地参</t>
  </si>
  <si>
    <t>倒扎龙</t>
  </si>
  <si>
    <t>菩提树花</t>
  </si>
  <si>
    <t>六棱麻</t>
  </si>
  <si>
    <t>水蔓菁</t>
  </si>
  <si>
    <t>小儿止泻灵胶囊</t>
  </si>
  <si>
    <t>OrobanchecaerulescensStephan</t>
  </si>
  <si>
    <t>睡黄散</t>
  </si>
  <si>
    <t>细草</t>
  </si>
  <si>
    <t>蟾酥散</t>
  </si>
  <si>
    <t>参苓健脾丸</t>
  </si>
  <si>
    <t>鼻咽清膏剂</t>
  </si>
  <si>
    <t>金钏草,大金星凤尾,凤尾草</t>
  </si>
  <si>
    <t>延胡丁香丸</t>
  </si>
  <si>
    <t>跌打活命丹</t>
  </si>
  <si>
    <t>复方杏香兔耳风口服液</t>
  </si>
  <si>
    <t>蛔疳散</t>
  </si>
  <si>
    <t>五加双参片</t>
  </si>
  <si>
    <t>血塞通滴丸</t>
  </si>
  <si>
    <t>玳瑁肉</t>
  </si>
  <si>
    <t>非洲戴星草</t>
  </si>
  <si>
    <t>泉林正心泰颗粒(正心泰颗粒)</t>
  </si>
  <si>
    <t>花叶细辛,矮细辛,铺地细辛,土细辛,白三百棒</t>
  </si>
  <si>
    <t>宁心志济经丹</t>
  </si>
  <si>
    <t>鸡卵浓汤</t>
  </si>
  <si>
    <t>当归大黄丸</t>
  </si>
  <si>
    <t>穿肠丸</t>
  </si>
  <si>
    <t>金梅清暑颗粒</t>
  </si>
  <si>
    <t>补阳益气丸</t>
  </si>
  <si>
    <t>退红解毒汤</t>
  </si>
  <si>
    <t>琥珀镇静汤加味</t>
  </si>
  <si>
    <t>活血补气汤</t>
  </si>
  <si>
    <t>桂西(山绿茶降压胶囊)</t>
  </si>
  <si>
    <t>茴香金铃丸</t>
  </si>
  <si>
    <t>葱子</t>
  </si>
  <si>
    <t>保婴秘效散</t>
  </si>
  <si>
    <t>洞阳丹</t>
  </si>
  <si>
    <t>六均丸</t>
  </si>
  <si>
    <t>小儿泻止散</t>
  </si>
  <si>
    <t>紫蕺膏</t>
  </si>
  <si>
    <t>制酸止痛胶囊</t>
  </si>
  <si>
    <t>山楂核</t>
  </si>
  <si>
    <t>辛香散</t>
  </si>
  <si>
    <t>病毒性肝炎药膳方</t>
  </si>
  <si>
    <t>柘木白皮</t>
  </si>
  <si>
    <t>玉屏风散</t>
  </si>
  <si>
    <t>天雄石斛丸</t>
  </si>
  <si>
    <t>露兜竻花</t>
  </si>
  <si>
    <t>济世丹</t>
  </si>
  <si>
    <t>麝沉膏</t>
  </si>
  <si>
    <t>老鹳菜</t>
  </si>
  <si>
    <t>复方骆驼蓬子软膏</t>
  </si>
  <si>
    <t>通喉散</t>
  </si>
  <si>
    <t>乙丑丸</t>
  </si>
  <si>
    <t>紧皮丸</t>
  </si>
  <si>
    <t>益气复脉颗粒</t>
  </si>
  <si>
    <t>伊贝母─托里贝母</t>
  </si>
  <si>
    <t>保元托脓散</t>
  </si>
  <si>
    <t>大效萝卜丸</t>
  </si>
  <si>
    <t>黄连上清膏</t>
  </si>
  <si>
    <t>丁字化毒丸</t>
  </si>
  <si>
    <t>长春益寿丹</t>
  </si>
  <si>
    <t>寻常型银屑病复发装</t>
  </si>
  <si>
    <t>沉香快气丸</t>
  </si>
  <si>
    <t>新一代君山五子衍宗丸</t>
  </si>
  <si>
    <t>宁神丸</t>
  </si>
  <si>
    <t>天葵秋海棠,散血子,龙虎叶</t>
  </si>
  <si>
    <t>肾虚经闭</t>
  </si>
  <si>
    <t>解暑湿济急丸</t>
  </si>
  <si>
    <t>化香树叶</t>
  </si>
  <si>
    <t>原蚕蛾</t>
  </si>
  <si>
    <t>理气定喘丸</t>
  </si>
  <si>
    <t>老鹳草膏</t>
  </si>
  <si>
    <t>祖师麻注射液</t>
  </si>
  <si>
    <t>天雄浸酒</t>
  </si>
  <si>
    <t>紫葛散</t>
  </si>
  <si>
    <t>消余丸</t>
  </si>
  <si>
    <t>苏叶防凤茶</t>
  </si>
  <si>
    <t>八味锡类散</t>
  </si>
  <si>
    <t>人发</t>
  </si>
  <si>
    <t>巴豆皮</t>
  </si>
  <si>
    <t>双唑泰栓(东信)</t>
  </si>
  <si>
    <t>黄花散</t>
  </si>
  <si>
    <t>吕祖塞鼻丹</t>
  </si>
  <si>
    <t>热淋尿痛茶</t>
  </si>
  <si>
    <t>藕珠丹</t>
  </si>
  <si>
    <t>降压丸</t>
  </si>
  <si>
    <t>参鹿健肾口服液</t>
  </si>
  <si>
    <t>防风立效散</t>
  </si>
  <si>
    <t>三补枳术丸</t>
  </si>
  <si>
    <t>地骨皮汤</t>
  </si>
  <si>
    <t>茵芋丸</t>
  </si>
  <si>
    <t>金刚片</t>
  </si>
  <si>
    <t>千岁丹</t>
  </si>
  <si>
    <t>六角莲</t>
  </si>
  <si>
    <t>西南冷水花,狗骨节,软枝三股筋,草本三股筋,石岩菜</t>
  </si>
  <si>
    <t>仙鹤草根芽</t>
  </si>
  <si>
    <t>荆防安胎散</t>
  </si>
  <si>
    <t>白术除眩汤</t>
  </si>
  <si>
    <t>至圣丹</t>
  </si>
  <si>
    <t>番茄红素胶囊</t>
  </si>
  <si>
    <t>防风当归丸</t>
  </si>
  <si>
    <t>加味如圣散</t>
  </si>
  <si>
    <t>抗感解毒口服液</t>
  </si>
  <si>
    <t>山菊降压胶囊(山楂降压胶囊)</t>
  </si>
  <si>
    <t>理阴和中煎</t>
  </si>
  <si>
    <t>扁藤叶</t>
  </si>
  <si>
    <t>生地黄散</t>
  </si>
  <si>
    <t>复蚕丸</t>
  </si>
  <si>
    <t>木香理气片</t>
  </si>
  <si>
    <t>红鸡踢香</t>
  </si>
  <si>
    <t>羊角桃,蛇舌草,田素香,田香蕉,目目箭,陌上播椒</t>
  </si>
  <si>
    <t>丹栀逍遥片</t>
  </si>
  <si>
    <t>浴香</t>
  </si>
  <si>
    <t>白酱感冒颗粒</t>
  </si>
  <si>
    <t>花溪鱼鳞病片</t>
  </si>
  <si>
    <t>血碣</t>
  </si>
  <si>
    <t>黄柏汤</t>
  </si>
  <si>
    <t>荠草</t>
  </si>
  <si>
    <t>子芩丸</t>
  </si>
  <si>
    <t>灵芪茶</t>
  </si>
  <si>
    <t>五石护命散</t>
  </si>
  <si>
    <t>白蜡树叶</t>
  </si>
  <si>
    <t>安胎达生散</t>
  </si>
  <si>
    <t>补骨脂丸</t>
  </si>
  <si>
    <t>茵栀黄颗粒</t>
  </si>
  <si>
    <t>温经解毒汤</t>
  </si>
  <si>
    <t>贞元散</t>
  </si>
  <si>
    <t>舒肝理气丸</t>
  </si>
  <si>
    <t>地栗粉,乌芋</t>
  </si>
  <si>
    <t>木香通气散</t>
  </si>
  <si>
    <t>土黄散</t>
  </si>
  <si>
    <t>泽桂癃爽片</t>
  </si>
  <si>
    <t>观音竹,米竹,筋头竹,蓬莱竹</t>
  </si>
  <si>
    <t>槟榔苍柏丸</t>
  </si>
  <si>
    <t>光叶金星蕨</t>
  </si>
  <si>
    <t>清金润燥丸</t>
  </si>
  <si>
    <t>洁阴灵洗剂</t>
  </si>
  <si>
    <t>保婴夺命散</t>
  </si>
  <si>
    <t>桃南瓜</t>
  </si>
  <si>
    <t>培土饮</t>
  </si>
  <si>
    <t>辰砂饼子</t>
  </si>
  <si>
    <t>福森药业千柏鼻炎片</t>
  </si>
  <si>
    <t>增损二陈汤</t>
  </si>
  <si>
    <t>萸连片</t>
  </si>
  <si>
    <t>乌梅内金调蜂蜜</t>
  </si>
  <si>
    <t>楮树,又名枸树,古浆树</t>
  </si>
  <si>
    <t>祛厥汤</t>
  </si>
  <si>
    <t>复方塞隆胶囊</t>
  </si>
  <si>
    <t>二生散</t>
  </si>
  <si>
    <t>丝瓜子</t>
  </si>
  <si>
    <t>云南白药片</t>
  </si>
  <si>
    <t>独活寄生合剂</t>
  </si>
  <si>
    <t>桂附地黄丸(浓缩丸)</t>
  </si>
  <si>
    <t>阿胶</t>
  </si>
  <si>
    <t>鸡骨草肝炎冲剂</t>
  </si>
  <si>
    <t>百补养原丸</t>
  </si>
  <si>
    <t>芦筒散</t>
  </si>
  <si>
    <t>桂利嗪片(辰欣)</t>
  </si>
  <si>
    <t>人参须</t>
  </si>
  <si>
    <t>凉肝明目散</t>
  </si>
  <si>
    <t>加减胃风汤</t>
  </si>
  <si>
    <t>鸡公柴</t>
  </si>
  <si>
    <t>滚痰丸</t>
  </si>
  <si>
    <t>加味黑虎保安丹</t>
  </si>
  <si>
    <t>版纳(珠子肝泰胶囊)</t>
  </si>
  <si>
    <t>落霜红根</t>
  </si>
  <si>
    <t>益安回生口服液</t>
  </si>
  <si>
    <t>仁丹</t>
  </si>
  <si>
    <t>妇科止血灵片</t>
  </si>
  <si>
    <t>清血八味片</t>
  </si>
  <si>
    <t>乌梅人丹</t>
  </si>
  <si>
    <t>丁香石燕子散</t>
  </si>
  <si>
    <t>恤立丁 断血流胶囊</t>
  </si>
  <si>
    <t>野萱花</t>
  </si>
  <si>
    <t>闭鱼花(本草纲目)痒见消(植物名实图考长编)鱼尾草(履巉岩本)樚木(普济方)五霸蔷</t>
  </si>
  <si>
    <t>接骨灵丹</t>
  </si>
  <si>
    <t>延枳丹胶囊</t>
  </si>
  <si>
    <t>益气养阴口服液</t>
  </si>
  <si>
    <t>制黄芪</t>
  </si>
  <si>
    <t>牛皮癣膏药</t>
  </si>
  <si>
    <t>斑蚝</t>
  </si>
  <si>
    <t>活血理伤丸</t>
  </si>
  <si>
    <t>巴豆毒素</t>
  </si>
  <si>
    <t>三石散</t>
  </si>
  <si>
    <t>白通加人尿猪胆汁汤</t>
  </si>
  <si>
    <t>精肝颗粒</t>
  </si>
  <si>
    <t>蓝袍散</t>
  </si>
  <si>
    <t>炮胀筒,唢呐花,马尾连,羊奶子,燕山红,羊尾草</t>
  </si>
  <si>
    <t>蟾蜍特尼定</t>
  </si>
  <si>
    <t>翼齿六棱菊</t>
  </si>
  <si>
    <t>舒肝丸</t>
  </si>
  <si>
    <t>鬼笔</t>
  </si>
  <si>
    <t>鲁南(化滞柔肝颗粒)</t>
  </si>
  <si>
    <t>氢溴酸加兰他敏分散片(施维宝)</t>
  </si>
  <si>
    <t>同仁牛黄清心丸(同仁堂)</t>
  </si>
  <si>
    <t>二陈合剂</t>
  </si>
  <si>
    <t>毫微型胶囊</t>
  </si>
  <si>
    <t>虎骨膏</t>
  </si>
  <si>
    <t>追毒丹</t>
  </si>
  <si>
    <t>痘泻煎</t>
  </si>
  <si>
    <t>人参皂苷粉</t>
  </si>
  <si>
    <t>铍宝(克痒敏醑)</t>
  </si>
  <si>
    <t>金鸡胶囊</t>
  </si>
  <si>
    <t>阑尾消炎丸</t>
  </si>
  <si>
    <t>白鲜皮酊</t>
  </si>
  <si>
    <t>小青,矮茶,短脚三郎</t>
  </si>
  <si>
    <t>薄叶黄芩</t>
  </si>
  <si>
    <t>六味能消片</t>
  </si>
  <si>
    <t>珍珠青矾散</t>
  </si>
  <si>
    <t>竹鼠肉</t>
  </si>
  <si>
    <t>海蛤散</t>
  </si>
  <si>
    <t>虎骨胶丸</t>
  </si>
  <si>
    <t>非那根伤风止咳糖浆</t>
  </si>
  <si>
    <t>白鱼尾果</t>
  </si>
  <si>
    <t>千金当归汤</t>
  </si>
  <si>
    <t>瑞金散</t>
  </si>
  <si>
    <t>厚朴七物汤</t>
  </si>
  <si>
    <t>玉金方片</t>
  </si>
  <si>
    <t>醍醐汤</t>
  </si>
  <si>
    <t>调营敛肝饮</t>
  </si>
  <si>
    <t>清艾绒</t>
  </si>
  <si>
    <t>杏梨饮茶</t>
  </si>
  <si>
    <t>南岭荛花,地棉皮,山棉皮,黄皮子,地棉根,山豆了,小金腰带,桐皮子,哥春光,雀儿麻</t>
  </si>
  <si>
    <t>八宝丹</t>
  </si>
  <si>
    <t>养血填精汤</t>
  </si>
  <si>
    <t>肝复乐胶囊</t>
  </si>
  <si>
    <t>蝴蝶双飞片</t>
  </si>
  <si>
    <t>补虚丸</t>
  </si>
  <si>
    <t>预知子,畜蓄子,木通子,八月瓜,八月炸</t>
  </si>
  <si>
    <t>通淋舒颗粒</t>
  </si>
  <si>
    <t>麦味地黄口服液</t>
  </si>
  <si>
    <t>风湿安泰片</t>
  </si>
  <si>
    <t>银花芒果颗粒</t>
  </si>
  <si>
    <t>伏火四神丹</t>
  </si>
  <si>
    <t>大页井口边草</t>
  </si>
  <si>
    <t>人面子叶</t>
  </si>
  <si>
    <t>克明亮眼药</t>
  </si>
  <si>
    <t>利湿之剂</t>
  </si>
  <si>
    <t>清喉利咽颗粒</t>
  </si>
  <si>
    <t>狐肠</t>
  </si>
  <si>
    <t>消毒清肺饮</t>
  </si>
  <si>
    <t>龙泰荨麻疹丸</t>
  </si>
  <si>
    <t>减黄丹</t>
  </si>
  <si>
    <t>毛花龙胆,柔毛龙胆,少花龙胆,小龙胆草,小龙胆,矮小龙胆</t>
  </si>
  <si>
    <t>白癜风大蜜丸</t>
  </si>
  <si>
    <t>妇炎康复片</t>
  </si>
  <si>
    <t>益荣丹</t>
  </si>
  <si>
    <t>椒桂汤</t>
  </si>
  <si>
    <t>救亡丹</t>
  </si>
  <si>
    <t>红毛走马胎</t>
  </si>
  <si>
    <t>消痰饮丸</t>
  </si>
  <si>
    <t>心安胶囊</t>
  </si>
  <si>
    <t>川白头痛散</t>
  </si>
  <si>
    <t>鼻炎通</t>
  </si>
  <si>
    <t>补脾丸</t>
  </si>
  <si>
    <t>参芪扶肝胶囊</t>
  </si>
  <si>
    <t>硬胶囊,胶囊壳,明胶胶囊等</t>
  </si>
  <si>
    <t>二丁胶囊</t>
  </si>
  <si>
    <t>矾石沥</t>
  </si>
  <si>
    <t>并补两天丸</t>
  </si>
  <si>
    <t>杨介</t>
  </si>
  <si>
    <t>经验调经种子丸</t>
  </si>
  <si>
    <t>金鳝消渴颗粒</t>
  </si>
  <si>
    <t>广东凉茶颗粒</t>
  </si>
  <si>
    <t>蝙蝠,天鼠,仙鼠,飞鼠,夜燕</t>
  </si>
  <si>
    <t>柴胡地黄汤</t>
  </si>
  <si>
    <t>仁青芒觉</t>
  </si>
  <si>
    <t>加味八珍益母膏</t>
  </si>
  <si>
    <t>神仙太乙膏</t>
  </si>
  <si>
    <t>女服益母胜金丹</t>
  </si>
  <si>
    <t>参附瘫速康胶囊</t>
  </si>
  <si>
    <t>热炎宁片</t>
  </si>
  <si>
    <t>白马茎</t>
  </si>
  <si>
    <t>银涎散</t>
  </si>
  <si>
    <t>点眼盐绿膏</t>
  </si>
  <si>
    <t>碧霞膏</t>
  </si>
  <si>
    <t>柏勒儿茶</t>
  </si>
  <si>
    <t>十八味补肾益气口服液</t>
  </si>
  <si>
    <t>发表汤</t>
  </si>
  <si>
    <t>865冲剂</t>
  </si>
  <si>
    <t>信邦银杏叶片(银杏叶片)</t>
  </si>
  <si>
    <t>加减三奇散</t>
  </si>
  <si>
    <t>藏茄流浸膏</t>
  </si>
  <si>
    <t>驻景补肾明目丸</t>
  </si>
  <si>
    <t>苑叶止咳糖浆</t>
  </si>
  <si>
    <t>水棉花</t>
  </si>
  <si>
    <t>天麻退翳散</t>
  </si>
  <si>
    <t>千金肥儿丸</t>
  </si>
  <si>
    <t>茅根散</t>
  </si>
  <si>
    <t>救坤丹</t>
  </si>
  <si>
    <t>玉芝丸</t>
  </si>
  <si>
    <t>鸡鸣出关方</t>
  </si>
  <si>
    <t>决明鸡肝散</t>
  </si>
  <si>
    <t>云丰云南白药(普乐安片)</t>
  </si>
  <si>
    <t>秘方苍术汤</t>
  </si>
  <si>
    <t>耳聋通窍丸</t>
  </si>
  <si>
    <t>五味子糖浆(腾药)</t>
  </si>
  <si>
    <t>补虚正气粥饮</t>
  </si>
  <si>
    <t>星桂接骨膏</t>
  </si>
  <si>
    <t>珍珠活络二十九味丸</t>
  </si>
  <si>
    <t>细香葱</t>
  </si>
  <si>
    <t>萝卜子丸</t>
  </si>
  <si>
    <t>辰砂锭子</t>
  </si>
  <si>
    <t>摧肝丸</t>
  </si>
  <si>
    <t>百补增力丸</t>
  </si>
  <si>
    <t>板兰根</t>
  </si>
  <si>
    <t>平阳汤</t>
  </si>
  <si>
    <t>黄连针眼汤</t>
  </si>
  <si>
    <t>吉多果化石</t>
  </si>
  <si>
    <t>小肠痈</t>
  </si>
  <si>
    <t>威喜圆</t>
  </si>
  <si>
    <t>穿山龙,野山药,地龙骨,鸡骨头,龙萆,穿地龙</t>
  </si>
  <si>
    <t>过筛混合</t>
  </si>
  <si>
    <t>木藤蓼</t>
  </si>
  <si>
    <t>参桂养荣丸</t>
  </si>
  <si>
    <t>温六散</t>
  </si>
  <si>
    <t>百宜娇(宫瘤宁胶囊)</t>
  </si>
  <si>
    <t>银胡感冒散</t>
  </si>
  <si>
    <t>补肾延时装</t>
  </si>
  <si>
    <t>捻头散</t>
  </si>
  <si>
    <t>不换金卷云丹</t>
  </si>
  <si>
    <t>山蜡梅叶片</t>
  </si>
  <si>
    <t>圣术煎</t>
  </si>
  <si>
    <t>肉刺散</t>
  </si>
  <si>
    <t>番鬼茄,大颠茄,颠茄,颠茄子</t>
  </si>
  <si>
    <t>苓姜附子汤</t>
  </si>
  <si>
    <t>大山楂丸</t>
  </si>
  <si>
    <t>长生草,不死草,野韭菜,野麦冬,书带草《滇南本草》,黑花野韭《中药大辞典》,黑花韭(云南)。</t>
  </si>
  <si>
    <t>枳黄参姜通腑茶</t>
  </si>
  <si>
    <t>青黄消毒散</t>
  </si>
  <si>
    <t>三龙散</t>
  </si>
  <si>
    <t>清中汤</t>
  </si>
  <si>
    <t>小儿氨酚黄那敏颗粒</t>
  </si>
  <si>
    <t>铁屑散</t>
  </si>
  <si>
    <t>削坚丸</t>
  </si>
  <si>
    <t>发酵中药</t>
  </si>
  <si>
    <t>山蓟,杨枹蓟,术,山芥,天蓟,山姜,山连,山精,乞力伽,冬白术</t>
  </si>
  <si>
    <t>败片</t>
  </si>
  <si>
    <t>擦舌吐痰方</t>
  </si>
  <si>
    <t>鼬鼠</t>
  </si>
  <si>
    <t>枳术散</t>
  </si>
  <si>
    <t>老君炉(板蓝根颗粒)</t>
  </si>
  <si>
    <t>夜光柳红丸</t>
  </si>
  <si>
    <t>天麻钩藤汤</t>
  </si>
  <si>
    <t>白连止痢胶囊</t>
  </si>
  <si>
    <t>孔圣枕中丹</t>
  </si>
  <si>
    <t>天蓝苜蓿</t>
  </si>
  <si>
    <t>接舌金丹</t>
  </si>
  <si>
    <t>开胃丸</t>
  </si>
  <si>
    <t>和疟清痢饮</t>
  </si>
  <si>
    <t>六益丸</t>
  </si>
  <si>
    <t>补天育嗣丹</t>
  </si>
  <si>
    <t>古汉养生精片</t>
  </si>
  <si>
    <t>真方圣散子</t>
  </si>
  <si>
    <t>益肺胶囊</t>
  </si>
  <si>
    <t>十八味诃子利尿丸</t>
  </si>
  <si>
    <t>山芋苁蓉丸</t>
  </si>
  <si>
    <t>小接筋藤,金环草,缩筋草,分筋草</t>
  </si>
  <si>
    <t>ShengjiGao</t>
  </si>
  <si>
    <t>黄白膏</t>
  </si>
  <si>
    <t>山楂子散</t>
  </si>
  <si>
    <t>金莲花胶囊</t>
  </si>
  <si>
    <t>铁扫竹</t>
  </si>
  <si>
    <t>黑大豆叶</t>
  </si>
  <si>
    <t>消风止痒颗粒</t>
  </si>
  <si>
    <t>肾浊秘精丸</t>
  </si>
  <si>
    <t>鹿蓉颗粒</t>
  </si>
  <si>
    <t>栀子金花丸</t>
  </si>
  <si>
    <t>香砂宽中散</t>
  </si>
  <si>
    <t>少林夺命丹</t>
  </si>
  <si>
    <t>假香附</t>
  </si>
  <si>
    <t>鲁南普济痔疮栓</t>
  </si>
  <si>
    <t>清气利膈丸</t>
  </si>
  <si>
    <t>保胎饮</t>
  </si>
  <si>
    <t>矾皂散</t>
  </si>
  <si>
    <t>阑尾二号消炎片</t>
  </si>
  <si>
    <t>雀肉利骨脂酒</t>
  </si>
  <si>
    <t>大分清饮</t>
  </si>
  <si>
    <t>生地黄,原生地,干生地</t>
  </si>
  <si>
    <t>南竹叶,天竹叶。</t>
  </si>
  <si>
    <t>芒叶小米草</t>
  </si>
  <si>
    <t>韭汁饮</t>
  </si>
  <si>
    <t>秘传膈噎膏</t>
  </si>
  <si>
    <t>香曲散</t>
  </si>
  <si>
    <t>独珍膏</t>
  </si>
  <si>
    <t>通经秘方</t>
  </si>
  <si>
    <t>草仙乙肝胶囊</t>
  </si>
  <si>
    <t>滑胎散</t>
  </si>
  <si>
    <t>红三叶,红荷兰翘摇</t>
  </si>
  <si>
    <t>金刚藤糖浆(午时)</t>
  </si>
  <si>
    <t>阳和活络汤加减</t>
  </si>
  <si>
    <t>刀豆壳</t>
  </si>
  <si>
    <t>化积滞通大肠方</t>
  </si>
  <si>
    <t>泻肾泽泻散</t>
  </si>
  <si>
    <t>分金散</t>
  </si>
  <si>
    <t>开板丹</t>
  </si>
  <si>
    <t>百合固金颗粒</t>
  </si>
  <si>
    <t>片脑膏</t>
  </si>
  <si>
    <t>土玄参,通骨消根</t>
  </si>
  <si>
    <t>沉香内补丸</t>
  </si>
  <si>
    <t>虎骨苁蓉酒</t>
  </si>
  <si>
    <t>毕诺</t>
  </si>
  <si>
    <t>解酒舒筋散</t>
  </si>
  <si>
    <t>蛇锐皮丸</t>
  </si>
  <si>
    <t>火麻等</t>
  </si>
  <si>
    <t>柴陈五苓散</t>
  </si>
  <si>
    <t>军铃胃病冲剂</t>
  </si>
  <si>
    <t>刺柏,柏树,桧,桧柏</t>
  </si>
  <si>
    <t>黄芪生脉颗粒</t>
  </si>
  <si>
    <t>当归身</t>
  </si>
  <si>
    <t>东方乌毛蕨,龙船蕨,赤蕨头,贯众,管仲等</t>
  </si>
  <si>
    <t>涤光散</t>
  </si>
  <si>
    <t>胃风煮散</t>
  </si>
  <si>
    <t>山楂精降脂片(三元)</t>
  </si>
  <si>
    <t>干姜汤</t>
  </si>
  <si>
    <t>灵芝红花安神口服液</t>
  </si>
  <si>
    <t>固本解毒丸</t>
  </si>
  <si>
    <t>犀角天麻丸</t>
  </si>
  <si>
    <t>芎辛散</t>
  </si>
  <si>
    <t>移花散</t>
  </si>
  <si>
    <t>双翎草</t>
  </si>
  <si>
    <t>皮肤王中药乳膏</t>
  </si>
  <si>
    <t>神仙解毒丸</t>
  </si>
  <si>
    <t>牡蛎丸</t>
  </si>
  <si>
    <t>天茸双子颗粒</t>
  </si>
  <si>
    <t>美髯酒</t>
  </si>
  <si>
    <t>党参健脾丸</t>
  </si>
  <si>
    <t>矮人陀</t>
  </si>
  <si>
    <t>燥湿丸</t>
  </si>
  <si>
    <t>蚬壳花椒</t>
  </si>
  <si>
    <t>丽珠集团(参芪扶正注射液)</t>
  </si>
  <si>
    <t>圊脓血</t>
  </si>
  <si>
    <t>赤翅蜂</t>
  </si>
  <si>
    <t>脉利通胶囊</t>
  </si>
  <si>
    <t>赤小豆丸</t>
  </si>
  <si>
    <t>黄蛇散</t>
  </si>
  <si>
    <t>痛炎灵</t>
  </si>
  <si>
    <t>红芋头</t>
  </si>
  <si>
    <t>真黄散</t>
  </si>
  <si>
    <t>吃疔虎</t>
  </si>
  <si>
    <t>黄梢蛇</t>
  </si>
  <si>
    <t>马芹涂方</t>
  </si>
  <si>
    <t>茯神煮散</t>
  </si>
  <si>
    <t>小灯心草</t>
  </si>
  <si>
    <t>白芍黄芩木通汤</t>
  </si>
  <si>
    <t>复方蚂蚁养肝胶囊</t>
  </si>
  <si>
    <t>猪蓼子草</t>
  </si>
  <si>
    <t>加减乌药顺气丸</t>
  </si>
  <si>
    <t>黑果越橘</t>
  </si>
  <si>
    <t>蒋氏化毒丹</t>
  </si>
  <si>
    <t>人参饮</t>
  </si>
  <si>
    <t>脑香散</t>
  </si>
  <si>
    <t>利枢汤</t>
  </si>
  <si>
    <t>山豆根丸</t>
  </si>
  <si>
    <t>加味地骨皮饮</t>
  </si>
  <si>
    <t>雏凤丸</t>
  </si>
  <si>
    <t>痛经宁糖浆</t>
  </si>
  <si>
    <t>新疆木通</t>
  </si>
  <si>
    <t>毛发唐松草</t>
  </si>
  <si>
    <t>霜黄丸</t>
  </si>
  <si>
    <t>润肠胶囊(羚康)</t>
  </si>
  <si>
    <t>淋洗当归汤</t>
  </si>
  <si>
    <t>二十五味竺黄散</t>
  </si>
  <si>
    <t>淮木</t>
  </si>
  <si>
    <t>allomatrine</t>
  </si>
  <si>
    <t>虆根</t>
  </si>
  <si>
    <t>荷包麻(四川)</t>
  </si>
  <si>
    <t>砂丸</t>
  </si>
  <si>
    <t>鼻渊片</t>
  </si>
  <si>
    <t>烧黄瓜丸</t>
  </si>
  <si>
    <t>白花堇菜,铧头草,箭头草,犁头尖,青地黄瓜</t>
  </si>
  <si>
    <t>四物消风散</t>
  </si>
  <si>
    <t>地槟榔,管仲(云南),银毛委陵菜</t>
  </si>
  <si>
    <t>胃药胶囊</t>
  </si>
  <si>
    <t>荷苞兰</t>
  </si>
  <si>
    <t>枳实,铁篱寨,臭橘,枸橘李,枸橘,臭杞,橘红</t>
  </si>
  <si>
    <t>盐麸子</t>
  </si>
  <si>
    <t>升提汤</t>
  </si>
  <si>
    <t>丝虫</t>
  </si>
  <si>
    <t>复方碳酸钙泡腾颗粒(盖笛欣)</t>
  </si>
  <si>
    <t>勾儿茶,紫青藤</t>
  </si>
  <si>
    <t>硫丹丸</t>
  </si>
  <si>
    <t>岭南正红花油</t>
  </si>
  <si>
    <t>老龙丸</t>
  </si>
  <si>
    <t>丁豆丸</t>
  </si>
  <si>
    <t>双和汤</t>
  </si>
  <si>
    <t>痛经宁</t>
  </si>
  <si>
    <t>糖脉康颗粒</t>
  </si>
  <si>
    <t>油葱</t>
  </si>
  <si>
    <t>乌药川芎茶</t>
  </si>
  <si>
    <t>昨叶荷草散</t>
  </si>
  <si>
    <t>单行羖羊角散</t>
  </si>
  <si>
    <t>长瓦韦</t>
  </si>
  <si>
    <t>苦舌草</t>
  </si>
  <si>
    <t>千捶膏</t>
  </si>
  <si>
    <t>池沼水</t>
  </si>
  <si>
    <t>乌纱帽散</t>
  </si>
  <si>
    <t>释麻汤</t>
  </si>
  <si>
    <t>披麻草</t>
  </si>
  <si>
    <t>热淋清胶囊</t>
  </si>
  <si>
    <t>黄芪红花酒</t>
  </si>
  <si>
    <t>永仁堂</t>
  </si>
  <si>
    <t>羽裂雪莲</t>
  </si>
  <si>
    <t>绿寒散</t>
  </si>
  <si>
    <t>沉香圣饼子</t>
  </si>
  <si>
    <t>擦疥散</t>
  </si>
  <si>
    <t>猫头丸</t>
  </si>
  <si>
    <t>软坚汤</t>
  </si>
  <si>
    <t>追毒信效丸</t>
  </si>
  <si>
    <t>竹茹酒</t>
  </si>
  <si>
    <t>痔疮栓</t>
  </si>
  <si>
    <t>济字丸</t>
  </si>
  <si>
    <t>乳疾灵胶囊</t>
  </si>
  <si>
    <t>苦杖</t>
  </si>
  <si>
    <t>降脂灵片</t>
  </si>
  <si>
    <t>房苑</t>
  </si>
  <si>
    <t>大补阴汤</t>
  </si>
  <si>
    <t>肺痹汤</t>
  </si>
  <si>
    <t>雷丸丹</t>
  </si>
  <si>
    <t>代赭石散</t>
  </si>
  <si>
    <t>玄胡索</t>
  </si>
  <si>
    <t>繁柳散</t>
  </si>
  <si>
    <t>假凤仙花,假指甲花(《陆川本草》)。</t>
  </si>
  <si>
    <t>羚羊清肺颗粒</t>
  </si>
  <si>
    <t>止血宝片</t>
  </si>
  <si>
    <t>乌鸡散</t>
  </si>
  <si>
    <t>健身长春颗粒</t>
  </si>
  <si>
    <t>定风丸</t>
  </si>
  <si>
    <t>大苞叶千斤拔</t>
  </si>
  <si>
    <t>莪术二酮</t>
  </si>
  <si>
    <t>当归饮子</t>
  </si>
  <si>
    <t>桂皮酊</t>
  </si>
  <si>
    <t>薏人口服液</t>
  </si>
  <si>
    <t>正气丹</t>
  </si>
  <si>
    <t>二术四苓汤</t>
  </si>
  <si>
    <t>水丁香,草里金钗,草龙,针筒刺,水龙,水秧草,扫锅草</t>
  </si>
  <si>
    <t>万通消糜栓</t>
  </si>
  <si>
    <t>安神生化汤</t>
  </si>
  <si>
    <t>橘皮醒酒散</t>
  </si>
  <si>
    <t>益母调经丸</t>
  </si>
  <si>
    <t>寄生茶(广西),刀叶槲寄生(台湾),油香藤寄生(海南植物志)</t>
  </si>
  <si>
    <t>排毒清脂片</t>
  </si>
  <si>
    <t>一味药根</t>
  </si>
  <si>
    <t>五炁朝元紫霞丹</t>
  </si>
  <si>
    <t>通经草,金丝草,铜丝草,金牛草,铜丝茶</t>
  </si>
  <si>
    <t>龙香犀角丸</t>
  </si>
  <si>
    <t>蒲圻贝母</t>
  </si>
  <si>
    <t>安神熟地黄散</t>
  </si>
  <si>
    <t>清荣养血丸</t>
  </si>
  <si>
    <t>苏解散</t>
  </si>
  <si>
    <t>消疝丹</t>
  </si>
  <si>
    <t>健身宁片</t>
  </si>
  <si>
    <t>银冰消痤酊</t>
  </si>
  <si>
    <t>长春绿袍散</t>
  </si>
  <si>
    <t>阿胶补血冲剂</t>
  </si>
  <si>
    <t>珍珠散</t>
  </si>
  <si>
    <t>中风安口服液</t>
  </si>
  <si>
    <t>苓姜饮</t>
  </si>
  <si>
    <t>牛黄清宫丸</t>
  </si>
  <si>
    <t>神仙济阴丹</t>
  </si>
  <si>
    <t>香菊</t>
  </si>
  <si>
    <t>通窍耳聋丸(石药)</t>
  </si>
  <si>
    <t>白芷胃风汤</t>
  </si>
  <si>
    <t>散血消肿汤</t>
  </si>
  <si>
    <t>羚翘解毒片</t>
  </si>
  <si>
    <t>清热理脾除湿膏</t>
  </si>
  <si>
    <t>山大刀根</t>
  </si>
  <si>
    <t>拌衣</t>
  </si>
  <si>
    <t>大戟芫花散</t>
  </si>
  <si>
    <t>止咳橘红口服液</t>
  </si>
  <si>
    <t>清咽利膈汤</t>
  </si>
  <si>
    <t>泻火之剂</t>
  </si>
  <si>
    <t>神效剪红丸</t>
  </si>
  <si>
    <t>备急朝真丹</t>
  </si>
  <si>
    <t>复方小活络丸</t>
  </si>
  <si>
    <t>海麒舒肝胶囊</t>
  </si>
  <si>
    <t>千金不易比天助阳补精膏</t>
  </si>
  <si>
    <t>刺老鸦</t>
  </si>
  <si>
    <t>桑橙酮</t>
  </si>
  <si>
    <t>鼻炎宁胶囊</t>
  </si>
  <si>
    <t>刺盖草</t>
  </si>
  <si>
    <t>鼓皮散</t>
  </si>
  <si>
    <t>乌术保真丸</t>
  </si>
  <si>
    <t>鳖头丸</t>
  </si>
  <si>
    <t>珍珠菜,真珠菜,珍珠花菜</t>
  </si>
  <si>
    <t>失血奇效丸</t>
  </si>
  <si>
    <t>瘦人搐药</t>
  </si>
  <si>
    <t>大思食丸</t>
  </si>
  <si>
    <t>鼠蒜膏</t>
  </si>
  <si>
    <t>烂翳散</t>
  </si>
  <si>
    <t>黄雌鸡索饼</t>
  </si>
  <si>
    <t>矾香油</t>
  </si>
  <si>
    <t>土木贼</t>
  </si>
  <si>
    <t>云台膏</t>
  </si>
  <si>
    <t>治感灵颗粒</t>
  </si>
  <si>
    <t>大排风汤</t>
  </si>
  <si>
    <t>大温惊丸</t>
  </si>
  <si>
    <t>清热利咽茶</t>
  </si>
  <si>
    <t>消朦片</t>
  </si>
  <si>
    <t>六味车螯散</t>
  </si>
  <si>
    <t>涤痔散</t>
  </si>
  <si>
    <t>毛果堇菜,圆叶毛堇菜</t>
  </si>
  <si>
    <t>六和定风散</t>
  </si>
  <si>
    <t>麻黄丸</t>
  </si>
  <si>
    <t>荆防饮</t>
  </si>
  <si>
    <t>景天祛斑胶囊</t>
  </si>
  <si>
    <t>六味木香丸</t>
  </si>
  <si>
    <t>丙丁丸</t>
  </si>
  <si>
    <t>清感穿心莲胶囊</t>
  </si>
  <si>
    <t>槟榔橘红散</t>
  </si>
  <si>
    <t>当归益血膏</t>
  </si>
  <si>
    <t>盛椹散</t>
  </si>
  <si>
    <t>小叶金花草</t>
  </si>
  <si>
    <t>风痛片</t>
  </si>
  <si>
    <t>冬瓜瓤</t>
  </si>
  <si>
    <t>沉附膏</t>
  </si>
  <si>
    <t>NK</t>
  </si>
  <si>
    <t>麝香风湿片</t>
  </si>
  <si>
    <t>益肝柴胡汤</t>
  </si>
  <si>
    <t>仙藿补肾合剂</t>
  </si>
  <si>
    <t>乙肝康颗粒</t>
  </si>
  <si>
    <t>丁香黄耆散</t>
  </si>
  <si>
    <t>仙蛾酒</t>
  </si>
  <si>
    <t>桂心酒</t>
  </si>
  <si>
    <t>清空散</t>
  </si>
  <si>
    <t>女金糖浆</t>
  </si>
  <si>
    <t>紫苏子圆</t>
  </si>
  <si>
    <t>自消容</t>
  </si>
  <si>
    <t>后调汤</t>
  </si>
  <si>
    <t>医方面脂膏</t>
  </si>
  <si>
    <t>退障眼膏</t>
  </si>
  <si>
    <t>益气养元冲剂</t>
  </si>
  <si>
    <t>岩豇豆</t>
  </si>
  <si>
    <t>健脑片(吉春)</t>
  </si>
  <si>
    <t>红麸杨</t>
  </si>
  <si>
    <t>辰砂金箔散</t>
  </si>
  <si>
    <t>温气煮散</t>
  </si>
  <si>
    <t>浸</t>
  </si>
  <si>
    <t>三香神术丸</t>
  </si>
  <si>
    <t>黄土汤</t>
  </si>
  <si>
    <t>银杏酮酯滴丸</t>
  </si>
  <si>
    <t>咽炎清片</t>
  </si>
  <si>
    <t>朱砂七</t>
  </si>
  <si>
    <t>健身安胎丸</t>
  </si>
  <si>
    <t>安神宝冲剂</t>
  </si>
  <si>
    <t>人工牛黄甲硝唑胶囊(奇药师)</t>
  </si>
  <si>
    <t>木芙蓉花</t>
  </si>
  <si>
    <t>附子人参山萸肉方</t>
  </si>
  <si>
    <t>鸡头粉羹</t>
  </si>
  <si>
    <t>清营解毒汤</t>
  </si>
  <si>
    <t>毛黄堇</t>
  </si>
  <si>
    <t>二甲基甲酰胺</t>
  </si>
  <si>
    <t>和血表邪汤</t>
  </si>
  <si>
    <t>药玉米,水玉米(东北),晚念珠(福建),六谷迷(广西)</t>
  </si>
  <si>
    <t>黑萼棘豆</t>
  </si>
  <si>
    <t>表里双清汤</t>
  </si>
  <si>
    <t>内消瘰历丸</t>
  </si>
  <si>
    <t>水苏根</t>
  </si>
  <si>
    <t>神力丸</t>
  </si>
  <si>
    <t>加减玉容散</t>
  </si>
  <si>
    <t>暖胃胶</t>
  </si>
  <si>
    <t>结石通茶</t>
  </si>
  <si>
    <t>蜣螂膏</t>
  </si>
  <si>
    <t>雄雌散</t>
  </si>
  <si>
    <t>梅花点舌丹</t>
  </si>
  <si>
    <t>肝欣泰注射液</t>
  </si>
  <si>
    <t>芪蛭降糖胶囊</t>
  </si>
  <si>
    <t>天麻愈风茶</t>
  </si>
  <si>
    <t>加味不换金正气散</t>
  </si>
  <si>
    <t>乌韭</t>
  </si>
  <si>
    <t>难产散</t>
  </si>
  <si>
    <t>雪山甘草</t>
  </si>
  <si>
    <t>防己竹沥汤</t>
  </si>
  <si>
    <t>翘荷汤</t>
  </si>
  <si>
    <t>良验益真散</t>
  </si>
  <si>
    <t>小儿夜啼颗粒</t>
  </si>
  <si>
    <t>一得散</t>
  </si>
  <si>
    <t>白芷防风膏</t>
  </si>
  <si>
    <t>妇宁康片</t>
  </si>
  <si>
    <t>云实丸</t>
  </si>
  <si>
    <t>安贞汤</t>
  </si>
  <si>
    <t>加味参归鹿茸汤</t>
  </si>
  <si>
    <t>咳感康口服液</t>
  </si>
  <si>
    <t>芦根茶</t>
  </si>
  <si>
    <t>千金消暑丸</t>
  </si>
  <si>
    <t>胃刻宁胶囊</t>
  </si>
  <si>
    <t>了哥王子</t>
  </si>
  <si>
    <t>海浮汤</t>
  </si>
  <si>
    <t>解毒牛黄丸</t>
  </si>
  <si>
    <t>感字丸</t>
  </si>
  <si>
    <t>补肝酒</t>
  </si>
  <si>
    <t>攻温固脉煎</t>
  </si>
  <si>
    <t>菊甘散</t>
  </si>
  <si>
    <t>铃儿草</t>
  </si>
  <si>
    <t>长春茂</t>
  </si>
  <si>
    <t>金圣散</t>
  </si>
  <si>
    <t>口鼻清喷雾剂</t>
  </si>
  <si>
    <t>破瘀丹</t>
  </si>
  <si>
    <t>白矾酊</t>
  </si>
  <si>
    <t>苦(艹朗)树根</t>
  </si>
  <si>
    <t>芒果止咳片</t>
  </si>
  <si>
    <t>凉血四物汤</t>
  </si>
  <si>
    <t>大黄硝石汤</t>
  </si>
  <si>
    <t>散翳补肝散</t>
  </si>
  <si>
    <t>单包鸢尾</t>
  </si>
  <si>
    <t>祛寒药</t>
  </si>
  <si>
    <t>定肺汤</t>
  </si>
  <si>
    <t>地黄二至丸</t>
  </si>
  <si>
    <t>黄蜀葵茎</t>
  </si>
  <si>
    <t>黄龙膏</t>
  </si>
  <si>
    <t>健中丸</t>
  </si>
  <si>
    <t>金沙益散</t>
  </si>
  <si>
    <t>消渴通脉口服液</t>
  </si>
  <si>
    <t>千金枯痔散</t>
  </si>
  <si>
    <t>金龙丹颗粒</t>
  </si>
  <si>
    <t>杜仲木香散</t>
  </si>
  <si>
    <t>苦参子</t>
  </si>
  <si>
    <t>无比地黄丸</t>
  </si>
  <si>
    <t>鸱头丸</t>
  </si>
  <si>
    <t>蕨鸡根,乌角,小角</t>
  </si>
  <si>
    <t>红小扫帚苗,铁扫帚苗,野鸡冠子草。</t>
  </si>
  <si>
    <t>小黄馨</t>
  </si>
  <si>
    <t>酒制大黄散</t>
  </si>
  <si>
    <t>损伤风湿膏</t>
  </si>
  <si>
    <t>百两金叶</t>
  </si>
  <si>
    <t>湿热片</t>
  </si>
  <si>
    <t>豆板还阳</t>
  </si>
  <si>
    <t>杏树皮</t>
  </si>
  <si>
    <t>补肝散</t>
  </si>
  <si>
    <t>黄芩厚朴汤</t>
  </si>
  <si>
    <t>柴胡桂姜半夏汤</t>
  </si>
  <si>
    <t>磁石羊肾丸</t>
  </si>
  <si>
    <t>山莲散</t>
  </si>
  <si>
    <t>远志糖浆</t>
  </si>
  <si>
    <t>清耳膏</t>
  </si>
  <si>
    <t>羊饴,漆姑草</t>
  </si>
  <si>
    <t>生肌八宝丹</t>
  </si>
  <si>
    <t>黄石感冒片</t>
  </si>
  <si>
    <t>肺气肿片</t>
  </si>
  <si>
    <t>二蜕散</t>
  </si>
  <si>
    <t>水芦荻根</t>
  </si>
  <si>
    <t>苓桂参甘厚朴汤</t>
  </si>
  <si>
    <t>老鼠竻</t>
  </si>
  <si>
    <t>白砂丹</t>
  </si>
  <si>
    <t>蛇床子,野茴香,野胡萝卜</t>
  </si>
  <si>
    <t>治痰茯苓丸</t>
  </si>
  <si>
    <t>狭叶姜黄</t>
  </si>
  <si>
    <t>中华百癣康胶囊</t>
  </si>
  <si>
    <t>蝮蛇蜕</t>
  </si>
  <si>
    <t>茶苯海明片(金复)</t>
  </si>
  <si>
    <t>冠心泰丸</t>
  </si>
  <si>
    <t>止咳梨煎膏</t>
  </si>
  <si>
    <t>款冬丸</t>
  </si>
  <si>
    <t>香饮子</t>
  </si>
  <si>
    <t>槐芩散</t>
  </si>
  <si>
    <t>鸡肠草散</t>
  </si>
  <si>
    <t>解肌丸</t>
  </si>
  <si>
    <t>通解散</t>
  </si>
  <si>
    <t>褪金启脾丸</t>
  </si>
  <si>
    <t>酒煮当归丸</t>
  </si>
  <si>
    <t>抗骨增生片(巨仁)</t>
  </si>
  <si>
    <t>簕竹,坭竹,猪坦腩</t>
  </si>
  <si>
    <t>五灵止痛片</t>
  </si>
  <si>
    <t>神虎丸</t>
  </si>
  <si>
    <t>出枪老茸</t>
  </si>
  <si>
    <t>花龙丸</t>
  </si>
  <si>
    <t>附子鳖甲汤</t>
  </si>
  <si>
    <t>枸骨叶</t>
  </si>
  <si>
    <t>奔气汤</t>
  </si>
  <si>
    <t>岗菊</t>
  </si>
  <si>
    <t>熊胆</t>
  </si>
  <si>
    <t>抵圣汤</t>
  </si>
  <si>
    <t>祛热汤</t>
  </si>
  <si>
    <t>代代,代代圆,苏枳壳</t>
  </si>
  <si>
    <t>吊痰膏</t>
  </si>
  <si>
    <t>复方蚂蚁活络胶囊</t>
  </si>
  <si>
    <t>商陆散3</t>
  </si>
  <si>
    <t>山鸭舌草,鸭舌草,剪刀菜,黄花地丁</t>
  </si>
  <si>
    <t>神香苏合丸</t>
  </si>
  <si>
    <t>斗肚丸</t>
  </si>
  <si>
    <t>玉蝉花</t>
  </si>
  <si>
    <t>蜂胶牙泰</t>
  </si>
  <si>
    <t>散寒解热口服液</t>
  </si>
  <si>
    <t>茱萸膏</t>
  </si>
  <si>
    <t>鼠妇,负蟠,鼠姑,鼠粘,地鸡</t>
  </si>
  <si>
    <t>金盏花,金盅花,冰了花,冰凌花,冰凉花,冰里花,冰溜花</t>
  </si>
  <si>
    <t>妇科千金胶囊</t>
  </si>
  <si>
    <t>泻脾散</t>
  </si>
  <si>
    <t>马蹄当归,八角乌</t>
  </si>
  <si>
    <t>神圣自利膏</t>
  </si>
  <si>
    <t>白鳝,蛇鱼,风鳗</t>
  </si>
  <si>
    <t>橡木皮</t>
  </si>
  <si>
    <t>参夏姜枣茶</t>
  </si>
  <si>
    <t>由跋</t>
  </si>
  <si>
    <t>风湿骨痛颗粒</t>
  </si>
  <si>
    <t>失笑丸</t>
  </si>
  <si>
    <t>神效乳砂丹</t>
  </si>
  <si>
    <t>清燥解都汤</t>
  </si>
  <si>
    <t>真应散</t>
  </si>
  <si>
    <t>内消痔漏丸</t>
  </si>
  <si>
    <t>舒肝和胃丸(同仁堂)</t>
  </si>
  <si>
    <t>沃雪汤</t>
  </si>
  <si>
    <t>柴黄清热冲剂</t>
  </si>
  <si>
    <t>松笔头</t>
  </si>
  <si>
    <t>牛黄清胃丸</t>
  </si>
  <si>
    <t>哮喘万灵膏</t>
  </si>
  <si>
    <t>伏翼粪丸</t>
  </si>
  <si>
    <t>舒肝保坤丸</t>
  </si>
  <si>
    <t>小龙胆,龙胆地丁</t>
  </si>
  <si>
    <t>灵脾血藤酒</t>
  </si>
  <si>
    <t>惠阳独脚莲</t>
  </si>
  <si>
    <t>核黄素磷酸钠</t>
  </si>
  <si>
    <t>气瘕丸</t>
  </si>
  <si>
    <t>紫草解毒汤</t>
  </si>
  <si>
    <t>羚羊角汤</t>
  </si>
  <si>
    <t>益母胶囊</t>
  </si>
  <si>
    <t>复方黄连素片(天天乐)</t>
  </si>
  <si>
    <t>鲎肉</t>
  </si>
  <si>
    <t>铁(钅菊)散</t>
  </si>
  <si>
    <t>附桂骨痛胶囊</t>
  </si>
  <si>
    <t>黄荆油胶丸</t>
  </si>
  <si>
    <t>清火消毒丹</t>
  </si>
  <si>
    <t>六轴子</t>
  </si>
  <si>
    <t>三萸丸</t>
  </si>
  <si>
    <t>鹿阳强肾胶囊</t>
  </si>
  <si>
    <t>金水济生丹</t>
  </si>
  <si>
    <t>山胡椒,上树胡椒</t>
  </si>
  <si>
    <t>水银丸</t>
  </si>
  <si>
    <t>九气拈痈丸</t>
  </si>
  <si>
    <t>窦气饮</t>
  </si>
  <si>
    <t>正心泰片</t>
  </si>
  <si>
    <t>辰砂聚宝丹</t>
  </si>
  <si>
    <t>朴硝石,消石朴</t>
  </si>
  <si>
    <t>斑龙黑白二神丹</t>
  </si>
  <si>
    <t>海藻丸</t>
  </si>
  <si>
    <t>芪胶升白胶囊</t>
  </si>
  <si>
    <t>眼子菜</t>
  </si>
  <si>
    <t>葛根治痢散</t>
  </si>
  <si>
    <t>抗栓保心片</t>
  </si>
  <si>
    <t>参芪五味子糖浆</t>
  </si>
  <si>
    <t>红秫散</t>
  </si>
  <si>
    <t>精制冠心颗粒</t>
  </si>
  <si>
    <t>芜荑酱</t>
  </si>
  <si>
    <t>茴香楝子丸</t>
  </si>
  <si>
    <t>琥珀朱砂丸</t>
  </si>
  <si>
    <t>葈耳散</t>
  </si>
  <si>
    <t>葛散子</t>
  </si>
  <si>
    <t>血分丸</t>
  </si>
  <si>
    <t>益阳口服液</t>
  </si>
  <si>
    <t>毓麟固本膏丸</t>
  </si>
  <si>
    <t>龙虎寿生丹</t>
  </si>
  <si>
    <t>柳白皮</t>
  </si>
  <si>
    <t>脉络舒通颗粒</t>
  </si>
  <si>
    <t>巨胜丸</t>
  </si>
  <si>
    <t>桂枝茯苓丸</t>
  </si>
  <si>
    <t>飞龙鳞,石耳垂</t>
  </si>
  <si>
    <t>桂枝加芍药生姜人参汤</t>
  </si>
  <si>
    <t>蝉菊散</t>
  </si>
  <si>
    <t>鼻通滴鼻剂</t>
  </si>
  <si>
    <t>补漏生肌散</t>
  </si>
  <si>
    <t>东俄洛橐吾</t>
  </si>
  <si>
    <t>榴灰散</t>
  </si>
  <si>
    <t>金菊利咽口含片</t>
  </si>
  <si>
    <t>海马保肾丸</t>
  </si>
  <si>
    <t>三层茴香丸</t>
  </si>
  <si>
    <t>丹参酒</t>
  </si>
  <si>
    <t>清热镇咳糖浆</t>
  </si>
  <si>
    <t>起痔汤</t>
  </si>
  <si>
    <t>鸦珠丸</t>
  </si>
  <si>
    <t>桑枝,桑条,嫩桑枝</t>
  </si>
  <si>
    <t>护面散</t>
  </si>
  <si>
    <t>养阴清肺汤</t>
  </si>
  <si>
    <t>虎膏</t>
  </si>
  <si>
    <t>大风龙胆膏</t>
  </si>
  <si>
    <t>金黄拔毒散</t>
  </si>
  <si>
    <t>调中化痢丸</t>
  </si>
  <si>
    <t>山李子煎丸</t>
  </si>
  <si>
    <t>荡胞丸</t>
  </si>
  <si>
    <t>杏黄膏</t>
  </si>
  <si>
    <t>太得恩</t>
  </si>
  <si>
    <t>祛风湿洗药</t>
  </si>
  <si>
    <t>狗结石,狗黄金,金蛋子</t>
  </si>
  <si>
    <t>扶正祛毒汤</t>
  </si>
  <si>
    <t>百灵鸟咽炎清片</t>
  </si>
  <si>
    <t>桃花圆</t>
  </si>
  <si>
    <t>非洲蝼蛄,小蝼蛄,拉拉蛄,地拉蛄,土狗崽,地狗子,水狗,都猴</t>
  </si>
  <si>
    <t>绵大戟散</t>
  </si>
  <si>
    <t>佐金丸</t>
  </si>
  <si>
    <t>青香藤</t>
  </si>
  <si>
    <t>止痛灭瘢丹</t>
  </si>
  <si>
    <t>陕西金银花</t>
  </si>
  <si>
    <t>倍金散</t>
  </si>
  <si>
    <t>灵宝烟筒</t>
  </si>
  <si>
    <t>梅苏丸</t>
  </si>
  <si>
    <t>川贝罗汉止咳颗粒</t>
  </si>
  <si>
    <t>活血解毒汤</t>
  </si>
  <si>
    <t>绛硼膏</t>
  </si>
  <si>
    <t>黑虎丸</t>
  </si>
  <si>
    <t>芪茜汤</t>
  </si>
  <si>
    <t>小叶三点金</t>
  </si>
  <si>
    <t>二制黄连膏</t>
  </si>
  <si>
    <t>通乳散</t>
  </si>
  <si>
    <t>麻仁汤</t>
  </si>
  <si>
    <t>葛谷</t>
  </si>
  <si>
    <t>代针散</t>
  </si>
  <si>
    <t>手拈散</t>
  </si>
  <si>
    <t>黄连犀角散</t>
  </si>
  <si>
    <t>黄豆</t>
  </si>
  <si>
    <t>益阴汤</t>
  </si>
  <si>
    <t>翅托品猪屎豆</t>
  </si>
  <si>
    <t>消疝丸</t>
  </si>
  <si>
    <t>黄石膏</t>
  </si>
  <si>
    <t>舒康凝胶剂</t>
  </si>
  <si>
    <t>小儿止咳糖浆</t>
  </si>
  <si>
    <t>四物颗粒</t>
  </si>
  <si>
    <t>龙脑润肌散</t>
  </si>
  <si>
    <t>豆淋酒</t>
  </si>
  <si>
    <t>梅翁退热颗粒</t>
  </si>
  <si>
    <t>固本锁精丸</t>
  </si>
  <si>
    <t>解毒清凉散</t>
  </si>
  <si>
    <t>大散血</t>
  </si>
  <si>
    <t>败酱片</t>
  </si>
  <si>
    <t>胆石通利片</t>
  </si>
  <si>
    <t>连翘败毒膏</t>
  </si>
  <si>
    <t>丁细牙痛胶囊</t>
  </si>
  <si>
    <t>鸡草汤</t>
  </si>
  <si>
    <t>猪脾</t>
  </si>
  <si>
    <t>加味化瘀清坚汤</t>
  </si>
  <si>
    <t>金丝点眼膏</t>
  </si>
  <si>
    <t>金草丹</t>
  </si>
  <si>
    <t>肾骑士胶囊</t>
  </si>
  <si>
    <t>咳舒糖浆</t>
  </si>
  <si>
    <t>浚川丸</t>
  </si>
  <si>
    <t>小通草叶</t>
  </si>
  <si>
    <t>白花草袋泡茶</t>
  </si>
  <si>
    <t>清心滋肾地黄丸</t>
  </si>
  <si>
    <t>夜光椒红丸</t>
  </si>
  <si>
    <t>扁桃一号</t>
  </si>
  <si>
    <t>水火既济丹</t>
  </si>
  <si>
    <t>化痔灵片(天泰)</t>
  </si>
  <si>
    <t>龙脑玉壶丸</t>
  </si>
  <si>
    <t>通胃散</t>
  </si>
  <si>
    <t>艾煎散</t>
  </si>
  <si>
    <t>六神饮</t>
  </si>
  <si>
    <t>白侧耳根,水侧耳根,金钱七,铜钱草</t>
  </si>
  <si>
    <t>铜青膏</t>
  </si>
  <si>
    <t>旋花根</t>
  </si>
  <si>
    <t>大鳖甲丸</t>
  </si>
  <si>
    <t>三三三制</t>
  </si>
  <si>
    <t>灵丸为糖衣浓缩丸;味微苦。主治调经养血,逐瘀生新。用于月经不调,或多或少,行经腹痛,子宫寒冷,久不受</t>
  </si>
  <si>
    <t>马兰汤</t>
  </si>
  <si>
    <t>川贝清肺露</t>
  </si>
  <si>
    <t>仁熟散</t>
  </si>
  <si>
    <t>一清颗粒</t>
  </si>
  <si>
    <t>湿痒洗液180ml(不带冲洗器)</t>
  </si>
  <si>
    <t>御寒暖胃膏</t>
  </si>
  <si>
    <t>土蜂窝散</t>
  </si>
  <si>
    <t>安息膏</t>
  </si>
  <si>
    <t>降痈散</t>
  </si>
  <si>
    <t>减味乌梅丸</t>
  </si>
  <si>
    <t>菖蒲煎丸</t>
  </si>
  <si>
    <t>补肾益脑胶囊</t>
  </si>
  <si>
    <t>贴囟通关膏</t>
  </si>
  <si>
    <t>爱活胆通</t>
  </si>
  <si>
    <t>柽叶煎</t>
  </si>
  <si>
    <t>青竹茹汤</t>
  </si>
  <si>
    <t>穿心莲乙素,雄茸内酯</t>
  </si>
  <si>
    <t>小箸头散</t>
  </si>
  <si>
    <t>洗伤药</t>
  </si>
  <si>
    <t>香归丸</t>
  </si>
  <si>
    <t>涌泉汤</t>
  </si>
  <si>
    <t>大香连圆</t>
  </si>
  <si>
    <t>玉屏风滴丸</t>
  </si>
  <si>
    <t>乳核饮</t>
  </si>
  <si>
    <t>国珍番茄红素软胶囊</t>
  </si>
  <si>
    <t>十全阴疳散</t>
  </si>
  <si>
    <t>复方鱼腥草合剂</t>
  </si>
  <si>
    <t>军中跌打丸</t>
  </si>
  <si>
    <t>芫花根膏</t>
  </si>
  <si>
    <t>金黄抱龙丸</t>
  </si>
  <si>
    <t>滋血绳振丸</t>
  </si>
  <si>
    <t>疔毒草</t>
  </si>
  <si>
    <t>胜红清热片</t>
  </si>
  <si>
    <t>留羹茶</t>
  </si>
  <si>
    <t>白蚀丸</t>
  </si>
  <si>
    <t>柴胡枳桔汤</t>
  </si>
  <si>
    <t>纳谷不香</t>
  </si>
  <si>
    <t>肾宝糖浆(远东)</t>
  </si>
  <si>
    <t>洪氏肥儿丸</t>
  </si>
  <si>
    <t>猪耳风(广西),羊耳风(贵州),山白芷,白牛胆(广东),白面猫子,蜡毛香,壮牛浪,白面风,八面风</t>
  </si>
  <si>
    <t>至宝三鞭胶囊(弘美制药)</t>
  </si>
  <si>
    <t>参茸大补丸</t>
  </si>
  <si>
    <t>天仙果</t>
  </si>
  <si>
    <t>蟾灵膏</t>
  </si>
  <si>
    <t>生肌饼</t>
  </si>
  <si>
    <t>厚朴橘皮丸</t>
  </si>
  <si>
    <t>沉香乌药煎</t>
  </si>
  <si>
    <t>猕猴桃根</t>
  </si>
  <si>
    <t>六味顺气散</t>
  </si>
  <si>
    <t>滋荣易产汤</t>
  </si>
  <si>
    <t>甘桔牛蒡汤</t>
  </si>
  <si>
    <t>五香连翘汤</t>
  </si>
  <si>
    <t>泛昔洛韦片(罗汀)</t>
  </si>
  <si>
    <t>抱龙圆</t>
  </si>
  <si>
    <t>肉皂角,肥皂树,刺皂,肥猪皂,肥猪子,肉皂</t>
  </si>
  <si>
    <t>黄花磨其草,黄花菜,田黄菊</t>
  </si>
  <si>
    <t>消愁汤</t>
  </si>
  <si>
    <t>胶体溶液型药剂</t>
  </si>
  <si>
    <t>牛蒡汤</t>
  </si>
  <si>
    <t>化毒胶</t>
  </si>
  <si>
    <t>乌头煎丸</t>
  </si>
  <si>
    <t>异古伦宾</t>
  </si>
  <si>
    <t>子母散</t>
  </si>
  <si>
    <t>百蕊含片</t>
  </si>
  <si>
    <t>利胆清丸</t>
  </si>
  <si>
    <t>马骨末</t>
  </si>
  <si>
    <t>仙灵脾片</t>
  </si>
  <si>
    <t>调荣解毒汤</t>
  </si>
  <si>
    <t>润肠通便茶</t>
  </si>
  <si>
    <t>仙鹤胶囊</t>
  </si>
  <si>
    <t>黑藜芦,山葱</t>
  </si>
  <si>
    <t>桂枝续命汤</t>
  </si>
  <si>
    <t>援绝神丹</t>
  </si>
  <si>
    <t>神功异宝丸</t>
  </si>
  <si>
    <t>冰草白穗</t>
  </si>
  <si>
    <t>水蛭粉</t>
  </si>
  <si>
    <t>微粒化尼美舒利</t>
  </si>
  <si>
    <t>燔发散</t>
  </si>
  <si>
    <t>祛湿化痰汤</t>
  </si>
  <si>
    <t>乌鱼散</t>
  </si>
  <si>
    <t>唾调散</t>
  </si>
  <si>
    <t>野丁香根</t>
  </si>
  <si>
    <t>解毒生肌膏</t>
  </si>
  <si>
    <t>虎皮香草</t>
  </si>
  <si>
    <t>川贝清肺糖浆</t>
  </si>
  <si>
    <t>二茸丸</t>
  </si>
  <si>
    <t>三叶地锦,爬山虎</t>
  </si>
  <si>
    <t>清顺汤</t>
  </si>
  <si>
    <t>榴花散</t>
  </si>
  <si>
    <t>丹参散</t>
  </si>
  <si>
    <t>益脉康软胶囊(颐圣岁岁乐)</t>
  </si>
  <si>
    <t>剑之亭辛伐他汀滴丸</t>
  </si>
  <si>
    <t>白药,白药根,山乌龟</t>
  </si>
  <si>
    <t>一清颗粒(精金)</t>
  </si>
  <si>
    <t>心舒乐片</t>
  </si>
  <si>
    <t>小茵陈丸</t>
  </si>
  <si>
    <t>黄芪精</t>
  </si>
  <si>
    <t>济危上丹</t>
  </si>
  <si>
    <t>伏虎丹</t>
  </si>
  <si>
    <t>参芪降糖胶囊</t>
  </si>
  <si>
    <t>大九股牛</t>
  </si>
  <si>
    <t>天芪消渴片</t>
  </si>
  <si>
    <t>金橘散</t>
  </si>
  <si>
    <t>银翘散去豆豉加生地丹皮大青叶倍玄参方</t>
  </si>
  <si>
    <t>黄芩加半夏生姜汤</t>
  </si>
  <si>
    <t>乌鲗骨,乌贼鱼骨,乌贼骨</t>
  </si>
  <si>
    <t>小儿进食片</t>
  </si>
  <si>
    <t>老痰丸</t>
  </si>
  <si>
    <t>大叶龙胆草,甜茶,大叶鲫鱼</t>
  </si>
  <si>
    <t>槐蓝,马棘</t>
  </si>
  <si>
    <t>清火健脾丸</t>
  </si>
  <si>
    <t>马齿膏</t>
  </si>
  <si>
    <t>肝复康丸</t>
  </si>
  <si>
    <t>刺藦苓草</t>
  </si>
  <si>
    <t>麦门冬茶</t>
  </si>
  <si>
    <t>石子汤</t>
  </si>
  <si>
    <t>黄连炉甘石散</t>
  </si>
  <si>
    <t>茴香苍术丸</t>
  </si>
  <si>
    <t>瓜米菜</t>
  </si>
  <si>
    <t>漆树木心</t>
  </si>
  <si>
    <t>神仙一黄散</t>
  </si>
  <si>
    <t>走胆药,肝炎草,青鱼胆</t>
  </si>
  <si>
    <t>肾炎草</t>
  </si>
  <si>
    <t>鼍甲</t>
  </si>
  <si>
    <t>固齿擦牙散</t>
  </si>
  <si>
    <t>双金自然液</t>
  </si>
  <si>
    <t>滑石通关散</t>
  </si>
  <si>
    <t>贝母素甲</t>
  </si>
  <si>
    <t>鲎鱼胆散</t>
  </si>
  <si>
    <t>兜冠黄共享</t>
  </si>
  <si>
    <t>朱砂点</t>
  </si>
  <si>
    <t>甜瓜子丸</t>
  </si>
  <si>
    <t>心可舒颗粒</t>
  </si>
  <si>
    <t>珍宝岛(小儿热速清糖浆)</t>
  </si>
  <si>
    <t>红三百棒</t>
  </si>
  <si>
    <t>补肺钟乳丸</t>
  </si>
  <si>
    <t>补漏丹</t>
  </si>
  <si>
    <t>附桂膏</t>
  </si>
  <si>
    <t>黄耆散</t>
  </si>
  <si>
    <t>麻根四虫酒</t>
  </si>
  <si>
    <t>风湿两祛散</t>
  </si>
  <si>
    <t>痛舒胶囊</t>
  </si>
  <si>
    <t>鲤鱼脑</t>
  </si>
  <si>
    <t>消风丸</t>
  </si>
  <si>
    <t>皂角,皂荚,皂吉,猪牙皂荚,悬刀,角针实,乌犀,眉皂,鸡栖子</t>
  </si>
  <si>
    <t>复方扶芳藤合剂</t>
  </si>
  <si>
    <t>心脉通片</t>
  </si>
  <si>
    <t>太极通天口服液</t>
  </si>
  <si>
    <t>转筋丸</t>
  </si>
  <si>
    <t>石花,浮石,海浮石</t>
  </si>
  <si>
    <t>密穗砖子苗</t>
  </si>
  <si>
    <t>爬岩香,石南藤,南藤,湖北胡椒,丁父,丁公寄,丁公藤,搜山虎,蓝藤,满天香,小风藤,石楠藤</t>
  </si>
  <si>
    <t>莨菪</t>
  </si>
  <si>
    <t>补脾消积口服液</t>
  </si>
  <si>
    <t>竹果,竹红菌,竹花,竹生小肉座菌</t>
  </si>
  <si>
    <t>岗梅</t>
  </si>
  <si>
    <t>二仙饮</t>
  </si>
  <si>
    <t>蜀椒散</t>
  </si>
  <si>
    <t>玄参丸</t>
  </si>
  <si>
    <t>蓖麻子散</t>
  </si>
  <si>
    <t>二黄膏</t>
  </si>
  <si>
    <t>蔗鸡</t>
  </si>
  <si>
    <t>和血明目片</t>
  </si>
  <si>
    <t>益母草颗粒冲剂</t>
  </si>
  <si>
    <t>肾衰宁片</t>
  </si>
  <si>
    <t>温中镇痛丸</t>
  </si>
  <si>
    <t>小花酸藤子</t>
  </si>
  <si>
    <t>雁肉</t>
  </si>
  <si>
    <t>草果平胃散</t>
  </si>
  <si>
    <t>滋阴丸</t>
  </si>
  <si>
    <t>牛膝大豆浸酒方</t>
  </si>
  <si>
    <t>虎肚</t>
  </si>
  <si>
    <t>腰痛片</t>
  </si>
  <si>
    <t>参附脱毒胶囊两疗程</t>
  </si>
  <si>
    <t>骨通贴膏</t>
  </si>
  <si>
    <t>清疳丸</t>
  </si>
  <si>
    <t>参朱丸</t>
  </si>
  <si>
    <t>桂枝人参附子汤</t>
  </si>
  <si>
    <t>白茅根饮子</t>
  </si>
  <si>
    <t>泡服</t>
  </si>
  <si>
    <t>丹香冠心注射液</t>
  </si>
  <si>
    <t>白菊花根</t>
  </si>
  <si>
    <t>夫都清</t>
  </si>
  <si>
    <t>沙棘膏</t>
  </si>
  <si>
    <t>蛇咬丹</t>
  </si>
  <si>
    <t>掺药</t>
  </si>
  <si>
    <t>二十五味儿茶丸</t>
  </si>
  <si>
    <t>石龙清血颗粒</t>
  </si>
  <si>
    <t>牛角七,蜜油参,黑果土当归</t>
  </si>
  <si>
    <t>豆瓣砂</t>
  </si>
  <si>
    <t>参苏胶囊</t>
  </si>
  <si>
    <t>芩苓子阴道灌注液</t>
  </si>
  <si>
    <t>大唇羊耳蒜</t>
  </si>
  <si>
    <t>凤眼圈</t>
  </si>
  <si>
    <t>FicuscaricaLinn</t>
  </si>
  <si>
    <t>夺命川附汤</t>
  </si>
  <si>
    <t>大透骨消</t>
  </si>
  <si>
    <t>解肌透痧汤</t>
  </si>
  <si>
    <t>霍氏腰椎痹痛丸贴</t>
  </si>
  <si>
    <t>神效观音救苦丹</t>
  </si>
  <si>
    <t>假百合,九子</t>
  </si>
  <si>
    <t>人参弊荣丸</t>
  </si>
  <si>
    <t>消痞丸</t>
  </si>
  <si>
    <t>野丁香,洒瓶花,丁香花</t>
  </si>
  <si>
    <t>黄花香薷</t>
  </si>
  <si>
    <t>乌豆酒</t>
  </si>
  <si>
    <t>小肠病</t>
  </si>
  <si>
    <t>干姜</t>
  </si>
  <si>
    <t>绒祖刺,洋梅花刺根</t>
  </si>
  <si>
    <t>参茸蛤蚧保肾丸</t>
  </si>
  <si>
    <t>五饮丸</t>
  </si>
  <si>
    <t>散血瓜蒌散</t>
  </si>
  <si>
    <t>腊享膏</t>
  </si>
  <si>
    <t>上气丸</t>
  </si>
  <si>
    <t>香港回春丹</t>
  </si>
  <si>
    <t>吹药应效方</t>
  </si>
  <si>
    <t>正柴胡饮冲剂</t>
  </si>
  <si>
    <t>乌硼茶</t>
  </si>
  <si>
    <t>榄仁树皮</t>
  </si>
  <si>
    <t>龙珠子</t>
  </si>
  <si>
    <t>阳起石丸</t>
  </si>
  <si>
    <t>香橼根</t>
  </si>
  <si>
    <t>生地石膏茶</t>
  </si>
  <si>
    <t>人参建中汤</t>
  </si>
  <si>
    <t>健脾康儿片</t>
  </si>
  <si>
    <t>乌红杂交天麻</t>
  </si>
  <si>
    <t>麻仁胶囊</t>
  </si>
  <si>
    <t>蛇伤解毒片</t>
  </si>
  <si>
    <t>墨汁散</t>
  </si>
  <si>
    <t>镇灵丹</t>
  </si>
  <si>
    <t>清肝拨云散</t>
  </si>
  <si>
    <t>大夫叶</t>
  </si>
  <si>
    <t>沉香陈曲丸</t>
  </si>
  <si>
    <t>通草丸</t>
  </si>
  <si>
    <t>回生保命丹</t>
  </si>
  <si>
    <t>小儿消积丸</t>
  </si>
  <si>
    <t>将军丸</t>
  </si>
  <si>
    <t>银屑胶囊</t>
  </si>
  <si>
    <t>赤麂骨膏</t>
  </si>
  <si>
    <t>龙珠软膏(马应龙)</t>
  </si>
  <si>
    <t>芦竹沥</t>
  </si>
  <si>
    <t>华佗顺生丹</t>
  </si>
  <si>
    <t>大保生丸</t>
  </si>
  <si>
    <t>六味地黄口服液</t>
  </si>
  <si>
    <t>偏瘫复元丸</t>
  </si>
  <si>
    <t>狼牙散</t>
  </si>
  <si>
    <t>大黑丸</t>
  </si>
  <si>
    <t>消栓颗粒</t>
  </si>
  <si>
    <t>留春树,山桂花</t>
  </si>
  <si>
    <t>探胎散</t>
  </si>
  <si>
    <t>伤痛宁膏</t>
  </si>
  <si>
    <t>珠子辰砂丹</t>
  </si>
  <si>
    <t>复方天麻胶囊</t>
  </si>
  <si>
    <t>喉痛灵片(佰消安)</t>
  </si>
  <si>
    <t>紫地宁血散</t>
  </si>
  <si>
    <t>苍术饮</t>
  </si>
  <si>
    <t>停抓散</t>
  </si>
  <si>
    <t>五酯片</t>
  </si>
  <si>
    <t>茵陈治疸汤</t>
  </si>
  <si>
    <t>二角散</t>
  </si>
  <si>
    <t>麒麟丸</t>
  </si>
  <si>
    <t>痰咳净片</t>
  </si>
  <si>
    <t>杏苏止咳颗粒</t>
  </si>
  <si>
    <t>驱风油</t>
  </si>
  <si>
    <t>乳核内消颗粒</t>
  </si>
  <si>
    <t>莳萝散</t>
  </si>
  <si>
    <t>白苓胶囊</t>
  </si>
  <si>
    <t>止呕人参汤</t>
  </si>
  <si>
    <t>黄柏竹沥膏</t>
  </si>
  <si>
    <t>痔疮止血丸</t>
  </si>
  <si>
    <t>加味养血凉血汤</t>
  </si>
  <si>
    <t>复方乌梅祛暑颗粒</t>
  </si>
  <si>
    <t>儿康宁糖浆</t>
  </si>
  <si>
    <t>岩参,黑乌骨,小泽兰,岩豇豆,岩石茶,岩泽兰,岩石兰,巴岩草</t>
  </si>
  <si>
    <t>槐花金银酒</t>
  </si>
  <si>
    <t>龟血</t>
  </si>
  <si>
    <t>对金饮</t>
  </si>
  <si>
    <t>一醉散</t>
  </si>
  <si>
    <t>秘制抱龙丸</t>
  </si>
  <si>
    <t>敛经散</t>
  </si>
  <si>
    <t>五苓胶囊</t>
  </si>
  <si>
    <t>艼</t>
  </si>
  <si>
    <t>御仙酒</t>
  </si>
  <si>
    <t>清肝利胆胶囊</t>
  </si>
  <si>
    <t>硕葱</t>
  </si>
  <si>
    <t>霜连散</t>
  </si>
  <si>
    <t>三七参蜂口服液</t>
  </si>
  <si>
    <t>小怀香,小茴香,茴香子,谷香</t>
  </si>
  <si>
    <t>碧雪丹</t>
  </si>
  <si>
    <t>蒚子根,兔儿苗,狗儿秧,秧子根</t>
  </si>
  <si>
    <t>浙南薄芝片</t>
  </si>
  <si>
    <t>葫芦素片</t>
  </si>
  <si>
    <t>退肿塌气散</t>
  </si>
  <si>
    <t>复方茵黄颗粒</t>
  </si>
  <si>
    <t>按摩乳</t>
  </si>
  <si>
    <t>蛇胆川贝软胶囊</t>
  </si>
  <si>
    <t>醋氨芬,斯耐普-FR;幸福止痛素</t>
  </si>
  <si>
    <t>指迷茯苓丸</t>
  </si>
  <si>
    <t>经进龙虎金丹</t>
  </si>
  <si>
    <t>保神丸</t>
  </si>
  <si>
    <t>山油柑叶</t>
  </si>
  <si>
    <t>息怒养妊汤</t>
  </si>
  <si>
    <t>摩罗得生丸</t>
  </si>
  <si>
    <t>接骨六一散</t>
  </si>
  <si>
    <t>金参润喉合剂</t>
  </si>
  <si>
    <t>半夏散及汤</t>
  </si>
  <si>
    <t>栝楼汤</t>
  </si>
  <si>
    <t>玉石清胃汤</t>
  </si>
  <si>
    <t>加味四味紫苏和胎饮</t>
  </si>
  <si>
    <t>宁神定志丸</t>
  </si>
  <si>
    <t>宽腹丸</t>
  </si>
  <si>
    <t>清平颗粒</t>
  </si>
  <si>
    <t>小石藓</t>
  </si>
  <si>
    <t>小麦苗</t>
  </si>
  <si>
    <t>甲芪肝纤颗粒</t>
  </si>
  <si>
    <t>缠百合</t>
  </si>
  <si>
    <t>大已寒丸</t>
  </si>
  <si>
    <t>甲沟炎散</t>
  </si>
  <si>
    <t>香砂养胃颗粒(灵轩)</t>
  </si>
  <si>
    <t>星半丸</t>
  </si>
  <si>
    <t>金甲排石胶囊</t>
  </si>
  <si>
    <t>苦柏止痒洗液</t>
  </si>
  <si>
    <t>镇脑宁</t>
  </si>
  <si>
    <t>神效附子丸</t>
  </si>
  <si>
    <t>列胞耳叶苔,地蓬草,树青苔</t>
  </si>
  <si>
    <t>眼敷膏</t>
  </si>
  <si>
    <t>归附丸</t>
  </si>
  <si>
    <t>莹泉散</t>
  </si>
  <si>
    <t>化痰玉壶圆</t>
  </si>
  <si>
    <t>尾参,地管子,甜草根,猪屎尾等</t>
  </si>
  <si>
    <t>盆炎清栓</t>
  </si>
  <si>
    <t>刷牙药</t>
  </si>
  <si>
    <t>小半夏加茯苓汤</t>
  </si>
  <si>
    <t>消癌平片(银诺克)</t>
  </si>
  <si>
    <t>喜字阿胶</t>
  </si>
  <si>
    <t>青黛汤</t>
  </si>
  <si>
    <t>气管炎丸</t>
  </si>
  <si>
    <t>乌桕叶</t>
  </si>
  <si>
    <t>酱,子</t>
  </si>
  <si>
    <t>问命散</t>
  </si>
  <si>
    <t>调脂片</t>
  </si>
  <si>
    <t>七制金铃丸</t>
  </si>
  <si>
    <t>地榆油</t>
  </si>
  <si>
    <t>茯苓茶</t>
  </si>
  <si>
    <t>水杨枝叶</t>
  </si>
  <si>
    <t>足浴液</t>
  </si>
  <si>
    <t>健脑安神胶囊</t>
  </si>
  <si>
    <t>车脂膏</t>
  </si>
  <si>
    <t>替吉奥</t>
  </si>
  <si>
    <t>青菜还阳</t>
  </si>
  <si>
    <t>夏枯草</t>
  </si>
  <si>
    <t>星状风毛菊</t>
  </si>
  <si>
    <t>调经饮</t>
  </si>
  <si>
    <t>山郎木叶</t>
  </si>
  <si>
    <t>香连平胃散</t>
  </si>
  <si>
    <t>毛鬼头伞</t>
  </si>
  <si>
    <t>珠珀安神丹</t>
  </si>
  <si>
    <t>白山苔</t>
  </si>
  <si>
    <t>驼峰藤</t>
  </si>
  <si>
    <t>升登</t>
  </si>
  <si>
    <t>滑石茵陈汤</t>
  </si>
  <si>
    <t>花椒叶,麻醉根叶</t>
  </si>
  <si>
    <t>丹皮酚软膏</t>
  </si>
  <si>
    <t>白头蒿猪毛蒿</t>
  </si>
  <si>
    <t>爬岩香,巴岩香,南藤,丁父,丁公寄,丁公藤,搜山虎,蓝藤等</t>
  </si>
  <si>
    <t>痔速宁片</t>
  </si>
  <si>
    <t>强力枇杷软胶囊</t>
  </si>
  <si>
    <t>葛根芩连片</t>
  </si>
  <si>
    <t>蛇莓根</t>
  </si>
  <si>
    <t>莲子黄连丸</t>
  </si>
  <si>
    <t>乳泰胶囊</t>
  </si>
  <si>
    <t>千斤树,红油果,臭油果,亮叶香,香果,香果树</t>
  </si>
  <si>
    <t>柔肝解毒口服液</t>
  </si>
  <si>
    <t>黄花木</t>
  </si>
  <si>
    <t>青膏</t>
  </si>
  <si>
    <t>足丽爽喷剂</t>
  </si>
  <si>
    <t>丁香圆</t>
  </si>
  <si>
    <t>乳癖舒胶囊</t>
  </si>
  <si>
    <t>梅翁退热片</t>
  </si>
  <si>
    <t>麻杏止咳糖浆(大力神)</t>
  </si>
  <si>
    <t>雨久花,鸭仔草,水玉簪,田芋仔,鸭嘴菜,鸭儿嘴,猪儿菜</t>
  </si>
  <si>
    <t>涂唇膏</t>
  </si>
  <si>
    <t>保神丹</t>
  </si>
  <si>
    <t>五白散</t>
  </si>
  <si>
    <t>翻胃虎肚丹</t>
  </si>
  <si>
    <t>长管假茉莉</t>
  </si>
  <si>
    <t>雀树,大叶榕,马尾榕</t>
  </si>
  <si>
    <t>大沉香煨姜丸</t>
  </si>
  <si>
    <t>胭脂花</t>
  </si>
  <si>
    <t>西南石梓,木质山海螺</t>
  </si>
  <si>
    <t>藿朴夏苓汤</t>
  </si>
  <si>
    <t>步长稳心颗粒(稳心颗粒)</t>
  </si>
  <si>
    <t>妇乐胶囊</t>
  </si>
  <si>
    <t>大唐奥通(醒脑再造胶囊)</t>
  </si>
  <si>
    <t>木瓜败毒散</t>
  </si>
  <si>
    <t>加味神香散</t>
  </si>
  <si>
    <t>水蓬膏</t>
  </si>
  <si>
    <t>增损如圣散</t>
  </si>
  <si>
    <t>白薇丸加味</t>
  </si>
  <si>
    <t>人参益气汤</t>
  </si>
  <si>
    <t>二陈加白苍楂芎汤</t>
  </si>
  <si>
    <t>葡萄糖酸氯己定软膏(乐了贝)</t>
  </si>
  <si>
    <t>沐汤</t>
  </si>
  <si>
    <t>复方对乙酰氨基酚片II(散利痛)</t>
  </si>
  <si>
    <t>黄泡果,栽秧泡</t>
  </si>
  <si>
    <t>内桂黄芪酒</t>
  </si>
  <si>
    <t>香茅根</t>
  </si>
  <si>
    <t>琥珀牛黄丸</t>
  </si>
  <si>
    <t>红杉皮</t>
  </si>
  <si>
    <t>巴戟天汤</t>
  </si>
  <si>
    <t>双丹胶囊(莱泰)</t>
  </si>
  <si>
    <t>明目地黄丸水蜜丸</t>
  </si>
  <si>
    <t>到圣散</t>
  </si>
  <si>
    <t>盐酸林可霉素</t>
  </si>
  <si>
    <t>调经养血丸</t>
  </si>
  <si>
    <t>艾烟丸</t>
  </si>
  <si>
    <t>脂降宁片</t>
  </si>
  <si>
    <t>补血养阴丸</t>
  </si>
  <si>
    <t>蛭丹络活胶囊</t>
  </si>
  <si>
    <t>新生化颗粒</t>
  </si>
  <si>
    <t>立应绀珠丹</t>
  </si>
  <si>
    <t>复明丸</t>
  </si>
  <si>
    <t>薏苡散</t>
  </si>
  <si>
    <t>感咳双清胶囊</t>
  </si>
  <si>
    <t>加味七味丸</t>
  </si>
  <si>
    <t>通宣丸</t>
  </si>
  <si>
    <t>补肉膏</t>
  </si>
  <si>
    <t>加味荆防败毒散</t>
  </si>
  <si>
    <t>鹅喉管</t>
  </si>
  <si>
    <t>消毒止血散</t>
  </si>
  <si>
    <t>固齿秘方</t>
  </si>
  <si>
    <t>人参丁香散</t>
  </si>
  <si>
    <t>彭祖秘服接命丹</t>
  </si>
  <si>
    <t>五纬丸</t>
  </si>
  <si>
    <t>千里水壶芦</t>
  </si>
  <si>
    <t>向阳花根,天山一支龙,野洋芋</t>
  </si>
  <si>
    <t>虚汗停颗粒</t>
  </si>
  <si>
    <t>益脉康胶囊</t>
  </si>
  <si>
    <t>山楂麦曲颗粒</t>
  </si>
  <si>
    <t>石竹花汤</t>
  </si>
  <si>
    <t>吸药如神散</t>
  </si>
  <si>
    <t>伤乐气雾剂</t>
  </si>
  <si>
    <t>踏膀药</t>
  </si>
  <si>
    <t>大串连果</t>
  </si>
  <si>
    <t>山菊降压片</t>
  </si>
  <si>
    <t>人参芦</t>
  </si>
  <si>
    <t>疔毒方</t>
  </si>
  <si>
    <t>加味青州白丸子</t>
  </si>
  <si>
    <t>万通炎康胶囊</t>
  </si>
  <si>
    <t>交感地黄煎丸</t>
  </si>
  <si>
    <t>开结妙功丸</t>
  </si>
  <si>
    <t>猪通灰涂方</t>
  </si>
  <si>
    <t>三面刀</t>
  </si>
  <si>
    <t>英明普救丸</t>
  </si>
  <si>
    <t>慢咽宁袋泡茶</t>
  </si>
  <si>
    <t>安神胶囊</t>
  </si>
  <si>
    <t>红炉散</t>
  </si>
  <si>
    <t>柔软石韦</t>
  </si>
  <si>
    <t>降糖舒丸</t>
  </si>
  <si>
    <t>多黑散</t>
  </si>
  <si>
    <t>枳茹酒</t>
  </si>
  <si>
    <t>蛆,谷虫,水仙子</t>
  </si>
  <si>
    <t>溶液剂</t>
  </si>
  <si>
    <t>五角枫根</t>
  </si>
  <si>
    <t>禁鼠丹</t>
  </si>
  <si>
    <t>人参消风散</t>
  </si>
  <si>
    <t>二聚细辛醚</t>
  </si>
  <si>
    <t>升丹,三仙丹,红升丹,黄升丹</t>
  </si>
  <si>
    <t>异方油煎散</t>
  </si>
  <si>
    <t>逐火丹</t>
  </si>
  <si>
    <t>通便清火丸</t>
  </si>
  <si>
    <t>鲶鱼鳔</t>
  </si>
  <si>
    <t>油茶油</t>
  </si>
  <si>
    <t>救生一字散</t>
  </si>
  <si>
    <t>比天膏</t>
  </si>
  <si>
    <t>薏苡附子散合芍药甘草加味</t>
  </si>
  <si>
    <t>复方灵芝健脑胶囊</t>
  </si>
  <si>
    <t>黑顺片(统片)</t>
  </si>
  <si>
    <t>催乳丸</t>
  </si>
  <si>
    <t>感冒疏风颗粒</t>
  </si>
  <si>
    <t>石上开花,红花岩松,岩松。</t>
  </si>
  <si>
    <t>驱毒养颜口服液</t>
  </si>
  <si>
    <t>BulbophyllumInconspicuumMaxim</t>
  </si>
  <si>
    <t>香麦汤</t>
  </si>
  <si>
    <t>谷精草汤</t>
  </si>
  <si>
    <t>丁香开胃丸</t>
  </si>
  <si>
    <t>决明降脂片</t>
  </si>
  <si>
    <t>青萍,田萍,浮萍草,水浮萍,水萍草</t>
  </si>
  <si>
    <t>犀肉</t>
  </si>
  <si>
    <t>对节叶根</t>
  </si>
  <si>
    <t>蜈蚣草,飞天蜈蚣,羽衣草</t>
  </si>
  <si>
    <t>定痛追风散</t>
  </si>
  <si>
    <t>红半夏,石芋头,红水芋,红芋头,珍珠莫玉散,五彩芋</t>
  </si>
  <si>
    <t>复方蛇胆陈皮末</t>
  </si>
  <si>
    <t>铁线草,黑骨芒,秧居草</t>
  </si>
  <si>
    <t>利胆石颗粒</t>
  </si>
  <si>
    <t>夜明八味汤</t>
  </si>
  <si>
    <t>柴胡当归汤</t>
  </si>
  <si>
    <t>清腰汤</t>
  </si>
  <si>
    <t>清胃止痛微丸</t>
  </si>
  <si>
    <t>凝水石,水石,鹊石,白水石</t>
  </si>
  <si>
    <t>敛毒散</t>
  </si>
  <si>
    <t>旗茅,龙爪草,畎莎,秧草,油麻草</t>
  </si>
  <si>
    <t>青州谢家白丸子</t>
  </si>
  <si>
    <t>小儿肺热清颗粒</t>
  </si>
  <si>
    <t>水煮木香圆</t>
  </si>
  <si>
    <t>大柴胡颗粒</t>
  </si>
  <si>
    <t>玳瑁丸</t>
  </si>
  <si>
    <t>清凉消毒膏</t>
  </si>
  <si>
    <t>血塞通胶囊</t>
  </si>
  <si>
    <t>清脾抑火汤</t>
  </si>
  <si>
    <t>小儿喜食颗粒</t>
  </si>
  <si>
    <t>石杉碱甲片(哈伯因)</t>
  </si>
  <si>
    <t>千金消癖丸</t>
  </si>
  <si>
    <t>木里报春</t>
  </si>
  <si>
    <t>青椒,山花椒,天椒,土花椒,香椒子</t>
  </si>
  <si>
    <t>银翘石斛汤</t>
  </si>
  <si>
    <t>助阳和血补气汤</t>
  </si>
  <si>
    <t>发灰丸</t>
  </si>
  <si>
    <t>地黄金粉散</t>
  </si>
  <si>
    <t>长龙(海昆肾喜胶囊)</t>
  </si>
  <si>
    <t>茅灵芝</t>
  </si>
  <si>
    <t>结根草莓</t>
  </si>
  <si>
    <t>瘰疬痰核膏</t>
  </si>
  <si>
    <t>小车螯散</t>
  </si>
  <si>
    <t>射干丸</t>
  </si>
  <si>
    <t>清凉鼻舒吸入剂</t>
  </si>
  <si>
    <t>苍栀丸</t>
  </si>
  <si>
    <t>万灵木香丸</t>
  </si>
  <si>
    <t>复方草珊瑚含片</t>
  </si>
  <si>
    <t>风心茶</t>
  </si>
  <si>
    <t>糯米</t>
  </si>
  <si>
    <t>三白散</t>
  </si>
  <si>
    <t>氯化钾</t>
  </si>
  <si>
    <t>金莲花滴丸</t>
  </si>
  <si>
    <t>肺宁片(翼康)</t>
  </si>
  <si>
    <t>黄附丸</t>
  </si>
  <si>
    <t>王瓜散</t>
  </si>
  <si>
    <t>正露丸</t>
  </si>
  <si>
    <t>胃炎康胶囊</t>
  </si>
  <si>
    <t>红藤煎</t>
  </si>
  <si>
    <t>倒刺林,荞麦刺,长野荞麦草,雀翘,去母,更生</t>
  </si>
  <si>
    <t>补肾健脾口服液</t>
  </si>
  <si>
    <t>牛草果,苦芦骨</t>
  </si>
  <si>
    <t>黑锡丹</t>
  </si>
  <si>
    <t>地五泡藤</t>
  </si>
  <si>
    <t>朴黄丸</t>
  </si>
  <si>
    <t>新加黄龙汤</t>
  </si>
  <si>
    <t>臭梧桐子</t>
  </si>
  <si>
    <t>安坤片</t>
  </si>
  <si>
    <t>两面针镇痛片</t>
  </si>
  <si>
    <t>加味妇沉汤</t>
  </si>
  <si>
    <t>安虫丸</t>
  </si>
  <si>
    <t>清肺止咳丸</t>
  </si>
  <si>
    <t>茴拉西坦片(忆立福)</t>
  </si>
  <si>
    <t>木香顺气丸</t>
  </si>
  <si>
    <t>清气涤痰丸</t>
  </si>
  <si>
    <t>肿足蕨</t>
  </si>
  <si>
    <t>浣肌散</t>
  </si>
  <si>
    <t>猫爪草茶</t>
  </si>
  <si>
    <t>修正杞菊地黄片</t>
  </si>
  <si>
    <t>尿路通片</t>
  </si>
  <si>
    <t>喇叭茶</t>
  </si>
  <si>
    <t>香积散</t>
  </si>
  <si>
    <t>立生丹</t>
  </si>
  <si>
    <t>九一提毒散</t>
  </si>
  <si>
    <t>桂枝桃仁汤</t>
  </si>
  <si>
    <t>肾宁散胶囊</t>
  </si>
  <si>
    <t>矾石酿酒方</t>
  </si>
  <si>
    <t>益气补肾解毒汤</t>
  </si>
  <si>
    <t>虾蟆膏</t>
  </si>
  <si>
    <t>扫雾丹</t>
  </si>
  <si>
    <t>桑丹泻白散</t>
  </si>
  <si>
    <t>紫金禹粮丸</t>
  </si>
  <si>
    <t>化坚膏</t>
  </si>
  <si>
    <t>三和饮子</t>
  </si>
  <si>
    <t>青苔散</t>
  </si>
  <si>
    <t>补肾壮骨口服液</t>
  </si>
  <si>
    <t>老子乳丹</t>
  </si>
  <si>
    <t>消肿活瘀膏</t>
  </si>
  <si>
    <t>玉簪叶</t>
  </si>
  <si>
    <t>胡麻茯苓面</t>
  </si>
  <si>
    <t>马牙消丸</t>
  </si>
  <si>
    <t>紫丹银屑胶囊</t>
  </si>
  <si>
    <t>乳宁颗粒(无蔗糖)</t>
  </si>
  <si>
    <t>马兜铃,独行根,土青木香,去南根,三百两银药</t>
  </si>
  <si>
    <t>肾衰宁胶囊</t>
  </si>
  <si>
    <t>丑午丹</t>
  </si>
  <si>
    <t>星半蛤粉丸</t>
  </si>
  <si>
    <t>退热散</t>
  </si>
  <si>
    <t>苏黄止咳胶囊</t>
  </si>
  <si>
    <t>加味败毒散</t>
  </si>
  <si>
    <t>涩精金锁丹</t>
  </si>
  <si>
    <t>宝咳宁颗粒</t>
  </si>
  <si>
    <t>土蜘蛛,蛈蝪</t>
  </si>
  <si>
    <t>木香金铃子散</t>
  </si>
  <si>
    <t>安胎调气饮</t>
  </si>
  <si>
    <t>神仙如意丸</t>
  </si>
  <si>
    <t>百合散</t>
  </si>
  <si>
    <t>泌尿宁胶囊</t>
  </si>
  <si>
    <t>七红丹</t>
  </si>
  <si>
    <t>神仙巨胜子丸</t>
  </si>
  <si>
    <t>槐花饮</t>
  </si>
  <si>
    <t>琥珀如意散</t>
  </si>
  <si>
    <t>降压木等科别:豆科</t>
  </si>
  <si>
    <t>九味资生丸</t>
  </si>
  <si>
    <t>马齿苋洗剂</t>
  </si>
  <si>
    <t>息氛汤</t>
  </si>
  <si>
    <t>聪耳芦荟丸</t>
  </si>
  <si>
    <t>参蛤胶囊</t>
  </si>
  <si>
    <t>七生汤</t>
  </si>
  <si>
    <t>远志汤</t>
  </si>
  <si>
    <t>炎可宁丸</t>
  </si>
  <si>
    <t>沉香水煮散</t>
  </si>
  <si>
    <t>山蟹</t>
  </si>
  <si>
    <t>龙头凤尾</t>
  </si>
  <si>
    <t>茯苓桂枝白术甘草汤</t>
  </si>
  <si>
    <t>跌打活血胶囊</t>
  </si>
  <si>
    <t>哮喘丸</t>
  </si>
  <si>
    <t>摩化龙脑丸</t>
  </si>
  <si>
    <t>汉方消痘士</t>
  </si>
  <si>
    <t>怀药</t>
  </si>
  <si>
    <t>滋阴益肾丸</t>
  </si>
  <si>
    <t>硝酸咪康唑阴道软胶囊(达克宁)</t>
  </si>
  <si>
    <t>天麻片(罗浮山国药)</t>
  </si>
  <si>
    <t>缩泉散</t>
  </si>
  <si>
    <t>半夏黄连泻心汤</t>
  </si>
  <si>
    <t>仙黄颗粒</t>
  </si>
  <si>
    <t>祛痰止咳颗粒</t>
  </si>
  <si>
    <t>乌点规</t>
  </si>
  <si>
    <t>益康补元颗粒</t>
  </si>
  <si>
    <t>真圣丸</t>
  </si>
  <si>
    <t>参蟾消解胶囊</t>
  </si>
  <si>
    <t>野古蓝</t>
  </si>
  <si>
    <t>茵陈赤芍汤</t>
  </si>
  <si>
    <t>通心舒胶囊</t>
  </si>
  <si>
    <t>乌臼根皮</t>
  </si>
  <si>
    <t>洁尔阴洗液</t>
  </si>
  <si>
    <t>风热感冒颗粒</t>
  </si>
  <si>
    <t>灭瘢丹</t>
  </si>
  <si>
    <t>麝犀丹</t>
  </si>
  <si>
    <t>消肿橡胶膏</t>
  </si>
  <si>
    <t>蜘蛛果茎叶</t>
  </si>
  <si>
    <t>柽叶散</t>
  </si>
  <si>
    <t>洋金花酊</t>
  </si>
  <si>
    <t>渴络欣胶囊</t>
  </si>
  <si>
    <t>向日葵茎髓</t>
  </si>
  <si>
    <t>星星散</t>
  </si>
  <si>
    <t>解毒行血膏</t>
  </si>
  <si>
    <t>桂枝麻黄各半汤</t>
  </si>
  <si>
    <t>曲鱼膏</t>
  </si>
  <si>
    <t>含化桂心丸</t>
  </si>
  <si>
    <t>硫痒膏</t>
  </si>
  <si>
    <t>消痔灵片</t>
  </si>
  <si>
    <t>黑丸</t>
  </si>
  <si>
    <t>复方人参益肾胶囊</t>
  </si>
  <si>
    <t>土牛膝茶</t>
  </si>
  <si>
    <t>枳实大黄汤</t>
  </si>
  <si>
    <t>盒子草属</t>
  </si>
  <si>
    <t>茴香茎叶</t>
  </si>
  <si>
    <t>透膈汤</t>
  </si>
  <si>
    <t>金珍视明(夏天无滴眼液)</t>
  </si>
  <si>
    <t>香茹,香草</t>
  </si>
  <si>
    <t>缘桑螺</t>
  </si>
  <si>
    <t>米糖膏</t>
  </si>
  <si>
    <t>定惊至宝丹</t>
  </si>
  <si>
    <t>大黄草,黄草,密花石斛</t>
  </si>
  <si>
    <t>翅果唐松草</t>
  </si>
  <si>
    <t>猴头菌片</t>
  </si>
  <si>
    <t>复方积雪草片</t>
  </si>
  <si>
    <t>里东丸</t>
  </si>
  <si>
    <t>一阴煎</t>
  </si>
  <si>
    <t>黄连白头翁汤</t>
  </si>
  <si>
    <t>灵芝糖浆</t>
  </si>
  <si>
    <t>马兰膏</t>
  </si>
  <si>
    <t>皮癣水</t>
  </si>
  <si>
    <t>阳旦汤</t>
  </si>
  <si>
    <t>桑果</t>
  </si>
  <si>
    <t>清胰利胆颗粒(无糖型)(清胰利胆颗粒)</t>
  </si>
  <si>
    <t>坤元是保丹</t>
  </si>
  <si>
    <t>苍术贯众茶</t>
  </si>
  <si>
    <t>水苋菜,水泉,水指甲,水马桑,红格草,田马齿苋等</t>
  </si>
  <si>
    <t>黄皮肤</t>
  </si>
  <si>
    <t>鹿角霜饮</t>
  </si>
  <si>
    <t>酥粥</t>
  </si>
  <si>
    <t>友谊草(吉林),爱国草(北京),聚合草</t>
  </si>
  <si>
    <t>辽五味子</t>
  </si>
  <si>
    <t>黄榉,三麻柳</t>
  </si>
  <si>
    <t>小花火烧兰,野竹兰</t>
  </si>
  <si>
    <t>姜黄丸</t>
  </si>
  <si>
    <t>砒石</t>
  </si>
  <si>
    <t>慈乌胆</t>
  </si>
  <si>
    <t>山矾叶</t>
  </si>
  <si>
    <t>宁肺汤</t>
  </si>
  <si>
    <t>加味草金丹</t>
  </si>
  <si>
    <t>参茸三肾散</t>
  </si>
  <si>
    <t>青溪鳞毛蕨</t>
  </si>
  <si>
    <t>骨炎灵片</t>
  </si>
  <si>
    <t>佚名方</t>
  </si>
  <si>
    <t>打玛兴美多玛尔布</t>
  </si>
  <si>
    <t>苍连丸</t>
  </si>
  <si>
    <t>三味甘露散</t>
  </si>
  <si>
    <t>枳根皮</t>
  </si>
  <si>
    <t>壮血药酒</t>
  </si>
  <si>
    <t>小儿咳宁糖浆</t>
  </si>
  <si>
    <t>北豆根片</t>
  </si>
  <si>
    <t>冰珍去翳滴眼液</t>
  </si>
  <si>
    <t>姜枣丸</t>
  </si>
  <si>
    <t>蛇床子素</t>
  </si>
  <si>
    <t>板蓝根含片</t>
  </si>
  <si>
    <t>枯瘤方</t>
  </si>
  <si>
    <t>参芪十一味颗粒</t>
  </si>
  <si>
    <t>将军定痛丸</t>
  </si>
  <si>
    <t>半夏干姜散</t>
  </si>
  <si>
    <t>上下相资汤</t>
  </si>
  <si>
    <t>牛黄抱龙丸</t>
  </si>
  <si>
    <t>紫龙丹</t>
  </si>
  <si>
    <t>复方脑蛋白水解物片(益妥)</t>
  </si>
  <si>
    <t>生肌白膏</t>
  </si>
  <si>
    <t>乙肝扶正胶囊(甘毒康)</t>
  </si>
  <si>
    <t>理脾丸</t>
  </si>
  <si>
    <t>调气饮</t>
  </si>
  <si>
    <t>清暗化痰汤</t>
  </si>
  <si>
    <t>救产益母丸</t>
  </si>
  <si>
    <t>肺宁片(六福堂)</t>
  </si>
  <si>
    <t>风寒感冒冲剂</t>
  </si>
  <si>
    <t>退管丸</t>
  </si>
  <si>
    <t>胃可安胶囊</t>
  </si>
  <si>
    <t>老鹳嘴,子母草,毛脚茵</t>
  </si>
  <si>
    <t>大叶青木香</t>
  </si>
  <si>
    <t>石榴壳,酸石榴皮,酸榴皮,西榴皮,安石榴酸实壳</t>
  </si>
  <si>
    <t>济阴化痰饮</t>
  </si>
  <si>
    <t>养血当归饮</t>
  </si>
  <si>
    <t>搜脓散</t>
  </si>
  <si>
    <t>保赤万应散</t>
  </si>
  <si>
    <t>干散</t>
  </si>
  <si>
    <t>逐寒荡惊汤</t>
  </si>
  <si>
    <t>羊藿巴戟口服液</t>
  </si>
  <si>
    <t>实脾散</t>
  </si>
  <si>
    <t>光明盐</t>
  </si>
  <si>
    <t>金钱草胶囊</t>
  </si>
  <si>
    <t>当归腹痛宁滴丸</t>
  </si>
  <si>
    <t>古楼山跌打丸</t>
  </si>
  <si>
    <t>补肺散</t>
  </si>
  <si>
    <t>腹可安片(白云山)</t>
  </si>
  <si>
    <t>香松通络油(岭南万应)</t>
  </si>
  <si>
    <t>御苑匀气散</t>
  </si>
  <si>
    <t>蛤蚧定喘丸</t>
  </si>
  <si>
    <t>艾叶油软胶囊</t>
  </si>
  <si>
    <t>骨碎补</t>
  </si>
  <si>
    <t>刺头树</t>
  </si>
  <si>
    <t>防风散结汤</t>
  </si>
  <si>
    <t>青凉膏</t>
  </si>
  <si>
    <t>参耳五味晶</t>
  </si>
  <si>
    <t>宣清导浊汤</t>
  </si>
  <si>
    <t>铁骨草</t>
  </si>
  <si>
    <t>冬瓜仁丸</t>
  </si>
  <si>
    <t>感冒灵冲剂</t>
  </si>
  <si>
    <t>小儿琥珀丸</t>
  </si>
  <si>
    <t>琥珀分清泄浊丸</t>
  </si>
  <si>
    <t>碧玉丸</t>
  </si>
  <si>
    <t>火母</t>
  </si>
  <si>
    <t>令阴急小方</t>
  </si>
  <si>
    <t>盐黄散</t>
  </si>
  <si>
    <t>透疹凉解汤</t>
  </si>
  <si>
    <t>九头草</t>
  </si>
  <si>
    <t>靛花丸</t>
  </si>
  <si>
    <t>五百丸</t>
  </si>
  <si>
    <t>黄花苦蔓</t>
  </si>
  <si>
    <t>金芪降糖颗粒</t>
  </si>
  <si>
    <t>麻黄续命汤</t>
  </si>
  <si>
    <t>玉春棒,白鹤花,玉泡花,白玉簪</t>
  </si>
  <si>
    <t>茯苓苏</t>
  </si>
  <si>
    <t>大汤增效丸</t>
  </si>
  <si>
    <t>猪胆粉</t>
  </si>
  <si>
    <t>绿松膏</t>
  </si>
  <si>
    <t>香朴散</t>
  </si>
  <si>
    <t>防毒气防瘟疫灵药</t>
  </si>
  <si>
    <t>大黄煎丸</t>
  </si>
  <si>
    <t>德众养血生发胶囊</t>
  </si>
  <si>
    <t>净神丸</t>
  </si>
  <si>
    <t>经效立应散</t>
  </si>
  <si>
    <t>利惊丸</t>
  </si>
  <si>
    <t>珠珀如意散</t>
  </si>
  <si>
    <t>冰球子滇独蒜兰独蒜</t>
  </si>
  <si>
    <t>逍生散</t>
  </si>
  <si>
    <t>通塞脉片</t>
  </si>
  <si>
    <t>观音针</t>
  </si>
  <si>
    <t>养脾散</t>
  </si>
  <si>
    <t>内托黄耆丸</t>
  </si>
  <si>
    <t>柴连口服液</t>
  </si>
  <si>
    <t>一艾二黄散</t>
  </si>
  <si>
    <t>地羊,瞎老鼠,盲鼠,瞎摸鼠子,华北鼢鼠,地排子</t>
  </si>
  <si>
    <t>苓术二陈煎</t>
  </si>
  <si>
    <t>香蟾丸</t>
  </si>
  <si>
    <t>来复丹,正一丹,养正丹</t>
  </si>
  <si>
    <t>中国宿苞豆</t>
  </si>
  <si>
    <t>归黄散</t>
  </si>
  <si>
    <t>木棉根</t>
  </si>
  <si>
    <t>暝菜</t>
  </si>
  <si>
    <t>消痰益康糖浆</t>
  </si>
  <si>
    <t>注射用黄芪多糖</t>
  </si>
  <si>
    <t>复方马缨丹片</t>
  </si>
  <si>
    <t>玉溪天仙藤</t>
  </si>
  <si>
    <t>参术附桂汤</t>
  </si>
  <si>
    <t>克痹骨泰胶囊</t>
  </si>
  <si>
    <t>芄兰,藋,白环藤,羊婆奶,羊角,天浆壳,蔓藤草,奶合藤,土古藤,浆罐头,奶浆藤</t>
  </si>
  <si>
    <t>胃气痛</t>
  </si>
  <si>
    <t>小儿清咽颗粒</t>
  </si>
  <si>
    <t>香橘散</t>
  </si>
  <si>
    <t>希明婷片</t>
  </si>
  <si>
    <t>紫云英马蓝</t>
  </si>
  <si>
    <t>大秦艽散</t>
  </si>
  <si>
    <t>肾炎解热片</t>
  </si>
  <si>
    <t>加味七子丸</t>
  </si>
  <si>
    <t>冶葛蛇衔膏</t>
  </si>
  <si>
    <t>“武侯行军散”</t>
  </si>
  <si>
    <t>儿童清咽解热口服液</t>
  </si>
  <si>
    <t>皲裂膏</t>
  </si>
  <si>
    <t>舒肝片</t>
  </si>
  <si>
    <t>乌槐散</t>
  </si>
  <si>
    <t>大透肌散</t>
  </si>
  <si>
    <t>肝达康胶囊</t>
  </si>
  <si>
    <t>吴茱萸丸</t>
  </si>
  <si>
    <t>地杨梅</t>
  </si>
  <si>
    <t>稻曲菌</t>
  </si>
  <si>
    <t>玄胡散</t>
  </si>
  <si>
    <t>拨云退翳丸</t>
  </si>
  <si>
    <t>催浆方</t>
  </si>
  <si>
    <t>清降片</t>
  </si>
  <si>
    <t>九阳丹</t>
  </si>
  <si>
    <t>通真散</t>
  </si>
  <si>
    <t>青木香</t>
  </si>
  <si>
    <t>清眩丸</t>
  </si>
  <si>
    <t>圆明膏</t>
  </si>
  <si>
    <t>芩心丸</t>
  </si>
  <si>
    <t>芝芝冰黄肤乐软膏</t>
  </si>
  <si>
    <t>厚朴三棱丸</t>
  </si>
  <si>
    <t>跌打止痛液</t>
  </si>
  <si>
    <t>金银花露(午时)</t>
  </si>
  <si>
    <t>瓠瓤煎</t>
  </si>
  <si>
    <t>华粉绿藤</t>
  </si>
  <si>
    <t>产难如圣散</t>
  </si>
  <si>
    <t>茯苓琥珀散</t>
  </si>
  <si>
    <t>白莱菊素</t>
  </si>
  <si>
    <t>九子地黄丸</t>
  </si>
  <si>
    <t>拦路虎,粘娘娘,猪尾巴,大琉璃草</t>
  </si>
  <si>
    <t>槲实</t>
  </si>
  <si>
    <t>和中茶</t>
  </si>
  <si>
    <t>青盐煎</t>
  </si>
  <si>
    <t>银翘解毒口服液</t>
  </si>
  <si>
    <t>蛤蒌</t>
  </si>
  <si>
    <t>五味黄耆散</t>
  </si>
  <si>
    <t>脑安片</t>
  </si>
  <si>
    <t>楤木叶</t>
  </si>
  <si>
    <t>填经止痛丹</t>
  </si>
  <si>
    <t>乌龙丹</t>
  </si>
  <si>
    <t>儿宝冲剂</t>
  </si>
  <si>
    <t>归神汤</t>
  </si>
  <si>
    <t>当归活血汤</t>
  </si>
  <si>
    <t>济阴孕阳封汗煎</t>
  </si>
  <si>
    <t>姜连散</t>
  </si>
  <si>
    <t>淋渫药地榆散</t>
  </si>
  <si>
    <t>安经汤</t>
  </si>
  <si>
    <t>补益桑黄丸</t>
  </si>
  <si>
    <t>抗癫痫药</t>
  </si>
  <si>
    <t>茯苓补心汤</t>
  </si>
  <si>
    <t>蓝花扁竹,扁竹</t>
  </si>
  <si>
    <t>蜀芥</t>
  </si>
  <si>
    <t>地杨桃(海南)</t>
  </si>
  <si>
    <t>龙利叶花</t>
  </si>
  <si>
    <t>蚕沙膏</t>
  </si>
  <si>
    <t>通隘散</t>
  </si>
  <si>
    <t>归芍理中丸</t>
  </si>
  <si>
    <t>西黄胶囊</t>
  </si>
  <si>
    <t>苍戟丸</t>
  </si>
  <si>
    <t>参丹</t>
  </si>
  <si>
    <t>神效益母丸</t>
  </si>
  <si>
    <t>益母草片</t>
  </si>
  <si>
    <t>果皮丸</t>
  </si>
  <si>
    <t>养元粉</t>
  </si>
  <si>
    <t>虎仗</t>
  </si>
  <si>
    <t>神效大通丸</t>
  </si>
  <si>
    <t>黄花丹参(云南丽江)</t>
  </si>
  <si>
    <t>定痛降气饮</t>
  </si>
  <si>
    <t>归源汤</t>
  </si>
  <si>
    <t>短柄紫珠</t>
  </si>
  <si>
    <t>中华跌打酒</t>
  </si>
  <si>
    <t>镜面散</t>
  </si>
  <si>
    <t>毓麟酒</t>
  </si>
  <si>
    <t>犀角煮散</t>
  </si>
  <si>
    <t>续嗣降生丹</t>
  </si>
  <si>
    <t>豹骨酒</t>
  </si>
  <si>
    <t>舒筋活血丸</t>
  </si>
  <si>
    <t>茸杞补肾健脾茶</t>
  </si>
  <si>
    <t>过气丸</t>
  </si>
  <si>
    <t>红矾丸</t>
  </si>
  <si>
    <t>阿胶三宝膏</t>
  </si>
  <si>
    <t>黄矾散</t>
  </si>
  <si>
    <t>钩栗</t>
  </si>
  <si>
    <t>拒胜汤</t>
  </si>
  <si>
    <t>莲心胶囊</t>
  </si>
  <si>
    <t>排石通淋口服液</t>
  </si>
  <si>
    <t>赤节</t>
  </si>
  <si>
    <t>苍术香附丸</t>
  </si>
  <si>
    <t>雷丸丸</t>
  </si>
  <si>
    <t>苁蓉牛膝丸</t>
  </si>
  <si>
    <t>再生稻</t>
  </si>
  <si>
    <t>酸枣仁丸</t>
  </si>
  <si>
    <t>二味香茸丸</t>
  </si>
  <si>
    <t>攻里消毒饮</t>
  </si>
  <si>
    <t>加味丽泽通气散</t>
  </si>
  <si>
    <t>五九散</t>
  </si>
  <si>
    <t>布袋丸</t>
  </si>
  <si>
    <t>加味观音散</t>
  </si>
  <si>
    <t>胡桃楸,楸子或山核桃</t>
  </si>
  <si>
    <t>银花丹参饮</t>
  </si>
  <si>
    <t>石膏泻白散</t>
  </si>
  <si>
    <t>灵黍汤</t>
  </si>
  <si>
    <t>橘皮益智汤</t>
  </si>
  <si>
    <t>绿结鸡骨</t>
  </si>
  <si>
    <t>葛真君汤</t>
  </si>
  <si>
    <t>消疲灵颗粒</t>
  </si>
  <si>
    <t>松根藤,舒筋藤,大松身</t>
  </si>
  <si>
    <t>野芋实</t>
  </si>
  <si>
    <t>杏树叶</t>
  </si>
  <si>
    <t>伊祁丸</t>
  </si>
  <si>
    <t>风湿骨痛丸</t>
  </si>
  <si>
    <t>滋阴九宝饮</t>
  </si>
  <si>
    <t>大黄膏</t>
  </si>
  <si>
    <t>连矾膏</t>
  </si>
  <si>
    <t>化斑解毒汤</t>
  </si>
  <si>
    <t>木耳舒筋丸</t>
  </si>
  <si>
    <t>萸连丸</t>
  </si>
  <si>
    <t>蟹爪散</t>
  </si>
  <si>
    <t>养胎当归茶</t>
  </si>
  <si>
    <t>鸡脚草乌</t>
  </si>
  <si>
    <t>葵花胃康灵胶囊</t>
  </si>
  <si>
    <t>秘传镇惊丸</t>
  </si>
  <si>
    <t>宽中丸</t>
  </si>
  <si>
    <t>麻杏甘石软胶囊</t>
  </si>
  <si>
    <t>扶脾散</t>
  </si>
  <si>
    <t>麦味地黄片</t>
  </si>
  <si>
    <t>桂枝丸</t>
  </si>
  <si>
    <t>川贝雪梨颗粒</t>
  </si>
  <si>
    <t>复方熊胆滴眼液(三顺)</t>
  </si>
  <si>
    <t>同仁堂(芩连片)</t>
  </si>
  <si>
    <t>复方黄黛片</t>
  </si>
  <si>
    <t>醒风汤</t>
  </si>
  <si>
    <t>急救回生丹</t>
  </si>
  <si>
    <t>复方降脂片</t>
  </si>
  <si>
    <t>解热消炎胶囊</t>
  </si>
  <si>
    <t>愈伤膏</t>
  </si>
  <si>
    <t>蛛矾散</t>
  </si>
  <si>
    <t>槐角圆</t>
  </si>
  <si>
    <t>樗树根丸</t>
  </si>
  <si>
    <t>健儿消食口服液</t>
  </si>
  <si>
    <t>人参莲心散</t>
  </si>
  <si>
    <t>芦吸散</t>
  </si>
  <si>
    <t>广泽汤</t>
  </si>
  <si>
    <t>胃逆康胶囊</t>
  </si>
  <si>
    <t>平渴颗粒</t>
  </si>
  <si>
    <t>追尸虫白兔丸</t>
  </si>
  <si>
    <t>补血安神胶囊</t>
  </si>
  <si>
    <t>二神交济丹</t>
  </si>
  <si>
    <t>青解毒丸</t>
  </si>
  <si>
    <t>东风散</t>
  </si>
  <si>
    <t>清脾凉血汤</t>
  </si>
  <si>
    <t>起痿降火汤</t>
  </si>
  <si>
    <t>安眠补脑糖浆</t>
  </si>
  <si>
    <t>桃红消瘀汤</t>
  </si>
  <si>
    <t>伏龙肝散</t>
  </si>
  <si>
    <t>佛肚花</t>
  </si>
  <si>
    <t>雌黄膏</t>
  </si>
  <si>
    <t>粒))</t>
  </si>
  <si>
    <t>德兴堂</t>
  </si>
  <si>
    <t>金钱参</t>
  </si>
  <si>
    <t>广藿香(统段)</t>
  </si>
  <si>
    <t>辟温粉肌散</t>
  </si>
  <si>
    <t>梅花点舌丸</t>
  </si>
  <si>
    <t>烂积丸</t>
  </si>
  <si>
    <t>打死还阳</t>
  </si>
  <si>
    <t>银粉神丹</t>
  </si>
  <si>
    <t>木香乌梅丸</t>
  </si>
  <si>
    <t>麻仁润肠软胶囊</t>
  </si>
  <si>
    <t>臭牡丹根</t>
  </si>
  <si>
    <t>渗肠丸</t>
  </si>
  <si>
    <t>野菊花颗粒</t>
  </si>
  <si>
    <t>伸筋活络丸</t>
  </si>
  <si>
    <t>矽肺宁片</t>
  </si>
  <si>
    <t>秘诀十三味红花散</t>
  </si>
  <si>
    <t>增补省风汤</t>
  </si>
  <si>
    <t>拨云复光散</t>
  </si>
  <si>
    <t>擦牙至宝散</t>
  </si>
  <si>
    <t>柏子仁,柏仁,柏子,侧柏仁,柏子仁霜</t>
  </si>
  <si>
    <t>连附四物汤</t>
  </si>
  <si>
    <t>酥</t>
  </si>
  <si>
    <t>大叶花椒</t>
  </si>
  <si>
    <t>胡桃树皮</t>
  </si>
  <si>
    <t>化瘀丹</t>
  </si>
  <si>
    <t>RangifertarandusLinnaeus</t>
  </si>
  <si>
    <t>蜀葵花</t>
  </si>
  <si>
    <t>小儿百乐片</t>
  </si>
  <si>
    <t>葵子散</t>
  </si>
  <si>
    <t>肺气肿妙方</t>
  </si>
  <si>
    <t>妇炎舒胶囊</t>
  </si>
  <si>
    <t>香青百草油搽剂</t>
  </si>
  <si>
    <t>腋花蓼</t>
  </si>
  <si>
    <t>秘传豁痰汤</t>
  </si>
  <si>
    <t>漏芦丸</t>
  </si>
  <si>
    <t>复方曲安奈德乳膏(康纳乐)</t>
  </si>
  <si>
    <t>破颜丹</t>
  </si>
  <si>
    <t>整痛膏</t>
  </si>
  <si>
    <t>狼喉靥</t>
  </si>
  <si>
    <t>注射用奈达铂</t>
  </si>
  <si>
    <t>调经滋补丸</t>
  </si>
  <si>
    <t>药用石斛</t>
  </si>
  <si>
    <t>竹茹,竹皮</t>
  </si>
  <si>
    <t>盐酸去氢骆驼蓬碱</t>
  </si>
  <si>
    <t>黄膏</t>
  </si>
  <si>
    <t>加味香连丸</t>
  </si>
  <si>
    <t>固土车水丸</t>
  </si>
  <si>
    <t>长白山龙胆</t>
  </si>
  <si>
    <t>增液口服液</t>
  </si>
  <si>
    <t>开结导饮丸</t>
  </si>
  <si>
    <t>感冒贴</t>
  </si>
  <si>
    <t>腋花杜鹃</t>
  </si>
  <si>
    <t>保胎无忧片</t>
  </si>
  <si>
    <t>复方醋酸地塞米松乳膏(高邦)</t>
  </si>
  <si>
    <t>肾肝宁胶囊(广健)</t>
  </si>
  <si>
    <t>熄风通络头痛片</t>
  </si>
  <si>
    <t>复方太子参口服液</t>
  </si>
  <si>
    <t>增光胶囊</t>
  </si>
  <si>
    <t>补白颗粒</t>
  </si>
  <si>
    <t>裂褶菌,白花,白参,沙参,树花</t>
  </si>
  <si>
    <t>咽炎含片</t>
  </si>
  <si>
    <t>补肾固精方</t>
  </si>
  <si>
    <t>蘡薁</t>
  </si>
  <si>
    <t>鼻炎滴剂(喷雾型)</t>
  </si>
  <si>
    <t>鹿蹄肉</t>
  </si>
  <si>
    <t>旱荷,寒荷,金莲花,旱莲花,金钱莲,寒金莲,大红雀</t>
  </si>
  <si>
    <t>白术苡仁汤</t>
  </si>
  <si>
    <t>急痧加宝平安散</t>
  </si>
  <si>
    <t>神效鸡清丸</t>
  </si>
  <si>
    <t>活儿汤</t>
  </si>
  <si>
    <t>三清片</t>
  </si>
  <si>
    <t>金液戊土丹</t>
  </si>
  <si>
    <t>光风草</t>
  </si>
  <si>
    <t>神效虎肚丸</t>
  </si>
  <si>
    <t>蝉翼藤</t>
  </si>
  <si>
    <t>油蜜饮</t>
  </si>
  <si>
    <t>和荣散坚丸</t>
  </si>
  <si>
    <t>凉血十味散</t>
  </si>
  <si>
    <t>去三虫方</t>
  </si>
  <si>
    <t>小安肾圆</t>
  </si>
  <si>
    <t>羚珠散</t>
  </si>
  <si>
    <t>水木草</t>
  </si>
  <si>
    <t>祛风散</t>
  </si>
  <si>
    <t>灵芝沙参百合茶</t>
  </si>
  <si>
    <t>胆舒软胶囊</t>
  </si>
  <si>
    <t>滇刺枣,西西果,酸枣,马典西西果,理枣皮,吗点(傣族名)</t>
  </si>
  <si>
    <t>桂膏</t>
  </si>
  <si>
    <t>芋头,青芋,芋艿</t>
  </si>
  <si>
    <t>埋头蛇</t>
  </si>
  <si>
    <t>肤痒颗粒(无糖型)</t>
  </si>
  <si>
    <t>斛夌散</t>
  </si>
  <si>
    <t>余麦口咽合剂</t>
  </si>
  <si>
    <t>新加金水六君丸</t>
  </si>
  <si>
    <t>阿归养血糖浆(纽兰)</t>
  </si>
  <si>
    <t>痔漏内消散</t>
  </si>
  <si>
    <t>泽苓散</t>
  </si>
  <si>
    <t>十四友圆</t>
  </si>
  <si>
    <t>吹耳红棉散</t>
  </si>
  <si>
    <t>十四味羚牛角丸</t>
  </si>
  <si>
    <t>猴耳环消炎胶囊</t>
  </si>
  <si>
    <t>同仁堂调经促孕丸</t>
  </si>
  <si>
    <t>叶象花</t>
  </si>
  <si>
    <t>尖锐湿疣初发治疗方案(已用药物或激光脱疣)</t>
  </si>
  <si>
    <t>敛汗丸</t>
  </si>
  <si>
    <t>橘叶散</t>
  </si>
  <si>
    <t>舒肝平胃丸</t>
  </si>
  <si>
    <t>补阴益阳汤</t>
  </si>
  <si>
    <t>飞驳鸟</t>
  </si>
  <si>
    <t>柞木根</t>
  </si>
  <si>
    <t>诃黎散</t>
  </si>
  <si>
    <t>热淋清咀嚼片</t>
  </si>
  <si>
    <t>强筋壮骨丸</t>
  </si>
  <si>
    <t>清黄散</t>
  </si>
  <si>
    <t>中华石楠果</t>
  </si>
  <si>
    <t>四神丸</t>
  </si>
  <si>
    <t>螺子丸</t>
  </si>
  <si>
    <t>木槟汤</t>
  </si>
  <si>
    <t>黄荆散</t>
  </si>
  <si>
    <t>承气浴汤</t>
  </si>
  <si>
    <t>坐拿草</t>
  </si>
  <si>
    <t>接骨木叶</t>
  </si>
  <si>
    <t>温白丹</t>
  </si>
  <si>
    <t>菊花明目饮</t>
  </si>
  <si>
    <t>清音噙化丸</t>
  </si>
  <si>
    <t>变豆菜</t>
  </si>
  <si>
    <t>正气丸</t>
  </si>
  <si>
    <t>消炎止痛散</t>
  </si>
  <si>
    <t>乌爹泥</t>
  </si>
  <si>
    <t>焦鸱散</t>
  </si>
  <si>
    <t>黄连二陈汤</t>
  </si>
  <si>
    <t>接命丹</t>
  </si>
  <si>
    <t>温中化毒汤</t>
  </si>
  <si>
    <t>黄梅丸</t>
  </si>
  <si>
    <t>别离散</t>
  </si>
  <si>
    <t>灯盏花,短茎飞蓬,灯盏草</t>
  </si>
  <si>
    <t>软青膏</t>
  </si>
  <si>
    <t>诸葛卧龙丹</t>
  </si>
  <si>
    <t>第一和剂汤</t>
  </si>
  <si>
    <t>双补汤</t>
  </si>
  <si>
    <t>回阳软坚汤</t>
  </si>
  <si>
    <t>硫软膏(川石)</t>
  </si>
  <si>
    <t>近星蕨</t>
  </si>
  <si>
    <t>木火刑金</t>
  </si>
  <si>
    <t>东实西虚泻南补北汤</t>
  </si>
  <si>
    <t>土白芨</t>
  </si>
  <si>
    <t>消食化痰丸</t>
  </si>
  <si>
    <t>银汤丸</t>
  </si>
  <si>
    <t>加味牛黄散</t>
  </si>
  <si>
    <t>千金养脾丸</t>
  </si>
  <si>
    <t>红茴香叶</t>
  </si>
  <si>
    <t>颈康胶囊</t>
  </si>
  <si>
    <t>叫姑姑</t>
  </si>
  <si>
    <t>调营敛肝汤</t>
  </si>
  <si>
    <t>斑龙百补丸</t>
  </si>
  <si>
    <t>白头翁煎</t>
  </si>
  <si>
    <t>玉液消渴颗粒</t>
  </si>
  <si>
    <t>回阳汤</t>
  </si>
  <si>
    <t>通音散</t>
  </si>
  <si>
    <t>牛蒡子膏</t>
  </si>
  <si>
    <t>棱术汤</t>
  </si>
  <si>
    <t>尿路康颗粒</t>
  </si>
  <si>
    <t>蚁参护肝口服液</t>
  </si>
  <si>
    <t>鲤鱼散</t>
  </si>
  <si>
    <t>浑金丹</t>
  </si>
  <si>
    <t>红粉纱条</t>
  </si>
  <si>
    <t>茵芪肝复颗粒</t>
  </si>
  <si>
    <t>健延龄胶囊</t>
  </si>
  <si>
    <t>楚王瓜子丸</t>
  </si>
  <si>
    <t>金钱草虎杖茶</t>
  </si>
  <si>
    <t>活血止痛膏</t>
  </si>
  <si>
    <t>姜枣祛寒颗粒</t>
  </si>
  <si>
    <t>弘济膏</t>
  </si>
  <si>
    <t>三蔓草,鸡肠风,鸡眼藤,黑藤钻,兔仔肠,三角藤,糠藤</t>
  </si>
  <si>
    <t>清营汤</t>
  </si>
  <si>
    <t>仙露牌帕朱丸</t>
  </si>
  <si>
    <t>败毒荆防汤</t>
  </si>
  <si>
    <t>甘草摩膏</t>
  </si>
  <si>
    <t>大青膏</t>
  </si>
  <si>
    <t>养肝明目片</t>
  </si>
  <si>
    <t>助阴汤</t>
  </si>
  <si>
    <t>安全散</t>
  </si>
  <si>
    <t>冻疮膏(余良卿号)</t>
  </si>
  <si>
    <t>高原点地梅</t>
  </si>
  <si>
    <t>百解散</t>
  </si>
  <si>
    <t>小儿喜食咀嚼片</t>
  </si>
  <si>
    <t>金刷把</t>
  </si>
  <si>
    <t>盐酸倍他洛尔滴眼液(贝特舒)</t>
  </si>
  <si>
    <t>济肝散</t>
  </si>
  <si>
    <t>猪毛七</t>
  </si>
  <si>
    <t>花红片</t>
  </si>
  <si>
    <t>加味肾气丸</t>
  </si>
  <si>
    <t>梅苏冲剂</t>
  </si>
  <si>
    <t>土蒺藜散</t>
  </si>
  <si>
    <t>大温中丸</t>
  </si>
  <si>
    <t>紫霞锭子</t>
  </si>
  <si>
    <t>百合固金片</t>
  </si>
  <si>
    <t>补骨脂注射液(通络骨质宁膏)</t>
  </si>
  <si>
    <t>茯神膏</t>
  </si>
  <si>
    <t>曾青散</t>
  </si>
  <si>
    <t>玉簪清咽十五味散</t>
  </si>
  <si>
    <t>香茹</t>
  </si>
  <si>
    <t>当归白术汤</t>
  </si>
  <si>
    <t>复方树舌片</t>
  </si>
  <si>
    <t>人参橘皮竹茹汤</t>
  </si>
  <si>
    <t>熊骨</t>
  </si>
  <si>
    <t>宁血汤</t>
  </si>
  <si>
    <t>地文</t>
  </si>
  <si>
    <t>扇子还阳</t>
  </si>
  <si>
    <t>鲤鱼血</t>
  </si>
  <si>
    <t>柏叶汤加减</t>
  </si>
  <si>
    <t>真料重明散</t>
  </si>
  <si>
    <t>红蜻蜒叶</t>
  </si>
  <si>
    <t>玉竹膏</t>
  </si>
  <si>
    <t>七味赤散</t>
  </si>
  <si>
    <t>关防风</t>
  </si>
  <si>
    <t>生肌八宝散</t>
  </si>
  <si>
    <t>罗汉松实</t>
  </si>
  <si>
    <t>十八味人参补气膏</t>
  </si>
  <si>
    <t>楞薤煅蒌丸</t>
  </si>
  <si>
    <t>玄妙散</t>
  </si>
  <si>
    <t>止泻如神丸</t>
  </si>
  <si>
    <t>降糖宁</t>
  </si>
  <si>
    <t>山稔叶</t>
  </si>
  <si>
    <t>温风散</t>
  </si>
  <si>
    <t>一颗血</t>
  </si>
  <si>
    <t>将军铁箍膏</t>
  </si>
  <si>
    <t>回声饮子</t>
  </si>
  <si>
    <t>蚕豆花露</t>
  </si>
  <si>
    <t>驻阳小丹</t>
  </si>
  <si>
    <t>奶蓟,老鼠筋,水飞雉</t>
  </si>
  <si>
    <t>大败毒胶囊(密之康)</t>
  </si>
  <si>
    <t>干脂膏</t>
  </si>
  <si>
    <t>为扇形鸢尾</t>
  </si>
  <si>
    <t>鬼珠</t>
  </si>
  <si>
    <t>小藿香散</t>
  </si>
  <si>
    <t>消疔丸</t>
  </si>
  <si>
    <t>血府逐瘀丸</t>
  </si>
  <si>
    <t>痛克搽剂</t>
  </si>
  <si>
    <t>倪藤</t>
  </si>
  <si>
    <t>上下兼养丹</t>
  </si>
  <si>
    <t>延叶珍珠菜,大羊古臊</t>
  </si>
  <si>
    <t>强力定眩胶囊</t>
  </si>
  <si>
    <t>肉果止泻丸</t>
  </si>
  <si>
    <t>黑豆馏油软膏</t>
  </si>
  <si>
    <t>全带汤</t>
  </si>
  <si>
    <t>环戊甲噻嗪</t>
  </si>
  <si>
    <t>王不留行,刘寄奴,对叶草</t>
  </si>
  <si>
    <t>欣康艾</t>
  </si>
  <si>
    <t>清疠散</t>
  </si>
  <si>
    <t>三柴胡饮</t>
  </si>
  <si>
    <t>麻药</t>
  </si>
  <si>
    <t>二十六味通经散</t>
  </si>
  <si>
    <t>汇仁脑心舒口服液</t>
  </si>
  <si>
    <t>奇星蛇胆(蛇胆陈皮散)</t>
  </si>
  <si>
    <t>神效硇砂丸</t>
  </si>
  <si>
    <t>紫粉霜</t>
  </si>
  <si>
    <t>香栀平肝饮</t>
  </si>
  <si>
    <t>调元丸</t>
  </si>
  <si>
    <t>避秽回苏丹</t>
  </si>
  <si>
    <t>香薷汤</t>
  </si>
  <si>
    <t>清热神芎丸</t>
  </si>
  <si>
    <t>海藻散</t>
  </si>
  <si>
    <t>加味七神丸</t>
  </si>
  <si>
    <t>兔头骨</t>
  </si>
  <si>
    <t>强身萝菠甫赛河里蜜膏</t>
  </si>
  <si>
    <t>扁鹊玉壶丸</t>
  </si>
  <si>
    <t>桂丁</t>
  </si>
  <si>
    <t>烧伤净喷雾剂</t>
  </si>
  <si>
    <t>补脾益肾汤</t>
  </si>
  <si>
    <t>小千金,硬筋藤</t>
  </si>
  <si>
    <t>牛至肝康丸</t>
  </si>
  <si>
    <t>熟干地黄圆</t>
  </si>
  <si>
    <t>妇科止带片</t>
  </si>
  <si>
    <t>氨咖黄敏胶囊(禾穗速校)</t>
  </si>
  <si>
    <t>排钱草,叠钱草,麒麟片</t>
  </si>
  <si>
    <t>赤脚大仙种子丸</t>
  </si>
  <si>
    <t>护心胶囊</t>
  </si>
  <si>
    <t>西藏桃叶珊瑚果</t>
  </si>
  <si>
    <t>大烟锅草</t>
  </si>
  <si>
    <t>麻仁润肠丸</t>
  </si>
  <si>
    <t>三叶青</t>
  </si>
  <si>
    <t>屋土散</t>
  </si>
  <si>
    <t>假黄麻</t>
  </si>
  <si>
    <t>苏枋木,苏枋,苏方木,苏木,红紫,赤木</t>
  </si>
  <si>
    <t>白蒲黄胶囊</t>
  </si>
  <si>
    <t>碧玉散</t>
  </si>
  <si>
    <t>小陷胸加大黄汤</t>
  </si>
  <si>
    <t>苍附六君汤</t>
  </si>
  <si>
    <t>海金沙草,海金沙藤等</t>
  </si>
  <si>
    <t>定风酒</t>
  </si>
  <si>
    <t>卷帘散</t>
  </si>
  <si>
    <t>秘传平毒散</t>
  </si>
  <si>
    <t>舒解散</t>
  </si>
  <si>
    <t>退翳海螵蛸膏</t>
  </si>
  <si>
    <t>除甲醛中草药</t>
  </si>
  <si>
    <t>山东三九 四消丸</t>
  </si>
  <si>
    <t>贯防感冒片</t>
  </si>
  <si>
    <t>宽热饮</t>
  </si>
  <si>
    <t>开郁逐瘀汤</t>
  </si>
  <si>
    <t>四白丹</t>
  </si>
  <si>
    <t>犀角柴胡散</t>
  </si>
  <si>
    <t>治平汤</t>
  </si>
  <si>
    <t>鹿茸内补丸</t>
  </si>
  <si>
    <t>通草散</t>
  </si>
  <si>
    <t>水栀叶</t>
  </si>
  <si>
    <t>茱萸止汗茶</t>
  </si>
  <si>
    <t>野鸦椿子</t>
  </si>
  <si>
    <t>卷毛婆婆纳</t>
  </si>
  <si>
    <t>消核丸</t>
  </si>
  <si>
    <t>胆星丸</t>
  </si>
  <si>
    <t>大树王</t>
  </si>
  <si>
    <t>去火毒</t>
  </si>
  <si>
    <t>对叉疔药</t>
  </si>
  <si>
    <t>大惊圆</t>
  </si>
  <si>
    <t>珍珠草,叶下珍珠,叶下珠,夜合草,夜合珍珠</t>
  </si>
  <si>
    <t>附子赤石脂丸</t>
  </si>
  <si>
    <t>银砂丸</t>
  </si>
  <si>
    <t>麝胆散</t>
  </si>
  <si>
    <t>远志粥</t>
  </si>
  <si>
    <t>内疏黄连汤</t>
  </si>
  <si>
    <t>第二退水饼</t>
  </si>
  <si>
    <t>蠲疼汤</t>
  </si>
  <si>
    <t>茯苓蠲暑饮</t>
  </si>
  <si>
    <t>归脾丸(浓缩丸)</t>
  </si>
  <si>
    <t>复方黄藤洗液</t>
  </si>
  <si>
    <t>骨康液</t>
  </si>
  <si>
    <t>内消瘰疠片</t>
  </si>
  <si>
    <t>增光片</t>
  </si>
  <si>
    <t>山薄荷</t>
  </si>
  <si>
    <t>养痘汤</t>
  </si>
  <si>
    <t>寒水石膏</t>
  </si>
  <si>
    <t>消瘟散</t>
  </si>
  <si>
    <t>可爱的肝油丸</t>
  </si>
  <si>
    <t>熊胆川贝口服液</t>
  </si>
  <si>
    <t>鹿藿,黄斤,鸡齐根</t>
  </si>
  <si>
    <t>五灵脂散</t>
  </si>
  <si>
    <t>加减益黄散</t>
  </si>
  <si>
    <t>瓦垄丸</t>
  </si>
  <si>
    <t>活血四物汤</t>
  </si>
  <si>
    <t>天泰养胃宁胶囊</t>
  </si>
  <si>
    <t>山羊油</t>
  </si>
  <si>
    <t>震伏丸</t>
  </si>
  <si>
    <t>伤筋药水</t>
  </si>
  <si>
    <t>黄花草,牛角花,黄瓜草,小花生藤,五叶草,牛角花,乌趾豆</t>
  </si>
  <si>
    <t>食药三棱丸</t>
  </si>
  <si>
    <t>独参茶</t>
  </si>
  <si>
    <t>葫荽子散</t>
  </si>
  <si>
    <t>秘授九灵丹</t>
  </si>
  <si>
    <t>银香颗粒</t>
  </si>
  <si>
    <t>儿童清肺口服液</t>
  </si>
  <si>
    <t>洋地黄片</t>
  </si>
  <si>
    <t>排钱草</t>
  </si>
  <si>
    <t>紫茸膏</t>
  </si>
  <si>
    <t>京芎散</t>
  </si>
  <si>
    <t>益血生片</t>
  </si>
  <si>
    <t>老君炉通窍耳聋丸</t>
  </si>
  <si>
    <t>人参补丸</t>
  </si>
  <si>
    <t>脂调散</t>
  </si>
  <si>
    <t>蛤仔</t>
  </si>
  <si>
    <t>金仙膏</t>
  </si>
  <si>
    <t>活血住痛散</t>
  </si>
  <si>
    <t>拒霜</t>
  </si>
  <si>
    <t>柴枳四逆散</t>
  </si>
  <si>
    <t>接骨续筋丹</t>
  </si>
  <si>
    <t>茵陈蒿汤</t>
  </si>
  <si>
    <t>猪胆苦酒汤</t>
  </si>
  <si>
    <t>养神丸</t>
  </si>
  <si>
    <t>苏厄汤</t>
  </si>
  <si>
    <t>加味左金丸</t>
  </si>
  <si>
    <t>肿节风,九节茶,九节风,草珊瑚</t>
  </si>
  <si>
    <t>快速搅拌制粒</t>
  </si>
  <si>
    <t>胡孙</t>
  </si>
  <si>
    <t>新法枯痔散</t>
  </si>
  <si>
    <t>鬼臼浆</t>
  </si>
  <si>
    <t>黑铅丹</t>
  </si>
  <si>
    <t>活血壮筋丹</t>
  </si>
  <si>
    <t>万年青叶</t>
  </si>
  <si>
    <t>赤茯神散</t>
  </si>
  <si>
    <t>春花胡枝子</t>
  </si>
  <si>
    <t>西藏药业雪山金罗汉止痛涂膜剂</t>
  </si>
  <si>
    <t>桂枝羌活汤</t>
  </si>
  <si>
    <t>妇康胶囊</t>
  </si>
  <si>
    <t>聚香饮子</t>
  </si>
  <si>
    <t>补真内托散</t>
  </si>
  <si>
    <t>黑蒲黄散</t>
  </si>
  <si>
    <t>接真汤</t>
  </si>
  <si>
    <t>调脾抑火汤</t>
  </si>
  <si>
    <t>人参五皮散</t>
  </si>
  <si>
    <t>槐枝散</t>
  </si>
  <si>
    <t>马尿溲,柳叶绣线菊</t>
  </si>
  <si>
    <t>柳屑</t>
  </si>
  <si>
    <t>潮安胶囊</t>
  </si>
  <si>
    <t>妇炎清洗剂</t>
  </si>
  <si>
    <t>润肌散</t>
  </si>
  <si>
    <t>芜菁子</t>
  </si>
  <si>
    <t>真粉</t>
  </si>
  <si>
    <t>菖蒲煎</t>
  </si>
  <si>
    <t>静心汤</t>
  </si>
  <si>
    <t>利气大黄丸</t>
  </si>
  <si>
    <t>金樱膏</t>
  </si>
  <si>
    <t>麝香解痛膏</t>
  </si>
  <si>
    <t>十二乌鸡白凤丸</t>
  </si>
  <si>
    <t>水线和胃颗粒</t>
  </si>
  <si>
    <t>却老苁蓉丸</t>
  </si>
  <si>
    <t>纯阴化阳汤</t>
  </si>
  <si>
    <t>参薯,黎洞薯,大薯,薯子</t>
  </si>
  <si>
    <t>蒲金酒</t>
  </si>
  <si>
    <t>吹喉祛风散</t>
  </si>
  <si>
    <t>解毒降脂片(之可康)</t>
  </si>
  <si>
    <t>阿胶当归颗粒</t>
  </si>
  <si>
    <t>荆芥丸</t>
  </si>
  <si>
    <t>锡生藤,亚呼鲁,雅红隆</t>
  </si>
  <si>
    <t>马苋,五行草,长命菜,五方草,瓜子菜,麻绳菜,马齿菜,蚂蚱菜</t>
  </si>
  <si>
    <t>补脾益气汤</t>
  </si>
  <si>
    <t>阿胶棋子</t>
  </si>
  <si>
    <t>地核桃</t>
  </si>
  <si>
    <t>复方鱼腥草软胶囊</t>
  </si>
  <si>
    <t>楝实散</t>
  </si>
  <si>
    <t>狭叶薰衣草</t>
  </si>
  <si>
    <t>消毒麻仁圆</t>
  </si>
  <si>
    <t>加皮露</t>
  </si>
  <si>
    <t>大柴胡汤</t>
  </si>
  <si>
    <t>抗感口服液</t>
  </si>
  <si>
    <t>蛇黄紫金丹</t>
  </si>
  <si>
    <t>益脑宁胶囊</t>
  </si>
  <si>
    <t>甘露消毒丸</t>
  </si>
  <si>
    <t>秦归活络口服液</t>
  </si>
  <si>
    <t>乌鸡白风丸</t>
  </si>
  <si>
    <t>紫砂生肌散</t>
  </si>
  <si>
    <t>甘石,卢甘石</t>
  </si>
  <si>
    <t>祛风导痰汤</t>
  </si>
  <si>
    <t>朱砂草</t>
  </si>
  <si>
    <t>地乌桃</t>
  </si>
  <si>
    <t>复方水杨酸甲酯薄荷醇贴剂</t>
  </si>
  <si>
    <t>四味珍层冰硼滴眼液</t>
  </si>
  <si>
    <t>欢喜散</t>
  </si>
  <si>
    <t>将军,黄良,火参,肤如,蜀大黄,牛舌大黄,锦纹,生军,川军</t>
  </si>
  <si>
    <t>圆眼壳</t>
  </si>
  <si>
    <t>景天三七糖浆</t>
  </si>
  <si>
    <t>消积肥儿丸</t>
  </si>
  <si>
    <t>起痿丹</t>
  </si>
  <si>
    <t>滋阴养血丸</t>
  </si>
  <si>
    <t>凉血地黄加人参汤</t>
  </si>
  <si>
    <t>痛血康胶囊</t>
  </si>
  <si>
    <t>保金汤</t>
  </si>
  <si>
    <t>半枫荷叶</t>
  </si>
  <si>
    <t>白矾半夏散</t>
  </si>
  <si>
    <t>鳖甲消痔胶囊</t>
  </si>
  <si>
    <t>七参连软膏</t>
  </si>
  <si>
    <t>猪胰散</t>
  </si>
  <si>
    <t>至宝灵芝酒</t>
  </si>
  <si>
    <t>香笔菌</t>
  </si>
  <si>
    <t>消乳核茶</t>
  </si>
  <si>
    <t>乌木屑</t>
  </si>
  <si>
    <t>治痢片(同仁堂)</t>
  </si>
  <si>
    <t>疠风痰喘</t>
  </si>
  <si>
    <t>山茶</t>
  </si>
  <si>
    <t>杏蜜汤</t>
  </si>
  <si>
    <t>二术丸</t>
  </si>
  <si>
    <t>家秘保和散</t>
  </si>
  <si>
    <t>加味黄连香薷饮</t>
  </si>
  <si>
    <t>头状花耳草</t>
  </si>
  <si>
    <t>橘饮</t>
  </si>
  <si>
    <t>酸甘化阴</t>
  </si>
  <si>
    <t>芎当泻心汤</t>
  </si>
  <si>
    <t>布狗尾</t>
  </si>
  <si>
    <t>止痒消炎水</t>
  </si>
  <si>
    <t>小肠手太阳经病证</t>
  </si>
  <si>
    <t>红水葵</t>
  </si>
  <si>
    <t>冷水七</t>
  </si>
  <si>
    <t>安络痛片(长恒)</t>
  </si>
  <si>
    <t>克癀胶囊</t>
  </si>
  <si>
    <t>琥珀止淋丸</t>
  </si>
  <si>
    <t>日本谓立健</t>
  </si>
  <si>
    <t>复方北五味子片</t>
  </si>
  <si>
    <t>便血丸</t>
  </si>
  <si>
    <t>青藤膏</t>
  </si>
  <si>
    <t>枳芨草;枳机草;席箕草</t>
  </si>
  <si>
    <t>立马乌</t>
  </si>
  <si>
    <t>复方金钱草颗粒</t>
  </si>
  <si>
    <t>后天青龙散</t>
  </si>
  <si>
    <t>追风丹</t>
  </si>
  <si>
    <t>枳壳酒</t>
  </si>
  <si>
    <t>绛玉散</t>
  </si>
  <si>
    <t>秘传神仙消痞丸</t>
  </si>
  <si>
    <t>格杂树,栾樨</t>
  </si>
  <si>
    <t>聚头蓟</t>
  </si>
  <si>
    <t>掌中金丸</t>
  </si>
  <si>
    <t>淋豆酒</t>
  </si>
  <si>
    <t>姜附丸</t>
  </si>
  <si>
    <t>绀珠膏</t>
  </si>
  <si>
    <t>理中茯苓汤</t>
  </si>
  <si>
    <t>红地榆</t>
  </si>
  <si>
    <t>小芸木</t>
  </si>
  <si>
    <t>会厌逐瘀汤加味</t>
  </si>
  <si>
    <t>中丹</t>
  </si>
  <si>
    <t>人参泻肺汤</t>
  </si>
  <si>
    <t>泽漆根汤</t>
  </si>
  <si>
    <t>渗脐散</t>
  </si>
  <si>
    <t>野豌豆属</t>
  </si>
  <si>
    <t>柏桂生麦汤</t>
  </si>
  <si>
    <t>桑皮瓜仁葶苈茶</t>
  </si>
  <si>
    <t>蝇子草</t>
  </si>
  <si>
    <t>环状马蓝</t>
  </si>
  <si>
    <t>蒜饼丸</t>
  </si>
  <si>
    <t>小橘皮丸</t>
  </si>
  <si>
    <t>橘皮防己汤</t>
  </si>
  <si>
    <t>三宝胶囊</t>
  </si>
  <si>
    <t>香蟾散</t>
  </si>
  <si>
    <t>糊剂</t>
  </si>
  <si>
    <t>秘传发灰丸</t>
  </si>
  <si>
    <t>锦绣苋</t>
  </si>
  <si>
    <t>螺旋藻片</t>
  </si>
  <si>
    <t>六味地黄丸(东方龙)</t>
  </si>
  <si>
    <t>升血灵颗粒</t>
  </si>
  <si>
    <t>宁嗽露糖浆</t>
  </si>
  <si>
    <t>青芝散</t>
  </si>
  <si>
    <t>板栗壳</t>
  </si>
  <si>
    <t>三黄圆</t>
  </si>
  <si>
    <t>滋阴养心丸</t>
  </si>
  <si>
    <t>克应丸</t>
  </si>
  <si>
    <t>鹬肉</t>
  </si>
  <si>
    <t>澳泰乐冲剂</t>
  </si>
  <si>
    <t>橡子散</t>
  </si>
  <si>
    <t>清郁散</t>
  </si>
  <si>
    <t>八味獐牙菜丸</t>
  </si>
  <si>
    <t>臭椿,椿根皮</t>
  </si>
  <si>
    <t>抵住丸</t>
  </si>
  <si>
    <t>罗汉果止咳片</t>
  </si>
  <si>
    <t>姜附丹</t>
  </si>
  <si>
    <t>乌骨藤</t>
  </si>
  <si>
    <t>养胎饮</t>
  </si>
  <si>
    <t>鹰不泊薳</t>
  </si>
  <si>
    <t>喘嗽宁片</t>
  </si>
  <si>
    <t>细柄凤仙</t>
  </si>
  <si>
    <t>连朴饮</t>
  </si>
  <si>
    <t>黄连养目膏</t>
  </si>
  <si>
    <t>紫霞膏</t>
  </si>
  <si>
    <t>参茸强肾片</t>
  </si>
  <si>
    <t>龙胆泻肝片</t>
  </si>
  <si>
    <t>唐龙维血宁</t>
  </si>
  <si>
    <t>舒筋丹</t>
  </si>
  <si>
    <t>克痤隐酮凝胶</t>
  </si>
  <si>
    <t>侧柏生姜酒</t>
  </si>
  <si>
    <t>田蜈蚣,咸水蜈蚣,盐水蜈蚣</t>
  </si>
  <si>
    <t>祛痰镇惊丸</t>
  </si>
  <si>
    <t>乌喙状</t>
  </si>
  <si>
    <t>复方十灰散</t>
  </si>
  <si>
    <t>白花夏枯草</t>
  </si>
  <si>
    <t>黄金楼</t>
  </si>
  <si>
    <t>清金丸</t>
  </si>
  <si>
    <t>风湿镇痛膏</t>
  </si>
  <si>
    <t>痰迷心窍灵丹</t>
  </si>
  <si>
    <t>蒜苗</t>
  </si>
  <si>
    <t>首乌补肾酒</t>
  </si>
  <si>
    <t>珍珠天麻丸</t>
  </si>
  <si>
    <t>千山活血膏</t>
  </si>
  <si>
    <t>归脾丸</t>
  </si>
  <si>
    <t>乙肝灵胶囊</t>
  </si>
  <si>
    <t>强力宁</t>
  </si>
  <si>
    <t>大蛇药</t>
  </si>
  <si>
    <t>伤寒草根</t>
  </si>
  <si>
    <t>肝必复胶囊</t>
  </si>
  <si>
    <t>颈痛颗粒</t>
  </si>
  <si>
    <t>海浮石丸</t>
  </si>
  <si>
    <t>瓜蒌薤白白酒汤</t>
  </si>
  <si>
    <t>蔷薇莓</t>
  </si>
  <si>
    <t>菊花细辛散</t>
  </si>
  <si>
    <t>妇炎平栓</t>
  </si>
  <si>
    <t>子芩散</t>
  </si>
  <si>
    <t>柴胡麦冬散</t>
  </si>
  <si>
    <t>芍药醇,牡丹酚</t>
  </si>
  <si>
    <t>安蛔丸</t>
  </si>
  <si>
    <t>人参饮子</t>
  </si>
  <si>
    <t>毛叶连翘</t>
  </si>
  <si>
    <t>连翘饮</t>
  </si>
  <si>
    <t>新五玉膏</t>
  </si>
  <si>
    <t>醋石榴子方</t>
  </si>
  <si>
    <t>滇重楼,草河车,独脚莲,七叶一枝花</t>
  </si>
  <si>
    <t>白木乌桕</t>
  </si>
  <si>
    <t>五毒膏</t>
  </si>
  <si>
    <t>柴辛感冒注射液</t>
  </si>
  <si>
    <t>孩儿茶散</t>
  </si>
  <si>
    <t>藏红花,西红花</t>
  </si>
  <si>
    <t>马桑,醉鱼草,鱼尾草,扶桑,闹鱼儿,蛤蟆树,上天梯,蓝蛇风</t>
  </si>
  <si>
    <t>大火草根</t>
  </si>
  <si>
    <t>二十五味獐牙菜散</t>
  </si>
  <si>
    <t>小丁沉丸</t>
  </si>
  <si>
    <t>风痫汤</t>
  </si>
  <si>
    <t>白通加猪胆汁汤</t>
  </si>
  <si>
    <t>祛风除湿药酒</t>
  </si>
  <si>
    <t>和气通真丸</t>
  </si>
  <si>
    <t>人参皂苷Rb3</t>
  </si>
  <si>
    <t>消食颗粒</t>
  </si>
  <si>
    <t>抗骨增生口服液</t>
  </si>
  <si>
    <t>柃木</t>
  </si>
  <si>
    <t>牛耳枫根</t>
  </si>
  <si>
    <t>神铃散</t>
  </si>
  <si>
    <t>白屈菜根</t>
  </si>
  <si>
    <t>除湿四物汤</t>
  </si>
  <si>
    <t>驱白巴布期片(银朵兰)</t>
  </si>
  <si>
    <t>补脾神曲丸</t>
  </si>
  <si>
    <t>透鼻止痛散</t>
  </si>
  <si>
    <t>龙脑金水膏</t>
  </si>
  <si>
    <t>复方卡力孜然酊</t>
  </si>
  <si>
    <t>细穗金足草</t>
  </si>
  <si>
    <t>参桂鹿茸丸(九芝堂)</t>
  </si>
  <si>
    <t>二物汤</t>
  </si>
  <si>
    <t>茵芋酒</t>
  </si>
  <si>
    <t>定痛和营汤</t>
  </si>
  <si>
    <t>归芍散</t>
  </si>
  <si>
    <t>真珠丹</t>
  </si>
  <si>
    <t>舒胃药酒</t>
  </si>
  <si>
    <t>芦柏地黄丸</t>
  </si>
  <si>
    <t>搽牙固齿仙方</t>
  </si>
  <si>
    <t>干姜人参丸</t>
  </si>
  <si>
    <t>神效追命散</t>
  </si>
  <si>
    <t>黄桷树根疙瘩</t>
  </si>
  <si>
    <t>镇心至宝丹</t>
  </si>
  <si>
    <t>感冒退热口服液</t>
  </si>
  <si>
    <t>六物丸</t>
  </si>
  <si>
    <t>鲜斗</t>
  </si>
  <si>
    <t>秘传平秽散</t>
  </si>
  <si>
    <t>阿儿七,窝儿参,山荷叶</t>
  </si>
  <si>
    <t>天一止咳糖浆</t>
  </si>
  <si>
    <t>肺宁分散片</t>
  </si>
  <si>
    <t>溃疡片</t>
  </si>
  <si>
    <t>双去氧基姜黄素</t>
  </si>
  <si>
    <t>化痰平喘片(龙泰)</t>
  </si>
  <si>
    <t>净肌汤</t>
  </si>
  <si>
    <t>大通真丸</t>
  </si>
  <si>
    <t>秃疮膏</t>
  </si>
  <si>
    <t>七禽散</t>
  </si>
  <si>
    <t>川西小黄菊</t>
  </si>
  <si>
    <t>金箔散</t>
  </si>
  <si>
    <t>野梧桐</t>
  </si>
  <si>
    <t>旋覆花丸</t>
  </si>
  <si>
    <t>柴胡片姜散</t>
  </si>
  <si>
    <t>追魂复还夺命丹</t>
  </si>
  <si>
    <t>烧伤肤康液</t>
  </si>
  <si>
    <t>低温间歇灭菌</t>
  </si>
  <si>
    <t>肾康栓</t>
  </si>
  <si>
    <t>加味十宣散</t>
  </si>
  <si>
    <t>白粉灵丹</t>
  </si>
  <si>
    <t>五味决明茶</t>
  </si>
  <si>
    <t>贝羚胶囊</t>
  </si>
  <si>
    <t>提毒异功散</t>
  </si>
  <si>
    <t>徙薪饮</t>
  </si>
  <si>
    <t>二灵丹</t>
  </si>
  <si>
    <t>万灵片</t>
  </si>
  <si>
    <t>九子丸</t>
  </si>
  <si>
    <t>骨康胶囊</t>
  </si>
  <si>
    <t>桐棉</t>
  </si>
  <si>
    <t>大通散</t>
  </si>
  <si>
    <t>芭茅根</t>
  </si>
  <si>
    <t>杀虫散</t>
  </si>
  <si>
    <t>九味石灰华散</t>
  </si>
  <si>
    <t>固涩丸</t>
  </si>
  <si>
    <t>鸢都寒痹液</t>
  </si>
  <si>
    <t>肠胃宁胶囊</t>
  </si>
  <si>
    <t>注射用丹参多酚酸盐</t>
  </si>
  <si>
    <t>黑宝熊胆救心丹</t>
  </si>
  <si>
    <t>洋甘菊</t>
  </si>
  <si>
    <t>血塞通注射液</t>
  </si>
  <si>
    <t>蟹壳</t>
  </si>
  <si>
    <t>养阴调中化饮膏</t>
  </si>
  <si>
    <t>救命延年丸</t>
  </si>
  <si>
    <t>蛇胆川贝枇杷膏</t>
  </si>
  <si>
    <t>大豆卷散</t>
  </si>
  <si>
    <t>茵陈茅术茶</t>
  </si>
  <si>
    <t>风寒骨宝腰息痛胶囊</t>
  </si>
  <si>
    <t>黑锡散</t>
  </si>
  <si>
    <t>补天丹</t>
  </si>
  <si>
    <t>祛风湿膏</t>
  </si>
  <si>
    <t>澄清散</t>
  </si>
  <si>
    <t>参附再造汤</t>
  </si>
  <si>
    <t>五木香</t>
  </si>
  <si>
    <t>夏枯草散</t>
  </si>
  <si>
    <t>神蟾谷精丹</t>
  </si>
  <si>
    <t>二冬散</t>
  </si>
  <si>
    <t>健脑安神片</t>
  </si>
  <si>
    <t>补脾益肠丸(15袋装)</t>
  </si>
  <si>
    <t>草粉丸子</t>
  </si>
  <si>
    <t>玉枢散</t>
  </si>
  <si>
    <t>干漆芜荑散</t>
  </si>
  <si>
    <t>补益石斛丸</t>
  </si>
  <si>
    <t>复方酮康唑软膏(新亚皮康王)</t>
  </si>
  <si>
    <t>养荣健脾丸</t>
  </si>
  <si>
    <t>竹叶灯心汤</t>
  </si>
  <si>
    <t>嘉草</t>
  </si>
  <si>
    <t>延龄广嗣丸</t>
  </si>
  <si>
    <t>灵宵饮</t>
  </si>
  <si>
    <t>灭瘢散</t>
  </si>
  <si>
    <t>通宣理肺膏</t>
  </si>
  <si>
    <t>栀连平胃散</t>
  </si>
  <si>
    <t>清热化毒丸</t>
  </si>
  <si>
    <t>滞肠散</t>
  </si>
  <si>
    <t>儿童型下火王浓缩颗粒</t>
  </si>
  <si>
    <t>鹿角胶</t>
  </si>
  <si>
    <t>金线膏</t>
  </si>
  <si>
    <t>健儿止泻颗粒</t>
  </si>
  <si>
    <t>定神安志丸</t>
  </si>
  <si>
    <t>解毒薷苓汤</t>
  </si>
  <si>
    <t>达原败毒散</t>
  </si>
  <si>
    <t>冻疮消酊</t>
  </si>
  <si>
    <t>心可舒丸</t>
  </si>
  <si>
    <t>胶连饮</t>
  </si>
  <si>
    <t>敛疮止痛生肌散</t>
  </si>
  <si>
    <t>生脉人参心痛汤</t>
  </si>
  <si>
    <t>真人碧雪膏</t>
  </si>
  <si>
    <t>胡庆余堂胃复春片</t>
  </si>
  <si>
    <t>小儿清热解毒口服液</t>
  </si>
  <si>
    <t>经验加减四物汤</t>
  </si>
  <si>
    <t>大叶刺篱木</t>
  </si>
  <si>
    <t>辛芩冲剂</t>
  </si>
  <si>
    <t>小儿羚羊散</t>
  </si>
  <si>
    <t>鹿屑散</t>
  </si>
  <si>
    <t>夺命坐丹</t>
  </si>
  <si>
    <t>朴树</t>
  </si>
  <si>
    <t>兰草颗粒</t>
  </si>
  <si>
    <t>阿胶生化膏</t>
  </si>
  <si>
    <t>二牛丸</t>
  </si>
  <si>
    <t>牛角腮</t>
  </si>
  <si>
    <t>搽牙散</t>
  </si>
  <si>
    <t>格列吡嗪控释片(瑞易宁)</t>
  </si>
  <si>
    <t>黄连须</t>
  </si>
  <si>
    <t>杠板归根,河白草根</t>
  </si>
  <si>
    <t>木桂枝茶</t>
  </si>
  <si>
    <t>宝宝乐</t>
  </si>
  <si>
    <t>茵栀茶</t>
  </si>
  <si>
    <t>喘咳木(广西)</t>
  </si>
  <si>
    <t>保气散</t>
  </si>
  <si>
    <t>照白杜鹃,达里,万斤,万经棵,小花杜鹃,白镜子,铁石茶</t>
  </si>
  <si>
    <t>人参实卫汤</t>
  </si>
  <si>
    <t>树腰子</t>
  </si>
  <si>
    <t>金凤丹</t>
  </si>
  <si>
    <t>补真玉露丸</t>
  </si>
  <si>
    <t>地龙片</t>
  </si>
  <si>
    <t>绣球藤;铁线牡丹,小九股牛</t>
  </si>
  <si>
    <t>水苦荬果实</t>
  </si>
  <si>
    <t>催汤丸</t>
  </si>
  <si>
    <t>结核消解散</t>
  </si>
  <si>
    <t>科学中药</t>
  </si>
  <si>
    <t>紫花鱼灯草</t>
  </si>
  <si>
    <t>煮白丸</t>
  </si>
  <si>
    <t>胡氏牡丹散</t>
  </si>
  <si>
    <t>宁心汤</t>
  </si>
  <si>
    <t>蓖麻油</t>
  </si>
  <si>
    <t>清热祛湿冲剂</t>
  </si>
  <si>
    <t>雷公藤双层片</t>
  </si>
  <si>
    <t>清热利胆颗粒</t>
  </si>
  <si>
    <t>水晶鱼</t>
  </si>
  <si>
    <t>桑皮接骨丹</t>
  </si>
  <si>
    <t>大藿香散</t>
  </si>
  <si>
    <t>音力喉痛灵片(喉痛灵片)</t>
  </si>
  <si>
    <t>利水益心丹</t>
  </si>
  <si>
    <t>埃蕾</t>
  </si>
  <si>
    <t>分气丸</t>
  </si>
  <si>
    <t>五仙丸</t>
  </si>
  <si>
    <t>接骨药,大血草,接骨丹,血管草</t>
  </si>
  <si>
    <t>中药性能</t>
  </si>
  <si>
    <t>蜂房酿酒</t>
  </si>
  <si>
    <t>八味西红花止血散</t>
  </si>
  <si>
    <t>黄芩素铝胶囊</t>
  </si>
  <si>
    <t>熊胆粉</t>
  </si>
  <si>
    <t>猴子七</t>
  </si>
  <si>
    <t>知母汤</t>
  </si>
  <si>
    <t>寒雀粪,曷旦,灵脂米</t>
  </si>
  <si>
    <t>十全补正汤</t>
  </si>
  <si>
    <t>猪肚煎</t>
  </si>
  <si>
    <t>复方丹参软胶囊</t>
  </si>
  <si>
    <t>小青龙颗粒</t>
  </si>
  <si>
    <t>点柄粘盖牛肝</t>
  </si>
  <si>
    <t>逢子必捣</t>
  </si>
  <si>
    <t>枣仁安神胶囊</t>
  </si>
  <si>
    <t>补肾桑椹膏</t>
  </si>
  <si>
    <t>甲嘎松汤</t>
  </si>
  <si>
    <t>七白挺子膏</t>
  </si>
  <si>
    <t>痛风舒片(真匠)</t>
  </si>
  <si>
    <t>冬葵果</t>
  </si>
  <si>
    <t>双梅喉片</t>
  </si>
  <si>
    <t>广茂化癖丸</t>
  </si>
  <si>
    <t>倒生莲</t>
  </si>
  <si>
    <t>十六味消渴胶囊(颐圣)</t>
  </si>
  <si>
    <t>胶艾安胎散</t>
  </si>
  <si>
    <t>清肝注射液</t>
  </si>
  <si>
    <t>解肌散</t>
  </si>
  <si>
    <t>慈竹气笋</t>
  </si>
  <si>
    <t>扁叶蓼,扁茎竹,百足草</t>
  </si>
  <si>
    <t>参梅养胃冲剂</t>
  </si>
  <si>
    <t>铅白霜丸</t>
  </si>
  <si>
    <t>乌犀煎</t>
  </si>
  <si>
    <t>鸡子粉</t>
  </si>
  <si>
    <t>化管药条</t>
  </si>
  <si>
    <t>骨刺丸</t>
  </si>
  <si>
    <t>点眼真珠散</t>
  </si>
  <si>
    <t>鸡参饮</t>
  </si>
  <si>
    <t>宣胞丸</t>
  </si>
  <si>
    <t>助溶剂</t>
  </si>
  <si>
    <t>回春脱疳散</t>
  </si>
  <si>
    <t>复方丹参滴丸</t>
  </si>
  <si>
    <t>西红花总苷片</t>
  </si>
  <si>
    <t>硝酸益康唑乳膏(特一)</t>
  </si>
  <si>
    <t>援瘵汤</t>
  </si>
  <si>
    <t>玉竹马梅茶</t>
  </si>
  <si>
    <t>复方罗汉果清肺糖浆</t>
  </si>
  <si>
    <t>三叶鬼针,三叶鬼针草等</t>
  </si>
  <si>
    <t>蠲痹抗生丸</t>
  </si>
  <si>
    <t>是楮头红</t>
  </si>
  <si>
    <t>益母胜金丹</t>
  </si>
  <si>
    <t>涂脐膏</t>
  </si>
  <si>
    <t>金保通(银杏叶软胶囊)</t>
  </si>
  <si>
    <t>清疳散</t>
  </si>
  <si>
    <t>棕榈散</t>
  </si>
  <si>
    <t>妇炎康丸</t>
  </si>
  <si>
    <t>石濡</t>
  </si>
  <si>
    <t>芙蓉散</t>
  </si>
  <si>
    <t>石花,石莲花,生扯拢,石花,岩指甲,镇心草,石荷叶,石蝴蝶</t>
  </si>
  <si>
    <t>砒石膏</t>
  </si>
  <si>
    <t>芒萁骨根</t>
  </si>
  <si>
    <t>清带散</t>
  </si>
  <si>
    <t>养血祛风丸</t>
  </si>
  <si>
    <t>川山甲散</t>
  </si>
  <si>
    <t>荷包牡丹根</t>
  </si>
  <si>
    <t>Eriocaulonbuergerianum</t>
  </si>
  <si>
    <t>蝉砂丸</t>
  </si>
  <si>
    <t>土鬼丹</t>
  </si>
  <si>
    <t>石膏汤(《圣济总录》卷一七四)</t>
  </si>
  <si>
    <t>妇女养血丸</t>
  </si>
  <si>
    <t>推广苍朴二陈汤</t>
  </si>
  <si>
    <t>花斑蛇鲻尾</t>
  </si>
  <si>
    <t>中经丸</t>
  </si>
  <si>
    <t>玉竹冲剂</t>
  </si>
  <si>
    <t>水杨酸苯酚贴膏(鸡眼膏)</t>
  </si>
  <si>
    <t>葛蒡合剂</t>
  </si>
  <si>
    <t>五子降脂胶囊</t>
  </si>
  <si>
    <t>麻桂感冒丸</t>
  </si>
  <si>
    <t>甘露丹</t>
  </si>
  <si>
    <t>黄栌枝叶</t>
  </si>
  <si>
    <t>回春如意胶囊(玉仁)</t>
  </si>
  <si>
    <t>地仲强骨胶囊</t>
  </si>
  <si>
    <t>小苦参</t>
  </si>
  <si>
    <t>香炉灰</t>
  </si>
  <si>
    <t>白药根,雷公藤蹄</t>
  </si>
  <si>
    <t>槐角散</t>
  </si>
  <si>
    <t>木通,八月瓜藤,地海参</t>
  </si>
  <si>
    <t>急救痧气丸</t>
  </si>
  <si>
    <t>祛火至圣汤</t>
  </si>
  <si>
    <t>回脓散</t>
  </si>
  <si>
    <t>心肌康颗粒</t>
  </si>
  <si>
    <t>清心明目上清丸</t>
  </si>
  <si>
    <t>苦楝根散</t>
  </si>
  <si>
    <t>桂丁定痛散</t>
  </si>
  <si>
    <t>杧果叶</t>
  </si>
  <si>
    <t>复方感冒片</t>
  </si>
  <si>
    <t>钱汤丸</t>
  </si>
  <si>
    <t>强力脑心康胶囊</t>
  </si>
  <si>
    <t>尖齿锯鳐</t>
  </si>
  <si>
    <t>清热固表汤</t>
  </si>
  <si>
    <t>绒毛桢楠</t>
  </si>
  <si>
    <t>阴香根</t>
  </si>
  <si>
    <t>宝珍橡胶膏</t>
  </si>
  <si>
    <t>十八味杜鹃丸</t>
  </si>
  <si>
    <t>逍遥丸(天洋)</t>
  </si>
  <si>
    <t>补阴辟邪汤</t>
  </si>
  <si>
    <t>柴葛芩连汤</t>
  </si>
  <si>
    <t>蒸鸡丸</t>
  </si>
  <si>
    <t>匙叶甘松</t>
  </si>
  <si>
    <t>三楞草</t>
  </si>
  <si>
    <t>李叶</t>
  </si>
  <si>
    <t>海定蒿(俗称),牛尾蒿(甘肃),“乌母黑—沙里尔日”(蒙语名),“桑子那保”(藏语名),“克朗”</t>
  </si>
  <si>
    <t>曲直汤</t>
  </si>
  <si>
    <t>鸡脑</t>
  </si>
  <si>
    <t>青壶丸</t>
  </si>
  <si>
    <t>祛湿健发汤</t>
  </si>
  <si>
    <t>茶苯海明片(乘车晕宁片)</t>
  </si>
  <si>
    <t>羚羊镇痉汤</t>
  </si>
  <si>
    <t>乌脚枪</t>
  </si>
  <si>
    <t>实肠散</t>
  </si>
  <si>
    <t>大叶花椒茎叶</t>
  </si>
  <si>
    <t>泥鳅滑液</t>
  </si>
  <si>
    <t>肥儿散</t>
  </si>
  <si>
    <t>消谷丸</t>
  </si>
  <si>
    <t>爱婴思坦小儿咳喘灵颗粒</t>
  </si>
  <si>
    <t>野山西洋参</t>
  </si>
  <si>
    <t>太极(炎可宁片)</t>
  </si>
  <si>
    <t>加减火府丸</t>
  </si>
  <si>
    <t>橘皮木香散</t>
  </si>
  <si>
    <t>鲚鱼</t>
  </si>
  <si>
    <t>北鹤虱</t>
  </si>
  <si>
    <t>秘金散</t>
  </si>
  <si>
    <t>复肾散</t>
  </si>
  <si>
    <t>乐脉胶囊</t>
  </si>
  <si>
    <t>地黄连</t>
  </si>
  <si>
    <t>活血保肝汤</t>
  </si>
  <si>
    <t>感愈胶囊</t>
  </si>
  <si>
    <t>萆薢,萆薢</t>
  </si>
  <si>
    <t>神仙通气散</t>
  </si>
  <si>
    <t>箬灰散</t>
  </si>
  <si>
    <t>黄芽丸</t>
  </si>
  <si>
    <t>参芪益母颗粒</t>
  </si>
  <si>
    <t>红管药片</t>
  </si>
  <si>
    <t>茱萸汤</t>
  </si>
  <si>
    <t>松毛杆,草连翘,疳积药,牙痛草,翼茎草,鱼邦草</t>
  </si>
  <si>
    <t>香椒散</t>
  </si>
  <si>
    <t>养真益元膏</t>
  </si>
  <si>
    <t>消瘰膏</t>
  </si>
  <si>
    <t>缩砂胃苓汤</t>
  </si>
  <si>
    <t>乱发熏方</t>
  </si>
  <si>
    <t>神仙丸</t>
  </si>
  <si>
    <t>江白菜,昆布</t>
  </si>
  <si>
    <t>镇阴煎</t>
  </si>
  <si>
    <t>苍术防风汤</t>
  </si>
  <si>
    <t>四味消炎茶</t>
  </si>
  <si>
    <t>脂溢性皮炎散</t>
  </si>
  <si>
    <t>阳起石圆</t>
  </si>
  <si>
    <t>金砂丸</t>
  </si>
  <si>
    <t>肚痛丸</t>
  </si>
  <si>
    <t>丁香煮酒</t>
  </si>
  <si>
    <t>秋苦荬菜,墓头回,牛舌菜,稀须菜,盘儿草,山林水火草</t>
  </si>
  <si>
    <t>生茶散</t>
  </si>
  <si>
    <t>健脾阳和膏</t>
  </si>
  <si>
    <t>天门冬饮</t>
  </si>
  <si>
    <t>舶上茴香,大茴香,舶茴香,八角珠,八角香,八角大茴,八角,原油茴,八月珠,大料,五香八角</t>
  </si>
  <si>
    <t>艾叶,艾蒿,家艾</t>
  </si>
  <si>
    <t>春花,石斑木,雷公树,凿角,铁里木,石桂</t>
  </si>
  <si>
    <t>阑尾炎合剂</t>
  </si>
  <si>
    <t>蓉丹口服液</t>
  </si>
  <si>
    <t>丹参颗粒</t>
  </si>
  <si>
    <t>虫枳丸</t>
  </si>
  <si>
    <t>山鼠曲草,下白鼠曲草,大叶毛鼠曲草,碎米花,白头风,火草</t>
  </si>
  <si>
    <t>生血复元口服液</t>
  </si>
  <si>
    <t>谢传笑去散</t>
  </si>
  <si>
    <t>参茸卫生丸</t>
  </si>
  <si>
    <t>加味太一膏</t>
  </si>
  <si>
    <t>气痛散(香砂胃痛散)</t>
  </si>
  <si>
    <t>咀</t>
  </si>
  <si>
    <t>大黄通格丸</t>
  </si>
  <si>
    <t>川楝猬皮丸</t>
  </si>
  <si>
    <t>摄生妙用方</t>
  </si>
  <si>
    <t>琥珀保生锭子</t>
  </si>
  <si>
    <t>川升麻揩齿散</t>
  </si>
  <si>
    <t>大理石纹</t>
  </si>
  <si>
    <t>黑虎散</t>
  </si>
  <si>
    <t>左旋肉碱</t>
  </si>
  <si>
    <t>伏翼散</t>
  </si>
  <si>
    <t>江西民济乳核内消颗粒</t>
  </si>
  <si>
    <t>京尼平苷酸</t>
  </si>
  <si>
    <t>书带草,麦冬</t>
  </si>
  <si>
    <t>补阴助阳汤</t>
  </si>
  <si>
    <t>白牡丹,银背叶,银背藤,绸缎叶(广东)</t>
  </si>
  <si>
    <t>小果千金榆</t>
  </si>
  <si>
    <t>桂枝去桂加茯苓白术汤</t>
  </si>
  <si>
    <t>葎草果穗</t>
  </si>
  <si>
    <t>高脚红缸(江西),罐子草,线鸡腿(湖南),大金钟(广东),公石榴(广西),倒水莲(福建),阔叶金锦香</t>
  </si>
  <si>
    <t>沉香舒郁丸</t>
  </si>
  <si>
    <t>固气清宫汤</t>
  </si>
  <si>
    <t>荜拨梨,阿梨诃他,椹圣</t>
  </si>
  <si>
    <t>郑氏安虫散</t>
  </si>
  <si>
    <t>断血流片</t>
  </si>
  <si>
    <t>好轻松化州橘红原果</t>
  </si>
  <si>
    <t>臭檀</t>
  </si>
  <si>
    <t>角豆,姜豆,带豆</t>
  </si>
  <si>
    <t>参姜饮</t>
  </si>
  <si>
    <t>柴胡和胎饮</t>
  </si>
  <si>
    <t>鲜益母草胶囊</t>
  </si>
  <si>
    <t>罢搐散</t>
  </si>
  <si>
    <t>半杏丸</t>
  </si>
  <si>
    <t>桂药散</t>
  </si>
  <si>
    <t>野薄荷,夜息香,南薄荷,水薄荷,水益母,接骨草,土薄荷</t>
  </si>
  <si>
    <t>应梦人参散</t>
  </si>
  <si>
    <t>绛糖宁片</t>
  </si>
  <si>
    <t>苦竹叶散</t>
  </si>
  <si>
    <t>柚叶</t>
  </si>
  <si>
    <t>退翳神方</t>
  </si>
  <si>
    <t>人参玉液金丹</t>
  </si>
  <si>
    <t>金莲花润喉片</t>
  </si>
  <si>
    <t>明睛地黄圆</t>
  </si>
  <si>
    <t>小儿惊安丸</t>
  </si>
  <si>
    <t>丹砂酒方</t>
  </si>
  <si>
    <t>鹰眼睛</t>
  </si>
  <si>
    <t>川芎散</t>
  </si>
  <si>
    <t>金泥膏</t>
  </si>
  <si>
    <t>青叶丹</t>
  </si>
  <si>
    <t>补筋丸</t>
  </si>
  <si>
    <t>独一味胶囊</t>
  </si>
  <si>
    <t>大活络丹</t>
  </si>
  <si>
    <t>真珠丸</t>
  </si>
  <si>
    <t>香附散</t>
  </si>
  <si>
    <t>通脉养心口服液</t>
  </si>
  <si>
    <t>九蒸九晒</t>
  </si>
  <si>
    <t>接气丹</t>
  </si>
  <si>
    <t>耳脚</t>
  </si>
  <si>
    <t>降舒灵片</t>
  </si>
  <si>
    <t>溪桃,野桃,杨波叶,蒲羌癀</t>
  </si>
  <si>
    <t>二香散</t>
  </si>
  <si>
    <t>乌头细辛散</t>
  </si>
  <si>
    <t>槟榔四消片</t>
  </si>
  <si>
    <t>花火膏</t>
  </si>
  <si>
    <t>白首乌</t>
  </si>
  <si>
    <t>女金片</t>
  </si>
  <si>
    <t>人中白散</t>
  </si>
  <si>
    <t>卷柏丸</t>
  </si>
  <si>
    <t>救母丹</t>
  </si>
  <si>
    <t>消瘰夏枯草膏</t>
  </si>
  <si>
    <t>六陈顶</t>
  </si>
  <si>
    <t>安荣散</t>
  </si>
  <si>
    <t>软硬皂子丸</t>
  </si>
  <si>
    <t>固本保元丸</t>
  </si>
  <si>
    <t>小萱草</t>
  </si>
  <si>
    <t>贴积膏</t>
  </si>
  <si>
    <t>抗骨髓炎片</t>
  </si>
  <si>
    <t>柴胡梅连散</t>
  </si>
  <si>
    <t>喉闭丸</t>
  </si>
  <si>
    <t>消臌至神汤</t>
  </si>
  <si>
    <t>济泰片</t>
  </si>
  <si>
    <t>辰砂夺命丹</t>
  </si>
  <si>
    <t>安胃片</t>
  </si>
  <si>
    <t>荆防排毒汤加减</t>
  </si>
  <si>
    <t>蛤粉丸</t>
  </si>
  <si>
    <t>金露解毒丸</t>
  </si>
  <si>
    <t>大效润肺杏仁散</t>
  </si>
  <si>
    <t>关节解痛膏</t>
  </si>
  <si>
    <t>PolygonumperiginatorisPauls.</t>
  </si>
  <si>
    <t>润通丸</t>
  </si>
  <si>
    <t>阳虚男体质套餐</t>
  </si>
  <si>
    <t>归黄膏</t>
  </si>
  <si>
    <t>木半夏根</t>
  </si>
  <si>
    <t>麻点</t>
  </si>
  <si>
    <t>健胃止痛片</t>
  </si>
  <si>
    <t>珍宝三生丹</t>
  </si>
  <si>
    <t>清肺化痰丸</t>
  </si>
  <si>
    <t>竹叶常山汤</t>
  </si>
  <si>
    <t>熟三七片</t>
  </si>
  <si>
    <t>珍珠层粉胶囊</t>
  </si>
  <si>
    <t>灵砂明粉散</t>
  </si>
  <si>
    <t>蒺藜花</t>
  </si>
  <si>
    <t>温胃舒颗粒</t>
  </si>
  <si>
    <t>济世散</t>
  </si>
  <si>
    <t>补肾斑龙片(立阳)</t>
  </si>
  <si>
    <t>人参皂甙Rb2</t>
  </si>
  <si>
    <t>麦吊七</t>
  </si>
  <si>
    <t>牛脑</t>
  </si>
  <si>
    <t>实则泻之</t>
  </si>
  <si>
    <t>益肾解毒汤</t>
  </si>
  <si>
    <t>拨云散</t>
  </si>
  <si>
    <t>点眼古字钱煎</t>
  </si>
  <si>
    <t>干漆丸</t>
  </si>
  <si>
    <t>竹叶牛奶树,长叶牛奶子,水稻清,狭叶榕,竹叶牛奶子</t>
  </si>
  <si>
    <t>二消散</t>
  </si>
  <si>
    <t>姜橘丸</t>
  </si>
  <si>
    <t>杏仁丸</t>
  </si>
  <si>
    <t>蹄甲多肽片(可意)</t>
  </si>
  <si>
    <t>乙肝扶正胶囊</t>
  </si>
  <si>
    <t>味酸</t>
  </si>
  <si>
    <t>清浊益肾胶囊</t>
  </si>
  <si>
    <t>桔红丸</t>
  </si>
  <si>
    <t>氯雷他定片(息斯敏)</t>
  </si>
  <si>
    <t>无花果叶扁豆</t>
  </si>
  <si>
    <t>刘寄奴汤</t>
  </si>
  <si>
    <t>祛风坠涎丸</t>
  </si>
  <si>
    <t>小麦黄</t>
  </si>
  <si>
    <t>小儿腹泻宁袋泡茶</t>
  </si>
  <si>
    <t>狗皮膏</t>
  </si>
  <si>
    <t>清心丹</t>
  </si>
  <si>
    <t>六灵解毒丸</t>
  </si>
  <si>
    <t>茄子酒</t>
  </si>
  <si>
    <t>化瘀丸</t>
  </si>
  <si>
    <t>化积口服液</t>
  </si>
  <si>
    <t>开郁导气汤</t>
  </si>
  <si>
    <t>血灵芝</t>
  </si>
  <si>
    <t>雷龙片</t>
  </si>
  <si>
    <t>催生神圣散</t>
  </si>
  <si>
    <t>野苋菜,土苋菜,猪母菜等</t>
  </si>
  <si>
    <t>活血健骨片</t>
  </si>
  <si>
    <t>贵州落地金钱</t>
  </si>
  <si>
    <t>大山楂冲剂</t>
  </si>
  <si>
    <t>益肝灵滴丸</t>
  </si>
  <si>
    <t>立定散</t>
  </si>
  <si>
    <t>风油精(白云山)</t>
  </si>
  <si>
    <t>金沙藤,左转藤,竹园荽</t>
  </si>
  <si>
    <t>五虎追风散</t>
  </si>
  <si>
    <t>紫云英甙</t>
  </si>
  <si>
    <t>面药捣膏</t>
  </si>
  <si>
    <t>桑根煎丸</t>
  </si>
  <si>
    <t>桂蜡丸</t>
  </si>
  <si>
    <t>包袱花,铃铛花,僧帽花</t>
  </si>
  <si>
    <t>敛气归源饮</t>
  </si>
  <si>
    <t>狼毒散</t>
  </si>
  <si>
    <t>复方鸡骨草胶囊</t>
  </si>
  <si>
    <t>三黄片</t>
  </si>
  <si>
    <t>复方杏香兔耳风颗粒</t>
  </si>
  <si>
    <t>黄萆,黄山姜,黄姜</t>
  </si>
  <si>
    <t>猪肝丸</t>
  </si>
  <si>
    <t>二炁方</t>
  </si>
  <si>
    <t>感冒炎咳灵糖浆</t>
  </si>
  <si>
    <t>大圣通神乳香膏</t>
  </si>
  <si>
    <t>白避瘟散</t>
  </si>
  <si>
    <t>六灰丸</t>
  </si>
  <si>
    <t>小儿解热栓</t>
  </si>
  <si>
    <t>芦丁和柠檬素</t>
  </si>
  <si>
    <t>木香槟榔丸</t>
  </si>
  <si>
    <t>肝舒宁颗粒</t>
  </si>
  <si>
    <t>季德胜蛇药片</t>
  </si>
  <si>
    <t>大血藤(《云南思茅中草药选》),嘿良龙(傣名).</t>
  </si>
  <si>
    <t>南藤酒</t>
  </si>
  <si>
    <t>大半夏丸</t>
  </si>
  <si>
    <t>猫腿姑</t>
  </si>
  <si>
    <t>椿根乌梅茶</t>
  </si>
  <si>
    <t>擦药</t>
  </si>
  <si>
    <t>安心丸</t>
  </si>
  <si>
    <t>离济膏</t>
  </si>
  <si>
    <t>樟树皮</t>
  </si>
  <si>
    <t>玉红散</t>
  </si>
  <si>
    <t>乾坤丸</t>
  </si>
  <si>
    <t>珊瑚姜</t>
  </si>
  <si>
    <t>紫竹根</t>
  </si>
  <si>
    <t>印度菩提树皮</t>
  </si>
  <si>
    <t>杞蓉胶囊(诚信制药)</t>
  </si>
  <si>
    <t>增损伏梁丸</t>
  </si>
  <si>
    <t>补气升肠饮</t>
  </si>
  <si>
    <t>姜汁索饼</t>
  </si>
  <si>
    <t>苍术除湿汤</t>
  </si>
  <si>
    <t>降脂灵分散片</t>
  </si>
  <si>
    <t>百癣一洗净</t>
  </si>
  <si>
    <t>盘龙七药酒</t>
  </si>
  <si>
    <t>灰青斑鸠菊内酯A</t>
  </si>
  <si>
    <t>守宫膏</t>
  </si>
  <si>
    <t>浮萍黑豆汤</t>
  </si>
  <si>
    <t>润肤生血饮</t>
  </si>
  <si>
    <t>蒺藜药酒</t>
  </si>
  <si>
    <t>玉灵,茯灵,万灵桂,茯菟</t>
  </si>
  <si>
    <t>防风蔓荆丸</t>
  </si>
  <si>
    <t>一清片</t>
  </si>
  <si>
    <t>真乌贼</t>
  </si>
  <si>
    <t>夜丁香</t>
  </si>
  <si>
    <t>舒络养肝丸</t>
  </si>
  <si>
    <t>萆薢饮</t>
  </si>
  <si>
    <t>十五味黑药丸</t>
  </si>
  <si>
    <t>参苓饮子</t>
  </si>
  <si>
    <t>磁朱丸</t>
  </si>
  <si>
    <t>苏子,黑苏子,赤苏,白苏,香苏</t>
  </si>
  <si>
    <t>双白丸</t>
  </si>
  <si>
    <t>消疔泻毒丸</t>
  </si>
  <si>
    <t>鹅脚板根</t>
  </si>
  <si>
    <t>蚁陈固涩口服液</t>
  </si>
  <si>
    <t>复方胃宁片</t>
  </si>
  <si>
    <t>天茄儿,夕颜,嫦娥奔月</t>
  </si>
  <si>
    <t>米黄散</t>
  </si>
  <si>
    <t>黄水散</t>
  </si>
  <si>
    <t>山女贞,大路通,灰包木,睡眠果,粉果叶,羊脆骨。</t>
  </si>
  <si>
    <t>木香烯内酯</t>
  </si>
  <si>
    <t>乌龙丸</t>
  </si>
  <si>
    <t>驻颜小还丹</t>
  </si>
  <si>
    <t>新峰药业鼻舒适片</t>
  </si>
  <si>
    <t>万邦信诺康(银杏叶滴丸)</t>
  </si>
  <si>
    <t>茺蔚子</t>
  </si>
  <si>
    <t>复方肝炎颗粒</t>
  </si>
  <si>
    <t>网肤藻</t>
  </si>
  <si>
    <t>菊花苗</t>
  </si>
  <si>
    <t>千年健九节茶</t>
  </si>
  <si>
    <t>茄子散</t>
  </si>
  <si>
    <t>消胀丸</t>
  </si>
  <si>
    <t>升提颗粒</t>
  </si>
  <si>
    <t>秘传增补香芷丸</t>
  </si>
  <si>
    <t>神仙六子丸</t>
  </si>
  <si>
    <t>金关片</t>
  </si>
  <si>
    <t>久近烂脚膏</t>
  </si>
  <si>
    <t>宏仁堂白癜风胶囊</t>
  </si>
  <si>
    <t>独脚柑</t>
  </si>
  <si>
    <t>健民龙牡壮骨颗粒</t>
  </si>
  <si>
    <t>忍冬丸</t>
  </si>
  <si>
    <t>玉吊钟</t>
  </si>
  <si>
    <t>至妙疟丹</t>
  </si>
  <si>
    <t>冠脉宁胶囊</t>
  </si>
  <si>
    <t>解热清肺糖浆</t>
  </si>
  <si>
    <t>顺气宽中散</t>
  </si>
  <si>
    <t>固下丸</t>
  </si>
  <si>
    <t>参茯白术散</t>
  </si>
  <si>
    <t>漆雄丸</t>
  </si>
  <si>
    <t>兔耳风,小一枝箭,一枝香,白眉,一柱香,扑地香</t>
  </si>
  <si>
    <t>续断生肌膏</t>
  </si>
  <si>
    <t>生力雄丸</t>
  </si>
  <si>
    <t>花旗参</t>
  </si>
  <si>
    <t>腊雪</t>
  </si>
  <si>
    <t>二十五味寒水石散</t>
  </si>
  <si>
    <t>冻青饮</t>
  </si>
  <si>
    <t>通圣消毒散</t>
  </si>
  <si>
    <t>顺解散</t>
  </si>
  <si>
    <t>神效开结散</t>
  </si>
  <si>
    <t>夺关散</t>
  </si>
  <si>
    <t>黄花贝母</t>
  </si>
  <si>
    <t>太和膏</t>
  </si>
  <si>
    <t>五虫四藤汤</t>
  </si>
  <si>
    <t>化州桔红,芸皮,芸红</t>
  </si>
  <si>
    <t>丁硼乳膏(雅皓)</t>
  </si>
  <si>
    <t>太白七仙草</t>
  </si>
  <si>
    <t>二仙汤</t>
  </si>
  <si>
    <t>补阴丸</t>
  </si>
  <si>
    <t>翻转红,铺地黄金</t>
  </si>
  <si>
    <t>新定枇杷叶饮</t>
  </si>
  <si>
    <t>参术健中口服液</t>
  </si>
  <si>
    <t>赤小豆散</t>
  </si>
  <si>
    <t>胰得康山药丸</t>
  </si>
  <si>
    <t>解郁安神冲剂</t>
  </si>
  <si>
    <t>桂灵丹</t>
  </si>
  <si>
    <t>调胃丹</t>
  </si>
  <si>
    <t>神效无比牛黄丸</t>
  </si>
  <si>
    <t>引火两安汤</t>
  </si>
  <si>
    <t>百合固金丸</t>
  </si>
  <si>
    <t>温经活络丹</t>
  </si>
  <si>
    <t>降痰丸</t>
  </si>
  <si>
    <t>壮骨酒</t>
  </si>
  <si>
    <t>金酸萍颗粒</t>
  </si>
  <si>
    <t>滑石白鱼散</t>
  </si>
  <si>
    <t>唤痔散</t>
  </si>
  <si>
    <t>还阳丹</t>
  </si>
  <si>
    <t>舒血宁</t>
  </si>
  <si>
    <t>复方硫磺乳膏</t>
  </si>
  <si>
    <t>幼肺三七,及己</t>
  </si>
  <si>
    <t>紫筒草</t>
  </si>
  <si>
    <t>麻黄散</t>
  </si>
  <si>
    <t>附子理阴煎</t>
  </si>
  <si>
    <t>大通青金丹</t>
  </si>
  <si>
    <t>加味虎潜丸</t>
  </si>
  <si>
    <t>安脑牛黄胶囊</t>
  </si>
  <si>
    <t>增损健脾丸</t>
  </si>
  <si>
    <t>逍遥颗粒</t>
  </si>
  <si>
    <t>紫炉散</t>
  </si>
  <si>
    <t>黄芩片</t>
  </si>
  <si>
    <t>金山五味子</t>
  </si>
  <si>
    <t>香苏散</t>
  </si>
  <si>
    <t>清气化痰汤</t>
  </si>
  <si>
    <t>敛口稀锦散</t>
  </si>
  <si>
    <t>参苓地黄汤</t>
  </si>
  <si>
    <t>秘传祛风散</t>
  </si>
  <si>
    <t>补脾散</t>
  </si>
  <si>
    <t>万通咽康含片</t>
  </si>
  <si>
    <t>江豚肝</t>
  </si>
  <si>
    <t>黄绢汤</t>
  </si>
  <si>
    <t>穿王消炎胶囊</t>
  </si>
  <si>
    <t>清肝降酶茶</t>
  </si>
  <si>
    <t>肝肾兼补丸</t>
  </si>
  <si>
    <t>急折百蕊羊</t>
  </si>
  <si>
    <t>苦参大丸</t>
  </si>
  <si>
    <t>胡荽根汁</t>
  </si>
  <si>
    <t>花榈,花梨,花梨木</t>
  </si>
  <si>
    <t>玉液圆</t>
  </si>
  <si>
    <t>达立通颗粒</t>
  </si>
  <si>
    <t>沉附汤</t>
  </si>
  <si>
    <t>岩笃米花</t>
  </si>
  <si>
    <t>绛梨木</t>
  </si>
  <si>
    <t>清肝散</t>
  </si>
  <si>
    <t>搽黄药粉</t>
  </si>
  <si>
    <t>等张溶液</t>
  </si>
  <si>
    <t>黄蓍鳖甲散</t>
  </si>
  <si>
    <t>花鸡公</t>
  </si>
  <si>
    <t>菟丝子祛斑汤</t>
  </si>
  <si>
    <t>玉山果,赤果,玉榧</t>
  </si>
  <si>
    <t>平中饮</t>
  </si>
  <si>
    <t>去腐定痛生肌散</t>
  </si>
  <si>
    <t>活血解毒方</t>
  </si>
  <si>
    <t>鹿角菜,鹿角,猴葵,纶,赤菜,牛毛菜,毛毛菜,红菜,胶菜,红毛菜,石花菜</t>
  </si>
  <si>
    <t>济心丹</t>
  </si>
  <si>
    <t>穿墙风九层皮,土防已,蛇总管,追骨风</t>
  </si>
  <si>
    <t>解毒内消汤</t>
  </si>
  <si>
    <t>仙茸护肾胶囊</t>
  </si>
  <si>
    <t>参桂调经丸</t>
  </si>
  <si>
    <t>脑得生颗粒</t>
  </si>
  <si>
    <t>麻杏止咳膏</t>
  </si>
  <si>
    <t>史国公药酒方</t>
  </si>
  <si>
    <t>钩藤片</t>
  </si>
  <si>
    <t>宣连散</t>
  </si>
  <si>
    <t>飞龙阿魏化坚膏</t>
  </si>
  <si>
    <t>巨胜酒</t>
  </si>
  <si>
    <t>截毒散</t>
  </si>
  <si>
    <t>石韦散</t>
  </si>
  <si>
    <t>蜗牛柏霜散</t>
  </si>
  <si>
    <t>秘传竹叶灰丸</t>
  </si>
  <si>
    <t>杏仁萝卜子丸</t>
  </si>
  <si>
    <t>解痒丸</t>
  </si>
  <si>
    <t>下疳神效散</t>
  </si>
  <si>
    <t>酸盘子,长叶酸藤果,马桂花</t>
  </si>
  <si>
    <t>白茅针</t>
  </si>
  <si>
    <t>断下丸</t>
  </si>
  <si>
    <t>艾叶丸</t>
  </si>
  <si>
    <t>百味参,百尾笋</t>
  </si>
  <si>
    <t>唐郑相国方</t>
  </si>
  <si>
    <t>小秦艽散</t>
  </si>
  <si>
    <t>改容丸</t>
  </si>
  <si>
    <t>甲香</t>
  </si>
  <si>
    <t>助阳通阳解毒汤</t>
  </si>
  <si>
    <t>扁头翁</t>
  </si>
  <si>
    <t>羊角藤叶</t>
  </si>
  <si>
    <t>苯扎溴铵溶液(恒健)</t>
  </si>
  <si>
    <t>壮骨散</t>
  </si>
  <si>
    <t>八珍补汁</t>
  </si>
  <si>
    <t>木土两平汤</t>
  </si>
  <si>
    <t>广济丹</t>
  </si>
  <si>
    <t>陈氏玉龙汤</t>
  </si>
  <si>
    <t>兰花咳宁片</t>
  </si>
  <si>
    <t>感冒清热口服液</t>
  </si>
  <si>
    <t>一井金散</t>
  </si>
  <si>
    <t>参坤养血口服液</t>
  </si>
  <si>
    <t>大茯苓丸</t>
  </si>
  <si>
    <t>鳖头散</t>
  </si>
  <si>
    <t>莨菪散</t>
  </si>
  <si>
    <t>犀角地榆汤</t>
  </si>
  <si>
    <t>产复欣颗粒</t>
  </si>
  <si>
    <t>葛根汤颗粒</t>
  </si>
  <si>
    <t>使君子圆</t>
  </si>
  <si>
    <t>白马(保妇康凝胶)</t>
  </si>
  <si>
    <t>定喘疗肺丸</t>
  </si>
  <si>
    <t>必效散茶</t>
  </si>
  <si>
    <t>牛黄降压片</t>
  </si>
  <si>
    <t>磷酸丙吡胺片</t>
  </si>
  <si>
    <t>消指散</t>
  </si>
  <si>
    <t>广陈皮</t>
  </si>
  <si>
    <t>红豆蔻丸</t>
  </si>
  <si>
    <t>六胜七应丸</t>
  </si>
  <si>
    <t>薄肚片</t>
  </si>
  <si>
    <t>走马牙疳敷药方</t>
  </si>
  <si>
    <t>锁梅根,钻地风。</t>
  </si>
  <si>
    <t>大败毒膏</t>
  </si>
  <si>
    <t>曹公卓钟乳圆</t>
  </si>
  <si>
    <t>常春藤子</t>
  </si>
  <si>
    <t>车前子叶羹</t>
  </si>
  <si>
    <t>黄芩黄连甘草汤</t>
  </si>
  <si>
    <t>奥星肿痛安胶囊</t>
  </si>
  <si>
    <t>丙肝灵合剂</t>
  </si>
  <si>
    <t>益黄健脾汤</t>
  </si>
  <si>
    <t>犀黄</t>
  </si>
  <si>
    <t>归真散</t>
  </si>
  <si>
    <t>牛奶头</t>
  </si>
  <si>
    <t>樗皮丸</t>
  </si>
  <si>
    <t>赐方五香汤</t>
  </si>
  <si>
    <t>克伤痛搽剂</t>
  </si>
  <si>
    <t>团参丸</t>
  </si>
  <si>
    <t>压热神白膏</t>
  </si>
  <si>
    <t>珠黄粉</t>
  </si>
  <si>
    <t>野三七</t>
  </si>
  <si>
    <t>金线草根</t>
  </si>
  <si>
    <t>大叶香薷</t>
  </si>
  <si>
    <t>真匠俊宏(固肾生发丸)</t>
  </si>
  <si>
    <t>逐瘀煎</t>
  </si>
  <si>
    <t>金腰带根</t>
  </si>
  <si>
    <t>当归调经片</t>
  </si>
  <si>
    <t>起蒸中央汤</t>
  </si>
  <si>
    <t>精乌胶囊</t>
  </si>
  <si>
    <t>普安正气丸</t>
  </si>
  <si>
    <t>柏根白皮</t>
  </si>
  <si>
    <t>失笑散</t>
  </si>
  <si>
    <t>枫香寄生</t>
  </si>
  <si>
    <t>银粉丸</t>
  </si>
  <si>
    <t>短叶蹄盖蕨</t>
  </si>
  <si>
    <t>石决明丸</t>
  </si>
  <si>
    <t>脂清胶囊</t>
  </si>
  <si>
    <t>无比丸</t>
  </si>
  <si>
    <t>金生丸</t>
  </si>
  <si>
    <t>盐附子,黑顺片,黑附子,淡附子,川附子</t>
  </si>
  <si>
    <t>针依瓦菊素</t>
  </si>
  <si>
    <t>清脾养胃汤</t>
  </si>
  <si>
    <t>秘传远志养心丹</t>
  </si>
  <si>
    <t>蚌肉</t>
  </si>
  <si>
    <t>软石膏丸</t>
  </si>
  <si>
    <t>硬尖神香草</t>
  </si>
  <si>
    <t>十大功劳根,土黄连</t>
  </si>
  <si>
    <t>灶煤散</t>
  </si>
  <si>
    <t>曲蘖丸</t>
  </si>
  <si>
    <t>柏莲汤</t>
  </si>
  <si>
    <t>强肝颗粒</t>
  </si>
  <si>
    <t>川羌</t>
  </si>
  <si>
    <t>罂粟粥</t>
  </si>
  <si>
    <t>点眼玉屑散</t>
  </si>
  <si>
    <t>消炎止咳胶囊</t>
  </si>
  <si>
    <t>寒湿煎</t>
  </si>
  <si>
    <t>老鸦头,棉花包,毛地梨</t>
  </si>
  <si>
    <t>润肺止咳合剂</t>
  </si>
  <si>
    <t>保利尔胶囊</t>
  </si>
  <si>
    <t>片苓</t>
  </si>
  <si>
    <t>啄木舌散</t>
  </si>
  <si>
    <t>尿塞通片</t>
  </si>
  <si>
    <t>外敷正骨散</t>
  </si>
  <si>
    <t>赤金丹</t>
  </si>
  <si>
    <t>玉抱肚</t>
  </si>
  <si>
    <t>加味导赤饮</t>
  </si>
  <si>
    <t>十一味参芪片</t>
  </si>
  <si>
    <t>镇庭散</t>
  </si>
  <si>
    <t>海月壳</t>
  </si>
  <si>
    <t>降血脂药</t>
  </si>
  <si>
    <t>漆娘舅,漆舅,白来叶</t>
  </si>
  <si>
    <t>六曲丸</t>
  </si>
  <si>
    <t>南方露珠草</t>
  </si>
  <si>
    <t>绵茧散</t>
  </si>
  <si>
    <t>加减六物丸</t>
  </si>
  <si>
    <t>四子填精胶囊</t>
  </si>
  <si>
    <t>散寒活络丸(同仁堂)</t>
  </si>
  <si>
    <t>洋蓍草</t>
  </si>
  <si>
    <t>牛黄生肌散</t>
  </si>
  <si>
    <t>香砂六君子丸</t>
  </si>
  <si>
    <t>魏香散</t>
  </si>
  <si>
    <t>宁气散</t>
  </si>
  <si>
    <t>肥儿糕</t>
  </si>
  <si>
    <t>八二丹</t>
  </si>
  <si>
    <t>蜂乳</t>
  </si>
  <si>
    <t>黄连香薷散</t>
  </si>
  <si>
    <t>四维散</t>
  </si>
  <si>
    <t>观音茶,茶婆子</t>
  </si>
  <si>
    <t>遇仙无比丸</t>
  </si>
  <si>
    <t>鳖甲渍酒</t>
  </si>
  <si>
    <t>海蛸散</t>
  </si>
  <si>
    <t>复方川贝止咳糖浆</t>
  </si>
  <si>
    <t>救苦回生丹</t>
  </si>
  <si>
    <t>集验鹿茸丸</t>
  </si>
  <si>
    <t>苍柏辛芎散</t>
  </si>
  <si>
    <t>消谷丹</t>
  </si>
  <si>
    <t>双清合剂</t>
  </si>
  <si>
    <t>治红丸</t>
  </si>
  <si>
    <t>斧标正红花油</t>
  </si>
  <si>
    <t>瓶)</t>
  </si>
  <si>
    <t>小分清饮</t>
  </si>
  <si>
    <t>羚角散</t>
  </si>
  <si>
    <t>华东啼盖蕨</t>
  </si>
  <si>
    <t>冰硼咽喉散</t>
  </si>
  <si>
    <t>野冬菊</t>
  </si>
  <si>
    <t>芍药檗皮丸</t>
  </si>
  <si>
    <t>人参清肌散</t>
  </si>
  <si>
    <t>苍辛气雾剂</t>
  </si>
  <si>
    <t>青礞石</t>
  </si>
  <si>
    <t>湖三棱</t>
  </si>
  <si>
    <t>五花丸</t>
  </si>
  <si>
    <t>阳毒内消散</t>
  </si>
  <si>
    <t>荆防泻白散</t>
  </si>
  <si>
    <t>五色鸡肝散</t>
  </si>
  <si>
    <t>小儿化痰止咳冲剂(小儿化痰止咳颗粒)</t>
  </si>
  <si>
    <t>点眼雀粪膏</t>
  </si>
  <si>
    <t>天癸口服液</t>
  </si>
  <si>
    <t>十味乳香丸</t>
  </si>
  <si>
    <t>止咳橘红颗粒</t>
  </si>
  <si>
    <t>保胎无忧散</t>
  </si>
  <si>
    <t>杉松,云南杉松</t>
  </si>
  <si>
    <t>复方贝母片</t>
  </si>
  <si>
    <t>神效桦皮散</t>
  </si>
  <si>
    <t>嗣育保胎丸</t>
  </si>
  <si>
    <t>鹫霜散</t>
  </si>
  <si>
    <t>橘杏麻仁丸</t>
  </si>
  <si>
    <t>兴安圆柏</t>
  </si>
  <si>
    <t>白鲜皮汤</t>
  </si>
  <si>
    <t>辰砂既济丸</t>
  </si>
  <si>
    <t>漱牙止痛饮</t>
  </si>
  <si>
    <t>玫果口服液</t>
  </si>
  <si>
    <t>三力(开喉剑喷雾剂)</t>
  </si>
  <si>
    <t>牢牙散</t>
  </si>
  <si>
    <t>蝉蜕</t>
  </si>
  <si>
    <t>蠲毒丸</t>
  </si>
  <si>
    <t>祛风湿止痛散</t>
  </si>
  <si>
    <t>神仙化痰丸</t>
  </si>
  <si>
    <t>消炎利胆颗粒</t>
  </si>
  <si>
    <t>益气安神片</t>
  </si>
  <si>
    <t>散寒药茶</t>
  </si>
  <si>
    <t>沉香四宝丸</t>
  </si>
  <si>
    <t>猪脂酒</t>
  </si>
  <si>
    <t>蓼参胶囊</t>
  </si>
  <si>
    <t>百咳宁颗粒</t>
  </si>
  <si>
    <t>脓疱型银屑病初发装</t>
  </si>
  <si>
    <t>驴蹄</t>
  </si>
  <si>
    <t>破故纸散</t>
  </si>
  <si>
    <t>龙骨饮子</t>
  </si>
  <si>
    <t>调经补血丸</t>
  </si>
  <si>
    <t>鸡头</t>
  </si>
  <si>
    <t>常春藤苷C</t>
  </si>
  <si>
    <t>麻风膏</t>
  </si>
  <si>
    <t>亚麻仁茶</t>
  </si>
  <si>
    <t>芎芷香苏散</t>
  </si>
  <si>
    <t>挝胃汤</t>
  </si>
  <si>
    <t>阿魏麝香化积膏</t>
  </si>
  <si>
    <t>萝卜子散</t>
  </si>
  <si>
    <t>补泄丸</t>
  </si>
  <si>
    <t>鬼臼丸</t>
  </si>
  <si>
    <t>大金花丸</t>
  </si>
  <si>
    <t>空青商陆散</t>
  </si>
  <si>
    <t>鸡爪大黄</t>
  </si>
  <si>
    <t>健步壮骨丸</t>
  </si>
  <si>
    <t>茴香丸</t>
  </si>
  <si>
    <t>枇杷叶露</t>
  </si>
  <si>
    <t>青皮甘草散</t>
  </si>
  <si>
    <t>一紫散</t>
  </si>
  <si>
    <t>小儿吐泻宁(散)</t>
  </si>
  <si>
    <t>软骨散</t>
  </si>
  <si>
    <t>小儿速效感冒冲剂</t>
  </si>
  <si>
    <t>六味地黄丸(同仁堂)</t>
  </si>
  <si>
    <t>痢疾导滞散</t>
  </si>
  <si>
    <t>乳香应痛圆</t>
  </si>
  <si>
    <t>祛风匀气散</t>
  </si>
  <si>
    <t>朝阳丸</t>
  </si>
  <si>
    <t>舒眠解郁组合</t>
  </si>
  <si>
    <t>凉血祛风糖浆</t>
  </si>
  <si>
    <t>川贝止咳糖浆</t>
  </si>
  <si>
    <t>云南小阴地蕨,蕨叶一枝蒿</t>
  </si>
  <si>
    <t>舒肝散</t>
  </si>
  <si>
    <t>银莲花素</t>
  </si>
  <si>
    <t>赤茯苓散</t>
  </si>
  <si>
    <t>软脚散</t>
  </si>
  <si>
    <t>鞭叶铁线蕨</t>
  </si>
  <si>
    <t>涅石,羽涅,羽泽</t>
  </si>
  <si>
    <t>猫气藤,沙梨藤,痈草,糯米饭藤</t>
  </si>
  <si>
    <t>柳絮矾散</t>
  </si>
  <si>
    <t>摄血丹</t>
  </si>
  <si>
    <t>甲满</t>
  </si>
  <si>
    <t>苜蓿蕉,百足藤,上树龙,爬树龙,飞天蜈蜙</t>
  </si>
  <si>
    <t>鼻康德</t>
  </si>
  <si>
    <t>响尾蛇根</t>
  </si>
  <si>
    <t>调经膏</t>
  </si>
  <si>
    <t>秘传黑虎丹</t>
  </si>
  <si>
    <t>噙化上清片(药信)</t>
  </si>
  <si>
    <t>乌鸡白凤软胶囊</t>
  </si>
  <si>
    <t>人中黄丸</t>
  </si>
  <si>
    <t>硬化靛蓝</t>
  </si>
  <si>
    <t>牛膝酒</t>
  </si>
  <si>
    <t>润肠通秘茶</t>
  </si>
  <si>
    <t>消渴降糖胶囊(三精)</t>
  </si>
  <si>
    <t>穿龙骨刺胶囊</t>
  </si>
  <si>
    <t>莲子芯</t>
  </si>
  <si>
    <t>一九金丹</t>
  </si>
  <si>
    <t>田三七粉</t>
  </si>
  <si>
    <t>地芝丸</t>
  </si>
  <si>
    <t>芪术调经散</t>
  </si>
  <si>
    <t>旋筛巫云膏</t>
  </si>
  <si>
    <t>大鱼鳔花</t>
  </si>
  <si>
    <t>黄药</t>
  </si>
  <si>
    <t>滋补性中药</t>
  </si>
  <si>
    <t>三黄枳术丸</t>
  </si>
  <si>
    <t>大驳骨,大驳骨消,牛舌兰,龙头草,大叶驳骨兰,大接骨</t>
  </si>
  <si>
    <t>梦仙备成丹</t>
  </si>
  <si>
    <t>连胆丸</t>
  </si>
  <si>
    <t>醋柳,黄酸刺,酸刺柳,黑刺,酸刺</t>
  </si>
  <si>
    <t>胡椒宣气丸</t>
  </si>
  <si>
    <t>娄金散</t>
  </si>
  <si>
    <t>结水汤</t>
  </si>
  <si>
    <t>藏茴香</t>
  </si>
  <si>
    <t>金丝桃甙</t>
  </si>
  <si>
    <t>芩术芍葵丸</t>
  </si>
  <si>
    <t>启结生阴汤</t>
  </si>
  <si>
    <t>当归黄连丸</t>
  </si>
  <si>
    <t>胃痛丸</t>
  </si>
  <si>
    <t>引气归血汤</t>
  </si>
  <si>
    <t>桂灵丸</t>
  </si>
  <si>
    <t>稳心颗粒</t>
  </si>
  <si>
    <t>丝瓜花蜜茶</t>
  </si>
  <si>
    <t>乌白丸</t>
  </si>
  <si>
    <t>柏皮丸</t>
  </si>
  <si>
    <t>秘传神仙拨云散</t>
  </si>
  <si>
    <t>地柏枝,小叶鸡尾草,大肥草,一柱香。</t>
  </si>
  <si>
    <t>门冬饮</t>
  </si>
  <si>
    <t>济生丹</t>
  </si>
  <si>
    <t>磨障灵光膏</t>
  </si>
  <si>
    <t>馏水石膏饮</t>
  </si>
  <si>
    <t>越桃散</t>
  </si>
  <si>
    <t>白头翁—兴安白头翁</t>
  </si>
  <si>
    <t>结毒牛黄丸</t>
  </si>
  <si>
    <t>固精补肾丸</t>
  </si>
  <si>
    <t>防风补中益气汤</t>
  </si>
  <si>
    <t>芪忍归草汤</t>
  </si>
  <si>
    <t>银杏洋参胶囊</t>
  </si>
  <si>
    <t>松针</t>
  </si>
  <si>
    <t>石光棍,岩参</t>
  </si>
  <si>
    <t>麻杏止咳胶囊</t>
  </si>
  <si>
    <t>响铃豆</t>
  </si>
  <si>
    <t>黄连芜荑丸</t>
  </si>
  <si>
    <t>透顶清神散</t>
  </si>
  <si>
    <t>贯众,大叶兰芝,大叶鲁基,牛尾贯众</t>
  </si>
  <si>
    <t>贯黄感冒胶囊</t>
  </si>
  <si>
    <t>二槐丹</t>
  </si>
  <si>
    <t>雄黄丸</t>
  </si>
  <si>
    <t>墨地</t>
  </si>
  <si>
    <t>柏花丸</t>
  </si>
  <si>
    <t>瑞香散</t>
  </si>
  <si>
    <t>金边龙舌兰,龙舌兰,金边假菠萝。</t>
  </si>
  <si>
    <t>左经丸</t>
  </si>
  <si>
    <t>天麻防风圆</t>
  </si>
  <si>
    <t>毛冬青注射液</t>
  </si>
  <si>
    <t>明眸膏</t>
  </si>
  <si>
    <t>茸珠丸</t>
  </si>
  <si>
    <t>当归防风散</t>
  </si>
  <si>
    <t>龙齿琥珀散</t>
  </si>
  <si>
    <t>蓼草,旱苗蓼,白辣蓼</t>
  </si>
  <si>
    <t>母猪藤</t>
  </si>
  <si>
    <t>定吐救生丹</t>
  </si>
  <si>
    <t>仙遗地黄汤</t>
  </si>
  <si>
    <t>西红花苷二</t>
  </si>
  <si>
    <t>清瘟止痛十一味丸</t>
  </si>
  <si>
    <t>乌桕籽</t>
  </si>
  <si>
    <t>金银藤膏</t>
  </si>
  <si>
    <t>消淋败毒丸</t>
  </si>
  <si>
    <t>金露紫菀丸</t>
  </si>
  <si>
    <t>丁黑散</t>
  </si>
  <si>
    <t>荷叶散</t>
  </si>
  <si>
    <t>控涎丹</t>
  </si>
  <si>
    <t>醋制香附丸</t>
  </si>
  <si>
    <t>生血润燥汤</t>
  </si>
  <si>
    <t>神仙延年除风散</t>
  </si>
  <si>
    <t>通血散</t>
  </si>
  <si>
    <t>山货榔</t>
  </si>
  <si>
    <t>盐蛇</t>
  </si>
  <si>
    <t>哈敦海鲁木勒十三味丸</t>
  </si>
  <si>
    <t>热粘皮</t>
  </si>
  <si>
    <t>绿豆散</t>
  </si>
  <si>
    <t>西红花十六味散</t>
  </si>
  <si>
    <t>踯躅丸</t>
  </si>
  <si>
    <t>荆防解毒散</t>
  </si>
  <si>
    <t>玉蜀黍须,蜀黍须,包谷须</t>
  </si>
  <si>
    <t>理脾止泻丹</t>
  </si>
  <si>
    <t>黄连饮</t>
  </si>
  <si>
    <t>粱米汤</t>
  </si>
  <si>
    <t>附子散</t>
  </si>
  <si>
    <t>翠蝶花,山梗菜,花半边莲,南非半边莲</t>
  </si>
  <si>
    <t>千里光膏</t>
  </si>
  <si>
    <t>铅粉,解锡,铅华,胡粉</t>
  </si>
  <si>
    <t>生血片</t>
  </si>
  <si>
    <t>立效丸</t>
  </si>
  <si>
    <t>补虚止嗽丸</t>
  </si>
  <si>
    <t>止泻木子</t>
  </si>
  <si>
    <t>消石散</t>
  </si>
  <si>
    <t>天马夺命丹</t>
  </si>
  <si>
    <t>消疬贴</t>
  </si>
  <si>
    <t>妇康宝煎膏</t>
  </si>
  <si>
    <t>葛花解酲汤</t>
  </si>
  <si>
    <t>喉风草,百条根,牛舌草,打风草,野白菊</t>
  </si>
  <si>
    <t>定痛一字散</t>
  </si>
  <si>
    <t>茄蒂</t>
  </si>
  <si>
    <t>神妙防风散</t>
  </si>
  <si>
    <t>分清五淋丸</t>
  </si>
  <si>
    <t>肺毒清片</t>
  </si>
  <si>
    <t>牛黄安心丸</t>
  </si>
  <si>
    <t>壮腰消痛液</t>
  </si>
  <si>
    <t>正大青春宝 黄芪注射液</t>
  </si>
  <si>
    <t>六龙固本丸</t>
  </si>
  <si>
    <t>阴虚胃痛片</t>
  </si>
  <si>
    <t>散剂</t>
  </si>
  <si>
    <t>柴银颗粒</t>
  </si>
  <si>
    <t>茶实丸</t>
  </si>
  <si>
    <t>黑发仙丹</t>
  </si>
  <si>
    <t>草灵散</t>
  </si>
  <si>
    <t>香砂平胃冲剂</t>
  </si>
  <si>
    <t>红黑二散</t>
  </si>
  <si>
    <t>皇后洗面药</t>
  </si>
  <si>
    <t>人参子</t>
  </si>
  <si>
    <t>金松,水树</t>
  </si>
  <si>
    <t>糊犬</t>
  </si>
  <si>
    <t>龟鹿饮</t>
  </si>
  <si>
    <t>登瀛散</t>
  </si>
  <si>
    <t>蜡蜜丸</t>
  </si>
  <si>
    <t>双黄连胶囊</t>
  </si>
  <si>
    <t>胎元七味丸</t>
  </si>
  <si>
    <t>补肾养血化瘀汤</t>
  </si>
  <si>
    <t>速溶阿胶冲剂</t>
  </si>
  <si>
    <t>白瓤</t>
  </si>
  <si>
    <t>陀柏散</t>
  </si>
  <si>
    <t>茸骨鹧鸪花,绒果海木</t>
  </si>
  <si>
    <t>蚬壳膏</t>
  </si>
  <si>
    <t>婴儿湿疹洗剂</t>
  </si>
  <si>
    <t>老白花</t>
  </si>
  <si>
    <t>亚康舒宁片</t>
  </si>
  <si>
    <t>天竺散</t>
  </si>
  <si>
    <t>健脾导功丸</t>
  </si>
  <si>
    <t>铁杆椒根,黄椒根,单面针根</t>
  </si>
  <si>
    <t>博落回肿痒酊</t>
  </si>
  <si>
    <t>绿云一醉散</t>
  </si>
  <si>
    <t>拦风膏</t>
  </si>
  <si>
    <t>桑菊感冒颗粒</t>
  </si>
  <si>
    <t>二仙逼痰散</t>
  </si>
  <si>
    <t>阴阳两救汤</t>
  </si>
  <si>
    <t>龟胶养阴颗粒</t>
  </si>
  <si>
    <t>珠粉丸</t>
  </si>
  <si>
    <t>脑得生丸</t>
  </si>
  <si>
    <t>挝癖散</t>
  </si>
  <si>
    <t>独活汤</t>
  </si>
  <si>
    <t>乌星膏</t>
  </si>
  <si>
    <t>多枝木贼</t>
  </si>
  <si>
    <t>解围元薮</t>
  </si>
  <si>
    <t>止嗽扫痰丸</t>
  </si>
  <si>
    <t>癣药</t>
  </si>
  <si>
    <t>苏煎</t>
  </si>
  <si>
    <t>黄连猪肚丸</t>
  </si>
  <si>
    <t>牛黄清肺散</t>
  </si>
  <si>
    <t>千里光汤</t>
  </si>
  <si>
    <t>长春烫伤膏</t>
  </si>
  <si>
    <t>消暑活产丹</t>
  </si>
  <si>
    <t>螵蛸丸</t>
  </si>
  <si>
    <t>妇炎康片</t>
  </si>
  <si>
    <t>谷茴香,谷茴,蘹香</t>
  </si>
  <si>
    <t>当归调经丸</t>
  </si>
  <si>
    <t>开元固气丸</t>
  </si>
  <si>
    <t>阿苯达唑片(唯虫清)</t>
  </si>
  <si>
    <t>镇咳宁糖浆</t>
  </si>
  <si>
    <t>黄耆五味散</t>
  </si>
  <si>
    <t>消饮白术丸</t>
  </si>
  <si>
    <t>补煮散</t>
  </si>
  <si>
    <t>治扁平疣茶</t>
  </si>
  <si>
    <t>加味参苏饮</t>
  </si>
  <si>
    <t>芪连口服液</t>
  </si>
  <si>
    <t>参连丸</t>
  </si>
  <si>
    <t>藤黄健骨丸(华刺丹)</t>
  </si>
  <si>
    <t>沉香消痞丸</t>
  </si>
  <si>
    <t>癫狂龙虎丸</t>
  </si>
  <si>
    <t>肤痔清软膏</t>
  </si>
  <si>
    <t>竹篙草,黄毛草,墙头竹,猫仔草</t>
  </si>
  <si>
    <t>青龙筋,捆仙丝</t>
  </si>
  <si>
    <t>虎黄烧伤搽剂</t>
  </si>
  <si>
    <t>蛇葡萄</t>
  </si>
  <si>
    <t>建阳莲子</t>
  </si>
  <si>
    <t>肾复康片</t>
  </si>
  <si>
    <t>驳骨水</t>
  </si>
  <si>
    <t>人参荆芥散</t>
  </si>
  <si>
    <t>舒筋活血药酒</t>
  </si>
  <si>
    <t>橘红痰咳泡腾片</t>
  </si>
  <si>
    <t>疏风五苓散</t>
  </si>
  <si>
    <t>四神片</t>
  </si>
  <si>
    <t>银翘败毒汤</t>
  </si>
  <si>
    <t>丹参桃红心痛汤</t>
  </si>
  <si>
    <t>麝香鹿茸圆</t>
  </si>
  <si>
    <t>补肾完美装</t>
  </si>
  <si>
    <t>边兰,方梗金钱草,野苋草,半枝莲,倒挂金钟。</t>
  </si>
  <si>
    <t>参茸白凤丸</t>
  </si>
  <si>
    <t>拔疔丹</t>
  </si>
  <si>
    <t>妍婷(苦参栓)</t>
  </si>
  <si>
    <t>丁香附子散</t>
  </si>
  <si>
    <t>经验胆槐丹</t>
  </si>
  <si>
    <t>金荞麦</t>
  </si>
  <si>
    <t>点眼雪花丸</t>
  </si>
  <si>
    <t>六神全蝎丸</t>
  </si>
  <si>
    <t>丁桂温胃散</t>
  </si>
  <si>
    <t>连香冲剂</t>
  </si>
  <si>
    <t>淋沥汤</t>
  </si>
  <si>
    <t>鳐鱼胆</t>
  </si>
  <si>
    <t>祛风顺气丸</t>
  </si>
  <si>
    <t>蜀漆散</t>
  </si>
  <si>
    <t>黄鳝藤</t>
  </si>
  <si>
    <t>金嗓清音丸</t>
  </si>
  <si>
    <t>三圣丸</t>
  </si>
  <si>
    <t>调胃舒肝丸</t>
  </si>
  <si>
    <t>龙含珠根</t>
  </si>
  <si>
    <t>钱氏白术散</t>
  </si>
  <si>
    <t>祛劳汤</t>
  </si>
  <si>
    <t>朱砂莲胶囊</t>
  </si>
  <si>
    <t>原蚕子</t>
  </si>
  <si>
    <t>马蔺丸</t>
  </si>
  <si>
    <t>红姑娘,挂金灯,金灯,锦灯笼,泡泡草</t>
  </si>
  <si>
    <t>地肤红枣茶</t>
  </si>
  <si>
    <t>熟三七散</t>
  </si>
  <si>
    <t>貉肉</t>
  </si>
  <si>
    <t>胆木</t>
  </si>
  <si>
    <t>鸡血藤糖浆</t>
  </si>
  <si>
    <t>清血内消丸</t>
  </si>
  <si>
    <t>消毒凉膈散</t>
  </si>
  <si>
    <t>柴胡四物汤</t>
  </si>
  <si>
    <t>指甲花,海纳花,指甲草,透骨草,金凤花</t>
  </si>
  <si>
    <t>凉血快斑汤</t>
  </si>
  <si>
    <t>安宫降压丸</t>
  </si>
  <si>
    <t>千金化积散</t>
  </si>
  <si>
    <t>桂龙咳喘宁蜜炼膏</t>
  </si>
  <si>
    <t>生血宝颗粒</t>
  </si>
  <si>
    <t>公石松</t>
  </si>
  <si>
    <t>四维葡锌胶丸(为欣)</t>
  </si>
  <si>
    <t>刺五加脑灵液</t>
  </si>
  <si>
    <t>王瓜根</t>
  </si>
  <si>
    <t>神仙服蜂房丸</t>
  </si>
  <si>
    <t>鸡冠紫苏</t>
  </si>
  <si>
    <t>降脂宁片</t>
  </si>
  <si>
    <t>复方桔梗片</t>
  </si>
  <si>
    <t>褥疮宁</t>
  </si>
  <si>
    <t>薢草,薢荣,接水葱,鸭儿嘴</t>
  </si>
  <si>
    <t>垂盆草片</t>
  </si>
  <si>
    <t>蓝靛叶,靛叶,大青叶</t>
  </si>
  <si>
    <t>清感穿心莲片</t>
  </si>
  <si>
    <t>麻黄白虎汤</t>
  </si>
  <si>
    <t>冠心丹参胶囊</t>
  </si>
  <si>
    <t>血脂灵胶囊</t>
  </si>
  <si>
    <t>葛花丸</t>
  </si>
  <si>
    <t>推陈散</t>
  </si>
  <si>
    <t>收干药捻</t>
  </si>
  <si>
    <t>贺兰先生解毒丸</t>
  </si>
  <si>
    <t>燕峰愈风宁心片(愈风宁心片)</t>
  </si>
  <si>
    <t>拯伤接命丹</t>
  </si>
  <si>
    <t>驱风苏合丸</t>
  </si>
  <si>
    <t>同仁堂(锁精丸)</t>
  </si>
  <si>
    <t>独活解噤膏</t>
  </si>
  <si>
    <t>伏火</t>
  </si>
  <si>
    <t>青蛤丸</t>
  </si>
  <si>
    <t>盆消丸</t>
  </si>
  <si>
    <t>下火凉茶(原下火王颗粒)</t>
  </si>
  <si>
    <t>直片</t>
  </si>
  <si>
    <t>神水丹</t>
  </si>
  <si>
    <t>荨麻疹丸</t>
  </si>
  <si>
    <t>藏掖花</t>
  </si>
  <si>
    <t>十三味草果散</t>
  </si>
  <si>
    <t>短柄南蛇藤茎叶</t>
  </si>
  <si>
    <t>立验丸</t>
  </si>
  <si>
    <t>枳壳散</t>
  </si>
  <si>
    <t>九气拈痛丸</t>
  </si>
  <si>
    <t>蓝淀膏</t>
  </si>
  <si>
    <t>商周医事制度</t>
  </si>
  <si>
    <t>信宜田七</t>
  </si>
  <si>
    <t>益母散</t>
  </si>
  <si>
    <t>尼氏拟马偕花(台湾植物志),玉龙盘等</t>
  </si>
  <si>
    <t>丹灯通脑胶囊</t>
  </si>
  <si>
    <t>小叶寄树兰</t>
  </si>
  <si>
    <t>小百合(板蓝根颗粒)</t>
  </si>
  <si>
    <t>夏季热茶</t>
  </si>
  <si>
    <t>横经席</t>
  </si>
  <si>
    <t>葶苈丸</t>
  </si>
  <si>
    <t>千斤肾安宁胶囊</t>
  </si>
  <si>
    <t>疏风散</t>
  </si>
  <si>
    <t>鹿梨散</t>
  </si>
  <si>
    <t>清热内消散</t>
  </si>
  <si>
    <t>安神犀角丸</t>
  </si>
  <si>
    <t>金荞麦片</t>
  </si>
  <si>
    <t>消毒饮</t>
  </si>
  <si>
    <t>扁鹊丁香散</t>
  </si>
  <si>
    <t>独行散</t>
  </si>
  <si>
    <t>地八角</t>
  </si>
  <si>
    <t>海甘胃片</t>
  </si>
  <si>
    <t>葫芦暗消,陆次,猴子板凳,瘿袋花</t>
  </si>
  <si>
    <t>家传茱萸内消丸</t>
  </si>
  <si>
    <t>香珠散</t>
  </si>
  <si>
    <t>复方太子参颗粒</t>
  </si>
  <si>
    <t>定痛降气汤</t>
  </si>
  <si>
    <t>多维铁口服溶液(迪维佳)</t>
  </si>
  <si>
    <t>黄鲴鱼</t>
  </si>
  <si>
    <t>清瘟解毒膏</t>
  </si>
  <si>
    <t>仙河制药(牛黄益金片)</t>
  </si>
  <si>
    <t>猪胰酒</t>
  </si>
  <si>
    <t>消疳化虫丸</t>
  </si>
  <si>
    <t>养气镇心丹</t>
  </si>
  <si>
    <t>虎肚散</t>
  </si>
  <si>
    <t>珍熊胆丸</t>
  </si>
  <si>
    <t>秦皮丸</t>
  </si>
  <si>
    <t>宝儿康散</t>
  </si>
  <si>
    <t>尿石通丸</t>
  </si>
  <si>
    <t>白药散</t>
  </si>
  <si>
    <t>茜女胶囊</t>
  </si>
  <si>
    <t>珠泥膏</t>
  </si>
  <si>
    <t>复方桑菊感冒颗粒</t>
  </si>
  <si>
    <t>补虚款冬花汤</t>
  </si>
  <si>
    <t>致敏花粉</t>
  </si>
  <si>
    <t>复方透骨香乳膏</t>
  </si>
  <si>
    <t>大安丸</t>
  </si>
  <si>
    <t>益脾消食片</t>
  </si>
  <si>
    <t>强肾气附子散</t>
  </si>
  <si>
    <t>康复新</t>
  </si>
  <si>
    <t>秘传神仙消痞圆</t>
  </si>
  <si>
    <t>坐珠达西</t>
  </si>
  <si>
    <t>加减除湿汤</t>
  </si>
  <si>
    <t>八角枫根</t>
  </si>
  <si>
    <t>心舒静吸入剂</t>
  </si>
  <si>
    <t>老鼠吹箫,风藤草,鸡舌头叶</t>
  </si>
  <si>
    <t>清血八味胶囊</t>
  </si>
  <si>
    <t>乌草</t>
  </si>
  <si>
    <t>樗鸡膏</t>
  </si>
  <si>
    <t>温白圆</t>
  </si>
  <si>
    <t>香圆子</t>
  </si>
  <si>
    <t>双解香苏丸</t>
  </si>
  <si>
    <t>红绵龙骨散</t>
  </si>
  <si>
    <t>抗骨增生丸</t>
  </si>
  <si>
    <t>仙灵脾颗粒</t>
  </si>
  <si>
    <t>汉族医</t>
  </si>
  <si>
    <t>丹皮酚,苏州畅通,芍药酚</t>
  </si>
  <si>
    <t>谷精汤</t>
  </si>
  <si>
    <t>十宝散</t>
  </si>
  <si>
    <t>云南野砂仁</t>
  </si>
  <si>
    <t>舌瓣鼠尾草</t>
  </si>
  <si>
    <t>秦艽汤</t>
  </si>
  <si>
    <t>陈玄穿牵汤加味</t>
  </si>
  <si>
    <t>烟管草,野菰</t>
  </si>
  <si>
    <t>麒麟竭丸</t>
  </si>
  <si>
    <t>菟丝子酊</t>
  </si>
  <si>
    <t>复方莲芯口服液</t>
  </si>
  <si>
    <t>茴天通络颗粒</t>
  </si>
  <si>
    <t>七叶神安片(德众)</t>
  </si>
  <si>
    <t>红曲霉</t>
  </si>
  <si>
    <t>大效丸</t>
  </si>
  <si>
    <t>黄丹膏</t>
  </si>
  <si>
    <t>茴香草饮</t>
  </si>
  <si>
    <t>喷雾剂</t>
  </si>
  <si>
    <t>乌拉花,山喇叭花,白附子</t>
  </si>
  <si>
    <t>喝青角</t>
  </si>
  <si>
    <t>腰息痛胶囊</t>
  </si>
  <si>
    <t>蒲黄酒方</t>
  </si>
  <si>
    <t>调化丸</t>
  </si>
  <si>
    <t>狼疮丸</t>
  </si>
  <si>
    <t>大黄耆丸</t>
  </si>
  <si>
    <t>荸荠酒</t>
  </si>
  <si>
    <t>野猪皮</t>
  </si>
  <si>
    <t>茺蔚汤</t>
  </si>
  <si>
    <t>猪肾汤</t>
  </si>
  <si>
    <t>艾柏饮</t>
  </si>
  <si>
    <t>黛红散</t>
  </si>
  <si>
    <t>柴芩软胶囊</t>
  </si>
  <si>
    <t>方剂歌诀</t>
  </si>
  <si>
    <t>益肾生发丸</t>
  </si>
  <si>
    <t>莹玉膏</t>
  </si>
  <si>
    <t>珠牡,珠母,真珠母,明珠母</t>
  </si>
  <si>
    <t>稀痘保婴丹</t>
  </si>
  <si>
    <t>微达康颗粒</t>
  </si>
  <si>
    <t>银杏瓜蒌散</t>
  </si>
  <si>
    <t>金银锁子</t>
  </si>
  <si>
    <t>鳖脂</t>
  </si>
  <si>
    <t>麒麟血散</t>
  </si>
  <si>
    <t>退毒散</t>
  </si>
  <si>
    <t>粗榧,血榧,木榧</t>
  </si>
  <si>
    <t>润肺止嗽方</t>
  </si>
  <si>
    <t>茱萸六一散</t>
  </si>
  <si>
    <t>气管炎丸(同仁堂)</t>
  </si>
  <si>
    <t>仙桂胶囊</t>
  </si>
  <si>
    <t>岩果紫</t>
  </si>
  <si>
    <t>多培康(银杏叶片)</t>
  </si>
  <si>
    <t>麦神开胃口服液</t>
  </si>
  <si>
    <t>揩齿秦椒散</t>
  </si>
  <si>
    <t>制半夏,制法夏,制地文,制地八豆</t>
  </si>
  <si>
    <t>敷齿立效散</t>
  </si>
  <si>
    <t>帝膏</t>
  </si>
  <si>
    <t>抑亢丸</t>
  </si>
  <si>
    <t>五黄养阴颗粒</t>
  </si>
  <si>
    <t>回疔丹</t>
  </si>
  <si>
    <t>肾康宁颗粒</t>
  </si>
  <si>
    <t>益真丸</t>
  </si>
  <si>
    <t>清热暗疮胶囊(亮姿)</t>
  </si>
  <si>
    <t>气郁汤</t>
  </si>
  <si>
    <t>卫心仙丹</t>
  </si>
  <si>
    <t>聚宝丹</t>
  </si>
  <si>
    <t>三七脂肝丸</t>
  </si>
  <si>
    <t>尿毒清颗粒</t>
  </si>
  <si>
    <t>胡连丸</t>
  </si>
  <si>
    <t>小旋花,中国旋花,箭叶旋花,野牵牛,拉拉菀</t>
  </si>
  <si>
    <t>青盐点方</t>
  </si>
  <si>
    <t>神仙化铁丹</t>
  </si>
  <si>
    <t>小儿健脾开胃合剂</t>
  </si>
  <si>
    <t>孔雀尾</t>
  </si>
  <si>
    <t>皆效散</t>
  </si>
  <si>
    <t>香砂丸</t>
  </si>
  <si>
    <t>上党人参,党参,防风党参,黄参,上党参,</t>
  </si>
  <si>
    <t>木香槟榔圆</t>
  </si>
  <si>
    <t>雁肪</t>
  </si>
  <si>
    <t>头花猪屎豆</t>
  </si>
  <si>
    <t>养血佐肝丸</t>
  </si>
  <si>
    <t>鸬鹚羽</t>
  </si>
  <si>
    <t>白云山(防芷鼻炎片)</t>
  </si>
  <si>
    <t>脉络通</t>
  </si>
  <si>
    <t>婴儿散胶囊</t>
  </si>
  <si>
    <t>大橘皮丸</t>
  </si>
  <si>
    <t>五叶泡</t>
  </si>
  <si>
    <t>通经活血止痛散</t>
  </si>
  <si>
    <t>文旦皮</t>
  </si>
  <si>
    <t>四子健脾口服液</t>
  </si>
  <si>
    <t>黄道益</t>
  </si>
  <si>
    <t>经效蟾酥丸</t>
  </si>
  <si>
    <t>清眩片</t>
  </si>
  <si>
    <t>代抵当丸</t>
  </si>
  <si>
    <t>百花散</t>
  </si>
  <si>
    <t>附子摩头散</t>
  </si>
  <si>
    <t>梓,楸,花楸,水桐,河楸,臭梧桐,黄花楸,水桐楸,木角豆</t>
  </si>
  <si>
    <t>明目除湿浴足方</t>
  </si>
  <si>
    <t>斑鸠站,斑鹊子,短柄腐卑</t>
  </si>
  <si>
    <t>活血壮筋丸</t>
  </si>
  <si>
    <t>济坤大造丸</t>
  </si>
  <si>
    <t>火神派</t>
  </si>
  <si>
    <t>蒿蓝感冒颗粒</t>
  </si>
  <si>
    <t>川麦冬,绵麦冬</t>
  </si>
  <si>
    <t>陈漆丸</t>
  </si>
  <si>
    <t>秘藏丸</t>
  </si>
  <si>
    <t>益母草冲剂(益母草颗粒)</t>
  </si>
  <si>
    <t>红雪散</t>
  </si>
  <si>
    <t>当归地黄汤</t>
  </si>
  <si>
    <t>无毛南蛇藤</t>
  </si>
  <si>
    <t>山茶辣</t>
  </si>
  <si>
    <t>四不象,角鹿</t>
  </si>
  <si>
    <t>保童化痰丸</t>
  </si>
  <si>
    <t>风油膏</t>
  </si>
  <si>
    <t>野山茶,马垮皮,黑羊巴巴</t>
  </si>
  <si>
    <t>百咳静颗粒</t>
  </si>
  <si>
    <t>椒硫丸</t>
  </si>
  <si>
    <t>橘皮茯苓丸</t>
  </si>
  <si>
    <t>内补石斛秦艽散</t>
  </si>
  <si>
    <t>活血丸</t>
  </si>
  <si>
    <t>石菖蒲丸</t>
  </si>
  <si>
    <t>二母汤</t>
  </si>
  <si>
    <t>角煎丸</t>
  </si>
  <si>
    <t>水茛,毛建,毛建草,猴蒜,天灸等</t>
  </si>
  <si>
    <t>山大烟</t>
  </si>
  <si>
    <t>新太极神贴</t>
  </si>
  <si>
    <t>马鞭草散</t>
  </si>
  <si>
    <t>消炎胶囊</t>
  </si>
  <si>
    <t>健脾饮</t>
  </si>
  <si>
    <t>白花杜鹃,白映山红,尖叶杜鹃</t>
  </si>
  <si>
    <t>毓麟珠</t>
  </si>
  <si>
    <t>炙甘草</t>
  </si>
  <si>
    <t>石狮子,山脑根根</t>
  </si>
  <si>
    <t>金龙舒胆胶囊</t>
  </si>
  <si>
    <t>托里解毒汤</t>
  </si>
  <si>
    <t>木蹄</t>
  </si>
  <si>
    <t>金梅,腊梅,蜡花,蜡梅花,蜡木,麻木紫,石凉茶,唐梅,香梅</t>
  </si>
  <si>
    <t>凹裂毛麝香</t>
  </si>
  <si>
    <t>滋阴清火汤</t>
  </si>
  <si>
    <t>长肉商红膏</t>
  </si>
  <si>
    <t>豆腐泔水</t>
  </si>
  <si>
    <t>增损肾气丸</t>
  </si>
  <si>
    <t>鼠曲草,燕子花,软欠儿</t>
  </si>
  <si>
    <t>喷嚏丸</t>
  </si>
  <si>
    <t>水松皮</t>
  </si>
  <si>
    <t>毛叶木通</t>
  </si>
  <si>
    <t>丹棘</t>
  </si>
  <si>
    <t>磁石浸酒</t>
  </si>
  <si>
    <t>火焰散</t>
  </si>
  <si>
    <t>复方阿胶胶囊</t>
  </si>
  <si>
    <t>韭菜还阳</t>
  </si>
  <si>
    <t>舒冠颗粒</t>
  </si>
  <si>
    <t>磷酸丙吡胺注射液</t>
  </si>
  <si>
    <t>泻下方剂</t>
  </si>
  <si>
    <t>胡木星饮子</t>
  </si>
  <si>
    <t>黄耆益损汤</t>
  </si>
  <si>
    <t>鳖甲饮</t>
  </si>
  <si>
    <t>青泽兰,化痰清</t>
  </si>
  <si>
    <t>坤厚资生丸</t>
  </si>
  <si>
    <t>肝胃气痛散</t>
  </si>
  <si>
    <t>胡桃涂方</t>
  </si>
  <si>
    <t>地柏散</t>
  </si>
  <si>
    <t>夺命救生散</t>
  </si>
  <si>
    <t>小儿腹泻宁糖浆</t>
  </si>
  <si>
    <t>复生饮</t>
  </si>
  <si>
    <t>鸾胶散</t>
  </si>
  <si>
    <t>紫雪丹</t>
  </si>
  <si>
    <t>退痰丸</t>
  </si>
  <si>
    <t>破证夺命丹</t>
  </si>
  <si>
    <t>风梅颗粒</t>
  </si>
  <si>
    <t>散毒百用膏</t>
  </si>
  <si>
    <t>新加瓜蒌薤白汤</t>
  </si>
  <si>
    <t>芩暴红止咳口服液</t>
  </si>
  <si>
    <t>峨嵋连,嘉定连,刺盖连</t>
  </si>
  <si>
    <t>降龙丹</t>
  </si>
  <si>
    <t>碧琳丹</t>
  </si>
  <si>
    <t>多效蒸发</t>
  </si>
  <si>
    <t>复方重楼酊</t>
  </si>
  <si>
    <t>含漱</t>
  </si>
  <si>
    <t>健神片</t>
  </si>
  <si>
    <t>痰咳净</t>
  </si>
  <si>
    <t>树舌,赤色老母菌,扁木灵芝,扁芝,扁蕈,白斑腐菌</t>
  </si>
  <si>
    <t>薛荔散</t>
  </si>
  <si>
    <t>透脓散</t>
  </si>
  <si>
    <t>橘皮通气汤</t>
  </si>
  <si>
    <t>矾香散</t>
  </si>
  <si>
    <t>黄麻嗪胶丸</t>
  </si>
  <si>
    <t>五加皮(《滇南本莩》)</t>
  </si>
  <si>
    <t>经进追异玄元丹</t>
  </si>
  <si>
    <t>消炎利胆软胶囊</t>
  </si>
  <si>
    <t>除湿止痒洗液</t>
  </si>
  <si>
    <t>扁竹叶羹</t>
  </si>
  <si>
    <t>七宝美髯冲剂</t>
  </si>
  <si>
    <t>鳖甲白术散</t>
  </si>
  <si>
    <t>黄帝护命千金丸</t>
  </si>
  <si>
    <t>加味当归膏</t>
  </si>
  <si>
    <t>羚羊泻白散</t>
  </si>
  <si>
    <t>止血宝胶囊</t>
  </si>
  <si>
    <t>张麻,止血草</t>
  </si>
  <si>
    <t>净固散</t>
  </si>
  <si>
    <t>鸡筹仔茎,小叶榆,挠皮榆,构树榆</t>
  </si>
  <si>
    <t>克痛酊</t>
  </si>
  <si>
    <t>胡芦丸</t>
  </si>
  <si>
    <t>赤罽丸</t>
  </si>
  <si>
    <t>山萸肉</t>
  </si>
  <si>
    <t>小七香圆</t>
  </si>
  <si>
    <t>桂苓木通散</t>
  </si>
  <si>
    <t>败酱散</t>
  </si>
  <si>
    <t>憎爱丸</t>
  </si>
  <si>
    <t>蒺藜子散</t>
  </si>
  <si>
    <t>灵芝半夏厚朴茶</t>
  </si>
  <si>
    <t>锭子眼药</t>
  </si>
  <si>
    <t>莼羹方</t>
  </si>
  <si>
    <t>小儿抗惊片</t>
  </si>
  <si>
    <t>油桐-罂子桐</t>
  </si>
  <si>
    <t>一枝黄花,老虎尿</t>
  </si>
  <si>
    <t>保元槐角丸</t>
  </si>
  <si>
    <t>逐毒丸</t>
  </si>
  <si>
    <t>壮肾安神片</t>
  </si>
  <si>
    <t>菝葜散</t>
  </si>
  <si>
    <t>蝴蝶片</t>
  </si>
  <si>
    <t>加减连翘饮</t>
  </si>
  <si>
    <t>青镇丸</t>
  </si>
  <si>
    <t>利尿八味散</t>
  </si>
  <si>
    <t>西马茸</t>
  </si>
  <si>
    <t>苋属一年生草本植物</t>
  </si>
  <si>
    <t>桂心煎</t>
  </si>
  <si>
    <t>茵陈黄芪汤</t>
  </si>
  <si>
    <t>茸附益肾丸</t>
  </si>
  <si>
    <t>绛梨木子</t>
  </si>
  <si>
    <t>百岁酒</t>
  </si>
  <si>
    <t>活心丹</t>
  </si>
  <si>
    <t>复方氨基丁酸维E胶囊(百泰)</t>
  </si>
  <si>
    <t>千金不换刀圭散</t>
  </si>
  <si>
    <t>提肛散</t>
  </si>
  <si>
    <t>虎兔丸</t>
  </si>
  <si>
    <t>手捻散</t>
  </si>
  <si>
    <t>半黄丸</t>
  </si>
  <si>
    <t>祖子花(锦州),羊奶角角,牛皮消</t>
  </si>
  <si>
    <t>白茧壳</t>
  </si>
  <si>
    <t>糠酸莫米松乳膏(芙美松)</t>
  </si>
  <si>
    <t>红曲米,中药红曲</t>
  </si>
  <si>
    <t>陈李济咳喘顺丸</t>
  </si>
  <si>
    <t>秦桂丸</t>
  </si>
  <si>
    <t>刺黄柏,则热克</t>
  </si>
  <si>
    <t>射罔</t>
  </si>
  <si>
    <t>女萎丸</t>
  </si>
  <si>
    <t>海桐皮浸酒</t>
  </si>
  <si>
    <t>蝎杞酒</t>
  </si>
  <si>
    <t>桑叶方</t>
  </si>
  <si>
    <t>穿龙骨刺片(太极)</t>
  </si>
  <si>
    <t>娃娃宁</t>
  </si>
  <si>
    <t>立愈饮</t>
  </si>
  <si>
    <t>槐花当归散</t>
  </si>
  <si>
    <t>嗨诺惰秋齐胶囊</t>
  </si>
  <si>
    <t>板蓝羌活茶</t>
  </si>
  <si>
    <t>象贝</t>
  </si>
  <si>
    <t>解表升麻汤</t>
  </si>
  <si>
    <t>凤仙膏</t>
  </si>
  <si>
    <t>挤出制粒</t>
  </si>
  <si>
    <t>炮山甲(最细粉)</t>
  </si>
  <si>
    <t>香青兰</t>
  </si>
  <si>
    <t>肺宁颗粒</t>
  </si>
  <si>
    <t>藈姑(《尔稚</t>
  </si>
  <si>
    <t>沙前胡子</t>
  </si>
  <si>
    <t>外用膏剂</t>
  </si>
  <si>
    <t>逐气丸</t>
  </si>
  <si>
    <t>凉血解毒系列方</t>
  </si>
  <si>
    <t>龙舌叶,龙味叶,龙脷叶和牛耳叶</t>
  </si>
  <si>
    <t>茯苓五味丸</t>
  </si>
  <si>
    <t>复明片</t>
  </si>
  <si>
    <t>引龙归海散</t>
  </si>
  <si>
    <t>青木香木香</t>
  </si>
  <si>
    <t>小儿导赤片</t>
  </si>
  <si>
    <t>秋燥感冒颗粒</t>
  </si>
  <si>
    <t>杧果树皮</t>
  </si>
  <si>
    <t>期项酒</t>
  </si>
  <si>
    <t>蒲黄膏</t>
  </si>
  <si>
    <t>小儿止泻散</t>
  </si>
  <si>
    <t>绵胶散</t>
  </si>
  <si>
    <t>铜青,铜绿(可参见孔雀石)</t>
  </si>
  <si>
    <t>鸭脚木根</t>
  </si>
  <si>
    <t>冠心通片</t>
  </si>
  <si>
    <t>栝楼根煎剂</t>
  </si>
  <si>
    <t>复方太子参止咳益气散</t>
  </si>
  <si>
    <t>鸡骨七</t>
  </si>
  <si>
    <t>强力止咳宁胶囊</t>
  </si>
  <si>
    <t>新天夏枯草口服液</t>
  </si>
  <si>
    <t>肾叶鹿蹄草</t>
  </si>
  <si>
    <t>应春树</t>
  </si>
  <si>
    <t>矾消散</t>
  </si>
  <si>
    <t>花斑叶</t>
  </si>
  <si>
    <t>桂苓软肝片</t>
  </si>
  <si>
    <t>昆明鸡脚黄连</t>
  </si>
  <si>
    <t>阿胶养血颗粒</t>
  </si>
  <si>
    <t>六君子丸</t>
  </si>
  <si>
    <t>益心酮片</t>
  </si>
  <si>
    <t>团鱼丸</t>
  </si>
  <si>
    <t>安睡散</t>
  </si>
  <si>
    <t>痔炎消颗粒</t>
  </si>
  <si>
    <t>扁银丸</t>
  </si>
  <si>
    <t>益安回生口服液优惠装</t>
  </si>
  <si>
    <t>射麻口服液</t>
  </si>
  <si>
    <t>杞黄益肾口服液</t>
  </si>
  <si>
    <t>荆芥地肤止痒搽剂</t>
  </si>
  <si>
    <t>定衄散</t>
  </si>
  <si>
    <t>墨蒜散</t>
  </si>
  <si>
    <t>脉管复康胶囊</t>
  </si>
  <si>
    <t>吹喉十宝丹</t>
  </si>
  <si>
    <t>一煎散</t>
  </si>
  <si>
    <t>万灵散</t>
  </si>
  <si>
    <t>鳗鱼丸</t>
  </si>
  <si>
    <t>金爵(保胎灵胶囊)</t>
  </si>
  <si>
    <t>黄连木香丸</t>
  </si>
  <si>
    <t>广茂溃坚汤</t>
  </si>
  <si>
    <t>补中益气膏</t>
  </si>
  <si>
    <t>湿郁汤</t>
  </si>
  <si>
    <t>维血宁冲剂</t>
  </si>
  <si>
    <t>温宫方</t>
  </si>
  <si>
    <t>乌金七</t>
  </si>
  <si>
    <t>百蕊片</t>
  </si>
  <si>
    <t>【藏药名】吉孜青保</t>
  </si>
  <si>
    <t>芎苏香葛散</t>
  </si>
  <si>
    <t>鞭草,败毒草</t>
  </si>
  <si>
    <t>感冒清热咀嚼片</t>
  </si>
  <si>
    <t>软坚解毒汤</t>
  </si>
  <si>
    <t>盐酸伊托必利分散片</t>
  </si>
  <si>
    <t>乌神散</t>
  </si>
  <si>
    <t>八味顺气散</t>
  </si>
  <si>
    <t>败毒生肌散</t>
  </si>
  <si>
    <t>田螺厣</t>
  </si>
  <si>
    <t>双黄连</t>
  </si>
  <si>
    <t>神解丸</t>
  </si>
  <si>
    <t>山芥菜(东北植物检索表)</t>
  </si>
  <si>
    <t>补胃黄耆散</t>
  </si>
  <si>
    <t>千金消毒散</t>
  </si>
  <si>
    <t>补母止嗽汤</t>
  </si>
  <si>
    <t>南五加皮,五谷皮</t>
  </si>
  <si>
    <t>尼麦角林胶囊(凯尔)</t>
  </si>
  <si>
    <t>白石笋,广东商陆,观音姜,山冬笋,横柯,像甘庶,老妈妈拐棍等</t>
  </si>
  <si>
    <t>汉防己散</t>
  </si>
  <si>
    <t>磨云散</t>
  </si>
  <si>
    <t>大蒜丸</t>
  </si>
  <si>
    <t>参苓琥珀汤</t>
  </si>
  <si>
    <t>藤黄健骨丸</t>
  </si>
  <si>
    <t>夏天无胶囊</t>
  </si>
  <si>
    <t>紫草洗方</t>
  </si>
  <si>
    <t>威灵骨刺膏</t>
  </si>
  <si>
    <t>生肌散</t>
  </si>
  <si>
    <t>粗榧枝叶</t>
  </si>
  <si>
    <t>金菊五花茶颗粒</t>
  </si>
  <si>
    <t>钟乳浸酒方</t>
  </si>
  <si>
    <t>蜡丸</t>
  </si>
  <si>
    <t>第三竹沥汤</t>
  </si>
  <si>
    <t>萤火</t>
  </si>
  <si>
    <t>大木香散</t>
  </si>
  <si>
    <t>鸢都感冒颗粒</t>
  </si>
  <si>
    <t>治瘫回春丸</t>
  </si>
  <si>
    <t>瘰疬酒药</t>
  </si>
  <si>
    <t>梓菌</t>
  </si>
  <si>
    <t>千金不易膏药</t>
  </si>
  <si>
    <t>屏风生脉胶囊</t>
  </si>
  <si>
    <t>理气类中成药</t>
  </si>
  <si>
    <t>踯躅花丸</t>
  </si>
  <si>
    <t>经痛饮</t>
  </si>
  <si>
    <t>摄脾丸</t>
  </si>
  <si>
    <t>银花感冒颗粒</t>
  </si>
  <si>
    <t>二陈丸</t>
  </si>
  <si>
    <t>逍遥丸 水丸 (道君)</t>
  </si>
  <si>
    <t>透红匀气散</t>
  </si>
  <si>
    <t>神奇(金乌骨通胶囊)</t>
  </si>
  <si>
    <t>补血养真汤</t>
  </si>
  <si>
    <t>十全大补丸</t>
  </si>
  <si>
    <t>三十一味松石丸</t>
  </si>
  <si>
    <t>祛风和脉调气利湿化痰膏</t>
  </si>
  <si>
    <t>南星膏</t>
  </si>
  <si>
    <t>椿樗</t>
  </si>
  <si>
    <t>芦笋颗粒</t>
  </si>
  <si>
    <t>参蛇瘫速康胶囊</t>
  </si>
  <si>
    <t>四黄清心丸</t>
  </si>
  <si>
    <t>宁油麻藤</t>
  </si>
  <si>
    <t>克泻敏颗粒</t>
  </si>
  <si>
    <t>缩泉胶囊</t>
  </si>
  <si>
    <t>满金止咳颗粒</t>
  </si>
  <si>
    <t>桂参丸</t>
  </si>
  <si>
    <t>青海杜鹃,枇杷青海,光背枇杷</t>
  </si>
  <si>
    <t>蛇胆贝母散</t>
  </si>
  <si>
    <t>掐不齐,人字草,斑珠科,公母草,牛黄黄,炸古基</t>
  </si>
  <si>
    <t>通阳散</t>
  </si>
  <si>
    <t>椭圆线蕨(台湾构志),羊七莲(广西阳朔)</t>
  </si>
  <si>
    <t>龙麝丹</t>
  </si>
  <si>
    <t>河豚鱼肝油</t>
  </si>
  <si>
    <t>羌活愈风汤</t>
  </si>
  <si>
    <t>填海川神丸</t>
  </si>
  <si>
    <t>黄花补血草</t>
  </si>
  <si>
    <t>荆防平胃散</t>
  </si>
  <si>
    <t>洗毒散</t>
  </si>
  <si>
    <t>甘露消毒丹</t>
  </si>
  <si>
    <t>克痤隐酮乳膏</t>
  </si>
  <si>
    <t>清火栀麦片(日田)</t>
  </si>
  <si>
    <t>神仙保真丸</t>
  </si>
  <si>
    <t>二裂叶委陵菜</t>
  </si>
  <si>
    <t>蛋黄油搽剂</t>
  </si>
  <si>
    <t>化虫饮</t>
  </si>
  <si>
    <t>西园喉药散</t>
  </si>
  <si>
    <t>安神补心汤</t>
  </si>
  <si>
    <t>平补心脾汤</t>
  </si>
  <si>
    <t>苦壶卢花</t>
  </si>
  <si>
    <t>槐香丸</t>
  </si>
  <si>
    <t>朱砂透红丸</t>
  </si>
  <si>
    <t>坤复康胶囊</t>
  </si>
  <si>
    <t>木莲凉粉果鬼馒头凉粉子木馒头</t>
  </si>
  <si>
    <t>宝光散</t>
  </si>
  <si>
    <t>苦酒汤方</t>
  </si>
  <si>
    <t>鸡子大黄丸</t>
  </si>
  <si>
    <t>蒜丸</t>
  </si>
  <si>
    <t>恶实根,鼠粘根,牛菜</t>
  </si>
  <si>
    <t>导经散</t>
  </si>
  <si>
    <t>丙字化毒丸</t>
  </si>
  <si>
    <t>炒</t>
  </si>
  <si>
    <t>五百罗汉丸</t>
  </si>
  <si>
    <t>雄鼠散</t>
  </si>
  <si>
    <t>一志汤</t>
  </si>
  <si>
    <t>润肠五仁丸</t>
  </si>
  <si>
    <t>代赭丸</t>
  </si>
  <si>
    <t>腰痛片(三恩)</t>
  </si>
  <si>
    <t>棕树根</t>
  </si>
  <si>
    <t>溃坚汤</t>
  </si>
  <si>
    <t>安嗽糖浆</t>
  </si>
  <si>
    <t>人参蛤蚧丸</t>
  </si>
  <si>
    <t>Neurotoxin</t>
  </si>
  <si>
    <t>当归补血冲剂</t>
  </si>
  <si>
    <t>桃花散</t>
  </si>
  <si>
    <t>恒利集团康必得(秘治胶囊)</t>
  </si>
  <si>
    <t>黄雌鸡馎饦</t>
  </si>
  <si>
    <t>追虫取积散</t>
  </si>
  <si>
    <t>白背三七茎叶</t>
  </si>
  <si>
    <t>青蒲散</t>
  </si>
  <si>
    <t>香橼膏</t>
  </si>
  <si>
    <t>棱枝槲寄生</t>
  </si>
  <si>
    <t>十香返魂丹</t>
  </si>
  <si>
    <t>清热除湿止泻合剂</t>
  </si>
  <si>
    <t>柿叶</t>
  </si>
  <si>
    <t>解郁安神片(同心)</t>
  </si>
  <si>
    <t>五芝地仙金髓丸</t>
  </si>
  <si>
    <t>紫芝丹</t>
  </si>
  <si>
    <t>滇海水仙</t>
  </si>
  <si>
    <t>牵牛子丸</t>
  </si>
  <si>
    <t>金陵酒丸</t>
  </si>
  <si>
    <t>热原</t>
  </si>
  <si>
    <t>水陆二仙丸</t>
  </si>
  <si>
    <t>泻肝通圣散</t>
  </si>
  <si>
    <t>观音草</t>
  </si>
  <si>
    <t>调气化饮膏</t>
  </si>
  <si>
    <t>复方斯亚旦生发油</t>
  </si>
  <si>
    <t>光刺兔唇花</t>
  </si>
  <si>
    <t>十四味疏肝胶囊</t>
  </si>
  <si>
    <t>人参门冬汤</t>
  </si>
  <si>
    <t>陈香露白露片(龙发)</t>
  </si>
  <si>
    <t>豆蔻香连圆</t>
  </si>
  <si>
    <t>乌鸡白凤丸(陈李济)</t>
  </si>
  <si>
    <t>山茨菇</t>
  </si>
  <si>
    <t>云芝肝泰胶囊</t>
  </si>
  <si>
    <t>发背熏药</t>
  </si>
  <si>
    <t>鞘菝葜</t>
  </si>
  <si>
    <t>香朴饮子</t>
  </si>
  <si>
    <t>山枇杷</t>
  </si>
  <si>
    <t>痢疾万应散</t>
  </si>
  <si>
    <t>漱药</t>
  </si>
  <si>
    <t>清阳散火汤</t>
  </si>
  <si>
    <t>乌头散</t>
  </si>
  <si>
    <t>苦菜花子</t>
  </si>
  <si>
    <t>骨槽风汤</t>
  </si>
  <si>
    <t>骨友灵搽剂</t>
  </si>
  <si>
    <t>车前子丸</t>
  </si>
  <si>
    <t>身热不扬</t>
  </si>
  <si>
    <t>剪霞膏</t>
  </si>
  <si>
    <t>应痛丸</t>
  </si>
  <si>
    <t>百损丸</t>
  </si>
  <si>
    <t>越涎散</t>
  </si>
  <si>
    <t>接骨忘拐丸</t>
  </si>
  <si>
    <t>彭祖固阳固蒂长生延寿丹</t>
  </si>
  <si>
    <t>大菟丝子丸</t>
  </si>
  <si>
    <t>敛口生肌散</t>
  </si>
  <si>
    <t>青鵻</t>
  </si>
  <si>
    <t>康定玉竹</t>
  </si>
  <si>
    <t>古圣散</t>
  </si>
  <si>
    <t>灵砂固本丸</t>
  </si>
  <si>
    <t>安胎利水汤</t>
  </si>
  <si>
    <t>骨膦,氯屈膦酸二钠,</t>
  </si>
  <si>
    <t>zhuyeguizhetang</t>
  </si>
  <si>
    <t>小儿复方鸡内金散</t>
  </si>
  <si>
    <t>箬叶散</t>
  </si>
  <si>
    <t>调元大补二十五味汤散</t>
  </si>
  <si>
    <t>鹊石散</t>
  </si>
  <si>
    <t>加味藿香散</t>
  </si>
  <si>
    <t>白蔹散</t>
  </si>
  <si>
    <t>白果根</t>
  </si>
  <si>
    <t>汉肌松</t>
  </si>
  <si>
    <t>养血当归膏</t>
  </si>
  <si>
    <t>马蹄细辛</t>
  </si>
  <si>
    <t>太阳阴</t>
  </si>
  <si>
    <t>凉血抑火汤</t>
  </si>
  <si>
    <t>狗脚利,老鼠草,鼠乳头,乌金藤,小号铁包金,乌石米,老鼠耳。</t>
  </si>
  <si>
    <t>祛湿散</t>
  </si>
  <si>
    <t>芩连芷柏丸</t>
  </si>
  <si>
    <t>哮喘片</t>
  </si>
  <si>
    <t>山药藤</t>
  </si>
  <si>
    <t>泽藓</t>
  </si>
  <si>
    <t>荆防败毒丸</t>
  </si>
  <si>
    <t>清咳平喘颗粒</t>
  </si>
  <si>
    <t>小儿清热感康口服液</t>
  </si>
  <si>
    <t>健民咽喉片</t>
  </si>
  <si>
    <t>步长香菊胶囊</t>
  </si>
  <si>
    <t>备急治白丹</t>
  </si>
  <si>
    <t>黄狗肾</t>
  </si>
  <si>
    <t>露蜂房散</t>
  </si>
  <si>
    <t>Euphorbiamaculata</t>
  </si>
  <si>
    <t>山柰汤</t>
  </si>
  <si>
    <t>茯苓膏</t>
  </si>
  <si>
    <t>IbutilideFumarateInjection</t>
  </si>
  <si>
    <t>银杏叶片</t>
  </si>
  <si>
    <t>桫拉木,杪柱翅子藤</t>
  </si>
  <si>
    <t>附子木瓜丸</t>
  </si>
  <si>
    <t>喉痧妙药散</t>
  </si>
  <si>
    <t>阿胶汤</t>
  </si>
  <si>
    <t>癫狂梦醒汤</t>
  </si>
  <si>
    <t>疟疾半贝丸</t>
  </si>
  <si>
    <t>雪绒花</t>
  </si>
  <si>
    <t>养气丸</t>
  </si>
  <si>
    <t>恒山鳖甲散</t>
  </si>
  <si>
    <t>补中益肾汤</t>
  </si>
  <si>
    <t>坚肠散</t>
  </si>
  <si>
    <t>子苓</t>
  </si>
  <si>
    <t>降压片</t>
  </si>
  <si>
    <t>芭蕉散</t>
  </si>
  <si>
    <t>塌胀丸</t>
  </si>
  <si>
    <t>定痛膏</t>
  </si>
  <si>
    <t>硝酸毛果芸香碱滴眼液(乐青)</t>
  </si>
  <si>
    <t>珊瑚七十味丸</t>
  </si>
  <si>
    <t>骨增生镇痛膏</t>
  </si>
  <si>
    <t>白茅根(统段)</t>
  </si>
  <si>
    <t>艾叶油</t>
  </si>
  <si>
    <t>海蛇</t>
  </si>
  <si>
    <t>囊虫丸</t>
  </si>
  <si>
    <t>丹参口服液</t>
  </si>
  <si>
    <t>再造生血片</t>
  </si>
  <si>
    <t>大牙散</t>
  </si>
  <si>
    <t>安神顺气丸</t>
  </si>
  <si>
    <t>西地碘含片(华素片)</t>
  </si>
  <si>
    <t>三七胶囊</t>
  </si>
  <si>
    <t>芦根清肺饮</t>
  </si>
  <si>
    <t>散血散</t>
  </si>
  <si>
    <t>固本咳喘片</t>
  </si>
  <si>
    <t>百草霜散</t>
  </si>
  <si>
    <t>高冠藤,小双飞蝴蝶,催奶藤</t>
  </si>
  <si>
    <t>竹精</t>
  </si>
  <si>
    <t>复方雪莲胶囊</t>
  </si>
  <si>
    <t>桃皮散</t>
  </si>
  <si>
    <t>治感灵冲剂</t>
  </si>
  <si>
    <t>貒(《楚辞》)</t>
  </si>
  <si>
    <t>复方石韦咀嚼片</t>
  </si>
  <si>
    <t>洋槐,胡藤</t>
  </si>
  <si>
    <t>盆桂</t>
  </si>
  <si>
    <t>通便灵胶囊(以岭)</t>
  </si>
  <si>
    <t>黄皮根</t>
  </si>
  <si>
    <t>跌打扭伤灵酊</t>
  </si>
  <si>
    <t>儿宝颗粒(适贝高)</t>
  </si>
  <si>
    <t>醉仙散</t>
  </si>
  <si>
    <t>玉露解毒散</t>
  </si>
  <si>
    <t>做甜酒</t>
  </si>
  <si>
    <t>增损柴胡汤</t>
  </si>
  <si>
    <t>琥珀人参丸</t>
  </si>
  <si>
    <t>干漆炭</t>
  </si>
  <si>
    <t>青囊药酒</t>
  </si>
  <si>
    <t>金蒿解热颗粒</t>
  </si>
  <si>
    <t>西青果颗粒</t>
  </si>
  <si>
    <t>水试法</t>
  </si>
  <si>
    <t>炎可宁片</t>
  </si>
  <si>
    <t>棕毛马兰根茶</t>
  </si>
  <si>
    <t>乌洛托品溶液(西施兰夏露喷雾型)</t>
  </si>
  <si>
    <t>蝉蜕散</t>
  </si>
  <si>
    <t>大戊已丸</t>
  </si>
  <si>
    <t>等凉丸</t>
  </si>
  <si>
    <t>前列泰片</t>
  </si>
  <si>
    <t>清金糖浆</t>
  </si>
  <si>
    <t>粉碎度</t>
  </si>
  <si>
    <t>沉香煎</t>
  </si>
  <si>
    <t>蓖叶苏铁</t>
  </si>
  <si>
    <t>步长前列舒通胶囊(前列舒通胶囊)</t>
  </si>
  <si>
    <t>金不换丸</t>
  </si>
  <si>
    <t>碧雪散</t>
  </si>
  <si>
    <t>补益杞圆酒</t>
  </si>
  <si>
    <t>必效膏</t>
  </si>
  <si>
    <t>神曲丸</t>
  </si>
  <si>
    <t>荆芷治崩汤</t>
  </si>
  <si>
    <t>黄花棯拔毒散假黄麻扫把麻山麻细叶金午时花哑憨闷累亚罕闷灶江</t>
  </si>
  <si>
    <t>海带散</t>
  </si>
  <si>
    <t>妇洁阴洗液</t>
  </si>
  <si>
    <t>白降丹划点法</t>
  </si>
  <si>
    <t>浸提</t>
  </si>
  <si>
    <t>广圣散</t>
  </si>
  <si>
    <t>卡托普利片(开博通)</t>
  </si>
  <si>
    <t>藕粉</t>
  </si>
  <si>
    <t>姜红祛痛搽剂</t>
  </si>
  <si>
    <t>加宝平安散</t>
  </si>
  <si>
    <t>破血散</t>
  </si>
  <si>
    <t>荞麦秸</t>
  </si>
  <si>
    <t>熨烙当归散</t>
  </si>
  <si>
    <t>祓除丸</t>
  </si>
  <si>
    <t>蒲公英片(万通)</t>
  </si>
  <si>
    <t>金嗓子喉片</t>
  </si>
  <si>
    <t>仙灵脾酒</t>
  </si>
  <si>
    <t>瘠肥丸</t>
  </si>
  <si>
    <t>食柏圣饼子</t>
  </si>
  <si>
    <t>月泰贴脐片</t>
  </si>
  <si>
    <t>六味明目丸</t>
  </si>
  <si>
    <t>高山大戟</t>
  </si>
  <si>
    <t>止泻灵糖浆</t>
  </si>
  <si>
    <t>神衰康胶囊</t>
  </si>
  <si>
    <t>蚕蛾公补片</t>
  </si>
  <si>
    <t>氨苄青霉素胶囊</t>
  </si>
  <si>
    <t>中红藜,灰藋等</t>
  </si>
  <si>
    <t>清热解毒活血利湿方</t>
  </si>
  <si>
    <t>自制吹鼻通关散</t>
  </si>
  <si>
    <t>草果厚朴丸</t>
  </si>
  <si>
    <t>邦消安(六味安消)</t>
  </si>
  <si>
    <t>大花鳄嘴花(变种)</t>
  </si>
  <si>
    <t>资生健乾丸</t>
  </si>
  <si>
    <t>大黄清胃丸</t>
  </si>
  <si>
    <t>别名白土蚕,核桃虫</t>
  </si>
  <si>
    <t>感冒灵胶囊</t>
  </si>
  <si>
    <t>牛膝散</t>
  </si>
  <si>
    <t>雚芦散</t>
  </si>
  <si>
    <t>甲硝唑口颊片(迷尔脱)</t>
  </si>
  <si>
    <t>尖刀如意散,山苏花,七星剑,铁蚂蟥</t>
  </si>
  <si>
    <t>补肌散</t>
  </si>
  <si>
    <t>金肺散</t>
  </si>
  <si>
    <t>铺脐药饼</t>
  </si>
  <si>
    <t>明睛地黄丸</t>
  </si>
  <si>
    <t>神安胶囊</t>
  </si>
  <si>
    <t>小儿化痰止咳糖浆</t>
  </si>
  <si>
    <t>水朝阳花,日本柳叶菜</t>
  </si>
  <si>
    <t>感冒止咳冲剂</t>
  </si>
  <si>
    <t>花光散</t>
  </si>
  <si>
    <t>沉香断红丸</t>
  </si>
  <si>
    <t>石子藤,石子藤石松,木贼叶石松,舒筋草</t>
  </si>
  <si>
    <t>茄叶</t>
  </si>
  <si>
    <t>干日红</t>
  </si>
  <si>
    <t>催生槐豆散</t>
  </si>
  <si>
    <t>水老虎,水百足,黄花儿</t>
  </si>
  <si>
    <t>亚东 保胎灵</t>
  </si>
  <si>
    <t>丹青银必克</t>
  </si>
  <si>
    <t>镇惊造命丹</t>
  </si>
  <si>
    <t>滋肾通耳汤</t>
  </si>
  <si>
    <t>知柏四物汤</t>
  </si>
  <si>
    <t>珠牙蓼</t>
  </si>
  <si>
    <t>大养脾丸</t>
  </si>
  <si>
    <t>腊梅还阳</t>
  </si>
  <si>
    <t>艾胶汤</t>
  </si>
  <si>
    <t>山半夏</t>
  </si>
  <si>
    <t>丹莪妇康颗粒</t>
  </si>
  <si>
    <t>芦叶</t>
  </si>
  <si>
    <t>大黄蟅虫丸</t>
  </si>
  <si>
    <t>肝脾康胶囊</t>
  </si>
  <si>
    <t>山菊醇</t>
  </si>
  <si>
    <t>炎立消丸</t>
  </si>
  <si>
    <t>金莲花软胶囊</t>
  </si>
  <si>
    <t>咳平胶囊</t>
  </si>
  <si>
    <t>四正丸</t>
  </si>
  <si>
    <t>煮枣神方</t>
  </si>
  <si>
    <t>寒热痹颗粒</t>
  </si>
  <si>
    <t>优鼻UB鼻通宁滴剂</t>
  </si>
  <si>
    <t>脂蜜膏</t>
  </si>
  <si>
    <t>齿痛消炎灵冲剂</t>
  </si>
  <si>
    <t>补心酒</t>
  </si>
  <si>
    <t>大豆毛油</t>
  </si>
  <si>
    <t>术苗</t>
  </si>
  <si>
    <t>苛复芬(痰咳清片)</t>
  </si>
  <si>
    <t>脉管复康片</t>
  </si>
  <si>
    <t>沉香舒郁丹</t>
  </si>
  <si>
    <t>解郁化痰丸</t>
  </si>
  <si>
    <t>温通汤</t>
  </si>
  <si>
    <t>沉香续断丸</t>
  </si>
  <si>
    <t>通膈散</t>
  </si>
  <si>
    <t>加减三五七散</t>
  </si>
  <si>
    <t>野菠萝,露兜</t>
  </si>
  <si>
    <t>有效成分</t>
  </si>
  <si>
    <t>三叶沙参,山沙参,龙须沙参,沙参,知母</t>
  </si>
  <si>
    <t>冲天果</t>
  </si>
  <si>
    <t>出牙齿乌头散</t>
  </si>
  <si>
    <t>独角膏</t>
  </si>
  <si>
    <t>千金白面方</t>
  </si>
  <si>
    <t>加味香肥皂方</t>
  </si>
  <si>
    <t>潮脑膏</t>
  </si>
  <si>
    <t>逐瘀通脉胶囊</t>
  </si>
  <si>
    <t>桂附止带汤</t>
  </si>
  <si>
    <t>全生白术散</t>
  </si>
  <si>
    <t>槟半丸</t>
  </si>
  <si>
    <t>养正丹</t>
  </si>
  <si>
    <t>二母安嗽丸</t>
  </si>
  <si>
    <t>药馄饨</t>
  </si>
  <si>
    <t>复原固本丸</t>
  </si>
  <si>
    <t>五子衍宗丸水蜜丸</t>
  </si>
  <si>
    <t>鸡骨草茶</t>
  </si>
  <si>
    <t>盐酸特比萘芬喷雾剂(丁克)</t>
  </si>
  <si>
    <t>麝香鹿茸丸</t>
  </si>
  <si>
    <t>蓬仙丸</t>
  </si>
  <si>
    <t>石韦茶</t>
  </si>
  <si>
    <t>梅花点舌片</t>
  </si>
  <si>
    <t>烧梅饮</t>
  </si>
  <si>
    <t>通顶散</t>
  </si>
  <si>
    <t>秤砣梨酒</t>
  </si>
  <si>
    <t>通脉颗粒(正好)</t>
  </si>
  <si>
    <t>大补益散</t>
  </si>
  <si>
    <t>蒴根浸酒</t>
  </si>
  <si>
    <t>天麻防风丸</t>
  </si>
  <si>
    <t>八珍汤</t>
  </si>
  <si>
    <t>天竹根</t>
  </si>
  <si>
    <t>长叶泽泻</t>
  </si>
  <si>
    <t>清热地黄丸</t>
  </si>
  <si>
    <t>赤玉膏</t>
  </si>
  <si>
    <t>术归桂草汤</t>
  </si>
  <si>
    <t>蛙鸡灰散</t>
  </si>
  <si>
    <t>蒙王(槟榔十三味丸)</t>
  </si>
  <si>
    <t>劳痛饮</t>
  </si>
  <si>
    <t>二圣大宝琥珀散</t>
  </si>
  <si>
    <t>筋骨草片</t>
  </si>
  <si>
    <t>蓝药膏</t>
  </si>
  <si>
    <t>棘刺</t>
  </si>
  <si>
    <t>潜阳活血汤</t>
  </si>
  <si>
    <t>楝果裘</t>
  </si>
  <si>
    <t>前列舒乐软胶囊</t>
  </si>
  <si>
    <t>青丝线</t>
  </si>
  <si>
    <t>茜根丸</t>
  </si>
  <si>
    <t>半夏糖浆</t>
  </si>
  <si>
    <t>紫弹树枝</t>
  </si>
  <si>
    <t>主聪汤</t>
  </si>
  <si>
    <t>龙脑膏子</t>
  </si>
  <si>
    <t>化痞方</t>
  </si>
  <si>
    <t>芦根姜苏茶</t>
  </si>
  <si>
    <t>北鲜皮,藓皮,野花椒根皮,臭根皮</t>
  </si>
  <si>
    <t>柳花</t>
  </si>
  <si>
    <t>加味四消丸</t>
  </si>
  <si>
    <t>水蛭(统个)</t>
  </si>
  <si>
    <t>酸枣仁酒</t>
  </si>
  <si>
    <t>黑塔子叶</t>
  </si>
  <si>
    <t>雪药</t>
  </si>
  <si>
    <t>加减逍遥散</t>
  </si>
  <si>
    <t>散血飞,见血飞,土花椒根</t>
  </si>
  <si>
    <t>丁蔻理中丸(冯了性)</t>
  </si>
  <si>
    <t>二气黄金丸</t>
  </si>
  <si>
    <t>柏实散</t>
  </si>
  <si>
    <t>不泻内消丸</t>
  </si>
  <si>
    <t>海茜</t>
  </si>
  <si>
    <t>茵陈双白汤</t>
  </si>
  <si>
    <t>家白杨</t>
  </si>
  <si>
    <t>紫蜐</t>
  </si>
  <si>
    <t>雄蝉散</t>
  </si>
  <si>
    <t>绉杓兰</t>
  </si>
  <si>
    <t>云实根</t>
  </si>
  <si>
    <t>蒌贝陷胸汤</t>
  </si>
  <si>
    <t>大效双丸</t>
  </si>
  <si>
    <t>鱵鱼</t>
  </si>
  <si>
    <t>活血润燥生津饮</t>
  </si>
  <si>
    <t>纽子三七,复羽裂参,羽叶竹节参,黄连三七</t>
  </si>
  <si>
    <t>长发滋荣散</t>
  </si>
  <si>
    <t>风痛安胶囊</t>
  </si>
  <si>
    <t>理伤膏</t>
  </si>
  <si>
    <t>加减肾气大补汤</t>
  </si>
  <si>
    <t>破毒天下无比散</t>
  </si>
  <si>
    <t>杜仲平压片</t>
  </si>
  <si>
    <t>脱甲散</t>
  </si>
  <si>
    <t>玉清液洁阴止痒洗液</t>
  </si>
  <si>
    <t>甜瓜根</t>
  </si>
  <si>
    <t>疳疾散</t>
  </si>
  <si>
    <t>暖胃丸</t>
  </si>
  <si>
    <t>滋乳汤</t>
  </si>
  <si>
    <t>耆术调经散</t>
  </si>
  <si>
    <t>金茵茶</t>
  </si>
  <si>
    <t>麝香朱砂丸</t>
  </si>
  <si>
    <t>鱼脑石散</t>
  </si>
  <si>
    <t>涤空丹</t>
  </si>
  <si>
    <t>秋海棠花</t>
  </si>
  <si>
    <t>安胃散</t>
  </si>
  <si>
    <t>姜黄消痤搽剂</t>
  </si>
  <si>
    <t>紫金县紫金县论坛</t>
  </si>
  <si>
    <t>黄花草,黄花棉</t>
  </si>
  <si>
    <t>炎宁片</t>
  </si>
  <si>
    <t>加料荷叶丸</t>
  </si>
  <si>
    <t>爱婴思坦小儿感冒颗粒</t>
  </si>
  <si>
    <t>三清化毒黄蜡丸</t>
  </si>
  <si>
    <t>通骨消根,土牛七,强过头,地藕,群党</t>
  </si>
  <si>
    <t>血瘀通颗粒</t>
  </si>
  <si>
    <t>阿莫西林克拉维酸钾片(强力阿莫仙)</t>
  </si>
  <si>
    <t>踯躅花油</t>
  </si>
  <si>
    <t>白虎承气汤</t>
  </si>
  <si>
    <t>金樱子丸</t>
  </si>
  <si>
    <t>纳气丸</t>
  </si>
  <si>
    <t>山薄荷,毛老虎,蛇百子,毛射香,药黄草,假藿香,臭草,狛骨消</t>
  </si>
  <si>
    <t>珠光</t>
  </si>
  <si>
    <t>煎麦散</t>
  </si>
  <si>
    <t>附子理中丸</t>
  </si>
  <si>
    <t>化虫定痛丹</t>
  </si>
  <si>
    <t>凤凰蛋</t>
  </si>
  <si>
    <t>千金豕膏丸</t>
  </si>
  <si>
    <t>洪宝丹</t>
  </si>
  <si>
    <t>胡葱</t>
  </si>
  <si>
    <t>萎蕤饮</t>
  </si>
  <si>
    <t>龙胡子,岩石松,卷柏状石松,小杉兰。</t>
  </si>
  <si>
    <t>金龙牌安宫牛黄丸</t>
  </si>
  <si>
    <t>舒肝快胃丸</t>
  </si>
  <si>
    <t>加味圣愈汤</t>
  </si>
  <si>
    <t>广大重明汤</t>
  </si>
  <si>
    <t>水蛇皮</t>
  </si>
  <si>
    <t>换容散</t>
  </si>
  <si>
    <t>川芎和解散</t>
  </si>
  <si>
    <t>龙胆总苷</t>
  </si>
  <si>
    <t>温胃止痛膏</t>
  </si>
  <si>
    <t>复方石斛片</t>
  </si>
  <si>
    <t>刺天茄</t>
  </si>
  <si>
    <t>调中汤</t>
  </si>
  <si>
    <t>白鸡肫</t>
  </si>
  <si>
    <t>五痹扶正胶囊</t>
  </si>
  <si>
    <t>三味安肾丸</t>
  </si>
  <si>
    <t>红叶树子</t>
  </si>
  <si>
    <t>弹鬼丸</t>
  </si>
  <si>
    <t>筋骨草,散血草</t>
  </si>
  <si>
    <t>陕西省中药生物工程技术中心</t>
  </si>
  <si>
    <t>越鞠二陈丸</t>
  </si>
  <si>
    <t>大圣膏</t>
  </si>
  <si>
    <t>小儿回春丸</t>
  </si>
  <si>
    <t>心通口服液</t>
  </si>
  <si>
    <t>参茸黑锡丸</t>
  </si>
  <si>
    <t>参皇软膏(三顺)</t>
  </si>
  <si>
    <t>桑椹膏</t>
  </si>
  <si>
    <t>七仙丹</t>
  </si>
  <si>
    <t>坚荚树</t>
  </si>
  <si>
    <t>退热解毒注射液</t>
  </si>
  <si>
    <t>刘寄奴,金钟茵陈,灵茵草</t>
  </si>
  <si>
    <t>独活酒方</t>
  </si>
  <si>
    <t>矾蜡丸</t>
  </si>
  <si>
    <t>双阳益肾口服液</t>
  </si>
  <si>
    <t>参芪升阳补血胶囊</t>
  </si>
  <si>
    <t>艾汁方</t>
  </si>
  <si>
    <t>痔疮膏</t>
  </si>
  <si>
    <t>巧根藤,飞连草,抱石莲,猫龙草,瓜子菜,飞蓬草</t>
  </si>
  <si>
    <t>九仙山何处士黑神丸</t>
  </si>
  <si>
    <t>楠材</t>
  </si>
  <si>
    <t>枸骨</t>
  </si>
  <si>
    <t>唐草片半疗程装</t>
  </si>
  <si>
    <t>癣药膏</t>
  </si>
  <si>
    <t>麻虫</t>
  </si>
  <si>
    <t>祛毒益肝方</t>
  </si>
  <si>
    <t>救苦膏</t>
  </si>
  <si>
    <t>麻滓</t>
  </si>
  <si>
    <t>活血清热方</t>
  </si>
  <si>
    <t>王瓜,土瓜</t>
  </si>
  <si>
    <t>宜兰樟脑</t>
  </si>
  <si>
    <t>双金胃疡胶囊</t>
  </si>
  <si>
    <t>半夏茯苓丸</t>
  </si>
  <si>
    <t>加料舒肝丸</t>
  </si>
  <si>
    <t>乌蔹莓,嘿吗野(傣名)</t>
  </si>
  <si>
    <t>庵蕳子</t>
  </si>
  <si>
    <t>藏青果颗粒(西青果颗粒)</t>
  </si>
  <si>
    <t>葡萄糖耐量</t>
  </si>
  <si>
    <t>小儿止嗽金丸</t>
  </si>
  <si>
    <t>枳壳</t>
  </si>
  <si>
    <t>黄耆芍药汤</t>
  </si>
  <si>
    <t>通屋奇应丸</t>
  </si>
  <si>
    <t>溺白散</t>
  </si>
  <si>
    <t>胡芦巴煮散</t>
  </si>
  <si>
    <t>竹茹阿胶汤</t>
  </si>
  <si>
    <t>家秘泻白散</t>
  </si>
  <si>
    <t>保赤定惊丹</t>
  </si>
  <si>
    <t>乌羊肝丸</t>
  </si>
  <si>
    <t>心肾种子丸</t>
  </si>
  <si>
    <t>星朱丸</t>
  </si>
  <si>
    <t>玉泉丸</t>
  </si>
  <si>
    <t>泻肺饮</t>
  </si>
  <si>
    <t>黄木耳,茂若色尔布(藏语),金黄银耳,黄耳,脑耳</t>
  </si>
  <si>
    <t>给药护理</t>
  </si>
  <si>
    <t>小儿退热颗粒</t>
  </si>
  <si>
    <t>锦灰散</t>
  </si>
  <si>
    <t>掌胃膏</t>
  </si>
  <si>
    <t>辣椒风湿凝胶</t>
  </si>
  <si>
    <t>参枣健脑口服液</t>
  </si>
  <si>
    <t>通剂</t>
  </si>
  <si>
    <t>家传加味枳术丸</t>
  </si>
  <si>
    <t>精瑞(板蓝根颗粒)</t>
  </si>
  <si>
    <t>小儿腹泻宁袋泡剂</t>
  </si>
  <si>
    <t>金嗓清音胶囊</t>
  </si>
  <si>
    <t>惠而白(千金藤素片)</t>
  </si>
  <si>
    <t>复方板蓝根胶囊</t>
  </si>
  <si>
    <t>止痛化癥颗粒</t>
  </si>
  <si>
    <t>黄雷丸</t>
  </si>
  <si>
    <t>补痛丸</t>
  </si>
  <si>
    <t>鸡脚刺</t>
  </si>
  <si>
    <t>小叶榆,细叶榆,秋榆</t>
  </si>
  <si>
    <t>路边青,臭叶树,羊咪青,青心草等</t>
  </si>
  <si>
    <t>良姜胃疡胶囊</t>
  </si>
  <si>
    <t>乌肺叶</t>
  </si>
  <si>
    <t>滇南美登木</t>
  </si>
  <si>
    <t>栝楼方</t>
  </si>
  <si>
    <t>导痰消风散</t>
  </si>
  <si>
    <t>抑肝定痛饮</t>
  </si>
  <si>
    <t>青螺散</t>
  </si>
  <si>
    <t>痛可宁注射液</t>
  </si>
  <si>
    <t>川黄颗粒</t>
  </si>
  <si>
    <t>归养心脾汤</t>
  </si>
  <si>
    <t>生扯拢[四川]</t>
  </si>
  <si>
    <t>大羽芒萁</t>
  </si>
  <si>
    <t>诃子丸</t>
  </si>
  <si>
    <t>黄蕊散</t>
  </si>
  <si>
    <t>三条筋,三根筋,香叶</t>
  </si>
  <si>
    <t>广东络石藤</t>
  </si>
  <si>
    <t>马齿苋汤</t>
  </si>
  <si>
    <t>山羊酒</t>
  </si>
  <si>
    <t>附子理中丸(唐龙)</t>
  </si>
  <si>
    <t>千金抱龙丸</t>
  </si>
  <si>
    <t>清热祛风汤</t>
  </si>
  <si>
    <t>精苓口服液</t>
  </si>
  <si>
    <t>蜂房</t>
  </si>
  <si>
    <t>养真汤</t>
  </si>
  <si>
    <t>复方木贼汤</t>
  </si>
  <si>
    <t>两头爬,两头粘,两头镇,仙桥草,钓鱼竿,钓竿藤,爬岩红</t>
  </si>
  <si>
    <t>诞谩</t>
  </si>
  <si>
    <t>榴梅散</t>
  </si>
  <si>
    <t>永达堂养颜姑嫂调经补血丸</t>
  </si>
  <si>
    <t>肥儿宝颗粒</t>
  </si>
  <si>
    <t>假苏丸</t>
  </si>
  <si>
    <t>大山楂颗粒(维威)</t>
  </si>
  <si>
    <t>鹅梨煎丸</t>
  </si>
  <si>
    <t>调荣四物汤</t>
  </si>
  <si>
    <t>4.5克清凉油(白色)</t>
  </si>
  <si>
    <t>真蛤散</t>
  </si>
  <si>
    <t>马粪包</t>
  </si>
  <si>
    <t>鼍龙点眼方</t>
  </si>
  <si>
    <t>逍遥丸(水丸)</t>
  </si>
  <si>
    <t>得生片</t>
  </si>
  <si>
    <t>百地滋阴丸</t>
  </si>
  <si>
    <t>生脉饮(党参方)(宁菊)</t>
  </si>
  <si>
    <t>清暑解毒冲剂</t>
  </si>
  <si>
    <t>半天昏,芝柳叶,滑叶子,假木荷,云南假木荷</t>
  </si>
  <si>
    <t>野萝卜,山萝卜</t>
  </si>
  <si>
    <t>小黑龙丸</t>
  </si>
  <si>
    <t>酒归饮</t>
  </si>
  <si>
    <t>月芝软胶囊</t>
  </si>
  <si>
    <t>复方香薷水</t>
  </si>
  <si>
    <t>亚麻仁</t>
  </si>
  <si>
    <t>经验理中消胀丸</t>
  </si>
  <si>
    <t>福神丹</t>
  </si>
  <si>
    <t>安脾丸</t>
  </si>
  <si>
    <t>桔梗皂甙</t>
  </si>
  <si>
    <t>暖宫丸</t>
  </si>
  <si>
    <t>金粒丹</t>
  </si>
  <si>
    <t>伤寒头</t>
  </si>
  <si>
    <t>香薷解毒汤</t>
  </si>
  <si>
    <t>紫苏石膏地黄汤</t>
  </si>
  <si>
    <t>脑立清胶囊</t>
  </si>
  <si>
    <t>鹿胎</t>
  </si>
  <si>
    <t>状元红药酒</t>
  </si>
  <si>
    <t>乳香丸</t>
  </si>
  <si>
    <t>九味羌活口服液</t>
  </si>
  <si>
    <t>人牙齿</t>
  </si>
  <si>
    <t>夏枯草茶</t>
  </si>
  <si>
    <t>骨泰酊</t>
  </si>
  <si>
    <t>黄芩散</t>
  </si>
  <si>
    <t>鸡子汤</t>
  </si>
  <si>
    <t>清热方剂</t>
  </si>
  <si>
    <t>逐鳖汤</t>
  </si>
  <si>
    <t>黄皮核</t>
  </si>
  <si>
    <t>跌打损伤丸</t>
  </si>
  <si>
    <t>生姜泄心片</t>
  </si>
  <si>
    <t>侯症丸</t>
  </si>
  <si>
    <t>虚积丸</t>
  </si>
  <si>
    <t>将军散</t>
  </si>
  <si>
    <t>六味地黄丸(雲昆)</t>
  </si>
  <si>
    <t>长春不老仙丹</t>
  </si>
  <si>
    <t>清燥润肺合剂</t>
  </si>
  <si>
    <t>补遗人参散</t>
  </si>
  <si>
    <t>八味西红花清肝热散</t>
  </si>
  <si>
    <t>涩肠固脱剂</t>
  </si>
  <si>
    <t>蚕豆壳茶</t>
  </si>
  <si>
    <t>三七伤科散</t>
  </si>
  <si>
    <t>止痛牙散</t>
  </si>
  <si>
    <t>二冬茶</t>
  </si>
  <si>
    <t>养阴清肺颗粒</t>
  </si>
  <si>
    <t>十三味榜嘎散</t>
  </si>
  <si>
    <t>虎筋</t>
  </si>
  <si>
    <t>鸡膍胵丸</t>
  </si>
  <si>
    <t>珍珠母丸</t>
  </si>
  <si>
    <t>地不容,防己科</t>
  </si>
  <si>
    <t>吹喉七宝散</t>
  </si>
  <si>
    <t>蕊之护妇炎康胶囊</t>
  </si>
  <si>
    <t>补金散</t>
  </si>
  <si>
    <t>冷饭团,臭饭团,酒饭团</t>
  </si>
  <si>
    <t>神乌散</t>
  </si>
  <si>
    <t>一扫光散</t>
  </si>
  <si>
    <t>比表面积粒径</t>
  </si>
  <si>
    <t>番木瓜叶</t>
  </si>
  <si>
    <t>人参养卫汤</t>
  </si>
  <si>
    <t>小儿四维葡钙颗粒(吴太感康)</t>
  </si>
  <si>
    <t>淋渫药丁香散</t>
  </si>
  <si>
    <t>蜈蚣油膏</t>
  </si>
  <si>
    <t>感冒舒颗粒</t>
  </si>
  <si>
    <t>神化丹</t>
  </si>
  <si>
    <t>三子止咳膏</t>
  </si>
  <si>
    <t>乌须丸</t>
  </si>
  <si>
    <t>复方硫乳膏</t>
  </si>
  <si>
    <t>氯法齐明</t>
  </si>
  <si>
    <t>熊胆麝香丸</t>
  </si>
  <si>
    <t>强肝颗粒(康恩贝)</t>
  </si>
  <si>
    <t>备急涂顶膏</t>
  </si>
  <si>
    <t>神明膏</t>
  </si>
  <si>
    <t>龟甲汤</t>
  </si>
  <si>
    <t>神验摩风毒膏</t>
  </si>
  <si>
    <t>煮肝方</t>
  </si>
  <si>
    <t>小叶薄荷,满坡香,土茵陈等</t>
  </si>
  <si>
    <t>野枇杷叶</t>
  </si>
  <si>
    <t>加味五黄锭</t>
  </si>
  <si>
    <t>土甘草</t>
  </si>
  <si>
    <t>清热活血化毒膏</t>
  </si>
  <si>
    <t>酒制通圣散</t>
  </si>
  <si>
    <t>咳嗽糖浆</t>
  </si>
  <si>
    <t>柑叶定痛散</t>
  </si>
  <si>
    <t>滋阴宣肺汤</t>
  </si>
  <si>
    <t>温中良姜丸</t>
  </si>
  <si>
    <t>斑蝥丸</t>
  </si>
  <si>
    <t>养胃宁胶囊</t>
  </si>
  <si>
    <t>生脉</t>
  </si>
  <si>
    <t>浙江七叶树</t>
  </si>
  <si>
    <t>神衰康胶囊(双鼎)</t>
  </si>
  <si>
    <t>左乙拉西坦片(开浦兰)</t>
  </si>
  <si>
    <t>幼泻宁冲剂</t>
  </si>
  <si>
    <t>延寿饮子</t>
  </si>
  <si>
    <t>补骨丹</t>
  </si>
  <si>
    <t>金鸡独立草</t>
  </si>
  <si>
    <t>橘香丸</t>
  </si>
  <si>
    <t>小白花苏</t>
  </si>
  <si>
    <t>艾迪注射液</t>
  </si>
  <si>
    <t>柏黄丸</t>
  </si>
  <si>
    <t>绞股蓝总甙胶囊</t>
  </si>
  <si>
    <t>附牛丸</t>
  </si>
  <si>
    <t>鸭舌草,鸭舌子</t>
  </si>
  <si>
    <t>向日葵花托,向日葵饼,葵房,葵花盘</t>
  </si>
  <si>
    <t>火疰丹</t>
  </si>
  <si>
    <t>鼠胆方</t>
  </si>
  <si>
    <t>缚虎丸</t>
  </si>
  <si>
    <t>栀子生姜豉汤</t>
  </si>
  <si>
    <t>蜘蛛网纹</t>
  </si>
  <si>
    <t>韭龙散</t>
  </si>
  <si>
    <t>桃茎白皮</t>
  </si>
  <si>
    <t>小叶栒子,黑牛筋,刀口药,铺地蜈蚣</t>
  </si>
  <si>
    <t>气痞丸</t>
  </si>
  <si>
    <t>神效生肌散</t>
  </si>
  <si>
    <t>拒冬</t>
  </si>
  <si>
    <t>三黄犀散</t>
  </si>
  <si>
    <t>大黄通便颗粒</t>
  </si>
  <si>
    <t>立圣膏</t>
  </si>
  <si>
    <t>调荣丸</t>
  </si>
  <si>
    <t>止泻冲剂</t>
  </si>
  <si>
    <t>鸽粪散</t>
  </si>
  <si>
    <t>六股筋</t>
  </si>
  <si>
    <t>海藻浸酒</t>
  </si>
  <si>
    <t>秘效丸</t>
  </si>
  <si>
    <t>茜草茵陈茶</t>
  </si>
  <si>
    <t>金龙伤湿止痛膏</t>
  </si>
  <si>
    <t>岐伯神圣散</t>
  </si>
  <si>
    <t>健腰丹</t>
  </si>
  <si>
    <t>佛手柑内酯</t>
  </si>
  <si>
    <t>乳酸菌素片(江中)</t>
  </si>
  <si>
    <t>祛风羌活散</t>
  </si>
  <si>
    <t>湿润烧伤膏</t>
  </si>
  <si>
    <t>赛诺益脉康片</t>
  </si>
  <si>
    <t>人知降糖胶囊</t>
  </si>
  <si>
    <t>肾炎康复片</t>
  </si>
  <si>
    <t>润肠丸</t>
  </si>
  <si>
    <t>茴香散2</t>
  </si>
  <si>
    <t>RhodiolaroseaL.</t>
  </si>
  <si>
    <t>甜瓜子散</t>
  </si>
  <si>
    <t>补肾续断丸</t>
  </si>
  <si>
    <t>胃舒宁颗粒</t>
  </si>
  <si>
    <t>熊胆痔灵栓</t>
  </si>
  <si>
    <t>加味乌金散</t>
  </si>
  <si>
    <t>安尔眠糖浆</t>
  </si>
  <si>
    <t>荏叶</t>
  </si>
  <si>
    <t>银翘马勃散</t>
  </si>
  <si>
    <t>纯阴汤</t>
  </si>
  <si>
    <t>白丸子散</t>
  </si>
  <si>
    <t>包煎</t>
  </si>
  <si>
    <t>玉壶丸</t>
  </si>
  <si>
    <t>防风天麻散</t>
  </si>
  <si>
    <t>大山桂,三条筋,胶桂,鸭母桂,土肉桂</t>
  </si>
  <si>
    <t>岩果止咳液</t>
  </si>
  <si>
    <t>宣郁定痛汤</t>
  </si>
  <si>
    <t>小至宝丸</t>
  </si>
  <si>
    <t>半天雷</t>
  </si>
  <si>
    <t>侧子</t>
  </si>
  <si>
    <t>倍术丸</t>
  </si>
  <si>
    <t>内伤膏</t>
  </si>
  <si>
    <t>爬山虎(《东北常用中草药手册》)</t>
  </si>
  <si>
    <t>泻肝汤</t>
  </si>
  <si>
    <t>益胃丸</t>
  </si>
  <si>
    <t>魏角镇痉丸</t>
  </si>
  <si>
    <t>良姜散</t>
  </si>
  <si>
    <t>豨莶散</t>
  </si>
  <si>
    <t>白及散</t>
  </si>
  <si>
    <t>疏风分理散</t>
  </si>
  <si>
    <t>厚朴温中丸</t>
  </si>
  <si>
    <t>葱白煎</t>
  </si>
  <si>
    <t>功劳去火片</t>
  </si>
  <si>
    <t>滋阴地黄汤</t>
  </si>
  <si>
    <t>绿衣枳壳</t>
  </si>
  <si>
    <t>四香祛湿丸</t>
  </si>
  <si>
    <t>雌黄涂方</t>
  </si>
  <si>
    <t>牛牵丝,红血龙</t>
  </si>
  <si>
    <t>益肺丹</t>
  </si>
  <si>
    <t>菟丝地黄汤</t>
  </si>
  <si>
    <t>小儿安神丸</t>
  </si>
  <si>
    <t>大花白瑞香</t>
  </si>
  <si>
    <t>天麻浸酒方</t>
  </si>
  <si>
    <t>左归饮</t>
  </si>
  <si>
    <t>木香分气汤</t>
  </si>
  <si>
    <t>三才茶</t>
  </si>
  <si>
    <t>蜗蜂丹</t>
  </si>
  <si>
    <t>骨筋丸片</t>
  </si>
  <si>
    <t>生肌凤雏膏</t>
  </si>
  <si>
    <t>丹香葡萄糖滴注液</t>
  </si>
  <si>
    <t>霉干菜,陈干菜</t>
  </si>
  <si>
    <t>感速康片</t>
  </si>
  <si>
    <t>香椒,大花椒,椒目</t>
  </si>
  <si>
    <t>人参果,莲菜花,延寿果</t>
  </si>
  <si>
    <t>宁生汤</t>
  </si>
  <si>
    <t>益肾化湿颗粒</t>
  </si>
  <si>
    <t>矾蝎散</t>
  </si>
  <si>
    <t>神圣丹</t>
  </si>
  <si>
    <t>和血败毒汤</t>
  </si>
  <si>
    <t>大补地黄丸</t>
  </si>
  <si>
    <t>山楂化滞丸</t>
  </si>
  <si>
    <t>龙骨颈椎胶囊</t>
  </si>
  <si>
    <t>龙牡菟韭丸</t>
  </si>
  <si>
    <t>榼藤散</t>
  </si>
  <si>
    <t>荡滞散</t>
  </si>
  <si>
    <t>黄瓜根丸</t>
  </si>
  <si>
    <t>百里霜</t>
  </si>
  <si>
    <t>藿杞补肾颗粒</t>
  </si>
  <si>
    <t>调荣通脉汤</t>
  </si>
  <si>
    <t>油点草</t>
  </si>
  <si>
    <t>琥珀育心丸</t>
  </si>
  <si>
    <t>毫螭虫,土蚱子,土蚂蚱子</t>
  </si>
  <si>
    <t>妇康宝合剂</t>
  </si>
  <si>
    <t>痫愈胶囊(致康)</t>
  </si>
  <si>
    <t>清喉散</t>
  </si>
  <si>
    <t>椒红光明丸</t>
  </si>
  <si>
    <t>土龙膏</t>
  </si>
  <si>
    <t>健儿素冲剂</t>
  </si>
  <si>
    <t>安虫散</t>
  </si>
  <si>
    <t>离骨散</t>
  </si>
  <si>
    <t>泻肺定喘片</t>
  </si>
  <si>
    <t>紫楠根</t>
  </si>
  <si>
    <t>四黄泻火片</t>
  </si>
  <si>
    <t>小儿咽扁冲剂</t>
  </si>
  <si>
    <t>水银扁圆子</t>
  </si>
  <si>
    <t>粉散</t>
  </si>
  <si>
    <t>矾飞散</t>
  </si>
  <si>
    <t>六物胡粉敷方</t>
  </si>
  <si>
    <t>明仁福瑞达(更年灵片)</t>
  </si>
  <si>
    <t>七叶神安滴丸</t>
  </si>
  <si>
    <t>茯苓茱萸丸</t>
  </si>
  <si>
    <t>四藤片</t>
  </si>
  <si>
    <t>大续命汤</t>
  </si>
  <si>
    <t>桃红饮</t>
  </si>
  <si>
    <t>加味凉血退斑汤</t>
  </si>
  <si>
    <t>枯矾散</t>
  </si>
  <si>
    <t>三精结核灵片</t>
  </si>
  <si>
    <t>小凤髓丹</t>
  </si>
  <si>
    <t>脑灵片</t>
  </si>
  <si>
    <t>野漆树根</t>
  </si>
  <si>
    <t>盘龙七片(薄膜衣片)</t>
  </si>
  <si>
    <t>天王七果实</t>
  </si>
  <si>
    <t>假木豆</t>
  </si>
  <si>
    <t>岩鹿乳康片</t>
  </si>
  <si>
    <t>灰菜,藜</t>
  </si>
  <si>
    <t>二妙香连丸</t>
  </si>
  <si>
    <t>金不换神仙膏</t>
  </si>
  <si>
    <t>麝香猪胆丸</t>
  </si>
  <si>
    <t>土细辛,踏膀药,黄花细辛,黄花地丁,小黄药</t>
  </si>
  <si>
    <t>威灵仙汤</t>
  </si>
  <si>
    <t>姜竭补血合剂</t>
  </si>
  <si>
    <t>爱扶康贴膏</t>
  </si>
  <si>
    <t>防风白芷茶</t>
  </si>
  <si>
    <t>消炎利胆分散片(薄膜衣)</t>
  </si>
  <si>
    <t>注射用益气复脉</t>
  </si>
  <si>
    <t>感应膏</t>
  </si>
  <si>
    <t>养肝汤</t>
  </si>
  <si>
    <t>生料五积散</t>
  </si>
  <si>
    <t>地黄膏子</t>
  </si>
  <si>
    <t>脑血康口服液</t>
  </si>
  <si>
    <t>围夹草,癌草,青竹壳菜,青鸭跖草,猫爪草</t>
  </si>
  <si>
    <t>紫草汤</t>
  </si>
  <si>
    <t>竹叶兰,岩七,白跌打,石枫丹,柄叶竹根七</t>
  </si>
  <si>
    <t>足光粉</t>
  </si>
  <si>
    <t>断红肠澼丸</t>
  </si>
  <si>
    <t>滑石三黄散</t>
  </si>
  <si>
    <t>铲筋</t>
  </si>
  <si>
    <t>明目羊肝丸</t>
  </si>
  <si>
    <t>松笔头;一般人并不了解松树的特点</t>
  </si>
  <si>
    <t>驻颜膏</t>
  </si>
  <si>
    <t>羚羊角注射液</t>
  </si>
  <si>
    <t>青灵膏</t>
  </si>
  <si>
    <t>金丝万应膏</t>
  </si>
  <si>
    <t>鹤虱风根</t>
  </si>
  <si>
    <t>皂白散</t>
  </si>
  <si>
    <t>止血立应散</t>
  </si>
  <si>
    <t>人参大补膏</t>
  </si>
  <si>
    <t>清霸胃利畅丸</t>
  </si>
  <si>
    <t>平盖灵芝,赤色老母菌,扁木灵芝,扁芝</t>
  </si>
  <si>
    <t>颖曲氏回春膏</t>
  </si>
  <si>
    <t>三蜈散</t>
  </si>
  <si>
    <t>香连素片</t>
  </si>
  <si>
    <t>钩距黄堇</t>
  </si>
  <si>
    <t>益气聪明汤</t>
  </si>
  <si>
    <t>板蓝根解毒汤</t>
  </si>
  <si>
    <t>射干利咽口服液</t>
  </si>
  <si>
    <t>香桂活血膏</t>
  </si>
  <si>
    <t>金橘根</t>
  </si>
  <si>
    <t>金银丹</t>
  </si>
  <si>
    <t>黄连槟榔散</t>
  </si>
  <si>
    <t>二术二陈汤</t>
  </si>
  <si>
    <t>收涩固脱</t>
  </si>
  <si>
    <t>通草茶</t>
  </si>
  <si>
    <t>龙虎人丹</t>
  </si>
  <si>
    <t>龙胶</t>
  </si>
  <si>
    <t>鹅城鼻舒适片</t>
  </si>
  <si>
    <t>温胃建中</t>
  </si>
  <si>
    <t>红曲</t>
  </si>
  <si>
    <t>干嗽补肺膏</t>
  </si>
  <si>
    <t>明目二十五味丸</t>
  </si>
  <si>
    <t>小肺筋</t>
  </si>
  <si>
    <t>咳速停糖浆</t>
  </si>
  <si>
    <t>金谷香是长梗南五味子的根或根皮</t>
  </si>
  <si>
    <t>破症散</t>
  </si>
  <si>
    <t>橘皮煎丸</t>
  </si>
  <si>
    <t>反砂</t>
  </si>
  <si>
    <t>黄玉膏</t>
  </si>
  <si>
    <t>黑散</t>
  </si>
  <si>
    <t>蚬子</t>
  </si>
  <si>
    <t>解表清里剂</t>
  </si>
  <si>
    <t>返魂草颗粒</t>
  </si>
  <si>
    <t>相思子根</t>
  </si>
  <si>
    <t>活血止痛汤</t>
  </si>
  <si>
    <t>热炎宁合剂</t>
  </si>
  <si>
    <t>疮药消风散</t>
  </si>
  <si>
    <t>龙胆泻肝丸(水丸)</t>
  </si>
  <si>
    <t>杏苏感冒颗粒</t>
  </si>
  <si>
    <t>肾骨胶囊</t>
  </si>
  <si>
    <t>加味寿星丸</t>
  </si>
  <si>
    <t>逐呆仙丹</t>
  </si>
  <si>
    <t>苦豆草</t>
  </si>
  <si>
    <t>消疯散</t>
  </si>
  <si>
    <t>贞元饮</t>
  </si>
  <si>
    <t>祛风大丸</t>
  </si>
  <si>
    <t>茱苓草</t>
  </si>
  <si>
    <t>增损肾沥汤</t>
  </si>
  <si>
    <t>疏风活络丸</t>
  </si>
  <si>
    <t>姜矾散</t>
  </si>
  <si>
    <t>河豚目</t>
  </si>
  <si>
    <t>疳积膏</t>
  </si>
  <si>
    <t>偏坠散</t>
  </si>
  <si>
    <t>消炎化毒汤</t>
  </si>
  <si>
    <t>虚劳盗汗</t>
  </si>
  <si>
    <t>卫生宝</t>
  </si>
  <si>
    <t>毛苦蒿,细苦蒿,油蒿,苦艾,金蒿枝,金龙胆草</t>
  </si>
  <si>
    <t>驱痰饮子</t>
  </si>
  <si>
    <t>芋梗</t>
  </si>
  <si>
    <t>陆英片</t>
  </si>
  <si>
    <t>宫炎康胶囊</t>
  </si>
  <si>
    <t>木香神效散</t>
  </si>
  <si>
    <t>伏火雄黄丸</t>
  </si>
  <si>
    <t>阿胶黄连汤</t>
  </si>
  <si>
    <t>消瘤碧玉散</t>
  </si>
  <si>
    <t>双肾参</t>
  </si>
  <si>
    <t>马通散</t>
  </si>
  <si>
    <t>肝苏胶囊</t>
  </si>
  <si>
    <t>茵芋漫酒</t>
  </si>
  <si>
    <t>脑安胶囊(祥鹤)</t>
  </si>
  <si>
    <t>大黄药</t>
  </si>
  <si>
    <t>柳枝散</t>
  </si>
  <si>
    <t>花椒叶</t>
  </si>
  <si>
    <t>田基黄</t>
  </si>
  <si>
    <t>侧柏散</t>
  </si>
  <si>
    <t>黄皮树皮</t>
  </si>
  <si>
    <t>白花蛇膏</t>
  </si>
  <si>
    <t>妇科再造丸</t>
  </si>
  <si>
    <t>艾姜汤</t>
  </si>
  <si>
    <t>榆枝汤</t>
  </si>
  <si>
    <t>地肤苗</t>
  </si>
  <si>
    <t>腐烂</t>
  </si>
  <si>
    <t>蒲黄末散</t>
  </si>
  <si>
    <t>赤云丹</t>
  </si>
  <si>
    <t>调经养颜片</t>
  </si>
  <si>
    <t>paeonialactifloraPall.</t>
  </si>
  <si>
    <t>伤科跌打片(青藤)</t>
  </si>
  <si>
    <t>星香全蝎散</t>
  </si>
  <si>
    <t>舒筋活络饮</t>
  </si>
  <si>
    <t>虎胫骨酒方</t>
  </si>
  <si>
    <t>独叶岩珠</t>
  </si>
  <si>
    <t>膜剂</t>
  </si>
  <si>
    <t>玉露膏</t>
  </si>
  <si>
    <t>凤凰草,凤尾草,三叉草,小凤尾,翠云草,山凤尾</t>
  </si>
  <si>
    <t>山慈姑花</t>
  </si>
  <si>
    <t>痛经散</t>
  </si>
  <si>
    <t>干法粉碎</t>
  </si>
  <si>
    <t>截风丸</t>
  </si>
  <si>
    <t>梨皮</t>
  </si>
  <si>
    <t>阳参益肾胶囊</t>
  </si>
  <si>
    <t>山楂益母草汤</t>
  </si>
  <si>
    <t>清心凉膈丸</t>
  </si>
  <si>
    <t>健脾活血汤</t>
  </si>
  <si>
    <t>栝楼敷方</t>
  </si>
  <si>
    <t>糯米果</t>
  </si>
  <si>
    <t>癃清片</t>
  </si>
  <si>
    <t>隔瓤</t>
  </si>
  <si>
    <t>清热和胃丸</t>
  </si>
  <si>
    <t>丹砂膏</t>
  </si>
  <si>
    <t>补肺排脓散</t>
  </si>
  <si>
    <t>款冬花膏</t>
  </si>
  <si>
    <t>大人参散</t>
  </si>
  <si>
    <t>二妙种子丸</t>
  </si>
  <si>
    <t>胆草散</t>
  </si>
  <si>
    <t>夺命丸</t>
  </si>
  <si>
    <t>消肿定痛散</t>
  </si>
  <si>
    <t>蜜栗子丸</t>
  </si>
  <si>
    <t>阮氏上清丸</t>
  </si>
  <si>
    <t>煮裩药方</t>
  </si>
  <si>
    <t>佛手膏</t>
  </si>
  <si>
    <t>海洋胃药丸</t>
  </si>
  <si>
    <t>敛脓散</t>
  </si>
  <si>
    <t>受拜茴香丸</t>
  </si>
  <si>
    <t>脑宁糖浆</t>
  </si>
  <si>
    <t>锁阳科</t>
  </si>
  <si>
    <t>南瓜蒂</t>
  </si>
  <si>
    <t>沉香温脾汤</t>
  </si>
  <si>
    <t>厚腹丸</t>
  </si>
  <si>
    <t>红丝线</t>
  </si>
  <si>
    <t>升麻补胃汤</t>
  </si>
  <si>
    <t>因酥</t>
  </si>
  <si>
    <t>茶癖散</t>
  </si>
  <si>
    <t>翅柄铁线蕨</t>
  </si>
  <si>
    <t>金刚刺,金刚藤</t>
  </si>
  <si>
    <t>蝌蚪拔毒散</t>
  </si>
  <si>
    <t>复方醋酸氟轻松酊(三益)</t>
  </si>
  <si>
    <t>冷金膏</t>
  </si>
  <si>
    <t>救绝神丹</t>
  </si>
  <si>
    <t>竹蛀屑(《圣惠方》)</t>
  </si>
  <si>
    <t>马蔺子散</t>
  </si>
  <si>
    <t>玉容膏</t>
  </si>
  <si>
    <t>清热养肝和络膏</t>
  </si>
  <si>
    <t>河西(脑灵片)</t>
  </si>
  <si>
    <t>中风复康胶囊</t>
  </si>
  <si>
    <t>斑竹根</t>
  </si>
  <si>
    <t>寄生追风液</t>
  </si>
  <si>
    <t>短穗兔耳草</t>
  </si>
  <si>
    <t>鹿阳强肾胶囊巩固装</t>
  </si>
  <si>
    <t>野马蹄草</t>
  </si>
  <si>
    <t>藏茵陈颗粒</t>
  </si>
  <si>
    <t>定痛当归散</t>
  </si>
  <si>
    <t>十大功</t>
  </si>
  <si>
    <t>神仙长春散</t>
  </si>
  <si>
    <t>貂胰防裂软膏</t>
  </si>
  <si>
    <t>通肠丸</t>
  </si>
  <si>
    <t>九龙藤叶</t>
  </si>
  <si>
    <t>大瓢李遗丸</t>
  </si>
  <si>
    <t>咳喘宁口服液</t>
  </si>
  <si>
    <t>休疟饮</t>
  </si>
  <si>
    <t>加减犀角地黄汤</t>
  </si>
  <si>
    <t>白纸扇感冒颗粒</t>
  </si>
  <si>
    <t>壮气收肠汤</t>
  </si>
  <si>
    <t>海马拔毒散</t>
  </si>
  <si>
    <t>西南绣球</t>
  </si>
  <si>
    <t>下膈散</t>
  </si>
  <si>
    <t>环毛蚓</t>
  </si>
  <si>
    <t>猪膏酒</t>
  </si>
  <si>
    <t>安胎和气饮</t>
  </si>
  <si>
    <t>丙肝康颗粒</t>
  </si>
  <si>
    <t>保胎膏</t>
  </si>
  <si>
    <t>花藤子颗粒</t>
  </si>
  <si>
    <t>小儿百效片</t>
  </si>
  <si>
    <t>桂枝苍耳辛荑汤</t>
  </si>
  <si>
    <t>大青汤</t>
  </si>
  <si>
    <t>五指柑</t>
  </si>
  <si>
    <t>人参败毒胶囊</t>
  </si>
  <si>
    <t>胭脂散</t>
  </si>
  <si>
    <t>参锁巴戟口服液</t>
  </si>
  <si>
    <t>消结安胶囊</t>
  </si>
  <si>
    <t>豹骨木瓜酒</t>
  </si>
  <si>
    <t>金线矾,鸡矢矾</t>
  </si>
  <si>
    <t>益尔宁肝丸</t>
  </si>
  <si>
    <t>黄连地黄汤</t>
  </si>
  <si>
    <t>金锁固精丸</t>
  </si>
  <si>
    <t>解角</t>
  </si>
  <si>
    <t>阿胶颗粒</t>
  </si>
  <si>
    <t>秦归,马耳草,白龙须,猪叶菜</t>
  </si>
  <si>
    <t>醒脑再造胶囊</t>
  </si>
  <si>
    <t>紫茎棱子芹</t>
  </si>
  <si>
    <t>四叶莲</t>
  </si>
  <si>
    <t>老年阴痒方</t>
  </si>
  <si>
    <t>复方鱼腥草滴丸</t>
  </si>
  <si>
    <t>稀痘如神散</t>
  </si>
  <si>
    <t>黎洞丸</t>
  </si>
  <si>
    <t>芪参胶囊</t>
  </si>
  <si>
    <t>接骨草,陆英,蒴藋,排风藤,八棱麻,大臭草,秧心草,小接骨丹</t>
  </si>
  <si>
    <t>溺白垽,溺垽,白秋霜,秋白霜,粪霜,尿壶垢,尿干子</t>
  </si>
  <si>
    <t>化香树果</t>
  </si>
  <si>
    <t>小儿金翘颗粒</t>
  </si>
  <si>
    <t>截疟七宝丸</t>
  </si>
  <si>
    <t>戟叶石韦</t>
  </si>
  <si>
    <t>金箔镇心丸</t>
  </si>
  <si>
    <t>九痛丸</t>
  </si>
  <si>
    <t>当归养心丸</t>
  </si>
  <si>
    <t>六味地黄颗粒</t>
  </si>
  <si>
    <t>驾轻汤</t>
  </si>
  <si>
    <t>草豆蔻酊</t>
  </si>
  <si>
    <t>地肤丸</t>
  </si>
  <si>
    <t>阿里红咳喘口服液</t>
  </si>
  <si>
    <t>干姜甘草汤,复阴汤</t>
  </si>
  <si>
    <t>牛黄清心丸</t>
  </si>
  <si>
    <t>消风散</t>
  </si>
  <si>
    <t>腰痛宁胶囊</t>
  </si>
  <si>
    <t>独虎龙,扣钮子,膜叶槌果藤,落地金鸡,勒儿根,下洞底,落杆薯</t>
  </si>
  <si>
    <t>对乙酰氨基酚咀嚼片(百服咛)</t>
  </si>
  <si>
    <t>补肾磁石丸</t>
  </si>
  <si>
    <t>山慈菇(冰球子)(统片)</t>
  </si>
  <si>
    <t>祖师麻甲素</t>
  </si>
  <si>
    <t>肺痈黄散</t>
  </si>
  <si>
    <t>加味逍遥丸(水丸)</t>
  </si>
  <si>
    <t>金霜散</t>
  </si>
  <si>
    <t>相传丸</t>
  </si>
  <si>
    <t>同仁乌鸡白凤丸</t>
  </si>
  <si>
    <t>参芪健胃颗粒</t>
  </si>
  <si>
    <t>筋骨草,小伸筋,过山龙,铺地蜈蚣,灯笼草等</t>
  </si>
  <si>
    <t>六度煎</t>
  </si>
  <si>
    <t>当归和血饮</t>
  </si>
  <si>
    <t>熊果叶</t>
  </si>
  <si>
    <t>败酱</t>
  </si>
  <si>
    <t>八风丹</t>
  </si>
  <si>
    <t>利毒丸</t>
  </si>
  <si>
    <t>敛红丸</t>
  </si>
  <si>
    <t>鼻咽病毒剂</t>
  </si>
  <si>
    <t>清浊祛毒丸</t>
  </si>
  <si>
    <t>聚香羊肉丸</t>
  </si>
  <si>
    <t>地肤子丸</t>
  </si>
  <si>
    <t>大马蹄香</t>
  </si>
  <si>
    <t>服蛮煎</t>
  </si>
  <si>
    <t>红花油</t>
  </si>
  <si>
    <t>三黄泻心丸</t>
  </si>
  <si>
    <t>菖蒲散</t>
  </si>
  <si>
    <t>叶上花根</t>
  </si>
  <si>
    <t>解肝煎</t>
  </si>
  <si>
    <t>橘皮茱连散</t>
  </si>
  <si>
    <t>红桃丹</t>
  </si>
  <si>
    <t>河蚌滋阴胶囊</t>
  </si>
  <si>
    <t>天王补心丸(浓缩丸)</t>
  </si>
  <si>
    <t>独籽繁缕</t>
  </si>
  <si>
    <t>丁香生胃散</t>
  </si>
  <si>
    <t>山栀地黄汤</t>
  </si>
  <si>
    <t>加减当归饮子</t>
  </si>
  <si>
    <t>益营煎</t>
  </si>
  <si>
    <t>复方两面针含片</t>
  </si>
  <si>
    <t>辰砂二宝丹</t>
  </si>
  <si>
    <t>定痛如神汤</t>
  </si>
  <si>
    <t>息焚安胎汤</t>
  </si>
  <si>
    <t>蒺藜散</t>
  </si>
  <si>
    <t>五气朝阳草</t>
  </si>
  <si>
    <t>金莲花分散片</t>
  </si>
  <si>
    <t>乌药子</t>
  </si>
  <si>
    <t>鼋肉</t>
  </si>
  <si>
    <t>毛叶轮环藤,粉叶轮环藤</t>
  </si>
  <si>
    <t>鬼哭散</t>
  </si>
  <si>
    <t>凝唾汤</t>
  </si>
  <si>
    <t>薇泥</t>
  </si>
  <si>
    <t>狗蹄</t>
  </si>
  <si>
    <t>鳖甲煎丸</t>
  </si>
  <si>
    <t>掠鬓膏</t>
  </si>
  <si>
    <t>前列通瘀胶囊</t>
  </si>
  <si>
    <t>地锦草片</t>
  </si>
  <si>
    <t>琼玉膏</t>
  </si>
  <si>
    <t>侧柏酒</t>
  </si>
  <si>
    <t>开笑散</t>
  </si>
  <si>
    <t>小儿和胃消食片</t>
  </si>
  <si>
    <t>肤阴洁(复方黄松洗液)</t>
  </si>
  <si>
    <t>羌活补髓丸</t>
  </si>
  <si>
    <t>酪酥煎丸</t>
  </si>
  <si>
    <t>点眼雄黄散</t>
  </si>
  <si>
    <t>九蒸九曝</t>
  </si>
  <si>
    <t>青皮丸</t>
  </si>
  <si>
    <t>敌痰丸</t>
  </si>
  <si>
    <t>肤氧颗粒</t>
  </si>
  <si>
    <t>生血康口服液</t>
  </si>
  <si>
    <t>皂荚煎丸</t>
  </si>
  <si>
    <t>感特灵胶囊</t>
  </si>
  <si>
    <t>艾灰饼子</t>
  </si>
  <si>
    <t>丁香煮散</t>
  </si>
  <si>
    <t>龙蚝理痰汤</t>
  </si>
  <si>
    <t>感冒退热咀嚼片</t>
  </si>
  <si>
    <t>甘伯宗</t>
  </si>
  <si>
    <t>乌鸡白凤丸小蜜丸</t>
  </si>
  <si>
    <t>附子温中汤</t>
  </si>
  <si>
    <t>香菊感冒颗粒</t>
  </si>
  <si>
    <t>谷氨酰胺颗粒(安凯舒)</t>
  </si>
  <si>
    <t>黑豆沥</t>
  </si>
  <si>
    <t>龙腹香</t>
  </si>
  <si>
    <t>清肺枇杷汤或祛痘清肺茶</t>
  </si>
  <si>
    <t>石荷叶,金线吊芙蓉,金丝荷叶,耳朵红,老虎草</t>
  </si>
  <si>
    <t>夜合枝散</t>
  </si>
  <si>
    <t>柴胡羌活汤</t>
  </si>
  <si>
    <t>咽喉甘露饮</t>
  </si>
  <si>
    <t>四季草颗粒</t>
  </si>
  <si>
    <t>佛龙晶</t>
  </si>
  <si>
    <t>DigitalislanataEhrh</t>
  </si>
  <si>
    <t>横翳还睛丸</t>
  </si>
  <si>
    <t>加味犀角地黄汤</t>
  </si>
  <si>
    <t>猪苓汤</t>
  </si>
  <si>
    <t>山土豆,练荚豆,土豆舅,假花生,大叶青,异果山绿豆,稗豆</t>
  </si>
  <si>
    <t>参术膏</t>
  </si>
  <si>
    <t>消癌平</t>
  </si>
  <si>
    <t>羊肾羹</t>
  </si>
  <si>
    <t>异叶蔓荆</t>
  </si>
  <si>
    <t>降糖舒片</t>
  </si>
  <si>
    <t>灵宝丸</t>
  </si>
  <si>
    <t>通声丸</t>
  </si>
  <si>
    <t>全叶青兰</t>
  </si>
  <si>
    <t>颠茄磺苄啶片(泻利停)</t>
  </si>
  <si>
    <t>回生灵疗法</t>
  </si>
  <si>
    <t>槐子丸</t>
  </si>
  <si>
    <t>步长通脉降糖胶囊(通脉降糖胶囊)</t>
  </si>
  <si>
    <t>参茸壮骨丸</t>
  </si>
  <si>
    <t>粗茎鳞毛蕨</t>
  </si>
  <si>
    <t>肤痒颗粒</t>
  </si>
  <si>
    <t>青蘘,巨胜苗,蔓,梦神,胡麻苗</t>
  </si>
  <si>
    <t>姜朴丸</t>
  </si>
  <si>
    <t>刺五加片</t>
  </si>
  <si>
    <t>玉龙鞭</t>
  </si>
  <si>
    <t>养阴清肺丸(药城)</t>
  </si>
  <si>
    <t>橘红汤</t>
  </si>
  <si>
    <t>干彼美复方乳酸软膏</t>
  </si>
  <si>
    <t>假蒲达,包袱草,风船葛,三角泡,三角灯笼,金丝苦楝,眼睛草等</t>
  </si>
  <si>
    <t>乌鸡白凤膏</t>
  </si>
  <si>
    <t>豨莶风湿丸</t>
  </si>
  <si>
    <t>黄金丸</t>
  </si>
  <si>
    <t>参术饮</t>
  </si>
  <si>
    <t>参皇软膏</t>
  </si>
  <si>
    <t>杏苏止咳露</t>
  </si>
  <si>
    <t>硬壳朗,滑朗树</t>
  </si>
  <si>
    <t>润喉散</t>
  </si>
  <si>
    <t>枸杞皮</t>
  </si>
  <si>
    <t>地皮斑,石皮斑,云斑,蛇皮苔</t>
  </si>
  <si>
    <t>祛风息痛丸</t>
  </si>
  <si>
    <t>汝立康(桂芍镇痫片)</t>
  </si>
  <si>
    <t>四阴煎</t>
  </si>
  <si>
    <t>红蓝地花</t>
  </si>
  <si>
    <t>生化丸(罗定)</t>
  </si>
  <si>
    <t>留求子</t>
  </si>
  <si>
    <t>人参清肺散</t>
  </si>
  <si>
    <t>骨力胶囊</t>
  </si>
  <si>
    <t>劳伤末药</t>
  </si>
  <si>
    <t>妇科白带膏</t>
  </si>
  <si>
    <t>丹皮酚橡胶膏</t>
  </si>
  <si>
    <t>舒木汤</t>
  </si>
  <si>
    <t>利喉饮</t>
  </si>
  <si>
    <t>愈三消胶囊</t>
  </si>
  <si>
    <t>附子当归丸</t>
  </si>
  <si>
    <t>步长必畅(香菊胶囊)</t>
  </si>
  <si>
    <t>新雪片</t>
  </si>
  <si>
    <t>鹏雪膏</t>
  </si>
  <si>
    <t>解湿仙丹</t>
  </si>
  <si>
    <t>火龙丹</t>
  </si>
  <si>
    <t>追毒丸</t>
  </si>
  <si>
    <t>刮筋板</t>
  </si>
  <si>
    <t>烟脂散</t>
  </si>
  <si>
    <t>加味抵当丸</t>
  </si>
  <si>
    <t>牡蛎散</t>
  </si>
  <si>
    <t>速效跌打膏</t>
  </si>
  <si>
    <t>蚕矢汤</t>
  </si>
  <si>
    <t>通心散</t>
  </si>
  <si>
    <t>益母草涂方</t>
  </si>
  <si>
    <t>心宝</t>
  </si>
  <si>
    <t>回乳四物汤</t>
  </si>
  <si>
    <t>苍柏饮</t>
  </si>
  <si>
    <t>四加减正气散</t>
  </si>
  <si>
    <t>刺梨根</t>
  </si>
  <si>
    <t>五氟利多片(中南)</t>
  </si>
  <si>
    <t>肾炎灵片</t>
  </si>
  <si>
    <t>集芳散</t>
  </si>
  <si>
    <t>苏梗饮</t>
  </si>
  <si>
    <t>合手香</t>
  </si>
  <si>
    <t>密褶黑红菇,密褶黑菇,蘑菇</t>
  </si>
  <si>
    <t>沉苓丸</t>
  </si>
  <si>
    <t>六味三棱丸</t>
  </si>
  <si>
    <t>乌头续命丸</t>
  </si>
  <si>
    <t>瓜萎根</t>
  </si>
  <si>
    <t>花蚊虫</t>
  </si>
  <si>
    <t>大补元丸</t>
  </si>
  <si>
    <t>河车如圣丹</t>
  </si>
  <si>
    <t>气味阴阳</t>
  </si>
  <si>
    <t>黄耆饮</t>
  </si>
  <si>
    <t>蛇衔散</t>
  </si>
  <si>
    <t>小儿疳眼外障</t>
  </si>
  <si>
    <t>葛黄丸</t>
  </si>
  <si>
    <t>疗痔槐叶茶</t>
  </si>
  <si>
    <t>冷水丹叶</t>
  </si>
  <si>
    <t>达仁堂(生血丸)</t>
  </si>
  <si>
    <t>少腹逐瘀颗粒</t>
  </si>
  <si>
    <t>消渴丸</t>
  </si>
  <si>
    <t>肤阴洁液</t>
  </si>
  <si>
    <t>卑山共,莞草,卑共,茵蓣,因预</t>
  </si>
  <si>
    <t>金凤化痰膏</t>
  </si>
  <si>
    <t>麝香祛风湿油</t>
  </si>
  <si>
    <t>消炉散</t>
  </si>
  <si>
    <t>灵丹草片</t>
  </si>
  <si>
    <t>象牙丸</t>
  </si>
  <si>
    <t>琥珀安神散</t>
  </si>
  <si>
    <t>疤痕止痒软化膏</t>
  </si>
  <si>
    <t>黑神散子</t>
  </si>
  <si>
    <t>降脂减肥胶囊</t>
  </si>
  <si>
    <t>护肝丸</t>
  </si>
  <si>
    <t>丹红注射液</t>
  </si>
  <si>
    <t>桑辛素</t>
  </si>
  <si>
    <t>狗骨头</t>
  </si>
  <si>
    <t>硇砂丸</t>
  </si>
  <si>
    <t>滚压法制粒</t>
  </si>
  <si>
    <t>童宝乐片</t>
  </si>
  <si>
    <t>陆英</t>
  </si>
  <si>
    <t>保元生脉固本汤</t>
  </si>
  <si>
    <t>滋补健身丸</t>
  </si>
  <si>
    <t>乌须固齿还少丹</t>
  </si>
  <si>
    <t>溃疡散</t>
  </si>
  <si>
    <t>经验调经汤</t>
  </si>
  <si>
    <t>华盖饮</t>
  </si>
  <si>
    <t>蒙古沙冬青,蒙古黄花木</t>
  </si>
  <si>
    <t>山韭菜,不死草,野韭菜,野麦冬</t>
  </si>
  <si>
    <t>曲糵丸</t>
  </si>
  <si>
    <t>咽喉消肿八味汤</t>
  </si>
  <si>
    <t>乳香圆</t>
  </si>
  <si>
    <t>野菊金砂茶</t>
  </si>
  <si>
    <t>少棘巨蜈蚣</t>
  </si>
  <si>
    <t>食胡荽,鹅不食,天胡荽</t>
  </si>
  <si>
    <t>添寿堂姑嫂调经补血丸</t>
  </si>
  <si>
    <t>椒硼散</t>
  </si>
  <si>
    <t>八仙草</t>
  </si>
  <si>
    <t>地榆散</t>
  </si>
  <si>
    <t>地海椒,老鸦酸,麦穗七,钻地蜈蚣,断脚蜈蚣,大酸梅草</t>
  </si>
  <si>
    <t>沉香降气丸</t>
  </si>
  <si>
    <t>团参阿胶煎</t>
  </si>
  <si>
    <t>黄藤叶</t>
  </si>
  <si>
    <t>神效补天丹</t>
  </si>
  <si>
    <t>红轮散</t>
  </si>
  <si>
    <t>穿心莲内酯软胶囊</t>
  </si>
  <si>
    <t>清热解毒丸</t>
  </si>
  <si>
    <t>川芎葱白汤</t>
  </si>
  <si>
    <t>交感地黄煎圆</t>
  </si>
  <si>
    <t>安宁保婴散</t>
  </si>
  <si>
    <t>扶正女贞素</t>
  </si>
  <si>
    <t>小人参</t>
  </si>
  <si>
    <t>舒肝益脾颗粒</t>
  </si>
  <si>
    <t>三搏丸</t>
  </si>
  <si>
    <t>撞气散</t>
  </si>
  <si>
    <t>巴戟天属</t>
  </si>
  <si>
    <t>读书九浸酒</t>
  </si>
  <si>
    <t>发汗麻黄汤</t>
  </si>
  <si>
    <t>秘诀清凉散</t>
  </si>
  <si>
    <t>大山楂片</t>
  </si>
  <si>
    <t>团花龙船花</t>
  </si>
  <si>
    <t>桦皮散</t>
  </si>
  <si>
    <t>银老梅,白花棍儿茶</t>
  </si>
  <si>
    <t>膈下逐瘀肠</t>
  </si>
  <si>
    <t>撮毒散</t>
  </si>
  <si>
    <t>雄黄定疼膏</t>
  </si>
  <si>
    <t>清膈丸</t>
  </si>
  <si>
    <t>天香酊</t>
  </si>
  <si>
    <t>大豆苷</t>
  </si>
  <si>
    <t>凤雏膏</t>
  </si>
  <si>
    <t>卫生散</t>
  </si>
  <si>
    <t>清肝祛黄胶囊</t>
  </si>
  <si>
    <t>三清神异丹</t>
  </si>
  <si>
    <t>小儿止嗽金丹</t>
  </si>
  <si>
    <t>常山草果饮</t>
  </si>
  <si>
    <t>赤小豆当归散</t>
  </si>
  <si>
    <t>赤李子,侧李子</t>
  </si>
  <si>
    <t>复方氟米松软膏</t>
  </si>
  <si>
    <t>润肠化瘀汤</t>
  </si>
  <si>
    <t>枳实芍药散</t>
  </si>
  <si>
    <t>六味五灵片</t>
  </si>
  <si>
    <t>大黄揭毒散</t>
  </si>
  <si>
    <t>大艾煎丸</t>
  </si>
  <si>
    <t>小叶朴</t>
  </si>
  <si>
    <t>枇杷树二层皮</t>
  </si>
  <si>
    <t>冷哮丸</t>
  </si>
  <si>
    <t>益脑吹鼻散</t>
  </si>
  <si>
    <t>花芪芎颗粒</t>
  </si>
  <si>
    <t>杜煎鹿角胶</t>
  </si>
  <si>
    <t>保赤败毒散</t>
  </si>
  <si>
    <t>甘松止痛茶</t>
  </si>
  <si>
    <t>康惠制药咽炎片</t>
  </si>
  <si>
    <t>尼美舒利颗粒(瑞芝清)</t>
  </si>
  <si>
    <t>稼穑散</t>
  </si>
  <si>
    <t>柿蘸散</t>
  </si>
  <si>
    <t>风母</t>
  </si>
  <si>
    <t>化瘀散结灌肠液</t>
  </si>
  <si>
    <t>四苓散</t>
  </si>
  <si>
    <t>黄鼠膏</t>
  </si>
  <si>
    <t>急解索(潮汕),半畔花(潮安,澄海,南澳)</t>
  </si>
  <si>
    <t>苯磺酸氨氯地平片(兰迪)</t>
  </si>
  <si>
    <t>蒜丹</t>
  </si>
  <si>
    <t>通脉降糖胶囊</t>
  </si>
  <si>
    <t>一字轻金散</t>
  </si>
  <si>
    <t>千金保孕方</t>
  </si>
  <si>
    <t>橡斗壳,橡豆子壳,橡子壳</t>
  </si>
  <si>
    <t>茯苓甘露饮</t>
  </si>
  <si>
    <t>圣济堂(杜仲颗粒)</t>
  </si>
  <si>
    <t>藏王天宝二十五味驴血丸</t>
  </si>
  <si>
    <t>沉苏饮子</t>
  </si>
  <si>
    <t>平肝舒络丸</t>
  </si>
  <si>
    <t>神应万验膏</t>
  </si>
  <si>
    <t>清脑止痛胶囊</t>
  </si>
  <si>
    <t>独角莲膏</t>
  </si>
  <si>
    <t>回春如意胶囊</t>
  </si>
  <si>
    <t>复方乌鳢口服液</t>
  </si>
  <si>
    <t>七姐妹藤</t>
  </si>
  <si>
    <t>复方蔷薇红景天口服液</t>
  </si>
  <si>
    <t>排毒养颜片</t>
  </si>
  <si>
    <t>十味丛菔散</t>
  </si>
  <si>
    <t>豨莶通栓胶囊</t>
  </si>
  <si>
    <t>桔梗杏仁煎</t>
  </si>
  <si>
    <t>柑皮</t>
  </si>
  <si>
    <t>发补丹</t>
  </si>
  <si>
    <t>二圣汤</t>
  </si>
  <si>
    <t>仙鹤叶散剂</t>
  </si>
  <si>
    <t>至圣缠金丹</t>
  </si>
  <si>
    <t>儿童清热导滞丸</t>
  </si>
  <si>
    <t>人参条</t>
  </si>
  <si>
    <t>经验天灵盖散</t>
  </si>
  <si>
    <t>积雪苷霜软膏</t>
  </si>
  <si>
    <t>复方鳖甲软肝片</t>
  </si>
  <si>
    <t>苍白过路黄</t>
  </si>
  <si>
    <t>珠黄紫香丸</t>
  </si>
  <si>
    <t>金感欣片</t>
  </si>
  <si>
    <t>蜈蚣足</t>
  </si>
  <si>
    <t>肤痒颗粒(华雨)</t>
  </si>
  <si>
    <t>驱风至宝丹</t>
  </si>
  <si>
    <t>速止水泻冲剂</t>
  </si>
  <si>
    <t>益气保生丸</t>
  </si>
  <si>
    <t>小定志丸</t>
  </si>
  <si>
    <t>洗眼黄连散</t>
  </si>
  <si>
    <t>樱桃叶</t>
  </si>
  <si>
    <t>自牵牛,步步青,接骨藤等</t>
  </si>
  <si>
    <t>补脑丸(智励天才)</t>
  </si>
  <si>
    <t>参翎丸</t>
  </si>
  <si>
    <t>神效白术丸</t>
  </si>
  <si>
    <t>一抹金</t>
  </si>
  <si>
    <t>水陆二仙丹</t>
  </si>
  <si>
    <t>蓝锡莎菊</t>
  </si>
  <si>
    <t>丹砂茯神丸</t>
  </si>
  <si>
    <t>加减三黄丸</t>
  </si>
  <si>
    <t>凉髓丹</t>
  </si>
  <si>
    <t>珍石烧伤膏</t>
  </si>
  <si>
    <t>治中风牙关紧急方</t>
  </si>
  <si>
    <t>徐清宣堂带状疱疹膏</t>
  </si>
  <si>
    <t>止痛麻药</t>
  </si>
  <si>
    <t>天雄丸</t>
  </si>
  <si>
    <t>补肾填精丸</t>
  </si>
  <si>
    <t>消饮丸</t>
  </si>
  <si>
    <t>清脏润燥丸</t>
  </si>
  <si>
    <t>八角兰,大楠木,大香叶树,大叶山胡椒</t>
  </si>
  <si>
    <t>启膈散</t>
  </si>
  <si>
    <t>芥草膏</t>
  </si>
  <si>
    <t>千紫红胶囊</t>
  </si>
  <si>
    <t>鸡骨菜</t>
  </si>
  <si>
    <t>微达康膏</t>
  </si>
  <si>
    <t>泉州百草曲</t>
  </si>
  <si>
    <t>寅药</t>
  </si>
  <si>
    <t>鹿耳翎</t>
  </si>
  <si>
    <t>猪腰藤</t>
  </si>
  <si>
    <t>活血退黄汤</t>
  </si>
  <si>
    <t>道人开障散</t>
  </si>
  <si>
    <t>二十五味冰片散</t>
  </si>
  <si>
    <t>五行汤</t>
  </si>
  <si>
    <t>参仙壮肾胶囊</t>
  </si>
  <si>
    <t>复方虎杖烧伤油</t>
  </si>
  <si>
    <t>猪脂散</t>
  </si>
  <si>
    <t>广育堂复方羊角颗粒</t>
  </si>
  <si>
    <t>青蛙胆</t>
  </si>
  <si>
    <t>脚气散</t>
  </si>
  <si>
    <t>羚羊感冒片</t>
  </si>
  <si>
    <t>女贞子膏</t>
  </si>
  <si>
    <t>‘带药’,‘坐药’</t>
  </si>
  <si>
    <t>珍元清咽散</t>
  </si>
  <si>
    <t>干蟾丸</t>
  </si>
  <si>
    <t>枫蓼肠胃康口服液</t>
  </si>
  <si>
    <t>健脾糖浆</t>
  </si>
  <si>
    <t>噙化</t>
  </si>
  <si>
    <t>结缕黄,油壶鲁</t>
  </si>
  <si>
    <t>白蚁巢胶囊</t>
  </si>
  <si>
    <t>洗眼紫金膏</t>
  </si>
  <si>
    <t>湿热痹片</t>
  </si>
  <si>
    <t>枸骨树皮</t>
  </si>
  <si>
    <t>炒炭</t>
  </si>
  <si>
    <t>养胃健脾丸</t>
  </si>
  <si>
    <t>益肾乌发口服液(千载难逢)</t>
  </si>
  <si>
    <t>将军百战百胜膏</t>
  </si>
  <si>
    <t>痔舒适洗液</t>
  </si>
  <si>
    <t>癞肚七</t>
  </si>
  <si>
    <t>石淋通冲剂</t>
  </si>
  <si>
    <t>二冬清肺饮</t>
  </si>
  <si>
    <t>调肝舒筋软坚丸</t>
  </si>
  <si>
    <t>经验敷方</t>
  </si>
  <si>
    <t>补精养心丸</t>
  </si>
  <si>
    <t>水木两生汤</t>
  </si>
  <si>
    <t>加味柴胡汤</t>
  </si>
  <si>
    <t>白尾鼹</t>
  </si>
  <si>
    <t>擦牙石盐散</t>
  </si>
  <si>
    <t>大祛风丹</t>
  </si>
  <si>
    <t>曹清华胶囊(薏辛除湿止痛胶囊)</t>
  </si>
  <si>
    <t>痛宁酒</t>
  </si>
  <si>
    <t>通香丸</t>
  </si>
  <si>
    <t>护胎白药子散</t>
  </si>
  <si>
    <t>安胃止痛胶囊</t>
  </si>
  <si>
    <t>炙黄芪</t>
  </si>
  <si>
    <t>分心气饮汤</t>
  </si>
  <si>
    <t>彭祖丸</t>
  </si>
  <si>
    <t>羧甲基纤维素钠滴眼液(亮视)</t>
  </si>
  <si>
    <t>复方当归注射液</t>
  </si>
  <si>
    <t>四季青片</t>
  </si>
  <si>
    <t>增液承气汤</t>
  </si>
  <si>
    <t>补髓膏</t>
  </si>
  <si>
    <t>养脾肥儿丸</t>
  </si>
  <si>
    <t>灌洗剂</t>
  </si>
  <si>
    <t>血见愁,杂配藜</t>
  </si>
  <si>
    <t>香甲丸</t>
  </si>
  <si>
    <t>黑豆馏油凝胶</t>
  </si>
  <si>
    <t>痰咳净散</t>
  </si>
  <si>
    <t>甘草饮</t>
  </si>
  <si>
    <t>紫花芥子</t>
  </si>
  <si>
    <t>敷疔散</t>
  </si>
  <si>
    <t>七味汤</t>
  </si>
  <si>
    <t>启脾散</t>
  </si>
  <si>
    <t>蕲蛇追风酒</t>
  </si>
  <si>
    <t>曼陀罗叶</t>
  </si>
  <si>
    <t>出十便良方</t>
  </si>
  <si>
    <t>加味茶调散</t>
  </si>
  <si>
    <t>桂蒲肾清片</t>
  </si>
  <si>
    <t>五圣丸</t>
  </si>
  <si>
    <t>强阳保肾丸</t>
  </si>
  <si>
    <t>活心丸</t>
  </si>
  <si>
    <t>清肝止淋汤</t>
  </si>
  <si>
    <t>黍子黑粉菌</t>
  </si>
  <si>
    <t>假耧斗菜,益母宁精</t>
  </si>
  <si>
    <t>麦门冬煎</t>
  </si>
  <si>
    <t>阔叶垂头菊</t>
  </si>
  <si>
    <t>少乳煮酒方</t>
  </si>
  <si>
    <t>银翘解毒颗粒</t>
  </si>
  <si>
    <t>十味龙胆花颗粒</t>
  </si>
  <si>
    <t>郁金银屑片</t>
  </si>
  <si>
    <t>五味金色丸</t>
  </si>
  <si>
    <t>润女芳泽片</t>
  </si>
  <si>
    <t>止血宁胶囊(美尔定)</t>
  </si>
  <si>
    <t>五德丸</t>
  </si>
  <si>
    <t>五佳</t>
  </si>
  <si>
    <t>调元托里汤</t>
  </si>
  <si>
    <t>吹喉玉钥匙</t>
  </si>
  <si>
    <t>结香花</t>
  </si>
  <si>
    <t>雄雀粪散</t>
  </si>
  <si>
    <t>肾炎安胶囊</t>
  </si>
  <si>
    <t>新雪丸</t>
  </si>
  <si>
    <t>桑耳丸</t>
  </si>
  <si>
    <t>玉露饮</t>
  </si>
  <si>
    <t>玉蓉补肾口服液</t>
  </si>
  <si>
    <t>春冰散</t>
  </si>
  <si>
    <t>黑蒴</t>
  </si>
  <si>
    <t>消痪抗癌酒</t>
  </si>
  <si>
    <t>白胶</t>
  </si>
  <si>
    <t>槐皮膏</t>
  </si>
  <si>
    <t>青盐膏</t>
  </si>
  <si>
    <t>红药胶囊</t>
  </si>
  <si>
    <t>血乌,见血封喉,蔓乌头</t>
  </si>
  <si>
    <t>二母固本丸</t>
  </si>
  <si>
    <t>口炎清冲剂</t>
  </si>
  <si>
    <t>栝楼根散</t>
  </si>
  <si>
    <t>川乌灵脂丸</t>
  </si>
  <si>
    <t>逐痹丹</t>
  </si>
  <si>
    <t>复方红砒膏</t>
  </si>
  <si>
    <t>砒霜丸</t>
  </si>
  <si>
    <t>结构式</t>
  </si>
  <si>
    <t>米沈,淅二泔</t>
  </si>
  <si>
    <t>没乳丸</t>
  </si>
  <si>
    <t>清胰利胆丸</t>
  </si>
  <si>
    <t>喘舒片</t>
  </si>
  <si>
    <t>生殖菌丝</t>
  </si>
  <si>
    <t>烧脾散</t>
  </si>
  <si>
    <t>养元汤</t>
  </si>
  <si>
    <t>救乳化毒汤</t>
  </si>
  <si>
    <t>草牛散</t>
  </si>
  <si>
    <t>芙蓉酒</t>
  </si>
  <si>
    <t>蒲萼</t>
  </si>
  <si>
    <t>大黄化瘀丸</t>
  </si>
  <si>
    <t>木通汤</t>
  </si>
  <si>
    <t>宽中顺气丸</t>
  </si>
  <si>
    <t>胃可宁</t>
  </si>
  <si>
    <t>沙梨果树木瓜,MaDanguo</t>
  </si>
  <si>
    <t>清澳汤</t>
  </si>
  <si>
    <t>石栗叶</t>
  </si>
  <si>
    <t>加味桑菊饮</t>
  </si>
  <si>
    <t>化铁金丹</t>
  </si>
  <si>
    <t>三黄丸</t>
  </si>
  <si>
    <t>赵氏加味六子丸</t>
  </si>
  <si>
    <t>神仙返魂丹</t>
  </si>
  <si>
    <t>感冒疏风丸</t>
  </si>
  <si>
    <t>攻坚散</t>
  </si>
  <si>
    <t>铺地黍根</t>
  </si>
  <si>
    <t>消积化虫散</t>
  </si>
  <si>
    <t>二宜丸</t>
  </si>
  <si>
    <t>槐白皮</t>
  </si>
  <si>
    <t>万病回生丹</t>
  </si>
  <si>
    <t>九芝堂足光散</t>
  </si>
  <si>
    <t>推气丸</t>
  </si>
  <si>
    <t>大黄蟅虫胶囊</t>
  </si>
  <si>
    <t>内补芎藭汤</t>
  </si>
  <si>
    <t>复方苦参洗剂</t>
  </si>
  <si>
    <t>吉诺通</t>
  </si>
  <si>
    <t>掉边</t>
  </si>
  <si>
    <t>红桂木</t>
  </si>
  <si>
    <t>救蔑丹</t>
  </si>
  <si>
    <t>春根藤,崧根藤,伸筋藤</t>
  </si>
  <si>
    <t>养心生脉颗粒</t>
  </si>
  <si>
    <t>薰衣草醇</t>
  </si>
  <si>
    <t>灵宝丹</t>
  </si>
  <si>
    <t>西藏紫草</t>
  </si>
  <si>
    <t>五气朝元丹</t>
  </si>
  <si>
    <t>润肠丸(浓缩丸)</t>
  </si>
  <si>
    <t>猪胞丸</t>
  </si>
  <si>
    <t>泻心三黄汤,泻心汤</t>
  </si>
  <si>
    <t>芪参补气胶囊</t>
  </si>
  <si>
    <t>山五味子叶</t>
  </si>
  <si>
    <t>利水益元散</t>
  </si>
  <si>
    <t>中国抚顺琥珀</t>
  </si>
  <si>
    <t>山海棠,公鸡酸苔</t>
  </si>
  <si>
    <t>鳝鱼头</t>
  </si>
  <si>
    <t>蠲饮枳实丸</t>
  </si>
  <si>
    <t>合明散</t>
  </si>
  <si>
    <t>除脂生发片</t>
  </si>
  <si>
    <t>当归四逆茶</t>
  </si>
  <si>
    <t>熊胆黄芩滴眼液</t>
  </si>
  <si>
    <t>安体散</t>
  </si>
  <si>
    <t>蜂草,白芙蓉,芙蓉菊</t>
  </si>
  <si>
    <t>金钱通淋口服液</t>
  </si>
  <si>
    <t>铁棒锤止痛膏</t>
  </si>
  <si>
    <t>人参平疟丸</t>
  </si>
  <si>
    <t>牙痛水</t>
  </si>
  <si>
    <t>蜒蝣槐花丸</t>
  </si>
  <si>
    <t>滇瑞香</t>
  </si>
  <si>
    <t>十八味欧曲珍宝丸</t>
  </si>
  <si>
    <t>芪参补血口服液</t>
  </si>
  <si>
    <t>注射用血塞通(冻干)</t>
  </si>
  <si>
    <t>金前感冒胶囊</t>
  </si>
  <si>
    <t>红玉散</t>
  </si>
  <si>
    <t>香药丸</t>
  </si>
  <si>
    <t>鸡肉</t>
  </si>
  <si>
    <t>出血热预防片</t>
  </si>
  <si>
    <t>接骨至宝七厘散</t>
  </si>
  <si>
    <t>椒豆散</t>
  </si>
  <si>
    <t>白金古榄</t>
  </si>
  <si>
    <t>荠菜子</t>
  </si>
  <si>
    <t>法斯通</t>
  </si>
  <si>
    <t>定痔散</t>
  </si>
  <si>
    <t>二性霉素B,两性霉素乙,异性霉素</t>
  </si>
  <si>
    <t>金胃泰胶囊</t>
  </si>
  <si>
    <t>香茶散</t>
  </si>
  <si>
    <t>鹅掌风膏</t>
  </si>
  <si>
    <t>鳖卵</t>
  </si>
  <si>
    <t>丹芎瘢痕涂膜</t>
  </si>
  <si>
    <t>糟蒲饼</t>
  </si>
  <si>
    <t>补血宁神片</t>
  </si>
  <si>
    <t>增抗宁胶囊</t>
  </si>
  <si>
    <t>黑桂酒</t>
  </si>
  <si>
    <t>归芎丸</t>
  </si>
  <si>
    <t>落马衣,假紫苏,马衣叶</t>
  </si>
  <si>
    <t>黑附丸</t>
  </si>
  <si>
    <t>慈济丸</t>
  </si>
  <si>
    <t>杞菊地黄丸水蜜丸</t>
  </si>
  <si>
    <t>波纹裸胸鳝血</t>
  </si>
  <si>
    <t>苦蒿,熊胆草</t>
  </si>
  <si>
    <t>爽神汤</t>
  </si>
  <si>
    <t>增生平片</t>
  </si>
  <si>
    <t>加味珠黄散</t>
  </si>
  <si>
    <t>破阴丹</t>
  </si>
  <si>
    <t>炎热清软胶囊</t>
  </si>
  <si>
    <t>库克小儿止咳糖浆</t>
  </si>
  <si>
    <t>诃子肉</t>
  </si>
  <si>
    <t>神术汤</t>
  </si>
  <si>
    <t>马尾千金草,马尾青青草,飞龙</t>
  </si>
  <si>
    <t>全鹿大补丸</t>
  </si>
  <si>
    <t>参鹿膏</t>
  </si>
  <si>
    <t>牛尾七,大岩七</t>
  </si>
  <si>
    <t>巴桑母酥油丸</t>
  </si>
  <si>
    <t>木槿根</t>
  </si>
  <si>
    <t>淋菌</t>
  </si>
  <si>
    <t>涩肠丸</t>
  </si>
  <si>
    <t>丹媚</t>
  </si>
  <si>
    <t>乌贼鱼肉</t>
  </si>
  <si>
    <t>九味沉香胶囊</t>
  </si>
  <si>
    <t>玺福康小儿化痰止咳颗粒</t>
  </si>
  <si>
    <t>鹅黄报春</t>
  </si>
  <si>
    <t>内托黄耆散</t>
  </si>
  <si>
    <t>利胎散</t>
  </si>
  <si>
    <t>愈痛散</t>
  </si>
  <si>
    <t>空洞参,空空参,啦吧花</t>
  </si>
  <si>
    <t>熊胆栓</t>
  </si>
  <si>
    <t>乳豆丸</t>
  </si>
  <si>
    <t>产妇安合剂</t>
  </si>
  <si>
    <t>香菊活血丸</t>
  </si>
  <si>
    <t>β-环糊精</t>
  </si>
  <si>
    <t>金荞麦咀嚼片</t>
  </si>
  <si>
    <t>豌豆香薷散</t>
  </si>
  <si>
    <t>绝痧方</t>
  </si>
  <si>
    <t>郁金,宝鼎香,毫命,黄姜,黄丝等</t>
  </si>
  <si>
    <t>歪头菜,野豌豆,豆菜</t>
  </si>
  <si>
    <t>清痰利水汤</t>
  </si>
  <si>
    <t>缚虎圆</t>
  </si>
  <si>
    <t>乌臼木</t>
  </si>
  <si>
    <t>铅丹丸</t>
  </si>
  <si>
    <t>心脑静片</t>
  </si>
  <si>
    <t>蛾黄散</t>
  </si>
  <si>
    <t>乌鸡桂圆补酒</t>
  </si>
  <si>
    <t>金花子散</t>
  </si>
  <si>
    <t>曲咪新乳膏(顺峰康霜)</t>
  </si>
  <si>
    <t>益母草流浸膏</t>
  </si>
  <si>
    <t>龟柏姜栀丸</t>
  </si>
  <si>
    <t>枫香丸</t>
  </si>
  <si>
    <t>化腐散</t>
  </si>
  <si>
    <t>永嘉兔耳风</t>
  </si>
  <si>
    <t>秋季补肾肾沥汤</t>
  </si>
  <si>
    <t>九味健肾胶囊</t>
  </si>
  <si>
    <t>防风当归散</t>
  </si>
  <si>
    <t>茵陈石膏汤</t>
  </si>
  <si>
    <t>复华根痛平片</t>
  </si>
  <si>
    <t>天葵子</t>
  </si>
  <si>
    <t>复方维A酸凝胶(芙晴)</t>
  </si>
  <si>
    <t>粗毛牛膝,牛舌大黄,土牛膝等</t>
  </si>
  <si>
    <t>蛇鞭菊种素</t>
  </si>
  <si>
    <t>杏苏二陈丸</t>
  </si>
  <si>
    <t>千年键</t>
  </si>
  <si>
    <t>一行禅师秘丹</t>
  </si>
  <si>
    <t>蚕蜕散</t>
  </si>
  <si>
    <t>草仙乙肝散</t>
  </si>
  <si>
    <t>一炁丹</t>
  </si>
  <si>
    <t>敷药六仙散</t>
  </si>
  <si>
    <t>却暑丹</t>
  </si>
  <si>
    <t>脑血栓片</t>
  </si>
  <si>
    <t>点眼光明丹</t>
  </si>
  <si>
    <t>土当归</t>
  </si>
  <si>
    <t>乌龙扫毒膏</t>
  </si>
  <si>
    <t>大灵丹</t>
  </si>
  <si>
    <t>红橡木子</t>
  </si>
  <si>
    <t>新加甘麦大枣汤</t>
  </si>
  <si>
    <t>天宁寺复方青黛胶囊</t>
  </si>
  <si>
    <t>聚荣抗病毒口服液</t>
  </si>
  <si>
    <t>胡萝卜芫荽茶</t>
  </si>
  <si>
    <t>参耆救逆汤</t>
  </si>
  <si>
    <t>补精膏</t>
  </si>
  <si>
    <t>白马尿</t>
  </si>
  <si>
    <t>龙圣堂消癌平片</t>
  </si>
  <si>
    <t>善后养正汤</t>
  </si>
  <si>
    <t>溺绿散</t>
  </si>
  <si>
    <t>心肝双解饮</t>
  </si>
  <si>
    <t>茶蓝,板蓝根,大青叶</t>
  </si>
  <si>
    <t>珊瑚枝,拖鞋花,洋珊瑚,百足草,扭曲草,止血草</t>
  </si>
  <si>
    <t>紫藤根</t>
  </si>
  <si>
    <t>益真鹿茸丸</t>
  </si>
  <si>
    <t>郗蝉草</t>
  </si>
  <si>
    <t>槐角地榆丸</t>
  </si>
  <si>
    <t>白膏药</t>
  </si>
  <si>
    <t>脾阴丸</t>
  </si>
  <si>
    <t>调脉汤</t>
  </si>
  <si>
    <t>芪余口服液</t>
  </si>
  <si>
    <t>沉香槟榔汤</t>
  </si>
  <si>
    <t>橘皮煎圆</t>
  </si>
  <si>
    <t>冠心丹芍片</t>
  </si>
  <si>
    <t>苦柏止痒洗液(香雪兰)</t>
  </si>
  <si>
    <t>橙皮丸</t>
  </si>
  <si>
    <t>柴胡紫苏饮</t>
  </si>
  <si>
    <t>茯苓饮</t>
  </si>
  <si>
    <t>龙血竭含片</t>
  </si>
  <si>
    <t>鹿茸大补丸</t>
  </si>
  <si>
    <t>培气汤</t>
  </si>
  <si>
    <t>绣线菊根</t>
  </si>
  <si>
    <t>五虎丹</t>
  </si>
  <si>
    <t>复方雷榧丸</t>
  </si>
  <si>
    <t>清音丸</t>
  </si>
  <si>
    <t>胃气痛片</t>
  </si>
  <si>
    <t>补心片</t>
  </si>
  <si>
    <t>破蛊全生汤</t>
  </si>
  <si>
    <t>丹参益心胶囊</t>
  </si>
  <si>
    <t>益母草软胶囊</t>
  </si>
  <si>
    <t>浮蔷,青茨菇花,蓝鸟花</t>
  </si>
  <si>
    <t>神效麝香散</t>
  </si>
  <si>
    <t>安息香圆</t>
  </si>
  <si>
    <t>紫芷散</t>
  </si>
  <si>
    <t>茶箬胭脂散</t>
  </si>
  <si>
    <t>复方续断接骨丸</t>
  </si>
  <si>
    <t>七乌丸</t>
  </si>
  <si>
    <t>蠲痛活络丹</t>
  </si>
  <si>
    <t>扶命生火丹</t>
  </si>
  <si>
    <t>倍子散</t>
  </si>
  <si>
    <t>仙灵木瓜酒</t>
  </si>
  <si>
    <t>滋阴虎潜丸</t>
  </si>
  <si>
    <t>水兰叶</t>
  </si>
  <si>
    <t>红椹咽方</t>
  </si>
  <si>
    <t>茵陈栀子汤</t>
  </si>
  <si>
    <t>宿根</t>
  </si>
  <si>
    <t>辣米菜,江剪刀草绿豆草</t>
  </si>
  <si>
    <t>点翳散</t>
  </si>
  <si>
    <t>新订黑热病芦荟消疳饮</t>
  </si>
  <si>
    <t>喉风散</t>
  </si>
  <si>
    <t>信石</t>
  </si>
  <si>
    <t>Liquiritoside</t>
  </si>
  <si>
    <t>明目至宝丹</t>
  </si>
  <si>
    <t>佛慈耳聋左慈丸</t>
  </si>
  <si>
    <t>香槟散</t>
  </si>
  <si>
    <t>蜂胶口腔膜</t>
  </si>
  <si>
    <t>猪苓泽泻散</t>
  </si>
  <si>
    <t>流气导滞丸</t>
  </si>
  <si>
    <t>五仙丹</t>
  </si>
  <si>
    <t>麋角丸</t>
  </si>
  <si>
    <t>柏石散</t>
  </si>
  <si>
    <t>蛇符</t>
  </si>
  <si>
    <t>五子衍宗丸(浓缩丸)</t>
  </si>
  <si>
    <t>髑骨散</t>
  </si>
  <si>
    <t>小儿化毒散</t>
  </si>
  <si>
    <t>青果止嗽丸</t>
  </si>
  <si>
    <t>利胆片</t>
  </si>
  <si>
    <t>白马寺止痛膏</t>
  </si>
  <si>
    <t>蜂皇胎胶囊</t>
  </si>
  <si>
    <t>小儿金丹</t>
  </si>
  <si>
    <t>噙化荜澄茄丸</t>
  </si>
  <si>
    <t>解腥丹</t>
  </si>
  <si>
    <t>发灰散</t>
  </si>
  <si>
    <t>蓍草提取物</t>
  </si>
  <si>
    <t>马槟榔,地榆,水三七,水鸡头,岩地芨,白地榆,地芋,,黑地榆</t>
  </si>
  <si>
    <t>人参天麻药酒</t>
  </si>
  <si>
    <t>精制猴枣散</t>
  </si>
  <si>
    <t>神化丸</t>
  </si>
  <si>
    <t>十五味龙胆花丸</t>
  </si>
  <si>
    <t>北豆根咀嚼片</t>
  </si>
  <si>
    <t>斑鸠菊门苦素</t>
  </si>
  <si>
    <t>冯夷琼浆</t>
  </si>
  <si>
    <t>小儿止泻安冲剂</t>
  </si>
  <si>
    <t>眼药锭</t>
  </si>
  <si>
    <t>益气升阳除湿汤</t>
  </si>
  <si>
    <t>清暑和中散</t>
  </si>
  <si>
    <t>八宝丹胶囊</t>
  </si>
  <si>
    <t>丁香散</t>
  </si>
  <si>
    <t>定痛没药散</t>
  </si>
  <si>
    <t>门冬饮子</t>
  </si>
  <si>
    <t>棘针</t>
  </si>
  <si>
    <t>炮附子丸</t>
  </si>
  <si>
    <t>黑疮药</t>
  </si>
  <si>
    <t>苦檀叶</t>
  </si>
  <si>
    <t>活胃散</t>
  </si>
  <si>
    <t>ArginineHydrochloridum,Acdril,Anetil,Argiceto,Arg</t>
  </si>
  <si>
    <t>野菠箩</t>
  </si>
  <si>
    <t>小寒豆,淮豆,麻豆,青小豆,留豆,金豆,回回豆,麦豌豆,麦豆,毕豆,麻累,国豆</t>
  </si>
  <si>
    <t>三七冠心宁合剂</t>
  </si>
  <si>
    <t>紫河车胶囊</t>
  </si>
  <si>
    <t>千柏鼻炎片(薄膜衣)</t>
  </si>
  <si>
    <t>舒肝止痛丸</t>
  </si>
  <si>
    <t>肺力咳胶囊</t>
  </si>
  <si>
    <t>大沙叶</t>
  </si>
  <si>
    <t>柑皮煮散</t>
  </si>
  <si>
    <t>十大将军冲翳散</t>
  </si>
  <si>
    <t>雨霖丹</t>
  </si>
  <si>
    <t>类倒散</t>
  </si>
  <si>
    <t>强力天麻杜仲胶囊</t>
  </si>
  <si>
    <t>金喉散</t>
  </si>
  <si>
    <t>麻杏二陈汤</t>
  </si>
  <si>
    <t>黑色疽疮膏</t>
  </si>
  <si>
    <t>加味</t>
  </si>
  <si>
    <t>苦楝敷方</t>
  </si>
  <si>
    <t>玉脂散</t>
  </si>
  <si>
    <t>鹿骨雪莲酒</t>
  </si>
  <si>
    <t>十八味降香丸</t>
  </si>
  <si>
    <t>田皂角,水松柏,水槐子</t>
  </si>
  <si>
    <t>三桔酒</t>
  </si>
  <si>
    <t>人参诃子圆</t>
  </si>
  <si>
    <t>大天南星丸</t>
  </si>
  <si>
    <t>八珍益母丸水蜜丸</t>
  </si>
  <si>
    <t>鸡冠籽</t>
  </si>
  <si>
    <t>白柏胶囊</t>
  </si>
  <si>
    <t>蓣莲饮</t>
  </si>
  <si>
    <t>固本理眩汤</t>
  </si>
  <si>
    <t>冰连滴耳剂</t>
  </si>
  <si>
    <t>养心滋肾丸</t>
  </si>
  <si>
    <t>保产无忧散</t>
  </si>
  <si>
    <t>补脾益肾口服液</t>
  </si>
  <si>
    <t>门冬膏</t>
  </si>
  <si>
    <t>净石灵片</t>
  </si>
  <si>
    <t>时疫清瘟丸</t>
  </si>
  <si>
    <t>鼋脂(《淮南万毕术》)</t>
  </si>
  <si>
    <t>凉血二黄汤</t>
  </si>
  <si>
    <t>金嗓开音丸</t>
  </si>
  <si>
    <t>马屁勃丸</t>
  </si>
  <si>
    <t>噙化紫金丹</t>
  </si>
  <si>
    <t>凉茶颗粒</t>
  </si>
  <si>
    <t>羚翘解毒丸水丸</t>
  </si>
  <si>
    <t>木蓝,小蓝青</t>
  </si>
  <si>
    <t>化丝汤</t>
  </si>
  <si>
    <t>扶栘木皮</t>
  </si>
  <si>
    <t>利咽颗粒</t>
  </si>
  <si>
    <t>皱叶羊蹄</t>
  </si>
  <si>
    <t>牛膝人参酒</t>
  </si>
  <si>
    <t>复方山金车花贴片(好及施)(冷感)</t>
  </si>
  <si>
    <t>四逆理中汤</t>
  </si>
  <si>
    <t>舒气释郁汤</t>
  </si>
  <si>
    <t>清金解毒汤</t>
  </si>
  <si>
    <t>金梅感冒片</t>
  </si>
  <si>
    <t>紫芝丸</t>
  </si>
  <si>
    <t>三味地黄酒</t>
  </si>
  <si>
    <t>眉毛脱落丹</t>
  </si>
  <si>
    <t>接骨神异膏</t>
  </si>
  <si>
    <t>擦牙定痛散</t>
  </si>
  <si>
    <t>柳桂</t>
  </si>
  <si>
    <t>石生树,大叶榆,面皮树,纪株树等</t>
  </si>
  <si>
    <t>沙溪凉茶</t>
  </si>
  <si>
    <t>参苓河车丸</t>
  </si>
  <si>
    <t>炎立消片</t>
  </si>
  <si>
    <t>露水</t>
  </si>
  <si>
    <t>夏天无滴眼液</t>
  </si>
  <si>
    <t>山地岗感冒颗粒</t>
  </si>
  <si>
    <t>琥珀多寐丸</t>
  </si>
  <si>
    <t>含化麝香丸</t>
  </si>
  <si>
    <t>治痔灵栓</t>
  </si>
  <si>
    <t>煨姜圆</t>
  </si>
  <si>
    <t>加味地黄汤</t>
  </si>
  <si>
    <t>胃乐胶囊</t>
  </si>
  <si>
    <t>脂脉康胶囊</t>
  </si>
  <si>
    <t>黄耆地骨皮散</t>
  </si>
  <si>
    <t>断版龟丸</t>
  </si>
  <si>
    <t>脑力静糖浆(东盛)</t>
  </si>
  <si>
    <t>白松塔</t>
  </si>
  <si>
    <t>茯苓安肝定精神丸</t>
  </si>
  <si>
    <t>清金丹</t>
  </si>
  <si>
    <t>回生汤</t>
  </si>
  <si>
    <t>急肝退黄胶囊</t>
  </si>
  <si>
    <t>养荣壮肾汤</t>
  </si>
  <si>
    <t>调脾除湿汤</t>
  </si>
  <si>
    <t>九味痔疮胶囊</t>
  </si>
  <si>
    <t>黄芩知母汤</t>
  </si>
  <si>
    <t>挨积圆</t>
  </si>
  <si>
    <t>桂寄生,骨牌草,瓜核草,金锁匙</t>
  </si>
  <si>
    <t>石淋通片</t>
  </si>
  <si>
    <t>伤痛宁膏(西山)</t>
  </si>
  <si>
    <t>止咳喘冲剂</t>
  </si>
  <si>
    <t>清阳柳华散</t>
  </si>
  <si>
    <t>京都念慈菴蜜炼川贝枇杷膏</t>
  </si>
  <si>
    <t>阿胶丁</t>
  </si>
  <si>
    <t>下消丸</t>
  </si>
  <si>
    <t>惊搐散</t>
  </si>
  <si>
    <t>香郁散</t>
  </si>
  <si>
    <t>暑季痒疹茶</t>
  </si>
  <si>
    <t>桔梗破气丸</t>
  </si>
  <si>
    <t>消栓通冲剂</t>
  </si>
  <si>
    <t>消肿止痛酊</t>
  </si>
  <si>
    <t>黄蛭益肾胶囊</t>
  </si>
  <si>
    <t>大萝皂丸</t>
  </si>
  <si>
    <t>茯苓分气饮</t>
  </si>
  <si>
    <t>醒脑降压丸</t>
  </si>
  <si>
    <t>愈风宁心口服液</t>
  </si>
  <si>
    <t>不二丸</t>
  </si>
  <si>
    <t>妇良片</t>
  </si>
  <si>
    <t>仲景胃灵丸</t>
  </si>
  <si>
    <t>熊油虎骨膏</t>
  </si>
  <si>
    <t>菠白散</t>
  </si>
  <si>
    <t>橘贝半夏曲</t>
  </si>
  <si>
    <t>慢火</t>
  </si>
  <si>
    <t>利腹水茶</t>
  </si>
  <si>
    <t>小解毒汤</t>
  </si>
  <si>
    <t>扁担杆子,麻糖果,麻糖果等</t>
  </si>
  <si>
    <t>地菍,铺地锦,紫茄子,地脚茶</t>
  </si>
  <si>
    <t>东北刺人参</t>
  </si>
  <si>
    <t>丛毛榕根</t>
  </si>
  <si>
    <t>补中益气汤加减</t>
  </si>
  <si>
    <t>冰石愈伤软膏</t>
  </si>
  <si>
    <t>煮肾散</t>
  </si>
  <si>
    <t>蛇松子,地雷,拐子药</t>
  </si>
  <si>
    <t>薄荷连翘汤</t>
  </si>
  <si>
    <t>蠲痹汤加味</t>
  </si>
  <si>
    <t>香鹿益阳胶囊</t>
  </si>
  <si>
    <t>液雨水</t>
  </si>
  <si>
    <t>云南荚蒾根</t>
  </si>
  <si>
    <t>白花映山红</t>
  </si>
  <si>
    <t>跌打七厘散</t>
  </si>
  <si>
    <t>玛丽杜鹃(中国植物学会杂志),紫花杜鹃(广东)</t>
  </si>
  <si>
    <t>韩祗和</t>
  </si>
  <si>
    <t>蓝实丸</t>
  </si>
  <si>
    <t>益黄散</t>
  </si>
  <si>
    <t>北万马兰;裂叶马兰;蒙古鸡儿肠;</t>
  </si>
  <si>
    <t>青风还睛散</t>
  </si>
  <si>
    <t>明涧色尔布</t>
  </si>
  <si>
    <t>补阴散邪汤</t>
  </si>
  <si>
    <t>薄荷锭</t>
  </si>
  <si>
    <t>小儿解表冲剂</t>
  </si>
  <si>
    <t>敛鼻散</t>
  </si>
  <si>
    <t>德生丹</t>
  </si>
  <si>
    <t>鸡子沐汤</t>
  </si>
  <si>
    <t>白英清喉汤</t>
  </si>
  <si>
    <t>信毒内消丹</t>
  </si>
  <si>
    <t>神效滋肾丸</t>
  </si>
  <si>
    <t>双黄连栓</t>
  </si>
  <si>
    <t>罗布麻降压胶囊</t>
  </si>
  <si>
    <t>加料佛手散</t>
  </si>
  <si>
    <t>云实感冒合剂</t>
  </si>
  <si>
    <t>木香顺气散</t>
  </si>
  <si>
    <t>椒姜丸</t>
  </si>
  <si>
    <t>牛黄八宝丸</t>
  </si>
  <si>
    <t>益气消渴颗粒</t>
  </si>
  <si>
    <t>寸香,元寸,当门子,香脐子</t>
  </si>
  <si>
    <t>透红丸</t>
  </si>
  <si>
    <t>为调配处方</t>
  </si>
  <si>
    <t>降糖舒胶囊</t>
  </si>
  <si>
    <t>消痈汤</t>
  </si>
  <si>
    <t>附子理中圆</t>
  </si>
  <si>
    <t>四大怀药</t>
  </si>
  <si>
    <t>杜仲补腰合剂</t>
  </si>
  <si>
    <t>净瓶,米瓦罐(《中国种子植物分类学》),香炉草(《四川中药志》),梅花瓶(《陕西中草药》)。</t>
  </si>
  <si>
    <t>小儿七珍片</t>
  </si>
  <si>
    <t>寄生防风汤</t>
  </si>
  <si>
    <t>丁香气针丸</t>
  </si>
  <si>
    <t>青蓝汁</t>
  </si>
  <si>
    <t>独行根</t>
  </si>
  <si>
    <t>再造丸</t>
  </si>
  <si>
    <t>据火</t>
  </si>
  <si>
    <t>青液散</t>
  </si>
  <si>
    <t>愈裂贴膏(桐菊)</t>
  </si>
  <si>
    <t>归沫汤</t>
  </si>
  <si>
    <t>黄金贝乐</t>
  </si>
  <si>
    <t>扭伤膏</t>
  </si>
  <si>
    <t>永和公主药澡豆</t>
  </si>
  <si>
    <t>伞莎草</t>
  </si>
  <si>
    <t>二十五味大汤丸</t>
  </si>
  <si>
    <t>荆术散</t>
  </si>
  <si>
    <t>带症丸</t>
  </si>
  <si>
    <t>皮肤康洗液</t>
  </si>
  <si>
    <t>逼瘟丹</t>
  </si>
  <si>
    <t>大麦芽散</t>
  </si>
  <si>
    <t>黄结</t>
  </si>
  <si>
    <t>加味参附汤</t>
  </si>
  <si>
    <t>狗舌头草,白火丹草,铜交杯,糯米青,铜盘一枝香</t>
  </si>
  <si>
    <t>盐酸普拉克索缓释片</t>
  </si>
  <si>
    <t>冠心苏合胶囊</t>
  </si>
  <si>
    <t>益经汤</t>
  </si>
  <si>
    <t>桐木</t>
  </si>
  <si>
    <t>阿魏理中丸</t>
  </si>
  <si>
    <t>碧油五枝膏</t>
  </si>
  <si>
    <t>紫玉丹</t>
  </si>
  <si>
    <t>加减藤黄饮子</t>
  </si>
  <si>
    <t>敷脐方</t>
  </si>
  <si>
    <t>补虚散</t>
  </si>
  <si>
    <t>复方罗汉果含片</t>
  </si>
  <si>
    <t>大戟</t>
  </si>
  <si>
    <t>节段型白癜风</t>
  </si>
  <si>
    <t>(E)-1-(2,4-二羟基苯基)-3-(4-羟基苯基)-2-丙烯-1-酮</t>
  </si>
  <si>
    <t>旋花羊角拗</t>
  </si>
  <si>
    <t>神仙止血散</t>
  </si>
  <si>
    <t>长生活命丹</t>
  </si>
  <si>
    <t>阿魏酸哌嗪片(亨达盛康)</t>
  </si>
  <si>
    <t>固本通龄酒</t>
  </si>
  <si>
    <t>茵陈退黄胶囊</t>
  </si>
  <si>
    <t>得进(消癌平片)</t>
  </si>
  <si>
    <t>固本暖脐膏药</t>
  </si>
  <si>
    <t>犀角地黄汤加味</t>
  </si>
  <si>
    <t>龙齿安神丹</t>
  </si>
  <si>
    <t>加减古方五汁饮</t>
  </si>
  <si>
    <t>癃闭舒片</t>
  </si>
  <si>
    <t>麝香救疫散</t>
  </si>
  <si>
    <t>小儿氨酚黄那敏颗粒(小儿速效感冒冲剂)</t>
  </si>
  <si>
    <t>香茸八味丸</t>
  </si>
  <si>
    <t>赤芍甘草茶</t>
  </si>
  <si>
    <t>金楝散</t>
  </si>
  <si>
    <t>丹香清脂颗粒</t>
  </si>
  <si>
    <t>土牛膝根</t>
  </si>
  <si>
    <t>荫棚</t>
  </si>
  <si>
    <t>复方丹参胶囊</t>
  </si>
  <si>
    <t>大棕古猩峡,大样酒饼藤,火索藤</t>
  </si>
  <si>
    <t>十将军丸</t>
  </si>
  <si>
    <t>杏仁饧粥</t>
  </si>
  <si>
    <t>归漆丸</t>
  </si>
  <si>
    <t>九华膏</t>
  </si>
  <si>
    <t>斑叶兰根</t>
  </si>
  <si>
    <t>乌棒子</t>
  </si>
  <si>
    <t>聚维酮碘溶液(信龙)</t>
  </si>
  <si>
    <t>止咳枇杷颗粒</t>
  </si>
  <si>
    <t>三叶木防己碱</t>
  </si>
  <si>
    <t>银翘白虎汤</t>
  </si>
  <si>
    <t>葫芦娃(肠炎宁颗粒)</t>
  </si>
  <si>
    <t>续毒</t>
  </si>
  <si>
    <t>小儿麦枣片</t>
  </si>
  <si>
    <t>过罗,拘罗,物罗</t>
  </si>
  <si>
    <t>山苍籽</t>
  </si>
  <si>
    <t>二十五味流气饮</t>
  </si>
  <si>
    <t>油松节</t>
  </si>
  <si>
    <t>麝香拔湿膏</t>
  </si>
  <si>
    <t>雪莲口服液</t>
  </si>
  <si>
    <t>独活煮散</t>
  </si>
  <si>
    <t>抗腮灵糖浆</t>
  </si>
  <si>
    <t>省沽油</t>
  </si>
  <si>
    <t>钟乳白石英丸</t>
  </si>
  <si>
    <t>麝香舒活灵</t>
  </si>
  <si>
    <t>抗病毒滴丸</t>
  </si>
  <si>
    <t>五补人参丸</t>
  </si>
  <si>
    <t>豨莶风湿片</t>
  </si>
  <si>
    <t>象胆</t>
  </si>
  <si>
    <t>知柏三子汤</t>
  </si>
  <si>
    <t>鼓钉子</t>
  </si>
  <si>
    <t>桂附膏</t>
  </si>
  <si>
    <t>过山龙,惊凤红,虎三头,大木菊,蔓斑鸠菊,藤牛七,发痧藤</t>
  </si>
  <si>
    <t>百点膏</t>
  </si>
  <si>
    <t>竹叶黄耆汤</t>
  </si>
  <si>
    <t>夏桑菊颗粒</t>
  </si>
  <si>
    <t>抗痨冲剂</t>
  </si>
  <si>
    <t>栀子丸</t>
  </si>
  <si>
    <t>神仙飞步丹</t>
  </si>
  <si>
    <t>桃红清血片</t>
  </si>
  <si>
    <t>葛根解毒汤</t>
  </si>
  <si>
    <t>榴叶茶</t>
  </si>
  <si>
    <t>宁志膏</t>
  </si>
  <si>
    <t>清暑化浊汤</t>
  </si>
  <si>
    <t>龙首颗粒</t>
  </si>
  <si>
    <t>八宝镇心丹</t>
  </si>
  <si>
    <t>结乳膏</t>
  </si>
  <si>
    <t>沙参麦冬汤</t>
  </si>
  <si>
    <t>生白颗粒</t>
  </si>
  <si>
    <t>乌紫金丸</t>
  </si>
  <si>
    <t>经验利气丸</t>
  </si>
  <si>
    <t>巴豆叶</t>
  </si>
  <si>
    <t>岗棯根</t>
  </si>
  <si>
    <t>狗肠丸</t>
  </si>
  <si>
    <t>石凤丹,兰花草</t>
  </si>
  <si>
    <t>二圣解毒丸</t>
  </si>
  <si>
    <t>补骨脂散</t>
  </si>
  <si>
    <t>秋莲丸</t>
  </si>
  <si>
    <t>金寄奴,乌藤菜,九里光,白花尾,千粒米,斑枣子,九牛草</t>
  </si>
  <si>
    <t>三棱马尾</t>
  </si>
  <si>
    <t>温肾前列片</t>
  </si>
  <si>
    <t>通窍耳聋丸(老君炉)</t>
  </si>
  <si>
    <t>马屎花,珠芽佛甲草,小箭草</t>
  </si>
  <si>
    <t>银参通络胶囊</t>
  </si>
  <si>
    <t>蓑荷</t>
  </si>
  <si>
    <t>大接骨丹</t>
  </si>
  <si>
    <t>通草酒</t>
  </si>
  <si>
    <t>舒心糖浆</t>
  </si>
  <si>
    <t>无名异</t>
  </si>
  <si>
    <t>卷疮散</t>
  </si>
  <si>
    <t>舒咳枇杷糖浆</t>
  </si>
  <si>
    <t>神效回疔丸</t>
  </si>
  <si>
    <t>大道固肠丸</t>
  </si>
  <si>
    <t>复方益母草流浸膏</t>
  </si>
  <si>
    <t>蚕子酒方</t>
  </si>
  <si>
    <t>桂龙药酒</t>
  </si>
  <si>
    <t>扶桑丸</t>
  </si>
  <si>
    <t>竹龙散</t>
  </si>
  <si>
    <t>糖必平</t>
  </si>
  <si>
    <t>润肺散</t>
  </si>
  <si>
    <t>小白菊,纽扣菊</t>
  </si>
  <si>
    <t>花城制药厂祛痰止咳颗粒</t>
  </si>
  <si>
    <t>宝光风湿液</t>
  </si>
  <si>
    <t>十全大补片</t>
  </si>
  <si>
    <t>还精煎口服液</t>
  </si>
  <si>
    <t>全鹿片</t>
  </si>
  <si>
    <t>五味子颗粒(太极)</t>
  </si>
  <si>
    <t>益坤宁颗粒</t>
  </si>
  <si>
    <t>复方杜仲片</t>
  </si>
  <si>
    <t>壶隐子双鹿丸</t>
  </si>
  <si>
    <t>“外项木”(傣族语)</t>
  </si>
  <si>
    <t>和气通经汤</t>
  </si>
  <si>
    <t>乌鸡白凤分散片</t>
  </si>
  <si>
    <t>南五味子叶</t>
  </si>
  <si>
    <t>倍灵丸</t>
  </si>
  <si>
    <t>当归龙骨丸</t>
  </si>
  <si>
    <t>接骨火龙丹</t>
  </si>
  <si>
    <t>小儿咳喘颗粒</t>
  </si>
  <si>
    <t>蛇泡草,龙吐珠,珠爪</t>
  </si>
  <si>
    <t>山绿茶降压胶囊</t>
  </si>
  <si>
    <t>华瓜木(中国植物图谱),櫙木(经济植物手册)</t>
  </si>
  <si>
    <t>石南丸</t>
  </si>
  <si>
    <t>至圣一醉膏</t>
  </si>
  <si>
    <t>健脑散</t>
  </si>
  <si>
    <t>麝茸续断散</t>
  </si>
  <si>
    <t>肝炎康复丸</t>
  </si>
  <si>
    <t>兜娄婆香</t>
  </si>
  <si>
    <t>复方金蒲胶囊</t>
  </si>
  <si>
    <t>湿热痹冲剂</t>
  </si>
  <si>
    <t>格枝糯,乌吐,五虎下西山</t>
  </si>
  <si>
    <t>黄金丹</t>
  </si>
  <si>
    <t>感速康胶囊</t>
  </si>
  <si>
    <t>川草散</t>
  </si>
  <si>
    <t>亚洲滨枣</t>
  </si>
  <si>
    <t>消痔散</t>
  </si>
  <si>
    <t>知柏地黄丸浓缩丸</t>
  </si>
  <si>
    <t>肝喜乐颗粒</t>
  </si>
  <si>
    <t>鸢脑髓</t>
  </si>
  <si>
    <t>珍芪降糖胶囊(同一堂)</t>
  </si>
  <si>
    <t>化涎水银丸</t>
  </si>
  <si>
    <t>消翳丸</t>
  </si>
  <si>
    <t>野虎耳草,猪婆耳,豆角消等</t>
  </si>
  <si>
    <t>筋骨宁搽剂</t>
  </si>
  <si>
    <t>坚骨壮筋膏</t>
  </si>
  <si>
    <t>六氢姜黄素</t>
  </si>
  <si>
    <t>新定龙骨散</t>
  </si>
  <si>
    <t>归杞乌鸡胶囊</t>
  </si>
  <si>
    <t>松塔</t>
  </si>
  <si>
    <t>十维铁咀嚼片(铁龙)</t>
  </si>
  <si>
    <t>还睛补肾丸</t>
  </si>
  <si>
    <t>赤龙皮,槲木皮,槲白皮</t>
  </si>
  <si>
    <t>感冒止咳合剂</t>
  </si>
  <si>
    <t>秤杆升麻</t>
  </si>
  <si>
    <t>搜风解毒汤</t>
  </si>
  <si>
    <t>三痹热宝熨剂</t>
  </si>
  <si>
    <t>青刺尖,刺珠,小毛毛花</t>
  </si>
  <si>
    <t>高山黄华</t>
  </si>
  <si>
    <t>复方地锦糖浆</t>
  </si>
  <si>
    <t>蚝贝钙片(咀嚼片)</t>
  </si>
  <si>
    <t>三仁合剂</t>
  </si>
  <si>
    <t>漏芦散</t>
  </si>
  <si>
    <t>凤尾七</t>
  </si>
  <si>
    <t>遗精丸</t>
  </si>
  <si>
    <t>牛膝海桐煎丸</t>
  </si>
  <si>
    <t>四味香连丸</t>
  </si>
  <si>
    <t>琼脂膏</t>
  </si>
  <si>
    <t>宝儿康糖浆</t>
  </si>
  <si>
    <t>健脾膏</t>
  </si>
  <si>
    <t>赤石脂</t>
  </si>
  <si>
    <t>颈痛灵膏</t>
  </si>
  <si>
    <t>咳特灵片</t>
  </si>
  <si>
    <t>龙骨,陆虎遗生,那伽骨</t>
  </si>
  <si>
    <t>耳底油</t>
  </si>
  <si>
    <t>宽中散</t>
  </si>
  <si>
    <t>祖司麻</t>
  </si>
  <si>
    <t>驱毒饮</t>
  </si>
  <si>
    <t>山核桃,野胡桃。</t>
  </si>
  <si>
    <t>大附著散</t>
  </si>
  <si>
    <t>止痛接骨散</t>
  </si>
  <si>
    <t>醒脾丸</t>
  </si>
  <si>
    <t>醒脑静注射液</t>
  </si>
  <si>
    <t>盐酸苯海索片(安坦片)</t>
  </si>
  <si>
    <t>红肉药捻</t>
  </si>
  <si>
    <t>桂骨散</t>
  </si>
  <si>
    <t>鱼肝油乳(星鲨)</t>
  </si>
  <si>
    <t>煮酒药方</t>
  </si>
  <si>
    <t>神仙碧玉膏</t>
  </si>
  <si>
    <t>苍耳根</t>
  </si>
  <si>
    <t>两栖蓼</t>
  </si>
  <si>
    <t>立效丹</t>
  </si>
  <si>
    <t>附子地黄散</t>
  </si>
  <si>
    <t>伤科跌打片</t>
  </si>
  <si>
    <t>三灵汤</t>
  </si>
  <si>
    <t>健脾养胃丸</t>
  </si>
  <si>
    <t>小儿感冒舒颗粒</t>
  </si>
  <si>
    <t>樗树根散</t>
  </si>
  <si>
    <t>龙虎双降散</t>
  </si>
  <si>
    <t>使君子地黄丸</t>
  </si>
  <si>
    <t>养血散火汤</t>
  </si>
  <si>
    <t>奶浆参</t>
  </si>
  <si>
    <t>祛浊茶</t>
  </si>
  <si>
    <t>盐梅丸</t>
  </si>
  <si>
    <t>加味八仙膏</t>
  </si>
  <si>
    <t>七指毛桃根</t>
  </si>
  <si>
    <t>腻粉敷方</t>
  </si>
  <si>
    <t>单煮大黄汤</t>
  </si>
  <si>
    <t>小龙胆草,青叶胆,小苦胆草,紫花苦胆草,苦草,荞杆草</t>
  </si>
  <si>
    <t>归芪颗粒</t>
  </si>
  <si>
    <t>迪康滴通鼻炎水</t>
  </si>
  <si>
    <t>野山菊</t>
  </si>
  <si>
    <t>滋补养荣丸</t>
  </si>
  <si>
    <t>顺气归脾丸</t>
  </si>
  <si>
    <t>化斑散</t>
  </si>
  <si>
    <t>莲生桂子花</t>
  </si>
  <si>
    <t>鹿鞭回春胶囊</t>
  </si>
  <si>
    <t>巴豆方</t>
  </si>
  <si>
    <t>矮叶书带蕨</t>
  </si>
  <si>
    <t>沉香四宝丹</t>
  </si>
  <si>
    <t>鱼鳖,鱼寄生</t>
  </si>
  <si>
    <t>鲫鱼胆草,山过路蜈蚣</t>
  </si>
  <si>
    <t>小菟丝丸</t>
  </si>
  <si>
    <t>青丝散</t>
  </si>
  <si>
    <t>黄栌</t>
  </si>
  <si>
    <t>乳癖消丸</t>
  </si>
  <si>
    <t>芎苏泻白散</t>
  </si>
  <si>
    <t>健脾糕片</t>
  </si>
  <si>
    <t>除湿固本膏</t>
  </si>
  <si>
    <t>荆公散</t>
  </si>
  <si>
    <t>加味解毒汤</t>
  </si>
  <si>
    <t>星蕨</t>
  </si>
  <si>
    <t>麝香黑豆丸</t>
  </si>
  <si>
    <t>十味挫散</t>
  </si>
  <si>
    <t>金参疏肝胶囊</t>
  </si>
  <si>
    <t>木姜子叶</t>
  </si>
  <si>
    <t>复方矮地茶胶囊</t>
  </si>
  <si>
    <t>平肝饮子</t>
  </si>
  <si>
    <t>阴蚀黄连膏</t>
  </si>
  <si>
    <t>第三大腹子散</t>
  </si>
  <si>
    <t>连母,水须,穿地龙</t>
  </si>
  <si>
    <t>金石榴,金榭榴,埔笔仔,九螺仔花</t>
  </si>
  <si>
    <t>百咳静糖浆(成人)</t>
  </si>
  <si>
    <t>复方草玉梅含片</t>
  </si>
  <si>
    <t>木瓜枝</t>
  </si>
  <si>
    <t>赤金丸</t>
  </si>
  <si>
    <t>马兰感寒胶囊</t>
  </si>
  <si>
    <t>舒筋活络膏</t>
  </si>
  <si>
    <t>莲房散</t>
  </si>
  <si>
    <t>清心牛黄丸</t>
  </si>
  <si>
    <t>滑血饮</t>
  </si>
  <si>
    <t>满金止咳片</t>
  </si>
  <si>
    <t>绿银散</t>
  </si>
  <si>
    <t>新疆落叶松</t>
  </si>
  <si>
    <t>八珍颗粒无糖型</t>
  </si>
  <si>
    <t>益母草茶</t>
  </si>
  <si>
    <t>舒血宁(银杏叶片)</t>
  </si>
  <si>
    <t>如圣金刀散</t>
  </si>
  <si>
    <t>银黄含片</t>
  </si>
  <si>
    <t>家秘消积散</t>
  </si>
  <si>
    <t>鸡白散</t>
  </si>
  <si>
    <t>盏落散</t>
  </si>
  <si>
    <t>采森堂牌胖大海枇杷糖含片</t>
  </si>
  <si>
    <t>药酒</t>
  </si>
  <si>
    <t>加减真人活命饮</t>
  </si>
  <si>
    <t>Artemisiakeiskeana</t>
  </si>
  <si>
    <t>九味镇心颗粒</t>
  </si>
  <si>
    <t>十将丹</t>
  </si>
  <si>
    <t>解语汤</t>
  </si>
  <si>
    <t>蕤仁洗汤</t>
  </si>
  <si>
    <t>冬瓜丸</t>
  </si>
  <si>
    <t>芩胆止咳片</t>
  </si>
  <si>
    <t>猕猴肉</t>
  </si>
  <si>
    <t>姜酥膏</t>
  </si>
  <si>
    <t>六丁散</t>
  </si>
  <si>
    <t>消食化气香壳散</t>
  </si>
  <si>
    <t>水沉膏</t>
  </si>
  <si>
    <t>长圆石韦</t>
  </si>
  <si>
    <t>蛭龙血通胶囊</t>
  </si>
  <si>
    <t>补阴丹</t>
  </si>
  <si>
    <t>桂枝茯苓胶囊</t>
  </si>
  <si>
    <t>小黑神散</t>
  </si>
  <si>
    <t>柑叶</t>
  </si>
  <si>
    <t>恶实丸</t>
  </si>
  <si>
    <t>降脂灵颗粒</t>
  </si>
  <si>
    <t>蟹足散</t>
  </si>
  <si>
    <t>通皮饮</t>
  </si>
  <si>
    <t>痱子粉</t>
  </si>
  <si>
    <t>黄柏八味片</t>
  </si>
  <si>
    <t>红娘丸</t>
  </si>
  <si>
    <t>山白菊</t>
  </si>
  <si>
    <t>胰胆炎合剂</t>
  </si>
  <si>
    <t>清心解毒散</t>
  </si>
  <si>
    <t>金沸草散</t>
  </si>
  <si>
    <t>华瑞 羚羊清肺散</t>
  </si>
  <si>
    <t>荚蒾根</t>
  </si>
  <si>
    <t>消肿痔疮片</t>
  </si>
  <si>
    <t>和气饮子</t>
  </si>
  <si>
    <t>柴黄颗粒</t>
  </si>
  <si>
    <t>蓬砂,盆砂</t>
  </si>
  <si>
    <t>钻石黄,山黄连,土黄连</t>
  </si>
  <si>
    <t>卵叶莸(江苏植物名录),马蒿(中国植物图鉴),山薄荷(江西,广东),福州马尾,婆绒花(广东)</t>
  </si>
  <si>
    <t>碘维索尔</t>
  </si>
  <si>
    <t>消石片</t>
  </si>
  <si>
    <t>疳劳丸</t>
  </si>
  <si>
    <t>乌姜散</t>
  </si>
  <si>
    <t>催乳散</t>
  </si>
  <si>
    <t>悬楼散</t>
  </si>
  <si>
    <t>解郁开结汤</t>
  </si>
  <si>
    <t>卷栢散</t>
  </si>
  <si>
    <t>人参清膈散</t>
  </si>
  <si>
    <t>开胃圆</t>
  </si>
  <si>
    <t>三楞筋骨草</t>
  </si>
  <si>
    <t>白糖,白砂糖</t>
  </si>
  <si>
    <t>狭叶垂头菊</t>
  </si>
  <si>
    <t>染发草,五倍子,乌倍子,倍子树。</t>
  </si>
  <si>
    <t>复方春砂颗粒</t>
  </si>
  <si>
    <t>除湿汤</t>
  </si>
  <si>
    <t>京都硇砂膏</t>
  </si>
  <si>
    <t>加味三生饮</t>
  </si>
  <si>
    <t>清烟膏</t>
  </si>
  <si>
    <t>舒筋活血散</t>
  </si>
  <si>
    <t>理疝芦巴丸</t>
  </si>
  <si>
    <t>广东凉粉</t>
  </si>
  <si>
    <t>菖蒲浸酒方</t>
  </si>
  <si>
    <t>追风应痛丸</t>
  </si>
  <si>
    <t>银杏叶丸</t>
  </si>
  <si>
    <t>杜鹃兰</t>
  </si>
  <si>
    <t>赤糊饼</t>
  </si>
  <si>
    <t>复方蒂达胶囊</t>
  </si>
  <si>
    <t>黄麻根</t>
  </si>
  <si>
    <t>清金降火丹</t>
  </si>
  <si>
    <t>桂枝酒</t>
  </si>
  <si>
    <t>五圣丹</t>
  </si>
  <si>
    <t>山马蝗</t>
  </si>
  <si>
    <t>石碱</t>
  </si>
  <si>
    <t>小儿胃宝片</t>
  </si>
  <si>
    <t>鱼鳔补肾丸</t>
  </si>
  <si>
    <t>大头鱼</t>
  </si>
  <si>
    <t>氨苄西林胶囊(显峰)</t>
  </si>
  <si>
    <t>大叶桉,桉树,大叶桉树</t>
  </si>
  <si>
    <t>黑参</t>
  </si>
  <si>
    <t>十一味能消丸</t>
  </si>
  <si>
    <t>虎杖酒</t>
  </si>
  <si>
    <t>紫人参,又名薯蓣和长芋</t>
  </si>
  <si>
    <t>秘方清脾丸</t>
  </si>
  <si>
    <t>濞康得</t>
  </si>
  <si>
    <t>三叶连翘</t>
  </si>
  <si>
    <t>术苓忍冬酒</t>
  </si>
  <si>
    <t>小儿肺闭宁片</t>
  </si>
  <si>
    <t>鱼涎散</t>
  </si>
  <si>
    <t>小蓟散</t>
  </si>
  <si>
    <t>利湿清热方</t>
  </si>
  <si>
    <t>江鳔丸</t>
  </si>
  <si>
    <t>草豆饮</t>
  </si>
  <si>
    <t>五仁醇软胶囊</t>
  </si>
  <si>
    <t>磷酸丙吡胺</t>
  </si>
  <si>
    <t>红花丸</t>
  </si>
  <si>
    <t>万毒筋骨贴</t>
  </si>
  <si>
    <t>煮小蒜方</t>
  </si>
  <si>
    <t>接骨七厘丸</t>
  </si>
  <si>
    <t>雅红隆</t>
  </si>
  <si>
    <t>桃红膏</t>
  </si>
  <si>
    <t>沉香顺气汤</t>
  </si>
  <si>
    <t>同仁堂夏枯草膏</t>
  </si>
  <si>
    <t>硬胶囊剂</t>
  </si>
  <si>
    <t>清热利胆退黄汤</t>
  </si>
  <si>
    <t>南瓜叶</t>
  </si>
  <si>
    <t>肚脐饼</t>
  </si>
  <si>
    <t>地麦消渴胶囊</t>
  </si>
  <si>
    <t>希莶草</t>
  </si>
  <si>
    <t>伞花山柳菊</t>
  </si>
  <si>
    <t>黑蔹软膏</t>
  </si>
  <si>
    <t>蜂房全蝎酒</t>
  </si>
  <si>
    <t>清上明目丸</t>
  </si>
  <si>
    <t>益府秘传拨云龙光散</t>
  </si>
  <si>
    <t>元归散</t>
  </si>
  <si>
    <t>清涎散</t>
  </si>
  <si>
    <t>长春红药胶囊</t>
  </si>
  <si>
    <t>心脑舒通胶囊</t>
  </si>
  <si>
    <t>冠心苏合滴丸</t>
  </si>
  <si>
    <t>干石斛</t>
  </si>
  <si>
    <t>清肝消翳丸</t>
  </si>
  <si>
    <t>鹅胆</t>
  </si>
  <si>
    <t>古楼山跌打酒</t>
  </si>
  <si>
    <t>加味宁志丸</t>
  </si>
  <si>
    <t>红龙镇痛片</t>
  </si>
  <si>
    <t>五味獐牙菜汤散</t>
  </si>
  <si>
    <t>复方罗汉果止咳片</t>
  </si>
  <si>
    <t>追命散</t>
  </si>
  <si>
    <t>除湿定痛散</t>
  </si>
  <si>
    <t>秘传抱龙丸</t>
  </si>
  <si>
    <t>金莲冲剂</t>
  </si>
  <si>
    <t>青乳消颗粒</t>
  </si>
  <si>
    <t>蜜油膏</t>
  </si>
  <si>
    <t>在香港及邻近地区,波罗蜜一般被称为大树菠萝,在广西等地称为木波罗</t>
  </si>
  <si>
    <t>吡贝地尔缓释片(泰舒达)</t>
  </si>
  <si>
    <t>绿雪胶囊</t>
  </si>
  <si>
    <t>丁香茱萸汤</t>
  </si>
  <si>
    <t>槟蜡散</t>
  </si>
  <si>
    <t>秘传消痞丸</t>
  </si>
  <si>
    <t>大紫双丸</t>
  </si>
  <si>
    <t>槐胆丹</t>
  </si>
  <si>
    <t>蒲棰,蒲厘,蒲包草,鬼蜡烛</t>
  </si>
  <si>
    <t>蜂窝散</t>
  </si>
  <si>
    <t>华佗风痛宝胶囊</t>
  </si>
  <si>
    <t>参芪口服液</t>
  </si>
  <si>
    <t>鸱骨</t>
  </si>
  <si>
    <t>伊犁贝母</t>
  </si>
  <si>
    <t>半夏天麻通络汤</t>
  </si>
  <si>
    <t>顽癣敌软膏</t>
  </si>
  <si>
    <t>二天油</t>
  </si>
  <si>
    <t>清热暗疮片(90片)</t>
  </si>
  <si>
    <t>铁色箭(《纲目》),忽地笑(《汝南圃史》),鹿葱(《群芳谱》)等</t>
  </si>
  <si>
    <t>克霉唑阴道片(福利先)</t>
  </si>
  <si>
    <t>复方木鸡合剂</t>
  </si>
  <si>
    <t>羊洪膻</t>
  </si>
  <si>
    <t>平眩胶囊(老方)</t>
  </si>
  <si>
    <t>茵莲清肝颗粒</t>
  </si>
  <si>
    <t>消饮圆</t>
  </si>
  <si>
    <t>沙漏芦</t>
  </si>
  <si>
    <t>赤马通饮子</t>
  </si>
  <si>
    <t>抗病毒胶囊</t>
  </si>
  <si>
    <t>阴阳并补剂</t>
  </si>
  <si>
    <t>养荣鹿韭丸</t>
  </si>
  <si>
    <t>清凉解毒散</t>
  </si>
  <si>
    <t>截血膏</t>
  </si>
  <si>
    <t>秘传夹纸膏</t>
  </si>
  <si>
    <t>天脚板果</t>
  </si>
  <si>
    <t>滑翳决明丸</t>
  </si>
  <si>
    <t>橘红丸小蜜丸</t>
  </si>
  <si>
    <t>三棱煎</t>
  </si>
  <si>
    <t>廖香保心丸</t>
  </si>
  <si>
    <t>血脉通胶囊</t>
  </si>
  <si>
    <t>化疬丸</t>
  </si>
  <si>
    <t>紫茶颗粒</t>
  </si>
  <si>
    <t>栗灰散</t>
  </si>
  <si>
    <t>抵圣熊胆丸</t>
  </si>
  <si>
    <t>作腐提脓膏</t>
  </si>
  <si>
    <t>鸦胆子油软胶囊</t>
  </si>
  <si>
    <t>珠芽蓼</t>
  </si>
  <si>
    <t>蟾皮片</t>
  </si>
  <si>
    <t>中药炮制辅料</t>
  </si>
  <si>
    <t>沙棘双亚</t>
  </si>
  <si>
    <t>落翳神应方</t>
  </si>
  <si>
    <t>串珍珠;半边脸</t>
  </si>
  <si>
    <t>益心阳口服液</t>
  </si>
  <si>
    <t>华肖菝葜</t>
  </si>
  <si>
    <t>通幽润燥丸</t>
  </si>
  <si>
    <t>开胃消食口服液</t>
  </si>
  <si>
    <t>养心定悸膏</t>
  </si>
  <si>
    <t>补阴升提汤</t>
  </si>
  <si>
    <t>清燥饮</t>
  </si>
  <si>
    <t>书带草,不死草,麦门冬,铁韭菜</t>
  </si>
  <si>
    <t>丹参饮</t>
  </si>
  <si>
    <t>怡心恬梦胶囊</t>
  </si>
  <si>
    <t>贯众耳蕨</t>
  </si>
  <si>
    <t>杏香兔耳风胶囊</t>
  </si>
  <si>
    <t>香石双解袋泡茶</t>
  </si>
  <si>
    <t>桔梗半夏汤</t>
  </si>
  <si>
    <t>鹿茸草</t>
  </si>
  <si>
    <t>液状石蜡</t>
  </si>
  <si>
    <t>安络痛胶囊(毕制)</t>
  </si>
  <si>
    <t>消惊膏</t>
  </si>
  <si>
    <t>枫荷除痹酊</t>
  </si>
  <si>
    <t>糯谷根,糯稻草根,糯稻根须,稻根须</t>
  </si>
  <si>
    <t>祛痰灵口服液</t>
  </si>
  <si>
    <t>爬面虎,山金兜菜(湖南),岩青菜(湖北西部)</t>
  </si>
  <si>
    <t>参归养血片</t>
  </si>
  <si>
    <t>橘皮饮</t>
  </si>
  <si>
    <t>调脾养荣汤</t>
  </si>
  <si>
    <t>蝴蝶散</t>
  </si>
  <si>
    <t>敬修堂斑秃丸</t>
  </si>
  <si>
    <t>田七跌打风湿软膏</t>
  </si>
  <si>
    <t>三加皮</t>
  </si>
  <si>
    <t>复方珍珠解毒口服液</t>
  </si>
  <si>
    <t>金蟾散</t>
  </si>
  <si>
    <t>益母片</t>
  </si>
  <si>
    <t>羌活升麻汤</t>
  </si>
  <si>
    <t>篱天剑</t>
  </si>
  <si>
    <t>大萆薢丸</t>
  </si>
  <si>
    <t>得命丹</t>
  </si>
  <si>
    <t>阿法骨化醇软胶囊(盖诺真)</t>
  </si>
  <si>
    <t>擦掌丹</t>
  </si>
  <si>
    <t>莙荙子</t>
  </si>
  <si>
    <t>九子羊(植物名录图考),疬子薯</t>
  </si>
  <si>
    <t>五加皮浸酒方</t>
  </si>
  <si>
    <t>查术膏</t>
  </si>
  <si>
    <t>加味五宝丹</t>
  </si>
  <si>
    <t>地骨降糖丸</t>
  </si>
  <si>
    <t>复肝能</t>
  </si>
  <si>
    <t>落葵花</t>
  </si>
  <si>
    <t>永达堂珍珠燕窝八宝惊风散</t>
  </si>
  <si>
    <t>气滞胃痛片</t>
  </si>
  <si>
    <t>玉芝圆</t>
  </si>
  <si>
    <t>阿奇霉素分散片(天赐宁)</t>
  </si>
  <si>
    <t>桂菖散</t>
  </si>
  <si>
    <t>黄连泡姜止痢茶</t>
  </si>
  <si>
    <t>通灵玉粉</t>
  </si>
  <si>
    <t>鱼腹草</t>
  </si>
  <si>
    <t>固齿丹</t>
  </si>
  <si>
    <t>荆芥丹</t>
  </si>
  <si>
    <t>胜金散</t>
  </si>
  <si>
    <t>二毒丸</t>
  </si>
  <si>
    <t>人头发,飞惊草</t>
  </si>
  <si>
    <t>典裙丸</t>
  </si>
  <si>
    <t>金漆丸</t>
  </si>
  <si>
    <t>仙灵脾茶</t>
  </si>
  <si>
    <t>竻竹,答黎竹,樆竹,筥竹</t>
  </si>
  <si>
    <t>神应酒</t>
  </si>
  <si>
    <t>树头菜根</t>
  </si>
  <si>
    <t>执业中药师</t>
  </si>
  <si>
    <t>刺李</t>
  </si>
  <si>
    <t>罗汉果甜苷VI</t>
  </si>
  <si>
    <t>止眩安神颗粒</t>
  </si>
  <si>
    <t>安息香煎丸</t>
  </si>
  <si>
    <t>二天油(白云山)</t>
  </si>
  <si>
    <t>双参益神颗粒</t>
  </si>
  <si>
    <t>益来康人参天麻药酒</t>
  </si>
  <si>
    <t>水东哥</t>
  </si>
  <si>
    <t>利骨散</t>
  </si>
  <si>
    <t>柴胡舒肝丸</t>
  </si>
  <si>
    <t>乌头怀香丸</t>
  </si>
  <si>
    <t>活鹿草</t>
  </si>
  <si>
    <t>大成散</t>
  </si>
  <si>
    <t>银盏心脉滴丸</t>
  </si>
  <si>
    <t>下甲丸</t>
  </si>
  <si>
    <t>虎挣散</t>
  </si>
  <si>
    <t>治老痰丸</t>
  </si>
  <si>
    <t>泰来静</t>
  </si>
  <si>
    <t>桂枝散</t>
  </si>
  <si>
    <t>乌巴丸</t>
  </si>
  <si>
    <t>枣仁汤</t>
  </si>
  <si>
    <t>独脚乌桕(《常用中草药彩色图谱》),山乌龟(《广西中草药》),金不换(广州部队《常用中草药手册》)地乌龟(南川《常用中草药手册》),地不容(《文山中草药》)</t>
  </si>
  <si>
    <t>肾炎舒胶囊</t>
  </si>
  <si>
    <t>牛尾蒿油软胶囊</t>
  </si>
  <si>
    <t>地茯苓藤</t>
  </si>
  <si>
    <t>清咽解毒散</t>
  </si>
  <si>
    <t>石榴健胃胶囊</t>
  </si>
  <si>
    <t>救脑汤</t>
  </si>
  <si>
    <t>附子理中片</t>
  </si>
  <si>
    <t>虎斑海棠</t>
  </si>
  <si>
    <t>玉竹饮子</t>
  </si>
  <si>
    <t>三味红汤散</t>
  </si>
  <si>
    <t>肠炎宁糖浆</t>
  </si>
  <si>
    <t>活命神丹</t>
  </si>
  <si>
    <t>仙茅散</t>
  </si>
  <si>
    <t>皱皮木瓜,宣木瓜,红木瓜</t>
  </si>
  <si>
    <t>黄漆丸</t>
  </si>
  <si>
    <t>竭红跌打酊</t>
  </si>
  <si>
    <t>小香连丸</t>
  </si>
  <si>
    <t>绿及咳喘颗粒</t>
  </si>
  <si>
    <t>荆槐散</t>
  </si>
  <si>
    <t>退管散</t>
  </si>
  <si>
    <t>温肌透毒散</t>
  </si>
  <si>
    <t>茵陈附子干姜汤</t>
  </si>
  <si>
    <t>血宝</t>
  </si>
  <si>
    <t>黄刺儿根,黄果悬钩子</t>
  </si>
  <si>
    <t>合萌叶</t>
  </si>
  <si>
    <t>脑麝祛风丸</t>
  </si>
  <si>
    <t>风湿药丸</t>
  </si>
  <si>
    <t>虫草,冬虫草,夏草冬虫</t>
  </si>
  <si>
    <t>背带藤</t>
  </si>
  <si>
    <t>龙葵子</t>
  </si>
  <si>
    <t>益肝灵胶囊</t>
  </si>
  <si>
    <t>杞菊地黄丸(浓缩丸)</t>
  </si>
  <si>
    <t>虫笋</t>
  </si>
  <si>
    <t>银杏膏</t>
  </si>
  <si>
    <t>诃黎勒丸</t>
  </si>
  <si>
    <t>琼液膏</t>
  </si>
  <si>
    <t>熏膈丸</t>
  </si>
  <si>
    <t>乐孕宁口服液</t>
  </si>
  <si>
    <t>清风镇逆养阴丸</t>
  </si>
  <si>
    <t>大麻</t>
  </si>
  <si>
    <t>补肾固齿丸</t>
  </si>
  <si>
    <t>天龙(补天灵片)</t>
  </si>
  <si>
    <t>新加汤</t>
  </si>
  <si>
    <t>石斛酒方</t>
  </si>
  <si>
    <t>阿奇霉毒分散片</t>
  </si>
  <si>
    <t>缓和二神丹</t>
  </si>
  <si>
    <t>舒筋通络汤</t>
  </si>
  <si>
    <t>霜雪定喘丸</t>
  </si>
  <si>
    <t>沉香降气丹</t>
  </si>
  <si>
    <t>透骨汤</t>
  </si>
  <si>
    <t>替硝唑阴道泡腾片(丝雨)</t>
  </si>
  <si>
    <t>珍珠露水草,换肺散,鸡冠参,蓝耳草,蛛毛蓝耳草,蛛丝毛蓝耳草</t>
  </si>
  <si>
    <t>珍珠粉胶囊</t>
  </si>
  <si>
    <t>白细辛</t>
  </si>
  <si>
    <t>云芝菌胶囊(双鼎)</t>
  </si>
  <si>
    <t>依利康</t>
  </si>
  <si>
    <t>杞菊地黄丸(杞菊地黄丸(浓缩丸))</t>
  </si>
  <si>
    <t>刺叶苏铁,龙尾苏铁</t>
  </si>
  <si>
    <t>阿胶当归口服液</t>
  </si>
  <si>
    <t>十六味冬青丸</t>
  </si>
  <si>
    <t>赤葛,九真藤,棋藤</t>
  </si>
  <si>
    <t>鸡壳散</t>
  </si>
  <si>
    <t>梨叶</t>
  </si>
  <si>
    <t>青柏洁身洗液</t>
  </si>
  <si>
    <t>西如恩-奥日图哲,毛棘豆,哈日-达格沙</t>
  </si>
  <si>
    <t>复方仙鹤草肠炎片</t>
  </si>
  <si>
    <t>苗泰(小儿柴桂退热颗粒)</t>
  </si>
  <si>
    <t>花苓卜卜片</t>
  </si>
  <si>
    <t>心脑欣片</t>
  </si>
  <si>
    <t>金丝还阳</t>
  </si>
  <si>
    <t>狸骨知母散</t>
  </si>
  <si>
    <t>葱苏姜楂茶</t>
  </si>
  <si>
    <t>乳宁片(普林松)</t>
  </si>
  <si>
    <t>香蝎丸</t>
  </si>
  <si>
    <t>点眼黄连膏</t>
  </si>
  <si>
    <t>哈药乳癖康胶囊</t>
  </si>
  <si>
    <t>古庵心肾丸</t>
  </si>
  <si>
    <t>蜜蜂子</t>
  </si>
  <si>
    <t>追管丸</t>
  </si>
  <si>
    <t>鼠疬土瓜丸</t>
  </si>
  <si>
    <t>槐荚煎丸</t>
  </si>
  <si>
    <t>桑白皮丸</t>
  </si>
  <si>
    <t>痔速宁胶囊</t>
  </si>
  <si>
    <t>蚕蛾公补酒</t>
  </si>
  <si>
    <t>双虎肿痛宁</t>
  </si>
  <si>
    <t>姜黄散</t>
  </si>
  <si>
    <t>黄耆茎叶</t>
  </si>
  <si>
    <t>天蓼木酒</t>
  </si>
  <si>
    <t>一号四物汤</t>
  </si>
  <si>
    <t>乳康软胶囊</t>
  </si>
  <si>
    <t>菊花石膏茶</t>
  </si>
  <si>
    <t>剑叶球兰,王中土,大叶石仙桃,石龙藤</t>
  </si>
  <si>
    <t>茸附丸</t>
  </si>
  <si>
    <t>桑菊银翘散</t>
  </si>
  <si>
    <t>追痛散</t>
  </si>
  <si>
    <t>天麻石斛酒</t>
  </si>
  <si>
    <t>茵陈红花汤</t>
  </si>
  <si>
    <t>神效左经丸</t>
  </si>
  <si>
    <t>白虎汤</t>
  </si>
  <si>
    <t>千金消盐散</t>
  </si>
  <si>
    <t>麝香心痛宁片</t>
  </si>
  <si>
    <t>众生胶囊(众生)</t>
  </si>
  <si>
    <t>柠檬桉树脂</t>
  </si>
  <si>
    <t>青花丹</t>
  </si>
  <si>
    <t>复方肾炎片</t>
  </si>
  <si>
    <t>茶碱缓释片(大亚茶定)</t>
  </si>
  <si>
    <t>灵芪红胶囊</t>
  </si>
  <si>
    <t>天麻追风膏</t>
  </si>
  <si>
    <t>赶风柴,节节红,饭汤叶,亚寨凡,白花茶。</t>
  </si>
  <si>
    <t>神应散</t>
  </si>
  <si>
    <t>二陈理中汤</t>
  </si>
  <si>
    <t>川楝散</t>
  </si>
  <si>
    <t>清心莲子饮</t>
  </si>
  <si>
    <t>槟茱丸</t>
  </si>
  <si>
    <t>丹砂半夏丸</t>
  </si>
  <si>
    <t>马甲子根</t>
  </si>
  <si>
    <t>发痘散</t>
  </si>
  <si>
    <t>牛黄清肺片</t>
  </si>
  <si>
    <t>色尔格美多</t>
  </si>
  <si>
    <t>绿霞散</t>
  </si>
  <si>
    <t>咽喉消炎丸</t>
  </si>
  <si>
    <t>生脉地黄汤</t>
  </si>
  <si>
    <t>三叉虎根</t>
  </si>
  <si>
    <t>金果含片</t>
  </si>
  <si>
    <t>决明子丸</t>
  </si>
  <si>
    <t>清平丸</t>
  </si>
  <si>
    <t>颠茄酊</t>
  </si>
  <si>
    <t>神仙快活丸</t>
  </si>
  <si>
    <t>澄源固本丸</t>
  </si>
  <si>
    <t>马桑寄生</t>
  </si>
  <si>
    <t>乌金活血止痛胶囊</t>
  </si>
  <si>
    <t>五香白术散</t>
  </si>
  <si>
    <t>养肺汤</t>
  </si>
  <si>
    <t>六圣丸</t>
  </si>
  <si>
    <t>白僵蚕丸</t>
  </si>
  <si>
    <t>油麻</t>
  </si>
  <si>
    <t>樟树叶</t>
  </si>
  <si>
    <t>水牛角解毒丸</t>
  </si>
  <si>
    <t>三棱鳖甲丸</t>
  </si>
  <si>
    <t>蟾肝丸</t>
  </si>
  <si>
    <t>瓜子散</t>
  </si>
  <si>
    <t>天麻片(昭药)</t>
  </si>
  <si>
    <t>福寿保生丸</t>
  </si>
  <si>
    <t>橘红痰咳颗粒</t>
  </si>
  <si>
    <t>李根皮散</t>
  </si>
  <si>
    <t>著《黄帝内经》</t>
  </si>
  <si>
    <t>久疮膏</t>
  </si>
  <si>
    <t>安神益脑丸</t>
  </si>
  <si>
    <t>复方补骨脂颗粒</t>
  </si>
  <si>
    <t>穿心莲片</t>
  </si>
  <si>
    <t>四神散</t>
  </si>
  <si>
    <t>造化调经散</t>
  </si>
  <si>
    <t>芩连平胃汤</t>
  </si>
  <si>
    <t>小儿解感颗粒</t>
  </si>
  <si>
    <t>胃舒康</t>
  </si>
  <si>
    <t>清心丸</t>
  </si>
  <si>
    <t>驱邪散</t>
  </si>
  <si>
    <t>红酸杆</t>
  </si>
  <si>
    <t>羊毛饼</t>
  </si>
  <si>
    <t>续断丸</t>
  </si>
  <si>
    <t>清魂膏</t>
  </si>
  <si>
    <t>旋转阴阳汤</t>
  </si>
  <si>
    <t>疝气内消丸</t>
  </si>
  <si>
    <t>腰腿痛丸(美罗)</t>
  </si>
  <si>
    <t>温经止痛膏</t>
  </si>
  <si>
    <t>复方青黛丸</t>
  </si>
  <si>
    <t>独神散</t>
  </si>
  <si>
    <t>清解散</t>
  </si>
  <si>
    <t>雀瓮散</t>
  </si>
  <si>
    <t>红蓝花汤</t>
  </si>
  <si>
    <t>窦侍御仙酒</t>
  </si>
  <si>
    <t>圣先子,盍合子,仙沼子</t>
  </si>
  <si>
    <t>虎杖散</t>
  </si>
  <si>
    <t>熟地黄丸</t>
  </si>
  <si>
    <t>生地黄煎</t>
  </si>
  <si>
    <t>加味健脾丸</t>
  </si>
  <si>
    <t>续随子叶</t>
  </si>
  <si>
    <t>滞下如金丸</t>
  </si>
  <si>
    <t>零余子</t>
  </si>
  <si>
    <t>九芽木,鹧鸪木,水芒果,节节花等</t>
  </si>
  <si>
    <t>百日咳汤</t>
  </si>
  <si>
    <t>固本咳喘胶囊</t>
  </si>
  <si>
    <t>鹿髓煎丸</t>
  </si>
  <si>
    <t>各等倍奇汤</t>
  </si>
  <si>
    <t>保婴出痘方</t>
  </si>
  <si>
    <t>调中人参饮</t>
  </si>
  <si>
    <t>玄胡酒</t>
  </si>
  <si>
    <t>舒更胶囊</t>
  </si>
  <si>
    <t>鬼箭锦鸡儿</t>
  </si>
  <si>
    <t>露珠丸</t>
  </si>
  <si>
    <t>蓖麻丸</t>
  </si>
  <si>
    <t>重台草散</t>
  </si>
  <si>
    <t>鹤腿</t>
  </si>
  <si>
    <t>一枝香酒</t>
  </si>
  <si>
    <t>蜜附汤</t>
  </si>
  <si>
    <t>胃泰和胶囊</t>
  </si>
  <si>
    <t>透睛膏</t>
  </si>
  <si>
    <t>祛疟丹</t>
  </si>
  <si>
    <t>星乌石膏散</t>
  </si>
  <si>
    <t>护骨胶囊</t>
  </si>
  <si>
    <t>荷丹片(24片)</t>
  </si>
  <si>
    <t>净容散</t>
  </si>
  <si>
    <t>康肾颗粒</t>
  </si>
  <si>
    <t>栀子人参散</t>
  </si>
  <si>
    <t>当归养血丸</t>
  </si>
  <si>
    <t>御容搐鼻散</t>
  </si>
  <si>
    <t>神效越桃散</t>
  </si>
  <si>
    <t>尾叶山柑</t>
  </si>
  <si>
    <t>牛黄降压丸(同仁堂)</t>
  </si>
  <si>
    <t>桐皮薏仁酒</t>
  </si>
  <si>
    <t>石杉碱乙</t>
  </si>
  <si>
    <t>梅桃散</t>
  </si>
  <si>
    <t>小健脾丸</t>
  </si>
  <si>
    <t>重楼解毒酊</t>
  </si>
  <si>
    <t>马牙消散</t>
  </si>
  <si>
    <t>橙子皮</t>
  </si>
  <si>
    <t>萆薢分清饮</t>
  </si>
  <si>
    <t>厚叶铁角蕨</t>
  </si>
  <si>
    <t>黑牵牛,寸金草,老鹳精</t>
  </si>
  <si>
    <t>小红丸</t>
  </si>
  <si>
    <t>四顺丸</t>
  </si>
  <si>
    <t>驴胶补血冲剂</t>
  </si>
  <si>
    <t>五积散酒</t>
  </si>
  <si>
    <t>曲莲,罗锅底,苦金盆</t>
  </si>
  <si>
    <t>趁风膏</t>
  </si>
  <si>
    <t>条叶垂头菊</t>
  </si>
  <si>
    <t>铜丝草,铁丝草</t>
  </si>
  <si>
    <t>筋骨八仙丹</t>
  </si>
  <si>
    <t>加味香连散</t>
  </si>
  <si>
    <t>复方灵芝片</t>
  </si>
  <si>
    <t>连茹二陈汤</t>
  </si>
  <si>
    <t>引阳索片</t>
  </si>
  <si>
    <t>解热镇惊丸</t>
  </si>
  <si>
    <t>洋冰</t>
  </si>
  <si>
    <t>蝮蛇头丸</t>
  </si>
  <si>
    <t>黄柏果油软胶囊</t>
  </si>
  <si>
    <t>W乳癖消胶囊</t>
  </si>
  <si>
    <t>常山饮</t>
  </si>
  <si>
    <t>鹿肝丸</t>
  </si>
  <si>
    <t>七味苍柏散</t>
  </si>
  <si>
    <t>解毒活血汤</t>
  </si>
  <si>
    <t>橘苏散</t>
  </si>
  <si>
    <t>龙牙楤木果</t>
  </si>
  <si>
    <t>秦艽当归汤</t>
  </si>
  <si>
    <t>雪猪骨</t>
  </si>
  <si>
    <t>谷参肠安胶囊</t>
  </si>
  <si>
    <t>乳康丸</t>
  </si>
  <si>
    <t>硫酸氨基葡萄糖胶囊(伊索佳)</t>
  </si>
  <si>
    <t>宽膜汤</t>
  </si>
  <si>
    <t>桂枝加厚朴杏子汤</t>
  </si>
  <si>
    <t>清凉退赤丹</t>
  </si>
  <si>
    <t>香胶木根皮</t>
  </si>
  <si>
    <t>老君神白散</t>
  </si>
  <si>
    <t>橘红化痰片</t>
  </si>
  <si>
    <t>喉症金丹</t>
  </si>
  <si>
    <t>豆蔻藿香茶</t>
  </si>
  <si>
    <t>金背枇杷叶</t>
  </si>
  <si>
    <t>兔儿伞</t>
  </si>
  <si>
    <t>紫背荷僵蚕散</t>
  </si>
  <si>
    <t>山杨柳</t>
  </si>
  <si>
    <t>神曲茶六曲茶</t>
  </si>
  <si>
    <t>祛伤消肿酊</t>
  </si>
  <si>
    <t>焦白术</t>
  </si>
  <si>
    <t>清化饮</t>
  </si>
  <si>
    <t>灵中散</t>
  </si>
  <si>
    <t>沉香活血丸</t>
  </si>
  <si>
    <t>鲫鱼胆草</t>
  </si>
  <si>
    <t>柳酸乌梅膏</t>
  </si>
  <si>
    <t>化滞汤</t>
  </si>
  <si>
    <t>感冒解热颗粒</t>
  </si>
  <si>
    <t>雷击散</t>
  </si>
  <si>
    <t>海带根</t>
  </si>
  <si>
    <t>香参丸</t>
  </si>
  <si>
    <t>矾石消垒散</t>
  </si>
  <si>
    <t>藓生马先蒿</t>
  </si>
  <si>
    <t>泽黄英土汤</t>
  </si>
  <si>
    <t>香连健脾丸</t>
  </si>
  <si>
    <t>小白薇</t>
  </si>
  <si>
    <t>楝实塞耳方</t>
  </si>
  <si>
    <t>佐米曲普坦</t>
  </si>
  <si>
    <t>追毒散</t>
  </si>
  <si>
    <t>捷丹</t>
  </si>
  <si>
    <t>大丁草</t>
  </si>
  <si>
    <t>香砂养胃丸(浓缩丸)</t>
  </si>
  <si>
    <t>鲜竹沥</t>
  </si>
  <si>
    <t>大滚脓丹</t>
  </si>
  <si>
    <t>速效心痛气雾剂</t>
  </si>
  <si>
    <t>棘叶</t>
  </si>
  <si>
    <t>复方牙痛宁搽剂</t>
  </si>
  <si>
    <t>四红丹</t>
  </si>
  <si>
    <t>十味温胆汤</t>
  </si>
  <si>
    <t>矾硫丸</t>
  </si>
  <si>
    <t>守病缠疾丹</t>
  </si>
  <si>
    <t>参蒲散</t>
  </si>
  <si>
    <t>水杨梅片</t>
  </si>
  <si>
    <t>九里香根</t>
  </si>
  <si>
    <t>颗粒状</t>
  </si>
  <si>
    <t>小儿麻甘颗粒</t>
  </si>
  <si>
    <t>托麦汀</t>
  </si>
  <si>
    <t>直杆蓝桉叶</t>
  </si>
  <si>
    <t>三品锭子</t>
  </si>
  <si>
    <t>碧珠丹</t>
  </si>
  <si>
    <t>婴儿菊花晶(袋装)</t>
  </si>
  <si>
    <t>片仔癀牌片仔癀</t>
  </si>
  <si>
    <t>形瘦血瘀经闭</t>
  </si>
  <si>
    <t>金栀汤</t>
  </si>
  <si>
    <t>走哺人参汤</t>
  </si>
  <si>
    <t>四环(银杏叶分散片)</t>
  </si>
  <si>
    <t>大茶药根</t>
  </si>
  <si>
    <t>黄芩五物散</t>
  </si>
  <si>
    <t>越橘茶</t>
  </si>
  <si>
    <t>黄僧散</t>
  </si>
  <si>
    <t>灌鼻丸</t>
  </si>
  <si>
    <t>普济通宣丸</t>
  </si>
  <si>
    <t>芙蕖散</t>
  </si>
  <si>
    <t>紫苏茎,苏梗,紫苏杆。</t>
  </si>
  <si>
    <t>利腰丹</t>
  </si>
  <si>
    <t>长将散</t>
  </si>
  <si>
    <t>金花如圣散</t>
  </si>
  <si>
    <t>跌打损伤酒</t>
  </si>
  <si>
    <t>鲛鱼皮散</t>
  </si>
  <si>
    <t>奥氮平片</t>
  </si>
  <si>
    <t>青黄散</t>
  </si>
  <si>
    <t>补方丸</t>
  </si>
  <si>
    <t>珍珠灵芝片</t>
  </si>
  <si>
    <t>柴胡乙肝汤</t>
  </si>
  <si>
    <t>龙胆泻肝胶囊</t>
  </si>
  <si>
    <t>益气健脾丸</t>
  </si>
  <si>
    <t>牛黄蛇胆川贝散</t>
  </si>
  <si>
    <t>紫角叶</t>
  </si>
  <si>
    <t>安神定志丸</t>
  </si>
  <si>
    <t>蝙蝠散</t>
  </si>
  <si>
    <t>ambergris</t>
  </si>
  <si>
    <t>补阴再造丸</t>
  </si>
  <si>
    <t>水盖菜,崩草,草里银钗,白玉钗草,玉钗草,水瓮菜,过江龙,水芥菜,水菜岳,狗肠草,过江藤,枇杷菜,鱼鳔草,假蕹菜,水浮藤,过沟龙,过塘标,蚕茧草,水盎菜,假瓮菜</t>
  </si>
  <si>
    <t>栀子散</t>
  </si>
  <si>
    <t>鬼箭羽汤</t>
  </si>
  <si>
    <t>克拉霉素颗粒(金阳博泰)</t>
  </si>
  <si>
    <t>龙泽熊胆胶囊(熊胆丸)(羚康)</t>
  </si>
  <si>
    <t>化虫消毒丸</t>
  </si>
  <si>
    <t>五皮散</t>
  </si>
  <si>
    <t>云南白药膏</t>
  </si>
  <si>
    <t>六味木香散</t>
  </si>
  <si>
    <t>逐痰丸</t>
  </si>
  <si>
    <t>神效三仙散</t>
  </si>
  <si>
    <t>理气宽肠汤</t>
  </si>
  <si>
    <t>葱白膏</t>
  </si>
  <si>
    <t>清音丸(同仁堂)</t>
  </si>
  <si>
    <t>桂附地黄汤</t>
  </si>
  <si>
    <t>前列泰颗粒</t>
  </si>
  <si>
    <t>宏济堂(板蓝根颗粒)</t>
  </si>
  <si>
    <t>藿香正气合剂</t>
  </si>
  <si>
    <t>西羌</t>
  </si>
  <si>
    <t>活水止虱丹</t>
  </si>
  <si>
    <t>棕叶,冬叶</t>
  </si>
  <si>
    <t>感冒炎咳灵片</t>
  </si>
  <si>
    <t>消炎利胆片(广健)</t>
  </si>
  <si>
    <t>鸦翅</t>
  </si>
  <si>
    <t>香通,樟脑树根,土沉香,山沉香</t>
  </si>
  <si>
    <t>调经促孕丸</t>
  </si>
  <si>
    <t>筋脉纹</t>
  </si>
  <si>
    <t>羚羊肉</t>
  </si>
  <si>
    <t>珍黛散</t>
  </si>
  <si>
    <t>滑石丸</t>
  </si>
  <si>
    <t>玉蕊丸</t>
  </si>
  <si>
    <t>观音救苦散</t>
  </si>
  <si>
    <t>葱白饮</t>
  </si>
  <si>
    <t>产后益母丸</t>
  </si>
  <si>
    <t>安坤颗粒</t>
  </si>
  <si>
    <t>苦甘草</t>
  </si>
  <si>
    <t>利疯丹</t>
  </si>
  <si>
    <t>四物消风汤</t>
  </si>
  <si>
    <t>糠谷老</t>
  </si>
  <si>
    <t>固精益肾暖脐膏</t>
  </si>
  <si>
    <t>通肠香</t>
  </si>
  <si>
    <t>伏龙肝膏</t>
  </si>
  <si>
    <t>神效鸡青丸</t>
  </si>
  <si>
    <t>鼻康片</t>
  </si>
  <si>
    <t>清热解毒消肿汤</t>
  </si>
  <si>
    <t>紫桂丹</t>
  </si>
  <si>
    <t>补心神效丸</t>
  </si>
  <si>
    <t>田七痛经胶囊</t>
  </si>
  <si>
    <t>辛龙桂枝膏</t>
  </si>
  <si>
    <t>焖</t>
  </si>
  <si>
    <t>外感湿泻</t>
  </si>
  <si>
    <t>南岭虎皮楠,牛耳树,牛耳风,牛耳丰,牛耳公</t>
  </si>
  <si>
    <t>南瓜瓤</t>
  </si>
  <si>
    <t>蚌壳草根</t>
  </si>
  <si>
    <t>心灵丸</t>
  </si>
  <si>
    <t>余甘子根</t>
  </si>
  <si>
    <t>麝香猬皮丸</t>
  </si>
  <si>
    <t>雄矾散</t>
  </si>
  <si>
    <t>连母,野蓼,地参,水参</t>
  </si>
  <si>
    <t>神效化痈散</t>
  </si>
  <si>
    <t>水薄荷</t>
  </si>
  <si>
    <t>灯盏细辛软胶囊</t>
  </si>
  <si>
    <t>复方梨膏</t>
  </si>
  <si>
    <t>椿花,椿芽树花,春尖花</t>
  </si>
  <si>
    <t>香主堂秘制药橙干</t>
  </si>
  <si>
    <t>消食贴</t>
  </si>
  <si>
    <t>通关散,霹雳散,雷击散</t>
  </si>
  <si>
    <t>野苣,兔仔菜</t>
  </si>
  <si>
    <t>长效制剂</t>
  </si>
  <si>
    <t>神效太乙膏</t>
  </si>
  <si>
    <t>南烛</t>
  </si>
  <si>
    <t>加味逍遥丸</t>
  </si>
  <si>
    <t>十珍香附丸</t>
  </si>
  <si>
    <t>星色草</t>
  </si>
  <si>
    <t>苦豆,香草</t>
  </si>
  <si>
    <t>红灵药</t>
  </si>
  <si>
    <t>路旁菊</t>
  </si>
  <si>
    <t>纯阳红妆丸</t>
  </si>
  <si>
    <t>慢严舒柠清喉利咽颗粒</t>
  </si>
  <si>
    <t>黑鬼豆油</t>
  </si>
  <si>
    <t>棕榈根</t>
  </si>
  <si>
    <t>白背青荚叶</t>
  </si>
  <si>
    <t>熊脂</t>
  </si>
  <si>
    <t>沉香降气散</t>
  </si>
  <si>
    <t>皮炎宁酊</t>
  </si>
  <si>
    <t>川贝罗汉止咳冲剂</t>
  </si>
  <si>
    <t>槟苏败毒散</t>
  </si>
  <si>
    <t>靶向给药乳剂</t>
  </si>
  <si>
    <t>溃疡散胶囊</t>
  </si>
  <si>
    <t>金钮草,三叶珠,散寒草,水百足,燕含珠,水蜈蚣</t>
  </si>
  <si>
    <t>701跌打镇痛膏</t>
  </si>
  <si>
    <t>通络安乳贴</t>
  </si>
  <si>
    <t>京万红痔疮膏</t>
  </si>
  <si>
    <t>秘传痔漏内消丸</t>
  </si>
  <si>
    <t>困山子茸</t>
  </si>
  <si>
    <t>滋荣舒筋健步丸</t>
  </si>
  <si>
    <t>薄荷露</t>
  </si>
  <si>
    <t>强阳神丹</t>
  </si>
  <si>
    <t>清络饮</t>
  </si>
  <si>
    <t>四川荫地蕨</t>
  </si>
  <si>
    <t>养阴定搐汤</t>
  </si>
  <si>
    <t>惊风草</t>
  </si>
  <si>
    <t>白炭</t>
  </si>
  <si>
    <t>枣仁安神液</t>
  </si>
  <si>
    <t>通乳冲剂</t>
  </si>
  <si>
    <t>莶至阴汤</t>
  </si>
  <si>
    <t>油滚丸</t>
  </si>
  <si>
    <t>安胎主膏</t>
  </si>
  <si>
    <t>治浊固本丸</t>
  </si>
  <si>
    <t>重瓣白石榴花</t>
  </si>
  <si>
    <t>山狸子肉</t>
  </si>
  <si>
    <t>十一物七熬饭后丸</t>
  </si>
  <si>
    <t>枳连丸</t>
  </si>
  <si>
    <t>利胆消石茶</t>
  </si>
  <si>
    <t>心脉安片</t>
  </si>
  <si>
    <t>保和咀嚼片</t>
  </si>
  <si>
    <t>健儿散</t>
  </si>
  <si>
    <t>茶调香附散</t>
  </si>
  <si>
    <t>沉檀香茶饼</t>
  </si>
  <si>
    <t>马蔺散</t>
  </si>
  <si>
    <t>二皂饮</t>
  </si>
  <si>
    <t>沉香饮子</t>
  </si>
  <si>
    <t>楸子梨</t>
  </si>
  <si>
    <t>地黄鹿茸丸</t>
  </si>
  <si>
    <t>六时散</t>
  </si>
  <si>
    <t>马蛇果</t>
  </si>
  <si>
    <t>金毛狗脊,黄狗头,猴毛头</t>
  </si>
  <si>
    <t>热炎宁胶囊</t>
  </si>
  <si>
    <t>归脾片</t>
  </si>
  <si>
    <t>姜魏丸</t>
  </si>
  <si>
    <t>十一味维命散</t>
  </si>
  <si>
    <t>加味两仪膏</t>
  </si>
  <si>
    <t>龙胆草丸</t>
  </si>
  <si>
    <t>益气补虚杜仲散</t>
  </si>
  <si>
    <t>DUOTOUKUMAI</t>
  </si>
  <si>
    <t>黄连肥儿丸</t>
  </si>
  <si>
    <t>象豆丸</t>
  </si>
  <si>
    <t>不二圆</t>
  </si>
  <si>
    <t>黄波罗果</t>
  </si>
  <si>
    <t>春泽汤</t>
  </si>
  <si>
    <t>蛇蜕皮丸</t>
  </si>
  <si>
    <t>马毛散</t>
  </si>
  <si>
    <t>保心包</t>
  </si>
  <si>
    <t>桔香祛暑和胃茶</t>
  </si>
  <si>
    <t>山楂核精</t>
  </si>
  <si>
    <t>红母鸡药</t>
  </si>
  <si>
    <t>葛根丸</t>
  </si>
  <si>
    <t>截疮散</t>
  </si>
  <si>
    <t>想鱼</t>
  </si>
  <si>
    <t>甘露圆</t>
  </si>
  <si>
    <t>七德丸</t>
  </si>
  <si>
    <t>特制狗皮膏</t>
  </si>
  <si>
    <t>皂矾散</t>
  </si>
  <si>
    <t>人参皂苷Rb2</t>
  </si>
  <si>
    <t>Menthaspp</t>
  </si>
  <si>
    <t>大黄葶苈丸</t>
  </si>
  <si>
    <t>雄黄散</t>
  </si>
  <si>
    <t>菝葜饮</t>
  </si>
  <si>
    <t>强身胶囊</t>
  </si>
  <si>
    <t>厚唇重唇鱼肉</t>
  </si>
  <si>
    <t>梅花饮</t>
  </si>
  <si>
    <t>加减大紫草散</t>
  </si>
  <si>
    <t>柴胡独活汤</t>
  </si>
  <si>
    <t>香橘膏</t>
  </si>
  <si>
    <t>黄柏黑散</t>
  </si>
  <si>
    <t>定喘饼子</t>
  </si>
  <si>
    <t>二子养亲汤</t>
  </si>
  <si>
    <t>桧叶</t>
  </si>
  <si>
    <t>灵光丸</t>
  </si>
  <si>
    <t>苓蔻人参汤</t>
  </si>
  <si>
    <t>户县白蜡树(《秦岭植物志》)</t>
  </si>
  <si>
    <t>敲鸡散</t>
  </si>
  <si>
    <t>救右汤</t>
  </si>
  <si>
    <t>小附著散</t>
  </si>
  <si>
    <t>金利油软胶囊</t>
  </si>
  <si>
    <t>生津方</t>
  </si>
  <si>
    <t>复方青黛片</t>
  </si>
  <si>
    <t>安胃疡胶囊</t>
  </si>
  <si>
    <t>加味和中散</t>
  </si>
  <si>
    <t>愈肝龙颗粒</t>
  </si>
  <si>
    <t>虎尾轮</t>
  </si>
  <si>
    <t>石南圆</t>
  </si>
  <si>
    <t>乳块消颗粒</t>
  </si>
  <si>
    <t>竹豆汤</t>
  </si>
  <si>
    <t>愈溃生肌保健油</t>
  </si>
  <si>
    <t>丁香阿魏丸</t>
  </si>
  <si>
    <t>石榴皮散</t>
  </si>
  <si>
    <t>胡荽散</t>
  </si>
  <si>
    <t>地黄五味丸</t>
  </si>
  <si>
    <t>西帕依固龈液</t>
  </si>
  <si>
    <t>草香胃康胶囊</t>
  </si>
  <si>
    <t>阿井泉</t>
  </si>
  <si>
    <t>补骨散</t>
  </si>
  <si>
    <t>十金育真汤</t>
  </si>
  <si>
    <t>红梅消,小叶悬钩子,茅莓悬钩子</t>
  </si>
  <si>
    <t>川芎通气散</t>
  </si>
  <si>
    <t>乌白散</t>
  </si>
  <si>
    <t>金水六君煎</t>
  </si>
  <si>
    <t>化郁膏</t>
  </si>
  <si>
    <t>伤湿止痛膏</t>
  </si>
  <si>
    <t>虎杖根粉剂</t>
  </si>
  <si>
    <t>龙芽草</t>
  </si>
  <si>
    <t>石碱或卤盐</t>
  </si>
  <si>
    <t>舒凫饮</t>
  </si>
  <si>
    <t>草膏</t>
  </si>
  <si>
    <t>东矾散</t>
  </si>
  <si>
    <t>红千捶膏</t>
  </si>
  <si>
    <t>秤杆草</t>
  </si>
  <si>
    <t>立止咳嗽丸</t>
  </si>
  <si>
    <t>金哈达(秘诀清凉胶囊)</t>
  </si>
  <si>
    <t>太空养心丸</t>
  </si>
  <si>
    <t>养心益肾百补丹</t>
  </si>
  <si>
    <t>健脾补肾汤</t>
  </si>
  <si>
    <t>紫云英子</t>
  </si>
  <si>
    <t>黄柏八味散</t>
  </si>
  <si>
    <t>陈香露白露胶囊</t>
  </si>
  <si>
    <t>固精丹</t>
  </si>
  <si>
    <t>芎术汤</t>
  </si>
  <si>
    <t>玄米减肥胶囊</t>
  </si>
  <si>
    <t>炎热清片(阿房宫)</t>
  </si>
  <si>
    <t>银杏双黄酮</t>
  </si>
  <si>
    <t>目数</t>
  </si>
  <si>
    <t>鱼腥草注射液</t>
  </si>
  <si>
    <t>金线吊白米</t>
  </si>
  <si>
    <t>艾叶温胃茶</t>
  </si>
  <si>
    <t>养血通经汤</t>
  </si>
  <si>
    <t>泌淋停303组合</t>
  </si>
  <si>
    <t>达克舒林;磺吡芐头孢菌素;头孢磺吡芐;头孢磺吡酮,头孢磺啶钠</t>
  </si>
  <si>
    <t>泻肺汤</t>
  </si>
  <si>
    <t>葆宫止血颗粒</t>
  </si>
  <si>
    <t>复方麝香注射液</t>
  </si>
  <si>
    <t>泻肺通窍汤</t>
  </si>
  <si>
    <t>楮实子丸</t>
  </si>
  <si>
    <t>乾元丹</t>
  </si>
  <si>
    <t>露水草胶囊</t>
  </si>
  <si>
    <t>银杏汤</t>
  </si>
  <si>
    <t>籝金丹</t>
  </si>
  <si>
    <t>燕鼠膏</t>
  </si>
  <si>
    <t>脂脉康胶囊(汝立康)</t>
  </si>
  <si>
    <t>百合饮</t>
  </si>
  <si>
    <t>二地黄丸</t>
  </si>
  <si>
    <t>参术汤</t>
  </si>
  <si>
    <t>地果,野地瓜,地瓜藤,地石榴,地胆紫,地瓜榕,地瓜子</t>
  </si>
  <si>
    <t>神仙透骨丹</t>
  </si>
  <si>
    <t>布膏药</t>
  </si>
  <si>
    <t>双虎肿痛宁喷雾剂</t>
  </si>
  <si>
    <t>猬艾丸</t>
  </si>
  <si>
    <t>大温丸</t>
  </si>
  <si>
    <t>桑丹泻白汤</t>
  </si>
  <si>
    <t>水选</t>
  </si>
  <si>
    <t>铜钱草</t>
  </si>
  <si>
    <t>癫痫散</t>
  </si>
  <si>
    <t>玉容西施散</t>
  </si>
  <si>
    <t>官方定风酒</t>
  </si>
  <si>
    <t>茯苓小泽泻汤</t>
  </si>
  <si>
    <t>跟骨消痛贴</t>
  </si>
  <si>
    <t>复方地龙胶囊</t>
  </si>
  <si>
    <t>九子莲陕西太白山</t>
  </si>
  <si>
    <t>胸腺肽肠溶片(迪赛)</t>
  </si>
  <si>
    <t>龟鹿二仙膏</t>
  </si>
  <si>
    <t>风箱树叶</t>
  </si>
  <si>
    <t>须弥垂头菊</t>
  </si>
  <si>
    <t>子童桑白皮汤</t>
  </si>
  <si>
    <t>为1-乙氧甲酰乙氧6-〔D(-)-2-氨基-2-苯乙酰氨基〕青霉烷酸盐酸盐</t>
  </si>
  <si>
    <t>葛兰心宁软胶囊</t>
  </si>
  <si>
    <t>大高良姜</t>
  </si>
  <si>
    <t>独将丸</t>
  </si>
  <si>
    <t>青蛤散</t>
  </si>
  <si>
    <t>蒲地蓝消炎口服液</t>
  </si>
  <si>
    <t>清脏内托散</t>
  </si>
  <si>
    <t>疗癣卡西甫丸</t>
  </si>
  <si>
    <t>平珠藓</t>
  </si>
  <si>
    <t>绿云膏</t>
  </si>
  <si>
    <t>红袍</t>
  </si>
  <si>
    <t>山楂精降脂软胶囊</t>
  </si>
  <si>
    <t>北豆根胶囊</t>
  </si>
  <si>
    <t>癫痫康胶囊</t>
  </si>
  <si>
    <t>人参皂甙Rf</t>
  </si>
  <si>
    <t>清音散</t>
  </si>
  <si>
    <t>升犀汤</t>
  </si>
  <si>
    <t>熨痛丸</t>
  </si>
  <si>
    <t>藏茵陈片</t>
  </si>
  <si>
    <t>金葵散</t>
  </si>
  <si>
    <t>龙鬓丸</t>
  </si>
  <si>
    <t>攻补两益汤</t>
  </si>
  <si>
    <t>敷疮如圣散</t>
  </si>
  <si>
    <t>醒脑再造丸</t>
  </si>
  <si>
    <t>星半瓜蒌丸</t>
  </si>
  <si>
    <t>七圣圆</t>
  </si>
  <si>
    <t>开口剑,斩蛇剑,牛尾七,冲天七,白河车,竹根七等</t>
  </si>
  <si>
    <t>小枣丹</t>
  </si>
  <si>
    <t>涩肠散</t>
  </si>
  <si>
    <t>苡仁粉</t>
  </si>
  <si>
    <t>搐鼻通关散</t>
  </si>
  <si>
    <t>绛宫丸</t>
  </si>
  <si>
    <t>菊花丸</t>
  </si>
  <si>
    <t>枸橘核</t>
  </si>
  <si>
    <t>止咳宁嗽胶囊</t>
  </si>
  <si>
    <t>玛丽杜鹃,紫花杜鹃</t>
  </si>
  <si>
    <t>消乳岩丸</t>
  </si>
  <si>
    <t>续骨丹</t>
  </si>
  <si>
    <t>既济补真丹</t>
  </si>
  <si>
    <t>人丹</t>
  </si>
  <si>
    <t>进食丹</t>
  </si>
  <si>
    <t>麦芪降糖丸</t>
  </si>
  <si>
    <t>黑龙汤</t>
  </si>
  <si>
    <t>短距黄堇,孪生勤堇菜,短距黄花堇菜</t>
  </si>
  <si>
    <t>筋络</t>
  </si>
  <si>
    <t>耳聋开窍神效丹</t>
  </si>
  <si>
    <t>五苓散加葵子汤</t>
  </si>
  <si>
    <t>酸赭</t>
  </si>
  <si>
    <t>狭叶榕,水边柳,百了草,假槟榔,牛奶泡,竹叶牛奶子等</t>
  </si>
  <si>
    <t>胃力胶囊</t>
  </si>
  <si>
    <t>灵龙丹</t>
  </si>
  <si>
    <t>益心复脉颗粒</t>
  </si>
  <si>
    <t>克比奇羚羊角胶囊</t>
  </si>
  <si>
    <t>参胡三白汤</t>
  </si>
  <si>
    <t>肾炎四味颗粒</t>
  </si>
  <si>
    <t>蘖墨散</t>
  </si>
  <si>
    <t>归脾胶囊</t>
  </si>
  <si>
    <t>十五味萝蒂明目丸</t>
  </si>
  <si>
    <t>黄花马豆(《滇南本草》),蝴蝶草(《昆明民间常用草药》)</t>
  </si>
  <si>
    <t>苦参子仁酊</t>
  </si>
  <si>
    <t>骨刺片</t>
  </si>
  <si>
    <t>明目解毒汤</t>
  </si>
  <si>
    <t>回阳玉龙膏</t>
  </si>
  <si>
    <t>钩藤根</t>
  </si>
  <si>
    <t>化毒消疣汤</t>
  </si>
  <si>
    <t>清瘟解毒汤</t>
  </si>
  <si>
    <t>铁马鞭</t>
  </si>
  <si>
    <t>寒水石二十一味散</t>
  </si>
  <si>
    <t>三肉臛</t>
  </si>
  <si>
    <t>清感九味丸</t>
  </si>
  <si>
    <t>枣叶</t>
  </si>
  <si>
    <t>益母草膏</t>
  </si>
  <si>
    <t>木香橘皮丸</t>
  </si>
  <si>
    <t>暗治饮</t>
  </si>
  <si>
    <t>干枣膏</t>
  </si>
  <si>
    <t>附子涂脚方</t>
  </si>
  <si>
    <t>复方岗松洗液</t>
  </si>
  <si>
    <t>揩齿莲子草散</t>
  </si>
  <si>
    <t>韭黄</t>
  </si>
  <si>
    <t>肃音汤</t>
  </si>
  <si>
    <t>朵子</t>
  </si>
  <si>
    <t>烧针丸</t>
  </si>
  <si>
    <t>乌头煎</t>
  </si>
  <si>
    <t>附苓丸</t>
  </si>
  <si>
    <t>大温白丹</t>
  </si>
  <si>
    <t>吡氧噻嗪,安尔克</t>
  </si>
  <si>
    <t>生发膏</t>
  </si>
  <si>
    <t>茵栀黄片</t>
  </si>
  <si>
    <t>红铁泡刺</t>
  </si>
  <si>
    <t>牛黄噙化丸</t>
  </si>
  <si>
    <t>姜椒丸</t>
  </si>
  <si>
    <t>黑霜丸</t>
  </si>
  <si>
    <t>二十味肉豆蔻丸</t>
  </si>
  <si>
    <t>龙虎牌风油精(风油精)</t>
  </si>
  <si>
    <t>坎离砂</t>
  </si>
  <si>
    <t>高粱泡叶</t>
  </si>
  <si>
    <t>山油麻,山油麻根</t>
  </si>
  <si>
    <t>枣矾丸</t>
  </si>
  <si>
    <t>紫竹</t>
  </si>
  <si>
    <t>巴戟补肾丸</t>
  </si>
  <si>
    <t>乳安片</t>
  </si>
  <si>
    <t>血府逐瘀片</t>
  </si>
  <si>
    <t>紫葛粉丸</t>
  </si>
  <si>
    <t>定魂散</t>
  </si>
  <si>
    <t>树胡须,树灵芝</t>
  </si>
  <si>
    <t>通彻丸</t>
  </si>
  <si>
    <t>乳康颗粒</t>
  </si>
  <si>
    <t>养血荣筋丸</t>
  </si>
  <si>
    <t>散寒感冒片</t>
  </si>
  <si>
    <t>勒马听徽丝</t>
  </si>
  <si>
    <t>猪膏煎</t>
  </si>
  <si>
    <t>止痛生肌散</t>
  </si>
  <si>
    <t>马心</t>
  </si>
  <si>
    <t>越隽木香</t>
  </si>
  <si>
    <t>景天三七片</t>
  </si>
  <si>
    <t>胡连散</t>
  </si>
  <si>
    <t>炼蜜</t>
  </si>
  <si>
    <t>火府散</t>
  </si>
  <si>
    <t>消核片</t>
  </si>
  <si>
    <t>补血和气饮</t>
  </si>
  <si>
    <t>左经圆</t>
  </si>
  <si>
    <t>酸石榴皮散</t>
  </si>
  <si>
    <t>霸王根</t>
  </si>
  <si>
    <t>紫雪花</t>
  </si>
  <si>
    <t>酸枣仁煎</t>
  </si>
  <si>
    <t>柠檬皮</t>
  </si>
  <si>
    <t>银花糖浆</t>
  </si>
  <si>
    <t>扑肌散</t>
  </si>
  <si>
    <t>小叶杨柳,白水杨柳,水柳</t>
  </si>
  <si>
    <t>血余固本九阳丹</t>
  </si>
  <si>
    <t>垂柳膏</t>
  </si>
  <si>
    <t>银黄分散片</t>
  </si>
  <si>
    <t>胶髓膏</t>
  </si>
  <si>
    <t>毛鸡补血酒</t>
  </si>
  <si>
    <t>卫生培元丸</t>
  </si>
  <si>
    <t>二海丸</t>
  </si>
  <si>
    <t>鹅掌上黄皮</t>
  </si>
  <si>
    <t>消咳胶囊</t>
  </si>
  <si>
    <t>青枣散</t>
  </si>
  <si>
    <t>血骚普清散</t>
  </si>
  <si>
    <t>色果策尔玛买巴(藏名)</t>
  </si>
  <si>
    <t>维甜美降糖茶</t>
  </si>
  <si>
    <t>催生草,灵芝草,箭叶大油芒</t>
  </si>
  <si>
    <t>楮枝煎</t>
  </si>
  <si>
    <t>丹杞颗粒</t>
  </si>
  <si>
    <t>瑞克牌生血宁片</t>
  </si>
  <si>
    <t>理冲汤</t>
  </si>
  <si>
    <t>长春丹</t>
  </si>
  <si>
    <t>治偏痛胶囊(天赐堂)</t>
  </si>
  <si>
    <t>糖足康</t>
  </si>
  <si>
    <t>窄叶大救驾</t>
  </si>
  <si>
    <t>萆麻丸</t>
  </si>
  <si>
    <t>南枳椇</t>
  </si>
  <si>
    <t>桂枝白虎汤</t>
  </si>
  <si>
    <t>田七花</t>
  </si>
  <si>
    <t>蓬莪术散</t>
  </si>
  <si>
    <t>蛇油膏</t>
  </si>
  <si>
    <t>盐酸地芬诺酯</t>
  </si>
  <si>
    <t>黄花虱麻头,头婆,黄花地桃花</t>
  </si>
  <si>
    <t>乳核内消液(太极)</t>
  </si>
  <si>
    <t>安康欣胶囊</t>
  </si>
  <si>
    <t>消臌万应丹</t>
  </si>
  <si>
    <t>藿香正气丸(浓缩丸)</t>
  </si>
  <si>
    <t>牛黄解毒丸</t>
  </si>
  <si>
    <t>旋复花丸</t>
  </si>
  <si>
    <t>金牙酒</t>
  </si>
  <si>
    <t>立止丸</t>
  </si>
  <si>
    <t>马尾藻</t>
  </si>
  <si>
    <t>少阳感冒颗粒</t>
  </si>
  <si>
    <t>麋茸丸</t>
  </si>
  <si>
    <t>小蜂斗草</t>
  </si>
  <si>
    <t>复方片仔癀软膏</t>
  </si>
  <si>
    <t>中华虫草</t>
  </si>
  <si>
    <t>地棠花</t>
  </si>
  <si>
    <t>薄荷玄明散</t>
  </si>
  <si>
    <t>同心层环</t>
  </si>
  <si>
    <t>辽东栎皮</t>
  </si>
  <si>
    <t>六味肥儿丸</t>
  </si>
  <si>
    <t>见水消,三愣金刚,</t>
  </si>
  <si>
    <t>五倍子内虫</t>
  </si>
  <si>
    <t>加味三豆饮</t>
  </si>
  <si>
    <t>甜石莲</t>
  </si>
  <si>
    <t>强力感冒片</t>
  </si>
  <si>
    <t>元胡止痛口服液</t>
  </si>
  <si>
    <t>石榴健胃丸</t>
  </si>
  <si>
    <t>赵泉黄膏</t>
  </si>
  <si>
    <t>祛白酊</t>
  </si>
  <si>
    <t>泻毒散</t>
  </si>
  <si>
    <t>起阳至神丹</t>
  </si>
  <si>
    <t>还肌散</t>
  </si>
  <si>
    <t>开光复明丸</t>
  </si>
  <si>
    <t>穿心莲分散片</t>
  </si>
  <si>
    <t>当归饼</t>
  </si>
  <si>
    <t>和中启关散</t>
  </si>
  <si>
    <t>广州相思子</t>
  </si>
  <si>
    <t>益脉康软胶囊</t>
  </si>
  <si>
    <t>神效光明眼药</t>
  </si>
  <si>
    <t>醉椒素</t>
  </si>
  <si>
    <t>金锁玉玄丹</t>
  </si>
  <si>
    <t>除热蒺藜丸</t>
  </si>
  <si>
    <t>四子调中汤</t>
  </si>
  <si>
    <t>斑白散</t>
  </si>
  <si>
    <t>益母生化散</t>
  </si>
  <si>
    <t>迪诺康胶囊</t>
  </si>
  <si>
    <t>活血应痛丸</t>
  </si>
  <si>
    <t>白金果榄</t>
  </si>
  <si>
    <t>对马耳蕨根</t>
  </si>
  <si>
    <t>牛黄健步丹</t>
  </si>
  <si>
    <t>消肿托里散</t>
  </si>
  <si>
    <t>增损痞气丸</t>
  </si>
  <si>
    <t>秋石交感丹</t>
  </si>
  <si>
    <t>五白玉粉散</t>
  </si>
  <si>
    <t>利肝分水饮</t>
  </si>
  <si>
    <t>茜梅丸</t>
  </si>
  <si>
    <t>禹功丸</t>
  </si>
  <si>
    <t>青矾散</t>
  </si>
  <si>
    <t>石膏浮萍汤</t>
  </si>
  <si>
    <t>山稗子</t>
  </si>
  <si>
    <t>红粉生肌膏</t>
  </si>
  <si>
    <t>五酯微丸</t>
  </si>
  <si>
    <t>防己葶苈丸</t>
  </si>
  <si>
    <t>夺命箸头散</t>
  </si>
  <si>
    <t>独角莲膏药</t>
  </si>
  <si>
    <t>泽泻</t>
  </si>
  <si>
    <t>活血润燥生津汤</t>
  </si>
  <si>
    <t>江西民济牛黄消炎灵胶囊</t>
  </si>
  <si>
    <t>五龙膏</t>
  </si>
  <si>
    <t>百蕊颗粒</t>
  </si>
  <si>
    <t>羽叶鬼针草</t>
  </si>
  <si>
    <t>抗感颗粒(儿童装)</t>
  </si>
  <si>
    <t>牛黄十三味丸</t>
  </si>
  <si>
    <t>打碗子根,五谷根,尿珠根,米仁根</t>
  </si>
  <si>
    <t>参灵肝康胶囊</t>
  </si>
  <si>
    <t>复明散</t>
  </si>
  <si>
    <t>八味獐牙菜胶囊</t>
  </si>
  <si>
    <t>黑风七</t>
  </si>
  <si>
    <t>榧子贯众汤</t>
  </si>
  <si>
    <t>过山消根</t>
  </si>
  <si>
    <t>代五宝散</t>
  </si>
  <si>
    <t>扁蓿豆</t>
  </si>
  <si>
    <t>板蓝大青片</t>
  </si>
  <si>
    <t>硫软膏(恒建)</t>
  </si>
  <si>
    <t>塔黄</t>
  </si>
  <si>
    <t>香附助阴丸</t>
  </si>
  <si>
    <t>复方牙痛酊</t>
  </si>
  <si>
    <t>羌乌散</t>
  </si>
  <si>
    <t>杏苏止咳冲剂</t>
  </si>
  <si>
    <t>马钱子散</t>
  </si>
  <si>
    <t>银液菖蒲丸</t>
  </si>
  <si>
    <t>敷身香粉</t>
  </si>
  <si>
    <t>补脑丸</t>
  </si>
  <si>
    <t>复方鹿仙草颗粒</t>
  </si>
  <si>
    <t>多花野牡丹</t>
  </si>
  <si>
    <t>却忿散</t>
  </si>
  <si>
    <t>葡萄秧</t>
  </si>
  <si>
    <t>小太平丸</t>
  </si>
  <si>
    <t>凌霄花根丸</t>
  </si>
  <si>
    <t>野猪蹄</t>
  </si>
  <si>
    <t>地黄瓜</t>
  </si>
  <si>
    <t>安息香煎</t>
  </si>
  <si>
    <t>附子鹿角煎</t>
  </si>
  <si>
    <t>吴氏妇科</t>
  </si>
  <si>
    <t>通络活血胶囊</t>
  </si>
  <si>
    <t>食积腹胀丸</t>
  </si>
  <si>
    <t>铁浆水</t>
  </si>
  <si>
    <t>半苓汤</t>
  </si>
  <si>
    <t>郁金</t>
  </si>
  <si>
    <t>催生防葵散</t>
  </si>
  <si>
    <t>蠲哮片</t>
  </si>
  <si>
    <t>参茸阿胶</t>
  </si>
  <si>
    <t>樱草,翠兰花,野白菜,白菜根</t>
  </si>
  <si>
    <t>行水膏</t>
  </si>
  <si>
    <t>金锁正元丹</t>
  </si>
  <si>
    <t>乱发</t>
  </si>
  <si>
    <t>桂芎当归散</t>
  </si>
  <si>
    <t>人参蒲黄红糖饮</t>
  </si>
  <si>
    <t>银耳孢糖胶囊疗程装</t>
  </si>
  <si>
    <t>经验万病无忧散</t>
  </si>
  <si>
    <t>盆炎净胶囊</t>
  </si>
  <si>
    <t>葛粉索饼</t>
  </si>
  <si>
    <t>金刚藤颗粒</t>
  </si>
  <si>
    <t>半夏利膈丸</t>
  </si>
  <si>
    <t>癫狂马宝散</t>
  </si>
  <si>
    <t>感冒软胶囊</t>
  </si>
  <si>
    <t>赖瓜皮</t>
  </si>
  <si>
    <t>肺心片</t>
  </si>
  <si>
    <t>逼毒散</t>
  </si>
  <si>
    <t>麋脐丸</t>
  </si>
  <si>
    <t>镇心汤</t>
  </si>
  <si>
    <t>凤尾搜山虎</t>
  </si>
  <si>
    <t>温中饮</t>
  </si>
  <si>
    <t>十味诃子片</t>
  </si>
  <si>
    <t>神攻散</t>
  </si>
  <si>
    <t>淡竹根</t>
  </si>
  <si>
    <t>加味通圣散</t>
  </si>
  <si>
    <t>五得汤</t>
  </si>
  <si>
    <t>琴唇万带兰</t>
  </si>
  <si>
    <t>清瘟消肿九味丸</t>
  </si>
  <si>
    <t>木芙蓉根</t>
  </si>
  <si>
    <t>米汤草,石告杯</t>
  </si>
  <si>
    <t>铁帚清浊丸</t>
  </si>
  <si>
    <t>清凉喉片</t>
  </si>
  <si>
    <t>诃黎勒皮散</t>
  </si>
  <si>
    <t>匙叶伽蓝菜</t>
  </si>
  <si>
    <t>仙芝楼孢子油软胶囊</t>
  </si>
  <si>
    <t>复方平贝口服液</t>
  </si>
  <si>
    <t>杞菊地黄胶囊</t>
  </si>
  <si>
    <t>丹参合剂</t>
  </si>
  <si>
    <t>正柴胡饮胶囊</t>
  </si>
  <si>
    <t>热郁汤</t>
  </si>
  <si>
    <t>加味白金丸</t>
  </si>
  <si>
    <t>伤痛克酊</t>
  </si>
  <si>
    <t>除管金丹</t>
  </si>
  <si>
    <t>肺泰胶囊</t>
  </si>
  <si>
    <t>利胆排石颗粒</t>
  </si>
  <si>
    <t>虎力散</t>
  </si>
  <si>
    <t>肝得治</t>
  </si>
  <si>
    <t>止咳枇杷冲剂</t>
  </si>
  <si>
    <t>乳核内消液</t>
  </si>
  <si>
    <t>十味降糖颗粒</t>
  </si>
  <si>
    <t>马剥平胃散</t>
  </si>
  <si>
    <t>南白胶香散</t>
  </si>
  <si>
    <t>睡惊丸</t>
  </si>
  <si>
    <t>黄芩芍药散</t>
  </si>
  <si>
    <t>敖东壮肾丸</t>
  </si>
  <si>
    <t>非疳散</t>
  </si>
  <si>
    <t>龙生蛭胶囊</t>
  </si>
  <si>
    <t>蚊蚊草</t>
  </si>
  <si>
    <t>丹桂香胶囊</t>
  </si>
  <si>
    <t>黛鹅黄散</t>
  </si>
  <si>
    <t>醒心散</t>
  </si>
  <si>
    <t>健脾消食丸</t>
  </si>
  <si>
    <t>地栗梗</t>
  </si>
  <si>
    <t>营心丹</t>
  </si>
  <si>
    <t>对星香散</t>
  </si>
  <si>
    <t>柴胡陷胸汤</t>
  </si>
  <si>
    <t>芪苈强心胶囊</t>
  </si>
  <si>
    <t>鲫鱼脑</t>
  </si>
  <si>
    <t>调中止嗽汤</t>
  </si>
  <si>
    <t>桂枝龙牡汤</t>
  </si>
  <si>
    <t>钓虫神功夺命散</t>
  </si>
  <si>
    <t>清凉甘露饮</t>
  </si>
  <si>
    <t>芪枣健胃茶</t>
  </si>
  <si>
    <t>大薯蓣丸</t>
  </si>
  <si>
    <t>龟肉丸</t>
  </si>
  <si>
    <t>小山稔</t>
  </si>
  <si>
    <t>温中和气救逆汤</t>
  </si>
  <si>
    <t>假苏散</t>
  </si>
  <si>
    <t>吹喉八宝丹</t>
  </si>
  <si>
    <t>韭菜丸</t>
  </si>
  <si>
    <t>香砂养胃丸(汉源)</t>
  </si>
  <si>
    <t>鸡艾汤</t>
  </si>
  <si>
    <t>撞关饮子</t>
  </si>
  <si>
    <t>都梁软胶囊</t>
  </si>
  <si>
    <t>灭菌</t>
  </si>
  <si>
    <t>芒气笋子</t>
  </si>
  <si>
    <t>洋参五加口服液</t>
  </si>
  <si>
    <t>安神补脑软胶囊</t>
  </si>
  <si>
    <t>银屑灵</t>
  </si>
  <si>
    <t>竹凌霄</t>
  </si>
  <si>
    <t>紫菜苔,绿苔,绿菜苔,青苔</t>
  </si>
  <si>
    <t>二甘散</t>
  </si>
  <si>
    <t>女儿红根</t>
  </si>
  <si>
    <t>丹皮炭</t>
  </si>
  <si>
    <t>牙疼饮</t>
  </si>
  <si>
    <t>茜草通脉汤</t>
  </si>
  <si>
    <t>消毒膏</t>
  </si>
  <si>
    <t>秘方柏叶散</t>
  </si>
  <si>
    <t>钱鲤甲</t>
  </si>
  <si>
    <t>咳喘顺丸</t>
  </si>
  <si>
    <t>云昆癫痫宁片</t>
  </si>
  <si>
    <t>三台红花</t>
  </si>
  <si>
    <t>麝香接骨胶囊</t>
  </si>
  <si>
    <t>葫芦巴圆</t>
  </si>
  <si>
    <t>仙蟾片</t>
  </si>
  <si>
    <t>豹纹蜥虎</t>
  </si>
  <si>
    <t>固肠止泻丸</t>
  </si>
  <si>
    <t>寄生饮</t>
  </si>
  <si>
    <t>豹药藤</t>
  </si>
  <si>
    <t>麻芩止咳糖浆</t>
  </si>
  <si>
    <t>加味葛根芩连汤</t>
  </si>
  <si>
    <t>抗感泡腾片</t>
  </si>
  <si>
    <t>绿青</t>
  </si>
  <si>
    <t>破隘汤</t>
  </si>
  <si>
    <t>蜜陀僧丸</t>
  </si>
  <si>
    <t>干蝎丸</t>
  </si>
  <si>
    <t>抗感颗粒</t>
  </si>
  <si>
    <t>蟾光膏</t>
  </si>
  <si>
    <t>加味龙胆泻肝汤</t>
  </si>
  <si>
    <t>白疕一号方</t>
  </si>
  <si>
    <t>当归流浸膏</t>
  </si>
  <si>
    <t>风湿骨康片</t>
  </si>
  <si>
    <t>诺氟沙星胶囊(显锋)</t>
  </si>
  <si>
    <t>八味獐牙菜片</t>
  </si>
  <si>
    <t>恒古骨伤愈合剂</t>
  </si>
  <si>
    <t>香银丸</t>
  </si>
  <si>
    <t>重明散</t>
  </si>
  <si>
    <t>香砂理中丸</t>
  </si>
  <si>
    <t>双解散加解毒汤</t>
  </si>
  <si>
    <t>百令胶囊</t>
  </si>
  <si>
    <t>金莲稳步膏</t>
  </si>
  <si>
    <t>勃然牌(佳蓉丸)</t>
  </si>
  <si>
    <t>山栀丸</t>
  </si>
  <si>
    <t>橘术四物汤</t>
  </si>
  <si>
    <t>护齿茶</t>
  </si>
  <si>
    <t>千金大养脾丸</t>
  </si>
  <si>
    <t>云南铁角蕨</t>
  </si>
  <si>
    <t>照山白浸膏片</t>
  </si>
  <si>
    <t>十全大补口服液</t>
  </si>
  <si>
    <t>千金失笑散</t>
  </si>
  <si>
    <t>老鹳草</t>
  </si>
  <si>
    <t>石斛清胃方</t>
  </si>
  <si>
    <t>通经益孕茶</t>
  </si>
  <si>
    <t>含明散</t>
  </si>
  <si>
    <t>金笔丸</t>
  </si>
  <si>
    <t>木贼散</t>
  </si>
  <si>
    <t>鸡血藤祛风活络贴药方</t>
  </si>
  <si>
    <t>桃汁</t>
  </si>
  <si>
    <t>槐胶丸</t>
  </si>
  <si>
    <t>熄风剂</t>
  </si>
  <si>
    <t>独胜丸</t>
  </si>
  <si>
    <t>利肺汤</t>
  </si>
  <si>
    <t>阿胶益寿晶</t>
  </si>
  <si>
    <t>产后逐瘀片</t>
  </si>
  <si>
    <t>蛎黄</t>
  </si>
  <si>
    <t>八正合剂</t>
  </si>
  <si>
    <t>育婴丸</t>
  </si>
  <si>
    <t>眠安宁颗粒</t>
  </si>
  <si>
    <t>蛇头圆</t>
  </si>
  <si>
    <t>红皮紫陵,碎骨红</t>
  </si>
  <si>
    <t>二十四制清宁丸</t>
  </si>
  <si>
    <t>归皮膏</t>
  </si>
  <si>
    <t>朱氏阿魏消痞膏</t>
  </si>
  <si>
    <t>清热解毒口服液</t>
  </si>
  <si>
    <t>马护干散</t>
  </si>
  <si>
    <t>星花灯心草</t>
  </si>
  <si>
    <t>加减附子理中汤</t>
  </si>
  <si>
    <t>增肥片</t>
  </si>
  <si>
    <t>黄柏胶囊</t>
  </si>
  <si>
    <t>肝精补血素口服液</t>
  </si>
  <si>
    <t>桂附理中汤加减</t>
  </si>
  <si>
    <t>二十四味飞步散</t>
  </si>
  <si>
    <t>阴痧草,晒不死,阳痧草,地松杉,地青松杉,杉松兰</t>
  </si>
  <si>
    <t>温里方剂</t>
  </si>
  <si>
    <t>新清宁胶囊</t>
  </si>
  <si>
    <t>藿香正气丸(正辉煌)</t>
  </si>
  <si>
    <t>治咳枇杷露</t>
  </si>
  <si>
    <t>冬地三黄汤</t>
  </si>
  <si>
    <t>昆仑草</t>
  </si>
  <si>
    <t>漏芦</t>
  </si>
  <si>
    <t>吹喉散</t>
  </si>
  <si>
    <t>消癖膏</t>
  </si>
  <si>
    <t>小儿厌食口服液</t>
  </si>
  <si>
    <t>理气方剂</t>
  </si>
  <si>
    <t>槐梅膏</t>
  </si>
  <si>
    <t>截泻汤</t>
  </si>
  <si>
    <t>虚劳神应膏</t>
  </si>
  <si>
    <t>椰子壳</t>
  </si>
  <si>
    <t>皮孔样</t>
  </si>
  <si>
    <t>伶鼬榧螺</t>
  </si>
  <si>
    <t>灵砂救命丹</t>
  </si>
  <si>
    <t>大牛角中人散</t>
  </si>
  <si>
    <t>腊鹅膏</t>
  </si>
  <si>
    <t>芪参益气滴丸</t>
  </si>
  <si>
    <t>补肺膏</t>
  </si>
  <si>
    <t>肾虚水泛</t>
  </si>
  <si>
    <t>菴瓜,生瓜,梢瓜,酥瓜</t>
  </si>
  <si>
    <t>荟黄二仁丸</t>
  </si>
  <si>
    <t>甘青雪莲花</t>
  </si>
  <si>
    <t>杏仁散</t>
  </si>
  <si>
    <t>大补肝肾丸</t>
  </si>
  <si>
    <t>橘红痰咳煎膏</t>
  </si>
  <si>
    <t>黄耆当归汤</t>
  </si>
  <si>
    <t>附子木瓜煎丸</t>
  </si>
  <si>
    <t>滇重楼,草河车,独脚莲。</t>
  </si>
  <si>
    <t>孕康糖浆</t>
  </si>
  <si>
    <t>湿毒清片</t>
  </si>
  <si>
    <t>大肥儿丸</t>
  </si>
  <si>
    <t>斑鸠叶,臭黄荆</t>
  </si>
  <si>
    <t>喘可治注射液</t>
  </si>
  <si>
    <t>枳实半夏泻心汤</t>
  </si>
  <si>
    <t>利珍霜</t>
  </si>
  <si>
    <t>岩豆</t>
  </si>
  <si>
    <t>益脉康片</t>
  </si>
  <si>
    <t>天士力养血清脑颗粒</t>
  </si>
  <si>
    <t>念珠黄堇,念珠紫堇,胡黄堇</t>
  </si>
  <si>
    <t>木萸散</t>
  </si>
  <si>
    <t>十全大补酒(胡卓人)</t>
  </si>
  <si>
    <t>八宝惊风散</t>
  </si>
  <si>
    <t>清热止痛三味汤散</t>
  </si>
  <si>
    <t>八味地黄宁心口服液</t>
  </si>
  <si>
    <t>桂灵胶囊</t>
  </si>
  <si>
    <t>催生如圣丸</t>
  </si>
  <si>
    <t>益肾消肿丸</t>
  </si>
  <si>
    <t>补中胜毒饼</t>
  </si>
  <si>
    <t>木竹子</t>
  </si>
  <si>
    <t>除风导赤散</t>
  </si>
  <si>
    <t>加味平补枳术丸</t>
  </si>
  <si>
    <t>清热丸</t>
  </si>
  <si>
    <t>胡桃肉</t>
  </si>
  <si>
    <t>愈风宁心颗粒</t>
  </si>
  <si>
    <t>黑豆生姜汤</t>
  </si>
  <si>
    <t>加减地仙丹</t>
  </si>
  <si>
    <t>痔漏混元丹</t>
  </si>
  <si>
    <t>大黄连翘汤</t>
  </si>
  <si>
    <t>利脑心片</t>
  </si>
  <si>
    <t>乳块消口服液(三堂)</t>
  </si>
  <si>
    <t>王痹冲剂</t>
  </si>
  <si>
    <t>水芙蓉,麻雀草,紫苏草,水薄荷,通关草,水管草</t>
  </si>
  <si>
    <t>猪尾膏</t>
  </si>
  <si>
    <t>鸟巢菌</t>
  </si>
  <si>
    <t>安络化纤丸</t>
  </si>
  <si>
    <t>开郁流气散</t>
  </si>
  <si>
    <t>散痰宁糖浆</t>
  </si>
  <si>
    <t>温中厚朴汤</t>
  </si>
  <si>
    <t>柳叶斑鸠菊叶</t>
  </si>
  <si>
    <t>补肺活血胶囊</t>
  </si>
  <si>
    <t>实脾饮</t>
  </si>
  <si>
    <t>大夜关门根</t>
  </si>
  <si>
    <t>参芍片(洋参保肺口服液)</t>
  </si>
  <si>
    <t>蛇树,豆角树,接骨凉伞,牛尾树,幸福树</t>
  </si>
  <si>
    <t>茴香散</t>
  </si>
  <si>
    <t>加味茯神散</t>
  </si>
  <si>
    <t>阿胶驻车丸</t>
  </si>
  <si>
    <t>滋阴化痰汤</t>
  </si>
  <si>
    <t>石斜夜光丸</t>
  </si>
  <si>
    <t>丁香神曲散</t>
  </si>
  <si>
    <t>鹅腿骨</t>
  </si>
  <si>
    <t>抗澳护肝散</t>
  </si>
  <si>
    <t>复方丹栀颗粒</t>
  </si>
  <si>
    <t>龙牡复脉汤</t>
  </si>
  <si>
    <t>常松八味沉香胶囊</t>
  </si>
  <si>
    <t>西川罗赤脚仙还少丹</t>
  </si>
  <si>
    <t>藿香祛暑软胶囊</t>
  </si>
  <si>
    <t>地仙丸</t>
  </si>
  <si>
    <t>保赤洗肝散</t>
  </si>
  <si>
    <t>野棕</t>
  </si>
  <si>
    <t>小青龙合剂</t>
  </si>
  <si>
    <t>康艾注射液</t>
  </si>
  <si>
    <t>养血固本胶囊</t>
  </si>
  <si>
    <t>风湿定片</t>
  </si>
  <si>
    <t>白苏子</t>
  </si>
  <si>
    <t>纤细千金藤</t>
  </si>
  <si>
    <t>正天丸(盒)</t>
  </si>
  <si>
    <t>肝畅胶囊</t>
  </si>
  <si>
    <t>桂附汤</t>
  </si>
  <si>
    <t>羊胰</t>
  </si>
  <si>
    <t>龙胆四物汤</t>
  </si>
  <si>
    <t>垂盆草茶</t>
  </si>
  <si>
    <t>补血催生丸</t>
  </si>
  <si>
    <t>鼠灰散</t>
  </si>
  <si>
    <t>瓜蒌内托散</t>
  </si>
  <si>
    <t>香附化瘀贴</t>
  </si>
  <si>
    <t>赤脚道人龙骨丸</t>
  </si>
  <si>
    <t>同仁堂(安宫牛黄丸)</t>
  </si>
  <si>
    <t>峨眉半边莲</t>
  </si>
  <si>
    <t>月季花叶</t>
  </si>
  <si>
    <t>清咽片</t>
  </si>
  <si>
    <t>开痰神应丹</t>
  </si>
  <si>
    <t>小温中丸</t>
  </si>
  <si>
    <t>三臣散</t>
  </si>
  <si>
    <t>白升麻</t>
  </si>
  <si>
    <t>鸡子阿胶酒</t>
  </si>
  <si>
    <t>猪耳还阳</t>
  </si>
  <si>
    <t>导痰开关散</t>
  </si>
  <si>
    <t>乳核散结片</t>
  </si>
  <si>
    <t>黄蜀葵叶</t>
  </si>
  <si>
    <t>肾着汤</t>
  </si>
  <si>
    <t>天雄散</t>
  </si>
  <si>
    <t>吉诺通(标准桃金娘油肠溶胶囊)</t>
  </si>
  <si>
    <t>排石利胆颗粒</t>
  </si>
  <si>
    <t>助金祛邪丹</t>
  </si>
  <si>
    <t>伏暑汤</t>
  </si>
  <si>
    <t>复方雪莲软胶囊</t>
  </si>
  <si>
    <t>鸡冠苗</t>
  </si>
  <si>
    <t>口腔溃疡散</t>
  </si>
  <si>
    <t>益肝乐胶囊</t>
  </si>
  <si>
    <t>先期丸</t>
  </si>
  <si>
    <t>消食清郁汤</t>
  </si>
  <si>
    <t>除热饮子</t>
  </si>
  <si>
    <t>开门散</t>
  </si>
  <si>
    <t>秘传洞关散</t>
  </si>
  <si>
    <t>麻子,麻子仁,大麻子,大麻仁,白麻子,冬麻子</t>
  </si>
  <si>
    <t>奥苷菊环,甘菊蓝等</t>
  </si>
  <si>
    <t>增液益阴茶</t>
  </si>
  <si>
    <t>环草</t>
  </si>
  <si>
    <t>耳疖散</t>
  </si>
  <si>
    <t>附子涂敷方</t>
  </si>
  <si>
    <t>相手蟹</t>
  </si>
  <si>
    <t>清凉丹</t>
  </si>
  <si>
    <t>花生叶茶</t>
  </si>
  <si>
    <t>鼻渊膏</t>
  </si>
  <si>
    <t>七生静片</t>
  </si>
  <si>
    <t>安志丸</t>
  </si>
  <si>
    <t>护产汤</t>
  </si>
  <si>
    <t>维生素AD滴剂(贝特令绿色)</t>
  </si>
  <si>
    <t>甘草附子汤</t>
  </si>
  <si>
    <t>宝金刚,金刚树,白鸡骨头树,金刚散,山槟榔,雅害黑</t>
  </si>
  <si>
    <t>大沉香圆</t>
  </si>
  <si>
    <t>梓桐,金丝楸,旱楸蒜台,水桐</t>
  </si>
  <si>
    <t>澡洗药</t>
  </si>
  <si>
    <t>明眼金波膏</t>
  </si>
  <si>
    <t>万灵五香膏</t>
  </si>
  <si>
    <t>过长沙(台湾)</t>
  </si>
  <si>
    <t>人参三白汤</t>
  </si>
  <si>
    <t>益气养营汤</t>
  </si>
  <si>
    <t>一年生草本植物</t>
  </si>
  <si>
    <t>庆世丹</t>
  </si>
  <si>
    <t>清火栀麦胶囊</t>
  </si>
  <si>
    <t>蠲防痿汤</t>
  </si>
  <si>
    <t>沉香百补丸</t>
  </si>
  <si>
    <t>舒肝健胃丸</t>
  </si>
  <si>
    <t>补肾地黄丸</t>
  </si>
  <si>
    <t>野扇花果</t>
  </si>
  <si>
    <t>回心草</t>
  </si>
  <si>
    <t>京万红</t>
  </si>
  <si>
    <t>小儿消积化虫散</t>
  </si>
  <si>
    <t>糖脂宁胶囊</t>
  </si>
  <si>
    <t>桂圆琼玉颗粒</t>
  </si>
  <si>
    <t>青龙膏</t>
  </si>
  <si>
    <t>健脾八珍糕</t>
  </si>
  <si>
    <t>心可舒片</t>
  </si>
  <si>
    <t>野巴子,野拔子,野香苏,小铁苏,扫把茶,草拔子,香芝麻蒿</t>
  </si>
  <si>
    <t>野芹菜,白头翁,毒人参,芹叶钩吻,斑毒芹,走马芹</t>
  </si>
  <si>
    <t>灯芯草,秧草,虎须草,水灯芯,</t>
  </si>
  <si>
    <t>回春胶囊</t>
  </si>
  <si>
    <t>活水无忧散</t>
  </si>
  <si>
    <t>散寒救阴至圣丹</t>
  </si>
  <si>
    <t>龙脑双丸</t>
  </si>
  <si>
    <t>小儿百日咳散</t>
  </si>
  <si>
    <t>三白饮</t>
  </si>
  <si>
    <t>调经清郁丸</t>
  </si>
  <si>
    <t>宽叶锥花</t>
  </si>
  <si>
    <t>水龙胆草,路边金,大钮子七,铁石元,食疙瘩</t>
  </si>
  <si>
    <t>降温结晶</t>
  </si>
  <si>
    <t>草乌头膏</t>
  </si>
  <si>
    <t>伏虎散</t>
  </si>
  <si>
    <t>白菖蒲</t>
  </si>
  <si>
    <t>锁精丹</t>
  </si>
  <si>
    <t>极易溶解</t>
  </si>
  <si>
    <t>参芝安神口服液</t>
  </si>
  <si>
    <t>沉香大丸</t>
  </si>
  <si>
    <t>调肝散</t>
  </si>
  <si>
    <t>消毒救苦丹</t>
  </si>
  <si>
    <t>肠粘连磁疗贴</t>
  </si>
  <si>
    <t>边臣十八味</t>
  </si>
  <si>
    <t>阴痧急救膏</t>
  </si>
  <si>
    <t>舒神灵胶囊(天泰)(紫色包装)</t>
  </si>
  <si>
    <t>加味胜金丸</t>
  </si>
  <si>
    <t>心肾两资汤</t>
  </si>
  <si>
    <t>止疼散</t>
  </si>
  <si>
    <t>显子草</t>
  </si>
  <si>
    <t>息伤乐酊</t>
  </si>
  <si>
    <t>秘方养脏汤</t>
  </si>
  <si>
    <t>芩暴红止咳胶囊</t>
  </si>
  <si>
    <t>痔疮药</t>
  </si>
  <si>
    <t>玉露保肺丸</t>
  </si>
  <si>
    <t>散沫花(《南方草木状》</t>
  </si>
  <si>
    <t>生筋散</t>
  </si>
  <si>
    <t>踯躅散</t>
  </si>
  <si>
    <t>青花木</t>
  </si>
  <si>
    <t>收汗生阳汤</t>
  </si>
  <si>
    <t>枳实散</t>
  </si>
  <si>
    <t>气管炎咳嗽痰喘丸</t>
  </si>
  <si>
    <t>薄膜包衣型清火片</t>
  </si>
  <si>
    <t>板蓝根软胶囊</t>
  </si>
  <si>
    <t>骨质增生一贴灵</t>
  </si>
  <si>
    <t>肠胃调神剂</t>
  </si>
  <si>
    <t>拐枣,鸡爪梨,枳具子</t>
  </si>
  <si>
    <t>豆瓣菜,山飘香</t>
  </si>
  <si>
    <t>合阴汤</t>
  </si>
  <si>
    <t>化毒丹(丸)</t>
  </si>
  <si>
    <t>丹栀逍遥胶囊</t>
  </si>
  <si>
    <t>乌药煮散</t>
  </si>
  <si>
    <t>滋荣养气扶正汤</t>
  </si>
  <si>
    <t>炎宁颗粒</t>
  </si>
  <si>
    <t>复正散</t>
  </si>
  <si>
    <t>化毒丸</t>
  </si>
  <si>
    <t>涩肠止泻散</t>
  </si>
  <si>
    <t>金泽冠心片</t>
  </si>
  <si>
    <t>调经逍遥散</t>
  </si>
  <si>
    <t>铅粉</t>
  </si>
  <si>
    <t>济阴寿子饮</t>
  </si>
  <si>
    <t>回疔散</t>
  </si>
  <si>
    <t>热逆汤</t>
  </si>
  <si>
    <t>乳灵丸</t>
  </si>
  <si>
    <t>同归汤</t>
  </si>
  <si>
    <t>甲苯咪唑片(安乐士)</t>
  </si>
  <si>
    <t>孕妇清火丸</t>
  </si>
  <si>
    <t>益肾补骨液</t>
  </si>
  <si>
    <t>复方一枝黄花喷雾剂</t>
  </si>
  <si>
    <t>八珍益母颗粒</t>
  </si>
  <si>
    <t>佛慈参茸固本还少丸</t>
  </si>
  <si>
    <t>十枣丸</t>
  </si>
  <si>
    <t>石岐外感茶</t>
  </si>
  <si>
    <t>毛黄连</t>
  </si>
  <si>
    <t>八味三香散</t>
  </si>
  <si>
    <t>固本定喘汤</t>
  </si>
  <si>
    <t>葱白七味饮</t>
  </si>
  <si>
    <t>爱西特</t>
  </si>
  <si>
    <t>钻山风合剂</t>
  </si>
  <si>
    <t>镇惊膏</t>
  </si>
  <si>
    <t>光脉藜芦,毛脉藜芦</t>
  </si>
  <si>
    <t>至圣保元丹</t>
  </si>
  <si>
    <t>参杞颗粒</t>
  </si>
  <si>
    <t>芧栗,橡栗,(木求),皂斗,橡子,栎子,抒斗子,栎木子,柞子,麻枥果</t>
  </si>
  <si>
    <t>冰白散</t>
  </si>
  <si>
    <t>云母丸</t>
  </si>
  <si>
    <t>好娃娃小儿氨酚烷胺颗粒</t>
  </si>
  <si>
    <t>清热解毒颗粒</t>
  </si>
  <si>
    <t>小儿清热宁颗粒</t>
  </si>
  <si>
    <t>神橘丸</t>
  </si>
  <si>
    <t>收毒散</t>
  </si>
  <si>
    <t>滑膜炎颗粒</t>
  </si>
  <si>
    <t>八宝散</t>
  </si>
  <si>
    <t>紫苏苞</t>
  </si>
  <si>
    <t>第二大竹沥汤</t>
  </si>
  <si>
    <t>济阳丸</t>
  </si>
  <si>
    <t>镇怯丸</t>
  </si>
  <si>
    <t>镇痛膏</t>
  </si>
  <si>
    <t>舒筋丸</t>
  </si>
  <si>
    <t>鹿角霜(统块)</t>
  </si>
  <si>
    <t>肉桂,桂皮</t>
  </si>
  <si>
    <t>白物神散</t>
  </si>
  <si>
    <t>白柏丸</t>
  </si>
  <si>
    <t>小嘉禾散</t>
  </si>
  <si>
    <t>痛风茶</t>
  </si>
  <si>
    <t>桃枝丸</t>
  </si>
  <si>
    <t>妊娠和胃饮</t>
  </si>
  <si>
    <t>强肝丸</t>
  </si>
  <si>
    <t>理咽散</t>
  </si>
  <si>
    <t>调中清热化湿膏</t>
  </si>
  <si>
    <t>抗菌消炎胶囊</t>
  </si>
  <si>
    <t>当归调血汤</t>
  </si>
  <si>
    <t>雪哈大补素片</t>
  </si>
  <si>
    <t>蓬莪荗丹</t>
  </si>
  <si>
    <t>猪肝散</t>
  </si>
  <si>
    <t>海墨菊内酯</t>
  </si>
  <si>
    <t>陈猪油膏</t>
  </si>
  <si>
    <t>丹莪妇康煎膏</t>
  </si>
  <si>
    <t>归芪冲剂</t>
  </si>
  <si>
    <t>铅白霜散</t>
  </si>
  <si>
    <t>沆瀣丹</t>
  </si>
  <si>
    <t>朱贲琥珀散</t>
  </si>
  <si>
    <t>乳泉颗粒</t>
  </si>
  <si>
    <t>蟾宫丸</t>
  </si>
  <si>
    <t>健脾补胃丸</t>
  </si>
  <si>
    <t>人参北芪片</t>
  </si>
  <si>
    <t>嘎贝哲布(藏名),葫芦壳,抽葫芦,壶芦,蒲芦</t>
  </si>
  <si>
    <t>壮阳春口服液</t>
  </si>
  <si>
    <t>风湿二十五味丸</t>
  </si>
  <si>
    <t>川黄口服液</t>
  </si>
  <si>
    <t>神效槐鸡丸</t>
  </si>
  <si>
    <t>痢止蒿,痢疾草,止痢蒿,白龙须,无名草,散血草</t>
  </si>
  <si>
    <t>却风散</t>
  </si>
  <si>
    <t>小儿肠胃康颗粒</t>
  </si>
  <si>
    <t>驻颜益心神丸</t>
  </si>
  <si>
    <t>黄连六君子汤</t>
  </si>
  <si>
    <t>胃痛片</t>
  </si>
  <si>
    <t>清热通淋片</t>
  </si>
  <si>
    <t>参蛇花痔疮膏</t>
  </si>
  <si>
    <t>五白膏</t>
  </si>
  <si>
    <t>丁附汤</t>
  </si>
  <si>
    <t>椒,檓,大椒,秦椒,蜀椒</t>
  </si>
  <si>
    <t>交通心肾胶囊</t>
  </si>
  <si>
    <t>清淋颗粒</t>
  </si>
  <si>
    <t>外感风寒颗粒</t>
  </si>
  <si>
    <t>桔贝半夏曲</t>
  </si>
  <si>
    <t>草姜茶</t>
  </si>
  <si>
    <t>活血驱风散</t>
  </si>
  <si>
    <t>连粉散</t>
  </si>
  <si>
    <t>金银三七胶囊</t>
  </si>
  <si>
    <t>白及(统片)</t>
  </si>
  <si>
    <t>三乙承气汤</t>
  </si>
  <si>
    <t>除翳明目汤</t>
  </si>
  <si>
    <t>安胃白术散</t>
  </si>
  <si>
    <t>五仙散</t>
  </si>
  <si>
    <t>小儿牛黄散</t>
  </si>
  <si>
    <t>桑耳塞鼻丹</t>
  </si>
  <si>
    <t>猪肚煎丸</t>
  </si>
  <si>
    <t>清热化痰丸</t>
  </si>
  <si>
    <t>土贝,地苦胆,草贝,大贝母</t>
  </si>
  <si>
    <t>加减茯神汤</t>
  </si>
  <si>
    <t>柴芩栝蒌芍药汤</t>
  </si>
  <si>
    <t>临河风气药酒</t>
  </si>
  <si>
    <t>附硫丸</t>
  </si>
  <si>
    <t>滋阴八味丸</t>
  </si>
  <si>
    <t>释眉丹</t>
  </si>
  <si>
    <t>大神丸</t>
  </si>
  <si>
    <t>慕荷</t>
  </si>
  <si>
    <t>黄颡鱼涎</t>
  </si>
  <si>
    <t>鲎胆</t>
  </si>
  <si>
    <t>豨蛭络达胶囊</t>
  </si>
  <si>
    <t>润肠丸(唐龙)</t>
  </si>
  <si>
    <t>赛番红花</t>
  </si>
  <si>
    <t>倍苓丸</t>
  </si>
  <si>
    <t>走茎,拉冈</t>
  </si>
  <si>
    <t>七宝膏</t>
  </si>
  <si>
    <t>舶上硫黄丸</t>
  </si>
  <si>
    <t>苁蓉木瓜煎丸</t>
  </si>
  <si>
    <t>消黄去疸汤</t>
  </si>
  <si>
    <t>消疳退翳猪肝散</t>
  </si>
  <si>
    <t>胆炎康胶囊</t>
  </si>
  <si>
    <t>经验调气方</t>
  </si>
  <si>
    <t>天杞补肾胶囊</t>
  </si>
  <si>
    <t>乌龙摆尾</t>
  </si>
  <si>
    <t>扫日劳清肺止咳胶囊</t>
  </si>
  <si>
    <t>加味金沸草散</t>
  </si>
  <si>
    <t>郁莲散</t>
  </si>
  <si>
    <t>人参泻心汤</t>
  </si>
  <si>
    <t>红枣散</t>
  </si>
  <si>
    <t>花拉子,麻乌鲗</t>
  </si>
  <si>
    <t>固元丹</t>
  </si>
  <si>
    <t>烂金丸</t>
  </si>
  <si>
    <t>姜酮醇</t>
  </si>
  <si>
    <t>桑耳散</t>
  </si>
  <si>
    <t>康复丸</t>
  </si>
  <si>
    <t>金石榄</t>
  </si>
  <si>
    <t>冷哮散</t>
  </si>
  <si>
    <t>木菠萝</t>
  </si>
  <si>
    <t>决壅破饮丸</t>
  </si>
  <si>
    <t>香石藤果</t>
  </si>
  <si>
    <t>阿胶当归合剂</t>
  </si>
  <si>
    <t>十全大补丸(仲景)</t>
  </si>
  <si>
    <t>几何学粒经</t>
  </si>
  <si>
    <t>排毒散</t>
  </si>
  <si>
    <t>生姜小便饮子</t>
  </si>
  <si>
    <t>金沙槭</t>
  </si>
  <si>
    <t>益母煎</t>
  </si>
  <si>
    <t>养阴清肺口服液</t>
  </si>
  <si>
    <t>通脉四逆散</t>
  </si>
  <si>
    <t>复方感冒灵片</t>
  </si>
  <si>
    <t>欧地笋</t>
  </si>
  <si>
    <t>牛黄醒脑丸</t>
  </si>
  <si>
    <t>硇砂散</t>
  </si>
  <si>
    <t>清膈散</t>
  </si>
  <si>
    <t>乌贝胶囊</t>
  </si>
  <si>
    <t>硬紫草,紫草,红条紫草。</t>
  </si>
  <si>
    <t>贯节,百头,草头</t>
  </si>
  <si>
    <t>鹤肉</t>
  </si>
  <si>
    <t>竻慈姑</t>
  </si>
  <si>
    <t>九仙夺命丹</t>
  </si>
  <si>
    <t>黄杜鹃,闹羊花</t>
  </si>
  <si>
    <t>鹿角巴戟天酒</t>
  </si>
  <si>
    <t>卵叶橐吾</t>
  </si>
  <si>
    <t>多叶花椒</t>
  </si>
  <si>
    <t>栀子乌梅汤</t>
  </si>
  <si>
    <t>蚕屎,晚蚕砂,原蚕砂,蚕粪</t>
  </si>
  <si>
    <t>五朵云,九牛七,翻天印</t>
  </si>
  <si>
    <t>塞耳硫黄散</t>
  </si>
  <si>
    <t>接骨膏</t>
  </si>
  <si>
    <t>复方石韦胶囊</t>
  </si>
  <si>
    <t>满山白胶囊</t>
  </si>
  <si>
    <t>雄黄圣饼子</t>
  </si>
  <si>
    <t>渴乐宁胶囊</t>
  </si>
  <si>
    <t>铺地黄,黄花珠,地黄花草,黄花草,九连灯,临时救</t>
  </si>
  <si>
    <t>康乐鹿胎膏</t>
  </si>
  <si>
    <t>横经席叶</t>
  </si>
  <si>
    <t>注射用硫喷妥钠</t>
  </si>
  <si>
    <t>舒肝顺气丸</t>
  </si>
  <si>
    <t>飞帘,飞轻,天荠,伏猪,伏兔,飞雉,木禾,老牛错,红花草</t>
  </si>
  <si>
    <t>紫金标</t>
  </si>
  <si>
    <t>扁蕾颗粒</t>
  </si>
  <si>
    <t>草豆蔻汤</t>
  </si>
  <si>
    <t>琥珀调经丸</t>
  </si>
  <si>
    <t>山刺柏</t>
  </si>
  <si>
    <t>血藤</t>
  </si>
  <si>
    <t>大鳖头足丸</t>
  </si>
  <si>
    <t>大铧头草,大叶堇菜</t>
  </si>
  <si>
    <t>滇鸡骨常山</t>
  </si>
  <si>
    <t>磁石散</t>
  </si>
  <si>
    <t>清热导滞散</t>
  </si>
  <si>
    <t>山甲汤</t>
  </si>
  <si>
    <t>铁鞋散</t>
  </si>
  <si>
    <t>长肉散</t>
  </si>
  <si>
    <t>祛痰止咳冲剂</t>
  </si>
  <si>
    <t>沉香舒郁片</t>
  </si>
  <si>
    <t>五珍丹</t>
  </si>
  <si>
    <t>芪芳气血颗粒</t>
  </si>
  <si>
    <t>艾灰散</t>
  </si>
  <si>
    <t>开心散</t>
  </si>
  <si>
    <t>护膜矾蜡丸</t>
  </si>
  <si>
    <t>芎黄散</t>
  </si>
  <si>
    <t>洞天酥香膏</t>
  </si>
  <si>
    <t>点鳍燕鳐鱼</t>
  </si>
  <si>
    <t>牛耳枫枝叶</t>
  </si>
  <si>
    <t>益肾消渴胶囊</t>
  </si>
  <si>
    <t>湿热痹胶囊</t>
  </si>
  <si>
    <t>大风子丸</t>
  </si>
  <si>
    <t>宝乐慷暖宫孕子丸</t>
  </si>
  <si>
    <t>茯苓升麻汤</t>
  </si>
  <si>
    <t>红丝线,血见愁</t>
  </si>
  <si>
    <t>谷精龙胆散</t>
  </si>
  <si>
    <t>红线麻</t>
  </si>
  <si>
    <t>青梅丸</t>
  </si>
  <si>
    <t>苦参软膏</t>
  </si>
  <si>
    <t>小五爪龙,金棒锤</t>
  </si>
  <si>
    <t>血脂苏(苏子油软胶囊)</t>
  </si>
  <si>
    <t>螳螂丸</t>
  </si>
  <si>
    <t>纤毛婆婆纳</t>
  </si>
  <si>
    <t>五黄散</t>
  </si>
  <si>
    <t>赛金化毒散</t>
  </si>
  <si>
    <t>淡黄香薷</t>
  </si>
  <si>
    <t>入地麝香,过山香,透地连珠,钻地风</t>
  </si>
  <si>
    <t>苦双黄洗剂</t>
  </si>
  <si>
    <t>小儿智力糖浆</t>
  </si>
  <si>
    <t>尿毒灵软膏</t>
  </si>
  <si>
    <t>三灰散</t>
  </si>
  <si>
    <t>理气舒心片</t>
  </si>
  <si>
    <t>疏痘丹</t>
  </si>
  <si>
    <t>鬼脸片</t>
  </si>
  <si>
    <t>大胜金丸</t>
  </si>
  <si>
    <t>青皮散</t>
  </si>
  <si>
    <t>千金止带丸</t>
  </si>
  <si>
    <t>金粉散</t>
  </si>
  <si>
    <t>象皮膏</t>
  </si>
  <si>
    <t>二十味沉香丸</t>
  </si>
  <si>
    <t>耆鹿逐痹胶囊</t>
  </si>
  <si>
    <t>抗痨胶囊</t>
  </si>
  <si>
    <t>银翘解毒红酱汤</t>
  </si>
  <si>
    <t>平陈汤</t>
  </si>
  <si>
    <t>五石膏</t>
  </si>
  <si>
    <t>驱风化痰汤</t>
  </si>
  <si>
    <t>避秽丹</t>
  </si>
  <si>
    <t>柴达木圆柏,陇东圆柏</t>
  </si>
  <si>
    <t>桑椹子膏</t>
  </si>
  <si>
    <t>蕴芷堂滑康贴</t>
  </si>
  <si>
    <t>马草</t>
  </si>
  <si>
    <t>牛黄上清胶囊</t>
  </si>
  <si>
    <t>撮气散</t>
  </si>
  <si>
    <t>象骨</t>
  </si>
  <si>
    <t>静灵口服液</t>
  </si>
  <si>
    <t>白百抗痨颗粒</t>
  </si>
  <si>
    <t>养肺去痿丹</t>
  </si>
  <si>
    <t>肠炎宁糖浆(康恩贝)</t>
  </si>
  <si>
    <t>康尔心胶囊</t>
  </si>
  <si>
    <t>四方麻</t>
  </si>
  <si>
    <t>白神丸</t>
  </si>
  <si>
    <t>肉苁蓉丸</t>
  </si>
  <si>
    <t>安络痛胶囊</t>
  </si>
  <si>
    <t>追风透骨丸(白云山)</t>
  </si>
  <si>
    <t>甘瓜</t>
  </si>
  <si>
    <t>十一味草果丸</t>
  </si>
  <si>
    <t>罗汉果菊花颗粒</t>
  </si>
  <si>
    <t>透骨草</t>
  </si>
  <si>
    <t>浚水汤</t>
  </si>
  <si>
    <t>类北韭</t>
  </si>
  <si>
    <t>榆丁散</t>
  </si>
  <si>
    <t>白毛夏枯草,轮花筋骨草,生斗尕尔摸</t>
  </si>
  <si>
    <t>摩顶膏</t>
  </si>
  <si>
    <t>白灵菇</t>
  </si>
  <si>
    <t>虎杖根</t>
  </si>
  <si>
    <t>参麦颗粒</t>
  </si>
  <si>
    <t>野菊车前茶</t>
  </si>
  <si>
    <t>疱力康</t>
  </si>
  <si>
    <t>毛冬青叶</t>
  </si>
  <si>
    <t>绞股蓝总苷分散片</t>
  </si>
  <si>
    <t>绿袍散</t>
  </si>
  <si>
    <t>家秘祛痛散</t>
  </si>
  <si>
    <t>郁金黄连丸</t>
  </si>
  <si>
    <t>保孺丸</t>
  </si>
  <si>
    <t>海藻石</t>
  </si>
  <si>
    <t>七圣丸</t>
  </si>
  <si>
    <t>祛暑汤</t>
  </si>
  <si>
    <t>偏风散</t>
  </si>
  <si>
    <t>神验黄柏散</t>
  </si>
  <si>
    <t>石榴补血糖浆</t>
  </si>
  <si>
    <t>硫黄散</t>
  </si>
  <si>
    <t>舒心宁片</t>
  </si>
  <si>
    <t>一面针,小登茄,大金扣,扭茄木,金钮扣,金钮头,金衫扣,天茄子,洋毛辣,刺番茄</t>
  </si>
  <si>
    <t>蓉仙口服液</t>
  </si>
  <si>
    <t>茶子</t>
  </si>
  <si>
    <t>多蕊蛇菰</t>
  </si>
  <si>
    <t>妇科分清丸</t>
  </si>
  <si>
    <t>益母草颗粒(禅方)</t>
  </si>
  <si>
    <t>轮叶贝母</t>
  </si>
  <si>
    <t>加味竹沥汤</t>
  </si>
  <si>
    <t>万应吹喉散</t>
  </si>
  <si>
    <t>白竻薳</t>
  </si>
  <si>
    <t>清凉饮子</t>
  </si>
  <si>
    <t>仲景胃灵片</t>
  </si>
  <si>
    <t>固本止崩汤</t>
  </si>
  <si>
    <t>林元康乐颗粒</t>
  </si>
  <si>
    <t>七十味松石丸</t>
  </si>
  <si>
    <t>二叶舞鹤草</t>
  </si>
  <si>
    <t>水半夏</t>
  </si>
  <si>
    <t>梅花刺</t>
  </si>
  <si>
    <t>麝香追风膏</t>
  </si>
  <si>
    <t>竹叶青,岔子菜,小粘连,瘦地草,细防风</t>
  </si>
  <si>
    <t>金莲清热颗粒</t>
  </si>
  <si>
    <t>便通片</t>
  </si>
  <si>
    <t>乌龟七</t>
  </si>
  <si>
    <t>小马耳朵,细叠子草,雀灵草</t>
  </si>
  <si>
    <t>杏香兔耳风片</t>
  </si>
  <si>
    <t>油鸭</t>
  </si>
  <si>
    <t>苏子竹茹汤</t>
  </si>
  <si>
    <t>救急解毒丸</t>
  </si>
  <si>
    <t>崖松</t>
  </si>
  <si>
    <t>强筋英雄丸</t>
  </si>
  <si>
    <t>藕包</t>
  </si>
  <si>
    <t>胆汁二连膏</t>
  </si>
  <si>
    <t>加味苍柏散</t>
  </si>
  <si>
    <t>益阴化湿利节丸</t>
  </si>
  <si>
    <t>牛肋巴,舒筋草,凤尾草</t>
  </si>
  <si>
    <t>复肝康颗粒</t>
  </si>
  <si>
    <t>委陵菜</t>
  </si>
  <si>
    <t>甘烂水</t>
  </si>
  <si>
    <t>柴胡清肝散</t>
  </si>
  <si>
    <t>橘杏汤</t>
  </si>
  <si>
    <t>蒜油软胶囊</t>
  </si>
  <si>
    <t>通脉宝膏</t>
  </si>
  <si>
    <t>银翘解毒液</t>
  </si>
  <si>
    <t>化癖丸</t>
  </si>
  <si>
    <t>篦齿蒿,恶臭蒿,粘蒿,籽蒿</t>
  </si>
  <si>
    <t>撮风散</t>
  </si>
  <si>
    <t>千步峰</t>
  </si>
  <si>
    <t>儿童清热口服液</t>
  </si>
  <si>
    <t>新清宁片</t>
  </si>
  <si>
    <t>六攻散</t>
  </si>
  <si>
    <t>加味四制香附丸</t>
  </si>
  <si>
    <t>石灰散</t>
  </si>
  <si>
    <t>步长盆炎清栓(盆炎清栓)</t>
  </si>
  <si>
    <t>脑震宁颗粒</t>
  </si>
  <si>
    <t>琥珀茯苓丸</t>
  </si>
  <si>
    <t>姜茶丸</t>
  </si>
  <si>
    <t>刺苋菜</t>
  </si>
  <si>
    <t>益津降糖口服液</t>
  </si>
  <si>
    <t>通淋胶囊</t>
  </si>
  <si>
    <t>祛风至宝丹</t>
  </si>
  <si>
    <t>紫石酒</t>
  </si>
  <si>
    <t>保真护命丹</t>
  </si>
  <si>
    <t>四香汤</t>
  </si>
  <si>
    <t>黄颡鱼颊骨</t>
  </si>
  <si>
    <t>蓝族革忧</t>
  </si>
  <si>
    <t>唐龙溃疡灵胶囊</t>
  </si>
  <si>
    <t>葛花平胃散</t>
  </si>
  <si>
    <t>末药</t>
  </si>
  <si>
    <t>雪山点地梅,鸦日木汤</t>
  </si>
  <si>
    <t>苦丁降压胶囊</t>
  </si>
  <si>
    <t>排脓生肌膏</t>
  </si>
  <si>
    <t>鹿血</t>
  </si>
  <si>
    <t>莨菪根</t>
  </si>
  <si>
    <t>烧烫伤膏</t>
  </si>
  <si>
    <t>种玉酒</t>
  </si>
  <si>
    <t>南山楂,小叶山楂,红果子</t>
  </si>
  <si>
    <t>田七,人参三七,参三七,文州三七</t>
  </si>
  <si>
    <t>妇科止带片(敬和堂)</t>
  </si>
  <si>
    <t>女金丹丸</t>
  </si>
  <si>
    <t>艾附丸</t>
  </si>
  <si>
    <t>芳香化湿药</t>
  </si>
  <si>
    <t>扶脾生脉散</t>
  </si>
  <si>
    <t>跌打损伤散</t>
  </si>
  <si>
    <t>棒骨</t>
  </si>
  <si>
    <t>川芎煎</t>
  </si>
  <si>
    <t>清音滴丸</t>
  </si>
  <si>
    <t>乳吹膏</t>
  </si>
  <si>
    <t>筋络宁软膏</t>
  </si>
  <si>
    <t>(甘楠)抗骨质增生丸</t>
  </si>
  <si>
    <t>牛勒</t>
  </si>
  <si>
    <t>野蔷薇露</t>
  </si>
  <si>
    <t>温经养血合剂</t>
  </si>
  <si>
    <t>芋苗花</t>
  </si>
  <si>
    <t>活血散</t>
  </si>
  <si>
    <t>参仙片</t>
  </si>
  <si>
    <t>痛风舒片</t>
  </si>
  <si>
    <t>仙鹤草膏</t>
  </si>
  <si>
    <t>读书丸</t>
  </si>
  <si>
    <t>小儿清解冲剂</t>
  </si>
  <si>
    <t>香连化滞片</t>
  </si>
  <si>
    <t>五加参精</t>
  </si>
  <si>
    <t>通泄散</t>
  </si>
  <si>
    <t>旱莲丸</t>
  </si>
  <si>
    <t>当归养血圆</t>
  </si>
  <si>
    <t>诃黎勒圆</t>
  </si>
  <si>
    <t>治伤跌打丸</t>
  </si>
  <si>
    <t>七制香附丸</t>
  </si>
  <si>
    <t>封脐丹</t>
  </si>
  <si>
    <t>双姜胃痛丸</t>
  </si>
  <si>
    <t>湔胡</t>
  </si>
  <si>
    <t>经效黄耆散</t>
  </si>
  <si>
    <t>补虚芍药汤</t>
  </si>
  <si>
    <t>祛风胜湿酒</t>
  </si>
  <si>
    <t>抗脑衰胶囊</t>
  </si>
  <si>
    <t>二十五味余甘子丸</t>
  </si>
  <si>
    <t>姜橘散</t>
  </si>
  <si>
    <t>调荣活络散</t>
  </si>
  <si>
    <t>鸡波,鹧鸪菜</t>
  </si>
  <si>
    <t>神仙豆腐柴,狐臭柴</t>
  </si>
  <si>
    <t>川风吹云草</t>
  </si>
  <si>
    <t>加减磁石散</t>
  </si>
  <si>
    <t>苦参凝胶</t>
  </si>
  <si>
    <t>调胃承气片</t>
  </si>
  <si>
    <t>八珍益母丸大蜜丸</t>
  </si>
  <si>
    <t>荨麻,火麻草</t>
  </si>
  <si>
    <t>痞块膏</t>
  </si>
  <si>
    <t>荡石汤</t>
  </si>
  <si>
    <t>小香草,小姜草,小香薷,地生姜,柏枝草,香草,灵芝草</t>
  </si>
  <si>
    <t>杜仲壮骨丸</t>
  </si>
  <si>
    <t>荆沥方</t>
  </si>
  <si>
    <t>曲米丸</t>
  </si>
  <si>
    <t>仙灵脾煎</t>
  </si>
  <si>
    <t>调经止带丸</t>
  </si>
  <si>
    <t>鸭脷草</t>
  </si>
  <si>
    <t>女贞杞参茶</t>
  </si>
  <si>
    <t>苦瓠叶</t>
  </si>
  <si>
    <t>石韦根</t>
  </si>
  <si>
    <t>玄及膏</t>
  </si>
  <si>
    <t>枳实理中丸</t>
  </si>
  <si>
    <t>喉舒宁片(德众)</t>
  </si>
  <si>
    <t>沉香羌活散,沉香导气散,沉香导气汤</t>
  </si>
  <si>
    <t>金锁玉关丸</t>
  </si>
  <si>
    <t>消风止痛宁</t>
  </si>
  <si>
    <t>海蜇皮</t>
  </si>
  <si>
    <t>复方半边莲注射液</t>
  </si>
  <si>
    <t>金沙江寄生(云南植物志),梨寄生(云南)</t>
  </si>
  <si>
    <t>皂荚丸</t>
  </si>
  <si>
    <t>生料鸡苏散</t>
  </si>
  <si>
    <t>敷穿板药</t>
  </si>
  <si>
    <t>消疳肥儿丸</t>
  </si>
  <si>
    <t>硫矾散</t>
  </si>
  <si>
    <t>黑附片</t>
  </si>
  <si>
    <t>防风羌活散</t>
  </si>
  <si>
    <t>羊蹄叶</t>
  </si>
  <si>
    <t>问荆蝎</t>
  </si>
  <si>
    <t>活络通经丸</t>
  </si>
  <si>
    <t>公鸡馒头蟹</t>
  </si>
  <si>
    <t>还童丹</t>
  </si>
  <si>
    <t>祛湿剂</t>
  </si>
  <si>
    <t>田字萍,夜合草(广东),大浮萍,四叶菜(江苏)</t>
  </si>
  <si>
    <t>黄疸肝炎丸</t>
  </si>
  <si>
    <t>五酯颗粒</t>
  </si>
  <si>
    <t>万寿菊花</t>
  </si>
  <si>
    <t>TTS</t>
  </si>
  <si>
    <t>乌龙散</t>
  </si>
  <si>
    <t>冠心七味片(奇特)</t>
  </si>
  <si>
    <t>清除率</t>
  </si>
  <si>
    <t>清脑黄连膏</t>
  </si>
  <si>
    <t>保婴艾叶汤</t>
  </si>
  <si>
    <t>文冠果子仁霜</t>
  </si>
  <si>
    <t>化痰降火汤</t>
  </si>
  <si>
    <t>加减防风通圣散</t>
  </si>
  <si>
    <t>景天祛斑片(吉春)</t>
  </si>
  <si>
    <t>降糖通脉片</t>
  </si>
  <si>
    <t>风沙藤,过山风,黑老虎,十八症,臭饭团,过山龙藤</t>
  </si>
  <si>
    <t>润燥汤</t>
  </si>
  <si>
    <t>川乌</t>
  </si>
  <si>
    <t>广东凉茶袋泡茶</t>
  </si>
  <si>
    <t>何首乌叶</t>
  </si>
  <si>
    <t>桂枝芍药知母汤</t>
  </si>
  <si>
    <t>石膏人参解肌汤</t>
  </si>
  <si>
    <t>繁峙黄芪</t>
  </si>
  <si>
    <t>新制阴阳攻积丸</t>
  </si>
  <si>
    <t>活蚌水,蚌清水</t>
  </si>
  <si>
    <t>盐酸卡替洛尔滴眼液</t>
  </si>
  <si>
    <t>鹭肉</t>
  </si>
  <si>
    <t>女宝胶囊</t>
  </si>
  <si>
    <t>清肺固金丸</t>
  </si>
  <si>
    <t>养心汤</t>
  </si>
  <si>
    <t>椹煎</t>
  </si>
  <si>
    <t>防风枳实汤</t>
  </si>
  <si>
    <t>滋肾宁神丸</t>
  </si>
  <si>
    <t>清肠通便胶囊</t>
  </si>
  <si>
    <t>黑白附子丸</t>
  </si>
  <si>
    <t>调荣顺气汤</t>
  </si>
  <si>
    <t>小儿七星茶颗粒</t>
  </si>
  <si>
    <t>艾曲散</t>
  </si>
  <si>
    <t>快胃舒肝丸</t>
  </si>
  <si>
    <t>石黄,鸡冠石,黄金石</t>
  </si>
  <si>
    <t>力度伸维生素C泡腾片</t>
  </si>
  <si>
    <t>撩痰方</t>
  </si>
  <si>
    <t>暖宫圆</t>
  </si>
  <si>
    <t>二姜丸</t>
  </si>
  <si>
    <t>檀根</t>
  </si>
  <si>
    <t>复方桑菊感冒片</t>
  </si>
  <si>
    <t>牛黄夺命散</t>
  </si>
  <si>
    <t>铅红散</t>
  </si>
  <si>
    <t>乳癖消片</t>
  </si>
  <si>
    <t>冠心七味片</t>
  </si>
  <si>
    <t>维他参颗粒</t>
  </si>
  <si>
    <t>辅正丸</t>
  </si>
  <si>
    <t>益气活血颗粒</t>
  </si>
  <si>
    <t>术散</t>
  </si>
  <si>
    <t>复方鹧鸪菜散</t>
  </si>
  <si>
    <t>五佳,五加,文章草</t>
  </si>
  <si>
    <t>活胃胶囊</t>
  </si>
  <si>
    <t>乌鸡饮</t>
  </si>
  <si>
    <t>消痈顺气散</t>
  </si>
  <si>
    <t>丹鈆丹</t>
  </si>
  <si>
    <t>锁匙牌风湿骨痛灵</t>
  </si>
  <si>
    <t>莲须(统)</t>
  </si>
  <si>
    <t>鸦胆丸</t>
  </si>
  <si>
    <t>强肝口服液</t>
  </si>
  <si>
    <t>合欢保元膏</t>
  </si>
  <si>
    <t>前列癃闭通胶囊</t>
  </si>
  <si>
    <t>辛夷荆芥散</t>
  </si>
  <si>
    <t>右归胶囊</t>
  </si>
  <si>
    <t>低渗溶液</t>
  </si>
  <si>
    <t>念珠根茎黄芩</t>
  </si>
  <si>
    <t>黄芪浸酒方</t>
  </si>
  <si>
    <t>感冒止咳颗粒(桑海)</t>
  </si>
  <si>
    <t>神圣当归散</t>
  </si>
  <si>
    <t>止血丹</t>
  </si>
  <si>
    <t>甘草汤</t>
  </si>
  <si>
    <t>健脾疏肝消黄汤</t>
  </si>
  <si>
    <t>安胃颗粒</t>
  </si>
  <si>
    <t>垂花悬铃花</t>
  </si>
  <si>
    <t>荆芥散</t>
  </si>
  <si>
    <t>羌活神术散</t>
  </si>
  <si>
    <t>加味四柱散</t>
  </si>
  <si>
    <t>香砂胃苓丸</t>
  </si>
  <si>
    <t>野京豆,虾须豆,千花豆,大罗伞</t>
  </si>
  <si>
    <t>萃象方</t>
  </si>
  <si>
    <t>接神散</t>
  </si>
  <si>
    <t>紫龙胆</t>
  </si>
  <si>
    <t>东泰甲亢灵胶囊</t>
  </si>
  <si>
    <t>中风再造丸</t>
  </si>
  <si>
    <t>小儿退热冲剂</t>
  </si>
  <si>
    <t>虾蟆煎丸</t>
  </si>
  <si>
    <t>优若藜</t>
  </si>
  <si>
    <t>猪肺丸</t>
  </si>
  <si>
    <t>茯苓汤</t>
  </si>
  <si>
    <t>玉泉散</t>
  </si>
  <si>
    <t>疣果砂仁</t>
  </si>
  <si>
    <t>三七总皂苷胶囊</t>
  </si>
  <si>
    <t>锈毛白枪杆</t>
  </si>
  <si>
    <t>大豆散</t>
  </si>
  <si>
    <t>郝其军(升血小板胶囊)</t>
  </si>
  <si>
    <t>乙肝清热解毒颗粒</t>
  </si>
  <si>
    <t>除痰降火丸</t>
  </si>
  <si>
    <t>加减七宝饮</t>
  </si>
  <si>
    <t>除瘟化毒散</t>
  </si>
  <si>
    <t>保安膏</t>
  </si>
  <si>
    <t>柴胡加芒消汤</t>
  </si>
  <si>
    <t>龟首种子丸</t>
  </si>
  <si>
    <t>蠲痹抗生酒</t>
  </si>
  <si>
    <t>脉络通胶囊</t>
  </si>
  <si>
    <t>塘莺薳</t>
  </si>
  <si>
    <t>犀黄散</t>
  </si>
  <si>
    <t>育婴丹</t>
  </si>
  <si>
    <t>异叶柴胡</t>
  </si>
  <si>
    <t>卷根白皮,卷子根,乌臼</t>
  </si>
  <si>
    <t>粘人草,粘草,粘波波,小百解菜,籽蚂蟥,红毛鸡草</t>
  </si>
  <si>
    <t>清凉丸</t>
  </si>
  <si>
    <t>备急丸</t>
  </si>
  <si>
    <t>加减八风散</t>
  </si>
  <si>
    <t>消暑十全散</t>
  </si>
  <si>
    <t>铅汞膏</t>
  </si>
  <si>
    <t>固真丹</t>
  </si>
  <si>
    <t>消水导滞丸</t>
  </si>
  <si>
    <t>腹泻贴</t>
  </si>
  <si>
    <t>加味青娥丸(同仁堂)</t>
  </si>
  <si>
    <t>灵龙感冒胶囊</t>
  </si>
  <si>
    <t>鳖甲</t>
  </si>
  <si>
    <t>灯心止血糖浆</t>
  </si>
  <si>
    <t>杏参散</t>
  </si>
  <si>
    <t>小叶散爵床(原变种)</t>
  </si>
  <si>
    <t>三圣散</t>
  </si>
  <si>
    <t>臭藤子</t>
  </si>
  <si>
    <t>硫黄补火丸</t>
  </si>
  <si>
    <t>大黄莱菔子茶</t>
  </si>
  <si>
    <t>双桑降压茶</t>
  </si>
  <si>
    <t>那如八味丸</t>
  </si>
  <si>
    <t>蒿白伤湿气雾剂</t>
  </si>
  <si>
    <t>赵府小灵丹</t>
  </si>
  <si>
    <t>羌活渗湿汤</t>
  </si>
  <si>
    <t>大定风丸</t>
  </si>
  <si>
    <t>龟版杜仲酒</t>
  </si>
  <si>
    <t>神仙灵宝膏</t>
  </si>
  <si>
    <t>甘草膏</t>
  </si>
  <si>
    <t>益母丸(冯了性)</t>
  </si>
  <si>
    <t>颈痛灵胶囊</t>
  </si>
  <si>
    <t>祛痰平喘片</t>
  </si>
  <si>
    <t>团参饮子</t>
  </si>
  <si>
    <t>茴香煎丸</t>
  </si>
  <si>
    <t>升清胶囊</t>
  </si>
  <si>
    <t>正诚丹</t>
  </si>
  <si>
    <t>颐圣(复方斑蝥胶囊)</t>
  </si>
  <si>
    <t>愈音宝(咽炎片)</t>
  </si>
  <si>
    <t>见风消(《植物名实图考》),狭叶钓樟,细叶见风消,雷公叶见肿消,五雷消,雷公条,小鸡条</t>
  </si>
  <si>
    <t>蒲芹</t>
  </si>
  <si>
    <t>三阳血傣合剂</t>
  </si>
  <si>
    <t>虎尾蕨,深裂铁角蕨,地柏枝,洞里仙</t>
  </si>
  <si>
    <t>更年安胶囊</t>
  </si>
  <si>
    <t>鞭杆黄芪</t>
  </si>
  <si>
    <t>强身健脑片</t>
  </si>
  <si>
    <t>小儿双金清热口服液</t>
  </si>
  <si>
    <t>九似丸</t>
  </si>
  <si>
    <t>双灵膏</t>
  </si>
  <si>
    <t>散青膏</t>
  </si>
  <si>
    <t>大五石泽兰丸</t>
  </si>
  <si>
    <t>千里光洗剂</t>
  </si>
  <si>
    <t>小青藤香</t>
  </si>
  <si>
    <t>康莱特软胶囊</t>
  </si>
  <si>
    <t>救荒丹</t>
  </si>
  <si>
    <t>斑龙灵龟化痔丸</t>
  </si>
  <si>
    <t>荣昌(银杏叶片)</t>
  </si>
  <si>
    <t>豨莶</t>
  </si>
  <si>
    <t>健兴(康妇凝胶)</t>
  </si>
  <si>
    <t>金荞麦胶囊</t>
  </si>
  <si>
    <t>祁门蛇药片</t>
  </si>
  <si>
    <t>祛疟散</t>
  </si>
  <si>
    <t>观音救苦神膏</t>
  </si>
  <si>
    <t>防风叶</t>
  </si>
  <si>
    <t>加味黄耆建中汤</t>
  </si>
  <si>
    <t>浮水散</t>
  </si>
  <si>
    <t>消癌平口服液</t>
  </si>
  <si>
    <t>精制狗皮膏(健民)</t>
  </si>
  <si>
    <t>煿</t>
  </si>
  <si>
    <t>绿梅止泻颗粒</t>
  </si>
  <si>
    <t>清热凉血丸</t>
  </si>
  <si>
    <t>胃病汤</t>
  </si>
  <si>
    <t>半层莲,野苞芦,大叶黄龙缠树</t>
  </si>
  <si>
    <t>追疮散</t>
  </si>
  <si>
    <t>阿胶补血膏</t>
  </si>
  <si>
    <t>维生素C泡腾片(力度伸)(香橙味)</t>
  </si>
  <si>
    <t>茵莲清肝合剂</t>
  </si>
  <si>
    <t>附子鹿茸丸</t>
  </si>
  <si>
    <t>百梅止咳颗粒</t>
  </si>
  <si>
    <t>兰覆散</t>
  </si>
  <si>
    <t>苏乳汤</t>
  </si>
  <si>
    <t>猪肚粉</t>
  </si>
  <si>
    <t>加味蛇胆陈皮片</t>
  </si>
  <si>
    <t>烟胶轻粉液</t>
  </si>
  <si>
    <t>九气心痛丸</t>
  </si>
  <si>
    <t>青芝</t>
  </si>
  <si>
    <t>凤庆南五味子顺宁鸡血藤,散血香</t>
  </si>
  <si>
    <t>万年青双灵油</t>
  </si>
  <si>
    <t>七味清咽气雾剂</t>
  </si>
  <si>
    <t>参虎解毒丸</t>
  </si>
  <si>
    <t>养肾散</t>
  </si>
  <si>
    <t>异株蛇菰</t>
  </si>
  <si>
    <t>苓术健解散</t>
  </si>
  <si>
    <t>豨红通络口服液</t>
  </si>
  <si>
    <t>山栀子膏</t>
  </si>
  <si>
    <t>白蚕丸</t>
  </si>
  <si>
    <t>秦矾散</t>
  </si>
  <si>
    <t>消湿散</t>
  </si>
  <si>
    <t>荆蓬煎丸</t>
  </si>
  <si>
    <t>复方胆通胶囊(修正)</t>
  </si>
  <si>
    <t>灵芪加口服液</t>
  </si>
  <si>
    <t>通窍镇痛散</t>
  </si>
  <si>
    <t>鹅不食</t>
  </si>
  <si>
    <t>槲实仁</t>
  </si>
  <si>
    <t>土浆,地浆水</t>
  </si>
  <si>
    <t>青灰散</t>
  </si>
  <si>
    <t>地黄黄芩汤</t>
  </si>
  <si>
    <t>虎杖艾叶茶</t>
  </si>
  <si>
    <t>藿香平胃散</t>
  </si>
  <si>
    <t>水松叶</t>
  </si>
  <si>
    <t>金银白芷散</t>
  </si>
  <si>
    <t>冰栀伤痛气雾剂</t>
  </si>
  <si>
    <t>苦甘颗粒</t>
  </si>
  <si>
    <t>苽封,菰蒋根</t>
  </si>
  <si>
    <t>陈氏苦参丸</t>
  </si>
  <si>
    <t>鸢尾叶风毛菊,雨过天青</t>
  </si>
  <si>
    <t>螳螂跌打</t>
  </si>
  <si>
    <t>夏桑菊茶</t>
  </si>
  <si>
    <t>马兰,田边菊,山白菊</t>
  </si>
  <si>
    <t>经验桃奴丸</t>
  </si>
  <si>
    <t>茵陈退疸汤</t>
  </si>
  <si>
    <t>沉香至珍丸</t>
  </si>
  <si>
    <t>风热感冒颗粒冲剂</t>
  </si>
  <si>
    <t>保孕丸</t>
  </si>
  <si>
    <t>骨风宁胶囊</t>
  </si>
  <si>
    <t>热毒平胶囊</t>
  </si>
  <si>
    <t>网球石蒜</t>
  </si>
  <si>
    <t>细叶桉,褐桉树</t>
  </si>
  <si>
    <t>茸附煎丸</t>
  </si>
  <si>
    <t>通迪胶囊</t>
  </si>
  <si>
    <t>土中闻</t>
  </si>
  <si>
    <t>消疔散</t>
  </si>
  <si>
    <t>除毒丹</t>
  </si>
  <si>
    <t>人参荔枝酒</t>
  </si>
  <si>
    <t>追风应痛圆</t>
  </si>
  <si>
    <t>蜇砂</t>
  </si>
  <si>
    <t>铁精散</t>
  </si>
  <si>
    <t>一点血秋海棠</t>
  </si>
  <si>
    <t>肺形草,水漂沙,寒刺泡,肺痈草,大叶漂,踏地杨梅,大号含莓,倒地冬菠,虎面菠,冬扎公,猫耳扭,山纸朋,铁高杯,咯咯红</t>
  </si>
  <si>
    <t>凝露散</t>
  </si>
  <si>
    <t>野菊地丁茶</t>
  </si>
  <si>
    <t>十二味冰片散</t>
  </si>
  <si>
    <t>润肺化痰丸</t>
  </si>
  <si>
    <t>五虎散</t>
  </si>
  <si>
    <t>神仙太一火煅丹</t>
  </si>
  <si>
    <t>野薄荷,夜息香</t>
  </si>
  <si>
    <t>五味消毒饮</t>
  </si>
  <si>
    <t>糖罐子,刺头,倒挂金钩,黄茶瓶</t>
  </si>
  <si>
    <t>草决明合剂</t>
  </si>
  <si>
    <t>缢缩</t>
  </si>
  <si>
    <t>矾葛散</t>
  </si>
  <si>
    <t>沉香利气丸</t>
  </si>
  <si>
    <t>双丹片</t>
  </si>
  <si>
    <t>血滞通胶囊</t>
  </si>
  <si>
    <t>小花满山白</t>
  </si>
  <si>
    <t>行气活血颗粒</t>
  </si>
  <si>
    <t>紫金锭</t>
  </si>
  <si>
    <t>朱珀镇惊散</t>
  </si>
  <si>
    <t>响铃草,荷猪草,黄花野百合等</t>
  </si>
  <si>
    <t>有毒中药</t>
  </si>
  <si>
    <t>参耆鳖甲散</t>
  </si>
  <si>
    <t>蟅虫</t>
  </si>
  <si>
    <t>止泻木皮</t>
  </si>
  <si>
    <t>调元散</t>
  </si>
  <si>
    <t>粉霜丸</t>
  </si>
  <si>
    <t>牛黄醒消丸</t>
  </si>
  <si>
    <t>七汁救命膏</t>
  </si>
  <si>
    <t>安阳膏药</t>
  </si>
  <si>
    <t>灵应必消散</t>
  </si>
  <si>
    <t>艳友茶</t>
  </si>
  <si>
    <t>补汤</t>
  </si>
  <si>
    <t>鸡苏散茶</t>
  </si>
  <si>
    <t>通关神应散</t>
  </si>
  <si>
    <t>酒饼</t>
  </si>
  <si>
    <t>益气解毒汤</t>
  </si>
  <si>
    <t>益血糖浆</t>
  </si>
  <si>
    <t>跌打万花油</t>
  </si>
  <si>
    <t>安康颗粒</t>
  </si>
  <si>
    <t>截疟温脾饮</t>
  </si>
  <si>
    <t>江南度世丸</t>
  </si>
  <si>
    <t>菠薐菜子</t>
  </si>
  <si>
    <t>小儿清肺止咳片</t>
  </si>
  <si>
    <t>山海丹胶囊</t>
  </si>
  <si>
    <t>活血益痔酊</t>
  </si>
  <si>
    <t>九制稀签草药酒</t>
  </si>
  <si>
    <t>白藓</t>
  </si>
  <si>
    <t>四叶细辛</t>
  </si>
  <si>
    <t>棒疮膏</t>
  </si>
  <si>
    <t>柳叶钝果寄生(中国植物志),柳寄生(四川)</t>
  </si>
  <si>
    <t>小调经散</t>
  </si>
  <si>
    <t>经验理中丸</t>
  </si>
  <si>
    <t>独活通经汤</t>
  </si>
  <si>
    <t>温粉扑肌散</t>
  </si>
  <si>
    <t>破滞气汤</t>
  </si>
  <si>
    <t>汇仁肾宝</t>
  </si>
  <si>
    <t>松脂酝酒</t>
  </si>
  <si>
    <t>疔疮锭子</t>
  </si>
  <si>
    <t>石菖蒲散</t>
  </si>
  <si>
    <t>蛤蚧补肾丸</t>
  </si>
  <si>
    <t>疏风饮</t>
  </si>
  <si>
    <t>解毒神妙散</t>
  </si>
  <si>
    <t>蒲公英冲剂</t>
  </si>
  <si>
    <t>岩白菜,雾水草,兔耳风</t>
  </si>
  <si>
    <t>大安散</t>
  </si>
  <si>
    <t>宫炎平片</t>
  </si>
  <si>
    <t>人参皂甙RC</t>
  </si>
  <si>
    <t>腽肭脐膏</t>
  </si>
  <si>
    <t>秘传郁金散</t>
  </si>
  <si>
    <t>遐龄颗粒</t>
  </si>
  <si>
    <t>茯苓术散</t>
  </si>
  <si>
    <t>胆贝散</t>
  </si>
  <si>
    <t>羊胎</t>
  </si>
  <si>
    <t>鳑魮鱼</t>
  </si>
  <si>
    <t>糖衣</t>
  </si>
  <si>
    <t>火秧竻叶</t>
  </si>
  <si>
    <t>杨太真红玉膏</t>
  </si>
  <si>
    <t>越鞠丸</t>
  </si>
  <si>
    <t>骨痛灵酊</t>
  </si>
  <si>
    <t>附子煎</t>
  </si>
  <si>
    <t>韭根丸</t>
  </si>
  <si>
    <t>桃熊散</t>
  </si>
  <si>
    <t>黄檀,谢汗省壮语</t>
  </si>
  <si>
    <t>毛葶苈</t>
  </si>
  <si>
    <t>归圆仙酒</t>
  </si>
  <si>
    <t>肾囊风油膏</t>
  </si>
  <si>
    <t>龙胆酊</t>
  </si>
  <si>
    <t>神圣北庭丸</t>
  </si>
  <si>
    <t>跌打吐血饮</t>
  </si>
  <si>
    <t>晶珠(胃泰胶囊)</t>
  </si>
  <si>
    <t>蒸胡麻散</t>
  </si>
  <si>
    <t>久疟全消丸</t>
  </si>
  <si>
    <t>紫桂丸</t>
  </si>
  <si>
    <t>小儿牛黄清肺散</t>
  </si>
  <si>
    <t>银黄软胶囊</t>
  </si>
  <si>
    <t>宽跗陇马陆</t>
  </si>
  <si>
    <t>扑粉</t>
  </si>
  <si>
    <t>款冬煎</t>
  </si>
  <si>
    <t>葳蕤汤</t>
  </si>
  <si>
    <t>心痛舒喷雾剂</t>
  </si>
  <si>
    <t>胃复舒胶囊</t>
  </si>
  <si>
    <t>蓝色草,曱草,黄峰草,子哥利,红鼻王,火炭草,四方梗,鱼尾草,积药草,土夏枯草,疳积草</t>
  </si>
  <si>
    <t>参苑益气补肾胶囊</t>
  </si>
  <si>
    <t>夜牵牛,星拭</t>
  </si>
  <si>
    <t>落苏,黄毛草,毛毛草,笔仔草,猫仔草,墙头竹</t>
  </si>
  <si>
    <t>康复灵栓</t>
  </si>
  <si>
    <t>肝络欣丸</t>
  </si>
  <si>
    <t>真白汤</t>
  </si>
  <si>
    <t>潜行散</t>
  </si>
  <si>
    <t>清脏解毒汤</t>
  </si>
  <si>
    <t>青解丸</t>
  </si>
  <si>
    <t>刺叶楤木</t>
  </si>
  <si>
    <t>白及颗粒</t>
  </si>
  <si>
    <t>干燥速率</t>
  </si>
  <si>
    <t>白杨皮散</t>
  </si>
  <si>
    <t>莓子,覆盆子青海</t>
  </si>
  <si>
    <t>参茸三肾粉</t>
  </si>
  <si>
    <t>顺气补心十一味丸</t>
  </si>
  <si>
    <t>心安口服液</t>
  </si>
  <si>
    <t>跌打止痛片</t>
  </si>
  <si>
    <t>麝香保心丸</t>
  </si>
  <si>
    <t>宁心宝胶囊(老拨云堂)</t>
  </si>
  <si>
    <t>黄耆内托散</t>
  </si>
  <si>
    <t>卫胃颗粒</t>
  </si>
  <si>
    <t>鸡心矮陀陀,球根毛瓣花</t>
  </si>
  <si>
    <t>五加叶</t>
  </si>
  <si>
    <t>天冬饮子</t>
  </si>
  <si>
    <t>黑鬼油</t>
  </si>
  <si>
    <t>甲鱼,团鱼</t>
  </si>
  <si>
    <t>安胃煎</t>
  </si>
  <si>
    <t>炮</t>
  </si>
  <si>
    <t>风湿液</t>
  </si>
  <si>
    <t>感冒胶囊</t>
  </si>
  <si>
    <t>调补丸</t>
  </si>
  <si>
    <t>煅荷叶</t>
  </si>
  <si>
    <t>心肾丸</t>
  </si>
  <si>
    <t>女贞桑椹茶</t>
  </si>
  <si>
    <t>蒒实</t>
  </si>
  <si>
    <t>芪桑益肝丸</t>
  </si>
  <si>
    <t>保元快斑汤</t>
  </si>
  <si>
    <t>炙甘草汤</t>
  </si>
  <si>
    <t>清开灵分散片</t>
  </si>
  <si>
    <t>柘木糖浆</t>
  </si>
  <si>
    <t>麦味地黄丸(唐龙)</t>
  </si>
  <si>
    <t>凤尾草,石长生,剑叶凤尾蕨</t>
  </si>
  <si>
    <t>灵芝浸膏片</t>
  </si>
  <si>
    <t>川加皮,刺加皮,刺五甲,毛五甲皮,刺甲皮</t>
  </si>
  <si>
    <t>剪夏罗根</t>
  </si>
  <si>
    <t>白地黄瓜,匍伏堇</t>
  </si>
  <si>
    <t>云豹,荷叶豹,龟纹豹</t>
  </si>
  <si>
    <t>蝉衣牛子桔梗茶</t>
  </si>
  <si>
    <t>打虫果,米汤果</t>
  </si>
  <si>
    <t>向日葵茶</t>
  </si>
  <si>
    <t>立安丸</t>
  </si>
  <si>
    <t>木香枳术干姜丸</t>
  </si>
  <si>
    <t>五积丸</t>
  </si>
  <si>
    <t>硫磺菊素</t>
  </si>
  <si>
    <t>桂枝防风汤</t>
  </si>
  <si>
    <t>远大清开灵注射液</t>
  </si>
  <si>
    <t>补肉药</t>
  </si>
  <si>
    <t>蜡梅丸</t>
  </si>
  <si>
    <t>龙沙丸</t>
  </si>
  <si>
    <t>未药</t>
  </si>
  <si>
    <t>化癖丹</t>
  </si>
  <si>
    <t>消淋败毒散</t>
  </si>
  <si>
    <t>神灰散</t>
  </si>
  <si>
    <t>豆淋酒煎附子丸</t>
  </si>
  <si>
    <t>白刺花</t>
  </si>
  <si>
    <t>金雀梅</t>
  </si>
  <si>
    <t>臭马桂,三条筋,桂皮香</t>
  </si>
  <si>
    <t>健肝灵片</t>
  </si>
  <si>
    <t>止带片</t>
  </si>
  <si>
    <t>菠棱,赤根菜,波斯草,鹦鹉菜</t>
  </si>
  <si>
    <t>补胃膏</t>
  </si>
  <si>
    <t>百部丸</t>
  </si>
  <si>
    <t>哈敦海鲁木勒九味丸</t>
  </si>
  <si>
    <t>接骨如神散</t>
  </si>
  <si>
    <t>跌打万应散</t>
  </si>
  <si>
    <t>养血润肤饮</t>
  </si>
  <si>
    <t>牛肋筋</t>
  </si>
  <si>
    <t>退翳膏子</t>
  </si>
  <si>
    <t>雄槟丸</t>
  </si>
  <si>
    <t>地骨皮露</t>
  </si>
  <si>
    <t>礞石利痰丸</t>
  </si>
  <si>
    <t>远达(宁神灵颗粒)</t>
  </si>
  <si>
    <t>柴胡丸</t>
  </si>
  <si>
    <t>款气丸</t>
  </si>
  <si>
    <t>乌须酒</t>
  </si>
  <si>
    <t>翠云散</t>
  </si>
  <si>
    <t>固本泻火汤</t>
  </si>
  <si>
    <t>炒黄</t>
  </si>
  <si>
    <t>喉症含化丸</t>
  </si>
  <si>
    <t>川芎羌活散</t>
  </si>
  <si>
    <t>十味玉泉片</t>
  </si>
  <si>
    <t>健今(羚羊角滴丸)</t>
  </si>
  <si>
    <t>金钩钓积丸</t>
  </si>
  <si>
    <t>益安宁丸</t>
  </si>
  <si>
    <t>银花口服液</t>
  </si>
  <si>
    <t>防风泻白散</t>
  </si>
  <si>
    <t>辰砂天麻丸</t>
  </si>
  <si>
    <t>廉姜</t>
  </si>
  <si>
    <t>和血益气汤</t>
  </si>
  <si>
    <t>多节青兰</t>
  </si>
  <si>
    <t>薤白饮子</t>
  </si>
  <si>
    <t>小儿功劳止泻颗粒</t>
  </si>
  <si>
    <t>四仁膏</t>
  </si>
  <si>
    <t>舒脑欣滴丸</t>
  </si>
  <si>
    <t>银线草根</t>
  </si>
  <si>
    <t>鼻渊糖浆</t>
  </si>
  <si>
    <t>金牙散</t>
  </si>
  <si>
    <t>搜风胜湿汤</t>
  </si>
  <si>
    <t>喉蛾散</t>
  </si>
  <si>
    <t>雀盲散</t>
  </si>
  <si>
    <t>垫状女蒿</t>
  </si>
  <si>
    <t>六合回生丹</t>
  </si>
  <si>
    <t>浅表性静脉炎</t>
  </si>
  <si>
    <t>黄芩茅花汤</t>
  </si>
  <si>
    <t>橄揽海蜜茶</t>
  </si>
  <si>
    <t>多维元素片(金施尔康)</t>
  </si>
  <si>
    <t>通脉颗粒(正鑫)</t>
  </si>
  <si>
    <t>血康胶囊</t>
  </si>
  <si>
    <t>香胆丸</t>
  </si>
  <si>
    <t>羌活饮子</t>
  </si>
  <si>
    <t>独活寄生丸</t>
  </si>
  <si>
    <t>清利解毒汤</t>
  </si>
  <si>
    <t>肤疡散</t>
  </si>
  <si>
    <t>净腑汤</t>
  </si>
  <si>
    <t>马灯草</t>
  </si>
  <si>
    <t>铁骨莲(《中国高等植物图鉴》),凤尾草(广西)</t>
  </si>
  <si>
    <t>加减地黄丸</t>
  </si>
  <si>
    <t>精制冠心颗粒(益民堂)</t>
  </si>
  <si>
    <t>柳豆散</t>
  </si>
  <si>
    <t>化块丹</t>
  </si>
  <si>
    <t>小儿感冒茶</t>
  </si>
  <si>
    <t>怀忠丹</t>
  </si>
  <si>
    <t>前麓点翳膏</t>
  </si>
  <si>
    <t>哮病丸</t>
  </si>
  <si>
    <t>八爪金龙,八爪龙,八爪根,铁雨伞,高八爪,开喉箭[四川]</t>
  </si>
  <si>
    <t>山白消食合剂</t>
  </si>
  <si>
    <t>蛴螬丸</t>
  </si>
  <si>
    <t>滋补参茸丸</t>
  </si>
  <si>
    <t>省风散</t>
  </si>
  <si>
    <t>小儿消咳片</t>
  </si>
  <si>
    <t>稚儿灵颗粒(平康)</t>
  </si>
  <si>
    <t>一口血,金线吊葫芦,红白二丸,岩丸子,大红袍</t>
  </si>
  <si>
    <t>神仙外应膏</t>
  </si>
  <si>
    <t>五加参颗粒</t>
  </si>
  <si>
    <t>七仙丸</t>
  </si>
  <si>
    <t>川芎饮</t>
  </si>
  <si>
    <t>佳蓉片</t>
  </si>
  <si>
    <t>南天烛</t>
  </si>
  <si>
    <t>小粘子草</t>
  </si>
  <si>
    <t>铁笛片</t>
  </si>
  <si>
    <t>奇功散</t>
  </si>
  <si>
    <t>白商陆</t>
  </si>
  <si>
    <t>注唇膏</t>
  </si>
  <si>
    <t>安神补心胶囊</t>
  </si>
  <si>
    <t>黄连防风通圣散</t>
  </si>
  <si>
    <t>更年宁</t>
  </si>
  <si>
    <t>甘草甜素片</t>
  </si>
  <si>
    <t>补肾生肝饮</t>
  </si>
  <si>
    <t>玉真丸</t>
  </si>
  <si>
    <t>补荣汤</t>
  </si>
  <si>
    <t>化铁丹眼水</t>
  </si>
  <si>
    <t>丽泽通气散</t>
  </si>
  <si>
    <t>温中降气丸</t>
  </si>
  <si>
    <t>复方熊胆通鼻喷雾剂</t>
  </si>
  <si>
    <t>秘授万灵一粒九转还丹</t>
  </si>
  <si>
    <t>鼻炎灵丸</t>
  </si>
  <si>
    <t>碱蓬</t>
  </si>
  <si>
    <t>点眼丹</t>
  </si>
  <si>
    <t>十毒膏</t>
  </si>
  <si>
    <t>投杯汤</t>
  </si>
  <si>
    <t>川栋子</t>
  </si>
  <si>
    <t>痹痛熨剂</t>
  </si>
  <si>
    <t>角蒿升麻散</t>
  </si>
  <si>
    <t>冠心通络丸</t>
  </si>
  <si>
    <t>丙肝灵口服液</t>
  </si>
  <si>
    <t>砂连和胃胶囊</t>
  </si>
  <si>
    <t>和气汤</t>
  </si>
  <si>
    <t>白芍汤</t>
  </si>
  <si>
    <t>和解之剂</t>
  </si>
  <si>
    <t>甜草</t>
  </si>
  <si>
    <t>枳实半夏汤</t>
  </si>
  <si>
    <t>二苓丸</t>
  </si>
  <si>
    <t>黑丸子</t>
  </si>
  <si>
    <t>糖果根,糖梨根</t>
  </si>
  <si>
    <t>五灰散</t>
  </si>
  <si>
    <t>护肝胶囊(中华肝宝)</t>
  </si>
  <si>
    <t>刀口药</t>
  </si>
  <si>
    <t>跌打红药片</t>
  </si>
  <si>
    <t>通府保精丸</t>
  </si>
  <si>
    <t>屁盘</t>
  </si>
  <si>
    <t>搐药不卧散</t>
  </si>
  <si>
    <t>龙马丹</t>
  </si>
  <si>
    <t>钟乳丸</t>
  </si>
  <si>
    <t>男春宝胶囊</t>
  </si>
  <si>
    <t>沉香归附散</t>
  </si>
  <si>
    <t>秦艽鳖甲散</t>
  </si>
  <si>
    <t>犀角紫河车丸</t>
  </si>
  <si>
    <t>夺命紫金丹</t>
  </si>
  <si>
    <t>金盆,金龟莲,金银盆,土马兜铃,金腰莲,曲莲,苦金盆</t>
  </si>
  <si>
    <t>耳炎药膏</t>
  </si>
  <si>
    <t>补心通脉颗粒</t>
  </si>
  <si>
    <t>阴蚼</t>
  </si>
  <si>
    <t>补肾腽肭脐丸</t>
  </si>
  <si>
    <t>荆防败毒散</t>
  </si>
  <si>
    <t>银杏叶软胶囊</t>
  </si>
  <si>
    <t>橄榄膏</t>
  </si>
  <si>
    <t>川乌头丸</t>
  </si>
  <si>
    <t>益气生津茶</t>
  </si>
  <si>
    <t>修治</t>
  </si>
  <si>
    <t>连蒲双清胶囊</t>
  </si>
  <si>
    <t>挝脾汤</t>
  </si>
  <si>
    <t>接骨药膏</t>
  </si>
  <si>
    <t>广术香附桃仁丸</t>
  </si>
  <si>
    <t>养血汤</t>
  </si>
  <si>
    <t>消肉化毒丹</t>
  </si>
  <si>
    <t>大桂枝丸</t>
  </si>
  <si>
    <t>健步酒方</t>
  </si>
  <si>
    <t>紫芦散</t>
  </si>
  <si>
    <t>鹿血丸</t>
  </si>
  <si>
    <t>五联一体清痹疗法</t>
  </si>
  <si>
    <t>骨节草</t>
  </si>
  <si>
    <t>小乌犀丸</t>
  </si>
  <si>
    <t>绛糖宁颗粒</t>
  </si>
  <si>
    <t>谷疸丸</t>
  </si>
  <si>
    <t>雄蛇散</t>
  </si>
  <si>
    <t>黄花菜,亦名金针菜</t>
  </si>
  <si>
    <t>莲胆消炎颗粒</t>
  </si>
  <si>
    <t>小菜子七</t>
  </si>
  <si>
    <t>大醒风汤</t>
  </si>
  <si>
    <t>鹿茸口服液(健今)</t>
  </si>
  <si>
    <t>艾迪沙</t>
  </si>
  <si>
    <t>臭矢茉莉(《岭南采药录》)</t>
  </si>
  <si>
    <t>丹橘清肝饮</t>
  </si>
  <si>
    <t>肾炎灵颗粒</t>
  </si>
  <si>
    <t>参黄散</t>
  </si>
  <si>
    <t>安神糖浆</t>
  </si>
  <si>
    <t>妇宝颗粒</t>
  </si>
  <si>
    <t>复肝解毒汤</t>
  </si>
  <si>
    <t>减压浓缩</t>
  </si>
  <si>
    <t>凉营清气汤</t>
  </si>
  <si>
    <t>梅梗</t>
  </si>
  <si>
    <t>荣桐</t>
  </si>
  <si>
    <t>移险膏</t>
  </si>
  <si>
    <t>桑麻口服液</t>
  </si>
  <si>
    <t>小儿泻速停颗粒</t>
  </si>
  <si>
    <t>雪山胃宝胶囊</t>
  </si>
  <si>
    <t>香芎散</t>
  </si>
  <si>
    <t>雄黄木香散</t>
  </si>
  <si>
    <t>一绿散</t>
  </si>
  <si>
    <t>泰目乐</t>
  </si>
  <si>
    <t>多维元素片29(善存)</t>
  </si>
  <si>
    <t>龙凤宝胶囊</t>
  </si>
  <si>
    <t>祛湿药油</t>
  </si>
  <si>
    <t>中美菊素C</t>
  </si>
  <si>
    <t>辰砂利痰丸</t>
  </si>
  <si>
    <t>牛髓</t>
  </si>
  <si>
    <t>光中杏</t>
  </si>
  <si>
    <t>红药(乳癖消片)</t>
  </si>
  <si>
    <t>加味补肝散</t>
  </si>
  <si>
    <t>苦瓠</t>
  </si>
  <si>
    <t>香叶醇软胶囊</t>
  </si>
  <si>
    <t>吐蛊散</t>
  </si>
  <si>
    <t>珍珠琥珀散</t>
  </si>
  <si>
    <t>加味豁痰汤</t>
  </si>
  <si>
    <t>合囟散</t>
  </si>
  <si>
    <t>启迷丹</t>
  </si>
  <si>
    <t>秘传白犀丹</t>
  </si>
  <si>
    <t>鹅梨汁煎丸</t>
  </si>
  <si>
    <t>秘方万应丸</t>
  </si>
  <si>
    <t>感冒疏风片</t>
  </si>
  <si>
    <t>蛇床子膏</t>
  </si>
  <si>
    <t>复方满山红胶囊</t>
  </si>
  <si>
    <t>六安煎茶</t>
  </si>
  <si>
    <t>步长苦参栓(苦参栓)</t>
  </si>
  <si>
    <t>橘红化痰丸</t>
  </si>
  <si>
    <t>养血固本汤</t>
  </si>
  <si>
    <t>药膳调理</t>
  </si>
  <si>
    <t>金沉膏</t>
  </si>
  <si>
    <t>心益好片</t>
  </si>
  <si>
    <t>痢疾膏</t>
  </si>
  <si>
    <t>养心定悸颗粒</t>
  </si>
  <si>
    <t>乌犀膏</t>
  </si>
  <si>
    <t>都气丸</t>
  </si>
  <si>
    <t>千金花</t>
  </si>
  <si>
    <t>酸枣仁颗粒</t>
  </si>
  <si>
    <t>日月光明散</t>
  </si>
  <si>
    <t>鹅脚木叶</t>
  </si>
  <si>
    <t>美尔舒(潮安片)</t>
  </si>
  <si>
    <t>尿清舒颗粒(一品红)</t>
  </si>
  <si>
    <t>杞药消渴口服液</t>
  </si>
  <si>
    <t>古方艾附贴</t>
  </si>
  <si>
    <t>细狗闹花,大萝卜,鸡肠狼毒</t>
  </si>
  <si>
    <t>化毒散软膏</t>
  </si>
  <si>
    <t>肾附丸</t>
  </si>
  <si>
    <t>川姜丸</t>
  </si>
  <si>
    <t>大效神功救生丹</t>
  </si>
  <si>
    <t>青羊补肝汤</t>
  </si>
  <si>
    <t>豪猪毛刺</t>
  </si>
  <si>
    <t>复方甘草浙贝氯化铵片(康恩贝刻停)</t>
  </si>
  <si>
    <t>柴荆饮</t>
  </si>
  <si>
    <t>西黄化毒丹</t>
  </si>
  <si>
    <t>参苓健体粉</t>
  </si>
  <si>
    <t>舒筋草,小牛肋巴</t>
  </si>
  <si>
    <t>通天再造散</t>
  </si>
  <si>
    <t>千秋丸</t>
  </si>
  <si>
    <t>藿香温胃散</t>
  </si>
  <si>
    <t>珍珠八宝眼药</t>
  </si>
  <si>
    <t>千子连</t>
  </si>
  <si>
    <t>坤净栓(金泉宝山)</t>
  </si>
  <si>
    <t>破牛膝</t>
  </si>
  <si>
    <t>五桂温经片</t>
  </si>
  <si>
    <t>三加减正气散</t>
  </si>
  <si>
    <t>燃照汤</t>
  </si>
  <si>
    <t>定气饮</t>
  </si>
  <si>
    <t>哮积丹</t>
  </si>
  <si>
    <t>6-姜酚</t>
  </si>
  <si>
    <t>八味肾气丸,八味地黄丸</t>
  </si>
  <si>
    <t>接骨续筋片</t>
  </si>
  <si>
    <t>鹿茸胶</t>
  </si>
  <si>
    <t>蓝芷安脑胶囊</t>
  </si>
  <si>
    <t>煮香汤</t>
  </si>
  <si>
    <t>金银花合剂</t>
  </si>
  <si>
    <t>秘传仙遗粮散</t>
  </si>
  <si>
    <t>沉香既济丸</t>
  </si>
  <si>
    <t>白芷螵蛸丸</t>
  </si>
  <si>
    <t>益阳丹</t>
  </si>
  <si>
    <t>铁木,斗登凤</t>
  </si>
  <si>
    <t>百部根浸酒</t>
  </si>
  <si>
    <t>下疳膏</t>
  </si>
  <si>
    <t>应痛散</t>
  </si>
  <si>
    <t>信效散</t>
  </si>
  <si>
    <t>完胞饮</t>
  </si>
  <si>
    <t>补阳抑阴汤</t>
  </si>
  <si>
    <t>吊灯花叶</t>
  </si>
  <si>
    <t>滋脾饮</t>
  </si>
  <si>
    <t>蒲公荚,土蒲公英</t>
  </si>
  <si>
    <t>清心牛黄片</t>
  </si>
  <si>
    <t>司空山断血流片</t>
  </si>
  <si>
    <t>小半夏丸</t>
  </si>
  <si>
    <t>风车儿</t>
  </si>
  <si>
    <t>乾元丸</t>
  </si>
  <si>
    <t>姜液膏</t>
  </si>
  <si>
    <t>磨盘草子</t>
  </si>
  <si>
    <t>参苓煮散</t>
  </si>
  <si>
    <t>羚羊感冒口服液</t>
  </si>
  <si>
    <t>神妙五枝膏</t>
  </si>
  <si>
    <t>细辛素</t>
  </si>
  <si>
    <t>大黄属</t>
  </si>
  <si>
    <t>四味当归汤</t>
  </si>
  <si>
    <t>不卧散</t>
  </si>
  <si>
    <t>肝达片</t>
  </si>
  <si>
    <t>丹矾丸</t>
  </si>
  <si>
    <t>灰包</t>
  </si>
  <si>
    <t>小前胡汤</t>
  </si>
  <si>
    <t>药王子,牛网刺,阎王刺</t>
  </si>
  <si>
    <t>假稻</t>
  </si>
  <si>
    <t>竹鼬</t>
  </si>
  <si>
    <t>神曲散</t>
  </si>
  <si>
    <t>酒浸药仙方</t>
  </si>
  <si>
    <t>人参蛤蚧散</t>
  </si>
  <si>
    <t>清香丸</t>
  </si>
  <si>
    <t>油柑叶</t>
  </si>
  <si>
    <t>神曲酒</t>
  </si>
  <si>
    <t>桂星散</t>
  </si>
  <si>
    <t>清热利湿合剂</t>
  </si>
  <si>
    <t>药品的俗称,别称等丸</t>
  </si>
  <si>
    <t>紫茜</t>
  </si>
  <si>
    <t>安荣养胎汤</t>
  </si>
  <si>
    <t>蜀葵根</t>
  </si>
  <si>
    <t>保肝合剂</t>
  </si>
  <si>
    <t>葫芦双皮汤</t>
  </si>
  <si>
    <t>夺痒散</t>
  </si>
  <si>
    <t>拔毒膏</t>
  </si>
  <si>
    <t>坎离两补汤</t>
  </si>
  <si>
    <t>大罗伞</t>
  </si>
  <si>
    <t>一根葱,秤砣草,双肾草</t>
  </si>
  <si>
    <t>黄胖散</t>
  </si>
  <si>
    <t>壮脑散</t>
  </si>
  <si>
    <t>夺命返魂散</t>
  </si>
  <si>
    <t>荆防颗粒</t>
  </si>
  <si>
    <t>生地骨碎补汤</t>
  </si>
  <si>
    <t>紫菀丸</t>
  </si>
  <si>
    <t>枳术化痰丸</t>
  </si>
  <si>
    <t>盐胆水</t>
  </si>
  <si>
    <t>华佗膏</t>
  </si>
  <si>
    <t>牛黄上清片</t>
  </si>
  <si>
    <t>忽头鸡,肉碎补,碎补</t>
  </si>
  <si>
    <t>葱涎丸</t>
  </si>
  <si>
    <t>四季感冒片</t>
  </si>
  <si>
    <t>复方白带丸</t>
  </si>
  <si>
    <t>奥尕</t>
  </si>
  <si>
    <t>发背膏药</t>
  </si>
  <si>
    <t>丁翁</t>
  </si>
  <si>
    <t>川贝散</t>
  </si>
  <si>
    <t>降脂通络软胶囊</t>
  </si>
  <si>
    <t>大安营煎</t>
  </si>
  <si>
    <t>驱白巴布期片(华康)</t>
  </si>
  <si>
    <t>龙灯胶囊</t>
  </si>
  <si>
    <t>石斛露</t>
  </si>
  <si>
    <t>层卧孔菌</t>
  </si>
  <si>
    <t>金边龙舌兰偶</t>
  </si>
  <si>
    <t>蒲黄鹿茸散</t>
  </si>
  <si>
    <t>蠲痛五汁膏</t>
  </si>
  <si>
    <t>附桂紫金膏</t>
  </si>
  <si>
    <t>双花大海饮</t>
  </si>
  <si>
    <t>遇仙立效散</t>
  </si>
  <si>
    <t>炭皮丸</t>
  </si>
  <si>
    <t>止喘灵气雾剂</t>
  </si>
  <si>
    <t>解酒仙丹</t>
  </si>
  <si>
    <t>燕脂膏</t>
  </si>
  <si>
    <t>炒紫苏子</t>
  </si>
  <si>
    <t>蜂房酿酒方</t>
  </si>
  <si>
    <t>通气防风汤</t>
  </si>
  <si>
    <t>少花鸭舌草</t>
  </si>
  <si>
    <t>二十四味断疟饮</t>
  </si>
  <si>
    <t>海藏当归丸</t>
  </si>
  <si>
    <t>石榴浸酒方</t>
  </si>
  <si>
    <t>肝得治片</t>
  </si>
  <si>
    <t>相畏</t>
  </si>
  <si>
    <t>参鹿补片</t>
  </si>
  <si>
    <t>扶脾逐水丸</t>
  </si>
  <si>
    <t>鳖甲当归散</t>
  </si>
  <si>
    <t>金松止痒洗液</t>
  </si>
  <si>
    <t>中正丸</t>
  </si>
  <si>
    <t>金银花酒</t>
  </si>
  <si>
    <t>杜松子</t>
  </si>
  <si>
    <t>逍遥软胶囊</t>
  </si>
  <si>
    <t>芍药地黄汤</t>
  </si>
  <si>
    <t>清臭饮</t>
  </si>
  <si>
    <t>龙眼叶</t>
  </si>
  <si>
    <t>线叶蓟</t>
  </si>
  <si>
    <t>金糖宁胶囊</t>
  </si>
  <si>
    <t>肿痛安胶囊</t>
  </si>
  <si>
    <t>槐豆散</t>
  </si>
  <si>
    <t>神仙乌云丹</t>
  </si>
  <si>
    <t>羊蹄草</t>
  </si>
  <si>
    <t>新天苦参凝胶</t>
  </si>
  <si>
    <t>痢疾立效饮</t>
  </si>
  <si>
    <t>胃痛宁片</t>
  </si>
  <si>
    <t>支腿</t>
  </si>
  <si>
    <t>肉郎伞</t>
  </si>
  <si>
    <t>瘰疬结核丸</t>
  </si>
  <si>
    <t>抗炎片</t>
  </si>
  <si>
    <t>苯酰甲硝胶囊</t>
  </si>
  <si>
    <t>小黄丸</t>
  </si>
  <si>
    <t>毒除根,地棉根,鱼胆根,地谷根,红赤七,七麻根,别南根,独薯根</t>
  </si>
  <si>
    <t>青杠膏</t>
  </si>
  <si>
    <t>双黄连泡腾片</t>
  </si>
  <si>
    <t>鸡胵汤</t>
  </si>
  <si>
    <t>芷夷散</t>
  </si>
  <si>
    <t>中方清脑复神液</t>
  </si>
  <si>
    <t>清宣口服液</t>
  </si>
  <si>
    <t>红花黄;C.l天然5号</t>
  </si>
  <si>
    <t>揩齿防风散</t>
  </si>
  <si>
    <t>蠲痰丸</t>
  </si>
  <si>
    <t>熊冰散</t>
  </si>
  <si>
    <t>香砂胃痛散</t>
  </si>
  <si>
    <t>滋阴清化丸</t>
  </si>
  <si>
    <t>葫芦糯米酒散</t>
  </si>
  <si>
    <t>清音片</t>
  </si>
  <si>
    <t>赫其军(复方皂矾丸)</t>
  </si>
  <si>
    <t>复方氯化钠滴眼液(远清)</t>
  </si>
  <si>
    <t>保和口服液</t>
  </si>
  <si>
    <t>大黄利胆片</t>
  </si>
  <si>
    <t>琥珀黑龙丹</t>
  </si>
  <si>
    <t>胡麻子,壁虱胡麻,亚麻仁等</t>
  </si>
  <si>
    <t>通窍鼻炎片</t>
  </si>
  <si>
    <t>补阳还五汤</t>
  </si>
  <si>
    <t>黑铅散</t>
  </si>
  <si>
    <t>障源散</t>
  </si>
  <si>
    <t>香茅,香茅草</t>
  </si>
  <si>
    <t>青叶线蕨</t>
  </si>
  <si>
    <t>黄芪建中丸</t>
  </si>
  <si>
    <t>二八木丹</t>
  </si>
  <si>
    <t>辰砂化痰丸</t>
  </si>
  <si>
    <t>天舒胶囊</t>
  </si>
  <si>
    <t>滋血胜金丸</t>
  </si>
  <si>
    <t>奥莱健维生素AD软胶囊(幼儿型)</t>
  </si>
  <si>
    <t>芎朴丸</t>
  </si>
  <si>
    <t>同仁安神丸</t>
  </si>
  <si>
    <t>滋补大力丸</t>
  </si>
  <si>
    <t>椿树铃</t>
  </si>
  <si>
    <t>菱草茎</t>
  </si>
  <si>
    <t>红花清肝十三味丸</t>
  </si>
  <si>
    <t>他克莫司胶囊(福美欣)</t>
  </si>
  <si>
    <t>胃痛平胶囊</t>
  </si>
  <si>
    <t>益母草子散</t>
  </si>
  <si>
    <t>葡萄糖酸钙锌口服溶液(午时)</t>
  </si>
  <si>
    <t>心脉隆注射液</t>
  </si>
  <si>
    <t>五香草</t>
  </si>
  <si>
    <t>银杏叶分散片(四环)</t>
  </si>
  <si>
    <t>清肝饮</t>
  </si>
  <si>
    <t>樟树果</t>
  </si>
  <si>
    <t>健脾降脂颗粒</t>
  </si>
  <si>
    <t>阴阳和合汤</t>
  </si>
  <si>
    <t>吴萸酒</t>
  </si>
  <si>
    <t>黑皮根</t>
  </si>
  <si>
    <t>泻脾饮</t>
  </si>
  <si>
    <t>消食十味胶囊</t>
  </si>
  <si>
    <t>巴戟口服液</t>
  </si>
  <si>
    <t>石灰酒</t>
  </si>
  <si>
    <t>斑鸠菊大苦素</t>
  </si>
  <si>
    <t>复方灰黄霉素癣药水</t>
  </si>
  <si>
    <t>胡萝卜子</t>
  </si>
  <si>
    <t>养血安神颗粒</t>
  </si>
  <si>
    <t>百令片</t>
  </si>
  <si>
    <t>乙肝胶囊</t>
  </si>
  <si>
    <t>克效交泰圣饼子</t>
  </si>
  <si>
    <t>猪靥散</t>
  </si>
  <si>
    <t>铜皮铁骨</t>
  </si>
  <si>
    <t>潜半夏</t>
  </si>
  <si>
    <t>固体分散体</t>
  </si>
  <si>
    <t>加味三白丹</t>
  </si>
  <si>
    <t>鹿角丸</t>
  </si>
  <si>
    <t>流感丸</t>
  </si>
  <si>
    <t>葱附丸</t>
  </si>
  <si>
    <t>红石耳</t>
  </si>
  <si>
    <t>葱头七</t>
  </si>
  <si>
    <t>起顶散</t>
  </si>
  <si>
    <t>犀角玄参汤</t>
  </si>
  <si>
    <t>香雷散</t>
  </si>
  <si>
    <t>接骨七厘片</t>
  </si>
  <si>
    <t>五花散</t>
  </si>
  <si>
    <t>矫味剂</t>
  </si>
  <si>
    <t>达乌里龙胆,达弗里亚龙胆,小叶秦艽,小秦艽,蓟芥</t>
  </si>
  <si>
    <t>芩暴红止咳片</t>
  </si>
  <si>
    <t>野栗子(江苏,浙江),毛栗(南京,湖南),毛板栗(湖北)</t>
  </si>
  <si>
    <t>贝母梨膏</t>
  </si>
  <si>
    <t>参苓造化糕</t>
  </si>
  <si>
    <t>七伤通气散</t>
  </si>
  <si>
    <t>香砂养胃颗粒冲剂</t>
  </si>
  <si>
    <t>车前子散</t>
  </si>
  <si>
    <t>猪痾三七,金毛三七,野升麻</t>
  </si>
  <si>
    <t>车脂方</t>
  </si>
  <si>
    <t>鼻衄丹</t>
  </si>
  <si>
    <t>辨毒散</t>
  </si>
  <si>
    <t>杭州荠苧,杭州石荠苧,杭州荠苎,杭州石荠苎</t>
  </si>
  <si>
    <t>金素丹</t>
  </si>
  <si>
    <t>脑朱丹</t>
  </si>
  <si>
    <t>代灸散</t>
  </si>
  <si>
    <t>大金牛草</t>
  </si>
  <si>
    <t>钩藤煎</t>
  </si>
  <si>
    <t>救痫丸</t>
  </si>
  <si>
    <t>小蜂儿</t>
  </si>
  <si>
    <t>鳖血煎丸</t>
  </si>
  <si>
    <t>青桃丸</t>
  </si>
  <si>
    <t>小儿宣肺止咳颗粒</t>
  </si>
  <si>
    <t>黑龙妙化膏</t>
  </si>
  <si>
    <t>板蓝根颗粒</t>
  </si>
  <si>
    <t>真功丹</t>
  </si>
  <si>
    <t>开滞膏</t>
  </si>
  <si>
    <t>鹅骨梢</t>
  </si>
  <si>
    <t>豆姜</t>
  </si>
  <si>
    <t>平康(牛黄解毒片)</t>
  </si>
  <si>
    <t>荆防方</t>
  </si>
  <si>
    <t>高足细辛,高脚细辛,狗肉香</t>
  </si>
  <si>
    <t>醑剂</t>
  </si>
  <si>
    <t>丹参石斛酒</t>
  </si>
  <si>
    <t>金乌骨通胶囊</t>
  </si>
  <si>
    <t>不使用商品名称(穿心莲胶囊)</t>
  </si>
  <si>
    <t>吊山桃</t>
  </si>
  <si>
    <t>雄樟散</t>
  </si>
  <si>
    <t>野米辣,野吴芋,臭桐子树</t>
  </si>
  <si>
    <t>脓见愁根</t>
  </si>
  <si>
    <t>芪甲利肺胶囊</t>
  </si>
  <si>
    <t>血压平片</t>
  </si>
  <si>
    <t>木香烃内酯</t>
  </si>
  <si>
    <t>注射用丹参</t>
  </si>
  <si>
    <t>化便丹</t>
  </si>
  <si>
    <t>雷公藤提取物</t>
  </si>
  <si>
    <t>刻因托斯(维名)</t>
  </si>
  <si>
    <t>蓉蛾益肾口服液</t>
  </si>
  <si>
    <t>复方酮康唑发用洗剂(亮盈)</t>
  </si>
  <si>
    <t>三神汁</t>
  </si>
  <si>
    <t>神妙龙骨散</t>
  </si>
  <si>
    <t>妇科千金片</t>
  </si>
  <si>
    <t>逐气散</t>
  </si>
  <si>
    <t>养阴复液汤</t>
  </si>
  <si>
    <t>利气槟榔散</t>
  </si>
  <si>
    <t>坏涎丸</t>
  </si>
  <si>
    <t>山崩砂</t>
  </si>
  <si>
    <t>糠地糊膏</t>
  </si>
  <si>
    <t>石斛五味茶</t>
  </si>
  <si>
    <t>妇康宝口服液</t>
  </si>
  <si>
    <t>川白芷</t>
  </si>
  <si>
    <t>令行吴宫散</t>
  </si>
  <si>
    <t>山柰</t>
  </si>
  <si>
    <t>黄耆补气汤</t>
  </si>
  <si>
    <t>定痛牙散</t>
  </si>
  <si>
    <t>佛座须丸</t>
  </si>
  <si>
    <t>小儿清肺颗粒</t>
  </si>
  <si>
    <t>南木香</t>
  </si>
  <si>
    <t>芦竹箨</t>
  </si>
  <si>
    <t>马蹄甲</t>
  </si>
  <si>
    <t>荆肤止痒颗粒</t>
  </si>
  <si>
    <t>海人草</t>
  </si>
  <si>
    <t>蛇节疔</t>
  </si>
  <si>
    <t>热毒清片</t>
  </si>
  <si>
    <t>金匮枳术汤</t>
  </si>
  <si>
    <t>长城止咳喘糖浆</t>
  </si>
  <si>
    <t>羚翘解毒颗粒</t>
  </si>
  <si>
    <t>集宝疗痹膏</t>
  </si>
  <si>
    <t>小儿退热合剂</t>
  </si>
  <si>
    <t>秘方仙遗粮汤</t>
  </si>
  <si>
    <t>解暑败毒散</t>
  </si>
  <si>
    <t>虚寒胃痛颗粒</t>
  </si>
  <si>
    <t>香犀丸</t>
  </si>
  <si>
    <t>贝母元参汤</t>
  </si>
  <si>
    <t>牢牙如圣散</t>
  </si>
  <si>
    <t>立验散</t>
  </si>
  <si>
    <t>贝母枇杷糖浆</t>
  </si>
  <si>
    <t>甘橘叶</t>
  </si>
  <si>
    <t>咳嗽散</t>
  </si>
  <si>
    <t>通幽散</t>
  </si>
  <si>
    <t>承安堂降压福降茶</t>
  </si>
  <si>
    <t>荷包草,金锁匙,鸡冠草,白丁香,向日癀,金铃仔草,乌枪头</t>
  </si>
  <si>
    <t>铁杉灵芝,松杉树芝</t>
  </si>
  <si>
    <t>紫薇根</t>
  </si>
  <si>
    <t>肝达康片</t>
  </si>
  <si>
    <t>大浮萍</t>
  </si>
  <si>
    <t>鸦胆子油乳注射液</t>
  </si>
  <si>
    <t>单刀根</t>
  </si>
  <si>
    <t>内补当归建中汤</t>
  </si>
  <si>
    <t>二气丹</t>
  </si>
  <si>
    <t>正翻散</t>
  </si>
  <si>
    <t>丝瓜皮</t>
  </si>
  <si>
    <t>蒙药肾病一号</t>
  </si>
  <si>
    <t>男化育丹</t>
  </si>
  <si>
    <t>铍宝(解毒烧伤软膏)</t>
  </si>
  <si>
    <t>酸藤木</t>
  </si>
  <si>
    <t>白癜风胶囊</t>
  </si>
  <si>
    <t>八宝镇惊丸</t>
  </si>
  <si>
    <t>不二散</t>
  </si>
  <si>
    <t>乌贼骨散</t>
  </si>
  <si>
    <t>银诺克(白癜风丸)</t>
  </si>
  <si>
    <t>金克槐耳颗粒</t>
  </si>
  <si>
    <t>理中安蛔散</t>
  </si>
  <si>
    <t>乌蛇止痒丸</t>
  </si>
  <si>
    <t>蟾灰散</t>
  </si>
  <si>
    <t>甘草节</t>
  </si>
  <si>
    <t>水火两补汤</t>
  </si>
  <si>
    <t>坤宝丸(汝立康)</t>
  </si>
  <si>
    <t>菌白敏片</t>
  </si>
  <si>
    <t>二六丸</t>
  </si>
  <si>
    <t>水晶桃</t>
  </si>
  <si>
    <t>石菖蒲花</t>
  </si>
  <si>
    <t>吹鼻六神散</t>
  </si>
  <si>
    <t>篦梳剑</t>
  </si>
  <si>
    <t>搜风理肺丸</t>
  </si>
  <si>
    <t>黄芩芦根汤</t>
  </si>
  <si>
    <t>脑康泰胶囊</t>
  </si>
  <si>
    <t>金凤散</t>
  </si>
  <si>
    <t>断血流胶囊(金马)</t>
  </si>
  <si>
    <t>益肾灵胶囊</t>
  </si>
  <si>
    <t>胃关煎</t>
  </si>
  <si>
    <t>塌肿神应丸</t>
  </si>
  <si>
    <t>壮元补身酒</t>
  </si>
  <si>
    <t>猪肝煎丸</t>
  </si>
  <si>
    <t>点眼真珠煎</t>
  </si>
  <si>
    <t>得力生注射液</t>
  </si>
  <si>
    <t>补养心脾汤</t>
  </si>
  <si>
    <t>虾蟆猪肚丸</t>
  </si>
  <si>
    <t>蒺藜根</t>
  </si>
  <si>
    <t>真珠散</t>
  </si>
  <si>
    <t>止血定痛散</t>
  </si>
  <si>
    <t>福康片</t>
  </si>
  <si>
    <t>少腹逐瘀丸</t>
  </si>
  <si>
    <t>曲莲</t>
  </si>
  <si>
    <t>书墨丸</t>
  </si>
  <si>
    <t>玉益酒</t>
  </si>
  <si>
    <t>润下汤</t>
  </si>
  <si>
    <t>苣根散</t>
  </si>
  <si>
    <t>河口观音座莲</t>
  </si>
  <si>
    <t>文星草</t>
  </si>
  <si>
    <t>穿心莲软胶囊</t>
  </si>
  <si>
    <t>杏荷止咳糖浆</t>
  </si>
  <si>
    <t>蟾酥锭子</t>
  </si>
  <si>
    <t>小珍珠丸</t>
  </si>
  <si>
    <t>三才封髓丸</t>
  </si>
  <si>
    <t>川芎茶调颗粒</t>
  </si>
  <si>
    <t>通宣理肺冲剂</t>
  </si>
  <si>
    <t>玄附汤</t>
  </si>
  <si>
    <t>六味稀痘饮</t>
  </si>
  <si>
    <t>元参化毒饮</t>
  </si>
  <si>
    <t>血栓通胶囊</t>
  </si>
  <si>
    <t>五补鹿茸煎</t>
  </si>
  <si>
    <t>山芭蕉子</t>
  </si>
  <si>
    <t>百花煎</t>
  </si>
  <si>
    <t>东方狗脊</t>
  </si>
  <si>
    <t>茵白冲剂</t>
  </si>
  <si>
    <t>洋草果,楠桉果,桉果</t>
  </si>
  <si>
    <t>黄芩白芍汤</t>
  </si>
  <si>
    <t>马屁勃散</t>
  </si>
  <si>
    <t>鼻痔丹</t>
  </si>
  <si>
    <t>上清丹</t>
  </si>
  <si>
    <t>芳香糖浆</t>
  </si>
  <si>
    <t>小儿调中丸</t>
  </si>
  <si>
    <t>齿缘草</t>
  </si>
  <si>
    <t>玉龙膏</t>
  </si>
  <si>
    <t>蟮粪饮</t>
  </si>
  <si>
    <t>香草醇,β-雄刈萱草醇</t>
  </si>
  <si>
    <t>备急丹</t>
  </si>
  <si>
    <t>蛇退散</t>
  </si>
  <si>
    <t>桑菊感冒冲剂</t>
  </si>
  <si>
    <t>内消散</t>
  </si>
  <si>
    <t>搐药</t>
  </si>
  <si>
    <t>疤痕止痒软化乳膏</t>
  </si>
  <si>
    <t>灵芝绞股蓝口服液</t>
  </si>
  <si>
    <t>调胃承气加橘皮汤</t>
  </si>
  <si>
    <t>痛妙灵</t>
  </si>
  <si>
    <t>秘传桃花散</t>
  </si>
  <si>
    <t>人参四苓五皮散</t>
  </si>
  <si>
    <t>真珠天麻丸</t>
  </si>
  <si>
    <t>花桑枝煎</t>
  </si>
  <si>
    <t>真龙骨散</t>
  </si>
  <si>
    <t>鸦胆子油口服乳液</t>
  </si>
  <si>
    <t>仙遗粮</t>
  </si>
  <si>
    <t>补真膏</t>
  </si>
  <si>
    <t>竹皮大丸</t>
  </si>
  <si>
    <t>白头翁酒方</t>
  </si>
  <si>
    <t>珍母口服液</t>
  </si>
  <si>
    <t>地榆饮</t>
  </si>
  <si>
    <t>等住丸</t>
  </si>
  <si>
    <t>椰子瓤</t>
  </si>
  <si>
    <t>调经化瘀丸</t>
  </si>
  <si>
    <t>大消痞丸</t>
  </si>
  <si>
    <t>合魂丹</t>
  </si>
  <si>
    <t>疝气丸</t>
  </si>
  <si>
    <t>和血息火汤</t>
  </si>
  <si>
    <t>筋痛消酊</t>
  </si>
  <si>
    <t>氨咖愈敏溶液(平安)</t>
  </si>
  <si>
    <t>四物艽活汤</t>
  </si>
  <si>
    <t>天麻钩藤颗粒</t>
  </si>
  <si>
    <t>竹叶椒</t>
  </si>
  <si>
    <t>百草油</t>
  </si>
  <si>
    <t>铃铃草</t>
  </si>
  <si>
    <t>清神化痰丸</t>
  </si>
  <si>
    <t>既济丹</t>
  </si>
  <si>
    <t>乌梅擦牙方</t>
  </si>
  <si>
    <t>乳腺通络散</t>
  </si>
  <si>
    <t>胃刻宁片</t>
  </si>
  <si>
    <t>加味百花丸</t>
  </si>
  <si>
    <t>开膜丹</t>
  </si>
  <si>
    <t>橘半止咳颗粒</t>
  </si>
  <si>
    <t>红背叶,羊蹄草,野木耳菜,花古帽(贵州),牛奶奶,红头草,叶下红,片红青,红背果,紫背叶</t>
  </si>
  <si>
    <t>全皮,前皮,小柳拐,山救驾,黑牛眼</t>
  </si>
  <si>
    <t>米浆水</t>
  </si>
  <si>
    <t>玉柱杖丸</t>
  </si>
  <si>
    <t>地柑</t>
  </si>
  <si>
    <t>川消散</t>
  </si>
  <si>
    <t>新贝儿克蒙脱石散</t>
  </si>
  <si>
    <t>十五味黑药胶囊</t>
  </si>
  <si>
    <t>尖贝母,胡连</t>
  </si>
  <si>
    <t>乳宁胶囊</t>
  </si>
  <si>
    <t>保胎灵</t>
  </si>
  <si>
    <t>麻皮</t>
  </si>
  <si>
    <t>金龙益肝汤</t>
  </si>
  <si>
    <t>宁心安神胶囊</t>
  </si>
  <si>
    <t>祖师麻膏药</t>
  </si>
  <si>
    <t>保童碧丹</t>
  </si>
  <si>
    <t>葱胶汤</t>
  </si>
  <si>
    <t>五粒松酒方</t>
  </si>
  <si>
    <t>二灵散</t>
  </si>
  <si>
    <t>磁石圆</t>
  </si>
  <si>
    <t>参茸补酒</t>
  </si>
  <si>
    <t>雄松散</t>
  </si>
  <si>
    <t>恒山丸</t>
  </si>
  <si>
    <t>上清片</t>
  </si>
  <si>
    <t>感冒止咳胶囊</t>
  </si>
  <si>
    <t>搜病青黛丸</t>
  </si>
  <si>
    <t>葵花夏桑菊颗粒</t>
  </si>
  <si>
    <t>清气化痰丸(清气化痰丸(浓缩丸))</t>
  </si>
  <si>
    <t>梨蒴曲柄藓</t>
  </si>
  <si>
    <t>蒌皮地丁茶</t>
  </si>
  <si>
    <t>珍珠膏</t>
  </si>
  <si>
    <t>牛蒡前胡汤</t>
  </si>
  <si>
    <t>大补黄庭丸</t>
  </si>
  <si>
    <t>生藕汁饮</t>
  </si>
  <si>
    <t>固本戒烟断瘾丸</t>
  </si>
  <si>
    <t>鹿茸活血丹</t>
  </si>
  <si>
    <t>风痛安胶囊(老专家)</t>
  </si>
  <si>
    <t>菖蒲饮</t>
  </si>
  <si>
    <t>龙脑牛黄丸</t>
  </si>
  <si>
    <t>猴子蕨,水龙骨,细牛肋巴,骨碎补</t>
  </si>
  <si>
    <t>羊黄</t>
  </si>
  <si>
    <t>疗牙止痛散</t>
  </si>
  <si>
    <t>益母蒿,益母艾,红花艾,坤草,野天麻,玉米草,灯笼草,铁麻干</t>
  </si>
  <si>
    <t>南薄荷,夜息香,野仁丹草,见肿消,水薄荷,水益母,接骨草</t>
  </si>
  <si>
    <t>犀角解毒化痰清火丸</t>
  </si>
  <si>
    <t>防风平胃散</t>
  </si>
  <si>
    <t>黄芩半夏汤</t>
  </si>
  <si>
    <t>阿胶神曲煎</t>
  </si>
  <si>
    <t>药用锦葵</t>
  </si>
  <si>
    <t>马尾参,细草(《云南中草药选》),竹叶青,细叶万丈深,铁扫把(《昆明民间常用草药》),刷把细辛(《贵</t>
  </si>
  <si>
    <t>芷闲</t>
  </si>
  <si>
    <t>蛇根草</t>
  </si>
  <si>
    <t>育魂丹</t>
  </si>
  <si>
    <t>魁蛤散</t>
  </si>
  <si>
    <t>枳壳熨方</t>
  </si>
  <si>
    <t>夜容膏</t>
  </si>
  <si>
    <t>天然冰片,冰片</t>
  </si>
  <si>
    <t>白蜡花</t>
  </si>
  <si>
    <t>青木香一物汤</t>
  </si>
  <si>
    <t>骨刺消痛液</t>
  </si>
  <si>
    <t>绞股蓝总苷颗粒</t>
  </si>
  <si>
    <t>珍珠粉</t>
  </si>
  <si>
    <t>芦茅根,苇根,芦头,芦柴根</t>
  </si>
  <si>
    <t>金甲散</t>
  </si>
  <si>
    <t>加味八味丸</t>
  </si>
  <si>
    <t>疔疖膏</t>
  </si>
  <si>
    <t>护肝胶囊</t>
  </si>
  <si>
    <t>五倍散</t>
  </si>
  <si>
    <t>碎米荞</t>
  </si>
  <si>
    <t>生附除湿汤</t>
  </si>
  <si>
    <t>变色</t>
  </si>
  <si>
    <t>千喜片</t>
  </si>
  <si>
    <t>地骨白花蛇茶</t>
  </si>
  <si>
    <t>疏风活络片</t>
  </si>
  <si>
    <t>神黄散</t>
  </si>
  <si>
    <t>马鬃</t>
  </si>
  <si>
    <t>赛金丸</t>
  </si>
  <si>
    <t>臭科散</t>
  </si>
  <si>
    <t>桃金娘,金丝桃山菍,桃娘,水刀莲,江棯,岗棯,当梨</t>
  </si>
  <si>
    <t>朗致．桂枝茯苓丸</t>
  </si>
  <si>
    <t>松橄榄</t>
  </si>
  <si>
    <t>羌活胜风汤</t>
  </si>
  <si>
    <t>硫黄</t>
  </si>
  <si>
    <t>亚宝(乳块消片)</t>
  </si>
  <si>
    <t>珍珠风子</t>
  </si>
  <si>
    <t>龟芪壮骨颗粒</t>
  </si>
  <si>
    <t>玄霜膏</t>
  </si>
  <si>
    <t>用效润肠丸</t>
  </si>
  <si>
    <t>泽泻叶</t>
  </si>
  <si>
    <t>定痛五香散</t>
  </si>
  <si>
    <t>洗面玉容方</t>
  </si>
  <si>
    <t>强肝片(立克康)</t>
  </si>
  <si>
    <t>加减地芝丸</t>
  </si>
  <si>
    <t>神宁</t>
  </si>
  <si>
    <t>鱼胆敷眼膏</t>
  </si>
  <si>
    <t>骨脉</t>
  </si>
  <si>
    <t>黄精煎</t>
  </si>
  <si>
    <t>滋阴壮阳丹</t>
  </si>
  <si>
    <t>十全大补酒</t>
  </si>
  <si>
    <t>脾肾双补丸</t>
  </si>
  <si>
    <t>红绵藤</t>
  </si>
  <si>
    <t>大效没药丸</t>
  </si>
  <si>
    <t>补肺降气汤</t>
  </si>
  <si>
    <t>紫弹树</t>
  </si>
  <si>
    <t>二母安嗽片</t>
  </si>
  <si>
    <t>紫雪</t>
  </si>
  <si>
    <t>灵明散</t>
  </si>
  <si>
    <t>槐米</t>
  </si>
  <si>
    <t>假蒟子</t>
  </si>
  <si>
    <t>辰砂安惊丸</t>
  </si>
  <si>
    <t>坚中丸</t>
  </si>
  <si>
    <t>陇马陆胃药片</t>
  </si>
  <si>
    <t>莶薢金银散</t>
  </si>
  <si>
    <t>筀笋</t>
  </si>
  <si>
    <t>牛至草,马郁兰草</t>
  </si>
  <si>
    <t>黄麻梗虫</t>
  </si>
  <si>
    <t>大岗茶,松杨</t>
  </si>
  <si>
    <t>附子麻黄汤</t>
  </si>
  <si>
    <t>东宝消咳宁片</t>
  </si>
  <si>
    <t>新生化颗粒(安邦)</t>
  </si>
  <si>
    <t>牛黄解毒胶囊</t>
  </si>
  <si>
    <t>五加茸血口服液</t>
  </si>
  <si>
    <t>洗搨散</t>
  </si>
  <si>
    <t>蚺蛇肉</t>
  </si>
  <si>
    <t>苍曲樗皮丸</t>
  </si>
  <si>
    <t>二至丸</t>
  </si>
  <si>
    <t>葛术汤</t>
  </si>
  <si>
    <t>益视颗粒</t>
  </si>
  <si>
    <t>小水田荠(江苏植物名录,植物学大辞典)水田荠(种子植物名称补编)奥存-照古其(蒙古)</t>
  </si>
  <si>
    <t>石南散</t>
  </si>
  <si>
    <t>冬荣散</t>
  </si>
  <si>
    <t>十六味杜鹃花丸</t>
  </si>
  <si>
    <t>普救五瘟丹</t>
  </si>
  <si>
    <t>婴舌</t>
  </si>
  <si>
    <t>风寒止痛膏</t>
  </si>
  <si>
    <t>加味槐花散</t>
  </si>
  <si>
    <t>定痛黄柏散</t>
  </si>
  <si>
    <t>升麻黄芩汤</t>
  </si>
  <si>
    <t>贴熁膏</t>
  </si>
  <si>
    <t>乌索酸,乌苏酸</t>
  </si>
  <si>
    <t>水八角,水黄连贵州,鸡脚莲</t>
  </si>
  <si>
    <t>太白人参</t>
  </si>
  <si>
    <t>脱气丸</t>
  </si>
  <si>
    <t>枳壳疏肝散</t>
  </si>
  <si>
    <t>垂柳汤</t>
  </si>
  <si>
    <t>济仁丹</t>
  </si>
  <si>
    <t>汤瓶内硷</t>
  </si>
  <si>
    <t>半夏生姜汤</t>
  </si>
  <si>
    <t>金消丸</t>
  </si>
  <si>
    <t>紫前膏</t>
  </si>
  <si>
    <t>三七总皂苷</t>
  </si>
  <si>
    <t>德国通血丸</t>
  </si>
  <si>
    <t>维力青(恩替卡韦胶囊)</t>
  </si>
  <si>
    <t>束毒金箍散</t>
  </si>
  <si>
    <t>平水丸</t>
  </si>
  <si>
    <t>新生化冲剂</t>
  </si>
  <si>
    <t>通窍汤</t>
  </si>
  <si>
    <t>天仙饼</t>
  </si>
  <si>
    <t>平肝清胃丸</t>
  </si>
  <si>
    <t>十香止痛丸</t>
  </si>
  <si>
    <t>枣砒丹</t>
  </si>
  <si>
    <t>六味地黄汤加减</t>
  </si>
  <si>
    <t>半夏,田三七,疯狗薯,水半夏</t>
  </si>
  <si>
    <t>清心理脾汤</t>
  </si>
  <si>
    <t>山芋头</t>
  </si>
  <si>
    <t>紫花醉鱼草,大蒙花,酒药花</t>
  </si>
  <si>
    <t>桑根白皮散</t>
  </si>
  <si>
    <t>清咽抑火丸</t>
  </si>
  <si>
    <t>熊胆痔疮膏</t>
  </si>
  <si>
    <t>艾叶敷方</t>
  </si>
  <si>
    <t>调经益母片</t>
  </si>
  <si>
    <t>桑仁</t>
  </si>
  <si>
    <t>参苓白术胶囊</t>
  </si>
  <si>
    <t>合掌丹</t>
  </si>
  <si>
    <t>紫草如圣汤</t>
  </si>
  <si>
    <t>香砂和胃丸</t>
  </si>
  <si>
    <t>四味珍层冰硼滴眼液(珍视明)</t>
  </si>
  <si>
    <t>清凉止痒搽剂</t>
  </si>
  <si>
    <t>红辣树根</t>
  </si>
  <si>
    <t>银菊甘草茶</t>
  </si>
  <si>
    <t>香砂平胃丸</t>
  </si>
  <si>
    <t>银甲散</t>
  </si>
  <si>
    <t>青藤仔</t>
  </si>
  <si>
    <t>茴香圆</t>
  </si>
  <si>
    <t>石膏散</t>
  </si>
  <si>
    <t>久痢丹</t>
  </si>
  <si>
    <t>山梅花根皮</t>
  </si>
  <si>
    <t>扁豆衣</t>
  </si>
  <si>
    <t>麻根散</t>
  </si>
  <si>
    <t>心欣舒胶囊</t>
  </si>
  <si>
    <t>鹊巢散</t>
  </si>
  <si>
    <t>桂枝去芍药加蜀漆牡蛎龙</t>
  </si>
  <si>
    <t>鹅不食草,地胡椒,拳头菊,大鹅不食</t>
  </si>
  <si>
    <t>大腹皮汤</t>
  </si>
  <si>
    <t>痛经宝颗粒</t>
  </si>
  <si>
    <t>分气香苏饮</t>
  </si>
  <si>
    <t>瘀血痹颗粒</t>
  </si>
  <si>
    <t>活络膏</t>
  </si>
  <si>
    <t>木香化虫丸</t>
  </si>
  <si>
    <t>白千层精油</t>
  </si>
  <si>
    <t>刺苞菊甙</t>
  </si>
  <si>
    <t>鸲鹆散</t>
  </si>
  <si>
    <t>凹肚脐</t>
  </si>
  <si>
    <t>三仙散</t>
  </si>
  <si>
    <t>金箔镇心圆</t>
  </si>
  <si>
    <t>更年安胶囊(力瑰)</t>
  </si>
  <si>
    <t>涤波汤</t>
  </si>
  <si>
    <t>加味知母散</t>
  </si>
  <si>
    <t>蜈蚣片</t>
  </si>
  <si>
    <t>复方矮地茶糖浆</t>
  </si>
  <si>
    <t>醒脾散</t>
  </si>
  <si>
    <t>米炒</t>
  </si>
  <si>
    <t>加味威喜丸</t>
  </si>
  <si>
    <t>石黄散</t>
  </si>
  <si>
    <t>补理煎</t>
  </si>
  <si>
    <t>离析</t>
  </si>
  <si>
    <t>助阳通气汤</t>
  </si>
  <si>
    <t>甘菊荆芥汤</t>
  </si>
  <si>
    <t>败毒加黄芩汤</t>
  </si>
  <si>
    <t>颐和春胶囊</t>
  </si>
  <si>
    <t>妇炎康复颗粒</t>
  </si>
  <si>
    <t>竹节黄,竹叶青,青竹蛇,柔刺草,拔弹藤,竹节王,小接骨等</t>
  </si>
  <si>
    <t>乌鸡白凤胶囊</t>
  </si>
  <si>
    <t>荡胞煎</t>
  </si>
  <si>
    <t>银杏叶分散片</t>
  </si>
  <si>
    <t>坚固丸</t>
  </si>
  <si>
    <t>小儿健身片</t>
  </si>
  <si>
    <t>洋虫</t>
  </si>
  <si>
    <t>千金神曲丸</t>
  </si>
  <si>
    <t>缩砂密</t>
  </si>
  <si>
    <t>灯心止血糠浆</t>
  </si>
  <si>
    <t>大效散</t>
  </si>
  <si>
    <t>国色光兰</t>
  </si>
  <si>
    <t>走川骨刺酊</t>
  </si>
  <si>
    <t>金花一字散</t>
  </si>
  <si>
    <t>卫元汤</t>
  </si>
  <si>
    <t>喉痹饮</t>
  </si>
  <si>
    <t>乌梅肉丸</t>
  </si>
  <si>
    <t>杜仲补天素丸</t>
  </si>
  <si>
    <t>固本十补丸</t>
  </si>
  <si>
    <t>湿康宁湿疹乳膏</t>
  </si>
  <si>
    <t>雅叫哈顿散</t>
  </si>
  <si>
    <t>甜丝瓜蒂</t>
  </si>
  <si>
    <t>复方雪莲烧伤膏</t>
  </si>
  <si>
    <t>当归木香散</t>
  </si>
  <si>
    <t>茸菟丸</t>
  </si>
  <si>
    <t>高良姜丸</t>
  </si>
  <si>
    <t>尖尾风根</t>
  </si>
  <si>
    <t>苍术三黄散</t>
  </si>
  <si>
    <t>感冒解毒颗粒</t>
  </si>
  <si>
    <t>甜梦口服液</t>
  </si>
  <si>
    <t>益心丸</t>
  </si>
  <si>
    <t>滇壶丹</t>
  </si>
  <si>
    <t>舒郁清肝饮</t>
  </si>
  <si>
    <t>桃杏膏</t>
  </si>
  <si>
    <t>桑海(辛芳鼻炎胶囊)</t>
  </si>
  <si>
    <t>补血生乳颗粒</t>
  </si>
  <si>
    <t>胃太平胶囊</t>
  </si>
  <si>
    <t>回生至圣丹</t>
  </si>
  <si>
    <t>隆乐(板蓝根颗粒)</t>
  </si>
  <si>
    <t>补肝膏</t>
  </si>
  <si>
    <t>龙头虎口</t>
  </si>
  <si>
    <t>导火汤</t>
  </si>
  <si>
    <t>桑叶露</t>
  </si>
  <si>
    <t>补气运脾汤</t>
  </si>
  <si>
    <t>黑发散</t>
  </si>
  <si>
    <t>六味消痔胶囊</t>
  </si>
  <si>
    <t>黄蜡解毒丸</t>
  </si>
  <si>
    <t>羚羊犀角散</t>
  </si>
  <si>
    <t>举元煎</t>
  </si>
  <si>
    <t>铁屑膏</t>
  </si>
  <si>
    <t>替拿散</t>
  </si>
  <si>
    <t>吊藤,钩藤钩子,钓钩藤,莺爪风,嫩钩钩,金钩藤,挂钩藤等</t>
  </si>
  <si>
    <t>乌藨连</t>
  </si>
  <si>
    <t>沉香枳壳散</t>
  </si>
  <si>
    <t>土茯苓,金刚豆藤</t>
  </si>
  <si>
    <t>宽气化痰丸</t>
  </si>
  <si>
    <t>分气散</t>
  </si>
  <si>
    <t>益智木律散</t>
  </si>
  <si>
    <t>红皮型银屑病复发装</t>
  </si>
  <si>
    <t>正清风痛宁缓释片</t>
  </si>
  <si>
    <t>豆桂丸</t>
  </si>
  <si>
    <t>祛风败毒散</t>
  </si>
  <si>
    <t>艾纳香,冰片艾</t>
  </si>
  <si>
    <t>便血散</t>
  </si>
  <si>
    <t>脑乐静胶囊</t>
  </si>
  <si>
    <t>彭氏黑龙散</t>
  </si>
  <si>
    <t>姜黄(统片)</t>
  </si>
  <si>
    <t>榔榆茎叶</t>
  </si>
  <si>
    <t>还真二七丹</t>
  </si>
  <si>
    <t>露葵</t>
  </si>
  <si>
    <t>楣枝</t>
  </si>
  <si>
    <t>胃爱汤</t>
  </si>
  <si>
    <t>红河橙</t>
  </si>
  <si>
    <t>蓖麻煎丸</t>
  </si>
  <si>
    <t>蜜香,栈香,沉水香,琼脂,白木香,莞香</t>
  </si>
  <si>
    <t>羚羊角饮子</t>
  </si>
  <si>
    <t>众生丹参(复方丹参片(薄膜衣片))</t>
  </si>
  <si>
    <t>四季菜糖浆</t>
  </si>
  <si>
    <t>中风回春胶囊</t>
  </si>
  <si>
    <t>照水丸</t>
  </si>
  <si>
    <t>十味乳香散</t>
  </si>
  <si>
    <t>抑肝散</t>
  </si>
  <si>
    <t>榆树钱</t>
  </si>
  <si>
    <t>安嗽化痰丸</t>
  </si>
  <si>
    <t>地胆草-龙胆</t>
  </si>
  <si>
    <t>上树蜈蚣</t>
  </si>
  <si>
    <t>增损承气丸</t>
  </si>
  <si>
    <t>三七丹参颗粒</t>
  </si>
  <si>
    <t>补天育麟丹</t>
  </si>
  <si>
    <t>妇科宁坤丸</t>
  </si>
  <si>
    <t>壮骨伸筋胶囊</t>
  </si>
  <si>
    <t>三级菌丝</t>
  </si>
  <si>
    <t>杨梅核仁</t>
  </si>
  <si>
    <t>十七味寒水石丸</t>
  </si>
  <si>
    <t>内固清心散</t>
  </si>
  <si>
    <t>北京脑立清(久强脑立清)</t>
  </si>
  <si>
    <t>滋阴降火丸</t>
  </si>
  <si>
    <t>二十味疏肝胶囊</t>
  </si>
  <si>
    <t>脂必妥咀嚼片</t>
  </si>
  <si>
    <t>瓜萎子</t>
  </si>
  <si>
    <t>蒌贝散</t>
  </si>
  <si>
    <t>化管丸</t>
  </si>
  <si>
    <t>青梅感冒颗粒</t>
  </si>
  <si>
    <t>氨杞康口服液</t>
  </si>
  <si>
    <t>克林霉素磷酸酯凝胶(达林)</t>
  </si>
  <si>
    <t>溃疡冲剂</t>
  </si>
  <si>
    <t>土木香内酯</t>
  </si>
  <si>
    <t>化痰清火丸</t>
  </si>
  <si>
    <t>金胆丸</t>
  </si>
  <si>
    <t>勒鱼</t>
  </si>
  <si>
    <t>橘皮枳术丸</t>
  </si>
  <si>
    <t>小麻黄,雅曼-哲格日根讷</t>
  </si>
  <si>
    <t>啄酒散</t>
  </si>
  <si>
    <t>鳝鱼酒</t>
  </si>
  <si>
    <t>乌获追脓散</t>
  </si>
  <si>
    <t>二十五味肺病丸</t>
  </si>
  <si>
    <t>烧烫伤膏(强列)</t>
  </si>
  <si>
    <t>安虫饮</t>
  </si>
  <si>
    <t>加减补肾安胎饮</t>
  </si>
  <si>
    <t>益阴肾气丸</t>
  </si>
  <si>
    <t>吴茱萸根</t>
  </si>
  <si>
    <t>宜肝乐颗粒</t>
  </si>
  <si>
    <t>护肝片</t>
  </si>
  <si>
    <t>竹茹膏</t>
  </si>
  <si>
    <t>肠康片(正清)</t>
  </si>
  <si>
    <t>金花汤</t>
  </si>
  <si>
    <t>灯盏花素片</t>
  </si>
  <si>
    <t>白龙须,白毛七,白毛须,百尾笋</t>
  </si>
  <si>
    <t>加味冰硼散</t>
  </si>
  <si>
    <t>独角莲</t>
  </si>
  <si>
    <t>广东紫珠</t>
  </si>
  <si>
    <t>润肺饮</t>
  </si>
  <si>
    <t>柏子仁丸</t>
  </si>
  <si>
    <t>黄紫堇</t>
  </si>
  <si>
    <t>疏清颗粒</t>
  </si>
  <si>
    <t>经验白术散</t>
  </si>
  <si>
    <t>皮矾散</t>
  </si>
  <si>
    <t>曲术汤</t>
  </si>
  <si>
    <t>白檀根</t>
  </si>
  <si>
    <t>威灵丸</t>
  </si>
  <si>
    <t>枳实理中圆</t>
  </si>
  <si>
    <t>飞龙夺命丸</t>
  </si>
  <si>
    <t>竹叶黄芩汤</t>
  </si>
  <si>
    <t>黄垩丸</t>
  </si>
  <si>
    <t>小儿感冒宁糖浆</t>
  </si>
  <si>
    <t>归连汤</t>
  </si>
  <si>
    <t>野菱,菱角</t>
  </si>
  <si>
    <t>复方苦参水杨酸散</t>
  </si>
  <si>
    <t>铁菱角,四角薄荷,溪薄荷,铁拳头</t>
  </si>
  <si>
    <t>散风活血膏</t>
  </si>
  <si>
    <t>旋覆花散</t>
  </si>
  <si>
    <t>玉蜀黍花</t>
  </si>
  <si>
    <t>单糖浆</t>
  </si>
  <si>
    <t>秦皮散</t>
  </si>
  <si>
    <t>金疮至宝膏</t>
  </si>
  <si>
    <t>飙风一号</t>
  </si>
  <si>
    <t>盐麸叶</t>
  </si>
  <si>
    <t>青苋膏</t>
  </si>
  <si>
    <t>蛰龙丸</t>
  </si>
  <si>
    <t>补虚人参丸</t>
  </si>
  <si>
    <t>消络痛片</t>
  </si>
  <si>
    <t>挂金散</t>
  </si>
  <si>
    <t>格达西林,磺西林 ,磺苄青霉素钠</t>
  </si>
  <si>
    <t>羊脑</t>
  </si>
  <si>
    <t>推灰</t>
  </si>
  <si>
    <t>化毒生肌散</t>
  </si>
  <si>
    <t>西枸杞,白刺</t>
  </si>
  <si>
    <t>风痰麻木风湿药酒</t>
  </si>
  <si>
    <t>倍术圆</t>
  </si>
  <si>
    <t>京大戟</t>
  </si>
  <si>
    <t>野麻,野茶,茶叶花</t>
  </si>
  <si>
    <t>加减五拗汤</t>
  </si>
  <si>
    <t>必胜散</t>
  </si>
  <si>
    <t>参附脱毒胶囊</t>
  </si>
  <si>
    <t>消饮散</t>
  </si>
  <si>
    <t>马脾风散</t>
  </si>
  <si>
    <t>再造散</t>
  </si>
  <si>
    <t>下痞锭</t>
  </si>
  <si>
    <t>自燃</t>
  </si>
  <si>
    <t>麻杏甘石汤</t>
  </si>
  <si>
    <t>蝉蝎散</t>
  </si>
  <si>
    <t>大延胡索散</t>
  </si>
  <si>
    <t>参柏洗液</t>
  </si>
  <si>
    <t>挖耳草根</t>
  </si>
  <si>
    <t>三消草</t>
  </si>
  <si>
    <t>乳香风湿气雾剂</t>
  </si>
  <si>
    <t>牛膝煎</t>
  </si>
  <si>
    <t>荡涎散</t>
  </si>
  <si>
    <t>七味沙参汤散</t>
  </si>
  <si>
    <t>调经养颜颗粒</t>
  </si>
  <si>
    <t>泻南补北</t>
  </si>
  <si>
    <t>补阴散</t>
  </si>
  <si>
    <t>白郎花</t>
  </si>
  <si>
    <t>长瓜梅花草</t>
  </si>
  <si>
    <t>炒使君子</t>
  </si>
  <si>
    <t>大乌药顺气散</t>
  </si>
  <si>
    <t>无根水</t>
  </si>
  <si>
    <t>鸡肚肠</t>
  </si>
  <si>
    <t>逐瘟神圣丹</t>
  </si>
  <si>
    <t>救哀汤</t>
  </si>
  <si>
    <t>乌骨鸡归黄</t>
  </si>
  <si>
    <t>木香三棱丸</t>
  </si>
  <si>
    <t>金星丸</t>
  </si>
  <si>
    <t>龙葵药名:野海椒主治风湿痹痛;腰背疼痛;跌打损伤;无名肿毒</t>
  </si>
  <si>
    <t>斑龙二至丸</t>
  </si>
  <si>
    <t>老鸦杓</t>
  </si>
  <si>
    <t>人参三七酒</t>
  </si>
  <si>
    <t>口服膜剂</t>
  </si>
  <si>
    <t>化寸白虫为水方</t>
  </si>
  <si>
    <t>土荆芥</t>
  </si>
  <si>
    <t>养老膏</t>
  </si>
  <si>
    <t>茶煎散</t>
  </si>
  <si>
    <t>香荆荠,线荠,四棱杆蒿,假苏</t>
  </si>
  <si>
    <t>细裂蒲公英</t>
  </si>
  <si>
    <t>热淋清片</t>
  </si>
  <si>
    <t>通络生骨胶囊</t>
  </si>
  <si>
    <t>和肝利胆颗粒</t>
  </si>
  <si>
    <t>胃康胶囊</t>
  </si>
  <si>
    <t>乳增宁</t>
  </si>
  <si>
    <t>秋燥感冒冲剂</t>
  </si>
  <si>
    <t>欱蛇龟酒</t>
  </si>
  <si>
    <t>两治散</t>
  </si>
  <si>
    <t>排毒养颜胶囊</t>
  </si>
  <si>
    <t>慢肾宝合剂</t>
  </si>
  <si>
    <t>锉散</t>
  </si>
  <si>
    <t>麦煎散</t>
  </si>
  <si>
    <t>没食子圆</t>
  </si>
  <si>
    <t>体外培育牛黄</t>
  </si>
  <si>
    <t>达郁汤</t>
  </si>
  <si>
    <t>麦门冬,沿阶草</t>
  </si>
  <si>
    <t>乌金石散</t>
  </si>
  <si>
    <t>菌痢平片</t>
  </si>
  <si>
    <t>臁疮阡张膏</t>
  </si>
  <si>
    <t>天康(断血流颗粒)</t>
  </si>
  <si>
    <t>麻杏止咳糖丸</t>
  </si>
  <si>
    <t>棘钩子散</t>
  </si>
  <si>
    <t>蘡薁根</t>
  </si>
  <si>
    <t>良姜饮</t>
  </si>
  <si>
    <t>女葳膏</t>
  </si>
  <si>
    <t>秘方芦荟丸</t>
  </si>
  <si>
    <t>补内当归丸</t>
  </si>
  <si>
    <t>地麻黄</t>
  </si>
  <si>
    <t>素英,耶悉茗花,野悉蜜,玉芙蓉,素馨针</t>
  </si>
  <si>
    <t>翻风散</t>
  </si>
  <si>
    <t>归茸丸</t>
  </si>
  <si>
    <t>牵牛丸</t>
  </si>
  <si>
    <t>人参白术散</t>
  </si>
  <si>
    <t>胡燕窠土</t>
  </si>
  <si>
    <t>含化射干丸</t>
  </si>
  <si>
    <t>蔓胡颓根</t>
  </si>
  <si>
    <t>仙术通神散</t>
  </si>
  <si>
    <t>小通草</t>
  </si>
  <si>
    <t>牛磺酸片</t>
  </si>
  <si>
    <t>细齿凤毛菊</t>
  </si>
  <si>
    <t>椒茱丸</t>
  </si>
  <si>
    <t>鬼笔状灰钉</t>
  </si>
  <si>
    <t>心脑宁胶囊</t>
  </si>
  <si>
    <t>仓连煎</t>
  </si>
  <si>
    <t>黄芪酒</t>
  </si>
  <si>
    <t>复方皂矾胶囊</t>
  </si>
  <si>
    <t>榆花</t>
  </si>
  <si>
    <t>解毒丸</t>
  </si>
  <si>
    <t>更衣大黄丸</t>
  </si>
  <si>
    <t>归龙金丹膏</t>
  </si>
  <si>
    <t>大柴胡,银柴胡,马兰头</t>
  </si>
  <si>
    <t>铅丹散</t>
  </si>
  <si>
    <t>便蜜饮</t>
  </si>
  <si>
    <t>普济正气丸</t>
  </si>
  <si>
    <t>壮精固本丸</t>
  </si>
  <si>
    <t>双黄连气雾剂</t>
  </si>
  <si>
    <t>神愈散</t>
  </si>
  <si>
    <t>长花荛花</t>
  </si>
  <si>
    <t>乌喙丸</t>
  </si>
  <si>
    <t>土续断,兰根,兰花根</t>
  </si>
  <si>
    <t>黄阁化癖膏</t>
  </si>
  <si>
    <t>补胃饮</t>
  </si>
  <si>
    <t>黑元参</t>
  </si>
  <si>
    <t>清肺消炎丸</t>
  </si>
  <si>
    <t>骨刺平片(诺得胜)</t>
  </si>
  <si>
    <t>糖尿灵片</t>
  </si>
  <si>
    <t>催生丹</t>
  </si>
  <si>
    <t>小肺筋草</t>
  </si>
  <si>
    <t>白鳝泥</t>
  </si>
  <si>
    <t>漆黄丸</t>
  </si>
  <si>
    <t>香苏茶</t>
  </si>
  <si>
    <t>救死丹</t>
  </si>
  <si>
    <t>龟胶仙酒</t>
  </si>
  <si>
    <t>坤元通乳口服液</t>
  </si>
  <si>
    <t>干蟾散</t>
  </si>
  <si>
    <t>螵蛸散</t>
  </si>
  <si>
    <t>复方羊肝丸</t>
  </si>
  <si>
    <t>保和锭子</t>
  </si>
  <si>
    <t>马蹄灰方</t>
  </si>
  <si>
    <t>韶脑</t>
  </si>
  <si>
    <t>萃仙丸</t>
  </si>
  <si>
    <t>宫颈癌片</t>
  </si>
  <si>
    <t>蜗牛灰散</t>
  </si>
  <si>
    <t>一味薯蓣饮</t>
  </si>
  <si>
    <t>银杏无忧散</t>
  </si>
  <si>
    <t>白薇十味丸</t>
  </si>
  <si>
    <t>丹芎通脉颗粒</t>
  </si>
  <si>
    <t>大树跌打</t>
  </si>
  <si>
    <t>抗澳汤</t>
  </si>
  <si>
    <t>小青龙冲剂</t>
  </si>
  <si>
    <t>建神曲</t>
  </si>
  <si>
    <t>根痛平胶囊(均康)</t>
  </si>
  <si>
    <t>宣肺止嗽茶</t>
  </si>
  <si>
    <t>喇嘛酒方</t>
  </si>
  <si>
    <t>枣参合剂</t>
  </si>
  <si>
    <t>肾子草</t>
  </si>
  <si>
    <t>消癌平咀嚼片</t>
  </si>
  <si>
    <t>鸢油</t>
  </si>
  <si>
    <t>外敷生长散</t>
  </si>
  <si>
    <t>血经草</t>
  </si>
  <si>
    <t>酸枣参茶</t>
  </si>
  <si>
    <t>吐铁</t>
  </si>
  <si>
    <t>龙脑破毒散</t>
  </si>
  <si>
    <t>滑石粉炒</t>
  </si>
  <si>
    <t>甘肃丹参,红秦艽,紫丹参</t>
  </si>
  <si>
    <t>养胃舒</t>
  </si>
  <si>
    <t>雪上一枝蒿片</t>
  </si>
  <si>
    <t>通脉颗粒</t>
  </si>
  <si>
    <t>寒热痹冲剂</t>
  </si>
  <si>
    <t>黑附子丸</t>
  </si>
  <si>
    <t>安胎桑寄生散</t>
  </si>
  <si>
    <t>大月晶丸</t>
  </si>
  <si>
    <t>琥珀镇心丸</t>
  </si>
  <si>
    <t>扶正消症胶囊</t>
  </si>
  <si>
    <t>马蒁</t>
  </si>
  <si>
    <t>酒积乌梅丸</t>
  </si>
  <si>
    <t>扯根菜,水滓蓝,水杨柳,红曲草,水桃草。</t>
  </si>
  <si>
    <t>益气滑胎丸</t>
  </si>
  <si>
    <t>山茴芹</t>
  </si>
  <si>
    <t>贴脐散</t>
  </si>
  <si>
    <t>消食顺气片</t>
  </si>
  <si>
    <t>花柳解毒丸</t>
  </si>
  <si>
    <t>辛夷消风做</t>
  </si>
  <si>
    <t>风热感冒冲剂</t>
  </si>
  <si>
    <t>藁本汤</t>
  </si>
  <si>
    <t>紫石英汤</t>
  </si>
  <si>
    <t>丹参膏</t>
  </si>
  <si>
    <t>吴萸内消散</t>
  </si>
  <si>
    <t>甜葶苈丸</t>
  </si>
  <si>
    <t>续断紫金丹</t>
  </si>
  <si>
    <t>蒲草根</t>
  </si>
  <si>
    <t>羊肝明目丸</t>
  </si>
  <si>
    <t>巴戟天汤,巴戟汤</t>
  </si>
  <si>
    <t>少林风湿跌打巴布膏</t>
  </si>
  <si>
    <t>青木香(陕西)</t>
  </si>
  <si>
    <t>拔疔散</t>
  </si>
  <si>
    <t>葱叶</t>
  </si>
  <si>
    <t>琼花膏</t>
  </si>
  <si>
    <t>桂龙益肾通络口服液</t>
  </si>
  <si>
    <t>黍谷回春膏</t>
  </si>
  <si>
    <t>龙石散</t>
  </si>
  <si>
    <t>毛梗冬青</t>
  </si>
  <si>
    <t>莲芯</t>
  </si>
  <si>
    <t>骨皮清膈散</t>
  </si>
  <si>
    <t>加味露姜饮</t>
  </si>
  <si>
    <t>八正片</t>
  </si>
  <si>
    <t>苦楝丸</t>
  </si>
  <si>
    <t>朴附圆</t>
  </si>
  <si>
    <t>热痱搽剂</t>
  </si>
  <si>
    <t>立效散</t>
  </si>
  <si>
    <t>三黄散</t>
  </si>
  <si>
    <t>噙化丸</t>
  </si>
  <si>
    <t>二味隔纸膏</t>
  </si>
  <si>
    <t>妇月康胶囊(意通)</t>
  </si>
  <si>
    <t>暖金丹</t>
  </si>
  <si>
    <t>棕榈子散</t>
  </si>
  <si>
    <t>河车大造丸</t>
  </si>
  <si>
    <t>金刀散</t>
  </si>
  <si>
    <t>蒺藜两地汤</t>
  </si>
  <si>
    <t>利肝隆胶囊</t>
  </si>
  <si>
    <t>黄连贯众散</t>
  </si>
  <si>
    <t>三痫丹</t>
  </si>
  <si>
    <t>大麻药</t>
  </si>
  <si>
    <t>蝎子七</t>
  </si>
  <si>
    <t>清热解毒片</t>
  </si>
  <si>
    <t>辛芩胶囊</t>
  </si>
  <si>
    <t>升麻丸</t>
  </si>
  <si>
    <t>芍药枳术丸</t>
  </si>
  <si>
    <t>玉叶解毒颗粒</t>
  </si>
  <si>
    <t>小儿睑中生赘</t>
  </si>
  <si>
    <t>生发酊</t>
  </si>
  <si>
    <t>大风丹</t>
  </si>
  <si>
    <t>貒肉羹</t>
  </si>
  <si>
    <t>毛麝香</t>
  </si>
  <si>
    <t>前列康(普乐安片)</t>
  </si>
  <si>
    <t>郑氏大安散</t>
  </si>
  <si>
    <t>药都(乌鸡白凤丸)</t>
  </si>
  <si>
    <t>益肾安神膏</t>
  </si>
  <si>
    <t>螃蟹七</t>
  </si>
  <si>
    <t>蝶脉灵(苦碟子注射液)</t>
  </si>
  <si>
    <t>复方千日红片</t>
  </si>
  <si>
    <t>广地龙</t>
  </si>
  <si>
    <t>通溺饮</t>
  </si>
  <si>
    <t>狗爪樟</t>
  </si>
  <si>
    <t>银枣汤</t>
  </si>
  <si>
    <t>小活络丸</t>
  </si>
  <si>
    <t>橘蒜丸</t>
  </si>
  <si>
    <t>艾附女珍丸</t>
  </si>
  <si>
    <t>火刺仙丹</t>
  </si>
  <si>
    <t>金花消痤丸</t>
  </si>
  <si>
    <t>百草丸</t>
  </si>
  <si>
    <t>大补保命汤</t>
  </si>
  <si>
    <t>参贝止咳颗粒</t>
  </si>
  <si>
    <t>八味肾气丸</t>
  </si>
  <si>
    <t>黄花雾,黄花母,虾箝草,金杯银盏,黄花草,金盏银盆,玉盏载银杯</t>
  </si>
  <si>
    <t>御米</t>
  </si>
  <si>
    <t>胡椒半夏丸</t>
  </si>
  <si>
    <t>红花逍遥片</t>
  </si>
  <si>
    <t>骨刺消痛胶囊(汝立康)</t>
  </si>
  <si>
    <t>真珍散</t>
  </si>
  <si>
    <t>细天麻</t>
  </si>
  <si>
    <t>青橘丸</t>
  </si>
  <si>
    <t>妇肤康喷雾剂</t>
  </si>
  <si>
    <t>鹿骨胶</t>
  </si>
  <si>
    <t>加减龙胆泻肝汤</t>
  </si>
  <si>
    <t>羊血</t>
  </si>
  <si>
    <t>鸬鹚涎</t>
  </si>
  <si>
    <t>障眼明片</t>
  </si>
  <si>
    <t>托里消毒散</t>
  </si>
  <si>
    <t>茴消散</t>
  </si>
  <si>
    <t>金嗓开音胶囊</t>
  </si>
  <si>
    <t>景天祛斑胶囊(晶珠)</t>
  </si>
  <si>
    <t>参味苏梗茶</t>
  </si>
  <si>
    <t>银杏叶颗粒</t>
  </si>
  <si>
    <t>清心救命丹</t>
  </si>
  <si>
    <t>补肝酒又方</t>
  </si>
  <si>
    <t>清火宁肺汤</t>
  </si>
  <si>
    <t>女珍颗粒</t>
  </si>
  <si>
    <t>大草乌头丸</t>
  </si>
  <si>
    <t>温中良姜圆</t>
  </si>
  <si>
    <t>胃痛散</t>
  </si>
  <si>
    <t>分消饮</t>
  </si>
  <si>
    <t>车前薏米茶</t>
  </si>
  <si>
    <t>二角饮</t>
  </si>
  <si>
    <t>天丁散</t>
  </si>
  <si>
    <t>神效瘰疬方</t>
  </si>
  <si>
    <t>川南报春</t>
  </si>
  <si>
    <t>余甘子,庵摩勒,米含,望果,木波,七察哀喜,噜公膘,油甘子</t>
  </si>
  <si>
    <t>蠲毒散</t>
  </si>
  <si>
    <t>银黄颗粒</t>
  </si>
  <si>
    <t>云南五叶参</t>
  </si>
  <si>
    <t>插耳皂荚丸</t>
  </si>
  <si>
    <t>天山黑玉膏</t>
  </si>
  <si>
    <t>二豆散</t>
  </si>
  <si>
    <t>蘼芜丸</t>
  </si>
  <si>
    <t>天黄猴枣散</t>
  </si>
  <si>
    <t>百补构精丸</t>
  </si>
  <si>
    <t>归荆汤</t>
  </si>
  <si>
    <t>控涎丸</t>
  </si>
  <si>
    <t>补骨脂煎</t>
  </si>
  <si>
    <t>土贝母皂苷注射液</t>
  </si>
  <si>
    <t>麝香祛痛搽剂</t>
  </si>
  <si>
    <t>秘方立效散</t>
  </si>
  <si>
    <t>香雪中风回春胶囊</t>
  </si>
  <si>
    <t>四君子合剂</t>
  </si>
  <si>
    <t>乌古瓦</t>
  </si>
  <si>
    <t>罗布麻叶颗粒</t>
  </si>
  <si>
    <t>青大将丸</t>
  </si>
  <si>
    <t>益脾镇惊散</t>
  </si>
  <si>
    <t>益宫宁血口服液</t>
  </si>
  <si>
    <t>白背桐</t>
  </si>
  <si>
    <t>牛磺酸滴眼液(奥视明)</t>
  </si>
  <si>
    <t>保安延寿方</t>
  </si>
  <si>
    <t>增损三才丸</t>
  </si>
  <si>
    <t>增明膏</t>
  </si>
  <si>
    <t>心宝丸</t>
  </si>
  <si>
    <t>梅花刺根</t>
  </si>
  <si>
    <t>桑菊银花茶</t>
  </si>
  <si>
    <t>小儿咳喘灵泡腾片</t>
  </si>
  <si>
    <t>黄栝楼散</t>
  </si>
  <si>
    <t>凉血消风散</t>
  </si>
  <si>
    <t>鼻嗅散</t>
  </si>
  <si>
    <t>开喉剑喷雾剂</t>
  </si>
  <si>
    <t>拐枣,鸡爪梨,鸡矩子</t>
  </si>
  <si>
    <t>大宝丹</t>
  </si>
  <si>
    <t>复方银耳鱼肝油(新洲)</t>
  </si>
  <si>
    <t>开豁腠理汤</t>
  </si>
  <si>
    <t>二妙散</t>
  </si>
  <si>
    <t>肋腺炎片</t>
  </si>
  <si>
    <t>黄瓜根</t>
  </si>
  <si>
    <t>水金凤茎叶</t>
  </si>
  <si>
    <t>活血镇痛胶囊</t>
  </si>
  <si>
    <t>艾叶散</t>
  </si>
  <si>
    <t>厥症</t>
  </si>
  <si>
    <t>久久胶囊</t>
  </si>
  <si>
    <t>温肾全鹿丸</t>
  </si>
  <si>
    <t>茵栀黄软胶囊</t>
  </si>
  <si>
    <t>神妙松金散</t>
  </si>
  <si>
    <t>热淋清糖浆</t>
  </si>
  <si>
    <t>当归南枣胶囊</t>
  </si>
  <si>
    <t>助勇汤</t>
  </si>
  <si>
    <t>鹰不扑</t>
  </si>
  <si>
    <t>鼠肉煎</t>
  </si>
  <si>
    <t>保儿宁颗粒</t>
  </si>
  <si>
    <t>迭裂黄堇</t>
  </si>
  <si>
    <t>胡麻花</t>
  </si>
  <si>
    <t>羊桃淋蘸方</t>
  </si>
  <si>
    <t>草果熟水</t>
  </si>
  <si>
    <t>芙蓉花叶</t>
  </si>
  <si>
    <t>京三棱散</t>
  </si>
  <si>
    <t>皱肺丸</t>
  </si>
  <si>
    <t>宁清泰颗粒</t>
  </si>
  <si>
    <t>四味光明盐汤散</t>
  </si>
  <si>
    <t>解毒维康胶囊</t>
  </si>
  <si>
    <t>京三棱鳖甲丸</t>
  </si>
  <si>
    <t>加减大橘皮煎丸</t>
  </si>
  <si>
    <t>回阳返本汤</t>
  </si>
  <si>
    <t>芦根饮子</t>
  </si>
  <si>
    <t>祛暑神秘丹</t>
  </si>
  <si>
    <t>团参散</t>
  </si>
  <si>
    <t>驱劳汤</t>
  </si>
  <si>
    <t>铁刷丸</t>
  </si>
  <si>
    <t>银查汤</t>
  </si>
  <si>
    <t>独叶果</t>
  </si>
  <si>
    <t>复方莪术油软胶囊</t>
  </si>
  <si>
    <t>淋巴消肿贴</t>
  </si>
  <si>
    <t>芡实茎</t>
  </si>
  <si>
    <t>杏仁雌鸡汤</t>
  </si>
  <si>
    <t>二十四味败毒散</t>
  </si>
  <si>
    <t>竹沥颗粒</t>
  </si>
  <si>
    <t>万金汤</t>
  </si>
  <si>
    <t>象牙屑</t>
  </si>
  <si>
    <t>龟甲胶颗粒</t>
  </si>
  <si>
    <t>复元通气汤</t>
  </si>
  <si>
    <t>蚓泥散</t>
  </si>
  <si>
    <t>野棉花</t>
  </si>
  <si>
    <t>大人血七</t>
  </si>
  <si>
    <t>银锈散</t>
  </si>
  <si>
    <t>柠条籽</t>
  </si>
  <si>
    <t>伤寒头,大箭根(《广西药植名录》),三姐妹(《广西中草药》),牛尾草,三叶扫把,马鹿</t>
  </si>
  <si>
    <t>杞黄降糖胶囊</t>
  </si>
  <si>
    <t>枯痔丁</t>
  </si>
  <si>
    <t>翳云散</t>
  </si>
  <si>
    <t>六味合五子丸</t>
  </si>
  <si>
    <t>方圆牌(湿疡气雾剂)</t>
  </si>
  <si>
    <t>强力宁注射液</t>
  </si>
  <si>
    <t>软脉灵口服液</t>
  </si>
  <si>
    <t>一呷散</t>
  </si>
  <si>
    <t>二退散</t>
  </si>
  <si>
    <t>关门草,羊蹄风,猪腰藤</t>
  </si>
  <si>
    <t>旱莲白及茶</t>
  </si>
  <si>
    <t>蔻附丸</t>
  </si>
  <si>
    <t>复方风湿宁片</t>
  </si>
  <si>
    <t>算盘子</t>
  </si>
  <si>
    <t>本草骈比</t>
  </si>
  <si>
    <t>保幼化风丹</t>
  </si>
  <si>
    <t>搜毒五虎丹</t>
  </si>
  <si>
    <t>三建膏</t>
  </si>
  <si>
    <t>调理丸</t>
  </si>
  <si>
    <t>莹肌散</t>
  </si>
  <si>
    <t>固齿茯苓散</t>
  </si>
  <si>
    <t>海仙膏</t>
  </si>
  <si>
    <t>二香定痛散</t>
  </si>
  <si>
    <t>白绒草</t>
  </si>
  <si>
    <t>甘桔止咳糖浆</t>
  </si>
  <si>
    <t>关黄柏</t>
  </si>
  <si>
    <t>香格散</t>
  </si>
  <si>
    <t>红豆蔻散</t>
  </si>
  <si>
    <t>双瓜糖安胶囊</t>
  </si>
  <si>
    <t>调元健步丸</t>
  </si>
  <si>
    <t>镇银膏</t>
  </si>
  <si>
    <t>三股筋</t>
  </si>
  <si>
    <t>丹蒌片</t>
  </si>
  <si>
    <t>归芪合剂</t>
  </si>
  <si>
    <t>老蛇头</t>
  </si>
  <si>
    <t>青蒲苏荆茶</t>
  </si>
  <si>
    <t>经带金丹</t>
  </si>
  <si>
    <t>辰砂天麻圆</t>
  </si>
  <si>
    <t>灯盏生脉胶囊</t>
  </si>
  <si>
    <t>冲和神功丸</t>
  </si>
  <si>
    <t>消渴灵片(在田)</t>
  </si>
  <si>
    <t>益元散</t>
  </si>
  <si>
    <t>鱼金注射液</t>
  </si>
  <si>
    <t>硼砂煎丸</t>
  </si>
  <si>
    <t>滋唇饮</t>
  </si>
  <si>
    <t>滋肾丸</t>
  </si>
  <si>
    <t>岩鹿乳康胶囊</t>
  </si>
  <si>
    <t>坎离交济丹</t>
  </si>
  <si>
    <t>盐酸左布诺洛尔滴眼液(贝他根)</t>
  </si>
  <si>
    <t>黄金散</t>
  </si>
  <si>
    <t>毛蓼</t>
  </si>
  <si>
    <t>胆木浸膏糖浆</t>
  </si>
  <si>
    <t>六郁丸</t>
  </si>
  <si>
    <t>鳖甲生犀散</t>
  </si>
  <si>
    <t>利夫康洗剂</t>
  </si>
  <si>
    <t>贝桔止咳糖浆</t>
  </si>
  <si>
    <t>鬼针散</t>
  </si>
  <si>
    <t>荡涤灵颗粒</t>
  </si>
  <si>
    <t>大二郎箭</t>
  </si>
  <si>
    <t>双骨三子胶囊</t>
  </si>
  <si>
    <t>橘皮汤</t>
  </si>
  <si>
    <t>阳和丸</t>
  </si>
  <si>
    <t>乳疮丸</t>
  </si>
  <si>
    <t>梨枝</t>
  </si>
  <si>
    <t>槐花</t>
  </si>
  <si>
    <t>神治诸般风气灵膏</t>
  </si>
  <si>
    <t>芪贝胶囊</t>
  </si>
  <si>
    <t>收汗丹</t>
  </si>
  <si>
    <t>消炎利胆片(糖衣)</t>
  </si>
  <si>
    <t>滑膜消肿贴</t>
  </si>
  <si>
    <t>椿叶</t>
  </si>
  <si>
    <t>麻杏止咳糖浆</t>
  </si>
  <si>
    <t>牡蛎地黄膏</t>
  </si>
  <si>
    <t>御前白牙散</t>
  </si>
  <si>
    <t>蠵龟筒</t>
  </si>
  <si>
    <t>甲硝唑栓(马应龙)</t>
  </si>
  <si>
    <t>跌打丸</t>
  </si>
  <si>
    <t>扶阳饮</t>
  </si>
  <si>
    <t>养心延龄益寿丹</t>
  </si>
  <si>
    <t>小紫双丸</t>
  </si>
  <si>
    <t>连翘汤</t>
  </si>
  <si>
    <t>洗痔诃子散</t>
  </si>
  <si>
    <t>红燕丹</t>
  </si>
  <si>
    <t>贵州百灵复方一枝黄花喷雾剂</t>
  </si>
  <si>
    <t>松龄血脉康胶囊</t>
  </si>
  <si>
    <t>山栀子饮</t>
  </si>
  <si>
    <t>五味子丸</t>
  </si>
  <si>
    <t>椹</t>
  </si>
  <si>
    <t>广东凉茶颗粒(无蔗糖)</t>
  </si>
  <si>
    <t>牛奶根,贯榨根,叶刺头</t>
  </si>
  <si>
    <t>月石</t>
  </si>
  <si>
    <t>燕麦灵</t>
  </si>
  <si>
    <t>痛风排酸胶囊</t>
  </si>
  <si>
    <t>治风黄芪汤</t>
  </si>
  <si>
    <t>老鸦酸,酸溜溜,酸黄瓜</t>
  </si>
  <si>
    <t>甘遂散</t>
  </si>
  <si>
    <t>鸡胆</t>
  </si>
  <si>
    <t>肿痛搽剂</t>
  </si>
  <si>
    <t>胃炎宁颗粒</t>
  </si>
  <si>
    <t>杏苏饮</t>
  </si>
  <si>
    <t>肿节风分散片</t>
  </si>
  <si>
    <t>山丹,山丹百合,山丹丹,山丹子,细叶百合</t>
  </si>
  <si>
    <t>东方活血膏</t>
  </si>
  <si>
    <t>仙茸壮阳口服液</t>
  </si>
  <si>
    <t>葫芦散</t>
  </si>
  <si>
    <t>大麝香丹</t>
  </si>
  <si>
    <t>桑螵散3</t>
  </si>
  <si>
    <t>补阳益气煎</t>
  </si>
  <si>
    <t>加味乌药顺气散</t>
  </si>
  <si>
    <t>升血调元汤</t>
  </si>
  <si>
    <t>肺结核丸</t>
  </si>
  <si>
    <t>补肾通淋颗粒</t>
  </si>
  <si>
    <t>无比散</t>
  </si>
  <si>
    <t>补肾斑龙片</t>
  </si>
  <si>
    <t>定喘宁片</t>
  </si>
  <si>
    <t>海石鳖,石鳖,八节毛</t>
  </si>
  <si>
    <t>葶苈草颗粒</t>
  </si>
  <si>
    <t>洋参保肺口服液</t>
  </si>
  <si>
    <t>消痰平胃汤</t>
  </si>
  <si>
    <t>梅核气丸</t>
  </si>
  <si>
    <t>泻痢固肠丸</t>
  </si>
  <si>
    <t>维肝福泰片</t>
  </si>
  <si>
    <t>尖刀如意散</t>
  </si>
  <si>
    <t>舒筋通络颗粒</t>
  </si>
  <si>
    <t>康缘肾炎片</t>
  </si>
  <si>
    <t>鳖甲汤</t>
  </si>
  <si>
    <t>大乌犀散</t>
  </si>
  <si>
    <t>除痛散</t>
  </si>
  <si>
    <t>小塌气丸</t>
  </si>
  <si>
    <t>定痛净脓生肌膏</t>
  </si>
  <si>
    <t>棒剂</t>
  </si>
  <si>
    <t>清热解郁汤</t>
  </si>
  <si>
    <t>枫蓼肠胃康颗粒</t>
  </si>
  <si>
    <t>岗梅叶</t>
  </si>
  <si>
    <t>绞股蓝总甙软胶囊</t>
  </si>
  <si>
    <t>异茴芹内酯</t>
  </si>
  <si>
    <t>接骨树</t>
  </si>
  <si>
    <t>血府逐瘀颗粒</t>
  </si>
  <si>
    <t>羊屎木</t>
  </si>
  <si>
    <t>龙实散</t>
  </si>
  <si>
    <t>蚌霜散</t>
  </si>
  <si>
    <t>血府逐瘀口服液</t>
  </si>
  <si>
    <t>搐鼻通顶散</t>
  </si>
  <si>
    <t>六物灭瘢膏</t>
  </si>
  <si>
    <t>固肾生发丸</t>
  </si>
  <si>
    <t>化痰桔梗丸</t>
  </si>
  <si>
    <t>红茨藤,结茧,小刺花,荆刺叶,五甲莲,七姐妹,鱼杆子,青刺等</t>
  </si>
  <si>
    <t>活血消痛酊</t>
  </si>
  <si>
    <t>能安均宁散</t>
  </si>
  <si>
    <t>可爱复叶耳蕨</t>
  </si>
  <si>
    <t>乌阳补心糖浆</t>
  </si>
  <si>
    <t>神圣香姜散</t>
  </si>
  <si>
    <t>路优泰(圣·约翰草提取物片)</t>
  </si>
  <si>
    <t>四味大发散</t>
  </si>
  <si>
    <t>石决明散</t>
  </si>
  <si>
    <t>清脾散</t>
  </si>
  <si>
    <t>仁青常觉</t>
  </si>
  <si>
    <t>人参归脾丸(同仁堂)</t>
  </si>
  <si>
    <t>橘皮干姜汤</t>
  </si>
  <si>
    <t>芍药补气汤</t>
  </si>
  <si>
    <t>续随子,千金子,千两金,联步</t>
  </si>
  <si>
    <t>黄毛草,细黄毛草</t>
  </si>
  <si>
    <t>大黄五味子丸</t>
  </si>
  <si>
    <t>阿归养血糖浆</t>
  </si>
  <si>
    <t>全杜仲胶囊</t>
  </si>
  <si>
    <t>茶清散</t>
  </si>
  <si>
    <t>Copperleaf</t>
  </si>
  <si>
    <t>宫颈炎康栓</t>
  </si>
  <si>
    <t>当归补中汤</t>
  </si>
  <si>
    <t>对叶林</t>
  </si>
  <si>
    <t>火葱</t>
  </si>
  <si>
    <t>脑灵素片</t>
  </si>
  <si>
    <t>棉子乳香汤</t>
  </si>
  <si>
    <t>宫糜膏</t>
  </si>
  <si>
    <t>断血流片(司空山)</t>
  </si>
  <si>
    <t>序梗女贞</t>
  </si>
  <si>
    <t>艾叶酒</t>
  </si>
  <si>
    <t>鲤鱼肠</t>
  </si>
  <si>
    <t>化毒为水内托散</t>
  </si>
  <si>
    <t>健儿片</t>
  </si>
  <si>
    <t>广嗣既济丸</t>
  </si>
  <si>
    <t>苏芙雅绝毛液</t>
  </si>
  <si>
    <t>无敌丸</t>
  </si>
  <si>
    <t>荆防灵仙散</t>
  </si>
  <si>
    <t>椒龙丸</t>
  </si>
  <si>
    <t>鹗骨</t>
  </si>
  <si>
    <t>滇草蔻,小草蔻,野砂仁</t>
  </si>
  <si>
    <t>海狶</t>
  </si>
  <si>
    <t>倍芪腹泻贴</t>
  </si>
  <si>
    <t>刺楸树根</t>
  </si>
  <si>
    <t>开光锭子</t>
  </si>
  <si>
    <t>牛奶浆根</t>
  </si>
  <si>
    <t>裸花紫珠颗粒</t>
  </si>
  <si>
    <t>防风导赤散</t>
  </si>
  <si>
    <t>天竹子</t>
  </si>
  <si>
    <t>泥金膏</t>
  </si>
  <si>
    <t>耆味丸</t>
  </si>
  <si>
    <t>雉子筵根</t>
  </si>
  <si>
    <t>栀子花根</t>
  </si>
  <si>
    <t>鲁公酿酒</t>
  </si>
  <si>
    <t>忍冬酒</t>
  </si>
  <si>
    <t>奇效四物汤</t>
  </si>
  <si>
    <t>心痛康胶囊</t>
  </si>
  <si>
    <t>秘方参附丸</t>
  </si>
  <si>
    <t>虫草参芪口服液</t>
  </si>
  <si>
    <t>揩齿朱砂散</t>
  </si>
  <si>
    <t>破积导饮丸</t>
  </si>
  <si>
    <t>解肠散</t>
  </si>
  <si>
    <t>酒枳丸</t>
  </si>
  <si>
    <t>消疳定痛散</t>
  </si>
  <si>
    <t>养阴生血合剂</t>
  </si>
  <si>
    <t>破结汤</t>
  </si>
  <si>
    <t>大蓟炭</t>
  </si>
  <si>
    <t>肝乐欣胶囊</t>
  </si>
  <si>
    <t>德国汉堡(爱活胆通)</t>
  </si>
  <si>
    <t>窿缘桉叶</t>
  </si>
  <si>
    <t>发背神验方</t>
  </si>
  <si>
    <t>缩砂圆</t>
  </si>
  <si>
    <t>济生丸</t>
  </si>
  <si>
    <t>已戍丹</t>
  </si>
  <si>
    <t>黄藤素胶囊</t>
  </si>
  <si>
    <t>芎乌散</t>
  </si>
  <si>
    <t>消癌平口服液(神麒)</t>
  </si>
  <si>
    <t>清开灵软胶囊</t>
  </si>
  <si>
    <t>截风散</t>
  </si>
  <si>
    <t>香附六君子汤</t>
  </si>
  <si>
    <t>白薇丸</t>
  </si>
  <si>
    <t>斑龙散</t>
  </si>
  <si>
    <t>破症瘕散</t>
  </si>
  <si>
    <t>逍遥丸(浓缩丸)(九芝堂)</t>
  </si>
  <si>
    <t>鸬鹚屎膏</t>
  </si>
  <si>
    <t>温补荣气汤</t>
  </si>
  <si>
    <t>心叶堇菜,玉如意,紫花地丁,小鸡花等</t>
  </si>
  <si>
    <t>痘毒膏</t>
  </si>
  <si>
    <t>填睛育婴丸</t>
  </si>
  <si>
    <t>猎虫丸</t>
  </si>
  <si>
    <t>归芍煎</t>
  </si>
  <si>
    <t>健骨消食片</t>
  </si>
  <si>
    <t>子午丸</t>
  </si>
  <si>
    <t>虎掌丸</t>
  </si>
  <si>
    <t>复方手参益智胶囊</t>
  </si>
  <si>
    <t>集成肥儿丸</t>
  </si>
  <si>
    <t>胆石片(旭华)</t>
  </si>
  <si>
    <t>两援汤</t>
  </si>
  <si>
    <t>丹砂银箔丸</t>
  </si>
  <si>
    <t>复方杏香兔耳风片</t>
  </si>
  <si>
    <t>奇星清热散结片</t>
  </si>
  <si>
    <t>骨刺片(胡庆余堂)</t>
  </si>
  <si>
    <t>长松</t>
  </si>
  <si>
    <t>清血散</t>
  </si>
  <si>
    <t>调经种玉丸</t>
  </si>
  <si>
    <t>卧龙散</t>
  </si>
  <si>
    <t>加味香附丸</t>
  </si>
  <si>
    <t>四圣不老丹</t>
  </si>
  <si>
    <t>萃仙丹</t>
  </si>
  <si>
    <t>大百解薯</t>
  </si>
  <si>
    <t>狗古豆,虎爪豆,猫爪豆,猫豆,龙爪黎豆,白黎豆,狗毛豆</t>
  </si>
  <si>
    <t>补肺清金饮</t>
  </si>
  <si>
    <t>洗风散</t>
  </si>
  <si>
    <t>漆面保护膜</t>
  </si>
  <si>
    <t>专翕大生膏</t>
  </si>
  <si>
    <t>艾肠泥</t>
  </si>
  <si>
    <t>白芷暖宫丸</t>
  </si>
  <si>
    <t>蚂蝗连天蕨,拟石苇</t>
  </si>
  <si>
    <t>三七片</t>
  </si>
  <si>
    <t>鳖甲乌梅丸</t>
  </si>
  <si>
    <t>荛花根</t>
  </si>
  <si>
    <t>乌豆威灵汤</t>
  </si>
  <si>
    <t>肾元胶囊</t>
  </si>
  <si>
    <t>苍术四苓散</t>
  </si>
  <si>
    <t>养胃舒颗粒</t>
  </si>
  <si>
    <t>柴芍六君丸</t>
  </si>
  <si>
    <t>夜宁糖浆</t>
  </si>
  <si>
    <t>清胰利胆片</t>
  </si>
  <si>
    <t>柏麻,版筒柴,扁担杆子,二裂解宝木</t>
  </si>
  <si>
    <t>狗肝菜</t>
  </si>
  <si>
    <t>安斑散</t>
  </si>
  <si>
    <t>焮肿膏</t>
  </si>
  <si>
    <t>白榄根</t>
  </si>
  <si>
    <t>麝香止痛贴膏</t>
  </si>
  <si>
    <t>戎盐丸</t>
  </si>
  <si>
    <t>半边苏</t>
  </si>
  <si>
    <t>绿茸益血胶囊</t>
  </si>
  <si>
    <t>立愈汤</t>
  </si>
  <si>
    <t>益胃散</t>
  </si>
  <si>
    <t>清肌散</t>
  </si>
  <si>
    <t>脑得生片</t>
  </si>
  <si>
    <t>家桑,荆桑,桑椹树,黄桑叶</t>
  </si>
  <si>
    <t>三棱化积丸</t>
  </si>
  <si>
    <t>救痛安心汤</t>
  </si>
  <si>
    <t>生血宁片</t>
  </si>
  <si>
    <t>固本遐龄酒</t>
  </si>
  <si>
    <t>簇蓼</t>
  </si>
  <si>
    <t>牛磺酸散</t>
  </si>
  <si>
    <t>铢魔丹</t>
  </si>
  <si>
    <t>搜脓锭子</t>
  </si>
  <si>
    <t>祛风止痒口服液</t>
  </si>
  <si>
    <t>橘红颗粒</t>
  </si>
  <si>
    <t>双解胶囊</t>
  </si>
  <si>
    <t>清解防感颗粒</t>
  </si>
  <si>
    <t>猪毛草</t>
  </si>
  <si>
    <t>绿雪</t>
  </si>
  <si>
    <t>狐臭半月清(妙丹堂)</t>
  </si>
  <si>
    <t>小萆薢,小红萆薢,打不死</t>
  </si>
  <si>
    <t>麻黄根</t>
  </si>
  <si>
    <t>宣气汤</t>
  </si>
  <si>
    <t>毛叶巴豆</t>
  </si>
  <si>
    <t>BanlangenKeliWutangxing</t>
  </si>
  <si>
    <t>黑金丸</t>
  </si>
  <si>
    <t>顺气和中汤</t>
  </si>
  <si>
    <t>黛黄散</t>
  </si>
  <si>
    <t>肛舒颗粒</t>
  </si>
  <si>
    <t>绿笋干,玉版笋,草鞋底,蝴蝶尖</t>
  </si>
  <si>
    <t>达氏鲟鳔</t>
  </si>
  <si>
    <t>追风油</t>
  </si>
  <si>
    <t>消糖灵片</t>
  </si>
  <si>
    <t>灯盏花素分散片</t>
  </si>
  <si>
    <t>蟾蜍,秋施,菊促,苦龙,何皮,癞蛤蟆</t>
  </si>
  <si>
    <t>棠梨枝散</t>
  </si>
  <si>
    <t>美人蕉根</t>
  </si>
  <si>
    <t>荆芥穗散</t>
  </si>
  <si>
    <t>海蛤</t>
  </si>
  <si>
    <t>加味天地散</t>
  </si>
  <si>
    <t>定通(鼻舒适片)</t>
  </si>
  <si>
    <t>五加参 乳癖康胶囊</t>
  </si>
  <si>
    <t>雄黄解积丸</t>
  </si>
  <si>
    <t>移山过海丹</t>
  </si>
  <si>
    <t>安坤胶囊(利夫康乐)</t>
  </si>
  <si>
    <t>苯偶姻,α-羟基-α-苯基苯乙酮,苯甲酰苯甲醇</t>
  </si>
  <si>
    <t>赤金散</t>
  </si>
  <si>
    <t>珍珠灵芝胶囊</t>
  </si>
  <si>
    <t>打水水花,金盏盏花(《内蒙古中草药》),希和日-赫其(蒙名)</t>
  </si>
  <si>
    <t>参鳖甲煎丸</t>
  </si>
  <si>
    <t>透骨草,白拉拉秧</t>
  </si>
  <si>
    <t>同心鳞片</t>
  </si>
  <si>
    <t>云头鸡腿</t>
  </si>
  <si>
    <t>骨愈灵片</t>
  </si>
  <si>
    <t>紫丹,地血,红石根</t>
  </si>
  <si>
    <t>隐形急救绑带</t>
  </si>
  <si>
    <t>增损黑锡丹</t>
  </si>
  <si>
    <t>鼻炎滴剂</t>
  </si>
  <si>
    <t>新木橿,三苍</t>
  </si>
  <si>
    <t>穿黄消炎片</t>
  </si>
  <si>
    <t>益气固肾胶囊</t>
  </si>
  <si>
    <t>水制</t>
  </si>
  <si>
    <t>七叶莲酊</t>
  </si>
  <si>
    <t>补阴八珍汤</t>
  </si>
  <si>
    <t>补肝活血散</t>
  </si>
  <si>
    <t>姜冲剂</t>
  </si>
  <si>
    <t>灰叶南蛇藤</t>
  </si>
  <si>
    <t>柴银口服液</t>
  </si>
  <si>
    <t>十八拉文公,蜜中喃木万年青,脱皮麻</t>
  </si>
  <si>
    <t>鲛鱼</t>
  </si>
  <si>
    <t>安乐片</t>
  </si>
  <si>
    <t>棉花壳</t>
  </si>
  <si>
    <t>零乌豆,马料豆,细黑豆,稽豆,料豆,马豆</t>
  </si>
  <si>
    <t>截叶铁扫帚,绢毛胡枝子,小叶胡枝子</t>
  </si>
  <si>
    <t>茵陈地黄汤</t>
  </si>
  <si>
    <t>当归人参散</t>
  </si>
  <si>
    <t>落葵实</t>
  </si>
  <si>
    <t>金水膏</t>
  </si>
  <si>
    <t>片剂</t>
  </si>
  <si>
    <t>獾肉</t>
  </si>
  <si>
    <t>调荣散</t>
  </si>
  <si>
    <t>青蒿鳖甲汤</t>
  </si>
  <si>
    <t>核桃楸果仁</t>
  </si>
  <si>
    <t>解肌宁嗽口服液</t>
  </si>
  <si>
    <t>四七调气汤</t>
  </si>
  <si>
    <t>荞麦粉</t>
  </si>
  <si>
    <t>大垂云膏</t>
  </si>
  <si>
    <t>大黄泻火散</t>
  </si>
  <si>
    <t>羌活导滞汤</t>
  </si>
  <si>
    <t>人面子根皮</t>
  </si>
  <si>
    <t>女贞丹</t>
  </si>
  <si>
    <t>焰硝,钾硝石</t>
  </si>
  <si>
    <t>速效牙痛宁酊</t>
  </si>
  <si>
    <t>女菀</t>
  </si>
  <si>
    <t>鬼容区</t>
  </si>
  <si>
    <t>分利顺元散</t>
  </si>
  <si>
    <t>培元大补丸</t>
  </si>
  <si>
    <t>金花跌打酊</t>
  </si>
  <si>
    <t>升阳降火汤</t>
  </si>
  <si>
    <t>铁笛丸</t>
  </si>
  <si>
    <t>济泄丹</t>
  </si>
  <si>
    <t>消息向导丸</t>
  </si>
  <si>
    <t>美迪生(还少胶囊)</t>
  </si>
  <si>
    <t>桂姜丸</t>
  </si>
  <si>
    <t>熨顶散</t>
  </si>
  <si>
    <t>补血灵糖浆</t>
  </si>
  <si>
    <t>杞参补肾颗粒</t>
  </si>
  <si>
    <t>透甲</t>
  </si>
  <si>
    <t>青橘益智汤</t>
  </si>
  <si>
    <t>蔷薇叶</t>
  </si>
  <si>
    <t>古可阻</t>
  </si>
  <si>
    <t>明目地黄丸浓缩丸</t>
  </si>
  <si>
    <t>推广干葛汤</t>
  </si>
  <si>
    <t>槠子皮叶</t>
  </si>
  <si>
    <t>强力枇杷露</t>
  </si>
  <si>
    <t>和中理脾丸</t>
  </si>
  <si>
    <t>秦艽</t>
  </si>
  <si>
    <t>豨莶根</t>
  </si>
  <si>
    <t>解毒丹</t>
  </si>
  <si>
    <t>龙脑麝香锭子</t>
  </si>
  <si>
    <t>活人葱豉汤</t>
  </si>
  <si>
    <t>四物玄胡汤</t>
  </si>
  <si>
    <t>除湿止痒软膏</t>
  </si>
  <si>
    <t>十三味疏肝胶囊</t>
  </si>
  <si>
    <t>健脾豆蔻丸</t>
  </si>
  <si>
    <t>四物合剂</t>
  </si>
  <si>
    <t>枸杞煎丸</t>
  </si>
  <si>
    <t>黑种草子</t>
  </si>
  <si>
    <t>加减陈氏木香散</t>
  </si>
  <si>
    <t>炎立消</t>
  </si>
  <si>
    <t>益心巴迪然吉布亚颗粒</t>
  </si>
  <si>
    <t>飞龙丹</t>
  </si>
  <si>
    <t>映山红糖浆</t>
  </si>
  <si>
    <t>化狂丹</t>
  </si>
  <si>
    <t>射干散</t>
  </si>
  <si>
    <t>四物坎离丸</t>
  </si>
  <si>
    <t>泡参</t>
  </si>
  <si>
    <t>白灵片</t>
  </si>
  <si>
    <t>大枳壳丸</t>
  </si>
  <si>
    <t>常松八味沉香散</t>
  </si>
  <si>
    <t>北京芝芝堂宫寒膏</t>
  </si>
  <si>
    <t>消翳散</t>
  </si>
  <si>
    <t>砂仁丸</t>
  </si>
  <si>
    <t>番荔枝宁</t>
  </si>
  <si>
    <t>zishi</t>
  </si>
  <si>
    <t>泄水丸</t>
  </si>
  <si>
    <t>痧丸</t>
  </si>
  <si>
    <t>雀林草</t>
  </si>
  <si>
    <t>马甲柱,角带子,江瑶柱</t>
  </si>
  <si>
    <t>假马鞭草</t>
  </si>
  <si>
    <t>起死轻骨膏</t>
  </si>
  <si>
    <t>滑石敷方</t>
  </si>
  <si>
    <t>感冒退热泡腾片</t>
  </si>
  <si>
    <t>强力枇杷膏(蜜炼)</t>
  </si>
  <si>
    <t>当归一味散</t>
  </si>
  <si>
    <t>克泻敏丸</t>
  </si>
  <si>
    <t>野罂粟壳</t>
  </si>
  <si>
    <t>抗骨增生片</t>
  </si>
  <si>
    <t>ArdisiachinensisBenth.</t>
  </si>
  <si>
    <t>注射用薏苡仁油</t>
  </si>
  <si>
    <t>治疣汤</t>
  </si>
  <si>
    <t>经验神芎丸</t>
  </si>
  <si>
    <t>烧羊肾散</t>
  </si>
  <si>
    <t>蓝蝴蝶,土知母,铁扁担,扇把草</t>
  </si>
  <si>
    <t>追风丸</t>
  </si>
  <si>
    <t>兼金散</t>
  </si>
  <si>
    <t>铅霜</t>
  </si>
  <si>
    <t>条斑紫菜</t>
  </si>
  <si>
    <t>九味獐牙菜胶囊</t>
  </si>
  <si>
    <t>补劳人参丸</t>
  </si>
  <si>
    <t>烟胶</t>
  </si>
  <si>
    <t>十八反歌十九畏歌</t>
  </si>
  <si>
    <t>克疣汤</t>
  </si>
  <si>
    <t>大补中当归酒</t>
  </si>
  <si>
    <t>通兰,岩角,石竹子,岩竹</t>
  </si>
  <si>
    <t>定痛败毒散</t>
  </si>
  <si>
    <t>口服片剂</t>
  </si>
  <si>
    <t>健中调胃汤</t>
  </si>
  <si>
    <t>止咳丸</t>
  </si>
  <si>
    <t>子芩防风散</t>
  </si>
  <si>
    <t>茯苓四逆加石脂汤</t>
  </si>
  <si>
    <t>参丹活血胶囊</t>
  </si>
  <si>
    <t>六丁饮</t>
  </si>
  <si>
    <t>苦梗散</t>
  </si>
  <si>
    <t>长春丸</t>
  </si>
  <si>
    <t>保合太和丸</t>
  </si>
  <si>
    <t>猪胰</t>
  </si>
  <si>
    <t>稷香丸</t>
  </si>
  <si>
    <t>白豆蔻壳</t>
  </si>
  <si>
    <t>槐子散</t>
  </si>
  <si>
    <t>半夏饮</t>
  </si>
  <si>
    <t>铁篱巴果</t>
  </si>
  <si>
    <t>火轮丸</t>
  </si>
  <si>
    <t>茴香附子丸</t>
  </si>
  <si>
    <t>维血康颗粒</t>
  </si>
  <si>
    <t>强力定眩片</t>
  </si>
  <si>
    <t>止咳祛痰颗粒</t>
  </si>
  <si>
    <t>煨姜散</t>
  </si>
  <si>
    <t>山菊降压颗粒(山楂降压颗粒)</t>
  </si>
  <si>
    <t>春黄芪(东北),粗糙紫云英(陕西)</t>
  </si>
  <si>
    <t>复方赖氨酸颗粒(邕江)</t>
  </si>
  <si>
    <t>银丝还阳</t>
  </si>
  <si>
    <t>正红花油</t>
  </si>
  <si>
    <t>寒托里散</t>
  </si>
  <si>
    <t>羊耳蒜</t>
  </si>
  <si>
    <t>圣验黑神丸</t>
  </si>
  <si>
    <t>润肠散</t>
  </si>
  <si>
    <t>注射用磺胺嘧啶钠</t>
  </si>
  <si>
    <t>防风通圣颗粒</t>
  </si>
  <si>
    <t>沉香磨脾散</t>
  </si>
  <si>
    <t>解热镇静锭</t>
  </si>
  <si>
    <t>固脬方</t>
  </si>
  <si>
    <t>制首乌</t>
  </si>
  <si>
    <t>乐脉丸</t>
  </si>
  <si>
    <t>醋石榴饮子</t>
  </si>
  <si>
    <t>密陀僧散</t>
  </si>
  <si>
    <t>酸枣根皮</t>
  </si>
  <si>
    <t>小叶鹿蹄草</t>
  </si>
  <si>
    <t>马通粟丸</t>
  </si>
  <si>
    <t>五加四灵散</t>
  </si>
  <si>
    <t>清凉内消膏</t>
  </si>
  <si>
    <t>小儿消食咀嚼片</t>
  </si>
  <si>
    <t>补血定痛汤</t>
  </si>
  <si>
    <t>胃灵丹</t>
  </si>
  <si>
    <t>辣椒头</t>
  </si>
  <si>
    <t>角子汤</t>
  </si>
  <si>
    <t>固本养荣丸</t>
  </si>
  <si>
    <t>龟苓膏</t>
  </si>
  <si>
    <t>枯痔药</t>
  </si>
  <si>
    <t>紫金夺命膏</t>
  </si>
  <si>
    <t>前胡木香煮散</t>
  </si>
  <si>
    <t>岩须,长梗岩须,雪灵芝,水麻黄</t>
  </si>
  <si>
    <t>BOHE</t>
  </si>
  <si>
    <t>制绒</t>
  </si>
  <si>
    <t>保命人参散</t>
  </si>
  <si>
    <t>龙须菜,龙牙草,水芹菜</t>
  </si>
  <si>
    <t>克银癣软膏</t>
  </si>
  <si>
    <t>金豆开胃口服液</t>
  </si>
  <si>
    <t>配伍禁忌</t>
  </si>
  <si>
    <t>鸡肝饼</t>
  </si>
  <si>
    <t>蛤蜊粉</t>
  </si>
  <si>
    <t>天门冬汤</t>
  </si>
  <si>
    <t>芩黄喉症胶囊</t>
  </si>
  <si>
    <t>十全大补丸(浓缩丸)</t>
  </si>
  <si>
    <t>桤木,旱冬瓜树</t>
  </si>
  <si>
    <t>姜黄环氧醇, 莪术醇</t>
  </si>
  <si>
    <t>天青地白扭,酸母子</t>
  </si>
  <si>
    <t>存阴汤</t>
  </si>
  <si>
    <t>通窍鼻炎胶囊</t>
  </si>
  <si>
    <t>红背兔儿风</t>
  </si>
  <si>
    <t>勃逻回,勃勒回,菠萝筒,大叶莲,三钱三等</t>
  </si>
  <si>
    <t>子金根,小白药,小火绳</t>
  </si>
  <si>
    <t>健脾温中丸</t>
  </si>
  <si>
    <t>云雪散</t>
  </si>
  <si>
    <t>银液汤</t>
  </si>
  <si>
    <t>粉代散</t>
  </si>
  <si>
    <t>八角茴香水</t>
  </si>
  <si>
    <t>利痰散子</t>
  </si>
  <si>
    <t>胡芦巴丸</t>
  </si>
  <si>
    <t>白花前胡素E</t>
  </si>
  <si>
    <t>鼠化散</t>
  </si>
  <si>
    <t>桂心膏</t>
  </si>
  <si>
    <t>清热豁痰丸</t>
  </si>
  <si>
    <t>宣积丸</t>
  </si>
  <si>
    <t>止咳胶囊</t>
  </si>
  <si>
    <t>醒消丸</t>
  </si>
  <si>
    <t>椒豉丸</t>
  </si>
  <si>
    <t>地顶草,灯盏花,地朝阳,双葵花,东菊</t>
  </si>
  <si>
    <t>黄连制附丸</t>
  </si>
  <si>
    <t>电制膏</t>
  </si>
  <si>
    <t>流注散</t>
  </si>
  <si>
    <t>栾花</t>
  </si>
  <si>
    <t>小黄耆丸</t>
  </si>
  <si>
    <t>北豆根滴丸</t>
  </si>
  <si>
    <t>紫草方</t>
  </si>
  <si>
    <t>三磨散</t>
  </si>
  <si>
    <t>粤铁线蕨猪鬃草</t>
  </si>
  <si>
    <t>黄吹散</t>
  </si>
  <si>
    <t>消乳丹</t>
  </si>
  <si>
    <t>附子大独活汤</t>
  </si>
  <si>
    <t>干姜黄连丸</t>
  </si>
  <si>
    <t>神效手把丸</t>
  </si>
  <si>
    <t>合掌丸</t>
  </si>
  <si>
    <t>青蒿露</t>
  </si>
  <si>
    <t>金莲丸</t>
  </si>
  <si>
    <t>茯苓霜</t>
  </si>
  <si>
    <t>朱附丸</t>
  </si>
  <si>
    <t>钟乳粉散</t>
  </si>
  <si>
    <t>蓖麻子膏</t>
  </si>
  <si>
    <t>天保宁(银杏叶片)</t>
  </si>
  <si>
    <t>猪肚膏</t>
  </si>
  <si>
    <t>肾骨咀嚼片</t>
  </si>
  <si>
    <t>噙化丹</t>
  </si>
  <si>
    <t>定磁散</t>
  </si>
  <si>
    <t>止逆丸</t>
  </si>
  <si>
    <t>益尔(茯蒲洗液)</t>
  </si>
  <si>
    <t>伐木丸</t>
  </si>
  <si>
    <t>双葛醒脾和胃胶囊</t>
  </si>
  <si>
    <t>麻黄苍术汤</t>
  </si>
  <si>
    <t>桂心庵(艹闾)子丸</t>
  </si>
  <si>
    <t>固精丸</t>
  </si>
  <si>
    <t>梅茸丸</t>
  </si>
  <si>
    <t>神效龙脑膏</t>
  </si>
  <si>
    <t>雄黄祛毒散</t>
  </si>
  <si>
    <t>复方蓍草散</t>
  </si>
  <si>
    <t>艾灸补泻</t>
  </si>
  <si>
    <t>细花迭裂黄堇</t>
  </si>
  <si>
    <t>人参半夏汤</t>
  </si>
  <si>
    <t>大黄浸膏</t>
  </si>
  <si>
    <t>地瓜果</t>
  </si>
  <si>
    <t>小通圣散</t>
  </si>
  <si>
    <t>晶珠(景天虫草含片)</t>
  </si>
  <si>
    <t>香砂养胃软胶囊</t>
  </si>
  <si>
    <t>肿柄菊叶</t>
  </si>
  <si>
    <t>豆梨,野梨,台湾野梨,山梨,鹿梨,刺仔,鸟梨,阳檖,赤梨,酱梨</t>
  </si>
  <si>
    <t>钝叶黄芩</t>
  </si>
  <si>
    <t>开郁顺气丸</t>
  </si>
  <si>
    <t>黄耆膏</t>
  </si>
  <si>
    <t>吃药即效散</t>
  </si>
  <si>
    <t>小儿清热止咳颗粒</t>
  </si>
  <si>
    <t>疏风止嗽汤</t>
  </si>
  <si>
    <t>大衍丸</t>
  </si>
  <si>
    <t>清金散</t>
  </si>
  <si>
    <t>冬青散</t>
  </si>
  <si>
    <t>海菠菜,海莴苣</t>
  </si>
  <si>
    <t>山蓟,山姜</t>
  </si>
  <si>
    <t>小儿感冒散</t>
  </si>
  <si>
    <t>野牵牛,野番薯,栅手,五爪金龙,山苦瓜,苦瓜头,百解薯</t>
  </si>
  <si>
    <t>独连丸</t>
  </si>
  <si>
    <t>诸般败毒散</t>
  </si>
  <si>
    <t>防葵丸</t>
  </si>
  <si>
    <t>芒硝(《医学启源》)</t>
  </si>
  <si>
    <t>前莲碱</t>
  </si>
  <si>
    <t>冻可消搽剂</t>
  </si>
  <si>
    <t>升阳除温防风汤</t>
  </si>
  <si>
    <t>香茸丸</t>
  </si>
  <si>
    <t>香菊含漱液</t>
  </si>
  <si>
    <t>养荣祛斑膏</t>
  </si>
  <si>
    <t>黄藤素分散片</t>
  </si>
  <si>
    <t>补肝元柏子仁丸</t>
  </si>
  <si>
    <t>止咳枇杷合剂</t>
  </si>
  <si>
    <t>金弹丸</t>
  </si>
  <si>
    <t>芪丹益肾降糖丸</t>
  </si>
  <si>
    <t>瓜蒌贝母饮</t>
  </si>
  <si>
    <t>通骨消</t>
  </si>
  <si>
    <t>灵猫肉</t>
  </si>
  <si>
    <t>健胃止疼五味胶囊(哈日嘎日迪-5)</t>
  </si>
  <si>
    <t>二号化毒丹</t>
  </si>
  <si>
    <t>瑞氏(板蓝根颗粒)</t>
  </si>
  <si>
    <t>增溶剂</t>
  </si>
  <si>
    <t>肚蒜丸</t>
  </si>
  <si>
    <t>高血压速降丸</t>
  </si>
  <si>
    <t>光刺苞菊种内酯</t>
  </si>
  <si>
    <t>丁桂儿脐贴(宝宝一贴灵)</t>
  </si>
  <si>
    <t>九痛圆</t>
  </si>
  <si>
    <t>纤冠藤</t>
  </si>
  <si>
    <t>神仙救命丹</t>
  </si>
  <si>
    <t>急下存阴</t>
  </si>
  <si>
    <t>参茸</t>
  </si>
  <si>
    <t>桑寄生</t>
  </si>
  <si>
    <t>霜叶散</t>
  </si>
  <si>
    <t>撩膈散</t>
  </si>
  <si>
    <t>续骨丸</t>
  </si>
  <si>
    <t>马绊绳散</t>
  </si>
  <si>
    <t>柏叶丸</t>
  </si>
  <si>
    <t>固经膏</t>
  </si>
  <si>
    <t>益智丸</t>
  </si>
  <si>
    <t>决明平脂胶囊</t>
  </si>
  <si>
    <t>火龙散</t>
  </si>
  <si>
    <t>冠心静胶囊</t>
  </si>
  <si>
    <t>救活丸</t>
  </si>
  <si>
    <t>痛经宁口服液</t>
  </si>
  <si>
    <t>痢疾芩连丸</t>
  </si>
  <si>
    <t>茶色素胶囊</t>
  </si>
  <si>
    <t>散偏定痛饮</t>
  </si>
  <si>
    <t>温清散</t>
  </si>
  <si>
    <t>清瘟败毒饮</t>
  </si>
  <si>
    <t>加味续命汤</t>
  </si>
  <si>
    <t>大铜钱菜</t>
  </si>
  <si>
    <t>羌活鱼</t>
  </si>
  <si>
    <t>咳喘丸</t>
  </si>
  <si>
    <t>治消滋坎饮加减</t>
  </si>
  <si>
    <t>帕朱丸</t>
  </si>
  <si>
    <t>清咳散</t>
  </si>
  <si>
    <t>消痔栓</t>
  </si>
  <si>
    <t>三公仔小儿七星茶</t>
  </si>
  <si>
    <t>消渴灵颗粒</t>
  </si>
  <si>
    <t>土千年健</t>
  </si>
  <si>
    <t>三白膏</t>
  </si>
  <si>
    <t>河豚羹</t>
  </si>
  <si>
    <t>咽康含片</t>
  </si>
  <si>
    <t>妇痛宁肠溶软胶囊</t>
  </si>
  <si>
    <t>柏黄散</t>
  </si>
  <si>
    <t>厚朴豆蔻散</t>
  </si>
  <si>
    <t>小儿清咽冲剂</t>
  </si>
  <si>
    <t>康复春口服液</t>
  </si>
  <si>
    <t>豺皮</t>
  </si>
  <si>
    <t>集香圆</t>
  </si>
  <si>
    <t>清油散</t>
  </si>
  <si>
    <t>七宝饮</t>
  </si>
  <si>
    <t>太乙金锁丸</t>
  </si>
  <si>
    <t>天麻丸</t>
  </si>
  <si>
    <t>小儿止嗽丸</t>
  </si>
  <si>
    <t>七味血病丸</t>
  </si>
  <si>
    <t>三黄四物汤</t>
  </si>
  <si>
    <t>寒水散</t>
  </si>
  <si>
    <t>补血当归精</t>
  </si>
  <si>
    <t>夺命散</t>
  </si>
  <si>
    <t>托尔米丁</t>
  </si>
  <si>
    <t>沉苏汤</t>
  </si>
  <si>
    <t>地黄花</t>
  </si>
  <si>
    <t>腐沫</t>
  </si>
  <si>
    <t>琥珀定志丸</t>
  </si>
  <si>
    <t>填齿散</t>
  </si>
  <si>
    <t>三痫丸</t>
  </si>
  <si>
    <t>天喜堂</t>
  </si>
  <si>
    <t>鸡卵黄《纲目》,鸡蛋黄(通称)</t>
  </si>
  <si>
    <t>葱豉益元散</t>
  </si>
  <si>
    <t>梅肉霜</t>
  </si>
  <si>
    <t>白花菜子</t>
  </si>
  <si>
    <t>玛奴西汤</t>
  </si>
  <si>
    <t>加减养心汤</t>
  </si>
  <si>
    <t>清肺止咳散</t>
  </si>
  <si>
    <t>益血和中散</t>
  </si>
  <si>
    <t>枇杷止咳颗粒</t>
  </si>
  <si>
    <t>猪胆蛋</t>
  </si>
  <si>
    <t>妙香圆</t>
  </si>
  <si>
    <t>固本益肠片</t>
  </si>
  <si>
    <t>咳欣康片</t>
  </si>
  <si>
    <t>柏连散</t>
  </si>
  <si>
    <t>毓麟膏</t>
  </si>
  <si>
    <t>早望(云南傣族语)</t>
  </si>
  <si>
    <t>茺蔚粥</t>
  </si>
  <si>
    <t>千里光白及膏</t>
  </si>
  <si>
    <t>牛黄上清丸</t>
  </si>
  <si>
    <t>蠲痹镇痛汤</t>
  </si>
  <si>
    <t>凤爪散</t>
  </si>
  <si>
    <t>大活络丸</t>
  </si>
  <si>
    <t>思仙散</t>
  </si>
  <si>
    <t>拨云散眼药</t>
  </si>
  <si>
    <t>加味乌须固齿补肾方</t>
  </si>
  <si>
    <t>日舒安湿巾</t>
  </si>
  <si>
    <t>清咽丸</t>
  </si>
  <si>
    <t>保胎清火汤</t>
  </si>
  <si>
    <t>晕复静片</t>
  </si>
  <si>
    <t>麒麟散</t>
  </si>
  <si>
    <t>肚痛健胃整肠丸</t>
  </si>
  <si>
    <t>归耆汤</t>
  </si>
  <si>
    <t>大肺筋草</t>
  </si>
  <si>
    <t>官脂,糜膏</t>
  </si>
  <si>
    <t>泽兰圆</t>
  </si>
  <si>
    <t>荔奴丹</t>
  </si>
  <si>
    <t>姜芍散</t>
  </si>
  <si>
    <t>红刺楤,红刺葱,大叶刺葱,仁刺葱,刺江某,江某,越椒,毛越椒,鸟不踏</t>
  </si>
  <si>
    <t>盆上金耳环</t>
  </si>
  <si>
    <t>二仙口服液</t>
  </si>
  <si>
    <t>耳聋胶囊</t>
  </si>
  <si>
    <t>禹粮丸</t>
  </si>
  <si>
    <t>割孤露泽</t>
  </si>
  <si>
    <t>止咳化痰丸</t>
  </si>
  <si>
    <t>普济消毒散</t>
  </si>
  <si>
    <t>大长春草</t>
  </si>
  <si>
    <t>白花灰毛槐树</t>
  </si>
  <si>
    <t>变涎丸</t>
  </si>
  <si>
    <t>祛浊降脂茶</t>
  </si>
  <si>
    <t>胡桃壳</t>
  </si>
  <si>
    <t>小儿牛黄清肺片</t>
  </si>
  <si>
    <t>夜宁口服液</t>
  </si>
  <si>
    <t>羟基积雪草酸</t>
  </si>
  <si>
    <t>新贝儿克小儿氨酚烷胺颗粒</t>
  </si>
  <si>
    <t>海浮石散</t>
  </si>
  <si>
    <t>梅子丸</t>
  </si>
  <si>
    <t>复方益母颗粒</t>
  </si>
  <si>
    <t>二母石膏汤</t>
  </si>
  <si>
    <t>异水飞蓟宾</t>
  </si>
  <si>
    <t>蛇头丸</t>
  </si>
  <si>
    <t>猫眼草</t>
  </si>
  <si>
    <t>神效消核散</t>
  </si>
  <si>
    <t>乱发灰膏</t>
  </si>
  <si>
    <t>青城山葛真人秋乳丹</t>
  </si>
  <si>
    <t>鸡鸣遇仙丹</t>
  </si>
  <si>
    <t>离子型活性剂</t>
  </si>
  <si>
    <t>漆树根</t>
  </si>
  <si>
    <t>复方枇杷止咳颗粒</t>
  </si>
  <si>
    <t>鹿胎颗粒</t>
  </si>
  <si>
    <t>肿节风软胶囊(汇正)</t>
  </si>
  <si>
    <t>豹骨追风膏</t>
  </si>
  <si>
    <t>经验涂核散</t>
  </si>
  <si>
    <t>思茅山橙</t>
  </si>
  <si>
    <t>柴胡建中汤</t>
  </si>
  <si>
    <t>建胃散</t>
  </si>
  <si>
    <t>逐瘀饮</t>
  </si>
  <si>
    <t>开关散</t>
  </si>
  <si>
    <t>益血晶颗粒</t>
  </si>
  <si>
    <t>牛黄生犀丸</t>
  </si>
  <si>
    <t>金杯银盏,金盏银盆,盲肠草</t>
  </si>
  <si>
    <t>拂毒散</t>
  </si>
  <si>
    <t>淋顶汤</t>
  </si>
  <si>
    <t>阔叶</t>
  </si>
  <si>
    <t>久嗽噙化丸</t>
  </si>
  <si>
    <t>银柴颗粒</t>
  </si>
  <si>
    <t>化皮</t>
  </si>
  <si>
    <t>绿萼梅,绿梅花</t>
  </si>
  <si>
    <t>银丝杜仲,嘿当杜</t>
  </si>
  <si>
    <t>完肌散</t>
  </si>
  <si>
    <t>天贝</t>
  </si>
  <si>
    <t>金僧散</t>
  </si>
  <si>
    <t>芸蒿</t>
  </si>
  <si>
    <t>遏汗丸</t>
  </si>
  <si>
    <t>潞党参滋膏</t>
  </si>
  <si>
    <t>竹菇</t>
  </si>
  <si>
    <t>独脚蟾蜍</t>
  </si>
  <si>
    <t>利气丸</t>
  </si>
  <si>
    <t>宁神饮</t>
  </si>
  <si>
    <t>撞气阿魏圆</t>
  </si>
  <si>
    <t>通命丸</t>
  </si>
  <si>
    <t>青珠丸</t>
  </si>
  <si>
    <t>铁尺草,月经草(《四川常用中草药》),黄牛尾(徐州《单方验方新医疗法选编》),黄米花。</t>
  </si>
  <si>
    <t>复方苁蓉益智胶囊</t>
  </si>
  <si>
    <t>安胎当归丸</t>
  </si>
  <si>
    <t>万通炎康片</t>
  </si>
  <si>
    <t>小沉香丸</t>
  </si>
  <si>
    <t>牛屎柴,小豆柴,亮子药</t>
  </si>
  <si>
    <t>十味诃子丸</t>
  </si>
  <si>
    <t>岭南来江藤</t>
  </si>
  <si>
    <t>鸡矢白</t>
  </si>
  <si>
    <t>梅砂丸</t>
  </si>
  <si>
    <t>牛膝丹参酒</t>
  </si>
  <si>
    <t>金朱止泻片</t>
  </si>
  <si>
    <t>鼻炎糖浆</t>
  </si>
  <si>
    <t>骨刺平片(禅方)</t>
  </si>
  <si>
    <t>化块丸</t>
  </si>
  <si>
    <t>救苦汤</t>
  </si>
  <si>
    <t>益坤宁片</t>
  </si>
  <si>
    <t>血散薯</t>
  </si>
  <si>
    <t>开窍消痰汤</t>
  </si>
  <si>
    <t>棉柿丸</t>
  </si>
  <si>
    <t>大风子油</t>
  </si>
  <si>
    <t>导便栓</t>
  </si>
  <si>
    <t>珠母补益方</t>
  </si>
  <si>
    <t>三痹汤</t>
  </si>
  <si>
    <t>钻胃丸</t>
  </si>
  <si>
    <t>八宝药墨</t>
  </si>
  <si>
    <t>钩藤大黄汤</t>
  </si>
  <si>
    <t>复方一枝蒿颗粒</t>
  </si>
  <si>
    <t>廖氏化风丹</t>
  </si>
  <si>
    <t>莲子散</t>
  </si>
  <si>
    <t>喉咽清口服液</t>
  </si>
  <si>
    <t>还阳散</t>
  </si>
  <si>
    <t>散聚汤</t>
  </si>
  <si>
    <t>小镇心散</t>
  </si>
  <si>
    <t>升消平胃散</t>
  </si>
  <si>
    <t>痰火越鞠丸</t>
  </si>
  <si>
    <t>二气丸</t>
  </si>
  <si>
    <t>贵州百灵(养血当归糖浆)</t>
  </si>
  <si>
    <t>五痫丸</t>
  </si>
  <si>
    <t>明目膏</t>
  </si>
  <si>
    <t>清水膏</t>
  </si>
  <si>
    <t>沉香煮散</t>
  </si>
  <si>
    <t>敷药解毒散</t>
  </si>
  <si>
    <t>关通舒口服液</t>
  </si>
  <si>
    <t>复方马齿苋合剂</t>
  </si>
  <si>
    <t>茴香枳壳丸</t>
  </si>
  <si>
    <t>防桔汤</t>
  </si>
  <si>
    <t>加味银翘片</t>
  </si>
  <si>
    <t>参归堂(参归润燥搽剂)</t>
  </si>
  <si>
    <t>槐角丸(槐角丸)</t>
  </si>
  <si>
    <t>第三舶上硫黄丸</t>
  </si>
  <si>
    <t>九味肝泰胶囊</t>
  </si>
  <si>
    <t>化痰生津噙化丸</t>
  </si>
  <si>
    <t>定木香</t>
  </si>
  <si>
    <t>口服酪酸梭菌活菌散剂(米雅)</t>
  </si>
  <si>
    <t>小败毒膏</t>
  </si>
  <si>
    <t>心血宁胶囊</t>
  </si>
  <si>
    <t>苦瓜花</t>
  </si>
  <si>
    <t>敷于散</t>
  </si>
  <si>
    <t>秃果千里光</t>
  </si>
  <si>
    <t>救命通心散</t>
  </si>
  <si>
    <t>保命延寿丹</t>
  </si>
  <si>
    <t>新安全药</t>
  </si>
  <si>
    <t>八楞马,大接骨,大糯叶,双合合(《云南中草药选》),八楞麻(《云南思茅中草药选》),牙呼光(傣名)。</t>
  </si>
  <si>
    <t>黄耆茵陈散</t>
  </si>
  <si>
    <t>玄麦甘桔颗粒(蜀中)</t>
  </si>
  <si>
    <t>防己黄蓍汤</t>
  </si>
  <si>
    <t>复方公英片</t>
  </si>
  <si>
    <t>通经甘露丸</t>
  </si>
  <si>
    <t>溃得康颗粒</t>
  </si>
  <si>
    <t>蓼子草</t>
  </si>
  <si>
    <t>炎可宁胶囊</t>
  </si>
  <si>
    <t>复方三叶香茶菜片</t>
  </si>
  <si>
    <t>玉叶清火片</t>
  </si>
  <si>
    <t>降浊颗粒</t>
  </si>
  <si>
    <t>紫红散</t>
  </si>
  <si>
    <t>代灸涂脐膏</t>
  </si>
  <si>
    <t>龙虎丹</t>
  </si>
  <si>
    <t>藿香羌活六一茶</t>
  </si>
  <si>
    <t>养胃沉香丸</t>
  </si>
  <si>
    <t>天天乐(小儿导赤片)</t>
  </si>
  <si>
    <t>口腔用膜剂</t>
  </si>
  <si>
    <t>养血四物汤</t>
  </si>
  <si>
    <t>花丁散</t>
  </si>
  <si>
    <t>黄牙丹</t>
  </si>
  <si>
    <t>填坎汤</t>
  </si>
  <si>
    <t>甲硝咪乙枫</t>
  </si>
  <si>
    <t>独圣黑龙丸</t>
  </si>
  <si>
    <t>定坤丸</t>
  </si>
  <si>
    <t>肿节风软胶囊</t>
  </si>
  <si>
    <t>牛黄解毒片(罗浮山国药)</t>
  </si>
  <si>
    <t>防风冲和汤</t>
  </si>
  <si>
    <t>马皮</t>
  </si>
  <si>
    <t>十味黑冰片丸</t>
  </si>
  <si>
    <t>大力王,筛其蔃(广州空军《常用中草药手册》),虎尾草(《云南思茅中草药选》)。</t>
  </si>
  <si>
    <t>加味附子理中汤</t>
  </si>
  <si>
    <t>痹痛宁胶囊(真古力健)</t>
  </si>
  <si>
    <t>那哥鱼,拿哥鱼</t>
  </si>
  <si>
    <t>麻黄钩藤散</t>
  </si>
  <si>
    <t>前列舒乐胶囊</t>
  </si>
  <si>
    <t>母草</t>
  </si>
  <si>
    <t>银翘解毒合剂</t>
  </si>
  <si>
    <t>妇科调经颗粒</t>
  </si>
  <si>
    <t>大蒜精油胶丸</t>
  </si>
  <si>
    <t>莲花须,莲花蕊,莲蕊须</t>
  </si>
  <si>
    <t>防风一字散</t>
  </si>
  <si>
    <t>神仙团参阿胶散</t>
  </si>
  <si>
    <t>臭山牛蒡</t>
  </si>
  <si>
    <t>煨肾散</t>
  </si>
  <si>
    <t>上清丸</t>
  </si>
  <si>
    <t>蚕香散</t>
  </si>
  <si>
    <t>五石乌头丸</t>
  </si>
  <si>
    <t>沉香安神胶囊</t>
  </si>
  <si>
    <t>地牡宁神口服液</t>
  </si>
  <si>
    <t>小续命汤</t>
  </si>
  <si>
    <t>卫士骨健源</t>
  </si>
  <si>
    <t>伤科活血酊</t>
  </si>
  <si>
    <t>缓疼煎</t>
  </si>
  <si>
    <t>臌症神效散</t>
  </si>
  <si>
    <t>二十五味珍珠丸</t>
  </si>
  <si>
    <t>乳安丸</t>
  </si>
  <si>
    <t>贴喉膏</t>
  </si>
  <si>
    <t>3克清凉油</t>
  </si>
  <si>
    <t>木香金铃丸</t>
  </si>
  <si>
    <t>枫香脂,枫脂,白胶,胶香</t>
  </si>
  <si>
    <t>银花汤</t>
  </si>
  <si>
    <t>猫眼睛</t>
  </si>
  <si>
    <t>希仙</t>
  </si>
  <si>
    <t>沉香广圣散</t>
  </si>
  <si>
    <t>五味子胶囊</t>
  </si>
  <si>
    <t>桑菊感冒合剂</t>
  </si>
  <si>
    <t>藁本苍耳散</t>
  </si>
  <si>
    <t>发灰煎</t>
  </si>
  <si>
    <t>益心舒胶囊</t>
  </si>
  <si>
    <t>恤立丁(断血流胶囊)</t>
  </si>
  <si>
    <t>羌防泻白散</t>
  </si>
  <si>
    <t>灰栒子</t>
  </si>
  <si>
    <t>发疱膏</t>
  </si>
  <si>
    <t>乳香散</t>
  </si>
  <si>
    <t>犀角凉膈散</t>
  </si>
  <si>
    <t>麝香绵灰煎</t>
  </si>
  <si>
    <t>甜瓜茎</t>
  </si>
  <si>
    <t>止血宁胶囊</t>
  </si>
  <si>
    <t>大效使君槟榔丸</t>
  </si>
  <si>
    <t>灰甲净</t>
  </si>
  <si>
    <t>大补黄耆汤</t>
  </si>
  <si>
    <t>黑附散</t>
  </si>
  <si>
    <t>谷精夜明散</t>
  </si>
  <si>
    <t>蜈蚣丸</t>
  </si>
  <si>
    <t>雄黄麝香丸</t>
  </si>
  <si>
    <t>金黄利胆胶囊</t>
  </si>
  <si>
    <t>麝香矾雄散</t>
  </si>
  <si>
    <t>桂灵片</t>
  </si>
  <si>
    <t>秤砣梨根</t>
  </si>
  <si>
    <t>回回蒜果</t>
  </si>
  <si>
    <t>朱矾散</t>
  </si>
  <si>
    <t>马蔺根</t>
  </si>
  <si>
    <t>浙樟</t>
  </si>
  <si>
    <t>猪乳散</t>
  </si>
  <si>
    <t>补元化毒散</t>
  </si>
  <si>
    <t>狍干角</t>
  </si>
  <si>
    <t>贯众,贯仲,紫萁</t>
  </si>
  <si>
    <t>澳泰乐胶囊</t>
  </si>
  <si>
    <t>清心散</t>
  </si>
  <si>
    <t>喉疾灵胶囊</t>
  </si>
  <si>
    <t>岗纹</t>
  </si>
  <si>
    <t>蛸矾散</t>
  </si>
  <si>
    <t>儿泻停颗粒</t>
  </si>
  <si>
    <t>刺蓟汤</t>
  </si>
  <si>
    <t>金蓝气雾剂</t>
  </si>
  <si>
    <t>薄芝片</t>
  </si>
  <si>
    <t>狭叶瓦韦</t>
  </si>
  <si>
    <t>砺石</t>
  </si>
  <si>
    <t>新雪胶囊</t>
  </si>
  <si>
    <t>润肺化炎汤</t>
  </si>
  <si>
    <t>通脉养心丸</t>
  </si>
  <si>
    <t>圣道牌藏红油</t>
  </si>
  <si>
    <t>会仙救苦丹</t>
  </si>
  <si>
    <t>肺痈黄耆散</t>
  </si>
  <si>
    <t>医痫无双丸</t>
  </si>
  <si>
    <t>解交散</t>
  </si>
  <si>
    <t>茯苓车前子饮</t>
  </si>
  <si>
    <t>金石感冒茶</t>
  </si>
  <si>
    <t>熊胆痔灵膏</t>
  </si>
  <si>
    <t>海金沙根</t>
  </si>
  <si>
    <t>猫头骨</t>
  </si>
  <si>
    <t>虫草清肺胶囊</t>
  </si>
  <si>
    <t>姜附散</t>
  </si>
  <si>
    <t>玉仙散</t>
  </si>
  <si>
    <t>补肾固冲丸</t>
  </si>
  <si>
    <t>左关煎(《医部全录》卷二五五)</t>
  </si>
  <si>
    <t>二十五味珊瑚丸</t>
  </si>
  <si>
    <t>雷丸散</t>
  </si>
  <si>
    <t>妇月康颗粒</t>
  </si>
  <si>
    <t>苦葵鸦葱</t>
  </si>
  <si>
    <t>水白菊</t>
  </si>
  <si>
    <t>二宜散</t>
  </si>
  <si>
    <t>人参常山汤</t>
  </si>
  <si>
    <t>江中牌健胃消食片</t>
  </si>
  <si>
    <t>榜阿嘎保</t>
  </si>
  <si>
    <t>消毒黄龙丸</t>
  </si>
  <si>
    <t>蛇芩汤</t>
  </si>
  <si>
    <t>螺旋藻胶囊</t>
  </si>
  <si>
    <t>启峻汤</t>
  </si>
  <si>
    <t>止衄汤</t>
  </si>
  <si>
    <t>安胎丸</t>
  </si>
  <si>
    <t>手阳丹</t>
  </si>
  <si>
    <t>覆盆子叶</t>
  </si>
  <si>
    <t>肝加欣片</t>
  </si>
  <si>
    <t>排毒降脂胶囊</t>
  </si>
  <si>
    <t>祛温汤</t>
  </si>
  <si>
    <t>红小辫</t>
  </si>
  <si>
    <t>金薯叶止血合剂</t>
  </si>
  <si>
    <t>耳疳丸</t>
  </si>
  <si>
    <t>花被单</t>
  </si>
  <si>
    <t>龙牡壮骨颗粒(无蔗糖)</t>
  </si>
  <si>
    <t>白术冲剂</t>
  </si>
  <si>
    <t>开郁降痰汤</t>
  </si>
  <si>
    <t>四顺理中圆</t>
  </si>
  <si>
    <t>柴胡养荣汤</t>
  </si>
  <si>
    <t>冠心康颗粒</t>
  </si>
  <si>
    <t>京万红烫伤药膏</t>
  </si>
  <si>
    <t>太乙膏</t>
  </si>
  <si>
    <t>加味震灵丹</t>
  </si>
  <si>
    <t>人参清肺饮</t>
  </si>
  <si>
    <t>五根散</t>
  </si>
  <si>
    <t>油珠膏</t>
  </si>
  <si>
    <t>大沉香丸</t>
  </si>
  <si>
    <t>化毒丹</t>
  </si>
  <si>
    <t>邪蒿</t>
  </si>
  <si>
    <t>复方氯己定含漱液(口泰)</t>
  </si>
  <si>
    <t>塌痒汤</t>
  </si>
  <si>
    <t>风车子,四角风(《植物名实图考》),水番桃(《广西中草药》)</t>
  </si>
  <si>
    <t>千金保胎膏</t>
  </si>
  <si>
    <t>昨叶何草丸</t>
  </si>
  <si>
    <t>复方追风膏</t>
  </si>
  <si>
    <t>矮杨梅</t>
  </si>
  <si>
    <t>斑螫</t>
  </si>
  <si>
    <t>轻汽油</t>
  </si>
  <si>
    <t>茱萸内消丸</t>
  </si>
  <si>
    <t>安蛔理中汤</t>
  </si>
  <si>
    <t>补益强心片</t>
  </si>
  <si>
    <t>内补黄耆汤</t>
  </si>
  <si>
    <t>健胃散湿丹</t>
  </si>
  <si>
    <t>祛风神妙散</t>
  </si>
  <si>
    <t>全生汤</t>
  </si>
  <si>
    <t>玉液散</t>
  </si>
  <si>
    <t>活垴素(血栓心脉宁胶囊)</t>
  </si>
  <si>
    <t>牛舌菜</t>
  </si>
  <si>
    <t>生肌玉红膏</t>
  </si>
  <si>
    <t>阿拉坦五味丸</t>
  </si>
  <si>
    <t>木香和中丸</t>
  </si>
  <si>
    <t>逍遥饮</t>
  </si>
  <si>
    <t>沉香荜澄茄汤</t>
  </si>
  <si>
    <t>木瓜牛膝丸</t>
  </si>
  <si>
    <t>消炎利胆片(薄膜衣小片)</t>
  </si>
  <si>
    <t>飞龙夺命丹</t>
  </si>
  <si>
    <t>华西美汉花,水升麻(四川),红紫苏(贵州)</t>
  </si>
  <si>
    <t>清热通淋胶囊</t>
  </si>
  <si>
    <t>百部(统片)</t>
  </si>
  <si>
    <t>复方陈香胃片</t>
  </si>
  <si>
    <t>荨麻止痒散</t>
  </si>
  <si>
    <t>缩砂丸</t>
  </si>
  <si>
    <t>消鲜灵膏</t>
  </si>
  <si>
    <t>调中和气饮</t>
  </si>
  <si>
    <t>清解活血汤</t>
  </si>
  <si>
    <t>小儿肺热咳喘口服液</t>
  </si>
  <si>
    <t>妇阴康洗剂</t>
  </si>
  <si>
    <t>咽喉回生丹</t>
  </si>
  <si>
    <t>舒血宁注射液</t>
  </si>
  <si>
    <t>洁白丸</t>
  </si>
  <si>
    <t>开口子</t>
  </si>
  <si>
    <t>枳杏丸</t>
  </si>
  <si>
    <t>咳宁胶囊</t>
  </si>
  <si>
    <t>点腺过路黄</t>
  </si>
  <si>
    <t>生地败毒散</t>
  </si>
  <si>
    <t>反絮凝剂</t>
  </si>
  <si>
    <t>鸬鹚肉</t>
  </si>
  <si>
    <t>开郁种玉汤</t>
  </si>
  <si>
    <t>大托里散</t>
  </si>
  <si>
    <t>子芩</t>
  </si>
  <si>
    <t>加味五淋散</t>
  </si>
  <si>
    <t>山栀香附丸</t>
  </si>
  <si>
    <t>地仙桃</t>
  </si>
  <si>
    <t>杜芫</t>
  </si>
  <si>
    <t>参竹汤</t>
  </si>
  <si>
    <t>玉柏石松</t>
  </si>
  <si>
    <t>炮掌果</t>
  </si>
  <si>
    <t>百灵鸟(咽炎清片)</t>
  </si>
  <si>
    <t>五色梅根</t>
  </si>
  <si>
    <t>淡豆豉丸</t>
  </si>
  <si>
    <t>天光通窍耳聋丸</t>
  </si>
  <si>
    <t>茸桂补肾口服液</t>
  </si>
  <si>
    <t>库页悬钩子根</t>
  </si>
  <si>
    <t>桃仁煎丸</t>
  </si>
  <si>
    <t>人参煮散</t>
  </si>
  <si>
    <t>羚羊感冒颗粒</t>
  </si>
  <si>
    <t>楝子</t>
  </si>
  <si>
    <t>清魂汤</t>
  </si>
  <si>
    <t>仓廪散</t>
  </si>
  <si>
    <t>玉竹汤</t>
  </si>
  <si>
    <t>四物化郁汤</t>
  </si>
  <si>
    <t>利痰丸</t>
  </si>
  <si>
    <t>乙肝清热解毒片</t>
  </si>
  <si>
    <t>绿云天散</t>
  </si>
  <si>
    <t>诃子皮散</t>
  </si>
  <si>
    <t>沉麝丸</t>
  </si>
  <si>
    <t>粳谷奴</t>
  </si>
  <si>
    <t>醒脾开胃冲剂</t>
  </si>
  <si>
    <t>Orthosiponaristatus</t>
  </si>
  <si>
    <t>粉仔菜,灰条莱,灰灰菜,灰藋,白藜,涝藜或涝蔺,落藜,盐菜</t>
  </si>
  <si>
    <t>三九胃泰颗粒</t>
  </si>
  <si>
    <t>猪项肉丸</t>
  </si>
  <si>
    <t>无敌止痛搽剂</t>
  </si>
  <si>
    <t>五痹汤</t>
  </si>
  <si>
    <t>凉肝丸</t>
  </si>
  <si>
    <t>活血接骨散</t>
  </si>
  <si>
    <t>清泻丸</t>
  </si>
  <si>
    <t>姜三七</t>
  </si>
  <si>
    <t>思茅松松节</t>
  </si>
  <si>
    <t>灰星鲨肝</t>
  </si>
  <si>
    <t>五仁醇胶囊</t>
  </si>
  <si>
    <t>胡桐律散</t>
  </si>
  <si>
    <t>葛根牛蒡子汤</t>
  </si>
  <si>
    <t>红花苏木汤</t>
  </si>
  <si>
    <t>固元颗粒</t>
  </si>
  <si>
    <t>寒湿痹冲剂</t>
  </si>
  <si>
    <t>清暑疏风散</t>
  </si>
  <si>
    <t>清热止痒洗剂</t>
  </si>
  <si>
    <t>红土子皮</t>
  </si>
  <si>
    <t>金钱木根</t>
  </si>
  <si>
    <t>红花散</t>
  </si>
  <si>
    <t>三黄熟艾汤</t>
  </si>
  <si>
    <t>鹿梨</t>
  </si>
  <si>
    <t>千金内托汤</t>
  </si>
  <si>
    <t>鹳肝丹</t>
  </si>
  <si>
    <t>愈风丹</t>
  </si>
  <si>
    <t>浮萍天冬汤</t>
  </si>
  <si>
    <t>封脐丸</t>
  </si>
  <si>
    <t>镇坎散</t>
  </si>
  <si>
    <t>黄囊杓兰</t>
  </si>
  <si>
    <t>腋臭粉</t>
  </si>
  <si>
    <t>大叶钩藤根</t>
  </si>
  <si>
    <t>桔核丸</t>
  </si>
  <si>
    <t>大花卫矛果</t>
  </si>
  <si>
    <t>黄精玉米须茶</t>
  </si>
  <si>
    <t>暖脏丸</t>
  </si>
  <si>
    <t>无患子,油患子,菩提珠。</t>
  </si>
  <si>
    <t>镇心痛口服液</t>
  </si>
  <si>
    <t>增抗宁口服液</t>
  </si>
  <si>
    <t>虎睛</t>
  </si>
  <si>
    <t>豇豆根</t>
  </si>
  <si>
    <t>复方桑椹合剂</t>
  </si>
  <si>
    <t>断血流胶囊(恤立丁)</t>
  </si>
  <si>
    <t>利胆排石片</t>
  </si>
  <si>
    <t>如意丸</t>
  </si>
  <si>
    <t>桂龙咳喘宁片</t>
  </si>
  <si>
    <t>茵陈四逆散</t>
  </si>
  <si>
    <t>妇科医生御方凝胶</t>
  </si>
  <si>
    <t>活龟丸</t>
  </si>
  <si>
    <t>阿胶口服液</t>
  </si>
  <si>
    <t>方叶子,螃蟹脚,吊兰,胡龙须。</t>
  </si>
  <si>
    <t>菊梅利咽含片</t>
  </si>
  <si>
    <t>赛空青眼药</t>
  </si>
  <si>
    <t>蚌浆</t>
  </si>
  <si>
    <t>康脉心口服液</t>
  </si>
  <si>
    <t>伤疖膏</t>
  </si>
  <si>
    <t>热感赛比斯坦颗粒</t>
  </si>
  <si>
    <t>赤苍饮</t>
  </si>
  <si>
    <t>狸骨</t>
  </si>
  <si>
    <t>中药专利</t>
  </si>
  <si>
    <t>骨友灵擦剂</t>
  </si>
  <si>
    <t>火炭母草</t>
  </si>
  <si>
    <t>养心菜</t>
  </si>
  <si>
    <t>凤凰露</t>
  </si>
  <si>
    <t>面色黄瘦散</t>
  </si>
  <si>
    <t>镇肝熄风汤</t>
  </si>
  <si>
    <t>冰玉散</t>
  </si>
  <si>
    <t>潜灵散</t>
  </si>
  <si>
    <t>肾宝胶囊(桑海)</t>
  </si>
  <si>
    <t>龟胆汁</t>
  </si>
  <si>
    <t>头孢甲肟,倍司特克,氨噻肟唑头孢菌素,头孢氨噻肟唑,氨噻肟唑,噻肟唑头孢,盐酸氨噻肟唑头孢菌素</t>
  </si>
  <si>
    <t>狭叶青蒿</t>
  </si>
  <si>
    <t>清凉油(野虎牌)</t>
  </si>
  <si>
    <t>水田七</t>
  </si>
  <si>
    <t>瑞莲散</t>
  </si>
  <si>
    <t>点虬丹</t>
  </si>
  <si>
    <t>济阴丹</t>
  </si>
  <si>
    <t>丁沉煎丸</t>
  </si>
  <si>
    <t>地龙散</t>
  </si>
  <si>
    <t>眠安宁口服液</t>
  </si>
  <si>
    <t>白花前胡甲素</t>
  </si>
  <si>
    <t>地胆</t>
  </si>
  <si>
    <t>清肝降压胶囊</t>
  </si>
  <si>
    <t>黄连汤</t>
  </si>
  <si>
    <t>舒筋立安散</t>
  </si>
  <si>
    <t>复方益母口服液</t>
  </si>
  <si>
    <t>胡豆汁</t>
  </si>
  <si>
    <t>铁精</t>
  </si>
  <si>
    <t>秦艽牵正汤</t>
  </si>
  <si>
    <t>椒术养脾丸</t>
  </si>
  <si>
    <t>穿结药</t>
  </si>
  <si>
    <t>大粘药</t>
  </si>
  <si>
    <t>妊娠瘈疭</t>
  </si>
  <si>
    <t>绛雪散</t>
  </si>
  <si>
    <t>楂曲二陈汤</t>
  </si>
  <si>
    <t>高山羊不吃</t>
  </si>
  <si>
    <t>月华丸</t>
  </si>
  <si>
    <t>香柏,香树,香柯树</t>
  </si>
  <si>
    <t>熟地黄散</t>
  </si>
  <si>
    <t>打脓散</t>
  </si>
  <si>
    <t>岩松鼠骨</t>
  </si>
  <si>
    <t>风热清口服液</t>
  </si>
  <si>
    <t>复方白芷酊</t>
  </si>
  <si>
    <t>珍珠伞</t>
  </si>
  <si>
    <t>风油精(龙虎)</t>
  </si>
  <si>
    <t>敷药合掌散</t>
  </si>
  <si>
    <t>老疟丸</t>
  </si>
  <si>
    <t>透涎丹</t>
  </si>
  <si>
    <t>牙宣散</t>
  </si>
  <si>
    <t>兖州卷柏</t>
  </si>
  <si>
    <t>赤粉丹</t>
  </si>
  <si>
    <t>百年丹(固本延龄丸)</t>
  </si>
  <si>
    <t>隆顺榕中药</t>
  </si>
  <si>
    <t>归尾牛膝汤</t>
  </si>
  <si>
    <t>进食丸</t>
  </si>
  <si>
    <t>麻姜颗粒</t>
  </si>
  <si>
    <t>清开灵片</t>
  </si>
  <si>
    <t>黑脚杆《四川中药志》</t>
  </si>
  <si>
    <t>小红花</t>
  </si>
  <si>
    <t>大蕉皮</t>
  </si>
  <si>
    <t>里杜霉素</t>
  </si>
  <si>
    <t>红矾散</t>
  </si>
  <si>
    <t>荆菊感冒片</t>
  </si>
  <si>
    <t>千层皮,青科榔,大椴树,大叶椴,椴,椴麻,滚筒树,滚筒树根</t>
  </si>
  <si>
    <t>风湿灵仙液</t>
  </si>
  <si>
    <t>红海棠果,沙果,楸子,海红,柰子</t>
  </si>
  <si>
    <t>斑龙八师丹</t>
  </si>
  <si>
    <t>灵仙枫藤汤</t>
  </si>
  <si>
    <t>玄参散</t>
  </si>
  <si>
    <t>堪巴色宝</t>
  </si>
  <si>
    <t>凤尾蕉花</t>
  </si>
  <si>
    <t>灭邪汤</t>
  </si>
  <si>
    <t>面苏络宁塞</t>
  </si>
  <si>
    <t>三才封髓丹</t>
  </si>
  <si>
    <t>清疟饮</t>
  </si>
  <si>
    <t>单行小豆散</t>
  </si>
  <si>
    <t>肾炎水肿茶</t>
  </si>
  <si>
    <t>红毛草</t>
  </si>
  <si>
    <t>生谷芽</t>
  </si>
  <si>
    <t>冬瓜洗面药</t>
  </si>
  <si>
    <t>二白锉散</t>
  </si>
  <si>
    <t>密生胶菊素A</t>
  </si>
  <si>
    <t>参归养血口服液</t>
  </si>
  <si>
    <t>鹿髓</t>
  </si>
  <si>
    <t>注射用甲磺酸加替沙星</t>
  </si>
  <si>
    <t>固气填精汤</t>
  </si>
  <si>
    <t>久痢丸</t>
  </si>
  <si>
    <t>串痹药</t>
  </si>
  <si>
    <t>顺势清肝片</t>
  </si>
  <si>
    <t>青衿散</t>
  </si>
  <si>
    <t>香薷草</t>
  </si>
  <si>
    <t>罗伞树</t>
  </si>
  <si>
    <t>一口血,独牛</t>
  </si>
  <si>
    <t>十味汤</t>
  </si>
  <si>
    <t>红楠皮</t>
  </si>
  <si>
    <t>治毒膏</t>
  </si>
  <si>
    <t>美丽风毛菊</t>
  </si>
  <si>
    <t>归灵痛经宁颗粒</t>
  </si>
  <si>
    <t>半夏露冲剂(半夏露颗粒)</t>
  </si>
  <si>
    <t>四味土木香散</t>
  </si>
  <si>
    <t>雪梅丹</t>
  </si>
  <si>
    <t>复方阿胶浆</t>
  </si>
  <si>
    <t>黄瓜仁草</t>
  </si>
  <si>
    <t>复方藿香片</t>
  </si>
  <si>
    <t>小儿奇应丸</t>
  </si>
  <si>
    <t>天门等</t>
  </si>
  <si>
    <t>石淋通颗粒(健丰)</t>
  </si>
  <si>
    <t>均气丸</t>
  </si>
  <si>
    <t>消疝散</t>
  </si>
  <si>
    <t>对对参,双肾参,厚瓣玉凤花</t>
  </si>
  <si>
    <t>兔耳风,毛叶马蹄香</t>
  </si>
  <si>
    <t>化瘀祛斑胶囊</t>
  </si>
  <si>
    <t>加味三苓散</t>
  </si>
  <si>
    <t>补阴益肾汤</t>
  </si>
  <si>
    <t>首乌延寿颗粒</t>
  </si>
  <si>
    <t>栀子豉汤</t>
  </si>
  <si>
    <t>蚕消散</t>
  </si>
  <si>
    <t>柳叶斑鸠菊</t>
  </si>
  <si>
    <t>牛血</t>
  </si>
  <si>
    <t>鼻炎灵片</t>
  </si>
  <si>
    <t>晶珠(舒心安神口服液)</t>
  </si>
  <si>
    <t>青金泻白散</t>
  </si>
  <si>
    <t>加味枳马二仙丹</t>
  </si>
  <si>
    <t>青丸子返童散</t>
  </si>
  <si>
    <t>蔷薇枝</t>
  </si>
  <si>
    <t>晋福散</t>
  </si>
  <si>
    <t>沉香养气丸</t>
  </si>
  <si>
    <t>三和丸</t>
  </si>
  <si>
    <t>紫地汤</t>
  </si>
  <si>
    <t>猪牙皂</t>
  </si>
  <si>
    <t>腰黄</t>
  </si>
  <si>
    <t>玉乳丹</t>
  </si>
  <si>
    <t>五除叶,茶辣,牛纠树,树幽子</t>
  </si>
  <si>
    <t>蒲地蓝消炎胶囊</t>
  </si>
  <si>
    <t>云南白药酊</t>
  </si>
  <si>
    <t>金银花茶</t>
  </si>
  <si>
    <t>桑乌丸</t>
  </si>
  <si>
    <t>歪叶子兰,大肠风</t>
  </si>
  <si>
    <t>刺苞南蛇藤</t>
  </si>
  <si>
    <t>乙肝转阴丸</t>
  </si>
  <si>
    <t>维D钙咀嚼片(迪巧)</t>
  </si>
  <si>
    <t>金橙决明醌甙</t>
  </si>
  <si>
    <t>既济清神饮</t>
  </si>
  <si>
    <t>苜蓿根</t>
  </si>
  <si>
    <t>既济丸</t>
  </si>
  <si>
    <t>假酸浆花</t>
  </si>
  <si>
    <t>冰珍去翳滴眼液(白立停)</t>
  </si>
  <si>
    <t>四顺散</t>
  </si>
  <si>
    <t>伏铁饮</t>
  </si>
  <si>
    <t>土黄花,巴巴叶,土黄芪,磨盘草</t>
  </si>
  <si>
    <t>雨露滋润伤愈灵</t>
  </si>
  <si>
    <t>金黄汤</t>
  </si>
  <si>
    <t>土当归花</t>
  </si>
  <si>
    <t>砂珍棘豆,泡泡草</t>
  </si>
  <si>
    <t>宏宇金喉健喷雾剂</t>
  </si>
  <si>
    <t>异粉防己碱</t>
  </si>
  <si>
    <t>优净</t>
  </si>
  <si>
    <t>土人参叶</t>
  </si>
  <si>
    <t>花生油,果油。</t>
  </si>
  <si>
    <t>玉泉片</t>
  </si>
  <si>
    <t>龟鹿宁神丸</t>
  </si>
  <si>
    <t>亚荔枝</t>
  </si>
  <si>
    <t>顺气十三味散</t>
  </si>
  <si>
    <t>冠心苏合丸</t>
  </si>
  <si>
    <t>铁麻,江维草,山活血</t>
  </si>
  <si>
    <t>野菊花注射液</t>
  </si>
  <si>
    <t>调中益气汤</t>
  </si>
  <si>
    <t>明硫黄膏</t>
  </si>
  <si>
    <t>疬子膏</t>
  </si>
  <si>
    <t>恶实散</t>
  </si>
  <si>
    <t>润肌皮肤膏(拜班平)</t>
  </si>
  <si>
    <t>古拜散</t>
  </si>
  <si>
    <t>巴西菊内酯</t>
  </si>
  <si>
    <t>妇痛宁滴丸</t>
  </si>
  <si>
    <t>毒消肝清丸</t>
  </si>
  <si>
    <t>密花轮环藤</t>
  </si>
  <si>
    <t>香蝎散</t>
  </si>
  <si>
    <t>二姜圆</t>
  </si>
  <si>
    <t>扁豆花</t>
  </si>
  <si>
    <t>艾煎膏</t>
  </si>
  <si>
    <t>芪龙胶囊</t>
  </si>
  <si>
    <t>强效肺痨康</t>
  </si>
  <si>
    <t>黄连通圣散</t>
  </si>
  <si>
    <t>防己丸</t>
  </si>
  <si>
    <t>狼牙膏</t>
  </si>
  <si>
    <t>亚宝一清滴丸</t>
  </si>
  <si>
    <t>调经益母丸</t>
  </si>
  <si>
    <t>金叶过路黄</t>
  </si>
  <si>
    <t>金英胶囊</t>
  </si>
  <si>
    <t>毛杨梅根皮</t>
  </si>
  <si>
    <t>牛黄痔清栓</t>
  </si>
  <si>
    <t>土千年健叶</t>
  </si>
  <si>
    <t>小儿清热止咳丸</t>
  </si>
  <si>
    <t>发表渗湿汤</t>
  </si>
  <si>
    <t>香连化滞丸</t>
  </si>
  <si>
    <t>八味安宁散</t>
  </si>
  <si>
    <t>秘丹</t>
  </si>
  <si>
    <t>调中白术丸</t>
  </si>
  <si>
    <t>消白软膏</t>
  </si>
  <si>
    <t>熟乾地黄散</t>
  </si>
  <si>
    <t>经验滑石散</t>
  </si>
  <si>
    <t>五子衍宗丸大蜜丸</t>
  </si>
  <si>
    <t>续断散</t>
  </si>
  <si>
    <t>免怀汤</t>
  </si>
  <si>
    <t>藿香万应散</t>
  </si>
  <si>
    <t>利胆舒胶囊</t>
  </si>
  <si>
    <t>邦琪药业小儿化痰止咳糖浆</t>
  </si>
  <si>
    <t>黄秋葵叶</t>
  </si>
  <si>
    <t>秦艽竹沥汤</t>
  </si>
  <si>
    <t>灵朱丸</t>
  </si>
  <si>
    <t>丁香白术丸</t>
  </si>
  <si>
    <t>调解散</t>
  </si>
  <si>
    <t>附子羌活散</t>
  </si>
  <si>
    <t>骨架菌丝</t>
  </si>
  <si>
    <t>决明子散</t>
  </si>
  <si>
    <t>罗汉果玉竹颗粒</t>
  </si>
  <si>
    <t>抗骨增生糖浆</t>
  </si>
  <si>
    <t>黑豆神散</t>
  </si>
  <si>
    <t>风痛安胶囊(南峰牌)</t>
  </si>
  <si>
    <t>顺正集香散</t>
  </si>
  <si>
    <t>神仙五子丸</t>
  </si>
  <si>
    <t>复方气管炎胶囊</t>
  </si>
  <si>
    <t>蜡丸子</t>
  </si>
  <si>
    <t>榼藤子丸</t>
  </si>
  <si>
    <t>好护士(乳癖消片)</t>
  </si>
  <si>
    <t>瑞香根</t>
  </si>
  <si>
    <t>羚羊三黄汤</t>
  </si>
  <si>
    <t>Propanoicacid</t>
  </si>
  <si>
    <t>冰盘七</t>
  </si>
  <si>
    <t>丹郁骨康丸</t>
  </si>
  <si>
    <t>清肝九味散</t>
  </si>
  <si>
    <t>复方党参片</t>
  </si>
  <si>
    <t>滑胎催生散</t>
  </si>
  <si>
    <t>止嗽化痰颗粒</t>
  </si>
  <si>
    <t>藿香正气口服液</t>
  </si>
  <si>
    <t>砥柱丸</t>
  </si>
  <si>
    <t>刺犁头,老虎利,老虎刺,犁尖草,三角盐酸,贯叶蓼,犁壁刺等</t>
  </si>
  <si>
    <t>越王余算</t>
  </si>
  <si>
    <t>黄连竹茹橘皮半夏汤</t>
  </si>
  <si>
    <t>补肾熟干地黄丸</t>
  </si>
  <si>
    <t>螌蝥膏</t>
  </si>
  <si>
    <t>加味肥儿丸</t>
  </si>
  <si>
    <t>竹苓</t>
  </si>
  <si>
    <t>使君子根</t>
  </si>
  <si>
    <t>排毒清脂胶囊</t>
  </si>
  <si>
    <t>大红袍,臭八宝,矮童子,野朱桐,臭枫草,臭珠桐</t>
  </si>
  <si>
    <t>十九味丸</t>
  </si>
  <si>
    <t>诃黎勒散</t>
  </si>
  <si>
    <t>花露膏</t>
  </si>
  <si>
    <t>复生康胶囊</t>
  </si>
  <si>
    <t>香苏子,北五味子,两色五味子</t>
  </si>
  <si>
    <t>茄稞虫</t>
  </si>
  <si>
    <t>复方枇杷氯化铵糖浆</t>
  </si>
  <si>
    <t>硫酸镁葡萄糖注射液</t>
  </si>
  <si>
    <t>乳安片一疗程装</t>
  </si>
  <si>
    <t>清林(阿昔洛韦葡萄糖注射液)</t>
  </si>
  <si>
    <t>安博维厄贝沙坦片</t>
  </si>
  <si>
    <t>注射用小牛血去蛋白提取物冻干</t>
  </si>
  <si>
    <t>外用溃疡散(外用溃疡散)</t>
  </si>
  <si>
    <t>甲酚皂消毒液</t>
  </si>
  <si>
    <t>冯荣太万应骨刺膏</t>
  </si>
  <si>
    <t>乐乐迷(壬苯醇醚膜)</t>
  </si>
  <si>
    <t>美安(美司钠注射液)</t>
  </si>
  <si>
    <t>草木犀利流浸液片</t>
  </si>
  <si>
    <t>贝复济,见林</t>
  </si>
  <si>
    <t>金霉素软膏</t>
  </si>
  <si>
    <t>业之峰牌蓝色多康胶囊</t>
  </si>
  <si>
    <t>德巴金(丙戊酸钠口服溶液)</t>
  </si>
  <si>
    <t>乐伐他汀</t>
  </si>
  <si>
    <t>吡硫醇胶囊</t>
  </si>
  <si>
    <t>安果(果糖二磷酸钠注射液)</t>
  </si>
  <si>
    <t>盐酸左氧氟沙星氯化钠注射液</t>
  </si>
  <si>
    <t>比拉明</t>
  </si>
  <si>
    <t>右旋糖酐硫酸酯钠</t>
  </si>
  <si>
    <t>甲硝唑泡腾片</t>
  </si>
  <si>
    <t>氯诺昔康片</t>
  </si>
  <si>
    <t>感诺(复方氨酚烷胺片)</t>
  </si>
  <si>
    <t>由必尼美</t>
  </si>
  <si>
    <t>盐酸麻黄碱片</t>
  </si>
  <si>
    <t>安孕宁口服液</t>
  </si>
  <si>
    <t>甘露聚糖肽胶囊</t>
  </si>
  <si>
    <t>双氯苯咪唑,霉可唑,MONISTAT</t>
  </si>
  <si>
    <t>羟乙基淀粉血浆</t>
  </si>
  <si>
    <t>伊洛前列素</t>
  </si>
  <si>
    <t>美西律</t>
  </si>
  <si>
    <t>抗躁狂症药</t>
  </si>
  <si>
    <t>丙酸倍氯米松粉末吸入剂</t>
  </si>
  <si>
    <t>复方丙酸氯倍他索软膏</t>
  </si>
  <si>
    <t>三阳丹</t>
  </si>
  <si>
    <t>甲苯磺酸舒他西林片</t>
  </si>
  <si>
    <t>马洛替酯缓释片</t>
  </si>
  <si>
    <t>乳酸环丙沙星滴眼液</t>
  </si>
  <si>
    <t>乐托尔</t>
  </si>
  <si>
    <t>天衡枢芬(巴氯芬片)</t>
  </si>
  <si>
    <t>调经止痛片薄膜衣</t>
  </si>
  <si>
    <t>瑞琪</t>
  </si>
  <si>
    <t>纤维醋法酯</t>
  </si>
  <si>
    <t>益胆片薄膜衣</t>
  </si>
  <si>
    <t>答是美</t>
  </si>
  <si>
    <t>注射用亚锡亚甲基二膦酸盐</t>
  </si>
  <si>
    <t>(1R,2S)-2-甲氨基-苯丙烷-1-醇盐酸盐</t>
  </si>
  <si>
    <t>六味寒水石散(六味寒水石</t>
  </si>
  <si>
    <t>百科康迪(藻酸双酯钠氯化钠注射液)</t>
  </si>
  <si>
    <t>菊乐宁降压片</t>
  </si>
  <si>
    <t>阿司可咖胶囊</t>
  </si>
  <si>
    <t>现代充气护腰带</t>
  </si>
  <si>
    <t>双唑泰软膏</t>
  </si>
  <si>
    <t>维生素C注射液</t>
  </si>
  <si>
    <t>复方高效夏天无片</t>
  </si>
  <si>
    <t>复方氨基酸注射液(17AA)</t>
  </si>
  <si>
    <t>羟苯磺酸钙胶囊(达士明)</t>
  </si>
  <si>
    <t>布洛芬缓释片</t>
  </si>
  <si>
    <t>羟乙膦酸钠片</t>
  </si>
  <si>
    <t>立赢</t>
  </si>
  <si>
    <t>海泽(注射用头孢尼西钠)</t>
  </si>
  <si>
    <t>阿尔马尔(盐酸阿罗洛尔片</t>
  </si>
  <si>
    <t>新福林(盐酸去氧肾上腺素注射液)</t>
  </si>
  <si>
    <t>天龙(鱼腥草素钠栓)</t>
  </si>
  <si>
    <t>澳广(阿莫西林双氯西林钠胶囊)</t>
  </si>
  <si>
    <t>头孢哌酮钠-舒巴坦钠</t>
  </si>
  <si>
    <t>冠脉循环</t>
  </si>
  <si>
    <t>地塞米松涂剂</t>
  </si>
  <si>
    <t>玛雅摩根胶囊</t>
  </si>
  <si>
    <t>雪莲归芪口服液</t>
  </si>
  <si>
    <t>硝酸毛果芸香碱滴眼液(硝</t>
  </si>
  <si>
    <t>布洛芬咀嚼片</t>
  </si>
  <si>
    <t>复方灵芝安神口服液</t>
  </si>
  <si>
    <t>素定</t>
  </si>
  <si>
    <t>地尔硫卓片</t>
  </si>
  <si>
    <t>矽酸镁铝</t>
  </si>
  <si>
    <t>百效丹</t>
  </si>
  <si>
    <t>安吖啶(安吖啶)</t>
  </si>
  <si>
    <t>奥硝唑栓</t>
  </si>
  <si>
    <t>地塞米松缓释微粒</t>
  </si>
  <si>
    <t>氯喹咪唑酮,盐酸阿那格利</t>
  </si>
  <si>
    <t>布美他尼片(利了)</t>
  </si>
  <si>
    <t>大环内酯类抗菌素药物</t>
  </si>
  <si>
    <t>雷蒙舒雅(人工牛黄甲硝唑胶囊)</t>
  </si>
  <si>
    <t>组织胺人免疫球蛋白</t>
  </si>
  <si>
    <t>胆石利通片糖衣</t>
  </si>
  <si>
    <t>冻干静注人免疫球蛋白(pH4)</t>
  </si>
  <si>
    <t>可立克</t>
  </si>
  <si>
    <t>消白酊</t>
  </si>
  <si>
    <t>苯海拉明片</t>
  </si>
  <si>
    <t>抗炭疽血清</t>
  </si>
  <si>
    <t>立蒂诺复方苯佐卡因凝胶</t>
  </si>
  <si>
    <t>双汰芝</t>
  </si>
  <si>
    <t>丽可胜</t>
  </si>
  <si>
    <t>智杞颗粒(聪而高)</t>
  </si>
  <si>
    <t>安贝特(双扑口服液)</t>
  </si>
  <si>
    <t>达日宁(硝酸咪康唑乳膏)</t>
  </si>
  <si>
    <t>斯特林(盐酸西替利嗪片)</t>
  </si>
  <si>
    <t>卡马西平控释片</t>
  </si>
  <si>
    <t>达芙通(地屈孕酮片)</t>
  </si>
  <si>
    <t>菲戈纳(那格列奈片)</t>
  </si>
  <si>
    <t>碱式醋酸铝</t>
  </si>
  <si>
    <t>枳术宽中胶囊</t>
  </si>
  <si>
    <t>宝乐安(酪酸梭菌活菌散)</t>
  </si>
  <si>
    <t>舒尔阴</t>
  </si>
  <si>
    <t>意速</t>
  </si>
  <si>
    <t>复方河车丸</t>
  </si>
  <si>
    <t>地高辛片</t>
  </si>
  <si>
    <t>伊舒通(头孢克洛干混悬剂)</t>
  </si>
  <si>
    <t>锌氧油</t>
  </si>
  <si>
    <t>盐酸格拉司琼氯化钠注射液</t>
  </si>
  <si>
    <t>奥美拉唑肠溶胶囊(奥立雅)</t>
  </si>
  <si>
    <t>艾克朗(盐酸地尔硫缓释胶囊)</t>
  </si>
  <si>
    <t>伏立特</t>
  </si>
  <si>
    <t>顺丁烯二酸麦角碱</t>
  </si>
  <si>
    <t>博拉康唯(法莫替丁葡萄糖注射液)</t>
  </si>
  <si>
    <t>沃丽汀</t>
  </si>
  <si>
    <t>尿多酸肽</t>
  </si>
  <si>
    <t>盐酸巯乙胺</t>
  </si>
  <si>
    <t>杰益维(乙型脑炎减毒活疫苗)</t>
  </si>
  <si>
    <t>丹仑(奥扎格雷钠葡萄糖注射液)</t>
  </si>
  <si>
    <t>科达康(氟康唑注射液)</t>
  </si>
  <si>
    <t>脑康</t>
  </si>
  <si>
    <t>西普乐(乳酸环丙沙星氯化钠注射液)</t>
  </si>
  <si>
    <t>乐来(甲磺酸加替沙星片)</t>
  </si>
  <si>
    <t>柯力仙(克拉霉素胶囊)</t>
  </si>
  <si>
    <t>乌梅丸(乌梅丸)</t>
  </si>
  <si>
    <t>巯嘌呤片(巯嘌呤片)</t>
  </si>
  <si>
    <t>三九风寒感冒颗粒</t>
  </si>
  <si>
    <t>505络瘀通胶囊</t>
  </si>
  <si>
    <t>瑞捷(枸橼酸芬太尼注射液)</t>
  </si>
  <si>
    <t>杏苏口服液</t>
  </si>
  <si>
    <t>劳麦纳(乌拉地尔注射液)</t>
  </si>
  <si>
    <t>艾狄克净(多西环素胶囊)</t>
  </si>
  <si>
    <t>肌肉分解</t>
  </si>
  <si>
    <t>乳酸左氧氟沙星</t>
  </si>
  <si>
    <t>拜康(二甲双胍格列本脲片(二))</t>
  </si>
  <si>
    <t>琥珀酸美托洛尔缓释片</t>
  </si>
  <si>
    <t>克霉灵,甲帕霉素</t>
  </si>
  <si>
    <t>糖衣片</t>
  </si>
  <si>
    <t>固着动物</t>
  </si>
  <si>
    <t>L-谷酰胺呱仑酸钠颗粒</t>
  </si>
  <si>
    <t>乙亚胺</t>
  </si>
  <si>
    <t>胱胺酸</t>
  </si>
  <si>
    <t>重酒石酸胆碱</t>
  </si>
  <si>
    <t>跌打伤痛贴</t>
  </si>
  <si>
    <t>抑霉散</t>
  </si>
  <si>
    <t>康富来灵芝洋参</t>
  </si>
  <si>
    <t>阿司匹林钙脲</t>
  </si>
  <si>
    <t>注射用硫酸阿奇霉素</t>
  </si>
  <si>
    <t>灭菌注射用水</t>
  </si>
  <si>
    <t>戈达利(注射用地塞米松磷</t>
  </si>
  <si>
    <t>注射用头孢西丁钠</t>
  </si>
  <si>
    <t>脑得生片薄膜衣</t>
  </si>
  <si>
    <t>锁阳补肾胶囊(侬爱)</t>
  </si>
  <si>
    <t>聚甲基丙烯酸乙氧乙酯气雾剂</t>
  </si>
  <si>
    <t>左归丸(左归丸)</t>
  </si>
  <si>
    <t>迈之灵(马栗种子提取物片</t>
  </si>
  <si>
    <t>上睑</t>
  </si>
  <si>
    <t>细胞外液</t>
  </si>
  <si>
    <t>造血药</t>
  </si>
  <si>
    <t>平之乐(阿折地平胶囊)</t>
  </si>
  <si>
    <t>荧光素钠</t>
  </si>
  <si>
    <t>绅丽雨</t>
  </si>
  <si>
    <t>维他补欣(葡萄糖酸锌片)</t>
  </si>
  <si>
    <t>同仁堂(麻仁润肠丸)</t>
  </si>
  <si>
    <t>赖氨酸散</t>
  </si>
  <si>
    <t>疥虱康宁</t>
  </si>
  <si>
    <t>美博(克拉霉素胶囊)</t>
  </si>
  <si>
    <t>门冬氨酸钙口服溶液</t>
  </si>
  <si>
    <t>萘普生散</t>
  </si>
  <si>
    <t>去羟肌苷颗粒</t>
  </si>
  <si>
    <t>甘悦喜(厄贝沙坦片)</t>
  </si>
  <si>
    <t>盖诺</t>
  </si>
  <si>
    <t>速宁(氨甲环酸片)</t>
  </si>
  <si>
    <t>氨甲苯酸葡萄糖注射液</t>
  </si>
  <si>
    <t>解毒消炎膏</t>
  </si>
  <si>
    <t>佛耳草地龙</t>
  </si>
  <si>
    <t>单纯脂质</t>
  </si>
  <si>
    <t>奥沙普秦片</t>
  </si>
  <si>
    <t>美宝疤痕平软膏</t>
  </si>
  <si>
    <t>氨酚那敏片,维B1那敏片复合包装</t>
  </si>
  <si>
    <t>里亚美(重组人干扰素α2</t>
  </si>
  <si>
    <t>赖氨肌醇维B12口服溶液</t>
  </si>
  <si>
    <t>吲哚美辛巴布膏</t>
  </si>
  <si>
    <t>欧博士小儿止咳露(复方福尔可定海葱远志)</t>
  </si>
  <si>
    <t>复方辛戊胺</t>
  </si>
  <si>
    <t>君平(甲芬那酸片)</t>
  </si>
  <si>
    <t>哌拉西林-三唑巴坦</t>
  </si>
  <si>
    <t>帕吉林</t>
  </si>
  <si>
    <t>阿替卡因肾上腺素注射液</t>
  </si>
  <si>
    <t>内舒拿</t>
  </si>
  <si>
    <t>滴虫净卫生栓</t>
  </si>
  <si>
    <t>仙逢久胶囊</t>
  </si>
  <si>
    <t>卓青(注射用盐酸大观霉素</t>
  </si>
  <si>
    <t>留可然</t>
  </si>
  <si>
    <t>虎地</t>
  </si>
  <si>
    <t>札威(注射用克林霉素磷酸酯)</t>
  </si>
  <si>
    <t>丹益片</t>
  </si>
  <si>
    <t>小儿疳积糖(小儿疳积糖)</t>
  </si>
  <si>
    <t>头孢三嗪</t>
  </si>
  <si>
    <t>鹭鸶咳丸</t>
  </si>
  <si>
    <t>答是美(托卡朋片)</t>
  </si>
  <si>
    <t>新开河参(20条100g)</t>
  </si>
  <si>
    <t>水飞蓟宾胶囊</t>
  </si>
  <si>
    <t>快瘦身</t>
  </si>
  <si>
    <t>安塞定(注射用头孢他啶)</t>
  </si>
  <si>
    <t>伤科跌打片(伤科跌打片)</t>
  </si>
  <si>
    <t>己烯雌酚软膏</t>
  </si>
  <si>
    <t>益脑宁片糖衣</t>
  </si>
  <si>
    <t>垂直迁移</t>
  </si>
  <si>
    <t>雅荣(吲达帕胺缓释胶囊)</t>
  </si>
  <si>
    <t>邦鼻净纳米银抗菌水凝喷剂(苗岺濞通)</t>
  </si>
  <si>
    <t>敏奇(盐酸氮卓斯汀鼻喷雾剂)</t>
  </si>
  <si>
    <t>九典维恒(氯波必利片)</t>
  </si>
  <si>
    <t>母树种子树</t>
  </si>
  <si>
    <t>辅酶Q10胶丸</t>
  </si>
  <si>
    <t>锝[99mTc]聚合白蛋白注射液</t>
  </si>
  <si>
    <t>司君宜(非那雄胺片)</t>
  </si>
  <si>
    <t>磷酸苯丙哌林双层缓释片</t>
  </si>
  <si>
    <t>美吡利啶</t>
  </si>
  <si>
    <t>抗雌激素</t>
  </si>
  <si>
    <t>诺和龙片</t>
  </si>
  <si>
    <t>思肤霜</t>
  </si>
  <si>
    <t>CAM系统供应商]</t>
  </si>
  <si>
    <t>急救三阴汤</t>
  </si>
  <si>
    <t>天晴复欣</t>
  </si>
  <si>
    <t>平喘益气颗粒(三吉)</t>
  </si>
  <si>
    <t>爱能罗格列酮片</t>
  </si>
  <si>
    <t>吡喃阿霉素</t>
  </si>
  <si>
    <t>注射用人体生长激素</t>
  </si>
  <si>
    <t>特耐(注射用帕瑞昔布钠)</t>
  </si>
  <si>
    <t>得尔力伟(阿昔洛韦葡萄糖注射液)</t>
  </si>
  <si>
    <t>愈美片(包衣片))</t>
  </si>
  <si>
    <t>氟罗沙星注射液</t>
  </si>
  <si>
    <t>美托洛尔缓释片</t>
  </si>
  <si>
    <t>卓和(甲钴胺分散片)</t>
  </si>
  <si>
    <t>智同生物制药迪汀(注射用长春西汀)</t>
  </si>
  <si>
    <t>ALS)</t>
  </si>
  <si>
    <t>复方维U颠茄铋铝片</t>
  </si>
  <si>
    <t>禾篌穴</t>
  </si>
  <si>
    <t>注射用己酮可可碱</t>
  </si>
  <si>
    <t>爱维(医用玻璃酸钠凝胶)</t>
  </si>
  <si>
    <t>糠馏油酚软膏</t>
  </si>
  <si>
    <t>琼玉</t>
  </si>
  <si>
    <t>信谊醋酸甲羟孕酮片</t>
  </si>
  <si>
    <t>甘露醇氮芥</t>
  </si>
  <si>
    <t>联邦力迈秦(盐酸川芎嗪氯化钠注射液)</t>
  </si>
  <si>
    <t>氨咖黄敏片</t>
  </si>
  <si>
    <t>基克(吡罗昔康凝胶)</t>
  </si>
  <si>
    <t>咳得平</t>
  </si>
  <si>
    <t>西黄丸糊丸</t>
  </si>
  <si>
    <t>力生(氨酪酸片)</t>
  </si>
  <si>
    <t>左洛复</t>
  </si>
  <si>
    <t>山东健康(地巴唑片)</t>
  </si>
  <si>
    <t>复方替加氟胶囊</t>
  </si>
  <si>
    <t>复方角菜酸酯栓(复方角菜</t>
  </si>
  <si>
    <t>维生素C片</t>
  </si>
  <si>
    <t>氧化溴铵</t>
  </si>
  <si>
    <t>安卓</t>
  </si>
  <si>
    <t>特素</t>
  </si>
  <si>
    <t>醋酸钙颗粒剂</t>
  </si>
  <si>
    <t>锌钙特(葡萄糖酸钙口服溶液)</t>
  </si>
  <si>
    <t>硫酸氢氯吡格雷片(帅泰)</t>
  </si>
  <si>
    <t>醋酸麦迪霉素颗粒</t>
  </si>
  <si>
    <t>甲氨蝶呤片</t>
  </si>
  <si>
    <t>胃舒平片</t>
  </si>
  <si>
    <t>美沙拉秦肠溶片</t>
  </si>
  <si>
    <t>去甲基脱氢羟孕酮</t>
  </si>
  <si>
    <t>氨酪酸氯化钠注射液</t>
  </si>
  <si>
    <t>注射用甲硝唑磷酸二钠(注</t>
  </si>
  <si>
    <t>障翳</t>
  </si>
  <si>
    <t>敏奇(盐酸氮卓斯汀片)</t>
  </si>
  <si>
    <t>红桃</t>
  </si>
  <si>
    <t>俊静(磷酸川芎嗪葡萄糖注射液)</t>
  </si>
  <si>
    <t>溴吡斯的明片(溴吡斯的明</t>
  </si>
  <si>
    <t>谊迪安(去氧氟尿苷胶囊)</t>
  </si>
  <si>
    <t>酥蜜膏酒</t>
  </si>
  <si>
    <t>硫酸庆大霉素肠溶片</t>
  </si>
  <si>
    <t>无水氯化钙</t>
  </si>
  <si>
    <t>盐酸美利曲辛</t>
  </si>
  <si>
    <t>七叶神安片(七叶神安片)</t>
  </si>
  <si>
    <t>耐盐性</t>
  </si>
  <si>
    <t>皮肤粘膜消毒液</t>
  </si>
  <si>
    <t>扶达(氟康唑胶囊)</t>
  </si>
  <si>
    <t>京制咳嗽痰喘丸(京制咳嗽</t>
  </si>
  <si>
    <t>注射用甲钴胺</t>
  </si>
  <si>
    <t>复方岩白菜素片</t>
  </si>
  <si>
    <t>雾化吸入剂</t>
  </si>
  <si>
    <t>肼屈嗪片</t>
  </si>
  <si>
    <t>氨苯蝶啶片(氨苯蝶啶片)</t>
  </si>
  <si>
    <t>瓜子生食方</t>
  </si>
  <si>
    <t>盐酸多西环素胶囊</t>
  </si>
  <si>
    <t>西尼地平片</t>
  </si>
  <si>
    <t>典必殊(妥布霉素地塞米松眼膏)</t>
  </si>
  <si>
    <t>汤臣倍健胶原软骨素钙片</t>
  </si>
  <si>
    <t>复方磺胺脒片</t>
  </si>
  <si>
    <t>复方维生素注射液</t>
  </si>
  <si>
    <t>丁卡因滴眼剂</t>
  </si>
  <si>
    <t>注射用脂溶性维生素冻干</t>
  </si>
  <si>
    <t>芐达明</t>
  </si>
  <si>
    <t>益糖胶囊</t>
  </si>
  <si>
    <t>盐酸妥卡尼</t>
  </si>
  <si>
    <t>金朴消积颗粒</t>
  </si>
  <si>
    <t>升达(双嘧达莫分散片)</t>
  </si>
  <si>
    <t>菲得欣(盐酸氨溴索葡萄糖注射液)</t>
  </si>
  <si>
    <t>天泰(克银丸)</t>
  </si>
  <si>
    <t>氧哌嗪青霉素钠</t>
  </si>
  <si>
    <t>阴道冲洗液</t>
  </si>
  <si>
    <t>新麻滴鼻剂</t>
  </si>
  <si>
    <t>足爽</t>
  </si>
  <si>
    <t>复方磷酸可待因</t>
  </si>
  <si>
    <t>氟轻松冰片乳膏</t>
  </si>
  <si>
    <t>多糖铁胶囊</t>
  </si>
  <si>
    <t>核酪口服溶液</t>
  </si>
  <si>
    <t>注射用转移因子冻干</t>
  </si>
  <si>
    <t>大活络胶囊(大活络胶囊)</t>
  </si>
  <si>
    <t>注射用氯诺昔康</t>
  </si>
  <si>
    <t>氟哌啶醇片(氟哌啶醇片)</t>
  </si>
  <si>
    <t>开思亭</t>
  </si>
  <si>
    <t>赛若金(注射用重组人干扰</t>
  </si>
  <si>
    <t>牡荆油</t>
  </si>
  <si>
    <t>水杨酸冰醋酸溶液(水杨酸</t>
  </si>
  <si>
    <t>清热化毒丸(清热化毒丸)</t>
  </si>
  <si>
    <t>顿灵(吡格列酮胶囊)</t>
  </si>
  <si>
    <t>盐酸异丙嗪片</t>
  </si>
  <si>
    <t>英佳</t>
  </si>
  <si>
    <t>溶菌酶口含片</t>
  </si>
  <si>
    <t>能量口服液</t>
  </si>
  <si>
    <t>安美钦(注射用乳糖酸阿奇霉素)</t>
  </si>
  <si>
    <t>维瑞特(盐酸托烷司琼胶囊)</t>
  </si>
  <si>
    <t>雌性素,人造雌性素</t>
  </si>
  <si>
    <t>丽科分</t>
  </si>
  <si>
    <t>哈迪(环吡酮胺乳膏)</t>
  </si>
  <si>
    <t>富米汀(盐酸昂丹司琼注射液)</t>
  </si>
  <si>
    <t>白葡萄球菌片</t>
  </si>
  <si>
    <t>万苏林(低精蛋白锌胰岛素注射液)</t>
  </si>
  <si>
    <t>万托林(硫酸沙丁胺醇吸入</t>
  </si>
  <si>
    <t>通泰</t>
  </si>
  <si>
    <t>益宫颗粒(亦芝堂)</t>
  </si>
  <si>
    <t>妇科养坤丸水蜜丸</t>
  </si>
  <si>
    <t>卫京</t>
  </si>
  <si>
    <t>注射用达卡巴嗪冻干</t>
  </si>
  <si>
    <t>氨茶碱栓</t>
  </si>
  <si>
    <t>长效哮喘菌苗</t>
  </si>
  <si>
    <t>小儿宝泰康</t>
  </si>
  <si>
    <t>美司钠注射液</t>
  </si>
  <si>
    <t>益莱(注射用乳酸诺氟沙星)</t>
  </si>
  <si>
    <t>特苏敏(托拉塞米片)</t>
  </si>
  <si>
    <t>病毒灵</t>
  </si>
  <si>
    <t>尔可安(去氧肾上腺素溴苯那敏胶囊)</t>
  </si>
  <si>
    <t>凝血活素</t>
  </si>
  <si>
    <t>更生霉素</t>
  </si>
  <si>
    <t>海昆肾喜胶囊(海昆肾喜胶</t>
  </si>
  <si>
    <t>新氢松软膏</t>
  </si>
  <si>
    <t>羟丙纤维素</t>
  </si>
  <si>
    <t>美施康定(硫酸吗啡缓释片)</t>
  </si>
  <si>
    <t>克脱吩</t>
  </si>
  <si>
    <t>都乐宁(盐酸二甲双胍缓释片)</t>
  </si>
  <si>
    <t>大小蓟</t>
  </si>
  <si>
    <t>盐酸阿扑吗啡舌下片(威尼乐)30片装</t>
  </si>
  <si>
    <t>复方独活吲哚美辛胶囊(珑丹)</t>
  </si>
  <si>
    <t>硝苯地平胶丸</t>
  </si>
  <si>
    <t>盐酸西替利嗪片(联双)</t>
  </si>
  <si>
    <t>六甲密胺,六甲三聚氰胺,六甲嘧胺</t>
  </si>
  <si>
    <t>力勉(注射用头孢地嗪钠)</t>
  </si>
  <si>
    <t>艾博定(克拉屈滨注射液)</t>
  </si>
  <si>
    <t>钙尔奇(碳酸钙D3咀嚼片(二))</t>
  </si>
  <si>
    <t>布他酮;布他唑立丁;布泰其安等</t>
  </si>
  <si>
    <t>硝酸毛果芸香碱注射液</t>
  </si>
  <si>
    <t>西洋参蜜炼川贝枇杷膏</t>
  </si>
  <si>
    <t>注射用重组人绒促性素</t>
  </si>
  <si>
    <t>克拉霉素片薄膜衣</t>
  </si>
  <si>
    <t>三辰(佐匹克隆片)</t>
  </si>
  <si>
    <t>硫酸阿托品眼膏</t>
  </si>
  <si>
    <t>恒洛</t>
  </si>
  <si>
    <t>美沙拉秦肠溶片(安洁莎)</t>
  </si>
  <si>
    <t>胆碱酯酶复活剂</t>
  </si>
  <si>
    <t>大黄蛰虫丸(大黄蛰虫丸)</t>
  </si>
  <si>
    <t>感觉传导路</t>
  </si>
  <si>
    <t>康肤洗剂</t>
  </si>
  <si>
    <t>氯氮艹卓</t>
  </si>
  <si>
    <t>注射用硫酸小诺霉素冻干</t>
  </si>
  <si>
    <t>精子鞭毛</t>
  </si>
  <si>
    <t>糖适平</t>
  </si>
  <si>
    <t>参鹿健肺胶囊</t>
  </si>
  <si>
    <t>替硝唑胶囊(宁斯宝)</t>
  </si>
  <si>
    <t>甲羟孕酮分散片</t>
  </si>
  <si>
    <t>香苏颗粒</t>
  </si>
  <si>
    <t>骨性龅牙</t>
  </si>
  <si>
    <t>金荣高丽人参茶</t>
  </si>
  <si>
    <t>邦纳(阿昔洛韦咀嚼片)</t>
  </si>
  <si>
    <t>肠内营养混悬液(TPF)</t>
  </si>
  <si>
    <t>快可啉</t>
  </si>
  <si>
    <t>替加氟氯化钠注射液</t>
  </si>
  <si>
    <t>前达康胶囊</t>
  </si>
  <si>
    <t>丽姿片 ,盐酸安非拉酮等</t>
  </si>
  <si>
    <t>银杏达莫注射液</t>
  </si>
  <si>
    <t>盐酸米托蒽醌注射液</t>
  </si>
  <si>
    <t>复方亚油酸乙酯胶丸</t>
  </si>
  <si>
    <t>胆维他(茴三硫片)</t>
  </si>
  <si>
    <t>莱多菲(盐酸非索非那定片)</t>
  </si>
  <si>
    <t>力深(克林霉素磷酸酯葡萄糖注射液)</t>
  </si>
  <si>
    <t>知君利尔(注射用头孢噻肟钠)</t>
  </si>
  <si>
    <t>美满霉素微丸胶囊</t>
  </si>
  <si>
    <t>方希</t>
  </si>
  <si>
    <t>阿拓莫兰(还原型谷胱甘肽片)</t>
  </si>
  <si>
    <t>曲骨穴</t>
  </si>
  <si>
    <t>坦静(盐酸氨溴索胶囊)</t>
  </si>
  <si>
    <t>左复可(盐酸左氧氟沙星片)</t>
  </si>
  <si>
    <t>氯霉素滴眼液(润舒)</t>
  </si>
  <si>
    <t>维生素B滴眼液</t>
  </si>
  <si>
    <t>泌克欣</t>
  </si>
  <si>
    <t>马应龙痔疮膏</t>
  </si>
  <si>
    <t>尿毒清颗粒(无糖型)</t>
  </si>
  <si>
    <t>多烯磷脂酰胆碱</t>
  </si>
  <si>
    <t>复方人参间苯二酚搽剂</t>
  </si>
  <si>
    <t>卵磷脂片薄膜衣</t>
  </si>
  <si>
    <t>多库酯钠片</t>
  </si>
  <si>
    <t>心态好</t>
  </si>
  <si>
    <t>盐酸丙卡特罗片(美普清)</t>
  </si>
  <si>
    <t>999壮骨关节丸</t>
  </si>
  <si>
    <t>捷宁(氨甲环酸氯化钠注射液)</t>
  </si>
  <si>
    <t>冠心苏合丸大蜜丸</t>
  </si>
  <si>
    <t>羚贝止咳糖浆(强身)</t>
  </si>
  <si>
    <t>苯羟醇胺</t>
  </si>
  <si>
    <t>独一味软胶囊(独一味软胶</t>
  </si>
  <si>
    <t>盐酸育亨宾</t>
  </si>
  <si>
    <t>盐酸克林霉素胶囊(盐酸克</t>
  </si>
  <si>
    <t>信立欣(注射用头孢呋辛钠)</t>
  </si>
  <si>
    <t>甲硝唑缓释片</t>
  </si>
  <si>
    <t>高盖乐</t>
  </si>
  <si>
    <t>特罗凯(盐酸厄洛替尼片)</t>
  </si>
  <si>
    <t>注射用头孢尼西钠冻干</t>
  </si>
  <si>
    <t>黄氧化汞眼膏</t>
  </si>
  <si>
    <t>二硫化硒洗剂(希尔生)</t>
  </si>
  <si>
    <t>盐酸恩丹西酮胶囊</t>
  </si>
  <si>
    <t>宜含清(注射用美洛西林钠舒巴坦钠)</t>
  </si>
  <si>
    <t>月月舒痛经宝颗粒</t>
  </si>
  <si>
    <t>称】:2[(2-氨基乙氧基)甲基]-4(2-氯苯基)-1,4-二氢-6-甲基-3,5-吡啶二羧酸-3-乙基-5-甲酯顺丁烯二酸盐</t>
  </si>
  <si>
    <t>马来酸桂哌齐特注射液</t>
  </si>
  <si>
    <t>椿根皮</t>
  </si>
  <si>
    <t>益康倍松乳膏</t>
  </si>
  <si>
    <t>注射用硫普罗宁</t>
  </si>
  <si>
    <t>顺气化痰止咳丸(陈老二)</t>
  </si>
  <si>
    <t>观兰(注射用奥美拉唑钠)</t>
  </si>
  <si>
    <t>拉米夫定片(健甘灵)</t>
  </si>
  <si>
    <t>强效安定</t>
  </si>
  <si>
    <t>唯每乐(注射用葡醛酸钠)</t>
  </si>
  <si>
    <t>诺非(拉呋替丁片)</t>
  </si>
  <si>
    <t>碘化铵含片</t>
  </si>
  <si>
    <t>海舒必</t>
  </si>
  <si>
    <t>诺和生(注射用生物合成高</t>
  </si>
  <si>
    <t>尤尼凯(注射用葡醛酸钠)</t>
  </si>
  <si>
    <t>颐神</t>
  </si>
  <si>
    <t>盐酸左旋丁萘酮心安</t>
  </si>
  <si>
    <t>成静(环丙沙星片)</t>
  </si>
  <si>
    <t>比沙可啶栓</t>
  </si>
  <si>
    <t>鞣酸蛋白片</t>
  </si>
  <si>
    <t>二十五味绿绒蒿丸(二十五</t>
  </si>
  <si>
    <t>巴洛沙星</t>
  </si>
  <si>
    <t>康宁克通-A注射液</t>
  </si>
  <si>
    <t>蹄鞘胶囊(蹄鞘胶囊)</t>
  </si>
  <si>
    <t>盐酸阿米替林片(盐酸阿米</t>
  </si>
  <si>
    <t>消食健脾片(消食健脾片)</t>
  </si>
  <si>
    <t>(苯磺酸左旋氨氯地平片)</t>
  </si>
  <si>
    <t>再普乐(奥氮平片)</t>
  </si>
  <si>
    <t>大扶康(氟康唑注射液)</t>
  </si>
  <si>
    <t>参子洗剂(复方苦参洗剂)</t>
  </si>
  <si>
    <t>欣诺邦盛(丹参酮二A磺酸</t>
  </si>
  <si>
    <t>高特灵(盐酸特拉唑嗪片)</t>
  </si>
  <si>
    <t>曲克芦丁</t>
  </si>
  <si>
    <t>研立双(吡嘧司特钾滴眼液)</t>
  </si>
  <si>
    <t>煅磁石</t>
  </si>
  <si>
    <t>莫萨(注射用阿莫西林钠)</t>
  </si>
  <si>
    <t>立健克</t>
  </si>
  <si>
    <t>特立欣(阿奇霉素葡萄糖注射液)</t>
  </si>
  <si>
    <t>肾安注射液</t>
  </si>
  <si>
    <t>水杨酰苯胺</t>
  </si>
  <si>
    <t>缩减</t>
  </si>
  <si>
    <t>1-(氨甲基)环己烷乙酸;1-(甲氨基)环己烷乙酸</t>
  </si>
  <si>
    <t>赐骨灵</t>
  </si>
  <si>
    <t>优思灵</t>
  </si>
  <si>
    <t>卡前列素氨丁三醇</t>
  </si>
  <si>
    <t>消炎癣湿药膏</t>
  </si>
  <si>
    <t>洛丁新盐酸贝那普利片</t>
  </si>
  <si>
    <t>欣维治(注射用小牛血去蛋白提取物)</t>
  </si>
  <si>
    <t>马来酸氯苯那敏片(马来酸</t>
  </si>
  <si>
    <t>托芬那酸</t>
  </si>
  <si>
    <t>三氮磷酯钠,三氯乙磷酸钠等</t>
  </si>
  <si>
    <t>灵宝霜(灵宝霜)</t>
  </si>
  <si>
    <t>尤卓尔</t>
  </si>
  <si>
    <t>利福平异烟肼片</t>
  </si>
  <si>
    <t>己酸羟孕酮注射液</t>
  </si>
  <si>
    <t>克咳半夏止咳糖浆</t>
  </si>
  <si>
    <t>双甲苯喘定</t>
  </si>
  <si>
    <t>海藻酸钠软膏</t>
  </si>
  <si>
    <t>吲哚美辛</t>
  </si>
  <si>
    <t>注射用两性霉素B冻干</t>
  </si>
  <si>
    <t>六甲氰胺</t>
  </si>
  <si>
    <t>疏风活络片薄膜衣</t>
  </si>
  <si>
    <t>粉刺一扫光</t>
  </si>
  <si>
    <t>六合粉</t>
  </si>
  <si>
    <t>海哈丸</t>
  </si>
  <si>
    <t>六味丁香片</t>
  </si>
  <si>
    <t>膀胱穴</t>
  </si>
  <si>
    <t>桂附地黄胶囊(益盛)</t>
  </si>
  <si>
    <t>usnow平衡血糖片</t>
  </si>
  <si>
    <t>肿节风注射液(肿节风注射</t>
  </si>
  <si>
    <t>冻干粉针剂</t>
  </si>
  <si>
    <t>双氯非那胺片</t>
  </si>
  <si>
    <t>安吡昔康</t>
  </si>
  <si>
    <t>帕珠沙星</t>
  </si>
  <si>
    <t>金世力德</t>
  </si>
  <si>
    <t>金纽尔(复方丙酸氯倍他索软膏)</t>
  </si>
  <si>
    <t>葡甘聚糖胶囊</t>
  </si>
  <si>
    <t>忆梦返</t>
  </si>
  <si>
    <t>金日牌心源素胶囊(心源素</t>
  </si>
  <si>
    <t>运泰</t>
  </si>
  <si>
    <t>大仑丁</t>
  </si>
  <si>
    <t>千金子霜</t>
  </si>
  <si>
    <t>盐酸丁螺环酮片(一舒)</t>
  </si>
  <si>
    <t>地形顶极群落</t>
  </si>
  <si>
    <t>神奇玛卡</t>
  </si>
  <si>
    <t>头孢氨苄片糖衣</t>
  </si>
  <si>
    <t>伏格列波糖咀嚼片</t>
  </si>
  <si>
    <t>洛普星</t>
  </si>
  <si>
    <t>二甲氧苄啶,DVD</t>
  </si>
  <si>
    <t>大佛水</t>
  </si>
  <si>
    <t>盐酸乙胺丁醇(盐酸乙胺丁</t>
  </si>
  <si>
    <t>澳扶安(克拉霉素分散片)</t>
  </si>
  <si>
    <t>长威瑞达欣(异福酰胺片)</t>
  </si>
  <si>
    <t>盐酸氯哌啦米</t>
  </si>
  <si>
    <t>十一味金色丸(神水藏药)</t>
  </si>
  <si>
    <t>宽瓣红景天(植物分类学报增刊),宽叶景天,圆景天(拉汉种子植物名称)</t>
  </si>
  <si>
    <t>吸入用布地奈德混悬液</t>
  </si>
  <si>
    <t>四环素片(四环素片)</t>
  </si>
  <si>
    <t>复方维生素B</t>
  </si>
  <si>
    <t>维生素AD胶丸(维生素A</t>
  </si>
  <si>
    <t>佐派欣(左羟丙哌嗪颗粒)</t>
  </si>
  <si>
    <t>注射用奥硝唑冻干</t>
  </si>
  <si>
    <t>三金片</t>
  </si>
  <si>
    <t>利富平胶囊</t>
  </si>
  <si>
    <t>冠脉宁胶囊(金爵)</t>
  </si>
  <si>
    <t>注射用亚胺培南西司他丁钠</t>
  </si>
  <si>
    <t>康宁克通-A(曲安奈德注射液)</t>
  </si>
  <si>
    <t>淋必治针</t>
  </si>
  <si>
    <t>维骼健消肿止痛药膏布</t>
  </si>
  <si>
    <t>螺旋霉素胶囊</t>
  </si>
  <si>
    <t>风湿安泰贴</t>
  </si>
  <si>
    <t>博洛克(蚓激酶肠溶胶囊)</t>
  </si>
  <si>
    <t>胍甲环素胶囊</t>
  </si>
  <si>
    <t>雌素二醇;雌性二醇;求偶二醇;得美素;更乐;诺坤复;松奇,雌二醇</t>
  </si>
  <si>
    <t>复方三七片薄膜衣</t>
  </si>
  <si>
    <t>镇静剂</t>
  </si>
  <si>
    <t>桂林西瓜霜(桂林西瓜霜)</t>
  </si>
  <si>
    <t>次氯酸钠</t>
  </si>
  <si>
    <t>博卡莱(鲑鱼降钙素注射液)</t>
  </si>
  <si>
    <t>盐酸拓扑替康</t>
  </si>
  <si>
    <t>孟苯醇醚</t>
  </si>
  <si>
    <t>垂体素</t>
  </si>
  <si>
    <t>帝宁(佐米曲普坦片)</t>
  </si>
  <si>
    <t>硫酸特布他林颗粒</t>
  </si>
  <si>
    <t>莱帕(两性霉素B阴道泡腾</t>
  </si>
  <si>
    <t>洛丁新(盐酸贝那普利片)</t>
  </si>
  <si>
    <t>肉蔻五味丸匝迪</t>
  </si>
  <si>
    <t>异山梨酯喷雾剂</t>
  </si>
  <si>
    <t>蛇根碱</t>
  </si>
  <si>
    <t>单硝酸异山梨酯片(欣泰)</t>
  </si>
  <si>
    <t>复方万年青</t>
  </si>
  <si>
    <t>硫酸依替米星氯化钠注射液</t>
  </si>
  <si>
    <t>白癜风脱色剂</t>
  </si>
  <si>
    <t>珍良(盐酸头孢他美酯片)</t>
  </si>
  <si>
    <t>多迪(盐酸多西环素分散片</t>
  </si>
  <si>
    <t>灯台叶片薄膜衣</t>
  </si>
  <si>
    <t>永光</t>
  </si>
  <si>
    <t>肠虫清片(阿苯达唑片)</t>
  </si>
  <si>
    <t>美斯博维(更昔洛韦注射液)</t>
  </si>
  <si>
    <t>双氯芬酸钾胶囊</t>
  </si>
  <si>
    <t>仙竹(萘普生片)</t>
  </si>
  <si>
    <t>葡萄糖酸锌口服液(葡萄糖</t>
  </si>
  <si>
    <t>冬虫夏草(冬虫夏草)</t>
  </si>
  <si>
    <t>丙硫氧嘧啶片(啄木鸟)</t>
  </si>
  <si>
    <t>安达芬(重组人干扰素α2b乳膏)</t>
  </si>
  <si>
    <t>甲溴贝那替嗪片</t>
  </si>
  <si>
    <t>唑来膦酸注射液(唑来膦酸</t>
  </si>
  <si>
    <t>唯依能</t>
  </si>
  <si>
    <t>乌苏酸,乌索酸</t>
  </si>
  <si>
    <t>博士伦福瑞达萘敏维滴眼液(萘敏维滴眼液)</t>
  </si>
  <si>
    <t>盐酸莫西沙星片</t>
  </si>
  <si>
    <t>复方林非妥片</t>
  </si>
  <si>
    <t>维C橙皮苷颗粒(维C橙皮</t>
  </si>
  <si>
    <t>科大牌睡眠康宝胶囊(科大</t>
  </si>
  <si>
    <t>环尔博(重组人促红素注射液(CHO细胞))</t>
  </si>
  <si>
    <t>伊西德胶囊(氨苄西林)</t>
  </si>
  <si>
    <t>健肾胶囊</t>
  </si>
  <si>
    <t>螺菌</t>
  </si>
  <si>
    <t>复方苦参水杨酸</t>
  </si>
  <si>
    <t>拉贝洛尔</t>
  </si>
  <si>
    <t>奥氮平片薄膜衣</t>
  </si>
  <si>
    <t>曲咪新复合乳膏</t>
  </si>
  <si>
    <t>亮克(吡罗昔康贴片)</t>
  </si>
  <si>
    <t>怡那林(马来酸依那普利片)</t>
  </si>
  <si>
    <t>罗丁(依托度酸片)</t>
  </si>
  <si>
    <t>安脱达(屋尘螨变应原制剂</t>
  </si>
  <si>
    <t>氯化铵基汞软膏</t>
  </si>
  <si>
    <t>绿汀诺</t>
  </si>
  <si>
    <t>吗替麦考酚酯胶囊</t>
  </si>
  <si>
    <t>美罗注射用乳糖酸红霉素</t>
  </si>
  <si>
    <t>奈格(阿昔洛韦注射液)</t>
  </si>
  <si>
    <t>羚羊清肺散(羚羊清肺散)</t>
  </si>
  <si>
    <t>尿素维E乳膏(尿素维E乳</t>
  </si>
  <si>
    <t>华迪(硫糖铝口服混悬液)</t>
  </si>
  <si>
    <t>氯雷他定糖浆(开瑞坦)</t>
  </si>
  <si>
    <t>普卢利沙星片薄膜衣</t>
  </si>
  <si>
    <t>可元</t>
  </si>
  <si>
    <t>果复每(注射用头孢曲松钠)</t>
  </si>
  <si>
    <t>赖氨酸维颗粒</t>
  </si>
  <si>
    <t>史国公药酒(史国公药酒)</t>
  </si>
  <si>
    <t>白蔹子</t>
  </si>
  <si>
    <t>低分子右旋糖苷(右旋糖酐</t>
  </si>
  <si>
    <t>鲁南力康</t>
  </si>
  <si>
    <t>注射用重组人干扰素A冻干</t>
  </si>
  <si>
    <t>磷酸可待因缓释片</t>
  </si>
  <si>
    <t>魔豆自然瘦减肥胶囊</t>
  </si>
  <si>
    <t>曲克芦丁香豆素片薄膜衣</t>
  </si>
  <si>
    <t>消旋卡多曲胶囊</t>
  </si>
  <si>
    <t>艾欣益宁(注射用盐酸倍他</t>
  </si>
  <si>
    <t>德巴金(丙戊酸钠)(丙戊酸钠片)</t>
  </si>
  <si>
    <t>肠胃舒</t>
  </si>
  <si>
    <t>狮马龙活络油</t>
  </si>
  <si>
    <t>尼欣那(苯甲酸阿格列汀片)</t>
  </si>
  <si>
    <t>地盘</t>
  </si>
  <si>
    <t>小儿均衡(小儿均衡)</t>
  </si>
  <si>
    <t>丁克(盐酸特比萘芬喷雾剂)</t>
  </si>
  <si>
    <t>酞丁安软膏</t>
  </si>
  <si>
    <t>硝酸甘油气雾剂</t>
  </si>
  <si>
    <t>吉爱姆(注射用重组人粒细胞巨噬细胞刺激因子)</t>
  </si>
  <si>
    <t>仁青芒觉(仁青芒觉)</t>
  </si>
  <si>
    <t>门冬氨酸钾镁口服溶液</t>
  </si>
  <si>
    <t>氯波必利</t>
  </si>
  <si>
    <t>血栓通注射液(血栓通注射</t>
  </si>
  <si>
    <t>氯普噻吨片</t>
  </si>
  <si>
    <t>迷幻药</t>
  </si>
  <si>
    <t>奥莱健多维钙香嚼片</t>
  </si>
  <si>
    <t>维他停(盐酸舍曲林分散片)</t>
  </si>
  <si>
    <t>贝前列素钠片(德纳)</t>
  </si>
  <si>
    <t>注射用间苯三酚(注射用间</t>
  </si>
  <si>
    <t>奈替米星</t>
  </si>
  <si>
    <t>活络灵追风透骨丸(德国)</t>
  </si>
  <si>
    <t>多抗甲素口服液</t>
  </si>
  <si>
    <t>苯乍缓释胶囊</t>
  </si>
  <si>
    <t>马洛替脂</t>
  </si>
  <si>
    <t>氧化纤维素</t>
  </si>
  <si>
    <t>苯酯丙脯酸</t>
  </si>
  <si>
    <t>臣功制药威利仙(甲磺酸帕珠沙星注射液)</t>
  </si>
  <si>
    <t>科苏厄贝沙坦片</t>
  </si>
  <si>
    <t>庚酸睾酮</t>
  </si>
  <si>
    <t>泰利必妥眼膏剂</t>
  </si>
  <si>
    <t>维A酸乳膏(丽英)</t>
  </si>
  <si>
    <t>先声注射用阿莫西林钠克拉维酸钾</t>
  </si>
  <si>
    <t>蓓乐新(注射用头孢米诺钠)</t>
  </si>
  <si>
    <t>利他林片(盐酸哌甲酯片)</t>
  </si>
  <si>
    <t>库房穴</t>
  </si>
  <si>
    <t>非比麸(小麦纤维素颗粒)</t>
  </si>
  <si>
    <t>石淋通片薄膜衣</t>
  </si>
  <si>
    <t>广易沙(注射用乳酸环丙沙星)</t>
  </si>
  <si>
    <t>日理达(氨麻美敏胶囊(二))</t>
  </si>
  <si>
    <t>惠世康男性营养素软胶囊(</t>
  </si>
  <si>
    <t>风湿关节炎片(风湿关节炎</t>
  </si>
  <si>
    <t>毕立枢(注射用头孢美唑钠)</t>
  </si>
  <si>
    <t>二巯丙醇</t>
  </si>
  <si>
    <t>泰素,TAXOL,紫素,特素</t>
  </si>
  <si>
    <t>注射用盐酸地尔硫卓</t>
  </si>
  <si>
    <t>首关消除</t>
  </si>
  <si>
    <t>复方木鸡颗粒(复方木鸡颗</t>
  </si>
  <si>
    <t>普萘洛尔缓释片</t>
  </si>
  <si>
    <t>马来酸替加色罗</t>
  </si>
  <si>
    <t>康士得</t>
  </si>
  <si>
    <t>蜂乳胶囊</t>
  </si>
  <si>
    <t>呋喃妥因片(呋喃妥因肠溶</t>
  </si>
  <si>
    <t>花梦避孕套</t>
  </si>
  <si>
    <t>冠心通络片</t>
  </si>
  <si>
    <t>德益祥(盐酸川芎嗪葡萄糖注射液)</t>
  </si>
  <si>
    <t>澳肽信(注射用胸腺五肽)</t>
  </si>
  <si>
    <t>磷霉素氨丁三醇散(磷霉素</t>
  </si>
  <si>
    <t>德国(地球)强力活眼素</t>
  </si>
  <si>
    <t>拜耳医药多吉美(甲苯磺酸索拉非尼片)</t>
  </si>
  <si>
    <t>万可宁(盐酸克林霉素胶囊)</t>
  </si>
  <si>
    <t>海扶鑫(注射用西咪替丁)</t>
  </si>
  <si>
    <t>磷酸苯丙哌林颗粒</t>
  </si>
  <si>
    <t>泉盈(盐酸左氧氟沙星分散片)</t>
  </si>
  <si>
    <t>府舍穴</t>
  </si>
  <si>
    <t>肠内营养混悬液(SP)</t>
  </si>
  <si>
    <t>费宁(异福酰胺片)</t>
  </si>
  <si>
    <t>利君沙片剂</t>
  </si>
  <si>
    <t>小檗碱甲氧苄啶片</t>
  </si>
  <si>
    <t>酚酞栓</t>
  </si>
  <si>
    <t>泰必利(盐酸硫必利片)</t>
  </si>
  <si>
    <t>景天祛斑片</t>
  </si>
  <si>
    <t>盐酸布替萘芬</t>
  </si>
  <si>
    <t>司奎那定</t>
  </si>
  <si>
    <t>朗依(硝呋太尔胶囊)</t>
  </si>
  <si>
    <t>康丽能(注射用头孢地秦钠)</t>
  </si>
  <si>
    <t>津得斯</t>
  </si>
  <si>
    <t>倍兴(盐酸依匹斯汀片)</t>
  </si>
  <si>
    <t>兰美抒(盐酸特比萘芬乳膏)</t>
  </si>
  <si>
    <t>重酒石酸去甲肾上腺素注射液</t>
  </si>
  <si>
    <t>钠西普乐(乳酸环丙沙星氯化钠注射液)</t>
  </si>
  <si>
    <t>佳尔钠(注射用甲硝唑磷酸二钠)</t>
  </si>
  <si>
    <t>甘氨酸茶碱钠片</t>
  </si>
  <si>
    <t>鸟叫声</t>
  </si>
  <si>
    <t>纽兰(利巴韦林片)</t>
  </si>
  <si>
    <t>乙酰吉他霉素含片</t>
  </si>
  <si>
    <t>博迈(葛根素注射液)</t>
  </si>
  <si>
    <t>固邦</t>
  </si>
  <si>
    <t>妥泰Topamax</t>
  </si>
  <si>
    <t>头孢雷特</t>
  </si>
  <si>
    <t>氟苷</t>
  </si>
  <si>
    <t>称为:单唾液酸四己糖神经节苷脂钠</t>
  </si>
  <si>
    <t>迪克乐克(双氯芬酸钠缓释片)</t>
  </si>
  <si>
    <t>芙必叮地氯雷他定干混悬剂</t>
  </si>
  <si>
    <t>风湿寒痛片</t>
  </si>
  <si>
    <t>益非(注射用盐酸吉西他滨)</t>
  </si>
  <si>
    <t>和黄(麝香保心丸)</t>
  </si>
  <si>
    <t>逍遥丸(仙河)</t>
  </si>
  <si>
    <t>酱色</t>
  </si>
  <si>
    <t>切尔</t>
  </si>
  <si>
    <t>螺普利</t>
  </si>
  <si>
    <t>奇尔速(克林霉素磷酸酯葡萄糖注射液)</t>
  </si>
  <si>
    <t>慢胰岛素锌混悬液</t>
  </si>
  <si>
    <t>盐酸氨基葡萄糖颗粒</t>
  </si>
  <si>
    <t>毛乳头</t>
  </si>
  <si>
    <t>枢丹</t>
  </si>
  <si>
    <t>血管紧张素二受体拮抗剂</t>
  </si>
  <si>
    <t>曼普斯同(醋酸甲羟孕酮分散片)</t>
  </si>
  <si>
    <t>佩夫人克露(复方磷酸可待因溶液(二))</t>
  </si>
  <si>
    <t>新霉素</t>
  </si>
  <si>
    <t>双氯芬酸钾凝胶</t>
  </si>
  <si>
    <t>先宁(氯雷他定胶囊)</t>
  </si>
  <si>
    <t>三蛇胆川贝糖浆(三蛇胆川</t>
  </si>
  <si>
    <t>甘露消渴胶囊(甘露消渴胶</t>
  </si>
  <si>
    <t>益可欣(重组乙型肝炎疫苗(酵母))</t>
  </si>
  <si>
    <t>地奥(甲氯芬那酸片)</t>
  </si>
  <si>
    <t>武生旺宁(重组人红细胞生成素注射液)</t>
  </si>
  <si>
    <t>奥可安(甲硝唑口颊片)</t>
  </si>
  <si>
    <t>依能森(葡萄糖酸依诺沙星注射液)</t>
  </si>
  <si>
    <t>冬白梅片糖衣</t>
  </si>
  <si>
    <t>丁非洛尔</t>
  </si>
  <si>
    <t>氨啡咖敏片</t>
  </si>
  <si>
    <t>香连颗粒</t>
  </si>
  <si>
    <t>力克肺疾(对氨基水杨酸异</t>
  </si>
  <si>
    <t>铋镁豆蔻片</t>
  </si>
  <si>
    <t>京坦松(盐酸消旋山莨菪碱</t>
  </si>
  <si>
    <t>二甲双胍格列本脲片(二)</t>
  </si>
  <si>
    <t>二十味肉豆蔻散</t>
  </si>
  <si>
    <t>玛特纳(复方多维元素片(23))</t>
  </si>
  <si>
    <t>莪术油注射液</t>
  </si>
  <si>
    <t>金尔力(鲑鱼降钙素喷鼻剂)</t>
  </si>
  <si>
    <t>注射用盐酸丙帕他莫</t>
  </si>
  <si>
    <t>胆汁槟榔维B1胶囊</t>
  </si>
  <si>
    <t>双唑泰阴道凝胶(明辉)</t>
  </si>
  <si>
    <t>会宗穴</t>
  </si>
  <si>
    <t>依替卡因</t>
  </si>
  <si>
    <t>格平(厄贝沙坦片)</t>
  </si>
  <si>
    <t>保肝宁</t>
  </si>
  <si>
    <t>安怡宁(替米沙坦片)</t>
  </si>
  <si>
    <t>好孩子退热贴</t>
  </si>
  <si>
    <t>盐酸三氟拉嗪片</t>
  </si>
  <si>
    <t>冰珍清目滴眼液(冰珍清目</t>
  </si>
  <si>
    <t>普润(葛根素葡萄糖注射液</t>
  </si>
  <si>
    <t>消痔灵</t>
  </si>
  <si>
    <t>依诺肝素钠注射液</t>
  </si>
  <si>
    <t>连番止泻胶囊</t>
  </si>
  <si>
    <t>北京天坛吸附无细胞百白</t>
  </si>
  <si>
    <t>仁格多那(注射用甲磺酸帕珠沙星)</t>
  </si>
  <si>
    <t>乐冰(布地奈德喷雾剂)</t>
  </si>
  <si>
    <t>理邦仪器sonotrax系列胎心仪(lite)</t>
  </si>
  <si>
    <t>乙型脑炎减毒活疫苗(乙型</t>
  </si>
  <si>
    <t>枸橼酸托瑞米芬片</t>
  </si>
  <si>
    <t>欣舒力达(盐酸尼卡地平氯化钠注射液)</t>
  </si>
  <si>
    <t>尼美舒利胶囊(先乐克)</t>
  </si>
  <si>
    <t>后放</t>
  </si>
  <si>
    <t>吸入用复方异丙托溴铵溶液(可必特)</t>
  </si>
  <si>
    <t>澜泰(鱼腥草素钠栓)</t>
  </si>
  <si>
    <t>浦惠旨(普伐他汀钠片)</t>
  </si>
  <si>
    <t>小儿化痰止咳冲剂(小儿化</t>
  </si>
  <si>
    <t>奥美拉唑肠溶胶囊(迪诺洛克)</t>
  </si>
  <si>
    <t>美克威(盐酸米诺环素胶囊)</t>
  </si>
  <si>
    <t>利泰蛋白口服液</t>
  </si>
  <si>
    <t>敏枢</t>
  </si>
  <si>
    <t>硫酸特布他林</t>
  </si>
  <si>
    <t>希普宁(替硝唑葡萄糖注射液)</t>
  </si>
  <si>
    <t>注射用磷酸盐缓冲盐水</t>
  </si>
  <si>
    <t>苦柏止痒洗液(苦柏止痒洗</t>
  </si>
  <si>
    <t>磷酸咯萘啶肠溶片</t>
  </si>
  <si>
    <t>奈福泮 盐酸平痛新等</t>
  </si>
  <si>
    <t>罗红霉素软胶囊(罗红霉素</t>
  </si>
  <si>
    <t>奇曼丁</t>
  </si>
  <si>
    <t>维生素D2丸</t>
  </si>
  <si>
    <t>风湿圣药</t>
  </si>
  <si>
    <t>通窍鼻炎组合</t>
  </si>
  <si>
    <t>肾上腺色腙片(肾上腺色腙</t>
  </si>
  <si>
    <t>氨甲苯酸片</t>
  </si>
  <si>
    <t>黄熟</t>
  </si>
  <si>
    <t>尤尼克(阿奇霉素分散片)</t>
  </si>
  <si>
    <t>氯诺昔康片薄膜衣</t>
  </si>
  <si>
    <t>蟾龙定喘口服液</t>
  </si>
  <si>
    <t>雪若芬(枸橼酸氯米芬片)</t>
  </si>
  <si>
    <t>青草油</t>
  </si>
  <si>
    <t>力美松(尼美舒利分散片)</t>
  </si>
  <si>
    <t>银柴口服液</t>
  </si>
  <si>
    <t>曲昔匹特片</t>
  </si>
  <si>
    <t>环酯红霉素干混悬剂</t>
  </si>
  <si>
    <t>A群C群脑膜炎球菌多糖疫</t>
  </si>
  <si>
    <t>盐酸氮芥酊(盐酸氮芥酊)</t>
  </si>
  <si>
    <t>二十五味儿茶丸(二十五味</t>
  </si>
  <si>
    <t>开胃消食口服液(慧宝源)</t>
  </si>
  <si>
    <t>维拉帕米片</t>
  </si>
  <si>
    <t>易瑞沙适应症</t>
  </si>
  <si>
    <t>利多速尿</t>
  </si>
  <si>
    <t>磺胺嘧啶片</t>
  </si>
  <si>
    <t>托烷司琼</t>
  </si>
  <si>
    <t>灵仙跌打片糖衣</t>
  </si>
  <si>
    <t>辰羽(盐酸阿奇霉素注射液)</t>
  </si>
  <si>
    <t>磷酸咯萘啶片</t>
  </si>
  <si>
    <t>南通中宝硝酸咪康唑乳膏</t>
  </si>
  <si>
    <t>金嗓散结丸(金嗓散结丸)</t>
  </si>
  <si>
    <t>福辛普利</t>
  </si>
  <si>
    <t>醋酸氟轻松搽剂</t>
  </si>
  <si>
    <t>脑乐静糖浆</t>
  </si>
  <si>
    <t>环噻嗪</t>
  </si>
  <si>
    <t>氨酚伪麻那敏片</t>
  </si>
  <si>
    <t>溴米因</t>
  </si>
  <si>
    <t>美罗克</t>
  </si>
  <si>
    <t>博士多为(阿昔洛韦注射液)</t>
  </si>
  <si>
    <t>枸橼酸铋钾片</t>
  </si>
  <si>
    <t>复方桔梗远志麻黄碱片</t>
  </si>
  <si>
    <t>多系统综合治疗仪DHL-B型</t>
  </si>
  <si>
    <t>博莱平阳</t>
  </si>
  <si>
    <t>肾伤</t>
  </si>
  <si>
    <t>柘木糖浆(柘木糖浆)</t>
  </si>
  <si>
    <t>复方结晶氨基酸注射液</t>
  </si>
  <si>
    <t>灰脂甲</t>
  </si>
  <si>
    <t>天然维生素E软胶囊</t>
  </si>
  <si>
    <t>妇科千金片(妇科千金片)</t>
  </si>
  <si>
    <t>复方硫酸沙丁胺醇气雾剂</t>
  </si>
  <si>
    <t>小儿健脾平肝颗粒(小儿健</t>
  </si>
  <si>
    <t>炎可宁胶囊(炎可宁胶囊)</t>
  </si>
  <si>
    <t>复方电解质葡萄糖注射液MA</t>
  </si>
  <si>
    <t>迈格尔(注射用重组人白介素-11)</t>
  </si>
  <si>
    <t>注射用转化糖</t>
  </si>
  <si>
    <t>罗钙全</t>
  </si>
  <si>
    <t>贝复济喷雾剂</t>
  </si>
  <si>
    <t>海那(注射用藻酸双酯钠)</t>
  </si>
  <si>
    <t>汴青霉素</t>
  </si>
  <si>
    <t>阿迪仙(阿德福韦酯胶囊)</t>
  </si>
  <si>
    <t>甲磺酸双氢麦角毒碱注射液</t>
  </si>
  <si>
    <t>普舒莱士(人凝血酶原复合物)</t>
  </si>
  <si>
    <t>宜利妙(对乙酰氨基酚干混悬剂)</t>
  </si>
  <si>
    <t>安必仙(氨苄西林胶囊)</t>
  </si>
  <si>
    <t>贝尔平(盐酸尼卡地平注射液)</t>
  </si>
  <si>
    <t>阿司匹林可待因片</t>
  </si>
  <si>
    <t>利血平注射液</t>
  </si>
  <si>
    <t>清冷渊穴</t>
  </si>
  <si>
    <t>水化钆二酰胺</t>
  </si>
  <si>
    <t>胰酶胶囊</t>
  </si>
  <si>
    <t>邦迪</t>
  </si>
  <si>
    <t>同仁堂(舒筋活血片)</t>
  </si>
  <si>
    <t>托拉塞米注射液</t>
  </si>
  <si>
    <t>亚胺培南西司他丁钠</t>
  </si>
  <si>
    <t>四环素胶囊</t>
  </si>
  <si>
    <t>猴耳环消炎颗粒(猴耳环消</t>
  </si>
  <si>
    <t>沙培林</t>
  </si>
  <si>
    <t>玉蜀黍糖</t>
  </si>
  <si>
    <t>法立明</t>
  </si>
  <si>
    <t>专注达</t>
  </si>
  <si>
    <t>盐酸乙基吗啡</t>
  </si>
  <si>
    <t>醋酸甲地孕酮</t>
  </si>
  <si>
    <t>氨氢溴酸加兰他敏注射液</t>
  </si>
  <si>
    <t>奥赛金(萘丁美酮颗粒)</t>
  </si>
  <si>
    <t>异乐定20</t>
  </si>
  <si>
    <t>平光(呋喃唑酮片)</t>
  </si>
  <si>
    <t>回苏灵,回苏林</t>
  </si>
  <si>
    <t>氧甲吡嗪</t>
  </si>
  <si>
    <t>重组牛碱性成纤维细胞生长因子滴眼液</t>
  </si>
  <si>
    <t>美他多辛</t>
  </si>
  <si>
    <t>黄疸茵陈颗粒(黄疸茵陈颗</t>
  </si>
  <si>
    <t>胃苏颗粒无糖</t>
  </si>
  <si>
    <t>美诺芬(醋氯芬酸片)</t>
  </si>
  <si>
    <t>甲紫溶液(甲紫溶液)</t>
  </si>
  <si>
    <t>大隐静脉高位结扎,剥脱术</t>
  </si>
  <si>
    <t>托洛尼定</t>
  </si>
  <si>
    <t>依克沙(硫酸异帕米星注射液)</t>
  </si>
  <si>
    <t>交沙霉素片(禾穗牌)</t>
  </si>
  <si>
    <t>哌泊噻嗪棕榈酸酯注射液</t>
  </si>
  <si>
    <t>诺适美(替米沙坦胶囊)</t>
  </si>
  <si>
    <t>必可酮气雾剂</t>
  </si>
  <si>
    <t>甘乐能</t>
  </si>
  <si>
    <t>枸橼酸镓〔67Ga〕注射液</t>
  </si>
  <si>
    <t>鱼鳔补肾丸(虎雄)</t>
  </si>
  <si>
    <t>卵黄蒂</t>
  </si>
  <si>
    <t>枸地氯雷他定胶囊</t>
  </si>
  <si>
    <t>盐酸阿米洛利片</t>
  </si>
  <si>
    <t>醋酸甲羟孕酮胶囊</t>
  </si>
  <si>
    <t>环丙沙星滴耳液</t>
  </si>
  <si>
    <t>西弗林(茶碱葡萄糖注射液)</t>
  </si>
  <si>
    <t>补心</t>
  </si>
  <si>
    <t>苗灵鼻爽喷剂</t>
  </si>
  <si>
    <t>十宣穴</t>
  </si>
  <si>
    <t>清肝九味散(清肝九味散)</t>
  </si>
  <si>
    <t>柴首</t>
  </si>
  <si>
    <t>肩篌穴</t>
  </si>
  <si>
    <t>妥布霉素地塞米松滴眼液(典舒)</t>
  </si>
  <si>
    <t>孕二烯酮</t>
  </si>
  <si>
    <t>私享玩趣Enjoyyouth享青春10频防水静音阴道锻炼器(玫红色)</t>
  </si>
  <si>
    <t>甲磺酸双氢麦角毒碱片(喜得镇)</t>
  </si>
  <si>
    <t>茶苯海明片(茶苯海明片)</t>
  </si>
  <si>
    <t>奥一定</t>
  </si>
  <si>
    <t>齐培丙醇</t>
  </si>
  <si>
    <t>冻干口服福氏,宋内氏痢疾双价活疫苗</t>
  </si>
  <si>
    <t>尼氟酸</t>
  </si>
  <si>
    <t>麦考芬(吗替麦考酚酯干混</t>
  </si>
  <si>
    <t>异维A酸软胶囊</t>
  </si>
  <si>
    <t>金康灵力(氢溴酸加兰他敏片)</t>
  </si>
  <si>
    <t>免疫血清球蛋白,普通免疫球蛋白</t>
  </si>
  <si>
    <t>铿锵</t>
  </si>
  <si>
    <t>去甲氯四环素</t>
  </si>
  <si>
    <t>氟美松棕榈酸酯脂质体</t>
  </si>
  <si>
    <t>马普替林</t>
  </si>
  <si>
    <t>环吡酮涂剂</t>
  </si>
  <si>
    <t>英凡舒(转化糖注射液)</t>
  </si>
  <si>
    <t>拜斯明-25(人血白蛋白)</t>
  </si>
  <si>
    <t>卡尔仑</t>
  </si>
  <si>
    <t>爱尼(奥美拉唑肠溶片)</t>
  </si>
  <si>
    <t>辛曲秦</t>
  </si>
  <si>
    <t>苦参总碱注射液</t>
  </si>
  <si>
    <t>盐酸头孢他美酯分散片</t>
  </si>
  <si>
    <t>妇炎消泡腾片(妇炎消泡腾</t>
  </si>
  <si>
    <t>氯雷他定口腔崩解片</t>
  </si>
  <si>
    <t>注射用盐酸曲马多冻干</t>
  </si>
  <si>
    <t>含氯石灰硼酸溶液</t>
  </si>
  <si>
    <t>硝酸咪康唑搽剂</t>
  </si>
  <si>
    <t>戴芬(双氯芬酸钠双释放肠</t>
  </si>
  <si>
    <t>重组人干扰素α2a注射液</t>
  </si>
  <si>
    <t>荃康诺(塞曲司特片)</t>
  </si>
  <si>
    <t>格拉达欣</t>
  </si>
  <si>
    <t>三磷酸腺苷二钠氯化镁</t>
  </si>
  <si>
    <t>力邦喜通</t>
  </si>
  <si>
    <t>诺宁(硫普罗宁肠溶片)</t>
  </si>
  <si>
    <t>前列舒</t>
  </si>
  <si>
    <t>扶正蠲痹胶囊</t>
  </si>
  <si>
    <t>欧健(头孢克肟胶囊)</t>
  </si>
  <si>
    <t>贝那替秦</t>
  </si>
  <si>
    <t>灵芝多糖</t>
  </si>
  <si>
    <t>意清(注射用乙酰谷酰胺)</t>
  </si>
  <si>
    <t>齐正</t>
  </si>
  <si>
    <t>盐酸贝那普利片</t>
  </si>
  <si>
    <t>塞克硝唑</t>
  </si>
  <si>
    <t>黄芩素铝胶囊(修正)</t>
  </si>
  <si>
    <t>可谛(尼索地平片)</t>
  </si>
  <si>
    <t>参苏感昌片</t>
  </si>
  <si>
    <t>头孢环烯氨</t>
  </si>
  <si>
    <t>山清</t>
  </si>
  <si>
    <t>磷酸肌酸钠</t>
  </si>
  <si>
    <t>美唯宁</t>
  </si>
  <si>
    <t>斯坦定</t>
  </si>
  <si>
    <t>瑞艾乐</t>
  </si>
  <si>
    <t>咽炎清片(咽炎清片)</t>
  </si>
  <si>
    <t>呋喃妥因肠溶胶囊</t>
  </si>
  <si>
    <t>冠脉舒</t>
  </si>
  <si>
    <t>布洛芬混悬液</t>
  </si>
  <si>
    <t>盐酸法舒地尔注射液</t>
  </si>
  <si>
    <t>呋喃苦参黄连素片</t>
  </si>
  <si>
    <t>鹅去氧胆酸胶囊(鹅去氧胆酸)</t>
  </si>
  <si>
    <t>精制冠心片糖衣</t>
  </si>
  <si>
    <t>格列齐特缓释胶囊</t>
  </si>
  <si>
    <t>丙酸睾酮注射液(丙酸睾酮</t>
  </si>
  <si>
    <t>兰释(马来酸氟伏沙明片)</t>
  </si>
  <si>
    <t>米索前列醇片(米索前列醇</t>
  </si>
  <si>
    <t>畅欣达(硝酸异山梨酯缓释</t>
  </si>
  <si>
    <t>正清风痛宁片(正清风痛宁</t>
  </si>
  <si>
    <t>二甲双胍格列本脲片</t>
  </si>
  <si>
    <t>同仁堂(调经促孕丸)</t>
  </si>
  <si>
    <t>拜阿司匹</t>
  </si>
  <si>
    <t>吡斯的明</t>
  </si>
  <si>
    <t>复安欣(磷霉素氨丁三醇散</t>
  </si>
  <si>
    <t>清热泻火</t>
  </si>
  <si>
    <t>盐酸伊托必利片(谓畅动力)</t>
  </si>
  <si>
    <t>若菁</t>
  </si>
  <si>
    <t>迈克伟(氢溴酸西酞普兰片)</t>
  </si>
  <si>
    <t>特酚伪麻片</t>
  </si>
  <si>
    <t>益脉康片薄膜衣</t>
  </si>
  <si>
    <t>素比伏</t>
  </si>
  <si>
    <t>兰苏(盐酸氨溴索片)</t>
  </si>
  <si>
    <t>亚征利(甲磺酸帕珠沙星氯化钠注射液)</t>
  </si>
  <si>
    <t>益中生血片薄膜衣</t>
  </si>
  <si>
    <t>艾可拓</t>
  </si>
  <si>
    <t>异氟醚</t>
  </si>
  <si>
    <t>欧化达(盐酸雷尼替丁片)</t>
  </si>
  <si>
    <t>注射用亚锡司它</t>
  </si>
  <si>
    <t>磺胺脒</t>
  </si>
  <si>
    <t>盐酸特拉唑嗪片</t>
  </si>
  <si>
    <t>心律平(盐酸普罗帕酮片)</t>
  </si>
  <si>
    <t>参一胶囊(参一胶囊)</t>
  </si>
  <si>
    <t>泰方</t>
  </si>
  <si>
    <t>氯化铵片</t>
  </si>
  <si>
    <t>富路通(尼麦角林片)</t>
  </si>
  <si>
    <t>加博(头孢泊肟酯分散片)</t>
  </si>
  <si>
    <t>三磷酸腺苷</t>
  </si>
  <si>
    <t>安灭菌</t>
  </si>
  <si>
    <t>希珞英(西洛他唑片)</t>
  </si>
  <si>
    <t>汇科(复方酮康唑发用洗剂)</t>
  </si>
  <si>
    <t>尚牌单片*5+芳心康乐宝杀菌膏</t>
  </si>
  <si>
    <t>双灵固本散</t>
  </si>
  <si>
    <t>乐贝新(盐酸洛美沙星胶囊)</t>
  </si>
  <si>
    <t>Neoclaritvn</t>
  </si>
  <si>
    <t>维生素AD滴剂(胶囊型)</t>
  </si>
  <si>
    <t>吡硫翁钠乳膏</t>
  </si>
  <si>
    <t>胱氨酸片</t>
  </si>
  <si>
    <t>达芬科闯(硫酸沙丁胺醇雾化吸入溶液)</t>
  </si>
  <si>
    <t>尤尼灵(注射用盐酸克林霉素)</t>
  </si>
  <si>
    <t>芬必得布洛芬缓释胶囊</t>
  </si>
  <si>
    <t>布累迪宁(咪唑立宾片)</t>
  </si>
  <si>
    <t>氟康唑片(东信)</t>
  </si>
  <si>
    <t>重组链激酶</t>
  </si>
  <si>
    <t>增甜剂</t>
  </si>
  <si>
    <t>阿扑通(注射用头孢匹胺)</t>
  </si>
  <si>
    <t>前列安通胶囊(纤列隆)</t>
  </si>
  <si>
    <t>螺旋叶序列</t>
  </si>
  <si>
    <t>中孚32-三维葡磷钙咀嚼片</t>
  </si>
  <si>
    <t>瑞琦霖(注射用阿奇霉素)</t>
  </si>
  <si>
    <t>惠加强-G</t>
  </si>
  <si>
    <t>凯怡(注射用辅酶A)</t>
  </si>
  <si>
    <t>复方三嗪芦丁片</t>
  </si>
  <si>
    <t>氨苄西林栓</t>
  </si>
  <si>
    <t>裕力兴(注射用甲磺酸左氧氟沙星)</t>
  </si>
  <si>
    <t>和信</t>
  </si>
  <si>
    <t>氯咖黄敏片</t>
  </si>
  <si>
    <t>罗红霉素缓释胶囊</t>
  </si>
  <si>
    <t>贝因美冠军宝贝俱乐部初生婴儿配方奶粉1段405g(0-6个月)</t>
  </si>
  <si>
    <t>日照时间</t>
  </si>
  <si>
    <t>活欣王</t>
  </si>
  <si>
    <t>长效尿崩停</t>
  </si>
  <si>
    <t>清爽晕车贴</t>
  </si>
  <si>
    <t>卫甲(注射用谷氨酸钾)</t>
  </si>
  <si>
    <t>复方益肝灵片薄膜衣</t>
  </si>
  <si>
    <t>凡尔灵(流行性感冒病毒裂解疫苗)</t>
  </si>
  <si>
    <t>茶花油</t>
  </si>
  <si>
    <t>氧氟沙星片</t>
  </si>
  <si>
    <t>开思亭(依巴斯汀片)</t>
  </si>
  <si>
    <t>雅利(阿佐塞米片)</t>
  </si>
  <si>
    <t>花旗参茶</t>
  </si>
  <si>
    <t>四环素泼尼松眼膏</t>
  </si>
  <si>
    <t>康普药业润汇(左羟丙哌嗪片)</t>
  </si>
  <si>
    <t>鼠疫疫苗</t>
  </si>
  <si>
    <t>小儿止咳糖浆(片仔癀小儿</t>
  </si>
  <si>
    <t>环胞苷,环胞甙,环胞啶,盐酸环胞甙,注射用环胞苷</t>
  </si>
  <si>
    <t>十全大补丸(十全大补丸)</t>
  </si>
  <si>
    <t>葡萄糖酸锌胶囊(葡萄糖酸</t>
  </si>
  <si>
    <t>二十五味珍珠丸(利民药业)</t>
  </si>
  <si>
    <t>氯氟卓乙酯</t>
  </si>
  <si>
    <t>注射用氨甲环酸冻干</t>
  </si>
  <si>
    <t>信虹(罗红霉素胶囊)</t>
  </si>
  <si>
    <t>奥地迈尔(阿莫西林克拉维酸钾片)</t>
  </si>
  <si>
    <t>慢性毒药</t>
  </si>
  <si>
    <t>地奥心血康颗粒</t>
  </si>
  <si>
    <t>氢溴酸右甲吗喃;氢溴酸右美沙芬</t>
  </si>
  <si>
    <t>重组牛碱性成纤维细胞生长因子凝胶</t>
  </si>
  <si>
    <t>丰厦</t>
  </si>
  <si>
    <t>复方樟柳碱注射液(复方樟</t>
  </si>
  <si>
    <t>京特(注射用胸腺肽)</t>
  </si>
  <si>
    <t>倍他米松新霉素乳膏</t>
  </si>
  <si>
    <t>复方刺五加硫胺片</t>
  </si>
  <si>
    <t>发散风寒药</t>
  </si>
  <si>
    <t>博苏(富马酸比索洛尔片)</t>
  </si>
  <si>
    <t>盐酸丁咯地尔缓释片(步复迈)</t>
  </si>
  <si>
    <t>假蜜环菌素A</t>
  </si>
  <si>
    <t>前列闭尔通栓(济仁)</t>
  </si>
  <si>
    <t>宫瘤清胶囊(升和)</t>
  </si>
  <si>
    <t>缬克(缬沙坦胶囊)</t>
  </si>
  <si>
    <t>千金藤啶碱片</t>
  </si>
  <si>
    <t>降脂素</t>
  </si>
  <si>
    <t>盐酸头孢他美酯干混悬剂</t>
  </si>
  <si>
    <t>健儿药丸(信心)</t>
  </si>
  <si>
    <t>复方磺胺甲恶唑钠滴眼液</t>
  </si>
  <si>
    <t>丽珠利迈(复方阿魏酸钠阿司匹林胶囊)</t>
  </si>
  <si>
    <t>斯巴特康注射液</t>
  </si>
  <si>
    <t>鲁信</t>
  </si>
  <si>
    <t>乙酰螺旋霉素片(乙酰螺旋</t>
  </si>
  <si>
    <t>横桥联接</t>
  </si>
  <si>
    <t>乳酸左氧氟沙星片(乳酸左</t>
  </si>
  <si>
    <t>复方氨基酸注射液(6AA)</t>
  </si>
  <si>
    <t>复可托(脾氨肽口服冻干粉)</t>
  </si>
  <si>
    <t>龙血竭胶囊(龙血竭胶囊)</t>
  </si>
  <si>
    <t>高钙片</t>
  </si>
  <si>
    <t>康利诺(双扑伪麻片)</t>
  </si>
  <si>
    <t>复方水杨酸甲酯苯海拉明喷雾剂(好德快)</t>
  </si>
  <si>
    <t>百红优(克拉霉素胶囊)</t>
  </si>
  <si>
    <t>络德(卡维地洛片)</t>
  </si>
  <si>
    <t>痛风舒胶囊(绿色药业)</t>
  </si>
  <si>
    <t>毛果芸香碱注射液</t>
  </si>
  <si>
    <t>布累迪宁片</t>
  </si>
  <si>
    <t>狼疮</t>
  </si>
  <si>
    <t>同仁堂(生脉饮)</t>
  </si>
  <si>
    <t>复方硝酸戊四醇酯片</t>
  </si>
  <si>
    <t>酮洛芬搽剂</t>
  </si>
  <si>
    <t>消朦胶囊(明沐之星)</t>
  </si>
  <si>
    <t>中岳</t>
  </si>
  <si>
    <t>肌安松</t>
  </si>
  <si>
    <t>五子衍宗丸(五子衍宗丸)</t>
  </si>
  <si>
    <t>美罗华(利妥昔单抗注射液</t>
  </si>
  <si>
    <t>胍那苄</t>
  </si>
  <si>
    <t>猴头菌颗粒</t>
  </si>
  <si>
    <t>海倍霖(吗氯贝胺片)</t>
  </si>
  <si>
    <t>和解少阳</t>
  </si>
  <si>
    <t>米格列醇片(奥恬苹)</t>
  </si>
  <si>
    <t>联邦艾德欣(咪喹莫特乳膏</t>
  </si>
  <si>
    <t>阿昔莫司</t>
  </si>
  <si>
    <t>华法林钠片(华法林钠片)</t>
  </si>
  <si>
    <t>孕三烯酮片</t>
  </si>
  <si>
    <t>达美康片</t>
  </si>
  <si>
    <t>安达(铝镁加混悬液)</t>
  </si>
  <si>
    <t>弹性酶肠溶片</t>
  </si>
  <si>
    <t>曲安西龙片</t>
  </si>
  <si>
    <t>乳酸依沙吖啶溶液</t>
  </si>
  <si>
    <t>吡唑甲氢龙</t>
  </si>
  <si>
    <t>维生素B2片(维生素B2</t>
  </si>
  <si>
    <t>左乙拉西坦口服溶液</t>
  </si>
  <si>
    <t>盐酸雷尼替丁胶囊(盐酸雷</t>
  </si>
  <si>
    <t>葡萄糖鱼肝油乳剂</t>
  </si>
  <si>
    <t>钙尔奇D600</t>
  </si>
  <si>
    <t>山东仁和堂(酒石酸美托洛尔缓释片)</t>
  </si>
  <si>
    <t>麻疹减毒活疫苗,麻疹活疫苗</t>
  </si>
  <si>
    <t>乳酸左氧氟沙星片</t>
  </si>
  <si>
    <t>交互神经支配</t>
  </si>
  <si>
    <t>止泻利颗粒(止泻利颗粒)</t>
  </si>
  <si>
    <t>康妇凝胶</t>
  </si>
  <si>
    <t>半胱乙酯</t>
  </si>
  <si>
    <t>史泰舒(氯雷他定糖浆)</t>
  </si>
  <si>
    <t>复方氨基酸注射液(9AA)</t>
  </si>
  <si>
    <t>思利舒</t>
  </si>
  <si>
    <t>舌短</t>
  </si>
  <si>
    <t>博德(托西酸舒他西林片)</t>
  </si>
  <si>
    <t>氰唑甲氧头孢菌素,头孢美他唑,先锋美他醇,先锋密林,头孢美唑钠,头孢甲氧氰唑</t>
  </si>
  <si>
    <t>卡托普利片</t>
  </si>
  <si>
    <t>过氧苯甲酰</t>
  </si>
  <si>
    <t>富马酸酮替芬口服溶液</t>
  </si>
  <si>
    <t>他利特</t>
  </si>
  <si>
    <t>绛梨木叶</t>
  </si>
  <si>
    <t>色甘酸钠滴眼液</t>
  </si>
  <si>
    <t>重组乙型肝炎疫苗(汉逊酵母)</t>
  </si>
  <si>
    <t>恒奥(盐酸左氧氟沙星胶囊)</t>
  </si>
  <si>
    <t>巴氯酚,贝康芬等</t>
  </si>
  <si>
    <t>万艾可(枸橼酸西地那非片</t>
  </si>
  <si>
    <t>氨酚异丙嗪注射液</t>
  </si>
  <si>
    <t>倍诺喜(盐酸奥布卡因滴眼</t>
  </si>
  <si>
    <t>硫酸鱼精蛋白</t>
  </si>
  <si>
    <t>迪沙片</t>
  </si>
  <si>
    <t>岩迪</t>
  </si>
  <si>
    <t>延华</t>
  </si>
  <si>
    <t>玻尿酸针剂</t>
  </si>
  <si>
    <t>硫酸氨基葡萄糖氯化钾</t>
  </si>
  <si>
    <t>利维爱(Livial)(替勃龙片)</t>
  </si>
  <si>
    <t>降压嗪,氯苯甲噻二嗪,氯甲苯噻嗪(二氮嗪)</t>
  </si>
  <si>
    <t>泰诺(酚麻美敏混悬液)</t>
  </si>
  <si>
    <t>西酞普兰,西普妙</t>
  </si>
  <si>
    <t>还原型谷胱甘肽滴眼液(天亿)</t>
  </si>
  <si>
    <t>润博</t>
  </si>
  <si>
    <t>明佳欣(利福喷丁胶囊)</t>
  </si>
  <si>
    <t>小儿疏表丸(小儿疏表丸)</t>
  </si>
  <si>
    <t>伊索格拉啶</t>
  </si>
  <si>
    <t>瑞素坦</t>
  </si>
  <si>
    <t>辉瑞卓乐定(盐酸齐拉西酮胶囊)</t>
  </si>
  <si>
    <t>今又生</t>
  </si>
  <si>
    <t>瑞年(甘草锌颗粒)</t>
  </si>
  <si>
    <t>安贺拉(酮咯酸氨丁三醇滴眼液)</t>
  </si>
  <si>
    <t>上海皇象铁力蓝天(硝苯地平片)</t>
  </si>
  <si>
    <t>氯倍氟美松丙醋酸,氯培他索,特美肤,蒽肤,Clobetasol,丙酸倍氯松,丙酸氯倍他索,二丙酸</t>
  </si>
  <si>
    <t>替硝唑胶囊(乐净)</t>
  </si>
  <si>
    <t>那可丁糖浆</t>
  </si>
  <si>
    <t>易顺迈(硝酸异山梨酯缓释胶囊)</t>
  </si>
  <si>
    <t>联将(二甲双胍格列本脲片(二))</t>
  </si>
  <si>
    <t>高三尖杉酯碱注射剂</t>
  </si>
  <si>
    <t>乐朗(盐酸左氧氟沙星片)</t>
  </si>
  <si>
    <t>尔可芬</t>
  </si>
  <si>
    <t>维生素A胶丸</t>
  </si>
  <si>
    <t>米开民(注射用米卡芬净钠</t>
  </si>
  <si>
    <t>益母草(农本方)</t>
  </si>
  <si>
    <t>爱必妥</t>
  </si>
  <si>
    <t>喜莫比(注射用葡萄糖酸依诺沙星)</t>
  </si>
  <si>
    <t>今康谈克宁</t>
  </si>
  <si>
    <t>多潘立酮片(恒邦)</t>
  </si>
  <si>
    <t>咪康唑胶囊</t>
  </si>
  <si>
    <t>注射用萘普生钠冻干</t>
  </si>
  <si>
    <t>人参皂甙</t>
  </si>
  <si>
    <t>经尿道膀胱肿瘤电灼术</t>
  </si>
  <si>
    <t>68-1642</t>
  </si>
  <si>
    <t>注射用亚锡依莎美肟</t>
  </si>
  <si>
    <t>平至</t>
  </si>
  <si>
    <t>肤毒净</t>
  </si>
  <si>
    <t>生命腺康胶囊</t>
  </si>
  <si>
    <t>万夫洛</t>
  </si>
  <si>
    <t>伏格列波糖片</t>
  </si>
  <si>
    <t>达发新(环酯红霉素片)</t>
  </si>
  <si>
    <t>氢溴酸高乌甲素氯化钠注射液</t>
  </si>
  <si>
    <t>集希通(更昔洛韦注射液)</t>
  </si>
  <si>
    <t>利福霉素钠氯化钠注射液</t>
  </si>
  <si>
    <t>盐酸奈福泮片(盐酸奈福泮</t>
  </si>
  <si>
    <t>氯米芬胶囊</t>
  </si>
  <si>
    <t>美创 琥乙红霉素片</t>
  </si>
  <si>
    <t>维生素E胶丸天然型</t>
  </si>
  <si>
    <t>注射用奥美拉唑钠</t>
  </si>
  <si>
    <t>盐酸环丙沙星栓</t>
  </si>
  <si>
    <t>卡莫司汀注射液(卡莫司汀</t>
  </si>
  <si>
    <t>注射用骨肽冻干</t>
  </si>
  <si>
    <t>单层上皮</t>
  </si>
  <si>
    <t>诺福丁(双氯芬酸钠肠溶缓释胶囊)</t>
  </si>
  <si>
    <t>佳普喜(盐酸吡格列酮口腔崩解片)</t>
  </si>
  <si>
    <t>牛黄清心丸(牛黄清心丸)</t>
  </si>
  <si>
    <t>参蛾助阳口服液</t>
  </si>
  <si>
    <t>无味黄连素片</t>
  </si>
  <si>
    <t>双鲸(三维鱼肝油乳)</t>
  </si>
  <si>
    <t>稳心颗粒(稳心颗粒)</t>
  </si>
  <si>
    <t>甘乐</t>
  </si>
  <si>
    <t>马应龙八宝眼膏(马应龙)</t>
  </si>
  <si>
    <t>硫酸钡干混悬剂</t>
  </si>
  <si>
    <t>贝特令(维生素AD滴剂)</t>
  </si>
  <si>
    <t>凯妮汀</t>
  </si>
  <si>
    <t>黄河(葡萄糖酸钙片)</t>
  </si>
  <si>
    <t>辛化诺(重组人干扰素α2b注射液)</t>
  </si>
  <si>
    <t>星安忆</t>
  </si>
  <si>
    <t>阿达帕林凝胶(克逗)</t>
  </si>
  <si>
    <t>呋喃硫胺片(呋喃硫胺片)</t>
  </si>
  <si>
    <t>苋菜红</t>
  </si>
  <si>
    <t>阿迪仙(甲钴胺注射液)</t>
  </si>
  <si>
    <t>盐酸曲马多葡萄糖注射液</t>
  </si>
  <si>
    <t>丹同静</t>
  </si>
  <si>
    <t>氯霉素阴道软胶囊</t>
  </si>
  <si>
    <t>和欣</t>
  </si>
  <si>
    <t>了凡(更昔洛韦葡萄糖注射液)</t>
  </si>
  <si>
    <t>得舒特(匹维溴铵片)</t>
  </si>
  <si>
    <t>伤科七味片薄膜衣</t>
  </si>
  <si>
    <t>盖洛仙(氧氟沙星片)</t>
  </si>
  <si>
    <t>注射用帕米膦酸二钠(注射</t>
  </si>
  <si>
    <t>爱宝疗</t>
  </si>
  <si>
    <t>凯莱止(盐酸依匹斯汀)</t>
  </si>
  <si>
    <t>德国金鹰辣椒镇痛膏布</t>
  </si>
  <si>
    <t>消炎痛栓</t>
  </si>
  <si>
    <t>心诺</t>
  </si>
  <si>
    <t>茴三硫片</t>
  </si>
  <si>
    <t>妇科养坤丸(天球)</t>
  </si>
  <si>
    <t>盐酸利多卡因气雾剂</t>
  </si>
  <si>
    <t>月见草油胶丸(贯通)</t>
  </si>
  <si>
    <t>奥美拉唑,渥米派唑,奥克,洛赛克,沃必唑</t>
  </si>
  <si>
    <t>四氯乙烯</t>
  </si>
  <si>
    <t>博普</t>
  </si>
  <si>
    <t>氯恩巴锡</t>
  </si>
  <si>
    <t>申嘉</t>
  </si>
  <si>
    <t>黑豆红</t>
  </si>
  <si>
    <t>格列美脲片</t>
  </si>
  <si>
    <t>盐酸美沙酮注射液</t>
  </si>
  <si>
    <t>甲磺酸瑞波西汀</t>
  </si>
  <si>
    <t>氨苯砜(氨苯砜)</t>
  </si>
  <si>
    <t>浓煤焦油溶液</t>
  </si>
  <si>
    <t>盐酸氟桂利嗪片</t>
  </si>
  <si>
    <t>苄普地尔</t>
  </si>
  <si>
    <t>银杏叶丸微丸</t>
  </si>
  <si>
    <t>巢之安1大盒</t>
  </si>
  <si>
    <t>银杏叶萃取物</t>
  </si>
  <si>
    <t>倍乐信(对乙酰氨基酚缓释片)</t>
  </si>
  <si>
    <t>斑秃丸(斑秃丸)</t>
  </si>
  <si>
    <t>藿黄洗剂</t>
  </si>
  <si>
    <t>理邦仪器sonotrax系列胎心仪(BasicAIIpro)</t>
  </si>
  <si>
    <t>普拉洛芬滴眼液(普拉洛芬</t>
  </si>
  <si>
    <t>十二烷基硫酸钠</t>
  </si>
  <si>
    <t>注射用布美他尼冻干</t>
  </si>
  <si>
    <t>复方利多卡因乳膏</t>
  </si>
  <si>
    <t>千喜胶囊</t>
  </si>
  <si>
    <t>注射用重组人生长激素冻干</t>
  </si>
  <si>
    <t>清肝降酶汤</t>
  </si>
  <si>
    <t>弘飞康(盐酸二甲双胍缓释片)</t>
  </si>
  <si>
    <t>辣椒颠茄贴膏</t>
  </si>
  <si>
    <t>开胸顺气胶囊(开胸顺气胶</t>
  </si>
  <si>
    <t>心脉通片薄膜衣</t>
  </si>
  <si>
    <t>杰捷(萘普生钠颗粒)</t>
  </si>
  <si>
    <t>氟康唑胶囊</t>
  </si>
  <si>
    <t>对乙酰氨基酚片</t>
  </si>
  <si>
    <t>托普优(注射用甲钴胺)</t>
  </si>
  <si>
    <t>盐酸伐昔洛韦缓释片</t>
  </si>
  <si>
    <t>比拉米可</t>
  </si>
  <si>
    <t>Omysky私享玩趣持久健将男用延时震动环(浅紫色)</t>
  </si>
  <si>
    <t>氟伐他汀钠缓释片(来适可)</t>
  </si>
  <si>
    <t>达那唑胶囊(达那唑胶囊)</t>
  </si>
  <si>
    <t>止咳橘红丸(止咳橘红丸)</t>
  </si>
  <si>
    <t>益气逐瘀丸</t>
  </si>
  <si>
    <t>盐酸丁咯地尔缓释片(意鲁顿)</t>
  </si>
  <si>
    <t>施太可(盐酸索他洛尔片)</t>
  </si>
  <si>
    <t>康氏牛黄解毒片(康氏牛黄</t>
  </si>
  <si>
    <t>双氯灭痛</t>
  </si>
  <si>
    <t>丁氨苯硫脲</t>
  </si>
  <si>
    <t>容量血管</t>
  </si>
  <si>
    <t>红金消结片(泰康)</t>
  </si>
  <si>
    <t>茶碱控释胶囊</t>
  </si>
  <si>
    <t>六合氨基酸</t>
  </si>
  <si>
    <t>地榆升白片(地榆升白片)</t>
  </si>
  <si>
    <t>类胆色素</t>
  </si>
  <si>
    <t>利福喷丁胶囊</t>
  </si>
  <si>
    <t>那如三味丸水丸</t>
  </si>
  <si>
    <t>顺峰康宁(盐酸特比萘芬溶液)</t>
  </si>
  <si>
    <t>抗眼镜蛇毒血清</t>
  </si>
  <si>
    <t>疳积散(千草堂)</t>
  </si>
  <si>
    <t>扎来普隆分散片</t>
  </si>
  <si>
    <t>合夫(辅酶Q10氯化钠注射液)</t>
  </si>
  <si>
    <t>注射用前列地尔</t>
  </si>
  <si>
    <t>肝炎灵</t>
  </si>
  <si>
    <t>胃蛋白酶口服液</t>
  </si>
  <si>
    <t>怡万之(注射用厄他培南)</t>
  </si>
  <si>
    <t>复方水杨甲酯苯甲酯乳膏</t>
  </si>
  <si>
    <t>胆康片薄膜衣</t>
  </si>
  <si>
    <t>盐酸莫雷西嗪片</t>
  </si>
  <si>
    <t>弘盛(厄贝沙坦胶囊)</t>
  </si>
  <si>
    <t>丹平(那格列奈片)</t>
  </si>
  <si>
    <t>达路(氯诺昔康片)</t>
  </si>
  <si>
    <t>精氨酸注射液</t>
  </si>
  <si>
    <t>纳米炭</t>
  </si>
  <si>
    <t>安利滴耳液</t>
  </si>
  <si>
    <t>宜利治(醋酸甲地孕酮分散片)</t>
  </si>
  <si>
    <t>滋养(维生素A棕榈酸酯眼用凝胶)</t>
  </si>
  <si>
    <t>盐酸特比萘芬</t>
  </si>
  <si>
    <t>注射用阿糖腺苷(注射用阿</t>
  </si>
  <si>
    <t>西米替丁注射液</t>
  </si>
  <si>
    <t>良抒</t>
  </si>
  <si>
    <t>外用重组人表皮生长因子衍生物</t>
  </si>
  <si>
    <t>路易斯毒气对抗剂</t>
  </si>
  <si>
    <t>尼伐地平</t>
  </si>
  <si>
    <t>定坤丹(大蜜丸)(定坤丹</t>
  </si>
  <si>
    <t>普诺地嗪</t>
  </si>
  <si>
    <t>注射用重组人干扰素α1b</t>
  </si>
  <si>
    <t>易善复(多烯磷脂酰胆碱注</t>
  </si>
  <si>
    <t>注射用盐酸阿糖胞苷</t>
  </si>
  <si>
    <t>二硫化硒洗剂</t>
  </si>
  <si>
    <t>维欣开(注射用肌氨肽苷)</t>
  </si>
  <si>
    <t>复方马来酸氯苯那敏酊</t>
  </si>
  <si>
    <t>罗瑞</t>
  </si>
  <si>
    <t>盐酸氨溴索缓释小丸</t>
  </si>
  <si>
    <t>吡美莫司乳膏</t>
  </si>
  <si>
    <t>辣椒碱软膏</t>
  </si>
  <si>
    <t>芬那露</t>
  </si>
  <si>
    <t>盐酸氟苯丙胺</t>
  </si>
  <si>
    <t>美心[西药]</t>
  </si>
  <si>
    <t>硫磺软膏</t>
  </si>
  <si>
    <t>拜阿司匹灵加维C</t>
  </si>
  <si>
    <t>复方氨基酸</t>
  </si>
  <si>
    <t>震达</t>
  </si>
  <si>
    <t>赛扶欣(注射用头孢曲松钠)</t>
  </si>
  <si>
    <t>酞丁安乳膏</t>
  </si>
  <si>
    <t>一味黄芩汤</t>
  </si>
  <si>
    <t>尼美欣</t>
  </si>
  <si>
    <t>水杨酸毒扁豆碱注射液</t>
  </si>
  <si>
    <t>得乐</t>
  </si>
  <si>
    <t>力美松</t>
  </si>
  <si>
    <t>环磷腺苷氯化钠注射液</t>
  </si>
  <si>
    <t>泰特(注射用还原型谷胱甘肽)</t>
  </si>
  <si>
    <t>汤臣倍健R液体钙软胶囊</t>
  </si>
  <si>
    <t>三氯叔丁醇</t>
  </si>
  <si>
    <t>朗依(硝呋太尔制霉素阴道软胶囊)</t>
  </si>
  <si>
    <t>芦丁片(芦丁片)</t>
  </si>
  <si>
    <t>悦康琦(注射用甲硫氨酸维B1)</t>
  </si>
  <si>
    <t>氨来呫诺</t>
  </si>
  <si>
    <t>盐酸巴氨西林片</t>
  </si>
  <si>
    <t>复方炉甘石外用散</t>
  </si>
  <si>
    <t>氯霉素眼药水</t>
  </si>
  <si>
    <t>盐酸多西环素干混悬剂</t>
  </si>
  <si>
    <t>溶菌酶口腔药膜</t>
  </si>
  <si>
    <t>大补元煎</t>
  </si>
  <si>
    <t>三顺(复方氟尿嘧啶口服溶液)</t>
  </si>
  <si>
    <t>阿米卡星洗剂(奇谷奇)</t>
  </si>
  <si>
    <t>重组人干扰素A栓</t>
  </si>
  <si>
    <t>护心康片</t>
  </si>
  <si>
    <t>复方氨哮素栓</t>
  </si>
  <si>
    <t>培门冬酶注射液</t>
  </si>
  <si>
    <t>瑞格临(盐酸吡格列酮胶囊)</t>
  </si>
  <si>
    <t>注射用放线菌素D</t>
  </si>
  <si>
    <t>奥古丽(注射用盐酸氨溴索)</t>
  </si>
  <si>
    <t>消食养胃片(百年康鑫)</t>
  </si>
  <si>
    <t>曲尼司特片</t>
  </si>
  <si>
    <t>卡巴胂片</t>
  </si>
  <si>
    <t>维U颠茄铝胶囊(三)</t>
  </si>
  <si>
    <t>希美纳(注射用甘氨双唑钠)</t>
  </si>
  <si>
    <t>氨酚伪麻那敏口服溶液</t>
  </si>
  <si>
    <t>华沙立保通胆灵</t>
  </si>
  <si>
    <t>猛男神套</t>
  </si>
  <si>
    <t>盐酸地尔硫 缓释片</t>
  </si>
  <si>
    <t>硝苯地平缓释片</t>
  </si>
  <si>
    <t>头孢羟氨苄颗粒剂</t>
  </si>
  <si>
    <t>盐酸普鲁米嗪</t>
  </si>
  <si>
    <t>六味能消丸水丸</t>
  </si>
  <si>
    <t>根痛平颗粒(根痛平颗粒)</t>
  </si>
  <si>
    <t>安步乐克(盐酸沙格雷酯片)</t>
  </si>
  <si>
    <t>疟乃停</t>
  </si>
  <si>
    <t>广金钱草(统段)</t>
  </si>
  <si>
    <t>醋酸甲地孕酮分散片(宜利治)</t>
  </si>
  <si>
    <t>注射用克林霉素磷酸酯</t>
  </si>
  <si>
    <t>德国强力利胆丸</t>
  </si>
  <si>
    <t>聚乙烯吡咯烷酮</t>
  </si>
  <si>
    <t>六君生发胶囊</t>
  </si>
  <si>
    <t>舒尔</t>
  </si>
  <si>
    <t>福新王(头孢丙烯胶囊)</t>
  </si>
  <si>
    <t>泛福舒(细菌溶解产物胶囊)</t>
  </si>
  <si>
    <t>赛尼可(奥利司他胶囊)</t>
  </si>
  <si>
    <t>普尼拉明</t>
  </si>
  <si>
    <t>流行性感冒裂解疫苗</t>
  </si>
  <si>
    <t>浓维生素注射液</t>
  </si>
  <si>
    <t>昔萘沙美特罗气雾剂</t>
  </si>
  <si>
    <t>盐酸黄酮哌酯</t>
  </si>
  <si>
    <t>成强</t>
  </si>
  <si>
    <t>铁铵锌铜维B糖浆</t>
  </si>
  <si>
    <t>阿莫西林胶囊(阿莫新)</t>
  </si>
  <si>
    <t>易顺脉缓释胶囊</t>
  </si>
  <si>
    <t>多种微量元素注射液(二)</t>
  </si>
  <si>
    <t>枸橼酸钾溶液</t>
  </si>
  <si>
    <t>琥珀酸舒马普坦</t>
  </si>
  <si>
    <t>科玛诺(马来酸伊索拉定片</t>
  </si>
  <si>
    <t>异丙嗪胆汁片(异丙嗪胆汁</t>
  </si>
  <si>
    <t>弥新平(硝苯地平缓释胶囊)</t>
  </si>
  <si>
    <t>洁白丸水蜜丸</t>
  </si>
  <si>
    <t>金波士星加坡鸿威千里追风油(金波士)</t>
  </si>
  <si>
    <t>双氢麦角胺</t>
  </si>
  <si>
    <t>氨磺必利</t>
  </si>
  <si>
    <t>今辰(阿莫西林胶囊)</t>
  </si>
  <si>
    <t>开文通(长春西汀片)</t>
  </si>
  <si>
    <t>维C银翘片(维C银翘片</t>
  </si>
  <si>
    <t>松节油搽剂</t>
  </si>
  <si>
    <t>复方庆大霉素口服液</t>
  </si>
  <si>
    <t>痱子粉(痱子粉)</t>
  </si>
  <si>
    <t>奇仆(注射用头孢米诺钠)</t>
  </si>
  <si>
    <t>金得乐(枸橼酸铋雷尼替丁片)</t>
  </si>
  <si>
    <t>卡兰片</t>
  </si>
  <si>
    <t>哌比苯胺</t>
  </si>
  <si>
    <t>五氟利多片(五氟利多片)</t>
  </si>
  <si>
    <t>甲哌力复霉素</t>
  </si>
  <si>
    <t>已酸锌胶囊</t>
  </si>
  <si>
    <t>安坦</t>
  </si>
  <si>
    <t>注射用顺苯磺酸阿曲库铵(</t>
  </si>
  <si>
    <t>阿昔洛韦氯化钠注射液</t>
  </si>
  <si>
    <t>颠茄口腔崩解片</t>
  </si>
  <si>
    <t>匹多莫德颗粒剂</t>
  </si>
  <si>
    <t>奕宁(注射用阿洛西林钠)</t>
  </si>
  <si>
    <t>西吡氯铵含片</t>
  </si>
  <si>
    <t>澳舒旨(利拉萘酯凝胶)</t>
  </si>
  <si>
    <t>小营药业盐酸克林霉素葡萄糖注射液</t>
  </si>
  <si>
    <t>普鲁卡地鲁,美普清</t>
  </si>
  <si>
    <t>金汕欣(注射用头孢米诺钠)</t>
  </si>
  <si>
    <t>漏斗面</t>
  </si>
  <si>
    <t>福路新(氟罗沙星葡萄糖注射液)</t>
  </si>
  <si>
    <t>已酮可可碱缓释片</t>
  </si>
  <si>
    <t>维恒(苹果酸氯波必利片)</t>
  </si>
  <si>
    <t>对乙酰氨基酚糖浆</t>
  </si>
  <si>
    <t>头孢呋辛</t>
  </si>
  <si>
    <t>胡椒基丙酮</t>
  </si>
  <si>
    <t>己酸羟孕酮</t>
  </si>
  <si>
    <t>粪后胆色素</t>
  </si>
  <si>
    <t>克霉唑阴道片</t>
  </si>
  <si>
    <t>威佳(促肝细胞生长素注射液)</t>
  </si>
  <si>
    <t>大沉香尊重丸</t>
  </si>
  <si>
    <t>博朗(二氯乙酸二异丙胺片)</t>
  </si>
  <si>
    <t>补肾益脑胶囊(补肾益脑胶</t>
  </si>
  <si>
    <t>9-beta-D-阿拉伯呋喃糖基腺嘌呤</t>
  </si>
  <si>
    <t>青蒿素栓</t>
  </si>
  <si>
    <t>维曼(罗红霉素分散片)</t>
  </si>
  <si>
    <t>阿米卡星滴眼液(阿米卡星</t>
  </si>
  <si>
    <t>盐酸纳洛酮舌下片</t>
  </si>
  <si>
    <t>地塞米松注射液</t>
  </si>
  <si>
    <t>豆克复方珍珠暗疮片</t>
  </si>
  <si>
    <t>浩辛(注射用细辛脑)</t>
  </si>
  <si>
    <t>日达仙注射用粉针</t>
  </si>
  <si>
    <t>安多健(盐酸吡格列酮分散片)</t>
  </si>
  <si>
    <t>林源方欣(注射用盐酸左氧</t>
  </si>
  <si>
    <t>帮备(盐酸班布特罗片)</t>
  </si>
  <si>
    <t>桂枝汤</t>
  </si>
  <si>
    <t>地匹福林</t>
  </si>
  <si>
    <t>羚黄氨咖敏片</t>
  </si>
  <si>
    <t>合成抗原</t>
  </si>
  <si>
    <t>腋臭粉(腋臭粉)</t>
  </si>
  <si>
    <t>环丙沙星胶囊</t>
  </si>
  <si>
    <t>注射用普鲁卡因青霉素(注</t>
  </si>
  <si>
    <t>斯宝力克(头孢氨苄胶囊)</t>
  </si>
  <si>
    <t>多维元素片(21)</t>
  </si>
  <si>
    <t>苏诺</t>
  </si>
  <si>
    <t>西尔克(愈酚甲麻那敏分散片)</t>
  </si>
  <si>
    <t>锦华(利福平胶囊)</t>
  </si>
  <si>
    <t>倍生颗粒</t>
  </si>
  <si>
    <t>阿魏酸钠氯化钠注射液</t>
  </si>
  <si>
    <t>伪麻黄碱片</t>
  </si>
  <si>
    <t>肥胖荷尔蒙</t>
  </si>
  <si>
    <t>注射用A群链球菌</t>
  </si>
  <si>
    <t>京豫华苏</t>
  </si>
  <si>
    <t>复方环磷酰胺片</t>
  </si>
  <si>
    <t>长春西汀氯化钠注射液</t>
  </si>
  <si>
    <t>福可(氟尿嘧啶氯化钠注射液)</t>
  </si>
  <si>
    <t>永寿制药心得安(盐酸普萘洛尔片)</t>
  </si>
  <si>
    <t>康宁克通</t>
  </si>
  <si>
    <t>贝斯特(盐酸环丙沙星片)</t>
  </si>
  <si>
    <t>大蒜素注射液</t>
  </si>
  <si>
    <t>诺百力(硫普罗宁注射液)</t>
  </si>
  <si>
    <t>储蓄泡</t>
  </si>
  <si>
    <t>卡前列素氨丁三醇注射液</t>
  </si>
  <si>
    <t>复方甘草酸胺针</t>
  </si>
  <si>
    <t>炔诺酮滴丸</t>
  </si>
  <si>
    <t>抚尔达(布洛芬缓释片)</t>
  </si>
  <si>
    <t>棓丙酯氯化钠注射液</t>
  </si>
  <si>
    <t>卡舒宁(卡介菌多糖核酸注射液)</t>
  </si>
  <si>
    <t>唐易(那格列奈片)</t>
  </si>
  <si>
    <t>阿普唑仑</t>
  </si>
  <si>
    <t>波吲洛尔</t>
  </si>
  <si>
    <t>盐酸去甲万古霉素</t>
  </si>
  <si>
    <t>金沙五淋丸</t>
  </si>
  <si>
    <t>噻甲酸肟头孢菌素</t>
  </si>
  <si>
    <t>迪维(维A酸胶囊)</t>
  </si>
  <si>
    <t>普生克林(注射用盐酸克林霉素)</t>
  </si>
  <si>
    <t>万可松</t>
  </si>
  <si>
    <t>美沙拉秦缓释片</t>
  </si>
  <si>
    <t>乐芬(盐酸洛美沙星滴耳液</t>
  </si>
  <si>
    <t>复方多维元素片</t>
  </si>
  <si>
    <t>肾宝</t>
  </si>
  <si>
    <t>胆维他(茴三硫)</t>
  </si>
  <si>
    <t>赛格力(重组人粒细胞刺激因子注射液)</t>
  </si>
  <si>
    <t>助众康臂式电子血压计</t>
  </si>
  <si>
    <t>触毛</t>
  </si>
  <si>
    <t>伊维菌素胶囊</t>
  </si>
  <si>
    <t>氨肽素硫酸锌片</t>
  </si>
  <si>
    <t>韦斯</t>
  </si>
  <si>
    <t>粪便胰蛋白酶</t>
  </si>
  <si>
    <t>血药稳态浓度</t>
  </si>
  <si>
    <t>萘异丙仲胺</t>
  </si>
  <si>
    <t>立文</t>
  </si>
  <si>
    <t>乐凡命</t>
  </si>
  <si>
    <t>荆防败毒散(农本方)</t>
  </si>
  <si>
    <t>普源欣(克林霉素磷酸酯氯</t>
  </si>
  <si>
    <t>康得士</t>
  </si>
  <si>
    <t>宽容源</t>
  </si>
  <si>
    <t>赛灵斯(盐酸多奈哌齐胶囊)</t>
  </si>
  <si>
    <t>希舒美(阿奇霉素片)</t>
  </si>
  <si>
    <t>甲硝唑混悬液</t>
  </si>
  <si>
    <t>毛花丙甙</t>
  </si>
  <si>
    <t>氨溶液</t>
  </si>
  <si>
    <t>渔夫堡牌胶原蛋白维C粉</t>
  </si>
  <si>
    <t>加立信(注射用替考拉宁)</t>
  </si>
  <si>
    <t>普通肝素</t>
  </si>
  <si>
    <t>口服补液盐二(口服补液盐</t>
  </si>
  <si>
    <t>泊利噻嗪</t>
  </si>
  <si>
    <t>化积口服液(化积口服液)</t>
  </si>
  <si>
    <t>核染质</t>
  </si>
  <si>
    <t>爱理胜(盐酸依匹斯汀片)</t>
  </si>
  <si>
    <t>黄藤素阴道凝胶</t>
  </si>
  <si>
    <t>注射用头孢哌酮钠舒巴坦钠(2:1)</t>
  </si>
  <si>
    <t>浴盐,丧尸剂,丧尸药,喵喵</t>
  </si>
  <si>
    <t>卵泡刺激素(FSH)检测试剂盒(胶体金法)</t>
  </si>
  <si>
    <t>氢化可的松</t>
  </si>
  <si>
    <t>复方锌铁钙口服溶液</t>
  </si>
  <si>
    <t>溶化</t>
  </si>
  <si>
    <t>丹栀逍遥丸(丹栀逍遥丸)</t>
  </si>
  <si>
    <t>斯莱美</t>
  </si>
  <si>
    <t>伊贝沙坦片</t>
  </si>
  <si>
    <t>重组人干扰素α-2b凝胶(尤靖安)(搭配推进器)</t>
  </si>
  <si>
    <t>阿替洛尔片</t>
  </si>
  <si>
    <t>环丙沙星葡萄糖注射液</t>
  </si>
  <si>
    <t>碘比乙酸丙酯</t>
  </si>
  <si>
    <t>优哒灵(格列吡嗪片)</t>
  </si>
  <si>
    <t>咳快好(磷酸苯丙哌林片)</t>
  </si>
  <si>
    <t>克度(齐多夫定片)</t>
  </si>
  <si>
    <t>维生素EC颗粒</t>
  </si>
  <si>
    <t>威利宁</t>
  </si>
  <si>
    <t>加味枇杷膏</t>
  </si>
  <si>
    <t>头孢氨噻肟,氨噻肟头孢菌素</t>
  </si>
  <si>
    <t>扶他林(双氯芬酸二乙胺乳</t>
  </si>
  <si>
    <t>内德滋</t>
  </si>
  <si>
    <t>康血宝生血口服液</t>
  </si>
  <si>
    <t>林克欣(注射用盐酸大观霉素)</t>
  </si>
  <si>
    <t>拜新同控释片</t>
  </si>
  <si>
    <t>单孔腹腔镜下微创手术</t>
  </si>
  <si>
    <t>米托蒽醌</t>
  </si>
  <si>
    <t>洛司美(罗红霉素胶囊)</t>
  </si>
  <si>
    <t>五醋三胺钠钙</t>
  </si>
  <si>
    <t>小眉</t>
  </si>
  <si>
    <t>胃丙胺片</t>
  </si>
  <si>
    <t>美罗克(硫酸小诺霉素口服溶液)</t>
  </si>
  <si>
    <t>赖氨酸醋酸盐</t>
  </si>
  <si>
    <t>万年青总甙</t>
  </si>
  <si>
    <t>羌活胜湿汤</t>
  </si>
  <si>
    <t>仙必他(注射用头孢呋辛钠)</t>
  </si>
  <si>
    <t>氯氮平片(氯氮平片)</t>
  </si>
  <si>
    <t>月桂酰肌氨酸</t>
  </si>
  <si>
    <t>浓氯化钠溶液</t>
  </si>
  <si>
    <t>盐酸氯苯息定</t>
  </si>
  <si>
    <t>甲亢灵颗粒(甲亢灵颗粒)</t>
  </si>
  <si>
    <t>胃乃安</t>
  </si>
  <si>
    <t>十味龙胆花颗粒(十味龙胆</t>
  </si>
  <si>
    <t>盐酸罗哌卡因注射液</t>
  </si>
  <si>
    <t>复方必消痰胶囊</t>
  </si>
  <si>
    <t>新癀胶囊</t>
  </si>
  <si>
    <t>前列舒乐胶囊(银涛)</t>
  </si>
  <si>
    <t>爱脉朗</t>
  </si>
  <si>
    <t>果糖二磷酸钙口服液</t>
  </si>
  <si>
    <t>依米丁注射液</t>
  </si>
  <si>
    <t>伯舒</t>
  </si>
  <si>
    <t>泰得欣</t>
  </si>
  <si>
    <t>丝裂霉素注射液</t>
  </si>
  <si>
    <t>多潘立酮混悬液(吗丁啉)</t>
  </si>
  <si>
    <t>仙鹤神灯CQ-29P+送虎标颈肩霜1支</t>
  </si>
  <si>
    <t>碘曲仑注射液</t>
  </si>
  <si>
    <t>氧苯恶唑盐酸盐</t>
  </si>
  <si>
    <t>草分枝杆菌</t>
  </si>
  <si>
    <t>复方皂矾胶囊(复方皂矾胶</t>
  </si>
  <si>
    <t>百日复明胶囊</t>
  </si>
  <si>
    <t>舒利迭(沙美特罗替卡松粉吸入剂)</t>
  </si>
  <si>
    <t>清降片薄膜衣</t>
  </si>
  <si>
    <t>复方吡拉西坦胶囊</t>
  </si>
  <si>
    <t>安拿芬尼(盐酸氯米帕明片</t>
  </si>
  <si>
    <t>乳安片(正大)</t>
  </si>
  <si>
    <t>黄葵胶囊(苏中)</t>
  </si>
  <si>
    <t>美国噻咪欧疤痕组合</t>
  </si>
  <si>
    <t>美沙拉嗪肠溶片</t>
  </si>
  <si>
    <t>健脾丸(健脾丸)</t>
  </si>
  <si>
    <t>欣康片(单硝酸异山梨酯片)</t>
  </si>
  <si>
    <t>化痔丸</t>
  </si>
  <si>
    <t>注射用重组人白介素-2(125Ala)</t>
  </si>
  <si>
    <t>唛欣沥(注射用利福霉素钠)</t>
  </si>
  <si>
    <t>苯酰胺</t>
  </si>
  <si>
    <t>护天保(注射用门冬氨酸钾</t>
  </si>
  <si>
    <t>欧来宁(奥拉西坦胶囊)</t>
  </si>
  <si>
    <t>蕲蛇酶注射液</t>
  </si>
  <si>
    <t>泰宾(注射用重酒石酸长春瑞滨)</t>
  </si>
  <si>
    <t>优泌林(重组人胰岛素注射液)</t>
  </si>
  <si>
    <t>甘草锌</t>
  </si>
  <si>
    <t>阿柔比星</t>
  </si>
  <si>
    <t>白消安片</t>
  </si>
  <si>
    <t>重组人红细胞生成素-β注射液</t>
  </si>
  <si>
    <t>硫酸庆大霉素口服液</t>
  </si>
  <si>
    <t>二巯基丙磺酸钠注射液</t>
  </si>
  <si>
    <t>酮洛芬片</t>
  </si>
  <si>
    <t>金派奇(硫酸阿奇霉素注射液)</t>
  </si>
  <si>
    <t>替硝唑注射液</t>
  </si>
  <si>
    <t>万苏琪(二甲双胍格列本脲片(一))</t>
  </si>
  <si>
    <t>磺胺嘧啶软膏</t>
  </si>
  <si>
    <t>左乙拉西坦片</t>
  </si>
  <si>
    <t>波贝</t>
  </si>
  <si>
    <t>红素氧还蛋白</t>
  </si>
  <si>
    <t>叶卟啉</t>
  </si>
  <si>
    <t>苯酰甲硝唑分散片(苯酰甲</t>
  </si>
  <si>
    <t>维丙胺注射液</t>
  </si>
  <si>
    <t>蒙脱石分散片</t>
  </si>
  <si>
    <t>止咳散</t>
  </si>
  <si>
    <t>硫酸美芬丁胺注射液</t>
  </si>
  <si>
    <t>曲匹地尔片</t>
  </si>
  <si>
    <t>祖治丹加赠品套餐</t>
  </si>
  <si>
    <t>达诺欣(注射用头孢哌酮钠)</t>
  </si>
  <si>
    <t>康良(头孢拉定胶囊)</t>
  </si>
  <si>
    <t>安通克(富马酸福莫特罗干糖浆)</t>
  </si>
  <si>
    <t>氯雷他定伪麻黄碱缓释片</t>
  </si>
  <si>
    <t>赛皑尔(注射用重组人粒细胞巨噬细胞刺激因子)</t>
  </si>
  <si>
    <t>亚宝(罗布麻片)</t>
  </si>
  <si>
    <t>克洛己新片薄膜衣</t>
  </si>
  <si>
    <t>氨苯伪麻片</t>
  </si>
  <si>
    <t>苏合香丸(苏合香丸)</t>
  </si>
  <si>
    <t>迪坦妥</t>
  </si>
  <si>
    <t>注射用两性霉素B</t>
  </si>
  <si>
    <t>尼卡地平注射液</t>
  </si>
  <si>
    <t>美罗 注射用乳糖酸红霉素</t>
  </si>
  <si>
    <t>左羟丙哌嗪片(康普)</t>
  </si>
  <si>
    <t>双氯芬酸钠小丸</t>
  </si>
  <si>
    <t>白花筋骨草</t>
  </si>
  <si>
    <t>苯海拉明薄荷脑糖浆</t>
  </si>
  <si>
    <t>滕黄果</t>
  </si>
  <si>
    <t>外眦开大术</t>
  </si>
  <si>
    <t>氰唑甲氧头孢菌素</t>
  </si>
  <si>
    <t>溶菌酶肠溶片</t>
  </si>
  <si>
    <t>上宫庄(韩方盈润修复营养泥膜)</t>
  </si>
  <si>
    <t>惠荃霖(炎琥宁氯化钠注射液)</t>
  </si>
  <si>
    <t>仲景胃灵片(仲景胃灵片)</t>
  </si>
  <si>
    <t>昂克(克拉霉素颗粒)</t>
  </si>
  <si>
    <t>硝酸毛果芸香碱片(硝酸毛</t>
  </si>
  <si>
    <t>利扬新(磷霉素钙胶囊)</t>
  </si>
  <si>
    <t>快克</t>
  </si>
  <si>
    <t>丙磺舒胶囊</t>
  </si>
  <si>
    <t>支链氨基酸</t>
  </si>
  <si>
    <t>迪扶欣</t>
  </si>
  <si>
    <t>美扶</t>
  </si>
  <si>
    <t>对乙酰氨基酚溶液</t>
  </si>
  <si>
    <t>海硝</t>
  </si>
  <si>
    <t>赛美欣(甲砜霉素颗粒)</t>
  </si>
  <si>
    <t>牛磺酸颗粒(优康宁)</t>
  </si>
  <si>
    <t>共轭雌激素</t>
  </si>
  <si>
    <t>信谊甲硝唑阴道泡腾片</t>
  </si>
  <si>
    <t>保施泰(布洛芬片)</t>
  </si>
  <si>
    <t>曲昔匹特胶囊</t>
  </si>
  <si>
    <t>白芍总苷胶囊</t>
  </si>
  <si>
    <t>卡斯迈欣</t>
  </si>
  <si>
    <t>解肌宁嗽口服液(解肌宁嗽</t>
  </si>
  <si>
    <t>二巯丁二酸胶囊</t>
  </si>
  <si>
    <t>肖得良(胰酶胶囊)</t>
  </si>
  <si>
    <t>CF(注射用亚叶酸钙)</t>
  </si>
  <si>
    <t>康富来虫草王胶囊</t>
  </si>
  <si>
    <t>倍美力软膏</t>
  </si>
  <si>
    <t>氯替泼诺混悬滴眼液</t>
  </si>
  <si>
    <t>贝复舒</t>
  </si>
  <si>
    <t>益比奥</t>
  </si>
  <si>
    <t>盐酸氯环利嗪乳膏</t>
  </si>
  <si>
    <t>阿莫西林舒巴坦匹酯片</t>
  </si>
  <si>
    <t>门冬酰胺片</t>
  </si>
  <si>
    <t>水分平衡</t>
  </si>
  <si>
    <t>信立欣(多西他赛注射液)</t>
  </si>
  <si>
    <t>驱虫片</t>
  </si>
  <si>
    <t>复方七叶皂苷凝胶</t>
  </si>
  <si>
    <t>雪通(蚓激酶肠溶胶囊)</t>
  </si>
  <si>
    <t>澳抒通</t>
  </si>
  <si>
    <t>豆腐果素</t>
  </si>
  <si>
    <t>注射用左氧氟沙星</t>
  </si>
  <si>
    <t>头孢克肟咀嚼片</t>
  </si>
  <si>
    <t>注射用左卡尼汀冻干</t>
  </si>
  <si>
    <t>水王</t>
  </si>
  <si>
    <t>尼立苏</t>
  </si>
  <si>
    <t>复方色甘酸钠滴鼻液</t>
  </si>
  <si>
    <t>倍他乐克(酒石酸美托洛尔</t>
  </si>
  <si>
    <t>多维元素咀嚼片</t>
  </si>
  <si>
    <t>胺碘酮片</t>
  </si>
  <si>
    <t>产复欣丸</t>
  </si>
  <si>
    <t>噻甲羧肟头孢菌素</t>
  </si>
  <si>
    <t>香菇菌多糖片</t>
  </si>
  <si>
    <t>信谊己烯雌酚片</t>
  </si>
  <si>
    <t>福司卡(盐酸克林霉素氯化钠注射液)</t>
  </si>
  <si>
    <t>去羟肌苷咀嚼片</t>
  </si>
  <si>
    <t>莫吉司坦</t>
  </si>
  <si>
    <t>苯替酪胺口服液</t>
  </si>
  <si>
    <t>达肝素钠;依诺肝素钠;肝磷脂钠盐;亭扎肝素钠</t>
  </si>
  <si>
    <t>盐酸平痛新片</t>
  </si>
  <si>
    <t>愈酚待因口服液</t>
  </si>
  <si>
    <t>感觉单位</t>
  </si>
  <si>
    <t>小儿多维生素滴剂(9)</t>
  </si>
  <si>
    <t>重组牛碱性成纤维细胞生长因子外用溶液</t>
  </si>
  <si>
    <t>6-苄基腺嘌呤激素</t>
  </si>
  <si>
    <t>氟氧头孢钠</t>
  </si>
  <si>
    <t>去铁胺</t>
  </si>
  <si>
    <t>胃必治(复方铝酸铋片)</t>
  </si>
  <si>
    <t>己二烯雌酚片(己二烯雌酚</t>
  </si>
  <si>
    <t>多黏菌素</t>
  </si>
  <si>
    <t>精囊</t>
  </si>
  <si>
    <t>依普定(重组人红细胞生成素注射液)</t>
  </si>
  <si>
    <t>葡萄糖酸锌糖浆</t>
  </si>
  <si>
    <t>氢溴酸加兰他敏胶囊</t>
  </si>
  <si>
    <t>醋酸氯己定痔疮栓</t>
  </si>
  <si>
    <t>展宁(注射用氯唑西林钠)</t>
  </si>
  <si>
    <t>盐酸二甲双胍肠溶胶囊</t>
  </si>
  <si>
    <t>青可奕</t>
  </si>
  <si>
    <t>乳酸左氧氟沙星片(来立信)</t>
  </si>
  <si>
    <t>尤斯洛(尤斯洛)</t>
  </si>
  <si>
    <t>注射用盐酸多柔比星速溶冻干</t>
  </si>
  <si>
    <t>氯解磷定注射液(氯解磷定</t>
  </si>
  <si>
    <t>抗微生物药</t>
  </si>
  <si>
    <t>清宁</t>
  </si>
  <si>
    <t>茶碱类药物</t>
  </si>
  <si>
    <t>重碳酸钠;小苏打;碳酸氢钠;重曹;烷碱;焙碱</t>
  </si>
  <si>
    <t>苯唑西林钠胶囊</t>
  </si>
  <si>
    <t>腺苷钴胺片</t>
  </si>
  <si>
    <t>氨茶碱注射液(氨茶碱注射</t>
  </si>
  <si>
    <t>消白口服液</t>
  </si>
  <si>
    <t>20氨基酸注射液-500</t>
  </si>
  <si>
    <t>普罗雌烯阴道用软胶囊(普</t>
  </si>
  <si>
    <t>迪可罗(氧氟沙星眼膏)</t>
  </si>
  <si>
    <t>诺松(奥沙普秦肠溶片)</t>
  </si>
  <si>
    <t>格得(双氯芬酸钾胶囊)</t>
  </si>
  <si>
    <t>驱蛔蒿</t>
  </si>
  <si>
    <t>特丽仙痤疮液</t>
  </si>
  <si>
    <t>愈通(盐酸曲马多缓释片)</t>
  </si>
  <si>
    <t>奕利(多索茶碱葡萄糖注射液)</t>
  </si>
  <si>
    <t>复方芦丁片(复方芦丁片)</t>
  </si>
  <si>
    <t>散痛舒分散片</t>
  </si>
  <si>
    <t>利其丁(甲磺酸酚妥拉明注射液)</t>
  </si>
  <si>
    <t>加味琼玉膏</t>
  </si>
  <si>
    <t>瑞阳</t>
  </si>
  <si>
    <t>非凡制药(醋酸氯己定溶液</t>
  </si>
  <si>
    <t>香砂六君丸(宏兴)</t>
  </si>
  <si>
    <t>双克(氢氯噻嗪片)</t>
  </si>
  <si>
    <t>抗人白介素-8鼠单抗乳膏</t>
  </si>
  <si>
    <t>动脉周围淋巴鞘</t>
  </si>
  <si>
    <t>苦参碱注射液</t>
  </si>
  <si>
    <t>硫酸亚铁-维生素C,维生素B复合物</t>
  </si>
  <si>
    <t>易启扶</t>
  </si>
  <si>
    <t>大肠杆菌内毒素</t>
  </si>
  <si>
    <t>抗骨增生片薄膜衣</t>
  </si>
  <si>
    <t>脂降宁片糖衣</t>
  </si>
  <si>
    <t>地奥心血康</t>
  </si>
  <si>
    <t>帖保咛</t>
  </si>
  <si>
    <t>玄胡止痛片</t>
  </si>
  <si>
    <t>华南牌(双氯芬酸钠肠溶片</t>
  </si>
  <si>
    <t>激肽释放酶</t>
  </si>
  <si>
    <t>酮洛芬缓释小丸</t>
  </si>
  <si>
    <t>寒喘丸(寒喘丸)</t>
  </si>
  <si>
    <t>瑞能(肠内营养乳剂(TPF-T))</t>
  </si>
  <si>
    <t>甘维欣(复方甘草酸单铵S葡萄糖注射液)</t>
  </si>
  <si>
    <t>注射用异环磷酰胺冻干</t>
  </si>
  <si>
    <t>注射用比西酯</t>
  </si>
  <si>
    <t>那素达(马来酸非尼拉敏盐酸萘甲唑啉滴眼液)</t>
  </si>
  <si>
    <t>莫诺美地</t>
  </si>
  <si>
    <t>平能(苯磺酸氨氯地平胶囊</t>
  </si>
  <si>
    <t>咪唑酸乙酯片</t>
  </si>
  <si>
    <t>注射用硫酸西索米星冻干</t>
  </si>
  <si>
    <t>非那雄胺片</t>
  </si>
  <si>
    <t>安怡(对乙酰氨基酚口服液)</t>
  </si>
  <si>
    <t>强力安必仙(注射用氨苄西林钠舒巴坦钠)</t>
  </si>
  <si>
    <t>洛顺(注射用氢溴酸右美沙芬)</t>
  </si>
  <si>
    <t>汇仁阿奇霉素</t>
  </si>
  <si>
    <t>磷酸哌喹片</t>
  </si>
  <si>
    <t>稀丙洛尔,烯丙洛尔</t>
  </si>
  <si>
    <t>猴头菌粉</t>
  </si>
  <si>
    <t>史达功</t>
  </si>
  <si>
    <t>保辛素(注射用环磷腺苷)</t>
  </si>
  <si>
    <t>二氢埃托啡</t>
  </si>
  <si>
    <t>阿乐(阿托伐他汀钙片)</t>
  </si>
  <si>
    <t>维恒(氯波必利片)</t>
  </si>
  <si>
    <t>障翳消(障翳消)</t>
  </si>
  <si>
    <t>金嗓散结丸水蜜丸</t>
  </si>
  <si>
    <t>冻干粉</t>
  </si>
  <si>
    <t>羟甲司坦颗粒</t>
  </si>
  <si>
    <t>盐酸二甲双胍</t>
  </si>
  <si>
    <t>心痛宁颗粒</t>
  </si>
  <si>
    <t>优降糖(格列本脲片)</t>
  </si>
  <si>
    <t>育发乌发丸</t>
  </si>
  <si>
    <t>施诺敏(氯雷他定胶囊)</t>
  </si>
  <si>
    <t>卡内多霉素,新卡那霉素</t>
  </si>
  <si>
    <t>氢溴酸二氢加兰他敏</t>
  </si>
  <si>
    <t>罗氏鲜</t>
  </si>
  <si>
    <t>南诺龙</t>
  </si>
  <si>
    <t>美地林(注射用苦参碱)</t>
  </si>
  <si>
    <t>木瓜凝乳蛋白酶</t>
  </si>
  <si>
    <t>消肿膏</t>
  </si>
  <si>
    <t>云南白药胶囊(云南白药胶</t>
  </si>
  <si>
    <t>麦利平(马来酸氨氯地平片)</t>
  </si>
  <si>
    <t>恒昌隆鹅去氧胆酸胶囊</t>
  </si>
  <si>
    <t>科诺紫外线光疗仪KN-4003B</t>
  </si>
  <si>
    <t>洛珂(美洛昔康片)</t>
  </si>
  <si>
    <t>乐松(洛索洛芬钠片)</t>
  </si>
  <si>
    <t>大蒜素肠溶胶囊(桓松)</t>
  </si>
  <si>
    <t>金碘</t>
  </si>
  <si>
    <t>易妥芬</t>
  </si>
  <si>
    <t>可坦(愈美片)</t>
  </si>
  <si>
    <t>必仙素(氨苄西林胶囊)</t>
  </si>
  <si>
    <t>骨剌消痛胶囊</t>
  </si>
  <si>
    <t>西恩上臂式自动电子血压计LD-526</t>
  </si>
  <si>
    <t>卫太医(水杨酸苯酚贴膏)</t>
  </si>
  <si>
    <t>莱美净(甲磺酸帕珠沙星氯化钠注射液)</t>
  </si>
  <si>
    <t>西沙必利胶囊(必纳维)</t>
  </si>
  <si>
    <t>吡嘧司特钾滴眼液</t>
  </si>
  <si>
    <t>盐酸普鲁卡因胺片</t>
  </si>
  <si>
    <t>双花痤疮口服液</t>
  </si>
  <si>
    <t>酒石酸美托洛尔缓释片</t>
  </si>
  <si>
    <t>晁氏(舒筋活血片)</t>
  </si>
  <si>
    <t>裕君先(克拉霉素胶囊)</t>
  </si>
  <si>
    <t>小儿复方磺胺二甲嘧啶散</t>
  </si>
  <si>
    <t>茶笨海明片</t>
  </si>
  <si>
    <t>妇科用药</t>
  </si>
  <si>
    <t>消癥丸(雷氏)</t>
  </si>
  <si>
    <t>博瑞特(桂利嗪胶囊)</t>
  </si>
  <si>
    <t>甘草甜味素散</t>
  </si>
  <si>
    <t>咪唑酸乙酯</t>
  </si>
  <si>
    <t>利妥昔单抗</t>
  </si>
  <si>
    <t>Demethyl,NorvancomycinHydrochloride</t>
  </si>
  <si>
    <t>复方弱蛋白银涂鼻膏</t>
  </si>
  <si>
    <t>麦味地黄口服液无糖型</t>
  </si>
  <si>
    <t>溴甲阿托品</t>
  </si>
  <si>
    <t>八味金礞石散</t>
  </si>
  <si>
    <t>强力霉素片</t>
  </si>
  <si>
    <t>复方氨基比林注射液</t>
  </si>
  <si>
    <t>复方庆大霉素普鲁卡因胶囊</t>
  </si>
  <si>
    <t>赛美欣(甲砜霉素胶囊)</t>
  </si>
  <si>
    <t>二乙酰氨乙酸乙二胺葡萄糖注射液</t>
  </si>
  <si>
    <t>诺氟沙星注射液</t>
  </si>
  <si>
    <t>1-[1-[2-[(3-氯苯基)甲氧基]苯基]乙烯基]咪唑盐酸盐</t>
  </si>
  <si>
    <t>盐酸苯呋洛尔</t>
  </si>
  <si>
    <t>瑞申(奥硝唑栓)</t>
  </si>
  <si>
    <t>小牛血清去蛋白提取物注射液</t>
  </si>
  <si>
    <t>维生素AD滴剂胶囊型(伊可新0-1岁)</t>
  </si>
  <si>
    <t>祛瘀正宫贴</t>
  </si>
  <si>
    <t>单磷酸阿糖腺苷(单磷酸阿</t>
  </si>
  <si>
    <t>胃复春片薄膜衣</t>
  </si>
  <si>
    <t>保心安油(薄荷护表油)</t>
  </si>
  <si>
    <t>大伦丁</t>
  </si>
  <si>
    <t>二巯丙磺钠注射液</t>
  </si>
  <si>
    <t>双料肠胃丸(山卡拉)</t>
  </si>
  <si>
    <t>硫酸羟氯喹片(纷乐)</t>
  </si>
  <si>
    <t>安息香酊</t>
  </si>
  <si>
    <t>筠菲(注射用氟罗沙星)</t>
  </si>
  <si>
    <t>氢氧化铝片</t>
  </si>
  <si>
    <t>卡泊三醇软膏</t>
  </si>
  <si>
    <t>和爽(复方聚乙二醇电解质散)</t>
  </si>
  <si>
    <t>格列吡嗪口腔崩解片</t>
  </si>
  <si>
    <t>德济欣通(阿魏酸钠葡萄糖注射液)</t>
  </si>
  <si>
    <t>苯磺酸氨氯地平分散片</t>
  </si>
  <si>
    <t>广东蛇药片</t>
  </si>
  <si>
    <t>β-甲基地高辛</t>
  </si>
  <si>
    <t>洛金(注射用重组人白介素-2(125Ser))</t>
  </si>
  <si>
    <t>双黄止痒洗液</t>
  </si>
  <si>
    <t>普罗碘铵注射剂</t>
  </si>
  <si>
    <t>山东华鲁(复方氯化钠注射</t>
  </si>
  <si>
    <t>牡荆油胶丸浓</t>
  </si>
  <si>
    <t>醋酸可的松注射液</t>
  </si>
  <si>
    <t>大宁散</t>
  </si>
  <si>
    <t>澜琪(注射用利福霉素钠)</t>
  </si>
  <si>
    <t>黛力新(氟哌噻吨美利曲辛片)</t>
  </si>
  <si>
    <t>卓力(富马酸比索洛尔片)</t>
  </si>
  <si>
    <t>奇星喉康</t>
  </si>
  <si>
    <t>注射用穿琥宁冻干</t>
  </si>
  <si>
    <t>安易醒</t>
  </si>
  <si>
    <t>消朦片薄膜衣</t>
  </si>
  <si>
    <t>拓僖</t>
  </si>
  <si>
    <t>骨痹通抗骨增生丸</t>
  </si>
  <si>
    <t>创盈斯利安(叶酸片)</t>
  </si>
  <si>
    <t>丰与力(注射用磷酸川芎嗪)</t>
  </si>
  <si>
    <t>注射用五水头孢唑林钠</t>
  </si>
  <si>
    <t>门冬氨酸钾镁</t>
  </si>
  <si>
    <t>斑蝥酸钠</t>
  </si>
  <si>
    <t>乐神(枸橼酸铋钾口服溶液)</t>
  </si>
  <si>
    <t>奥拉西坦胶囊(欧来宁)</t>
  </si>
  <si>
    <t>清肝败毒丸浓缩水丸</t>
  </si>
  <si>
    <t>甲氧那明片</t>
  </si>
  <si>
    <t>痛经调理口服液(太太)</t>
  </si>
  <si>
    <t>田七痛经胶囊(田七痛经胶</t>
  </si>
  <si>
    <t>力可多(注射用哌拉西林钠舒巴坦钠)</t>
  </si>
  <si>
    <t>美迪康(盐酸二甲双胍片)</t>
  </si>
  <si>
    <t>普南扑灵(普拉洛芬滴眼液)</t>
  </si>
  <si>
    <t>精液稀释剂</t>
  </si>
  <si>
    <t>乳酸菌素</t>
  </si>
  <si>
    <t>永和 维生素E片</t>
  </si>
  <si>
    <t>恒沐(甲磺酸帕珠沙星氯化钠注射液)</t>
  </si>
  <si>
    <t>敏可静</t>
  </si>
  <si>
    <t>氟桂嗪胶囊</t>
  </si>
  <si>
    <t>芬普雷司</t>
  </si>
  <si>
    <t>奥昔拉定</t>
  </si>
  <si>
    <t>甲喹酮片</t>
  </si>
  <si>
    <t>慢波电位</t>
  </si>
  <si>
    <t>益视明目颗粒</t>
  </si>
  <si>
    <t>多潘立酮栓</t>
  </si>
  <si>
    <t>安血定</t>
  </si>
  <si>
    <t>奥卡西平口服混悬液(曲莱)</t>
  </si>
  <si>
    <t>小儿肺炎散(小儿肺炎散)</t>
  </si>
  <si>
    <t>贝前列素钠片</t>
  </si>
  <si>
    <t>希德(枸橼酸坦度螺酮片)</t>
  </si>
  <si>
    <t>复方硫酸双肼屈嗪片</t>
  </si>
  <si>
    <t>麦斯特(甲硝唑口腔粘贴片)</t>
  </si>
  <si>
    <t>复方氧化锌水杨酸散</t>
  </si>
  <si>
    <t>福锦</t>
  </si>
  <si>
    <t>西地碘含片</t>
  </si>
  <si>
    <t>18-甲基炔诺酮;高诺酮;甲炔诺酮;十八甲,甲基炔诺酮</t>
  </si>
  <si>
    <t>小儿柴桂退热颗粒(苗泰)</t>
  </si>
  <si>
    <t>葡萄糖酸锌口服液</t>
  </si>
  <si>
    <t>牙周康</t>
  </si>
  <si>
    <t>可瑞特(二甲双胍格列本脲片(一))</t>
  </si>
  <si>
    <t>净克</t>
  </si>
  <si>
    <t>尿蛋白测定试剂盒(比浊法)R1:15ml×1,R2:5ml×1</t>
  </si>
  <si>
    <t>蚓激酶</t>
  </si>
  <si>
    <t>蒿甲醚胶囊</t>
  </si>
  <si>
    <t>降糖灵(盐酸苯乙双胍片)</t>
  </si>
  <si>
    <t>众益美松(注射用地塞米松磷酸钠)</t>
  </si>
  <si>
    <t>达乐(缬沙坦分散片)</t>
  </si>
  <si>
    <t>维参锌胶囊</t>
  </si>
  <si>
    <t>复方甲苯咪唑丸</t>
  </si>
  <si>
    <t>混合核苷片</t>
  </si>
  <si>
    <t>右旋糖酐氯化钠注射液</t>
  </si>
  <si>
    <t>埃索美拉唑镁</t>
  </si>
  <si>
    <t>人白细胞抗原</t>
  </si>
  <si>
    <t>复方嗜酸乳杆菌片(复方嗜</t>
  </si>
  <si>
    <t>三醋酸甘油酯</t>
  </si>
  <si>
    <t>头孢呋辛酯胶囊</t>
  </si>
  <si>
    <t>匹莫林</t>
  </si>
  <si>
    <t>金庭禧鹿茸片(熟切血片)</t>
  </si>
  <si>
    <t>双嘧达莫片糖衣</t>
  </si>
  <si>
    <t>三查七对</t>
  </si>
  <si>
    <t>劳动人口</t>
  </si>
  <si>
    <t>众生瑞欣(硝酸异山梨酯葡萄糖注射液)</t>
  </si>
  <si>
    <t>阿苯达唑咀嚼片</t>
  </si>
  <si>
    <t>利君派舒(注射用头孢哌酮钠舒巴坦钠)</t>
  </si>
  <si>
    <t>灰结节</t>
  </si>
  <si>
    <t>维丁钙片(维D2磷酸氢钙片)</t>
  </si>
  <si>
    <t>喜泊分</t>
  </si>
  <si>
    <t>达克宁(硝酸咪康唑散)</t>
  </si>
  <si>
    <t>天地欣</t>
  </si>
  <si>
    <t>碳酸锂片(碳酸锂片)</t>
  </si>
  <si>
    <t>罗哌卡因</t>
  </si>
  <si>
    <t>福希啉(托西酸舒他西林胶囊)</t>
  </si>
  <si>
    <t>胃蛋白酶片</t>
  </si>
  <si>
    <t>阿加曲班</t>
  </si>
  <si>
    <t>重组人干扰素α-2a注射液</t>
  </si>
  <si>
    <t>水鸟</t>
  </si>
  <si>
    <t>过氧化苯甲酰软膏</t>
  </si>
  <si>
    <t>司可林</t>
  </si>
  <si>
    <t>马来酸氯苯那敏滴丸</t>
  </si>
  <si>
    <t>海龙涎牌鲍鱼海参海胆口服</t>
  </si>
  <si>
    <t>协一力(利鲁唑片)</t>
  </si>
  <si>
    <t>注射用亮菌甲素冻干</t>
  </si>
  <si>
    <t>云芝胞内糖肽胶囊</t>
  </si>
  <si>
    <t>钙素母片(维磷葡钙片)</t>
  </si>
  <si>
    <t>长春瑞宾双酒石酸盐</t>
  </si>
  <si>
    <t>剑之亭(辛伐他汀滴丸)</t>
  </si>
  <si>
    <t>头痛定糖浆(头痛定糖浆)</t>
  </si>
  <si>
    <t>酪氨酸酶</t>
  </si>
  <si>
    <t>迪克乐克(双氯芬酸钠缓释片(IV))</t>
  </si>
  <si>
    <t>甲类OTC</t>
  </si>
  <si>
    <t>凯帝欣(注射用头孢呋辛钠)</t>
  </si>
  <si>
    <t>甲硝唑软膏(甲硝唑软膏)</t>
  </si>
  <si>
    <t>奥利司他</t>
  </si>
  <si>
    <t>京都念慈庵</t>
  </si>
  <si>
    <t>安迪泰(注射用哌拉西林钠他唑巴坦钠)</t>
  </si>
  <si>
    <t>牛肉浸膏</t>
  </si>
  <si>
    <t>扑尔伪麻片</t>
  </si>
  <si>
    <t>惠妥滋</t>
  </si>
  <si>
    <t>丙氧鸟苷</t>
  </si>
  <si>
    <t>信法丁</t>
  </si>
  <si>
    <t>达乐</t>
  </si>
  <si>
    <t>茂欣(尼美舒利颗粒剂)</t>
  </si>
  <si>
    <t>凯莱通(盐酸替扎尼定片)</t>
  </si>
  <si>
    <t>誉隆亚东(盐酸吡硫醇胶囊)</t>
  </si>
  <si>
    <t>乐通源</t>
  </si>
  <si>
    <t>锦普芬(盐酸曲马多胶囊)</t>
  </si>
  <si>
    <t>氧化锌油(氧化锌油)</t>
  </si>
  <si>
    <t>维拉克</t>
  </si>
  <si>
    <t>西维尔</t>
  </si>
  <si>
    <t>十八味诃子丸(神水藏药)</t>
  </si>
  <si>
    <t>赛乐林(罗红霉素胶囊)</t>
  </si>
  <si>
    <t>碘酊</t>
  </si>
  <si>
    <t>二十味金汤散</t>
  </si>
  <si>
    <t>苯氧乙醇</t>
  </si>
  <si>
    <t>特络德(头孢克洛缓释片)</t>
  </si>
  <si>
    <t>云鹏齐墩果酸片</t>
  </si>
  <si>
    <t>1,4-二羟基-2-甲基萘;2-甲基-1,4-萘二酚;2-甲基萘羟醌;甲萘氢醌;2-甲基萘-1,4-二醇;1,4-二乙酰氧基-2-甲基萘</t>
  </si>
  <si>
    <t>蒂益宁(替米沙坦片)</t>
  </si>
  <si>
    <t>仙河制药(肠胃宁胶囊)</t>
  </si>
  <si>
    <t>草酸萘呋胺酯缓释胶囊</t>
  </si>
  <si>
    <t>李肃如</t>
  </si>
  <si>
    <t>复方桔梗麻黄碱糖浆(II)</t>
  </si>
  <si>
    <t>注射用亮菌甲素2.5mg</t>
  </si>
  <si>
    <t>骨仙片(骨仙片)</t>
  </si>
  <si>
    <t>达芙文凝胶</t>
  </si>
  <si>
    <t>普润(葛根素葡萄糖注射液)</t>
  </si>
  <si>
    <t>酚磺乙胺注射液</t>
  </si>
  <si>
    <t>三七伤药片糖衣</t>
  </si>
  <si>
    <t>溴乙酰己烷雌酚</t>
  </si>
  <si>
    <t>盐酸非索非那定片</t>
  </si>
  <si>
    <t>福津</t>
  </si>
  <si>
    <t>林源方欣(注射用盐酸左氧氟沙星)</t>
  </si>
  <si>
    <t>胖得生</t>
  </si>
  <si>
    <t>满山红油</t>
  </si>
  <si>
    <t>冬眠灵;可乐静;氯普马嗪,美心,盐酸氯丙嗪</t>
  </si>
  <si>
    <t>炔诺孕酮</t>
  </si>
  <si>
    <t>来弗斯</t>
  </si>
  <si>
    <t>四环素软膏</t>
  </si>
  <si>
    <t>珍珠明目液</t>
  </si>
  <si>
    <t>青果</t>
  </si>
  <si>
    <t>流行性感冒疫苗</t>
  </si>
  <si>
    <t>枸橼酸莫沙必利片</t>
  </si>
  <si>
    <t>丙噻优(丙硫氧嘧啶片)</t>
  </si>
  <si>
    <t>咪多卡</t>
  </si>
  <si>
    <t>地伐明</t>
  </si>
  <si>
    <t>注射用小牛血去蛋白提取物</t>
  </si>
  <si>
    <t>复方蛋氨酸胆碱片薄膜衣</t>
  </si>
  <si>
    <t>肝素钙注射液</t>
  </si>
  <si>
    <t>乙氧萘青霉素钠</t>
  </si>
  <si>
    <t>邻碘[131I]马尿酸钠注射液</t>
  </si>
  <si>
    <t>鼻舒适片(鼻舒适片)</t>
  </si>
  <si>
    <t>汉防己甲素</t>
  </si>
  <si>
    <t>垂体后叶粉</t>
  </si>
  <si>
    <t>曼秀雷敦摩擦膏(复方水杨</t>
  </si>
  <si>
    <t>聚磺苯乙烯钠散</t>
  </si>
  <si>
    <t>依匹唑</t>
  </si>
  <si>
    <t>千金藤素片(千金藤素片)</t>
  </si>
  <si>
    <t>里拉通</t>
  </si>
  <si>
    <t>盐酸布比卡因注射液</t>
  </si>
  <si>
    <t>天洋(双唑泰阴道软胶囊)</t>
  </si>
  <si>
    <t>注射用复方骨肽冻干</t>
  </si>
  <si>
    <t>清解片糖衣</t>
  </si>
  <si>
    <t>骨健宁膏</t>
  </si>
  <si>
    <t>依替磷酸二钠片</t>
  </si>
  <si>
    <t>异丁哌利福霉素</t>
  </si>
  <si>
    <t>慢严舒柠好爽糖(哈密瓜味)</t>
  </si>
  <si>
    <t>秦苏格列吡嗪缓释片</t>
  </si>
  <si>
    <t>硝喹</t>
  </si>
  <si>
    <t>滨纷(盐酸多巴酚丁胺葡萄糖注射液)</t>
  </si>
  <si>
    <t>复方泛影葡胺注射液</t>
  </si>
  <si>
    <t>凝血活酶</t>
  </si>
  <si>
    <t>希瓦丁(甲氨蝶呤注射液)</t>
  </si>
  <si>
    <t>阿维A胶囊(新体卡松)</t>
  </si>
  <si>
    <t>那素达</t>
  </si>
  <si>
    <t>口腔溃疡散(口腔溃疡散)</t>
  </si>
  <si>
    <t>新体卡松(阿维A胶囊)</t>
  </si>
  <si>
    <t>正清消糖胶囊</t>
  </si>
  <si>
    <t>意亭(双唑泰阴道泡腾片)</t>
  </si>
  <si>
    <t>卡托普利注射液</t>
  </si>
  <si>
    <t>金泰口服液</t>
  </si>
  <si>
    <t>旭宏(复方茶酮缓释片)</t>
  </si>
  <si>
    <t>欣纳星</t>
  </si>
  <si>
    <t>复方银翘氨酚维C片</t>
  </si>
  <si>
    <t>双歧杆菌四联活菌片</t>
  </si>
  <si>
    <t>异山梨醇口服液</t>
  </si>
  <si>
    <t>复方谷氨酰胺</t>
  </si>
  <si>
    <t>安钠咖注射液</t>
  </si>
  <si>
    <t>乳宁片(乳宁片)</t>
  </si>
  <si>
    <t>阿司伯根(重组人促红素注</t>
  </si>
  <si>
    <t>假单胞菌制剂</t>
  </si>
  <si>
    <t>替波定(注射用胸腺五肽)</t>
  </si>
  <si>
    <t>复方磺胺甲噁唑</t>
  </si>
  <si>
    <t>恒久福</t>
  </si>
  <si>
    <t>盆炎灵口服液</t>
  </si>
  <si>
    <t>脑安清</t>
  </si>
  <si>
    <t>扁桃体炎切除术</t>
  </si>
  <si>
    <t>慈星(盐酸赖氨酸葡萄糖注射液)</t>
  </si>
  <si>
    <t>克喘羟嗪,克喘嗪,克敏嗪</t>
  </si>
  <si>
    <t>复方双肼屈嗪片</t>
  </si>
  <si>
    <t>鲜益母草胶囊(大德)</t>
  </si>
  <si>
    <t>格鲁米特片</t>
  </si>
  <si>
    <t>磷酸钠口服液</t>
  </si>
  <si>
    <t>冠沟</t>
  </si>
  <si>
    <t>武汉生物乙型脑炎减毒活疫</t>
  </si>
  <si>
    <t>乐腹康(口服蜡样芽孢杆菌活菌制剂)</t>
  </si>
  <si>
    <t>注射用盐酸多西环素</t>
  </si>
  <si>
    <t>多烯磷脂酰胆碱注射液(多</t>
  </si>
  <si>
    <t>奥昔布宁</t>
  </si>
  <si>
    <t>奥利司他胶囊(舒尔佳)</t>
  </si>
  <si>
    <t>注射用盐酸哌甲酯</t>
  </si>
  <si>
    <t>格华止(盐酸二甲双胍片)</t>
  </si>
  <si>
    <t>氯氮平片</t>
  </si>
  <si>
    <t>硫酸妥布霉素氯化钠注射液</t>
  </si>
  <si>
    <t>安理申盐酸多奈哌齐片</t>
  </si>
  <si>
    <t>水杨酸复合洗剂</t>
  </si>
  <si>
    <t>益母</t>
  </si>
  <si>
    <t>藏青果冲剂(桂庆)</t>
  </si>
  <si>
    <t>干彼美(复方乳酸软膏)</t>
  </si>
  <si>
    <t>先奎莎</t>
  </si>
  <si>
    <t>红色诺卡氏菌细胞壁骨架制剂</t>
  </si>
  <si>
    <t>NPG仿真精液人体润滑液</t>
  </si>
  <si>
    <t>子宫肌炎</t>
  </si>
  <si>
    <t>结肠直肠切除直肠后吻合术</t>
  </si>
  <si>
    <t>炭疽疫苗</t>
  </si>
  <si>
    <t>头孢羟氨苄干混悬剂</t>
  </si>
  <si>
    <t>柯曲(注射用头孢曲松钠)</t>
  </si>
  <si>
    <t>头孢羟氨苄颗粒</t>
  </si>
  <si>
    <t>甲硝唑葡萄糖注射液</t>
  </si>
  <si>
    <t>散痛舒胶囊</t>
  </si>
  <si>
    <t>维必莱(注射用甲硫氨酸维B1)</t>
  </si>
  <si>
    <t>异黄樟素</t>
  </si>
  <si>
    <t>泛维尔(泛昔洛韦片)</t>
  </si>
  <si>
    <t>华南牌丙硫氧嘧啶片</t>
  </si>
  <si>
    <t>维生素E软胶囊(维生素E</t>
  </si>
  <si>
    <t>嘧福禄(卡莫氟片)</t>
  </si>
  <si>
    <t>羟氯喹</t>
  </si>
  <si>
    <t>甲型肝炎灭活疫苗</t>
  </si>
  <si>
    <t>复方杜仲扶正口服液</t>
  </si>
  <si>
    <t>林可舒</t>
  </si>
  <si>
    <t>中迪牌至能胶囊</t>
  </si>
  <si>
    <t>骨伤止痛散</t>
  </si>
  <si>
    <t>德药制药得尔夫星(盐酸左氧氟沙星氯化钠注射液)</t>
  </si>
  <si>
    <t>维可衡(氟康唑注射液)</t>
  </si>
  <si>
    <t>盐酸羟苄唑滴眼液(盐酸羟苄唑)</t>
  </si>
  <si>
    <t>格列本脲胶囊</t>
  </si>
  <si>
    <t>罗普(注射用去甲斑蝥酸钠)</t>
  </si>
  <si>
    <t>阿迈新(盐酸伐昔洛韦缓释片)</t>
  </si>
  <si>
    <t>谓富莱(西沙必利片)</t>
  </si>
  <si>
    <t>盐酸地尔硫卓缓释胶囊(二)</t>
  </si>
  <si>
    <t>妥塞敏(氨甲环酸注射液)</t>
  </si>
  <si>
    <t>首儿肤乐霜</t>
  </si>
  <si>
    <t>二乙酰氨乙酸乙二胺注射液</t>
  </si>
  <si>
    <t>爱欣莫尔(单硝酸异山梨酯片)</t>
  </si>
  <si>
    <t>溴甲贝那替嗪</t>
  </si>
  <si>
    <t>爱维治(小牛血去蛋白提取物注射液)</t>
  </si>
  <si>
    <t>金泓(头孢拉定颗粒)</t>
  </si>
  <si>
    <t>纯白链霉菌</t>
  </si>
  <si>
    <t>鸟氨酸</t>
  </si>
  <si>
    <t>环利</t>
  </si>
  <si>
    <t>哌泊噻嗪十一烯酸酯</t>
  </si>
  <si>
    <t>复方风湿宁注射液(复方风</t>
  </si>
  <si>
    <t>洛吉</t>
  </si>
  <si>
    <t>洛各单(酒石酸罗格列酮片)</t>
  </si>
  <si>
    <t>盐酸四环素醋酸可的松眼膏</t>
  </si>
  <si>
    <t>新晴</t>
  </si>
  <si>
    <t>广东环球(三黄片)</t>
  </si>
  <si>
    <t>盐酸文拉法辛片</t>
  </si>
  <si>
    <t>福州海王(杞菊地黄丸)</t>
  </si>
  <si>
    <t>哮喘灸</t>
  </si>
  <si>
    <t>维D2果糖酸钙注射液(维</t>
  </si>
  <si>
    <t>琥乙红霉素</t>
  </si>
  <si>
    <t>硫酸西索米星氯化钠注射液</t>
  </si>
  <si>
    <t>儿童脑黄金</t>
  </si>
  <si>
    <t>嘉立博(己酮可可碱葡萄糖注射液)</t>
  </si>
  <si>
    <t>健睥益肾颗粒</t>
  </si>
  <si>
    <t>莨菪浸膏片</t>
  </si>
  <si>
    <t>根痛平胶囊(盾克)</t>
  </si>
  <si>
    <t>克拉霉素干混悬剂</t>
  </si>
  <si>
    <t>西藏甲康</t>
  </si>
  <si>
    <t>妇肤康喷雾剂(妇肤康喷雾</t>
  </si>
  <si>
    <t>一孚芸(二甲双胍格列本脲片(二))</t>
  </si>
  <si>
    <t>脾可欣颗粒</t>
  </si>
  <si>
    <t>卫每加</t>
  </si>
  <si>
    <t>九龙丹</t>
  </si>
  <si>
    <t>康纳乐(复方曲安缩松霜)</t>
  </si>
  <si>
    <t>腺苷二醛</t>
  </si>
  <si>
    <t>雪立制</t>
  </si>
  <si>
    <t>转氨酶</t>
  </si>
  <si>
    <t>夫泰安妥(注射用门冬氨酸钾镁)</t>
  </si>
  <si>
    <t>木糖醇注射液(木糖醇注射</t>
  </si>
  <si>
    <t>宫瘤清胶囊(宫瘤清胶囊)</t>
  </si>
  <si>
    <t>反丁烯二酸亚铁</t>
  </si>
  <si>
    <t>左乙拉西坦片薄膜衣</t>
  </si>
  <si>
    <t>炎宁片薄膜衣</t>
  </si>
  <si>
    <t>洛基</t>
  </si>
  <si>
    <t>必存(依达拉奉注射液)</t>
  </si>
  <si>
    <t>复方荆芥熏洗剂</t>
  </si>
  <si>
    <t>逍遥丸(逍遥丸)</t>
  </si>
  <si>
    <t>先锋VII</t>
  </si>
  <si>
    <t>华北制药辅酶Q10胶囊</t>
  </si>
  <si>
    <t>法布莱士(人纤维蛋白原)</t>
  </si>
  <si>
    <t>诺仕</t>
  </si>
  <si>
    <t>珍珠牛黄散</t>
  </si>
  <si>
    <t>开胸顺气丸水丸</t>
  </si>
  <si>
    <t>支链氨基酸3H注射液</t>
  </si>
  <si>
    <t>哈药(甲硝唑呋喃唑酮栓)</t>
  </si>
  <si>
    <t>三氯生软膏)</t>
  </si>
  <si>
    <t>碳酸钡</t>
  </si>
  <si>
    <t>汉光妥(头孢克肟胶囊)</t>
  </si>
  <si>
    <t>复合维生素B</t>
  </si>
  <si>
    <t>潘妥洛克</t>
  </si>
  <si>
    <t>上海新亚(黄精赞育胶囊)</t>
  </si>
  <si>
    <t>复方愈创蓝油烃软膏(复方</t>
  </si>
  <si>
    <t>云健双唑泰栓(双唑泰栓)</t>
  </si>
  <si>
    <t>派瑞松(曲安奈德益康唑乳膏)</t>
  </si>
  <si>
    <t>戊酸雌二醇片糖衣</t>
  </si>
  <si>
    <t>复方磺胺甲恶唑注射液</t>
  </si>
  <si>
    <t>邦迪草本止痒露(草本止痒露)</t>
  </si>
  <si>
    <t>恩度</t>
  </si>
  <si>
    <t>天冬羟氨霉素</t>
  </si>
  <si>
    <t>百服宁;必理通;醋氨酚等</t>
  </si>
  <si>
    <t>九维鱼肝油</t>
  </si>
  <si>
    <t>止痛化症胶囊</t>
  </si>
  <si>
    <t>盐酸索他洛尔片(伟特)</t>
  </si>
  <si>
    <t>美素生(甲氨蝶呤注射液)</t>
  </si>
  <si>
    <t>纳米银抗菌凝胶</t>
  </si>
  <si>
    <t>非普拉宗</t>
  </si>
  <si>
    <t>盐酸丙米嗪片糖衣</t>
  </si>
  <si>
    <t>奥硝唑分散片</t>
  </si>
  <si>
    <t>地高辛口服溶液</t>
  </si>
  <si>
    <t>银诺克</t>
  </si>
  <si>
    <t>葆乐辉(茶碱缓释片)</t>
  </si>
  <si>
    <t>永宁制药(氯硝西泮片)</t>
  </si>
  <si>
    <t>赖氨肌醇维B口服溶液</t>
  </si>
  <si>
    <t>蛇油冻疮软膏</t>
  </si>
  <si>
    <t>参子口服液</t>
  </si>
  <si>
    <t>磷酸川芎嗪滴丸(弘益)</t>
  </si>
  <si>
    <t>咪康唑软膏</t>
  </si>
  <si>
    <t>肼苯太素;肼太嗪;肼屈嗪,肼苯达嗪</t>
  </si>
  <si>
    <t>硫酸西索米星</t>
  </si>
  <si>
    <t>衡韵(盐酸西布曲明胶囊)</t>
  </si>
  <si>
    <t>甘帝欣</t>
  </si>
  <si>
    <t>辛优旨(辛伐他汀干混悬剂)</t>
  </si>
  <si>
    <t>新瑙力隆</t>
  </si>
  <si>
    <t>信谊地高辛片</t>
  </si>
  <si>
    <t>反映亭(沙利度胺片)</t>
  </si>
  <si>
    <t>耐能(转化糖注射液)</t>
  </si>
  <si>
    <t>虫草头孢菌粉</t>
  </si>
  <si>
    <t>水杨酸苯酚贴膏(水杨酸苯</t>
  </si>
  <si>
    <t>蜡样芽胞杆菌片(蜡样芽胞</t>
  </si>
  <si>
    <t>优普林(注射用氨苄西林钠舒巴坦钠)</t>
  </si>
  <si>
    <t>醋酸泼尼松片(信谊)</t>
  </si>
  <si>
    <t>青叶胆提取物</t>
  </si>
  <si>
    <t>天和鸡眼膏(水杨酸苯酚贴膏)</t>
  </si>
  <si>
    <t>大苏打,海波,次亚硫酸钠</t>
  </si>
  <si>
    <t>男性口服避孕药</t>
  </si>
  <si>
    <t>静脉滴注</t>
  </si>
  <si>
    <t>苏麦卡施泰福霏丝佳修润密集滋养霜</t>
  </si>
  <si>
    <t>息隐片</t>
  </si>
  <si>
    <t>幸福止痛素(幸福保达琳)</t>
  </si>
  <si>
    <t>百里香精油</t>
  </si>
  <si>
    <t>德沙美松,可的松,甲氟烯索等</t>
  </si>
  <si>
    <t>复方甲地孕酮</t>
  </si>
  <si>
    <t>珉思通</t>
  </si>
  <si>
    <t>扑沙通(苦参碱葡萄糖注射液)</t>
  </si>
  <si>
    <t>皮清霜</t>
  </si>
  <si>
    <t>敢宁(布洛伪麻缓释片)</t>
  </si>
  <si>
    <t>民诺宾(酒石酸长春瑞滨注射液)</t>
  </si>
  <si>
    <t>苯丁酸氮芥片</t>
  </si>
  <si>
    <t>钙尔奇片剂</t>
  </si>
  <si>
    <t>甲状腺激素</t>
  </si>
  <si>
    <t>倍恩</t>
  </si>
  <si>
    <t>奥卡西平片薄膜衣</t>
  </si>
  <si>
    <t>君泰舒(复方铝酸铋胶囊)</t>
  </si>
  <si>
    <t>白苞筋骨草</t>
  </si>
  <si>
    <t>迈普新(注射用胸腺法新)</t>
  </si>
  <si>
    <t>复方羟卡利明片</t>
  </si>
  <si>
    <t>双呋氟尿嘧啶</t>
  </si>
  <si>
    <t>芬克</t>
  </si>
  <si>
    <t>吗替麦考酚酯</t>
  </si>
  <si>
    <t>注射用头孢尼西钠</t>
  </si>
  <si>
    <t>斯利安</t>
  </si>
  <si>
    <t>脑心舒口服液(脑心舒口服</t>
  </si>
  <si>
    <t>癌得命</t>
  </si>
  <si>
    <t>尿嘧啶替加氟片(尿嘧啶替</t>
  </si>
  <si>
    <t>注射用酚磺乙胺</t>
  </si>
  <si>
    <t>糖尿乐胶囊(强身)</t>
  </si>
  <si>
    <t>盐酸金刚乙胺颗粒(盐酸金</t>
  </si>
  <si>
    <t>多西环素片</t>
  </si>
  <si>
    <t>已酮可可碱肠溶片</t>
  </si>
  <si>
    <t>免疫接种</t>
  </si>
  <si>
    <t>帝益氟他胺片</t>
  </si>
  <si>
    <t>盐酸阿奇霉素</t>
  </si>
  <si>
    <t>浓替硝唑含漱液</t>
  </si>
  <si>
    <t>艾者思(车前番泻复合颗粒)</t>
  </si>
  <si>
    <t>天眩清(天麻素注射液)</t>
  </si>
  <si>
    <t>冻干人血白蛋白</t>
  </si>
  <si>
    <t>万苏敏(盐酸吡格列酮分散片)</t>
  </si>
  <si>
    <t>阿司匹林双嘧达莫片</t>
  </si>
  <si>
    <t>乐加</t>
  </si>
  <si>
    <t>尼美舒利片</t>
  </si>
  <si>
    <t>脂肪乳氨基酸(17)葡萄糖(11％)注射液</t>
  </si>
  <si>
    <t>维拉克(利巴韦林胶囊)</t>
  </si>
  <si>
    <t>泰特</t>
  </si>
  <si>
    <t>银杏胶囊</t>
  </si>
  <si>
    <t>维生素原A</t>
  </si>
  <si>
    <t>东药康宁(苦参素注射液)</t>
  </si>
  <si>
    <t>复方阿苯达唑片</t>
  </si>
  <si>
    <t>赛复喜(头孢羟氨苄分散片)</t>
  </si>
  <si>
    <t>普罗帕酮片</t>
  </si>
  <si>
    <t>奥拉西坦胶囊</t>
  </si>
  <si>
    <t>荡石片糖衣</t>
  </si>
  <si>
    <t>氨丙嗪</t>
  </si>
  <si>
    <t>盐酸乙胺丁醇胶囊</t>
  </si>
  <si>
    <t>扶正 呋喃唑酮片</t>
  </si>
  <si>
    <t>香砂平胃颗粒(腾药)</t>
  </si>
  <si>
    <t>碘化钙</t>
  </si>
  <si>
    <t>注射液盐酸多柔比星脂质体注射液</t>
  </si>
  <si>
    <t>中山尼克美(头孢拉定片)</t>
  </si>
  <si>
    <t>吉诺通(成人装)(标准桃金娘油肠溶胶囊(成人装))</t>
  </si>
  <si>
    <t>止咳</t>
  </si>
  <si>
    <t>吸附无细胞百日咳,白喉,</t>
  </si>
  <si>
    <t>力勃隆糖衣片</t>
  </si>
  <si>
    <t>胞二磷胆碱注射液</t>
  </si>
  <si>
    <t>二疏丁二酸</t>
  </si>
  <si>
    <t>京康(盐酸苯海拉明注射液</t>
  </si>
  <si>
    <t>新抗灵</t>
  </si>
  <si>
    <t>迈之灵糖衣</t>
  </si>
  <si>
    <t>格列吡嗪控释片</t>
  </si>
  <si>
    <t>去痛片</t>
  </si>
  <si>
    <t>硫酸钡双重造影干混悬剂</t>
  </si>
  <si>
    <t>抒坦清(盐酸氨溴索分散片)</t>
  </si>
  <si>
    <t>生脉饮党参方低糖</t>
  </si>
  <si>
    <t>曲克芦丁氯化钠注射液</t>
  </si>
  <si>
    <t>安中</t>
  </si>
  <si>
    <t>参皇软膏(三精)</t>
  </si>
  <si>
    <t>硒杞补肝口服液</t>
  </si>
  <si>
    <t>止吐药</t>
  </si>
  <si>
    <t>二氟尼柳胶囊</t>
  </si>
  <si>
    <t>安苏萌(注射用重组人生长</t>
  </si>
  <si>
    <t>盐酸氨溴索口服溶液</t>
  </si>
  <si>
    <t>PCNL</t>
  </si>
  <si>
    <t>双氢克尿噻</t>
  </si>
  <si>
    <t>复方锌布颗粒剂</t>
  </si>
  <si>
    <t>杀虫止痒药</t>
  </si>
  <si>
    <t>索坦(苹果酸舒尼替尼胶囊)</t>
  </si>
  <si>
    <t>硫酸小诺霉素</t>
  </si>
  <si>
    <t>五味渣驯汤散</t>
  </si>
  <si>
    <t>天福(脾氨肽口服液)</t>
  </si>
  <si>
    <t>波舒达</t>
  </si>
  <si>
    <t>普怡</t>
  </si>
  <si>
    <t>达力新</t>
  </si>
  <si>
    <t>生化汤丸</t>
  </si>
  <si>
    <t>保节力(硫酸氨基葡萄糖片</t>
  </si>
  <si>
    <t>开塞露(开塞露)</t>
  </si>
  <si>
    <t>内基氏小体</t>
  </si>
  <si>
    <t>WAQ.SOLN.</t>
  </si>
  <si>
    <t>8氨基酸注射液-510</t>
  </si>
  <si>
    <t>奥沙米特</t>
  </si>
  <si>
    <t>万杰奇诺必通(去氧氟尿苷胶囊)</t>
  </si>
  <si>
    <t>鸡爪竻</t>
  </si>
  <si>
    <t>小儿珍贝散(小儿珍贝散)</t>
  </si>
  <si>
    <t>青霉烷砜,青霉砜,</t>
  </si>
  <si>
    <t>罗盖全(骨化三醇胶丸)</t>
  </si>
  <si>
    <t>卡尔特注射液</t>
  </si>
  <si>
    <t>氯肾丁滴眼剂</t>
  </si>
  <si>
    <t>敏白灵片</t>
  </si>
  <si>
    <t>新活素</t>
  </si>
  <si>
    <t>辅酶Q10片</t>
  </si>
  <si>
    <t>拜阿司匹灵(阿司匹林肠溶</t>
  </si>
  <si>
    <t>仙利特(盐酸西替利嗪片)</t>
  </si>
  <si>
    <t>维生素Ｃ片</t>
  </si>
  <si>
    <t>开塞露</t>
  </si>
  <si>
    <t>异山梨醇</t>
  </si>
  <si>
    <t>大生瑞丽(氯雷他定片)</t>
  </si>
  <si>
    <t>复方蒿甲醚片</t>
  </si>
  <si>
    <t>达爽</t>
  </si>
  <si>
    <t>九力(盐酸氨基葡萄糖片)</t>
  </si>
  <si>
    <t>注射用去甲万古霉素</t>
  </si>
  <si>
    <t>欣平(厄贝沙坦分散片)</t>
  </si>
  <si>
    <t>继发孔</t>
  </si>
  <si>
    <t>林弗斯隆</t>
  </si>
  <si>
    <t>枸橼酸盐口服液</t>
  </si>
  <si>
    <t>为8-氮杂螺4,5癸烷-7,9-二酮</t>
  </si>
  <si>
    <t>明目十六味丸(蒙王)</t>
  </si>
  <si>
    <t>脊髓灰质炎减毒疫苗糖丸</t>
  </si>
  <si>
    <t>保儿宁颗粒(保儿宁颗粒)</t>
  </si>
  <si>
    <t>注射用甲磺酸培氟沙星</t>
  </si>
  <si>
    <t>结核菌</t>
  </si>
  <si>
    <t>盐酸肾上腺素</t>
  </si>
  <si>
    <t>氨酚伪麻氯汀片</t>
  </si>
  <si>
    <t>施艾特</t>
  </si>
  <si>
    <t>复方独活吲哚美胶囊</t>
  </si>
  <si>
    <t>前列安通片(独一味)</t>
  </si>
  <si>
    <t>哈乐</t>
  </si>
  <si>
    <t>变曲霉素</t>
  </si>
  <si>
    <t>头孢氨苄甲氧苄啶</t>
  </si>
  <si>
    <t>康王洗发剂(复方酮康唑发</t>
  </si>
  <si>
    <t>利欣达(盐酸川芎嗪氯化钠注射液)</t>
  </si>
  <si>
    <t>安宫黄体酮</t>
  </si>
  <si>
    <t>泓安</t>
  </si>
  <si>
    <t>天花粉蛋白注射液(天花粉</t>
  </si>
  <si>
    <t>施普善</t>
  </si>
  <si>
    <t>爱初新;甲四碘安</t>
  </si>
  <si>
    <t>欣益尔(替米沙坦胶囊)</t>
  </si>
  <si>
    <t>二甲双胍片</t>
  </si>
  <si>
    <t>赖氨酸维B12颗粒</t>
  </si>
  <si>
    <t>齐多夫定注射液</t>
  </si>
  <si>
    <t>新补阳还五口服液</t>
  </si>
  <si>
    <t>苍鹅鼻炎片(苍鹅鼻炎片)</t>
  </si>
  <si>
    <t>甲酚皂溶液</t>
  </si>
  <si>
    <t>冻干卡介苗</t>
  </si>
  <si>
    <t>门冬氨酸钙片</t>
  </si>
  <si>
    <t>依托度酸缓释片</t>
  </si>
  <si>
    <t>氨溴特罗</t>
  </si>
  <si>
    <t>山清(西地磷酸苯丙哌林泡腾片)</t>
  </si>
  <si>
    <t>美商陆</t>
  </si>
  <si>
    <t>硫酸吗啡注射液</t>
  </si>
  <si>
    <t>小儿四维葡钙颗粒(金蓓贝)</t>
  </si>
  <si>
    <t>芝能牌疏甘益胶囊(芝能牌</t>
  </si>
  <si>
    <t>丹乐宁(柠檬烯胶囊)</t>
  </si>
  <si>
    <t>多帕药业麦咪诺(硝呋太尔阴道片)</t>
  </si>
  <si>
    <t>乙乳胆铵萘二磺酸盐</t>
  </si>
  <si>
    <t>复方杜鹃片(复方杜鹃片)</t>
  </si>
  <si>
    <t>雪庆(洛伐他汀片)</t>
  </si>
  <si>
    <t>沃平(环磷腺苷注射液)</t>
  </si>
  <si>
    <t>信必可都保(布地奈德福莫特罗粉吸入剂)</t>
  </si>
  <si>
    <t>小儿石蔻散</t>
  </si>
  <si>
    <t>更昔洛韦分散片</t>
  </si>
  <si>
    <t>异西喷地</t>
  </si>
  <si>
    <t>阿托伐他汀钙片</t>
  </si>
  <si>
    <t>盐酸氯胺酮注射液</t>
  </si>
  <si>
    <t>多粘菌素类抗生素</t>
  </si>
  <si>
    <t>阿乐阿托伐他汀钙片</t>
  </si>
  <si>
    <t>复方银翘氨敏胶囊</t>
  </si>
  <si>
    <t>人纤维蛋白胶配套药盒</t>
  </si>
  <si>
    <t>硫糖</t>
  </si>
  <si>
    <t>头孢磺吡芐</t>
  </si>
  <si>
    <t>龙骨颈椎胶囊(龙骨颈椎胶</t>
  </si>
  <si>
    <t>复方磺胺甲噁唑注射液</t>
  </si>
  <si>
    <t>参龟补肾口服液(参龟补肾</t>
  </si>
  <si>
    <t>经验烫伤药</t>
  </si>
  <si>
    <t>丽珠得宁(多潘立酮片)</t>
  </si>
  <si>
    <t>代谢障碍性痴呆</t>
  </si>
  <si>
    <t>派可欣(门冬氨酸钾镁葡萄糖注射液)</t>
  </si>
  <si>
    <t>美罗华注射液</t>
  </si>
  <si>
    <t>伟特(盐酸索他洛尔片)</t>
  </si>
  <si>
    <t>美媛春口服液</t>
  </si>
  <si>
    <t>地衣芽孢杆菌活菌胶囊</t>
  </si>
  <si>
    <t>对乙酰氨基酚异丙嗪注射液</t>
  </si>
  <si>
    <t>曲匹布通片(舒胆通片)</t>
  </si>
  <si>
    <t>富马酸酮替芬鼻喷雾剂</t>
  </si>
  <si>
    <t>多库酯钠丹蒽醌胶囊</t>
  </si>
  <si>
    <t>滑膜炎片(滑膜炎片)</t>
  </si>
  <si>
    <t>固萨(维D2磷酸氢钙片)</t>
  </si>
  <si>
    <t>东菱精纯抗栓酶</t>
  </si>
  <si>
    <t>英特龙(注射用重组人干扰素α2b)</t>
  </si>
  <si>
    <t>艾诺吉(注射用三磷酸腺苷二钠氯化镁)</t>
  </si>
  <si>
    <t>盛西凯</t>
  </si>
  <si>
    <t>清解</t>
  </si>
  <si>
    <t>雷公藤片(雷公藤片)</t>
  </si>
  <si>
    <t>疼飞(根痛平胶囊)</t>
  </si>
  <si>
    <t>吡贝地尔</t>
  </si>
  <si>
    <t>颅痛宁颗粒(颅痛宁颗粒)</t>
  </si>
  <si>
    <t>甲庆栓</t>
  </si>
  <si>
    <t>氙注射液</t>
  </si>
  <si>
    <t>西倍他</t>
  </si>
  <si>
    <t>舒降之</t>
  </si>
  <si>
    <t>金达克宁(酮康唑乳膏)</t>
  </si>
  <si>
    <t>乳酸亚铁片</t>
  </si>
  <si>
    <t>天麦消渴片薄膜衣</t>
  </si>
  <si>
    <t>奥托康(更昔洛韦注射液)</t>
  </si>
  <si>
    <t>泉盈</t>
  </si>
  <si>
    <t>奥肯能(复方氨酚溴敏胶囊)</t>
  </si>
  <si>
    <t>艾去适(磷酸雌莫司汀胶囊)</t>
  </si>
  <si>
    <t>太康灵(咪康唑氯倍他索乳膏)</t>
  </si>
  <si>
    <t>远大地塞米松磷酸钠注射液</t>
  </si>
  <si>
    <t>麻痛丸</t>
  </si>
  <si>
    <t>枸橼酸喷托维林片糖衣</t>
  </si>
  <si>
    <t>素能(吗替麦考酚酯胶囊)</t>
  </si>
  <si>
    <t>复方麝香草酚酊</t>
  </si>
  <si>
    <t>坤灵丸浓缩丸</t>
  </si>
  <si>
    <t>注射用氨磷汀</t>
  </si>
  <si>
    <t>感冒解热片</t>
  </si>
  <si>
    <t>醋氯芬酸片薄膜衣</t>
  </si>
  <si>
    <t>力贻苹</t>
  </si>
  <si>
    <t>复方鹅不食草滴鼻液</t>
  </si>
  <si>
    <t>瑞德明(5-单硝酸异山梨酯缓释片)</t>
  </si>
  <si>
    <t>乐为(他扎罗汀凝胶)</t>
  </si>
  <si>
    <t>劲得(氨酚伪麻片(二))</t>
  </si>
  <si>
    <t>轻身减肥胶囊</t>
  </si>
  <si>
    <t>喹硫平</t>
  </si>
  <si>
    <t>磷酸素钠甲氧苄啶胶囊</t>
  </si>
  <si>
    <t>磷酸咯啶</t>
  </si>
  <si>
    <t>愈加康</t>
  </si>
  <si>
    <t>众益今典</t>
  </si>
  <si>
    <t>小儿咳喘灵颗粒(小儿咳喘</t>
  </si>
  <si>
    <t>多粘菌素E</t>
  </si>
  <si>
    <t>欣易康(盐酸克林霉素氯化钠注射液)</t>
  </si>
  <si>
    <t>托拉塞米</t>
  </si>
  <si>
    <t>冲洗剂</t>
  </si>
  <si>
    <t>减肥之星</t>
  </si>
  <si>
    <t>乙酰唑胺片</t>
  </si>
  <si>
    <t>锝[99mTc]喷替酸盐注射液</t>
  </si>
  <si>
    <t>唐落(盐酸二甲双胍缓释胶囊)</t>
  </si>
  <si>
    <t>托恩布洛芬滴剂</t>
  </si>
  <si>
    <t>巯乙胺</t>
  </si>
  <si>
    <t>复方氨林巴比妥注射液</t>
  </si>
  <si>
    <t>硝酸异山梨酯缓释片(畅欣达)</t>
  </si>
  <si>
    <t>冰七胶囊(冰七胶囊)</t>
  </si>
  <si>
    <t>复方氨敏虎杖胶囊</t>
  </si>
  <si>
    <t>固本咳喘胶囊(固本咳喘胶</t>
  </si>
  <si>
    <t>异丙托品气雾剂</t>
  </si>
  <si>
    <t>延华星(氧氟沙星片)</t>
  </si>
  <si>
    <t>流感全病毒灭活疫苗</t>
  </si>
  <si>
    <t>步长(红核妇洁洗液)</t>
  </si>
  <si>
    <t>力欣奇(头孢羟氨苄片)</t>
  </si>
  <si>
    <t>硫酸链霉素</t>
  </si>
  <si>
    <t>美爱克(头孢妥仑匹酯片)</t>
  </si>
  <si>
    <t>香砂积术丸</t>
  </si>
  <si>
    <t>肩关节融合术</t>
  </si>
  <si>
    <t>糖尿乐胶囊(汝立康)</t>
  </si>
  <si>
    <t>依托酚钠酯软膏</t>
  </si>
  <si>
    <t>舒美社复(注射用头孢西酮</t>
  </si>
  <si>
    <t>盐酸倍他洛尔</t>
  </si>
  <si>
    <t>注射用甲硫氨酸维B1</t>
  </si>
  <si>
    <t>赛维(盐酸溴己新葡萄糖注射液)</t>
  </si>
  <si>
    <t>克赛(低分子肝素钠注射液</t>
  </si>
  <si>
    <t>安坦(盐酸苯海索片)</t>
  </si>
  <si>
    <t>门冬酰胺</t>
  </si>
  <si>
    <t>二溴甘露醇胶囊</t>
  </si>
  <si>
    <t>氨酚咖黄烷胺片</t>
  </si>
  <si>
    <t>大黄蟅虫片薄膜衣</t>
  </si>
  <si>
    <t>吲哚美辛控释片</t>
  </si>
  <si>
    <t>土的宁</t>
  </si>
  <si>
    <t>盐酸小檗碱片(盐酸小檗碱</t>
  </si>
  <si>
    <t>左氧氟沙星注射液</t>
  </si>
  <si>
    <t>复方氯己定撒粉</t>
  </si>
  <si>
    <t>依拉地平</t>
  </si>
  <si>
    <t>氢溴酸右美沙芬糖浆</t>
  </si>
  <si>
    <t>块根</t>
  </si>
  <si>
    <t>洞庭(氨酪酸片)</t>
  </si>
  <si>
    <t>法能</t>
  </si>
  <si>
    <t>美能(复方甘草酸苷片)</t>
  </si>
  <si>
    <t>盐酸昂丹司琼注射液</t>
  </si>
  <si>
    <t>马洛替酯片薄膜衣</t>
  </si>
  <si>
    <t>沙喹那韦</t>
  </si>
  <si>
    <t>路维彤(盐酸赖氨酸葡萄糖注射液)</t>
  </si>
  <si>
    <t>西氯他宁</t>
  </si>
  <si>
    <t>丰民</t>
  </si>
  <si>
    <t>雷宁(氯雷他定分散片)</t>
  </si>
  <si>
    <t>爱泥泰(红霉素肠溶胶囊)</t>
  </si>
  <si>
    <t>诺氟沙星药膜</t>
  </si>
  <si>
    <t>骨化三醇软胶囊(盖三淳)</t>
  </si>
  <si>
    <t>阿苯达唑片薄膜衣</t>
  </si>
  <si>
    <t>颐敏唐基胶囊</t>
  </si>
  <si>
    <t>时士太</t>
  </si>
  <si>
    <t>利鲁唑片</t>
  </si>
  <si>
    <t>复方碳酸钙片</t>
  </si>
  <si>
    <t>双氯芬酸钠(双氯芬酸钠)</t>
  </si>
  <si>
    <t>舒夫林</t>
  </si>
  <si>
    <t>氯酯醒,遗尿丁</t>
  </si>
  <si>
    <t>口疮散</t>
  </si>
  <si>
    <t>醋酸氢化可的松乳膏</t>
  </si>
  <si>
    <t>清开灵口服液(清开灵口服</t>
  </si>
  <si>
    <t>尼莫地平缓释片</t>
  </si>
  <si>
    <t>三盛牌髓精胶囊(三盛牌髓</t>
  </si>
  <si>
    <t>乙肝抗体</t>
  </si>
  <si>
    <t>昂然(吗氯贝胺片)</t>
  </si>
  <si>
    <t>小施尔康</t>
  </si>
  <si>
    <t>磷酸氨基嘌呤片</t>
  </si>
  <si>
    <t>吲哚美辛滴眼液</t>
  </si>
  <si>
    <t>卡司平(盐酸吡格列酮片)</t>
  </si>
  <si>
    <t>奥克鲁(来氟米特胶囊)</t>
  </si>
  <si>
    <t>枸橼酸铁铵维B1糖浆II</t>
  </si>
  <si>
    <t>复方沙芬那敏糖浆</t>
  </si>
  <si>
    <t>非诺贝特缓释小丸</t>
  </si>
  <si>
    <t>因特芬(重组人干扰素α2a注射液)</t>
  </si>
  <si>
    <t>蠲痹颗粒</t>
  </si>
  <si>
    <t>环丙沙星软膏</t>
  </si>
  <si>
    <t>淋巴细胞转换</t>
  </si>
  <si>
    <t>tentacle</t>
  </si>
  <si>
    <t>注射用青霉素钾</t>
  </si>
  <si>
    <t>炔维(他扎罗汀凝胶)</t>
  </si>
  <si>
    <t>灭脂灵</t>
  </si>
  <si>
    <t>落肾散</t>
  </si>
  <si>
    <t>复方杏香兔耳颗粒</t>
  </si>
  <si>
    <t>葡萄糖酸亚铁胶囊</t>
  </si>
  <si>
    <t>桉氨溶液</t>
  </si>
  <si>
    <t>普扶林(注射用烟酰胺)</t>
  </si>
  <si>
    <t>复方单硝酸异山梨酯</t>
  </si>
  <si>
    <t>复方电解质葡萄糖M3B注射液</t>
  </si>
  <si>
    <t>UrsodeoxycholicAcidCapsules</t>
  </si>
  <si>
    <t>纳科思</t>
  </si>
  <si>
    <t>舒尔芬</t>
  </si>
  <si>
    <t>泰舒</t>
  </si>
  <si>
    <t>左羟丙哌嗪片</t>
  </si>
  <si>
    <t>尤尼怡(注射用磷酸川芎嗪)</t>
  </si>
  <si>
    <t>注射用哌库溴铵</t>
  </si>
  <si>
    <t>痱子粉(复方麝香草酚撒粉)</t>
  </si>
  <si>
    <t>香果脂</t>
  </si>
  <si>
    <t>脚爽</t>
  </si>
  <si>
    <t>亮博(头孢泊肟酯胶囊)</t>
  </si>
  <si>
    <t>雅兵(双氯芬酸钠盐酸利多卡因注射液)</t>
  </si>
  <si>
    <t>裸花紫珠口服液</t>
  </si>
  <si>
    <t>美珞秦(注射用磷酸川芎嗪)</t>
  </si>
  <si>
    <t>申捷</t>
  </si>
  <si>
    <t>疗霉舒霜剂</t>
  </si>
  <si>
    <t>木瓜降糖丸</t>
  </si>
  <si>
    <t>旰必腹胶囊(天强)</t>
  </si>
  <si>
    <t>关维</t>
  </si>
  <si>
    <t>氢溴酸右美沙芬溶液</t>
  </si>
  <si>
    <t>溶菌酶含片</t>
  </si>
  <si>
    <t>西尼地平片(西乐)</t>
  </si>
  <si>
    <t>易贝(重组人表皮生长因子滴眼液)</t>
  </si>
  <si>
    <t>麻谷</t>
  </si>
  <si>
    <t>吸附精制百白破混合制剂</t>
  </si>
  <si>
    <t>琥磺胺噻唑</t>
  </si>
  <si>
    <t>苷灵安(注射用甘草酸二铵)</t>
  </si>
  <si>
    <t>复方间苯二酚苯酚搽剂(复</t>
  </si>
  <si>
    <t>留可然(苯丁酸氮芥片)</t>
  </si>
  <si>
    <t>盐酸布替萘芬搽剂(孚答静)</t>
  </si>
  <si>
    <t>氧氟沙星眼膏</t>
  </si>
  <si>
    <t>海蛇药酒</t>
  </si>
  <si>
    <t>依诺沙星注射液</t>
  </si>
  <si>
    <t>结合雌激素片(结合雌激素</t>
  </si>
  <si>
    <t>九维片</t>
  </si>
  <si>
    <t>肥儿滴丸</t>
  </si>
  <si>
    <t>虚汗停胶囊</t>
  </si>
  <si>
    <t>西咪替丁口服乳</t>
  </si>
  <si>
    <t>爱纳灵(硫酸沙丁胺醇缓释胶囊)</t>
  </si>
  <si>
    <t>海王抒瑞(氯雷他定胶囊)</t>
  </si>
  <si>
    <t>息可宁</t>
  </si>
  <si>
    <t>九泰(双唑泰栓)</t>
  </si>
  <si>
    <t>罗红霉素片(丽珠)</t>
  </si>
  <si>
    <t>硫酸庆大霉素咀嚼片</t>
  </si>
  <si>
    <t>水杨酸氧化锌软膏</t>
  </si>
  <si>
    <t>改良行为疗法</t>
  </si>
  <si>
    <t>舒气</t>
  </si>
  <si>
    <t>如双奇</t>
  </si>
  <si>
    <t>甲型H1N1流感疫苗</t>
  </si>
  <si>
    <t>舒亚(单硝酸异山梨酯注射液)</t>
  </si>
  <si>
    <t>克痒敏</t>
  </si>
  <si>
    <t>丽珠维可</t>
  </si>
  <si>
    <t>婴儿口服液</t>
  </si>
  <si>
    <t>枸杞益肾胶囊</t>
  </si>
  <si>
    <t>塞莱得(巴柳氮钠颗粒)</t>
  </si>
  <si>
    <t>苯丙烯啶</t>
  </si>
  <si>
    <t>曲必星</t>
  </si>
  <si>
    <t>司尔利(阿司匹林分散片)</t>
  </si>
  <si>
    <t>恩布拉敏</t>
  </si>
  <si>
    <t>磺胺醋酰钠滴眼液-OTC</t>
  </si>
  <si>
    <t>尼群地平胶囊</t>
  </si>
  <si>
    <t>太极(盐酸奈福泮注射液)</t>
  </si>
  <si>
    <t>复方双氢青蒿素片</t>
  </si>
  <si>
    <t>普鲁泊福</t>
  </si>
  <si>
    <t>复方扶芳藤口服液</t>
  </si>
  <si>
    <t>霍香正气胶囊</t>
  </si>
  <si>
    <t>氯仿</t>
  </si>
  <si>
    <t>维生素E烟酸酯胶囊</t>
  </si>
  <si>
    <t>30(精蛋白</t>
  </si>
  <si>
    <t>重质氧化镁</t>
  </si>
  <si>
    <t>白及粉</t>
  </si>
  <si>
    <t>乌灵胶囊(乌灵胶囊)</t>
  </si>
  <si>
    <t>注射用更昔洛韦冻干</t>
  </si>
  <si>
    <t>海益元口服液</t>
  </si>
  <si>
    <t>活血通脉片薄膜衣</t>
  </si>
  <si>
    <t>氨薄荷醑</t>
  </si>
  <si>
    <t>盐酸特比萘芬散</t>
  </si>
  <si>
    <t>节节乐胶囊</t>
  </si>
  <si>
    <t>黄体酮胶丸</t>
  </si>
  <si>
    <t>茶碱缓释胶囊(二)</t>
  </si>
  <si>
    <t>泰尔赛克(铝碳酸镁咀嚼片</t>
  </si>
  <si>
    <t>思连康</t>
  </si>
  <si>
    <t>司帕沙星分散片</t>
  </si>
  <si>
    <t>黄连羊肝丸(丹龙)</t>
  </si>
  <si>
    <t>枸橼酸苹果酸钙</t>
  </si>
  <si>
    <t>甲状腺素钠</t>
  </si>
  <si>
    <t>瑞威(青霉素V钾片)</t>
  </si>
  <si>
    <t>盐酸地尔硫卓缓释胶囊(艾克朗)</t>
  </si>
  <si>
    <t>胎盘多肽注射液</t>
  </si>
  <si>
    <t>扶尔(高三尖杉酯碱氯化钠注射液)</t>
  </si>
  <si>
    <t>维U颠茄铝镁片</t>
  </si>
  <si>
    <t>小儿氨酚烷胺颗粒</t>
  </si>
  <si>
    <t>海姆普德(达克罗宁氯己定硫软膏)</t>
  </si>
  <si>
    <t>阿莫西林克拉维酸钾分散片(2∶1)</t>
  </si>
  <si>
    <t>双氯芬酸钠滴眼液(联邦舒晶晶)</t>
  </si>
  <si>
    <t>复方氨肽素片糖衣</t>
  </si>
  <si>
    <t>舒肝丸(舒肝丸)</t>
  </si>
  <si>
    <t>达芬泰星</t>
  </si>
  <si>
    <t>复欣(缬沙坦氢氯噻嗪片)</t>
  </si>
  <si>
    <t>荡涤灵颗粒(荡涤灵颗粒)</t>
  </si>
  <si>
    <t>控释胶囊</t>
  </si>
  <si>
    <t>利儿康口服液服液</t>
  </si>
  <si>
    <t>类风关</t>
  </si>
  <si>
    <t>infliximab</t>
  </si>
  <si>
    <t>咪康唑乳膏</t>
  </si>
  <si>
    <t>肌苷颗粒</t>
  </si>
  <si>
    <t>息安的宾,三胺硫磷等</t>
  </si>
  <si>
    <t>L-赖氨酸;L-2,6-二氨基已酸</t>
  </si>
  <si>
    <t>治湿平胃丸</t>
  </si>
  <si>
    <t>椎板融合术</t>
  </si>
  <si>
    <t>速力菲(琥珀酸亚铁片)</t>
  </si>
  <si>
    <t>托西酸舒他西林</t>
  </si>
  <si>
    <t>喜辽妥(多磺酸粘多糖乳膏)</t>
  </si>
  <si>
    <t>小儿布洛芬栓</t>
  </si>
  <si>
    <t>思通宁(氯化锶[89Sr</t>
  </si>
  <si>
    <t>微量营养素</t>
  </si>
  <si>
    <t>氯噻酮</t>
  </si>
  <si>
    <t>乐拉安</t>
  </si>
  <si>
    <t>苯扎贝特片</t>
  </si>
  <si>
    <t>呋噻米注射液</t>
  </si>
  <si>
    <t>剿喷宁(复方苯甲酸酊)</t>
  </si>
  <si>
    <t>胰酶肠溶胶囊(胰酶肠溶胶</t>
  </si>
  <si>
    <t>塞宁</t>
  </si>
  <si>
    <t>赖氨酸磷酸氢钙片(赖氨酸</t>
  </si>
  <si>
    <t>盐酸米诺环素片</t>
  </si>
  <si>
    <t>乳核内消液(乳核内消液)</t>
  </si>
  <si>
    <t>丹皮酚软膏(丹皮酚软膏)</t>
  </si>
  <si>
    <t>复方秋水仙碱注射液</t>
  </si>
  <si>
    <t>阿漠平</t>
  </si>
  <si>
    <t>万苏平(格列美脲片)</t>
  </si>
  <si>
    <t>恩替卡韦片薄膜衣</t>
  </si>
  <si>
    <t>芬必得(布洛芬缓释胶囊)</t>
  </si>
  <si>
    <t>巨和粒</t>
  </si>
  <si>
    <t>磷霉素钠甲氧苄啶胶囊</t>
  </si>
  <si>
    <t>红霉素过氧苯甲酰凝胶</t>
  </si>
  <si>
    <t>硫酸沙丁胺醇缓释小丸</t>
  </si>
  <si>
    <t>海蛤散(海蛤散)</t>
  </si>
  <si>
    <t>使尔通(螺内酯片)</t>
  </si>
  <si>
    <t>松补力胶囊</t>
  </si>
  <si>
    <t>复方维生素U片(维仙优)</t>
  </si>
  <si>
    <t>甲磺酸罗哌卡因氯化钠注射液</t>
  </si>
  <si>
    <t>解偶联</t>
  </si>
  <si>
    <t>假缘膜</t>
  </si>
  <si>
    <t>洁维乐</t>
  </si>
  <si>
    <t>维生素E烟酸酯</t>
  </si>
  <si>
    <t>仙戟补肾胶囊</t>
  </si>
  <si>
    <t>福欣康林(注射用腺苷钴胺)</t>
  </si>
  <si>
    <t>一次性使用胸腔引流装置水封式(YY0583单腔-1300)</t>
  </si>
  <si>
    <t>九味獐牙菜丸(九味獐牙菜</t>
  </si>
  <si>
    <t>奇特(金匮肾气丸)</t>
  </si>
  <si>
    <t>天疏(佐米曲普坦片)</t>
  </si>
  <si>
    <t>迈恩希(吡拉西坦葡萄糖注</t>
  </si>
  <si>
    <t>重组人白细胞介素-2(125Ala)注射液</t>
  </si>
  <si>
    <t>天安欣(环磷腺苷注射液)</t>
  </si>
  <si>
    <t>注射用烟酸占替诺</t>
  </si>
  <si>
    <t>卡介菌素纯蛋白衍生物</t>
  </si>
  <si>
    <t>金蓓贝</t>
  </si>
  <si>
    <t>莫唑胺</t>
  </si>
  <si>
    <t>美他特龙(氯化锶[89Sr]注射液)</t>
  </si>
  <si>
    <t>贝达宁TM(小儿氨酚黄那敏颗粒)</t>
  </si>
  <si>
    <t>环戊噻嗪</t>
  </si>
  <si>
    <t>连丝体</t>
  </si>
  <si>
    <t>安珐布(胸腺肽氯化钠注射</t>
  </si>
  <si>
    <t>普罗帕酮胶囊</t>
  </si>
  <si>
    <t>盐酸头孢他美酯片</t>
  </si>
  <si>
    <t>罗丁(依托度酸缓释片)</t>
  </si>
  <si>
    <t>卓明</t>
  </si>
  <si>
    <t>复方门冬维甘滴眼液(新乐敦)</t>
  </si>
  <si>
    <t>沙迪(克拉霉素胶囊)</t>
  </si>
  <si>
    <t>福乃得(维铁缓释片)</t>
  </si>
  <si>
    <t>维生素A糖丸</t>
  </si>
  <si>
    <t>苯磺酸左旋氨氯地平</t>
  </si>
  <si>
    <t>澳曲轻(盐酸西布曲明胶囊</t>
  </si>
  <si>
    <t>阿苯达唑干糖浆</t>
  </si>
  <si>
    <t>氯化铵溶液</t>
  </si>
  <si>
    <t>福乃得</t>
  </si>
  <si>
    <t>麦咯嗪</t>
  </si>
  <si>
    <t>司迈特</t>
  </si>
  <si>
    <t>千白(氢醌乳膏)</t>
  </si>
  <si>
    <t>畅泰</t>
  </si>
  <si>
    <t>女用伟哥</t>
  </si>
  <si>
    <t>磷酸苯丙哌林分散片</t>
  </si>
  <si>
    <t>聚维酮</t>
  </si>
  <si>
    <t>奇立妥(地红霉素肠溶胶囊)</t>
  </si>
  <si>
    <t>磺胺咪片</t>
  </si>
  <si>
    <t>金纳多片(银杏叶提取物片)</t>
  </si>
  <si>
    <t>华蟾素软胶囊</t>
  </si>
  <si>
    <t>复方水杨酸甲酯苯海拉明</t>
  </si>
  <si>
    <t>硫酸锌口服溶液</t>
  </si>
  <si>
    <t>源首</t>
  </si>
  <si>
    <t>苯扎贝特分散片</t>
  </si>
  <si>
    <t>膨胀运动</t>
  </si>
  <si>
    <t>氟安定,氟胺安定,盐酸氟苯安定Dalmadorm,Dalmane,Valdom</t>
  </si>
  <si>
    <t>施捷因(单唾液酸四已糖神经节苷脂钠盐注射液)</t>
  </si>
  <si>
    <t>咳喘舒片糖衣</t>
  </si>
  <si>
    <t>俊宁</t>
  </si>
  <si>
    <t>开垦</t>
  </si>
  <si>
    <t>康锐(氟康唑注射液)</t>
  </si>
  <si>
    <t>无比牌无比凸酒(无比牌无</t>
  </si>
  <si>
    <t>黄河氟罗沙星胶囊</t>
  </si>
  <si>
    <t>洛斯宝(麦角隐亭咖啡因口服液)</t>
  </si>
  <si>
    <t>托西溴苄铵</t>
  </si>
  <si>
    <t>清凉油(清凉油)</t>
  </si>
  <si>
    <t>地奥(羟甲香豆素片)</t>
  </si>
  <si>
    <t>鸟氨酸循环</t>
  </si>
  <si>
    <t>甲基硫氧嘧啶</t>
  </si>
  <si>
    <t>右旋糖酐20</t>
  </si>
  <si>
    <t>氨苄唑头孢菌素</t>
  </si>
  <si>
    <t>白加黑(氨酚伪麻美芬片二</t>
  </si>
  <si>
    <t>重组水蛭素</t>
  </si>
  <si>
    <t>溶栓药</t>
  </si>
  <si>
    <t>抗宫炎分散片(快芬)</t>
  </si>
  <si>
    <t>银翘解毒丸大蜜丸</t>
  </si>
  <si>
    <t>路盖克(氨酚双氢可待因片)</t>
  </si>
  <si>
    <t>可尔生(盐酸克林霉素棕榈酸酯颗粒剂)</t>
  </si>
  <si>
    <t>恒宜</t>
  </si>
  <si>
    <t>克林霉素磷酸酯外用溶液</t>
  </si>
  <si>
    <t>酮洛芬贴剂</t>
  </si>
  <si>
    <t>注射用香菇多糖</t>
  </si>
  <si>
    <t>顺峰康泰(双氯芬酸钠凝胶)</t>
  </si>
  <si>
    <t>双氯芬酸钠凝胶15g</t>
  </si>
  <si>
    <t>妙泰口服液</t>
  </si>
  <si>
    <t>补肺活血胶囊(补肺活血胶</t>
  </si>
  <si>
    <t>乙型肝炎E抗体</t>
  </si>
  <si>
    <t>真空拔火罐</t>
  </si>
  <si>
    <t>淀粉含量</t>
  </si>
  <si>
    <t>拜美(注射用头孢噻吩钠)</t>
  </si>
  <si>
    <t>川花止痛膜(川花止痛膜)</t>
  </si>
  <si>
    <t>BOSTON护理液</t>
  </si>
  <si>
    <t>硫糖铝颗粒</t>
  </si>
  <si>
    <t>青春宝</t>
  </si>
  <si>
    <t>奥佛林(氟氯西林钠胶囊)</t>
  </si>
  <si>
    <t>注射用盐酸雷尼替丁</t>
  </si>
  <si>
    <t>人血白蛋白(奥克特)</t>
  </si>
  <si>
    <t>暑湿感冒颗粒</t>
  </si>
  <si>
    <t>布洛芬缓释混悬液(布洛芬</t>
  </si>
  <si>
    <t>脑脉通口服液</t>
  </si>
  <si>
    <t>注射用尿激酶</t>
  </si>
  <si>
    <t>石蒜碱</t>
  </si>
  <si>
    <t>茶根麻黄茶</t>
  </si>
  <si>
    <t>祈富乐片</t>
  </si>
  <si>
    <t>抵克立得(盐酸噻氯匹定片)</t>
  </si>
  <si>
    <t>睾丸片(第一生物)</t>
  </si>
  <si>
    <t>头孢特仑新戊酰氧甲酯,</t>
  </si>
  <si>
    <t>茚满酯羧苄青霉素等</t>
  </si>
  <si>
    <t>菊花晶</t>
  </si>
  <si>
    <t>麦咯嗪(盐酸川芎嗪氯化钠注射液)</t>
  </si>
  <si>
    <t>亚油酸</t>
  </si>
  <si>
    <t>甲基橙皮苷</t>
  </si>
  <si>
    <t>美平(注射用美罗培南)</t>
  </si>
  <si>
    <t>复合氨基酸胶囊</t>
  </si>
  <si>
    <t>乙水杨胺片</t>
  </si>
  <si>
    <t>甲状腺次全切除术</t>
  </si>
  <si>
    <t>吲哚美辛片</t>
  </si>
  <si>
    <t>皮宝粉刺霜</t>
  </si>
  <si>
    <t>头孢菌素Ⅵ</t>
  </si>
  <si>
    <t>羟甲基淀粉钠</t>
  </si>
  <si>
    <t>感觉柱</t>
  </si>
  <si>
    <t>醋氯芬酸</t>
  </si>
  <si>
    <t>维胺酯</t>
  </si>
  <si>
    <t>硫酸小诺霉素颗粒</t>
  </si>
  <si>
    <t>吡拉西坦胶囊</t>
  </si>
  <si>
    <t>陕西天宇(聚桂醇注射液)</t>
  </si>
  <si>
    <t>艾畅-伪麻美沙芬滴剂</t>
  </si>
  <si>
    <t>心律宁片(心律宁片)</t>
  </si>
  <si>
    <t>制远志</t>
  </si>
  <si>
    <t>洛斯宝</t>
  </si>
  <si>
    <t>健择</t>
  </si>
  <si>
    <t>温经汤</t>
  </si>
  <si>
    <t>六味地黄丸(六味地黄丸)</t>
  </si>
  <si>
    <t>葡萄糖酸锑钠</t>
  </si>
  <si>
    <t>科莫非(右旋糖酐铁注射液)</t>
  </si>
  <si>
    <t>心下痞满</t>
  </si>
  <si>
    <t>福多司坦片</t>
  </si>
  <si>
    <t>藏紫草</t>
  </si>
  <si>
    <t>通泰奇力(阿奇霉素葡萄糖注射液)</t>
  </si>
  <si>
    <t>阿奇欣</t>
  </si>
  <si>
    <t>联苯卡唑溶液</t>
  </si>
  <si>
    <t>氯雷他定片(敏立可)</t>
  </si>
  <si>
    <t>丙酸氟替卡松鼻喷雾剂</t>
  </si>
  <si>
    <t>萘普生片</t>
  </si>
  <si>
    <t>盐酸曲马多片</t>
  </si>
  <si>
    <t>奋乃静(奋乃静)</t>
  </si>
  <si>
    <t>治闲灵(复方苯巴比妥溴化钠片)</t>
  </si>
  <si>
    <t>复方松醇那敏片</t>
  </si>
  <si>
    <t>Acyclovir</t>
  </si>
  <si>
    <t>枸橼酸录米芬片</t>
  </si>
  <si>
    <t>庆大霉素甲氧苄啶注射液</t>
  </si>
  <si>
    <t>复方茶碱麻黄碱片</t>
  </si>
  <si>
    <t>双异丙吡胺</t>
  </si>
  <si>
    <t>环磷酸腺苷葡甲胺</t>
  </si>
  <si>
    <t>马泡根</t>
  </si>
  <si>
    <t>甲醛溶液</t>
  </si>
  <si>
    <t>维康达</t>
  </si>
  <si>
    <t>福人草,福神草,长寿菊</t>
  </si>
  <si>
    <t>甲磺司特颗粒</t>
  </si>
  <si>
    <t>盐酸左旋咪唑颗粒</t>
  </si>
  <si>
    <t>依他尼酸片</t>
  </si>
  <si>
    <t>腺甘辅酶维生素B12</t>
  </si>
  <si>
    <t>开瑞坦(氯雷他定片)</t>
  </si>
  <si>
    <t>盐酸氟西汀分散片</t>
  </si>
  <si>
    <t>复方桔梗麻黄碱糖浆</t>
  </si>
  <si>
    <t>舒巴坦钠注射液</t>
  </si>
  <si>
    <t>泰白(盐酸二甲双胍缓释片)</t>
  </si>
  <si>
    <t>静脉注射用人免疫球蛋白(pH28)</t>
  </si>
  <si>
    <t>尼索地平缓释胶囊</t>
  </si>
  <si>
    <t>东信(替硝唑阴道泡腾片)</t>
  </si>
  <si>
    <t>肺炎疫苗</t>
  </si>
  <si>
    <t>三维鱼肝油乳(三维鱼肝油</t>
  </si>
  <si>
    <t>心房肽素</t>
  </si>
  <si>
    <t>老中医祛痘本草液</t>
  </si>
  <si>
    <t>左旋多巴片(舒视邦)</t>
  </si>
  <si>
    <t>力泰(注射用二丁酰环磷腺</t>
  </si>
  <si>
    <t>克林霉素甲硝唑搽剂</t>
  </si>
  <si>
    <t>丙氨酰谷氨酰胺</t>
  </si>
  <si>
    <t>利巴韦林胶囊</t>
  </si>
  <si>
    <t>力弗(罗红霉素胶囊)</t>
  </si>
  <si>
    <t>呋喃坦啶</t>
  </si>
  <si>
    <t>克艾宁(注射用去甲斑蝥酸钠)</t>
  </si>
  <si>
    <t>咽炎片糖衣</t>
  </si>
  <si>
    <t>潘南金(门冬氨酸钾镁片)</t>
  </si>
  <si>
    <t>贝洛信(注射用盐酸地尔硫卓)</t>
  </si>
  <si>
    <t>卡介菌多糖核酸</t>
  </si>
  <si>
    <t>苯丙酸睾酮</t>
  </si>
  <si>
    <t>倍然(右旋糖酐羟丙甲纤维素滴眼液)</t>
  </si>
  <si>
    <t>注射用多索茶碱</t>
  </si>
  <si>
    <t>依替磷膦二钠片</t>
  </si>
  <si>
    <t>胞磷胆碱钠胶囊</t>
  </si>
  <si>
    <t>山楂内金口服液(山楂内金</t>
  </si>
  <si>
    <t>信谊醋酸地塞米松片</t>
  </si>
  <si>
    <t>头孢拉定片薄膜衣</t>
  </si>
  <si>
    <t>注射用硫酸普拉睾酮钠</t>
  </si>
  <si>
    <t>赛可瑞(克唑替尼胶囊)</t>
  </si>
  <si>
    <t>固林(注射用亚叶酸钙)</t>
  </si>
  <si>
    <t>小儿肺热咳喘颗粒(小儿肺</t>
  </si>
  <si>
    <t>利巴韦林气雾剂</t>
  </si>
  <si>
    <t>同立妥(丙氧氨酚复方片)</t>
  </si>
  <si>
    <t>家畜总数</t>
  </si>
  <si>
    <t>反义技术</t>
  </si>
  <si>
    <t>金刚烷胺片</t>
  </si>
  <si>
    <t>别嘌醇片</t>
  </si>
  <si>
    <t>酒石酸罗格列酮</t>
  </si>
  <si>
    <t>复方电解质注射液</t>
  </si>
  <si>
    <t>氟哌噻吨美利曲辛片糖衣</t>
  </si>
  <si>
    <t>瑞达信(注射用甲磺酸加替沙星)</t>
  </si>
  <si>
    <t>小儿豉翘清热颗粒(同贝)</t>
  </si>
  <si>
    <t>翠莲解毒片糖衣</t>
  </si>
  <si>
    <t>博士多他(非诺贝特胶囊)</t>
  </si>
  <si>
    <t>甲氯噻嗪</t>
  </si>
  <si>
    <t>马来酸曲美布汀分散片</t>
  </si>
  <si>
    <t>奥可安</t>
  </si>
  <si>
    <t>碱式醋酸铝溶液</t>
  </si>
  <si>
    <t>扑尔敏(马来酸氯苯那敏注</t>
  </si>
  <si>
    <t>普洛萘尔</t>
  </si>
  <si>
    <t>芬吗通</t>
  </si>
  <si>
    <t>欣民立(阿伐斯汀胶囊)</t>
  </si>
  <si>
    <t>复方曼陀罗药水</t>
  </si>
  <si>
    <t>左炔诺孕酮炔雌醚片</t>
  </si>
  <si>
    <t>伏乐新</t>
  </si>
  <si>
    <t>马特拉古石城</t>
  </si>
  <si>
    <t>思利巴(思利巴)</t>
  </si>
  <si>
    <t>安赛玛(多索茶碱片)</t>
  </si>
  <si>
    <t>妇康安</t>
  </si>
  <si>
    <t>贝络纳,加斯清,快力,瑞琪,新络纳</t>
  </si>
  <si>
    <t>带症丸(带症丸)</t>
  </si>
  <si>
    <t>多柔比星注射液</t>
  </si>
  <si>
    <t>胃康灵胶囊(胃康灵胶囊)</t>
  </si>
  <si>
    <t>百红优(克拉霉素颗粒)</t>
  </si>
  <si>
    <t>双星明滴眼液(托吡卡胺滴</t>
  </si>
  <si>
    <t>齐鲁(尿嘧啶替加氟片)</t>
  </si>
  <si>
    <t>二乙基二硫代氨基甲酸钠</t>
  </si>
  <si>
    <t>去铁敏</t>
  </si>
  <si>
    <t>合氨基酸注射液</t>
  </si>
  <si>
    <t>大蒜胶囊</t>
  </si>
  <si>
    <t>脑脉康</t>
  </si>
  <si>
    <t>氟康唑片</t>
  </si>
  <si>
    <t>回苏林</t>
  </si>
  <si>
    <t>苏麦卡(托伐普坦片)</t>
  </si>
  <si>
    <t>毒甙</t>
  </si>
  <si>
    <t>氨苄西林胶囊</t>
  </si>
  <si>
    <t>严达(加替沙星胶囊)</t>
  </si>
  <si>
    <t>门冬氨酸钾镁片薄膜衣</t>
  </si>
  <si>
    <t>硫糖铝混悬凝胶</t>
  </si>
  <si>
    <t>虎驹乙肝颗粒</t>
  </si>
  <si>
    <t>云鹏(氢氯噻嗪片)</t>
  </si>
  <si>
    <t>钆喷酸葡胺注射液</t>
  </si>
  <si>
    <t>70混合重组人胰岛素注射液)</t>
  </si>
  <si>
    <t>呕吐中枢</t>
  </si>
  <si>
    <t>小金胶囊(小金胶囊)</t>
  </si>
  <si>
    <t>汉森(四磨汤口服液)</t>
  </si>
  <si>
    <t>惠普生纤纤片(左旋肉碱+芦荟甙)</t>
  </si>
  <si>
    <t>复方奎宁</t>
  </si>
  <si>
    <t>注射用间苯三酚</t>
  </si>
  <si>
    <t>果皮</t>
  </si>
  <si>
    <t>天麻胶囊(天麻胶囊)</t>
  </si>
  <si>
    <t>伊坦宁(硫酸特布他林胶囊)</t>
  </si>
  <si>
    <t>阿法骨化醇胶丸</t>
  </si>
  <si>
    <t>新峰药业硫酸罗通定注射液</t>
  </si>
  <si>
    <t>多维元素片(14)</t>
  </si>
  <si>
    <t>头孢氨(苄胶囊)</t>
  </si>
  <si>
    <t>心达康</t>
  </si>
  <si>
    <t>复制泡</t>
  </si>
  <si>
    <t>吉浩(布洛芬混悬液)</t>
  </si>
  <si>
    <t>牡蛎碳酸钙咀嚼片(牡蛎碳</t>
  </si>
  <si>
    <t>汉清</t>
  </si>
  <si>
    <t>天津生物化学制药垂体后叶注射液</t>
  </si>
  <si>
    <t>瑞科信(注射用阿魏酸钠)</t>
  </si>
  <si>
    <t>癌得星</t>
  </si>
  <si>
    <t>利咽口服液</t>
  </si>
  <si>
    <t>荣心丸大蜜丸</t>
  </si>
  <si>
    <t>辣椒碱凝胶</t>
  </si>
  <si>
    <t>泰瑞特</t>
  </si>
  <si>
    <t>氯四环素;饲料金霉素粉剂</t>
  </si>
  <si>
    <t>畸形恶瘤</t>
  </si>
  <si>
    <t>复方薄荷酊</t>
  </si>
  <si>
    <t>抗乙型肝炎免疫球蛋白,乙型肝炎免疫球蛋白</t>
  </si>
  <si>
    <t>那敏伪麻片</t>
  </si>
  <si>
    <t>捷抚(重组人干扰素α2b喷雾剂(假单胞菌))</t>
  </si>
  <si>
    <t>敏感阈</t>
  </si>
  <si>
    <t>灵芝孢子粉</t>
  </si>
  <si>
    <t>醋硝香豆素</t>
  </si>
  <si>
    <t>注射用依他尼酸钠</t>
  </si>
  <si>
    <t>妇炎康片(湘泉)</t>
  </si>
  <si>
    <t>金海墨</t>
  </si>
  <si>
    <t>森汀(氟尿嘧啶氯化钠注射液)</t>
  </si>
  <si>
    <t>三磷酸胞苷二钠注射液</t>
  </si>
  <si>
    <t>新博林</t>
  </si>
  <si>
    <t>抗肾小球基底膜抗体</t>
  </si>
  <si>
    <t>欣洛维</t>
  </si>
  <si>
    <t>前洌一号</t>
  </si>
  <si>
    <t>樟脑苯酚溶液(樟脑苯酚溶</t>
  </si>
  <si>
    <t>精蛋白锌胰岛素注射液R</t>
  </si>
  <si>
    <t>同仁堂(田七补丸)</t>
  </si>
  <si>
    <t>双金胃疡胶囊(双金胃疡胶</t>
  </si>
  <si>
    <t>氢氧化铝凝胶</t>
  </si>
  <si>
    <t>醋酸甲基氢化泼尼松</t>
  </si>
  <si>
    <t>宾奇(阿奇霉素葡萄糖注射液)</t>
  </si>
  <si>
    <t>复方水杨酸薄荷醑</t>
  </si>
  <si>
    <t>安禾(二甲双胍格列本脲片)</t>
  </si>
  <si>
    <t>安信(注射用比阿培南)</t>
  </si>
  <si>
    <t>前列腺素类似物</t>
  </si>
  <si>
    <t>清热解毒化浊片</t>
  </si>
  <si>
    <t>炉甘石硫洗剂</t>
  </si>
  <si>
    <t>加替沙星片薄膜衣</t>
  </si>
  <si>
    <t>十一酸睾酮</t>
  </si>
  <si>
    <t>安得新</t>
  </si>
  <si>
    <t>盐酸多西环素,盐酸强力霉素,伟霸霉素,去氧土霉素</t>
  </si>
  <si>
    <t>七方</t>
  </si>
  <si>
    <t>羰氢萘</t>
  </si>
  <si>
    <t>尼索地平</t>
  </si>
  <si>
    <t>雷奈酸锶干混悬剂</t>
  </si>
  <si>
    <t>金感敏胶囊</t>
  </si>
  <si>
    <t>盐酸雷尼替丁口服液</t>
  </si>
  <si>
    <t>谷维素片(华南牌)</t>
  </si>
  <si>
    <t>维生素D2片(维生素D2</t>
  </si>
  <si>
    <t>磷酸铵镁</t>
  </si>
  <si>
    <t>石榴健胃片</t>
  </si>
  <si>
    <t>优维显</t>
  </si>
  <si>
    <t>易瑞沙片</t>
  </si>
  <si>
    <t>复方氨基酸双肽注射液</t>
  </si>
  <si>
    <t>诺正(尼美舒利缓释胶囊)</t>
  </si>
  <si>
    <t>甲磺酸加替沙星注射液</t>
  </si>
  <si>
    <t>马斯平</t>
  </si>
  <si>
    <t>呼吸根</t>
  </si>
  <si>
    <t>伪麻美沙芬滴剂</t>
  </si>
  <si>
    <t>格丹(硫唑嘌呤片)</t>
  </si>
  <si>
    <t>复方颠茄维片</t>
  </si>
  <si>
    <t>盐酸帕洛诺司琼注射液</t>
  </si>
  <si>
    <t>邦纳</t>
  </si>
  <si>
    <t>倍佳</t>
  </si>
  <si>
    <t>澳先宁(硝酸咪康唑乳膏)</t>
  </si>
  <si>
    <t>可拉佐</t>
  </si>
  <si>
    <t>方克</t>
  </si>
  <si>
    <t>溴化甲基苯那辛</t>
  </si>
  <si>
    <t>恒恩(注射用盐酸米托蒽醌)</t>
  </si>
  <si>
    <t>呋噻米片(呋塞米片)</t>
  </si>
  <si>
    <t>锝双半胱乙酯</t>
  </si>
  <si>
    <t>注射用亮菌甲素</t>
  </si>
  <si>
    <t>洛菲(氟罗沙星注射液)</t>
  </si>
  <si>
    <t>氨苯哌酮;氨格鲁米特</t>
  </si>
  <si>
    <t>本悦(烟酸缓释片)</t>
  </si>
  <si>
    <t>己胺丁醇胶囊</t>
  </si>
  <si>
    <t>氧氟沙星凝胶(芙新)</t>
  </si>
  <si>
    <t>福太安(氟康唑胶囊)</t>
  </si>
  <si>
    <t>洛意</t>
  </si>
  <si>
    <t>乙酰天麻素</t>
  </si>
  <si>
    <t>抗骨增生片糖衣</t>
  </si>
  <si>
    <t>利妥昔单抗注射液</t>
  </si>
  <si>
    <t>康迪欣(盐酸头孢他美酯片)</t>
  </si>
  <si>
    <t>精和乙酰天麻素片</t>
  </si>
  <si>
    <t>肝泰舒胶囊(肝泰舒胶囊)</t>
  </si>
  <si>
    <t>二氯乙酸二异丙胺胶囊</t>
  </si>
  <si>
    <t>水飞蓟宾葡甲胺片薄膜衣</t>
  </si>
  <si>
    <t>蒙诺</t>
  </si>
  <si>
    <t>紫雪胶囊(紫雪胶囊)</t>
  </si>
  <si>
    <t>颈痛片(颈痛片)</t>
  </si>
  <si>
    <t>盐酸喷他佐辛</t>
  </si>
  <si>
    <t>利普奇(阿奇霉素片)</t>
  </si>
  <si>
    <t>复方芦荟胶囊(复方芦荟胶</t>
  </si>
  <si>
    <t>豆腐果苷</t>
  </si>
  <si>
    <t>盐酸珠氯噻醇片(高抗素)</t>
  </si>
  <si>
    <t>五味子(统)</t>
  </si>
  <si>
    <t>复方电克霉唑软膏</t>
  </si>
  <si>
    <t>甲氰咪胺</t>
  </si>
  <si>
    <t>安尼妥(阿司匹林咀嚼片)</t>
  </si>
  <si>
    <t>普萘洛尔片</t>
  </si>
  <si>
    <t>氨苯砜</t>
  </si>
  <si>
    <t>华北制药知芙保(克林霉素磷酸酯外用溶液剂)</t>
  </si>
  <si>
    <t>【黄酮哌酯,泌尿灵】</t>
  </si>
  <si>
    <t>蒂贝双震穿蝶20频无线遥控穿戴蝴蝶(紫色)</t>
  </si>
  <si>
    <t>苯甲酸求偶二醇</t>
  </si>
  <si>
    <t>无水硫酸镁</t>
  </si>
  <si>
    <t>艾复咛</t>
  </si>
  <si>
    <t>雅诺(葡萄糖酸氯己定含漱液)</t>
  </si>
  <si>
    <t>西索霉素</t>
  </si>
  <si>
    <t>依柯(双氯芬酸钾片)</t>
  </si>
  <si>
    <t>烯丙吗啡</t>
  </si>
  <si>
    <t>腱索</t>
  </si>
  <si>
    <t>上宫庄韩方焕采逆龄眼部精</t>
  </si>
  <si>
    <t>马来酸左旋氨氯地平分散片</t>
  </si>
  <si>
    <t>色甘酸钠滴眼液(色甘酸钠</t>
  </si>
  <si>
    <t>安吉尔宁(克拉霉素片)</t>
  </si>
  <si>
    <t>天赞</t>
  </si>
  <si>
    <t>保山附片,小黑牛,草乌,水乌头,山乌头</t>
  </si>
  <si>
    <t>开林(注射用美洛西林钠舒</t>
  </si>
  <si>
    <t>蒂巴因</t>
  </si>
  <si>
    <t>剌激感受</t>
  </si>
  <si>
    <t>奥立宁(注射用二乙酰氨乙酸乙二胺)</t>
  </si>
  <si>
    <t>纳巴霉素</t>
  </si>
  <si>
    <t>安乐霉素</t>
  </si>
  <si>
    <t>日本福应草</t>
  </si>
  <si>
    <t>吸虫类</t>
  </si>
  <si>
    <t>能全力口服液</t>
  </si>
  <si>
    <t>甲磺酸多沙唑嗪控释片</t>
  </si>
  <si>
    <t>新达罗</t>
  </si>
  <si>
    <t>猪去氧胆酸</t>
  </si>
  <si>
    <t>氨酚伪麻颗粒</t>
  </si>
  <si>
    <t>金日金维他</t>
  </si>
  <si>
    <t>狂飚龙力壮胶囊</t>
  </si>
  <si>
    <t>加恒兴(加替沙星注射液)</t>
  </si>
  <si>
    <t>施坦宁(注射用氨苄西林钠舒巴坦钠)</t>
  </si>
  <si>
    <t>扶严宁(醋酸曲安奈德益康</t>
  </si>
  <si>
    <t>白敬宇消心痛(硝酸异山梨酯片)</t>
  </si>
  <si>
    <t>硫酸卷曲霉素</t>
  </si>
  <si>
    <t>氢溴酸苯甲托品片</t>
  </si>
  <si>
    <t>吉派林(低分子量肝素钠注射液)</t>
  </si>
  <si>
    <t>甲麻芩苷那敏片</t>
  </si>
  <si>
    <t>排石利胆片薄膜衣</t>
  </si>
  <si>
    <t>复方樟柳碱注射液</t>
  </si>
  <si>
    <t>苯胩</t>
  </si>
  <si>
    <t>达力新(头孢呋辛酯)(头孢呋辛酯片)</t>
  </si>
  <si>
    <t>氟西汀,百忧解20,氟苯氧丙胺</t>
  </si>
  <si>
    <t>消炎痛胶囊(吲哚美辛胶囊)</t>
  </si>
  <si>
    <t>扶洛凡(流行性感冒病毒裂解疫苗)</t>
  </si>
  <si>
    <t>甲硝唑片(甲硝唑片)</t>
  </si>
  <si>
    <t>雅士利金装婴儿配方奶粉1段900G(出生至6个月)</t>
  </si>
  <si>
    <t>板蓝根注射波</t>
  </si>
  <si>
    <t>科伦药业衡博来(奥硝唑片)</t>
  </si>
  <si>
    <t>创贝(磺胺嘧啶锌软膏)</t>
  </si>
  <si>
    <t>可乐尔(氢溴酸右美沙芬分散片)</t>
  </si>
  <si>
    <t>捷孚(氧氟沙星滴眼液)</t>
  </si>
  <si>
    <t>迈特令(尼莫地平胶囊)</t>
  </si>
  <si>
    <t>复方枸椽酸铋钾甲硝唑胶囊</t>
  </si>
  <si>
    <t>利培酮胶囊(大红鹰药业)</t>
  </si>
  <si>
    <t>烤瓷牙矫正术</t>
  </si>
  <si>
    <t>五景(复方硫酸新霉素滴眼液)</t>
  </si>
  <si>
    <t>黄连素片(盐酸小檗碱片)</t>
  </si>
  <si>
    <t>西诺宁</t>
  </si>
  <si>
    <t>生奥定(注射用盐酸头孢甲肟)</t>
  </si>
  <si>
    <t>硝酸毛果芸香碱注射液(硝</t>
  </si>
  <si>
    <t>芫花萜膜</t>
  </si>
  <si>
    <t>肤轻松(醋酸氟轻松软膏)</t>
  </si>
  <si>
    <t>倍恩(醋酸甲羟孕酮胶囊)</t>
  </si>
  <si>
    <t>度米芬喉片</t>
  </si>
  <si>
    <t>氯法齐明软胶囊</t>
  </si>
  <si>
    <t>美沙拉秦栓剂</t>
  </si>
  <si>
    <t>菲斯特(咖酚伪麻片)</t>
  </si>
  <si>
    <t>复肝康冲剂</t>
  </si>
  <si>
    <t>止嗽青果丸大蜜丸</t>
  </si>
  <si>
    <t>美敏伪麻口服溶液</t>
  </si>
  <si>
    <t>天和(天和骨通贴膏)</t>
  </si>
  <si>
    <t>参茯益气安神口服液</t>
  </si>
  <si>
    <t>依地酸钙钠注射液</t>
  </si>
  <si>
    <t>丙酸己烷雌酚</t>
  </si>
  <si>
    <t>伊捷卡(盐酸左布比卡因注射液)</t>
  </si>
  <si>
    <t>尼卡地平</t>
  </si>
  <si>
    <t>至清(双氯芬酸钾片)</t>
  </si>
  <si>
    <t>伤风感冒片</t>
  </si>
  <si>
    <t>GCP</t>
  </si>
  <si>
    <t>澳奇(依西美坦胶囊)</t>
  </si>
  <si>
    <t>甘露醇烟酸酯片</t>
  </si>
  <si>
    <t>益通(甲磺酸加替沙星氯化钠注射液)</t>
  </si>
  <si>
    <t>益索(注射用多索茶碱)</t>
  </si>
  <si>
    <t>欧通(辣椒碱凝胶)</t>
  </si>
  <si>
    <t>苯那君</t>
  </si>
  <si>
    <t>伸筋丹</t>
  </si>
  <si>
    <t>丽珠刻乐(美酚伪麻片)</t>
  </si>
  <si>
    <t>脂肪乳注射液(C14~2</t>
  </si>
  <si>
    <t>盐酸氯胺酮</t>
  </si>
  <si>
    <t>三维鱼肝油乳</t>
  </si>
  <si>
    <t>科瑞(盐酸克林霉素胶囊)</t>
  </si>
  <si>
    <t>哌克昔林</t>
  </si>
  <si>
    <t>甲硝唑氯己定洗剂(甲硝唑</t>
  </si>
  <si>
    <t>艾克宁(注射用酒石酸长春瑞滨)</t>
  </si>
  <si>
    <t>米多君</t>
  </si>
  <si>
    <t>沙立度胺</t>
  </si>
  <si>
    <t>胸腺肽a1</t>
  </si>
  <si>
    <t>人用狂犬病疫苗(人用狂犬</t>
  </si>
  <si>
    <t>抗分娩药</t>
  </si>
  <si>
    <t>活力源片薄膜衣</t>
  </si>
  <si>
    <t>内美通(孕三烯酮胶囊)</t>
  </si>
  <si>
    <t>敖东结核丸(结核丸)</t>
  </si>
  <si>
    <t>安络胶囊</t>
  </si>
  <si>
    <t>甲氧沙林片(邦力)</t>
  </si>
  <si>
    <t>布地奈德</t>
  </si>
  <si>
    <t>龙菲刻(百癣夏塔热片)</t>
  </si>
  <si>
    <t>美国Funzone男用延时调情时尚震震环(橙色)</t>
  </si>
  <si>
    <t>复方新霉素软膏</t>
  </si>
  <si>
    <t>卵壳腺</t>
  </si>
  <si>
    <t>舒肝散(舒肝散)</t>
  </si>
  <si>
    <t>醋酸氢化可的松片(醋酸氢</t>
  </si>
  <si>
    <t>舒洛宁(替米沙坦胶囊)</t>
  </si>
  <si>
    <t>布洛芬口服液</t>
  </si>
  <si>
    <t>伽玛莱士</t>
  </si>
  <si>
    <t>鹏鹞(盐酸金刚烷胺片)</t>
  </si>
  <si>
    <t>复方苯酚糊剂</t>
  </si>
  <si>
    <t>东阿阿胶(复方阿胶浆)</t>
  </si>
  <si>
    <t>硒酵母</t>
  </si>
  <si>
    <t>利富平乳膏</t>
  </si>
  <si>
    <t>妇科养坤丸</t>
  </si>
  <si>
    <t>申迈奇(克拉霉素颗粒)</t>
  </si>
  <si>
    <t>苛性钾</t>
  </si>
  <si>
    <t>花斑癣药水</t>
  </si>
  <si>
    <t>硫酸氢氯吡格雷片(帅信)</t>
  </si>
  <si>
    <t>硫酸卡那霉素滴眼液</t>
  </si>
  <si>
    <t>瑞立速(注射用石杉碱甲)</t>
  </si>
  <si>
    <t>注射用乙酰谷酰胺冻干</t>
  </si>
  <si>
    <t>苯磺阿曲库铵</t>
  </si>
  <si>
    <t>异丁苯丙酸,异丁洛芬,拔怒风,芬必得</t>
  </si>
  <si>
    <t>羟甲香豆素片</t>
  </si>
  <si>
    <t>硫酸特布他林片</t>
  </si>
  <si>
    <t>哈药孚麦欣(托西酸舒他西林胶囊)</t>
  </si>
  <si>
    <t>拂雷</t>
  </si>
  <si>
    <t>艾吉伴(腺苷注射液)</t>
  </si>
  <si>
    <t>倍禾(盐酸克林霉素氯化钠注射液)</t>
  </si>
  <si>
    <t>润福(三维制霉素栓)</t>
  </si>
  <si>
    <t>维固力</t>
  </si>
  <si>
    <t>溶血指数</t>
  </si>
  <si>
    <t>参德力糖浆</t>
  </si>
  <si>
    <t>AT-3,703</t>
  </si>
  <si>
    <t>谷胱甘肽滴眼液</t>
  </si>
  <si>
    <t>仙茸壮阳片(仙茸壮阳片)</t>
  </si>
  <si>
    <t>开马君</t>
  </si>
  <si>
    <t>人胎盘血白蛋白</t>
  </si>
  <si>
    <t>利石素</t>
  </si>
  <si>
    <t>防芷鼻炎片糖衣</t>
  </si>
  <si>
    <t>碘化钾</t>
  </si>
  <si>
    <t>消络痛片(荣昌制药)</t>
  </si>
  <si>
    <t>甲氰咪胍,泰胃美(Tagamet)。</t>
  </si>
  <si>
    <t>浮游物</t>
  </si>
  <si>
    <t>欣颐(环磷腺苷葡萄糖注射液)</t>
  </si>
  <si>
    <t>星元佳(氯雷他定片)</t>
  </si>
  <si>
    <t>肌安宁,卡来梯,RELA</t>
  </si>
  <si>
    <t>十一味参芪片薄膜衣</t>
  </si>
  <si>
    <t>首乌延寿片薄膜衣</t>
  </si>
  <si>
    <t>注射用果糖二磷酸钠冻干</t>
  </si>
  <si>
    <t>心脑康</t>
  </si>
  <si>
    <t>替诺康(替硝唑含片)</t>
  </si>
  <si>
    <t>奥尔菲</t>
  </si>
  <si>
    <t>钙加锌</t>
  </si>
  <si>
    <t>清热通淋丸(博祥)</t>
  </si>
  <si>
    <t>生化药品</t>
  </si>
  <si>
    <t>短肽型肠内营养剂</t>
  </si>
  <si>
    <t>三仁</t>
  </si>
  <si>
    <t>甲硝唑洗液</t>
  </si>
  <si>
    <t>心脑欣片(心脑欣片)</t>
  </si>
  <si>
    <t>曲亚(替米沙坦片)</t>
  </si>
  <si>
    <t>地衣芽胞杆菌活菌胶囊</t>
  </si>
  <si>
    <t>泰尼</t>
  </si>
  <si>
    <t>消渴降糖胶囊(盾克)</t>
  </si>
  <si>
    <t>左旋卡尼汀口服溶液</t>
  </si>
  <si>
    <t>复方二氧化二砷糊剂</t>
  </si>
  <si>
    <t>万络片(罗非昔布片)</t>
  </si>
  <si>
    <t>怡康宁苦参素注射液(苦参素注射液)</t>
  </si>
  <si>
    <t>优奎宁</t>
  </si>
  <si>
    <t>注射用盐酸多沙普仑</t>
  </si>
  <si>
    <t>巴沙(司帕沙星胶囊)</t>
  </si>
  <si>
    <t>金时雨乳泰颗粒</t>
  </si>
  <si>
    <t>盐酸双氧异丙嗪栓</t>
  </si>
  <si>
    <t>环仓特罗</t>
  </si>
  <si>
    <t>舒泰清(注射用头孢呋辛钠)</t>
  </si>
  <si>
    <t>肾气穴人横穴</t>
  </si>
  <si>
    <t>氮芥</t>
  </si>
  <si>
    <t>托吡酯片薄膜衣</t>
  </si>
  <si>
    <t>氨酚伪麻那敏片(一)</t>
  </si>
  <si>
    <t>双利(二甲双胍格列本脲片(一))</t>
  </si>
  <si>
    <t>胆俞穴</t>
  </si>
  <si>
    <t>泰嘉(硫酸氢氯吡格雷片)</t>
  </si>
  <si>
    <t>盐酸托哌酮</t>
  </si>
  <si>
    <t>万复洛(注射用重组人干扰</t>
  </si>
  <si>
    <t>滑膜炎片(金恺威)</t>
  </si>
  <si>
    <t>地下枝条</t>
  </si>
  <si>
    <t>米妥</t>
  </si>
  <si>
    <t>洛列通(洛索洛芬钠片)</t>
  </si>
  <si>
    <t>乌鸡白凤</t>
  </si>
  <si>
    <t>枸橼酸铋钾颗粒(丽珠得乐)</t>
  </si>
  <si>
    <t>妥泰(精蛋白生物合成人胰岛素注射液(预混30R))</t>
  </si>
  <si>
    <t>硫酸锌口服液</t>
  </si>
  <si>
    <t>雌酚乙胺醚</t>
  </si>
  <si>
    <t>三维钙片(三维钙片)</t>
  </si>
  <si>
    <t>6枚聚维酮碘栓</t>
  </si>
  <si>
    <t>单硝酸异山梨酯分散片</t>
  </si>
  <si>
    <t>五倍子苗</t>
  </si>
  <si>
    <t>陆生植物</t>
  </si>
  <si>
    <t>新贝增盖牌烟酸生物素加钙咀嚼片</t>
  </si>
  <si>
    <t>新活素(冻干重组人脑利钠肽)</t>
  </si>
  <si>
    <t>蜜糖饮</t>
  </si>
  <si>
    <t>四味脾胃舒颗粒(天天乐)</t>
  </si>
  <si>
    <t>安痨息</t>
  </si>
  <si>
    <t>重组体人组织型纤溶酶原启动物</t>
  </si>
  <si>
    <t>12频防水震蛋(赠品)</t>
  </si>
  <si>
    <t>宝宝盖(小儿四维葡钙颗粒</t>
  </si>
  <si>
    <t>阿法沙龙</t>
  </si>
  <si>
    <t>青尔齐</t>
  </si>
  <si>
    <t>恒孚(盐酸左氧氟沙星片)</t>
  </si>
  <si>
    <t>凯露奇(乙酰谷酰胺注射液)</t>
  </si>
  <si>
    <t>非那雄胺片(保列治)</t>
  </si>
  <si>
    <t>司力捷(头孢克肟片)</t>
  </si>
  <si>
    <t>长生迅抗</t>
  </si>
  <si>
    <t>捷宁(氨甲环酸氯化钠注射</t>
  </si>
  <si>
    <t>双唑泰泡腾片</t>
  </si>
  <si>
    <t>头孢立定</t>
  </si>
  <si>
    <t>迪尔诺</t>
  </si>
  <si>
    <t>金宅龙脑丸</t>
  </si>
  <si>
    <t>阿仑膦酸钠片(万全)</t>
  </si>
  <si>
    <t>参茸强肾口服液</t>
  </si>
  <si>
    <t>盐酸西布曲明滴丸</t>
  </si>
  <si>
    <t>驴胶补血颗粒(九芝堂)</t>
  </si>
  <si>
    <t>氟他胺片</t>
  </si>
  <si>
    <t>青蒿琥酯片</t>
  </si>
  <si>
    <t>胺碘酮胶囊</t>
  </si>
  <si>
    <t>冰王肤乐霜</t>
  </si>
  <si>
    <t>搜风顺气</t>
  </si>
  <si>
    <t>盐酸小檗胺片</t>
  </si>
  <si>
    <t>晨菲制药注射用头孢曲松钠(注射用头孢噻肟钠)</t>
  </si>
  <si>
    <t>瑞纷(注射用美洛西林钠)</t>
  </si>
  <si>
    <t>孚岚素(盐酸氟哌噻吨片)</t>
  </si>
  <si>
    <t>聚苯乙烯磺酸钙散剂</t>
  </si>
  <si>
    <t>盐酸氨溴索颗粒</t>
  </si>
  <si>
    <t>济生圣气丸</t>
  </si>
  <si>
    <t>丽奥佳</t>
  </si>
  <si>
    <t>帕司烟肼片</t>
  </si>
  <si>
    <t>盐酸二甲双胍缓释片(万马)</t>
  </si>
  <si>
    <t>注射用抗乙肝转移因子冻干</t>
  </si>
  <si>
    <t>氯吡拉敏</t>
  </si>
  <si>
    <t>贝敏伪麻片</t>
  </si>
  <si>
    <t>辛伐他汀分散片(辛可)</t>
  </si>
  <si>
    <t>癣退</t>
  </si>
  <si>
    <t>复方盐酸萘甲唑林滴眼液</t>
  </si>
  <si>
    <t>硝苯地平片</t>
  </si>
  <si>
    <t>昔利(盐酸西替利嗪片)</t>
  </si>
  <si>
    <t>男宝胶囊(男宝胶囊)</t>
  </si>
  <si>
    <t>爱斯妥</t>
  </si>
  <si>
    <t>诺和灵注射液</t>
  </si>
  <si>
    <t>儿童科达琳</t>
  </si>
  <si>
    <t>过氧苯甲酰溶液</t>
  </si>
  <si>
    <t>德国利胆丸</t>
  </si>
  <si>
    <t>纽斯葆ob蛋白胶囊</t>
  </si>
  <si>
    <t>特力洁(拉坦前列素滴眼液</t>
  </si>
  <si>
    <t>泰诺(酚麻美敏咀嚼片)</t>
  </si>
  <si>
    <t>眼氨肽滴眼液(眼氨肽滴眼</t>
  </si>
  <si>
    <t>拉坦前列素滴眼液(拉坦前</t>
  </si>
  <si>
    <t>阿曲库铵</t>
  </si>
  <si>
    <t>乙肝灵丸</t>
  </si>
  <si>
    <t>补脾安神口服液</t>
  </si>
  <si>
    <t>思优特(三合钙咀嚼片)</t>
  </si>
  <si>
    <t>达先</t>
  </si>
  <si>
    <t>小儿羧甲司坦片</t>
  </si>
  <si>
    <t>复方尿维氨滴眼液</t>
  </si>
  <si>
    <t>丁螺环酮片</t>
  </si>
  <si>
    <t>头孢克洛干混悬剂</t>
  </si>
  <si>
    <t>信韦灵(利巴韦林气雾剂)</t>
  </si>
  <si>
    <t>尼麦角林针</t>
  </si>
  <si>
    <t>维生素E软胶囊50毫克</t>
  </si>
  <si>
    <t>舒他西林,优立新</t>
  </si>
  <si>
    <t>舒巴坦-头孢哌酮</t>
  </si>
  <si>
    <t>申凯能(注射用维生素B6</t>
  </si>
  <si>
    <t>痛经贴</t>
  </si>
  <si>
    <t>重组人p53腺病毒注射液</t>
  </si>
  <si>
    <t>芙璐星</t>
  </si>
  <si>
    <t>愈酚伪麻片</t>
  </si>
  <si>
    <t>盆炎净片薄膜衣</t>
  </si>
  <si>
    <t>美司坦</t>
  </si>
  <si>
    <t>长青魔果</t>
  </si>
  <si>
    <t>硝酸益康唑喷雾剂</t>
  </si>
  <si>
    <t>瑙瑞安</t>
  </si>
  <si>
    <t>克敌</t>
  </si>
  <si>
    <t>复方醋酸曲安奈德滴耳液</t>
  </si>
  <si>
    <t>方刻林(注射用盐酸万古霉素)</t>
  </si>
  <si>
    <t>酒石酸长春瑞滨</t>
  </si>
  <si>
    <t>驱虫斑鸠菊</t>
  </si>
  <si>
    <t>普鲁卡因胺</t>
  </si>
  <si>
    <t>弗奇(阿奇霉素葡萄糖注射液)</t>
  </si>
  <si>
    <t>九株儿童益生菌冲剂(九株</t>
  </si>
  <si>
    <t>饮泰思通颗粒</t>
  </si>
  <si>
    <t>泰稳</t>
  </si>
  <si>
    <t>复方三维亚油酸胶丸一(复</t>
  </si>
  <si>
    <t>六味香连胶囊(盛翔)</t>
  </si>
  <si>
    <t>盐酸溴不已胺醇</t>
  </si>
  <si>
    <t>重组人干扰素β1α注射液</t>
  </si>
  <si>
    <t>注射用氨甲苯酸</t>
  </si>
  <si>
    <t>氟芬那酸丁酯软膏</t>
  </si>
  <si>
    <t>课堂讨论</t>
  </si>
  <si>
    <t>尼莫地平片(尼莫地平片)</t>
  </si>
  <si>
    <t>安拿芬尼(盐酸氯米帕明片)</t>
  </si>
  <si>
    <t>罗君青(罗红霉素胶囊)</t>
  </si>
  <si>
    <t>金石葡萄糖酸钙片</t>
  </si>
  <si>
    <t>中大嘉瑟宜(替米沙坦片)</t>
  </si>
  <si>
    <t>氟轻松维B6乳膏(氟轻松</t>
  </si>
  <si>
    <t>中性胰岛素</t>
  </si>
  <si>
    <t>普适泰片薄膜衣</t>
  </si>
  <si>
    <t>注射用甲泼尼龙琥珀酸钠冻干</t>
  </si>
  <si>
    <t>地西洋,苯甲二氮卓</t>
  </si>
  <si>
    <t>诺孕酯</t>
  </si>
  <si>
    <t>瑞贝克</t>
  </si>
  <si>
    <t>依诺沙星滴眼液(远清)</t>
  </si>
  <si>
    <t>仁盛(富马酸亚铁颗粒)</t>
  </si>
  <si>
    <t>叶酸片(叶酸片)</t>
  </si>
  <si>
    <t>氨酚伪麻那敏泡腾颗粒</t>
  </si>
  <si>
    <t>格岚亭(甲磺酸加替沙星胶囊)</t>
  </si>
  <si>
    <t>盐酸文拉法辛缓释胶囊</t>
  </si>
  <si>
    <t>红霉素肠溶胶囊(红霉素肠</t>
  </si>
  <si>
    <t>九合维生素丸(九合维生素</t>
  </si>
  <si>
    <t>点邦婴幼儿脐带皮肤消毒护理器安贝脐</t>
  </si>
  <si>
    <t>称为:5-</t>
  </si>
  <si>
    <t>溴吡斯的明片</t>
  </si>
  <si>
    <t>化学门控通道</t>
  </si>
  <si>
    <t>乐脉口服液</t>
  </si>
  <si>
    <t>小儿化滞健脾丸</t>
  </si>
  <si>
    <t>阿尼西坦胶囊</t>
  </si>
  <si>
    <t>卵磷脂片(清芝灵)</t>
  </si>
  <si>
    <t>鹿地益元酒</t>
  </si>
  <si>
    <t>贺元(更昔洛韦葡萄糖注射液)</t>
  </si>
  <si>
    <t>安理莱(盐酸左氧氟沙星注射液)</t>
  </si>
  <si>
    <t>京必舒新</t>
  </si>
  <si>
    <t>小金丸(九芝堂)</t>
  </si>
  <si>
    <t>注射用果糖二磷酸钠(附用水)</t>
  </si>
  <si>
    <t>辈力(达芦那韦片)</t>
  </si>
  <si>
    <t>复方氨苯蝶啶片</t>
  </si>
  <si>
    <t>瑞圣亿(更昔洛韦葡萄糖注射液)</t>
  </si>
  <si>
    <t>大白(注射用胸腺肽)</t>
  </si>
  <si>
    <t>安定</t>
  </si>
  <si>
    <t>辅酶Q软胶囊</t>
  </si>
  <si>
    <t>丙氧氨酚复方片</t>
  </si>
  <si>
    <t>瑞易宁控释片</t>
  </si>
  <si>
    <t>复方美洁净</t>
  </si>
  <si>
    <t>复方麦角胺咖啡</t>
  </si>
  <si>
    <t>盐酸倍他洛尔片</t>
  </si>
  <si>
    <t>甘氨酸茶碱钠缓释片</t>
  </si>
  <si>
    <t>金锁十益大安丸</t>
  </si>
  <si>
    <t>金甲排石胶囊(金甲排石胶</t>
  </si>
  <si>
    <t>达拉匹林</t>
  </si>
  <si>
    <t>亿来芬(阿德福韦酯片)</t>
  </si>
  <si>
    <t>来得时(甘精胰岛素注射液)</t>
  </si>
  <si>
    <t>氨素</t>
  </si>
  <si>
    <t>左旋维他命C</t>
  </si>
  <si>
    <t>心包</t>
  </si>
  <si>
    <t>沐舒坦(盐酸氨溴索注射液)</t>
  </si>
  <si>
    <t>称为:O-3-D呋喃核糖-(1—5)-0-[a-2,6-二脱氧-D-吡喃葡糖-(1—4)]-a-去氧链霉胺的硫酸盐</t>
  </si>
  <si>
    <t>复方葛根氢氯噻嗪片</t>
  </si>
  <si>
    <t>妇血康颗粒(桂西)</t>
  </si>
  <si>
    <t>色素牙</t>
  </si>
  <si>
    <t>卡介菌多糖核酸注射液</t>
  </si>
  <si>
    <t>曲克芦丁片(曲克芦丁片)</t>
  </si>
  <si>
    <t>多维元素片(29)</t>
  </si>
  <si>
    <t>甲异靛片(甲异靛片)</t>
  </si>
  <si>
    <t>肌骨伤痛膏</t>
  </si>
  <si>
    <t>SPA魔力瘦</t>
  </si>
  <si>
    <t>碳酸钙D3片(碳酸钙D3</t>
  </si>
  <si>
    <t>金丐(醋酸钙颗粒)</t>
  </si>
  <si>
    <t>维生素B1丸(维生素B1</t>
  </si>
  <si>
    <t>里奇(注射用乳糖酸阿奇霉素)</t>
  </si>
  <si>
    <t>单乙酰黄花夹竹</t>
  </si>
  <si>
    <t>喜乐安(肝喜乐胶囊)</t>
  </si>
  <si>
    <t>替硝唑片(替硝唑片)</t>
  </si>
  <si>
    <t>东北制药整肠生(地衣芽孢杆菌活菌胶囊)</t>
  </si>
  <si>
    <t>白加黑(氨麻苯美片)</t>
  </si>
  <si>
    <t>盐酸吡格列酮分散片</t>
  </si>
  <si>
    <t>大仑丁(苯妥英钠片)</t>
  </si>
  <si>
    <t>复方铝酸铋片(胃必治)</t>
  </si>
  <si>
    <t>注射用异烟肼</t>
  </si>
  <si>
    <t>尿嘧啶替加氟胶囊</t>
  </si>
  <si>
    <t>酮替芬;噻喘酮;甲哌噻庚酮;噻哌酮;克脱吩;哌啶环庚酮</t>
  </si>
  <si>
    <t>益动(马来酸多潘立酮片)</t>
  </si>
  <si>
    <t>雅利</t>
  </si>
  <si>
    <t>M细胞</t>
  </si>
  <si>
    <t>酚碘氯胶</t>
  </si>
  <si>
    <t>皮炎宁酊(开坤)</t>
  </si>
  <si>
    <t>强力霉素</t>
  </si>
  <si>
    <t>倍他米松</t>
  </si>
  <si>
    <t>伊丁来(注射用天麻素)</t>
  </si>
  <si>
    <t>菝葜</t>
  </si>
  <si>
    <t>溴己新葡萄糖针</t>
  </si>
  <si>
    <t>水痘减毒活疫苗</t>
  </si>
  <si>
    <t>维生素C颗粒</t>
  </si>
  <si>
    <t>国嘉茴三硫片</t>
  </si>
  <si>
    <t>盖菲(盐酸多奈哌齐胶囊)</t>
  </si>
  <si>
    <t>芙林(盐酸特比萘芬乳膏)</t>
  </si>
  <si>
    <t>复方木香铝镁片</t>
  </si>
  <si>
    <t>法多琳(甲磺酸帕珠沙星注射液)</t>
  </si>
  <si>
    <t>康速龙</t>
  </si>
  <si>
    <t>二丙酸倍他米松</t>
  </si>
  <si>
    <t>娇儿</t>
  </si>
  <si>
    <t>爱瑟妮</t>
  </si>
  <si>
    <t>清胆颗粒</t>
  </si>
  <si>
    <t>司易可(异丁司特缓释片)</t>
  </si>
  <si>
    <t>保力津(重组人粒细胞集落</t>
  </si>
  <si>
    <t>称钩风</t>
  </si>
  <si>
    <t>Amigen,Aminonat,Lactamin,Protolysate</t>
  </si>
  <si>
    <t>异福片</t>
  </si>
  <si>
    <t>施保克</t>
  </si>
  <si>
    <t>曲安奈德益康唑乳膏</t>
  </si>
  <si>
    <t>乌鸡白凤丸(江西民济)</t>
  </si>
  <si>
    <t>特尔康(精蛋白锌重组人胰岛素混合注射液)</t>
  </si>
  <si>
    <t>胆维他片</t>
  </si>
  <si>
    <t>延迪诺</t>
  </si>
  <si>
    <t>硝呋太尔片(麦咪诺)</t>
  </si>
  <si>
    <t>甲氧萘丙酸萘普生</t>
  </si>
  <si>
    <t>依普拉酮片</t>
  </si>
  <si>
    <t>神经鞘髓磷脂病</t>
  </si>
  <si>
    <t>油酸多相脂质体</t>
  </si>
  <si>
    <t>单硝酸异山梨酯缓释胶囊(一)</t>
  </si>
  <si>
    <t>冠心生脉丸(冠心生脉丸)</t>
  </si>
  <si>
    <t>双氯芬酸二乙胺乳膏</t>
  </si>
  <si>
    <t>盐酸丁咯地尔片</t>
  </si>
  <si>
    <t>格里克那萨</t>
  </si>
  <si>
    <t>复方肝浸膏胶囊</t>
  </si>
  <si>
    <t>注射用头孢他啶溶媒结晶</t>
  </si>
  <si>
    <t>巴尼地平</t>
  </si>
  <si>
    <t>邦宁沙吉</t>
  </si>
  <si>
    <t>锝[99Tc]亚甲基二膦酸盐注射液</t>
  </si>
  <si>
    <t>百服宁薄膜衣片</t>
  </si>
  <si>
    <t>替硝唑胶囊</t>
  </si>
  <si>
    <t>潇莱威(羧甲基纤维素钠滴眼液)</t>
  </si>
  <si>
    <t>亚正(吗氯贝胺片)</t>
  </si>
  <si>
    <t>丙硫氧嘧啶肠溶胶囊(丙硫</t>
  </si>
  <si>
    <t>克宿(注射用盐酸克林霉素)</t>
  </si>
  <si>
    <t>五景(诺氟沙星滴眼液)</t>
  </si>
  <si>
    <t>诺雷得</t>
  </si>
  <si>
    <t>糖适平(格列喹酮片)</t>
  </si>
  <si>
    <t>甲磺酸多沙唑嗪胶囊</t>
  </si>
  <si>
    <t>尤克清(鬼臼毒素酊)</t>
  </si>
  <si>
    <t>百普力(肠内营养混悬液(</t>
  </si>
  <si>
    <t>矮杨梅皮</t>
  </si>
  <si>
    <t>促肝细胞生长素颗粒</t>
  </si>
  <si>
    <t>注射用苦参碱冻干</t>
  </si>
  <si>
    <t>金乌骨通胶囊(神奇)</t>
  </si>
  <si>
    <t>凯福隆(注射用头孢噻肟钠</t>
  </si>
  <si>
    <t>去乙酰毛花苷注射液,毛花洋地黄甙丙毛花甙丙</t>
  </si>
  <si>
    <t>金龙补肾口服液</t>
  </si>
  <si>
    <t>硝酸益康唑溶液</t>
  </si>
  <si>
    <t>米西宁</t>
  </si>
  <si>
    <t>MesestrolAcetateCypionate</t>
  </si>
  <si>
    <t>迈洁(美洛昔康片)</t>
  </si>
  <si>
    <t>头孢菌素三</t>
  </si>
  <si>
    <t>薄芝糖肽注射液</t>
  </si>
  <si>
    <t>归红跌打丸</t>
  </si>
  <si>
    <t>罗力得(罗红霉素分散片)</t>
  </si>
  <si>
    <t>盐酸左氧氟沙星片</t>
  </si>
  <si>
    <t>天麻钩藤颗粒(无糖型)</t>
  </si>
  <si>
    <t>马来酸依那普利</t>
  </si>
  <si>
    <t>德路生(注射用重组人白介素-2)</t>
  </si>
  <si>
    <t>血栓心脉宁</t>
  </si>
  <si>
    <t>头孢替唑</t>
  </si>
  <si>
    <t>路新安(乳酸诺氟沙星注射液)</t>
  </si>
  <si>
    <t>狄沙林</t>
  </si>
  <si>
    <t>肤螨灵</t>
  </si>
  <si>
    <t>立止血针(巴曲酶注射液)</t>
  </si>
  <si>
    <t>马破伤风免疫球蛋白(F(ab')2)</t>
  </si>
  <si>
    <t>麦道可兰,赛莱乐</t>
  </si>
  <si>
    <t>奥勃抒盐酸氨溴索缓释胶囊</t>
  </si>
  <si>
    <t>2-巯基比啶-N-氧化物钠</t>
  </si>
  <si>
    <t>千意(加替沙星注射液)</t>
  </si>
  <si>
    <t>氯化亚铊注射液</t>
  </si>
  <si>
    <t>如苏美(依西美坦胶囊)</t>
  </si>
  <si>
    <t>咖啡酸片(咖啡酸片)</t>
  </si>
  <si>
    <t>异丙托品</t>
  </si>
  <si>
    <t>克度</t>
  </si>
  <si>
    <t>诺和灵注射液头</t>
  </si>
  <si>
    <t>醋酸皮质酮</t>
  </si>
  <si>
    <t>贝分(盐酸西替利嗪糖浆)</t>
  </si>
  <si>
    <t>宝济堂牌灵芝孢子粉刺五加胶囊</t>
  </si>
  <si>
    <t>复方西吡氯铵含片</t>
  </si>
  <si>
    <t>先锋美他醇(注射用头孢美唑钠)</t>
  </si>
  <si>
    <t>法健化学制药厂立愉(复方盐酸羟苄利明片)</t>
  </si>
  <si>
    <t>双价肾综合征出血热纯化疫苗</t>
  </si>
  <si>
    <t>姜枣祛寒颗粒(张家界)</t>
  </si>
  <si>
    <t>苯乙双胍片</t>
  </si>
  <si>
    <t>盐酸三氟哌多片</t>
  </si>
  <si>
    <t>复方七叶皂苷凝胶(利百素)</t>
  </si>
  <si>
    <t>干糖浆</t>
  </si>
  <si>
    <t>乐普美欣(乙酰吉他霉素口含片)</t>
  </si>
  <si>
    <t>六锐散</t>
  </si>
  <si>
    <t>拨云锭(拨云锭)</t>
  </si>
  <si>
    <t>碘[131I]化钠口服溶液</t>
  </si>
  <si>
    <t>碳酸氢钠栓</t>
  </si>
  <si>
    <t>锐欣(注射用头孢他啶)</t>
  </si>
  <si>
    <t>信依生(依普黄酮片)</t>
  </si>
  <si>
    <t>液体b型流感嗜血杆菌偶联疫苗</t>
  </si>
  <si>
    <t>横骨穴</t>
  </si>
  <si>
    <t>复方次没食子酸铋栓</t>
  </si>
  <si>
    <t>二十五味马宝丸(二十五味</t>
  </si>
  <si>
    <t>盐酸小檗碱片</t>
  </si>
  <si>
    <t>消癖口服液</t>
  </si>
  <si>
    <t>美卓乐甲泼尼龙片</t>
  </si>
  <si>
    <t>安度利可</t>
  </si>
  <si>
    <t>益心舒片</t>
  </si>
  <si>
    <t>二巯丁二酸(二巯丁二酸)</t>
  </si>
  <si>
    <t>丹香冠心</t>
  </si>
  <si>
    <t>尤尼芬(注射用重组人粒细</t>
  </si>
  <si>
    <t>三乙醇胺乳膏(比亚芬)</t>
  </si>
  <si>
    <t>罗倍(注射用头孢哌酮钠舒巴坦钠)</t>
  </si>
  <si>
    <t>贝凡洛尔</t>
  </si>
  <si>
    <t>施维宝(氢溴酸加兰他敏分散片)</t>
  </si>
  <si>
    <t>复方孕二烯酮片</t>
  </si>
  <si>
    <t>复方环磷酰胺</t>
  </si>
  <si>
    <t>太韦特(盐酸地尔硫卓注射液)</t>
  </si>
  <si>
    <t>左旋-甲基炔诺酮埋植剂</t>
  </si>
  <si>
    <t>感染源</t>
  </si>
  <si>
    <t>浦成(注射用头孢孟多酯钠)</t>
  </si>
  <si>
    <t>吗丁啉混悬液</t>
  </si>
  <si>
    <t>复方麻黄碱色甘酸钠膜</t>
  </si>
  <si>
    <t>珍德(曲安奈德鼻喷雾剂)</t>
  </si>
  <si>
    <t>注射用盐酸溴己新冻干</t>
  </si>
  <si>
    <t>碱式果胶酸铋钾</t>
  </si>
  <si>
    <t>替马尔(盐酸曲马多缓释片)</t>
  </si>
  <si>
    <t>格来士(复方雷尼替丁胶囊)</t>
  </si>
  <si>
    <t>再普乐</t>
  </si>
  <si>
    <t>枫硝唑</t>
  </si>
  <si>
    <t>毕林</t>
  </si>
  <si>
    <t>舒可捷</t>
  </si>
  <si>
    <t>利凡诺软膏</t>
  </si>
  <si>
    <t>艾诺宁</t>
  </si>
  <si>
    <t>青帝威(阿莫西林舒巴坦匹酯胶囊)</t>
  </si>
  <si>
    <t>杜灭芬喉片</t>
  </si>
  <si>
    <t>云南白药牙膏</t>
  </si>
  <si>
    <t>特利加压素</t>
  </si>
  <si>
    <t>复方珊瑚姜溶液尿素咪康唑软膏复合制剂</t>
  </si>
  <si>
    <t>天晴复欣(苦参素胶囊)</t>
  </si>
  <si>
    <t>辛芩颗粒无糖型</t>
  </si>
  <si>
    <t>环丙沙星乳膏</t>
  </si>
  <si>
    <t>焕颜祛痘全程修复套装</t>
  </si>
  <si>
    <t>安替比林甲胺甲烷</t>
  </si>
  <si>
    <t>盐酸川芎嗪葡萄糖注射液</t>
  </si>
  <si>
    <t>标准桃金娘油</t>
  </si>
  <si>
    <t>五维他囗服溶液</t>
  </si>
  <si>
    <t>鲁平(盐酸胺碘酮片)</t>
  </si>
  <si>
    <t>洛度沙胺滴眼液</t>
  </si>
  <si>
    <t>维生素B12溶液</t>
  </si>
  <si>
    <t>邦特林(羟乙膦酸钠片)</t>
  </si>
  <si>
    <t>碳酸钠</t>
  </si>
  <si>
    <t>复方奎宁注射液</t>
  </si>
  <si>
    <t>复方维生素B2片(复方维</t>
  </si>
  <si>
    <t>肤美先</t>
  </si>
  <si>
    <t>之乐(普罗布考片)</t>
  </si>
  <si>
    <t>金乌骨通胶囊(金乌骨通胶</t>
  </si>
  <si>
    <t>灯盏细辛浸膏(灯盏细辛浸</t>
  </si>
  <si>
    <t>茸参补肾胶囊</t>
  </si>
  <si>
    <t>艾克博康</t>
  </si>
  <si>
    <t>宁芬</t>
  </si>
  <si>
    <t>天册(注射用比阿培南)</t>
  </si>
  <si>
    <t>瑞美隆(米氮平片)</t>
  </si>
  <si>
    <t>天明珠(叮菲霜)</t>
  </si>
  <si>
    <t>利舍平,寿比安,血安平,蛇根碱</t>
  </si>
  <si>
    <t>劳拉西泮</t>
  </si>
  <si>
    <t>甲氧氯普胺注射液</t>
  </si>
  <si>
    <t>速尼(左甲状腺素钠片)</t>
  </si>
  <si>
    <t>齐墩果酸</t>
  </si>
  <si>
    <t>三维制霉素栓</t>
  </si>
  <si>
    <t>二溴甘露醇胶囊(二溴甘露</t>
  </si>
  <si>
    <t>洛雅(富马酸比索洛尔胶囊)</t>
  </si>
  <si>
    <t>强筋健骨片薄膜衣</t>
  </si>
  <si>
    <t>金津穴</t>
  </si>
  <si>
    <t>龙胆泻肝丸(龙胆泻肝丸)</t>
  </si>
  <si>
    <t>肾主纳气</t>
  </si>
  <si>
    <t>氨硫脲</t>
  </si>
  <si>
    <t>梧露洒(熊去氧胆酸软胶囊)</t>
  </si>
  <si>
    <t>贺甘定</t>
  </si>
  <si>
    <t>萘甲唑啉滴眼液</t>
  </si>
  <si>
    <t>益诺(奥曲肽注射液)</t>
  </si>
  <si>
    <t>大黄蟅虫丸(同仁堂)</t>
  </si>
  <si>
    <t>盐酸左氧氟沙星滴眼液(海伦)</t>
  </si>
  <si>
    <t>丙酸氟替卡松软膏</t>
  </si>
  <si>
    <t>唯卡(氨甲苯酸氯化钠注射液)</t>
  </si>
  <si>
    <t>普罗品滴眼剂</t>
  </si>
  <si>
    <t>长春西汀片薄膜衣</t>
  </si>
  <si>
    <t>磷酸苯丙哌啉胶囊</t>
  </si>
  <si>
    <t>佰达图(盐酸丙卡特罗气雾剂)</t>
  </si>
  <si>
    <t>儿童复方氨酚肾素片</t>
  </si>
  <si>
    <t>蓝伊士(复方莪术油栓)</t>
  </si>
  <si>
    <t>甘油磷酸钠</t>
  </si>
  <si>
    <t>盐酸阿霉素</t>
  </si>
  <si>
    <t>白假丝酵母菌</t>
  </si>
  <si>
    <t>辅酶Q10氯化钠注射液</t>
  </si>
  <si>
    <t>磺苄西林</t>
  </si>
  <si>
    <t>布瑞宁</t>
  </si>
  <si>
    <t>显齿蛇葡萄总黄酮含片(显</t>
  </si>
  <si>
    <t>诺镇(美愈伪麻颗粒)</t>
  </si>
  <si>
    <t>壬苯醇醚外用片</t>
  </si>
  <si>
    <t>肩周炎痛贴</t>
  </si>
  <si>
    <t>α-丙基戊酸钠</t>
  </si>
  <si>
    <t>二溴卫矛醇</t>
  </si>
  <si>
    <t>阿魏化痞</t>
  </si>
  <si>
    <t>金胆片(金胆片)</t>
  </si>
  <si>
    <t>桑海金维(多维元素片(21))</t>
  </si>
  <si>
    <t>康妇消炎拴</t>
  </si>
  <si>
    <t>头孢曲松钠</t>
  </si>
  <si>
    <t>一次性使用胸腔引流装置水封式(YY0583二腔-1500)</t>
  </si>
  <si>
    <t>苯丙胺片</t>
  </si>
  <si>
    <t>硫酸依替米星</t>
  </si>
  <si>
    <t>倍顺(盐酸二甲双胍缓释片)</t>
  </si>
  <si>
    <t>丙戊酸钠口服溶液剂</t>
  </si>
  <si>
    <t>先锋Ⅵ,头孢菌素Ⅵ号,头孢雷定</t>
  </si>
  <si>
    <t>卫丁</t>
  </si>
  <si>
    <t>复方炔诺酮膜</t>
  </si>
  <si>
    <t>海南通用伊丁来(注射用天麻素)</t>
  </si>
  <si>
    <t>妥泰托吡酯片</t>
  </si>
  <si>
    <t>恒奥普康(注射用喷昔洛韦)</t>
  </si>
  <si>
    <t>威利宁(利福昔明干混悬剂)</t>
  </si>
  <si>
    <t>康业萘敏维滴眼液(萘敏维滴眼液)</t>
  </si>
  <si>
    <t>一宁</t>
  </si>
  <si>
    <t>左半肝切除术</t>
  </si>
  <si>
    <t>博利康尼</t>
  </si>
  <si>
    <t>硝酸咪康唑阴道泡腾片</t>
  </si>
  <si>
    <t>枸地氯雷他定片(贝雪)</t>
  </si>
  <si>
    <t>诺和笔</t>
  </si>
  <si>
    <t>化性</t>
  </si>
  <si>
    <t>金口馨</t>
  </si>
  <si>
    <t>赛克同(洛索洛芬钠片)</t>
  </si>
  <si>
    <t>马来酸氯苯那敏注射液</t>
  </si>
  <si>
    <t>消溶肝胆结石片</t>
  </si>
  <si>
    <t>乙酰基</t>
  </si>
  <si>
    <t>乌鸡白凤丸(水丸)</t>
  </si>
  <si>
    <t>维酶素片糖衣</t>
  </si>
  <si>
    <t>异丙安替比林</t>
  </si>
  <si>
    <t>内固定术</t>
  </si>
  <si>
    <t>杜仲五味子茶</t>
  </si>
  <si>
    <t>甘油醇溶液</t>
  </si>
  <si>
    <t>美迪康</t>
  </si>
  <si>
    <t>吲达帕胺片薄膜衣</t>
  </si>
  <si>
    <t>胎胞</t>
  </si>
  <si>
    <t>聚克(复合乳酸菌胶囊)</t>
  </si>
  <si>
    <t>风寒感冒颗粒(恒诚制药)</t>
  </si>
  <si>
    <t>亚硝酸异戊酯吸入剂</t>
  </si>
  <si>
    <t>伊甲</t>
  </si>
  <si>
    <t>阿库氯铵</t>
  </si>
  <si>
    <t>膝盖微创手术</t>
  </si>
  <si>
    <t>奇诺必通</t>
  </si>
  <si>
    <t>壬苯醇醚膜</t>
  </si>
  <si>
    <t>双氢青蒿素哌喹片(双氢青</t>
  </si>
  <si>
    <t>上关穴</t>
  </si>
  <si>
    <t>皇晟堂淮山(易拉密封罐)</t>
  </si>
  <si>
    <t>克疣王</t>
  </si>
  <si>
    <t>加料神异透骨膏</t>
  </si>
  <si>
    <t>葡萄糖酸钙</t>
  </si>
  <si>
    <t>注射用胰激肽原酶冻干</t>
  </si>
  <si>
    <t>石家庄四药菲得欣(盐酸氨溴索葡萄糖注射液)</t>
  </si>
  <si>
    <t>木材纹理</t>
  </si>
  <si>
    <t>五淋</t>
  </si>
  <si>
    <t>异麦芽糖</t>
  </si>
  <si>
    <t>硫酸司巴丁</t>
  </si>
  <si>
    <t>氢溴酸东莨菪碱</t>
  </si>
  <si>
    <t>复方电解质葡萄糖注射液MB</t>
  </si>
  <si>
    <t>远策素(注射用重组人干扰素α2b)</t>
  </si>
  <si>
    <t>小儿清毒糖浆</t>
  </si>
  <si>
    <t>诺邦(克拉霉素缓释片)</t>
  </si>
  <si>
    <t>生药</t>
  </si>
  <si>
    <t>注射用促皮质素冻干</t>
  </si>
  <si>
    <t>盐酸喹那普利</t>
  </si>
  <si>
    <t>对乙酰氨基酚滴剂</t>
  </si>
  <si>
    <t>膦甲酸钠氯化钠注射液</t>
  </si>
  <si>
    <t>注射用二丁酰环磷腺苷钙</t>
  </si>
  <si>
    <t>维葆(异福酰胺片)</t>
  </si>
  <si>
    <t>丹纾(注射用盐酸丙帕他莫)</t>
  </si>
  <si>
    <t>姜酚胶丸</t>
  </si>
  <si>
    <t>迪维</t>
  </si>
  <si>
    <t>注射用复方三维B</t>
  </si>
  <si>
    <t>葡萄糖酸氯己定含漱液</t>
  </si>
  <si>
    <t>固力康(四烯甲萘醌软胶囊)</t>
  </si>
  <si>
    <t>美迪洛美沙星胶囊</t>
  </si>
  <si>
    <t>新降片</t>
  </si>
  <si>
    <t>拜新同</t>
  </si>
  <si>
    <t>注射用洁霉素</t>
  </si>
  <si>
    <t>佳诺顺</t>
  </si>
  <si>
    <t>胰激太释放酶</t>
  </si>
  <si>
    <t>消结安胶囊(消结安胶囊)</t>
  </si>
  <si>
    <t>凡命</t>
  </si>
  <si>
    <t>酚麻美敏口服溶液</t>
  </si>
  <si>
    <t>司坦迪(萘哌地尔片)</t>
  </si>
  <si>
    <t>美士灵(注射用头孢米诺钠</t>
  </si>
  <si>
    <t>强身酒(强身酒)</t>
  </si>
  <si>
    <t>安宫牛黄丸(金衣)</t>
  </si>
  <si>
    <t>哈乐(盐酸坦索罗辛缓释胶囊)</t>
  </si>
  <si>
    <t>清热散结胶囊(清热散结胶</t>
  </si>
  <si>
    <t>注射用伏立康唑</t>
  </si>
  <si>
    <t>含氯石灰</t>
  </si>
  <si>
    <t>都可喜</t>
  </si>
  <si>
    <t>金典虫草口服液</t>
  </si>
  <si>
    <t>金菊五花茶凉茶(固体饮料)</t>
  </si>
  <si>
    <t>伊达比星</t>
  </si>
  <si>
    <t>雷络酯片</t>
  </si>
  <si>
    <t>恩华思贝格(盐酸齐拉西酮胶囊)</t>
  </si>
  <si>
    <t>正骨八法</t>
  </si>
  <si>
    <t>安曲希(亚叶酸钙注射液)</t>
  </si>
  <si>
    <t>罗欣药业欣润(注射用细辛脑)</t>
  </si>
  <si>
    <t>膀胱冲洗液</t>
  </si>
  <si>
    <t>左旋苯丙氨酸氮芥,马尔法兰,美法仑</t>
  </si>
  <si>
    <t>甲磺酸瑞波西汀胶囊</t>
  </si>
  <si>
    <t>变应原(抗原)溶媒</t>
  </si>
  <si>
    <t>美欧卡(乙酰麦迪霉素干混悬剂)</t>
  </si>
  <si>
    <t>维磷葡钙片</t>
  </si>
  <si>
    <t>潘妥洛克(泮托拉唑肠溶片)</t>
  </si>
  <si>
    <t>复方氨基酸注射液(3AA)</t>
  </si>
  <si>
    <t>毕研通(氯雷他定片)</t>
  </si>
  <si>
    <t>注射用绒促性素(注射用绒</t>
  </si>
  <si>
    <t>贝合健(盐酸班布特罗胶囊)</t>
  </si>
  <si>
    <t>异脉定</t>
  </si>
  <si>
    <t>胶性骨化醇钙注</t>
  </si>
  <si>
    <t>布瑞得(甘油果糖注射液)</t>
  </si>
  <si>
    <t>卓夫</t>
  </si>
  <si>
    <t>克必力</t>
  </si>
  <si>
    <t>肌醇舒肝片</t>
  </si>
  <si>
    <t>呼吸代谢</t>
  </si>
  <si>
    <t>精制破伤风抗毒素</t>
  </si>
  <si>
    <t>氨酚伪麻那敏溶液</t>
  </si>
  <si>
    <t>金药</t>
  </si>
  <si>
    <t>注射用重酒石酸长春瑞滨</t>
  </si>
  <si>
    <t>金达伟(注射用帕米膦酸二钠)</t>
  </si>
  <si>
    <t>异去氧胆酸</t>
  </si>
  <si>
    <t>乙酰胺吡咯烷酮胶囊</t>
  </si>
  <si>
    <t>胃疡灵</t>
  </si>
  <si>
    <t>消核灵胶囊</t>
  </si>
  <si>
    <t>萘夫西林钠</t>
  </si>
  <si>
    <t>怡维康(注射用甲钴胺)</t>
  </si>
  <si>
    <t>匹服平(注射用异环磷酰胺</t>
  </si>
  <si>
    <t>可多华(甲磺酸多沙唑嗪控释片)</t>
  </si>
  <si>
    <t>宜利康(维参锌胶囊)</t>
  </si>
  <si>
    <t>扁桃康果丸</t>
  </si>
  <si>
    <t>复方胚肝铁铵片10盒优惠装</t>
  </si>
  <si>
    <t>透星</t>
  </si>
  <si>
    <t>吉祥安坤丸水丸</t>
  </si>
  <si>
    <t>复方福尔可定口服溶液(奥特斯)</t>
  </si>
  <si>
    <t>非诺洛芬钙肠溶胶囊</t>
  </si>
  <si>
    <t>氨溴索注射液</t>
  </si>
  <si>
    <t>艾宙酚,腾喜龙</t>
  </si>
  <si>
    <t>菌托</t>
  </si>
  <si>
    <t>南京制药厂奥铂(注射用奥沙利铂)</t>
  </si>
  <si>
    <t>维瑞特</t>
  </si>
  <si>
    <t>应急软膏</t>
  </si>
  <si>
    <t>烷苯醇醚</t>
  </si>
  <si>
    <t>重组人干扰素α1b滴眼液</t>
  </si>
  <si>
    <t>艾拉(外用盐酸氨酮戊酸散)</t>
  </si>
  <si>
    <t>塞洛唑啉</t>
  </si>
  <si>
    <t>麝香镇痛膏(回马枪)</t>
  </si>
  <si>
    <t>阿西美辛缓释胶囊(高顺松)</t>
  </si>
  <si>
    <t>福多司坦颗粒</t>
  </si>
  <si>
    <t>泊瑞</t>
  </si>
  <si>
    <t>夏枯草口服液(夏枯草口服</t>
  </si>
  <si>
    <t>注射用维生素C溶媒结晶</t>
  </si>
  <si>
    <t>复方二氯醋酸二异丙胺片(甘乐)</t>
  </si>
  <si>
    <t>倍通(丹红注射液)</t>
  </si>
  <si>
    <t>注射用缩宫素冻干</t>
  </si>
  <si>
    <t>对乙酰氨基酚缓释片</t>
  </si>
  <si>
    <t>含片</t>
  </si>
  <si>
    <t>维力通(独一味片)</t>
  </si>
  <si>
    <t>介容(乳酸左氧氟沙星葡萄</t>
  </si>
  <si>
    <t>氧化维生素</t>
  </si>
  <si>
    <t>雅健畅(注射用甲磺酸左氧氟沙星)</t>
  </si>
  <si>
    <t>甲糖宁</t>
  </si>
  <si>
    <t>参精止渴丸</t>
  </si>
  <si>
    <t>麦角溴烟酯缓释胶囊</t>
  </si>
  <si>
    <t>伊泰达</t>
  </si>
  <si>
    <t>17氨基酸注射液-700</t>
  </si>
  <si>
    <t>利肝康片糖衣</t>
  </si>
  <si>
    <t>博迪同</t>
  </si>
  <si>
    <t>盐酸布比卡因注射液(盐酸</t>
  </si>
  <si>
    <t>易扬(注射用细辛脑)</t>
  </si>
  <si>
    <t>同仁堂(香砂和胃丸)</t>
  </si>
  <si>
    <t>强溢(盐酸左西替利嗪片)</t>
  </si>
  <si>
    <t>芬布芬片</t>
  </si>
  <si>
    <t>注射用腺苷钴铵(注射用腺</t>
  </si>
  <si>
    <t>呋塞米注射液</t>
  </si>
  <si>
    <t>复方甲苯咪唑</t>
  </si>
  <si>
    <t>金扁水洗剂</t>
  </si>
  <si>
    <t>Pansporin,CTM-HE</t>
  </si>
  <si>
    <t>苯酰甲硝唑混悬液</t>
  </si>
  <si>
    <t>本可松</t>
  </si>
  <si>
    <t>滴加</t>
  </si>
  <si>
    <t>肤癣灵</t>
  </si>
  <si>
    <t>甲硝唑栓</t>
  </si>
  <si>
    <t>邻氯青霉素</t>
  </si>
  <si>
    <t>曲安缩松-尿素软膏</t>
  </si>
  <si>
    <t>美迪星(注射用盐酸克林霉素)</t>
  </si>
  <si>
    <t>氟比洛芬钠滴眼液</t>
  </si>
  <si>
    <t>科柏(美洛昔康片)</t>
  </si>
  <si>
    <t>益之特</t>
  </si>
  <si>
    <t>茜草丸</t>
  </si>
  <si>
    <t>富马酸酮替芬胶囊</t>
  </si>
  <si>
    <t>吉美(乙酰吉他霉素干混悬剂)</t>
  </si>
  <si>
    <t>聚乙二醇600</t>
  </si>
  <si>
    <t>菲那安(异福酰胺片)</t>
  </si>
  <si>
    <t>奥苷非君</t>
  </si>
  <si>
    <t>滴通鼻炎水(白云山)</t>
  </si>
  <si>
    <t>康诺(甲状腺片)</t>
  </si>
  <si>
    <t>巴比妥</t>
  </si>
  <si>
    <t>卵壳膜</t>
  </si>
  <si>
    <t>别嘌呤醇</t>
  </si>
  <si>
    <t>富希康(硒酵母胶囊)</t>
  </si>
  <si>
    <t>葛根素滴眼液</t>
  </si>
  <si>
    <t>复方枇杷氯化铵口服液</t>
  </si>
  <si>
    <t>创伤性白癜风</t>
  </si>
  <si>
    <t>美新达(马吲哚片)</t>
  </si>
  <si>
    <t>赫宁</t>
  </si>
  <si>
    <t>盐酸二氧丙嗪片</t>
  </si>
  <si>
    <t>飞赛乐(盐酸苯环壬酯片)</t>
  </si>
  <si>
    <t>立妥威(齐多夫定糖浆)</t>
  </si>
  <si>
    <t>六合氨基酸注射液</t>
  </si>
  <si>
    <t>冻干流行性腮腺炎活疫苗</t>
  </si>
  <si>
    <t>迈可欣(利托那韦口服溶液)</t>
  </si>
  <si>
    <t>干髓糊</t>
  </si>
  <si>
    <t>注射用硫酸长春新碱</t>
  </si>
  <si>
    <t>盐酸左卡巴斯汀</t>
  </si>
  <si>
    <t>肌苷磷酸钠</t>
  </si>
  <si>
    <t>欣美佳(注射用门冬氨酸钾镁)</t>
  </si>
  <si>
    <t>奥林斯克</t>
  </si>
  <si>
    <t>天诚诺尔(盐酸赛洛唑啉滴鼻液)</t>
  </si>
  <si>
    <t>李万山(和胃整肠丸)</t>
  </si>
  <si>
    <t>凝血酶原复合物</t>
  </si>
  <si>
    <t>太极(五子衍宗丸(浓缩丸</t>
  </si>
  <si>
    <t>利福平-异烟肼-吡嗪酰胺</t>
  </si>
  <si>
    <t>艾畅(小儿伪麻美芬滴剂)</t>
  </si>
  <si>
    <t>高草植被</t>
  </si>
  <si>
    <t>稳心安神片</t>
  </si>
  <si>
    <t>盐酸溴已新片</t>
  </si>
  <si>
    <t>红珊瑚(益气维血颗粒)</t>
  </si>
  <si>
    <t>稀盐酸溶液</t>
  </si>
  <si>
    <t>精为欣(注射用头孢哌酮钠舒巴坦钠(2:1))</t>
  </si>
  <si>
    <t>对乙酰氨基酚泡腾片</t>
  </si>
  <si>
    <t>双异丙酚注射液</t>
  </si>
  <si>
    <t>盐酸吗啉胍片(盐酸吗啉胍</t>
  </si>
  <si>
    <t>氟康唑分散片</t>
  </si>
  <si>
    <t>耳屏</t>
  </si>
  <si>
    <t>胞磷胆碱钠注射液(胞磷胆</t>
  </si>
  <si>
    <t>街头树路树</t>
  </si>
  <si>
    <t>孚瑞尔</t>
  </si>
  <si>
    <t>盐酸硫利哒嗪,利达新</t>
  </si>
  <si>
    <t>元奇(注射用萘普生钠)</t>
  </si>
  <si>
    <t>大活络丸大蜜丸</t>
  </si>
  <si>
    <t>缬草提取物胶囊</t>
  </si>
  <si>
    <t>葡萄糖酸亚铁</t>
  </si>
  <si>
    <t>盐酸氯丙嗪片(盐酸氯丙嗪</t>
  </si>
  <si>
    <t>双料喉风散(双料喉风散)</t>
  </si>
  <si>
    <t>维A酸乳膏(丽点)</t>
  </si>
  <si>
    <t>金蓓贝(小儿复方四维亚铁散)</t>
  </si>
  <si>
    <t>盐酸氟西泮胶囊</t>
  </si>
  <si>
    <t>依诺维(复方甘草酸单铵S氯化钠注射液)</t>
  </si>
  <si>
    <t>山归牌诺尔口服液(山归牌</t>
  </si>
  <si>
    <t>安福隆(注射用重组人粒细胞集落刺激因子)</t>
  </si>
  <si>
    <t>肠内营养混悬液</t>
  </si>
  <si>
    <t>曲克芦丁口服液</t>
  </si>
  <si>
    <t>碘磷灵</t>
  </si>
  <si>
    <t>赛纶(细菌溶解产物)</t>
  </si>
  <si>
    <t>妇乐片</t>
  </si>
  <si>
    <t>呼吸性细支气管</t>
  </si>
  <si>
    <t>药玉米,水玉米,晚念珠,六谷迷,石粟子,苡米</t>
  </si>
  <si>
    <t>肤芪止痒洗剂</t>
  </si>
  <si>
    <t>煤焦油洗剂</t>
  </si>
  <si>
    <t>西咪替丁片(西咪替丁片)</t>
  </si>
  <si>
    <t>金福阳牌生长胶囊</t>
  </si>
  <si>
    <t>注射用头孢唑林钠</t>
  </si>
  <si>
    <t>源之久(曲克芦丁脑蛋白水解物注射液)</t>
  </si>
  <si>
    <t>胰酶肠溶胶囊</t>
  </si>
  <si>
    <t>可乐定透皮贴片(瑞福莱)</t>
  </si>
  <si>
    <t>西南 维生素E片</t>
  </si>
  <si>
    <t>卵泡腔</t>
  </si>
  <si>
    <t>脂肪乳注射液(C14-24)</t>
  </si>
  <si>
    <t>威可檬(水痘减毒活疫苗)</t>
  </si>
  <si>
    <t>畅泽(注射用布美他尼)</t>
  </si>
  <si>
    <t>茸香丸</t>
  </si>
  <si>
    <t>迈步穴</t>
  </si>
  <si>
    <t>博路定</t>
  </si>
  <si>
    <t>雌二醇屈螺酮片(安今益)</t>
  </si>
  <si>
    <t>润芙(尿素维E乳膏)</t>
  </si>
  <si>
    <t>象牙抗增丸</t>
  </si>
  <si>
    <t>口服液</t>
  </si>
  <si>
    <t>黑腐酸;腐质酸;胡敏酸等</t>
  </si>
  <si>
    <t>天亦舒</t>
  </si>
  <si>
    <t>NEWDIZIME(注射用头孢地嗪钠)</t>
  </si>
  <si>
    <t>克伦特罗</t>
  </si>
  <si>
    <t>注射用盐酸纳洛酮冻干</t>
  </si>
  <si>
    <t>甲磺酸培高利特</t>
  </si>
  <si>
    <t>嘧啶亚硝脲</t>
  </si>
  <si>
    <t>泰霸猛IBL</t>
  </si>
  <si>
    <t>赛而 甘露聚糖肽片</t>
  </si>
  <si>
    <t>麦安(美洛昔康胶囊)</t>
  </si>
  <si>
    <t>消炎痛栓(吲哚美辛栓)</t>
  </si>
  <si>
    <t>阿莫西林克拉维酸钾(4:1)分散片</t>
  </si>
  <si>
    <t>注射用去水卫矛醇</t>
  </si>
  <si>
    <t>地喹氯铵含片(地喹氯铵含</t>
  </si>
  <si>
    <t>水合氯醛口服液</t>
  </si>
  <si>
    <t>好乐平恩(溴夫定片)</t>
  </si>
  <si>
    <t>博科(滴通鼻炎水喷雾剂)</t>
  </si>
  <si>
    <t>扑尔敏滴丸</t>
  </si>
  <si>
    <t>重组人粒细胞巨噬细胞集落刺激因子粉针剂</t>
  </si>
  <si>
    <t>注射用盐酸头孢替安</t>
  </si>
  <si>
    <t>注射用盐酸高血糖素冻干</t>
  </si>
  <si>
    <t>奥沙普琴片</t>
  </si>
  <si>
    <t>邦宁沙吉(青霉素V钾分散片)</t>
  </si>
  <si>
    <t>开窍药</t>
  </si>
  <si>
    <t>西络宁(苯磺酸氨氯地平分散片)</t>
  </si>
  <si>
    <t>四物合剂(四物合剂)</t>
  </si>
  <si>
    <t>瓜蒂素</t>
  </si>
  <si>
    <t>奥地迈尔(盐酸维拉帕米缓释胶囊)</t>
  </si>
  <si>
    <t>米尔宁米氮平片</t>
  </si>
  <si>
    <t>磷霉素钙片</t>
  </si>
  <si>
    <t>愈畅(萘哌地尔分散片)</t>
  </si>
  <si>
    <t>乐添盖(三合钙咀嚼片)</t>
  </si>
  <si>
    <t>氯醋甲胆碱</t>
  </si>
  <si>
    <t>积大志卫灵</t>
  </si>
  <si>
    <t>洁力达(酒石酸溴莫尼定滴</t>
  </si>
  <si>
    <t>维氨啉滴眼液</t>
  </si>
  <si>
    <t>环丙沙星注射液</t>
  </si>
  <si>
    <t>泰福康(氧氟沙星胶囊)</t>
  </si>
  <si>
    <t>瑞力芬(萘丁美酮片)</t>
  </si>
  <si>
    <t>巯甲丙脯酸,开搏通,甲巯丙脯酸,刻甫定甲丙山膊,甲巯丙脯氨酸,Capoten,Lopirin</t>
  </si>
  <si>
    <t>复方氯己定地塞米松膜</t>
  </si>
  <si>
    <t>合贝爽(注射用盐酸地尔硫卓)</t>
  </si>
  <si>
    <t>右美沙芬缓释片</t>
  </si>
  <si>
    <t>卡前列酸栓</t>
  </si>
  <si>
    <t>半月瓣</t>
  </si>
  <si>
    <t>知芙保(生物合成人胰岛素注射液)</t>
  </si>
  <si>
    <t>301牌润通胶囊</t>
  </si>
  <si>
    <t>多虑平片(多塞平片)</t>
  </si>
  <si>
    <t>依托考昔片</t>
  </si>
  <si>
    <t>米氮平片薄膜衣</t>
  </si>
  <si>
    <t>盐酸黄酮哌酯胶囊</t>
  </si>
  <si>
    <t>磷脂大豆异黄酮</t>
  </si>
  <si>
    <t>戊四硝酯粉</t>
  </si>
  <si>
    <t>电除颤</t>
  </si>
  <si>
    <t>磷酸哌嗪保塔糖</t>
  </si>
  <si>
    <t>奥丁尼(酮洛芬缓释胶囊</t>
  </si>
  <si>
    <t>裸花紫珠片(裸花紫珠片)</t>
  </si>
  <si>
    <t>万通筋骨片糖衣</t>
  </si>
  <si>
    <t>复方甲地孕酮片</t>
  </si>
  <si>
    <t>盐酸表阿霉素</t>
  </si>
  <si>
    <t>福林(头孢氨苄泡腾片)</t>
  </si>
  <si>
    <t>垂盆草颗粒(垂盆草颗粒)</t>
  </si>
  <si>
    <t>注射用尼麦角林冻干</t>
  </si>
  <si>
    <t>欧化达(盐酸雷尼替丁)</t>
  </si>
  <si>
    <t>吗丁啉(吗丁啉片剂10mg OTC)</t>
  </si>
  <si>
    <t>祛风除湿</t>
  </si>
  <si>
    <t>盐酸奈福泮注射液</t>
  </si>
  <si>
    <t>同仁堂牌足道(一型)</t>
  </si>
  <si>
    <t>酚氨咖敏</t>
  </si>
  <si>
    <t>复方鱼腥草糖浆</t>
  </si>
  <si>
    <t>重组乙型肝炎疫苗(酵母)</t>
  </si>
  <si>
    <t>灭特尼(格列吡嗪片)</t>
  </si>
  <si>
    <t>锡类</t>
  </si>
  <si>
    <t>双效(酚咖麻敏胶囊)</t>
  </si>
  <si>
    <t>双氢青蒿素片</t>
  </si>
  <si>
    <t>阿莫西林舒巴坦匹酯胶囊</t>
  </si>
  <si>
    <t>金绿欣(盐酸索他洛尔片)</t>
  </si>
  <si>
    <t>埋线双眼皮</t>
  </si>
  <si>
    <t>米非司酮</t>
  </si>
  <si>
    <t>赛尔甘(阿奇霉素片)</t>
  </si>
  <si>
    <t>复方氨酚烷胺胶囊</t>
  </si>
  <si>
    <t>舒眠片薄膜衣</t>
  </si>
  <si>
    <t>桂花露</t>
  </si>
  <si>
    <t>HGH</t>
  </si>
  <si>
    <t>禾篌</t>
  </si>
  <si>
    <t>叶酸注射液</t>
  </si>
  <si>
    <t>磷酸盐缓冲液</t>
  </si>
  <si>
    <t>显微角膜板层切除术</t>
  </si>
  <si>
    <t>盐酸异丙肾上腺素气雾剂</t>
  </si>
  <si>
    <t>槐杞黄颗粒(还尔金)</t>
  </si>
  <si>
    <t>化痰片</t>
  </si>
  <si>
    <t>呋咱甲氢龙</t>
  </si>
  <si>
    <t>氨基己酸</t>
  </si>
  <si>
    <t>楚克(五妙水仙膏)</t>
  </si>
  <si>
    <t>环己二胺硫酸铂</t>
  </si>
  <si>
    <t>腾克(尼美舒利胶囊)</t>
  </si>
  <si>
    <t>盐酸普鲁卡因</t>
  </si>
  <si>
    <t>迪都(更昔洛韦氯化钠注射</t>
  </si>
  <si>
    <t>盐酸林可霉素滴眼液</t>
  </si>
  <si>
    <t>环酯红霉素片薄膜衣</t>
  </si>
  <si>
    <t>牛痘疫苗致炎兔皮提取物注射液</t>
  </si>
  <si>
    <t>巴洛沙星胶囊</t>
  </si>
  <si>
    <t>扑风清(布洛伪麻片)</t>
  </si>
  <si>
    <t>脉系</t>
  </si>
  <si>
    <t>荫能舒抑菌乳散套装</t>
  </si>
  <si>
    <t>美愈伪麻胶囊</t>
  </si>
  <si>
    <t>二氢睾酮</t>
  </si>
  <si>
    <t>包尤清(酞丁安乳膏)</t>
  </si>
  <si>
    <t>百长通(盐酸特拉唑嗪片)</t>
  </si>
  <si>
    <t>爽神丸</t>
  </si>
  <si>
    <t>优卡丹(小儿氨酚烷胺颗粒</t>
  </si>
  <si>
    <t>同澳那(注射用奥美拉唑钠)</t>
  </si>
  <si>
    <t>氯霉素类抗生素</t>
  </si>
  <si>
    <t>润迪胃乐(枸橼酸铋钾胶囊)</t>
  </si>
  <si>
    <t>艾尔贝(克拉霉素颗粒)</t>
  </si>
  <si>
    <t>消栓再造丸水丸</t>
  </si>
  <si>
    <t>舒利迭(沙美特罗替卡松粉</t>
  </si>
  <si>
    <t>悦宁定</t>
  </si>
  <si>
    <t>补益强心片(强鑫)</t>
  </si>
  <si>
    <t>帅先</t>
  </si>
  <si>
    <t>盐酸美西氯片</t>
  </si>
  <si>
    <t>维乐生片(三维B片)</t>
  </si>
  <si>
    <t>瘀祛斑胶囊</t>
  </si>
  <si>
    <t>抗乙肝转移因子</t>
  </si>
  <si>
    <t>宁湖舒欣(二氟尼柳片)</t>
  </si>
  <si>
    <t>艾力可(维A酸片)</t>
  </si>
  <si>
    <t>信赖安(赖诺普利片)</t>
  </si>
  <si>
    <t>阿莫西林干混悬剂</t>
  </si>
  <si>
    <t>维生素E胶丸(天然型)</t>
  </si>
  <si>
    <t>斯皮仁诺伊曲康唑胶囊</t>
  </si>
  <si>
    <t>二维芦丁片</t>
  </si>
  <si>
    <t>烟酸生育酚酯</t>
  </si>
  <si>
    <t>利君制药利喜定(盐酸乌拉地尔注射液)</t>
  </si>
  <si>
    <t>异紫堇定</t>
  </si>
  <si>
    <t>田可</t>
  </si>
  <si>
    <t>伊欣</t>
  </si>
  <si>
    <t>美尼(复方消化酶胶囊)</t>
  </si>
  <si>
    <t>辅仁(齿痛消炎灵颗粒)</t>
  </si>
  <si>
    <t>欧瑞</t>
  </si>
  <si>
    <t>气滞胃痛颗粒(曙光)(无糖型)</t>
  </si>
  <si>
    <t>多达一(氨氯地平阿托伐他汀钙片)</t>
  </si>
  <si>
    <t>普拉洛芬滴眼剂</t>
  </si>
  <si>
    <t>次甲氯地孕酮</t>
  </si>
  <si>
    <t>磷酸苯丙哌林口服溶液</t>
  </si>
  <si>
    <t>注射用福美坦</t>
  </si>
  <si>
    <t>注射用阿奇霉素</t>
  </si>
  <si>
    <t>益萨林(阿莫西林片)</t>
  </si>
  <si>
    <t>尤进安(重组人干扰素α-2b凝胶)</t>
  </si>
  <si>
    <t>通脉滴丸</t>
  </si>
  <si>
    <t>弹性酶片</t>
  </si>
  <si>
    <t>多滤平片</t>
  </si>
  <si>
    <t>吾真宁</t>
  </si>
  <si>
    <t>下消丸(下消丸)</t>
  </si>
  <si>
    <t>过氧化苯酰</t>
  </si>
  <si>
    <t>麦角胺咖啡因片</t>
  </si>
  <si>
    <t>泰罗</t>
  </si>
  <si>
    <t>羧甲司坦颗粒</t>
  </si>
  <si>
    <t>奥宁</t>
  </si>
  <si>
    <t>赛伽(银耳孢糖肠溶胶囊)</t>
  </si>
  <si>
    <t>博山维生素D2注射液(维</t>
  </si>
  <si>
    <t>磷酸奥司他韦胶囊</t>
  </si>
  <si>
    <t>安达美</t>
  </si>
  <si>
    <t>麦角酸二乙基酰胺</t>
  </si>
  <si>
    <t>亚硒酸钠片(亚硒酸钠片)</t>
  </si>
  <si>
    <t>氯倍他美松二丙</t>
  </si>
  <si>
    <t>理邦仪器指式血氧仪H10</t>
  </si>
  <si>
    <t>盐酸地拉卓片</t>
  </si>
  <si>
    <t>乙酰麦迪霉素</t>
  </si>
  <si>
    <t>复方氯化钾泡腾片</t>
  </si>
  <si>
    <t>减肥贴</t>
  </si>
  <si>
    <t>丽优风(注射用美罗培南)</t>
  </si>
  <si>
    <t>康力药业琥乙红霉素颗粒</t>
  </si>
  <si>
    <t>注射用氢化可的松琥珀酸钠</t>
  </si>
  <si>
    <t>拟除虫菊酯类杀虫剂</t>
  </si>
  <si>
    <t>恬信(甲磺酸加替沙星胶囊)</t>
  </si>
  <si>
    <t>补肾强身片薄膜衣</t>
  </si>
  <si>
    <t>卡络磺钠片(卡络磺钠片)</t>
  </si>
  <si>
    <t>特非那定颗粒</t>
  </si>
  <si>
    <t>日达仙(注射用胸腺肽α1)</t>
  </si>
  <si>
    <t>醋酸泼尼松片(醋酸泼尼松</t>
  </si>
  <si>
    <t>维生素D2片</t>
  </si>
  <si>
    <t>英夫利昔单抗</t>
  </si>
  <si>
    <t>硝酸甘油贴膜</t>
  </si>
  <si>
    <t>水杨酸复合洗剂(康角丫)</t>
  </si>
  <si>
    <t>辣椒碱乳膏</t>
  </si>
  <si>
    <t>度米芬滴丸</t>
  </si>
  <si>
    <t>信谊二羟丙茶碱注射液</t>
  </si>
  <si>
    <t>安内真(苯磺酸氨氯地平片)</t>
  </si>
  <si>
    <t>光宇利民(二十五味珍珠丸</t>
  </si>
  <si>
    <t>派斯欣(注射用甲磺酸帕珠沙星)</t>
  </si>
  <si>
    <t>冠之柠(非诺贝特咀嚼片)</t>
  </si>
  <si>
    <t>太林(氯沙坦钾氢氯噻嗪片)</t>
  </si>
  <si>
    <t>g)</t>
  </si>
  <si>
    <t>瑞恩克(注射用头孢拉定)</t>
  </si>
  <si>
    <t>毛状体</t>
  </si>
  <si>
    <t>利福昔明</t>
  </si>
  <si>
    <t>关节止痛膏(百益)</t>
  </si>
  <si>
    <t>硫糖铝小檗碱片</t>
  </si>
  <si>
    <t>硫酸卡那霉素滴眼液(硫酸</t>
  </si>
  <si>
    <t>鸦胆子油口服液</t>
  </si>
  <si>
    <t>乐明(西洛他唑片)</t>
  </si>
  <si>
    <t>通益风宁(复方别嘌醇片)</t>
  </si>
  <si>
    <t>珠芽蓼止泻颗粒(珠芽蓼止</t>
  </si>
  <si>
    <t>尼莫地平缓释胶囊</t>
  </si>
  <si>
    <t>葡萄糖口服</t>
  </si>
  <si>
    <t>紫花地丁软膏</t>
  </si>
  <si>
    <t>福洛必(复方呋塞米片)</t>
  </si>
  <si>
    <t>亚细亚皂甙软膏</t>
  </si>
  <si>
    <t>雌三醇栓</t>
  </si>
  <si>
    <t>天安堂(格列吡嗪片)</t>
  </si>
  <si>
    <t>盐酸伊托必利片</t>
  </si>
  <si>
    <t>土霉素片(土霉素片)</t>
  </si>
  <si>
    <t>可耐(膦甲酸钠氯化钠注射液)</t>
  </si>
  <si>
    <t>帕米膦酸二钠注射液</t>
  </si>
  <si>
    <t>特洛新(左甲状腺素钠片)</t>
  </si>
  <si>
    <t>丙酸氯倍他索乳膏(恩肤霜)</t>
  </si>
  <si>
    <t>复方锁阳口服液</t>
  </si>
  <si>
    <t>复方川芎吲哚美辛吡罗昔康胶囊</t>
  </si>
  <si>
    <t>倍能(注射用美罗培南)</t>
  </si>
  <si>
    <t>丹宁</t>
  </si>
  <si>
    <t>迈普新</t>
  </si>
  <si>
    <t>银杏二萜内酯葡胺注射液</t>
  </si>
  <si>
    <t>维生素EC咀嚼片</t>
  </si>
  <si>
    <t>痱子水</t>
  </si>
  <si>
    <t>鼻渊通窍颗粒(新时代药业)</t>
  </si>
  <si>
    <t>氨酚曲马多胶囊</t>
  </si>
  <si>
    <t>拔云锭(拔云锭)</t>
  </si>
  <si>
    <t>快迪(阿奇霉素分散片)</t>
  </si>
  <si>
    <t>头孢菌素二</t>
  </si>
  <si>
    <t>紫茶</t>
  </si>
  <si>
    <t>硫酸小诺霉素滴眼液</t>
  </si>
  <si>
    <t>民生药业西艾克(注射用硫酸长春地辛)</t>
  </si>
  <si>
    <t>美罗藻酸双酯钠片</t>
  </si>
  <si>
    <t>九华膏(九华膏)</t>
  </si>
  <si>
    <t>天福欣(盐酸左氧氟沙星胶囊)</t>
  </si>
  <si>
    <t>齐迈星(阿奇霉素分散片)</t>
  </si>
  <si>
    <t>伽玛刀</t>
  </si>
  <si>
    <t>威格牌氨基酸(氨基酸)</t>
  </si>
  <si>
    <t>盐酸氯丙咪嗪片</t>
  </si>
  <si>
    <t>防风通圣</t>
  </si>
  <si>
    <t>绿汀诺(注射用还原型谷胱</t>
  </si>
  <si>
    <t>盐酸文拉法辛胶囊(博乐欣)</t>
  </si>
  <si>
    <t>二去水卫矛醇</t>
  </si>
  <si>
    <t>硫唑嘌呤</t>
  </si>
  <si>
    <t>尼鲁地平</t>
  </si>
  <si>
    <t>轻畅(注射用去甲斑蝥酸钠)</t>
  </si>
  <si>
    <t>学海齿龈按摩刷</t>
  </si>
  <si>
    <t>马应龙麝香痔疮</t>
  </si>
  <si>
    <t>消化酶片</t>
  </si>
  <si>
    <t>倍博特</t>
  </si>
  <si>
    <t>脂溶性维生素注射液(二)</t>
  </si>
  <si>
    <t>补血片(补血片)</t>
  </si>
  <si>
    <t>复方棉酚片</t>
  </si>
  <si>
    <t>佑林(对乙酰氨基酚泡腾颗粒)</t>
  </si>
  <si>
    <t>卡巴胂</t>
  </si>
  <si>
    <t>吉粒芬(重组人粒细胞刺激</t>
  </si>
  <si>
    <t>苯甲酸雌三醇</t>
  </si>
  <si>
    <t>欧甘草</t>
  </si>
  <si>
    <t>抑亢散(敖东)</t>
  </si>
  <si>
    <t>吗啡缓释片</t>
  </si>
  <si>
    <t>回跃反应</t>
  </si>
  <si>
    <t>复方酸藤消痔胶囊</t>
  </si>
  <si>
    <t>美卓乐(甲泼尼龙片)</t>
  </si>
  <si>
    <t>保和浓缩丸</t>
  </si>
  <si>
    <t>安迪灵</t>
  </si>
  <si>
    <t>诺华善龙(注射用醋酸奥曲肽微球)</t>
  </si>
  <si>
    <t>菲宁达(氧氟沙星凝胶)</t>
  </si>
  <si>
    <t>舒尔(氯霉素耳栓)</t>
  </si>
  <si>
    <t>华佗再造丸(华佗再造丸)</t>
  </si>
  <si>
    <t>胞磷胆碱钠氯化钠注射液</t>
  </si>
  <si>
    <t>醋酸钙颗粒</t>
  </si>
  <si>
    <t>草乌甲素口服液</t>
  </si>
  <si>
    <t>愈铵异丙嗪口服溶液</t>
  </si>
  <si>
    <t>胶体磷[32P]酸铬注射液</t>
  </si>
  <si>
    <t>普乐康(盐酸赖氨酸氯化钠</t>
  </si>
  <si>
    <t>史蒂克兰德氏反应</t>
  </si>
  <si>
    <t>仙蟾片(仙蟾片)</t>
  </si>
  <si>
    <t>辛尼乐(苦参素注射液)</t>
  </si>
  <si>
    <t>海正麦克丁(伊维菌素片)</t>
  </si>
  <si>
    <t>恩波维铵</t>
  </si>
  <si>
    <t>丙酸氟替卡松乳膏</t>
  </si>
  <si>
    <t>诺和灵R</t>
  </si>
  <si>
    <t>秋泻灵口服液</t>
  </si>
  <si>
    <t>复方醋酸曲安奈德溶液</t>
  </si>
  <si>
    <t>复方连蒲颗粒</t>
  </si>
  <si>
    <t>肌瘤内消丸</t>
  </si>
  <si>
    <t>硫酸沙丁胺醇胶囊</t>
  </si>
  <si>
    <t>康力龙</t>
  </si>
  <si>
    <t>苄噻嗪</t>
  </si>
  <si>
    <t>派奇(阿奇霉素胶囊)</t>
  </si>
  <si>
    <t>Paracetamol,Acetaminophen,Fortolin,Panodol,Snaplets,Sufferin,Tylenol,multi</t>
  </si>
  <si>
    <t>一次性使用防褥疮垫(体位垫)侧卧垫</t>
  </si>
  <si>
    <t>金匮肾气丸(金匮肾气丸)</t>
  </si>
  <si>
    <t>复泰奥(特立帕肽注射液)</t>
  </si>
  <si>
    <t>甲硫氧嘧啶</t>
  </si>
  <si>
    <t>氮卓斯汀</t>
  </si>
  <si>
    <t>森得宁(托卡朋片)</t>
  </si>
  <si>
    <t>力斯得(L-门冬氨酸氨氯地平片)</t>
  </si>
  <si>
    <t>氟化钠甘油糊剂</t>
  </si>
  <si>
    <t>丰莱(氨酚氯汀伪麻片)</t>
  </si>
  <si>
    <t>雷琐辛溶液</t>
  </si>
  <si>
    <t>消斑丸</t>
  </si>
  <si>
    <t>牡蛎碳酸钙颗粒(牡蛎碳酸</t>
  </si>
  <si>
    <t>复方磺胺间甲氧嘧啶片(复</t>
  </si>
  <si>
    <t>双氯芬酸钠滴眼液(迪非)</t>
  </si>
  <si>
    <t>去甲基麻黄素或去甲麻黄碱</t>
  </si>
  <si>
    <t>妇康丸(妇康丸)</t>
  </si>
  <si>
    <t>肤螨灵霜</t>
  </si>
  <si>
    <t>金果榄凝胶</t>
  </si>
  <si>
    <t>乙肝众阳乐</t>
  </si>
  <si>
    <t>硫酸锌尿囊素滴眼液</t>
  </si>
  <si>
    <t>新感佳</t>
  </si>
  <si>
    <t>红牛维生素功能饮料(无糖</t>
  </si>
  <si>
    <t>注射用盐酸川芎嗪</t>
  </si>
  <si>
    <t>丁克(盐酸特比萘芬片)(盐酸特比萘芬片)</t>
  </si>
  <si>
    <t>西保力</t>
  </si>
  <si>
    <t>中大</t>
  </si>
  <si>
    <t>吡喹酮片(吡喹酮片)</t>
  </si>
  <si>
    <t>注射用奥沙利铂</t>
  </si>
  <si>
    <t>孟鲁司特钠片</t>
  </si>
  <si>
    <t>益赛普</t>
  </si>
  <si>
    <t>小儿清肺八味丸(小儿清肺</t>
  </si>
  <si>
    <t>舒氨西林(注射用氨苄西林钠舒巴坦钠)</t>
  </si>
  <si>
    <t>彼迪小安(小儿复方氨基酸注射液(18AA-一))</t>
  </si>
  <si>
    <t>骨肽注射液</t>
  </si>
  <si>
    <t>4-甲基甲卡西酮</t>
  </si>
  <si>
    <t>柳胺酚</t>
  </si>
  <si>
    <t>丽允坊(牡蛎碳酸钙胶囊)</t>
  </si>
  <si>
    <t>纤维喉镜</t>
  </si>
  <si>
    <t>美他环素片</t>
  </si>
  <si>
    <t>生力</t>
  </si>
  <si>
    <t>吉瑞佰莫亭(甲磺酸溴隐亭片)</t>
  </si>
  <si>
    <t>阿拉坦五味丸(安友)</t>
  </si>
  <si>
    <t>异福酰胺片</t>
  </si>
  <si>
    <t>可沁(已酮可可碱注射液)</t>
  </si>
  <si>
    <t>易优瑞欣(注射用盐酸吉西他滨)</t>
  </si>
  <si>
    <t>硬脂酸氯霉素</t>
  </si>
  <si>
    <t>麦道必(注射用头孢哌酮钠)</t>
  </si>
  <si>
    <t>健脾益肾颗粒无蔗糖型</t>
  </si>
  <si>
    <t>浓缩香蒜油</t>
  </si>
  <si>
    <t>溉纯(骨化三醇注射液)</t>
  </si>
  <si>
    <t>叶金排石胶囊(叶金排石胶</t>
  </si>
  <si>
    <t>头孢克洛片</t>
  </si>
  <si>
    <t>泰乐(盐酸特拉唑嗪胶囊)</t>
  </si>
  <si>
    <t>左奥硝唑</t>
  </si>
  <si>
    <t>施坦宁</t>
  </si>
  <si>
    <t>震达(注射用唑来膦酸)</t>
  </si>
  <si>
    <t>三金片(三金片)</t>
  </si>
  <si>
    <t>静注人免疫球蛋白PH4(</t>
  </si>
  <si>
    <t>康乐鼻炎片糖衣</t>
  </si>
  <si>
    <t>弗米特(氟尿嘧啶氯化钠注射液)</t>
  </si>
  <si>
    <t>风湿定胶囊(风湿定胶囊)</t>
  </si>
  <si>
    <t>优可依(依西美坦片)</t>
  </si>
  <si>
    <t>蛹油亚麻酸乙酯</t>
  </si>
  <si>
    <t>维A酸乳膏(维A酸乳膏)</t>
  </si>
  <si>
    <t>平稳</t>
  </si>
  <si>
    <t>复方甲麻口服溶液</t>
  </si>
  <si>
    <t>盐酸布替萘芬乳膏(鑫烨)</t>
  </si>
  <si>
    <t>复方炉甘石洗剂</t>
  </si>
  <si>
    <t>风寒感冒颗粒(风寒感冒颗</t>
  </si>
  <si>
    <t>瑞倍(枸橼酸铋雷尼替丁胶囊)</t>
  </si>
  <si>
    <t>脚气脚臭脚汗一扫光</t>
  </si>
  <si>
    <t>索马杜林(注射用醋酸兰瑞肽)</t>
  </si>
  <si>
    <t>甲尿嘧啶氮芥</t>
  </si>
  <si>
    <t>康泰克清</t>
  </si>
  <si>
    <t>咆哮</t>
  </si>
  <si>
    <t>武都力(复方盐酸阿米洛利</t>
  </si>
  <si>
    <t>除脂生发片(大峻)</t>
  </si>
  <si>
    <t>易坦静(氨溴特罗口服溶液)</t>
  </si>
  <si>
    <t>紫龙金</t>
  </si>
  <si>
    <t>爬虫类</t>
  </si>
  <si>
    <t>山易亭(尼美舒利分散片)</t>
  </si>
  <si>
    <t>磺胺嘧啶混悬剂</t>
  </si>
  <si>
    <t>乙琥胺糖浆</t>
  </si>
  <si>
    <t>乌洛托品溶液(乌洛托品溶</t>
  </si>
  <si>
    <t>诺氟沙星片</t>
  </si>
  <si>
    <t>清热神芎丸(方健)</t>
  </si>
  <si>
    <t>海正麦克丁(伊维菌素胶囊)</t>
  </si>
  <si>
    <t>力扬</t>
  </si>
  <si>
    <t>乙肝宁片</t>
  </si>
  <si>
    <t>氯膦酸而钠注射液</t>
  </si>
  <si>
    <t>养阴清胃颗粒(养阴清胃颗</t>
  </si>
  <si>
    <t>罂粟果提取物粉</t>
  </si>
  <si>
    <t>苦参素片(万乐)</t>
  </si>
  <si>
    <t>依利康(氟康唑片)</t>
  </si>
  <si>
    <t>洛伟克(头孢克肟咀嚼片)</t>
  </si>
  <si>
    <t>泰素(紫杉醇注射液)</t>
  </si>
  <si>
    <t>盐酸吗啡,路泰;美施康定,吗啡控释片</t>
  </si>
  <si>
    <t>鱼金</t>
  </si>
  <si>
    <t>汉桃叶片(维威)</t>
  </si>
  <si>
    <t>去乙酰西地兰</t>
  </si>
  <si>
    <t>天花粉丸</t>
  </si>
  <si>
    <t>氯霉素片(氯霉素片)</t>
  </si>
  <si>
    <t>亚硝酸盐</t>
  </si>
  <si>
    <t>甲基尿嘧啶氮芥</t>
  </si>
  <si>
    <t>块婷婷</t>
  </si>
  <si>
    <t>丁酸氢化可的松乳膏</t>
  </si>
  <si>
    <t>注射溶媒</t>
  </si>
  <si>
    <t>肛门栓(吲哚美辛栓)</t>
  </si>
  <si>
    <t>菲而</t>
  </si>
  <si>
    <t>霸灵(羧甲司坦口服溶液)</t>
  </si>
  <si>
    <t>万氏牛黄清心片</t>
  </si>
  <si>
    <t>天方力泰(丙戊酸钠糖浆剂)</t>
  </si>
  <si>
    <t>丹参酮I</t>
  </si>
  <si>
    <t>风湿跌打膏</t>
  </si>
  <si>
    <t>骨髓营养液</t>
  </si>
  <si>
    <t>康司艾(卡铂注射液)</t>
  </si>
  <si>
    <t>Melaleucaalternifolia</t>
  </si>
  <si>
    <t>2-羟基乙胺或一乙醇胺</t>
  </si>
  <si>
    <t>川流(爱普列特片)</t>
  </si>
  <si>
    <t>复方氯化钠注射液</t>
  </si>
  <si>
    <t>辅舒良(丙酸氟替卡松鼻喷雾剂)</t>
  </si>
  <si>
    <t>三奇堂牌健康金太阳冲剂(</t>
  </si>
  <si>
    <t>盐酸去氯羟嗪片</t>
  </si>
  <si>
    <t>立斯平(注射用盐酸头孢吡肟)</t>
  </si>
  <si>
    <t>玛马维奇(加替沙星注射液)</t>
  </si>
  <si>
    <t>氮芥注射液</t>
  </si>
  <si>
    <t>邦力</t>
  </si>
  <si>
    <t>特安呐</t>
  </si>
  <si>
    <t>甲磺酸左氧氟沙星</t>
  </si>
  <si>
    <t>Rimiterol</t>
  </si>
  <si>
    <t>埃斯玛隆(茶碱缓释胶囊)</t>
  </si>
  <si>
    <t>琥珀酸明胶</t>
  </si>
  <si>
    <t>苦参素片</t>
  </si>
  <si>
    <t>聚乙二醇电解质散</t>
  </si>
  <si>
    <t>鸡骨草肝炎颗粒(鸡骨草肝</t>
  </si>
  <si>
    <t>可立泰</t>
  </si>
  <si>
    <t>头孢丙烯干混悬剂</t>
  </si>
  <si>
    <t>阿昔洛韦片(科伦)</t>
  </si>
  <si>
    <t>尿素软膏(尿素软膏)</t>
  </si>
  <si>
    <t>润坦</t>
  </si>
  <si>
    <t>泻热口服液</t>
  </si>
  <si>
    <t>布洛芬泡腾片</t>
  </si>
  <si>
    <t>前列地尔(前列地尔)</t>
  </si>
  <si>
    <t>苯溴马隆胶囊(立加利仙)</t>
  </si>
  <si>
    <t>椿乳凝胶(千金)</t>
  </si>
  <si>
    <t>邦迪(苯扎氯铵贴)</t>
  </si>
  <si>
    <t>NPGHoneyDrops弱酸水溶性润滑液</t>
  </si>
  <si>
    <t>清化解毒汤</t>
  </si>
  <si>
    <t>八氟环丁烷</t>
  </si>
  <si>
    <t>斯诺平(富马酸氯马斯汀片)</t>
  </si>
  <si>
    <t>新赛斯平</t>
  </si>
  <si>
    <t>精蛋白锌胰岛素</t>
  </si>
  <si>
    <t>佛罗那</t>
  </si>
  <si>
    <t>酮康唑乳膏选灵(10g)</t>
  </si>
  <si>
    <t>乙肝特异性转移因数</t>
  </si>
  <si>
    <t>迪露</t>
  </si>
  <si>
    <t>雌二醇</t>
  </si>
  <si>
    <t>汇瑞克(乳酸左氧氟沙星胶</t>
  </si>
  <si>
    <t>木瓜片</t>
  </si>
  <si>
    <t>盐酸奈福泮注射液(盐酸奈</t>
  </si>
  <si>
    <t>盐酸奈福泮</t>
  </si>
  <si>
    <t>佳宁鼻通</t>
  </si>
  <si>
    <t>注射用盐酸赖氨酸</t>
  </si>
  <si>
    <t>盐酸丁卡因片</t>
  </si>
  <si>
    <t>儿肤康搽剂</t>
  </si>
  <si>
    <t>兰旭(肌苷氯化钠注射液)</t>
  </si>
  <si>
    <t>根面平整术</t>
  </si>
  <si>
    <t>甲磺酸二氢麦角碱缓释片</t>
  </si>
  <si>
    <t>甘油醇溶液(甘油醇溶液)</t>
  </si>
  <si>
    <t>维磷糖浆</t>
  </si>
  <si>
    <t>甲磺酸酚妥拉明胶囊</t>
  </si>
  <si>
    <t>双歧杆菌</t>
  </si>
  <si>
    <t>注射用烟酸冻干</t>
  </si>
  <si>
    <t>力深</t>
  </si>
  <si>
    <t>倍他环糊精</t>
  </si>
  <si>
    <t>非那根(盐酸异丙嗪注射液)</t>
  </si>
  <si>
    <t>杰奇(盐酸左氧氟沙星眼用凝胶)</t>
  </si>
  <si>
    <t>比川(茶碱氯化钠注射液)</t>
  </si>
  <si>
    <t>麦味地黄丸(佛慈)</t>
  </si>
  <si>
    <t>冰宝贴(亲水性高分子凝胶贴)</t>
  </si>
  <si>
    <t>硫糖铝混悬液</t>
  </si>
  <si>
    <t>心宝丸(麒麟牌)</t>
  </si>
  <si>
    <t>复方磷酸氯喹片</t>
  </si>
  <si>
    <t>复方氯唑沙宗胶囊</t>
  </si>
  <si>
    <t>先福吡兰</t>
  </si>
  <si>
    <t>阑尾消炎片(阑尾消炎片)</t>
  </si>
  <si>
    <t>甲亢灵胶囊(东泰)</t>
  </si>
  <si>
    <t>希捷(利福昔明胶囊)</t>
  </si>
  <si>
    <t>倍他米松磷酸钠注射液</t>
  </si>
  <si>
    <t>率角穴</t>
  </si>
  <si>
    <t>整蛋白型肠内营养剂粉剂</t>
  </si>
  <si>
    <t>万邦林N(重组人粒细胞刺激因子注射液)</t>
  </si>
  <si>
    <t>金叶糖浆</t>
  </si>
  <si>
    <t>独一味丸</t>
  </si>
  <si>
    <t>帕瑞达(注射用盐酸尼莫司汀)</t>
  </si>
  <si>
    <t>特非那定胶囊(特非那定胶</t>
  </si>
  <si>
    <t>肩腧</t>
  </si>
  <si>
    <t>强萨(注射用阿莫西林钠)</t>
  </si>
  <si>
    <t>四逆散(农本方)</t>
  </si>
  <si>
    <t>乳糖酸克拉霉素胶囊</t>
  </si>
  <si>
    <t>木瓜丸大蜜丸</t>
  </si>
  <si>
    <t>胺桂苯酸</t>
  </si>
  <si>
    <t>愈酚喷托异丙嗪颗粒(金桃)</t>
  </si>
  <si>
    <t>枢维新(多索茶碱片)</t>
  </si>
  <si>
    <t>近曲小管</t>
  </si>
  <si>
    <t>复方接骨片</t>
  </si>
  <si>
    <t>三维溴吡斯的明片</t>
  </si>
  <si>
    <t>莱美兴(盐酸左氧氟沙星氯化钠注射液)</t>
  </si>
  <si>
    <t>白喉抗毒素</t>
  </si>
  <si>
    <t>拉姆(那格列奈片)</t>
  </si>
  <si>
    <t>枸橼酸氯米芬胶囊(康和药业)</t>
  </si>
  <si>
    <t>盐酸雷洛昔芬片</t>
  </si>
  <si>
    <t>盐酸洗必泰</t>
  </si>
  <si>
    <t>Klacid(克拉霉素干混悬剂)</t>
  </si>
  <si>
    <t>祺尔百服咛</t>
  </si>
  <si>
    <t>盐酸布替萘芬搽剂</t>
  </si>
  <si>
    <t>蓝淀</t>
  </si>
  <si>
    <t>痤康王</t>
  </si>
  <si>
    <t>千金止带丸水丸</t>
  </si>
  <si>
    <t>巴曲酶注射液</t>
  </si>
  <si>
    <t>盐酸克伦特罗</t>
  </si>
  <si>
    <t>重组人粒细胞刺激因子</t>
  </si>
  <si>
    <t>白可明滴眼液</t>
  </si>
  <si>
    <t>切灵宝(硫普罗宁注射液)</t>
  </si>
  <si>
    <t>注射用转移因子(注射用转</t>
  </si>
  <si>
    <t>科芬汀</t>
  </si>
  <si>
    <t>瑞巴派特片</t>
  </si>
  <si>
    <t>冠沙(甲磺酸培高利特片)</t>
  </si>
  <si>
    <t>舒平莱士</t>
  </si>
  <si>
    <t>麦角青</t>
  </si>
  <si>
    <t>卡介苗疫苗</t>
  </si>
  <si>
    <t>米曲菌胰酶片</t>
  </si>
  <si>
    <t>百虫灵</t>
  </si>
  <si>
    <t>复方氨酚穿心莲片点</t>
  </si>
  <si>
    <t>洛芙(阿昔洛韦凝胶)</t>
  </si>
  <si>
    <t>奥卡西平片(万仪)</t>
  </si>
  <si>
    <t>大黄鹧虫丸</t>
  </si>
  <si>
    <t>螺旋霉素片</t>
  </si>
  <si>
    <t>复方甲苯咪唑片</t>
  </si>
  <si>
    <t>喜思诺(注射用多索茶碱)</t>
  </si>
  <si>
    <t>阿昔洛韦软膏(阿昔洛韦软</t>
  </si>
  <si>
    <t>奥每欣(注射用盐酸洛美沙星)</t>
  </si>
  <si>
    <t>百越(羧甲基半胱氨酸泡腾散)</t>
  </si>
  <si>
    <t>银耳多糖</t>
  </si>
  <si>
    <t>醋酸泼尼松龙滴眼剂</t>
  </si>
  <si>
    <t>复代文(缬沙坦氢氯噻嗪片)</t>
  </si>
  <si>
    <t>哈力多(癸酸氟哌啶醇注射液)</t>
  </si>
  <si>
    <t>盐酸罗哌卡因</t>
  </si>
  <si>
    <t>丽科得诺(枸橼酸铋钾片)</t>
  </si>
  <si>
    <t>千白</t>
  </si>
  <si>
    <t>佳迪</t>
  </si>
  <si>
    <t>消肿痔疮胶囊(羚康)</t>
  </si>
  <si>
    <t>小儿甘草锌片</t>
  </si>
  <si>
    <t>乙酰胺吡咯烷酮</t>
  </si>
  <si>
    <t>速克感冒</t>
  </si>
  <si>
    <t>硫辛酸注射液</t>
  </si>
  <si>
    <t>喜悦R牦牛骨髓壮骨粉冲剂</t>
  </si>
  <si>
    <t>太极(氯霉素耳丸)</t>
  </si>
  <si>
    <t>仑氨西林</t>
  </si>
  <si>
    <t>来可信(注射用盐酸万古霉素)</t>
  </si>
  <si>
    <t>鼻渊口服液</t>
  </si>
  <si>
    <t>止咳宝</t>
  </si>
  <si>
    <t>明捷</t>
  </si>
  <si>
    <t>乙酰水杨酸片</t>
  </si>
  <si>
    <t>盐酸芬坎法明</t>
  </si>
  <si>
    <t>浓缩益肾蠲痹丸</t>
  </si>
  <si>
    <t>迈纬希(西咪替丁氯化钠注射液)</t>
  </si>
  <si>
    <t>安度利可(癸酸氟哌啶醇注射液)</t>
  </si>
  <si>
    <t>苏可诺</t>
  </si>
  <si>
    <t>欧爽(头孢泊肟酯胶囊)</t>
  </si>
  <si>
    <t>消食</t>
  </si>
  <si>
    <t>肌小节</t>
  </si>
  <si>
    <t>异丙托溴铵气雾剂</t>
  </si>
  <si>
    <t>增光片(增光片)</t>
  </si>
  <si>
    <t>瑞代(肠内营养乳剂(TPF-D))</t>
  </si>
  <si>
    <t>萘普生钠颗粒</t>
  </si>
  <si>
    <t>痹祺胶囊(痹祺)</t>
  </si>
  <si>
    <t>舒筋活血片(注射用青霉素钾)</t>
  </si>
  <si>
    <t>西吡氯胺含漱液</t>
  </si>
  <si>
    <t>聚甲酚磺醛栓</t>
  </si>
  <si>
    <t>卡莫司汀注射液</t>
  </si>
  <si>
    <t>维肝福泰片薄膜衣</t>
  </si>
  <si>
    <t>明治(地喹氯铵含片)</t>
  </si>
  <si>
    <t>波立维(硫酸氢氯吡格雷片</t>
  </si>
  <si>
    <t>干壁虎</t>
  </si>
  <si>
    <t>复方盐酸赖氨酸片</t>
  </si>
  <si>
    <t>甘贝利(注射用甘草酸二铵)</t>
  </si>
  <si>
    <t>参维冻干蜂王浆片</t>
  </si>
  <si>
    <t>亦欧青(阿奇霉素胶囊)</t>
  </si>
  <si>
    <t>神你油</t>
  </si>
  <si>
    <t>酪氨酸氨基移转酶</t>
  </si>
  <si>
    <t>路迪(地红霉素肠溶胶囊)</t>
  </si>
  <si>
    <t>乌拉地尔</t>
  </si>
  <si>
    <t>红霉素肠溶微丸胶囊</t>
  </si>
  <si>
    <t>益恒(盐酸喹那普利片)</t>
  </si>
  <si>
    <t>普泰(注射用头孢噻肟钠)</t>
  </si>
  <si>
    <t>医用疤痕贴</t>
  </si>
  <si>
    <t>碘奥酮</t>
  </si>
  <si>
    <t>西吡氯铵含嗽液</t>
  </si>
  <si>
    <t>奈康(硫酸奈替米星注射液</t>
  </si>
  <si>
    <t>双红灵(氢溴酸右美沙芬注射液)</t>
  </si>
  <si>
    <t>利巴韦林泡腾颗粒</t>
  </si>
  <si>
    <t>邦能</t>
  </si>
  <si>
    <t>正大捷普(阿昔洛韦滴眼液)</t>
  </si>
  <si>
    <t>腺苷钴胺片(腺苷钴胺片)</t>
  </si>
  <si>
    <t>正庭(氯诺昔康片)</t>
  </si>
  <si>
    <t>氢可琥钠</t>
  </si>
  <si>
    <t>氨磺洛尔</t>
  </si>
  <si>
    <t>盐酸拉贝洛尔</t>
  </si>
  <si>
    <t>诗乐</t>
  </si>
  <si>
    <t>喜恩开</t>
  </si>
  <si>
    <t>力醇罗片</t>
  </si>
  <si>
    <t>加合百服宁</t>
  </si>
  <si>
    <t>迪美仙(注射用胸腺肽)</t>
  </si>
  <si>
    <t>泰利霉素</t>
  </si>
  <si>
    <t>原卟啉钴</t>
  </si>
  <si>
    <t>哥台(盐酸洛美沙星滴耳液</t>
  </si>
  <si>
    <t>茶异丙嗪</t>
  </si>
  <si>
    <t>莪术油葡萄糖注射液</t>
  </si>
  <si>
    <t>盐酸地尔硫卓片</t>
  </si>
  <si>
    <t>利旭达</t>
  </si>
  <si>
    <t>信谊甲氨蝶呤片</t>
  </si>
  <si>
    <t>正泰霉素</t>
  </si>
  <si>
    <t>盐酸去甲金霉素</t>
  </si>
  <si>
    <t>美侬(盐酸米诺环素胶囊)</t>
  </si>
  <si>
    <t>外用紫金锭</t>
  </si>
  <si>
    <t>百蕊草片</t>
  </si>
  <si>
    <t>盐酸曲普利啶</t>
  </si>
  <si>
    <t>磷酸三钠</t>
  </si>
  <si>
    <t>紫杉(紫杉醇注射液)</t>
  </si>
  <si>
    <t>复方地西泮片</t>
  </si>
  <si>
    <t>注射用马来酸阿奇霉素</t>
  </si>
  <si>
    <t>埃他康唑</t>
  </si>
  <si>
    <t>拜阿司匹灵(阿司匹林肠溶片)</t>
  </si>
  <si>
    <t>地奥司明片(葛泰)</t>
  </si>
  <si>
    <t>同化激素</t>
  </si>
  <si>
    <t>复方氨酚肾素片</t>
  </si>
  <si>
    <t>α-羟基-丙酸钙五水化合物</t>
  </si>
  <si>
    <t>伊曲康唑口服液</t>
  </si>
  <si>
    <t>托品卡胺</t>
  </si>
  <si>
    <t>长迪(克拉霉素片)</t>
  </si>
  <si>
    <t>盐肤木根</t>
  </si>
  <si>
    <t>重酒石酸卡巴拉汀胶囊</t>
  </si>
  <si>
    <t>双辛鼻窦炎颗粒(双辛鼻窦</t>
  </si>
  <si>
    <t>氯霉素混悬液</t>
  </si>
  <si>
    <t>A类药物</t>
  </si>
  <si>
    <t>酮糖移转酶</t>
  </si>
  <si>
    <t>乌拉胆碱</t>
  </si>
  <si>
    <t>桂利嗪</t>
  </si>
  <si>
    <t>枸地氯雷他定</t>
  </si>
  <si>
    <t>倍沙(罗红霉素分散片)</t>
  </si>
  <si>
    <t>雌二醇地屈孕酮片复合包装</t>
  </si>
  <si>
    <t>枸橼酸莫沙必利</t>
  </si>
  <si>
    <t>奥沙西泮</t>
  </si>
  <si>
    <t>弥可保片</t>
  </si>
  <si>
    <t>双汰芝(齐多拉米双夫定片)</t>
  </si>
  <si>
    <t>右旋糖酐氨基酸</t>
  </si>
  <si>
    <t>盐酸右苄替米特片</t>
  </si>
  <si>
    <t>泽贝(肌苷氯化钠注射液)</t>
  </si>
  <si>
    <t>依苏(马来酸依那普利片)</t>
  </si>
  <si>
    <t>司君宜</t>
  </si>
  <si>
    <t>白内停滴眼液</t>
  </si>
  <si>
    <t>云南白药酊(云南白药酊)</t>
  </si>
  <si>
    <t>橘红片(普林松)</t>
  </si>
  <si>
    <t>六经头痛片(仁源堂)</t>
  </si>
  <si>
    <t>左卡尼汀口服液</t>
  </si>
  <si>
    <t>口服四维葡萄糖</t>
  </si>
  <si>
    <t>星艾</t>
  </si>
  <si>
    <t>雷帕鸣(西罗莫司口服液)</t>
  </si>
  <si>
    <t>精蛋白生物合成人胰岛素注射液(预混30R)</t>
  </si>
  <si>
    <t>天宇制药倍司特克(注射用盐酸头孢甲肟)</t>
  </si>
  <si>
    <t>降糖灵</t>
  </si>
  <si>
    <t>盐酸倍他司汀口服液</t>
  </si>
  <si>
    <t>氢溴酸东莨菪碱片(氢溴酸</t>
  </si>
  <si>
    <t>达灵复(恩他卡朋双多巴片(二))</t>
  </si>
  <si>
    <t>小儿化毒散(小儿化毒散)</t>
  </si>
  <si>
    <t>百为晴(氯雷伪麻缓释片)</t>
  </si>
  <si>
    <t>愈酚待因口服溶液</t>
  </si>
  <si>
    <t>Rh正反定型血型</t>
  </si>
  <si>
    <t>癣湿药水鹅掌风药水</t>
  </si>
  <si>
    <t>信卫安(雷贝拉唑钠肠溶片</t>
  </si>
  <si>
    <t>克银迪(盐酸伊曲康唑胶囊</t>
  </si>
  <si>
    <t>舒肝健胃丸(万人)</t>
  </si>
  <si>
    <t>龙鲤李氏药酒</t>
  </si>
  <si>
    <t>力复乐</t>
  </si>
  <si>
    <t>康士得(比卡鲁胺片)</t>
  </si>
  <si>
    <t>健胰素</t>
  </si>
  <si>
    <t>甘草锌颗粒</t>
  </si>
  <si>
    <t>龙牡壮骨颗粒(龙牡)</t>
  </si>
  <si>
    <t>毓乐宁(替米沙坦片)</t>
  </si>
  <si>
    <t>脉克定;脉律定;曼西律</t>
  </si>
  <si>
    <t>非言(双氯芬酸钠肠溶胶囊)</t>
  </si>
  <si>
    <t>米诺地尔酊</t>
  </si>
  <si>
    <t>布地缩松</t>
  </si>
  <si>
    <t>达克宁(硝酸咪康唑阴道软胶囊)</t>
  </si>
  <si>
    <t>口服降糖药</t>
  </si>
  <si>
    <t>吸附无细胞百日咳,白喉,破伤风联合疫苗</t>
  </si>
  <si>
    <t>百合康牌维生素C片</t>
  </si>
  <si>
    <t>注射用头孢噻肟钠舒巴坦钠</t>
  </si>
  <si>
    <t>盐酸安非他酮</t>
  </si>
  <si>
    <t>丹曲林钠</t>
  </si>
  <si>
    <t>康裕(苦参素注射液)</t>
  </si>
  <si>
    <t>复方甲睾酮乳膏</t>
  </si>
  <si>
    <t>痔炎消片薄膜衣</t>
  </si>
  <si>
    <t>氯苯那敏滴丸</t>
  </si>
  <si>
    <t>美利巴(吲哒帕胺胶囊)</t>
  </si>
  <si>
    <t>洁面乳</t>
  </si>
  <si>
    <t>复方地西泮片(复方地西泮</t>
  </si>
  <si>
    <t>复方羊角片糖衣</t>
  </si>
  <si>
    <t>紫蔻丸大蜜丸</t>
  </si>
  <si>
    <t>克廷肤(丙酸氟替卡松乳膏</t>
  </si>
  <si>
    <t>必索(藻酸双酯钠片)</t>
  </si>
  <si>
    <t>圣诺得(克拉霉素胶囊)</t>
  </si>
  <si>
    <t>奴佛卡因胺</t>
  </si>
  <si>
    <t>卡波姆滴眼液</t>
  </si>
  <si>
    <t>孢子体不亲和性</t>
  </si>
  <si>
    <t>托西尔康</t>
  </si>
  <si>
    <t>开顺(亚叶酸钙注射液)</t>
  </si>
  <si>
    <t>二盐酸西替利嗪滴剂</t>
  </si>
  <si>
    <t>东康(硝酸益康唑溶液)</t>
  </si>
  <si>
    <t>乳酸诺氟沙星</t>
  </si>
  <si>
    <t>硫糖铝咀嚼片</t>
  </si>
  <si>
    <t>朗德</t>
  </si>
  <si>
    <t>复方泰利必安滴耳液</t>
  </si>
  <si>
    <t>胃转流</t>
  </si>
  <si>
    <t>链霉素滴鼻液</t>
  </si>
  <si>
    <t>999皮炎平(糠酸莫米松凝胶)</t>
  </si>
  <si>
    <t>二醛淀粉</t>
  </si>
  <si>
    <t>氯化钾片</t>
  </si>
  <si>
    <t>炒蒲黄</t>
  </si>
  <si>
    <t>三乙醇胺乳膏</t>
  </si>
  <si>
    <t>醋酸氟氢可的松软膏</t>
  </si>
  <si>
    <t>动物社会顺序</t>
  </si>
  <si>
    <t>赛尼可</t>
  </si>
  <si>
    <t>可维加</t>
  </si>
  <si>
    <t>胆舒滴丸(胆舒滴丸)</t>
  </si>
  <si>
    <t>贞芪扶正颗粒(贞芪扶正颗</t>
  </si>
  <si>
    <t>美安</t>
  </si>
  <si>
    <t>迪素(头孢克洛咀嚼片)</t>
  </si>
  <si>
    <t>必利那(马来酸依那普利胶囊)</t>
  </si>
  <si>
    <t>天易(替米沙坦片)</t>
  </si>
  <si>
    <t>培他司汀注射液</t>
  </si>
  <si>
    <t>尼柯康缓释片</t>
  </si>
  <si>
    <t>鼻敏滴鼻液</t>
  </si>
  <si>
    <t>注射用羟氨苄青霉素钠</t>
  </si>
  <si>
    <t>愈创蓝油烃软膏</t>
  </si>
  <si>
    <t>海藻酸铝镁颗粒</t>
  </si>
  <si>
    <t>纤维鼻咽喉镜</t>
  </si>
  <si>
    <t>健尼哌(重组抗CD25人</t>
  </si>
  <si>
    <t>安的克威(头孢克肟片)</t>
  </si>
  <si>
    <t>圣诺韦(阿昔洛韦片)</t>
  </si>
  <si>
    <t>副产物</t>
  </si>
  <si>
    <t>布洛伪麻那敏混悬液</t>
  </si>
  <si>
    <t>华舒(克林霉素磷酸酯氯化钠注射液)</t>
  </si>
  <si>
    <t>双奇宝牌异麦芽低聚糖冲剂</t>
  </si>
  <si>
    <t>奥沙拉秦钠胶囊</t>
  </si>
  <si>
    <t>巴米尔片</t>
  </si>
  <si>
    <t>核黄素四丁酸酯胶囊</t>
  </si>
  <si>
    <t>可宾(那格列奈片)</t>
  </si>
  <si>
    <t>维仙优复方维生素U片(复方维生素U片)</t>
  </si>
  <si>
    <t>葡醛内酯片</t>
  </si>
  <si>
    <t>晕车贴(卓大夫)</t>
  </si>
  <si>
    <t>格列本脲</t>
  </si>
  <si>
    <t>雪旨康(甘露醇烟酸酯片)</t>
  </si>
  <si>
    <t>梅花入骨丹</t>
  </si>
  <si>
    <t>屈他维林片</t>
  </si>
  <si>
    <t>哌迷清</t>
  </si>
  <si>
    <t>氟吗宁</t>
  </si>
  <si>
    <t>吲哚美辛肠溶片(消炎痛)</t>
  </si>
  <si>
    <t>聚氨酯脚踝夹板TB-R型</t>
  </si>
  <si>
    <t>来氟米特片</t>
  </si>
  <si>
    <t>东圣感冒灵颗粒</t>
  </si>
  <si>
    <t>泰道(替莫唑胺胶囊)</t>
  </si>
  <si>
    <t>呱西替柳干混悬剂</t>
  </si>
  <si>
    <t>康纳乐(复方曲安奈德乳膏)</t>
  </si>
  <si>
    <t>治胃灵片</t>
  </si>
  <si>
    <t>醒脑再造胶囊(醒脑再造胶</t>
  </si>
  <si>
    <t>京必妥新(盐酸左氧氟沙星片)</t>
  </si>
  <si>
    <t>索霁(多索茶碱注射液)</t>
  </si>
  <si>
    <t>羧甲司坦片(小儿用)</t>
  </si>
  <si>
    <t>阿昔洛韦片(阿昔洛韦片)</t>
  </si>
  <si>
    <t>注射用厄他培南</t>
  </si>
  <si>
    <t>龟鹿二胶丸(龟鹿二胶丸)</t>
  </si>
  <si>
    <t>盐酸吡硫醇胶囊</t>
  </si>
  <si>
    <t>步态训练矫正仪GYKF-I型</t>
  </si>
  <si>
    <t>泰诺片</t>
  </si>
  <si>
    <t>汉清(注射用头孢呋辛钠)</t>
  </si>
  <si>
    <t>吗丁啉(吗丁啉)</t>
  </si>
  <si>
    <t>118864-75-8S-1-苯基-1,2,3,4-四氢异喹啉</t>
  </si>
  <si>
    <t>言正消(维U颠茄铝胶囊)</t>
  </si>
  <si>
    <t>醋酸氢化可的松眼膏</t>
  </si>
  <si>
    <t>立益(注射用门冬酰胺酶)</t>
  </si>
  <si>
    <t>酪氨酸蛋白激酶受体</t>
  </si>
  <si>
    <t>优甲乐</t>
  </si>
  <si>
    <t>丹砂饼子</t>
  </si>
  <si>
    <t>氟哌喹酸,甲氟哌酸,甲磺酸培氟沙星,培氟根,培氟哌酸,哌氟沙星</t>
  </si>
  <si>
    <t>萘普生肠溶微丸胶囊</t>
  </si>
  <si>
    <t>和安</t>
  </si>
  <si>
    <t>注射用盐酸甲氯芬酯冻干</t>
  </si>
  <si>
    <t>冻干黄热活疫苗</t>
  </si>
  <si>
    <t>佩乐能</t>
  </si>
  <si>
    <t>葡萄糖酸锌咀嚼片</t>
  </si>
  <si>
    <t>双复磷</t>
  </si>
  <si>
    <t>历兑穴</t>
  </si>
  <si>
    <t>殊宁</t>
  </si>
  <si>
    <t>择思达(盐酸托莫西汀胶囊)</t>
  </si>
  <si>
    <t>盐酸普鲁卡因胺注射液</t>
  </si>
  <si>
    <t>双平乐(二甲双胍格列本脲片(一))</t>
  </si>
  <si>
    <t>百树真油</t>
  </si>
  <si>
    <t>“八冲”《曹氏灸经》</t>
  </si>
  <si>
    <t>信谊万象单盐酸氟西泮胶囊</t>
  </si>
  <si>
    <t>谷安枢</t>
  </si>
  <si>
    <t>门冬氨酸鸟氨酸注射液</t>
  </si>
  <si>
    <t>富马酸伊布利特注射液</t>
  </si>
  <si>
    <t>倍他米隆</t>
  </si>
  <si>
    <t>舒贝洛</t>
  </si>
  <si>
    <t>清咽利膈丸(清咽利膈丸)</t>
  </si>
  <si>
    <t>多康佳甘露聚糖肽片(甘露聚糖肽片)</t>
  </si>
  <si>
    <t>齐沙(注射用奥沙利铂)</t>
  </si>
  <si>
    <t>多西拉敏</t>
  </si>
  <si>
    <t>改善营养性贫血口服液</t>
  </si>
  <si>
    <t>息斯敏片剂</t>
  </si>
  <si>
    <t>非那雄胺片(浦列安)</t>
  </si>
  <si>
    <t>骁悉(吗替麦考酚酯片)</t>
  </si>
  <si>
    <t>奥可安甲硝唑口颊片</t>
  </si>
  <si>
    <t>腰痛理疗贴(心意)</t>
  </si>
  <si>
    <t>筛窦切除术</t>
  </si>
  <si>
    <t>吲达帕胺缓释片(纳催离)</t>
  </si>
  <si>
    <t>复合氨基酸注射液(18)</t>
  </si>
  <si>
    <t>β-美松;倍氟米松;倍他美松,倍他米松</t>
  </si>
  <si>
    <t>因特芬(注射用重组人干扰素α2a)</t>
  </si>
  <si>
    <t>跌打止痛膏</t>
  </si>
  <si>
    <t>莫欣(克拉霉素胶囊)</t>
  </si>
  <si>
    <t>猫须草(台湾,广东,云南),猫须公(广东),“牙努秒”(西双版纳傣语)。</t>
  </si>
  <si>
    <t>猴菇菌片</t>
  </si>
  <si>
    <t>庆大霉素普鲁卡因维B12颗粒</t>
  </si>
  <si>
    <t>西妥昔单抗</t>
  </si>
  <si>
    <t>珠子肝泰片</t>
  </si>
  <si>
    <t>狄波-普维拉(醋酸甲羟孕酮注射液)</t>
  </si>
  <si>
    <t>坎地氢噻片</t>
  </si>
  <si>
    <t>利君(氢化泼尼松注射液)</t>
  </si>
  <si>
    <t>呼吸孔</t>
  </si>
  <si>
    <t>二乙胺水杨酸凝胶</t>
  </si>
  <si>
    <t>小儿四维葡钙颗粒</t>
  </si>
  <si>
    <t>立辛(乳糖酸克拉霉素片)</t>
  </si>
  <si>
    <t>血栓通胶囊(血栓通胶囊)</t>
  </si>
  <si>
    <t>盐酸四环素胶囊</t>
  </si>
  <si>
    <t>帅先(头孢克洛缓释片)</t>
  </si>
  <si>
    <t>复方枸橼酸喷托维林颗粒</t>
  </si>
  <si>
    <t>可逆凝胶</t>
  </si>
  <si>
    <t>美优安(氢溴酸右美沙芬糖浆)</t>
  </si>
  <si>
    <t>山苏(单硝酸异山梨酯缓释胶囊)</t>
  </si>
  <si>
    <t>滑肉门穴</t>
  </si>
  <si>
    <t>地屈孕酮</t>
  </si>
  <si>
    <t>欧莱</t>
  </si>
  <si>
    <t>补中益气水丸</t>
  </si>
  <si>
    <t>盐酸阿奇霉素注射液(盐酸</t>
  </si>
  <si>
    <t>海王博宁(注射用帕米膦酸二钠)</t>
  </si>
  <si>
    <t>祛白酊(国创)</t>
  </si>
  <si>
    <t>替比夫定片</t>
  </si>
  <si>
    <t>环硫铂</t>
  </si>
  <si>
    <t>恒邦(多潘立酮片)</t>
  </si>
  <si>
    <t>万敏新(头孢克洛分散片)</t>
  </si>
  <si>
    <t>人血白蛋白(人血白蛋白)</t>
  </si>
  <si>
    <t>胎产金丹</t>
  </si>
  <si>
    <t>红花黄色素氯化钠注射液</t>
  </si>
  <si>
    <t>清脑复神液(中方制药)</t>
  </si>
  <si>
    <t>达沙替尼</t>
  </si>
  <si>
    <t>祥迪(己酮可可碱氯化钠注射液)</t>
  </si>
  <si>
    <t>金茂(注射用头孢呋辛钠)</t>
  </si>
  <si>
    <t>TroxerutinandSodiumChlorideInjection</t>
  </si>
  <si>
    <t>康妇软膏(康妇软膏)</t>
  </si>
  <si>
    <t>注射用阿魏酸钠</t>
  </si>
  <si>
    <t>注射用头孢哌酮钠舒巴坦钠(1:1)</t>
  </si>
  <si>
    <t>硫酸妥布霉素注射液(硫酸</t>
  </si>
  <si>
    <t>前肾</t>
  </si>
  <si>
    <t>泰每拉(克拉霉素胶囊)</t>
  </si>
  <si>
    <t>美诺芬(美诺芬(醋氯芬酸片))</t>
  </si>
  <si>
    <t>高舒达(注射用法莫替丁)</t>
  </si>
  <si>
    <t>四氢巴马汀</t>
  </si>
  <si>
    <t>莱立康(伏立康唑片)</t>
  </si>
  <si>
    <t>艾素(多西他赛注射液)</t>
  </si>
  <si>
    <t>地巴唑</t>
  </si>
  <si>
    <t>胃欢</t>
  </si>
  <si>
    <t>注射用头孢哌酮钠</t>
  </si>
  <si>
    <t>太亚芬克</t>
  </si>
  <si>
    <t>斑秃丸水蜜丸</t>
  </si>
  <si>
    <t>咪达普利</t>
  </si>
  <si>
    <t>肤痒颗粒(肤痒颗粒)</t>
  </si>
  <si>
    <t>帕利哌酮控释片</t>
  </si>
  <si>
    <t>立克邦(盐酸地尔硫卓缓释胶囊)</t>
  </si>
  <si>
    <t>18-a甘草酸二铵</t>
  </si>
  <si>
    <t>康司艾</t>
  </si>
  <si>
    <t>子宫颈扩张器圆头</t>
  </si>
  <si>
    <t>依普黄酮片</t>
  </si>
  <si>
    <t>利福定片</t>
  </si>
  <si>
    <t>盐酸维拉帕米片</t>
  </si>
  <si>
    <t>亚硒酸钠片</t>
  </si>
  <si>
    <t>颈舒颗粒(同济堂)</t>
  </si>
  <si>
    <t>克拉维酸钾羟氨苄青霉素颗粒剂</t>
  </si>
  <si>
    <t>乌拉地尔葡萄糖注射液</t>
  </si>
  <si>
    <t>肝维康片糖衣</t>
  </si>
  <si>
    <t>金语良言(溶菌酶含片)</t>
  </si>
  <si>
    <t>怡瑞</t>
  </si>
  <si>
    <t>右甲吗喃,美沙芬</t>
  </si>
  <si>
    <t>玻璃酸酶注射液</t>
  </si>
  <si>
    <t>盖唯达(碳酸钙维D泡腾片)</t>
  </si>
  <si>
    <t>健儿排铅口服液</t>
  </si>
  <si>
    <t>力胜(复方地塞米松乳膏)</t>
  </si>
  <si>
    <t>康齿宁乳膏</t>
  </si>
  <si>
    <t>苯甲酸钠咖啡因</t>
  </si>
  <si>
    <t>典典苏</t>
  </si>
  <si>
    <t>虎梅颗粒</t>
  </si>
  <si>
    <t>单硝酸异山梨酯注射液</t>
  </si>
  <si>
    <t>氟喹酮</t>
  </si>
  <si>
    <t>圣诺得(克拉霉素颗粒)</t>
  </si>
  <si>
    <t>强的松龙注射液</t>
  </si>
  <si>
    <t>他扎罗汀凝胶</t>
  </si>
  <si>
    <t>盐酸肼屈嗪片</t>
  </si>
  <si>
    <t>依帕司他片</t>
  </si>
  <si>
    <t>紫药水</t>
  </si>
  <si>
    <t>甲硝唑霜</t>
  </si>
  <si>
    <t>肾上腺酮</t>
  </si>
  <si>
    <t>硝苯洛尔</t>
  </si>
  <si>
    <t>肾舒颗粒无糖型</t>
  </si>
  <si>
    <t>力勉(注射用头孢地秦钠)</t>
  </si>
  <si>
    <t>洛庆(注射用克林霉素磷酸酯)</t>
  </si>
  <si>
    <t>盐酸贝凡洛尔</t>
  </si>
  <si>
    <t>浪静(富马酸氯马斯汀胶囊)</t>
  </si>
  <si>
    <t>新康司达</t>
  </si>
  <si>
    <t>小儿葡磷泛三钙片</t>
  </si>
  <si>
    <t>罗可曼(重组人红细胞生成素-β注射液)</t>
  </si>
  <si>
    <t>腺苷注射液</t>
  </si>
  <si>
    <t>颈痛胶囊</t>
  </si>
  <si>
    <t>福他乐</t>
  </si>
  <si>
    <t>科赛斯</t>
  </si>
  <si>
    <t>润可明滴眼液</t>
  </si>
  <si>
    <t>脂肪乳注射液(C14～2</t>
  </si>
  <si>
    <t>复方氯唑沙宗</t>
  </si>
  <si>
    <t>金嗓利咽丸水蜜丸</t>
  </si>
  <si>
    <t>新福菌素注射液</t>
  </si>
  <si>
    <t>益适纯(EZETROL)(依折麦布片)</t>
  </si>
  <si>
    <t>通达(胸腺五肽注射液)</t>
  </si>
  <si>
    <t>风热咳嗽胶囊(风热咳嗽胶</t>
  </si>
  <si>
    <t>安奇(阿莫西林克拉维酸钾咀嚼片(14:1))</t>
  </si>
  <si>
    <t>托拉塞米胶囊(丽芝)</t>
  </si>
  <si>
    <t>凯因阿莫西林胶囊</t>
  </si>
  <si>
    <t>乙肝宁</t>
  </si>
  <si>
    <t>奥诺先(注射用右丙亚胺)</t>
  </si>
  <si>
    <t>倍司特克(注射用盐酸头孢甲肟)</t>
  </si>
  <si>
    <t>来切利(注射用阿莫西林钠舒巴坦钠)</t>
  </si>
  <si>
    <t>氧杂头霉素</t>
  </si>
  <si>
    <t>雪旨康(甘露六烟酯片)</t>
  </si>
  <si>
    <t>聚乙二醇4000散</t>
  </si>
  <si>
    <t>羟乙基淀粉40氯化钠注射</t>
  </si>
  <si>
    <t>赖氨肌醇维口服液</t>
  </si>
  <si>
    <t>明捷(塞克硝唑分散片)</t>
  </si>
  <si>
    <t>宾尼(多维元素片(21))</t>
  </si>
  <si>
    <t>维生素C泡腾片(鲜橙口味)</t>
  </si>
  <si>
    <t>1α-羟基胆钙化醇,1α-羟基维生素D3</t>
  </si>
  <si>
    <t>寒湿痹丸</t>
  </si>
  <si>
    <t>虎边</t>
  </si>
  <si>
    <t>躁解平</t>
  </si>
  <si>
    <t>金纳多(银杏叶提取物片)</t>
  </si>
  <si>
    <t>玉更红牌祛黄褐斑丸</t>
  </si>
  <si>
    <t>乙酰麦迪霉素胶囊</t>
  </si>
  <si>
    <t>通气鼻贴(仙通)</t>
  </si>
  <si>
    <t>苯溴马隆片(立加利仙)</t>
  </si>
  <si>
    <t>小金丸(三九制药)</t>
  </si>
  <si>
    <t>脱氧核苷酸钠片薄膜衣</t>
  </si>
  <si>
    <t>六甲蜜胺肠溶片</t>
  </si>
  <si>
    <t>大山楂丸(赛睿)</t>
  </si>
  <si>
    <t>复方气管炎片(复方气管炎</t>
  </si>
  <si>
    <t>立加利仙</t>
  </si>
  <si>
    <t>沉水植物</t>
  </si>
  <si>
    <t>乙胺丁醇片</t>
  </si>
  <si>
    <t>普克亚</t>
  </si>
  <si>
    <t>欣维宁(盐酸替罗非班氯化钠注射液)</t>
  </si>
  <si>
    <t>左旋咪唑盐酸盐等</t>
  </si>
  <si>
    <t>丹泽</t>
  </si>
  <si>
    <t>谷氨酸钠注射液</t>
  </si>
  <si>
    <t>思密达(蒙脱石散)</t>
  </si>
  <si>
    <t>氨丁三醇注射液</t>
  </si>
  <si>
    <t>替硝唑片薄膜衣</t>
  </si>
  <si>
    <t>怡平(格列吡嗪胶囊)</t>
  </si>
  <si>
    <t>稳心颗粒(无糖型)(稳心</t>
  </si>
  <si>
    <t>香丹清牌珂妍胶囊</t>
  </si>
  <si>
    <t>后退演化</t>
  </si>
  <si>
    <t>卡比沙明</t>
  </si>
  <si>
    <t>愈美胶囊</t>
  </si>
  <si>
    <t>还少胶囊</t>
  </si>
  <si>
    <t>诺力思(甲苯磺酸妥舒沙星片)</t>
  </si>
  <si>
    <t>固邦片</t>
  </si>
  <si>
    <t>精威(氯雷他定胶囊)</t>
  </si>
  <si>
    <t>蒲黄炭</t>
  </si>
  <si>
    <t>晚期妊娠</t>
  </si>
  <si>
    <t>奥美拉唑肠溶胶囊(奥美拉</t>
  </si>
  <si>
    <t>利多卡因氯己定气雾剂(利</t>
  </si>
  <si>
    <t>依托咪酯</t>
  </si>
  <si>
    <t>舒思,思瑞康</t>
  </si>
  <si>
    <t>猪鬃松叶,松毛,山松须,松针</t>
  </si>
  <si>
    <t>丁氨苯脲,二苯硫脲</t>
  </si>
  <si>
    <t>头孢氨苄干混悬剂</t>
  </si>
  <si>
    <t>瑞年</t>
  </si>
  <si>
    <t>为非甾体抗炎药</t>
  </si>
  <si>
    <t>露达舒(氯替泼诺混悬滴眼液)</t>
  </si>
  <si>
    <t>柯萨(注射用利巴韦林)</t>
  </si>
  <si>
    <t>狼疮丸(海外)</t>
  </si>
  <si>
    <t>莱福隆(注射用重组人干扰素α2b)</t>
  </si>
  <si>
    <t>磷酸钠盐灌肠液</t>
  </si>
  <si>
    <t>卡巴胆碱</t>
  </si>
  <si>
    <t>双八面体蒙脱石散</t>
  </si>
  <si>
    <t>碳酸氢钠粉</t>
  </si>
  <si>
    <t>复方氯乙烷气雾剂</t>
  </si>
  <si>
    <t>注射用醋酸去氨加压素</t>
  </si>
  <si>
    <t>依托红霉素</t>
  </si>
  <si>
    <t>复方鹧鸪菜散(复方鹧鸪菜</t>
  </si>
  <si>
    <t>醋酸可的松眼膏</t>
  </si>
  <si>
    <t>沙拉新</t>
  </si>
  <si>
    <t>氨酚待因片(I)</t>
  </si>
  <si>
    <t>双醋炔诺醇</t>
  </si>
  <si>
    <t>诺康医用橡皮膏</t>
  </si>
  <si>
    <t>盐酸胺碘酮片</t>
  </si>
  <si>
    <t>同奥(亚叶酸钙注射液)</t>
  </si>
  <si>
    <t>舒眠胶囊</t>
  </si>
  <si>
    <t>兹末</t>
  </si>
  <si>
    <t>膀胱炎洲洋(十三味菥蓂</t>
  </si>
  <si>
    <t>赛奇(阿奇霉素颗粒)</t>
  </si>
  <si>
    <t>恩诺欣(注射用头孢美唑钠)</t>
  </si>
  <si>
    <t>洗必泰葡萄糖酸盐</t>
  </si>
  <si>
    <t>晕复静</t>
  </si>
  <si>
    <t>合贝爽(盐酸地尔硫卓缓释胶囊(二))</t>
  </si>
  <si>
    <t>新亚果糖(注射用果糖二磷</t>
  </si>
  <si>
    <t>代尔松(注射用盐酸多沙普仑)</t>
  </si>
  <si>
    <t>癸酸南诺龙</t>
  </si>
  <si>
    <t>钙尔奇咀嚼片</t>
  </si>
  <si>
    <t>冠乐(小牛血去蛋白提取物</t>
  </si>
  <si>
    <t>辛复宁(重组人干扰素α2b阴道泡腾胶囊)</t>
  </si>
  <si>
    <t>氯氟舒松涂膜</t>
  </si>
  <si>
    <t>厌食康颗粒(厌食康颗粒)</t>
  </si>
  <si>
    <t>注射用氯化钾</t>
  </si>
  <si>
    <t>球后</t>
  </si>
  <si>
    <t>爱力根艾氟龙(氟米龙滴眼液)</t>
  </si>
  <si>
    <t>亚胺硫霉素-西拉司丁钠</t>
  </si>
  <si>
    <t>愈酚伪麻颗粒</t>
  </si>
  <si>
    <t>二羟二丁基醚软胶囊</t>
  </si>
  <si>
    <t>佳静安定</t>
  </si>
  <si>
    <t>络欣平(甲磺酸多沙唑嗪片)</t>
  </si>
  <si>
    <t>左卡尼汀口服溶液</t>
  </si>
  <si>
    <t>鲑鱼降钙素喷鼻剂(达芬盖)</t>
  </si>
  <si>
    <t>甲苯磺酸托氟沙星胶囊</t>
  </si>
  <si>
    <t>优通(来氟米特片)</t>
  </si>
  <si>
    <t>百夜星(盐酸洛美沙星分散片)</t>
  </si>
  <si>
    <t>四环素眼膏</t>
  </si>
  <si>
    <t>泰诺感冒片</t>
  </si>
  <si>
    <t>的斯加压素;弥凝鼻;弥柠</t>
  </si>
  <si>
    <t>缩泉胶囊(汉森)</t>
  </si>
  <si>
    <t>富马酸比索洛尔胶囊</t>
  </si>
  <si>
    <t>和络舒肝片薄膜衣</t>
  </si>
  <si>
    <t>地塞米松滴眼液</t>
  </si>
  <si>
    <t>饵树</t>
  </si>
  <si>
    <t>利肝消脂颗粒</t>
  </si>
  <si>
    <t>亿恒(盐酸二甲双胍缓释片)</t>
  </si>
  <si>
    <t>松梅乐(鹿瓜多肽注射液)</t>
  </si>
  <si>
    <t>盆腔炎康妇之宝凝胶</t>
  </si>
  <si>
    <t>安凯舒颗粒</t>
  </si>
  <si>
    <t>西瓜霜喉片(三金)</t>
  </si>
  <si>
    <t>养血当归精</t>
  </si>
  <si>
    <t>安痛定注射液</t>
  </si>
  <si>
    <t>吉非替尼片</t>
  </si>
  <si>
    <t>阿诺新(依西美坦片)</t>
  </si>
  <si>
    <t>头孢地尼</t>
  </si>
  <si>
    <t>三维樟柳碱膜</t>
  </si>
  <si>
    <t>伤痹通</t>
  </si>
  <si>
    <t>碧洁</t>
  </si>
  <si>
    <t>风力计</t>
  </si>
  <si>
    <t>和日(注射用胸腺法新)</t>
  </si>
  <si>
    <t>氨酚伪麻那敏片(二)</t>
  </si>
  <si>
    <t>氯硝西泮注射液</t>
  </si>
  <si>
    <t>宫福伊康(达那唑软胶囊)</t>
  </si>
  <si>
    <t>银南星</t>
  </si>
  <si>
    <t>注射用奥硝唑</t>
  </si>
  <si>
    <t>已酮可可碱葡萄糖注射液</t>
  </si>
  <si>
    <t>诺氟沙星锌乳膏</t>
  </si>
  <si>
    <t>利多卡因注射液</t>
  </si>
  <si>
    <t>香菇菌多糖</t>
  </si>
  <si>
    <t>Abiesfabri</t>
  </si>
  <si>
    <t>低分子肝素钠凝胶</t>
  </si>
  <si>
    <t>乳酸米力农注射液(乳酸米</t>
  </si>
  <si>
    <t>氨酚喹,氨酚喹林,卡马喹,克疟喹(盐酸阿莫地喹片)</t>
  </si>
  <si>
    <t>亮甲</t>
  </si>
  <si>
    <t>碘卡酸</t>
  </si>
  <si>
    <t>普适泰</t>
  </si>
  <si>
    <t>肺炎球菌疫苗</t>
  </si>
  <si>
    <t>复方五指柑片(复方五指柑</t>
  </si>
  <si>
    <t>舒绪</t>
  </si>
  <si>
    <t>贝飞达</t>
  </si>
  <si>
    <t>双唑泰乳膏</t>
  </si>
  <si>
    <t>门冬氨酸洛美沙星注射液</t>
  </si>
  <si>
    <t>精氨洛芬颗粒</t>
  </si>
  <si>
    <t>赛进(硫酸阿巴卡韦片)</t>
  </si>
  <si>
    <t>拜唐苹阿卡波糖片</t>
  </si>
  <si>
    <t>解氟灵注射液</t>
  </si>
  <si>
    <t>罗欣威(注射用盐酸头孢吡肟)</t>
  </si>
  <si>
    <t>艾得新</t>
  </si>
  <si>
    <t>注射用重组人干扰素α2b</t>
  </si>
  <si>
    <t>环戊哌利福霉素</t>
  </si>
  <si>
    <t>外伤疤痕</t>
  </si>
  <si>
    <t>铝塑复合密封垫片</t>
  </si>
  <si>
    <t>红花当归丸</t>
  </si>
  <si>
    <t>舒肝明目丸</t>
  </si>
  <si>
    <t>君然</t>
  </si>
  <si>
    <t>膜腹透析液</t>
  </si>
  <si>
    <t>尿素生成</t>
  </si>
  <si>
    <t>健朗星(奥拉西坦胶囊)</t>
  </si>
  <si>
    <t>可乐必妥</t>
  </si>
  <si>
    <t>威利仙(注射用甲磺酸帕珠沙星)</t>
  </si>
  <si>
    <t>香砂六君口服液</t>
  </si>
  <si>
    <t>盐酸丙米嗪</t>
  </si>
  <si>
    <t>朗度(注射用肝水解肽)</t>
  </si>
  <si>
    <t>注射用头孢美唑钠冻干</t>
  </si>
  <si>
    <t>喜辽复修护凝胶</t>
  </si>
  <si>
    <t>要素膳</t>
  </si>
  <si>
    <t>胞吐</t>
  </si>
  <si>
    <t>希能</t>
  </si>
  <si>
    <t>复方氯霉素阴道泡腾片</t>
  </si>
  <si>
    <t>利君沙(琥乙红霉素片)</t>
  </si>
  <si>
    <t>氢氯吡格雷</t>
  </si>
  <si>
    <t>康妇特(复方莪术油栓)</t>
  </si>
  <si>
    <t>好好(奥硝唑胶囊)</t>
  </si>
  <si>
    <t>肌苷氯化钠注射液</t>
  </si>
  <si>
    <t>氨酚伪麻美芬片</t>
  </si>
  <si>
    <t>联邦赛乐欣</t>
  </si>
  <si>
    <t>积实导滞丸</t>
  </si>
  <si>
    <t>复方果糖二磷酸钙片</t>
  </si>
  <si>
    <t>赫赛汀(注射用曲妥珠单抗)</t>
  </si>
  <si>
    <t>甲孕酮,安宫黄体酮</t>
  </si>
  <si>
    <t>治喘灵</t>
  </si>
  <si>
    <t>刺毛</t>
  </si>
  <si>
    <t>罗氏芬(注射用头孢曲松钠</t>
  </si>
  <si>
    <t>欣奥欣(盐酸吡格列酮片)</t>
  </si>
  <si>
    <t>硝酸甘油控释片</t>
  </si>
  <si>
    <t>福尔可定片</t>
  </si>
  <si>
    <t>锯齿形图解</t>
  </si>
  <si>
    <t>去氟烷,地氟醚,SUPARNE</t>
  </si>
  <si>
    <t>复方玄驹口服液</t>
  </si>
  <si>
    <t>香雪 盐酸普罗帕酮片</t>
  </si>
  <si>
    <t>重质碳酸镁</t>
  </si>
  <si>
    <t>肠内营养多聚合剂</t>
  </si>
  <si>
    <t>杰奇</t>
  </si>
  <si>
    <t>乐松</t>
  </si>
  <si>
    <t>硫酸黏菌素</t>
  </si>
  <si>
    <t>茜草双酯片糖衣</t>
  </si>
  <si>
    <t>伊朗番红花白斑膏</t>
  </si>
  <si>
    <t>磺胺类药</t>
  </si>
  <si>
    <t>复方灵芝片薄膜衣</t>
  </si>
  <si>
    <t>坦索罗辛</t>
  </si>
  <si>
    <t>氯喹那多</t>
  </si>
  <si>
    <t>毕斯福(头孢泊肟酯干混悬剂)</t>
  </si>
  <si>
    <t>金古力</t>
  </si>
  <si>
    <t>复方替硝唑霜</t>
  </si>
  <si>
    <t>雷米封片</t>
  </si>
  <si>
    <t>壹枚泰(卡培他滨片)</t>
  </si>
  <si>
    <t>泮托拉唑钠肠溶胶囊</t>
  </si>
  <si>
    <t>聚甲酚磺醛阴道栓剂</t>
  </si>
  <si>
    <t>长源甘平</t>
  </si>
  <si>
    <t>建里穴</t>
  </si>
  <si>
    <t>贝复济(重组牛碱性成纤维细胞生长因子冻干粉)</t>
  </si>
  <si>
    <t>红花膏</t>
  </si>
  <si>
    <t>里威尔</t>
  </si>
  <si>
    <t>丹皮酚磺酸钠注射液</t>
  </si>
  <si>
    <t>睾丸激素</t>
  </si>
  <si>
    <t>舒泰神(萘丁美酮胶囊)</t>
  </si>
  <si>
    <t>日本美思满胎盘素</t>
  </si>
  <si>
    <t>文治通尔</t>
  </si>
  <si>
    <t>辣椒风湿膏(辣椒风湿膏)</t>
  </si>
  <si>
    <t>锝〔99mTc〕植酸盐注射液</t>
  </si>
  <si>
    <t>苯唑头孢菌素钠</t>
  </si>
  <si>
    <t>安多可</t>
  </si>
  <si>
    <t>精蛋白锌重组人胰岛素注射液</t>
  </si>
  <si>
    <t>木通</t>
  </si>
  <si>
    <t>恩肤霜</t>
  </si>
  <si>
    <t>泌尿清片</t>
  </si>
  <si>
    <t>益康唑喷雾剂</t>
  </si>
  <si>
    <t>卡那霉素注射液</t>
  </si>
  <si>
    <t>髌骨骨折切开复位内固定术</t>
  </si>
  <si>
    <t>联双(盐酸西替利嗪片)</t>
  </si>
  <si>
    <t>倍芪腹泻贴(倍芪腹泻贴)</t>
  </si>
  <si>
    <t>洛美沙星片</t>
  </si>
  <si>
    <t>益萨林(注射用阿莫西林钠)</t>
  </si>
  <si>
    <t>磺胺甲恶唑</t>
  </si>
  <si>
    <t>心可舒</t>
  </si>
  <si>
    <t>盖诺真</t>
  </si>
  <si>
    <t>帕米磷酸二钠注射液</t>
  </si>
  <si>
    <t>预胶化淀粉</t>
  </si>
  <si>
    <t>博应(更昔洛韦葡萄糖注射液)</t>
  </si>
  <si>
    <t>复方降压胶囊</t>
  </si>
  <si>
    <t>注射用盐酸吉西他滨</t>
  </si>
  <si>
    <t>普乐可复</t>
  </si>
  <si>
    <t>瑙珍(复方天麻蜜环糖肽片)</t>
  </si>
  <si>
    <t>思利巴(左旋多巴片)</t>
  </si>
  <si>
    <t>浦虹</t>
  </si>
  <si>
    <t>二甲弗林注射液</t>
  </si>
  <si>
    <t>贝复济</t>
  </si>
  <si>
    <t>对苯二亚甲基二樟脑磺酸</t>
  </si>
  <si>
    <t>谷安枢(乙酰谷酰胺注射液</t>
  </si>
  <si>
    <t>环西肠乐</t>
  </si>
  <si>
    <t>安乐酊</t>
  </si>
  <si>
    <t>赛红(克拉霉素胶囊)</t>
  </si>
  <si>
    <t>鞣柳硼三酸散</t>
  </si>
  <si>
    <t>维生素E片</t>
  </si>
  <si>
    <t>固着水生植物</t>
  </si>
  <si>
    <t>氨基丙基氨基乙基硫代磷酸盐</t>
  </si>
  <si>
    <t>复方曲安西龙涂剂</t>
  </si>
  <si>
    <t>口服葡萄糖</t>
  </si>
  <si>
    <t>左旋噻咪唑</t>
  </si>
  <si>
    <t>钙立得片</t>
  </si>
  <si>
    <t>联邦克立停(氢溴酸右美沙芬口服溶液)</t>
  </si>
  <si>
    <t>新声vivo108老人无线耳聋耳背式助听器</t>
  </si>
  <si>
    <t>重组人白介素-2注射液</t>
  </si>
  <si>
    <t>氨酚那敏三味浸膏胶囊</t>
  </si>
  <si>
    <t>卵黄囊</t>
  </si>
  <si>
    <t>列洛(盐酸吡格列酮片)</t>
  </si>
  <si>
    <t>骨折挫伤胶囊(骨折挫伤胶</t>
  </si>
  <si>
    <t>医用生物蛋白胶</t>
  </si>
  <si>
    <t>足愈香(抑菌粉)(足愈香</t>
  </si>
  <si>
    <t>熊胆茵陈口服液</t>
  </si>
  <si>
    <t>复方芦笋口服液</t>
  </si>
  <si>
    <t>神经性皮炎气雾剂</t>
  </si>
  <si>
    <t>奥邦茴三硫片</t>
  </si>
  <si>
    <t>肤康宝乳膏</t>
  </si>
  <si>
    <t>复方薄荷滴鼻液</t>
  </si>
  <si>
    <t>钰欣衡(黄豆苷元片)</t>
  </si>
  <si>
    <t>瑞克</t>
  </si>
  <si>
    <t>异丙嗪注射液</t>
  </si>
  <si>
    <t>百利金甘泰(抗乙肝转移因子口服液)</t>
  </si>
  <si>
    <t>盐酸丙卡巴肼</t>
  </si>
  <si>
    <t>注射用赖氨匹林</t>
  </si>
  <si>
    <t>注射用奥扎格雷钠冻干</t>
  </si>
  <si>
    <t>复方醋酸棉酚片薄膜衣</t>
  </si>
  <si>
    <t>板蓝根颗粒(板蓝根颗粒)</t>
  </si>
  <si>
    <t>三才封髓丸(三才封髓丸)</t>
  </si>
  <si>
    <t>利复星(甲磺酸左氧氟沙星片)</t>
  </si>
  <si>
    <t>吉赛欣</t>
  </si>
  <si>
    <t>利福平片</t>
  </si>
  <si>
    <t>顶芽</t>
  </si>
  <si>
    <t>诺和锐30特充</t>
  </si>
  <si>
    <t>曲昔匹特片薄膜衣</t>
  </si>
  <si>
    <t>华芬(愈美颗粒)</t>
  </si>
  <si>
    <t>亚玛(人血白蛋白)</t>
  </si>
  <si>
    <t>肾上腺皮质激素疗法</t>
  </si>
  <si>
    <t>甲氧沙林片(甲氧沙林片)</t>
  </si>
  <si>
    <t>白云山芩玄解毒口服液</t>
  </si>
  <si>
    <t>醋酸奥曲肽注射液</t>
  </si>
  <si>
    <t>碘他拉葡胺注射液(碘他拉</t>
  </si>
  <si>
    <t>三九强力枇杷露</t>
  </si>
  <si>
    <t>先灵葆雅克霉唑软膏(克霉唑乳膏)</t>
  </si>
  <si>
    <t>安室律定,茚满丙二胺,茚丙胺</t>
  </si>
  <si>
    <t>复方小儿退热栓(复方小儿</t>
  </si>
  <si>
    <t>鼻窍通口服液</t>
  </si>
  <si>
    <t>复得维(沙奎那韦胶丸)</t>
  </si>
  <si>
    <t>磺胺甲氧哒嗪</t>
  </si>
  <si>
    <t>吉佰芙</t>
  </si>
  <si>
    <t>罗西维林片</t>
  </si>
  <si>
    <t>奥米新(氯雷他定片)</t>
  </si>
  <si>
    <t>苯呱丙酮</t>
  </si>
  <si>
    <t>磷酸氯喹注射液</t>
  </si>
  <si>
    <t>爱丽</t>
  </si>
  <si>
    <t>酪胺</t>
  </si>
  <si>
    <t>大冢(氯化钾注射液)</t>
  </si>
  <si>
    <t>阿莫西林钠氟氯西林</t>
  </si>
  <si>
    <t>乐力</t>
  </si>
  <si>
    <t>地西他滨</t>
  </si>
  <si>
    <t>氟奋乃静注射液</t>
  </si>
  <si>
    <t>盐酸维拉帕米缓释胶囊</t>
  </si>
  <si>
    <t>非那雄胺片(蓝乐)</t>
  </si>
  <si>
    <t>科芬汀(萘丁美酮胶囊)</t>
  </si>
  <si>
    <t>代尔卡</t>
  </si>
  <si>
    <t>迪哌(法罗培南钠片)</t>
  </si>
  <si>
    <t>德巴金(丙戊酸钠口服溶液剂)</t>
  </si>
  <si>
    <t>格拉诺赛特(注射用重组人粒细胞集落刺激因子)</t>
  </si>
  <si>
    <t>盐酸乙胺丁醇片(盐酸乙胺</t>
  </si>
  <si>
    <t>蓝金紫苏油软胶囊</t>
  </si>
  <si>
    <t>卤米松乳膏</t>
  </si>
  <si>
    <t>诺仕帕(盐酸屈他维林注射</t>
  </si>
  <si>
    <t>正康欣地平片</t>
  </si>
  <si>
    <t>河岸林</t>
  </si>
  <si>
    <t>利多卡因缓释滴丸</t>
  </si>
  <si>
    <t>丙硫异烟胺肠溶片</t>
  </si>
  <si>
    <t>易顺脉</t>
  </si>
  <si>
    <t>三蕊维胺酯胶囊</t>
  </si>
  <si>
    <t>杞鹿温肾胶囊</t>
  </si>
  <si>
    <t>思力华</t>
  </si>
  <si>
    <t>注射用达卡巴嗪</t>
  </si>
  <si>
    <t>无水醋酸钠</t>
  </si>
  <si>
    <t>重组人干扰素α2b阴道泡腾胶囊</t>
  </si>
  <si>
    <t>水杨酸镁胶囊</t>
  </si>
  <si>
    <t>美替拉酮</t>
  </si>
  <si>
    <t>安眠酮片</t>
  </si>
  <si>
    <t>茶新那敏片</t>
  </si>
  <si>
    <t>银象</t>
  </si>
  <si>
    <t>辛夷(统)</t>
  </si>
  <si>
    <t>山东健康(盐酸环丙沙星片)</t>
  </si>
  <si>
    <t>若莱(阿魏酸钠氯化钠注射液)</t>
  </si>
  <si>
    <t>消症丸</t>
  </si>
  <si>
    <t>易息晴(盐酸曲马多缓释片)</t>
  </si>
  <si>
    <t>卡巴克络</t>
  </si>
  <si>
    <t>SMZ-TMP</t>
  </si>
  <si>
    <t>异丙嗪胆汁片(凯合荣)</t>
  </si>
  <si>
    <t>恢复热</t>
  </si>
  <si>
    <t>可普芬(洛芬待因片)</t>
  </si>
  <si>
    <t>小牛血清去蛋白肠溶胶囊</t>
  </si>
  <si>
    <t>信润明(玻璃酸钠滴眼液)</t>
  </si>
  <si>
    <t>瑞乐平(复方肝素钠二甲亚砜凝胶)</t>
  </si>
  <si>
    <t>珍欣</t>
  </si>
  <si>
    <t>司巴丁</t>
  </si>
  <si>
    <t>复方电解质葡萄糖-R4A</t>
  </si>
  <si>
    <t>孚琪乳膏</t>
  </si>
  <si>
    <t>男人四十</t>
  </si>
  <si>
    <t>炒决明子</t>
  </si>
  <si>
    <t>铝镁混悬液</t>
  </si>
  <si>
    <t>泛影酸钠注射液</t>
  </si>
  <si>
    <t>双参补肾助阳胶囊</t>
  </si>
  <si>
    <t>佳名(妥布霉素地塞米松滴眼液)</t>
  </si>
  <si>
    <t>藻酸双酯钠</t>
  </si>
  <si>
    <t>一滴清(对乙酰氨基酚滴剂)</t>
  </si>
  <si>
    <t>三胺硫磷;三乙烯硫代磷酰胺,噻替派,塞替派,乙硫磷胺</t>
  </si>
  <si>
    <t>阿奇霉素枸橼酸二氢钠</t>
  </si>
  <si>
    <t>男用尿壶</t>
  </si>
  <si>
    <t>酒石酸美托洛尔片</t>
  </si>
  <si>
    <t>胞磷胆碱钠片</t>
  </si>
  <si>
    <t>快五优(盐酸舍曲林片)</t>
  </si>
  <si>
    <t>舒泰清</t>
  </si>
  <si>
    <t>P-转移因子口服液</t>
  </si>
  <si>
    <t>冻干静注人免疫球蛋白PH</t>
  </si>
  <si>
    <t>京瑞平(注射用七叶皂苷钠)</t>
  </si>
  <si>
    <t>氟罗沙星片</t>
  </si>
  <si>
    <t>楷莱(盐酸多柔比星脂质体注射液)</t>
  </si>
  <si>
    <t>泰盛 谷维素片</t>
  </si>
  <si>
    <t>尿塞通片(尿塞通片)</t>
  </si>
  <si>
    <t>上廉泉</t>
  </si>
  <si>
    <t>利倍思</t>
  </si>
  <si>
    <t>胶性次枸橼酸铋胶囊</t>
  </si>
  <si>
    <t>丹曲林钠胶囊(丹曲林钠胶</t>
  </si>
  <si>
    <t>高N肽纳豆</t>
  </si>
  <si>
    <t>欣粒生</t>
  </si>
  <si>
    <t>盐酸安妥沙星片</t>
  </si>
  <si>
    <t>辰生芬(盐酸多巴酚丁胺葡萄糖注射液)</t>
  </si>
  <si>
    <t>淀粉粒</t>
  </si>
  <si>
    <t>阿司匹林缓释胶囊</t>
  </si>
  <si>
    <t>曲莱奥卡西平片</t>
  </si>
  <si>
    <t>玉泉颗粒(同仁堂)</t>
  </si>
  <si>
    <t>注射用三磷酸腺苷二钠(注</t>
  </si>
  <si>
    <t>天冬钾镁</t>
  </si>
  <si>
    <t>阿昔洛韦氯化钠注射液(二)</t>
  </si>
  <si>
    <t>静心口服液</t>
  </si>
  <si>
    <t>呋喃旦啶</t>
  </si>
  <si>
    <t>荔枝膏</t>
  </si>
  <si>
    <t>铸造陶瓷全冠</t>
  </si>
  <si>
    <t>注射用磷霉素钠溶媒结晶</t>
  </si>
  <si>
    <t>丰海露(复方甘露醇注射液</t>
  </si>
  <si>
    <t>丁香足爽喷剂</t>
  </si>
  <si>
    <t>信谊妥布霉素地塞米松滴眼液</t>
  </si>
  <si>
    <t>悦博(加替沙星片)</t>
  </si>
  <si>
    <t>三磷酸腺苷二钠(三磷酸腺</t>
  </si>
  <si>
    <t>左旋多巴胶囊</t>
  </si>
  <si>
    <t>龙凤宝片薄膜衣</t>
  </si>
  <si>
    <t>地拉普利</t>
  </si>
  <si>
    <t>愈伤膏(愈伤膏)</t>
  </si>
  <si>
    <t>甲苯丁胺</t>
  </si>
  <si>
    <t>双黄连粉针剂(双黄连粉针</t>
  </si>
  <si>
    <t>异山梨醇口服液(易思清)</t>
  </si>
  <si>
    <t>百锐得(注射用长春西汀)</t>
  </si>
  <si>
    <t>三维康(氟康唑胶囊)</t>
  </si>
  <si>
    <t>肝苏颗粒无糖型</t>
  </si>
  <si>
    <t>维D2磷葡钙片</t>
  </si>
  <si>
    <t>畸胎真胚瘤</t>
  </si>
  <si>
    <t>百川通藻酸双酯钠片</t>
  </si>
  <si>
    <t>小儿肺热咳喘口服液(小儿</t>
  </si>
  <si>
    <t>氨酚待因片(一)</t>
  </si>
  <si>
    <t>复方虎杖氨敏片</t>
  </si>
  <si>
    <t>保泰松片</t>
  </si>
  <si>
    <t>复方聚维酮碘搽剂(亮甲)</t>
  </si>
  <si>
    <t>立愉</t>
  </si>
  <si>
    <t>氮甲</t>
  </si>
  <si>
    <t>双氢麦角碱</t>
  </si>
  <si>
    <t>倍特巴沙(司帕沙星片)</t>
  </si>
  <si>
    <t>咪喹莫特乳膏(咪喹莫特乳</t>
  </si>
  <si>
    <t>卡比瑞克(环丙贝特)</t>
  </si>
  <si>
    <t>来斯(头孢羟氨苄分散片)</t>
  </si>
  <si>
    <t>盘龙七片糖衣</t>
  </si>
  <si>
    <t>盐酸头孢他美酯片剂</t>
  </si>
  <si>
    <t>阿司匹林脲</t>
  </si>
  <si>
    <t>益肾养元颗粒(益肾养元颗</t>
  </si>
  <si>
    <t>异乐定(单硝酸异山梨酯缓释胶囊(IV))</t>
  </si>
  <si>
    <t>益母草颗粒(金鸡)</t>
  </si>
  <si>
    <t>复方桔油乳</t>
  </si>
  <si>
    <t>海迈可(克林霉素磷酸酯氯化钠注射液)</t>
  </si>
  <si>
    <t>胶体酒石酸铋</t>
  </si>
  <si>
    <t>氢溴酸山莨菪碱片</t>
  </si>
  <si>
    <t>博乐(沙美特罗替卡松吸入剂)</t>
  </si>
  <si>
    <t>阿莫西林胶囊(阿莫西林胶</t>
  </si>
  <si>
    <t>利胆排石片(利胆排石片)</t>
  </si>
  <si>
    <t>华益迈(奥扎格雷钠葡萄糖注射液)</t>
  </si>
  <si>
    <t>远红外腰痛贴</t>
  </si>
  <si>
    <t>龙鑫甘(苦参素片)</t>
  </si>
  <si>
    <t>八华</t>
  </si>
  <si>
    <t>结肠小袋纤毛虫</t>
  </si>
  <si>
    <t>斯迪诺</t>
  </si>
  <si>
    <t>福尔可定</t>
  </si>
  <si>
    <t>涂剂</t>
  </si>
  <si>
    <t>克瑞特</t>
  </si>
  <si>
    <t>盐酸曲唑酮片(每素玉)</t>
  </si>
  <si>
    <t>贝洛特(盐酸洛美沙星注射液)</t>
  </si>
  <si>
    <t>黄连上清丸水丸</t>
  </si>
  <si>
    <t>磁疗·雪莲贴贴舒</t>
  </si>
  <si>
    <t>泰西(注射用胸腺五肽)</t>
  </si>
  <si>
    <t>铝镁匹林片</t>
  </si>
  <si>
    <t>乳丹消结贴(乳丹消结贴)</t>
  </si>
  <si>
    <t>白金降脂丸</t>
  </si>
  <si>
    <t>透明质酸钠</t>
  </si>
  <si>
    <t>桂林西瓜霜含片(桂林西瓜</t>
  </si>
  <si>
    <t>萘普生颗粒(萘普生颗粒)</t>
  </si>
  <si>
    <t>普拉固(普伐他汀钠片)</t>
  </si>
  <si>
    <t>西罗莫司口服液</t>
  </si>
  <si>
    <t>苯妥英钠片(苯妥英钠片)</t>
  </si>
  <si>
    <t>妇炎康软胶囊(妇炎康软胶</t>
  </si>
  <si>
    <t>肝素钠维E乳膏</t>
  </si>
  <si>
    <t>复方磺胺甲唑片</t>
  </si>
  <si>
    <t>土霉素片</t>
  </si>
  <si>
    <t>精氨酸阿司匹林片</t>
  </si>
  <si>
    <t>称:1-[4-</t>
  </si>
  <si>
    <t>换毛</t>
  </si>
  <si>
    <t>妙纳</t>
  </si>
  <si>
    <t>氟氯西林</t>
  </si>
  <si>
    <t>豪邦颈椎牵引固定器(蓝色)</t>
  </si>
  <si>
    <t>多龙(盐酸洛美沙星氯化钠注射液)</t>
  </si>
  <si>
    <t>润舒(氯霉素滴眼液)</t>
  </si>
  <si>
    <t>利心丸(博祥)</t>
  </si>
  <si>
    <t>甘糖酯片糖衣</t>
  </si>
  <si>
    <t>保甲维(注射用甲硫氨酸维B1)</t>
  </si>
  <si>
    <t>西帕依固龈液(西帕依固龈</t>
  </si>
  <si>
    <t>辉腾(更昔洛韦钠注射液)</t>
  </si>
  <si>
    <t>乙肝免疫球蛋白</t>
  </si>
  <si>
    <t>甘桔冰梅片(甘桔冰梅片)</t>
  </si>
  <si>
    <t>牙痛安(人工牛黄甲硝唑胶囊)</t>
  </si>
  <si>
    <t>诚志-亮菌口服溶液</t>
  </si>
  <si>
    <t>爱克(醋酸甲地孕酮胶囊)</t>
  </si>
  <si>
    <t>布洛伪麻干混悬剂</t>
  </si>
  <si>
    <t>青岛双鲸(维生素E胶丸)</t>
  </si>
  <si>
    <t>肾宝片(肾宝片)</t>
  </si>
  <si>
    <t>优贺丁(阿德福韦酯片)</t>
  </si>
  <si>
    <t>达士明</t>
  </si>
  <si>
    <t>注射用苯巴比妥钠</t>
  </si>
  <si>
    <t>米索前列醇片</t>
  </si>
  <si>
    <t>萘普生栓(宫术安)</t>
  </si>
  <si>
    <t>同芬(富马酸酮替芬鼻喷雾剂)</t>
  </si>
  <si>
    <t>立维泰(甲溴贝那替秦片)</t>
  </si>
  <si>
    <t>鱼腥草素钠栓</t>
  </si>
  <si>
    <t>阿司匹林片</t>
  </si>
  <si>
    <t>三硅酸镁</t>
  </si>
  <si>
    <t>鬼臼根树脂溶液</t>
  </si>
  <si>
    <t>丁酸氢化可的松</t>
  </si>
  <si>
    <t>扎来普隆胶囊</t>
  </si>
  <si>
    <t>苏黄止咳胶囊(扬子江)</t>
  </si>
  <si>
    <t>怡开(胰激肽原酶肠溶片)</t>
  </si>
  <si>
    <t>香豆素二甲醛</t>
  </si>
  <si>
    <t>酮色林</t>
  </si>
  <si>
    <t>氟美童(氟米龙滴眼液)</t>
  </si>
  <si>
    <t>二氯乙酸二异丙胺</t>
  </si>
  <si>
    <t>丙酸倍氯米松鼻喷雾剂</t>
  </si>
  <si>
    <t>人参精</t>
  </si>
  <si>
    <t>特肤王</t>
  </si>
  <si>
    <t>甲状腺粉</t>
  </si>
  <si>
    <t>葵花牌双虎肿痛宁喷雾剂</t>
  </si>
  <si>
    <t>黑穗病</t>
  </si>
  <si>
    <t>酮洛芬胶囊(酮洛芬胶囊)</t>
  </si>
  <si>
    <t>亚硫酸氢钠甲萘醌注射液</t>
  </si>
  <si>
    <t>赤女肠</t>
  </si>
  <si>
    <t>布地奈德粉雾剂</t>
  </si>
  <si>
    <t>元妥(注射用长春西汀)</t>
  </si>
  <si>
    <t>普济痔疮栓(普济痔疮栓)</t>
  </si>
  <si>
    <t>倍尔来福(注射用曲妥珠单抗)</t>
  </si>
  <si>
    <t>乳酸锌口服液</t>
  </si>
  <si>
    <t>盐酸硫必利片(盐酸硫必利</t>
  </si>
  <si>
    <t>青橄榄含片</t>
  </si>
  <si>
    <t>盐酸安非他酮缓释片</t>
  </si>
  <si>
    <t>棕榈氯霉素混悬液(棕榈氯</t>
  </si>
  <si>
    <t>氯化溴</t>
  </si>
  <si>
    <t>引满胺</t>
  </si>
  <si>
    <t>牛黄醒消丸水丸</t>
  </si>
  <si>
    <t>白蚁巢</t>
  </si>
  <si>
    <t>宁得朗</t>
  </si>
  <si>
    <t>力唯(单硝酸异山梨酯胶囊)</t>
  </si>
  <si>
    <t>重塑杰(单唾液酸四已糖神经节苷脂钠注射液)</t>
  </si>
  <si>
    <t>硫酸胍乙啶</t>
  </si>
  <si>
    <t>浦虹(罗红霉素片)</t>
  </si>
  <si>
    <t>地尔硫卓缓释胶囊</t>
  </si>
  <si>
    <t>氯化琥珀胆碱注射液</t>
  </si>
  <si>
    <t>易舒达(硝酸异山梨酯葡萄糖注射液)</t>
  </si>
  <si>
    <t>普鲁本辛(溴丙胺太林片)</t>
  </si>
  <si>
    <t>环丙沙星眼膏</t>
  </si>
  <si>
    <t>天麻素片</t>
  </si>
  <si>
    <t>方克(替加氟注射液)</t>
  </si>
  <si>
    <t>二妙丸水丸</t>
  </si>
  <si>
    <t>丽洁(聚维酮碘溶液)</t>
  </si>
  <si>
    <t>甲磺酸伊马替尼</t>
  </si>
  <si>
    <t>浓氯化钠注射液</t>
  </si>
  <si>
    <t>小施尔康(小儿多维生素滴剂9.)</t>
  </si>
  <si>
    <t>异烟肼维B6片</t>
  </si>
  <si>
    <t>盐酸甲氧那明片</t>
  </si>
  <si>
    <t>小乐敦(复方牛磺酸滴眼液</t>
  </si>
  <si>
    <t>参杞降糖丸</t>
  </si>
  <si>
    <t>甲亢灵片(薄膜衣片)</t>
  </si>
  <si>
    <t>达维邦(盐酸环丙沙星凝胶)</t>
  </si>
  <si>
    <t>派立明(滴眼液)</t>
  </si>
  <si>
    <t>匹律(异福酰胺片)</t>
  </si>
  <si>
    <t>盐酸托烷司琼</t>
  </si>
  <si>
    <t>维生素A胶丸(维生素A胶</t>
  </si>
  <si>
    <t>单硝酸异山梨酯胶丸</t>
  </si>
  <si>
    <t>苯西卤铵乳膏</t>
  </si>
  <si>
    <t>氯环利嗪</t>
  </si>
  <si>
    <t>适洛特</t>
  </si>
  <si>
    <t>替米沙坦氢氯噻嗪胶囊</t>
  </si>
  <si>
    <t>静安(丙泊酚注射液)</t>
  </si>
  <si>
    <t>芪酱汤</t>
  </si>
  <si>
    <t>上宫庄韩方痘后活肤橙花精</t>
  </si>
  <si>
    <t>美辛唑酮栓</t>
  </si>
  <si>
    <t>上巨虚穴</t>
  </si>
  <si>
    <t>牛膝(统段)</t>
  </si>
  <si>
    <t>丹梦(马来酸依那普利片)</t>
  </si>
  <si>
    <t>齐索</t>
  </si>
  <si>
    <t>靓尔丽牌祛痤疮胶囊</t>
  </si>
  <si>
    <t>肾上腺素普鲁卡因滴眼剂</t>
  </si>
  <si>
    <t>灭滴灵,甲硝哒唑,甲硝基羟乙唑,灭滴唑</t>
  </si>
  <si>
    <t>参皇软膏(参皇软膏)</t>
  </si>
  <si>
    <t>丹参酮二A磺酸钠注射液</t>
  </si>
  <si>
    <t>复方软肥皂搽剂</t>
  </si>
  <si>
    <t>伐昔洛韦片</t>
  </si>
  <si>
    <t>三鞭温阳胶囊(广誉远国药)</t>
  </si>
  <si>
    <t>奥博林</t>
  </si>
  <si>
    <t>益肝明目口服液</t>
  </si>
  <si>
    <t>甲苯咪唑咀嚼片</t>
  </si>
  <si>
    <t>舒肝调气丸水丸</t>
  </si>
  <si>
    <t>美罗克(硫酸小诺霉素口服</t>
  </si>
  <si>
    <t>L-半胱氨酸盐酸盐,L-半胱氨酸盐酸盐水合物,Α-氨基-Β-巯基丙酸盐酸盐</t>
  </si>
  <si>
    <t>喷托维林氯化铵糖浆</t>
  </si>
  <si>
    <t>小儿热速清糖浆(小儿热速</t>
  </si>
  <si>
    <t>玉五太(注射用双氯芬酸钠盐酸利多卡因)</t>
  </si>
  <si>
    <t>人参补丸胶囊</t>
  </si>
  <si>
    <t>尿素维乳膏</t>
  </si>
  <si>
    <t>金迪林(注射用醋酸奥曲肽)</t>
  </si>
  <si>
    <t>肛膜</t>
  </si>
  <si>
    <t>艾夫吉夫(外用冻干重组人酸性成纤维细胞生长因子)</t>
  </si>
  <si>
    <t>注射用氧氟沙星</t>
  </si>
  <si>
    <t>益适纯(依折麦布片)</t>
  </si>
  <si>
    <t>泰诺林儿童退热镇痛膜片</t>
  </si>
  <si>
    <t>复方黄体酮注射液</t>
  </si>
  <si>
    <t>麦滋林-S颗粒</t>
  </si>
  <si>
    <t>副胎盘</t>
  </si>
  <si>
    <t>艾辛可(七叶皂苷钠搽剂)</t>
  </si>
  <si>
    <t>联苯双酯口服混悬液</t>
  </si>
  <si>
    <t>双价肾综合征出血热灭活疫苗</t>
  </si>
  <si>
    <t>益肾养元颗粒(佬佰信)</t>
  </si>
  <si>
    <t>奥罗亚(注射用亚叶酸钙)</t>
  </si>
  <si>
    <t>阿卡波糖片</t>
  </si>
  <si>
    <t>欣益尔(替米沙坦片)</t>
  </si>
  <si>
    <t>阿托西班</t>
  </si>
  <si>
    <t>肝苏颗粒(肝苏颗粒)</t>
  </si>
  <si>
    <t>皮肤科用药</t>
  </si>
  <si>
    <t>酮康唑胶囊</t>
  </si>
  <si>
    <t>甲硝羟乙唑;硝基羟乙唑;灭滴唑;</t>
  </si>
  <si>
    <t>结石通</t>
  </si>
  <si>
    <t>复方炔诺酮片</t>
  </si>
  <si>
    <t>小儿复方磺胺甲噁唑颗粒(</t>
  </si>
  <si>
    <t>景天三七胶囊(景天三七胶</t>
  </si>
  <si>
    <t>大豆磷脂口服乳剂</t>
  </si>
  <si>
    <t>锌布胶囊</t>
  </si>
  <si>
    <t>奥德宁(头孢克肟片)</t>
  </si>
  <si>
    <t>醋酸氢化可的松</t>
  </si>
  <si>
    <t>抬肩</t>
  </si>
  <si>
    <t>妇科调经片糖衣</t>
  </si>
  <si>
    <t>利心丸(利心丸)</t>
  </si>
  <si>
    <t>酒石酸溴莫尼定</t>
  </si>
  <si>
    <t>诺和灵 N(精蛋白生物合成人胰岛素注射液)</t>
  </si>
  <si>
    <t>消炎利胆片(消炎利胆片)</t>
  </si>
  <si>
    <t>天王补心丸大蜜丸</t>
  </si>
  <si>
    <t>无水磺胺嘧啶锌</t>
  </si>
  <si>
    <t>调经</t>
  </si>
  <si>
    <t>鬼信穴</t>
  </si>
  <si>
    <t>复方胚肝铁铵片</t>
  </si>
  <si>
    <t>溴替唑仑</t>
  </si>
  <si>
    <t>乙酰半胱氨酸泡腾片</t>
  </si>
  <si>
    <t>万伯安(吲达帕胺片)</t>
  </si>
  <si>
    <t>普叶通</t>
  </si>
  <si>
    <t>旁锥体系</t>
  </si>
  <si>
    <t>硫酸镁注射液</t>
  </si>
  <si>
    <t>羧甲司坦口服溶液(羧甲司</t>
  </si>
  <si>
    <t>乌苯美司胶囊商</t>
  </si>
  <si>
    <t>致康胶囊(致康)</t>
  </si>
  <si>
    <t>莫乐新(美洛昔康片)</t>
  </si>
  <si>
    <t>维生素D注射液</t>
  </si>
  <si>
    <t>氯化亚硝脲</t>
  </si>
  <si>
    <t>安其伦(硝酸异山梨酯缓释胶囊)</t>
  </si>
  <si>
    <t>仙灵骨葆胶囊(仙灵骨葆胶</t>
  </si>
  <si>
    <t>布尼洛尔</t>
  </si>
  <si>
    <t>复方替硝唑含漱液</t>
  </si>
  <si>
    <t>暖宝宝大号保暖贴</t>
  </si>
  <si>
    <t>脉络舒通颗粒(鲁南)</t>
  </si>
  <si>
    <t>双格宁(二甲双胍格列本脲片(一))</t>
  </si>
  <si>
    <t>白云山(复方丹参片)</t>
  </si>
  <si>
    <t>炉甘石粉</t>
  </si>
  <si>
    <t>赛乐特盐酸帕罗西汀片</t>
  </si>
  <si>
    <t>维尔坦(缬沙坦分散片)</t>
  </si>
  <si>
    <t>重组人干扰素α1b</t>
  </si>
  <si>
    <t>益寿大补酒</t>
  </si>
  <si>
    <t>客秀醋酸地塞米松片</t>
  </si>
  <si>
    <t>多种维生素片</t>
  </si>
  <si>
    <t>复方氧化锌糊</t>
  </si>
  <si>
    <t>复方降压平片</t>
  </si>
  <si>
    <t>复方氨基酸注射液(l5AA)</t>
  </si>
  <si>
    <t>毕馨(盐酸非索非那定片)</t>
  </si>
  <si>
    <t>御阴宝</t>
  </si>
  <si>
    <t>豆腐果苷片</t>
  </si>
  <si>
    <t>妇炎平口服液</t>
  </si>
  <si>
    <t>注射用盐酸多柔吡星</t>
  </si>
  <si>
    <t>通滞苏润江胶囊(金扬沙)</t>
  </si>
  <si>
    <t>冻干抗五步蛇毒血清</t>
  </si>
  <si>
    <t>节宗(美洛昔康片)</t>
  </si>
  <si>
    <t>晕动片(苯巴比妥东莨菪碱片)</t>
  </si>
  <si>
    <t>爱全乐</t>
  </si>
  <si>
    <t>福能(亚叶酸钙片)</t>
  </si>
  <si>
    <t>川青(注射用盐酸川芎嗪)</t>
  </si>
  <si>
    <t>迈普新(注射用胸腺肽α1)</t>
  </si>
  <si>
    <t>赛治甲巯咪唑片(甲巯咪</t>
  </si>
  <si>
    <t>富马酸异丙吡仑片(霸奇)</t>
  </si>
  <si>
    <t>硫酸特布他林吸入粉雾剂</t>
  </si>
  <si>
    <t>米雅(口服酪酸梭菌活菌片)</t>
  </si>
  <si>
    <t>复方氨基酸注射液(15-HBC)</t>
  </si>
  <si>
    <t>吉赛欣(重组人粒细胞刺激因子注射液)</t>
  </si>
  <si>
    <t>银翘解毒丸(银翘解毒丸)</t>
  </si>
  <si>
    <t>桡,尺骨骨干骨折切开复位内固定术</t>
  </si>
  <si>
    <t>复康素(氟哌噻吨癸酸酯注射液)</t>
  </si>
  <si>
    <t>阿斯维林</t>
  </si>
  <si>
    <t>基因转移生物</t>
  </si>
  <si>
    <t>沃汀(高三尖杉酯碱氯化钠注射液)</t>
  </si>
  <si>
    <t>阿帕西林钠</t>
  </si>
  <si>
    <t>君复乐(二甲双胍格列本脲片(二))</t>
  </si>
  <si>
    <t>丙戊酰胺栓</t>
  </si>
  <si>
    <t>百士欣</t>
  </si>
  <si>
    <t>噻吗心安</t>
  </si>
  <si>
    <t>牛黄清胃丸大蜜丸</t>
  </si>
  <si>
    <t>甲力</t>
  </si>
  <si>
    <t>复方托吡卡胺滴眼液(复方</t>
  </si>
  <si>
    <t>澳普利(萘普生缓释片)</t>
  </si>
  <si>
    <t>可立克(复方氨酚烷胺胶囊</t>
  </si>
  <si>
    <t>吲哚美辛缓释胶囊</t>
  </si>
  <si>
    <t>柑桔炭疽病</t>
  </si>
  <si>
    <t>福美甲胂</t>
  </si>
  <si>
    <t>四环素醋酸可的松眼膏</t>
  </si>
  <si>
    <t>蕴安(叶酸片)</t>
  </si>
  <si>
    <t>珍宝丸(阜药)</t>
  </si>
  <si>
    <t>迈瑞宁(注射用苦参素)</t>
  </si>
  <si>
    <t>丹贞颗粒(丹贞颗粒)</t>
  </si>
  <si>
    <t>调脂片薄膜衣</t>
  </si>
  <si>
    <t>百乐眠</t>
  </si>
  <si>
    <t>环酯红霉素</t>
  </si>
  <si>
    <t>注射用盐酸硫必利冻干</t>
  </si>
  <si>
    <t>注射用门冬氨酸洛美沙星冻干</t>
  </si>
  <si>
    <t>丁二磺酸腺苷蛋氨酸肠溶片(思美泰)</t>
  </si>
  <si>
    <t>舒喘平胶囊</t>
  </si>
  <si>
    <t>芩黄喉症胶囊(圣大)</t>
  </si>
  <si>
    <t>异成巴比妥</t>
  </si>
  <si>
    <t>人纤维蛋白原</t>
  </si>
  <si>
    <t>卡莫司汀</t>
  </si>
  <si>
    <t>乐灵-紫杉醇</t>
  </si>
  <si>
    <t>巴比妥类药</t>
  </si>
  <si>
    <t>门冬氨酸鸟氨酸</t>
  </si>
  <si>
    <t>瑞松龙</t>
  </si>
  <si>
    <t>碘酸钾颗粒(碘酸钾颗粒)</t>
  </si>
  <si>
    <t>安律酮</t>
  </si>
  <si>
    <t>小儿七星茶</t>
  </si>
  <si>
    <t>乐感清</t>
  </si>
  <si>
    <t>喘乐宁;喘特宁等</t>
  </si>
  <si>
    <t>康力星(克拉霉素干混悬剂)</t>
  </si>
  <si>
    <t>飞鹰活络油</t>
  </si>
  <si>
    <t>健步壮骨丸(健步壮骨丸)</t>
  </si>
  <si>
    <t>乙比咪啉</t>
  </si>
  <si>
    <t>缩合葡萄糖</t>
  </si>
  <si>
    <t>毛毡苔</t>
  </si>
  <si>
    <t>郭百年肌骨伤痛</t>
  </si>
  <si>
    <t>益压利</t>
  </si>
  <si>
    <t>卓乐定(盐酸齐拉西酮胶囊)</t>
  </si>
  <si>
    <t>丹七片薄膜衣</t>
  </si>
  <si>
    <t>去乙酰毛花苷注射液</t>
  </si>
  <si>
    <t>泛影葡胺注射液(泛影葡胺</t>
  </si>
  <si>
    <t>永寿制药盐酸普萘洛尔片</t>
  </si>
  <si>
    <t>绿支安(复方氨基酸注射液</t>
  </si>
  <si>
    <t>硫酸四氢帕马丁注射液</t>
  </si>
  <si>
    <t>神经性皮炎药水</t>
  </si>
  <si>
    <t>干髓糊(干髓糊)</t>
  </si>
  <si>
    <t>甘露醇芥</t>
  </si>
  <si>
    <t>脑腺肽注射液</t>
  </si>
  <si>
    <t>气虚男体质套餐</t>
  </si>
  <si>
    <t>悉复欢</t>
  </si>
  <si>
    <t>辅酶Q10软胶囊</t>
  </si>
  <si>
    <t>黄滴瓶</t>
  </si>
  <si>
    <t>仙特明(盐酸西替利嗪滴剂)</t>
  </si>
  <si>
    <t>复方黄松湿巾(复方黄松湿</t>
  </si>
  <si>
    <t>足癣一次净</t>
  </si>
  <si>
    <t>金奥康(奥美拉唑肠溶胶囊)</t>
  </si>
  <si>
    <t>米芙(麦考酚钠肠溶片)</t>
  </si>
  <si>
    <t>凯泽(加替沙星氯化钠注射液)</t>
  </si>
  <si>
    <t>黄松木节,油松节,松郎头</t>
  </si>
  <si>
    <t>金丝保婴丹</t>
  </si>
  <si>
    <t>特苏尼(托拉塞米注射液)</t>
  </si>
  <si>
    <t>琥珀酸亚铁片</t>
  </si>
  <si>
    <t>天然-胡萝卜素(胡萝卜素</t>
  </si>
  <si>
    <t>硫酸妥布拉霉素注射液</t>
  </si>
  <si>
    <t>丙酸氟替卡松吸入气雾剂</t>
  </si>
  <si>
    <t>其仙</t>
  </si>
  <si>
    <t>茜草双酯片</t>
  </si>
  <si>
    <t>脂质体阿霉素</t>
  </si>
  <si>
    <t>芬太克</t>
  </si>
  <si>
    <t>氯化胆脂;氯化2-羟乙基三甲铵;增蛋素</t>
  </si>
  <si>
    <t>萘普生缓释片</t>
  </si>
  <si>
    <t>施维舒</t>
  </si>
  <si>
    <t>盐酸伪麻黄碱片</t>
  </si>
  <si>
    <t>新开河参(50条200g)</t>
  </si>
  <si>
    <t>英迪特(注射用胞磷胆碱钠肌苷)</t>
  </si>
  <si>
    <t>六味枸杞糖浆</t>
  </si>
  <si>
    <t>箍药</t>
  </si>
  <si>
    <t>腹膜透析液(乳酸盐-G1</t>
  </si>
  <si>
    <t>来立信(乳酸左氧氟沙星片)</t>
  </si>
  <si>
    <t>硫糖铝口服液</t>
  </si>
  <si>
    <t>奥沙拉秦钠</t>
  </si>
  <si>
    <t>倍利(萘普生钠胶囊)</t>
  </si>
  <si>
    <t>达芦那韦片</t>
  </si>
  <si>
    <t>新亚雅太(注射用头孢噻肟</t>
  </si>
  <si>
    <t>甘油磷酸钾</t>
  </si>
  <si>
    <t>金花联瑭素</t>
  </si>
  <si>
    <t>乐息平</t>
  </si>
  <si>
    <t>养正</t>
  </si>
  <si>
    <t>维力青(乳糖酸阿奇霉素注射液)</t>
  </si>
  <si>
    <t>无水茶碱缓释片</t>
  </si>
  <si>
    <t>氯化钾缓释片(补达秀)</t>
  </si>
  <si>
    <t>雪必新(乙酰吉他霉素片)</t>
  </si>
  <si>
    <t>丙酸己烯雌酚,丙酸已烯雌酚等</t>
  </si>
  <si>
    <t>注射用乳酸诺氟沙星冻干</t>
  </si>
  <si>
    <t>百奥(蚓激酶肠溶胶囊)</t>
  </si>
  <si>
    <t>复方利咽灵片</t>
  </si>
  <si>
    <t>美素生</t>
  </si>
  <si>
    <t>复方麻黄碱糖浆</t>
  </si>
  <si>
    <t>骨骼健消肿止痛药膏布</t>
  </si>
  <si>
    <t>多维蛋白粉</t>
  </si>
  <si>
    <t>兰索拉唑片肠溶片(兰索星)</t>
  </si>
  <si>
    <t>敏柏宁(甲氧沙林片)</t>
  </si>
  <si>
    <t>组织型纤溶酶原启动剂</t>
  </si>
  <si>
    <t>硫酸胍乙啶片</t>
  </si>
  <si>
    <t>葡萄糖氯化钠</t>
  </si>
  <si>
    <t>磺胺噻唑</t>
  </si>
  <si>
    <t>雌二醇控释贴片</t>
  </si>
  <si>
    <t>环孢素口服液</t>
  </si>
  <si>
    <t>特美汀</t>
  </si>
  <si>
    <t>阿咖片薄膜衣</t>
  </si>
  <si>
    <t>盐酸麻黄碱苯海拉明片</t>
  </si>
  <si>
    <t>丁酸氢化可的松乳膏(丁酸</t>
  </si>
  <si>
    <t>圣约翰草提取物片薄膜衣</t>
  </si>
  <si>
    <t>眩婷(盐酸地芬尼多片)</t>
  </si>
  <si>
    <t>泰方(奥硝唑分散片)</t>
  </si>
  <si>
    <t>注射用奥美拉唑钠(注射用</t>
  </si>
  <si>
    <t>赖诺普利氢氯噻嗪片</t>
  </si>
  <si>
    <t>安禾(二甲双胍格列本脲片(I))</t>
  </si>
  <si>
    <t>脑血康片糖衣</t>
  </si>
  <si>
    <t>腹膜透析液(乳酸盐-G4.25%)</t>
  </si>
  <si>
    <t>托瑞米芬</t>
  </si>
  <si>
    <t>森迪</t>
  </si>
  <si>
    <t>三磷酸肌醇</t>
  </si>
  <si>
    <t>益肠灌肠液</t>
  </si>
  <si>
    <t>同仁堂(烂积丸)</t>
  </si>
  <si>
    <t>留欣(注射用去甲斑蝥酸钠)</t>
  </si>
  <si>
    <t>比甲双酚酯</t>
  </si>
  <si>
    <t>硫酸链霉素注射液</t>
  </si>
  <si>
    <t>康司艾(胸腺肽肠溶胶囊)</t>
  </si>
  <si>
    <t>欧莱(复方七叶皂苷钠凝胶</t>
  </si>
  <si>
    <t>复方紫荆皮水杨酸溶液(复</t>
  </si>
  <si>
    <t>康雪(二维亚铁颗粒)</t>
  </si>
  <si>
    <t>呋喃妥因栓</t>
  </si>
  <si>
    <t>大黄胶囊</t>
  </si>
  <si>
    <t>依法韦恩茨</t>
  </si>
  <si>
    <t>抗力健(注射用乳糖酸阿奇霉素)</t>
  </si>
  <si>
    <t>宝立康(五维牛磺酸口服溶液)</t>
  </si>
  <si>
    <t>硫糖铝咀嚼片(硫糖铝咀嚼</t>
  </si>
  <si>
    <t>芳香维甲酸</t>
  </si>
  <si>
    <t>自粘性硅胶片(仙卡)</t>
  </si>
  <si>
    <t>欣泰(单硝酸异山梨酯片)</t>
  </si>
  <si>
    <t>复方醋酸环丙孕酮片</t>
  </si>
  <si>
    <t>诺氟沙星乳膏</t>
  </si>
  <si>
    <t>盐酸四环素</t>
  </si>
  <si>
    <t>醋酸曲安奈德尿素软膏</t>
  </si>
  <si>
    <t>注射用尤瑞克林冻干</t>
  </si>
  <si>
    <t>特非那丁分散片</t>
  </si>
  <si>
    <t>京万红(京万红软膏)</t>
  </si>
  <si>
    <t>能全素(整蛋白型肠内营养剂(粉剂))</t>
  </si>
  <si>
    <t>施多宁(依非韦伦胶囊)</t>
  </si>
  <si>
    <t>百合固金丸(唐龙)</t>
  </si>
  <si>
    <t>大蒜素胶囊</t>
  </si>
  <si>
    <t>罗格列酮</t>
  </si>
  <si>
    <t>庆大霉素滴眼剂</t>
  </si>
  <si>
    <t>复方磺胺对甲氧嘧啶片</t>
  </si>
  <si>
    <t>安胃止痛散</t>
  </si>
  <si>
    <t>施图伦</t>
  </si>
  <si>
    <t>注射用聚乙二醇干扰素B</t>
  </si>
  <si>
    <t>盐酸金霉素软膏</t>
  </si>
  <si>
    <t>注射用肌氨肽苷</t>
  </si>
  <si>
    <t>甲氧头孢噻吩</t>
  </si>
  <si>
    <t>胃蛋白酶口服溶液</t>
  </si>
  <si>
    <t>施维舒(替普瑞酮胶囊)</t>
  </si>
  <si>
    <t>接触膨大</t>
  </si>
  <si>
    <t>京丰(盐酸二甲双胍肠溶片)</t>
  </si>
  <si>
    <t>乙酰水杨酸肠溶片</t>
  </si>
  <si>
    <t>三氯生乳膏)</t>
  </si>
  <si>
    <t>替硝唑葡萄糖注射液</t>
  </si>
  <si>
    <t>环中穴</t>
  </si>
  <si>
    <t>罗塞秦(注射用头孢曲松钠)</t>
  </si>
  <si>
    <t>利奈唑胺</t>
  </si>
  <si>
    <t>青藤碱</t>
  </si>
  <si>
    <t>泛酸钙片</t>
  </si>
  <si>
    <t>蛹虫草菌</t>
  </si>
  <si>
    <t>小建中片(小建中片)</t>
  </si>
  <si>
    <t>参子</t>
  </si>
  <si>
    <t>玉金方片薄膜衣</t>
  </si>
  <si>
    <t>低分子量肝素钠注射液</t>
  </si>
  <si>
    <t>麦角类生物碱</t>
  </si>
  <si>
    <t>曲安奈德注射液</t>
  </si>
  <si>
    <t>硝酸咪康唑散</t>
  </si>
  <si>
    <t>普拉洛芬滴眼液(普南扑灵)</t>
  </si>
  <si>
    <t>复方胃蛋白酶颗粒</t>
  </si>
  <si>
    <t>法罗培南钠片(法罗培南钠</t>
  </si>
  <si>
    <t>硫酸软骨素胶囊</t>
  </si>
  <si>
    <t>氢溴酸烯丙吗啡注射液</t>
  </si>
  <si>
    <t>浮白穴</t>
  </si>
  <si>
    <t>体恒健牌育之缘口嚼片(育</t>
  </si>
  <si>
    <t>天普洛安(注射用乌司他丁)</t>
  </si>
  <si>
    <t>丹贞颗粒</t>
  </si>
  <si>
    <t>罗得美星(罗红霉素干混悬剂)</t>
  </si>
  <si>
    <t>氯贝酸铝</t>
  </si>
  <si>
    <t>阿仑(阿昔洛韦注射液)</t>
  </si>
  <si>
    <t>苦参素注射液(华诚大青)(苦参素注射液)</t>
  </si>
  <si>
    <t>莎普爱思(苄达赖氨酸滴眼</t>
  </si>
  <si>
    <t>复方刺五加糖浆</t>
  </si>
  <si>
    <t>巴比妥盐</t>
  </si>
  <si>
    <t>维净(阿莫西林双氯西林钠片)</t>
  </si>
  <si>
    <t>注射用头孢唑林钠(注射用</t>
  </si>
  <si>
    <t>新斯达(吉非罗齐片)</t>
  </si>
  <si>
    <t>比孚(盐酸阿莫罗芬搽剂)</t>
  </si>
  <si>
    <t>菲亚宁(双氯芬酸钾片)</t>
  </si>
  <si>
    <t>普拉睾酮钠</t>
  </si>
  <si>
    <t>速立特</t>
  </si>
  <si>
    <t>依比福(异福酰胺片)</t>
  </si>
  <si>
    <t>复方雌二醇片</t>
  </si>
  <si>
    <t>罗宝迈</t>
  </si>
  <si>
    <t>NATCO多吉美</t>
  </si>
  <si>
    <t>胃复康</t>
  </si>
  <si>
    <t>肾骨颗粒(肾骨颗粒)</t>
  </si>
  <si>
    <t>链霉素注射液</t>
  </si>
  <si>
    <t>赛灵斯</t>
  </si>
  <si>
    <t>一洲心可宁</t>
  </si>
  <si>
    <t>复方利福平胶囊</t>
  </si>
  <si>
    <t>潮安片薄膜衣</t>
  </si>
  <si>
    <t>哈药(格列齐特片)</t>
  </si>
  <si>
    <t>聪耳丹(神笔牌)</t>
  </si>
  <si>
    <t>消肿痔疮片(德昌祥)</t>
  </si>
  <si>
    <t>地蒽酚软膏</t>
  </si>
  <si>
    <t>司百得(精氨酸布洛芬颗粒)</t>
  </si>
  <si>
    <t>瑙珍</t>
  </si>
  <si>
    <t>伐昔洛韦</t>
  </si>
  <si>
    <t>一次性使用肛门镜A-S</t>
  </si>
  <si>
    <t>小儿退热贴果果</t>
  </si>
  <si>
    <t>301牌普尔胶囊(301</t>
  </si>
  <si>
    <t>甲泼尼龙</t>
  </si>
  <si>
    <t>固通宁</t>
  </si>
  <si>
    <t>丹鹿通督片薄膜衣</t>
  </si>
  <si>
    <t>二钾氯氮</t>
  </si>
  <si>
    <t>右旋酮洛芬肠溶片</t>
  </si>
  <si>
    <t>硫酸阿托品片</t>
  </si>
  <si>
    <t>胃脘舒片薄膜衣</t>
  </si>
  <si>
    <t>金盐</t>
  </si>
  <si>
    <t>枸磺新啶片</t>
  </si>
  <si>
    <t>可济生白安盐酸小檗胺片(盐酸小檗胺片)</t>
  </si>
  <si>
    <t>达力清(注射用头孢唑肟钠)</t>
  </si>
  <si>
    <t>盐酸西替利嗪分散片</t>
  </si>
  <si>
    <t>脱氧核苷酸钠注射液</t>
  </si>
  <si>
    <t>羟甲烟胺片</t>
  </si>
  <si>
    <t>盐酸吗啉胍</t>
  </si>
  <si>
    <t>怡罗苹(注射用去甲斑蝥酸钠)</t>
  </si>
  <si>
    <t>健身全鹿丸(南京同仁堂)</t>
  </si>
  <si>
    <t>苷乐宁(肝水解肽注射液)</t>
  </si>
  <si>
    <t>参苏丸(水丸)(参苏丸(</t>
  </si>
  <si>
    <t>羟苯磺酸钙片</t>
  </si>
  <si>
    <t>同仁堂(清眩治瘫丸)</t>
  </si>
  <si>
    <t>瑞宁得(阿那曲唑片)</t>
  </si>
  <si>
    <t>赛美维,丽科伟Cymevene</t>
  </si>
  <si>
    <t>庆福(洛索洛芬钠颗粒)</t>
  </si>
  <si>
    <t>脚手菌毒迪</t>
  </si>
  <si>
    <t>维生素E,C颗粒剂</t>
  </si>
  <si>
    <t>苯替酪胺口服溶液</t>
  </si>
  <si>
    <t>雌三醇乳膏</t>
  </si>
  <si>
    <t>注射用福莫司汀</t>
  </si>
  <si>
    <t>联苯苄唑溶液(孚琪)</t>
  </si>
  <si>
    <t>吗丁啉片剂</t>
  </si>
  <si>
    <t>抗疟片三号</t>
  </si>
  <si>
    <t>凯福隆(注射用头孢噻肟钠)</t>
  </si>
  <si>
    <t>鱼腥草素钠</t>
  </si>
  <si>
    <t>痢特灵,3-(5-硝基糠醛缩氨基)-2-恶唑烷酮;3-(5-硝基呋喃甲叉氨基)-2-恶唑烷酮</t>
  </si>
  <si>
    <t>马来酸依那普利叶酸片(依叶)</t>
  </si>
  <si>
    <t>常通舒颗粒(四清)</t>
  </si>
  <si>
    <t>爱赛平(盐酸氮卓斯汀鼻喷</t>
  </si>
  <si>
    <t>柏纳力(马来酸依那普利片)</t>
  </si>
  <si>
    <t>曲安缩松注射液</t>
  </si>
  <si>
    <t>颈复康颗粒(颈复康颗粒)</t>
  </si>
  <si>
    <t>六味地黄胶囊(六味地黄胶</t>
  </si>
  <si>
    <t>头孢羟氨苄甲氧苄啶胶囊(万舒美)</t>
  </si>
  <si>
    <t>雅维(布洛芬混悬液)</t>
  </si>
  <si>
    <t>欣可通(盐酸艾司洛尔注射液)</t>
  </si>
  <si>
    <t>复方雷尼替丁颗粒</t>
  </si>
  <si>
    <t>头孢克肟片薄膜衣</t>
  </si>
  <si>
    <t>氯唑沙宗片(氯唑沙宗片)</t>
  </si>
  <si>
    <t>红花油(红花油　)</t>
  </si>
  <si>
    <t>小儿消食片(小儿消食片)</t>
  </si>
  <si>
    <t>槐花维肤膏氟轻松维B6乳膏</t>
  </si>
  <si>
    <t>樟脑醑</t>
  </si>
  <si>
    <t>胚盘下腔</t>
  </si>
  <si>
    <t>域大(地红霉素肠溶片)</t>
  </si>
  <si>
    <t>消瘤丸</t>
  </si>
  <si>
    <t>碳酸钙D3咀嚼片</t>
  </si>
  <si>
    <t>多烯酸乙酯胶丸</t>
  </si>
  <si>
    <t>施德</t>
  </si>
  <si>
    <t>比拜克胶囊(金辉)</t>
  </si>
  <si>
    <t>水杨酸咪唑</t>
  </si>
  <si>
    <t>贝唐宁(盐酸吡格列酮胶囊)</t>
  </si>
  <si>
    <t>碳酸氢钠注射液</t>
  </si>
  <si>
    <t>硫酸特布他林雾化溶液</t>
  </si>
  <si>
    <t>注射用苯磺顺阿曲库铵</t>
  </si>
  <si>
    <t>约斯夫肤色弹性创可贴</t>
  </si>
  <si>
    <t>二甲硅油片(维多力)</t>
  </si>
  <si>
    <t>去氢胆酸</t>
  </si>
  <si>
    <t>卡马西平片(汉森)</t>
  </si>
  <si>
    <t>麻杏甘石口服液</t>
  </si>
  <si>
    <t>得肤宝(钙泊三醇倍他米松软膏)</t>
  </si>
  <si>
    <t>依普黄酮</t>
  </si>
  <si>
    <t>乐来(甲磺酸加替沙星氯化钠注射液)</t>
  </si>
  <si>
    <t>异搏定戊脉安,凡拉帕米,异搏停</t>
  </si>
  <si>
    <t>帅威(盐酸左氧氟沙星胶囊)</t>
  </si>
  <si>
    <t>软材</t>
  </si>
  <si>
    <t>丙氧氨酚片</t>
  </si>
  <si>
    <t>禾丰(盐酸普罗帕酮片)</t>
  </si>
  <si>
    <t>美卡素,沙汀宁,邦坦,迪赛平...</t>
  </si>
  <si>
    <t>易克亚欣(那格列奈胶囊)</t>
  </si>
  <si>
    <t>咳速停</t>
  </si>
  <si>
    <t>感冒清解颗粒</t>
  </si>
  <si>
    <t>30%常规重组人胰岛素和70%NPH重组人胰岛素混合注射液</t>
  </si>
  <si>
    <t>壮骨关节丸水丸</t>
  </si>
  <si>
    <t>冰硼散(冰硼散)</t>
  </si>
  <si>
    <t>注射用盐酸阿柔比星(注射</t>
  </si>
  <si>
    <t>美施康定(硫酸吗啡缓释片</t>
  </si>
  <si>
    <t>玛卡去疤组合</t>
  </si>
  <si>
    <t>景天三七糖浆(景天三七糖</t>
  </si>
  <si>
    <t>新福林滴眼液</t>
  </si>
  <si>
    <t>力尔宁(醋酸奥曲肽注射液)</t>
  </si>
  <si>
    <t>b型流感嗜血杆菌结合疫苗</t>
  </si>
  <si>
    <t>穿龙骨刺胶囊(金雍)</t>
  </si>
  <si>
    <t>复方炉甘石眼膏</t>
  </si>
  <si>
    <t>氨茶碱暴马子胶囊</t>
  </si>
  <si>
    <t>维生素C钠胶囊</t>
  </si>
  <si>
    <t>盐酸吡硫醇片</t>
  </si>
  <si>
    <t>心脑欣胶囊(心脑欣胶囊)</t>
  </si>
  <si>
    <t>诺塞芬(注射用头孢曲松钠)</t>
  </si>
  <si>
    <t>克倍宁(注射用帕尼培南倍他米隆)</t>
  </si>
  <si>
    <t>粉尘螨注射液</t>
  </si>
  <si>
    <t>齐多拉米双夫定片</t>
  </si>
  <si>
    <t>疏畅(天麻素注射液)</t>
  </si>
  <si>
    <t>阿巴卡韦双夫定片</t>
  </si>
  <si>
    <t>心得安,萘心安</t>
  </si>
  <si>
    <t>丽扶欣</t>
  </si>
  <si>
    <t>塞克欣(复方吡拉西坦脑蛋白水解物片)</t>
  </si>
  <si>
    <t>注射用盐酸柔红霉素冻干</t>
  </si>
  <si>
    <t>氟桂嗪片</t>
  </si>
  <si>
    <t>先锋必</t>
  </si>
  <si>
    <t>DNA单核甘酸钠</t>
  </si>
  <si>
    <t>达肺草(黄栀花)</t>
  </si>
  <si>
    <t>缬沙坦氨氯地平片(一)</t>
  </si>
  <si>
    <t>兑端穴</t>
  </si>
  <si>
    <t>联磺甲氧苄啶片</t>
  </si>
  <si>
    <t>维生素E胶丸(维生素E胶</t>
  </si>
  <si>
    <t>炒白芍</t>
  </si>
  <si>
    <t>西帕依麦孜彼子片(国研列康宝)</t>
  </si>
  <si>
    <t>定喘瑞应丹</t>
  </si>
  <si>
    <t>六味五灵片(金都)</t>
  </si>
  <si>
    <t>田可(环孢素软胶囊)</t>
  </si>
  <si>
    <t>法玛新(注射用盐酸表柔比星(速溶))</t>
  </si>
  <si>
    <t>尿囊素乳</t>
  </si>
  <si>
    <t>史克必成力百汀(阿莫西林克拉维酸钾干混悬剂)</t>
  </si>
  <si>
    <t>抗A,抗B血型定型试剂(单克隆抗体)</t>
  </si>
  <si>
    <t>盐酸萘甲唑啉滴鼻剂</t>
  </si>
  <si>
    <t>金钱草颗粒(金钱草颗粒)</t>
  </si>
  <si>
    <t>消胖美</t>
  </si>
  <si>
    <t>替比夫定</t>
  </si>
  <si>
    <t>灭绦灵</t>
  </si>
  <si>
    <t>抗栓酶。</t>
  </si>
  <si>
    <t>硫双二氯酚</t>
  </si>
  <si>
    <t>尿囊素铝颗粒</t>
  </si>
  <si>
    <t>肖山平(环磷腺苷注射液)</t>
  </si>
  <si>
    <t>泛硫乙胺</t>
  </si>
  <si>
    <t>凯舒(那格列奈片)</t>
  </si>
  <si>
    <t>葛畅(葛根素注射液)</t>
  </si>
  <si>
    <t>吡卜酸(吡哌酸胶囊)</t>
  </si>
  <si>
    <t>健步丸(健步丸)</t>
  </si>
  <si>
    <t>星加坡鸿威花穗牌蛇王标百草十三蛇标胆油</t>
  </si>
  <si>
    <t>柏纳力</t>
  </si>
  <si>
    <t>右旋糖酐铁分散片</t>
  </si>
  <si>
    <t>胃膜素胶囊(三可牌)</t>
  </si>
  <si>
    <t>头孢霉素Ⅵ</t>
  </si>
  <si>
    <t>盐酸利托君注射液(盐酸利</t>
  </si>
  <si>
    <t>盐酸左旋咪唑搽剂</t>
  </si>
  <si>
    <t>福善美(阿仑膦酸钠片)</t>
  </si>
  <si>
    <t>曲必星(注射用盐酸大观霉素)</t>
  </si>
  <si>
    <t>复方酮康唑发用洗剂</t>
  </si>
  <si>
    <t>丽珠君乐(喷昔洛韦乳膏)</t>
  </si>
  <si>
    <t>奥莱健DHA软胶囊</t>
  </si>
  <si>
    <t>骨小管</t>
  </si>
  <si>
    <t>比特力(盐酸西替利嗪片)</t>
  </si>
  <si>
    <t>咽喉消炎丸(东芝堂)</t>
  </si>
  <si>
    <t>暖宫七味丸(暖宫七味丸)</t>
  </si>
  <si>
    <t>山东三九(人参健脾丸)</t>
  </si>
  <si>
    <t>易优利宁(氢溴酸加兰他敏分散片)</t>
  </si>
  <si>
    <t>枸椽酸喷托维林片</t>
  </si>
  <si>
    <t>川贝枇杷露(盛翔)</t>
  </si>
  <si>
    <t>复方熊胆薄荷含片(太极)</t>
  </si>
  <si>
    <t>甘乐能(注射用重组人干扰素α-2b)</t>
  </si>
  <si>
    <t>养心安神片</t>
  </si>
  <si>
    <t>欧米伽3脂肪酸</t>
  </si>
  <si>
    <t>苦虫胶胶囊</t>
  </si>
  <si>
    <t>丹普乐</t>
  </si>
  <si>
    <t>醋酸泼尼松龙软膏点</t>
  </si>
  <si>
    <t>盐酸巴尼地平</t>
  </si>
  <si>
    <t>愈创甘油醚片颗粒</t>
  </si>
  <si>
    <t>盐酸文拉法辛缓释片</t>
  </si>
  <si>
    <t>明目胶囊</t>
  </si>
  <si>
    <t>罗布麻浸膏</t>
  </si>
  <si>
    <t>灯盏细辛合剂(无糖型)(</t>
  </si>
  <si>
    <t>武活龙(注射用福莫司汀)</t>
  </si>
  <si>
    <t>硝酸异山梨酯缓释片</t>
  </si>
  <si>
    <t>二羟丙茶碱</t>
  </si>
  <si>
    <t>奥诺红(注射用己酮可可碱)</t>
  </si>
  <si>
    <t>聚维酮碘栓</t>
  </si>
  <si>
    <t>奇迈特(盐酸曲马多片)</t>
  </si>
  <si>
    <t>枸橼酸喷托维林</t>
  </si>
  <si>
    <t>神方脚气丸</t>
  </si>
  <si>
    <t>利肝隆</t>
  </si>
  <si>
    <t>口服补液盐II</t>
  </si>
  <si>
    <t>奔达维生素C注射液</t>
  </si>
  <si>
    <t>适今可(吡硫翁锌气雾剂)</t>
  </si>
  <si>
    <t>复方氨基酸注射液(18AA-Ⅶ)</t>
  </si>
  <si>
    <t>新西兰原装进口奈氏力斯复合蛋白质粉454g无糖蛋白质粉*2桶</t>
  </si>
  <si>
    <t>甘乐能(重组人干扰素α-</t>
  </si>
  <si>
    <t>头孢呋辛钠</t>
  </si>
  <si>
    <t>哈乐特(哈西奈德涂膜剂)</t>
  </si>
  <si>
    <t>洛伐他汀</t>
  </si>
  <si>
    <t>氯泼尼醇</t>
  </si>
  <si>
    <t>申优</t>
  </si>
  <si>
    <t>武夷霉素</t>
  </si>
  <si>
    <t>阿奇霉素混悬剂</t>
  </si>
  <si>
    <t>头孢拉定胶囊</t>
  </si>
  <si>
    <t>异康唑</t>
  </si>
  <si>
    <t>结晶醋酸钠无水醋酸钠,乙酸钠,无水醋酸钠,无水乙酸钠</t>
  </si>
  <si>
    <t>恬尔心片(盐酸地尔硫片)</t>
  </si>
  <si>
    <t>日达仙注射液</t>
  </si>
  <si>
    <t>舒喘灵气雾剂</t>
  </si>
  <si>
    <t>罗拉(劳拉西泮片)</t>
  </si>
  <si>
    <t>的确当滴眼液</t>
  </si>
  <si>
    <t>彼来信(盐酸左氧氟沙星氯化钠注射液)</t>
  </si>
  <si>
    <t>希帕胺</t>
  </si>
  <si>
    <t>骨折挫伤散</t>
  </si>
  <si>
    <t>依诺沙星胶囊</t>
  </si>
  <si>
    <t>大造丸</t>
  </si>
  <si>
    <t>氟铁龙</t>
  </si>
  <si>
    <t>苯海拉明伪麻黄碱胶囊</t>
  </si>
  <si>
    <t>大钟穴</t>
  </si>
  <si>
    <t>湖北午时(注射用甲磺酸左氧氟沙星)</t>
  </si>
  <si>
    <t>硫汞柳酸钠</t>
  </si>
  <si>
    <t>静脉注射用人免疫球蛋白低</t>
  </si>
  <si>
    <t>乳清酸</t>
  </si>
  <si>
    <t>乙型脑炎纯化疫苗</t>
  </si>
  <si>
    <t>辰雅</t>
  </si>
  <si>
    <t>依普黄酮片(依普黄酮片)</t>
  </si>
  <si>
    <t>注射用三磷酸胞苷二钠冻干</t>
  </si>
  <si>
    <t>金复康</t>
  </si>
  <si>
    <t>黄金视宝</t>
  </si>
  <si>
    <t>泰瑞宁(牛磺酸颗粒)</t>
  </si>
  <si>
    <t>降纤酶</t>
  </si>
  <si>
    <t>注射用青霉素钠(注射用青</t>
  </si>
  <si>
    <t>右旋布洛芬胶囊</t>
  </si>
  <si>
    <t>唐必呋(盐酸二甲双胍缓释片)</t>
  </si>
  <si>
    <t>泽宁(左甲状腺素钠片)</t>
  </si>
  <si>
    <t>地诺帕明</t>
  </si>
  <si>
    <t>威氏克(维生素E烟酸酯胶囊)</t>
  </si>
  <si>
    <t>麦毒草</t>
  </si>
  <si>
    <t>甜杏仁,南杏</t>
  </si>
  <si>
    <t>宫环养血颗粒(宫环养血颗</t>
  </si>
  <si>
    <t>华生克里克模型</t>
  </si>
  <si>
    <t>戊巴比妥钠片</t>
  </si>
  <si>
    <t>狐臭净</t>
  </si>
  <si>
    <t>艾立克(诺氟沙星软膏)</t>
  </si>
  <si>
    <t>枸橼酸西地那非片(金戈)4盒优惠装</t>
  </si>
  <si>
    <t>劲朗(辣椒碱乳膏)</t>
  </si>
  <si>
    <t>参芪鱼肝油凝胶</t>
  </si>
  <si>
    <t>硫酸锌滴眼液</t>
  </si>
  <si>
    <t>三辰</t>
  </si>
  <si>
    <t>腹膜透析液(乳酸盐-G1.5%)</t>
  </si>
  <si>
    <t>益枢(己酮可可碱氯化钠注射液)</t>
  </si>
  <si>
    <t>日达仙(注射用胸腺肽)</t>
  </si>
  <si>
    <t>槟榔七味丸(阜药)</t>
  </si>
  <si>
    <t>转移因子注射液</t>
  </si>
  <si>
    <t>赛锋(头孢羟氨苄胶囊)</t>
  </si>
  <si>
    <t>氯化亚锡冻干品</t>
  </si>
  <si>
    <t>栝楼茎叶</t>
  </si>
  <si>
    <t>米帕明</t>
  </si>
  <si>
    <t>阿乐</t>
  </si>
  <si>
    <t>13-顺式维A酸</t>
  </si>
  <si>
    <t>健芯通迈(硫酸软骨素片)</t>
  </si>
  <si>
    <t>灵莲花颗粒(灵莲花颗粒)</t>
  </si>
  <si>
    <t>斑蝥素乳膏</t>
  </si>
  <si>
    <t>宣搏(甲磺酸帕珠沙星氯化钠注射液)</t>
  </si>
  <si>
    <t>苯丙哌酮</t>
  </si>
  <si>
    <t>羟乙磷酸钠片</t>
  </si>
  <si>
    <t>口服补液盐一</t>
  </si>
  <si>
    <t>复方利血平片</t>
  </si>
  <si>
    <t>婴儿健脾散(婴儿健脾散)</t>
  </si>
  <si>
    <t>粒细胞-巨噬细胞集落刺激因子</t>
  </si>
  <si>
    <t>力杜卡宁(注射用二乙酰氨乙酸乙二胺)</t>
  </si>
  <si>
    <t>光神霉素,光辉霉素</t>
  </si>
  <si>
    <t>亚胺醌</t>
  </si>
  <si>
    <t>乐敦莹(复方硫酸软骨素滴</t>
  </si>
  <si>
    <t>全助(肌苷氯化钠注射液)</t>
  </si>
  <si>
    <t>欧兰同(奥拉西坦注射液)</t>
  </si>
  <si>
    <t>曼赛得(西沙必利片)</t>
  </si>
  <si>
    <t>金诺星(高三尖杉酯碱氯化钠注射液)</t>
  </si>
  <si>
    <t>澳泰乐</t>
  </si>
  <si>
    <t>力达美(格列吡嗪胶囊)</t>
  </si>
  <si>
    <t>盐酸特比萘芬阴道泡腾片(丁克)</t>
  </si>
  <si>
    <t>混悬液</t>
  </si>
  <si>
    <t>奈韦拉平片</t>
  </si>
  <si>
    <t>玻璃离子水门汀</t>
  </si>
  <si>
    <t>复方电解质眼内冲洗液</t>
  </si>
  <si>
    <t>卵巢恶性肿瘤细胞缩减术</t>
  </si>
  <si>
    <t>帮备(盐酸班布特罗口服溶液)</t>
  </si>
  <si>
    <t>盐酸地尔硫</t>
  </si>
  <si>
    <t>西吡氯铵漱口液</t>
  </si>
  <si>
    <t>香云肝泰颗粒</t>
  </si>
  <si>
    <t>丁咯地尔注射液</t>
  </si>
  <si>
    <t>头孢噻肟钠</t>
  </si>
  <si>
    <t>泌特</t>
  </si>
  <si>
    <t>夏枯球</t>
  </si>
  <si>
    <t>凯思立D</t>
  </si>
  <si>
    <t>克感额日敦片糖衣</t>
  </si>
  <si>
    <t>康和药业丙硫氧嘧啶片</t>
  </si>
  <si>
    <t>猿猴空泡病毒</t>
  </si>
  <si>
    <t>达克罗宁氯己定硫软膏</t>
  </si>
  <si>
    <t>禾穗牌(牡蛎碳酸钙片)</t>
  </si>
  <si>
    <t>乳糖酸克拉霉素片</t>
  </si>
  <si>
    <t>阿替普酶</t>
  </si>
  <si>
    <t>枢衡</t>
  </si>
  <si>
    <t>喜心生(注射用甘草酸二铵)</t>
  </si>
  <si>
    <t>延胡止痛片</t>
  </si>
  <si>
    <t>芬太尼透皮贴剂</t>
  </si>
  <si>
    <t>西抒迈(氨来呫诺糊剂)</t>
  </si>
  <si>
    <t>甲磺酸多沙唑嗪片</t>
  </si>
  <si>
    <t>瑞甘</t>
  </si>
  <si>
    <t>盐酸奥昔布宁</t>
  </si>
  <si>
    <t>洋地黄毒甙</t>
  </si>
  <si>
    <t>凯雅(注射用胸腺肽)</t>
  </si>
  <si>
    <t>凯尔(尼麦角林胶囊)</t>
  </si>
  <si>
    <t>宁通(酒石酸托特罗定片)</t>
  </si>
  <si>
    <t>精氨酸布洛芬颗粒</t>
  </si>
  <si>
    <t>洛索洛芬钠颗粒</t>
  </si>
  <si>
    <t>贝瑞宁(氨甲环酸氯化钠注射液)</t>
  </si>
  <si>
    <t>钵水母类</t>
  </si>
  <si>
    <t>枸橼酸他莫昔芬口服液</t>
  </si>
  <si>
    <t>羚羊感冒片糖衣</t>
  </si>
  <si>
    <t>哈药颈椎痛可贴</t>
  </si>
  <si>
    <t>尼畅(注射用布美他尼)</t>
  </si>
  <si>
    <t>澳托芬(依托芬那酯凝胶)</t>
  </si>
  <si>
    <t>缺盆穴</t>
  </si>
  <si>
    <t>联邦止咳露</t>
  </si>
  <si>
    <t>正官庄高丽参地字(30支150g)</t>
  </si>
  <si>
    <t>禹粮石</t>
  </si>
  <si>
    <t>敌咳(复方桔梗氯化铵口服溶液)</t>
  </si>
  <si>
    <t>英罗恩(盐酸吡硫醇注射液)</t>
  </si>
  <si>
    <t>愈酚维林片</t>
  </si>
  <si>
    <t>纳催离</t>
  </si>
  <si>
    <t>昆明山海棠片糖衣</t>
  </si>
  <si>
    <t>氨酚曲马多片薄膜衣</t>
  </si>
  <si>
    <t>枸橼酸芬太尼注射液</t>
  </si>
  <si>
    <t>诺保思泰(阿加曲班注射液</t>
  </si>
  <si>
    <t>小分子右旋糖酐</t>
  </si>
  <si>
    <t>枸橼酸氯己定</t>
  </si>
  <si>
    <t>日本太田胃片</t>
  </si>
  <si>
    <t>卡比多巴片</t>
  </si>
  <si>
    <t>达力士</t>
  </si>
  <si>
    <t>苍蝇水</t>
  </si>
  <si>
    <t>复方氨敏狗仔花片</t>
  </si>
  <si>
    <t>甲泛葡胺</t>
  </si>
  <si>
    <t>盐酸左卡巴斯汀喷剂</t>
  </si>
  <si>
    <t>顺铂;顺-双氯双氨络铂</t>
  </si>
  <si>
    <t>盐酸美司坦片</t>
  </si>
  <si>
    <t>得每通肠溶胶囊</t>
  </si>
  <si>
    <t>胺碘酮,乙胺碘呋酮</t>
  </si>
  <si>
    <t>武都力</t>
  </si>
  <si>
    <t>双氯芬酸二乙胺乳胶剂</t>
  </si>
  <si>
    <t>食欲抑制剂</t>
  </si>
  <si>
    <t>一粒止痛丹</t>
  </si>
  <si>
    <t>哈西奈德软膏</t>
  </si>
  <si>
    <t>百普力</t>
  </si>
  <si>
    <t>莱得怡(阿莫西林克拉维酸</t>
  </si>
  <si>
    <t>注射用吡拉西坦</t>
  </si>
  <si>
    <t>别嘌呤醇片</t>
  </si>
  <si>
    <t>咳哌宁(磷酸苯丙哌林口服溶液)</t>
  </si>
  <si>
    <t>必奇</t>
  </si>
  <si>
    <t>悉能(硫酸依替米星氯化钠注射液)</t>
  </si>
  <si>
    <t>邦亭</t>
  </si>
  <si>
    <t>慧敏</t>
  </si>
  <si>
    <t>复方美沙芬片</t>
  </si>
  <si>
    <t>伤湿涂膜气雾剂</t>
  </si>
  <si>
    <t>吡氧噻嗪</t>
  </si>
  <si>
    <t>甲基硫氧嘧啶片</t>
  </si>
  <si>
    <t>地塞米松磷酸钠滴眼液</t>
  </si>
  <si>
    <t>一世情</t>
  </si>
  <si>
    <t>修正(消糜栓)</t>
  </si>
  <si>
    <t>特比澳(重组人血小板生成素注射液)</t>
  </si>
  <si>
    <t>傲坦(奥美沙坦酯片)</t>
  </si>
  <si>
    <t>药用炭</t>
  </si>
  <si>
    <t>施沛特(硫酸软骨素片)</t>
  </si>
  <si>
    <t>康王皮康王</t>
  </si>
  <si>
    <t>严立菲(加替沙星胶囊)</t>
  </si>
  <si>
    <t>刺突</t>
  </si>
  <si>
    <t>轮生叶序</t>
  </si>
  <si>
    <t>益玛欣</t>
  </si>
  <si>
    <t>癸氟奋乃静注射液</t>
  </si>
  <si>
    <t>和安(复方氨基酸胶囊(8</t>
  </si>
  <si>
    <t>精制白喉抗毒素</t>
  </si>
  <si>
    <t>氨苯哌啶酮</t>
  </si>
  <si>
    <t>甘舒霖N(精蛋白重组人胰岛素注射液)</t>
  </si>
  <si>
    <t>奥美拉唑肠溶胶囊</t>
  </si>
  <si>
    <t>脉宁平,Furasosin,HYPOVASE,MINIPRESS</t>
  </si>
  <si>
    <t>泰康隆</t>
  </si>
  <si>
    <t>息喘灵片</t>
  </si>
  <si>
    <t>甲肝减毒活疫苗</t>
  </si>
  <si>
    <t>复方甲硝唑泡腾片</t>
  </si>
  <si>
    <t>鲨肝醇片(鲨肝醇片)</t>
  </si>
  <si>
    <t>力平之</t>
  </si>
  <si>
    <t>文拉法辛胶囊</t>
  </si>
  <si>
    <t>宫颈癌片(宫颈癌片)</t>
  </si>
  <si>
    <t>人血液制品</t>
  </si>
  <si>
    <t>注射用腺苷钴胺(注射用腺</t>
  </si>
  <si>
    <t>消核片薄膜衣</t>
  </si>
  <si>
    <t>扑尔敏(马来酸氯苯那敏注射液)</t>
  </si>
  <si>
    <t>二甲双胍格列本脲胶囊(一)</t>
  </si>
  <si>
    <t>抗骨增生丸小蜜丸</t>
  </si>
  <si>
    <t>丽科畅(注射用甲磺酸左氧氟沙星)</t>
  </si>
  <si>
    <t>达比加群酯胶囊(泰毕全)</t>
  </si>
  <si>
    <t>九合维生素丸</t>
  </si>
  <si>
    <t>诺氟沙星软膏</t>
  </si>
  <si>
    <t>木瓜酶</t>
  </si>
  <si>
    <t>顿灵(盐酸吡格列酮胶囊)</t>
  </si>
  <si>
    <t>博朗</t>
  </si>
  <si>
    <t>Ursofalk熊去氧胆酸胶囊</t>
  </si>
  <si>
    <t>克霉唑药膜</t>
  </si>
  <si>
    <t>点必舒(妥布霉素地塞米松</t>
  </si>
  <si>
    <t>曼迪宝(格列吡嗪片)</t>
  </si>
  <si>
    <t>地塞米松眼膏</t>
  </si>
  <si>
    <t>清芬</t>
  </si>
  <si>
    <t>氨基己磺酸颗粒</t>
  </si>
  <si>
    <t>其仙(阿奇霉素分散片)</t>
  </si>
  <si>
    <t>末端染色粒</t>
  </si>
  <si>
    <t>妇炎净片(妇炎净片)</t>
  </si>
  <si>
    <t>老烟枪</t>
  </si>
  <si>
    <t>康忻(富马酸比索洛尔片)</t>
  </si>
  <si>
    <t>补血调经片糖衣</t>
  </si>
  <si>
    <t>奈尔(克拉霉素胶囊)</t>
  </si>
  <si>
    <t>桂利嗪片</t>
  </si>
  <si>
    <t>注射用头孢噻肟钠溶媒结晶</t>
  </si>
  <si>
    <t>益肾降白胶囊</t>
  </si>
  <si>
    <t>华仁诺同(氟罗沙星葡萄糖注射液)</t>
  </si>
  <si>
    <t>氟铁龙(去氧氟尿苷胶囊)</t>
  </si>
  <si>
    <t>凯力荷</t>
  </si>
  <si>
    <t>万联米托索(醋酸甲地孕酮软胶囊)</t>
  </si>
  <si>
    <t>肝复康</t>
  </si>
  <si>
    <t>艾若(妥布霉素滴眼液)</t>
  </si>
  <si>
    <t>波利特(雷贝拉唑钠肠溶片</t>
  </si>
  <si>
    <t>罗迈新(罗红霉素片)</t>
  </si>
  <si>
    <t>注射用多索茶碱冻干</t>
  </si>
  <si>
    <t>溴化甲基东莨菪碱</t>
  </si>
  <si>
    <t>氯芬那酸片</t>
  </si>
  <si>
    <t>桑果,桑枣</t>
  </si>
  <si>
    <t>复方三维亚油酸胶丸一</t>
  </si>
  <si>
    <t>瑞高(肠内营养乳剂(TP-HE))</t>
  </si>
  <si>
    <t>消痞颗粒</t>
  </si>
  <si>
    <t>兰信(苦参素氯化钠注射液)</t>
  </si>
  <si>
    <t>正苷苦参素注射液(苦参素注射液)</t>
  </si>
  <si>
    <t>复方紫参颗粒</t>
  </si>
  <si>
    <t>苯甲酸雌二醇</t>
  </si>
  <si>
    <t>乌鸡增乳胶囊</t>
  </si>
  <si>
    <t>吗啉胍滴眼液</t>
  </si>
  <si>
    <t>乙酰半胱氨酸滴眼液</t>
  </si>
  <si>
    <t>三分三浸膏片</t>
  </si>
  <si>
    <t>HD</t>
  </si>
  <si>
    <t>润津(盐酸氨溴索片)</t>
  </si>
  <si>
    <t>甲磺酸加替沙星氯化钠注射液</t>
  </si>
  <si>
    <t>新福欣(注射用头孢呋辛钠</t>
  </si>
  <si>
    <t>七厘散(七厘散)</t>
  </si>
  <si>
    <t>联邦倍松(倍他米松乳膏)</t>
  </si>
  <si>
    <t>注射用肌苷</t>
  </si>
  <si>
    <t>万言宁(注射用头孢西丁钠)</t>
  </si>
  <si>
    <t>宫廷(消核膏)</t>
  </si>
  <si>
    <t>氯氟西林</t>
  </si>
  <si>
    <t>动脉血压</t>
  </si>
  <si>
    <t>赖氨酸盐酸盐颗粒</t>
  </si>
  <si>
    <t>可力</t>
  </si>
  <si>
    <t>宽胸利膈丸(宽胸利膈丸)</t>
  </si>
  <si>
    <t>硫必利</t>
  </si>
  <si>
    <t>阴道整形</t>
  </si>
  <si>
    <t>信利妥(氧氟沙星滴眼液)</t>
  </si>
  <si>
    <t>苯酚软膏</t>
  </si>
  <si>
    <t>钙尔奇D片</t>
  </si>
  <si>
    <t>菌必治针</t>
  </si>
  <si>
    <t>泰星</t>
  </si>
  <si>
    <t>溴甲东莨菪碱片</t>
  </si>
  <si>
    <t>美加明</t>
  </si>
  <si>
    <t>氯唑西林钠</t>
  </si>
  <si>
    <t>娃の福</t>
  </si>
  <si>
    <t>德国胃必治</t>
  </si>
  <si>
    <t>咳康含片(咳康含片)</t>
  </si>
  <si>
    <t>高巴斯</t>
  </si>
  <si>
    <t>可士明(法可林滴眼液)</t>
  </si>
  <si>
    <t>激素释放</t>
  </si>
  <si>
    <t>酚麻美软胶囊</t>
  </si>
  <si>
    <t>欣泽(盐酸拓扑替康胶囊)</t>
  </si>
  <si>
    <t>迪可罗</t>
  </si>
  <si>
    <t>开迈(克拉霉素颗粒)</t>
  </si>
  <si>
    <t>康尔贝宁(硫酸沙丁胺醇口腔崩解片)</t>
  </si>
  <si>
    <t>倍泰龙</t>
  </si>
  <si>
    <t>木腐菌类</t>
  </si>
  <si>
    <t>邦莱</t>
  </si>
  <si>
    <t>氯吡格雷</t>
  </si>
  <si>
    <t>先锋必(注射用头孢哌酮钠)</t>
  </si>
  <si>
    <t>伽玛(注射用重组人干扰素γ)</t>
  </si>
  <si>
    <t>赛坦(替米沙坦胶囊)</t>
  </si>
  <si>
    <t>宁心安神胶囊(宁心安神胶</t>
  </si>
  <si>
    <t>先嗪</t>
  </si>
  <si>
    <t>齐亭(二甲双胍格列本脲胶囊(一))</t>
  </si>
  <si>
    <t>比亚芬</t>
  </si>
  <si>
    <t>裕力兴(盐酸左氧氟沙星胶囊)</t>
  </si>
  <si>
    <t>内筋穴,竹柳穴</t>
  </si>
  <si>
    <t>氧氟沙星滴眼液(氧氟沙星</t>
  </si>
  <si>
    <t>双唑泰阴道软胶囊</t>
  </si>
  <si>
    <t>安平(复方氨基酸注射液)</t>
  </si>
  <si>
    <t>【东药】替硝唑阴道泡腾片(7片装)</t>
  </si>
  <si>
    <t>辛伐他汀咀嚼片</t>
  </si>
  <si>
    <t>同济堂(氨咖黄敏片)</t>
  </si>
  <si>
    <t>酚麻美敏胶囊</t>
  </si>
  <si>
    <t>注射用氨曲南</t>
  </si>
  <si>
    <t>一清颗粒(一清颗粒)</t>
  </si>
  <si>
    <t>复方庆大霉素膜</t>
  </si>
  <si>
    <t>鞣酸蛋白散</t>
  </si>
  <si>
    <t>复方四环素片</t>
  </si>
  <si>
    <t>特茉芬</t>
  </si>
  <si>
    <t>宫膜炎消贴</t>
  </si>
  <si>
    <t>健阳片糖衣</t>
  </si>
  <si>
    <t>毅达</t>
  </si>
  <si>
    <t>氯环利嗪片</t>
  </si>
  <si>
    <t>注射用脑蛋白水解物冻干</t>
  </si>
  <si>
    <t>盐酸金刚烷胺片</t>
  </si>
  <si>
    <t>复方过氧化氢释氧剂</t>
  </si>
  <si>
    <t>泛昔洛韦颗粒</t>
  </si>
  <si>
    <t>七叶皂苷钠片(欧开)</t>
  </si>
  <si>
    <t>达克罗宁油剂</t>
  </si>
  <si>
    <t>乐克沙</t>
  </si>
  <si>
    <t>患风膏药王(班中八和堂)</t>
  </si>
  <si>
    <t>糜蛋白酶注射液</t>
  </si>
  <si>
    <t>更年康片</t>
  </si>
  <si>
    <t>好睡点</t>
  </si>
  <si>
    <t>丙戌酸钠口服溶液</t>
  </si>
  <si>
    <t>薯蓣皂苷片薄膜衣</t>
  </si>
  <si>
    <t>甲苯咪唑混悬液</t>
  </si>
  <si>
    <t>贝泰(氢溴酸右美沙芬颗粒)</t>
  </si>
  <si>
    <t>永信(硫酸氨基葡萄糖胶囊)</t>
  </si>
  <si>
    <t>洛非西定</t>
  </si>
  <si>
    <t>健瑙素(盐酸甲氯芬酯胶囊)</t>
  </si>
  <si>
    <t>气病</t>
  </si>
  <si>
    <t>抗菌消炎胶囊(去病)</t>
  </si>
  <si>
    <t>多糖铁复合物胶囊(红源达)</t>
  </si>
  <si>
    <t>珂丹</t>
  </si>
  <si>
    <t>麻黄碱可的松滴鼻液</t>
  </si>
  <si>
    <t>氢氯噻嗪片(氢氯噻嗪片)</t>
  </si>
  <si>
    <t>丽科明(吲哚美辛搽剂)</t>
  </si>
  <si>
    <t>胆石通</t>
  </si>
  <si>
    <t>信谊红霉素肠溶胶囊</t>
  </si>
  <si>
    <t>甲磺酸倍他司汀片(敏使朗)</t>
  </si>
  <si>
    <t>双嘧达莫缓释胶囊</t>
  </si>
  <si>
    <t>疤痕手术</t>
  </si>
  <si>
    <t>依地钙</t>
  </si>
  <si>
    <t>重组人促红素注射液(CHO细胞)</t>
  </si>
  <si>
    <t>抚河牌(六味木香胶囊)</t>
  </si>
  <si>
    <t>苏州中化药品力弗(罗红霉素颗粒)</t>
  </si>
  <si>
    <t>阿昔洛韦分散片</t>
  </si>
  <si>
    <t>松齐拉敏</t>
  </si>
  <si>
    <t>注射用三磷酸腺苷二钠冻干</t>
  </si>
  <si>
    <t>氨噻肟烯头孢菌素,世伏素细粒</t>
  </si>
  <si>
    <t>达喜铝碳酸镁片</t>
  </si>
  <si>
    <t>众悦(西洛他唑片)</t>
  </si>
  <si>
    <t>磺胺二甲异嘧啶</t>
  </si>
  <si>
    <t>来利奥利司他片</t>
  </si>
  <si>
    <t>盐酸比硫醇</t>
  </si>
  <si>
    <t>艾加星(琥乙红霉素口腔崩</t>
  </si>
  <si>
    <t>双迪(马来酸曲美布汀片)</t>
  </si>
  <si>
    <t>扎西他宾</t>
  </si>
  <si>
    <t>抗糙皮因子</t>
  </si>
  <si>
    <t>溴噻乙啶片</t>
  </si>
  <si>
    <t>注射用尿促性素冻干</t>
  </si>
  <si>
    <t>本芴醇软胶囊</t>
  </si>
  <si>
    <t>泰索帝(多西他赛注射液)</t>
  </si>
  <si>
    <t>博普(氯化钾葡萄糖注射液)</t>
  </si>
  <si>
    <t>爱力根安贺拉(酮咯酸氨丁三醇滴眼液)</t>
  </si>
  <si>
    <t>包乐(葡萄糖酸镁颗粒)</t>
  </si>
  <si>
    <t>硒蛋白</t>
  </si>
  <si>
    <t>奥替溴铵片</t>
  </si>
  <si>
    <t>硝酸咪康唑乳膏(硝酸咪康</t>
  </si>
  <si>
    <t>九维鱼肝油乳</t>
  </si>
  <si>
    <t>华益通</t>
  </si>
  <si>
    <t>卜可(盐酸二甲双胍缓释片)</t>
  </si>
  <si>
    <t>注射用盐酸阿柔比星冻干</t>
  </si>
  <si>
    <t>悦克(盐酸特拉唑嗪胶囊)</t>
  </si>
  <si>
    <t>郝智巴氯芬片</t>
  </si>
  <si>
    <t>清热化痰口服液</t>
  </si>
  <si>
    <t>生物调节剂</t>
  </si>
  <si>
    <t>64排螺旋CT</t>
  </si>
  <si>
    <t>利宝</t>
  </si>
  <si>
    <t>头孢克洛颗粒(海力欣)</t>
  </si>
  <si>
    <t>大补阴丸水蜜丸</t>
  </si>
  <si>
    <t>重组人表皮生长因子衍生物</t>
  </si>
  <si>
    <t>复方茶酮缓释片</t>
  </si>
  <si>
    <t>勃脉力A</t>
  </si>
  <si>
    <t>三甲卡因</t>
  </si>
  <si>
    <t>康能(注射用酒石酸长春瑞滨)</t>
  </si>
  <si>
    <t>阿普唑仑片(阿普唑仑片)</t>
  </si>
  <si>
    <t>长迪(克拉霉素分散片)</t>
  </si>
  <si>
    <t>苍耳子鼻炎胶囊(苍耳子鼻</t>
  </si>
  <si>
    <t>VerapamilHydrochloride</t>
  </si>
  <si>
    <t>苦瓜素胶囊</t>
  </si>
  <si>
    <t>跨膜静息电位</t>
  </si>
  <si>
    <t>枸橼酸纳</t>
  </si>
  <si>
    <t>风市穴</t>
  </si>
  <si>
    <t>苦参素片薄膜衣</t>
  </si>
  <si>
    <t>盐酸赖氨酸片</t>
  </si>
  <si>
    <t>利君美奥</t>
  </si>
  <si>
    <t>盐酸左氧氟沙星胶囊(盐酸</t>
  </si>
  <si>
    <t>拜朋(注射用美洛西林钠)</t>
  </si>
  <si>
    <t>效果巩固装</t>
  </si>
  <si>
    <t>已烯雌酚片(已烯雌酚片)</t>
  </si>
  <si>
    <t>活体解剖</t>
  </si>
  <si>
    <t>舍灵</t>
  </si>
  <si>
    <t>常平(钆贝葡胺注射液)</t>
  </si>
  <si>
    <t>舒安西林(注射用氨苄西林钠)</t>
  </si>
  <si>
    <t>1.2型</t>
  </si>
  <si>
    <t>蒂贝与爱共舞20频震动无线遥控跳蛋(蓝色)</t>
  </si>
  <si>
    <t>氯化钾缓释片</t>
  </si>
  <si>
    <t>盐酸多柔比星脂质体注射液</t>
  </si>
  <si>
    <t>双将平</t>
  </si>
  <si>
    <t>康达利平(亚叶酸钙氯化钠注射液)</t>
  </si>
  <si>
    <t>脉管复康片薄膜衣</t>
  </si>
  <si>
    <t>葛根汤片</t>
  </si>
  <si>
    <t>咪康唑溶液</t>
  </si>
  <si>
    <t>雷立雅(盐酸雷尼替丁胶囊)</t>
  </si>
  <si>
    <t>维他利匹特(脂溶性维生素注射液(一))</t>
  </si>
  <si>
    <t>硝苯地平缓释胶囊</t>
  </si>
  <si>
    <t>山牛膝(《纲目拾遗》),剪刀牛膝</t>
  </si>
  <si>
    <t>布地奈德粉吸入剂</t>
  </si>
  <si>
    <t>怡诺尼康(乙胺吡嗪利福异烟片二)</t>
  </si>
  <si>
    <t>罗盖全(骨化三醇软胶囊)</t>
  </si>
  <si>
    <t>杜仲壮骨丸浓缩水丸</t>
  </si>
  <si>
    <t>真昔(吡拉西坦葡萄糖注射液)</t>
  </si>
  <si>
    <t>结核点穴</t>
  </si>
  <si>
    <t>小儿健胃灵口服液</t>
  </si>
  <si>
    <t>草酸艾司西酞普兰片(泰齐)</t>
  </si>
  <si>
    <t>尿毒清颗粒(无糖型)康臣</t>
  </si>
  <si>
    <t>核黄素四丁酸酯片</t>
  </si>
  <si>
    <t>达芬盖(鲑鱼降钙素喷鼻剂</t>
  </si>
  <si>
    <t>太通(己酮可可碱葡萄糖注射液)</t>
  </si>
  <si>
    <t>脱牙敏糊剂</t>
  </si>
  <si>
    <t>口服脊髓灰质炎减毒活疫苗</t>
  </si>
  <si>
    <t>利凡优(愈美胶囊)</t>
  </si>
  <si>
    <t>曲克芦丁脑蛋白水解物注射液</t>
  </si>
  <si>
    <t>四通佗罗(氟罗沙星注射液)</t>
  </si>
  <si>
    <t>儿童型巨能钙</t>
  </si>
  <si>
    <t>施艾特(盐酸特拉唑嗪片)</t>
  </si>
  <si>
    <t>哈西奈德</t>
  </si>
  <si>
    <t>悉复欢(环丙沙星缓释片)</t>
  </si>
  <si>
    <t>依托泊苷胶囊</t>
  </si>
  <si>
    <t>普罗碘铵注射液(普罗碘铵</t>
  </si>
  <si>
    <t>希思宁</t>
  </si>
  <si>
    <t>喷他脒</t>
  </si>
  <si>
    <t>丽珠制药厂替哨唑片(替硝唑片)</t>
  </si>
  <si>
    <t>盐酸丙米嗪片</t>
  </si>
  <si>
    <t>接骨</t>
  </si>
  <si>
    <t>特夫比克</t>
  </si>
  <si>
    <t>化癥回生口服液</t>
  </si>
  <si>
    <t>石管</t>
  </si>
  <si>
    <t>雅皓(丁硼乳膏)</t>
  </si>
  <si>
    <t>草酸艾司西酞普兰片(百适可)</t>
  </si>
  <si>
    <t>驱白巴布期片--36片装</t>
  </si>
  <si>
    <t>注射用亚锡焦磷酸钠</t>
  </si>
  <si>
    <t>爱赛平(盐酸氮卓斯汀滴眼液)</t>
  </si>
  <si>
    <t>氯化钠注射液</t>
  </si>
  <si>
    <t>乙肝健片(A,B)(乙肝</t>
  </si>
  <si>
    <t>头孢吡四唑</t>
  </si>
  <si>
    <t>亮丙瑞林</t>
  </si>
  <si>
    <t>美卡素(替米沙坦片)</t>
  </si>
  <si>
    <t>甲磺酸二氢麦角碱缓释胶囊</t>
  </si>
  <si>
    <t>津维他牌多种维生素及矿物</t>
  </si>
  <si>
    <t>眼舒滴眼露</t>
  </si>
  <si>
    <t>盐酸阿呋唑嗪</t>
  </si>
  <si>
    <t>麦角隐亭咖啡因片</t>
  </si>
  <si>
    <t>迪爽(滴鼻用安乃近溶液片)</t>
  </si>
  <si>
    <t>注射用头孢硫脒溶媒结晶</t>
  </si>
  <si>
    <t>盐酸克林霉素棕榈酸酯颗粒</t>
  </si>
  <si>
    <t>水杨酸钠</t>
  </si>
  <si>
    <t>前列康舒胶囊</t>
  </si>
  <si>
    <t>脑蛋白水解物片</t>
  </si>
  <si>
    <t>倍他米松软膏(倍他米松软</t>
  </si>
  <si>
    <t>Clonazepam</t>
  </si>
  <si>
    <t>粉刺净</t>
  </si>
  <si>
    <t>盐酸雷尼替丁口服溶液</t>
  </si>
  <si>
    <t>伊泰达(亚砷酸氯化钠注射</t>
  </si>
  <si>
    <t>薄膜衣冬凌草片</t>
  </si>
  <si>
    <t>酸痛灵</t>
  </si>
  <si>
    <t>复方青橄榄利咽含片(复方</t>
  </si>
  <si>
    <t>助孕素(复方黄体酮)</t>
  </si>
  <si>
    <t>蒙脱石散剂</t>
  </si>
  <si>
    <t>复方甲硝唑气雾剂</t>
  </si>
  <si>
    <t>阿莫西林口腔崩解片</t>
  </si>
  <si>
    <t>朝晖药业去乙酰毛花苷注射液</t>
  </si>
  <si>
    <t>紫杉醇注射液</t>
  </si>
  <si>
    <t>近视乐眼药水(三顺)</t>
  </si>
  <si>
    <t>尤卓尔(丁酸氢化可的松乳</t>
  </si>
  <si>
    <t>新和成(葡萄糖酸氯己定软</t>
  </si>
  <si>
    <t>华泰(注射用卡铂)</t>
  </si>
  <si>
    <t>新维他卡因</t>
  </si>
  <si>
    <t>泰生(盐酸二氧丙嗪片)</t>
  </si>
  <si>
    <t>多系统综合治疗仪DHL-C型</t>
  </si>
  <si>
    <t>甲氧氟乙烷</t>
  </si>
  <si>
    <t>思泽(更昔洛韦葡萄糖注射液)</t>
  </si>
  <si>
    <t>百草膏</t>
  </si>
  <si>
    <t>阿司匹林抵抗</t>
  </si>
  <si>
    <t>依西酸喷他脒</t>
  </si>
  <si>
    <t>生活力</t>
  </si>
  <si>
    <t>二巯丙磺钠</t>
  </si>
  <si>
    <t>羟乙基淀粉</t>
  </si>
  <si>
    <t>乐蔚(硝酸咪康唑凝胶剂)</t>
  </si>
  <si>
    <t>维胺酯胶囊(维胺酯胶囊)</t>
  </si>
  <si>
    <t>希美欣(头孢呋辛酯片)</t>
  </si>
  <si>
    <t>石上柏猪瘦肉汤</t>
  </si>
  <si>
    <t>朗德(注射用盐酸赖氨酸)</t>
  </si>
  <si>
    <t>倍沙</t>
  </si>
  <si>
    <t>眼针疗法</t>
  </si>
  <si>
    <t>垂盆草冲剂</t>
  </si>
  <si>
    <t>利凡诺溶液</t>
  </si>
  <si>
    <t>安尔康</t>
  </si>
  <si>
    <t>安列克(卡前列素氨丁三醇</t>
  </si>
  <si>
    <t>金口健牙膏</t>
  </si>
  <si>
    <t>清热消炎宁胶囊(竹安)</t>
  </si>
  <si>
    <t>小儿扶脾颗粒</t>
  </si>
  <si>
    <t>角孙穴</t>
  </si>
  <si>
    <t>葡萄糖酸钙口服溶液</t>
  </si>
  <si>
    <t>腹膜透析液(乳酸盐)</t>
  </si>
  <si>
    <t>酮康唑乳膏</t>
  </si>
  <si>
    <t>舒瑞特(甲硝唑口含片)</t>
  </si>
  <si>
    <t>异福胶囊</t>
  </si>
  <si>
    <t>脊神经</t>
  </si>
  <si>
    <t>博帅(注射用盐酸头孢吡肟)</t>
  </si>
  <si>
    <t>西乐葆CELEBREX</t>
  </si>
  <si>
    <t>注射用丁二磺酸腺苷蛋氨酸</t>
  </si>
  <si>
    <t>海普美欣(注射用硫酸卷曲霉素)</t>
  </si>
  <si>
    <t>瑞孚(氯雷他定片)</t>
  </si>
  <si>
    <t>注射用氟脲苷</t>
  </si>
  <si>
    <t>赖氨酸注射液</t>
  </si>
  <si>
    <t>立生源</t>
  </si>
  <si>
    <t>Methylphenidate</t>
  </si>
  <si>
    <t>高氯环嗪</t>
  </si>
  <si>
    <t>复方枇杷喷托维林颗粒</t>
  </si>
  <si>
    <t>胰激肽原酶肠溶片</t>
  </si>
  <si>
    <t>龙润药业孚答静(盐酸布替萘芬乳膏)</t>
  </si>
  <si>
    <t>鱼跃-防褥疮垫(喷气式)</t>
  </si>
  <si>
    <t>复方炔雌醇甲羟孕酮胶囊</t>
  </si>
  <si>
    <t>丽珠强派(注射用盐酸左氧氟沙星)</t>
  </si>
  <si>
    <t>依托芬那酯注射液</t>
  </si>
  <si>
    <t>酒石酸美托洛尔控释片</t>
  </si>
  <si>
    <t>眼生素注射液</t>
  </si>
  <si>
    <t>茶碱注射液</t>
  </si>
  <si>
    <t>新亚迈林(注射用磷霉素钠)</t>
  </si>
  <si>
    <t>协达利(碳酸钙片)</t>
  </si>
  <si>
    <t>普利洛(美洛昔康片)</t>
  </si>
  <si>
    <t>氯丙嗪注射液</t>
  </si>
  <si>
    <t>甲氯芬酯胶囊</t>
  </si>
  <si>
    <t>欣匹特</t>
  </si>
  <si>
    <t>称为(R)-6-甲基-5</t>
  </si>
  <si>
    <t>盐酸西布曲明胶囊</t>
  </si>
  <si>
    <t>先锋霉素Ⅴ</t>
  </si>
  <si>
    <t>亚硫酸氢钾苯丙酮</t>
  </si>
  <si>
    <t>乳酸左氧氟沙星氯化钠注射液</t>
  </si>
  <si>
    <t>丽科杰</t>
  </si>
  <si>
    <t>尼尔雌醇片</t>
  </si>
  <si>
    <t>谷悦</t>
  </si>
  <si>
    <t>先康(注射用美罗培南)</t>
  </si>
  <si>
    <t>克霉唑软膏</t>
  </si>
  <si>
    <t>钆贝葡胺注射液</t>
  </si>
  <si>
    <t>盐酸左西替利嗪片(迪皿)</t>
  </si>
  <si>
    <t>达力新(头孢呋辛酯胶囊)</t>
  </si>
  <si>
    <t>欧思美(雷奈酸锶干混悬剂)</t>
  </si>
  <si>
    <t>百普乐(培哚普利吲达帕胺片)</t>
  </si>
  <si>
    <t>硫酸亚铁糖浆</t>
  </si>
  <si>
    <t>注射用核黄素磷酸钠</t>
  </si>
  <si>
    <t>金喜素(注射用盐酸拓扑替康)</t>
  </si>
  <si>
    <t>小儿泻止散(仲亿药业)</t>
  </si>
  <si>
    <t>注射用重组人型肿瘤坏死因子受体抗体融合蛋白冻干</t>
  </si>
  <si>
    <t>金氏离洞膏</t>
  </si>
  <si>
    <t>弗莱莫星</t>
  </si>
  <si>
    <t>龟龄集胶囊</t>
  </si>
  <si>
    <t>怡川(克拉霉素分散片)</t>
  </si>
  <si>
    <t>安奇</t>
  </si>
  <si>
    <t>连翘败毒丸(同仁堂)</t>
  </si>
  <si>
    <t>银杏叶提取物片</t>
  </si>
  <si>
    <t>风湿茶</t>
  </si>
  <si>
    <t>硝呋太尔片(硝呋太尔片)</t>
  </si>
  <si>
    <t>复方洗必泰含漱液</t>
  </si>
  <si>
    <t>苯巴比妥片</t>
  </si>
  <si>
    <t>芬弗拉明</t>
  </si>
  <si>
    <t>邦来立欣(依托芬那酯乳膏)</t>
  </si>
  <si>
    <t>信谊(盐酸氯米帕明片)</t>
  </si>
  <si>
    <t>帖保咛(硝酸甘油贴膜)</t>
  </si>
  <si>
    <t>地塞米松棕榈酸酯</t>
  </si>
  <si>
    <t>安福定(注射用氨磷汀)</t>
  </si>
  <si>
    <t>盐酸氯丙那林</t>
  </si>
  <si>
    <t>安神丸(藏王天宝)</t>
  </si>
  <si>
    <t>无水亚硫酸钠</t>
  </si>
  <si>
    <t>五味獐牙莱汤散</t>
  </si>
  <si>
    <t>芙迪</t>
  </si>
  <si>
    <t>阿托伐醌</t>
  </si>
  <si>
    <t>美辛唑酮红古豆醇酯拴</t>
  </si>
  <si>
    <t>尤斯洛(斑蝥素乳膏)</t>
  </si>
  <si>
    <t>热价</t>
  </si>
  <si>
    <t>氯唑沙宗胶囊</t>
  </si>
  <si>
    <t>利多卡因胶浆</t>
  </si>
  <si>
    <t>红氧化铁</t>
  </si>
  <si>
    <t>美利巴</t>
  </si>
  <si>
    <t>残基</t>
  </si>
  <si>
    <t>赛兰(注射用高三尖杉酯碱)</t>
  </si>
  <si>
    <t>骨板</t>
  </si>
  <si>
    <t>口服地衣芽孢杆菌活菌颗粒剂</t>
  </si>
  <si>
    <t>磺苄西林纳</t>
  </si>
  <si>
    <t>爱克兰(美法仑片)</t>
  </si>
  <si>
    <t>飞利浦伟康血氧仪DB18</t>
  </si>
  <si>
    <t>双益平(石杉碱甲片)</t>
  </si>
  <si>
    <t>依倍(重组人促红素注射液(CHO细胞))</t>
  </si>
  <si>
    <t>头孢丙烯片薄膜衣</t>
  </si>
  <si>
    <t>解肾腺瘤片</t>
  </si>
  <si>
    <t>更昔洛韦注射液</t>
  </si>
  <si>
    <t>乳酸加替沙星葡萄糖注射液</t>
  </si>
  <si>
    <t>欧加农瑞美隆(米氮平片)</t>
  </si>
  <si>
    <t>维尼安</t>
  </si>
  <si>
    <t>盐酸洛非西定片(凯尔丁)治疗装</t>
  </si>
  <si>
    <t>双氯芬酸缓释胶囊</t>
  </si>
  <si>
    <t>保赤</t>
  </si>
  <si>
    <t>盐酸曲普利啶片</t>
  </si>
  <si>
    <t>棒酸钾羟氨苄青霉素片</t>
  </si>
  <si>
    <t>盐酸索他洛尔片</t>
  </si>
  <si>
    <t>氨基己酸注射液</t>
  </si>
  <si>
    <t>奇尔能(氢溴酸加兰他敏片)</t>
  </si>
  <si>
    <t>人参蛤蛤精</t>
  </si>
  <si>
    <t>补脾益肠丸水蜜丸</t>
  </si>
  <si>
    <t>里拉通(罗西维林片)</t>
  </si>
  <si>
    <t>复方左炔诺孕酮滴丸</t>
  </si>
  <si>
    <t>(艾普升)甘露聚糖肽口服液(甘露聚糖肽口服溶液)</t>
  </si>
  <si>
    <t>银翘口服液</t>
  </si>
  <si>
    <t>天冬素片</t>
  </si>
  <si>
    <t>山豆碱</t>
  </si>
  <si>
    <t>大补阴丸(大补阴丸)</t>
  </si>
  <si>
    <t>清瘟解毒丸大蜜丸</t>
  </si>
  <si>
    <t>达体朗(噻奈普汀钠片)</t>
  </si>
  <si>
    <t>舍尼亭</t>
  </si>
  <si>
    <t>比特力</t>
  </si>
  <si>
    <t>紫韵</t>
  </si>
  <si>
    <t>健根千斤拔</t>
  </si>
  <si>
    <t>感冒清热冲剂</t>
  </si>
  <si>
    <t>丁香罗勒乳膏</t>
  </si>
  <si>
    <t>桂美辛肠溶胶囊</t>
  </si>
  <si>
    <t>海定</t>
  </si>
  <si>
    <t>仙林</t>
  </si>
  <si>
    <t>性激素</t>
  </si>
  <si>
    <t>冬苋菜,冬寒菜,葵菜,冬寒菜,皱叶锦葵</t>
  </si>
  <si>
    <t>扶达</t>
  </si>
  <si>
    <t>硫酸核糖霉素,威他霉素</t>
  </si>
  <si>
    <t>丙硫氧嘧啶肠溶片</t>
  </si>
  <si>
    <t>硫酸阿米卡星</t>
  </si>
  <si>
    <t>稚儿灵颗粒(稚儿灵颗粒)</t>
  </si>
  <si>
    <t>葡萄糖酸钙片(葡萄糖酸钙</t>
  </si>
  <si>
    <t>药物靶标</t>
  </si>
  <si>
    <t>利脉</t>
  </si>
  <si>
    <t>民生甲芬那酸片</t>
  </si>
  <si>
    <t>中华肝灵片(中华肝灵片)</t>
  </si>
  <si>
    <t>灭湿痛</t>
  </si>
  <si>
    <t>萘甲唑啉</t>
  </si>
  <si>
    <t>拔云复光散</t>
  </si>
  <si>
    <t>氟哌啶醇片</t>
  </si>
  <si>
    <t>静脉回心血量</t>
  </si>
  <si>
    <t>华源牌蓝色多宁胶囊</t>
  </si>
  <si>
    <t>盐酸地匹福林滴眼液</t>
  </si>
  <si>
    <t>复方盐酸氯丙嗪注射液</t>
  </si>
  <si>
    <t>脂肪乳注射液(C14～24)</t>
  </si>
  <si>
    <t>巨仁三宝胶囊</t>
  </si>
  <si>
    <t>福津(注射用辅酶A)</t>
  </si>
  <si>
    <t>佳可(注射用乳酸环丙沙星)</t>
  </si>
  <si>
    <t>开喉剑喷雾剂(开喉剑喷雾</t>
  </si>
  <si>
    <t>亚胺培西司他丁钠盐</t>
  </si>
  <si>
    <t>复方氯丙那林溴已新胶囊</t>
  </si>
  <si>
    <t>齐鲁(依托泊苷注射液)</t>
  </si>
  <si>
    <t>碧凯(保妇康栓)</t>
  </si>
  <si>
    <t>百尔洛</t>
  </si>
  <si>
    <t>核内小</t>
  </si>
  <si>
    <t>ATP三磷酸腺苷二钠片</t>
  </si>
  <si>
    <t>护花天使妇泰欣(妇泰欣抑菌洗液)</t>
  </si>
  <si>
    <t>荨麻疹丸(水丸)</t>
  </si>
  <si>
    <t>富马酸亚铁咀嚼片(富马酸</t>
  </si>
  <si>
    <t>玻璃罐</t>
  </si>
  <si>
    <t>头孢唑南钠</t>
  </si>
  <si>
    <t>蚓激酶胶囊</t>
  </si>
  <si>
    <t>瑞联(二甲双胍格列本脲片(一))</t>
  </si>
  <si>
    <t>可秀(盐酸西布曲明胶囊)</t>
  </si>
  <si>
    <t>福达华</t>
  </si>
  <si>
    <t>盐酸洛美沙星滴眼液</t>
  </si>
  <si>
    <t>丽英(卡左双多巴控释片)</t>
  </si>
  <si>
    <t>玉安立克</t>
  </si>
  <si>
    <t>力刻欣(琥乙红霉素片)</t>
  </si>
  <si>
    <t>愈消复原胶囊</t>
  </si>
  <si>
    <t>曲克芦丁颗粒剂</t>
  </si>
  <si>
    <t>异维A酸凝胶</t>
  </si>
  <si>
    <t>胃脘舒颗粒(上龙)</t>
  </si>
  <si>
    <t>益安诺(吡拉西坦葡萄糖注射液)</t>
  </si>
  <si>
    <t>汉防己甲素注射液</t>
  </si>
  <si>
    <t>硫氯酚</t>
  </si>
  <si>
    <t>新生化颗粒(新生化颗粒)</t>
  </si>
  <si>
    <t>养血安胎丸</t>
  </si>
  <si>
    <t>氯化铵基汞</t>
  </si>
  <si>
    <t>酮康唑</t>
  </si>
  <si>
    <t>兰美抒乳膏(盐酸特比萘芬乳膏)</t>
  </si>
  <si>
    <t>敏迪(特非那定片)</t>
  </si>
  <si>
    <t>韩式外科正牙</t>
  </si>
  <si>
    <t>破伤风抗毒素</t>
  </si>
  <si>
    <t>2硫酸</t>
  </si>
  <si>
    <t>乐力钙</t>
  </si>
  <si>
    <t>Sulfaphenazolum</t>
  </si>
  <si>
    <t>塞克硝唑片</t>
  </si>
  <si>
    <t>金龙定喘口服液</t>
  </si>
  <si>
    <t>维生素BT片糖衣</t>
  </si>
  <si>
    <t>悉能(枸橼酸莫沙必利片)</t>
  </si>
  <si>
    <t>羟孕酮</t>
  </si>
  <si>
    <t>花红随身洁(黄柏洁阴液)</t>
  </si>
  <si>
    <t>吉法酯片</t>
  </si>
  <si>
    <t>木香顺气丸(木香顺气丸)</t>
  </si>
  <si>
    <t>后成体腔</t>
  </si>
  <si>
    <t>加奇(盐酸多奈哌齐胶囊)</t>
  </si>
  <si>
    <t>丙赛优片</t>
  </si>
  <si>
    <t>伊人净(莪术油复合泡沫剂)</t>
  </si>
  <si>
    <t>小败毒膏(小败毒膏)</t>
  </si>
  <si>
    <t>阿魏酸哌嗪</t>
  </si>
  <si>
    <t>脉络通片糖衣</t>
  </si>
  <si>
    <t>欧立康定</t>
  </si>
  <si>
    <t>地锦草片糖衣</t>
  </si>
  <si>
    <t>久悦(西尼地平胶囊)</t>
  </si>
  <si>
    <t>阿法根</t>
  </si>
  <si>
    <t>氨酚待因</t>
  </si>
  <si>
    <t>注射用磷酸氟达拉滨</t>
  </si>
  <si>
    <t>腐生植物类</t>
  </si>
  <si>
    <t>呋嘛滴鼻液</t>
  </si>
  <si>
    <t>安道生(环磷酰胺片)</t>
  </si>
  <si>
    <t>安体舒</t>
  </si>
  <si>
    <t>追风透骨丸水蜜丸</t>
  </si>
  <si>
    <t>胆舒软胶囊(胆舒软胶囊)</t>
  </si>
  <si>
    <t>1270注射液</t>
  </si>
  <si>
    <t>杜迪</t>
  </si>
  <si>
    <t>望子隆(硝苯地平缓释片)</t>
  </si>
  <si>
    <t>烟酸缓释片</t>
  </si>
  <si>
    <t>达灵复(恩他卡朋双多巴片)</t>
  </si>
  <si>
    <t>盐酸阿夫唑嗪片</t>
  </si>
  <si>
    <t>克霉唑倍他米松乳膏</t>
  </si>
  <si>
    <t>胆石宁</t>
  </si>
  <si>
    <t>矮麻黄</t>
  </si>
  <si>
    <t>科恒(复方硫酸新霉素滴眼液)</t>
  </si>
  <si>
    <t>醋酸氢化可的松乳膏(醋酸</t>
  </si>
  <si>
    <t>橄榄晶冲剂</t>
  </si>
  <si>
    <t>过岗龙片糖衣</t>
  </si>
  <si>
    <t>海王抒畅(左羟丙哌嗪片)</t>
  </si>
  <si>
    <t>果糖氯化钠注射液</t>
  </si>
  <si>
    <t>四唑硫蒽酮</t>
  </si>
  <si>
    <t>脑立清</t>
  </si>
  <si>
    <t>太渊</t>
  </si>
  <si>
    <t>利华通克</t>
  </si>
  <si>
    <t>同仁堂(大黄虫丸)</t>
  </si>
  <si>
    <t>膨症丸</t>
  </si>
  <si>
    <t>复方天麻蜜环菌片</t>
  </si>
  <si>
    <t>头孢克肟干混悬剂</t>
  </si>
  <si>
    <t>创成(硫酸依替米星注射液)</t>
  </si>
  <si>
    <t>奥硝唑氯化钠注射液(奥硝</t>
  </si>
  <si>
    <t>沙美特罗替卡松粉吸入剂</t>
  </si>
  <si>
    <t>平喘止咳露</t>
  </si>
  <si>
    <t>轻舒</t>
  </si>
  <si>
    <t>贝灵</t>
  </si>
  <si>
    <t>乙氨芴酮</t>
  </si>
  <si>
    <t>多糖铁复合物</t>
  </si>
  <si>
    <t>维普(盐酸洛美沙星片)</t>
  </si>
  <si>
    <t>曲安缩松-尿素乳膏</t>
  </si>
  <si>
    <t>复方氨基酸颗粒(14AA)</t>
  </si>
  <si>
    <t>益平(阿昔莫司分散片)</t>
  </si>
  <si>
    <t>葡萄糖酸钙锌口服溶液(葡</t>
  </si>
  <si>
    <t>培美曲塞二钠</t>
  </si>
  <si>
    <t>花旗欧克胶囊</t>
  </si>
  <si>
    <t>碳酸乙醋奎宁</t>
  </si>
  <si>
    <t>冰速辛(注射用赖氨匹林)</t>
  </si>
  <si>
    <t>曲尔曼多(氟康唑注射液)</t>
  </si>
  <si>
    <t>平能</t>
  </si>
  <si>
    <t>盖诺真(阿法骨化醇软胶囊)</t>
  </si>
  <si>
    <t>安拿芬尼</t>
  </si>
  <si>
    <t>一代宗师止痛透骨膏(缓解装)</t>
  </si>
  <si>
    <t>盐酸氯哌丁</t>
  </si>
  <si>
    <t>参可欣(那格列奈片)</t>
  </si>
  <si>
    <t>阿德福韦</t>
  </si>
  <si>
    <t>甘露醇烟酸脂片</t>
  </si>
  <si>
    <t>十香丸(十香丸)</t>
  </si>
  <si>
    <t>碘苯酯注射液(碘苯酯注射</t>
  </si>
  <si>
    <t>参维灵片</t>
  </si>
  <si>
    <t>静脉注射用人免疫球蛋白(pH20)</t>
  </si>
  <si>
    <t>盐酸西咪替丁</t>
  </si>
  <si>
    <t>安康信(ARCOXIA)(依托考昔片)</t>
  </si>
  <si>
    <t>喜福来</t>
  </si>
  <si>
    <t>奥美沙坦酯氢氯噻嗪片</t>
  </si>
  <si>
    <t>盐酸氟奋乃静片糖衣</t>
  </si>
  <si>
    <t>丙三醇</t>
  </si>
  <si>
    <t>来适可片</t>
  </si>
  <si>
    <t>异福平片</t>
  </si>
  <si>
    <t>双氯芬酸钠-米索前列醇片</t>
  </si>
  <si>
    <t>恩诺尼(注射用盐酸头孢甲肟)</t>
  </si>
  <si>
    <t>玉川谷维素片(谷维素片)</t>
  </si>
  <si>
    <t>酚氨咖敏胶囊</t>
  </si>
  <si>
    <t>碳酸钾</t>
  </si>
  <si>
    <t>肠炎宁丸</t>
  </si>
  <si>
    <t>凯因甘乐(复方甘草酸苷片</t>
  </si>
  <si>
    <t>新雪颗粒薄膜衣颗粒</t>
  </si>
  <si>
    <t>金果钦</t>
  </si>
  <si>
    <t>复方三维亚油酸胶丸</t>
  </si>
  <si>
    <t>奇贝(注射用重组人粒细胞巨噬细胞集落刺激因子)</t>
  </si>
  <si>
    <t>复方鲜竹沥液(无糖)(复</t>
  </si>
  <si>
    <t>硫磺乳膏</t>
  </si>
  <si>
    <t>百虫窠</t>
  </si>
  <si>
    <t>克尔牌钙维生素D软胶囊</t>
  </si>
  <si>
    <t>补肾益精洒</t>
  </si>
  <si>
    <t>尼乐</t>
  </si>
  <si>
    <t>乐克沙(酞丁安滴眼液)</t>
  </si>
  <si>
    <t>抒康林(复方甘草酸单铵S氯化钠注射液)</t>
  </si>
  <si>
    <t>氢溴酸右美沙芬口服液(氢溴酸右美沙芬溶液)</t>
  </si>
  <si>
    <t>前列安通片薄膜衣</t>
  </si>
  <si>
    <t>金鸣</t>
  </si>
  <si>
    <t>金纳多(银杏叶提取物注射液)</t>
  </si>
  <si>
    <t>复方豆蔻碱式硝酸铋片</t>
  </si>
  <si>
    <t>复方三维亚油酸胶丸I</t>
  </si>
  <si>
    <t>特非那丁颗粒(特非那丁颗</t>
  </si>
  <si>
    <t>阿西莫司</t>
  </si>
  <si>
    <t>奥一定(盐酸莫索尼定片)</t>
  </si>
  <si>
    <t>当归补血丸水蜜丸</t>
  </si>
  <si>
    <t>复合磷酸氢钾注射液</t>
  </si>
  <si>
    <t>锝依替菲宁</t>
  </si>
  <si>
    <t>复方皮维碘溶液</t>
  </si>
  <si>
    <t>后屈</t>
  </si>
  <si>
    <t>佳美舒(阿奇霉素肠溶胶囊)</t>
  </si>
  <si>
    <t>仁丹(仁丹)</t>
  </si>
  <si>
    <t>盐酸拉贝洛尔注射液</t>
  </si>
  <si>
    <t>舒筋活络</t>
  </si>
  <si>
    <t>复方碘溶液</t>
  </si>
  <si>
    <t>富马酸酮替芬鼻吸入气雾剂</t>
  </si>
  <si>
    <t>科力定(盐酸非那吡啶片)</t>
  </si>
  <si>
    <t>复方硫酸新霉素滴眼液(复</t>
  </si>
  <si>
    <t>呋喃苯氨酸</t>
  </si>
  <si>
    <t>松根油</t>
  </si>
  <si>
    <t>米那索龙</t>
  </si>
  <si>
    <t>盐酸洛哌丁胺胶囊</t>
  </si>
  <si>
    <t>济迪(盐酸索他洛尔片)</t>
  </si>
  <si>
    <t>气血康口服液无糖型</t>
  </si>
  <si>
    <t>伽玛</t>
  </si>
  <si>
    <t>开迈</t>
  </si>
  <si>
    <t>恩诺平(盐酸昂丹司琼胶囊)</t>
  </si>
  <si>
    <t>降压灵</t>
  </si>
  <si>
    <t>奎因(氯雷他定片)</t>
  </si>
  <si>
    <t>牛膝草</t>
  </si>
  <si>
    <t>安瑞克(布洛芬颗粒)</t>
  </si>
  <si>
    <t>罗格列酮片薄膜衣</t>
  </si>
  <si>
    <t>全喉切除术</t>
  </si>
  <si>
    <t>强痛定片(盐酸布桂嗪片)</t>
  </si>
  <si>
    <t>钙尔奇(碳酸钙D3咀嚼片二)</t>
  </si>
  <si>
    <t>电压钳</t>
  </si>
  <si>
    <t>抗疟药</t>
  </si>
  <si>
    <t>胆酸钠片</t>
  </si>
  <si>
    <t>还原型谷胱甘肽注射液</t>
  </si>
  <si>
    <t>稀葡萄糖酸氯已定溶液</t>
  </si>
  <si>
    <t>善元堂牌钙加维生素D软胶囊</t>
  </si>
  <si>
    <t>通宣理肺丸(通宣理肺丸)</t>
  </si>
  <si>
    <t>上管</t>
  </si>
  <si>
    <t>润康</t>
  </si>
  <si>
    <t>齐诺(注射用乳糖酸阿奇霉</t>
  </si>
  <si>
    <t>文达敏(二甲双胍马来酸罗</t>
  </si>
  <si>
    <t>益肾止晕颗粒</t>
  </si>
  <si>
    <t>盐酸特比萘芬喷剂</t>
  </si>
  <si>
    <t>瑞太(咪达唑仑注射液)</t>
  </si>
  <si>
    <t>烟酸占替诺注射液</t>
  </si>
  <si>
    <t>心脉乐</t>
  </si>
  <si>
    <t>雌二醇地屈孕酮片复合包装(芬吗通)</t>
  </si>
  <si>
    <t>生殖行为</t>
  </si>
  <si>
    <t>胃溃宁,迪先,胃笑,舒克菲</t>
  </si>
  <si>
    <t>注射用硫酸奈替米星</t>
  </si>
  <si>
    <t>银灵口服液</t>
  </si>
  <si>
    <t>丽科吉</t>
  </si>
  <si>
    <t>刀柄</t>
  </si>
  <si>
    <t>少林跌打止痛膏(少林跌打</t>
  </si>
  <si>
    <t>中华鳖精</t>
  </si>
  <si>
    <t>氧烯洛尔</t>
  </si>
  <si>
    <t>酒石酸托特罗定片(力恩泰)</t>
  </si>
  <si>
    <t>孚来迪瑞格列奈片</t>
  </si>
  <si>
    <t>草铂(注射用奥沙利铂)</t>
  </si>
  <si>
    <t>金双歧胶囊</t>
  </si>
  <si>
    <t>腹膜透析液</t>
  </si>
  <si>
    <t>天方罗欣(氟罗沙星葡萄糖注射液)</t>
  </si>
  <si>
    <t>附扬穴</t>
  </si>
  <si>
    <t>德珠牌利咽乐清咽含片(德</t>
  </si>
  <si>
    <t>替波定(缬沙坦胶囊)</t>
  </si>
  <si>
    <t>宇宙(甲状腺片)</t>
  </si>
  <si>
    <t>先锋霉素IV</t>
  </si>
  <si>
    <t>特丽仙胶囊</t>
  </si>
  <si>
    <t>盐酸阿糖胸苷</t>
  </si>
  <si>
    <t>抑胃霉素</t>
  </si>
  <si>
    <t>醋酸洗必泰栓(醋酸洗必泰</t>
  </si>
  <si>
    <t>氟脲嘧啶片</t>
  </si>
  <si>
    <t>对氨基水杨酸钠片</t>
  </si>
  <si>
    <t>妇科养坤丸(水蜜丸)</t>
  </si>
  <si>
    <t>冠迪(多维赖氨酸糖浆)</t>
  </si>
  <si>
    <t>云芝胞内糖肽</t>
  </si>
  <si>
    <t>非诺贝特微粉颗粒</t>
  </si>
  <si>
    <t>悦康仙</t>
  </si>
  <si>
    <t>利尿口服液</t>
  </si>
  <si>
    <t>坎地沙坦酯片</t>
  </si>
  <si>
    <t>青霉素V</t>
  </si>
  <si>
    <t>上生甘迪(乙型肝炎人免疫球蛋白)</t>
  </si>
  <si>
    <t>拔毒</t>
  </si>
  <si>
    <t>伊宁曼(奥利司他片)</t>
  </si>
  <si>
    <t>促菌生</t>
  </si>
  <si>
    <t>银翘解毒丸浓缩丸</t>
  </si>
  <si>
    <t>扶正女贞素片</t>
  </si>
  <si>
    <t>洛丁新</t>
  </si>
  <si>
    <t>右溴苯那敏</t>
  </si>
  <si>
    <t>格列齐特片</t>
  </si>
  <si>
    <t>贺元(盐酸美金刚片)</t>
  </si>
  <si>
    <t>二巯丁二酸胶囊(二巯丁二</t>
  </si>
  <si>
    <t>黏胶</t>
  </si>
  <si>
    <t>天安堂</t>
  </si>
  <si>
    <t>盐酸克仑特罗气雾剂</t>
  </si>
  <si>
    <t>健肺丸(健肺丸)</t>
  </si>
  <si>
    <t>悉君宁坎地沙坦酯片</t>
  </si>
  <si>
    <t>天龙欣迪(果糖二磷酸钠注射液)</t>
  </si>
  <si>
    <t>广生堂阿甘定(阿德福韦酯片)</t>
  </si>
  <si>
    <t>可沁</t>
  </si>
  <si>
    <t>贝希(阿卡波糖胶囊)</t>
  </si>
  <si>
    <t>头孢来星</t>
  </si>
  <si>
    <t>甲灭酸</t>
  </si>
  <si>
    <t>罗欣严达(注射用加替沙星)</t>
  </si>
  <si>
    <t>布地奈德鼻喷雾剂</t>
  </si>
  <si>
    <t>泰美尼克(泮托拉唑钠肠溶片)</t>
  </si>
  <si>
    <t>莱得怡(注射用阿莫西林钠克拉维酸钾)</t>
  </si>
  <si>
    <t>盐酸苯丙哌林片</t>
  </si>
  <si>
    <t>注射用重组人凝血因子VIIa</t>
  </si>
  <si>
    <t>盐酸阿莫罗芬搽剂</t>
  </si>
  <si>
    <t>马来酸非尼拉敏</t>
  </si>
  <si>
    <t>安脱达</t>
  </si>
  <si>
    <t>硫酸庆大霉素泡腾片</t>
  </si>
  <si>
    <t>法益宁</t>
  </si>
  <si>
    <t>八奇(阿奇霉素软胶囊)</t>
  </si>
  <si>
    <t>捷诺维(JANUVIA)(磷酸西格列汀片)</t>
  </si>
  <si>
    <t>天立晴(注射用苦参素)</t>
  </si>
  <si>
    <t>注射用氟康唑</t>
  </si>
  <si>
    <t>双氯芬酸钠缓释片(一)</t>
  </si>
  <si>
    <t>力泰能</t>
  </si>
  <si>
    <t>维固力(硫酸氨基葡萄糖胶</t>
  </si>
  <si>
    <t>盾叶冠心宁片糖衣</t>
  </si>
  <si>
    <t>包林(盐酸赖氨酸葡萄糖注射液)</t>
  </si>
  <si>
    <t>卵石海岸</t>
  </si>
  <si>
    <t>为:1-环己基-3-｛4-[2-</t>
  </si>
  <si>
    <t>择泰</t>
  </si>
  <si>
    <t>硫酸奎宁片</t>
  </si>
  <si>
    <t>注射用盐酸克林霉素冻干</t>
  </si>
  <si>
    <t>百杰依(注射用重组人白介素-11(一))</t>
  </si>
  <si>
    <t>阿齐沙坦</t>
  </si>
  <si>
    <t>氨磺必利片</t>
  </si>
  <si>
    <t>昆虫引诱剂</t>
  </si>
  <si>
    <t>先宁(阿法骨化醇胶丸)</t>
  </si>
  <si>
    <t>地骨皮(统片)</t>
  </si>
  <si>
    <t>吉时达</t>
  </si>
  <si>
    <t>回骨</t>
  </si>
  <si>
    <t>灵仙</t>
  </si>
  <si>
    <t>盐酚芬氟拉明片</t>
  </si>
  <si>
    <t>解表</t>
  </si>
  <si>
    <t>复方酵母碳酸铋片</t>
  </si>
  <si>
    <t>小儿金翘颗粒(小儿金翘颗</t>
  </si>
  <si>
    <t>氧化物歧化酶</t>
  </si>
  <si>
    <t>果糖磷酸钠</t>
  </si>
  <si>
    <t>奈尔(克拉霉素颗粒)</t>
  </si>
  <si>
    <t>敖康欣(丙硫氧嘧啶肠溶胶</t>
  </si>
  <si>
    <t>注射用克林霉素磷酸酯冻干</t>
  </si>
  <si>
    <t>EVO男性豪华电动阴茎增大器(典雅白)</t>
  </si>
  <si>
    <t>凝结芽孢杆菌活菌片</t>
  </si>
  <si>
    <t>人参多糖注射液</t>
  </si>
  <si>
    <t>硫酸头孢匹罗</t>
  </si>
  <si>
    <t>盐酸丁螺环酮片</t>
  </si>
  <si>
    <t>Flexbumin(人血白蛋白)</t>
  </si>
  <si>
    <t>奥扎格雷钠氯化钠注射液</t>
  </si>
  <si>
    <t>富马酸亚铁多库酯钠胶囊</t>
  </si>
  <si>
    <t>氙[133Xe]注射液</t>
  </si>
  <si>
    <t>盐酸咪达普利片(达爽)</t>
  </si>
  <si>
    <t>三七化痔丸浓缩水丸</t>
  </si>
  <si>
    <t>百越</t>
  </si>
  <si>
    <t>硫软膏</t>
  </si>
  <si>
    <t>脑蛋白水解物注射液(脑蛋</t>
  </si>
  <si>
    <t>注射用盐酸博莱霉素冻干</t>
  </si>
  <si>
    <t>无极膏(无极膏)</t>
  </si>
  <si>
    <t>天方力泰(克林霉素磷酸酯注射液)</t>
  </si>
  <si>
    <t>硝苯地平控释片</t>
  </si>
  <si>
    <t>苏子降气</t>
  </si>
  <si>
    <t>宝咳宁糖浆</t>
  </si>
  <si>
    <t>宁心宝胶囊(良济)</t>
  </si>
  <si>
    <t>聚腺脲苷酸</t>
  </si>
  <si>
    <t>利巴韦林眼膏</t>
  </si>
  <si>
    <t>怡乐欣(注射用头孢替唑钠</t>
  </si>
  <si>
    <t>复方维生素U胶囊</t>
  </si>
  <si>
    <t>盐酸氟桂利嗪片(盐酸氟桂</t>
  </si>
  <si>
    <t>乙酰胺注射液(乙酰胺注射</t>
  </si>
  <si>
    <t>小儿清热灵片</t>
  </si>
  <si>
    <t>肾上腺色腙注射液</t>
  </si>
  <si>
    <t>黄道益活络油</t>
  </si>
  <si>
    <t>亚砜咪唑;安胃哌唑;甲氧磺唑;</t>
  </si>
  <si>
    <t>异舒吉(硝酸异山梨酯注射</t>
  </si>
  <si>
    <t>尼迪多</t>
  </si>
  <si>
    <t>易善复(多烯磷脂酰胆碱胶</t>
  </si>
  <si>
    <t>多米特定(氟罗沙星)</t>
  </si>
  <si>
    <t>协速升(右旋糖酐铁分散片)</t>
  </si>
  <si>
    <t>泰宝(布洛芬缓释胶囊)</t>
  </si>
  <si>
    <t>安乃近片</t>
  </si>
  <si>
    <t>爱宝疗栓(聚甲酚磺醛阴道栓)</t>
  </si>
  <si>
    <t>迪可罗眼膏</t>
  </si>
  <si>
    <t>维生素K1片</t>
  </si>
  <si>
    <t>西安利君(盐酸米诺环素片)</t>
  </si>
  <si>
    <t>红膏药,活骨搜风贴</t>
  </si>
  <si>
    <t>复方苯海拉明克罗米通乳膏</t>
  </si>
  <si>
    <t>乐妇源</t>
  </si>
  <si>
    <t>氯己定苯佐卡因含片</t>
  </si>
  <si>
    <t>苯溴马隆胶囊</t>
  </si>
  <si>
    <t>益心颗粒(福人)</t>
  </si>
  <si>
    <t>培坤丸小蜜丸</t>
  </si>
  <si>
    <t>复方多粘菌素B软膏(复方</t>
  </si>
  <si>
    <t>干彼美(复方乳酸乳膏)</t>
  </si>
  <si>
    <t>清淋素</t>
  </si>
  <si>
    <t>久保卡迪(硝苯地平片)</t>
  </si>
  <si>
    <t>亿活(布拉氏酵母菌散剂)</t>
  </si>
  <si>
    <t>注射用甲磺酸去铁胺</t>
  </si>
  <si>
    <t>清脑复神液(花城)</t>
  </si>
  <si>
    <t>肌苷注射液</t>
  </si>
  <si>
    <t>中分子右旋糖酐</t>
  </si>
  <si>
    <t>乳糖酶片</t>
  </si>
  <si>
    <t>诺百益利民(胞磷胆碱钠片)</t>
  </si>
  <si>
    <t>参椹丸</t>
  </si>
  <si>
    <t>健妇</t>
  </si>
  <si>
    <t>氨苄西林-丙磺舒胶囊</t>
  </si>
  <si>
    <t>唐信(注射用头孢替唑钠)</t>
  </si>
  <si>
    <t>苯巴比妥片(苯巴比妥片)</t>
  </si>
  <si>
    <t>猪肺磷脂注射液</t>
  </si>
  <si>
    <t>复方桔梗枇杷糖浆</t>
  </si>
  <si>
    <t>氯美扎酮</t>
  </si>
  <si>
    <t>氨苄西林干混悬剂</t>
  </si>
  <si>
    <t>抗癌平丸(抗癌平丸)</t>
  </si>
  <si>
    <t>安尿通胶囊</t>
  </si>
  <si>
    <t>甘露聚糖肽口服溶液(甘露</t>
  </si>
  <si>
    <t>芙泰</t>
  </si>
  <si>
    <t>克拉维酸钾羟氨苄青霉素(1∶4)干混悬剂</t>
  </si>
  <si>
    <t>急性心肌梗塞溶栓疗法</t>
  </si>
  <si>
    <t>芙露饮(格列吡嗪片)</t>
  </si>
  <si>
    <t>5型磷酸二酯酶抑制剂</t>
  </si>
  <si>
    <t>强力防感口服液</t>
  </si>
  <si>
    <t>锝[99mTc]植酸盐注射液</t>
  </si>
  <si>
    <t>双氯芬酸钠贴片</t>
  </si>
  <si>
    <t>齐洛(盐酸噻氯匹定片)</t>
  </si>
  <si>
    <t>橡胶膏剂</t>
  </si>
  <si>
    <t>惠普生牌维生素D钙咀嚼片</t>
  </si>
  <si>
    <t>吡罗昔康肠溶片</t>
  </si>
  <si>
    <t>振东泰盛布洛芬片</t>
  </si>
  <si>
    <t>羟布宗片</t>
  </si>
  <si>
    <t>霍普克</t>
  </si>
  <si>
    <t>八味主药散(八味主药散)</t>
  </si>
  <si>
    <t>伤寒Vi多糖疫苗</t>
  </si>
  <si>
    <t>注射用乙胺硫脲冻干</t>
  </si>
  <si>
    <t>达美康格列齐特缓释片</t>
  </si>
  <si>
    <t>长链脂肪乳注射液(C8～24Ve)</t>
  </si>
  <si>
    <t>整肠生(蜡样芽孢杆菌活菌片)</t>
  </si>
  <si>
    <t>达纳康(银杏叶片)</t>
  </si>
  <si>
    <t>君为</t>
  </si>
  <si>
    <t>敖东诺力婷(甲硝唑阴道泡腾片)</t>
  </si>
  <si>
    <t>和络舒肝片(和络舒肝片)</t>
  </si>
  <si>
    <t>氟尿嘧啶注射液(氟尿嘧啶</t>
  </si>
  <si>
    <t>盐酸氟西汀胶囊(奥麦伦)</t>
  </si>
  <si>
    <t>6-硫代鸟嘌呤</t>
  </si>
  <si>
    <t>裁脂刀红曲大豆提取物胶囊(原:活性磷脂酰胆碱曲霉胶囊)</t>
  </si>
  <si>
    <t>开克(盐酸苄普地尔片)</t>
  </si>
  <si>
    <t>闪挫止痛酒</t>
  </si>
  <si>
    <t>七味马钱子丸</t>
  </si>
  <si>
    <t>马普替林片</t>
  </si>
  <si>
    <t>依诺沙星软膏</t>
  </si>
  <si>
    <t>贝邦(盐酸雷洛昔芬片)</t>
  </si>
  <si>
    <t>脑得生片糖衣</t>
  </si>
  <si>
    <t>了哥王片薄膜衣</t>
  </si>
  <si>
    <t>喜太乐氢溴酸西酞普兰片</t>
  </si>
  <si>
    <t>马来酸噻吗洛尔片</t>
  </si>
  <si>
    <t>申凯能(注射用维生素B6)</t>
  </si>
  <si>
    <t>琥珀酸乙酯红霉素</t>
  </si>
  <si>
    <t>盐酸多巴酚丁胺注射液</t>
  </si>
  <si>
    <t>复方双花片(万花山)</t>
  </si>
  <si>
    <t>Buminate(人血白蛋白)</t>
  </si>
  <si>
    <t>斯唯博</t>
  </si>
  <si>
    <t>乙型肝炎人免疫球蛋白(乙</t>
  </si>
  <si>
    <t>欧苏注射液</t>
  </si>
  <si>
    <t>传明酸,凝血酸,止血环酸</t>
  </si>
  <si>
    <t>枸橼酸苹果酸钙片</t>
  </si>
  <si>
    <t>盐酸醇,比啶甲醇</t>
  </si>
  <si>
    <t>维他补欣</t>
  </si>
  <si>
    <t>双宝素口服液</t>
  </si>
  <si>
    <t>复方二氯醋酸二异丙胺</t>
  </si>
  <si>
    <t>咳必清</t>
  </si>
  <si>
    <t>透明婴儿纯氧舱NGT50Aa</t>
  </si>
  <si>
    <t>磷酸丙吡胺缓释片</t>
  </si>
  <si>
    <t>瑞兴予(注射用新鱼腥草素钠)</t>
  </si>
  <si>
    <t>氯化铯</t>
  </si>
  <si>
    <t>佐米曲普坦口腔崩解片</t>
  </si>
  <si>
    <t>复方氨酚苯海拉明片</t>
  </si>
  <si>
    <t>金裕星(盐酸左氧氟沙星氯化钠注射液)</t>
  </si>
  <si>
    <t>喉疾灵片(喉疾灵片)</t>
  </si>
  <si>
    <t>注射用亚锡依替菲宁</t>
  </si>
  <si>
    <t>热淋清片薄膜衣</t>
  </si>
  <si>
    <t>三维亚铁口服溶液</t>
  </si>
  <si>
    <t>氢溴酸高乌甲素</t>
  </si>
  <si>
    <t>爱活尿通</t>
  </si>
  <si>
    <t>硫鸟嘌呤片</t>
  </si>
  <si>
    <t>沙利度胺片(反映亭)</t>
  </si>
  <si>
    <t>蹄鞘胶囊</t>
  </si>
  <si>
    <t>戊酸倍他米松</t>
  </si>
  <si>
    <t>盐酸三氟拉嗪片糖衣</t>
  </si>
  <si>
    <t>紫苏油</t>
  </si>
  <si>
    <t>百多邦莫匹罗星软膏</t>
  </si>
  <si>
    <t>注射用苯妥英钠</t>
  </si>
  <si>
    <t>恒森(加替沙星片)</t>
  </si>
  <si>
    <t>非诺洛芬钙片</t>
  </si>
  <si>
    <t>熊胆救心丸</t>
  </si>
  <si>
    <t>百力特</t>
  </si>
  <si>
    <t>伊西德胶囊</t>
  </si>
  <si>
    <t>盐酸胺碘酮胶囊</t>
  </si>
  <si>
    <t>同铭</t>
  </si>
  <si>
    <t>瑞可安(乙酰谷酰胺氯化钠注射液)</t>
  </si>
  <si>
    <t>棠诺(注射用氯唑西林钠)</t>
  </si>
  <si>
    <t>葡萄糖酸镁</t>
  </si>
  <si>
    <t>熊胆丸胶囊</t>
  </si>
  <si>
    <t>信可舒</t>
  </si>
  <si>
    <t>海正药业艾诺宁(注射用盐酸伊达比星)</t>
  </si>
  <si>
    <t>地诺前列素,氨丁三醇地诺前列素</t>
  </si>
  <si>
    <t>谷维素注射液</t>
  </si>
  <si>
    <t>末端重复</t>
  </si>
  <si>
    <t>威克(依托泊苷软胶囊)</t>
  </si>
  <si>
    <t>十一烯酸酊</t>
  </si>
  <si>
    <t>赛扶欣(注射用头孢曲松钠</t>
  </si>
  <si>
    <t>妥布霉素氯化钠注射液</t>
  </si>
  <si>
    <t>磺胺嘧啶眼膏</t>
  </si>
  <si>
    <t>曲匹布通片(曲匹布通片)</t>
  </si>
  <si>
    <t>MIFEISITONGPIAN</t>
  </si>
  <si>
    <t>盐酸普罗帕酮片(鲁明)</t>
  </si>
  <si>
    <t>舒喘灵片</t>
  </si>
  <si>
    <t>厉兑穴</t>
  </si>
  <si>
    <t>黄柏胶囊(黄柏胶囊)</t>
  </si>
  <si>
    <t>脉络宁颗粒(康之选)</t>
  </si>
  <si>
    <t>甲苯二乙胺</t>
  </si>
  <si>
    <t>奥匹哌醇</t>
  </si>
  <si>
    <t>泻停封胶囊(泻停封胶囊)</t>
  </si>
  <si>
    <t>注射用三磷酸胞苷二钠(注</t>
  </si>
  <si>
    <t>盐酸多西环素片</t>
  </si>
  <si>
    <t>巴戟振阳胶囊</t>
  </si>
  <si>
    <t>烟酰胺片</t>
  </si>
  <si>
    <t>桉柠蒎肠溶软胶囊</t>
  </si>
  <si>
    <t>蛇胆丸(长寿园)</t>
  </si>
  <si>
    <t>复方熊胆滴眼液(复方熊胆</t>
  </si>
  <si>
    <t>清通</t>
  </si>
  <si>
    <t>纯欣</t>
  </si>
  <si>
    <t>美之全(注射用头孢美唑钠)</t>
  </si>
  <si>
    <t>红花血竭丸</t>
  </si>
  <si>
    <t>珍珠明目滴眼液(珍珠明目</t>
  </si>
  <si>
    <t>必停(盐酸羟甲唑啉滴眼液)</t>
  </si>
  <si>
    <t>羟丙甲纤维素滴眼液</t>
  </si>
  <si>
    <t>阿莫洛地平,络活喜Norvasc</t>
  </si>
  <si>
    <t>硫唑嘌呤片(硫唑嘌呤片)</t>
  </si>
  <si>
    <t>益肤王</t>
  </si>
  <si>
    <t>异戊巴比妥</t>
  </si>
  <si>
    <t>雅清宁(注射用木糖醇)</t>
  </si>
  <si>
    <t>注射用庚铂</t>
  </si>
  <si>
    <t>雌二醇环丙孕酮片(克龄蒙)</t>
  </si>
  <si>
    <t>同仁堂(舒肝丸)</t>
  </si>
  <si>
    <t>定克斯(氟罗沙星胶囊)</t>
  </si>
  <si>
    <t>孚必克(复方金刚烷胺氨基</t>
  </si>
  <si>
    <t>萘非滴眼液</t>
  </si>
  <si>
    <t>氢化可的松滴眼液</t>
  </si>
  <si>
    <t>芙必叮(地氯雷他定片)</t>
  </si>
  <si>
    <t>信谊氨酪酸片</t>
  </si>
  <si>
    <t>止血环酸(氨甲环酸片)</t>
  </si>
  <si>
    <t>3-甲基丁醇</t>
  </si>
  <si>
    <t>结构脂肪乳注射液(C6～24)</t>
  </si>
  <si>
    <t>杆菌肽</t>
  </si>
  <si>
    <t>盐酸芬氟拉明</t>
  </si>
  <si>
    <t>洛那</t>
  </si>
  <si>
    <t>普仁平(格列美脲胶囊)</t>
  </si>
  <si>
    <t>盐酸美西律注射液</t>
  </si>
  <si>
    <t>京奥生命</t>
  </si>
  <si>
    <t>枸橼酸西地那非片(金戈)3片组合装</t>
  </si>
  <si>
    <t>姜竭补血口服液</t>
  </si>
  <si>
    <t>泰诺(酚麻美敏颗粒)</t>
  </si>
  <si>
    <t>依折麦布辛伐他汀片(葆至能)</t>
  </si>
  <si>
    <t>度和(二甲双胍格列齐特片)</t>
  </si>
  <si>
    <t>输血用枸橼酸钠注射液</t>
  </si>
  <si>
    <t>普易格(葛根素葡萄糖注射液)</t>
  </si>
  <si>
    <t>安吉尔宁</t>
  </si>
  <si>
    <t>利培酮口服溶液</t>
  </si>
  <si>
    <t>奥力得(注射用磷酸川芎嗪)</t>
  </si>
  <si>
    <t>松打七</t>
  </si>
  <si>
    <t>福施福营养素补充剂软胶囊</t>
  </si>
  <si>
    <t>扶他捷</t>
  </si>
  <si>
    <t>二胺硫磷</t>
  </si>
  <si>
    <t>重组赖脯胰岛素注射液</t>
  </si>
  <si>
    <t>定喘止咳片</t>
  </si>
  <si>
    <t>海之林</t>
  </si>
  <si>
    <t>添添香</t>
  </si>
  <si>
    <t>汇克感冒片</t>
  </si>
  <si>
    <t>人人康千白(卤米松乳膏)</t>
  </si>
  <si>
    <t>硫酸西梭米星注射液</t>
  </si>
  <si>
    <t>美替博伟(更昔洛韦注射液)</t>
  </si>
  <si>
    <t>及舒(左羟丙哌嗪胶囊)</t>
  </si>
  <si>
    <t>普乐尔(对乙酰氨基酚分散片)</t>
  </si>
  <si>
    <t>葵严</t>
  </si>
  <si>
    <t>欣顺尔</t>
  </si>
  <si>
    <t>前列腺液</t>
  </si>
  <si>
    <t>枸橼酸乙胺嗪</t>
  </si>
  <si>
    <t>十七椎</t>
  </si>
  <si>
    <t>复方甘草氯化铵糖浆</t>
  </si>
  <si>
    <t>法玛新(注射用盐酸表柔比星)</t>
  </si>
  <si>
    <t>地高辛酏剂</t>
  </si>
  <si>
    <t>乳酸亚铁胶囊</t>
  </si>
  <si>
    <t>包醛氧淀粉胶囊(析清)</t>
  </si>
  <si>
    <t>头孢泊肟酯分散片</t>
  </si>
  <si>
    <t>(高聚生)</t>
  </si>
  <si>
    <t>白眉蛇毒血凝酶</t>
  </si>
  <si>
    <t>白芍总苷</t>
  </si>
  <si>
    <t>吉巨芬(注射用重组人白细胞介素-11)</t>
  </si>
  <si>
    <t>流行性感冒病毒裂解疫苗</t>
  </si>
  <si>
    <t>加温</t>
  </si>
  <si>
    <t>利舒卡</t>
  </si>
  <si>
    <t>甲强龙(注射用甲泼尼龙琥</t>
  </si>
  <si>
    <t>叶酸片</t>
  </si>
  <si>
    <t>氨酪酸片(氨酪酸片)</t>
  </si>
  <si>
    <t>悦可婷片</t>
  </si>
  <si>
    <t>复方铝酸铋胶囊</t>
  </si>
  <si>
    <t>利奎芬滴眼剂</t>
  </si>
  <si>
    <t>狗用避孕药</t>
  </si>
  <si>
    <t>注射用乳剂</t>
  </si>
  <si>
    <t>复方奎宁注射液(复方奎宁</t>
  </si>
  <si>
    <t>丙酸氯倍他索软膏(丙酸氯</t>
  </si>
  <si>
    <t>醋酸特利加压素</t>
  </si>
  <si>
    <t>奇钰</t>
  </si>
  <si>
    <t>尼迪多(注射用左卡尼汀)</t>
  </si>
  <si>
    <t>叶欣纳(注射用七叶皂苷钠</t>
  </si>
  <si>
    <t>长秀霖(重组甘精胰岛素注射液)</t>
  </si>
  <si>
    <t>甲乙型肝炎联合疫苗</t>
  </si>
  <si>
    <t>倍然</t>
  </si>
  <si>
    <t>兰索拉唑片(兰索拉唑片)</t>
  </si>
  <si>
    <t>可立达复方陈香胃片</t>
  </si>
  <si>
    <t>利康業(曲安奈德氯霉素溶液)</t>
  </si>
  <si>
    <t>三九胃泰颗粒无糖</t>
  </si>
  <si>
    <t>君士达新(盐酸二甲双胍肠溶片)</t>
  </si>
  <si>
    <t>磷[32P]酸钠盐口服溶液</t>
  </si>
  <si>
    <t>低分子量肝素钙</t>
  </si>
  <si>
    <t>久乐甘草清咽含片</t>
  </si>
  <si>
    <t>金茂</t>
  </si>
  <si>
    <t>复方甘草酸苷片</t>
  </si>
  <si>
    <t>钠管道</t>
  </si>
  <si>
    <t>复方石韦胶囊(睟清)</t>
  </si>
  <si>
    <t>人胎盘片</t>
  </si>
  <si>
    <t>利福平胶囊(二)</t>
  </si>
  <si>
    <t>赛福宁(注射用头孢唑林钠)</t>
  </si>
  <si>
    <t>盐酸洛非西定片(凯尔丁)</t>
  </si>
  <si>
    <t>孚尔健(注射用甲硫氨酸维B1)</t>
  </si>
  <si>
    <t>邻对滴滴涕</t>
  </si>
  <si>
    <t>蕲蛇药酒(胡卓人)</t>
  </si>
  <si>
    <t>非那西丁</t>
  </si>
  <si>
    <t>六氯酚</t>
  </si>
  <si>
    <t>二维芦丁片)</t>
  </si>
  <si>
    <t>润肤丸</t>
  </si>
  <si>
    <t>肤特灵(蛇脂软膏)</t>
  </si>
  <si>
    <t>加衡(左甲状腺素钠片)</t>
  </si>
  <si>
    <t>佛迪(果糖二磷酸钠胶囊)</t>
  </si>
  <si>
    <t>麦普宁(注射用葛根素)</t>
  </si>
  <si>
    <t>康斯平</t>
  </si>
  <si>
    <t>聚乙二醇电解质散剂</t>
  </si>
  <si>
    <t>施比灵止痒消炎水</t>
  </si>
  <si>
    <t>氨酚曲麻片</t>
  </si>
  <si>
    <t>美可</t>
  </si>
  <si>
    <t>碘化油胶丸</t>
  </si>
  <si>
    <t>非诺贝特胶囊(二)</t>
  </si>
  <si>
    <t>伤痛舒(伤痛舒)</t>
  </si>
  <si>
    <t>萘普生颗粒</t>
  </si>
  <si>
    <t>棘头类</t>
  </si>
  <si>
    <t>康赛宁(注射用A群链球菌</t>
  </si>
  <si>
    <t>获菟丸</t>
  </si>
  <si>
    <t>神经妥乐平(牛痘疫苗接种家兔炎症皮肤提取物注射液)</t>
  </si>
  <si>
    <t>甲磺酸帕珠沙星氯化钠注射液</t>
  </si>
  <si>
    <t>克罗米芬(枸橼酸氯米芬胶囊)</t>
  </si>
  <si>
    <t>壹丽安(醋酸去氨加压素片)</t>
  </si>
  <si>
    <t>小儿增食片</t>
  </si>
  <si>
    <t>蒲葵,扇叶葵,葵扇叶</t>
  </si>
  <si>
    <t>加西(加替沙星片)</t>
  </si>
  <si>
    <t>罨敷法</t>
  </si>
  <si>
    <t>耐受性</t>
  </si>
  <si>
    <t>众生清热祛湿颗粒</t>
  </si>
  <si>
    <t>立君宁(酒石酸美托洛尔控释片)</t>
  </si>
  <si>
    <t>天恩福(重组人粒细胞刺激因子注射液)</t>
  </si>
  <si>
    <t>胜君(异烟肼氯化钠注射液)</t>
  </si>
  <si>
    <t>盐酸雷尼替丁胶囊</t>
  </si>
  <si>
    <t>腰痛宁胶囊(腰痛宁胶囊)</t>
  </si>
  <si>
    <t>伊达宁(硝酸益康唑栓)</t>
  </si>
  <si>
    <t>新达罗(头孢克洛缓释片)</t>
  </si>
  <si>
    <t>腹膜透析液(乳酸盐-G2</t>
  </si>
  <si>
    <t>凯莱立克(青霉素V钾颗粒剂)</t>
  </si>
  <si>
    <t>去氢胆酸片</t>
  </si>
  <si>
    <t>常规重组人胰岛素注射液</t>
  </si>
  <si>
    <t>黛卫(聚维酮碘凝胶)</t>
  </si>
  <si>
    <t>消栓肠溶胶囊[消栓胶囊(肠溶)]</t>
  </si>
  <si>
    <t>盐酸洛美沙星</t>
  </si>
  <si>
    <t>油制鞣酸加压素注射液(鞣</t>
  </si>
  <si>
    <t>克霉唑喷雾剂</t>
  </si>
  <si>
    <t>温补脾阳</t>
  </si>
  <si>
    <t>降酶颗粒</t>
  </si>
  <si>
    <t>妇康栓(妇康栓)</t>
  </si>
  <si>
    <t>松萝酸</t>
  </si>
  <si>
    <t>维生素B12片(维生素B</t>
  </si>
  <si>
    <t>人参健脾丸(人参健脾丸)</t>
  </si>
  <si>
    <t>艾迪注射液(艾迪注射液)</t>
  </si>
  <si>
    <t>盐酸普鲁卡因胺</t>
  </si>
  <si>
    <t>气管炎疫苗</t>
  </si>
  <si>
    <t>盐酸羟甲唑啉喷雾剂</t>
  </si>
  <si>
    <t>双氯芬酸二乙胺</t>
  </si>
  <si>
    <t>银翘解毒丸蜜丸</t>
  </si>
  <si>
    <t>酒石酸罗格列酮分散片</t>
  </si>
  <si>
    <t>甲氨蝶呤注射液(甲氨蝶呤</t>
  </si>
  <si>
    <t>蒲地蓝消炎片糖衣</t>
  </si>
  <si>
    <t>怡方</t>
  </si>
  <si>
    <t>瑞芝清(尼美舒利颗粒)</t>
  </si>
  <si>
    <t>天晴康欣</t>
  </si>
  <si>
    <t>硫酸西索米星注射液</t>
  </si>
  <si>
    <t>益母草颗粒(无糖型)(益</t>
  </si>
  <si>
    <t>注射用辅酶A</t>
  </si>
  <si>
    <t>注射用阿昔洛韦冻干</t>
  </si>
  <si>
    <t>青霉素结合蛋白</t>
  </si>
  <si>
    <t>耻骨后膀胱外前列腺切除术</t>
  </si>
  <si>
    <t>尼妥珠单抗注射液</t>
  </si>
  <si>
    <t>安捷利</t>
  </si>
  <si>
    <t>脊舒,力奥来素,氯苯氨丁酸,巴氯芬</t>
  </si>
  <si>
    <t>拉莫三嗪片</t>
  </si>
  <si>
    <t>醋酸泼尼松龙</t>
  </si>
  <si>
    <t>复方电解质葡萄糖MG3注射液</t>
  </si>
  <si>
    <t>西菌明(乳酸左氧氟沙星氯</t>
  </si>
  <si>
    <t>威乐诺(注射用门冬氨酸钾镁)</t>
  </si>
  <si>
    <t>加替沙星氯化钠注射液</t>
  </si>
  <si>
    <t>哌欣(磷酸苯丙哌林颗粒)</t>
  </si>
  <si>
    <t>“买药所”</t>
  </si>
  <si>
    <t>五醋三胺</t>
  </si>
  <si>
    <t>仲景牌逍遥丸</t>
  </si>
  <si>
    <t>久宁(双氯芬酸钾片)</t>
  </si>
  <si>
    <t>复方氨酚烷胺</t>
  </si>
  <si>
    <t>注射用唑来膦酸冻干</t>
  </si>
  <si>
    <t>古杰(注射用复方骨肽)</t>
  </si>
  <si>
    <t>舒肝丸大蜜丸</t>
  </si>
  <si>
    <t>阿莫西林克拉维酸钾片(4:1)</t>
  </si>
  <si>
    <t>金山游动放线菌</t>
  </si>
  <si>
    <t>莲胆消炎片糖衣</t>
  </si>
  <si>
    <t>桔红化痰片</t>
  </si>
  <si>
    <t>扑尔敏片(马来酸氯苯那敏片)</t>
  </si>
  <si>
    <t>紧张压</t>
  </si>
  <si>
    <t>柿霜饼</t>
  </si>
  <si>
    <t>碘化油咀嚼片</t>
  </si>
  <si>
    <t>五维他口服溶液</t>
  </si>
  <si>
    <t>参精补肾胶囊</t>
  </si>
  <si>
    <t>多烯康</t>
  </si>
  <si>
    <t>锯状缝</t>
  </si>
  <si>
    <t>析清(包醛氧淀粉胶囊)</t>
  </si>
  <si>
    <t>口服溶石疗法</t>
  </si>
  <si>
    <t>999优诺平</t>
  </si>
  <si>
    <t>左旋肉毒碱</t>
  </si>
  <si>
    <t>乙硫磷胺</t>
  </si>
  <si>
    <t>清心安神口服液(巨康)</t>
  </si>
  <si>
    <t>金康普力(萘普生肠溶微丸胶囊)</t>
  </si>
  <si>
    <t>灵芝益寿胶囊</t>
  </si>
  <si>
    <t>辛贝(吲哚布芬片)</t>
  </si>
  <si>
    <t>骨基质</t>
  </si>
  <si>
    <t>中频经络通治疗仪hk-d5(享全健)</t>
  </si>
  <si>
    <t>去乙酰毛花甙注射液</t>
  </si>
  <si>
    <t>新肾必氨注射液</t>
  </si>
  <si>
    <t>希存(多西他赛注射液)</t>
  </si>
  <si>
    <t>匹多莫德颗粒</t>
  </si>
  <si>
    <t>硫酸锌颗粒</t>
  </si>
  <si>
    <t>倍宁</t>
  </si>
  <si>
    <t>迪维乳膏</t>
  </si>
  <si>
    <t>美洛昔康片</t>
  </si>
  <si>
    <t>赛诺菲克赛(依诺肝素钠注射液)</t>
  </si>
  <si>
    <t>鹪鹩</t>
  </si>
  <si>
    <t>启维(富马酸喹硫平片)</t>
  </si>
  <si>
    <t>硫酸特布他林口服液</t>
  </si>
  <si>
    <t>雷迈欣</t>
  </si>
  <si>
    <t>金尔力鲑鱼降钙素喷鼻剂</t>
  </si>
  <si>
    <t>盐酸氯哌丁片(盐酸氯哌丁</t>
  </si>
  <si>
    <t>小儿善存液</t>
  </si>
  <si>
    <t>克咳敏(盐酸二氧异丙嗪片)</t>
  </si>
  <si>
    <t>诺碧松(奥沙普秦肠溶片)</t>
  </si>
  <si>
    <t>喘康速(硫酸特布他林气雾</t>
  </si>
  <si>
    <t>七珍</t>
  </si>
  <si>
    <t>牛黄降压丸大蜜丸</t>
  </si>
  <si>
    <t>地红霉素肠溶片</t>
  </si>
  <si>
    <t>阿诺雷特(盐酸加替沙星胶囊)</t>
  </si>
  <si>
    <t>莱沃幸(盐酸左氧氟沙星注射液)</t>
  </si>
  <si>
    <t>益比奥注射液</t>
  </si>
  <si>
    <t>布福宁</t>
  </si>
  <si>
    <t>魂门穴</t>
  </si>
  <si>
    <t>锝[99mTc]双半胱乙酯注射液</t>
  </si>
  <si>
    <t>同仁堂(同仁安神丸)</t>
  </si>
  <si>
    <t>亮菌甲素葡萄糖注射液</t>
  </si>
  <si>
    <t>麦咪诺(硝呋太尔阴道片)</t>
  </si>
  <si>
    <t>金樱</t>
  </si>
  <si>
    <t>培磊能(甲磺酸二氢麦角碱缓释胶囊)</t>
  </si>
  <si>
    <t>硼酸氧化锌冰片软膏</t>
  </si>
  <si>
    <t>盐酸二甲双胍缓释胶囊</t>
  </si>
  <si>
    <t>健脑补肾口服液,健脑补肾合剂</t>
  </si>
  <si>
    <t>盐酸赛克力嗪片</t>
  </si>
  <si>
    <t>奥美拉唑(奥美拉唑)</t>
  </si>
  <si>
    <t>奥深</t>
  </si>
  <si>
    <t>烟酸肌醇酯片(烟酸肌醇酯</t>
  </si>
  <si>
    <t>百癣夏塔热片(百癣夏塔热</t>
  </si>
  <si>
    <t>佰思平(盐酸二甲双胍缓释胶囊)</t>
  </si>
  <si>
    <t>止咳片(同仁堂)</t>
  </si>
  <si>
    <t>多库酯钠</t>
  </si>
  <si>
    <t>硼酸软膏</t>
  </si>
  <si>
    <t>复方山莨菪碱霜</t>
  </si>
  <si>
    <t>碑记丹</t>
  </si>
  <si>
    <t>博芬霖(盐酸羟甲唑啉喷雾剂)</t>
  </si>
  <si>
    <t>水牛角(统丝)</t>
  </si>
  <si>
    <t>硫胺素焦磷酸</t>
  </si>
  <si>
    <t>泛捷复(头孢拉定胶囊)</t>
  </si>
  <si>
    <t>盐酸左氟沙星分散片</t>
  </si>
  <si>
    <t>定温箱</t>
  </si>
  <si>
    <t>阿司匹林肠溶片(拜阿司匹灵)</t>
  </si>
  <si>
    <t>香豆素类药物</t>
  </si>
  <si>
    <t>沃汀(高三尖杉酯碱氯化钠</t>
  </si>
  <si>
    <t>复方碘甘油</t>
  </si>
  <si>
    <t>洁维乐磷酸铝凝胶</t>
  </si>
  <si>
    <t>动脉灌注用顺泊</t>
  </si>
  <si>
    <t>安迪片(盐酸西替利嗪片)</t>
  </si>
  <si>
    <t>四维葡萄糖散(四维葡萄糖</t>
  </si>
  <si>
    <t>雅施达(培哚普利片)</t>
  </si>
  <si>
    <t>胃蛋白酶颗粒</t>
  </si>
  <si>
    <t>丙酸倍氯松软膏</t>
  </si>
  <si>
    <t>宜妥利</t>
  </si>
  <si>
    <t>久和牌多甘片(久和牌多甘</t>
  </si>
  <si>
    <t>盐酸米多君</t>
  </si>
  <si>
    <t>优诺平(注射用美罗培南)</t>
  </si>
  <si>
    <t>复合维生素片</t>
  </si>
  <si>
    <t>湿毒清胶囊(玉林)</t>
  </si>
  <si>
    <t>抗抑郁症药</t>
  </si>
  <si>
    <t>苯磺酸左旋氨氯地平片</t>
  </si>
  <si>
    <t>威克</t>
  </si>
  <si>
    <t>上颌骨全切除术</t>
  </si>
  <si>
    <t>软骨素硫酸</t>
  </si>
  <si>
    <t>奈平(盐酸文拉法辛胶囊)</t>
  </si>
  <si>
    <t>抗病毒注射液</t>
  </si>
  <si>
    <t>翅轴蹄盖蕨</t>
  </si>
  <si>
    <t>抗酶菌抗生素</t>
  </si>
  <si>
    <t>京瑞平(注射用七叶皂苷钠</t>
  </si>
  <si>
    <t>严利欣(注射用单磷酸阿糖</t>
  </si>
  <si>
    <t>骨质增生导入液</t>
  </si>
  <si>
    <t>左禾(肌苷氯化钠注射液)</t>
  </si>
  <si>
    <t>海力健(盐酸左氧氟沙星氯化钠注射液)</t>
  </si>
  <si>
    <t>阿奇霉素颗粒</t>
  </si>
  <si>
    <t>葡萄糖酸镁颗粒</t>
  </si>
  <si>
    <t>化症回生口服液</t>
  </si>
  <si>
    <t>阿斯克丁</t>
  </si>
  <si>
    <t>肛泰软膏(肛泰软膏)</t>
  </si>
  <si>
    <t>恩理思</t>
  </si>
  <si>
    <t>加易尼(甲磺酸帕珠沙星注射液)</t>
  </si>
  <si>
    <t>恩通(尼莫地平胶丸)</t>
  </si>
  <si>
    <t>食道平散(食道平散)</t>
  </si>
  <si>
    <t>注射用胞磷胆碱钠</t>
  </si>
  <si>
    <t>云芝肝泰</t>
  </si>
  <si>
    <t>哈西奈德涂膜剂</t>
  </si>
  <si>
    <t>氨基酸颗粒</t>
  </si>
  <si>
    <t>小儿硫酸庆大霉素颗粒</t>
  </si>
  <si>
    <t>大英雄</t>
  </si>
  <si>
    <t>硫酸沙丁胺醇口腔崩解片</t>
  </si>
  <si>
    <t>异唑肼,异恶唑酰肼,闷可乐</t>
  </si>
  <si>
    <t>赖氨酸锌片</t>
  </si>
  <si>
    <t>氟哌酸胶囊(诺氟沙星胶囊)</t>
  </si>
  <si>
    <t>力生(马来酸氯苯那敏片)</t>
  </si>
  <si>
    <t>立泯(盐酸西替利嗪片)</t>
  </si>
  <si>
    <t>低分子右旋糖酐氨基酸注射液</t>
  </si>
  <si>
    <t>氨咖黄敏口服液</t>
  </si>
  <si>
    <t>依托红霉素颗粒</t>
  </si>
  <si>
    <t>缓冲生理盐水</t>
  </si>
  <si>
    <t>醋酸曲安奈德鼻用喷雾剂</t>
  </si>
  <si>
    <t>尼莫地平缓释片(尼莫地平</t>
  </si>
  <si>
    <t>血太右旋糖酐铁片</t>
  </si>
  <si>
    <t>重组人粒细胞集落刺激因子注射液</t>
  </si>
  <si>
    <t>艾克博康(奥沙利铂注射液)</t>
  </si>
  <si>
    <t>米诺希(美洛昔康胶囊)</t>
  </si>
  <si>
    <t>上宫庄韩方水润滋养乳(水</t>
  </si>
  <si>
    <t>小儿四维钙干混悬剂(小儿</t>
  </si>
  <si>
    <t>胞嘧啶阿拉伯糖苷</t>
  </si>
  <si>
    <t>环孢素软胶囊(田可)</t>
  </si>
  <si>
    <t>安通克</t>
  </si>
  <si>
    <t>健民咽喉片(健民咽喉片)</t>
  </si>
  <si>
    <t>卡博平(阿卡波糖片)</t>
  </si>
  <si>
    <t>注射用硫酸长春新碱(注射</t>
  </si>
  <si>
    <t>普米克令舒</t>
  </si>
  <si>
    <t>吡二丙胺</t>
  </si>
  <si>
    <t>葡萄糖酸氯己定软膏</t>
  </si>
  <si>
    <t>称为:锝99Tc经氯化亚锡还原后</t>
  </si>
  <si>
    <t>邯康(盐酸多西环素片)</t>
  </si>
  <si>
    <t>夷友(吲哚美辛凝胶)</t>
  </si>
  <si>
    <t>舒肝健胃丸(立效)</t>
  </si>
  <si>
    <t>麻仁滋脾丸(麻仁滋脾丸)</t>
  </si>
  <si>
    <t>考夫克(盐酸氨溴索片)</t>
  </si>
  <si>
    <t>甘草酸单铵</t>
  </si>
  <si>
    <t>鹿尾巴口服液</t>
  </si>
  <si>
    <t>龙首</t>
  </si>
  <si>
    <t>康脑灵　复方吡拉西坦脑蛋白水解物片</t>
  </si>
  <si>
    <t>洛度沙胺氨丁三醇滴眼液</t>
  </si>
  <si>
    <t>快代谢型</t>
  </si>
  <si>
    <t>尿路通片糖衣</t>
  </si>
  <si>
    <t>小儿复方氨酚烷胺片</t>
  </si>
  <si>
    <t>固肾生发丸(白云山)</t>
  </si>
  <si>
    <t>力尔肽</t>
  </si>
  <si>
    <t>复方阿米三嗪片糖衣</t>
  </si>
  <si>
    <t>蕙实</t>
  </si>
  <si>
    <t>瑞贝克(硫酸庆大霉素缓释片)</t>
  </si>
  <si>
    <t>非那雄胺胶囊</t>
  </si>
  <si>
    <t>泉升(重组人粒细胞刺激因子注射液)</t>
  </si>
  <si>
    <t>安达芬</t>
  </si>
  <si>
    <t>复方丙谷胺西咪替丁片</t>
  </si>
  <si>
    <t>齐齐</t>
  </si>
  <si>
    <t>本芴醇</t>
  </si>
  <si>
    <t>东南医药物流</t>
  </si>
  <si>
    <t>过氧化苯甲酸</t>
  </si>
  <si>
    <t>去氧孕烯</t>
  </si>
  <si>
    <t>剧烈安</t>
  </si>
  <si>
    <t>跌打</t>
  </si>
  <si>
    <t>注射溶脂减肥</t>
  </si>
  <si>
    <t>瑞培松(硝酸咪康唑乳膏)</t>
  </si>
  <si>
    <t>茵福(阿奇霉素胶囊)</t>
  </si>
  <si>
    <t>注射用盐酸多巴酚丁胺</t>
  </si>
  <si>
    <t>丙赛优(丙硫氧嘧啶片)</t>
  </si>
  <si>
    <t>乙基吗啡滴眼液</t>
  </si>
  <si>
    <t>盐酸羟甲唑啉滴鼻液</t>
  </si>
  <si>
    <t>比索洛尔氢氯噻嗪片</t>
  </si>
  <si>
    <t>乐敦清(复方氯化钠滴眼液(二))</t>
  </si>
  <si>
    <t>乙肝清热解毒冲剂</t>
  </si>
  <si>
    <t>吡喹酮缓释片</t>
  </si>
  <si>
    <t>抗饥消渴片(大深林)</t>
  </si>
  <si>
    <t>拜复乐</t>
  </si>
  <si>
    <t>酒石酸罗格列酮片</t>
  </si>
  <si>
    <t>盐酸嘧啶亚硝脲</t>
  </si>
  <si>
    <t>哌替啶片</t>
  </si>
  <si>
    <t>麻疹,腮腺炎,风疹减毒活疫苗</t>
  </si>
  <si>
    <t>羧甲纤维素钠滴眼液</t>
  </si>
  <si>
    <t>胃舒达</t>
  </si>
  <si>
    <t>肌醇六磷酸是从植物种籽中提取的一种有机磷酸类化合物</t>
  </si>
  <si>
    <t>滑膜炎颗粒(滑膜炎颗粒)</t>
  </si>
  <si>
    <t>缓释混悬液</t>
  </si>
  <si>
    <t>安隆(复方醋酸曲安奈德溶液)</t>
  </si>
  <si>
    <t>安其伦</t>
  </si>
  <si>
    <t>复方氯雷他定缓释片</t>
  </si>
  <si>
    <t>益久博(顺铂氯化钠注射液)</t>
  </si>
  <si>
    <t>小儿善存片(小儿善存片)</t>
  </si>
  <si>
    <t>包蜕膜</t>
  </si>
  <si>
    <t>糠甾醇片(糠甾醇片)</t>
  </si>
  <si>
    <t>氨噻肟烯头孢菌素</t>
  </si>
  <si>
    <t>迪莫隆(注射用头孢他啶)</t>
  </si>
  <si>
    <t>囊胞</t>
  </si>
  <si>
    <t>盐酸昂丹司琼胶囊</t>
  </si>
  <si>
    <t>酒积麦芽丸</t>
  </si>
  <si>
    <t>苯环壬酯</t>
  </si>
  <si>
    <t>神经沟</t>
  </si>
  <si>
    <t>葡醛内酯胶囊</t>
  </si>
  <si>
    <t>瑞尔欣(硝酸毛果芸香碱片)</t>
  </si>
  <si>
    <t>硫酸依替米星注射液(硫酸</t>
  </si>
  <si>
    <t>索罗玛宝颗粒</t>
  </si>
  <si>
    <t>薄荷麝香草酚搽剂</t>
  </si>
  <si>
    <t>中宝韦平(阿昔洛韦葡萄糖注射液)</t>
  </si>
  <si>
    <t>粉尘螨滴剂</t>
  </si>
  <si>
    <t>枸橼酸铋雷尼替丁片薄膜衣</t>
  </si>
  <si>
    <t>仙河(复方甘草浙贝氯化铵片)</t>
  </si>
  <si>
    <t>赛瑞特(司坦夫定胶囊)</t>
  </si>
  <si>
    <t>度米芬</t>
  </si>
  <si>
    <t>碘酸钾片</t>
  </si>
  <si>
    <t>帕利百(复方新霉素多粘菌素滴眼液)</t>
  </si>
  <si>
    <t>古愈(注射用复方骨肽)</t>
  </si>
  <si>
    <t>盐酸阿比朵尔</t>
  </si>
  <si>
    <t>塞克硝唑片(塞克硝唑片)</t>
  </si>
  <si>
    <t>多帕菲</t>
  </si>
  <si>
    <t>金牡蛎胶囊</t>
  </si>
  <si>
    <t>盐酸二氢埃托啡舌下片</t>
  </si>
  <si>
    <t>吡拉西坦分散片</t>
  </si>
  <si>
    <t>琥珀明胶</t>
  </si>
  <si>
    <t>本新青霉素</t>
  </si>
  <si>
    <t>乱发鸡子膏</t>
  </si>
  <si>
    <t>瑞菲(盐酸非索非那定片)</t>
  </si>
  <si>
    <t>盐酸西替利嗪片[比特力]</t>
  </si>
  <si>
    <t>盐酸头孢吡肟</t>
  </si>
  <si>
    <t>重感灵</t>
  </si>
  <si>
    <t>曲莱(奥卡西平片)</t>
  </si>
  <si>
    <t>盐酸纳洛酮注射液</t>
  </si>
  <si>
    <t>利培酮口服液(维思通)</t>
  </si>
  <si>
    <t>软灵之(硫酸软骨素片)</t>
  </si>
  <si>
    <t>清心沉香八味丸(阜药)</t>
  </si>
  <si>
    <t>替加氟片</t>
  </si>
  <si>
    <t>消旋硫酸异丙肾上腺素;喘息定;治喘灵</t>
  </si>
  <si>
    <t>肠内营养粉剂(TP)</t>
  </si>
  <si>
    <t>双苯克冠胺</t>
  </si>
  <si>
    <t>降宁(蚓激酶肠溶胶囊)</t>
  </si>
  <si>
    <t>苄星青</t>
  </si>
  <si>
    <t>铿镪(阿莫西林克拉维酸钾分散片)</t>
  </si>
  <si>
    <t>加兰他敏</t>
  </si>
  <si>
    <t>邦宁沙吉(青霉素V钾分散</t>
  </si>
  <si>
    <t>那格列奈</t>
  </si>
  <si>
    <t>疗雷舒,疗霉素等</t>
  </si>
  <si>
    <t>复方金银花颗粒(花城)</t>
  </si>
  <si>
    <t>血塞通注射液(血塞通注射</t>
  </si>
  <si>
    <t>三环癸胺,金刚烷胺</t>
  </si>
  <si>
    <t>氯氨苄头孢菌素</t>
  </si>
  <si>
    <t>玛特纳(Materna)(复方多维元素片(23))</t>
  </si>
  <si>
    <t>九芝堂(健胃愈疡片)</t>
  </si>
  <si>
    <t>金络(米格列醇片)</t>
  </si>
  <si>
    <t>达英片</t>
  </si>
  <si>
    <t>硫酸庆大霉素缓释片</t>
  </si>
  <si>
    <t>水飞蓟素胶囊</t>
  </si>
  <si>
    <t>邻碘[131I]马尿酸钠</t>
  </si>
  <si>
    <t>硝酸咪康唑胶囊(硝酸咪康</t>
  </si>
  <si>
    <t>复方黄芩洗剂</t>
  </si>
  <si>
    <t>复方七叶皂苷钠凝胶(欧莱)</t>
  </si>
  <si>
    <t>复方布洛芬凝胶</t>
  </si>
  <si>
    <t>依替膦酸二钠片</t>
  </si>
  <si>
    <t>硫酸锌</t>
  </si>
  <si>
    <t>仙德瑞牌低聚异麦芽糖奶片</t>
  </si>
  <si>
    <t>明仁颈痛片</t>
  </si>
  <si>
    <t>力克肺疾(对氨基水杨酸异烟肼片)</t>
  </si>
  <si>
    <t>为阿托品</t>
  </si>
  <si>
    <t>右旋糖酐铁分散片(协速升)</t>
  </si>
  <si>
    <t>人狂犬病免疫球蛋白(人狂</t>
  </si>
  <si>
    <t>经痛灵胶囊</t>
  </si>
  <si>
    <t>乙撑二胺(无水)</t>
  </si>
  <si>
    <t>枫蓼肠胃康片糖衣</t>
  </si>
  <si>
    <t>注射用曲克芦丁冻干</t>
  </si>
  <si>
    <t>佳洛坦(注射用美洛西林钠舒巴坦钠(4:1))</t>
  </si>
  <si>
    <t>虚汗停糖浆</t>
  </si>
  <si>
    <t>迪银(复方氨肽素片)</t>
  </si>
  <si>
    <t>莫维诺林</t>
  </si>
  <si>
    <t>欧乃影注射液</t>
  </si>
  <si>
    <t>方清(盐酸多萘哌齐滴丸)</t>
  </si>
  <si>
    <t>醋酸泼尼松</t>
  </si>
  <si>
    <t>普南扑灵</t>
  </si>
  <si>
    <t>万邦信诺康盐酸溴己新片</t>
  </si>
  <si>
    <t>氟哌酸片</t>
  </si>
  <si>
    <t>健奇(注射用克林霉素磷酸酯)</t>
  </si>
  <si>
    <t>朵颐</t>
  </si>
  <si>
    <t>宫炎平胶囊(罗浮山)</t>
  </si>
  <si>
    <t>彤灵(牡蛎碳酸钙颗粒)</t>
  </si>
  <si>
    <t>胃痛灵胶囊</t>
  </si>
  <si>
    <t>奥索克新</t>
  </si>
  <si>
    <t>小儿用氨基酸注射液(18)</t>
  </si>
  <si>
    <t>超力无比癣膏</t>
  </si>
  <si>
    <t>壬苯醇醚胶冻</t>
  </si>
  <si>
    <t>普迈(克拉霉素胶囊)</t>
  </si>
  <si>
    <t>细菌溶解物</t>
  </si>
  <si>
    <t>盐酸布桂嗪注射液</t>
  </si>
  <si>
    <t>亚星(头孢呋辛钠)</t>
  </si>
  <si>
    <t>抗胺荨,普鲁米近,非那更(Phenergan),Atosil,Diprozin,Pelpica,Pr</t>
  </si>
  <si>
    <t>孕康颗粒</t>
  </si>
  <si>
    <t>利迈先</t>
  </si>
  <si>
    <t>鹅掌风药粉</t>
  </si>
  <si>
    <t>三通立笑常舒尔胶囊</t>
  </si>
  <si>
    <t>尿素乳膏(尿素乳膏)</t>
  </si>
  <si>
    <t>新德路生</t>
  </si>
  <si>
    <t>西艾克(注射用硫酸长春地</t>
  </si>
  <si>
    <t>复方苯海拉明麻黄碱糖浆</t>
  </si>
  <si>
    <t>偶发</t>
  </si>
  <si>
    <t>溶链菌制剂</t>
  </si>
  <si>
    <t>颈腰康贴</t>
  </si>
  <si>
    <t>盐酸地尔硫卓缓释胶囊(二)(合贝爽)</t>
  </si>
  <si>
    <t>吉非罗齐胶囊</t>
  </si>
  <si>
    <t>明目蒺藜丸水丸</t>
  </si>
  <si>
    <t>佩尔(盐酸尼卡地平缓释胶囊)</t>
  </si>
  <si>
    <t>金感胶囊(金感胶囊)</t>
  </si>
  <si>
    <t>硫酸吗啡控制释片</t>
  </si>
  <si>
    <t>升血小板胶囊(升血小板胶</t>
  </si>
  <si>
    <t>同仁堂(同仁乌鸡白凤丸)</t>
  </si>
  <si>
    <t>达克宁</t>
  </si>
  <si>
    <t>人参茎叶总皂苷</t>
  </si>
  <si>
    <t>醋酸去氨加压素片</t>
  </si>
  <si>
    <t>补肾斑龙片(圣可)</t>
  </si>
  <si>
    <t>盐酸可乐定注射液(盐酸可</t>
  </si>
  <si>
    <t>荷叶丸(同仁堂)</t>
  </si>
  <si>
    <t>复方乙酰水杨酸片</t>
  </si>
  <si>
    <t>联苯苄唑</t>
  </si>
  <si>
    <t>爱罗苏</t>
  </si>
  <si>
    <t>甲硫氧嘧啶片</t>
  </si>
  <si>
    <t>皿治林缓释片</t>
  </si>
  <si>
    <t>抗瘤酮</t>
  </si>
  <si>
    <t>安他宁</t>
  </si>
  <si>
    <t>益康(葡萄糖酸亚铁糖浆)</t>
  </si>
  <si>
    <t>轻身减肥片(轻身减肥片)</t>
  </si>
  <si>
    <t>阿拓莫兰(注射用还原型谷胱甘肽)</t>
  </si>
  <si>
    <t>依诺沙星乳膏</t>
  </si>
  <si>
    <t>思克特(蒙脱石散)</t>
  </si>
  <si>
    <t>注射用重组改构人肿瘤坏死因子</t>
  </si>
  <si>
    <t>米地加霉素</t>
  </si>
  <si>
    <t>老年咳喘胶囊(老年咳喘胶</t>
  </si>
  <si>
    <t>复方虎杖氨敏片薄膜衣</t>
  </si>
  <si>
    <t>DMSA</t>
  </si>
  <si>
    <t>吉爱姆</t>
  </si>
  <si>
    <t>头孢氨苄片薄膜衣</t>
  </si>
  <si>
    <t>盖瑞宁</t>
  </si>
  <si>
    <t>力诺活力素</t>
  </si>
  <si>
    <t>参归生发酊(运通)</t>
  </si>
  <si>
    <t>耳散</t>
  </si>
  <si>
    <t>注射用更昔洛韦(注射用更</t>
  </si>
  <si>
    <t>普瑞巴林胶囊(乐瑞卡)</t>
  </si>
  <si>
    <t>螺纹导管</t>
  </si>
  <si>
    <t>氯哌啶</t>
  </si>
  <si>
    <t>喘康速(硫酸特布他林气雾剂)</t>
  </si>
  <si>
    <t>乐派(加替沙星氯化钠注射液)</t>
  </si>
  <si>
    <t>复方枸椽酸喷托维林颗粒</t>
  </si>
  <si>
    <t>宁中</t>
  </si>
  <si>
    <t>季相</t>
  </si>
  <si>
    <t>喜力特(醋氯芬酸胶囊)</t>
  </si>
  <si>
    <t>复方硫酸亚铁叶酸片薄膜衣</t>
  </si>
  <si>
    <t>消疳散</t>
  </si>
  <si>
    <t>利欧(加替沙星氯化钠注射液)</t>
  </si>
  <si>
    <t>蕉青</t>
  </si>
  <si>
    <t>氧化樟脑</t>
  </si>
  <si>
    <t>坎地沙坦西酯片</t>
  </si>
  <si>
    <t>止嗽合剂</t>
  </si>
  <si>
    <t>盐酸依普拉酮片</t>
  </si>
  <si>
    <t>斯唯博(藻酸双酯钠氯化钠注射液)</t>
  </si>
  <si>
    <t>诺美孕酮</t>
  </si>
  <si>
    <t>盐酸二甲双胍片</t>
  </si>
  <si>
    <t>盐酸西布曲明分散片</t>
  </si>
  <si>
    <t>氯丙咪嗪片</t>
  </si>
  <si>
    <t>路盖克</t>
  </si>
  <si>
    <t>清开灵口服液(白云山)</t>
  </si>
  <si>
    <t>瑞彤(盐酸吡格列酮片)</t>
  </si>
  <si>
    <t>硫酸羟氯喹片</t>
  </si>
  <si>
    <t>适普利尔</t>
  </si>
  <si>
    <t>怯风止痛片</t>
  </si>
  <si>
    <t>感苏宁(复方氨酚烷胺片)</t>
  </si>
  <si>
    <t>锐宁(茜草双酯片)</t>
  </si>
  <si>
    <t>右苄替米特</t>
  </si>
  <si>
    <t>Lamotrin(拉莫三嗪分散片)</t>
  </si>
  <si>
    <t>傲坦</t>
  </si>
  <si>
    <t>醋甲唑胺片</t>
  </si>
  <si>
    <t>卡泊酸</t>
  </si>
  <si>
    <t>孟鲁司特钠片(孟鲁司特钠</t>
  </si>
  <si>
    <t>铝镁咀嚼片</t>
  </si>
  <si>
    <t>司可巴比妥那</t>
  </si>
  <si>
    <t>瓣膜</t>
  </si>
  <si>
    <t>氯化阿伯农</t>
  </si>
  <si>
    <t>前列地尔尿道栓</t>
  </si>
  <si>
    <t>甲苯磺酸溴苄乙铵;兰新;溴苄乙胺</t>
  </si>
  <si>
    <t>黄体酮注射液</t>
  </si>
  <si>
    <t>修正牌消糜栓</t>
  </si>
  <si>
    <t>前列通瘀胶囊(星光)</t>
  </si>
  <si>
    <t>复方碳酸氢钠片(福瑞堂)</t>
  </si>
  <si>
    <t>恒康正清(复方聚乙二醇电</t>
  </si>
  <si>
    <t>强力康</t>
  </si>
  <si>
    <t>圣福(盐酸奈福泮注射液)</t>
  </si>
  <si>
    <t>琪安</t>
  </si>
  <si>
    <t>康斯澳(环磷腺苷注射液)</t>
  </si>
  <si>
    <t>金迪纳(盐酸金刚乙胺片)</t>
  </si>
  <si>
    <t>复方地塞米松搽剂</t>
  </si>
  <si>
    <t>安络血(卡巴克洛注射液)</t>
  </si>
  <si>
    <t>环丙津</t>
  </si>
  <si>
    <t>新瑙力隆二维三七桂利嗪胶囊</t>
  </si>
  <si>
    <t>金红片薄膜衣</t>
  </si>
  <si>
    <t>盐酸乌拉地尔注射液</t>
  </si>
  <si>
    <t>辛芩片薄膜衣</t>
  </si>
  <si>
    <t>澳芬</t>
  </si>
  <si>
    <t>注射用拉氧头孢钠</t>
  </si>
  <si>
    <t>VT</t>
  </si>
  <si>
    <t>为3-(2-(二甲胺基)乙基)-N-甲基-1H-吲哚-5-甲基磺酰</t>
  </si>
  <si>
    <t>宫炎康胶囊(宫炎康胶囊)</t>
  </si>
  <si>
    <t>阿莫西林胶囊(强必林)</t>
  </si>
  <si>
    <t>磺山异丙嗪</t>
  </si>
  <si>
    <t>扑尔敏片(扑尔敏片)</t>
  </si>
  <si>
    <t>同悦(西尼地平片)</t>
  </si>
  <si>
    <t>先嗪(注射用头孢曲松钠)</t>
  </si>
  <si>
    <t>参芎葡萄糖注射液</t>
  </si>
  <si>
    <t>参泰</t>
  </si>
  <si>
    <t>立贝甲(注射用氯化钾)</t>
  </si>
  <si>
    <t>艾狄莫尼</t>
  </si>
  <si>
    <t>奉林(盐酸雷洛昔芬片)</t>
  </si>
  <si>
    <t>众益今典西地碘含片</t>
  </si>
  <si>
    <t>脊髓反射</t>
  </si>
  <si>
    <t>益肾安神口服液</t>
  </si>
  <si>
    <t>采力口服液</t>
  </si>
  <si>
    <t>克痢痧胶囊(克痢痧胶囊)</t>
  </si>
  <si>
    <t>妥拉苏林</t>
  </si>
  <si>
    <t>腮腺炎片(腮腺炎片)</t>
  </si>
  <si>
    <t>哈特(去羟肌苷咀嚼片)</t>
  </si>
  <si>
    <t>维尔亚(坎地沙坦酯片)</t>
  </si>
  <si>
    <t>云岗(呋喃唑酮片)</t>
  </si>
  <si>
    <t>复方磺胺甲噁唑钠滴眼液</t>
  </si>
  <si>
    <t>安福隆</t>
  </si>
  <si>
    <t>甲羟孕酮注射液</t>
  </si>
  <si>
    <t>地龙(统段)</t>
  </si>
  <si>
    <t>口服维D2葡萄糖</t>
  </si>
  <si>
    <t>平喘药</t>
  </si>
  <si>
    <t>维胺脂</t>
  </si>
  <si>
    <t>清热散结片(清热散结片)</t>
  </si>
  <si>
    <t>梦花根</t>
  </si>
  <si>
    <t>特非那丁片</t>
  </si>
  <si>
    <t>欣雪平(尼索地平软胶囊)</t>
  </si>
  <si>
    <t>双料喉风散喷剂</t>
  </si>
  <si>
    <t>炔诺酮片(炔诺酮片)</t>
  </si>
  <si>
    <t>圣能(复方氨基酸胶囊)</t>
  </si>
  <si>
    <t>解表追风丸(雄狮)</t>
  </si>
  <si>
    <t>保英</t>
  </si>
  <si>
    <t>复方硫酸亚铁叶酸片糖衣</t>
  </si>
  <si>
    <t>昂泰芬</t>
  </si>
  <si>
    <t>捷赐瑞</t>
  </si>
  <si>
    <t>上宫庄祛黑头组合</t>
  </si>
  <si>
    <t>拜新同(硝苯地平控释片)</t>
  </si>
  <si>
    <t>知爱</t>
  </si>
  <si>
    <t>克同</t>
  </si>
  <si>
    <t>罂粟碱片</t>
  </si>
  <si>
    <t>盐酸地匹福林</t>
  </si>
  <si>
    <t>氢溴酸右美沙芬片</t>
  </si>
  <si>
    <t>保心安油</t>
  </si>
  <si>
    <t>清瘟解毒丸(清瘟解毒丸)</t>
  </si>
  <si>
    <t>大山楂丸大蜜丸</t>
  </si>
  <si>
    <t>复方樟脑酊(复方樟脑酊)</t>
  </si>
  <si>
    <t>复方水杨酸樟碘溶液一</t>
  </si>
  <si>
    <t>谷合 复方骨肽注射液</t>
  </si>
  <si>
    <t>八珍颗粒(八珍颗粒)</t>
  </si>
  <si>
    <t>具鳞根出条</t>
  </si>
  <si>
    <t>双酚伪麻胶囊</t>
  </si>
  <si>
    <t>悦康他宁(注射用头孢他啶</t>
  </si>
  <si>
    <t>七维牛磺酸口服液</t>
  </si>
  <si>
    <t>班赛</t>
  </si>
  <si>
    <t>注射用羟喜树碱冻干</t>
  </si>
  <si>
    <t>欣普贝生</t>
  </si>
  <si>
    <t>胰酵素</t>
  </si>
  <si>
    <t>康尔森牌润畅颐颜冲剂(康</t>
  </si>
  <si>
    <t>诺尔牌丹森胶囊(诺尔牌丹</t>
  </si>
  <si>
    <t>尼可地尔片</t>
  </si>
  <si>
    <t>希普宁</t>
  </si>
  <si>
    <t>盐酸苯乙双胍片</t>
  </si>
  <si>
    <t>阳虚女体质套餐</t>
  </si>
  <si>
    <t>利福平滴眼液(利福平滴眼</t>
  </si>
  <si>
    <t>驱虫剂</t>
  </si>
  <si>
    <t>洛芬伪麻片</t>
  </si>
  <si>
    <t>癫痫康胶囊(广盛原)</t>
  </si>
  <si>
    <t>倍力清(氯己定苯佐卡因含片)</t>
  </si>
  <si>
    <t>芬世达(布洛伪麻胶囊)</t>
  </si>
  <si>
    <t>小儿琥珀丸(达仁堂)</t>
  </si>
  <si>
    <t>力平脂</t>
  </si>
  <si>
    <t>安通克(富马酸福莫特罗片)</t>
  </si>
  <si>
    <t>肉桂嗪</t>
  </si>
  <si>
    <t>八平(注射用盐酸甲氯芬酯</t>
  </si>
  <si>
    <t>新光贝玉(盐酸舍曲林片)</t>
  </si>
  <si>
    <t>木糖醇注射液</t>
  </si>
  <si>
    <t>乙酰吉它霉素胶囊</t>
  </si>
  <si>
    <t>生物合成人胰岛素注射液</t>
  </si>
  <si>
    <t>鱼石脂氧化锌软膏</t>
  </si>
  <si>
    <t>枯草杆菌二联活菌肠溶胶囊</t>
  </si>
  <si>
    <t>复方枸橼酸碳酸氢钠颗粒</t>
  </si>
  <si>
    <t>参芪博力康片</t>
  </si>
  <si>
    <t>马来酸多潘立酮</t>
  </si>
  <si>
    <t>喷托维林氯化铵片</t>
  </si>
  <si>
    <t>灌丛</t>
  </si>
  <si>
    <t>醋酸赖氨酸</t>
  </si>
  <si>
    <t>心力</t>
  </si>
  <si>
    <t>氨酚麻美糖浆</t>
  </si>
  <si>
    <t>红髓</t>
  </si>
  <si>
    <t>优同(注射用头孢哌酮钠)</t>
  </si>
  <si>
    <t>硫酸庆大霉素颗粒</t>
  </si>
  <si>
    <t>盐酸曲马多缓释片</t>
  </si>
  <si>
    <t>切牙孔</t>
  </si>
  <si>
    <t>红霉素软膏(新乡)</t>
  </si>
  <si>
    <t>乌洛托品片</t>
  </si>
  <si>
    <t>试管刷</t>
  </si>
  <si>
    <t>贝莱(盐酸氨溴索口服溶液)</t>
  </si>
  <si>
    <t>皮肤反射</t>
  </si>
  <si>
    <t>希罗达(卡培他滨片)</t>
  </si>
  <si>
    <t>注射用盐酸乌拉地尔冻干</t>
  </si>
  <si>
    <t>拉坦前列素</t>
  </si>
  <si>
    <t>典泰(丙戊酸钠缓释片)</t>
  </si>
  <si>
    <t>杜蕾斯至尊超薄倍滑装避孕套</t>
  </si>
  <si>
    <t>凯韦可(注射用美洛西林钠舒巴坦钠)</t>
  </si>
  <si>
    <t>盐酸格拉司琼注射液</t>
  </si>
  <si>
    <t>伊泰达(亚砷酸氯化钠注射液)</t>
  </si>
  <si>
    <t>磺酸</t>
  </si>
  <si>
    <t>胃复安(甲氧氯普安片)</t>
  </si>
  <si>
    <t>血清王</t>
  </si>
  <si>
    <t>硫化银</t>
  </si>
  <si>
    <t>木犀草素</t>
  </si>
  <si>
    <t>对乙酰氨基酸片</t>
  </si>
  <si>
    <t>调经止痛片(苛复芬)</t>
  </si>
  <si>
    <t>小儿氨酚黄那敏颗粒(天天乐)</t>
  </si>
  <si>
    <t>β受体阻滞剂</t>
  </si>
  <si>
    <t>斯特蒙(西替伪麻缓释片)</t>
  </si>
  <si>
    <t>迪利升(注射用重组人粒细胞巨噬细胞刺激因子)</t>
  </si>
  <si>
    <t>冬胞子</t>
  </si>
  <si>
    <t>螺瑞酮</t>
  </si>
  <si>
    <t>黄豆苷元片</t>
  </si>
  <si>
    <t>冻干肉毒抗毒素</t>
  </si>
  <si>
    <t>创新霉素</t>
  </si>
  <si>
    <t>盐酸美西律</t>
  </si>
  <si>
    <t>美林</t>
  </si>
  <si>
    <t>清气化痰浓缩丸</t>
  </si>
  <si>
    <t>丙酸氟替卡松气雾剂</t>
  </si>
  <si>
    <t>洁顿祛疤快贴膜</t>
  </si>
  <si>
    <t>安神爽脑口服液</t>
  </si>
  <si>
    <t>白加黑感冒片(氨酚伪麻美芬片二)</t>
  </si>
  <si>
    <t>永喜(盐酸多西环素肠溶胶囊)</t>
  </si>
  <si>
    <t>奥斯灵(复方福尔可定口服溶液)</t>
  </si>
  <si>
    <t>伤痛宁膏(伤痛宁膏)</t>
  </si>
  <si>
    <t>雷诺考特</t>
  </si>
  <si>
    <t>金平唐(二甲双胍格列本脲片(一))</t>
  </si>
  <si>
    <t>甲磺酸托烷司琼注射液</t>
  </si>
  <si>
    <t>特普宁(头孢克肟分散片)</t>
  </si>
  <si>
    <t>羟基喜树碱</t>
  </si>
  <si>
    <t>氯索隆</t>
  </si>
  <si>
    <t>蒿甲醚胶丸</t>
  </si>
  <si>
    <t>氨酚伪麻咀嚼片</t>
  </si>
  <si>
    <t>溴甲东莨菪碱</t>
  </si>
  <si>
    <t>光辉(复方芦丁片)</t>
  </si>
  <si>
    <t>吲哚美辛沙丁胺醇栓</t>
  </si>
  <si>
    <t>美满霉素(盐酸米诺环素胶囊)</t>
  </si>
  <si>
    <t>补肾斑龙片(搏廷)</t>
  </si>
  <si>
    <t>维尔固(盐酸氨基葡萄糖胶囊)</t>
  </si>
  <si>
    <t>芦荟大黄素</t>
  </si>
  <si>
    <t>曲昔派特胶囊</t>
  </si>
  <si>
    <t>布美他尼</t>
  </si>
  <si>
    <t>盐酸左西替利嗪片(盐酸左</t>
  </si>
  <si>
    <t>五面星除湿酊(五面星除湿</t>
  </si>
  <si>
    <t>注射用阿洛西林钠</t>
  </si>
  <si>
    <t>淋巴细胞免疫球蛋白</t>
  </si>
  <si>
    <t>人血免疫球蛋白</t>
  </si>
  <si>
    <t>台城 克霉唑乳膏</t>
  </si>
  <si>
    <t>乳癖消片(红药)</t>
  </si>
  <si>
    <t>巴替(加替沙星氯化钠注射液)</t>
  </si>
  <si>
    <t>洁傲(注射用维生素B6)</t>
  </si>
  <si>
    <t>奥帝亚</t>
  </si>
  <si>
    <t>九州(氨酚双氢可待因片)</t>
  </si>
  <si>
    <t>美酚伪麻片</t>
  </si>
  <si>
    <t>雏凤</t>
  </si>
  <si>
    <t>利血宝(重组人促红素注射液(CHO细胞))</t>
  </si>
  <si>
    <t>醋酸曲安缩松尿素软膏</t>
  </si>
  <si>
    <t>新赛斯平软胶囊</t>
  </si>
  <si>
    <t>叶酸片(威马牌)</t>
  </si>
  <si>
    <t>泰力信(注射用头孢匹胺钠)</t>
  </si>
  <si>
    <t>肝勃宁胶囊</t>
  </si>
  <si>
    <t>肤痒停</t>
  </si>
  <si>
    <t>华纳.凯林</t>
  </si>
  <si>
    <t>天津药业地西泮注射液</t>
  </si>
  <si>
    <t>千柏鼻炎片(千柏鼻炎片)</t>
  </si>
  <si>
    <t>贴鑫(乳酸亚铁片)</t>
  </si>
  <si>
    <t>七味通痹口服液</t>
  </si>
  <si>
    <t>怡宝(注射用重组人促红素(CHO细胞))</t>
  </si>
  <si>
    <t>活血通脉片(紫鑫)</t>
  </si>
  <si>
    <t>金褐霉素</t>
  </si>
  <si>
    <t>脉安颗粒(脉安颗粒)</t>
  </si>
  <si>
    <t>盖三淳(骨化三醇胶丸)</t>
  </si>
  <si>
    <t>注射用还原型谷胱甘肽钠冻干</t>
  </si>
  <si>
    <t>盐酸米托蒽醌</t>
  </si>
  <si>
    <t>骨刺宁片薄膜衣</t>
  </si>
  <si>
    <t>博宁(注射用帕米膦酸二钠</t>
  </si>
  <si>
    <t>瘿瘤消丸</t>
  </si>
  <si>
    <t>血管-康瑞</t>
  </si>
  <si>
    <t>樟脑磺酸钠注射液</t>
  </si>
  <si>
    <t>妇复春(复方醋酸甲羟孕酮胶囊)</t>
  </si>
  <si>
    <t>QiyeShen'anPian</t>
  </si>
  <si>
    <t>施复捷(头孢丙烯干混悬剂)</t>
  </si>
  <si>
    <t>卡络磺钠</t>
  </si>
  <si>
    <t>健宝灵</t>
  </si>
  <si>
    <t>右美沙芬愈创甘油醚糖浆</t>
  </si>
  <si>
    <t>科瑞(红霉素软膏)</t>
  </si>
  <si>
    <t>参苓健胃口服液</t>
  </si>
  <si>
    <t>欣轻三(注射用萘夫西林钠)</t>
  </si>
  <si>
    <t>壳聚糖凝胶一型</t>
  </si>
  <si>
    <t>必纳维</t>
  </si>
  <si>
    <t>可溶性止血纱布</t>
  </si>
  <si>
    <t>注射用酒石酸长春瑞滨冻干</t>
  </si>
  <si>
    <t>达力士(卡泊三醇软膏)</t>
  </si>
  <si>
    <t>双氢青蒿素</t>
  </si>
  <si>
    <t>止喘-06</t>
  </si>
  <si>
    <t>妇炎洁泡腾片(妇炎洁泡腾</t>
  </si>
  <si>
    <t>甲基安非他命</t>
  </si>
  <si>
    <t>天赞(普卢利沙星片)</t>
  </si>
  <si>
    <t>大水银硫黄紫粉丹</t>
  </si>
  <si>
    <t>玻璃酸钠</t>
  </si>
  <si>
    <t>瞳子篌穴</t>
  </si>
  <si>
    <t>青蒿琥脂片</t>
  </si>
  <si>
    <t>通脉强肾酒</t>
  </si>
  <si>
    <t>抗骨质增生丸小蜜丸</t>
  </si>
  <si>
    <t>愈酚喷托异丙嗪颗粒</t>
  </si>
  <si>
    <t>木香顺气丸(汉源)</t>
  </si>
  <si>
    <t>瑞美隆</t>
  </si>
  <si>
    <t>布瑞金(注射用曲克芦丁)</t>
  </si>
  <si>
    <t>骨痛灵</t>
  </si>
  <si>
    <t>清金止嗽西瓜霜</t>
  </si>
  <si>
    <t>尼膜同;尼莫地平;圣瑞恩尼莫地平;尼莫通,尼立苏,硝苯比酯;硝苯甲氧乙基异丙啶;硝吗比啶</t>
  </si>
  <si>
    <t>氨丁三醇</t>
  </si>
  <si>
    <t>环吡酮搽剂</t>
  </si>
  <si>
    <t>苯乃准</t>
  </si>
  <si>
    <t>调经益母片(沙利舒)</t>
  </si>
  <si>
    <t>多抗(甘露聚糖肽胶囊)</t>
  </si>
  <si>
    <t>敛心颗粒</t>
  </si>
  <si>
    <t>再晟</t>
  </si>
  <si>
    <t>韦丰(甘露聚糖肽片)</t>
  </si>
  <si>
    <t>复方角菜酸酯乳膏</t>
  </si>
  <si>
    <t>乌拉地尔缓释片</t>
  </si>
  <si>
    <t>珍视明滴眼液(四味珍层冰</t>
  </si>
  <si>
    <t>舒太阿德福韦酯片</t>
  </si>
  <si>
    <t>复方斑蝥胶囊(复方斑蝥胶</t>
  </si>
  <si>
    <t>格林斯通牌三七片(三七片</t>
  </si>
  <si>
    <t>回音必腰痛片</t>
  </si>
  <si>
    <t>雪盈平(替米沙坦片)</t>
  </si>
  <si>
    <t>启文(醋酸奥曲肽注射液)</t>
  </si>
  <si>
    <t>基质菌丝体</t>
  </si>
  <si>
    <t>注射用肝素钙冻干</t>
  </si>
  <si>
    <t>鲁米那(苯巴比妥钠注射液</t>
  </si>
  <si>
    <t>百介民(扎来普隆片)</t>
  </si>
  <si>
    <t>谷参</t>
  </si>
  <si>
    <t>阿马灵</t>
  </si>
  <si>
    <t>妥泰(托吡酯胶囊)</t>
  </si>
  <si>
    <t>甘利欣(注射用甘草酸二铵)</t>
  </si>
  <si>
    <t>皮内注射用卡介苗</t>
  </si>
  <si>
    <t>贝他根(注射用头孢呋辛钠)</t>
  </si>
  <si>
    <t>小儿四维葡钙片</t>
  </si>
  <si>
    <t>注射用左卡尼汀(芯能)</t>
  </si>
  <si>
    <t>胆汁</t>
  </si>
  <si>
    <t>复方碱式硝酸铋</t>
  </si>
  <si>
    <t>意爱托(注射用亚叶酸钠)</t>
  </si>
  <si>
    <t>达爽(盐酸咪达普利片)</t>
  </si>
  <si>
    <t>三九胃泰颗粒(无糖型)(</t>
  </si>
  <si>
    <t>益亚平(替米沙坦胶囊)</t>
  </si>
  <si>
    <t>阿达帕林凝胶(达芙文)</t>
  </si>
  <si>
    <t>注射用盐酸林可霉素</t>
  </si>
  <si>
    <t>鼻舒口服液</t>
  </si>
  <si>
    <t>庆君康(注射用头孢米诺钠</t>
  </si>
  <si>
    <t>埃坡霉素</t>
  </si>
  <si>
    <t>出血热预防片(出血热预防</t>
  </si>
  <si>
    <t>永龙驱风油</t>
  </si>
  <si>
    <t>筒箭毒碱</t>
  </si>
  <si>
    <t>精液</t>
  </si>
  <si>
    <t>红霉素肠溶片</t>
  </si>
  <si>
    <t>君强(复方甘草酸单铵S氯化钠注射液)</t>
  </si>
  <si>
    <t>兰菌净(细菌溶解物)</t>
  </si>
  <si>
    <t>如意金黄散(如意金黄散)</t>
  </si>
  <si>
    <t>颈复康冲剂</t>
  </si>
  <si>
    <t>羟苯磺酸钙颗粒</t>
  </si>
  <si>
    <t>注射用氟康唑冻干</t>
  </si>
  <si>
    <t>米多君片</t>
  </si>
  <si>
    <t>穿黄清热片薄膜衣</t>
  </si>
  <si>
    <t>辛葡康(葡萄糖酸锌颗粒)</t>
  </si>
  <si>
    <t>依特(依托度酸片)</t>
  </si>
  <si>
    <t>双歧三联活菌肠溶胶囊</t>
  </si>
  <si>
    <t>肝细胞水解物</t>
  </si>
  <si>
    <t>胃铋镁颗粒(胃铋镁颗粒)</t>
  </si>
  <si>
    <t>伊贝特(单硝酸异山梨酯胶囊)</t>
  </si>
  <si>
    <t>白凡士林(药用)(白凡士</t>
  </si>
  <si>
    <t>吸附百日咳白喉联合疫苗</t>
  </si>
  <si>
    <t>甘利欣(甘草酸二铵注射液)</t>
  </si>
  <si>
    <t>Dioxygen</t>
  </si>
  <si>
    <t>呋脲苄青霉素钠</t>
  </si>
  <si>
    <t>注射用头孢曲松钠他唑巴坦钠</t>
  </si>
  <si>
    <t>阿曲库铵苯磺酸盐</t>
  </si>
  <si>
    <t>舒倡</t>
  </si>
  <si>
    <t>盐酸苯海拉明片</t>
  </si>
  <si>
    <t>注射用左卡尼汀</t>
  </si>
  <si>
    <t>海普宁注射液</t>
  </si>
  <si>
    <t>丙吡胺</t>
  </si>
  <si>
    <t>甲地孕酮分散片</t>
  </si>
  <si>
    <t>普力达(氟尿嘧啶氯化钠注射液)</t>
  </si>
  <si>
    <t>汤臣倍健小麦胚芽油软胶囊(天然维E)</t>
  </si>
  <si>
    <t>赖氨酸磷酸氢钙片</t>
  </si>
  <si>
    <t>西地碘片</t>
  </si>
  <si>
    <t>跨膜信号转换</t>
  </si>
  <si>
    <t>磷酸苯吡胺片</t>
  </si>
  <si>
    <t>泰利星(盐酸赖氨酸葡萄糖注射液)</t>
  </si>
  <si>
    <t>羧甲基半胱氨酸泡腾散</t>
  </si>
  <si>
    <t>瑞洁(异福片)</t>
  </si>
  <si>
    <t>明真</t>
  </si>
  <si>
    <t>美多丽(复方托吡卡胺滴眼液)</t>
  </si>
  <si>
    <t>阿司匹林肠溶胶囊</t>
  </si>
  <si>
    <t>防风通圣丸(防风通圣丸)</t>
  </si>
  <si>
    <t>复方树舌</t>
  </si>
  <si>
    <t>麦白霉素颗粒剂</t>
  </si>
  <si>
    <t>双黄连粉针</t>
  </si>
  <si>
    <t>布洛芬颗粒剂</t>
  </si>
  <si>
    <t>喇叭牌(正露丸)</t>
  </si>
  <si>
    <t>脑力宝</t>
  </si>
  <si>
    <t>贝康亭</t>
  </si>
  <si>
    <t>达克宁硝酸咪康唑散</t>
  </si>
  <si>
    <t>复方氨基酸胶囊</t>
  </si>
  <si>
    <t>佳申罗(注射用硫酸头孢匹罗)</t>
  </si>
  <si>
    <t>消炎丸</t>
  </si>
  <si>
    <t>丝白祛斑软膏(丝白祛斑软</t>
  </si>
  <si>
    <t>提愈(替米沙坦片)</t>
  </si>
  <si>
    <t>注射用盐酸平阳霉素</t>
  </si>
  <si>
    <t>清血败毒丸</t>
  </si>
  <si>
    <t>醋酸氯己定散</t>
  </si>
  <si>
    <t>顺峰康净(咪康唑氯倍他索乳膏)</t>
  </si>
  <si>
    <t>辅酶胶囊</t>
  </si>
  <si>
    <t>羟基喜树碱氯化钠注射液</t>
  </si>
  <si>
    <t>氟奋乃静癸酸酯</t>
  </si>
  <si>
    <t>博拉康唯(法莫替丁葡萄糖</t>
  </si>
  <si>
    <t>永喜(盐酸多西环素肠溶胶</t>
  </si>
  <si>
    <t>复方醋酸环丙孕酮片(复方</t>
  </si>
  <si>
    <t>拉坦噻吗滴眼液</t>
  </si>
  <si>
    <t>10-(2-二甲氨基-异丙基)吩噻嗪-5,5-二氧化物的盐酸盐</t>
  </si>
  <si>
    <t>超青(阿莫西林克拉维酸钾片)</t>
  </si>
  <si>
    <t>多磺酸粘多糖乳膏</t>
  </si>
  <si>
    <t>双氯酚酸钠栓</t>
  </si>
  <si>
    <t>甲泼尼龙注射液</t>
  </si>
  <si>
    <t>妊娠胶乳诊断试剂</t>
  </si>
  <si>
    <t>合轴</t>
  </si>
  <si>
    <t>信谊硝苯地平片</t>
  </si>
  <si>
    <t>鹤顶穴</t>
  </si>
  <si>
    <t>氧化锌升华硫软膏</t>
  </si>
  <si>
    <t>甘珀酸钠片</t>
  </si>
  <si>
    <t>四环生物(曲匹布通片)</t>
  </si>
  <si>
    <t>罗痛定注射液</t>
  </si>
  <si>
    <t>苏洛(注射用乳酸左氧氟沙星)</t>
  </si>
  <si>
    <t>地上茎</t>
  </si>
  <si>
    <t>曲亚(阿卡波糖片)</t>
  </si>
  <si>
    <t>氯米帕明片</t>
  </si>
  <si>
    <t>捷贝</t>
  </si>
  <si>
    <t>金水平调散</t>
  </si>
  <si>
    <t>浓戊二醛溶液</t>
  </si>
  <si>
    <t>雅兵(双氯芬酸钠盐酸利多</t>
  </si>
  <si>
    <t>注射用头孢他啶(注射用头</t>
  </si>
  <si>
    <t>东信妍婷(醋酸氯己定栓)</t>
  </si>
  <si>
    <t>口腔溃疡含片</t>
  </si>
  <si>
    <t>枸橼酸铋钾颗粒</t>
  </si>
  <si>
    <t>乙酰胺胂</t>
  </si>
  <si>
    <t>长链脂肪乳注射液(C8～24Ve))</t>
  </si>
  <si>
    <t>丽科宁</t>
  </si>
  <si>
    <t>凯力康</t>
  </si>
  <si>
    <t>红细胞保存液</t>
  </si>
  <si>
    <t>庆大霉素碳酸铋胶囊</t>
  </si>
  <si>
    <t>云南白药(云南白药气雾剂</t>
  </si>
  <si>
    <t>黄体酮注射液(黄体酮注射</t>
  </si>
  <si>
    <t>氯芬待因片</t>
  </si>
  <si>
    <t>佑苏(格列美脲片)</t>
  </si>
  <si>
    <t>阿德福韦酯</t>
  </si>
  <si>
    <t>鳝芪木糖醇营养口服液</t>
  </si>
  <si>
    <t>重组人干扰素α2b乳膏</t>
  </si>
  <si>
    <t>康多宁(米氮平片)</t>
  </si>
  <si>
    <t>芙仕得(氟维司群注射液)</t>
  </si>
  <si>
    <t>氨酚拉明口服液</t>
  </si>
  <si>
    <t>利他灵,吕太灵</t>
  </si>
  <si>
    <t>疱疹净滴眼液</t>
  </si>
  <si>
    <t>阿威欣(注射用头孢硫脒)</t>
  </si>
  <si>
    <t>硫乳膏</t>
  </si>
  <si>
    <t>小快克露</t>
  </si>
  <si>
    <t>小牛脾提取物注射液</t>
  </si>
  <si>
    <t>顺峰宝宝(葡萄糖酸氯己定</t>
  </si>
  <si>
    <t>婴儿扑粉</t>
  </si>
  <si>
    <t>注射用硫酸头孢噻利</t>
  </si>
  <si>
    <t>风湿药酊</t>
  </si>
  <si>
    <t>硫酸妥布霉素注射液</t>
  </si>
  <si>
    <t>乐芬(盐酸洛美沙星滴眼液)</t>
  </si>
  <si>
    <t>阿尼西坦片</t>
  </si>
  <si>
    <t>白癜风丸(白癜风丸)</t>
  </si>
  <si>
    <t>复方黄黛片(柏雪康)</t>
  </si>
  <si>
    <t>无水乙醇</t>
  </si>
  <si>
    <t>采乐(酮康唑洗剂)</t>
  </si>
  <si>
    <t>达芬蓉(克林霉素磷酸酯溶</t>
  </si>
  <si>
    <t>甲氧苄胺嘧啶</t>
  </si>
  <si>
    <t>代尔卡(氨酚伪麻片二)</t>
  </si>
  <si>
    <t>杏灵颗粒</t>
  </si>
  <si>
    <t>印满丙二胺</t>
  </si>
  <si>
    <t>怡蒙(盐酸西替利嗪胶囊)</t>
  </si>
  <si>
    <t>可可碱</t>
  </si>
  <si>
    <t>利培酮片薄膜衣</t>
  </si>
  <si>
    <t>人血丙种球蛋白</t>
  </si>
  <si>
    <t>日康(头孢羟氨苄胶囊)</t>
  </si>
  <si>
    <t>胞磷胆碱〔基〕</t>
  </si>
  <si>
    <t>破伤风人免疫球蛋白</t>
  </si>
  <si>
    <t>比纳姆特美汀(注射用替卡西林钠克拉维酸钾)</t>
  </si>
  <si>
    <t>色甘酸钠气雾剂</t>
  </si>
  <si>
    <t>硫酸阿托品</t>
  </si>
  <si>
    <t>舒美奋(盐酸丁丙诺啡舌下</t>
  </si>
  <si>
    <t>新洁尔灭滴耳液</t>
  </si>
  <si>
    <t>外用重组牛碱性成纤维细胞生长因子(贝复济)</t>
  </si>
  <si>
    <t>酚肽</t>
  </si>
  <si>
    <t>益母草颗粒(益母草颗粒)</t>
  </si>
  <si>
    <t>双喜牌救心丹</t>
  </si>
  <si>
    <t>氯霉素胶囊</t>
  </si>
  <si>
    <t>采福(注射用氨磷汀)</t>
  </si>
  <si>
    <t>甲砜霉素</t>
  </si>
  <si>
    <t>尚青</t>
  </si>
  <si>
    <t>左氧氟沙星胶囊</t>
  </si>
  <si>
    <t>元胡止痛片糖衣</t>
  </si>
  <si>
    <t>2,5-二羟基苯磺酸钙</t>
  </si>
  <si>
    <t>美丽疤痕灵</t>
  </si>
  <si>
    <t>艾韦达(阿昔洛韦缓释片)</t>
  </si>
  <si>
    <t>鞣酸加压素注射液</t>
  </si>
  <si>
    <t>美尔杰(苦参碱栓)</t>
  </si>
  <si>
    <t>病状</t>
  </si>
  <si>
    <t>血美安片薄膜衣</t>
  </si>
  <si>
    <t>圣约翰草提取物</t>
  </si>
  <si>
    <t>丹花口服液</t>
  </si>
  <si>
    <t>彤舒通(萘丁美酮分散片)</t>
  </si>
  <si>
    <t>复方丙戊酸钠缓释片</t>
  </si>
  <si>
    <t>博士伦纯视2代</t>
  </si>
  <si>
    <t>注射用氨酪酸冻干</t>
  </si>
  <si>
    <t>春化阶段</t>
  </si>
  <si>
    <t>复方乌槟颗粒</t>
  </si>
  <si>
    <t>吗多明气雾剂</t>
  </si>
  <si>
    <t>氯硝安定(氯硝西泮片)</t>
  </si>
  <si>
    <t>那氟沙星软膏</t>
  </si>
  <si>
    <t>伊辛保(小儿四维葡钙颗粒)</t>
  </si>
  <si>
    <t>藏青杠</t>
  </si>
  <si>
    <t>地卡因</t>
  </si>
  <si>
    <t>注射用硫酸镁</t>
  </si>
  <si>
    <t>管状气管</t>
  </si>
  <si>
    <t>二甲弗林片</t>
  </si>
  <si>
    <t>开仕(羧甲纤维素钠颗粒)</t>
  </si>
  <si>
    <t>注射用白眉蛇毒血凝酶冻干</t>
  </si>
  <si>
    <t>盐酸海索那林片</t>
  </si>
  <si>
    <t>乙氧黄酮片(乙氧黄酮片)</t>
  </si>
  <si>
    <t>龙牡壮骨颗粒(龙牡壮骨颗</t>
  </si>
  <si>
    <t>吡拉西坦片(吡拉西坦片)</t>
  </si>
  <si>
    <t>欣源达(注射用甲硫氨酸维B1)</t>
  </si>
  <si>
    <t>甲型肝炎灭活疫苗(Ver</t>
  </si>
  <si>
    <t>欧立建百合酸枣仁胶囊</t>
  </si>
  <si>
    <t>膜固思达(瑞巴派特片)</t>
  </si>
  <si>
    <t>大豆磷脂</t>
  </si>
  <si>
    <t>森克(克拉霉素缓释片)</t>
  </si>
  <si>
    <t>交沙霉素片0.2g</t>
  </si>
  <si>
    <t>克林澳(马来酸桂哌齐特注</t>
  </si>
  <si>
    <t>黄豆苷元片(钰欣衡)</t>
  </si>
  <si>
    <t>复方硫酸沙丁胺醇气雾剂混悬型</t>
  </si>
  <si>
    <t>法莫替丁胶囊(法莫替丁胶</t>
  </si>
  <si>
    <t>龙胆泻肝丸(汉源)</t>
  </si>
  <si>
    <t>达那唑胶囊</t>
  </si>
  <si>
    <t>肓门穴</t>
  </si>
  <si>
    <t>盐酸克林霉素棕榈酸酯颗粒剂</t>
  </si>
  <si>
    <t>儿童百服咛(对乙酰氨基酚滴剂(百服咛))</t>
  </si>
  <si>
    <t>源首康(蜡样芽胞杆菌活菌</t>
  </si>
  <si>
    <t>复方肝浸膏糖浆</t>
  </si>
  <si>
    <t>香附丸水丸</t>
  </si>
  <si>
    <t>卓必沙(注射用头孢唑肟钠</t>
  </si>
  <si>
    <t>海他西林钾</t>
  </si>
  <si>
    <t>齿髓</t>
  </si>
  <si>
    <t>复方碘口服液</t>
  </si>
  <si>
    <t>平喘止咳贴(康琦)</t>
  </si>
  <si>
    <t>左旋多巴片(思利巴)</t>
  </si>
  <si>
    <t>双氯芬酸钠双释放肠溶胶囊</t>
  </si>
  <si>
    <t>盐酸乙胺丁醇片</t>
  </si>
  <si>
    <t>寒痹停片</t>
  </si>
  <si>
    <t>波依定片</t>
  </si>
  <si>
    <t>重组人粒细胞巨噬细胞集落刺激因子注射液</t>
  </si>
  <si>
    <t>注射用头孢曲松钠</t>
  </si>
  <si>
    <t>东圣止咳灵</t>
  </si>
  <si>
    <t>欣桂舒(阿魏酸钠葡萄糖注射液)</t>
  </si>
  <si>
    <t>联苯苄唑凝胶</t>
  </si>
  <si>
    <t>赛莱乐</t>
  </si>
  <si>
    <t>复方磷酸可待因溶液</t>
  </si>
  <si>
    <t>小儿十维颗粒</t>
  </si>
  <si>
    <t>国公酒(仲景)</t>
  </si>
  <si>
    <t>维沙欣(乳酸左氧氟沙星片)</t>
  </si>
  <si>
    <t>玉凤宝</t>
  </si>
  <si>
    <t>暑症丸</t>
  </si>
  <si>
    <t>罗氏芬</t>
  </si>
  <si>
    <t>洛美沙星注射液</t>
  </si>
  <si>
    <t>足反射疗法</t>
  </si>
  <si>
    <t>仁格多那(甲磺酸帕珠沙星注射液)</t>
  </si>
  <si>
    <t>松泰斯(注射用还原型谷胱甘肽钠)</t>
  </si>
  <si>
    <t>气片(白葡奈氏菌片)</t>
  </si>
  <si>
    <t>托脉林阴囊托带袋内裤枪弹分离提睾带治疗精索静脉曲张</t>
  </si>
  <si>
    <t>N-乙酰半胱氨酸</t>
  </si>
  <si>
    <t>雷贝拉唑钠盐</t>
  </si>
  <si>
    <t>朗致注射用氨苄西林钠舒巴坦钠</t>
  </si>
  <si>
    <t>苯甲托品</t>
  </si>
  <si>
    <t>人工牛黄甲硝唑胶囊</t>
  </si>
  <si>
    <t>卡尼丁</t>
  </si>
  <si>
    <t>特肤王爆拆灵霜</t>
  </si>
  <si>
    <t>冻干甲型肝炎减毒活疫苗(</t>
  </si>
  <si>
    <t>维固康增加骨密度胶囊</t>
  </si>
  <si>
    <t>石杉碱甲</t>
  </si>
  <si>
    <t>利迈先(克拉霉素胶囊)</t>
  </si>
  <si>
    <t>双嘧达膜注射液</t>
  </si>
  <si>
    <t>清胃黄连片糖衣</t>
  </si>
  <si>
    <t>玉锁丹</t>
  </si>
  <si>
    <t>胃达喜</t>
  </si>
  <si>
    <t>硫酸钡混悬液</t>
  </si>
  <si>
    <t>决定转换</t>
  </si>
  <si>
    <t>TerbinafineHydrochlorideTablets</t>
  </si>
  <si>
    <t>苯海拉明糖浆</t>
  </si>
  <si>
    <t>醋酸曲安奈德尿素乳膏</t>
  </si>
  <si>
    <t>依他尼酸</t>
  </si>
  <si>
    <t>百生肼</t>
  </si>
  <si>
    <t>速效伤风</t>
  </si>
  <si>
    <t>消疮口服液</t>
  </si>
  <si>
    <t>智康(格列吡嗪控释片)</t>
  </si>
  <si>
    <t>盐酸柔红霉素</t>
  </si>
  <si>
    <t>蓝泰皮康</t>
  </si>
  <si>
    <t>如意珍宝丸水丸</t>
  </si>
  <si>
    <t>利肝窿胶囊</t>
  </si>
  <si>
    <t>赖氨酸颗粒</t>
  </si>
  <si>
    <t>潘妥洛克(注射用泮托拉唑)</t>
  </si>
  <si>
    <t>噻苯唑片</t>
  </si>
  <si>
    <t>复方瓜子金颗粒无糖型</t>
  </si>
  <si>
    <t>必诺</t>
  </si>
  <si>
    <t>普利胃炎胶囊(庆大霉素普鲁卡因胶囊)</t>
  </si>
  <si>
    <t>肾骨胶囊(肾骨胶囊)</t>
  </si>
  <si>
    <t>升白胺</t>
  </si>
  <si>
    <t>布洛芬口服混悬液</t>
  </si>
  <si>
    <t>灵芝孢子粉胶囊(灵芝孢子</t>
  </si>
  <si>
    <t>布美他尼片</t>
  </si>
  <si>
    <t>利维爱片</t>
  </si>
  <si>
    <t>小儿氨 酚黄那敏颗粒</t>
  </si>
  <si>
    <t>注射用特利加压素</t>
  </si>
  <si>
    <t>缺盆</t>
  </si>
  <si>
    <t>盐酸洛美沙星片(欧化莎)</t>
  </si>
  <si>
    <t>酚甘油</t>
  </si>
  <si>
    <t>八子补肾胶囊</t>
  </si>
  <si>
    <t>替哨唑</t>
  </si>
  <si>
    <t>雷替斯(左甲状腺素钠片)</t>
  </si>
  <si>
    <t>辅舒酮(丙酸氟替卡松吸入气雾剂)</t>
  </si>
  <si>
    <t>复方维生素B溶液</t>
  </si>
  <si>
    <t>缓步类</t>
  </si>
  <si>
    <t>炔雌醇环丙孕酮片(美洁多)</t>
  </si>
  <si>
    <t>泰然</t>
  </si>
  <si>
    <t>健胃化积口服液</t>
  </si>
  <si>
    <t>肤疾宁(曲安奈德新霉素贴膏)</t>
  </si>
  <si>
    <t>氯氟舒松涂剂</t>
  </si>
  <si>
    <t>云鹏(地巴唑片)</t>
  </si>
  <si>
    <t>表面卵裂</t>
  </si>
  <si>
    <t>氟哌酸滴眼液,氟哌酸眼药水(诺氟沙星滴眼液)</t>
  </si>
  <si>
    <t>藿香丸</t>
  </si>
  <si>
    <t>沙菲(盐酸丁丙诺啡舌下片</t>
  </si>
  <si>
    <t>齐征(低分子肝素钠凝胶)</t>
  </si>
  <si>
    <t>银杏天宝</t>
  </si>
  <si>
    <t>灵杆菌多糖</t>
  </si>
  <si>
    <t>康楚(替米沙坦片)</t>
  </si>
  <si>
    <t>尤脱欣</t>
  </si>
  <si>
    <t>那格列奈片</t>
  </si>
  <si>
    <t>甲溴贝那替秦</t>
  </si>
  <si>
    <t>复方达克罗宁薄荷溶液</t>
  </si>
  <si>
    <t>复方胆通片(复方胆通片)</t>
  </si>
  <si>
    <t>磺胺异噁唑片</t>
  </si>
  <si>
    <t>易双必</t>
  </si>
  <si>
    <t>复方福尔可定溶液</t>
  </si>
  <si>
    <t>varatril</t>
  </si>
  <si>
    <t>帕迪星(注射用甲磺酸帕珠沙星)</t>
  </si>
  <si>
    <t>肺宁片(肺宁片)</t>
  </si>
  <si>
    <t>健脑益智服液</t>
  </si>
  <si>
    <t>川西獐牙菜</t>
  </si>
  <si>
    <t>泰力特(阿奇霉素颗粒)</t>
  </si>
  <si>
    <t>金不换内消丸</t>
  </si>
  <si>
    <t>消瘤芥,邻丙氨酸硝苄芥,Nitrocaphane,AT-1258。</t>
  </si>
  <si>
    <t>海正立特,司巴乐,帕氟沙星,司巴沙星,司帕沙星,司氟沙星,巴沙</t>
  </si>
  <si>
    <t>脑活素</t>
  </si>
  <si>
    <t>吲哚心安</t>
  </si>
  <si>
    <t>盐酸麻黄碱片(盐酸麻黄碱</t>
  </si>
  <si>
    <t>阿司匹林加维片</t>
  </si>
  <si>
    <t>索乐</t>
  </si>
  <si>
    <t>山沉香</t>
  </si>
  <si>
    <t>林可霉素注射液</t>
  </si>
  <si>
    <t>氯磺丙脲片</t>
  </si>
  <si>
    <t>来婷</t>
  </si>
  <si>
    <t>博路定(恩替卡韦片)</t>
  </si>
  <si>
    <t>新泰洛其</t>
  </si>
  <si>
    <t>注射用重组人干扰素α2a</t>
  </si>
  <si>
    <t>喷昔洛韦凝胶</t>
  </si>
  <si>
    <t>胆盐</t>
  </si>
  <si>
    <t>柯丹</t>
  </si>
  <si>
    <t>氧托溴铵</t>
  </si>
  <si>
    <t>克林霉素磷酸酯1溶液</t>
  </si>
  <si>
    <t>肾炎解热片(好护士)</t>
  </si>
  <si>
    <t>欧立康定(盐酸阿扎司琼注射液)</t>
  </si>
  <si>
    <t>达沙替尼片</t>
  </si>
  <si>
    <t>地锦草片(秀江)</t>
  </si>
  <si>
    <t>盖世龙(马来酸伊索拉定片)</t>
  </si>
  <si>
    <t>单唾液酸四己糖神经节苷脂钠盐注射液</t>
  </si>
  <si>
    <t>冷敷</t>
  </si>
  <si>
    <t>君芬(更昔洛韦注射液)</t>
  </si>
  <si>
    <t>贺元</t>
  </si>
  <si>
    <t>盐酸塞利洛尔片薄膜衣</t>
  </si>
  <si>
    <t>棣堂</t>
  </si>
  <si>
    <t>薄荷素油薄荷油</t>
  </si>
  <si>
    <t>胃铋镁颗粒</t>
  </si>
  <si>
    <t>理血通经膏</t>
  </si>
  <si>
    <t>灯芯</t>
  </si>
  <si>
    <t>氨甲环酸片(妥塞敏)</t>
  </si>
  <si>
    <t>锋立复(注射用利福霉素钠)</t>
  </si>
  <si>
    <t>引达胺</t>
  </si>
  <si>
    <t>】布他酮;布他唑立丁</t>
  </si>
  <si>
    <t>花红片(花红片)</t>
  </si>
  <si>
    <t>齐多夫定片(齐多夫定片)</t>
  </si>
  <si>
    <t>品沙定(青霉素V钾片)</t>
  </si>
  <si>
    <t>甲力(克拉霉素片)</t>
  </si>
  <si>
    <t>碘肽钠</t>
  </si>
  <si>
    <t>盐酸伐地那非片</t>
  </si>
  <si>
    <t>安络血注射液</t>
  </si>
  <si>
    <t>康莱尔(亚叶酸钙氯化钠注</t>
  </si>
  <si>
    <t>奥克[药品]</t>
  </si>
  <si>
    <t>威骨颗粒</t>
  </si>
  <si>
    <t>小儿广朴止泻口服液</t>
  </si>
  <si>
    <t>铁龙(十维铁咀嚼片)</t>
  </si>
  <si>
    <t>5-乙基-5-苯基-1-甲基-2,4,6-(1H,3H,5H)-嘧啶三酮单钠盐</t>
  </si>
  <si>
    <t>祖卡木颗粒(祖卡木颗粒)</t>
  </si>
  <si>
    <t>欣然(硝苯地平控释片)</t>
  </si>
  <si>
    <t>舍悦(罗红霉素分散片)</t>
  </si>
  <si>
    <t>五景(复方硫酸新霉素滴眼</t>
  </si>
  <si>
    <t>磺胺嘧啶钠注射液</t>
  </si>
  <si>
    <t>贺维力(阿德福韦酯片)</t>
  </si>
  <si>
    <t>癫痫宁片(云昆)</t>
  </si>
  <si>
    <t>托洛沙酮</t>
  </si>
  <si>
    <t>三鞭海狗丸</t>
  </si>
  <si>
    <t>酮康唑霜</t>
  </si>
  <si>
    <t>盐酸屈他维林片</t>
  </si>
  <si>
    <t>氯霉素滴眼液</t>
  </si>
  <si>
    <t>安的克妥(头孢克肟干混悬剂)</t>
  </si>
  <si>
    <t>必漱平(盐酸溴己新片)</t>
  </si>
  <si>
    <t>Spirulina</t>
  </si>
  <si>
    <t>己酮羟孕酮注射液</t>
  </si>
  <si>
    <t>均青(注射用酒石酸美托洛尔)</t>
  </si>
  <si>
    <t>猪脱氧胆酸</t>
  </si>
  <si>
    <t>二氧化碳激光治疗机CY-CO2-30型</t>
  </si>
  <si>
    <t>诺和灵 R(生物合成人胰岛素注射液)</t>
  </si>
  <si>
    <t>佳林豪(重组人红细胞生成素注射液)</t>
  </si>
  <si>
    <t>泰得欣(注射用头孢他啶)</t>
  </si>
  <si>
    <t>复方倍他米松注射液</t>
  </si>
  <si>
    <t>银杏蜜环口服液</t>
  </si>
  <si>
    <t>妇炎栓</t>
  </si>
  <si>
    <t>狂犬病疫苗</t>
  </si>
  <si>
    <t>更宝芬(普罗雌烯阴道胶囊)</t>
  </si>
  <si>
    <t>可利新(注射用特利加压素)</t>
  </si>
  <si>
    <t>益民(醋酸甲羟孕酮片)</t>
  </si>
  <si>
    <t>丙酸氯倍他索搽剂</t>
  </si>
  <si>
    <t>肌苷注射液(肌注)</t>
  </si>
  <si>
    <t>迈普新(孟鲁司特钠咀嚼片)</t>
  </si>
  <si>
    <t>口泰(复方氯己定含漱液)</t>
  </si>
  <si>
    <t>独附散</t>
  </si>
  <si>
    <t>维B1乳酸钙片</t>
  </si>
  <si>
    <t>胶体态果胶铋</t>
  </si>
  <si>
    <t>尿塞通片薄膜衣</t>
  </si>
  <si>
    <t>氯碘羟喹乳膏</t>
  </si>
  <si>
    <t>注射用夫西地酸钠(注射用</t>
  </si>
  <si>
    <t>欣络平(甲磺酸氨氯地平片)</t>
  </si>
  <si>
    <t>萘丁美酮胶囊(萘丁美酮胶</t>
  </si>
  <si>
    <t>水解明胶</t>
  </si>
  <si>
    <t>泛福舒(细菌溶解产物)</t>
  </si>
  <si>
    <t>洛哌丁胺颗粒</t>
  </si>
  <si>
    <t>化脓</t>
  </si>
  <si>
    <t>植物血凝素</t>
  </si>
  <si>
    <t>华畅</t>
  </si>
  <si>
    <t>双益平</t>
  </si>
  <si>
    <t>硬脂酸红霉素</t>
  </si>
  <si>
    <t>维口佳(维生素C泡腾片)</t>
  </si>
  <si>
    <t>双嘧达莫氯化钠注射液</t>
  </si>
  <si>
    <t>丽生斯泰(注射用肌氨肽苷)</t>
  </si>
  <si>
    <t>聚桂醇注射液</t>
  </si>
  <si>
    <t>礼来苏州制药百优解(盐酸氟西汀胶囊)</t>
  </si>
  <si>
    <t>信爽(塞克硝唑片)</t>
  </si>
  <si>
    <t>氯氮卓</t>
  </si>
  <si>
    <t>强必林(阿莫西林胶囊)</t>
  </si>
  <si>
    <t>信龙(硼酸洗液)</t>
  </si>
  <si>
    <t>骨力</t>
  </si>
  <si>
    <t>茶碱缓释片(氨茶碱缓释片</t>
  </si>
  <si>
    <t>金周(氟康唑葡萄糖注射液)</t>
  </si>
  <si>
    <t>童康片糖衣</t>
  </si>
  <si>
    <t>救心</t>
  </si>
  <si>
    <t>阿贝赛(美愈伪麻口服溶液)</t>
  </si>
  <si>
    <t>畅维禧(西沙必利片)</t>
  </si>
  <si>
    <t>缠绕植物</t>
  </si>
  <si>
    <t>复方炔诺酮</t>
  </si>
  <si>
    <t>复方氯己定栓</t>
  </si>
  <si>
    <t>伲福达(硝苯地平缓释片二)</t>
  </si>
  <si>
    <t>得理多(卡马西平片)</t>
  </si>
  <si>
    <t>动物媒花</t>
  </si>
  <si>
    <t>施博</t>
  </si>
  <si>
    <t>肠溶空心胶囊</t>
  </si>
  <si>
    <t>雷替曲塞粉针</t>
  </si>
  <si>
    <t>洛美沙星胶囊</t>
  </si>
  <si>
    <t>注射用三磷酸腺苷二钠氯化镁</t>
  </si>
  <si>
    <t>复方枸橼酸喷托维林氯化铵糖浆</t>
  </si>
  <si>
    <t>麻仁丸(诺得胜)</t>
  </si>
  <si>
    <t>基泰(注射用胸腺法新)</t>
  </si>
  <si>
    <t>安福隆(重组人干扰素α2b注射液(假单胞菌))</t>
  </si>
  <si>
    <t>注射用果糖</t>
  </si>
  <si>
    <t>宜利妙</t>
  </si>
  <si>
    <t>氢溴酸高乌甲素注射液</t>
  </si>
  <si>
    <t>碱式硝酸铋片</t>
  </si>
  <si>
    <t>普仑司特胶囊</t>
  </si>
  <si>
    <t>复方甘油洗剂</t>
  </si>
  <si>
    <t>盐酸肾上腺酮</t>
  </si>
  <si>
    <t>二丙二乙酸钠</t>
  </si>
  <si>
    <t>甘草锌颗粒(甘草锌颗粒)</t>
  </si>
  <si>
    <t>曲克芦丁香豆素片</t>
  </si>
  <si>
    <t>卡维地洛片薄膜衣</t>
  </si>
  <si>
    <t>瘀血痹片(曙光)</t>
  </si>
  <si>
    <t>雅屏(替米沙坦胶囊)</t>
  </si>
  <si>
    <t>舒林酸胶囊</t>
  </si>
  <si>
    <t>氟尼缩松</t>
  </si>
  <si>
    <t>盐酸左卡巴斯汀滴眼液</t>
  </si>
  <si>
    <t>氟甲羟孕松</t>
  </si>
  <si>
    <t>马来酸乙酰丙嗪,乙酰普马嗪</t>
  </si>
  <si>
    <t>西沙比利片</t>
  </si>
  <si>
    <t>再灵(阿莫西林颗粒)</t>
  </si>
  <si>
    <t>氯普唑仑</t>
  </si>
  <si>
    <t>盐酸甲氯芬酯分散片</t>
  </si>
  <si>
    <t>猪肾子饮</t>
  </si>
  <si>
    <t>注射用硫酸头孢匹罗溶媒结晶</t>
  </si>
  <si>
    <t>希普克定(盐酸左氧氟沙星胶囊)</t>
  </si>
  <si>
    <t>多糖蛋白片</t>
  </si>
  <si>
    <t>盐酸司来吉兰片</t>
  </si>
  <si>
    <t>骨友灵搽剂(骨友灵搽剂)</t>
  </si>
  <si>
    <t>盐酸硝西泮</t>
  </si>
  <si>
    <t>肠道内营养</t>
  </si>
  <si>
    <t>棕榈氯霉素混悬液</t>
  </si>
  <si>
    <t>保和丸(九芝堂)</t>
  </si>
  <si>
    <t>山东仁和(甲状腺片)</t>
  </si>
  <si>
    <t>百草(豆腐果苷片)</t>
  </si>
  <si>
    <t>盐酸非那吡啶片</t>
  </si>
  <si>
    <t>噻奈普汀钠片糖衣</t>
  </si>
  <si>
    <t>宝宝湿疹抑菌软膏</t>
  </si>
  <si>
    <t>吸收性氧化纤维素</t>
  </si>
  <si>
    <t>禅心(盐酸小檗胺片)</t>
  </si>
  <si>
    <t>瑞尔欣</t>
  </si>
  <si>
    <t>严立刻(阿莫西林克拉维酸钾分散片)</t>
  </si>
  <si>
    <t>美伏明滴眼液</t>
  </si>
  <si>
    <t>尼莫地平片(尼膜同)</t>
  </si>
  <si>
    <t>健儿消食冲剂</t>
  </si>
  <si>
    <t>麝香追风膏(麝香追风膏)</t>
  </si>
  <si>
    <t>英吉利(狮马龙红花油)</t>
  </si>
  <si>
    <t>还原酶</t>
  </si>
  <si>
    <t>佳缘</t>
  </si>
  <si>
    <t>脾氨肽口服液</t>
  </si>
  <si>
    <t>妇科止血灵片糖衣</t>
  </si>
  <si>
    <t>美洛培南</t>
  </si>
  <si>
    <t>叶下珠胶囊(叶下珠胶囊)</t>
  </si>
  <si>
    <t>骨化三醇软胶囊</t>
  </si>
  <si>
    <t>排铅口服液</t>
  </si>
  <si>
    <t>拜尼多(复方硝酸咪康唑软膏)</t>
  </si>
  <si>
    <t>氟氯西林钠</t>
  </si>
  <si>
    <t>中科牌美容祛痤疮胶囊</t>
  </si>
  <si>
    <t>安柯瑞</t>
  </si>
  <si>
    <t>迪巧(维D钙咀嚼片)</t>
  </si>
  <si>
    <t>依托度酸</t>
  </si>
  <si>
    <t>参龙补肾胶囊(参龙补肾胶</t>
  </si>
  <si>
    <t>平立达(地红霉素肠溶片)</t>
  </si>
  <si>
    <t>氨氯地平阿托伐他汀钙片</t>
  </si>
  <si>
    <t>正广治(注射用氨曲南)</t>
  </si>
  <si>
    <t>伊索曼</t>
  </si>
  <si>
    <t>复方龙脑樟脑油</t>
  </si>
  <si>
    <t>美雄酮片</t>
  </si>
  <si>
    <t>除极</t>
  </si>
  <si>
    <t>甲硝唑含漱液(甲硝唑含漱</t>
  </si>
  <si>
    <t>复方牛胎肝提取物片(京生)</t>
  </si>
  <si>
    <t>丹佐(单硝酸异山梨酯氯化钠注射液)</t>
  </si>
  <si>
    <t>真伏(伊曲康唑分散片)</t>
  </si>
  <si>
    <t>卓仑(卡培他滨片)</t>
  </si>
  <si>
    <t>三七胶囊(三七胶囊)</t>
  </si>
  <si>
    <t>安理申</t>
  </si>
  <si>
    <t>龙胆泻肝浓缩丸</t>
  </si>
  <si>
    <t>抗眩啶</t>
  </si>
  <si>
    <t>尼洛替尼胶囊</t>
  </si>
  <si>
    <t>阿达帕林凝胶(鑫烨)</t>
  </si>
  <si>
    <t>欧美特(复方水杨酸甲酯巴布膏)</t>
  </si>
  <si>
    <t>复方南瓜养阴散(复方南瓜</t>
  </si>
  <si>
    <t>坦亮(苯磺贝他斯汀片)</t>
  </si>
  <si>
    <t>林旦</t>
  </si>
  <si>
    <t>妇洁舒</t>
  </si>
  <si>
    <t>花溪耳聋通窍丸</t>
  </si>
  <si>
    <t>复方水杨酸甲酯薄荷脑油</t>
  </si>
  <si>
    <t>康丽源减肥袋泡茶</t>
  </si>
  <si>
    <t>碘海醇注射液</t>
  </si>
  <si>
    <t>二氧丙嗪苯丙哌林片</t>
  </si>
  <si>
    <t>红花(悦君堂)</t>
  </si>
  <si>
    <t>肾宝合剂(万通)</t>
  </si>
  <si>
    <t>肠多糖</t>
  </si>
  <si>
    <t>盐酸米多君片</t>
  </si>
  <si>
    <t>欣健聚</t>
  </si>
  <si>
    <t>美乳宝按摩胸片(BaieatEnhancer)</t>
  </si>
  <si>
    <t>达迈(坎地沙坦酯片)</t>
  </si>
  <si>
    <t>右旋糖酐滴眼剂</t>
  </si>
  <si>
    <t>渤海(林旦乳膏)</t>
  </si>
  <si>
    <t>艾硫丸</t>
  </si>
  <si>
    <t>复方氨酚愈敏口服液</t>
  </si>
  <si>
    <t>舒必利注射液</t>
  </si>
  <si>
    <t>考来烯胺散</t>
  </si>
  <si>
    <t>盖克(复方氨酚烷胺胶囊)</t>
  </si>
  <si>
    <t>百力特(醋酸泼尼松龙滴眼</t>
  </si>
  <si>
    <t>伟特(注射用盐酸索他洛尔)</t>
  </si>
  <si>
    <t>脑缺血反应</t>
  </si>
  <si>
    <t>硝酸异山梨酯缓释胶囊</t>
  </si>
  <si>
    <t>头孢唑啉</t>
  </si>
  <si>
    <t>步长脑心通胶囊</t>
  </si>
  <si>
    <t>甘油氯化钠注射液</t>
  </si>
  <si>
    <t>左乙拉西坦</t>
  </si>
  <si>
    <t>玻璃体填充物Densiron(r)68</t>
  </si>
  <si>
    <t>马栗种子提取物片</t>
  </si>
  <si>
    <t>丙泮尼地</t>
  </si>
  <si>
    <t>达诺欣</t>
  </si>
  <si>
    <t>注射用胸腺五肽(注射用胸</t>
  </si>
  <si>
    <t>降胆敏</t>
  </si>
  <si>
    <t>盐酸士的宁注射液</t>
  </si>
  <si>
    <t>杀虫磺</t>
  </si>
  <si>
    <t>双藤筋骨片糖衣</t>
  </si>
  <si>
    <t>赖氨酸醋酸盐颗粒</t>
  </si>
  <si>
    <t>诚志(亮菌口服溶液)</t>
  </si>
  <si>
    <t>艾汀</t>
  </si>
  <si>
    <t>性味</t>
  </si>
  <si>
    <t>安迪芬(注射用头孢曲松钠)</t>
  </si>
  <si>
    <t>益肾养元合剂</t>
  </si>
  <si>
    <t>盐酸多西环素肠溶胶囊(永喜)</t>
  </si>
  <si>
    <t>交沙霉素颗粒</t>
  </si>
  <si>
    <t>刺丝囊</t>
  </si>
  <si>
    <t>治疗用A型肉毒毒素</t>
  </si>
  <si>
    <t>碘化钾片</t>
  </si>
  <si>
    <t>华安福缘牌增强免疫力片</t>
  </si>
  <si>
    <t>丹郁骨康丸浓缩丸</t>
  </si>
  <si>
    <t>牙周康胶囊</t>
  </si>
  <si>
    <t>小半夏汤</t>
  </si>
  <si>
    <t>感杆分体</t>
  </si>
  <si>
    <t>卡维地洛片</t>
  </si>
  <si>
    <t>注射用丝裂霉素</t>
  </si>
  <si>
    <t>依托咪酯注射液</t>
  </si>
  <si>
    <t>注射用硫代硫酸钠</t>
  </si>
  <si>
    <t>卡太卡(克拉霉素胶囊)</t>
  </si>
  <si>
    <t>散列通(复方对乙酰氨基酚片(二))</t>
  </si>
  <si>
    <t>波立维(硫酸氢氯吡格雷片)</t>
  </si>
  <si>
    <t>净石灵胶囊(银诺克)</t>
  </si>
  <si>
    <t>格兰西龙</t>
  </si>
  <si>
    <t>核糖核酸蛋白</t>
  </si>
  <si>
    <t>黛卫</t>
  </si>
  <si>
    <t>炒火麻仁</t>
  </si>
  <si>
    <t>交沙霉素颗粒剂</t>
  </si>
  <si>
    <t>洛索洛芬钠片薄膜衣</t>
  </si>
  <si>
    <t>双氯芬酸二乙胺盐乳胶剂</t>
  </si>
  <si>
    <t>华亭天花粉蛋白注射液</t>
  </si>
  <si>
    <t>麦咪诺(硝呋太尔片)</t>
  </si>
  <si>
    <t>四硝酸火棉</t>
  </si>
  <si>
    <t>宁宇欣(注射用葡萄糖酸依诺沙星)</t>
  </si>
  <si>
    <t>洛布桑口服液</t>
  </si>
  <si>
    <t>骛芪口服液</t>
  </si>
  <si>
    <t>注射用托拉塞米</t>
  </si>
  <si>
    <t>宽衡奇米高(盐酸洛美沙星胶囊)</t>
  </si>
  <si>
    <t>保和丸大蜜丸</t>
  </si>
  <si>
    <t>欣他(硫酸庆大霉素咀嚼片)</t>
  </si>
  <si>
    <t>小儿健胃糖浆(邮船)</t>
  </si>
  <si>
    <t>醋酸氢化可的松片</t>
  </si>
  <si>
    <t>人凝血酶原复合物冻干</t>
  </si>
  <si>
    <t>亚宝力维(甲钴胺片)</t>
  </si>
  <si>
    <t>坤复康片薄膜衣</t>
  </si>
  <si>
    <t>会阳穴</t>
  </si>
  <si>
    <t>A群脑膜炎球菌多糖疫苗</t>
  </si>
  <si>
    <t>尼尔平(吡嘧司特钾分散片)</t>
  </si>
  <si>
    <t>美沙拉嗪</t>
  </si>
  <si>
    <t>复方尿囊素</t>
  </si>
  <si>
    <t>爱捷康(亚叶酸钙氯化钠注射液)</t>
  </si>
  <si>
    <t>便携式腰椎牵引器BAY-YS-2</t>
  </si>
  <si>
    <t>盐酸普鲁卡地鲁片</t>
  </si>
  <si>
    <t>曲通(盐酸曲马多分散片)</t>
  </si>
  <si>
    <t>增抗宁片糖衣</t>
  </si>
  <si>
    <t>烟肌酯</t>
  </si>
  <si>
    <t>哈佛氏系统</t>
  </si>
  <si>
    <t>醋硫葡金</t>
  </si>
  <si>
    <t>马来酸依那普利叶酸片</t>
  </si>
  <si>
    <t>赛可路丁(注射用氟康唑)</t>
  </si>
  <si>
    <t>肾小球滤过率</t>
  </si>
  <si>
    <t>英太青凝胶</t>
  </si>
  <si>
    <t>典舒(复方妥布霉素滴眼液</t>
  </si>
  <si>
    <t>悦敏兴(甲钴胺胶囊)</t>
  </si>
  <si>
    <t>四消丸水丸</t>
  </si>
  <si>
    <t>阿魏酸钠片(阿魏酸钠片)</t>
  </si>
  <si>
    <t>枝链孢酸</t>
  </si>
  <si>
    <t>注射用胸腺五肽</t>
  </si>
  <si>
    <t>尼美舒利凝胶</t>
  </si>
  <si>
    <t>杰思林(复方吡拉西坦胶囊)</t>
  </si>
  <si>
    <t>抗宫炎片薄膜衣</t>
  </si>
  <si>
    <t>二维葡醛内酯片(葡醛内酯片)</t>
  </si>
  <si>
    <t>注射用磷酸依托泊苷</t>
  </si>
  <si>
    <t>双氢链霉素</t>
  </si>
  <si>
    <t>硫酸茚地那韦胶囊</t>
  </si>
  <si>
    <t>乳康片薄膜衣</t>
  </si>
  <si>
    <t>强普信(盐酸左氧氟沙星氯化钠注射液)</t>
  </si>
  <si>
    <t>斯皮仁诺口服液</t>
  </si>
  <si>
    <t>苄丙酮香豆素钠,华法令钠,华福灵,华法林钠,苄丙酮香豆素</t>
  </si>
  <si>
    <t>头孢丙烯胶囊</t>
  </si>
  <si>
    <t>细辛脑氯化钠注射液</t>
  </si>
  <si>
    <t>泻心胶囊</t>
  </si>
  <si>
    <t>PP因素 癞皮病维生素</t>
  </si>
  <si>
    <t>可由(喷昔洛韦乳膏)</t>
  </si>
  <si>
    <t>丽珠因得福(注射用重组人干扰素γ)</t>
  </si>
  <si>
    <t>复方氢氧化铝镁片</t>
  </si>
  <si>
    <t>替你净</t>
  </si>
  <si>
    <t>赞诺欣(氧氟沙星片)</t>
  </si>
  <si>
    <t>磷酸羟基哌喹</t>
  </si>
  <si>
    <t>色甘萘甲那敏鼻喷雾剂</t>
  </si>
  <si>
    <t>小儿钙尔奇D片</t>
  </si>
  <si>
    <t>天瑞特(酚咖片)</t>
  </si>
  <si>
    <t>天晴康欣(拉克替醇散)</t>
  </si>
  <si>
    <t>阿洛地平,苯甲酸氨氯地平,二氢吡啶磺酸盐,苯磺酸氨氯地平</t>
  </si>
  <si>
    <t>抗乙肝胎盘转移因子注射液</t>
  </si>
  <si>
    <t>注射用头孢美唑钠</t>
  </si>
  <si>
    <t>尿促卵泡素</t>
  </si>
  <si>
    <t>麻疹腮腺炎联合减毒活疫苗</t>
  </si>
  <si>
    <t>顺旨</t>
  </si>
  <si>
    <t>复方甘草浙贝氯化胺片</t>
  </si>
  <si>
    <t>脚气王</t>
  </si>
  <si>
    <t>护心仙丹</t>
  </si>
  <si>
    <t>消旋山莨菪碱片(消旋山莨</t>
  </si>
  <si>
    <t>复方锌硼散足粉</t>
  </si>
  <si>
    <t>称为4</t>
  </si>
  <si>
    <t>天然水蛭素</t>
  </si>
  <si>
    <t>天丁</t>
  </si>
  <si>
    <t>克林霉素磷酸酯氯化钠注射液</t>
  </si>
  <si>
    <t>双氢可待因对乙酰氨基酚</t>
  </si>
  <si>
    <t>新卡罗(罗红霉素胶囊)</t>
  </si>
  <si>
    <t>福欣康林</t>
  </si>
  <si>
    <t>羟甲盐酸胺</t>
  </si>
  <si>
    <t>奥派</t>
  </si>
  <si>
    <t>多噻平凯舒</t>
  </si>
  <si>
    <t>思美泰</t>
  </si>
  <si>
    <t>若欣莱(硝酸甘油葡萄糖注射液)</t>
  </si>
  <si>
    <t>黄道益(黄道益活络油)</t>
  </si>
  <si>
    <t>参茸安神片</t>
  </si>
  <si>
    <t>华蟾素注射液(华蟾素注射</t>
  </si>
  <si>
    <t>盐酸吗啡缓释片</t>
  </si>
  <si>
    <t>烟酸占替诺氯化钠注射液</t>
  </si>
  <si>
    <t>鼻舒适片薄膜衣</t>
  </si>
  <si>
    <t>先清(克林霉素磷酸酯氯化钠注射液)</t>
  </si>
  <si>
    <t>大卫避孕套</t>
  </si>
  <si>
    <t>甘海胃康胶囊</t>
  </si>
  <si>
    <t>艾去适</t>
  </si>
  <si>
    <t>双氯芬酸钠喷雾剂</t>
  </si>
  <si>
    <t>注射用盐酸多柔比星</t>
  </si>
  <si>
    <t>去氢依米丁</t>
  </si>
  <si>
    <t>硝酸异山梨酯片(硝酸异山</t>
  </si>
  <si>
    <t>远力斯(注射用葡醛酸钠)</t>
  </si>
  <si>
    <t>曲吡那敏</t>
  </si>
  <si>
    <t>勃脉力A(复方电解质注射液)</t>
  </si>
  <si>
    <t>安利醚</t>
  </si>
  <si>
    <t>组氨酸</t>
  </si>
  <si>
    <t>多索茶碱颗粒</t>
  </si>
  <si>
    <t>盐酸氯普鲁卡因注射液</t>
  </si>
  <si>
    <t>盐酸安他唑啉片(盐酸安他</t>
  </si>
  <si>
    <t>雪通</t>
  </si>
  <si>
    <t>益母草颗粒(中族)</t>
  </si>
  <si>
    <t>遇仙方</t>
  </si>
  <si>
    <t>香草醛片</t>
  </si>
  <si>
    <t>复方葡萄糖酸钙口服液</t>
  </si>
  <si>
    <t>珉思通(吡嘧司特钾片)</t>
  </si>
  <si>
    <t>复方磷酸可待因糖浆</t>
  </si>
  <si>
    <t>高粗榧碱</t>
  </si>
  <si>
    <t>源孚(硝苯地平注射液)</t>
  </si>
  <si>
    <t>复方石淋通胶囊(复方石淋</t>
  </si>
  <si>
    <t>杰瑞婷R胶原蛋白维生素C维生素E颗粒</t>
  </si>
  <si>
    <t>紫花杜鹃片</t>
  </si>
  <si>
    <t>坎地沙坦酯</t>
  </si>
  <si>
    <t>丽珠肠乐(双歧杆菌活菌胶囊)</t>
  </si>
  <si>
    <t>肠胃安丸</t>
  </si>
  <si>
    <t>左羟丙哌嗪分散片</t>
  </si>
  <si>
    <t>精制敌百虫</t>
  </si>
  <si>
    <t>全可利</t>
  </si>
  <si>
    <t>便携式腰椎牵引器BAY-YS-1</t>
  </si>
  <si>
    <t>双氯芬酸钠缓释胶囊(双氯</t>
  </si>
  <si>
    <t>爱若华(盐酸左西替利嗪片)</t>
  </si>
  <si>
    <t>氯雷他定</t>
  </si>
  <si>
    <t>低精蛋白胰岛素</t>
  </si>
  <si>
    <t>荷露清牙痛水</t>
  </si>
  <si>
    <t>肾上腺皮质激素类药物</t>
  </si>
  <si>
    <t>依维莫司片</t>
  </si>
  <si>
    <t>妇科得生丸(同仁堂)</t>
  </si>
  <si>
    <t>三也真品牌B族维生素片(</t>
  </si>
  <si>
    <t>甲麦角林</t>
  </si>
  <si>
    <t>丽芙</t>
  </si>
  <si>
    <t>高三尖杉酯碱氯化钠注射液</t>
  </si>
  <si>
    <t>强肾</t>
  </si>
  <si>
    <t>稳可信</t>
  </si>
  <si>
    <t>奇谷乐(注射用葡醛酸钠)</t>
  </si>
  <si>
    <t>德巴金(注射用丙戊酸钠)</t>
  </si>
  <si>
    <t>雪山金罗汉止痛涂膜剂(雪</t>
  </si>
  <si>
    <t>博帝(萘哌地尔片)</t>
  </si>
  <si>
    <t>天泉维康(盐酸克林霉素氯化钠注射液)</t>
  </si>
  <si>
    <t>步复迈(盐酸丁咯地尔缓释片)</t>
  </si>
  <si>
    <t>鼓胀丹</t>
  </si>
  <si>
    <t>复方妥英麻黄碱片</t>
  </si>
  <si>
    <t>复方降压片</t>
  </si>
  <si>
    <t>樟油</t>
  </si>
  <si>
    <t>明兴制药心律平针(盐酸普罗帕酮注射液)</t>
  </si>
  <si>
    <t>阿胶补血膏(东阿阿胶)4瓶装</t>
  </si>
  <si>
    <t>布洛芬颗粒</t>
  </si>
  <si>
    <t>景天祛斑片(永乐)</t>
  </si>
  <si>
    <t>视力检查仪XK02</t>
  </si>
  <si>
    <t>氢溴酸西酞普兰片(一泰纳)</t>
  </si>
  <si>
    <t>达芬蓉(克林霉素磷酸酯溶液)</t>
  </si>
  <si>
    <t>谷氨酰胺颗粒</t>
  </si>
  <si>
    <t>皮肤病血毒丸(皮肤病血毒</t>
  </si>
  <si>
    <t>先锋霉素二</t>
  </si>
  <si>
    <t>酮康唑乳膏(酮康唑乳膏)</t>
  </si>
  <si>
    <t>施德(青霉素V钾片)</t>
  </si>
  <si>
    <t>氨咖黄敏</t>
  </si>
  <si>
    <t>利巴林韦注射液</t>
  </si>
  <si>
    <t>四物颗粒(四物颗粒)</t>
  </si>
  <si>
    <t>善宁(醋酸奥曲肽注射液)</t>
  </si>
  <si>
    <t>星艾(注射用腺苷钴胺)</t>
  </si>
  <si>
    <t>注射用复合辅酶冻干</t>
  </si>
  <si>
    <t>乙氧黄酮片</t>
  </si>
  <si>
    <t>朴佳美</t>
  </si>
  <si>
    <t>海普林</t>
  </si>
  <si>
    <t>露奇</t>
  </si>
  <si>
    <t>盐酸吗啉胍注射液</t>
  </si>
  <si>
    <t>阿博特达芙通(地屈孕酮片)</t>
  </si>
  <si>
    <t>妇炎康片(妇炎康片)</t>
  </si>
  <si>
    <t>酚苄明片</t>
  </si>
  <si>
    <t>脑血康片薄膜衣</t>
  </si>
  <si>
    <t>催奶片</t>
  </si>
  <si>
    <t>包醛氧淀</t>
  </si>
  <si>
    <t>唐弗(格列美脲胶囊)</t>
  </si>
  <si>
    <t>胶体果铋胶囊</t>
  </si>
  <si>
    <t>赛福必(注射用头孢哌酮钠)</t>
  </si>
  <si>
    <t>CLARY</t>
  </si>
  <si>
    <t>速莱(依西美坦片)</t>
  </si>
  <si>
    <t>安多美(格列美脲片)</t>
  </si>
  <si>
    <t>脚气一次灵(十足美抗菌复合洗剂)</t>
  </si>
  <si>
    <t>华蟾素片(华蟾素片)</t>
  </si>
  <si>
    <t>安米诺(复方氨基酸注射液</t>
  </si>
  <si>
    <t>骨髓蛋白营养液</t>
  </si>
  <si>
    <t>盐酸氮芥注射液</t>
  </si>
  <si>
    <t>关节炎宝芝林(附桂骨痛</t>
  </si>
  <si>
    <t>固元片薄膜衣</t>
  </si>
  <si>
    <t>硫辛酸胶囊</t>
  </si>
  <si>
    <t>蛋氨酸</t>
  </si>
  <si>
    <t>盐酸吡硫醇</t>
  </si>
  <si>
    <t>伤风停片(聚仁堂)</t>
  </si>
  <si>
    <t>桂附地黄丸(桂附地黄丸)</t>
  </si>
  <si>
    <t>耐复伦</t>
  </si>
  <si>
    <t>海参口服液</t>
  </si>
  <si>
    <t>亿代(头孢丙烯胶囊)</t>
  </si>
  <si>
    <t>右旋糖酐40</t>
  </si>
  <si>
    <t>甲磺酸培高利特片(协良行)</t>
  </si>
  <si>
    <t>沪童欣(琥乙红霉素颗粒)</t>
  </si>
  <si>
    <t>跌打七厘片(跌打七厘片)</t>
  </si>
  <si>
    <t>复心片薄膜衣</t>
  </si>
  <si>
    <t>合心皮果</t>
  </si>
  <si>
    <t>小儿水痘</t>
  </si>
  <si>
    <t>老人营养片(老人营养片)</t>
  </si>
  <si>
    <t>斯帕丰(间苯三酚注射液)</t>
  </si>
  <si>
    <t>更宝芬</t>
  </si>
  <si>
    <t>注射用盐酸多柔比星(注射</t>
  </si>
  <si>
    <t>伯克纳</t>
  </si>
  <si>
    <t>盐酸地尔硫片</t>
  </si>
  <si>
    <t>巨泰(阿莫西林克拉维酸钾胶囊(4:1))</t>
  </si>
  <si>
    <t>喘乐氮嘌酮</t>
  </si>
  <si>
    <t>防己饮</t>
  </si>
  <si>
    <t>施太可</t>
  </si>
  <si>
    <t>吗替麦考酚酯分散片</t>
  </si>
  <si>
    <t>马根维显(钆喷酸葡胺注射</t>
  </si>
  <si>
    <t>对乙酰氨基酚片薄膜衣</t>
  </si>
  <si>
    <t>注射用盐酸多柔比星(速溶)</t>
  </si>
  <si>
    <t>亚硝酸钠</t>
  </si>
  <si>
    <t>金斯利安</t>
  </si>
  <si>
    <t>复方氢溴酸右美沙芬糖浆</t>
  </si>
  <si>
    <t>联邦左福康(盐酸左氧氟沙星滴眼液)</t>
  </si>
  <si>
    <t>三维亚铁咀嚼片(福雪)</t>
  </si>
  <si>
    <t>盐酸环喷托酯滴眼液</t>
  </si>
  <si>
    <t>注射用缩宫素</t>
  </si>
  <si>
    <t>百善</t>
  </si>
  <si>
    <t>毒药草,紫花毛地黄,吊钟花,毛地黄</t>
  </si>
  <si>
    <t>优诺安(左奥硝唑氯化钠注射液)</t>
  </si>
  <si>
    <t>二苯呱啶丙醇</t>
  </si>
  <si>
    <t>前列舒乐片薄膜衣</t>
  </si>
  <si>
    <t>鼻炎口服液</t>
  </si>
  <si>
    <t>肺宁口服液(肺宁口服液)</t>
  </si>
  <si>
    <t>甲磺酸左氧氟沙星胶囊</t>
  </si>
  <si>
    <t>治带片(亚宝)</t>
  </si>
  <si>
    <t>注射用核黄素磷酸钠冻干</t>
  </si>
  <si>
    <t>和谷(阿昔洛韦葡萄糖注射液)</t>
  </si>
  <si>
    <t>苯氧甲基青霉素钾</t>
  </si>
  <si>
    <t>溴乙比痉平</t>
  </si>
  <si>
    <t>口炎清含片</t>
  </si>
  <si>
    <t>协诺信(头孢呋辛酯分散片</t>
  </si>
  <si>
    <t>利尿剂脱水剂</t>
  </si>
  <si>
    <t>甘油磷酸钙</t>
  </si>
  <si>
    <t>荷氏可轻牌减肥胶囊</t>
  </si>
  <si>
    <t>布洛芬缓释混悬液</t>
  </si>
  <si>
    <t>溴莫尼定</t>
  </si>
  <si>
    <t>胜城</t>
  </si>
  <si>
    <t>泰利必妥滴耳剂</t>
  </si>
  <si>
    <t>注射用西咪替丁</t>
  </si>
  <si>
    <t>奥天利</t>
  </si>
  <si>
    <t>伟特</t>
  </si>
  <si>
    <t>硼酸氧化锌粉单纯扑粉</t>
  </si>
  <si>
    <t>压宁定</t>
  </si>
  <si>
    <t>帕非洛尔</t>
  </si>
  <si>
    <t>千金藤啶碱</t>
  </si>
  <si>
    <t>特丽仙</t>
  </si>
  <si>
    <t>正心泰片薄膜衣</t>
  </si>
  <si>
    <t>环戊炔雌醇</t>
  </si>
  <si>
    <t>氯倍他索</t>
  </si>
  <si>
    <t>醋酸9-氟氢可的松</t>
  </si>
  <si>
    <t>沙培林(注射用A群链球菌)</t>
  </si>
  <si>
    <t>静可福(复方银杏叶萃取物胶囊)</t>
  </si>
  <si>
    <t>氨碘肽滴眼液</t>
  </si>
  <si>
    <t>酚氨咖敏片</t>
  </si>
  <si>
    <t>五淋化石胶囊(安可通)</t>
  </si>
  <si>
    <t>雷必斯</t>
  </si>
  <si>
    <t>积雪苷霜软膏(SHYNDEC)</t>
  </si>
  <si>
    <t>普威(尼美舒利片)</t>
  </si>
  <si>
    <t>盾盖</t>
  </si>
  <si>
    <t>脑空</t>
  </si>
  <si>
    <t>注射用胸腺肽a1</t>
  </si>
  <si>
    <t>注射用盐酸氨溴索</t>
  </si>
  <si>
    <t>新适确得</t>
  </si>
  <si>
    <t>赖氨酸茶碱</t>
  </si>
  <si>
    <t>立林(氨麻美敏片(三))</t>
  </si>
  <si>
    <t>小儿诺氟沙星糖粉</t>
  </si>
  <si>
    <t>闪亮滴眼液</t>
  </si>
  <si>
    <t>地美卡林</t>
  </si>
  <si>
    <t>众生丸(众生丸)</t>
  </si>
  <si>
    <t>复方盐酸甲麻黄碱糖浆</t>
  </si>
  <si>
    <t>美替洛尔</t>
  </si>
  <si>
    <t>氨酚甲硫氨酸胶囊</t>
  </si>
  <si>
    <t>维健欣(注射用肌氨肽苷)</t>
  </si>
  <si>
    <t>敏康能</t>
  </si>
  <si>
    <t>头孢丙烯咀嚼片</t>
  </si>
  <si>
    <t>健儿高牌维多(青少年型)</t>
  </si>
  <si>
    <t>万应保婴丹(OV)(马百良)</t>
  </si>
  <si>
    <t>参鹿扶正胶囊(参鹿扶正胶</t>
  </si>
  <si>
    <t>八珍浓缩丸</t>
  </si>
  <si>
    <t>盐酸可乐定滴丸</t>
  </si>
  <si>
    <t>阿赛松</t>
  </si>
  <si>
    <t>右旋糖酐70氯化钠注射液</t>
  </si>
  <si>
    <t>达诺</t>
  </si>
  <si>
    <t>兰美抒(盐酸特比萘芬乳膏</t>
  </si>
  <si>
    <t>后马托品</t>
  </si>
  <si>
    <t>高锰酸钾(高锰酸钾)</t>
  </si>
  <si>
    <t>重组人表皮生长因子滴眼液</t>
  </si>
  <si>
    <t>哌嗪糖浆</t>
  </si>
  <si>
    <t>二陈汤</t>
  </si>
  <si>
    <t>维生素E烟酸酯胶丸</t>
  </si>
  <si>
    <t>经卵传染</t>
  </si>
  <si>
    <t>芦荟珍珠胶囊</t>
  </si>
  <si>
    <t>医保甲类</t>
  </si>
  <si>
    <t>注射用重组人生长激素</t>
  </si>
  <si>
    <t>雅尼定(盐酸莫索尼定片)</t>
  </si>
  <si>
    <t>雷公藤甙</t>
  </si>
  <si>
    <t>唐林(依帕司他片)</t>
  </si>
  <si>
    <t>达卡巴嗪注射液</t>
  </si>
  <si>
    <t>煅制镁</t>
  </si>
  <si>
    <t>舒肝快胃丸水丸</t>
  </si>
  <si>
    <t>豹纹东方鲀血</t>
  </si>
  <si>
    <t>地奥司明片薄膜衣</t>
  </si>
  <si>
    <t>小儿宣肺止嗽颗粒</t>
  </si>
  <si>
    <t>戒烟之烟</t>
  </si>
  <si>
    <t>二羟丙茶碱氯化钠注射液</t>
  </si>
  <si>
    <t>妇科养荣浓缩丸</t>
  </si>
  <si>
    <t>亿代(头孢丙烯颗粒)</t>
  </si>
  <si>
    <t>注射用门冬酰胺酶</t>
  </si>
  <si>
    <t>淀粉酶口服溶液</t>
  </si>
  <si>
    <t>非那雄胺片(非那雄胺片)</t>
  </si>
  <si>
    <t>呼吸道</t>
  </si>
  <si>
    <t>制霉素;米可定</t>
  </si>
  <si>
    <t>盐酸氨溴索葡萄糖注射液</t>
  </si>
  <si>
    <t>普美孕酮</t>
  </si>
  <si>
    <t>迈维希(五维赖氨酸颗粒)</t>
  </si>
  <si>
    <t>雌酮</t>
  </si>
  <si>
    <t>英特康欣(注射用重组人白细胞介素-2(125Ser))</t>
  </si>
  <si>
    <t>乌蛇止痒丸(乌蛇止痒丸)</t>
  </si>
  <si>
    <t>坦度螺酮</t>
  </si>
  <si>
    <t>罗浩(注射用盐酸乌拉地尔)</t>
  </si>
  <si>
    <t>榕敏颗粒</t>
  </si>
  <si>
    <t>复方当归注射液(复方当归</t>
  </si>
  <si>
    <t>双益健(注射用还原型谷胱甘肽)</t>
  </si>
  <si>
    <t>复方水杨酸苯甲酸搽剂(一)(复方水杨酸苯甲酸搽剂(一))</t>
  </si>
  <si>
    <t>复方萘甲唑啉喷剂</t>
  </si>
  <si>
    <t>利肝隆颗粒无糖型</t>
  </si>
  <si>
    <t>悦而</t>
  </si>
  <si>
    <t>利贝特</t>
  </si>
  <si>
    <t>英路因(注射用重组人白介素-2)</t>
  </si>
  <si>
    <t>洛索洛芬钠片(洛索洛芬钠</t>
  </si>
  <si>
    <t>壮腰补肾丸(壮腰补肾丸)</t>
  </si>
  <si>
    <t>诺氟沙星葡萄糖注射液</t>
  </si>
  <si>
    <t>氧氟沙星滴耳液</t>
  </si>
  <si>
    <t>鳞状毛</t>
  </si>
  <si>
    <t>北京双鹤地高辛酏剂</t>
  </si>
  <si>
    <t>复方牛胎肝提取物片(安珐特)</t>
  </si>
  <si>
    <t>迈而(注射用萘普生钠)</t>
  </si>
  <si>
    <t>复合磷酸酯酶</t>
  </si>
  <si>
    <t>妥迪(注射用复方甘草酸单</t>
  </si>
  <si>
    <t>新山地明(环孢素软胶囊)</t>
  </si>
  <si>
    <t>玖澜贝安霜(贝安霜)</t>
  </si>
  <si>
    <t>合贝爽(盐酸地尔硫缓释胶囊)</t>
  </si>
  <si>
    <t>埋线双眼皮手术</t>
  </si>
  <si>
    <t>天普洛安(乌司他丁注射液)</t>
  </si>
  <si>
    <t>复方硼砂溶液</t>
  </si>
  <si>
    <t>甲羟孕酮胶囊</t>
  </si>
  <si>
    <t>右旋糖酐铁颗粒</t>
  </si>
  <si>
    <t>对氨基水杨酸异烟肼片</t>
  </si>
  <si>
    <t>人初油+双蝶组合1</t>
  </si>
  <si>
    <t>花柱管</t>
  </si>
  <si>
    <t>堆积岩</t>
  </si>
  <si>
    <t>阿昔莫司胶囊</t>
  </si>
  <si>
    <t>复方氯丙那林溴己新胶囊</t>
  </si>
  <si>
    <t>固体堆肥</t>
  </si>
  <si>
    <t>大蒜素肠溶胶囊</t>
  </si>
  <si>
    <t>红保霉素C</t>
  </si>
  <si>
    <t>脑络通</t>
  </si>
  <si>
    <t>赛克利辛</t>
  </si>
  <si>
    <t>依膦(依替膦酸二钠片)</t>
  </si>
  <si>
    <t>柄眼</t>
  </si>
  <si>
    <t>三金片薄膜衣</t>
  </si>
  <si>
    <t>律克(硫酸沙丁胺醇控释片)</t>
  </si>
  <si>
    <t>欣动</t>
  </si>
  <si>
    <t>氯膦酸二钠胶囊(德维)</t>
  </si>
  <si>
    <t>匹美西林</t>
  </si>
  <si>
    <t>冻干组织胺人免疫球蛋白</t>
  </si>
  <si>
    <t>异烟酰肼,雷米封,4-吡啶甲酰肼</t>
  </si>
  <si>
    <t>黑泥浴</t>
  </si>
  <si>
    <t>注射用尿激酶冻干</t>
  </si>
  <si>
    <t>维库溴铵</t>
  </si>
  <si>
    <t>阿苯达唑颗粒</t>
  </si>
  <si>
    <t>高舒达</t>
  </si>
  <si>
    <t>祖师麻关节止痛膏(祖师麻</t>
  </si>
  <si>
    <t>沙美特罗</t>
  </si>
  <si>
    <t>二羟二苯己烷</t>
  </si>
  <si>
    <t>阑尾消炎丸(佛慈)</t>
  </si>
  <si>
    <t>特夫比克(甲磺酸左氧氟沙星注射液)</t>
  </si>
  <si>
    <t>小儿贝诺酯散</t>
  </si>
  <si>
    <t>萨尼卡</t>
  </si>
  <si>
    <t>眼袋整形术</t>
  </si>
  <si>
    <t>司拉丁钠</t>
  </si>
  <si>
    <t>新司汀(盐酸昂丹司琼注射</t>
  </si>
  <si>
    <t>孚美舒(尼美舒利颗粒)</t>
  </si>
  <si>
    <t>欣唐屏(盐酸二甲双胍缓释片)</t>
  </si>
  <si>
    <t>熊去氧胆酸胶囊</t>
  </si>
  <si>
    <t>盐酸妥拉唑啉片</t>
  </si>
  <si>
    <t>美敏伪麻口服液</t>
  </si>
  <si>
    <t>康哌(头孢克肟片)</t>
  </si>
  <si>
    <t>原卟啉二钾脂</t>
  </si>
  <si>
    <t>安药(盐酸二甲双胍肠溶片)</t>
  </si>
  <si>
    <t>舍尼通(普适泰片)</t>
  </si>
  <si>
    <t>乙型脑炎灭活疫苗</t>
  </si>
  <si>
    <t>缝合</t>
  </si>
  <si>
    <t>鲁北</t>
  </si>
  <si>
    <t>醛基纤维素</t>
  </si>
  <si>
    <t>奥拉米特</t>
  </si>
  <si>
    <t>路林(双氯芬酸钠缓释片)</t>
  </si>
  <si>
    <t>安肠止泻胶囊</t>
  </si>
  <si>
    <t>沙雷肽酶,舍雷肽酶</t>
  </si>
  <si>
    <t>脉冲ND:YAG激光泪道治疗机JLER-Y11B型</t>
  </si>
  <si>
    <t>气血康口服液</t>
  </si>
  <si>
    <t>注射用头孢呋辛钠</t>
  </si>
  <si>
    <t>菊系列震动后庭肛塞NO.1</t>
  </si>
  <si>
    <t>灵素迪(注射用头孢尼西钠)</t>
  </si>
  <si>
    <t>云鹏谷维素片(谷维素片</t>
  </si>
  <si>
    <t>二甲基双胍</t>
  </si>
  <si>
    <t>硫酸沙丁胺醇雾化吸入溶液</t>
  </si>
  <si>
    <t>易可亚(膦甲酸钠氯化钠注射液)</t>
  </si>
  <si>
    <t>菲苏(异福酰胺片)</t>
  </si>
  <si>
    <t>拉贝洛尔,</t>
  </si>
  <si>
    <t>四季草颗粒(四季草颗粒)</t>
  </si>
  <si>
    <t>保济丸(保济丸)</t>
  </si>
  <si>
    <t>鹿阳强肾胶囊(鹿阳强肾胶</t>
  </si>
  <si>
    <t>果复美</t>
  </si>
  <si>
    <t>苏盟(甲氨蝶呤注射液)</t>
  </si>
  <si>
    <t>清润</t>
  </si>
  <si>
    <t>新瑞普欣(注射用头孢哌酮钠舒巴坦钠(2:1))</t>
  </si>
  <si>
    <t>钠林</t>
  </si>
  <si>
    <t>吲甲酸芥</t>
  </si>
  <si>
    <t>单链噬菌体</t>
  </si>
  <si>
    <t>双嘧达莫分散片</t>
  </si>
  <si>
    <t>利浦松(亚细亚皂甙软膏)</t>
  </si>
  <si>
    <t>康瘫丸</t>
  </si>
  <si>
    <t>注射用盐酸四环素</t>
  </si>
  <si>
    <t>桂克(盐酸氟桂利嗪胶囊)</t>
  </si>
  <si>
    <t>补肾固齿丸(补肾固齿丸)</t>
  </si>
  <si>
    <t>谷氨酰胺呱仑酸钠颗粒</t>
  </si>
  <si>
    <t>妥苏(奥硝唑氯化钠注射液)</t>
  </si>
  <si>
    <t>丙硫苯咪唑</t>
  </si>
  <si>
    <t>纤宁</t>
  </si>
  <si>
    <t>复方谷氨酰胺肠溶胶囊</t>
  </si>
  <si>
    <t>赛得(注射用生长抑素)</t>
  </si>
  <si>
    <t>便携式腰椎牵引器BAY-YC-1</t>
  </si>
  <si>
    <t>皮炎平(曲安奈德益康唑乳膏)</t>
  </si>
  <si>
    <t>陈佛手</t>
  </si>
  <si>
    <t>粉芽</t>
  </si>
  <si>
    <t>勒马回片(勒马回片)</t>
  </si>
  <si>
    <t>芙瑞</t>
  </si>
  <si>
    <t>信依生</t>
  </si>
  <si>
    <t>脑乐饮口服液</t>
  </si>
  <si>
    <t>利力乐(二甲双胍格列本脲片(一))</t>
  </si>
  <si>
    <t>二羟葱二酮</t>
  </si>
  <si>
    <t>乌洛托品溶液</t>
  </si>
  <si>
    <t>胃气止痛丸(同仁堂)</t>
  </si>
  <si>
    <t>甲基多巴片</t>
  </si>
  <si>
    <t>艾叶油胶囊</t>
  </si>
  <si>
    <t>妇炎平泡腾片</t>
  </si>
  <si>
    <t>甲异靛片</t>
  </si>
  <si>
    <t>电盐,盐精,电气药粉</t>
  </si>
  <si>
    <t>思密达(蒙脱石散剂)</t>
  </si>
  <si>
    <t>亮菌甲素片</t>
  </si>
  <si>
    <t>阿司匹林分散片</t>
  </si>
  <si>
    <t>卡那霉素片</t>
  </si>
  <si>
    <t>维柳芬(柳氮磺胺吡啶)</t>
  </si>
  <si>
    <t>奥一心</t>
  </si>
  <si>
    <t>硫酸奎宁</t>
  </si>
  <si>
    <t>芦荟康排毒胶囊</t>
  </si>
  <si>
    <t>血尿胶囊(血尿胶囊)</t>
  </si>
  <si>
    <t>那宁(谷氨酰胺胶囊)</t>
  </si>
  <si>
    <t>力臣牌</t>
  </si>
  <si>
    <t>普贺(阿奇霉素葡萄糖注射液)</t>
  </si>
  <si>
    <t>二乙烟酰胺;烟酰乙胺;烟酰二乙胺</t>
  </si>
  <si>
    <t>复方巴旦仁颗粒</t>
  </si>
  <si>
    <t>特色蜂疗</t>
  </si>
  <si>
    <t>酒石酸罗格列酮胶囊</t>
  </si>
  <si>
    <t>赛高路</t>
  </si>
  <si>
    <t>天晴复欣(苦参素注射液)</t>
  </si>
  <si>
    <t>肾衰胶囊</t>
  </si>
  <si>
    <t>阿托奎宁</t>
  </si>
  <si>
    <t>赛进</t>
  </si>
  <si>
    <t>复方硫酸锌滴眼液</t>
  </si>
  <si>
    <t>巯嘌呤片</t>
  </si>
  <si>
    <t>爱大(注射用硫酸依替米星)</t>
  </si>
  <si>
    <t>福能(注射用亚叶酸钙)</t>
  </si>
  <si>
    <t>酒石酸托特罗定缓释片</t>
  </si>
  <si>
    <t>甘草酸单铵半胱氨酸氯化钠注射液</t>
  </si>
  <si>
    <t>硝苯地平片(硝苯地平片)</t>
  </si>
  <si>
    <t>头孢菌素类</t>
  </si>
  <si>
    <t>恩度(重组人血管内皮抑制</t>
  </si>
  <si>
    <t>印度草</t>
  </si>
  <si>
    <t>雷尼替丁片</t>
  </si>
  <si>
    <t>齐鲁丁克(盐酸特比萘芬散)</t>
  </si>
  <si>
    <t>氯卡尼</t>
  </si>
  <si>
    <t>医用手术刀片(碳钢)(医</t>
  </si>
  <si>
    <t>惠菲顺</t>
  </si>
  <si>
    <t>8-甲氧补骨脂素酊剂</t>
  </si>
  <si>
    <t>益欣雪(阿司匹林肠溶胶囊</t>
  </si>
  <si>
    <t>好娃娃畅言停(尿素[13C]呼气试验诊断试剂盒)</t>
  </si>
  <si>
    <t>阿昔洛韦颗粒</t>
  </si>
  <si>
    <t>壬二酸乳膏</t>
  </si>
  <si>
    <t>妇良片糖衣</t>
  </si>
  <si>
    <t>复方蛤青片(复方蛤青片)</t>
  </si>
  <si>
    <t>丽珠得乐(枸橼酸铋钾胶囊</t>
  </si>
  <si>
    <t>雅兵</t>
  </si>
  <si>
    <t>人凝血酶原复合物</t>
  </si>
  <si>
    <t>果糖酸钲注射液</t>
  </si>
  <si>
    <t>瑞香素胶囊</t>
  </si>
  <si>
    <t>尿激酶注射液</t>
  </si>
  <si>
    <t>阿魏酸钠片</t>
  </si>
  <si>
    <t>盐酸纳洛酮</t>
  </si>
  <si>
    <t>德益美(钆贝葡胺注射液)</t>
  </si>
  <si>
    <t>标记染色体</t>
  </si>
  <si>
    <t>羧甲司坦</t>
  </si>
  <si>
    <t>倍芬</t>
  </si>
  <si>
    <t>太仓(盐酸多塞平片)</t>
  </si>
  <si>
    <t>胰酶片</t>
  </si>
  <si>
    <t>静脉辨模</t>
  </si>
  <si>
    <t>肌醇烟酸酯</t>
  </si>
  <si>
    <t>韦丰</t>
  </si>
  <si>
    <t>注射用重组人干扰素α-2b</t>
  </si>
  <si>
    <t>盐酸特比萘芬乳膏</t>
  </si>
  <si>
    <t>斑条裸胸鳝</t>
  </si>
  <si>
    <t>对氨水杨酸</t>
  </si>
  <si>
    <t>性功能障碍云海(还少胶</t>
  </si>
  <si>
    <t>黄体酮软胶囊(琪宁)</t>
  </si>
  <si>
    <t>得高宁(硝苯地平缓释片(一))</t>
  </si>
  <si>
    <t>硝酸咪康唑栓</t>
  </si>
  <si>
    <t>盐酸胍哌甲基四环素</t>
  </si>
  <si>
    <t>好感(氨酚氯雷伪麻缓释片)</t>
  </si>
  <si>
    <t>乳酸溶液</t>
  </si>
  <si>
    <t>黑氧化铁</t>
  </si>
  <si>
    <t>两性毒素B</t>
  </si>
  <si>
    <t>盐酸克林霉素注射液</t>
  </si>
  <si>
    <t>舒雪康(富马酸亚铁胶囊)</t>
  </si>
  <si>
    <t>快胃舒肝丸(锥子山)</t>
  </si>
  <si>
    <t>海洛韦(阿昔洛韦片)</t>
  </si>
  <si>
    <t>聚山梨酯</t>
  </si>
  <si>
    <t>复制酶</t>
  </si>
  <si>
    <t>氧哌羟苯唑头孢菌素钠</t>
  </si>
  <si>
    <t>时尔平(茶碱缓释胶囊(二))</t>
  </si>
  <si>
    <t>肾骨片薄膜衣</t>
  </si>
  <si>
    <t>复安欣</t>
  </si>
  <si>
    <t>纤宁(注射用头孢唑肟钠)</t>
  </si>
  <si>
    <t>辛呱苯丙酮</t>
  </si>
  <si>
    <t>量子式释放</t>
  </si>
  <si>
    <t>百癣夏塔热片糖衣</t>
  </si>
  <si>
    <t>芳香化浊</t>
  </si>
  <si>
    <t>立安(盐酸金刚乙胺口服溶</t>
  </si>
  <si>
    <t>复方灭活白葡萄球菌片</t>
  </si>
  <si>
    <t>得凡尼金</t>
  </si>
  <si>
    <t>里亚美(重组人干扰素α2b软膏(假单胞菌))</t>
  </si>
  <si>
    <t>氨溴索缓释胶囊</t>
  </si>
  <si>
    <t>红古豆醇酯</t>
  </si>
  <si>
    <t>抗栓保心片糖衣</t>
  </si>
  <si>
    <t>化瘀固精口服液</t>
  </si>
  <si>
    <t>多索茶碱氯化钠注射液</t>
  </si>
  <si>
    <t>水杨酸涂剂</t>
  </si>
  <si>
    <t>克拉霉素片(甲力)</t>
  </si>
  <si>
    <t>鹿精合肾回春胶囊</t>
  </si>
  <si>
    <t>草酸艾司西酞普兰片</t>
  </si>
  <si>
    <t>门冬氨酸钾镁注射液</t>
  </si>
  <si>
    <t>高锰酸钾1片</t>
  </si>
  <si>
    <t>夫坦(喷昔洛韦乳膏)</t>
  </si>
  <si>
    <t>乙氧苯柳胺软膏</t>
  </si>
  <si>
    <t>侯赛音(溶菌酶含片)</t>
  </si>
  <si>
    <t>托吡酯片(妥泰)</t>
  </si>
  <si>
    <t>妇科白带丸</t>
  </si>
  <si>
    <t>补中益气丸(补中益气丸(</t>
  </si>
  <si>
    <t>石蜡油</t>
  </si>
  <si>
    <t>重组甘精胰岛素注射液</t>
  </si>
  <si>
    <t>倍可适(丙酸倍氯米松鼻气</t>
  </si>
  <si>
    <t>欧来宁</t>
  </si>
  <si>
    <t>诺为(马来酸曲美布汀片)</t>
  </si>
  <si>
    <t>头孢匹林钠</t>
  </si>
  <si>
    <t>氨溴索口服液</t>
  </si>
  <si>
    <t>长恒(蛋氨酸重酒石酸胆碱片)</t>
  </si>
  <si>
    <t>止血宝胶囊(金方)</t>
  </si>
  <si>
    <t>复方氧化锌软膏</t>
  </si>
  <si>
    <t>倍他尼定</t>
  </si>
  <si>
    <t>益萨林(阿莫西林胶囊)</t>
  </si>
  <si>
    <t>葛根汤</t>
  </si>
  <si>
    <t>吉瑞大药厂佰莫亭(甲磺酸溴隐亭片)</t>
  </si>
  <si>
    <t>伊血安颗粒(伊血安颗粒)</t>
  </si>
  <si>
    <t>时美百服咛</t>
  </si>
  <si>
    <t>麦克丁(伊维菌素片)</t>
  </si>
  <si>
    <t>心舒宁</t>
  </si>
  <si>
    <t>扑米酮片(扑米酮片)</t>
  </si>
  <si>
    <t>人胰岛素</t>
  </si>
  <si>
    <t>洁尔舒洗剂</t>
  </si>
  <si>
    <t>硫酸庆大霉素氯化钠注射液</t>
  </si>
  <si>
    <t>贴剂</t>
  </si>
  <si>
    <t>盐酸麻黄碱注射液</t>
  </si>
  <si>
    <t>硫必利片</t>
  </si>
  <si>
    <t>注射用美罗培南</t>
  </si>
  <si>
    <t>精蛋白锌重组赖脯胰岛素混合注射液(50R)</t>
  </si>
  <si>
    <t>阿魏酸哌嗪分散片</t>
  </si>
  <si>
    <t>夏天无滴眼液(xiati</t>
  </si>
  <si>
    <t>雷络酯</t>
  </si>
  <si>
    <t>奇洛先(盐酸洛美沙星胶囊)</t>
  </si>
  <si>
    <t>海立片</t>
  </si>
  <si>
    <t>哈拉宗片</t>
  </si>
  <si>
    <t>苏榕尼美舒利分散片</t>
  </si>
  <si>
    <t>气血双补口服液</t>
  </si>
  <si>
    <t>丙酸倍氯美松软膏</t>
  </si>
  <si>
    <t>吉诺通(标准桃金娘油肠溶胶囊(儿童装))</t>
  </si>
  <si>
    <t>双黄连注射液(双黄连注射</t>
  </si>
  <si>
    <t>驱毒养颜口服液(驱毒养颜</t>
  </si>
  <si>
    <t>软质霜</t>
  </si>
  <si>
    <t>辛疏(葛根素葡萄糖注射液)</t>
  </si>
  <si>
    <t>柚柑果方</t>
  </si>
  <si>
    <t>自然之宝锌镁牡蛎壳提取物片(原钙镁锌营养片)</t>
  </si>
  <si>
    <t>羟基脉片</t>
  </si>
  <si>
    <t>管球反馈</t>
  </si>
  <si>
    <t>注射用亚锡二巯丁二钠</t>
  </si>
  <si>
    <t>三磷酸腺苷二钠肠溶片</t>
  </si>
  <si>
    <t>苦瓠瓜</t>
  </si>
  <si>
    <t>派瑞松乳膏</t>
  </si>
  <si>
    <t>清开灵口服液(福乐)</t>
  </si>
  <si>
    <t>甘露聚糖肽片(希丁克)(甘露聚糖肽片)</t>
  </si>
  <si>
    <t>咖酚伪麻片</t>
  </si>
  <si>
    <t>脚癣粉</t>
  </si>
  <si>
    <t>奥立妥</t>
  </si>
  <si>
    <t>葡醛内酯</t>
  </si>
  <si>
    <t>保肝口服液</t>
  </si>
  <si>
    <t>脑户穴</t>
  </si>
  <si>
    <t>泥鳅荷叶散</t>
  </si>
  <si>
    <t>注射用核糖核酸</t>
  </si>
  <si>
    <t>环扁桃酯胶囊</t>
  </si>
  <si>
    <t>巴氯芬片</t>
  </si>
  <si>
    <t>尼美舒利缓释胶囊</t>
  </si>
  <si>
    <t>注射用红花黄色素冻干</t>
  </si>
  <si>
    <t>尼泰欣(硫酸奈替米星注射</t>
  </si>
  <si>
    <t>氨酚待因片(一)(氨酚待</t>
  </si>
  <si>
    <t>创伤物质</t>
  </si>
  <si>
    <t>白云山(三维B片)</t>
  </si>
  <si>
    <t>华克平(注射用头孢米诺钠)</t>
  </si>
  <si>
    <t>甲苯磺酸妥舒沙星片薄膜衣</t>
  </si>
  <si>
    <t>胎盘膜</t>
  </si>
  <si>
    <t>来福乐欣</t>
  </si>
  <si>
    <t>顺铂注射液</t>
  </si>
  <si>
    <t>滴宁(重组人干扰素α1b滴眼液)</t>
  </si>
  <si>
    <t>福寿胶囊</t>
  </si>
  <si>
    <t>福利先克霉唑阴道片</t>
  </si>
  <si>
    <t>美克乐(倍他司汀片)</t>
  </si>
  <si>
    <t>豯红通络口服液</t>
  </si>
  <si>
    <t>塞每能(盐酸甲氯芬酯分散片)</t>
  </si>
  <si>
    <t>金嗓清音丸水蜜丸</t>
  </si>
  <si>
    <t>琪宁</t>
  </si>
  <si>
    <t>风痛安</t>
  </si>
  <si>
    <t>保施泰(复方布洛芬片)</t>
  </si>
  <si>
    <t>阿胶片</t>
  </si>
  <si>
    <t>安络化纤丸浓缩水丸</t>
  </si>
  <si>
    <t>葵拉兰(右旋酮洛芬氨丁三醇片)</t>
  </si>
  <si>
    <t>洛可欣(注射用头孢替唑钠)</t>
  </si>
  <si>
    <t>阿莫西林咀嚼片</t>
  </si>
  <si>
    <t>注射用阿昔洛韦</t>
  </si>
  <si>
    <t>氯雷他定颗粒</t>
  </si>
  <si>
    <t>纳催离(吲达帕胺缓释片)</t>
  </si>
  <si>
    <t>脑得生片(脑得生片)</t>
  </si>
  <si>
    <t>九味石榴丸</t>
  </si>
  <si>
    <t>力百汀针</t>
  </si>
  <si>
    <t>瑞能(肠内营养乳剂(TP</t>
  </si>
  <si>
    <t>尼美舒利口腔崩解片</t>
  </si>
  <si>
    <t>膦甲酸钠滴眼液</t>
  </si>
  <si>
    <t>喜康力粉剂</t>
  </si>
  <si>
    <t>阿伐斯丁</t>
  </si>
  <si>
    <t>复方葛根氢氯噻嗪片薄膜衣</t>
  </si>
  <si>
    <t>菌克单;噻肟单酰胺菌素</t>
  </si>
  <si>
    <t>硫酸钡</t>
  </si>
  <si>
    <t>人血白蛋白注射液</t>
  </si>
  <si>
    <t>日本塔牌特效疗痛灵</t>
  </si>
  <si>
    <t>银杏叶软胶囊(银杏叶软胶</t>
  </si>
  <si>
    <t>劲克(克拉霉素胶囊)</t>
  </si>
  <si>
    <t>疖病疫苗</t>
  </si>
  <si>
    <t>德链</t>
  </si>
  <si>
    <t>埃美丁(富马酸依美斯汀滴眼液)</t>
  </si>
  <si>
    <t>麝香接骨胶囊(麝香接骨胶</t>
  </si>
  <si>
    <t>丙氧匹林片</t>
  </si>
  <si>
    <t>精谷氨酸</t>
  </si>
  <si>
    <t>乳酸钠注射液</t>
  </si>
  <si>
    <t>醋酸炔诺酮复方片)</t>
  </si>
  <si>
    <t>派立明</t>
  </si>
  <si>
    <t>森澳欣</t>
  </si>
  <si>
    <t>仁舒</t>
  </si>
  <si>
    <t>地宁(注射用去甲斑蝥酸钠)</t>
  </si>
  <si>
    <t>注射用亚锡双半胱乙酯</t>
  </si>
  <si>
    <t>五藤胶囊</t>
  </si>
  <si>
    <t>乙氧萘青霉素钠胶囊</t>
  </si>
  <si>
    <t>硫唑嘌呤片(信谊)</t>
  </si>
  <si>
    <t>瑞久(盐酸二甲双胍缓释片)</t>
  </si>
  <si>
    <t>永宁制药(碳酸锂片)</t>
  </si>
  <si>
    <t>安药(清咽舒茶)</t>
  </si>
  <si>
    <t>粒珍(卡马西平缓释胶囊)</t>
  </si>
  <si>
    <t>曲匹布通片</t>
  </si>
  <si>
    <t>协良行(甲磺酸培高利特片)</t>
  </si>
  <si>
    <t>维洛林</t>
  </si>
  <si>
    <t>博尔利达(注射用甲硫氨酸维B1)</t>
  </si>
  <si>
    <t>氨力农注射液</t>
  </si>
  <si>
    <t>穗悦(缬沙坦胶囊)</t>
  </si>
  <si>
    <t>乳块消颗粒(亚东瑞晴)</t>
  </si>
  <si>
    <t>维B1钙咀嚼片</t>
  </si>
  <si>
    <t>世福素(头孢克肟分散片)</t>
  </si>
  <si>
    <t>佳菲(缬沙坦胶囊)</t>
  </si>
  <si>
    <t>泛生舒复(注射用头孢曲松钠)</t>
  </si>
  <si>
    <t>阴痒熏洗液</t>
  </si>
  <si>
    <t>马来酸氟吡汀胶囊(科达得龙)</t>
  </si>
  <si>
    <t>异维A酸软胶囊(泰尔丝)</t>
  </si>
  <si>
    <t>右美沙芬胶囊</t>
  </si>
  <si>
    <t>洁白</t>
  </si>
  <si>
    <t>当归芍药片</t>
  </si>
  <si>
    <t>愈风</t>
  </si>
  <si>
    <t>机能回复</t>
  </si>
  <si>
    <t>元治</t>
  </si>
  <si>
    <t>格列齐特胶囊</t>
  </si>
  <si>
    <t>伊班膦酸钠注射液</t>
  </si>
  <si>
    <t>彼司克</t>
  </si>
  <si>
    <t>贝达若彤(注射用甲磺酸左氧氟沙星)</t>
  </si>
  <si>
    <t>思瑞康(富马酸喹硫平片)</t>
  </si>
  <si>
    <t>皇晟堂金银花(易拉密封罐)</t>
  </si>
  <si>
    <t>放射碘(Radioiodine)</t>
  </si>
  <si>
    <t>环戊噻嗪片</t>
  </si>
  <si>
    <t>考来烯胺</t>
  </si>
  <si>
    <t>酒石酸托特罗定胶囊</t>
  </si>
  <si>
    <t>克拉霉素片(克拉仙)</t>
  </si>
  <si>
    <t>柳氮磺胺吡啶</t>
  </si>
  <si>
    <t>清火桅麦片</t>
  </si>
  <si>
    <t>硅油乳膏</t>
  </si>
  <si>
    <t>盐酸环丙沙星注射液</t>
  </si>
  <si>
    <t>金牡蛎</t>
  </si>
  <si>
    <t>胸腺肽肠溶胶囊</t>
  </si>
  <si>
    <t>眼保姆</t>
  </si>
  <si>
    <t>葡萄糖酸亚铁糖浆</t>
  </si>
  <si>
    <t>胆酪胺</t>
  </si>
  <si>
    <t>注射用纤溶酶(注射用纤溶</t>
  </si>
  <si>
    <t>磷酸氢钠,磷酸一氢钠</t>
  </si>
  <si>
    <t>替硝唑胶囊(替硝唑胶囊)</t>
  </si>
  <si>
    <t>地洛特</t>
  </si>
  <si>
    <t>利尿酸</t>
  </si>
  <si>
    <t>香茯益血口服液(香茯益血</t>
  </si>
  <si>
    <t>阿仑膦酸钠维D3片(二)</t>
  </si>
  <si>
    <t>复方硝酸益康唑软膏</t>
  </si>
  <si>
    <t>盐汽水</t>
  </si>
  <si>
    <t>枫香脂</t>
  </si>
  <si>
    <t>安洁迪林(肌苷氯化钠注射液)</t>
  </si>
  <si>
    <t>邦加分宁(甲磺酸加替沙星分散片)</t>
  </si>
  <si>
    <t>孚舒达(复方甲硝唑栓)</t>
  </si>
  <si>
    <t>注射用双氯芬酸钠利多卡因冻干</t>
  </si>
  <si>
    <t>维思通(罗红霉素片)</t>
  </si>
  <si>
    <t>复方维生素注射液(4)</t>
  </si>
  <si>
    <t>块茎地下芽植物</t>
  </si>
  <si>
    <t>来士普(草酸艾司西酞普兰</t>
  </si>
  <si>
    <t>假单胞菌注射液</t>
  </si>
  <si>
    <t>海盟静清(注射用细辛脑)</t>
  </si>
  <si>
    <t>硫酸氢氯吡格雷片</t>
  </si>
  <si>
    <t>培洛霉素</t>
  </si>
  <si>
    <t>高瑞特(高三尖杉酯碱氯化钠注射液)</t>
  </si>
  <si>
    <t>超薄切片</t>
  </si>
  <si>
    <t>注射用生长抑素冻干</t>
  </si>
  <si>
    <t>注射用促肝细胞生长素冻干</t>
  </si>
  <si>
    <t>右旋酮洛芬氨丁三醇片</t>
  </si>
  <si>
    <t>孚琪(联苯苄唑乳膏)</t>
  </si>
  <si>
    <t>益钙宁注射液</t>
  </si>
  <si>
    <t>葡萄糖鱼肝油乳</t>
  </si>
  <si>
    <t>加立信</t>
  </si>
  <si>
    <t>双唑泰阴道泡腾片(双唑泰</t>
  </si>
  <si>
    <t>气滞胃痛颗粒无糖</t>
  </si>
  <si>
    <t>爱赛福(注射用1.6-二磷酸果糖)</t>
  </si>
  <si>
    <t>艾博定</t>
  </si>
  <si>
    <t>泰力特</t>
  </si>
  <si>
    <t>灵芝孢子粉软胶囊</t>
  </si>
  <si>
    <t>硫酸特布他林雾化液</t>
  </si>
  <si>
    <t>速笑</t>
  </si>
  <si>
    <t>博利康尼(硫酸特布他林口服溶液)</t>
  </si>
  <si>
    <t>融解</t>
  </si>
  <si>
    <t>E3醚</t>
  </si>
  <si>
    <t>OlsalazineSodium</t>
  </si>
  <si>
    <t>注射用盐酸洛美沙星冻干</t>
  </si>
  <si>
    <t>纳诺卡(碳酸钙咀嚼片)</t>
  </si>
  <si>
    <t>枢绮(去氧氟尿苷片)</t>
  </si>
  <si>
    <t>克霉唑阴道片(克霉唑阴道</t>
  </si>
  <si>
    <t>施利静</t>
  </si>
  <si>
    <t>典比乐</t>
  </si>
  <si>
    <t>纳德来(多索茶碱葡萄糖注射液)</t>
  </si>
  <si>
    <t>盐酸特布他林雾化溶液</t>
  </si>
  <si>
    <t>珍黛散(珍黛散)</t>
  </si>
  <si>
    <t>视杯</t>
  </si>
  <si>
    <t>止血宝颗粒</t>
  </si>
  <si>
    <t>维A酸片(艾力可)</t>
  </si>
  <si>
    <t>中诺舒奇(注射用法莫替丁)</t>
  </si>
  <si>
    <t>怀仁(右旋糖酐铁片)</t>
  </si>
  <si>
    <t>甘全(肌苷氯化钠注射液)</t>
  </si>
  <si>
    <t>盐酸尼卡地平</t>
  </si>
  <si>
    <t>硝苯定</t>
  </si>
  <si>
    <t>富马酸异丙吡仑片</t>
  </si>
  <si>
    <t>五维葡钙口服溶液</t>
  </si>
  <si>
    <t>扑美伪麻片</t>
  </si>
  <si>
    <t>孚舒达(方甲硝唑栓)</t>
  </si>
  <si>
    <t>软骨素滴眼液</t>
  </si>
  <si>
    <t>阿仑膦酸钠肠溶片</t>
  </si>
  <si>
    <t>盐酸金刚烷胺胶囊</t>
  </si>
  <si>
    <t>白柏</t>
  </si>
  <si>
    <t>华山牌(臌症丸)</t>
  </si>
  <si>
    <t>罗每乐(盐酸阿莫罗芬乳膏)</t>
  </si>
  <si>
    <t>金液含化灵丹</t>
  </si>
  <si>
    <t>月见草油胶丸</t>
  </si>
  <si>
    <t>派立明布林佐胺滴眼液</t>
  </si>
  <si>
    <t>联邦倍新(倍他米松乳膏)</t>
  </si>
  <si>
    <t>酚酞醇</t>
  </si>
  <si>
    <t>三氮唑核苷滴眼液</t>
  </si>
  <si>
    <t>诺衡,二甲苯氧庚酸,吉非罗齐</t>
  </si>
  <si>
    <t>双氯青霉素钠片</t>
  </si>
  <si>
    <t>络达秦(盐酸川芎嗪氯化钠注射液)</t>
  </si>
  <si>
    <t>骨友灵搽剂(太极美舒通)</t>
  </si>
  <si>
    <t>二硫化硒</t>
  </si>
  <si>
    <t>羟甲烟酰胺胶囊</t>
  </si>
  <si>
    <t>绿慕安</t>
  </si>
  <si>
    <t>维快</t>
  </si>
  <si>
    <t>川牛膝,苋菜藤,地苓苋</t>
  </si>
  <si>
    <t>胰酶</t>
  </si>
  <si>
    <t>鼻渊丸(鼻渊丸)</t>
  </si>
  <si>
    <t>克斯林</t>
  </si>
  <si>
    <t>贝美前列素滴眼液</t>
  </si>
  <si>
    <t>盐酸丙卡特罗口服溶液</t>
  </si>
  <si>
    <t>注射用重组人干扰素γ</t>
  </si>
  <si>
    <t>天醒(乙酰谷酰胺氯化钠注射液)</t>
  </si>
  <si>
    <t>二陈口服液</t>
  </si>
  <si>
    <t>威狄敏(盐酸西替利嗪片)</t>
  </si>
  <si>
    <t>THP-阿霉素</t>
  </si>
  <si>
    <t>法罗培南钠</t>
  </si>
  <si>
    <t>米诺地尔搽剂</t>
  </si>
  <si>
    <t>虎标红万金油</t>
  </si>
  <si>
    <t>碘他拉酸</t>
  </si>
  <si>
    <t>清咽片(清咽片)</t>
  </si>
  <si>
    <t>梁门穴</t>
  </si>
  <si>
    <t>弗芬</t>
  </si>
  <si>
    <t>肠多糖片</t>
  </si>
  <si>
    <t>盐酸伐昔洛韦片</t>
  </si>
  <si>
    <t>彼洛彤(盐酸赖氨酸氯化钠</t>
  </si>
  <si>
    <t>布洛芬片糖衣</t>
  </si>
  <si>
    <t>化痔片糖衣</t>
  </si>
  <si>
    <t>氯唑西林钠胶囊</t>
  </si>
  <si>
    <t>消银胶囊(天鹿)</t>
  </si>
  <si>
    <t>来氟米特</t>
  </si>
  <si>
    <t>川奇牌葡萄糖酸钙口服液</t>
  </si>
  <si>
    <t>辛伐他汀胶囊</t>
  </si>
  <si>
    <t>汉普威(双价肾综合征出血</t>
  </si>
  <si>
    <t>甲泼尼龙片</t>
  </si>
  <si>
    <t>胃气止痛丸(金鸥牌)</t>
  </si>
  <si>
    <t>皮炎洗剂</t>
  </si>
  <si>
    <t>诺和灵笔芯注射液</t>
  </si>
  <si>
    <t>戊四氮</t>
  </si>
  <si>
    <t>复方双炔失碳酯肠溶片</t>
  </si>
  <si>
    <t>洛非西定片</t>
  </si>
  <si>
    <t>科德平(格列美脲片)</t>
  </si>
  <si>
    <t>次水杨酸铋分散片(艾悉)</t>
  </si>
  <si>
    <t>咀嚼软胶囊</t>
  </si>
  <si>
    <t>盐酸贝尼地平片</t>
  </si>
  <si>
    <t>鸡胫花</t>
  </si>
  <si>
    <t>仁和牌清火胶囊</t>
  </si>
  <si>
    <t>补中益气丸大蜜丸</t>
  </si>
  <si>
    <t>乐虎牌缓解体力疲劳功能饮料</t>
  </si>
  <si>
    <t>银耳孢糖肠溶胶囊</t>
  </si>
  <si>
    <t>大西洋制药得益(地喹氯铵短杆菌素含片)</t>
  </si>
  <si>
    <t>即复宁</t>
  </si>
  <si>
    <t>福路新(氟罗沙星注射液)</t>
  </si>
  <si>
    <t>硝酸布康唑</t>
  </si>
  <si>
    <t>尤诺(苯溴马隆片)</t>
  </si>
  <si>
    <t>南板蓝根</t>
  </si>
  <si>
    <t>弗瑞林(盐酸氟桂利嗪胶囊)</t>
  </si>
  <si>
    <t>氟轻松乳膏</t>
  </si>
  <si>
    <t>盐酸麻黄碱滴鼻液</t>
  </si>
  <si>
    <t>小儿清热消蛾颗粒</t>
  </si>
  <si>
    <t>欣复能(克林霉素磷酸酯注射液)</t>
  </si>
  <si>
    <t>安元</t>
  </si>
  <si>
    <t>逻施立(罗红霉素缓释胶囊)</t>
  </si>
  <si>
    <t>碳酸钙D咀嚼片</t>
  </si>
  <si>
    <t>瑞先</t>
  </si>
  <si>
    <t>牛黄解毒片(牛黄解毒片)</t>
  </si>
  <si>
    <t>第三纪残遗物</t>
  </si>
  <si>
    <t>奥贝安可(去铁酮片)</t>
  </si>
  <si>
    <t>复方甘草酸单铵S氯化钠注射液</t>
  </si>
  <si>
    <t>愈美甲麻敏糖浆</t>
  </si>
  <si>
    <t>维绛知</t>
  </si>
  <si>
    <t>克霉唑乳膏</t>
  </si>
  <si>
    <t>羚锐康王(酮康唑乳膏)</t>
  </si>
  <si>
    <t>露朱丹</t>
  </si>
  <si>
    <t>贝复济(重组牛碱性成纤维</t>
  </si>
  <si>
    <t>地氯雷他定</t>
  </si>
  <si>
    <t>利尔眠片</t>
  </si>
  <si>
    <t>氧氟沙星眼膏(氧氟沙星眼</t>
  </si>
  <si>
    <t>金果</t>
  </si>
  <si>
    <t>美迪尔舒(盐酸莫索尼定片)</t>
  </si>
  <si>
    <t>二甲矽油</t>
  </si>
  <si>
    <t>寒痛乐</t>
  </si>
  <si>
    <t>西米替丁</t>
  </si>
  <si>
    <t>鼻中隔成形术</t>
  </si>
  <si>
    <t>加味百花膏</t>
  </si>
  <si>
    <t>明目上清丸水丸</t>
  </si>
  <si>
    <t>特美汀(注射用替卡西林钠克拉维酸钾)</t>
  </si>
  <si>
    <t>苯甲异恶唑青霉素钠,苯唑西林钠</t>
  </si>
  <si>
    <t>巴红(甲磺酸帕珠沙星氯化钠注射液)</t>
  </si>
  <si>
    <t>伊力佳(肠内营养混悬液(TPF-D))</t>
  </si>
  <si>
    <t>洛希</t>
  </si>
  <si>
    <t>注射用氧氟沙星冻干</t>
  </si>
  <si>
    <t>盐酸米诺环素胶囊(玫满)</t>
  </si>
  <si>
    <t>复方氨酚美沙芬片</t>
  </si>
  <si>
    <t>丽珠肠乐胶囊</t>
  </si>
  <si>
    <t>鹤蟾片(白云山)</t>
  </si>
  <si>
    <t>宜邦(吸入用异丙托溴铵溶液)</t>
  </si>
  <si>
    <t>精卵相互酌</t>
  </si>
  <si>
    <t>蓝迪氨酚伪麻片</t>
  </si>
  <si>
    <t>异丙嗪胆汁片</t>
  </si>
  <si>
    <t>欣洛欣(二氟尼柳片)</t>
  </si>
  <si>
    <t>谷胱甘肽</t>
  </si>
  <si>
    <t>伊辛保(小儿四维葡钙颗粒</t>
  </si>
  <si>
    <t>再造生血片糖衣</t>
  </si>
  <si>
    <t>夏枯草膏(夏枯草膏)</t>
  </si>
  <si>
    <t>经内镜鼻胆管引流术</t>
  </si>
  <si>
    <t>注射用红花黄色素</t>
  </si>
  <si>
    <t>舒肝颗粒(舒肝颗粒)</t>
  </si>
  <si>
    <t>金匮肾气丸大蜜丸</t>
  </si>
  <si>
    <t>苯甲酸注射液</t>
  </si>
  <si>
    <t>注射用头孢他定</t>
  </si>
  <si>
    <t>硫酸多粘菌素E</t>
  </si>
  <si>
    <t>鹤顶红</t>
  </si>
  <si>
    <t>鲜天麻蜜膏</t>
  </si>
  <si>
    <t>枸橼酸铁铵泡腾颗粒</t>
  </si>
  <si>
    <t>盐酸左旋咪唑肠溶片</t>
  </si>
  <si>
    <t>乙肝解毒胶囊(三鹤药业)</t>
  </si>
  <si>
    <t>凡命(复方氨基酸注射液(18AA-一))</t>
  </si>
  <si>
    <t>联苯双酯片</t>
  </si>
  <si>
    <t>格列喹酮片</t>
  </si>
  <si>
    <t>长春西汀葡萄糖注射液</t>
  </si>
  <si>
    <t>腰肾</t>
  </si>
  <si>
    <t>苏纳(坎地沙坦酯胶囊)</t>
  </si>
  <si>
    <t>益萨林(阿莫西林颗粒)</t>
  </si>
  <si>
    <t>敖康欣(丙硫氧嘧啶肠溶胶囊)</t>
  </si>
  <si>
    <t>依沙吖啶凝胶</t>
  </si>
  <si>
    <t>乐宁非诺贝特片</t>
  </si>
  <si>
    <t>癣可宁</t>
  </si>
  <si>
    <t>金庭禧步步高参</t>
  </si>
  <si>
    <t>双氯芬酸钠肠溶片(薄膜衣)</t>
  </si>
  <si>
    <t>鼻炎宁颗粒(鼻炎宁颗粒)</t>
  </si>
  <si>
    <t>小儿复方磺胺甲恶唑颗粒</t>
  </si>
  <si>
    <t>脑蛋白水解物口服液</t>
  </si>
  <si>
    <t>烟酸缓释胶囊</t>
  </si>
  <si>
    <t>抗痫灵</t>
  </si>
  <si>
    <t>金妇康</t>
  </si>
  <si>
    <t>赛诺菲索里昂(氨磺必利片)</t>
  </si>
  <si>
    <t>小儿退热片</t>
  </si>
  <si>
    <t>前列地尔注射液(前列地尔</t>
  </si>
  <si>
    <t>尼为孚(马来酸曲美布汀分</t>
  </si>
  <si>
    <t>诺亚涂膜(克霉唑涂膜)</t>
  </si>
  <si>
    <t>脑复新(盐酸吡硫醇片)</t>
  </si>
  <si>
    <t>嘧比唑</t>
  </si>
  <si>
    <t>结合雌激素乳膏</t>
  </si>
  <si>
    <t>复方氯唑沙宗分散片</t>
  </si>
  <si>
    <t>杰力泰(硫酸庆大霉素氯化钠注射液)</t>
  </si>
  <si>
    <t>清胃</t>
  </si>
  <si>
    <t>雷公藤多苷片(雷公藤多苷</t>
  </si>
  <si>
    <t>小儿鞣酸小檗碱片</t>
  </si>
  <si>
    <t>花粉素</t>
  </si>
  <si>
    <t>康纳乐</t>
  </si>
  <si>
    <t>方清</t>
  </si>
  <si>
    <t>复方地巴唑氢氯噻嗪胶囊</t>
  </si>
  <si>
    <t>盐酸可乐定注射液</t>
  </si>
  <si>
    <t>代文(缬沙坦胶囊)</t>
  </si>
  <si>
    <t>二甲胺酚</t>
  </si>
  <si>
    <t>注射用生物合成高血糖素</t>
  </si>
  <si>
    <t>流脑疫苗</t>
  </si>
  <si>
    <t>卫萌(替尼泊苷注射液)</t>
  </si>
  <si>
    <t>消癥益肝片(金象)</t>
  </si>
  <si>
    <t>鄂西鼠尾草</t>
  </si>
  <si>
    <t>定神</t>
  </si>
  <si>
    <t>林可霉素滴耳液</t>
  </si>
  <si>
    <t>苄达赖氨酸滴眼液(嘉仕力)</t>
  </si>
  <si>
    <t>兴益来</t>
  </si>
  <si>
    <t>信达康(阿奇霉素分散片)</t>
  </si>
  <si>
    <t>灵泰邦尼尼美舒利片</t>
  </si>
  <si>
    <t>绿过氧化物酶</t>
  </si>
  <si>
    <t>盐酸四环素-延安</t>
  </si>
  <si>
    <t>刺针</t>
  </si>
  <si>
    <t>威利坦(马栗种子提取物片)</t>
  </si>
  <si>
    <t>保赤一粒金</t>
  </si>
  <si>
    <t>达内(盐酸西替利嗪片)</t>
  </si>
  <si>
    <t>福锦(促肝细胞生长素肠溶胶囊)</t>
  </si>
  <si>
    <t>五水头孢唑林钠</t>
  </si>
  <si>
    <t>吲帕脉,楼奏力(lozol),钠催离(Natrix)。</t>
  </si>
  <si>
    <t>高德(注射用头孢地嗪钠)</t>
  </si>
  <si>
    <t>速效救心</t>
  </si>
  <si>
    <t>三氧化铬</t>
  </si>
  <si>
    <t>鳕鱼肝油胶丸</t>
  </si>
  <si>
    <t>硫酸鱼精蛋白注射液</t>
  </si>
  <si>
    <t>隆化诺(注射用重组人干扰</t>
  </si>
  <si>
    <t>盐酸洛美沙星氯化钠注射液</t>
  </si>
  <si>
    <t>皮康王(复方酮康唑软膏)</t>
  </si>
  <si>
    <t>脑源性神经营养因子(BDNF)</t>
  </si>
  <si>
    <t>美肤螨灵霜</t>
  </si>
  <si>
    <t>复方甘草片薄膜衣</t>
  </si>
  <si>
    <t>复方电解质葡萄糖MG注射液</t>
  </si>
  <si>
    <t>盐酸硫利达嗪片糖衣</t>
  </si>
  <si>
    <t>抗血小板药</t>
  </si>
  <si>
    <t>芩黄喉症胶囊(芩黄喉症胶</t>
  </si>
  <si>
    <t>皮肤康洗液(皮肤康洗液)</t>
  </si>
  <si>
    <t>尿多酸肽注射液</t>
  </si>
  <si>
    <t>凯那(贝前列素钠片)</t>
  </si>
  <si>
    <t>盐酸齐拉西酮片薄膜衣</t>
  </si>
  <si>
    <t>天新利德(双氯芬酸钠缓释片(Ⅴ))</t>
  </si>
  <si>
    <t>蔗糖脂肪酸酯</t>
  </si>
  <si>
    <t>超液态碘化油(碘化油注射</t>
  </si>
  <si>
    <t>氟哌酸(诺氟沙星胶囊)</t>
  </si>
  <si>
    <t>莫罗莫那-CD3</t>
  </si>
  <si>
    <t>卡马西平片</t>
  </si>
  <si>
    <t>曲宁</t>
  </si>
  <si>
    <t>注射用盐酸诺氟沙星</t>
  </si>
  <si>
    <t>锝[99mTc]葡庚糖酸盐注射液</t>
  </si>
  <si>
    <t>复方延胡索氢氧化铝片</t>
  </si>
  <si>
    <t>快康(复方氨酚烷胺胶囊)</t>
  </si>
  <si>
    <t>油酸乙酯</t>
  </si>
  <si>
    <t>尼莫地平胶囊</t>
  </si>
  <si>
    <t>盐酸洛美沙星片</t>
  </si>
  <si>
    <t>尚青(左羟丙哌嗪胶囊)</t>
  </si>
  <si>
    <t>锝[99mTc]依替菲宁注射液</t>
  </si>
  <si>
    <t>利多卡因氯己定气雾剂成膜型</t>
  </si>
  <si>
    <t>久乐金银花含片</t>
  </si>
  <si>
    <t>碳酸钙D3片(钙尔奇)</t>
  </si>
  <si>
    <t>液体钙软胶囊</t>
  </si>
  <si>
    <t>天君迪(注射用葡萄糖酸依诺沙星)</t>
  </si>
  <si>
    <t>雅森(苦参素氯化钠注射液)</t>
  </si>
  <si>
    <t>西妥昔单抗注射液</t>
  </si>
  <si>
    <t>碘酸钾颗粒</t>
  </si>
  <si>
    <t>内膝眼</t>
  </si>
  <si>
    <t>磺胺氧化锌软膏</t>
  </si>
  <si>
    <t>普乐可复(他克莫司胶囊)</t>
  </si>
  <si>
    <t>再克(头孢克洛干混悬剂)</t>
  </si>
  <si>
    <t>法国MAKA祛疤组合</t>
  </si>
  <si>
    <t>怡诺思(盐酸文拉法辛缓释胶囊)</t>
  </si>
  <si>
    <t>水解蛋白口服液</t>
  </si>
  <si>
    <t>对乙酰氨基酚</t>
  </si>
  <si>
    <t>桂枝口服液</t>
  </si>
  <si>
    <t>输血用抗凝液</t>
  </si>
  <si>
    <t>双黄连片薄膜衣</t>
  </si>
  <si>
    <t>多利脂</t>
  </si>
  <si>
    <t>金樱丸</t>
  </si>
  <si>
    <t>抗坏血酸二异丙胺</t>
  </si>
  <si>
    <t>哈利多</t>
  </si>
  <si>
    <t>依诺克</t>
  </si>
  <si>
    <t>大圣一粒金丹</t>
  </si>
  <si>
    <t>博利康尼(硫酸特布他林雾化液)</t>
  </si>
  <si>
    <t>愈肝丸</t>
  </si>
  <si>
    <t>丽科伟(注射用更昔洛韦)</t>
  </si>
  <si>
    <t>硝酸异山梨酯注射液(硝酸</t>
  </si>
  <si>
    <t>平能(苯磺酸氨氯地平胶囊)</t>
  </si>
  <si>
    <t>复方制霉素栓</t>
  </si>
  <si>
    <t>天脉(注射用己酮可可碱)</t>
  </si>
  <si>
    <t>默克里昂</t>
  </si>
  <si>
    <t>双氯芬酸钠搽剂</t>
  </si>
  <si>
    <t>地五会穴</t>
  </si>
  <si>
    <t>注射用硫酸妥布霉素冻干</t>
  </si>
  <si>
    <t>卡立停,卡尼丁</t>
  </si>
  <si>
    <t>氨咖甘片</t>
  </si>
  <si>
    <t>降糖舒</t>
  </si>
  <si>
    <t>一夫(冻干鼠表皮生长因子</t>
  </si>
  <si>
    <t>锋锐(克拉霉素分散片)</t>
  </si>
  <si>
    <t>灯心止血糖浆(福人)</t>
  </si>
  <si>
    <t>基底层</t>
  </si>
  <si>
    <t>海通(甘糖酯片)</t>
  </si>
  <si>
    <t>贝诺酯颗粒</t>
  </si>
  <si>
    <t>含钙凝血活酶</t>
  </si>
  <si>
    <t>溃疡点穴</t>
  </si>
  <si>
    <t>布桂嗪片</t>
  </si>
  <si>
    <t>补脾胃泻阴火升阳汤</t>
  </si>
  <si>
    <t>氨酚待因片(二)</t>
  </si>
  <si>
    <t>二甲双胍格列吡嗪片</t>
  </si>
  <si>
    <t>加拉碘铵</t>
  </si>
  <si>
    <t>胆汁槟榔维B胶囊</t>
  </si>
  <si>
    <t>安乐片(泉林)</t>
  </si>
  <si>
    <t>贝速清</t>
  </si>
  <si>
    <t>天洋双唑泰栓</t>
  </si>
  <si>
    <t>鳖甲胶(鳖甲胶)</t>
  </si>
  <si>
    <t>荆芥(统段)</t>
  </si>
  <si>
    <t>洁阴洗剂</t>
  </si>
  <si>
    <t>鲑降钙素注射液</t>
  </si>
  <si>
    <t>2-丁酮</t>
  </si>
  <si>
    <t>美欧卡霉素干糖浆</t>
  </si>
  <si>
    <t>赛克静</t>
  </si>
  <si>
    <t>红霉素肠溶散</t>
  </si>
  <si>
    <t>恩经复(注射用鼠神经生长</t>
  </si>
  <si>
    <t>艾司西酞普兰</t>
  </si>
  <si>
    <t>复方水杨酸软膏</t>
  </si>
  <si>
    <t>黄体酮软胶囊(黄体酮软胶</t>
  </si>
  <si>
    <t>碘苷滴眼液</t>
  </si>
  <si>
    <t>伟诺</t>
  </si>
  <si>
    <t>通达</t>
  </si>
  <si>
    <t>奇普威(更昔洛韦分散片)</t>
  </si>
  <si>
    <t>金双歧(双歧杆菌乳杆菌三联活菌片)</t>
  </si>
  <si>
    <t>双歧杆菌三联活菌散</t>
  </si>
  <si>
    <t>小儿复方磺胺甲噁唑颗粒(甜菊糖型)</t>
  </si>
  <si>
    <t>三痹热宝熨剂(三痹热宝熨</t>
  </si>
  <si>
    <t>脊中</t>
  </si>
  <si>
    <t>复方苯甲酸酊</t>
  </si>
  <si>
    <t>硝酸甘油贴片</t>
  </si>
  <si>
    <t>槐花维肤膏(氟轻松维B6</t>
  </si>
  <si>
    <t>安神胶囊(刻康)</t>
  </si>
  <si>
    <t>盐酸苯海索片(盐酸苯海索</t>
  </si>
  <si>
    <t>金早早孕试纸</t>
  </si>
  <si>
    <t>重组人α2b干扰素注射液</t>
  </si>
  <si>
    <t>锝[99mTc]硫乙甘肽注射液</t>
  </si>
  <si>
    <t>伐昔洛韦胶囊</t>
  </si>
  <si>
    <t>车前番泻复合颗粒</t>
  </si>
  <si>
    <t>利巴韦林片(利巴韦林片)</t>
  </si>
  <si>
    <t>称为1,2,3,9-四氢-9-甲基-3-[(2-甲基咪唑-1-基)甲基]-4-氧代咔唑盐酸盐</t>
  </si>
  <si>
    <t>海洋胃药(灵泰)</t>
  </si>
  <si>
    <t>猗清(多维赖氨酸糖浆)</t>
  </si>
  <si>
    <t>托美汀</t>
  </si>
  <si>
    <t>芦丁片</t>
  </si>
  <si>
    <t>吉福士</t>
  </si>
  <si>
    <t>奥博林(奥硝唑胶囊)</t>
  </si>
  <si>
    <t>丹鳖胶囊</t>
  </si>
  <si>
    <t>氯氮卓片</t>
  </si>
  <si>
    <t>风眼蓝</t>
  </si>
  <si>
    <t>可成(盐酸吡格列酮片)</t>
  </si>
  <si>
    <t>二丁颗粒(二丁颗粒)</t>
  </si>
  <si>
    <t>肖金丹</t>
  </si>
  <si>
    <t>伲利安(坎地沙坦酯胶囊)</t>
  </si>
  <si>
    <t>伊维菌素片</t>
  </si>
  <si>
    <t>18氨基酸注射液-1200</t>
  </si>
  <si>
    <t>安贝氯氨</t>
  </si>
  <si>
    <t>瑞杉(盐酸米多君片)</t>
  </si>
  <si>
    <t>氟西汀片</t>
  </si>
  <si>
    <t>注射用绒促性素冻干</t>
  </si>
  <si>
    <t>复方枸椽酸铁铵糖浆</t>
  </si>
  <si>
    <t>小儿肺热平胶囊(益馨康)</t>
  </si>
  <si>
    <t>阿托品滴眼液</t>
  </si>
  <si>
    <t>亦欧青(注射用阿奇霉素磷酸二氢钠)</t>
  </si>
  <si>
    <t>祖师麻片薄膜衣</t>
  </si>
  <si>
    <t>水杨酸钠碘化钠</t>
  </si>
  <si>
    <t>Clarityne(氯雷他定片)</t>
  </si>
  <si>
    <t>万特力(吲哚美辛搽剂)</t>
  </si>
  <si>
    <t>抑癌片</t>
  </si>
  <si>
    <t>去氧羟嗪</t>
  </si>
  <si>
    <t>槐黄丸</t>
  </si>
  <si>
    <t>金玄痔科熏洗散(金玄痔科</t>
  </si>
  <si>
    <t>己氨胆碱</t>
  </si>
  <si>
    <t>复方氟轻松酊</t>
  </si>
  <si>
    <t>膜贯通蛋白质</t>
  </si>
  <si>
    <t>复方甘草口服溶液</t>
  </si>
  <si>
    <t>注射用盐酸雷莫司琼冻干</t>
  </si>
  <si>
    <t>邦特林</t>
  </si>
  <si>
    <t>醒脑酊</t>
  </si>
  <si>
    <t>复方岗松洗液(华奥岗松)</t>
  </si>
  <si>
    <t>美夫西特</t>
  </si>
  <si>
    <t>感冒清热颗粒(感冒清热颗</t>
  </si>
  <si>
    <t>力生氢氯噻嗪片</t>
  </si>
  <si>
    <t>复方甲硝唑漱口液</t>
  </si>
  <si>
    <t>复方吡拉西坦脑蛋白水解物</t>
  </si>
  <si>
    <t>博璞青</t>
  </si>
  <si>
    <t>雷替斯</t>
  </si>
  <si>
    <t>甲钴胺片糖衣</t>
  </si>
  <si>
    <t>化风</t>
  </si>
  <si>
    <t>复方贯众阿司匹林片</t>
  </si>
  <si>
    <t>肉豆蔻酸异丙酯</t>
  </si>
  <si>
    <t>普罗碘铵</t>
  </si>
  <si>
    <t>奥罗那(注射用盐酸托泊替康)</t>
  </si>
  <si>
    <t>烧烫宁(育如烧烫宁)</t>
  </si>
  <si>
    <t>氯波必利片</t>
  </si>
  <si>
    <t>力美松(尼美舒利胶囊)</t>
  </si>
  <si>
    <t>依硫磷酸</t>
  </si>
  <si>
    <t>定比重吸收</t>
  </si>
  <si>
    <t>信立坦(阿利沙坦酯片)</t>
  </si>
  <si>
    <t>头孢氰甲</t>
  </si>
  <si>
    <t>巯乙磺酸钠注射液</t>
  </si>
  <si>
    <t>注射用细胞色素</t>
  </si>
  <si>
    <t>六味余甘子汤散</t>
  </si>
  <si>
    <t>比呋西林</t>
  </si>
  <si>
    <t>美沙拉秦栓</t>
  </si>
  <si>
    <t>为可安</t>
  </si>
  <si>
    <t>乳酸加替沙星</t>
  </si>
  <si>
    <t>麦克罗辛(盐酸二甲双胍缓释片)</t>
  </si>
  <si>
    <t>钆双胺注射液</t>
  </si>
  <si>
    <t>助应素(垂体前叶肾上腺皮</t>
  </si>
  <si>
    <t>去甲斑蝥素片糖衣</t>
  </si>
  <si>
    <t>盐酸班布特罗胶囊</t>
  </si>
  <si>
    <t>哈药葡萄糖酸钙片</t>
  </si>
  <si>
    <t>博乐欣,文拉法辛</t>
  </si>
  <si>
    <t>灵迪(注射用盐酸头孢吡肟)</t>
  </si>
  <si>
    <t>奇方能(注射用肌苷)</t>
  </si>
  <si>
    <t>复方氟尿嘧啶片</t>
  </si>
  <si>
    <t>杆菌肽锌</t>
  </si>
  <si>
    <t>克咳小儿止咳糖浆</t>
  </si>
  <si>
    <t>复方醋酸氯己定栓</t>
  </si>
  <si>
    <t>甲巯咪唑片薄膜衣</t>
  </si>
  <si>
    <t>清胃黄连丸(水丸)</t>
  </si>
  <si>
    <t>泰苷片</t>
  </si>
  <si>
    <t>托琪(盐酸阿奇霉素注射液)</t>
  </si>
  <si>
    <t>容大牌硫酸软骨素红曲片</t>
  </si>
  <si>
    <t>莫昔克丁</t>
  </si>
  <si>
    <t>鹤草酚</t>
  </si>
  <si>
    <t>注射用埃索美拉唑钠</t>
  </si>
  <si>
    <t>泛昔洛韦</t>
  </si>
  <si>
    <t>庆大霉素普鲁卡因维B颗粒</t>
  </si>
  <si>
    <t>液体清凉油</t>
  </si>
  <si>
    <t>瓜子锭</t>
  </si>
  <si>
    <t>盐酸曲美他嗪缓释片</t>
  </si>
  <si>
    <t>澳芬(双氯芬酸钠缓释胶囊)</t>
  </si>
  <si>
    <t>清热解毒片糖衣</t>
  </si>
  <si>
    <t>维胺颗粒</t>
  </si>
  <si>
    <t>松泰斯(注射用还原型谷胱</t>
  </si>
  <si>
    <t>怡邦(氯雷他定片)</t>
  </si>
  <si>
    <t>恒苏(注射用盐酸头孢吡肟)</t>
  </si>
  <si>
    <t>熊去氧胆酸片</t>
  </si>
  <si>
    <t>泻痢消片</t>
  </si>
  <si>
    <t>氨氯吡咪</t>
  </si>
  <si>
    <t>瑞可安</t>
  </si>
  <si>
    <t>法布莱士</t>
  </si>
  <si>
    <t>金诺尔曼(盐酸左氧氟沙星注射液)</t>
  </si>
  <si>
    <t>二氯化锌</t>
  </si>
  <si>
    <t>蔊菜素</t>
  </si>
  <si>
    <t>橄榄霉素</t>
  </si>
  <si>
    <t>多合牌改善营养性贫血口服液</t>
  </si>
  <si>
    <t>络林(吡罗昔康凝胶)</t>
  </si>
  <si>
    <t>称:1-［2-［1-(4-氯苯基</t>
  </si>
  <si>
    <t>渭宁</t>
  </si>
  <si>
    <t>欣百达</t>
  </si>
  <si>
    <t>小儿柴桂退热颗粒(小儿柴</t>
  </si>
  <si>
    <t>全效痘印消套装</t>
  </si>
  <si>
    <t>来可信,万古霉素盐酸盐,稳可信,Vancocin,VancocinCP,VancocinHCl,Va</t>
  </si>
  <si>
    <t>阿法双酮</t>
  </si>
  <si>
    <t>二甲硅油乳剂</t>
  </si>
  <si>
    <t>小乐敦</t>
  </si>
  <si>
    <t>稻矮小病毒</t>
  </si>
  <si>
    <t>丙卡特罗</t>
  </si>
  <si>
    <t>马来酸噻吗洛尔</t>
  </si>
  <si>
    <t>藻酸双脂钠</t>
  </si>
  <si>
    <t>艾兰得牌天然番茄红素软胶囊强腺装</t>
  </si>
  <si>
    <t>脑户</t>
  </si>
  <si>
    <t>炔雌醇</t>
  </si>
  <si>
    <t>阿佐塞米</t>
  </si>
  <si>
    <t>参芪颗粒(参芪颗粒)</t>
  </si>
  <si>
    <t>安特尔®</t>
  </si>
  <si>
    <t>氟哌啶注射液</t>
  </si>
  <si>
    <t>金牌橡胶避孕套</t>
  </si>
  <si>
    <t>复方炔雌醇片</t>
  </si>
  <si>
    <t>硝酸一叶秋碱注射液</t>
  </si>
  <si>
    <t>甲苯碘酸溴苄乙铵,特兰新</t>
  </si>
  <si>
    <t>盐酸妥洛特罗片</t>
  </si>
  <si>
    <t>艾舒(愈酚伪麻口服溶液)</t>
  </si>
  <si>
    <t>双氯芬酸钠片</t>
  </si>
  <si>
    <t>紫草素</t>
  </si>
  <si>
    <t>凯济欣(环磷腺苷注射液)</t>
  </si>
  <si>
    <t>康腹止泻片</t>
  </si>
  <si>
    <t>登革热检测试剂</t>
  </si>
  <si>
    <t>童康片(童康片)</t>
  </si>
  <si>
    <t>硫酸钡(一型)混悬液(160%)</t>
  </si>
  <si>
    <t>PowerheartCRM全自动体外心脏监护除颤起搏仪</t>
  </si>
  <si>
    <t>奥格门汀</t>
  </si>
  <si>
    <t>康斯平(人凝血因子Ⅷ)</t>
  </si>
  <si>
    <t>盐酸小檗碱胶囊</t>
  </si>
  <si>
    <t>盐酸克疟奎</t>
  </si>
  <si>
    <t>利了(布美他尼片)</t>
  </si>
  <si>
    <t>赖氨匹林散</t>
  </si>
  <si>
    <t>盐酸林可霉素软膏</t>
  </si>
  <si>
    <t>乳糖酸克拉霉素</t>
  </si>
  <si>
    <t>小儿盐酸赖氨酸颗粒</t>
  </si>
  <si>
    <t>万唯(盐酸阿扎司琼片)</t>
  </si>
  <si>
    <t>福米诺苯</t>
  </si>
  <si>
    <t>麦角新碱</t>
  </si>
  <si>
    <t>普润</t>
  </si>
  <si>
    <t>鱼肝油酸钠注射液</t>
  </si>
  <si>
    <t>摩罗丹(浓缩丸)</t>
  </si>
  <si>
    <t>紧张肌</t>
  </si>
  <si>
    <t>普伐他汀钠片(普拉固)</t>
  </si>
  <si>
    <t>水杨酸苯酯</t>
  </si>
  <si>
    <t>氟胞嘧啶片</t>
  </si>
  <si>
    <t>野烟叶,土烟叶,茄树</t>
  </si>
  <si>
    <t>恒洛(盐酸罗哌卡因注射液)</t>
  </si>
  <si>
    <t>转移因子胶囊(转移因子胶</t>
  </si>
  <si>
    <t>肌氨肽苷注射液</t>
  </si>
  <si>
    <t>米格列奈钙片</t>
  </si>
  <si>
    <t>复方水杨酸冰片软膏</t>
  </si>
  <si>
    <t>多汁果</t>
  </si>
  <si>
    <t>天泉维欣(法莫替丁氯化钠注射液)</t>
  </si>
  <si>
    <t>苯茚二酮</t>
  </si>
  <si>
    <t>比沙可啶肠溶片(乐可舒)</t>
  </si>
  <si>
    <t>皮上划痕用鼠疫活疫苗</t>
  </si>
  <si>
    <t>乙酰半胱氨酸泡腾片(乙酰</t>
  </si>
  <si>
    <t>安仑(阿仑膦酸钠片)</t>
  </si>
  <si>
    <t>缬沙坦氨氯地平片(二)</t>
  </si>
  <si>
    <t>头孢呋肟酯</t>
  </si>
  <si>
    <t>辅仁腰息痛</t>
  </si>
  <si>
    <t>法多啉(注射用甲磺酸帕珠沙星)</t>
  </si>
  <si>
    <t>亨杰(注射用左亚叶酸钙)</t>
  </si>
  <si>
    <t>己氨胆已氨胆碱印巴梯</t>
  </si>
  <si>
    <t>大黄虫丸(大黄虫丸)</t>
  </si>
  <si>
    <t>珍怡</t>
  </si>
  <si>
    <t>凝血质</t>
  </si>
  <si>
    <t>颈痛胶囊(颈痛胶囊)</t>
  </si>
  <si>
    <t>安可清(盐酸美他环素片)</t>
  </si>
  <si>
    <t>注射用丙氨瑞林冻干</t>
  </si>
  <si>
    <t>生科牌核苷酸胶囊</t>
  </si>
  <si>
    <t>森铁能(蔗糖铁注射液)</t>
  </si>
  <si>
    <t>盐酸异丙肾上腺素片(盐酸</t>
  </si>
  <si>
    <t>复方倍氯米松新霉素贴膏</t>
  </si>
  <si>
    <t>达吉(复方消化酶胶囊)</t>
  </si>
  <si>
    <t>注射用舒巴坦钠溶媒结晶</t>
  </si>
  <si>
    <t>意维利匹(脂肪乳静脉注射液)</t>
  </si>
  <si>
    <t>复方甘草铝镁片</t>
  </si>
  <si>
    <t>异福胶囊(异福胶囊)</t>
  </si>
  <si>
    <t>敏杰(盐酸非索非那定片)</t>
  </si>
  <si>
    <t>新福菌素</t>
  </si>
  <si>
    <t>安神补心片</t>
  </si>
  <si>
    <t>门冬氨酸钾镁片</t>
  </si>
  <si>
    <t>罗库溴铵注射液</t>
  </si>
  <si>
    <t>盐酸赛洛唑啉滴鼻液</t>
  </si>
  <si>
    <t>金刚烷胺颗粒</t>
  </si>
  <si>
    <t>辅酶胶丸</t>
  </si>
  <si>
    <t>伊班膦酸</t>
  </si>
  <si>
    <t>藿香正气片薄膜衣</t>
  </si>
  <si>
    <t>头孢克洛颗粒</t>
  </si>
  <si>
    <t>药物临床试验</t>
  </si>
  <si>
    <t>百喘朋</t>
  </si>
  <si>
    <t>田参氨基酸胶囊(田参氨基</t>
  </si>
  <si>
    <t>艾韦达</t>
  </si>
  <si>
    <t>舒威(枸橼酸铋雷尼替丁胶囊)</t>
  </si>
  <si>
    <t>生奥定(注射用醋酸奥曲肽)</t>
  </si>
  <si>
    <t>恒生萘敏维滴眼液(萘敏维滴眼液)</t>
  </si>
  <si>
    <t>天门冬氨酸洛美沙星注射液</t>
  </si>
  <si>
    <t>吸收性氧化纤维素(吸收性</t>
  </si>
  <si>
    <t>复方醋酸钠注射液</t>
  </si>
  <si>
    <t>丽珠快服净</t>
  </si>
  <si>
    <t>环孢霉素</t>
  </si>
  <si>
    <t>津源灵(盐酸黄酮哌酯片)</t>
  </si>
  <si>
    <t>重组乙型肝炎疫苗(CHO细胞)</t>
  </si>
  <si>
    <t>其为“寿斑”</t>
  </si>
  <si>
    <t>阿莫西林钠</t>
  </si>
  <si>
    <t>优思灵USLINN</t>
  </si>
  <si>
    <t>唯他停(盐酸舍曲林片)</t>
  </si>
  <si>
    <t>木糖</t>
  </si>
  <si>
    <t>盐酸多柔比星注射液</t>
  </si>
  <si>
    <t>美法仑</t>
  </si>
  <si>
    <t>汇仁琥乙红霉素</t>
  </si>
  <si>
    <t>左羟丙哌嗪胶囊(及舒)</t>
  </si>
  <si>
    <t>吡柔比星注射液</t>
  </si>
  <si>
    <t>托西酸舒他西林颗粒</t>
  </si>
  <si>
    <t>新娇气(复方十一烯酸锌曲安奈德软膏)</t>
  </si>
  <si>
    <t>伸展</t>
  </si>
  <si>
    <t>恒扬(艾瑞昔布片)</t>
  </si>
  <si>
    <t>普乐康(盐酸赖氨酸氯化钠注射液)</t>
  </si>
  <si>
    <t>罗红霉素胶囊(罗红霉素胶</t>
  </si>
  <si>
    <t>复方磷酸氢钾注射液</t>
  </si>
  <si>
    <t>索尼塞马</t>
  </si>
  <si>
    <t>维恒</t>
  </si>
  <si>
    <t>1-[2,4-二氯-2-(4-氯苄氧基)苯乙基]咪唑</t>
  </si>
  <si>
    <t>复方二氧化钛软膏</t>
  </si>
  <si>
    <t>五景地塞米松磷酸钠滴眼液</t>
  </si>
  <si>
    <t>利力凯(阿奇霉素葡萄糖注射液)</t>
  </si>
  <si>
    <t>宁嗽糖浆</t>
  </si>
  <si>
    <t>参附强心丸大蜜丸</t>
  </si>
  <si>
    <t>维生素B12滴眼液</t>
  </si>
  <si>
    <t>水飞蓟素片</t>
  </si>
  <si>
    <t>四环素类</t>
  </si>
  <si>
    <t>利巴韦林分散片</t>
  </si>
  <si>
    <t>百部酊</t>
  </si>
  <si>
    <t>五行丹</t>
  </si>
  <si>
    <t>恺诺(酚麻美敏胶囊)</t>
  </si>
  <si>
    <t>竹林胺</t>
  </si>
  <si>
    <t>胆石症汉王(舒胆片)</t>
  </si>
  <si>
    <t>氟草烟</t>
  </si>
  <si>
    <t>前谷穴</t>
  </si>
  <si>
    <t>地喹氯铵短杆菌素含片</t>
  </si>
  <si>
    <t>痛可宁</t>
  </si>
  <si>
    <t>代丁(阿德福韦酯片)</t>
  </si>
  <si>
    <t>盐酸万乃洛韦片</t>
  </si>
  <si>
    <t>注射用氨酪酸</t>
  </si>
  <si>
    <t>卫每加(精蛋白生物合成人胰岛素注射液(预混30R))</t>
  </si>
  <si>
    <t>盐酸奈福泮片(米泊欣)</t>
  </si>
  <si>
    <t>优得宁(尼索地平胶丸)</t>
  </si>
  <si>
    <t>维美健牌鱼蛋白锌维C片</t>
  </si>
  <si>
    <t>桂枝茯苓胶囊(桂枝茯苓胶</t>
  </si>
  <si>
    <t>麝香草酚</t>
  </si>
  <si>
    <t>米安色林片</t>
  </si>
  <si>
    <t>保尔佳</t>
  </si>
  <si>
    <t>马来酸曲美布汀片</t>
  </si>
  <si>
    <t>益首(盐酸吡硫醇注射液)</t>
  </si>
  <si>
    <t>芙泰(复方苯甲酸酊)</t>
  </si>
  <si>
    <t>联邦舒他仙(托西酸舒他西林片)</t>
  </si>
  <si>
    <t>姜枣祛寒颗粒(元尔)</t>
  </si>
  <si>
    <t>安凯舒(谷氨酰胺颗粒)</t>
  </si>
  <si>
    <t>通络止痛胶囊</t>
  </si>
  <si>
    <t>阿洛刻(盐酸奥洛他定片)</t>
  </si>
  <si>
    <t>中鑫复方尿维氨滴眼液</t>
  </si>
  <si>
    <t>伊衡(依帕司他片)</t>
  </si>
  <si>
    <t>胃痛宁片薄膜衣</t>
  </si>
  <si>
    <t>中长链脂肪乳注射液CVE</t>
  </si>
  <si>
    <t>氢溴酸西酞普兰</t>
  </si>
  <si>
    <t>参龙补肾胶囊</t>
  </si>
  <si>
    <t>天晴甘平(甘草酸二铵肠溶胶囊)</t>
  </si>
  <si>
    <t>阿胶(福牌)</t>
  </si>
  <si>
    <t>猪抗人淋巴细胞免疫球蛋白</t>
  </si>
  <si>
    <t>肝索</t>
  </si>
  <si>
    <t>妇科调经片(千金药业)</t>
  </si>
  <si>
    <t>4-氨基蝶酰谷氨酸</t>
  </si>
  <si>
    <t>胶体果胶铋干混悬剂</t>
  </si>
  <si>
    <t>芬利(右旋酮洛芬肠溶片)</t>
  </si>
  <si>
    <t>复方愈创木酚磺酸钾口服溶液</t>
  </si>
  <si>
    <t>头孢地尼分散片</t>
  </si>
  <si>
    <t>顺尔宁(孟鲁司特钠片)</t>
  </si>
  <si>
    <t>泰力特(阿奇霉素胶囊)</t>
  </si>
  <si>
    <t>妈咪欣安赖氨葡锌颗粒</t>
  </si>
  <si>
    <t>复方硫酸亚铁叶酸片</t>
  </si>
  <si>
    <t>阿米妥钠</t>
  </si>
  <si>
    <t>熊胆咀嚼片</t>
  </si>
  <si>
    <t>康彼身(慷彼申(原名)</t>
  </si>
  <si>
    <t>红花口服液</t>
  </si>
  <si>
    <t>维生素E胶丸</t>
  </si>
  <si>
    <t>艾兰得牌天然番茄红素软胶囊体验装</t>
  </si>
  <si>
    <t>毛细血管前阻力</t>
  </si>
  <si>
    <t>乳酸氟罗沙星片</t>
  </si>
  <si>
    <t>阿莫西林胶囊(珍棒)</t>
  </si>
  <si>
    <t>黄酮哌酯片</t>
  </si>
  <si>
    <t>藏茵陈片薄膜衣</t>
  </si>
  <si>
    <t>贝他根滴眼剂</t>
  </si>
  <si>
    <t>半夏露</t>
  </si>
  <si>
    <t>牛痘疫苗接种家兔炎症皮肤提取物片</t>
  </si>
  <si>
    <t>氯雷他定分散片</t>
  </si>
  <si>
    <t>硫酸黏菌素片</t>
  </si>
  <si>
    <t>硼酸氧化锌软膏</t>
  </si>
  <si>
    <t>玻璃酸钠滴眼液(玻璃酸钠</t>
  </si>
  <si>
    <t>膏肓俞穴</t>
  </si>
  <si>
    <t>复方丹参片薄膜衣</t>
  </si>
  <si>
    <t>波舒达(盐酸文拉法辛缓释片)</t>
  </si>
  <si>
    <t>露尔奇(硫酸软骨素滴眼液)</t>
  </si>
  <si>
    <t>盐酸美他环素片</t>
  </si>
  <si>
    <t>甲氧苯丙胺</t>
  </si>
  <si>
    <t>罗红霉素软胶囊</t>
  </si>
  <si>
    <t>新络纳(枸橼酸莫沙必利分散片)</t>
  </si>
  <si>
    <t>碘喉片</t>
  </si>
  <si>
    <t>费雪派克HC254AEA全自动单水平呼吸机</t>
  </si>
  <si>
    <t>葡醛酸钠注射液</t>
  </si>
  <si>
    <t>葡萄糖6磷酸异构酶(GPI)ELISA测定试剂盒</t>
  </si>
  <si>
    <t>溴甲东莨菪碱片(溴甲东莨</t>
  </si>
  <si>
    <t>精制狗皮膏(精制狗皮膏)</t>
  </si>
  <si>
    <t>柳氮磺吡啶片</t>
  </si>
  <si>
    <t>妥善,噻康唑</t>
  </si>
  <si>
    <t>德国PjurAnalyseMe肛门松弛剂</t>
  </si>
  <si>
    <t>法莫替丁胶囊</t>
  </si>
  <si>
    <t>门冬氨酸阿奇霉素</t>
  </si>
  <si>
    <t>志力</t>
  </si>
  <si>
    <t>清咽片(利君)</t>
  </si>
  <si>
    <t>艾普康(注射用盐酸博安霉素)</t>
  </si>
  <si>
    <t>胡椒嗪</t>
  </si>
  <si>
    <t>硬脂酸红霉素胶囊(硬脂酸</t>
  </si>
  <si>
    <t>保胎灵片糖衣</t>
  </si>
  <si>
    <t>乳果糖口服溶液(利动)</t>
  </si>
  <si>
    <t>硫酸还原</t>
  </si>
  <si>
    <t>保安万灵丹(保安万灵丹)</t>
  </si>
  <si>
    <t>万爽力(盐酸曲美他嗪片)</t>
  </si>
  <si>
    <t>泻盐,硫苦,苦盐,泻利盐,泻盐</t>
  </si>
  <si>
    <t>阿魏酸哌嗪片(阿魏酸哌嗪</t>
  </si>
  <si>
    <t>感诺</t>
  </si>
  <si>
    <t>红润牌祛黄褐斑口服液</t>
  </si>
  <si>
    <t>注射用骨瓜提取物冻干</t>
  </si>
  <si>
    <t>复华盐酸酚苄明片</t>
  </si>
  <si>
    <t>科达得龙(马来酸氟吡汀胶囊)</t>
  </si>
  <si>
    <t>伊达力</t>
  </si>
  <si>
    <t>复方托吡卡胺滴眼液</t>
  </si>
  <si>
    <t>肾衰康灌肠液</t>
  </si>
  <si>
    <t>甲金胺</t>
  </si>
  <si>
    <t>普罗布考片</t>
  </si>
  <si>
    <t>凯莱立克(青霉素V钾颗粒)</t>
  </si>
  <si>
    <t>延尔(甘氨酸茶碱钠胶囊)</t>
  </si>
  <si>
    <t>金立爽(氨金黄敏颗粒)</t>
  </si>
  <si>
    <t>瑞高(肠内营养乳剂(TP</t>
  </si>
  <si>
    <t>盐酸普萘洛尔缓释片</t>
  </si>
  <si>
    <t>柳氮磺吡啶片肠溶糖衣</t>
  </si>
  <si>
    <t>门冬氨酸鸟氨酸颗粒</t>
  </si>
  <si>
    <t>贝唐宁</t>
  </si>
  <si>
    <t>异盐酸肼</t>
  </si>
  <si>
    <t>酒花素</t>
  </si>
  <si>
    <t>地拉普利片</t>
  </si>
  <si>
    <t>注射用替考拉宁</t>
  </si>
  <si>
    <t>胆碱受体激动剂</t>
  </si>
  <si>
    <t>多维金</t>
  </si>
  <si>
    <t>特美汀(注射用替卡西林钠-克拉维酸钾)</t>
  </si>
  <si>
    <t>吲达帕胺片</t>
  </si>
  <si>
    <t>君迪疗程装</t>
  </si>
  <si>
    <t>盐酸曲马多栓</t>
  </si>
  <si>
    <t>黄散子</t>
  </si>
  <si>
    <t>喷昔洛韦乳膏</t>
  </si>
  <si>
    <t>卡林优</t>
  </si>
  <si>
    <t>注射用奥美拉唑钠冻干</t>
  </si>
  <si>
    <t>三磷酸胞苷二钠注射液(三</t>
  </si>
  <si>
    <t>维酶素</t>
  </si>
  <si>
    <t>人绒毛膜促性腺激素(hCG)诊断试剂(乳胶法)早早孕测试笔(可丽蓝)</t>
  </si>
  <si>
    <t>炒稻芽</t>
  </si>
  <si>
    <t>先锋霉素18等</t>
  </si>
  <si>
    <t>胸腺多肽</t>
  </si>
  <si>
    <t>东北蒲公英</t>
  </si>
  <si>
    <t>帕拉米韦氯化钠注射液</t>
  </si>
  <si>
    <t>派奇(阿奇霉素分散片)</t>
  </si>
  <si>
    <t>臻克(克拉霉素分散片)</t>
  </si>
  <si>
    <t>内异清热化瘀丸</t>
  </si>
  <si>
    <t>碧宁(过氧苯甲酰凝胶)</t>
  </si>
  <si>
    <t>尼莫地平控释片</t>
  </si>
  <si>
    <t>栓灵胶囊</t>
  </si>
  <si>
    <t>盐酸金霉素眼膏(三益)</t>
  </si>
  <si>
    <t>氙〔133Xe〕注射液</t>
  </si>
  <si>
    <t>伤寒杆菌脂多糖</t>
  </si>
  <si>
    <t>铝塑复合封口垫片</t>
  </si>
  <si>
    <t>汉清(注射用头孢噻肟钠)</t>
  </si>
  <si>
    <t>藿杞补肾片</t>
  </si>
  <si>
    <t>帅克风(氟康唑片)</t>
  </si>
  <si>
    <t>小牛血去蛋白注射液</t>
  </si>
  <si>
    <t>博乐(克林霉素磷酸酯注射液)</t>
  </si>
  <si>
    <t>硫酸同化</t>
  </si>
  <si>
    <t>复方锌铁钙颗粒</t>
  </si>
  <si>
    <t>里素劳</t>
  </si>
  <si>
    <t>腊肠果</t>
  </si>
  <si>
    <t>复方甘草含片</t>
  </si>
  <si>
    <t>希麦舒(注射用环磷腺苷葡胺)</t>
  </si>
  <si>
    <t>氢溴酸樟柳碱片</t>
  </si>
  <si>
    <t>力德士(乳糖酶胶囊)</t>
  </si>
  <si>
    <t>奥替溴铵片薄膜衣</t>
  </si>
  <si>
    <t>爱意浓避孕套</t>
  </si>
  <si>
    <t>黄连液</t>
  </si>
  <si>
    <t>康尔森牌润畅颐颜口嚼片(</t>
  </si>
  <si>
    <t>利口宁</t>
  </si>
  <si>
    <t>氢溴酸高乌甲素片(氢溴酸</t>
  </si>
  <si>
    <t>吉诺通(标准桃金娘油肠溶胶囊(成人装))</t>
  </si>
  <si>
    <t>补胆防风汤</t>
  </si>
  <si>
    <t>同仁堂(沉香舒气丸)</t>
  </si>
  <si>
    <t>右旋糖酐葡萄糖注射液</t>
  </si>
  <si>
    <t>氟康唑注射液</t>
  </si>
  <si>
    <t>奥克(注射用奥美拉唑钠)</t>
  </si>
  <si>
    <t>打样膏</t>
  </si>
  <si>
    <t>梁建辉</t>
  </si>
  <si>
    <t>利复星(甲磺酸左氧氟沙星氯化钠注射液)</t>
  </si>
  <si>
    <t>丹皮酚片</t>
  </si>
  <si>
    <t>结合雌激素软膏(倍美力)</t>
  </si>
  <si>
    <t>再生胶囊</t>
  </si>
  <si>
    <t>甲硝唑胶囊</t>
  </si>
  <si>
    <t>舒筋活血丸大蜜丸</t>
  </si>
  <si>
    <t>一次性使用肛门镜A-M</t>
  </si>
  <si>
    <t>仁仁百鲜</t>
  </si>
  <si>
    <t>饿求齐颗粒</t>
  </si>
  <si>
    <t>生精胶囊</t>
  </si>
  <si>
    <t>盐酸特比萘芬软膏</t>
  </si>
  <si>
    <t>优降糖片(格列本脲片)</t>
  </si>
  <si>
    <t>苯乙肼</t>
  </si>
  <si>
    <t>积雪苷胶囊</t>
  </si>
  <si>
    <t>肠内营养混悬液(TPF-DM)</t>
  </si>
  <si>
    <t>瑞必乐(马来酸氟伏沙明片)</t>
  </si>
  <si>
    <t>丹鳖胶囊(潘高寿)</t>
  </si>
  <si>
    <t>冻干重组人脑利钠肽</t>
  </si>
  <si>
    <t>后房型人工晶体植入术</t>
  </si>
  <si>
    <t>三溴片</t>
  </si>
  <si>
    <t>凯斯(注射用头孢哌酮钠他唑巴坦钠)</t>
  </si>
  <si>
    <t>短日照植物</t>
  </si>
  <si>
    <t>炔雌醇环丙孕酮片</t>
  </si>
  <si>
    <t>尼可刹米注射液</t>
  </si>
  <si>
    <t>葡萄糖酸钙维D2咀嚼片</t>
  </si>
  <si>
    <t>小儿甯</t>
  </si>
  <si>
    <t>致君牌康钙C咀嚼片(致君</t>
  </si>
  <si>
    <t>麦佳乐杏(氟罗沙星片)</t>
  </si>
  <si>
    <t>注射用地西他滨(注射用地</t>
  </si>
  <si>
    <t>苯基乙丙胺,α-甲基苯乙胺</t>
  </si>
  <si>
    <t>维生素C片(维生素C片)</t>
  </si>
  <si>
    <t>溴必利</t>
  </si>
  <si>
    <t>同仁堂(玉泉颗粒)</t>
  </si>
  <si>
    <t>乐透康(甲磺酸瑞波西汀片)</t>
  </si>
  <si>
    <t>气郁男体质套餐</t>
  </si>
  <si>
    <t>鬼臼毒素酊</t>
  </si>
  <si>
    <t>隔山消积颗粒(隔山消积颗</t>
  </si>
  <si>
    <t>康宁克通-A(曲安奈德注</t>
  </si>
  <si>
    <t>氟轻松维B6软膏(达舒宝)</t>
  </si>
  <si>
    <t>津得斯(盐酸舍曲林片)</t>
  </si>
  <si>
    <t>纳可佳</t>
  </si>
  <si>
    <t>氯化钾控释片</t>
  </si>
  <si>
    <t>注射用鲑鱼降钙素</t>
  </si>
  <si>
    <t>胞二磷胆碱钠</t>
  </si>
  <si>
    <t>柠檬油</t>
  </si>
  <si>
    <t>司帕沙星颗粒</t>
  </si>
  <si>
    <t>佳尔纳</t>
  </si>
  <si>
    <t>吡硫头孢菌素</t>
  </si>
  <si>
    <t>广信药业迷尔脱(甲硝唑口颊片)</t>
  </si>
  <si>
    <t>好娃娃</t>
  </si>
  <si>
    <t>庶虫</t>
  </si>
  <si>
    <t>吡格列酮</t>
  </si>
  <si>
    <t>格列卫(甲磺酸伊马替尼胶囊)</t>
  </si>
  <si>
    <t>小儿硫酸庆大霉素颗粒(小</t>
  </si>
  <si>
    <t>注射用曲克芦丁</t>
  </si>
  <si>
    <t>丹生制银灵复方氨肽素片(复方氨肽素片)</t>
  </si>
  <si>
    <t>注射用柔红霉素</t>
  </si>
  <si>
    <t>二味拔毒散</t>
  </si>
  <si>
    <t>精蛋白锌重组人胰岛素混合注射液</t>
  </si>
  <si>
    <t>左旋多巴片(左旋多巴片)</t>
  </si>
  <si>
    <t>苗药肤清霜</t>
  </si>
  <si>
    <t>盐酸司来吉兰胶囊(盐酸司</t>
  </si>
  <si>
    <t>碘[131I]化钠口服溶</t>
  </si>
  <si>
    <t>卡前列甲酯栓</t>
  </si>
  <si>
    <t>硝乙醇胺</t>
  </si>
  <si>
    <t>大冢(维酶素片)</t>
  </si>
  <si>
    <t>复方苯硝那敏片</t>
  </si>
  <si>
    <t>欧维婷</t>
  </si>
  <si>
    <t>盐酸洛贝林注射液(盐酸洛</t>
  </si>
  <si>
    <t>润菏尔(长春西汀葡萄糖注射液)</t>
  </si>
  <si>
    <t>硫酸羟氯喹片(赛能)</t>
  </si>
  <si>
    <t>氟尿嘧啶乳膏</t>
  </si>
  <si>
    <t>可非(复方磷酸可待因糖浆)</t>
  </si>
  <si>
    <t>8-重氮鸟嘌呤甲烷磺酸钠</t>
  </si>
  <si>
    <t>益迷兴</t>
  </si>
  <si>
    <t>硫酸氯吡格雷片</t>
  </si>
  <si>
    <t>麦乐新</t>
  </si>
  <si>
    <t>郝智(巴氯芬片)</t>
  </si>
  <si>
    <t>二盐酸珠氯噻醇片</t>
  </si>
  <si>
    <t>乙酰唑胺片(乙酰唑胺片)</t>
  </si>
  <si>
    <t>君普(注射用甲磺酸帕珠沙星)</t>
  </si>
  <si>
    <t>氢氯吡格雷片</t>
  </si>
  <si>
    <t>立达金</t>
  </si>
  <si>
    <t>恩诺沙星</t>
  </si>
  <si>
    <t>美尔同(美洛昔康片)</t>
  </si>
  <si>
    <t>新地松眼膏</t>
  </si>
  <si>
    <t>夏桑菊颗粒(无糖)</t>
  </si>
  <si>
    <t>那普洛(萘普生片)</t>
  </si>
  <si>
    <t>小牛脾提取物溶液</t>
  </si>
  <si>
    <t>龙牡壮骨冲剂</t>
  </si>
  <si>
    <t>吡拉西坦口服溶液</t>
  </si>
  <si>
    <t>诺捷(多潘立酮片)</t>
  </si>
  <si>
    <t>复方间苯二酚涂剂</t>
  </si>
  <si>
    <t>三氮唑核苷注射液(三氮唑</t>
  </si>
  <si>
    <t>固本益肠片(绿洲新乐)</t>
  </si>
  <si>
    <t>水林佳(水飞蓟宾胶囊)</t>
  </si>
  <si>
    <t>伲利安</t>
  </si>
  <si>
    <t>抗炎灵</t>
  </si>
  <si>
    <t>复方氨酚烷胺片</t>
  </si>
  <si>
    <t>金鸡胶囊(金鸡胶囊)</t>
  </si>
  <si>
    <t>善存银片</t>
  </si>
  <si>
    <t>清脑降压片糖衣</t>
  </si>
  <si>
    <t>江中健胃消食片</t>
  </si>
  <si>
    <t>捷力(替硝唑胶囊)</t>
  </si>
  <si>
    <t>龙马负图空气波压力治疗仪420Fkb主机+单上肢+双下</t>
  </si>
  <si>
    <t>阿齐霉素</t>
  </si>
  <si>
    <t>宫术安栓</t>
  </si>
  <si>
    <t>小儿疳积糖</t>
  </si>
  <si>
    <t>注射用甲磺酸罗哌卡因冻干</t>
  </si>
  <si>
    <t>高舒达(法莫替丁片)</t>
  </si>
  <si>
    <t>戊氧苯硫脲</t>
  </si>
  <si>
    <t>氨酚伪麻那敏片(三)</t>
  </si>
  <si>
    <t>扎冲十三味丸水丸</t>
  </si>
  <si>
    <t>星瑞灵(葡萄糖酸锌鼻用喷雾剂)</t>
  </si>
  <si>
    <t>祺尔百服咛(氨麻美敏口服溶液)</t>
  </si>
  <si>
    <t>重组人粒细胞刺激因子注射液</t>
  </si>
  <si>
    <t>间苯三酚注射液(间苯三酚</t>
  </si>
  <si>
    <t>门冬氨酸洛美沙星</t>
  </si>
  <si>
    <t>意施丁(吲哚美辛缓释片)</t>
  </si>
  <si>
    <t>盐酸苄丝肼</t>
  </si>
  <si>
    <t>丙脒腙</t>
  </si>
  <si>
    <t>阿奇霉素分散片</t>
  </si>
  <si>
    <t>羊角拗甙</t>
  </si>
  <si>
    <t>护康(氟罗沙星葡萄糖注射液)</t>
  </si>
  <si>
    <t>帅克佳尔(盐酸克林霉素氯化钠注射液)</t>
  </si>
  <si>
    <t>尼为孚</t>
  </si>
  <si>
    <t>牙周宁(糠甾醇片)</t>
  </si>
  <si>
    <t>复方氯化钠注射液(复方氯</t>
  </si>
  <si>
    <t>康富来洋参含片</t>
  </si>
  <si>
    <t>氯唑沙宗片</t>
  </si>
  <si>
    <t>康和(氨酪酸片)</t>
  </si>
  <si>
    <t>艾平(小儿美敏伪麻口服溶液)</t>
  </si>
  <si>
    <t>感受歧势</t>
  </si>
  <si>
    <t>如意膏</t>
  </si>
  <si>
    <t>小诺霉素注射液</t>
  </si>
  <si>
    <t>儿滞灵冲剂(正堂)</t>
  </si>
  <si>
    <t>舒伊(硝呋太尔制霉菌素阴道软膏)</t>
  </si>
  <si>
    <t>强必林</t>
  </si>
  <si>
    <t>肾衰宁片薄膜衣</t>
  </si>
  <si>
    <t>葡醛酸钠</t>
  </si>
  <si>
    <t>艾氟龙</t>
  </si>
  <si>
    <t>司氟沙星</t>
  </si>
  <si>
    <t>利可君片(利可君片)</t>
  </si>
  <si>
    <t>君尔清(阿莫西林克拉维酸钾分散片(7:1))</t>
  </si>
  <si>
    <t>黄芪多糖注射液</t>
  </si>
  <si>
    <t>凯因益生(重组人干扰素α2b注射液)</t>
  </si>
  <si>
    <t>a硫辛酸复合胶囊</t>
  </si>
  <si>
    <t>湿圣捷(萘普生钠片)</t>
  </si>
  <si>
    <t>碳酸氢钠片(碳酸氢钠片)</t>
  </si>
  <si>
    <t>奥洛华(盐酸罗格列酮胶囊)</t>
  </si>
  <si>
    <t>妇炎康片糖衣</t>
  </si>
  <si>
    <t>糠酸莫米松乳膏(糠酸莫米</t>
  </si>
  <si>
    <t>英脱利匹特(脂肪乳注射液(C14～24))</t>
  </si>
  <si>
    <t>金康(注射用阿奇霉素)</t>
  </si>
  <si>
    <t>奥硝唑注射液</t>
  </si>
  <si>
    <t>胃舒平片(复方氢氧化铝片)</t>
  </si>
  <si>
    <t>环轮宁注射液</t>
  </si>
  <si>
    <t>依降钙素注射液</t>
  </si>
  <si>
    <t>奇谷克(注射用萘普生钠)</t>
  </si>
  <si>
    <t>腺苷蛋氨酸肠溶片</t>
  </si>
  <si>
    <t>艾克朗</t>
  </si>
  <si>
    <t>裂生胞间隙</t>
  </si>
  <si>
    <t>卡孕栓</t>
  </si>
  <si>
    <t>阿奇霉素颗粒迪沙</t>
  </si>
  <si>
    <t>沙之(氧氟沙星眼膏)</t>
  </si>
  <si>
    <t>开塞露(含山梨醇)</t>
  </si>
  <si>
    <t>纯欣(头孢泊肟酯片)</t>
  </si>
  <si>
    <t>田七痈经散</t>
  </si>
  <si>
    <t>联邦清风(复方水杨酸甲酯</t>
  </si>
  <si>
    <t>氨苄西林丙磺舒口腔崩解片</t>
  </si>
  <si>
    <t>圣妥盐酸二甲双胍肠溶片</t>
  </si>
  <si>
    <t>甲硝唑葡萄糖注射液(甲硝</t>
  </si>
  <si>
    <t>荷氏棠清草本精粹胶囊</t>
  </si>
  <si>
    <t>肺炎链球菌疫苗</t>
  </si>
  <si>
    <t>卡拉洛尔</t>
  </si>
  <si>
    <t>溴芬酸钠水合物滴眼液</t>
  </si>
  <si>
    <t>软皂液</t>
  </si>
  <si>
    <t>头孢克肟胶囊</t>
  </si>
  <si>
    <t>胆茶碱</t>
  </si>
  <si>
    <t>丙氨酰-谷氨酰胺注射液</t>
  </si>
  <si>
    <t>碘他拉葡胺注射液</t>
  </si>
  <si>
    <t>海蜜克(复方甲苯咪唑乳膏)</t>
  </si>
  <si>
    <t>步利仙(苯溴马隆胶囊)</t>
  </si>
  <si>
    <t>马来酸氨氯地平分散片</t>
  </si>
  <si>
    <t>十香止痛丸(樱花牌)</t>
  </si>
  <si>
    <t>盐酸哌醋甲酯片</t>
  </si>
  <si>
    <t>替硝唑片)</t>
  </si>
  <si>
    <t>奥罗那</t>
  </si>
  <si>
    <t>齐多夫定胶囊</t>
  </si>
  <si>
    <t>升提</t>
  </si>
  <si>
    <t>吗多敏</t>
  </si>
  <si>
    <t>倍力乐指舞者医用手指套</t>
  </si>
  <si>
    <t>葛根胶囊</t>
  </si>
  <si>
    <t>施芙洛(柳烯酸溶液喷雾剂)</t>
  </si>
  <si>
    <t>春都(格列吡嗪片)</t>
  </si>
  <si>
    <t>蹄甲多肽片</t>
  </si>
  <si>
    <t>诺扬(酒石酸布托啡诺注射液)</t>
  </si>
  <si>
    <t>童锌</t>
  </si>
  <si>
    <t>伪麻那敏片</t>
  </si>
  <si>
    <t>尿素咪康唑软膏复合制剂</t>
  </si>
  <si>
    <t>硫酸羟氯喹片薄膜衣</t>
  </si>
  <si>
    <t>疥霜</t>
  </si>
  <si>
    <t>奥沙普秦分散片</t>
  </si>
  <si>
    <t>膦甲酸钠</t>
  </si>
  <si>
    <t>碘比醇注射液</t>
  </si>
  <si>
    <t>发酵虫草菌粉</t>
  </si>
  <si>
    <t>苦参凝胶(新天)</t>
  </si>
  <si>
    <t>尿杯</t>
  </si>
  <si>
    <t>新赛斯平(环孢素口服溶液)</t>
  </si>
  <si>
    <t>调经益灵片糖衣</t>
  </si>
  <si>
    <t>博士多他(注射用盐酸克林霉素)</t>
  </si>
  <si>
    <t>注射用氟氧头孢钠</t>
  </si>
  <si>
    <t>三乌胶丸包衣丸</t>
  </si>
  <si>
    <t>尼索地平片薄膜衣</t>
  </si>
  <si>
    <t>力克舒(复方酚咖伪麻胶囊)</t>
  </si>
  <si>
    <t>同济堂(四环素片)</t>
  </si>
  <si>
    <t>思特珑</t>
  </si>
  <si>
    <t>烯丙尼定</t>
  </si>
  <si>
    <t>山楂降压胶囊</t>
  </si>
  <si>
    <t>多培沙明</t>
  </si>
  <si>
    <t>双清</t>
  </si>
  <si>
    <t>诺和生(注射用生物合成高血糖素)</t>
  </si>
  <si>
    <t>盐酸法舒地尔</t>
  </si>
  <si>
    <t>霍姆(高渗氯化钠羟乙基淀</t>
  </si>
  <si>
    <t>联苯苄唑软膏</t>
  </si>
  <si>
    <t>丁公藤碱二眼药水</t>
  </si>
  <si>
    <t>卓玛丹十五味萝蒂明目丸</t>
  </si>
  <si>
    <t>好娃娃.宝宝盖(小儿四维葡钙颗粒)</t>
  </si>
  <si>
    <t>天门冬氨酸洛美沙星</t>
  </si>
  <si>
    <t>梯牧草</t>
  </si>
  <si>
    <t>佳洛坦(注射用美洛西林钠舒巴坦钠)</t>
  </si>
  <si>
    <t>疥得治乳膏</t>
  </si>
  <si>
    <t>外用混悬液</t>
  </si>
  <si>
    <t>丙氨酰L谷氨酰胺注射液</t>
  </si>
  <si>
    <t>为:二苯基-4</t>
  </si>
  <si>
    <t>清凉膏</t>
  </si>
  <si>
    <t>群集度</t>
  </si>
  <si>
    <t>羟甲唑啉</t>
  </si>
  <si>
    <t>舒筋灵</t>
  </si>
  <si>
    <t>贝格斯</t>
  </si>
  <si>
    <t>灵芝多糖胶囊</t>
  </si>
  <si>
    <t>茂隆莪术油</t>
  </si>
  <si>
    <t>连蒲双清片薄膜衣</t>
  </si>
  <si>
    <t>妇康丸水蜜丸</t>
  </si>
  <si>
    <t>芎菊上清片(芎菊上清片)</t>
  </si>
  <si>
    <t>艾洛松(糠酸莫米松乳膏)</t>
  </si>
  <si>
    <t>荷包牡丹碱</t>
  </si>
  <si>
    <t>长春英联青霉素V钾片</t>
  </si>
  <si>
    <t>佑苏</t>
  </si>
  <si>
    <t>舒巴同(注射用头孢哌酮钠舒巴坦钠)</t>
  </si>
  <si>
    <t>FlunarizineHydrochlorideTablets</t>
  </si>
  <si>
    <t>钙泊三醇倍他米松软膏</t>
  </si>
  <si>
    <t>浓过氧化氢溶液</t>
  </si>
  <si>
    <t>邻碘马尿酸钠注射液</t>
  </si>
  <si>
    <t>盐酸尼卡地平缓释微丸</t>
  </si>
  <si>
    <t>托尼萘酸片糖衣</t>
  </si>
  <si>
    <t>精索</t>
  </si>
  <si>
    <t>氮杂硫代嘌呤</t>
  </si>
  <si>
    <t>解毒烧伤膏</t>
  </si>
  <si>
    <t>意可贴</t>
  </si>
  <si>
    <t>灵芝菌片</t>
  </si>
  <si>
    <t>赛可平</t>
  </si>
  <si>
    <t>青果片薄膜衣</t>
  </si>
  <si>
    <t>复方硼砂漱口片</t>
  </si>
  <si>
    <t>莫西林</t>
  </si>
  <si>
    <t>酯炔醚</t>
  </si>
  <si>
    <t>得必泰</t>
  </si>
  <si>
    <t>武汉国灸冠心病灸二型中国灸随身灸冠心病心绞痛胸闷憋气TYS</t>
  </si>
  <si>
    <t>芳香化湿</t>
  </si>
  <si>
    <t>呋喃坦定片</t>
  </si>
  <si>
    <t>艾夫吉夫(冻干重组人酸性成纤维细胞生长因子)</t>
  </si>
  <si>
    <t>胎生植物</t>
  </si>
  <si>
    <t>仰趾畸形</t>
  </si>
  <si>
    <t>柳氮磺吡啶肠溶片</t>
  </si>
  <si>
    <t>复方克霉唑</t>
  </si>
  <si>
    <t>多瑞(水杨酸二乙胺软膏)</t>
  </si>
  <si>
    <t>柳氮磺胺吡啶片</t>
  </si>
  <si>
    <t>迪巧(儿童维D钙咀嚼片)</t>
  </si>
  <si>
    <t>新康泰克(复方盐酸伪麻黄碱缓释胶囊)</t>
  </si>
  <si>
    <t>红霉素软膏(红霉素软膏)</t>
  </si>
  <si>
    <t>复方薄荷脑鼻用吸入剂</t>
  </si>
  <si>
    <t>掘足类</t>
  </si>
  <si>
    <t>阿魏酸哌嗪片(葆盛慷)</t>
  </si>
  <si>
    <t>氯百痤疮溶液</t>
  </si>
  <si>
    <t>鳄梨油</t>
  </si>
  <si>
    <t>力乐尔(盐酸二甲双胍缓释片)</t>
  </si>
  <si>
    <t>瑞可捷(注射用细辛脑)</t>
  </si>
  <si>
    <t>迪达(醋酸地塞米松软膏)</t>
  </si>
  <si>
    <t>兰索拉唑肠溶胶囊</t>
  </si>
  <si>
    <t>称为:8-甲氧基-呋喃香豆素</t>
  </si>
  <si>
    <t>金尔力(鲑鱼降钙素喷鼻剂</t>
  </si>
  <si>
    <t>脑益嗪</t>
  </si>
  <si>
    <t>乐净怡(替硝唑阴道泡腾片)</t>
  </si>
  <si>
    <t>氨酪酸片糖衣</t>
  </si>
  <si>
    <t>苯乙哌啶,氰苯哌酯,止泻宁</t>
  </si>
  <si>
    <t>盐酸马普替林片</t>
  </si>
  <si>
    <t>硫酸庆大霉素滴眼液(硫酸</t>
  </si>
  <si>
    <t>基因重组人生长激素</t>
  </si>
  <si>
    <t>溃疡散胶囊(溃疡散胶囊)</t>
  </si>
  <si>
    <t>盐酸利多卡因葡萄糖注射液</t>
  </si>
  <si>
    <t>黄道益活络油(活络油)</t>
  </si>
  <si>
    <t>生物农药</t>
  </si>
  <si>
    <t>口服乳液</t>
  </si>
  <si>
    <t>可瑜</t>
  </si>
  <si>
    <t>洛屈</t>
  </si>
  <si>
    <t>达芬泰星(乳酸左氧氟沙星</t>
  </si>
  <si>
    <t>调经促孕丸(爽蕾)</t>
  </si>
  <si>
    <t>美立能(更昔洛韦葡萄糖注射液)</t>
  </si>
  <si>
    <t>散列通</t>
  </si>
  <si>
    <t>季节变异</t>
  </si>
  <si>
    <t>迪克新(替硝唑胶囊)</t>
  </si>
  <si>
    <t>依普拉酮</t>
  </si>
  <si>
    <t>勃邦(睾丸片)</t>
  </si>
  <si>
    <t>交沙霉素片</t>
  </si>
  <si>
    <t>保肤灵</t>
  </si>
  <si>
    <t>枸橼酸铋雷尼替丁胶囊</t>
  </si>
  <si>
    <t>硫酸软骨素滴眼液</t>
  </si>
  <si>
    <t>乙酰葡萄醛酯</t>
  </si>
  <si>
    <t>盐酸塞洛唑啉滴鼻剂</t>
  </si>
  <si>
    <t>舒思</t>
  </si>
  <si>
    <t>A群脑膜炎球菌多糖疫苗稀</t>
  </si>
  <si>
    <t>七味宽筋藤汤散</t>
  </si>
  <si>
    <t>注射用盐酸大观霉素</t>
  </si>
  <si>
    <t>谊长奥奥美拉唑肠溶胶囊(奥美拉唑肠溶胶囊)</t>
  </si>
  <si>
    <t>瑞白(重组人粒细胞刺激因子注射液)</t>
  </si>
  <si>
    <t>对乙酰氨基酚干混悬剂</t>
  </si>
  <si>
    <t>天龙康(注射用胸腺肽)</t>
  </si>
  <si>
    <t>氨枫噻吨</t>
  </si>
  <si>
    <t>水杨酸钠片(水杨酸钠片)</t>
  </si>
  <si>
    <t>非那雄胺分散片</t>
  </si>
  <si>
    <t>注射用美洛西林钠舒巴坦钠</t>
  </si>
  <si>
    <t>锝[99mTc]二巯丁二酸注射液</t>
  </si>
  <si>
    <t>甲硝唑氯己定软膏</t>
  </si>
  <si>
    <t>三氟戊肟胺,氟戊肟胺,Floxytral</t>
  </si>
  <si>
    <t>小儿清凉止痒酊</t>
  </si>
  <si>
    <t>人参再造丸(人参再造丸)</t>
  </si>
  <si>
    <t>羊蹄[草药]</t>
  </si>
  <si>
    <t>长效氨苯砜,二甲酰氨苯砜,二乙酰氨苯砜,双乙酰氨苯砜,乙酰氨苯砜</t>
  </si>
  <si>
    <t>施复捷,亿代</t>
  </si>
  <si>
    <t>药效学</t>
  </si>
  <si>
    <t>佩乐能(聚乙二醇干扰素α-2b注射剂)</t>
  </si>
  <si>
    <t>苯甲酸苄酯</t>
  </si>
  <si>
    <t>达芬科闯(硫酸沙丁胺醇雾</t>
  </si>
  <si>
    <t>注射用硫酸链霉素</t>
  </si>
  <si>
    <t>碘塞罗宁</t>
  </si>
  <si>
    <t>百补洒</t>
  </si>
  <si>
    <t>紧张性</t>
  </si>
  <si>
    <t>注射用盐酸头孢替安(注射</t>
  </si>
  <si>
    <t>和胃丸胶囊</t>
  </si>
  <si>
    <t>乙酰吉他霉素颗粒</t>
  </si>
  <si>
    <t>尿路康颗粒(尿路康颗粒)</t>
  </si>
  <si>
    <t>苏泌啉恩(精蛋白重组人胰岛素注射液)</t>
  </si>
  <si>
    <t>格隆溴铵</t>
  </si>
  <si>
    <t>信散汀(地氯雷他定片)</t>
  </si>
  <si>
    <t>日夜百服咛(氨酚伪麻美芬片)</t>
  </si>
  <si>
    <t>右旋泛酰胺</t>
  </si>
  <si>
    <t>益童成长排铅口服液</t>
  </si>
  <si>
    <t>艾达生</t>
  </si>
  <si>
    <t>奥沙拉嗪钠胶囊</t>
  </si>
  <si>
    <t>血凝酶</t>
  </si>
  <si>
    <t>卢美根贝美前列素滴眼液</t>
  </si>
  <si>
    <t>祝龙(盐酸班布特罗胶囊)</t>
  </si>
  <si>
    <t>樟脑磺酸钠</t>
  </si>
  <si>
    <t>肝维康</t>
  </si>
  <si>
    <t>敏化物</t>
  </si>
  <si>
    <t>绛兮(二甲双胍格列本脲片(一))</t>
  </si>
  <si>
    <t>阿昔洛韦注射液</t>
  </si>
  <si>
    <t>星保(非那雄胺片)</t>
  </si>
  <si>
    <t>艾司唑仑片(艾司唑仑片)</t>
  </si>
  <si>
    <t>风寒咳嗽丸(新成)</t>
  </si>
  <si>
    <t>枸橼酸坦度螺酮片</t>
  </si>
  <si>
    <t>天君利(双氯芬酸钾片)</t>
  </si>
  <si>
    <t>注射用萘夫西林钠</t>
  </si>
  <si>
    <t>亚莫利</t>
  </si>
  <si>
    <t>海墨止血片薄膜衣</t>
  </si>
  <si>
    <t>双环醇片</t>
  </si>
  <si>
    <t>甲砜霉素颗粒</t>
  </si>
  <si>
    <t>益菲佳(肠内营养混悬液二(TP))</t>
  </si>
  <si>
    <t>雌性素</t>
  </si>
  <si>
    <t>愈创甘油醚糖浆</t>
  </si>
  <si>
    <t>博乐(注射用克林霉素磷酸酯)</t>
  </si>
  <si>
    <t>甲砜霉素胶囊(“联邦”将克)</t>
  </si>
  <si>
    <t>磺胺醋酰钠滴眼液</t>
  </si>
  <si>
    <t>丙烯酸丁酯</t>
  </si>
  <si>
    <t>噁丙嗪片</t>
  </si>
  <si>
    <t>复肾宁片糖衣</t>
  </si>
  <si>
    <t>阿佐塞米片</t>
  </si>
  <si>
    <t>补肺丸(乐天)(3中盒捆绑)</t>
  </si>
  <si>
    <t>小儿宣肺止咳颗粒(小儿宣</t>
  </si>
  <si>
    <t>圣诺灵(注射用阿奇霉素)</t>
  </si>
  <si>
    <t>小儿善存</t>
  </si>
  <si>
    <t>艾妮亚(聚维酮碘药膜)</t>
  </si>
  <si>
    <t>腹膜透析液(乳酸盐)(低钙)</t>
  </si>
  <si>
    <t>金诺卫宁</t>
  </si>
  <si>
    <t>盐酸氟西汀分散片(百优解)</t>
  </si>
  <si>
    <t>力孚(肌苷氯化钠注射液)</t>
  </si>
  <si>
    <t>辛伐他汀滴丸</t>
  </si>
  <si>
    <t>乐敏</t>
  </si>
  <si>
    <t>适迪(盐酸西替利嗪片)</t>
  </si>
  <si>
    <t>薄荷茴桉苯甲酸钠含片</t>
  </si>
  <si>
    <t>誉快(注射用加替沙星)</t>
  </si>
  <si>
    <t>氯膦酸二钠胶囊(固令)</t>
  </si>
  <si>
    <t>丽科明(更昔洛韦眼用凝胶)</t>
  </si>
  <si>
    <t>美乐力(磷霉素氨三醇颗粒)</t>
  </si>
  <si>
    <t>牡蛎碳酸钙咀嚼片</t>
  </si>
  <si>
    <t>硫酸钡(一型)干混悬剂</t>
  </si>
  <si>
    <t>复方碱式硝酸铋片</t>
  </si>
  <si>
    <t>参茸壮骨丸水丸</t>
  </si>
  <si>
    <t>注射用头孢呋辛钠溶媒结晶</t>
  </si>
  <si>
    <t>吉美前列素</t>
  </si>
  <si>
    <t>名诺(盐酸二甲双胍缓释片)</t>
  </si>
  <si>
    <t>肠内营养乳剂(TP)(瑞素)</t>
  </si>
  <si>
    <t>途爽晕车贴(绿源堂)</t>
  </si>
  <si>
    <t>乳酶生片(乳酶生片)</t>
  </si>
  <si>
    <t>舒威</t>
  </si>
  <si>
    <t>复方碳酸氢钠片(复方碳酸</t>
  </si>
  <si>
    <t>同仁堂(参茸三肾胶囊)</t>
  </si>
  <si>
    <t>吉康宁(美洛昔康凝胶)</t>
  </si>
  <si>
    <t>清宁丸浓缩丸</t>
  </si>
  <si>
    <t>孚贝(卡莫氟片)</t>
  </si>
  <si>
    <t>益普生艾迪莎(美沙拉秦缓释颗粒剂)</t>
  </si>
  <si>
    <t>澳舒(注射用头孢呋辛钠)</t>
  </si>
  <si>
    <t>海凌依(头孢泊肟酯片)</t>
  </si>
  <si>
    <t>羟甲淀粉钠溶液</t>
  </si>
  <si>
    <t>痧气丸</t>
  </si>
  <si>
    <t>喇叭正露丸</t>
  </si>
  <si>
    <t>爱邦(盐酸洛美沙星滴耳液)</t>
  </si>
  <si>
    <t>四逆</t>
  </si>
  <si>
    <t>乌拉坦</t>
  </si>
  <si>
    <t>新山地明</t>
  </si>
  <si>
    <t>布洛芬片</t>
  </si>
  <si>
    <t>凯帝龙(注射用头孢噻肟钠)</t>
  </si>
  <si>
    <t>卡文注射液</t>
  </si>
  <si>
    <t>阿奇霉素氯化钠注射液</t>
  </si>
  <si>
    <t>雷诺格拉斯蒂姆</t>
  </si>
  <si>
    <t>细胞色素C注射液</t>
  </si>
  <si>
    <t>舍泰(氯雷他定)</t>
  </si>
  <si>
    <t>复方氨基酸注射液(17AA-I)</t>
  </si>
  <si>
    <t>叶洛抒(甲磺酸瑞波西汀胶囊)</t>
  </si>
  <si>
    <t>优玛琳(马来酸多潘立酮片)</t>
  </si>
  <si>
    <t>热炎宁颗粒无糖型</t>
  </si>
  <si>
    <t>奥硝唑阴道泡腾片</t>
  </si>
  <si>
    <t>枸橼酸镓</t>
  </si>
  <si>
    <t>聚维酮碘泡腾片</t>
  </si>
  <si>
    <t>马铃薯葡萄糖琼脂</t>
  </si>
  <si>
    <t>依诺达(阿奇霉素分散片)</t>
  </si>
  <si>
    <t>注射用去甲斑蝥酸钠</t>
  </si>
  <si>
    <t>复方枸橼酸铋钾甲硝唑胶囊</t>
  </si>
  <si>
    <t>赛维健(注射用雷替曲塞)</t>
  </si>
  <si>
    <t>越鞠保和丸水丸</t>
  </si>
  <si>
    <t>普乐欣(盐酸普萘洛尔片)</t>
  </si>
  <si>
    <t>依士安</t>
  </si>
  <si>
    <t>甲磺酸a二氢麦角隐亭片</t>
  </si>
  <si>
    <t>芪葛颗粒</t>
  </si>
  <si>
    <t>尤脱欣(鬼臼毒素酊)</t>
  </si>
  <si>
    <t>硫酸沙丁胺醇气雾剂(万托林)</t>
  </si>
  <si>
    <t>消癌平口服液引</t>
  </si>
  <si>
    <t>露畅(厄多司坦片)</t>
  </si>
  <si>
    <t>美风</t>
  </si>
  <si>
    <t>多巴胺注射液</t>
  </si>
  <si>
    <t>啉咪胍,吗啉双胍,病毒灵</t>
  </si>
  <si>
    <t>注射用葛根素冻干</t>
  </si>
  <si>
    <t>星安忆(醋酸奥曲肽注射液)</t>
  </si>
  <si>
    <t>轮状病毒活疫苗</t>
  </si>
  <si>
    <t>新药技术转让</t>
  </si>
  <si>
    <t>果核儿</t>
  </si>
  <si>
    <t>苏菲咳糖浆(苏菲咳糖浆)</t>
  </si>
  <si>
    <t>盐酸昂丹司琼片</t>
  </si>
  <si>
    <t>迈之灵片(迈之灵片)</t>
  </si>
  <si>
    <t>可润(丁苯羟酸乳膏)</t>
  </si>
  <si>
    <t>小麦纤维素颗粒</t>
  </si>
  <si>
    <t>金花吡拉西坦口服液</t>
  </si>
  <si>
    <t>大败毒</t>
  </si>
  <si>
    <t>盐酸氯环利嗪片</t>
  </si>
  <si>
    <t>鹿胎膏(鹿胎膏)</t>
  </si>
  <si>
    <t>止血祛瘀明目</t>
  </si>
  <si>
    <t>白脉</t>
  </si>
  <si>
    <t>青藏龙胆</t>
  </si>
  <si>
    <t>清喉咽颗粒无糖型</t>
  </si>
  <si>
    <t>神经上皮</t>
  </si>
  <si>
    <t>麦迪霉素片薄膜衣</t>
  </si>
  <si>
    <t>福必安(复方福尔可定糖浆)</t>
  </si>
  <si>
    <t>雷公藤多甙片(雷公藤多甙</t>
  </si>
  <si>
    <t>戊酸雌二醇</t>
  </si>
  <si>
    <t>枸橼酸锌</t>
  </si>
  <si>
    <t>金箭油</t>
  </si>
  <si>
    <t>吉塞欧(头孢羟氨苄胶囊)</t>
  </si>
  <si>
    <t>金得菲(氨酚氯雷伪麻缓释片)</t>
  </si>
  <si>
    <t>喜格迈(尼可地尔片)</t>
  </si>
  <si>
    <t>羟苯丙胺</t>
  </si>
  <si>
    <t>散利痛片</t>
  </si>
  <si>
    <t>4-二甲基苯酚</t>
  </si>
  <si>
    <t>舒风定痛丸</t>
  </si>
  <si>
    <t>弥可保(甲钴胺注射液)</t>
  </si>
  <si>
    <t>硫酸庆大霉素颗粒剂</t>
  </si>
  <si>
    <t>海王银得菲</t>
  </si>
  <si>
    <t>利佳(去甲斑蝥素片)</t>
  </si>
  <si>
    <t>小儿五维赖氨酸糖浆</t>
  </si>
  <si>
    <t>倍拉新(磷酸吡哆醛丁咯地</t>
  </si>
  <si>
    <t>国威</t>
  </si>
  <si>
    <t>大印象减肥茶</t>
  </si>
  <si>
    <t>七圣紫金锭</t>
  </si>
  <si>
    <t>华康达(氟尿嘧啶葡萄糖注射液)</t>
  </si>
  <si>
    <t>阿托伐他汀钙</t>
  </si>
  <si>
    <t>注射用盐酸甲氯芬酯</t>
  </si>
  <si>
    <t>合成天麻素</t>
  </si>
  <si>
    <t>适利达</t>
  </si>
  <si>
    <t>储藏物质</t>
  </si>
  <si>
    <t>盐酸奥昔布宁片(爽妙)</t>
  </si>
  <si>
    <t>依定(注射用甲硫酸新斯的明)</t>
  </si>
  <si>
    <t>龙血竭片</t>
  </si>
  <si>
    <t>新青羽(更昔洛韦注射液)</t>
  </si>
  <si>
    <t>银翘解毒滴鼻液</t>
  </si>
  <si>
    <t>谷氨酸钠</t>
  </si>
  <si>
    <t>塞克硝唑胶囊</t>
  </si>
  <si>
    <t>意司灵(注射用阿昔洛韦)</t>
  </si>
  <si>
    <t>接骨续筋片糖衣</t>
  </si>
  <si>
    <t>香石竹,麝香石竹,香石竹,石竹</t>
  </si>
  <si>
    <t>后顶</t>
  </si>
  <si>
    <t>丙缓脉灵</t>
  </si>
  <si>
    <t>宁得朗(注射用盐酸尼莫司</t>
  </si>
  <si>
    <t>维生素D3注射液</t>
  </si>
  <si>
    <t>乙氧苯硫脲</t>
  </si>
  <si>
    <t>富马酸奎硫平片</t>
  </si>
  <si>
    <t>盐酸沙格雷酯片</t>
  </si>
  <si>
    <t>默克·骨芝宝</t>
  </si>
  <si>
    <t>亚邦利尔(注射用头孢替唑钠)</t>
  </si>
  <si>
    <t>泰索帝</t>
  </si>
  <si>
    <t>硫酸氨基葡萄糖氯化钾胶囊</t>
  </si>
  <si>
    <t>五灵止痛胶囊(五灵止痛胶</t>
  </si>
  <si>
    <t>爱侣-西班牙女郎</t>
  </si>
  <si>
    <t>复方磺胺甲恶唑颗粒</t>
  </si>
  <si>
    <t>妇科调经片(妇科调经片)</t>
  </si>
  <si>
    <t>二巯基丁二钠</t>
  </si>
  <si>
    <t>锝植酸盐</t>
  </si>
  <si>
    <t>复方片仔癀含片</t>
  </si>
  <si>
    <t>木香铝镁</t>
  </si>
  <si>
    <t>埃得霉素依达比星依达霉素</t>
  </si>
  <si>
    <t>丙戊酰胺栓(丙戊酰胺栓)</t>
  </si>
  <si>
    <t>天和骨通</t>
  </si>
  <si>
    <t>盐酸非索非那定片(莱多菲)</t>
  </si>
  <si>
    <t>耐乐品(盐酸罗哌卡因注射</t>
  </si>
  <si>
    <t>唑来膦酸</t>
  </si>
  <si>
    <t>牙周康(甲硝唑芬布芬胶囊)</t>
  </si>
  <si>
    <t>蓉生静丙(静注人免疫球蛋白(pH4))</t>
  </si>
  <si>
    <t>牙痛粉</t>
  </si>
  <si>
    <t>紫环-颈部牵引固定器(紫环颈立舒)</t>
  </si>
  <si>
    <t>血美安胶囊(百灵鸟)</t>
  </si>
  <si>
    <t>宝彤(双氯芬酸钠滴眼液)</t>
  </si>
  <si>
    <t>米诺希</t>
  </si>
  <si>
    <t>特茉芬(枸橼酸他莫昔芬片)</t>
  </si>
  <si>
    <t>东乐悦敏兴(甲钴胺胶囊)</t>
  </si>
  <si>
    <t>养胃丸</t>
  </si>
  <si>
    <t>安那度尔注射液</t>
  </si>
  <si>
    <t>启元苦参碱栓</t>
  </si>
  <si>
    <t>头孢克洛颗粒(彼优刻)</t>
  </si>
  <si>
    <t>人参健脾片糖衣</t>
  </si>
  <si>
    <t>吸入用七氟烷</t>
  </si>
  <si>
    <t>2-乙基己酸钠</t>
  </si>
  <si>
    <t>麦特美(盐酸二甲双胍缓释片)</t>
  </si>
  <si>
    <t>维丁胶性钙注射液</t>
  </si>
  <si>
    <t>阿胶圆</t>
  </si>
  <si>
    <t>乙磷酸铵</t>
  </si>
  <si>
    <t>伊甲(复方聚维酮碘搽剂)</t>
  </si>
  <si>
    <t>法莫替丁咀嚼片</t>
  </si>
  <si>
    <t>宝丽婷(克霉唑阴道片)</t>
  </si>
  <si>
    <t>前顶</t>
  </si>
  <si>
    <t>维净(苦参碱栓)</t>
  </si>
  <si>
    <t>大黄(统片)</t>
  </si>
  <si>
    <t>L-多巴</t>
  </si>
  <si>
    <t>雌二醇地屈孕酮片复合包装)</t>
  </si>
  <si>
    <t>美托洛尔,美多心安</t>
  </si>
  <si>
    <t>结合雌激素软膏</t>
  </si>
  <si>
    <t>西瓜子</t>
  </si>
  <si>
    <t>植酸钙</t>
  </si>
  <si>
    <t>甘非林(甘氨酸茶碱钠片)</t>
  </si>
  <si>
    <t>盐酸氟桂利嗪口服溶液</t>
  </si>
  <si>
    <t>青霉素V钾胶囊</t>
  </si>
  <si>
    <t>鹿茸口服液(长化)</t>
  </si>
  <si>
    <t>联苯苄唑乳膏</t>
  </si>
  <si>
    <t>复方雄蛾益精口服液</t>
  </si>
  <si>
    <t>门冬胰岛素30注射液</t>
  </si>
  <si>
    <t>护固莱士(外用冻干人纤维蛋白粘合剂)</t>
  </si>
  <si>
    <t>残雪消融</t>
  </si>
  <si>
    <t>应天成(阿司匹林肠溶片)</t>
  </si>
  <si>
    <t>尼群地平胶丸</t>
  </si>
  <si>
    <t>盐酸格拉司琼注射液(盐酸</t>
  </si>
  <si>
    <t>三七粉(同仁堂)</t>
  </si>
  <si>
    <t>益寿宁(亚油酸维生素E胶丸--二维芦丁片)</t>
  </si>
  <si>
    <t>苯酰甲硝唑</t>
  </si>
  <si>
    <t>注射用亚锡焦磷酸</t>
  </si>
  <si>
    <t>安奇(阿莫西林克拉维酸钾(4:1)颗粒)</t>
  </si>
  <si>
    <t>氨必妥;胺双氯喘通;克喘素;克仑特罗;盐胺双氯醇胺,氨双氯喘通,氨哮素,双氯醇胺</t>
  </si>
  <si>
    <t>苦参茶</t>
  </si>
  <si>
    <t>洛赛克(奥美拉唑镁片)</t>
  </si>
  <si>
    <t>甘乐能(重组人干扰素α2b注射液)</t>
  </si>
  <si>
    <t>麦瑞缘(葛根素葡萄糖注射液)</t>
  </si>
  <si>
    <t>二异丙胺</t>
  </si>
  <si>
    <t>苄非他明</t>
  </si>
  <si>
    <t>头孢泊肟酯片(纯欣)</t>
  </si>
  <si>
    <t>文迪雅片</t>
  </si>
  <si>
    <t>盐酸二氧丙嗪颗粒(盐酸二</t>
  </si>
  <si>
    <t>盐酸特比萘芬凝胶</t>
  </si>
  <si>
    <t>夫西地酸钠</t>
  </si>
  <si>
    <t>干得宝</t>
  </si>
  <si>
    <t>无环尿苷(注射用阿昔洛韦)</t>
  </si>
  <si>
    <t>博盈康(注射用磷酸川芎嗪)</t>
  </si>
  <si>
    <t>西地吡罗昔康片</t>
  </si>
  <si>
    <t>湘江甘草锌胶囊</t>
  </si>
  <si>
    <t>硫酸沙丁胺醇注射液</t>
  </si>
  <si>
    <t>天统(巴洛沙星片)</t>
  </si>
  <si>
    <t>普米克</t>
  </si>
  <si>
    <t>麦氏腺是一种在眼皮周围的特殊皮脂腺</t>
  </si>
  <si>
    <t>凯乃金</t>
  </si>
  <si>
    <t>薄荷尿素贴膏</t>
  </si>
  <si>
    <t>永生堂(替硝唑片)</t>
  </si>
  <si>
    <t>速新命</t>
  </si>
  <si>
    <t>仕女避孕套</t>
  </si>
  <si>
    <t>硬脂酸红霉素片</t>
  </si>
  <si>
    <t>注射用双氯芬酸钠利多卡因</t>
  </si>
  <si>
    <t>上宫庄韩方去黑头洁颜乳</t>
  </si>
  <si>
    <t>复方泛影葡胺</t>
  </si>
  <si>
    <t>头孢泊肟酯胶囊</t>
  </si>
  <si>
    <t>养血生发胶囊(沙溪)</t>
  </si>
  <si>
    <t>星佳定(甲钴胺片)</t>
  </si>
  <si>
    <t>复方氨酚甲麻口服液</t>
  </si>
  <si>
    <t>镇痛安</t>
  </si>
  <si>
    <t>胃康-U片</t>
  </si>
  <si>
    <t>盐酸氨基葡萄糖片</t>
  </si>
  <si>
    <t>氟米龙滴眼液(氟美童)</t>
  </si>
  <si>
    <t>苏肽生(注射用鼠神经生长</t>
  </si>
  <si>
    <t>异烟肼片(异烟肼片)</t>
  </si>
  <si>
    <t>普生克林(注射用盐酸克林</t>
  </si>
  <si>
    <t>雷马曲班</t>
  </si>
  <si>
    <t>克立马汀</t>
  </si>
  <si>
    <t>健脑补肾丸(健脑补肾丸)</t>
  </si>
  <si>
    <t>班宁(注射用去甲斑蝥酸钠)</t>
  </si>
  <si>
    <t>伊甘欣(甘草锌颗粒)</t>
  </si>
  <si>
    <t>正天丸(正天丸)</t>
  </si>
  <si>
    <t>红蓝花</t>
  </si>
  <si>
    <t>新乐(固本益肠片)</t>
  </si>
  <si>
    <t>拔毒膏(拔毒膏)</t>
  </si>
  <si>
    <t>5-氨基水杨酸肠溶片</t>
  </si>
  <si>
    <t>安乃近滴液</t>
  </si>
  <si>
    <t>达那唑栓</t>
  </si>
  <si>
    <t>滔罗特(牛磺熊去氧胆酸胶囊)</t>
  </si>
  <si>
    <t>天津力生(泛酸钙片)</t>
  </si>
  <si>
    <t>注射用异环磷酰胺(注射用</t>
  </si>
  <si>
    <t>盐酸帕罗西汀</t>
  </si>
  <si>
    <t>树脂全冠</t>
  </si>
  <si>
    <t>马栗种子提取物片薄膜衣</t>
  </si>
  <si>
    <t>甲烷磺酰氟</t>
  </si>
  <si>
    <t>必采尼(注射用葡萄糖酸依诺沙星)</t>
  </si>
  <si>
    <t>铝碳酸镁颗粒</t>
  </si>
  <si>
    <t>胆汁槟榔维B1胶囊(思迈克)</t>
  </si>
  <si>
    <t>匹莫林片(匹莫林片)</t>
  </si>
  <si>
    <t>利康达宁</t>
  </si>
  <si>
    <t>盐酸罂粟碱注射液(盐酸罂</t>
  </si>
  <si>
    <t>养阴降糖片糖衣</t>
  </si>
  <si>
    <t>妇炎消口服液(银诺克)</t>
  </si>
  <si>
    <t>甲型肝炎减毒活疫苗</t>
  </si>
  <si>
    <t>好斯嘉</t>
  </si>
  <si>
    <t>贝盾(头孢氨苄干混悬剂)</t>
  </si>
  <si>
    <t>多沙普仑</t>
  </si>
  <si>
    <t>雷卡注射液</t>
  </si>
  <si>
    <t>催生针</t>
  </si>
  <si>
    <t>维生素AD滴剂(1岁以上)</t>
  </si>
  <si>
    <t>替硝唑栓</t>
  </si>
  <si>
    <t>优克龙(柳栎浸膏胶囊)</t>
  </si>
  <si>
    <t>罗盖全胶丸</t>
  </si>
  <si>
    <t>速效治痢</t>
  </si>
  <si>
    <t>尤林加(阿莫西林克拉维酸钾分散片)</t>
  </si>
  <si>
    <t>甲硝唑阴道泡腾片(甲硝唑</t>
  </si>
  <si>
    <t>老鼠牙</t>
  </si>
  <si>
    <t>司瑞克(萘丁美酮分散片)</t>
  </si>
  <si>
    <t>奥芬溴铵</t>
  </si>
  <si>
    <t>注射用重组人干扰素冻干</t>
  </si>
  <si>
    <t>致欣(西尼地平片)</t>
  </si>
  <si>
    <t>麦咖片</t>
  </si>
  <si>
    <t>摩罗丹小蜜丸</t>
  </si>
  <si>
    <t>莱阳梨膏</t>
  </si>
  <si>
    <t>汤臣倍健牌维生素B族片</t>
  </si>
  <si>
    <t>强力阿莫仙(阿莫西林克拉维酸钾片)</t>
  </si>
  <si>
    <t>辽宁先臻(平消片)</t>
  </si>
  <si>
    <t>盐酸赛庚啶乳膏</t>
  </si>
  <si>
    <t>冬芽</t>
  </si>
  <si>
    <t>胃本</t>
  </si>
  <si>
    <t>五塔标行军散</t>
  </si>
  <si>
    <t>盐酸托莫西汀胶囊</t>
  </si>
  <si>
    <t>注射用醋酸兰瑞肽</t>
  </si>
  <si>
    <t>白加黑</t>
  </si>
  <si>
    <t>海索苯定</t>
  </si>
  <si>
    <t>延尔</t>
  </si>
  <si>
    <t>Mamotomme乳房微创旋切系统</t>
  </si>
  <si>
    <t>生骨灵</t>
  </si>
  <si>
    <t>冻干鼠疫活菌苗</t>
  </si>
  <si>
    <t>吲哒帕胺片</t>
  </si>
  <si>
    <t>合成鱼腥草素</t>
  </si>
  <si>
    <t>喜山鬣蜥</t>
  </si>
  <si>
    <t>海之林(注射用重组人粒细胞巨噬细胞集落刺激因子)</t>
  </si>
  <si>
    <t>茴三硫胶囊</t>
  </si>
  <si>
    <t>阿法迪三软胶囊</t>
  </si>
  <si>
    <t>乳酸依沙吖啶注射液</t>
  </si>
  <si>
    <t>淮海盐酸克林霉素胶囊</t>
  </si>
  <si>
    <t>葡醛酸钠氯化钠注射液</t>
  </si>
  <si>
    <t>必麦森凝胶</t>
  </si>
  <si>
    <t>速效心痛</t>
  </si>
  <si>
    <t>达舒平,双异丙吡胺,异脉停</t>
  </si>
  <si>
    <t>复方氨基酸注射液 (18AA)</t>
  </si>
  <si>
    <t>氟尿嘧啶口服液</t>
  </si>
  <si>
    <t>美罗克(硫酸小诺霉素片)</t>
  </si>
  <si>
    <t>硝酸咪康唑霜,达克宁霜</t>
  </si>
  <si>
    <t>速尿片(呋塞米片)</t>
  </si>
  <si>
    <t>内障清</t>
  </si>
  <si>
    <t>米曲菌胰酶肠溶片</t>
  </si>
  <si>
    <t>丙酸倍氯米松软膏(丙酸倍</t>
  </si>
  <si>
    <t>青霉素皮试</t>
  </si>
  <si>
    <t>甘风(己酮可可碱氯化钠注射液)</t>
  </si>
  <si>
    <t>开奇(阿奇霉素注射液)</t>
  </si>
  <si>
    <t>盐酸林可霉素胶囊</t>
  </si>
  <si>
    <t>肺心片(肺心片)</t>
  </si>
  <si>
    <t>红参片</t>
  </si>
  <si>
    <t>京豫华苏(西地碘含片)</t>
  </si>
  <si>
    <t>贝美格注射液</t>
  </si>
  <si>
    <t>先比罗(注射用硫酸头孢匹罗)</t>
  </si>
  <si>
    <t>诺和灵N</t>
  </si>
  <si>
    <t>维U颠茄铝胶囊II</t>
  </si>
  <si>
    <t>立生素(重组人粒细胞刺激因子注射液)</t>
  </si>
  <si>
    <t>岐星(替加氟氯化钠注射液)</t>
  </si>
  <si>
    <t>更昔洛韦眼用凝胶</t>
  </si>
  <si>
    <t>H2受体</t>
  </si>
  <si>
    <t>赛皑尔</t>
  </si>
  <si>
    <t>拜朋,珍抗(注射用美洛西林钠)</t>
  </si>
  <si>
    <t>培能(重组人粒细胞集落刺激因子注射液)</t>
  </si>
  <si>
    <t>脉搏压</t>
  </si>
  <si>
    <t>烟碱酰胺;尼克酰胺;3-吡啶甲酰胺</t>
  </si>
  <si>
    <t>双炔失碳酯片</t>
  </si>
  <si>
    <t>泰欣生(尼妥珠单抗注射液</t>
  </si>
  <si>
    <t>盐酸倍他司汀片4mg</t>
  </si>
  <si>
    <t>福乃得维铁缓释片</t>
  </si>
  <si>
    <t>肠虫清宝塔糖(丙硫咪唑宝塔糖)</t>
  </si>
  <si>
    <t>苯丙酮</t>
  </si>
  <si>
    <t>禾通</t>
  </si>
  <si>
    <t>哈西奈德乳膏</t>
  </si>
  <si>
    <t>东信(鬼臼毒素酊)</t>
  </si>
  <si>
    <t>麻仁润肠丸(麻仁润肠丸)</t>
  </si>
  <si>
    <t>美诺星(盐酸米诺环素片)</t>
  </si>
  <si>
    <t>黄连上清丸大蜜丸</t>
  </si>
  <si>
    <t>开富特(复方卡托普利片)</t>
  </si>
  <si>
    <t>利肝</t>
  </si>
  <si>
    <t>氯碘喹等</t>
  </si>
  <si>
    <t>美邦鼻宝,邦鼻净纳米银抗菌水凝胶(鼻宝)</t>
  </si>
  <si>
    <t>肝素钠乳膏(肝素钠乳膏)</t>
  </si>
  <si>
    <t>烯丙吗啡注射液</t>
  </si>
  <si>
    <t>复方甘草酸苷片糖衣</t>
  </si>
  <si>
    <t>旨尔康</t>
  </si>
  <si>
    <t>妇康宝颗粒(红星)</t>
  </si>
  <si>
    <t>吉巨芬(口服嗜酸乳杆菌胶囊)</t>
  </si>
  <si>
    <t>虎驹乙肝片薄膜衣</t>
  </si>
  <si>
    <t>安场</t>
  </si>
  <si>
    <t>坤宁(盐酸环丙沙星栓)</t>
  </si>
  <si>
    <t>益泰(硝酸益康唑溶液)</t>
  </si>
  <si>
    <t>瑞久(辛伐他汀片)</t>
  </si>
  <si>
    <t>门冬氨酸钙注射液</t>
  </si>
  <si>
    <t>维生素Ｂ1片</t>
  </si>
  <si>
    <t>荧光素钠滴眼液</t>
  </si>
  <si>
    <t>磷酸吡哆醛丁咯地尔胶囊</t>
  </si>
  <si>
    <t>科苏</t>
  </si>
  <si>
    <t>炉甘石氧化锌洗剂</t>
  </si>
  <si>
    <t>特格尔(阿莫西林颗粒)</t>
  </si>
  <si>
    <t>理气化滞丸</t>
  </si>
  <si>
    <t>木瓜酶肠溶胶囊</t>
  </si>
  <si>
    <t>怡康克(氢溴酸右美沙芬糖浆)</t>
  </si>
  <si>
    <t>邦达</t>
  </si>
  <si>
    <t>洁罗维(阿昔洛韦氯化钠注射液(二))</t>
  </si>
  <si>
    <t>门冬氨酸</t>
  </si>
  <si>
    <t>硫酸镁注射液(硫酸镁注射</t>
  </si>
  <si>
    <t>益保世灵</t>
  </si>
  <si>
    <t>健儿消食营养液</t>
  </si>
  <si>
    <t>复胃散片薄膜衣</t>
  </si>
  <si>
    <t>培哚普利吲达帕胺片</t>
  </si>
  <si>
    <t>伏格列波糖胶囊</t>
  </si>
  <si>
    <t>菠萝蛋白酶肠溶片</t>
  </si>
  <si>
    <t>绞股蓝总苷口服液</t>
  </si>
  <si>
    <t>阿魏酸钠散</t>
  </si>
  <si>
    <t>铿锵(阿莫西林克拉维酸钾干混悬剂)</t>
  </si>
  <si>
    <t>氨苯蝶啶</t>
  </si>
  <si>
    <t>康弘新络纳(枸橼酸莫沙必利分散片)</t>
  </si>
  <si>
    <t>盐酸阿普林定</t>
  </si>
  <si>
    <t>转移因子胶囊(瑞尔)</t>
  </si>
  <si>
    <t>太阳神牌康胃保健口服液(</t>
  </si>
  <si>
    <t>香菊胶囊(必畅)</t>
  </si>
  <si>
    <t>百舒平(丁溴东莨菪碱注射</t>
  </si>
  <si>
    <t>科达琳(复方氨酚肾素片)</t>
  </si>
  <si>
    <t>抗不育维生素</t>
  </si>
  <si>
    <t>常青素</t>
  </si>
  <si>
    <t>龙骨</t>
  </si>
  <si>
    <t>益气复脉片</t>
  </si>
  <si>
    <t>硬脂酸钠</t>
  </si>
  <si>
    <t>葵花牌(康妇消炎栓)</t>
  </si>
  <si>
    <t>百赛诺(双环醇片)</t>
  </si>
  <si>
    <t>诺普伦(盐酸左氧氟沙星注射液)</t>
  </si>
  <si>
    <t>腔静脉过滤器</t>
  </si>
  <si>
    <t>奥克清(奥沙普秦肠溶片)</t>
  </si>
  <si>
    <t>吡卡酯</t>
  </si>
  <si>
    <t>太兰泽平</t>
  </si>
  <si>
    <t>天然宝金盖卵磷脂</t>
  </si>
  <si>
    <t>尤斯洛</t>
  </si>
  <si>
    <t>前列地尔注射</t>
  </si>
  <si>
    <t>荷普欣(注射用更昔洛韦钠)</t>
  </si>
  <si>
    <t>枸橼酸铋雷尼替丁</t>
  </si>
  <si>
    <t>乾乐胶囊(盐酸黄酮哌酯胶囊)</t>
  </si>
  <si>
    <t>甘舒霖R</t>
  </si>
  <si>
    <t>多西环素</t>
  </si>
  <si>
    <t>血宁胶囊(烟台)</t>
  </si>
  <si>
    <t>乱蜂膏</t>
  </si>
  <si>
    <t>养血安神胶囊</t>
  </si>
  <si>
    <t>泽坦平</t>
  </si>
  <si>
    <t>聚肌胞苷酸</t>
  </si>
  <si>
    <t>米古来宁注射液</t>
  </si>
  <si>
    <t>芐环庚烷</t>
  </si>
  <si>
    <t>信谊去痛片(去痛片)</t>
  </si>
  <si>
    <t>妇宝宁</t>
  </si>
  <si>
    <t>注射用尼莫地平</t>
  </si>
  <si>
    <t>新亚富滋(克林霉素磷酸酯凝胶)</t>
  </si>
  <si>
    <t>复方甘草酸苷片(美能)</t>
  </si>
  <si>
    <t>协美达</t>
  </si>
  <si>
    <t>盐酸噻氯匹定片</t>
  </si>
  <si>
    <t>异帕米星注液</t>
  </si>
  <si>
    <t>七珍汤散</t>
  </si>
  <si>
    <t>注射用羟基喜树碱羟基喜树碱</t>
  </si>
  <si>
    <t>黄药解毒散</t>
  </si>
  <si>
    <t>小儿对乙酰氨基酚灌肠液</t>
  </si>
  <si>
    <t>地高辛</t>
  </si>
  <si>
    <t>甘氟</t>
  </si>
  <si>
    <t>氨糖软骨素维生素D钙片(艾兰得)</t>
  </si>
  <si>
    <t>定神穴</t>
  </si>
  <si>
    <t>过氧乙酸消毒剂</t>
  </si>
  <si>
    <t>邦解清</t>
  </si>
  <si>
    <t>前列舒乐胶囊(斯威)</t>
  </si>
  <si>
    <t>盐酸土霉素片</t>
  </si>
  <si>
    <t>法斯通(酮洛芬凝胶)</t>
  </si>
  <si>
    <t>溶栓</t>
  </si>
  <si>
    <t>普乐安片薄膜衣</t>
  </si>
  <si>
    <t>格万斯(二甲双胍格列本脲片(一))</t>
  </si>
  <si>
    <t>海鑫(藻酸双酯钠氯化钠注射液)</t>
  </si>
  <si>
    <t>制霉素阴道栓</t>
  </si>
  <si>
    <t>盐酸安普乐定</t>
  </si>
  <si>
    <t>山姆士(盐酸二甲双胍缓释胶囊)</t>
  </si>
  <si>
    <t>万痛筋骨贴</t>
  </si>
  <si>
    <t>洛伐他汀颗粒</t>
  </si>
  <si>
    <t>格利福斯(甘油磷酸钠注射</t>
  </si>
  <si>
    <t>琉璃苣油软胶囊</t>
  </si>
  <si>
    <t>抗人T细胞猪免疫球蛋白</t>
  </si>
  <si>
    <t>苄达赖氨酸滴眼液(白内停)</t>
  </si>
  <si>
    <t>凯莱克林(盐酸克林霉素棕榈酸酯分散片)</t>
  </si>
  <si>
    <t>小儿复方贝诺酯咀嚼片</t>
  </si>
  <si>
    <t>帕米膦酸二钠注射液(帕米</t>
  </si>
  <si>
    <t>丙戊酸钠糖浆剂</t>
  </si>
  <si>
    <t>青禾</t>
  </si>
  <si>
    <t>细胞色素肠溶片</t>
  </si>
  <si>
    <t>氯丙硫蒽氯普噻吨</t>
  </si>
  <si>
    <t>肾茶袋泡茶</t>
  </si>
  <si>
    <t>咯奈啶</t>
  </si>
  <si>
    <t>头孢氯氨苄片</t>
  </si>
  <si>
    <t>注射用维生素C(注射用维</t>
  </si>
  <si>
    <t>淡附片</t>
  </si>
  <si>
    <t>定痉灵,诺仕帕,羟戊丁氨酯</t>
  </si>
  <si>
    <t>易蒙停(盐酸洛哌丁胺胶囊</t>
  </si>
  <si>
    <t>伊博格碱</t>
  </si>
  <si>
    <t>瓶霉属</t>
  </si>
  <si>
    <t>吗茚酮</t>
  </si>
  <si>
    <t>吡诺克辛滴眼液</t>
  </si>
  <si>
    <t>血液保存液</t>
  </si>
  <si>
    <t>蛋白口服液</t>
  </si>
  <si>
    <t>腹神经节链</t>
  </si>
  <si>
    <t>果味维生素C片</t>
  </si>
  <si>
    <t>靛胭脂注射液</t>
  </si>
  <si>
    <t>爱通立®</t>
  </si>
  <si>
    <t>气户穴</t>
  </si>
  <si>
    <t>双迪</t>
  </si>
  <si>
    <t>紫素(紫杉醇注射液)</t>
  </si>
  <si>
    <t>立健诺(注射用头孢米诺钠)</t>
  </si>
  <si>
    <t>海普去乙酰毛花苷注射液</t>
  </si>
  <si>
    <t>福多力(盐酸多西环素胶囊)</t>
  </si>
  <si>
    <t>扶他林(双氯芬酸钠肠溶片)</t>
  </si>
  <si>
    <t>注射用顺铂</t>
  </si>
  <si>
    <t>联邦菲迪乐(氨酚曲麻片)</t>
  </si>
  <si>
    <t>:狭鳕</t>
  </si>
  <si>
    <t>奥尔曼(注射用甲磺酸帕珠沙星)</t>
  </si>
  <si>
    <t>和血明目片糖衣</t>
  </si>
  <si>
    <t>小儿定喘口服液</t>
  </si>
  <si>
    <t>多奈哌齐</t>
  </si>
  <si>
    <t>乙酰吉他霉素干混悬剂</t>
  </si>
  <si>
    <t>亚力希(罗红霉素胶囊)</t>
  </si>
  <si>
    <t>妙手牌消毒创可贴</t>
  </si>
  <si>
    <t>信谊(甲硝唑片)</t>
  </si>
  <si>
    <t>海南永金(注射用盐酸头孢甲肟)</t>
  </si>
  <si>
    <t>亨威(盐酸美他环素胶囊)</t>
  </si>
  <si>
    <t>马来酸氯苯那敏片</t>
  </si>
  <si>
    <t>利胆素丸</t>
  </si>
  <si>
    <t>草乌甲素</t>
  </si>
  <si>
    <t>氨甲基酸比啶</t>
  </si>
  <si>
    <t>补佳乐片</t>
  </si>
  <si>
    <t>瑞巴匹特</t>
  </si>
  <si>
    <t>恶丙秦,奥沙普秦,苯恶丙酸</t>
  </si>
  <si>
    <t>参一</t>
  </si>
  <si>
    <t>纹唇</t>
  </si>
  <si>
    <t>珂艾林</t>
  </si>
  <si>
    <t>首儿牌复合锌维D钙冲剂(</t>
  </si>
  <si>
    <t>岩豆素</t>
  </si>
  <si>
    <t>丙体-六六六</t>
  </si>
  <si>
    <t>金开克(盐酸氟西汀肠溶片)</t>
  </si>
  <si>
    <t>熊胆救心丹丸</t>
  </si>
  <si>
    <t>美息伪麻软胶囊</t>
  </si>
  <si>
    <t>丽科明</t>
  </si>
  <si>
    <t>仙河(复方甘草浙贝氯化铵</t>
  </si>
  <si>
    <t>可立清(非诺贝特微粉颗粒)</t>
  </si>
  <si>
    <t>唯甲(阿昔洛韦葡萄糖注射液)</t>
  </si>
  <si>
    <t>四逆汤(农本方)</t>
  </si>
  <si>
    <t>雅普宜(注射用复方二氯醋酸二异丙胺)</t>
  </si>
  <si>
    <t>亚宝力通(非那雄胺片)</t>
  </si>
  <si>
    <t>硬脂酸红霉素胶囊</t>
  </si>
  <si>
    <t>天麻首乌片糖衣</t>
  </si>
  <si>
    <t>言正消</t>
  </si>
  <si>
    <t>葡萄溏注射液</t>
  </si>
  <si>
    <t>康宁乐(曲安奈德口腔软膏</t>
  </si>
  <si>
    <t>低分子肝素钠</t>
  </si>
  <si>
    <t>艾克儿</t>
  </si>
  <si>
    <t>艾达生(注射用盐酸表柔比星)</t>
  </si>
  <si>
    <t>丙磺舒</t>
  </si>
  <si>
    <t>盐酸倍他洛尔滴眼液</t>
  </si>
  <si>
    <t>拉坦前列素滴眼液(见康)</t>
  </si>
  <si>
    <t>输血用氯化钠注射液</t>
  </si>
  <si>
    <t>达克罗宁溶液</t>
  </si>
  <si>
    <t>注射用头孢噻肟钠</t>
  </si>
  <si>
    <t>畅泰(普罗布考片)</t>
  </si>
  <si>
    <t>远恒萘敏维滴眼液(萘敏维滴眼液)</t>
  </si>
  <si>
    <t>水飞蓟宾葡甲胺</t>
  </si>
  <si>
    <t>福双喜</t>
  </si>
  <si>
    <t>柴胡镇咳片糖衣</t>
  </si>
  <si>
    <t>过氧化碳酰胺</t>
  </si>
  <si>
    <t>利必非</t>
  </si>
  <si>
    <t>伏格列波糖咀嚼片(伏格列</t>
  </si>
  <si>
    <t>复方蒿甲醚片(复方蒿甲醚</t>
  </si>
  <si>
    <t>克霉唑倍他米松洗剂</t>
  </si>
  <si>
    <t>德国强力脉通</t>
  </si>
  <si>
    <t>注射用血栓通</t>
  </si>
  <si>
    <t>瑞力芬</t>
  </si>
  <si>
    <t>鹿眠灵</t>
  </si>
  <si>
    <t>阿司匹林赖氨酸盐</t>
  </si>
  <si>
    <t>阿法多欣(注射用盐酸尼卡地平)</t>
  </si>
  <si>
    <t>阿立哌唑口腔崩解片</t>
  </si>
  <si>
    <t>二疏丙醇注射液</t>
  </si>
  <si>
    <t>右旋糖酐硫酸酯片</t>
  </si>
  <si>
    <t>智能电子血压计</t>
  </si>
  <si>
    <t>腹侧呼吸组</t>
  </si>
  <si>
    <t>莫比可(美洛昔康栓)</t>
  </si>
  <si>
    <t>扫风壮</t>
  </si>
  <si>
    <t>翔宇赛可(布洛芬混悬液)</t>
  </si>
  <si>
    <t>盐酸雷尼替丁氯化钠注射液</t>
  </si>
  <si>
    <t>小牛血去蛋白提取物眼用凝胶(速高捷)</t>
  </si>
  <si>
    <t>甘泰(注射用阿昔洛韦)</t>
  </si>
  <si>
    <t>葛根异黄酮胶囊</t>
  </si>
  <si>
    <t>盐酸西替利嗪胶囊</t>
  </si>
  <si>
    <t>脐带粉</t>
  </si>
  <si>
    <t>可素(注射用苦参碱)</t>
  </si>
  <si>
    <t>地塞米松磷酸钠注射液(地</t>
  </si>
  <si>
    <t>头孢克肟片(头孢克肟片)</t>
  </si>
  <si>
    <t>醋酸地塞米松粘贴片</t>
  </si>
  <si>
    <t>易尚(对乙酰氨基酚分散片)</t>
  </si>
  <si>
    <t>红甲虫草口服液</t>
  </si>
  <si>
    <t>氯屈膦酸二钠胶囊</t>
  </si>
  <si>
    <t>鼻渊舒口服液(鼻渊舒口服</t>
  </si>
  <si>
    <t>世福素(头孢克肟片)</t>
  </si>
  <si>
    <t>枢芬</t>
  </si>
  <si>
    <t>西咪替丁注射液</t>
  </si>
  <si>
    <t>氨酚氯雷伪麻缓释片</t>
  </si>
  <si>
    <t>复方乙胺嘧啶片</t>
  </si>
  <si>
    <t>万严亭(注射用双氯芬酸钠利多卡因)</t>
  </si>
  <si>
    <t>心脑灵</t>
  </si>
  <si>
    <t>复方氨基酸(15)双肽(2)注射液</t>
  </si>
  <si>
    <t>舒利惟(注射用氨苄西林钠舒巴坦钠)</t>
  </si>
  <si>
    <t>博欣</t>
  </si>
  <si>
    <t>健肾生发丸(广盛源)</t>
  </si>
  <si>
    <t>清开灵胶囊(白云山)</t>
  </si>
  <si>
    <t>信谊硝苯地平注射液</t>
  </si>
  <si>
    <t>麦角酸</t>
  </si>
  <si>
    <t>二氯苯二氯乙烷</t>
  </si>
  <si>
    <t>大黄叶绿素铜钠胶囊</t>
  </si>
  <si>
    <t>拜科奇(注射用重组人凝血因子VIII)</t>
  </si>
  <si>
    <t>呼吸热量计</t>
  </si>
  <si>
    <t>戴菲林(异福酰胺片)</t>
  </si>
  <si>
    <t>双硫磷</t>
  </si>
  <si>
    <t>盐酸哌替啶片</t>
  </si>
  <si>
    <t>畅诺(塞曲司特颗粒)</t>
  </si>
  <si>
    <t>枸橼酸钾(枸橼酸钾)</t>
  </si>
  <si>
    <t>体恒健牌铁之缘片(铁之缘</t>
  </si>
  <si>
    <t>灭吐灵,呕感平,扑息吐,胃复安,盐酸甲氯普胺,盐酸甲氧氯普胺,盐酸胃复安</t>
  </si>
  <si>
    <t>盐酸苯环壬酯</t>
  </si>
  <si>
    <t>非诺洛芬</t>
  </si>
  <si>
    <t>硫软膏(科瑞)</t>
  </si>
  <si>
    <t>胆碱能神经</t>
  </si>
  <si>
    <t>巴龙霉素片</t>
  </si>
  <si>
    <t>注射用降纤酶(注射用降纤</t>
  </si>
  <si>
    <t>厄贝沙坦氢氯噻嗪胶囊</t>
  </si>
  <si>
    <t>精氨酸阿司匹林</t>
  </si>
  <si>
    <t>黄芩苷元,黄芩黄素,Noroxylin</t>
  </si>
  <si>
    <t>参南星口服液(参南星口服</t>
  </si>
  <si>
    <t>君维清(阿奇霉素分散片)</t>
  </si>
  <si>
    <t>胞磷胆碱钠片(诺百益)</t>
  </si>
  <si>
    <t>氢化可的松软膏</t>
  </si>
  <si>
    <t>格芬特(注射用氟尿嘧啶)</t>
  </si>
  <si>
    <t>复方磺胺嘧啶锌涂膜</t>
  </si>
  <si>
    <t>复方蛇脂软膏</t>
  </si>
  <si>
    <t>维仙优</t>
  </si>
  <si>
    <t>氨甲环酸片</t>
  </si>
  <si>
    <t>运德素注射液</t>
  </si>
  <si>
    <t>盐酸美沙酮口服液</t>
  </si>
  <si>
    <t>注射用头孢唑肟钠溶媒结晶</t>
  </si>
  <si>
    <t>奥格门汀,AUGMENTIN</t>
  </si>
  <si>
    <t>前列闭尔通栓(前列闭尔通</t>
  </si>
  <si>
    <t>丁教授腰椎间盘贴</t>
  </si>
  <si>
    <t>蒿琥酯</t>
  </si>
  <si>
    <t>甲硝唑软膏</t>
  </si>
  <si>
    <t>甲硝唑胶浆含漱液</t>
  </si>
  <si>
    <t>倍他米松软膏</t>
  </si>
  <si>
    <t>瑞莱生(聚普瑞锌颗粒)</t>
  </si>
  <si>
    <t>呋布西林钠</t>
  </si>
  <si>
    <t>毓罗纾(双氯芬酸钠盐酸利多卡因注射液)</t>
  </si>
  <si>
    <t>盐酸金霉素眼膏(盐酸金霉</t>
  </si>
  <si>
    <t>甲基斑蝥胺片</t>
  </si>
  <si>
    <t>美洛宁</t>
  </si>
  <si>
    <t>乙酰水杨酸钙脲散</t>
  </si>
  <si>
    <t>减数分离</t>
  </si>
  <si>
    <t>石黄抗菌胶囊(石黄抗菌胶</t>
  </si>
  <si>
    <t>甲氧明</t>
  </si>
  <si>
    <t>消痔灵注射液(消痔灵注射</t>
  </si>
  <si>
    <t>挥发脂肪酸</t>
  </si>
  <si>
    <t>恬尔心(盐酸地尔硫片)</t>
  </si>
  <si>
    <t>非那司提</t>
  </si>
  <si>
    <t>盐酸吡苄明</t>
  </si>
  <si>
    <t>吗氯贝胺</t>
  </si>
  <si>
    <t>小儿布洛伪麻分散片</t>
  </si>
  <si>
    <t>肝素钠乳膏</t>
  </si>
  <si>
    <t>人参珍珠口服液</t>
  </si>
  <si>
    <t>磺胺嘧啶速释片</t>
  </si>
  <si>
    <t>景丹(克林霉素磷酸酯葡萄糖注射液)</t>
  </si>
  <si>
    <t>每安风(注射用美洛西林钠</t>
  </si>
  <si>
    <t>萘普生钠氯化钠注射液</t>
  </si>
  <si>
    <t>愈美分散片</t>
  </si>
  <si>
    <t>海诺创可贴(防水型)</t>
  </si>
  <si>
    <t>放射性胶体金[198Au]注射液</t>
  </si>
  <si>
    <t>方刻林(注射用盐酸万古霉</t>
  </si>
  <si>
    <t>誉歌(缬沙坦氢氯噻嗪片)</t>
  </si>
  <si>
    <t>龙胆风湿胶囊</t>
  </si>
  <si>
    <t>卡莫氟片</t>
  </si>
  <si>
    <t>羟乙基淀</t>
  </si>
  <si>
    <t>头孢拉定片</t>
  </si>
  <si>
    <t>苯丙酸诺龙注射液</t>
  </si>
  <si>
    <t>氯沙坦钾氢氯噻嗪片</t>
  </si>
  <si>
    <t>类臭素</t>
  </si>
  <si>
    <t>开克(盐酸氟西汀片)</t>
  </si>
  <si>
    <t>注射用甲磺酸帕珠沙星</t>
  </si>
  <si>
    <t>明亮滴眼露</t>
  </si>
  <si>
    <t>溴化异丙东莨菪碱</t>
  </si>
  <si>
    <t>心圣双安(尼莫地平注射液</t>
  </si>
  <si>
    <t>集美高(曲安奈德气雾剂)</t>
  </si>
  <si>
    <t>黄芩片糖衣</t>
  </si>
  <si>
    <t>利巴韦林注射液(利巴韦林</t>
  </si>
  <si>
    <t>胆维丁片</t>
  </si>
  <si>
    <t>苯甲酸雌二醇软膏</t>
  </si>
  <si>
    <t>必需氨基酸注射液</t>
  </si>
  <si>
    <t>阿司匹林肠溶缓释片</t>
  </si>
  <si>
    <t>维生素D2软胶囊</t>
  </si>
  <si>
    <t>复方桔梗氯化铵</t>
  </si>
  <si>
    <t>典舒(妥布霉素地塞米松滴眼液)</t>
  </si>
  <si>
    <t>纳络芬</t>
  </si>
  <si>
    <t>扶他林双氯芬酸钠肠溶片</t>
  </si>
  <si>
    <t>甲亢颗粒</t>
  </si>
  <si>
    <t>维沙欣</t>
  </si>
  <si>
    <t>辛扶(细辛脑注射液)</t>
  </si>
  <si>
    <t>维他葡萄糖</t>
  </si>
  <si>
    <t>万赛维(盐酸缬更昔洛韦片</t>
  </si>
  <si>
    <t>唑辛</t>
  </si>
  <si>
    <t>醋酸地塞米松乳膏</t>
  </si>
  <si>
    <t>甘珀酸钠胶囊</t>
  </si>
  <si>
    <t>复合氨基酸</t>
  </si>
  <si>
    <t>康瑞保(复方肝素钠尿囊素</t>
  </si>
  <si>
    <t>足癣药水</t>
  </si>
  <si>
    <t>丹贞</t>
  </si>
  <si>
    <t>安贝氯铵</t>
  </si>
  <si>
    <t>吡诺克辛钠滴眼液</t>
  </si>
  <si>
    <t>金龟痔速宁片</t>
  </si>
  <si>
    <t>若迈(洛索洛芬钠片)</t>
  </si>
  <si>
    <t>氢溴酸高乌甲素葡萄糖注射液</t>
  </si>
  <si>
    <t>注射用拉氧头孢钠0.25g</t>
  </si>
  <si>
    <t>布特(氟芬那酸丁酯软膏)</t>
  </si>
  <si>
    <t>内痔切除术</t>
  </si>
  <si>
    <t>醋酸氯己定栓</t>
  </si>
  <si>
    <t>磷酸钠盐口服溶液(磷酸钠</t>
  </si>
  <si>
    <t>可乐必妥(左氧氟沙星氯化钠注射液)</t>
  </si>
  <si>
    <t>乐疾宁(巯嘌呤片)</t>
  </si>
  <si>
    <t>骨纤维组织结构不良</t>
  </si>
  <si>
    <t>盐酸胺腺嘌呤二核甘酸</t>
  </si>
  <si>
    <t>龙胆紫,结晶紫</t>
  </si>
  <si>
    <t>奥美拉唑镁片</t>
  </si>
  <si>
    <t>坐珠达西(坐珠达西)</t>
  </si>
  <si>
    <t>来切利</t>
  </si>
  <si>
    <t>枫蓼肠胃康滴丸</t>
  </si>
  <si>
    <t>螺生</t>
  </si>
  <si>
    <t>乳酸钠溶液</t>
  </si>
  <si>
    <t>注射用盐酸艾司洛尔冻干</t>
  </si>
  <si>
    <t>达美康缓释片</t>
  </si>
  <si>
    <t>甘糖酯片薄膜衣</t>
  </si>
  <si>
    <t>胍甲四环素</t>
  </si>
  <si>
    <t>酮洛芬凝胶</t>
  </si>
  <si>
    <t>β-内酰胺酶抑制剂</t>
  </si>
  <si>
    <t>1-［［(6R</t>
  </si>
  <si>
    <t>盐酸环丙沙星</t>
  </si>
  <si>
    <t>普立特</t>
  </si>
  <si>
    <t>胃宁冲剂</t>
  </si>
  <si>
    <t>右旋糖酐铁注射液</t>
  </si>
  <si>
    <t>纽诺汀(加巴喷丁胶囊)</t>
  </si>
  <si>
    <t>丁胺卡那霉素</t>
  </si>
  <si>
    <t>称为:(R)-6-甲基-5,6,6a,7-四氢-4H-二苯并[de,g]喹啉-10,11-二酚【分子式】C17H17NO2【分子量】267.33【性状】本品为白色或类白色片;在空气或日光中渐变绿色</t>
  </si>
  <si>
    <t>丽科分(盐酸伐昔洛韦分散片)</t>
  </si>
  <si>
    <t>硫酸羟基氯喹</t>
  </si>
  <si>
    <t>奥美定</t>
  </si>
  <si>
    <t>吡格列酮二甲双胍片</t>
  </si>
  <si>
    <t>可迪(氢溴酸右美沙芬咀嚼片)</t>
  </si>
  <si>
    <t>朗生雅皓(丁硼乳膏)</t>
  </si>
  <si>
    <t>细叶辣椒草,颜知根,水草,满天星,万里草,小鸡草。</t>
  </si>
  <si>
    <t>5-氨基酮戊酸(ALA)</t>
  </si>
  <si>
    <t>麦角隐亭咖啡因口服液</t>
  </si>
  <si>
    <t>丙硫异烟胺片</t>
  </si>
  <si>
    <t>可弗(去氧氟尿苷胶囊)</t>
  </si>
  <si>
    <t>增生平片(增生平片)</t>
  </si>
  <si>
    <t>汝立康(复方氨肽素片)(复方氨肽素片)</t>
  </si>
  <si>
    <t>搏力高(坎地沙坦酯片)</t>
  </si>
  <si>
    <t>呼吸运动计</t>
  </si>
  <si>
    <t>金匮肾气丸水蜜丸</t>
  </si>
  <si>
    <t>复方氯己定含漱液(复方氯</t>
  </si>
  <si>
    <t>脊柱切断术</t>
  </si>
  <si>
    <t>硫糖铝混悬凝胶(素可立)</t>
  </si>
  <si>
    <t>舒适达牙膏</t>
  </si>
  <si>
    <t>悦复隆(盐酸普罗帕酮片)</t>
  </si>
  <si>
    <t>乳果糖口服液</t>
  </si>
  <si>
    <t>参杞降糖片</t>
  </si>
  <si>
    <t>氯霉素片(特一)</t>
  </si>
  <si>
    <t>噻肟唑头孢,倍司特克</t>
  </si>
  <si>
    <t>卡苯达唑乳膏</t>
  </si>
  <si>
    <t>β-吲哚基丙氨酸</t>
  </si>
  <si>
    <t>小牛胸腺肽</t>
  </si>
  <si>
    <t>博力康尼都保</t>
  </si>
  <si>
    <t>欣咯而泰(注射用肌氨肽苷)</t>
  </si>
  <si>
    <t>称为:a,a,a’a’-四甲基-5-(1H-1,2,4-三唑-1-基甲基)-1,3-二乙氰苯</t>
  </si>
  <si>
    <t>羚羊角滴丸(葵花)</t>
  </si>
  <si>
    <t>鼻通滴鼻液</t>
  </si>
  <si>
    <t>丽科舒(阿昔洛韦乳膏)</t>
  </si>
  <si>
    <t>注射用氟尿嘧啶</t>
  </si>
  <si>
    <t>清热除湿止泻口服液</t>
  </si>
  <si>
    <t>秦川通痹片薄膜衣</t>
  </si>
  <si>
    <t>百利威维尼多乐趣两用活动车</t>
  </si>
  <si>
    <t>氧氟沙星片(奥复星)</t>
  </si>
  <si>
    <t>五水头孢唑林钠(五水头孢</t>
  </si>
  <si>
    <t>茶族益脂胶囊</t>
  </si>
  <si>
    <t>沃汀</t>
  </si>
  <si>
    <t>酮咯酸氨丁三醇片</t>
  </si>
  <si>
    <t>东方人-疝敷托(儿童型)</t>
  </si>
  <si>
    <t>乳癖清片</t>
  </si>
  <si>
    <t>倍散</t>
  </si>
  <si>
    <t>弹性创可贴(泰邦弹性创可贴)</t>
  </si>
  <si>
    <t>西岳头孢羟氨苄胶囊</t>
  </si>
  <si>
    <t>抗肿瘤药</t>
  </si>
  <si>
    <t>怡弘(克拉霉素胶囊)</t>
  </si>
  <si>
    <t>赛斯美(盐酸西布曲明片)</t>
  </si>
  <si>
    <t>硝呋太尔片(快合)</t>
  </si>
  <si>
    <t>偏瘫康复丸</t>
  </si>
  <si>
    <t>二甲双胍格列本脲胶囊</t>
  </si>
  <si>
    <t>递法明</t>
  </si>
  <si>
    <t>槲皮黄素</t>
  </si>
  <si>
    <t>英康利(胆维丁乳)</t>
  </si>
  <si>
    <t>琪安(头孢克肟胶囊)</t>
  </si>
  <si>
    <t>泰立芬(萘丁美酮片)</t>
  </si>
  <si>
    <t>硝卡芒芥</t>
  </si>
  <si>
    <t>特普宁(头孢克肟胶囊)</t>
  </si>
  <si>
    <t>痔远斋肛裂膏</t>
  </si>
  <si>
    <t>ZEIN</t>
  </si>
  <si>
    <t>苍霖丹</t>
  </si>
  <si>
    <t>妇炎康</t>
  </si>
  <si>
    <t>诺和灵 30R(精蛋白生物合成人胰岛素注射液(预混30R))</t>
  </si>
  <si>
    <t>晶状体上皮</t>
  </si>
  <si>
    <t>健步膏</t>
  </si>
  <si>
    <t>阿桔</t>
  </si>
  <si>
    <t>超声乳化</t>
  </si>
  <si>
    <t>喘康速</t>
  </si>
  <si>
    <t>盐酸度洛西汀肠溶胶囊</t>
  </si>
  <si>
    <t>地塞米松片</t>
  </si>
  <si>
    <t>耐热溶素</t>
  </si>
  <si>
    <t>多能性</t>
  </si>
  <si>
    <t>金蝉衣</t>
  </si>
  <si>
    <t>多普兰,吗乙苯咯</t>
  </si>
  <si>
    <t>欢乐佛</t>
  </si>
  <si>
    <t>环孢素滴眼液</t>
  </si>
  <si>
    <t>依沙吖啶片</t>
  </si>
  <si>
    <t>艾若</t>
  </si>
  <si>
    <t>茵福(注射用因卡膦酸二钠</t>
  </si>
  <si>
    <t>拜朋</t>
  </si>
  <si>
    <t>圣诺康(奥硝唑阴道泡腾片)</t>
  </si>
  <si>
    <t>龟蛇洒</t>
  </si>
  <si>
    <t>右美沙芬片</t>
  </si>
  <si>
    <t>苯扎氯铵溶液</t>
  </si>
  <si>
    <t>富马酸比索洛尔</t>
  </si>
  <si>
    <t>匹莫林片</t>
  </si>
  <si>
    <t>西力欣</t>
  </si>
  <si>
    <t>密盖息鼻喷剂</t>
  </si>
  <si>
    <t>盐酸乐卡地平片</t>
  </si>
  <si>
    <t>联邦亮晶晶(玻璃酸钠滴眼液)</t>
  </si>
  <si>
    <t>雅瑞(阿奇霉素分散片)</t>
  </si>
  <si>
    <t>除脂生发片(除脂生发片)</t>
  </si>
  <si>
    <t>都乐(洛伐他汀胶囊)</t>
  </si>
  <si>
    <t>喘定</t>
  </si>
  <si>
    <t>万应膏</t>
  </si>
  <si>
    <t>孚答静(盐酸布替萘芬乳膏)</t>
  </si>
  <si>
    <t>地榆槐角丸(水蜜丸)</t>
  </si>
  <si>
    <t>金苏瑞(盐酸氯雷他定片)</t>
  </si>
  <si>
    <t>法国MAKA</t>
  </si>
  <si>
    <t>雪上一雪蒿速效止痛搽剂</t>
  </si>
  <si>
    <t>五味角蒿油</t>
  </si>
  <si>
    <t>乳疾灵胶囊(利夫康乐)</t>
  </si>
  <si>
    <t>奥立泰(奥硝唑胶囊)</t>
  </si>
  <si>
    <t>保胎丸(保胎丸)</t>
  </si>
  <si>
    <t>盐酸托烷司琼注射液</t>
  </si>
  <si>
    <t>炉甘石洗液</t>
  </si>
  <si>
    <t>钙锌铁片</t>
  </si>
  <si>
    <t>地龙活性蛋白胶囊</t>
  </si>
  <si>
    <t>卡纳琳(纳米炭混悬注射液)</t>
  </si>
  <si>
    <t>奈莫必利片</t>
  </si>
  <si>
    <t>胃肠减压</t>
  </si>
  <si>
    <t>灵芝二维甲硫氨酸胶囊</t>
  </si>
  <si>
    <t>异庚胺</t>
  </si>
  <si>
    <t>浓缩血小板悬液</t>
  </si>
  <si>
    <t>甘草酸单钾盐片糖衣</t>
  </si>
  <si>
    <t>复方西羚解毒胶囊(复方西</t>
  </si>
  <si>
    <t>小儿肠胃康颗粒(小儿肠胃</t>
  </si>
  <si>
    <t>头孢去甲噻肟</t>
  </si>
  <si>
    <t>克炎肿片</t>
  </si>
  <si>
    <t>乳酸左氧氟沙星滴眼液(乳</t>
  </si>
  <si>
    <t>盐酸氨基葡萄糖</t>
  </si>
  <si>
    <t>速消净</t>
  </si>
  <si>
    <t>润福</t>
  </si>
  <si>
    <t>甲基橙皮甙</t>
  </si>
  <si>
    <t>胞磷胆碱钠片(欣可来)</t>
  </si>
  <si>
    <t>膜纳米管</t>
  </si>
  <si>
    <t>旭洛(盐酸克林霉素葡萄糖注射液)</t>
  </si>
  <si>
    <t>丹参片薄膜衣</t>
  </si>
  <si>
    <t>垂体前叶肾上腺皮质提取物注射液</t>
  </si>
  <si>
    <t>乳腺康注射液(乳腺康注射</t>
  </si>
  <si>
    <t>同仁堂(人参归脾丸)</t>
  </si>
  <si>
    <t>恩他卡朋片薄膜衣</t>
  </si>
  <si>
    <t>灯盏花注射液</t>
  </si>
  <si>
    <t>利倍思(羟苯磺酸钙片)</t>
  </si>
  <si>
    <t>柏芷洗剂</t>
  </si>
  <si>
    <t>小儿百部止咳糖浆(小儿百</t>
  </si>
  <si>
    <t>归脾浓缩丸</t>
  </si>
  <si>
    <t>强力碘</t>
  </si>
  <si>
    <t>清胃黄连蜜丸</t>
  </si>
  <si>
    <t>万全(阿达帕林凝胶)</t>
  </si>
  <si>
    <t>静达(氟康唑滴眼液)</t>
  </si>
  <si>
    <t>乐喜林</t>
  </si>
  <si>
    <t>沙巴克</t>
  </si>
  <si>
    <t>复方右美沙芬胶囊</t>
  </si>
  <si>
    <t>盐酸坦洛新缓释胶囊</t>
  </si>
  <si>
    <t>吐根</t>
  </si>
  <si>
    <t>磺啶新林颗粒</t>
  </si>
  <si>
    <t>萌格旺阿法骨化醇片</t>
  </si>
  <si>
    <t>间羟胺注射液</t>
  </si>
  <si>
    <t>医创止咳去痰</t>
  </si>
  <si>
    <t>厄贝沙坦分散片</t>
  </si>
  <si>
    <t>白敬宇眼药(白敬宇眼药)</t>
  </si>
  <si>
    <t>注射用头孢匹胺钠(供静脉注射用)</t>
  </si>
  <si>
    <t>力加寿片(力加寿片)</t>
  </si>
  <si>
    <t>酞磺胺噻唑</t>
  </si>
  <si>
    <t>酞磺胺噻唑片</t>
  </si>
  <si>
    <t>替勃龙片</t>
  </si>
  <si>
    <t>是立克菌星</t>
  </si>
  <si>
    <t>复方胆通</t>
  </si>
  <si>
    <t>人凝血因子VIII</t>
  </si>
  <si>
    <t>潘可福林(己酮可可碱氯化钠注射液)</t>
  </si>
  <si>
    <t>磺胺嘧啶银</t>
  </si>
  <si>
    <t>新亚丹消</t>
  </si>
  <si>
    <t>跳骨片(跳骨片)</t>
  </si>
  <si>
    <t>牦牛骨髓壮骨</t>
  </si>
  <si>
    <t>鱼鳔补肾丸大蜜丸</t>
  </si>
  <si>
    <t>复方替硝唑洗液</t>
  </si>
  <si>
    <t>益之特(苯扎贝特片)</t>
  </si>
  <si>
    <t>脑心清片薄膜衣</t>
  </si>
  <si>
    <t>斯奇康注射液</t>
  </si>
  <si>
    <t>阿尔治(玻璃酸钠注射液)</t>
  </si>
  <si>
    <t>头孢克洛咀嚼片</t>
  </si>
  <si>
    <t>固涩药</t>
  </si>
  <si>
    <t>盐酸美西律片(盐酸美西律</t>
  </si>
  <si>
    <t>纳可佳(外用红色诺卡氏菌细胞壁骨架)</t>
  </si>
  <si>
    <t>西布曲明</t>
  </si>
  <si>
    <t>头孢妥仑匹酯</t>
  </si>
  <si>
    <t>复方乳酸钠注射液</t>
  </si>
  <si>
    <t>氨已烯酸</t>
  </si>
  <si>
    <t>乳酸左氧氟沙星分散片</t>
  </si>
  <si>
    <t>乐凡命(复方氨基酸注射液(18AA-二))</t>
  </si>
  <si>
    <t>防风通圣丸(孔孟)</t>
  </si>
  <si>
    <t>维D2果糖酸钙注射液</t>
  </si>
  <si>
    <t>强力优(注射用胸腺肽)</t>
  </si>
  <si>
    <t>金畅(羧甲司坦颗粒)</t>
  </si>
  <si>
    <t>醒脾养儿颗粒(醒脾养儿颗</t>
  </si>
  <si>
    <t>阿米三嗪萝巴新片</t>
  </si>
  <si>
    <t>利福昔明软胶囊</t>
  </si>
  <si>
    <t>破伤风抗毒素注射液</t>
  </si>
  <si>
    <t>3-TC(核苷类似物)</t>
  </si>
  <si>
    <t>柠檬烯</t>
  </si>
  <si>
    <t>妈咪爱(枯草杆菌二联活菌</t>
  </si>
  <si>
    <t>强心剂</t>
  </si>
  <si>
    <t>乙酰水杨酸散</t>
  </si>
  <si>
    <t>丽申宝(注射用尿促卵泡素)</t>
  </si>
  <si>
    <t>头孢去甲噻肟,益保世灵,去甲氨噻肟头孢菌素,安普西林,去甲酰氧甲基唑肟头孢菌素,安保速灵,CTZ,C</t>
  </si>
  <si>
    <t>八角枫碱</t>
  </si>
  <si>
    <t>胆立克</t>
  </si>
  <si>
    <t>超微型浮游生物</t>
  </si>
  <si>
    <t>氨酪酸片</t>
  </si>
  <si>
    <t>丰迪(注射用硫酸头孢噻利)</t>
  </si>
  <si>
    <t>德瑞宁(单硝酸异山梨酯缓释胶囊(二))</t>
  </si>
  <si>
    <t>美加欣(乙酰麦迪霉素颗粒)</t>
  </si>
  <si>
    <t>谷丙甘氨酸胶囊(谷丙甘氨</t>
  </si>
  <si>
    <t>哌醋甲酯缓释片</t>
  </si>
  <si>
    <t>吉派林(低分子量肝素钠注</t>
  </si>
  <si>
    <t>盐酸利托君片(安宝)</t>
  </si>
  <si>
    <t>幸福胃的素</t>
  </si>
  <si>
    <t>注射用重组人促黄体激素α</t>
  </si>
  <si>
    <t>西洛他唑片(赛活灵)</t>
  </si>
  <si>
    <t>欣可来</t>
  </si>
  <si>
    <t>迪爽(滴鼻用安乃近溶液片</t>
  </si>
  <si>
    <t>盐酸噻氯匹定</t>
  </si>
  <si>
    <t>盐酸格拉司琼胶囊</t>
  </si>
  <si>
    <t>白敬宇(红霉素眼膏)</t>
  </si>
  <si>
    <t>益元黄精糖浆</t>
  </si>
  <si>
    <t>力生葡萄糖酸钙片</t>
  </si>
  <si>
    <t>硫酸亚铁片</t>
  </si>
  <si>
    <t>美力生牌液体钙软胶囊</t>
  </si>
  <si>
    <t>乐儿退热贴(乐儿退热贴)</t>
  </si>
  <si>
    <t>流行性出血热灭活疫苗</t>
  </si>
  <si>
    <t>石斛夜光丸水蜜丸</t>
  </si>
  <si>
    <t>地美环素</t>
  </si>
  <si>
    <t>欧汇腰椎挺医用护腰带(舒筋健腰丸专用)</t>
  </si>
  <si>
    <t>异搏停</t>
  </si>
  <si>
    <t>惠尔血(重组人粒细胞刺激因子注射液)</t>
  </si>
  <si>
    <t>伤科接骨片薄膜衣</t>
  </si>
  <si>
    <t>君尔清(碳酸钙维D泡腾片)</t>
  </si>
  <si>
    <t>大神口炎清</t>
  </si>
  <si>
    <t>铝碳酸镁</t>
  </si>
  <si>
    <t>管通(盐酸米多君片)</t>
  </si>
  <si>
    <t>亚硝基铁氰化钠</t>
  </si>
  <si>
    <t>苯齐巨林</t>
  </si>
  <si>
    <t>里威尔(复方甘草酸单铵S氯化钠注射液)</t>
  </si>
  <si>
    <t>2-[(2,6-二氯苯基)氨基]苯乙酸</t>
  </si>
  <si>
    <t>阿莫西林颗粒</t>
  </si>
  <si>
    <t>蝙蝠狂犬病病毒</t>
  </si>
  <si>
    <t>来曲唑片</t>
  </si>
  <si>
    <t>复方磺胺间甲氧嘧啶片</t>
  </si>
  <si>
    <t>胆小管</t>
  </si>
  <si>
    <t>无环鸟苷(阿昔洛韦滴眼液</t>
  </si>
  <si>
    <t>甲氧沙林搽剂</t>
  </si>
  <si>
    <t>八珍酒</t>
  </si>
  <si>
    <t>艾恒</t>
  </si>
  <si>
    <t>盐酸多西环素胶丸</t>
  </si>
  <si>
    <t>美敏伪麻咀嚼片</t>
  </si>
  <si>
    <t>丰海能</t>
  </si>
  <si>
    <t>注射用青蒿琥酯</t>
  </si>
  <si>
    <t>谓能(奥美拉唑肠溶胶囊)</t>
  </si>
  <si>
    <t>康妇特水青(硝呋太尔制霉素阴道软胶囊)</t>
  </si>
  <si>
    <t>含糖氧化铁</t>
  </si>
  <si>
    <t>欣桂舒</t>
  </si>
  <si>
    <t>伯氨喹</t>
  </si>
  <si>
    <t>为膜骨架</t>
  </si>
  <si>
    <t>优立新(注射用氨苄西林钠舒巴坦钠)</t>
  </si>
  <si>
    <t>桂枝茯苓丸浓缩水丸</t>
  </si>
  <si>
    <t>霍胆丸</t>
  </si>
  <si>
    <t>奥美拉唑肠溶片</t>
  </si>
  <si>
    <t>健胃愈疡片薄膜衣</t>
  </si>
  <si>
    <t>淋巴滤泡</t>
  </si>
  <si>
    <t>炒扁豆</t>
  </si>
  <si>
    <t>常山碱</t>
  </si>
  <si>
    <t>辰欣 氯霉素滴耳液</t>
  </si>
  <si>
    <t>眩晕宁冲剂</t>
  </si>
  <si>
    <t>舒美特(注射用阿奇霉素)</t>
  </si>
  <si>
    <t>达美康(格列齐特片)</t>
  </si>
  <si>
    <t>松泰斯</t>
  </si>
  <si>
    <t>复方对乙酰氨基酚</t>
  </si>
  <si>
    <t>复方黄柏洗液</t>
  </si>
  <si>
    <t>骨质疏松散</t>
  </si>
  <si>
    <t>胃病丸(胃病丸)</t>
  </si>
  <si>
    <t>消脱止-M</t>
  </si>
  <si>
    <t>丁二酸洛沙平</t>
  </si>
  <si>
    <t>水乐维他(注射用水溶性维</t>
  </si>
  <si>
    <t>氮烯咪胺</t>
  </si>
  <si>
    <t>髓索</t>
  </si>
  <si>
    <t>祥芝灵</t>
  </si>
  <si>
    <t>盐酸美金刚片(易倍申)</t>
  </si>
  <si>
    <t>康朴赛星(注射用羟喜树碱)</t>
  </si>
  <si>
    <t>百夜星</t>
  </si>
  <si>
    <t>自体输血</t>
  </si>
  <si>
    <t>妇宝丸</t>
  </si>
  <si>
    <t>立复汀</t>
  </si>
  <si>
    <t>参苏宣肺丸(参苏宣肺丸)</t>
  </si>
  <si>
    <t>悦康凯欣(注射用盐酸头孢吡肟)</t>
  </si>
  <si>
    <t>十一酸睾酮注射液</t>
  </si>
  <si>
    <t>阿斯美</t>
  </si>
  <si>
    <t>咪唑斯定(咪唑斯汀缓释片)</t>
  </si>
  <si>
    <t>磺胺脒片</t>
  </si>
  <si>
    <t>苯氧甲基青霉素</t>
  </si>
  <si>
    <t>倍洁宁(聚维酮碘栓)</t>
  </si>
  <si>
    <t>禾丰重酒石酸去甲肾上腺素注射液</t>
  </si>
  <si>
    <t>来益胶丸(维生素E软胶囊)</t>
  </si>
  <si>
    <t>癃闭舒片薄膜衣</t>
  </si>
  <si>
    <t>麦迪霉素颗粒</t>
  </si>
  <si>
    <t>宁红欣注射液</t>
  </si>
  <si>
    <t>芦氟沙星</t>
  </si>
  <si>
    <t>硫酸铝钾鞣酸注射液</t>
  </si>
  <si>
    <t>冰凉撤龙膏</t>
  </si>
  <si>
    <t>爱丽(玻璃酸钠滴眼液)</t>
  </si>
  <si>
    <t>咽喉舒喷雾剂</t>
  </si>
  <si>
    <t>纳欣同(硝苯地平缓释片)</t>
  </si>
  <si>
    <t>注射用氨甲环酸</t>
  </si>
  <si>
    <t>海索那林</t>
  </si>
  <si>
    <t>聚甲酚磺醛栓(媛葆宁)</t>
  </si>
  <si>
    <t>古蚀肽</t>
  </si>
  <si>
    <t>麦克乐制药厂奥尔芬(双氯芬酸钠盐酸利多卡因注射液)</t>
  </si>
  <si>
    <t>复方氟尿嘧啶口服溶液</t>
  </si>
  <si>
    <t>美辛唑酮栓(美辛唑酮栓)</t>
  </si>
  <si>
    <t>天甲美(注射用门冬氨酸钾镁)</t>
  </si>
  <si>
    <t>酮洛芬栓</t>
  </si>
  <si>
    <t>恺司尔</t>
  </si>
  <si>
    <t>氨氯地平片</t>
  </si>
  <si>
    <t>糖尿乐胶囊(元宁)</t>
  </si>
  <si>
    <t>甘氨酸冲洗液(甘氨酸冲洗</t>
  </si>
  <si>
    <t>匹多莫德分散片</t>
  </si>
  <si>
    <t>蕲蛇酒</t>
  </si>
  <si>
    <t>天使尘</t>
  </si>
  <si>
    <t>瑞舒伐他汀钙</t>
  </si>
  <si>
    <t>妥拉唑林</t>
  </si>
  <si>
    <t>玖澜珍安霜(珍安霜)</t>
  </si>
  <si>
    <t>氨咖黄敏颗粒</t>
  </si>
  <si>
    <t>大豆磷脂散</t>
  </si>
  <si>
    <t>硫同化</t>
  </si>
  <si>
    <t>皇妃白凤精</t>
  </si>
  <si>
    <t>乌蠡鱼汤</t>
  </si>
  <si>
    <t>胃泰康胶囊</t>
  </si>
  <si>
    <t>萘普生片(萘普生片)</t>
  </si>
  <si>
    <t>右氯苯那敏</t>
  </si>
  <si>
    <t>特美宁(注射用盐酸克林霉素)</t>
  </si>
  <si>
    <t>优力维牌B族维生素片</t>
  </si>
  <si>
    <t>复方木鸡口服液</t>
  </si>
  <si>
    <t>骨风湿膏</t>
  </si>
  <si>
    <t>地高辛口服溶液(地高辛口</t>
  </si>
  <si>
    <t>卡-达氏溶液</t>
  </si>
  <si>
    <t>敏安芬(特非那定分散片)</t>
  </si>
  <si>
    <t>万君雅(注射用盐酸万古霉素)</t>
  </si>
  <si>
    <t>贝莱</t>
  </si>
  <si>
    <t>博卡莱(苦参素氯化钠注射</t>
  </si>
  <si>
    <t>多肽类抗生素</t>
  </si>
  <si>
    <t>畅言停(蒙脱石颗粒)</t>
  </si>
  <si>
    <t>凯妮汀阴道片</t>
  </si>
  <si>
    <t>畅雪红牌畅雪红软胶囊(畅</t>
  </si>
  <si>
    <t>儿舒(琥乙红霉素颗粒)</t>
  </si>
  <si>
    <t>雷贝拉唑钠肠溶片</t>
  </si>
  <si>
    <t>复方苯乙哌啶</t>
  </si>
  <si>
    <t>瑞年前进(氯氮平片)</t>
  </si>
  <si>
    <t>万隆堂双料肠胃丸(星洲)</t>
  </si>
  <si>
    <t>脑白金</t>
  </si>
  <si>
    <t>抗瘤氨酸</t>
  </si>
  <si>
    <t>可尼(塞克硝唑胶囊)</t>
  </si>
  <si>
    <t>丁克(盐酸特比萘芬搽剂)</t>
  </si>
  <si>
    <t>细胞生长肽</t>
  </si>
  <si>
    <t>温灸盒</t>
  </si>
  <si>
    <t>清通(注射用氢溴酸高乌甲素)</t>
  </si>
  <si>
    <t>注射用头孢匹胺钠冻干</t>
  </si>
  <si>
    <t>耐邦(盐酸氨溴索葡萄糖注射液)</t>
  </si>
  <si>
    <t>盖胃平片</t>
  </si>
  <si>
    <t>唐林</t>
  </si>
  <si>
    <t>盖胃平颗粒</t>
  </si>
  <si>
    <t>注射用头孢他啶他唑巴坦钠(3:1)</t>
  </si>
  <si>
    <t>麝香壮骨膏(麝香壮骨膏)</t>
  </si>
  <si>
    <t>山梨醇供口服用</t>
  </si>
  <si>
    <t>卓青(注射用盐酸大观霉素)</t>
  </si>
  <si>
    <t>冻干鼠疫活疫苗</t>
  </si>
  <si>
    <t>甲氧氯普胺片</t>
  </si>
  <si>
    <t>复华根痛平片(根痛平片)</t>
  </si>
  <si>
    <t>因弗尔</t>
  </si>
  <si>
    <t>同仁乌鸡白凤丸(大蜜丸)</t>
  </si>
  <si>
    <t>二十八味槟榔丸(神水藏药)</t>
  </si>
  <si>
    <t>曲克芦丁颗粒</t>
  </si>
  <si>
    <t>普力得(盐酸氨基葡萄糖胶囊)</t>
  </si>
  <si>
    <t>氯替泼诺</t>
  </si>
  <si>
    <t>象皮生肌膏</t>
  </si>
  <si>
    <t>灵脂</t>
  </si>
  <si>
    <t>琥珀酸亚铁薄膜衣片</t>
  </si>
  <si>
    <t>先舒(注射用头孢哌酮钠舒巴坦钠)</t>
  </si>
  <si>
    <t>辣椒膏</t>
  </si>
  <si>
    <t>拜复乐(盐酸莫西沙星片)</t>
  </si>
  <si>
    <t>洛度沙胺氨丁三醇</t>
  </si>
  <si>
    <t>复方氨酚那敏颗粒(朗致)</t>
  </si>
  <si>
    <t>希静</t>
  </si>
  <si>
    <t>利百路(更昔洛韦注射液)</t>
  </si>
  <si>
    <t>还少</t>
  </si>
  <si>
    <t>藏茵陈</t>
  </si>
  <si>
    <t>荣宁(富马酸比索洛尔胶囊)</t>
  </si>
  <si>
    <t>优赛乐(聚乙二醇4000散)</t>
  </si>
  <si>
    <t>多烯酸乙酯</t>
  </si>
  <si>
    <t>腰痛大补丹(黄树荣)</t>
  </si>
  <si>
    <t>尿殖膜</t>
  </si>
  <si>
    <t>美天福</t>
  </si>
  <si>
    <t>咪噻酚</t>
  </si>
  <si>
    <t>洛奇(阿奇霉素胶囊)</t>
  </si>
  <si>
    <t>卡屈嗪</t>
  </si>
  <si>
    <t>多种维生素糖丸</t>
  </si>
  <si>
    <t>双氯芬酸钠利多卡因注射液</t>
  </si>
  <si>
    <t>司可巴比妥钠胶囊</t>
  </si>
  <si>
    <t>施复捷(头孢丙烯片)</t>
  </si>
  <si>
    <t>蛤蜊,铁蛤,环文蛤,哈皮,圆蛤</t>
  </si>
  <si>
    <t>亚硝酸钠注射液</t>
  </si>
  <si>
    <t>奥青(复方克霉唑乳膏(二))</t>
  </si>
  <si>
    <t>吸入用倍氯米松福莫特罗气雾剂</t>
  </si>
  <si>
    <t>利塞膦酸钠胶囊</t>
  </si>
  <si>
    <t>升白欣</t>
  </si>
  <si>
    <t>碧宁</t>
  </si>
  <si>
    <t>五福(心脑清软胶囊)</t>
  </si>
  <si>
    <t>醋酸氟氢可的松乳膏</t>
  </si>
  <si>
    <t>思孚欣(双氯芬酸钠喷雾剂)</t>
  </si>
  <si>
    <t>体细胞突变</t>
  </si>
  <si>
    <t>苗乐(盐酸西布曲明胶囊)</t>
  </si>
  <si>
    <t>呋噻米</t>
  </si>
  <si>
    <t>盐酸山莨菪碱</t>
  </si>
  <si>
    <t>氨利酮,氨双吡酮,氨吡酮</t>
  </si>
  <si>
    <t>百为坦(氯雷他定片)</t>
  </si>
  <si>
    <t>天麻注射液</t>
  </si>
  <si>
    <t>盐酸丁咯地尔</t>
  </si>
  <si>
    <t>紫霉素</t>
  </si>
  <si>
    <t>生蒲黄</t>
  </si>
  <si>
    <t>单方精油</t>
  </si>
  <si>
    <t>韦司宁(注射用肌氨肽苷)</t>
  </si>
  <si>
    <t>肝宁</t>
  </si>
  <si>
    <t>低分子肝素钠注射液</t>
  </si>
  <si>
    <t>尤尼怡(注射用磷酸川芎嗪</t>
  </si>
  <si>
    <t>醋酸氯地孕酮</t>
  </si>
  <si>
    <t>醋酸氟轻松乳膏(醋酸氟轻</t>
  </si>
  <si>
    <t>阿维A酸</t>
  </si>
  <si>
    <t>欣可定(头孢克洛胶囊)</t>
  </si>
  <si>
    <t>特尔立</t>
  </si>
  <si>
    <t>得高宁(硝苯地平缓释片)</t>
  </si>
  <si>
    <t>万特力(吲哚美辛贴片)</t>
  </si>
  <si>
    <t>三精诺捷康(克霉唑阴道片)</t>
  </si>
  <si>
    <t>多司马酯片</t>
  </si>
  <si>
    <t>精蛋白重组人胰岛素注射液</t>
  </si>
  <si>
    <t>天晴康欣(复方倍他米松注射液)</t>
  </si>
  <si>
    <t>安利博(厄贝沙坦氢氯噻嗪胶囊)</t>
  </si>
  <si>
    <t>雪茶润珠护眼液</t>
  </si>
  <si>
    <t>盐酸尼莫司汀</t>
  </si>
  <si>
    <t>戊四硝酯</t>
  </si>
  <si>
    <t>氨碘肽</t>
  </si>
  <si>
    <t>十味益脾颗粒</t>
  </si>
  <si>
    <t>博拉康唯</t>
  </si>
  <si>
    <t>沂可隆(多库酯钠片)</t>
  </si>
  <si>
    <t>碳酸利多卡因</t>
  </si>
  <si>
    <t>苦瓜胰活素</t>
  </si>
  <si>
    <t>加味椒红丸</t>
  </si>
  <si>
    <t>清调保肝汤</t>
  </si>
  <si>
    <t>注射用头孢噻吩钠溶媒结晶</t>
  </si>
  <si>
    <t>为头孢泊肟酯片</t>
  </si>
  <si>
    <t>二溴甘露醇</t>
  </si>
  <si>
    <t>注射用顺铂(冻干型)</t>
  </si>
  <si>
    <t>辛伐他汀片(舒降之)</t>
  </si>
  <si>
    <t>风湿痛药酒</t>
  </si>
  <si>
    <t>和乐生</t>
  </si>
  <si>
    <t>伤风停胶囊(云南白药)</t>
  </si>
  <si>
    <t>蛋白质粉(能量堡垒)(蛋</t>
  </si>
  <si>
    <t>银杏叶制剂</t>
  </si>
  <si>
    <t>丙睾</t>
  </si>
  <si>
    <t>泰利达</t>
  </si>
  <si>
    <t>降糖药</t>
  </si>
  <si>
    <t>孔最</t>
  </si>
  <si>
    <t>杰力纾(长春西汀氯化钠注射液)</t>
  </si>
  <si>
    <t>美莎欣(美沙拉秦肠溶片)</t>
  </si>
  <si>
    <t>乳酸钙片</t>
  </si>
  <si>
    <t>施泰乐(阿司匹林散)</t>
  </si>
  <si>
    <t>克拉霉素胶囊</t>
  </si>
  <si>
    <t>可乐定贴片(可乐定贴片)</t>
  </si>
  <si>
    <t>东菱迪芙</t>
  </si>
  <si>
    <t>复方聚维酮碘搽剂</t>
  </si>
  <si>
    <t>卵磷脂络合碘胶囊</t>
  </si>
  <si>
    <t>博卡莱(苦参素氯化钠注射液)</t>
  </si>
  <si>
    <t>得理多</t>
  </si>
  <si>
    <t>头孢孟多酯钠</t>
  </si>
  <si>
    <t>氯普噻吨片糖衣</t>
  </si>
  <si>
    <t>稀氯己定溶液</t>
  </si>
  <si>
    <t>戊霉素</t>
  </si>
  <si>
    <t>欣吉尔(注射用重组人白介</t>
  </si>
  <si>
    <t>迪尔甘(注射用苦参素)</t>
  </si>
  <si>
    <t>酲康宝牌牛奶巧克力糖(牛</t>
  </si>
  <si>
    <t>鸦胆子油软胶囊(辛喜)</t>
  </si>
  <si>
    <t>四环素碱</t>
  </si>
  <si>
    <t>高山绣线菊</t>
  </si>
  <si>
    <t>格列喹酮分散片</t>
  </si>
  <si>
    <t>大安</t>
  </si>
  <si>
    <t>参芍胶囊(步长)</t>
  </si>
  <si>
    <t>蜡样芽胞杆菌片</t>
  </si>
  <si>
    <t>葵花头孢羟氨苄颗粒</t>
  </si>
  <si>
    <t>实得(更昔洛韦注射液)</t>
  </si>
  <si>
    <t>海王银得菲(氨酚伪麻那敏片(二))</t>
  </si>
  <si>
    <t>YansuanBuguiIqin</t>
  </si>
  <si>
    <t>吐根碱</t>
  </si>
  <si>
    <t>免疫增强药</t>
  </si>
  <si>
    <t>可必特(复方异丙托溴铵气雾剂)</t>
  </si>
  <si>
    <t>七叶皂苷</t>
  </si>
  <si>
    <t>安欣达(注射用葛根素)</t>
  </si>
  <si>
    <t>留普安(硫酸氨基葡萄糖钾胶囊)</t>
  </si>
  <si>
    <t>天青(香菇菌多糖片)</t>
  </si>
  <si>
    <t>甲羟孕酮复合胶囊</t>
  </si>
  <si>
    <t>缩宫素注射液(缩宫素注射</t>
  </si>
  <si>
    <t>小瑞芝清(布洛芬颗粒)</t>
  </si>
  <si>
    <t>八平(注射用盐酸甲氯芬酯)</t>
  </si>
  <si>
    <t>瑞奇</t>
  </si>
  <si>
    <t>壶腹</t>
  </si>
  <si>
    <t>迪赛(胸腺肽肠溶片)</t>
  </si>
  <si>
    <t>咪达普利片</t>
  </si>
  <si>
    <t>赛美维</t>
  </si>
  <si>
    <t>苯扎溴铵溶液</t>
  </si>
  <si>
    <t>克严力</t>
  </si>
  <si>
    <t>民诺宾(酒石酸长春瑞滨注</t>
  </si>
  <si>
    <t>罗红霉素分散片(罗红霉素</t>
  </si>
  <si>
    <t>钙素母</t>
  </si>
  <si>
    <t>固肾</t>
  </si>
  <si>
    <t>常通舒颗粒(青卫)</t>
  </si>
  <si>
    <t>硫酸阿托品眼用凝胶</t>
  </si>
  <si>
    <t>博信(甲磺酸帕珠沙星氯化钠注射液)</t>
  </si>
  <si>
    <t>苯佐他明</t>
  </si>
  <si>
    <t>启伟(甲磺酸酚妥拉明胶囊)</t>
  </si>
  <si>
    <t>宜力喜(盐酸罗格列酮片)</t>
  </si>
  <si>
    <t>乐松片</t>
  </si>
  <si>
    <t>爱宝疗阴道栓</t>
  </si>
  <si>
    <t>易优瑞欣(非那雄胺片)</t>
  </si>
  <si>
    <t>柏纳力(马来酸依那普利片</t>
  </si>
  <si>
    <t>维C橙皮苷颗粒</t>
  </si>
  <si>
    <t>盐酸酚苄明胶囊</t>
  </si>
  <si>
    <t>甲苯磺酸妥舒沙星片</t>
  </si>
  <si>
    <t>注射用盐酸氯胺酮</t>
  </si>
  <si>
    <t>复方氨基酸注射液(15AA)</t>
  </si>
  <si>
    <t>生长抑素十四肽</t>
  </si>
  <si>
    <t>消肿九味散</t>
  </si>
  <si>
    <t>阿仑膦酸钠维D3片</t>
  </si>
  <si>
    <t>立思丁(夫西地酸钠软膏)</t>
  </si>
  <si>
    <t>甲硝唑凝胶</t>
  </si>
  <si>
    <t>风湿一檫灵</t>
  </si>
  <si>
    <t>称为2</t>
  </si>
  <si>
    <t>忆诺(石杉碱甲片)</t>
  </si>
  <si>
    <t>地西泮注射液</t>
  </si>
  <si>
    <t>利福平异烟肼胶囊</t>
  </si>
  <si>
    <t>哌甲酯片</t>
  </si>
  <si>
    <t>胃可舒</t>
  </si>
  <si>
    <t>环磷腺苷注射液</t>
  </si>
  <si>
    <t>棒林(阿莫西林克拉维酸钾干混悬剂)</t>
  </si>
  <si>
    <t>牛黄上清片薄膜衣</t>
  </si>
  <si>
    <t>高喜</t>
  </si>
  <si>
    <t>八厘麻毒素</t>
  </si>
  <si>
    <t>氯丙嗪</t>
  </si>
  <si>
    <t>非诺贝特分散片</t>
  </si>
  <si>
    <t>妥塞敏氨甲环酸片20片*5盒</t>
  </si>
  <si>
    <t>卫希安</t>
  </si>
  <si>
    <t>颈椎病贴</t>
  </si>
  <si>
    <t>格华止</t>
  </si>
  <si>
    <t>草分枝杆菌FU注射液</t>
  </si>
  <si>
    <t>欣复达(司他夫定胶囊)</t>
  </si>
  <si>
    <t>盐酸多沙普仑注射液</t>
  </si>
  <si>
    <t>乌鸡白凤口服液</t>
  </si>
  <si>
    <t>利尿素</t>
  </si>
  <si>
    <t>里尔统(注射用磷酸肌酸钠)</t>
  </si>
  <si>
    <t>复方福尔可定糖浆</t>
  </si>
  <si>
    <t>可谱清(注射用盐酸地尔硫卓)</t>
  </si>
  <si>
    <t>那格列奈片薄膜衣</t>
  </si>
  <si>
    <t>注射用氨苄西林钠舒巴坦钠</t>
  </si>
  <si>
    <t>孚岚素(注射用阿莫西林钠舒巴坦钠)</t>
  </si>
  <si>
    <t>痛血康胶囊(痛血康胶囊)</t>
  </si>
  <si>
    <t>色甘酸钠</t>
  </si>
  <si>
    <t>氯倍他美松二丙酸酯</t>
  </si>
  <si>
    <t>泰能(注射用亚胺培南西司他丁钠)</t>
  </si>
  <si>
    <t>黏菌素</t>
  </si>
  <si>
    <t>小儿感冒贴</t>
  </si>
  <si>
    <t>稀涎散</t>
  </si>
  <si>
    <t>硫异烟胺</t>
  </si>
  <si>
    <t>悦达宁(盐酸二甲双胍缓释片)</t>
  </si>
  <si>
    <t>一品(盐酸左氧氟沙星片)</t>
  </si>
  <si>
    <t>BAM</t>
  </si>
  <si>
    <t>盐酸伐昔洛韦</t>
  </si>
  <si>
    <t>碘塞罗宁钠</t>
  </si>
  <si>
    <t>萘甲唑林</t>
  </si>
  <si>
    <t>萘普生栓</t>
  </si>
  <si>
    <t>噻嘧啶</t>
  </si>
  <si>
    <t>注射用炎琥宁</t>
  </si>
  <si>
    <t>尼索地平胶囊</t>
  </si>
  <si>
    <t>左苯丙胺</t>
  </si>
  <si>
    <t>兰尾穴</t>
  </si>
  <si>
    <t>注射用重组人白细胞介素-2(125Ser)</t>
  </si>
  <si>
    <t>五氟利多片(MSPF)</t>
  </si>
  <si>
    <t>注射用重组人干扰素B冻干</t>
  </si>
  <si>
    <t>注射用叶酸冻干</t>
  </si>
  <si>
    <t>高盖乐(葡萄糖酸钙片)</t>
  </si>
  <si>
    <t>血脉宁</t>
  </si>
  <si>
    <t>吡拉西坦〔基〕</t>
  </si>
  <si>
    <t>瑞培恩(双氯芬酸钠搽剂)</t>
  </si>
  <si>
    <t>高瑞特(高三尖杉酯碱氯化</t>
  </si>
  <si>
    <t>尼尔雌醇片(尼尔雌醇片)</t>
  </si>
  <si>
    <t>神光(格列齐特缓释片)</t>
  </si>
  <si>
    <t>万邦林(精蛋白重组人胰岛素注射液)</t>
  </si>
  <si>
    <t>阿仑膦酸钠</t>
  </si>
  <si>
    <t>惠氏(玛特纳片)</t>
  </si>
  <si>
    <t>依康宁</t>
  </si>
  <si>
    <t>邦益</t>
  </si>
  <si>
    <t>萌蒂美施康定(硫酸吗啡缓释片)</t>
  </si>
  <si>
    <t>新咳克(枸橼酸喷托维林片)</t>
  </si>
  <si>
    <t>输精管吻合</t>
  </si>
  <si>
    <t>安特酰胺,二氯散,ENTAMIDE</t>
  </si>
  <si>
    <t>注射用核糖核酸III冻干</t>
  </si>
  <si>
    <t>复方亮氨酸颗粒</t>
  </si>
  <si>
    <t>东菱克栓酶</t>
  </si>
  <si>
    <t>大包穴</t>
  </si>
  <si>
    <t>上宫庄参元素紧致洁颜乳</t>
  </si>
  <si>
    <t>大黄庶虫片</t>
  </si>
  <si>
    <t>汤臣倍健天然维生素E软胶囊</t>
  </si>
  <si>
    <t>鱼鳔补肾丸(腾药)</t>
  </si>
  <si>
    <t>大蒜新素</t>
  </si>
  <si>
    <t>苯茐醇</t>
  </si>
  <si>
    <t>高锰酸钾外用片</t>
  </si>
  <si>
    <t>复方益母胶囊(真匠牌)</t>
  </si>
  <si>
    <t>安神补脑液(安神补脑液)</t>
  </si>
  <si>
    <t>氧化镁</t>
  </si>
  <si>
    <t>磺胺二甲嘧啶钠</t>
  </si>
  <si>
    <t>阿特米安(阿昔洛韦分散片)</t>
  </si>
  <si>
    <t>痔速宁片(痔速宁片)</t>
  </si>
  <si>
    <t>制菌磺</t>
  </si>
  <si>
    <t>比沙可啶肠溶片(便赛停)</t>
  </si>
  <si>
    <t>注射用阿奇霉素枸橼酸二氢钠冻干</t>
  </si>
  <si>
    <t>富马酸氯马斯汀片</t>
  </si>
  <si>
    <t>龙胆苏打片</t>
  </si>
  <si>
    <t>护肝宁片糖衣</t>
  </si>
  <si>
    <t>马来酸桂哌齐特注射液(马</t>
  </si>
  <si>
    <t>维生素B6 片</t>
  </si>
  <si>
    <t>怡罗泽(注射用培美曲塞二钠)</t>
  </si>
  <si>
    <t>放射性胶体金[198Au</t>
  </si>
  <si>
    <t>左丙氧芬</t>
  </si>
  <si>
    <t>舒志(马来酸依那普利片)</t>
  </si>
  <si>
    <t>蓝闪亮(复方门冬维甘滴眼</t>
  </si>
  <si>
    <t>免疫药理学</t>
  </si>
  <si>
    <t>苦地胆</t>
  </si>
  <si>
    <t>奥先达</t>
  </si>
  <si>
    <t>心达康片(信谊)</t>
  </si>
  <si>
    <t>盐酸阿柔比星</t>
  </si>
  <si>
    <t>妥复欣(盐酸左氧氟沙星片)</t>
  </si>
  <si>
    <t>骨化三醇胶丸(盖三淳)</t>
  </si>
  <si>
    <t>固精养元口服液</t>
  </si>
  <si>
    <t>新青霉素三</t>
  </si>
  <si>
    <t>赫宁(注射用醋酸生长抑素)</t>
  </si>
  <si>
    <t>香榆胃舒口服液</t>
  </si>
  <si>
    <t>马来酸氯苯那敏控释胶囊</t>
  </si>
  <si>
    <t>迪康(通窍鼻炎颗粒)</t>
  </si>
  <si>
    <t>去甲斑蝥素</t>
  </si>
  <si>
    <t>斯纳格</t>
  </si>
  <si>
    <t>巴戟天寡糖胶囊</t>
  </si>
  <si>
    <t>升达</t>
  </si>
  <si>
    <t>恬倩</t>
  </si>
  <si>
    <t>利胆醇</t>
  </si>
  <si>
    <t>口腔溃疡灵(四维他胶囊)</t>
  </si>
  <si>
    <t>小苏打,重碳酸钠,酸式碳酸钠,重曹,BakingSoda</t>
  </si>
  <si>
    <t>盐酸沙格雷酯片(安步乐克)</t>
  </si>
  <si>
    <t>异烟肼对氨基水杨酸</t>
  </si>
  <si>
    <t>司敏乐(亚叶酸钙氯化钠注射液)</t>
  </si>
  <si>
    <t>黄海制药麻黄碱苯海拉明片</t>
  </si>
  <si>
    <t>灰枝紫菀</t>
  </si>
  <si>
    <t>欣梅乐(鹿瓜多肽注射液)</t>
  </si>
  <si>
    <t>末端排列</t>
  </si>
  <si>
    <t>替尼津(替硝唑胶囊)</t>
  </si>
  <si>
    <t>海正美特(注射用美罗培南)</t>
  </si>
  <si>
    <t>胎盘多肽注射液(胎盘多肽</t>
  </si>
  <si>
    <t>利福平滴眼液</t>
  </si>
  <si>
    <t>立将(二甲双胍格列本脲片(一))</t>
  </si>
  <si>
    <t>雄蛾参茸口服液</t>
  </si>
  <si>
    <t>吉米沙星</t>
  </si>
  <si>
    <t>维康特(甲型肝炎纯化灭活疫苗)</t>
  </si>
  <si>
    <t>硝苯地平缓释片(一)</t>
  </si>
  <si>
    <t>吩噻嗪类抗组胺药</t>
  </si>
  <si>
    <t>青霉胺片糖衣</t>
  </si>
  <si>
    <t>TPC-F活力素</t>
  </si>
  <si>
    <t>硝酸异山梨酯气雾剂</t>
  </si>
  <si>
    <t>避孕丸</t>
  </si>
  <si>
    <t>博司捷(单唾液酸四己糖神经节苷脂钠注射液)</t>
  </si>
  <si>
    <t>注射用维生素B6</t>
  </si>
  <si>
    <t>美满霉素</t>
  </si>
  <si>
    <t>平均稳态血药浓度</t>
  </si>
  <si>
    <t>阿司匹林散</t>
  </si>
  <si>
    <t>加味导痰饮</t>
  </si>
  <si>
    <t>甲钴胺胶囊</t>
  </si>
  <si>
    <t>喜来乐(消渴平片)</t>
  </si>
  <si>
    <t>风湿止痛胶囊</t>
  </si>
  <si>
    <t>羟乙膦酸钠</t>
  </si>
  <si>
    <t>磷酸哌嗪片</t>
  </si>
  <si>
    <t>苓暴红止咳颗粒</t>
  </si>
  <si>
    <t>紫竹爱维</t>
  </si>
  <si>
    <t>哌替啶注射液</t>
  </si>
  <si>
    <t>莲座通泉草</t>
  </si>
  <si>
    <t>骨盐</t>
  </si>
  <si>
    <t>金荞麦片薄膜衣</t>
  </si>
  <si>
    <t>派丽奥</t>
  </si>
  <si>
    <t>注射用胎盘脂多糖</t>
  </si>
  <si>
    <t>复方碳酸氢钠片</t>
  </si>
  <si>
    <t>生脉饮(党参方)(生脉饮</t>
  </si>
  <si>
    <t>绅水清</t>
  </si>
  <si>
    <t>复达欣</t>
  </si>
  <si>
    <t>复方联苯苄唑乳膏</t>
  </si>
  <si>
    <t>利培酮口腔崩解片(利培酮</t>
  </si>
  <si>
    <t>盐酸格拉司琼片</t>
  </si>
  <si>
    <t>活体染色</t>
  </si>
  <si>
    <t>马来酸噻马洛尔片</t>
  </si>
  <si>
    <t>鱼跃-坐厕椅(H022B)</t>
  </si>
  <si>
    <t>口腔炎喷雾剂(口腔炎喷雾</t>
  </si>
  <si>
    <t>雪宜(葡萄糖酸亚铁糖浆)</t>
  </si>
  <si>
    <t>天泉息宁(二羟丙茶碱氯化钠注射液)</t>
  </si>
  <si>
    <t>闪亮</t>
  </si>
  <si>
    <t>铝碳酸镁片(铝碳酸镁片)</t>
  </si>
  <si>
    <t>康王复方酮康唑洗剂</t>
  </si>
  <si>
    <t>替硝唑阴道泡腾片</t>
  </si>
  <si>
    <t>泰洛平(盐酸吡格列酮胶囊)</t>
  </si>
  <si>
    <t>奥万基(甲磺酸加替沙星片)</t>
  </si>
  <si>
    <t>芙欣(罗红霉素分散片)</t>
  </si>
  <si>
    <t>舒得(氢溴酸右美沙芬颗粒)</t>
  </si>
  <si>
    <t>复方茶碱麻黄碱糖浆</t>
  </si>
  <si>
    <t>得恩德</t>
  </si>
  <si>
    <t>盐酸氯米帕明片</t>
  </si>
  <si>
    <t>氟尿嘧啶凝胶</t>
  </si>
  <si>
    <t>罗瓦尔精</t>
  </si>
  <si>
    <t>托特罗定L-酒石酸盐</t>
  </si>
  <si>
    <t>黄腐酸钾</t>
  </si>
  <si>
    <t>小儿鼻炎片(小儿鼻炎片)</t>
  </si>
  <si>
    <t>流行性感冒灭活疫苗</t>
  </si>
  <si>
    <t>氯己定贴膏</t>
  </si>
  <si>
    <t>阿司匹林维生素C泡腾片(拜阿司匹灵)</t>
  </si>
  <si>
    <t>信特(盐酸吡硫醇注射液)</t>
  </si>
  <si>
    <t>律康(枸橼酸坦度螺酮胶囊)</t>
  </si>
  <si>
    <t>保和丸(保和丸)</t>
  </si>
  <si>
    <t>注射用醋酸亮丙瑞林缓释微</t>
  </si>
  <si>
    <t>抗菲(头孢泊肟酯片)</t>
  </si>
  <si>
    <t>敌咳</t>
  </si>
  <si>
    <t>地下茎</t>
  </si>
  <si>
    <t>立灵奇(硝酸舍他)</t>
  </si>
  <si>
    <t>咪唑脲;双咪苯脲;N,N'-二(3-(4,5-二氢-1H-咪唑-2-基)苯基)脲;咪多卡</t>
  </si>
  <si>
    <t>三环癸胺</t>
  </si>
  <si>
    <t>肝康宁片薄膜衣</t>
  </si>
  <si>
    <t>可枚辛(克拉霉素胶囊)</t>
  </si>
  <si>
    <t>核黄素磷酸钠(核黄素磷酸</t>
  </si>
  <si>
    <t>注射用乳糖酸红霉素</t>
  </si>
  <si>
    <t>二丙酸氯培他米松</t>
  </si>
  <si>
    <t>安瑞那韦</t>
  </si>
  <si>
    <t>安理申(盐酸多奈哌齐片)</t>
  </si>
  <si>
    <t>妇康洁</t>
  </si>
  <si>
    <t>健儿清解液(健儿清解液)</t>
  </si>
  <si>
    <t>高迪(萘普生钠伪麻黄碱缓释片)</t>
  </si>
  <si>
    <t>诺兰缩阴球</t>
  </si>
  <si>
    <t>血凝素</t>
  </si>
  <si>
    <t>复合维生素B片</t>
  </si>
  <si>
    <t>巴米尔(阿司匹林泡腾片)</t>
  </si>
  <si>
    <t>欣民立</t>
  </si>
  <si>
    <t>注射用头孢西丁钠溶媒结晶</t>
  </si>
  <si>
    <t>新络纳</t>
  </si>
  <si>
    <t>醋酸泼尼松龙注射液</t>
  </si>
  <si>
    <t>丁氏润通茶</t>
  </si>
  <si>
    <t>二氢麦角胺</t>
  </si>
  <si>
    <t>电针仪(6805-B型)</t>
  </si>
  <si>
    <t>胃膜素胶囊(胃膜素胶囊)</t>
  </si>
  <si>
    <t>小儿复方麝香草酚撒粉</t>
  </si>
  <si>
    <t>生发</t>
  </si>
  <si>
    <t>氯己定</t>
  </si>
  <si>
    <t>N(2)-L-丙氨酰-L-谷氨酰胺注射液</t>
  </si>
  <si>
    <t>瘤痛安</t>
  </si>
  <si>
    <t>双氯芬酸钠注射液</t>
  </si>
  <si>
    <t>金钙尔奇(碳酸钙维D3元素片(4))</t>
  </si>
  <si>
    <t>对乙酰氨基酚栓</t>
  </si>
  <si>
    <t>联邦舒晶晶(双氯芬酸钠滴眼液)</t>
  </si>
  <si>
    <t>妥布霉素滴眼液</t>
  </si>
  <si>
    <t>兰他隆(注射用福美坦)</t>
  </si>
  <si>
    <t>莫索尼定</t>
  </si>
  <si>
    <t>西沙必利</t>
  </si>
  <si>
    <t>敬宇(酮康唑洗剂)</t>
  </si>
  <si>
    <t>齐鲁思考林(胞磷胆碱钠胶囊)</t>
  </si>
  <si>
    <t>富马酸酮替芬滴眼液</t>
  </si>
  <si>
    <t>阿莫新(阿莫西林胶囊)</t>
  </si>
  <si>
    <t>氯噻呱醇羟呱苯噻酮噻拉米特</t>
  </si>
  <si>
    <t>盐酸特比萘芬片(盐酸特比</t>
  </si>
  <si>
    <t>氟蓊那酸</t>
  </si>
  <si>
    <t>妇康宁片糖衣</t>
  </si>
  <si>
    <t>恒新(克林霉素磷酸酯氯化钠注射液)</t>
  </si>
  <si>
    <t>左旋多巴(左多巴)</t>
  </si>
  <si>
    <t>蝎毒</t>
  </si>
  <si>
    <t>舒必克</t>
  </si>
  <si>
    <t>吉加(厄贝沙坦片)</t>
  </si>
  <si>
    <t>乙肝基因工程疫苗</t>
  </si>
  <si>
    <t>阿夫唑嗪</t>
  </si>
  <si>
    <t>尼美舒利胶囊</t>
  </si>
  <si>
    <t>爱咪特(小儿复方氨基酸注射液(18AA-一))</t>
  </si>
  <si>
    <t>异烟肼磺酸钠</t>
  </si>
  <si>
    <t>必理通</t>
  </si>
  <si>
    <t>小儿牛黄清肺片(小儿牛黄</t>
  </si>
  <si>
    <t>脉络宁口康片</t>
  </si>
  <si>
    <t>头孢碘啶钠</t>
  </si>
  <si>
    <t>新欧瑞(注射用小牛血去蛋白提取物)</t>
  </si>
  <si>
    <t>称为:磺溴酞钠</t>
  </si>
  <si>
    <t>优玛琳</t>
  </si>
  <si>
    <t>文清(氟康唑葡萄糖注射液</t>
  </si>
  <si>
    <t>胸腺刺激素</t>
  </si>
  <si>
    <t>醋酸地塞米松软膏</t>
  </si>
  <si>
    <t>静脉注射用人免疫球蛋白</t>
  </si>
  <si>
    <t>美替卜拉格</t>
  </si>
  <si>
    <t>氧氟沙星注射液</t>
  </si>
  <si>
    <t>蛇胆川贝枇杷膏(新汇)</t>
  </si>
  <si>
    <t>消炎止痢丸</t>
  </si>
  <si>
    <t>迪二盖</t>
  </si>
  <si>
    <t>奥宁(注射用苦参素)</t>
  </si>
  <si>
    <t>复方三维右旋泛酸钙糖浆</t>
  </si>
  <si>
    <t>结合雌激素片</t>
  </si>
  <si>
    <t>六神丸(雷允上)</t>
  </si>
  <si>
    <t>尼索地平软胶囊</t>
  </si>
  <si>
    <t>氨苄西林钠舒巴坦钠</t>
  </si>
  <si>
    <t>复方氯唑沙宗片(复方氯唑</t>
  </si>
  <si>
    <t>酮康唑洗剂</t>
  </si>
  <si>
    <t>紫菀酮</t>
  </si>
  <si>
    <t>络欣平</t>
  </si>
  <si>
    <t>干安</t>
  </si>
  <si>
    <t>依沙吖啶软膏</t>
  </si>
  <si>
    <t>复方斑蝥</t>
  </si>
  <si>
    <t>哈药六(诺氟沙星胶囊)</t>
  </si>
  <si>
    <t>维肤露</t>
  </si>
  <si>
    <t>锝[99mTc]甲氧异腈注射液</t>
  </si>
  <si>
    <t>鼻炎灵片(鼻炎灵片)</t>
  </si>
  <si>
    <t>注射用重组人促红素(CHO细胞)</t>
  </si>
  <si>
    <t>两面针镇痛片(两面针镇痛</t>
  </si>
  <si>
    <t>无极丹</t>
  </si>
  <si>
    <t>赛能(硫酸羟氯喹片)</t>
  </si>
  <si>
    <t>COPP</t>
  </si>
  <si>
    <t>运德素(重组人干扰素α1b注射液)</t>
  </si>
  <si>
    <t>汉防己甲素片</t>
  </si>
  <si>
    <t>康艾</t>
  </si>
  <si>
    <t>复合凝乳酶胶囊</t>
  </si>
  <si>
    <t>盐酸曲美他嗪片</t>
  </si>
  <si>
    <t>利华丰施通</t>
  </si>
  <si>
    <t>氢化可的松乳膏</t>
  </si>
  <si>
    <t>甲磺酸瑞波西汀片</t>
  </si>
  <si>
    <t>阿莫西林肠溶片</t>
  </si>
  <si>
    <t>业欣(复方甘草酸单铵S氯化钠注射液)</t>
  </si>
  <si>
    <t>冰王脚气净</t>
  </si>
  <si>
    <t>塞普(氨酚伪麻那敏胶囊)</t>
  </si>
  <si>
    <t>奥帝亚(注射用单硝酸异山梨酯)</t>
  </si>
  <si>
    <t>注射用门冬酰胺酶(埃希)</t>
  </si>
  <si>
    <t>安卓(磺达肝癸钠注射液)</t>
  </si>
  <si>
    <t>丹皮酚磺酸钠点</t>
  </si>
  <si>
    <t>美扑伪麻胶囊</t>
  </si>
  <si>
    <t>诺福丁</t>
  </si>
  <si>
    <t>复方石韦胶囊(普林松)</t>
  </si>
  <si>
    <t>复方阿魏酸钠胶囊</t>
  </si>
  <si>
    <t>甲磺酸加贝酯</t>
  </si>
  <si>
    <t>气管炎溶菌疫苗</t>
  </si>
  <si>
    <t>单组分中性胰岛素</t>
  </si>
  <si>
    <t>欣运乐(注射用尿促性素)</t>
  </si>
  <si>
    <t>金龙驱风油</t>
  </si>
  <si>
    <t>注射用重组链激酶</t>
  </si>
  <si>
    <t>平消片薄膜衣</t>
  </si>
  <si>
    <t>多维元素片薄膜衣</t>
  </si>
  <si>
    <t>佳乐同泰(奥沙利铂甘露醇注射液)</t>
  </si>
  <si>
    <t>佐宁(盐酸乙哌立松片)</t>
  </si>
  <si>
    <t>柔红霉素,红比霉素</t>
  </si>
  <si>
    <t>英脱利匹特注射液</t>
  </si>
  <si>
    <t>双倡(盐酸氨溴索片)</t>
  </si>
  <si>
    <t>吉如心肠溶片</t>
  </si>
  <si>
    <t>金箔琥珀丸</t>
  </si>
  <si>
    <t>噻托溴铵吸入粉雾剂</t>
  </si>
  <si>
    <t>冻干人纤维蛋白原</t>
  </si>
  <si>
    <t>康优美牌溪盟颗粒</t>
  </si>
  <si>
    <t>转移因子口服溶液</t>
  </si>
  <si>
    <t>赛博利(低分子肝素钙注射</t>
  </si>
  <si>
    <t>乐腹康(口服蜡样芽孢杆菌</t>
  </si>
  <si>
    <t>先锋美吩</t>
  </si>
  <si>
    <t>已酸羟孕酮注射液</t>
  </si>
  <si>
    <t>毛冬青(统片)</t>
  </si>
  <si>
    <t>得力尔欣(木糖醇氯化钠注射液)</t>
  </si>
  <si>
    <t>同欣(利巴韦林颗粒)</t>
  </si>
  <si>
    <t>百消康胶囊</t>
  </si>
  <si>
    <t>复方片仔癀软膏(复方片仔</t>
  </si>
  <si>
    <t>消瘀康胶囊</t>
  </si>
  <si>
    <t>散痛</t>
  </si>
  <si>
    <t>阿昔洛韦软膏(阿昔洛韦乳膏)</t>
  </si>
  <si>
    <t>缩合葡萄糖氯化钠注射液</t>
  </si>
  <si>
    <t>甲本磺酸舒他西林胶囊</t>
  </si>
  <si>
    <t>三磷酸胞苷二钠氯化钠注射液</t>
  </si>
  <si>
    <t>羟喜树碱注射液</t>
  </si>
  <si>
    <t>左洛夏(盐酸舍曲林片)</t>
  </si>
  <si>
    <t>复方己酸孕酮注射液</t>
  </si>
  <si>
    <t>赛尼哌(抗Tac单抗注射液)</t>
  </si>
  <si>
    <t>通窍鼻炎片(通窍鼻炎片)</t>
  </si>
  <si>
    <t>氨基酸螯合钙胶囊</t>
  </si>
  <si>
    <t>复方虎杖氨敏胶囊</t>
  </si>
  <si>
    <t>杜香油胶丸</t>
  </si>
  <si>
    <t>淦昌藏贡十八油</t>
  </si>
  <si>
    <t>克林霉素磷酸酯注射液</t>
  </si>
  <si>
    <t>茶碱葡萄糖注射液</t>
  </si>
  <si>
    <t>金蓓(注射用转移因子)</t>
  </si>
  <si>
    <t>呼吸调节中枢</t>
  </si>
  <si>
    <t>京瑞星(硫酸奈替米星注射</t>
  </si>
  <si>
    <t>清音</t>
  </si>
  <si>
    <t>注射用甘草酸二铵</t>
  </si>
  <si>
    <t>乙型肝炎血源性加热灭活疫苗</t>
  </si>
  <si>
    <t>斑蝥酸钠维生素注射液</t>
  </si>
  <si>
    <t>希舒美</t>
  </si>
  <si>
    <t>泛生舒复(注射用头孢曲松</t>
  </si>
  <si>
    <t>氯硝西泮片</t>
  </si>
  <si>
    <t>屈他维林</t>
  </si>
  <si>
    <t>氯芬黄敏片糖衣</t>
  </si>
  <si>
    <t>小儿豉翘清热颗粒</t>
  </si>
  <si>
    <t>俞氏(尼美舒利颗粒)</t>
  </si>
  <si>
    <t>普生欣康(注射用盐酸地尔硫卓)</t>
  </si>
  <si>
    <t>甲磺酸培高利特片</t>
  </si>
  <si>
    <t>注射用丹参冻干</t>
  </si>
  <si>
    <t>阳和解凝膏(阳和解凝膏)</t>
  </si>
  <si>
    <t>消栓灵</t>
  </si>
  <si>
    <t>甲醋唑胺</t>
  </si>
  <si>
    <t>氨茶碱口服溶液</t>
  </si>
  <si>
    <t>重组人红细胞生成素注射液</t>
  </si>
  <si>
    <t>迈卡希(盐酸川芎嗪氯化钠注射液)</t>
  </si>
  <si>
    <t>海他西林</t>
  </si>
  <si>
    <t>曲克芦丁葡萄糖注射液</t>
  </si>
  <si>
    <t>洛珂(美洛昔康胶囊)</t>
  </si>
  <si>
    <t>:头孢克肟胶囊</t>
  </si>
  <si>
    <t>利比(重组人干扰素β1a注射液)</t>
  </si>
  <si>
    <t>普乐欣(盐酸普萘洛尔缓释片)</t>
  </si>
  <si>
    <t>双氯青,双氯西林</t>
  </si>
  <si>
    <t>氟胞嘧啶注射液</t>
  </si>
  <si>
    <t>双戊胺</t>
  </si>
  <si>
    <t>复方珊瑚姜溶液</t>
  </si>
  <si>
    <t>安普索(盐酸氨溴索片)</t>
  </si>
  <si>
    <t>阿伐他汀钙片</t>
  </si>
  <si>
    <t>银杏叶口服液(银杏叶口服</t>
  </si>
  <si>
    <t>6-巯基嘌呤</t>
  </si>
  <si>
    <t>丽珠环明(环孢素软胶囊)</t>
  </si>
  <si>
    <t>特普宁(头孢克肟颗粒)</t>
  </si>
  <si>
    <t>为力苏</t>
  </si>
  <si>
    <t>维生素B1丸</t>
  </si>
  <si>
    <t>美开朗(盐酸卡替洛尔滴眼液)</t>
  </si>
  <si>
    <t>银花感昌颗粒</t>
  </si>
  <si>
    <t>口腔溃疡一次宁</t>
  </si>
  <si>
    <t>阿苯片</t>
  </si>
  <si>
    <t>盐酸可乐定片(盐酸可乐定</t>
  </si>
  <si>
    <t>扶尔(高三尖杉酯碱氯化钠</t>
  </si>
  <si>
    <t>益心酮片薄膜衣</t>
  </si>
  <si>
    <t>氯已定软膏</t>
  </si>
  <si>
    <t>环仓特罗片</t>
  </si>
  <si>
    <t>安立青(美洛昔康胶囊)</t>
  </si>
  <si>
    <t>海马追风膏</t>
  </si>
  <si>
    <t>山楂内消</t>
  </si>
  <si>
    <t>皮上划痕人用炭疽活疫苗</t>
  </si>
  <si>
    <t>盐酸左氧氟沙星滴眼液</t>
  </si>
  <si>
    <t>鲁神(乙酰螺旋霉素片)</t>
  </si>
  <si>
    <t>磺胺异噁唑</t>
  </si>
  <si>
    <t>盐酸阿米替林</t>
  </si>
  <si>
    <t>精蛋白锌胰岛素注射液</t>
  </si>
  <si>
    <t>硫普罗宁注射液</t>
  </si>
  <si>
    <t>古欣太(骨肽注射液)</t>
  </si>
  <si>
    <t>壬苯醇醚膜(壬苯醇醚膜)</t>
  </si>
  <si>
    <t>注射用帕米膦酸二钠</t>
  </si>
  <si>
    <t>称:9-[2-[(双特戊酰氧甲氧)磷酰甲氧]乙基]腺嘌呤CAS号:142340-99-6分子式:C20H32N5O8P分子量:501.47含量:≥99.5%</t>
  </si>
  <si>
    <t>复方口服避孕药</t>
  </si>
  <si>
    <t>佳息患</t>
  </si>
  <si>
    <t>氯己定痔疮栓</t>
  </si>
  <si>
    <t>巴泰(盐酸格拉司琼氯化钠注射液)</t>
  </si>
  <si>
    <t>烟酸片(烟酸片)</t>
  </si>
  <si>
    <t>经前平颗粒(经前平颗粒)</t>
  </si>
  <si>
    <t>口服补液盐散(二)(口服</t>
  </si>
  <si>
    <t>澳莱克(加替沙星氯化钠注射液)</t>
  </si>
  <si>
    <t>万立宁(阿奇霉素分散片)</t>
  </si>
  <si>
    <t>悉能</t>
  </si>
  <si>
    <t>瑞斯意(阿那曲唑片)</t>
  </si>
  <si>
    <t>敬修堂(牙痛一粒丸)</t>
  </si>
  <si>
    <t>盐酸吡格列酮片(盐酸吡格</t>
  </si>
  <si>
    <t>曼宁(头孢克洛缓释胶囊)</t>
  </si>
  <si>
    <t>复方倍他米松注射液(复方</t>
  </si>
  <si>
    <t>马来酸左旋氨氯地平</t>
  </si>
  <si>
    <t>复方新斯的明牛磺酸滴眼液</t>
  </si>
  <si>
    <t>丙酸氟替卡松</t>
  </si>
  <si>
    <t>益麦西(门冬氨酸钾镁葡萄糖注射液)</t>
  </si>
  <si>
    <t>氯卡麻滴鼻剂</t>
  </si>
  <si>
    <t>山东鲁抗(头孢克洛颗粒)</t>
  </si>
  <si>
    <t>阿苯糖丸</t>
  </si>
  <si>
    <t>颈肩腰腿疼贴</t>
  </si>
  <si>
    <t>硫酸庆大霉素滴眼液</t>
  </si>
  <si>
    <t>硼酸氧化锌粉</t>
  </si>
  <si>
    <t>满婷</t>
  </si>
  <si>
    <t>微创妇科</t>
  </si>
  <si>
    <t>新霉素氟轻松软膏</t>
  </si>
  <si>
    <t>赛瑞辰(注射用利福霉素钠)</t>
  </si>
  <si>
    <t>爱兴(盐酸左氧氟沙星氯化钠注射液)</t>
  </si>
  <si>
    <t>吡哌酸颗粒</t>
  </si>
  <si>
    <t>利舒康胶囊(利舒康胶囊)</t>
  </si>
  <si>
    <t>七叶神安片糖衣</t>
  </si>
  <si>
    <t>氧氟沙星栓</t>
  </si>
  <si>
    <t>双鹤柴胡注射液(柴胡注射</t>
  </si>
  <si>
    <t>美开朗滴眼液</t>
  </si>
  <si>
    <t>胶囊用明胶</t>
  </si>
  <si>
    <t>复方灵芝糖浆</t>
  </si>
  <si>
    <t>六味地黄丸(佛慈)</t>
  </si>
  <si>
    <t>阿维胶囊</t>
  </si>
  <si>
    <t>氟哌噻吨美利曲辛片(黛力新)</t>
  </si>
  <si>
    <t>二十五味珊瑚丸水丸</t>
  </si>
  <si>
    <t>耳门</t>
  </si>
  <si>
    <t>小苏打(碳酸氢钠注射液)</t>
  </si>
  <si>
    <t>氟脲嘧啶脱氧核苷</t>
  </si>
  <si>
    <t>维生素C葡萄糖注射液</t>
  </si>
  <si>
    <t>安胃疡(安胃疡)</t>
  </si>
  <si>
    <t>天可(阿仑膦酸钠片)</t>
  </si>
  <si>
    <t>头孢噻吩钠</t>
  </si>
  <si>
    <t>欣丰</t>
  </si>
  <si>
    <t>优尼森(二氟尼柳片)</t>
  </si>
  <si>
    <t>邦宁沙吉(地喹氯铵短杆菌素含片)</t>
  </si>
  <si>
    <t>桂圆肉(悦君堂)</t>
  </si>
  <si>
    <t>业立宁(注射用盐酸博安霉素)</t>
  </si>
  <si>
    <t>盐酸维拉帕米缓释片</t>
  </si>
  <si>
    <t>弹性火棉胶</t>
  </si>
  <si>
    <t>海超(加替沙星氯化钠注射液)</t>
  </si>
  <si>
    <t>肝素钠软膏</t>
  </si>
  <si>
    <t>复方普萘洛尔咖啡因片糖衣</t>
  </si>
  <si>
    <t>亚莫利片</t>
  </si>
  <si>
    <t>其仙(注射用乳糖酸阿奇霉素)</t>
  </si>
  <si>
    <t>泰然(注射用辅酶A)</t>
  </si>
  <si>
    <t>硝苯地平缓释片(硝苯地平</t>
  </si>
  <si>
    <t>六和汤</t>
  </si>
  <si>
    <t>注射用磷酸肌酸钠</t>
  </si>
  <si>
    <t>田七痛经胶囊(立效)</t>
  </si>
  <si>
    <t>君佳(硫酸小诺霉素氯化钠注射液)</t>
  </si>
  <si>
    <t>凯泽(加替沙星片)</t>
  </si>
  <si>
    <t>富络克(氟罗沙星葡萄糖注射液)</t>
  </si>
  <si>
    <t>注射用氟罗沙星冻干</t>
  </si>
  <si>
    <t>蒂贝玉兔旋风6频双向震动转珠棒(粉红)</t>
  </si>
  <si>
    <t>小施尔康(小儿维生素咀嚼片)</t>
  </si>
  <si>
    <t>可利斯安</t>
  </si>
  <si>
    <t>甘草甜素片薄膜衣</t>
  </si>
  <si>
    <t>远恒(苦参碱栓)</t>
  </si>
  <si>
    <t>甲巯咪唑片(赛治)</t>
  </si>
  <si>
    <t>澳立平(注射用阿奇霉素)</t>
  </si>
  <si>
    <t>溴甲贝那替嗪片</t>
  </si>
  <si>
    <t>炎琥宁注射液</t>
  </si>
  <si>
    <t>新西平(多索茶碱葡萄糖注射液)</t>
  </si>
  <si>
    <t>扑锌片</t>
  </si>
  <si>
    <t>酒石酸布托啡诺</t>
  </si>
  <si>
    <t>复方氨酚烷胺胶囊(快克)</t>
  </si>
  <si>
    <t>丹奥(注射用奥扎格雷钠)</t>
  </si>
  <si>
    <t>阿司匹林肠溶片(云健)</t>
  </si>
  <si>
    <t>二盐酸西替利嗪</t>
  </si>
  <si>
    <t>和畅</t>
  </si>
  <si>
    <t>倍他米松乳膏</t>
  </si>
  <si>
    <t>柠檬烯胶囊</t>
  </si>
  <si>
    <t>降糖甲肠溶片</t>
  </si>
  <si>
    <t>美士灵(注射用头孢米诺钠)</t>
  </si>
  <si>
    <t>小白(氨酚麻美糖浆)</t>
  </si>
  <si>
    <t>为丽珠肠乐</t>
  </si>
  <si>
    <t>曲克芦丁颗粒(曲克芦丁颗</t>
  </si>
  <si>
    <t>赛洛多辛胶囊</t>
  </si>
  <si>
    <t>甲呱利福霉素</t>
  </si>
  <si>
    <t>基肢</t>
  </si>
  <si>
    <t>黄地养阴颗粒(黄地养阴颗</t>
  </si>
  <si>
    <t>蒙达清</t>
  </si>
  <si>
    <t>双黄连颗粒(无蔗糖)</t>
  </si>
  <si>
    <t>注射用硝酸异山梨酯</t>
  </si>
  <si>
    <t>苯乙酸睾丸素</t>
  </si>
  <si>
    <t>益诺(贝诺酯分散片)</t>
  </si>
  <si>
    <t>亦得康</t>
  </si>
  <si>
    <t>口服避孕片号</t>
  </si>
  <si>
    <t>金格多那(注射用克林霉素磷酸酯)</t>
  </si>
  <si>
    <t>同仁柏子养心丸</t>
  </si>
  <si>
    <t>注射用重酒石酸长春瑞滨冻干</t>
  </si>
  <si>
    <t>麻风宁</t>
  </si>
  <si>
    <t>复方葡萄糖酸钙口服溶液</t>
  </si>
  <si>
    <t>格列吡嗪片(灭特尼)</t>
  </si>
  <si>
    <t>速效牙痛宁</t>
  </si>
  <si>
    <t>东圣止咳灵糖浆</t>
  </si>
  <si>
    <t>雷帕鸣(西罗莫司片)</t>
  </si>
  <si>
    <t>碘美普尔注射液(碘美普尔</t>
  </si>
  <si>
    <t>叶绿素铜钠</t>
  </si>
  <si>
    <t>克痢痧</t>
  </si>
  <si>
    <t>酮咯酸氨丁三醇</t>
  </si>
  <si>
    <t>肝苏片薄膜衣</t>
  </si>
  <si>
    <t>保节力(硫酸氨基葡萄糖片)</t>
  </si>
  <si>
    <t>祛风息痛丸糖衣浓缩丸</t>
  </si>
  <si>
    <t>立安(盐酸金刚乙胺片)</t>
  </si>
  <si>
    <t>注射用洛铂</t>
  </si>
  <si>
    <t>葡萄糖酸钙锌口服溶液(锌钙特)</t>
  </si>
  <si>
    <t>二十四味润喉糖</t>
  </si>
  <si>
    <t>扑蛲灵</t>
  </si>
  <si>
    <t>更乐韦(更昔洛韦葡萄糖注射液)</t>
  </si>
  <si>
    <t>维D乳酸钙片</t>
  </si>
  <si>
    <t>西苯唑啉</t>
  </si>
  <si>
    <t>江中高邦(硝酸咪康唑乳膏)</t>
  </si>
  <si>
    <t>铍宝</t>
  </si>
  <si>
    <t>抗逆转录病毒药物</t>
  </si>
  <si>
    <t>荷氏维妥立牌大蒜油软胶囊</t>
  </si>
  <si>
    <t>肠内营养混悬液(SP)(百普力短肽型)</t>
  </si>
  <si>
    <t>清开灵</t>
  </si>
  <si>
    <t>三羟基丝氨酰肼,色拉肼,丝氯酰肼,羟苄丝肼</t>
  </si>
  <si>
    <t>氯已定</t>
  </si>
  <si>
    <t>牡蛎碳酸钙片75mg</t>
  </si>
  <si>
    <t>地喹氯铵含片无糖型</t>
  </si>
  <si>
    <t>西地那非片</t>
  </si>
  <si>
    <t>毛杨梅皮</t>
  </si>
  <si>
    <t>稀葡萄糖酸氯己定溶液</t>
  </si>
  <si>
    <t>注射用抗肿瘤免疫核糖核酸</t>
  </si>
  <si>
    <t>华沙利胆丸</t>
  </si>
  <si>
    <t>苯丙哌啶</t>
  </si>
  <si>
    <t>西洛他唑片</t>
  </si>
  <si>
    <t>培磊能(甲磺酸二氢麦角碱</t>
  </si>
  <si>
    <t>盐酸哌甲酯片(仁民)</t>
  </si>
  <si>
    <t>丙酸倍他米松</t>
  </si>
  <si>
    <t>甲氧环烯氨头孢菌素</t>
  </si>
  <si>
    <t>再林(阿莫西林胶囊)</t>
  </si>
  <si>
    <t>格华止(盐酸二甲双胍缓释片)</t>
  </si>
  <si>
    <t>溴己新气雾剂</t>
  </si>
  <si>
    <t>草酸艾司西酞普兰片薄膜衣</t>
  </si>
  <si>
    <t>巴柳氮钠颗粒</t>
  </si>
  <si>
    <t>赛治(甲巯咪唑片)</t>
  </si>
  <si>
    <t>去炎松</t>
  </si>
  <si>
    <t>美沙酮注射液</t>
  </si>
  <si>
    <t>世保扶(司帕沙星片)</t>
  </si>
  <si>
    <t>安妥明</t>
  </si>
  <si>
    <t>抗骨增生丸水蜜丸</t>
  </si>
  <si>
    <t>泰瑞宁</t>
  </si>
  <si>
    <t>斑蝥素乳膏(尤斯洛)</t>
  </si>
  <si>
    <t>密福禄</t>
  </si>
  <si>
    <t>吡罗昔康贴片</t>
  </si>
  <si>
    <t>桂枝生姜枳实汤</t>
  </si>
  <si>
    <t>保和丸浓缩丸</t>
  </si>
  <si>
    <t>Parlodel(甲磺酸溴隐亭片)</t>
  </si>
  <si>
    <t>乳酸钙颗粒</t>
  </si>
  <si>
    <t>化双节(尼美舒利胶囊)</t>
  </si>
  <si>
    <t>信可止</t>
  </si>
  <si>
    <t>茵陈蒿汤合田丹五味汤</t>
  </si>
  <si>
    <t>舒心安神口服液(舒心安神</t>
  </si>
  <si>
    <t>醋酸氨苄磺胺,磺胺灭脓</t>
  </si>
  <si>
    <t>消癌平口服液(得进)</t>
  </si>
  <si>
    <t>立卫克(奥美拉唑肠溶胶囊)</t>
  </si>
  <si>
    <t>莱瑞克(普瑞巴林胶囊)</t>
  </si>
  <si>
    <t>因特康(注射用重组人白介素-2)</t>
  </si>
  <si>
    <t>对乙酰氨基酚颗粒</t>
  </si>
  <si>
    <t>阿拓莫兰(注射用还原型谷</t>
  </si>
  <si>
    <t>历兑</t>
  </si>
  <si>
    <t>万乐(乌苯美司片)</t>
  </si>
  <si>
    <t>丁缓(法莫替丁氯化钠注射液)</t>
  </si>
  <si>
    <t>新阿莫仙</t>
  </si>
  <si>
    <t>生地黄,生地,地黄,干地黄,淮地黄,怀庆地黄,地髓,地黄炭,原生地,干生地</t>
  </si>
  <si>
    <t>阿乐迈</t>
  </si>
  <si>
    <t>佰利莱牌人参银杏片(男性</t>
  </si>
  <si>
    <t>丁桂儿脐贴(丁桂儿脐贴)</t>
  </si>
  <si>
    <t>硫酸阿托品注射液(硫酸阿</t>
  </si>
  <si>
    <t>夷友(盐酸吡格列酮分散片)</t>
  </si>
  <si>
    <t>舒莱(注射用巴利昔单抗)</t>
  </si>
  <si>
    <t>积之美-遥控穿戴玉玲珑</t>
  </si>
  <si>
    <t>异克舒令</t>
  </si>
  <si>
    <t>思尔明</t>
  </si>
  <si>
    <t>无味奎宁</t>
  </si>
  <si>
    <t>司莫司汀胶囊</t>
  </si>
  <si>
    <t>逸舒盐酸左氧氟沙星胶囊</t>
  </si>
  <si>
    <t>恩威疲劳康片</t>
  </si>
  <si>
    <t>盐酸美他环素胶囊(盐酸美</t>
  </si>
  <si>
    <t>氨酚伪麻那敏片(II)</t>
  </si>
  <si>
    <t>产复康颗粒无糖型</t>
  </si>
  <si>
    <t>易善复(多烯磷脂酰胆碱注射液)</t>
  </si>
  <si>
    <t>卡托普利缓释片</t>
  </si>
  <si>
    <t>万托林(硫酸沙丁胺醇气雾剂)</t>
  </si>
  <si>
    <t>ACYW135群脑膜炎球菌多糖疫苗</t>
  </si>
  <si>
    <t>铝药箱</t>
  </si>
  <si>
    <t>恶虫酮</t>
  </si>
  <si>
    <t>保圣康(阿魏酸哌嗪片)</t>
  </si>
  <si>
    <t>注射用克林霉素磷酸酯溶媒结晶</t>
  </si>
  <si>
    <t>金维他</t>
  </si>
  <si>
    <t>甘露醇注射液(甘露醇注射</t>
  </si>
  <si>
    <t>依托度酸片薄膜衣</t>
  </si>
  <si>
    <t>丽珠得乐</t>
  </si>
  <si>
    <t>欧诺(注射用加替沙星)</t>
  </si>
  <si>
    <t>杜仲浸酒方</t>
  </si>
  <si>
    <t>醋氨苯砜注射液</t>
  </si>
  <si>
    <t>青禾(长春西汀葡萄糖注射</t>
  </si>
  <si>
    <t>谱乐益(匹多莫德颗粒剂)</t>
  </si>
  <si>
    <t>复方二氧丙嗪茶碱片</t>
  </si>
  <si>
    <t>泛捷复(注射用头孢拉定)</t>
  </si>
  <si>
    <t>沙可利</t>
  </si>
  <si>
    <t>乳核散结片(白云山中一)</t>
  </si>
  <si>
    <t>瑞倍</t>
  </si>
  <si>
    <t>金汕秦(注射用头孢地嗪钠)</t>
  </si>
  <si>
    <t>复方茶碱麻黄碱</t>
  </si>
  <si>
    <t>吾玫(硝酸咪康唑阴道片)</t>
  </si>
  <si>
    <t>复方氟尿嘧啶注射液</t>
  </si>
  <si>
    <t>硫氧唑酮,苯磺唑酮,苯磺保泰松</t>
  </si>
  <si>
    <t>依地酸钠滴眼剂</t>
  </si>
  <si>
    <t>十三味红花丸(十三味红花</t>
  </si>
  <si>
    <t>通滞苏润江胶囊(银朵兰)</t>
  </si>
  <si>
    <t>痧气丸(痧气丸)</t>
  </si>
  <si>
    <t>息隐</t>
  </si>
  <si>
    <t>贵州天方(富马酸亚铁颗粒)</t>
  </si>
  <si>
    <t>小儿七星茶冲剂(小儿七星</t>
  </si>
  <si>
    <t>木槿花,榈树花,大碗花</t>
  </si>
  <si>
    <t>甘油果糖注射液</t>
  </si>
  <si>
    <t>七味铁屑丸(冈底斯峰)</t>
  </si>
  <si>
    <t>低分子量肝素钙注射液</t>
  </si>
  <si>
    <t>尼莫地平胶丸</t>
  </si>
  <si>
    <t>阿米替林片</t>
  </si>
  <si>
    <t>长生扶康(注射用重组人干扰素α2b)</t>
  </si>
  <si>
    <t>茵黄肝复颗粒(茵黄肝复颗</t>
  </si>
  <si>
    <t>曼秀雷登薄荷膏</t>
  </si>
  <si>
    <t>痤疮丸</t>
  </si>
  <si>
    <t>美卓乐</t>
  </si>
  <si>
    <t>信谊炔诺酮片</t>
  </si>
  <si>
    <t>人工牛黄甲硝唑胶囊(人工</t>
  </si>
  <si>
    <t>艾地苯醌</t>
  </si>
  <si>
    <t>卡普托利片</t>
  </si>
  <si>
    <t>孚来迪</t>
  </si>
  <si>
    <t>艾司唑仑片</t>
  </si>
  <si>
    <t>枯萎系数</t>
  </si>
  <si>
    <t>铁锌钙氨基酸口服液</t>
  </si>
  <si>
    <t>肾炎康</t>
  </si>
  <si>
    <t>试液</t>
  </si>
  <si>
    <t>阿拉普利</t>
  </si>
  <si>
    <t>异丙托溴铵</t>
  </si>
  <si>
    <t>保胎灵片(普林松)</t>
  </si>
  <si>
    <t>甲苯磺酸舒他西林胶囊</t>
  </si>
  <si>
    <t>百优解(盐酸氟西汀分散片)</t>
  </si>
  <si>
    <t>呋喃坦定片(呋喃妥因肠溶片)</t>
  </si>
  <si>
    <t>洛希(盐酸班布特罗片)</t>
  </si>
  <si>
    <t>利巴韦林滴鼻液</t>
  </si>
  <si>
    <t>环吡酮胺乳膏(环吡酮胺乳</t>
  </si>
  <si>
    <t>硬膜外麻醉</t>
  </si>
  <si>
    <t>可他敏</t>
  </si>
  <si>
    <t>氟比洛芬片</t>
  </si>
  <si>
    <t>乙类OTC</t>
  </si>
  <si>
    <t>夏枯草颗粒(雪立丁)</t>
  </si>
  <si>
    <t>金果榄凝丸</t>
  </si>
  <si>
    <t>甘露聚糖肽注射液</t>
  </si>
  <si>
    <t>戈那瑞林</t>
  </si>
  <si>
    <t>固肾安胎丸小蜜丸</t>
  </si>
  <si>
    <t>二羟丙茶碱片</t>
  </si>
  <si>
    <t>双红活血片</t>
  </si>
  <si>
    <t>马来酸哌克昔林片</t>
  </si>
  <si>
    <t>欣普芬(双氯芬酸钾胶囊)</t>
  </si>
  <si>
    <t>复方二氯醋酸二异丙胺片(加正平)</t>
  </si>
  <si>
    <t>去氧麻黄碱</t>
  </si>
  <si>
    <t>奥曲肽注射液</t>
  </si>
  <si>
    <t>扎杆</t>
  </si>
  <si>
    <t>尼松(酮咯酸氨丁三醇片)</t>
  </si>
  <si>
    <t>雷尔氏综合症</t>
  </si>
  <si>
    <t>一支蒿伤湿祛痛膏</t>
  </si>
  <si>
    <t>苯甲醇</t>
  </si>
  <si>
    <t>马尿酸乌洛托品</t>
  </si>
  <si>
    <t>西络宁(苯磺酸氨氯地平分</t>
  </si>
  <si>
    <t>胃痛舒</t>
  </si>
  <si>
    <t>盐酸尼卡地平氯化钠注射液</t>
  </si>
  <si>
    <t>药物洗脱支架</t>
  </si>
  <si>
    <t>环血病</t>
  </si>
  <si>
    <t>通仙散</t>
  </si>
  <si>
    <t>喜得镇(甲磺酸二氢麦角毒碱片)</t>
  </si>
  <si>
    <t>鸡胆口服液</t>
  </si>
  <si>
    <t>左旋氧氟沙星,可乐必妥</t>
  </si>
  <si>
    <t>肝浸膏</t>
  </si>
  <si>
    <t>氯雷他定片(氯雷他定片)</t>
  </si>
  <si>
    <t>再林(阿莫西林颗粒)</t>
  </si>
  <si>
    <t>金日洋参胶囊</t>
  </si>
  <si>
    <t>希尔安(溃疡散胶囊)</t>
  </si>
  <si>
    <t>多维生素滴剂</t>
  </si>
  <si>
    <t>吗丁啉多潘立酮片</t>
  </si>
  <si>
    <t>奇诺必通(去氧氟尿苷胶囊)</t>
  </si>
  <si>
    <t>元胡止痛片薄膜衣</t>
  </si>
  <si>
    <t>壮腰健肾丸大蜜丸</t>
  </si>
  <si>
    <t>班布特罗</t>
  </si>
  <si>
    <t>甲氢龙</t>
  </si>
  <si>
    <t>法地兰片</t>
  </si>
  <si>
    <t>彼迈乐盐酸舍曲林片(彼迪)</t>
  </si>
  <si>
    <t>仁春堂(糠甾醇片)</t>
  </si>
  <si>
    <t>新博(琥乙红霉素片)</t>
  </si>
  <si>
    <t>桂益嗪</t>
  </si>
  <si>
    <t>喜克馈(米索前列醇片)</t>
  </si>
  <si>
    <t>卡络磺钠氯化钠注射液(卡</t>
  </si>
  <si>
    <t>北京蜂王精</t>
  </si>
  <si>
    <t>氨基酸</t>
  </si>
  <si>
    <t>盐酸氮卓斯汀</t>
  </si>
  <si>
    <t>右美沙芬溶液</t>
  </si>
  <si>
    <t>帕司烟肼胶囊</t>
  </si>
  <si>
    <t>硼酸冰片滴耳液</t>
  </si>
  <si>
    <t>盐酸环丙沙星滴耳液</t>
  </si>
  <si>
    <t>碘普罗胺</t>
  </si>
  <si>
    <t>盐酸布替萘芬喷剂</t>
  </si>
  <si>
    <t>气道阻力</t>
  </si>
  <si>
    <t>氟维司群注射液</t>
  </si>
  <si>
    <t>英迪特(注射用胞磷胆碱钠</t>
  </si>
  <si>
    <t>海洋药用生物</t>
  </si>
  <si>
    <t>氢溴酸加兰他敏口腔崩解片</t>
  </si>
  <si>
    <t>雪上一支蒿速效止痛搽剂(</t>
  </si>
  <si>
    <t>泰胃美(西咪替丁片)</t>
  </si>
  <si>
    <t>醋酸苯汞</t>
  </si>
  <si>
    <t>甲硝唑栓(现代制药)</t>
  </si>
  <si>
    <t>冻干白喉抗毒素</t>
  </si>
  <si>
    <t>利巴韦林含片</t>
  </si>
  <si>
    <t>男春宝胶囊(男春宝胶囊)</t>
  </si>
  <si>
    <t>百泰(复方氨基丁酸维E胶囊)</t>
  </si>
  <si>
    <t>利心丸浓缩水丸</t>
  </si>
  <si>
    <t>荨麻疹丸(龙泰)</t>
  </si>
  <si>
    <t>核糖体结合位点</t>
  </si>
  <si>
    <t>青山利康萘敏维滴眼液(萘敏维滴眼液)</t>
  </si>
  <si>
    <t>盐酸阿夫唑嗪</t>
  </si>
  <si>
    <t>甲状腺切除术</t>
  </si>
  <si>
    <t>金锁比天膏</t>
  </si>
  <si>
    <t>逆运输</t>
  </si>
  <si>
    <t>佩尔</t>
  </si>
  <si>
    <t>阿奇霉素细粒剂</t>
  </si>
  <si>
    <t>氯喹那多-普罗雌烯阴道片</t>
  </si>
  <si>
    <t>聚磺苯己烯钠</t>
  </si>
  <si>
    <t>硝酸一叶萩碱注射液</t>
  </si>
  <si>
    <t>氯已定溶液</t>
  </si>
  <si>
    <t>锝[99mTc]司它比注射液</t>
  </si>
  <si>
    <t>炎立消片(炎立消片)</t>
  </si>
  <si>
    <t>鑫达益(注射用阿洛西林钠</t>
  </si>
  <si>
    <t>注射用抑肽酶冻干</t>
  </si>
  <si>
    <t>柏灵(环磷腺苷氯化钠注射液)</t>
  </si>
  <si>
    <t>山东仁和堂(氯氮平片)</t>
  </si>
  <si>
    <t>地卡因,潘托卡因,四卡因</t>
  </si>
  <si>
    <t>泽仑(注射用盐酸多沙普仑)</t>
  </si>
  <si>
    <t>布洛伪麻片</t>
  </si>
  <si>
    <t>吉诺通(标准桃金娘油肠溶</t>
  </si>
  <si>
    <t>雷特迈星(注射用盐酸头孢甲肟)</t>
  </si>
  <si>
    <t>贯新克(复方维生素B12溶液)</t>
  </si>
  <si>
    <t>万乃洛韦</t>
  </si>
  <si>
    <t>德济欣通</t>
  </si>
  <si>
    <t>能量宝(注射用果糖二磷酸</t>
  </si>
  <si>
    <t>腹板</t>
  </si>
  <si>
    <t>盐酸二甲双胍缓释片(卞可)</t>
  </si>
  <si>
    <t>右旋糖酐羟丙甲纤维素滴眼液</t>
  </si>
  <si>
    <t>利巴韦林喷雾剂</t>
  </si>
  <si>
    <t>注射用清开灵冻干</t>
  </si>
  <si>
    <t>达克明</t>
  </si>
  <si>
    <t>猴头健胃胶囊</t>
  </si>
  <si>
    <t>氮烯咪胺(注射用达卡巴嗪</t>
  </si>
  <si>
    <t>畅乐(无水硫酸钠肠溶胶囊)</t>
  </si>
  <si>
    <t>索尼特</t>
  </si>
  <si>
    <t>凡乐(泛昔洛韦片)</t>
  </si>
  <si>
    <t>敌咳糖浆</t>
  </si>
  <si>
    <t>华鲁盐酸克林霉素胶囊</t>
  </si>
  <si>
    <t>冻干人用狂犬病疫苗(Vero细胞)</t>
  </si>
  <si>
    <t>氯屈膦酸二钠注射液</t>
  </si>
  <si>
    <t>冻疮膏</t>
  </si>
  <si>
    <t>博仕多邦(注射用葡萄糖酸依诺沙星)</t>
  </si>
  <si>
    <t>醋酸泼尼松龙乳膏</t>
  </si>
  <si>
    <t>贺维力</t>
  </si>
  <si>
    <t>布地奈德气雾剂(宝益苏)</t>
  </si>
  <si>
    <t>信龙(硝酸咪康唑乳膏)</t>
  </si>
  <si>
    <t>乌灵菌</t>
  </si>
  <si>
    <t>卡洛欣(盐酸普拉克索片)</t>
  </si>
  <si>
    <t>西洛他唑胶囊</t>
  </si>
  <si>
    <t>金汕秦(注射用头孢地秦钠</t>
  </si>
  <si>
    <t>诺碧松(奥沙普秦肠溶胶囊)</t>
  </si>
  <si>
    <t>沃尔得(氟罗沙星片)</t>
  </si>
  <si>
    <t>欣可来(胞磷胆碱钠片)</t>
  </si>
  <si>
    <t>脉通注射液</t>
  </si>
  <si>
    <t>小儿四维葡钙颗粒(小儿四</t>
  </si>
  <si>
    <t>地高辛注射液</t>
  </si>
  <si>
    <t>济脉欣(重组人粒细胞巨噬细胞集落刺激因子粉针剂)</t>
  </si>
  <si>
    <t>己酮可可碱注射液</t>
  </si>
  <si>
    <t>甲哌卡因</t>
  </si>
  <si>
    <t>天晴日安(盐酸阿扎司琼氯化钠注射液)</t>
  </si>
  <si>
    <t>马来酸氯苯那敏片(顺峰)</t>
  </si>
  <si>
    <t>鸡眼膏</t>
  </si>
  <si>
    <t>喘乐酮</t>
  </si>
  <si>
    <t>汞撒利</t>
  </si>
  <si>
    <t>咳必清片(枸橼酸喷托维林片)</t>
  </si>
  <si>
    <t>留普安</t>
  </si>
  <si>
    <t>庆派乐(注射用硫酸头孢匹</t>
  </si>
  <si>
    <t>美克(联苯苄唑乳膏)</t>
  </si>
  <si>
    <t>功亮(苦参素葡萄糖注射液)</t>
  </si>
  <si>
    <t>得益(地喹氯铵短杆菌素含片)</t>
  </si>
  <si>
    <t>佳普乐(劳拉西泮片)</t>
  </si>
  <si>
    <t>盐酸金霉素眼膏</t>
  </si>
  <si>
    <t>冻干水痘减毒活疫苗</t>
  </si>
  <si>
    <t>养血生发胶囊(养血生发胶</t>
  </si>
  <si>
    <t>知爱(去氧氟尿苷片)</t>
  </si>
  <si>
    <t>法莫替丁散</t>
  </si>
  <si>
    <t>儿童抗感染药安全用药</t>
  </si>
  <si>
    <t>贝亲婴儿护臀霜</t>
  </si>
  <si>
    <t>布洛芬干混悬剂(布洛芬干</t>
  </si>
  <si>
    <t>派迪生(米氮平片)</t>
  </si>
  <si>
    <t>炉甘石樟脑洗剂</t>
  </si>
  <si>
    <t>大豆方</t>
  </si>
  <si>
    <t>阿尼西坦分散片</t>
  </si>
  <si>
    <t>白瓜,水芝,地芝,枕瓜,濮瓜,白冬瓜,东瓜</t>
  </si>
  <si>
    <t>来切利(羟苯磺酸钙胶囊)</t>
  </si>
  <si>
    <t>苯海拉明薄荷脑糖浆(苯海</t>
  </si>
  <si>
    <t>消毒弹性创可贴</t>
  </si>
  <si>
    <t>DZE耳鸣康复治疗仪</t>
  </si>
  <si>
    <t>氯法齐明胶丸</t>
  </si>
  <si>
    <t>铭生(环磷腺苷注射液)</t>
  </si>
  <si>
    <t>天晴甘安(甘油果糖氯化钠</t>
  </si>
  <si>
    <t>小儿消咳片糖衣</t>
  </si>
  <si>
    <t>金日牌果维蛋白质粉</t>
  </si>
  <si>
    <t>透明质酸钠滴眼液</t>
  </si>
  <si>
    <t>冻干破伤风抗毒素</t>
  </si>
  <si>
    <t>纽徕佛牌蛋白质粉</t>
  </si>
  <si>
    <t>加味逍遥丸大蜜丸</t>
  </si>
  <si>
    <t>寒痹停片(寒痹停片)</t>
  </si>
  <si>
    <t>敏思</t>
  </si>
  <si>
    <t>依伦平厄贝沙坦氢氯噻嗪片</t>
  </si>
  <si>
    <t>澳美制药厂澳广(阿莫西林双氯西林钠胶囊)</t>
  </si>
  <si>
    <t>复方麝香草酚撒粉</t>
  </si>
  <si>
    <t>薄荷脑胶囊</t>
  </si>
  <si>
    <t>复方紫龙片</t>
  </si>
  <si>
    <t>盐酸文拉法辛缓释胶囊(怡诺思)</t>
  </si>
  <si>
    <t>凯特瑞(盐酸格拉司琼注射液)</t>
  </si>
  <si>
    <t>盐酸二甲双胍缓释片</t>
  </si>
  <si>
    <t>硝酸异山梨醇酯片</t>
  </si>
  <si>
    <t>强力定眩片糖衣</t>
  </si>
  <si>
    <t>板兰根颗粒</t>
  </si>
  <si>
    <t>替加环素</t>
  </si>
  <si>
    <t>盐酸沙丙蝶呤片</t>
  </si>
  <si>
    <t>多烯紫杉醇</t>
  </si>
  <si>
    <t>博路定(恩替卡韦片(博路定))</t>
  </si>
  <si>
    <t>藿香正气丸水丸</t>
  </si>
  <si>
    <t>复合维他肝油球</t>
  </si>
  <si>
    <t>盐酸特比萘芬溶液</t>
  </si>
  <si>
    <t>口服酪酸梭菌活菌片</t>
  </si>
  <si>
    <t>健脾益肾颗粒(健脾益肾颗</t>
  </si>
  <si>
    <t>青霉胺片</t>
  </si>
  <si>
    <t>复方氨维胶囊(复方氨维胶</t>
  </si>
  <si>
    <t>达力芬(头孢克肟颗粒(达力芬))</t>
  </si>
  <si>
    <t>盼得欣(富马酸福莫特罗片)</t>
  </si>
  <si>
    <t>盐酸羟钴胺注射液</t>
  </si>
  <si>
    <t>延帕瑞(注射用硫酸奈替米星)</t>
  </si>
  <si>
    <t>利莎林(阿莫西林分散片)</t>
  </si>
  <si>
    <t>益安诺(吡拉西坦葡萄糖注</t>
  </si>
  <si>
    <t>精制抗蛇毒血清</t>
  </si>
  <si>
    <t>芬那露(氯美扎酮片)</t>
  </si>
  <si>
    <t>碳酸钙D3片</t>
  </si>
  <si>
    <t>盖诺(注射用酒石酸长春瑞滨)</t>
  </si>
  <si>
    <t>金牌风油精</t>
  </si>
  <si>
    <t>海芝牌逗特可丽祛痤疮丸</t>
  </si>
  <si>
    <t>葡萄糖酸锌喷鼻剂</t>
  </si>
  <si>
    <t>琥乙红霉素口腔崩解片</t>
  </si>
  <si>
    <t>依那普利拉注射液</t>
  </si>
  <si>
    <t>卡托普利片(金石普利)</t>
  </si>
  <si>
    <t>非那雄胺片薄膜衣</t>
  </si>
  <si>
    <t>长效消心痛</t>
  </si>
  <si>
    <t>力奥来素(巴氯芬片)</t>
  </si>
  <si>
    <t>布比卡因</t>
  </si>
  <si>
    <t>孕二烯酮片</t>
  </si>
  <si>
    <t>静可福(复方银杏叶提取物胶囊)</t>
  </si>
  <si>
    <t>垂头菊</t>
  </si>
  <si>
    <t>碳酸镁</t>
  </si>
  <si>
    <t>薄公英片</t>
  </si>
  <si>
    <t>纳豆软胶囊</t>
  </si>
  <si>
    <t>安洁德欣(盐酸吡硫醇葡萄</t>
  </si>
  <si>
    <t>葆妇欣</t>
  </si>
  <si>
    <t>气户</t>
  </si>
  <si>
    <t>骨健胶囊</t>
  </si>
  <si>
    <t>勃金GAY男同性恋延时持久喷剂</t>
  </si>
  <si>
    <t>奥勃兰</t>
  </si>
  <si>
    <t>单氯芬那酸片</t>
  </si>
  <si>
    <t>普鲁卡因胺片</t>
  </si>
  <si>
    <t>白葡奈氏菌片薄膜衣</t>
  </si>
  <si>
    <t>新霉素软膏</t>
  </si>
  <si>
    <t>瑞乐益宁(注射用盐酸丁咯地尔)</t>
  </si>
  <si>
    <t>妇乐颗粒(妇乐颗粒)</t>
  </si>
  <si>
    <t>百利达酒精检测仪HC-213S</t>
  </si>
  <si>
    <t>莱特新(琥乙红霉素颗粒)</t>
  </si>
  <si>
    <t>昆柏(注射用阿莫西林钠氟氯西林钠)</t>
  </si>
  <si>
    <t>中科蛋白质粉</t>
  </si>
  <si>
    <t>注射用头孢米诺钠溶媒结晶</t>
  </si>
  <si>
    <t>卡维地洛分散片</t>
  </si>
  <si>
    <t>奥平</t>
  </si>
  <si>
    <t>沙美特罗替卡松吸入剂</t>
  </si>
  <si>
    <t>氟洛芬</t>
  </si>
  <si>
    <t>复方麻黄碱色甘酸钠膜(复</t>
  </si>
  <si>
    <t>复方氢醌乳膏</t>
  </si>
  <si>
    <t>抗坏血酸棕榈酸酯</t>
  </si>
  <si>
    <t>阿贝他(苯扎贝特片)</t>
  </si>
  <si>
    <t>雪梨蜜膏</t>
  </si>
  <si>
    <t>盐酸芐丙酚胺</t>
  </si>
  <si>
    <t>优托品</t>
  </si>
  <si>
    <t>氯己定含漱液</t>
  </si>
  <si>
    <t>硫酸支链淀</t>
  </si>
  <si>
    <t>欧可芬</t>
  </si>
  <si>
    <t>克韦滋(阿巴卡韦拉米夫定片)</t>
  </si>
  <si>
    <t>复方益康唑氧化锌撒粉</t>
  </si>
  <si>
    <t>舒筋活血片(同仁堂)</t>
  </si>
  <si>
    <t>怡神保(注射用甲钴胺)</t>
  </si>
  <si>
    <t>维乐福</t>
  </si>
  <si>
    <t>连翘败毒丸(锥子山)</t>
  </si>
  <si>
    <t>立生源(二甲双胍格列本脲片(一))</t>
  </si>
  <si>
    <t>红药铁膏</t>
  </si>
  <si>
    <t>雷卡(左卡尼汀注射液)</t>
  </si>
  <si>
    <t>思谓斯(苹果酸氯波比利片)</t>
  </si>
  <si>
    <t>醋酸甲地孕酮分散片(艾诺克)</t>
  </si>
  <si>
    <t>酵母片</t>
  </si>
  <si>
    <t>采特(盐酸特比萘芬乳膏)</t>
  </si>
  <si>
    <t>吡嗪酰胺胶囊</t>
  </si>
  <si>
    <t>三腺清毒</t>
  </si>
  <si>
    <t>炔诺酮探亲片</t>
  </si>
  <si>
    <t>卫丁(注射用甘草酸二铵)</t>
  </si>
  <si>
    <t>定喘穴</t>
  </si>
  <si>
    <t>氧氟沙星颗粒</t>
  </si>
  <si>
    <t>五氟利多片糖衣</t>
  </si>
  <si>
    <t>短棒菌苗</t>
  </si>
  <si>
    <t>平洁(甲硝唑乳膏)</t>
  </si>
  <si>
    <t>丁贺</t>
  </si>
  <si>
    <t>弗隆(来曲唑片)</t>
  </si>
  <si>
    <t>氟罗沙星片薄膜衣</t>
  </si>
  <si>
    <t>红花(统)</t>
  </si>
  <si>
    <t>健儿乐冲剂</t>
  </si>
  <si>
    <t>消风颗粒</t>
  </si>
  <si>
    <t>路必利(别嘌醇颗粒)</t>
  </si>
  <si>
    <t>流行性乙型脑炎疫苗</t>
  </si>
  <si>
    <t>比希(阿魏酸钠葡萄糖注射液)</t>
  </si>
  <si>
    <t>拉米夫定片薄膜衣</t>
  </si>
  <si>
    <t>肩篌</t>
  </si>
  <si>
    <t>氟哌啶醇片糖衣</t>
  </si>
  <si>
    <t>碘曲仑 ,伊索显</t>
  </si>
  <si>
    <t>奥沙西洋</t>
  </si>
  <si>
    <t>孚悦(盐酸洛美沙星氯化钠注射液)</t>
  </si>
  <si>
    <t>美尔凯</t>
  </si>
  <si>
    <t>复方苯甲酸涂剂</t>
  </si>
  <si>
    <t>乙肝大二阳</t>
  </si>
  <si>
    <t>美辛唑酮红古豆醇酯栓</t>
  </si>
  <si>
    <t>典必殊</t>
  </si>
  <si>
    <t>羊胎盘素,羊胚胎素,羊胚胎提取物</t>
  </si>
  <si>
    <t>迪诺新(盐酸左氧氟沙星氯化钠注射液)</t>
  </si>
  <si>
    <t>致幻剂</t>
  </si>
  <si>
    <t>溴己胺;必消痰;溴苄环己胺</t>
  </si>
  <si>
    <t>生精上皮</t>
  </si>
  <si>
    <t>地氯雷他定片薄膜衣</t>
  </si>
  <si>
    <t>对乙酰氨基酚复方制剂</t>
  </si>
  <si>
    <t>瑞可安(乙酰谷酰胺氯化钠</t>
  </si>
  <si>
    <t>喷雾液</t>
  </si>
  <si>
    <t>伊坦宁</t>
  </si>
  <si>
    <t>奥沙普嗪片</t>
  </si>
  <si>
    <t>乙苯福林</t>
  </si>
  <si>
    <t>民生药业氟罗沙星葡萄糖注射液</t>
  </si>
  <si>
    <t>髓内针内固定术</t>
  </si>
  <si>
    <t>兰索拉唑</t>
  </si>
  <si>
    <t>舒氨(托西酸舒他西林片)</t>
  </si>
  <si>
    <t>万祺(泛昔洛韦颗粒)</t>
  </si>
  <si>
    <t>炔诺孕酮炔雌醚</t>
  </si>
  <si>
    <t>注射用丁溴东莨菪碱冻干</t>
  </si>
  <si>
    <t>复方地芬诺酯</t>
  </si>
  <si>
    <t>白癜净</t>
  </si>
  <si>
    <t>二盐酸奎宁注射液(二盐酸</t>
  </si>
  <si>
    <t>厚朴排气口服液</t>
  </si>
  <si>
    <t>施泰乐</t>
  </si>
  <si>
    <t>金博瑞</t>
  </si>
  <si>
    <t>环中</t>
  </si>
  <si>
    <t>奥万基</t>
  </si>
  <si>
    <t>磷酸钠盐口服溶液</t>
  </si>
  <si>
    <t>阿瑞(克拉霉素片)</t>
  </si>
  <si>
    <t>丽珠克毒星(阿昔洛韦片)</t>
  </si>
  <si>
    <t>二维葡醛内酯片</t>
  </si>
  <si>
    <t>复胃散胶囊(复胃散胶囊)</t>
  </si>
  <si>
    <t>奥西康(注射用奥美拉唑钠)</t>
  </si>
  <si>
    <t>欧佳</t>
  </si>
  <si>
    <t>赛诺金</t>
  </si>
  <si>
    <t>美满</t>
  </si>
  <si>
    <t>盐酸阿莫地喹</t>
  </si>
  <si>
    <t>环吡酮胺阴道栓</t>
  </si>
  <si>
    <t>妥布霉素滴眼液(托百士)</t>
  </si>
  <si>
    <t>玫瑰花糖膏</t>
  </si>
  <si>
    <t>托西尔康(酒石酸美托洛尔缓释片)</t>
  </si>
  <si>
    <t>羟丁酸钠</t>
  </si>
  <si>
    <t>酶单位</t>
  </si>
  <si>
    <t>硼酸软膏(硼酸软膏)</t>
  </si>
  <si>
    <t>科罗(头孢克洛胶囊)</t>
  </si>
  <si>
    <t>利咽解素颗粒</t>
  </si>
  <si>
    <t>骁悉(注射用吗替麦考酚酯)</t>
  </si>
  <si>
    <t>参红祛瘀散结胶囊</t>
  </si>
  <si>
    <t>注射用单磷酸阿糖腺苷</t>
  </si>
  <si>
    <t>独活寄生丸(立效)</t>
  </si>
  <si>
    <t>地黄汁</t>
  </si>
  <si>
    <t>环孢素软胶囊(丽珠环明)</t>
  </si>
  <si>
    <t>逸舒松(注射用苦参素)</t>
  </si>
  <si>
    <t>注射用盐酸高血糖素</t>
  </si>
  <si>
    <t>注射用福莫斯汀</t>
  </si>
  <si>
    <t>福邦(罗红霉素胶囊)</t>
  </si>
  <si>
    <t>山海丹颗粒</t>
  </si>
  <si>
    <t>盐酸萘甲唑啉滴眼液</t>
  </si>
  <si>
    <t>安特尔胶丸</t>
  </si>
  <si>
    <t>棕榈酸哌泊塞嗪注射液</t>
  </si>
  <si>
    <t>益白宁</t>
  </si>
  <si>
    <t>齐平</t>
  </si>
  <si>
    <t>盐酸雷尼替丁片</t>
  </si>
  <si>
    <t>维思通(利培酮片)</t>
  </si>
  <si>
    <t>十药神书</t>
  </si>
  <si>
    <t>羟苯磺酸钙分散片(羟苯磺</t>
  </si>
  <si>
    <t>戊已丸</t>
  </si>
  <si>
    <t>卫萌</t>
  </si>
  <si>
    <t>前列解毒胶囊(科迪)</t>
  </si>
  <si>
    <t>磷酸苯吡胺</t>
  </si>
  <si>
    <t>普鲁卡因片</t>
  </si>
  <si>
    <t>信徕(盐酸克林霉素氯化钠注射液)</t>
  </si>
  <si>
    <t>溴己铵,溴苄环己铵,必嗽平,盐酸溴已新,必消痰,必漱平,溴苄环已胺Bisolvon</t>
  </si>
  <si>
    <t>复方双氯芬酸钠片</t>
  </si>
  <si>
    <t>感诺(复方氨酚烷胺胶囊)</t>
  </si>
  <si>
    <t>网眼瓦韦</t>
  </si>
  <si>
    <t>聪明药</t>
  </si>
  <si>
    <t>枳实(统片)</t>
  </si>
  <si>
    <t>排尿欲</t>
  </si>
  <si>
    <t>注射用重组人干扰素α2a(酵母)</t>
  </si>
  <si>
    <t>溴醋己烷雌酚</t>
  </si>
  <si>
    <t>谱乐益</t>
  </si>
  <si>
    <t>福达华(注射用磷酸氟达拉</t>
  </si>
  <si>
    <t>麦味地黄丸大蜜丸</t>
  </si>
  <si>
    <t>吲达帕胺胶囊</t>
  </si>
  <si>
    <t>醋酸地塞米松片</t>
  </si>
  <si>
    <t>季节迁移</t>
  </si>
  <si>
    <t>业锐(氟罗沙星胶囊)</t>
  </si>
  <si>
    <t>搏拿(头孢泊肟酯片)</t>
  </si>
  <si>
    <t>舒佐(六甲蜜胺胶囊)</t>
  </si>
  <si>
    <t>甲氧苄啶注射液</t>
  </si>
  <si>
    <t>珍意</t>
  </si>
  <si>
    <t>帕司烟肼</t>
  </si>
  <si>
    <t>血瘀女体质套餐</t>
  </si>
  <si>
    <t>福和华星清康(盐酸左氧氟沙星氯化钠注射液)</t>
  </si>
  <si>
    <t>白消安</t>
  </si>
  <si>
    <t>大蒜肠溶片</t>
  </si>
  <si>
    <t>高温发酵</t>
  </si>
  <si>
    <t>泰洛龙</t>
  </si>
  <si>
    <t>浓碘甘油</t>
  </si>
  <si>
    <t>沙丁胺醇气雾剂</t>
  </si>
  <si>
    <t>异盐酸胺</t>
  </si>
  <si>
    <t>舒肝康胶囊</t>
  </si>
  <si>
    <t>浓维磷糖浆</t>
  </si>
  <si>
    <t>黄芩苷胶囊</t>
  </si>
  <si>
    <t>星特(乳酸司帕沙星片)</t>
  </si>
  <si>
    <t>正天丸水丸</t>
  </si>
  <si>
    <t>舒诺欣(托西酸舒他西林颗粒)</t>
  </si>
  <si>
    <t>竹路(肌苷葡萄糖注射液)</t>
  </si>
  <si>
    <t>氨芬伪麻那敏片</t>
  </si>
  <si>
    <t>清热解毒片薄膜衣</t>
  </si>
  <si>
    <t>蜜雪儿(头孢拉定干混悬剂)</t>
  </si>
  <si>
    <t>鸭菜</t>
  </si>
  <si>
    <t>诺佳 葡萄糖酸依诺沙星注射液</t>
  </si>
  <si>
    <t>左亚叶酸钙</t>
  </si>
  <si>
    <t>唐人欣(注射用葡萄糖酸依诺沙星)</t>
  </si>
  <si>
    <t>70)</t>
  </si>
  <si>
    <t>注射用阿莫西林钠舒巴坦钠</t>
  </si>
  <si>
    <t>阿片粉</t>
  </si>
  <si>
    <t>润齐(右旋糖酐70滴眼液)</t>
  </si>
  <si>
    <t>噻吗灵(注射用拉氧头孢钠)</t>
  </si>
  <si>
    <t>护固莱士</t>
  </si>
  <si>
    <t>控释片</t>
  </si>
  <si>
    <t>淋病检测试纸</t>
  </si>
  <si>
    <t>盐酸甲氧明</t>
  </si>
  <si>
    <t>降阳丸</t>
  </si>
  <si>
    <t>那敏伪麻胶囊</t>
  </si>
  <si>
    <t>伯基</t>
  </si>
  <si>
    <t>复方醋酸曲安奈德溶液(复</t>
  </si>
  <si>
    <t>奥斯坦(奥美拉唑肠溶胶囊)</t>
  </si>
  <si>
    <t>盐酸萘甲唑林</t>
  </si>
  <si>
    <t>消旋山莨菪碱滴眼液</t>
  </si>
  <si>
    <t>格列卫(甲磺酸伊马替尼胶</t>
  </si>
  <si>
    <t>潘南金片(门冬氨酸钾镁片)</t>
  </si>
  <si>
    <t>注射用盐酸赖氨酸冻干</t>
  </si>
  <si>
    <t>硫酸钡型</t>
  </si>
  <si>
    <t>八正片(八正片)</t>
  </si>
  <si>
    <t>清皮饮口服液</t>
  </si>
  <si>
    <t>羟甲烟胺胶囊</t>
  </si>
  <si>
    <t>洁体西施露</t>
  </si>
  <si>
    <t>汇仁盐酸氟桂利嗪胶囊</t>
  </si>
  <si>
    <t>路思齐(吡拉西坦葡萄糖注射液)</t>
  </si>
  <si>
    <t>安奇(安奇(阿莫西林克拉维酸钾颗粒))</t>
  </si>
  <si>
    <t>鳗钙</t>
  </si>
  <si>
    <t>无水硫酸亚铁</t>
  </si>
  <si>
    <t>复方葡萄糖注射液</t>
  </si>
  <si>
    <t>半夏厚朴汤(农本方)</t>
  </si>
  <si>
    <t>卡比多巴片(卡比多巴片)</t>
  </si>
  <si>
    <t>青叶胆提取物片</t>
  </si>
  <si>
    <t>吡罗昔康凝胶(吡罗昔康凝</t>
  </si>
  <si>
    <t>康王洗剂(复方酮康唑发用洗剂)</t>
  </si>
  <si>
    <t>盐酸阿夫唑嗪缓释片</t>
  </si>
  <si>
    <t>解热镇痛药</t>
  </si>
  <si>
    <t>福尔马林溶液</t>
  </si>
  <si>
    <t>消食健儿颗粒</t>
  </si>
  <si>
    <t>开普拓</t>
  </si>
  <si>
    <t>已酸羟孕酮</t>
  </si>
  <si>
    <t>刻定(盐酸左氧氟沙星片)</t>
  </si>
  <si>
    <t>丙戊酸钠注射液</t>
  </si>
  <si>
    <t>仁安林</t>
  </si>
  <si>
    <t>二丁酰环磷腺苷钙</t>
  </si>
  <si>
    <t>关通舒口服液(关通舒口服</t>
  </si>
  <si>
    <t>胸腺切除术</t>
  </si>
  <si>
    <t>复方利血平氨苯蝶啶片薄膜衣</t>
  </si>
  <si>
    <t>安眠颗粒</t>
  </si>
  <si>
    <t>对氨基水杨酸异烟肼</t>
  </si>
  <si>
    <t>可杰星(注射用盐酸川芎嗪)</t>
  </si>
  <si>
    <t>命复方氨基酸注射液(18)</t>
  </si>
  <si>
    <t>美穗草</t>
  </si>
  <si>
    <t>溴已新</t>
  </si>
  <si>
    <t>卫士天宝</t>
  </si>
  <si>
    <t>每素玉(盐酸曲唑酮片)</t>
  </si>
  <si>
    <t>日本参天制药氟美童(氟米龙滴眼液)</t>
  </si>
  <si>
    <t>德珠牌利咽乐清咽果(德珠</t>
  </si>
  <si>
    <t>盐酸地尔硫卓缓释片</t>
  </si>
  <si>
    <t>山东仁和堂(盐酸氟桂利嗪</t>
  </si>
  <si>
    <t>双氯灭酸</t>
  </si>
  <si>
    <t>舒泰清(聚乙二醇电解质散剂)</t>
  </si>
  <si>
    <t>注射用盐酸克林霉素(沁林)</t>
  </si>
  <si>
    <t>永宁制药(地西泮注射液)</t>
  </si>
  <si>
    <t>盐酸左氧氟沙星片(盐酸左</t>
  </si>
  <si>
    <t>万特力(吲哚美辛凝胶)</t>
  </si>
  <si>
    <t>克敏嗪</t>
  </si>
  <si>
    <t>碳酸钙胶囊</t>
  </si>
  <si>
    <t>注射用环磷腺苷冻干</t>
  </si>
  <si>
    <t>硫酸沙丁胺醇粉雾剂</t>
  </si>
  <si>
    <t>美洲以叶柄煮熟滤渣加糖制酱</t>
  </si>
  <si>
    <t>葡萄糖注射液(葡萄糖注射</t>
  </si>
  <si>
    <t>罗欣快宇(阿奇霉素颗粒)</t>
  </si>
  <si>
    <t>补肾健骨丸</t>
  </si>
  <si>
    <t>优力肤霜</t>
  </si>
  <si>
    <t>维沃</t>
  </si>
  <si>
    <t>齐鲁丁克(盐酸特比萘芬阴道泡腾片)</t>
  </si>
  <si>
    <t>凯思立D(碳酸钙D3咀嚼片)</t>
  </si>
  <si>
    <t>甲基纤维素</t>
  </si>
  <si>
    <t>NowFoods车前子壳胶囊</t>
  </si>
  <si>
    <t>交沙霉素片糖衣</t>
  </si>
  <si>
    <t>氯霉素滴耳液(氯霉素滴耳</t>
  </si>
  <si>
    <t>次黄嘌呤核苷</t>
  </si>
  <si>
    <t>苦参总碱</t>
  </si>
  <si>
    <t>盐酸金刚烷胺胶囊(盐酸金</t>
  </si>
  <si>
    <t>咪唑斯汀缓释片</t>
  </si>
  <si>
    <t>昂立1号R优菌多颗粒(女</t>
  </si>
  <si>
    <t>双嘧达莫注射液</t>
  </si>
  <si>
    <t>肾炎片(肾炎片)</t>
  </si>
  <si>
    <t>德瑞克</t>
  </si>
  <si>
    <t>注射用磷酸氟达拉滨冻干</t>
  </si>
  <si>
    <t>吉西他滨</t>
  </si>
  <si>
    <t>奥沙普嗪</t>
  </si>
  <si>
    <t>苄达赖氨酸滴眼液(福晶晶)</t>
  </si>
  <si>
    <t>赛诺菲乐沙定(注射用奥沙利铂)</t>
  </si>
  <si>
    <t>丙帕锗</t>
  </si>
  <si>
    <t>安适(富马酸比索洛尔胶囊)</t>
  </si>
  <si>
    <t>汉清(注射用头孢哌酮钠舒巴坦钠(2:1))</t>
  </si>
  <si>
    <t>TUE</t>
  </si>
  <si>
    <t>塞福乐(注射用硫酸头孢匹</t>
  </si>
  <si>
    <t>恩里思(地氯雷他定片)</t>
  </si>
  <si>
    <t>穿心莲滴丸</t>
  </si>
  <si>
    <t>萨兰欣(注射用盐酸头孢替安)</t>
  </si>
  <si>
    <t>诺和针</t>
  </si>
  <si>
    <t>吡丁醇</t>
  </si>
  <si>
    <t>保喉片(保喉片)</t>
  </si>
  <si>
    <t>光神霉素,光辉霉素 ,普卡霉素,普芳拉星</t>
  </si>
  <si>
    <t>硬脂酸钾</t>
  </si>
  <si>
    <t>维洁信</t>
  </si>
  <si>
    <t>洁奈(硫酸奈替米星葡萄糖注射液)</t>
  </si>
  <si>
    <t>丽珠肠乐(双歧杆菌活菌胶</t>
  </si>
  <si>
    <t>哇夏嘎</t>
  </si>
  <si>
    <t>欧美特(注射用苦参素)</t>
  </si>
  <si>
    <t>硝酸奥昔康唑乳膏</t>
  </si>
  <si>
    <t>芪麝丸</t>
  </si>
  <si>
    <t>斯卫尔</t>
  </si>
  <si>
    <t>中恒(注射用去水卫矛醇)</t>
  </si>
  <si>
    <t>盐酸洛非西定片</t>
  </si>
  <si>
    <t>爱若华(来氟米特片)</t>
  </si>
  <si>
    <t>小儿广朴止泻口服液(小儿</t>
  </si>
  <si>
    <t>艾可芷(注射用二乙酰氨乙酸乙二胺)</t>
  </si>
  <si>
    <t>呵儿贝</t>
  </si>
  <si>
    <t>天麻蜜环菌片(天麻蜜环菌</t>
  </si>
  <si>
    <t>昂特(甲苯磺酸托氟沙星胶囊)</t>
  </si>
  <si>
    <t>胃灵颗粒(胃灵颗粒)</t>
  </si>
  <si>
    <t>复方酮酸片</t>
  </si>
  <si>
    <t>尼卡地平缓释片</t>
  </si>
  <si>
    <t>凯莱通</t>
  </si>
  <si>
    <t>氯化钾注射液(氯化钾注射</t>
  </si>
  <si>
    <t>复方地喹氯铵气雾剂</t>
  </si>
  <si>
    <t>沙苑子胶囊</t>
  </si>
  <si>
    <t>酸性磷酸钠</t>
  </si>
  <si>
    <t>恩通</t>
  </si>
  <si>
    <t>芬布芬胶囊</t>
  </si>
  <si>
    <t>罗红霉素分散片</t>
  </si>
  <si>
    <t>可密定</t>
  </si>
  <si>
    <t>盐酸二氧丙嗪颗粒</t>
  </si>
  <si>
    <t>抗A抗B血型定型试剂(单克隆抗体)</t>
  </si>
  <si>
    <t>痰之保克片</t>
  </si>
  <si>
    <t>惠尔血(重组人粒细胞集落</t>
  </si>
  <si>
    <t>水杨酸滴耳液</t>
  </si>
  <si>
    <t>茚达品</t>
  </si>
  <si>
    <t>氧氟沙星片(蓋洛仙)</t>
  </si>
  <si>
    <t>感冒咳嗽颗粒(感冒咳嗽颗</t>
  </si>
  <si>
    <t>魁克(头孢克肟干混悬剂)</t>
  </si>
  <si>
    <t>欧力(亚叶酸钙片)</t>
  </si>
  <si>
    <t>别嘌醇缓释胶囊</t>
  </si>
  <si>
    <t>安丫啶</t>
  </si>
  <si>
    <t>三氟噻吨</t>
  </si>
  <si>
    <t>甲氧苄啶片(甲氧苄啶片)</t>
  </si>
  <si>
    <t>盐酸克林霉素棕榈酸酯</t>
  </si>
  <si>
    <t>尼可林(胞磷胆碱注射液)</t>
  </si>
  <si>
    <t>复方甘草口服液</t>
  </si>
  <si>
    <t>炎琥宁氯化钠注射液</t>
  </si>
  <si>
    <t>甘氨酸碳酸钙胶囊</t>
  </si>
  <si>
    <t>安特尔(十一酸睾酮胶丸)</t>
  </si>
  <si>
    <t>吉巨芬(甘精胰岛素注射液)</t>
  </si>
  <si>
    <t>氯哌斯汀</t>
  </si>
  <si>
    <t>通滞苏润江片</t>
  </si>
  <si>
    <t>荆防颗粒(禾邦)</t>
  </si>
  <si>
    <t>京都念慈庵蜜炼川贝枇杷膏</t>
  </si>
  <si>
    <t>头孢地秦</t>
  </si>
  <si>
    <t>奥洛他定滴眼液</t>
  </si>
  <si>
    <t>复方甲硝唑阴道栓(复方甲</t>
  </si>
  <si>
    <t>捷赐瑞(赖诺普利片)</t>
  </si>
  <si>
    <t>藏党参</t>
  </si>
  <si>
    <t>丁苯羟酸</t>
  </si>
  <si>
    <t>海豹油</t>
  </si>
  <si>
    <t>酚麻美敏片</t>
  </si>
  <si>
    <t>普舒莱士</t>
  </si>
  <si>
    <t>惠妥滋,二脱氧肌苷</t>
  </si>
  <si>
    <t>金奥力氨基酸软胶囊(金奥</t>
  </si>
  <si>
    <t>台城制药(替加氟胶囊)</t>
  </si>
  <si>
    <t>盐酸阿罗洛尔片</t>
  </si>
  <si>
    <t>复方碳酸氢钠颠茄胶囊</t>
  </si>
  <si>
    <t>构制</t>
  </si>
  <si>
    <t>固肾生发丸(固肾生发丸)</t>
  </si>
  <si>
    <t>小儿扶脾颗粒(小儿扶脾颗</t>
  </si>
  <si>
    <t>注射用科博肽冻干</t>
  </si>
  <si>
    <t>轻质氧化镁</t>
  </si>
  <si>
    <t>冻干重组人脑利钠肽冻干</t>
  </si>
  <si>
    <t>佳林豪</t>
  </si>
  <si>
    <t>利鲁唑片(利鲁唑片)</t>
  </si>
  <si>
    <t>霜盐散</t>
  </si>
  <si>
    <t>川百止痒洗剂</t>
  </si>
  <si>
    <t>麻黄素注射液</t>
  </si>
  <si>
    <t>环戊丙酸睾丸素</t>
  </si>
  <si>
    <t>盐酸司来吉兰胶囊(盐酸坦洛新缓释胶囊)</t>
  </si>
  <si>
    <t>金锁固阳膏</t>
  </si>
  <si>
    <t>斯沃(利奈唑胺片)</t>
  </si>
  <si>
    <t>止瑞妥(酚磺乙胺注射液)</t>
  </si>
  <si>
    <t>升白安</t>
  </si>
  <si>
    <t>百力特(醋酸泼尼松龙滴眼液)</t>
  </si>
  <si>
    <t>健豪宁</t>
  </si>
  <si>
    <t>复方七叶皂苷钠凝胶</t>
  </si>
  <si>
    <t>钦克</t>
  </si>
  <si>
    <t>磺胺嘧啶钠注射液(磺胺嘧</t>
  </si>
  <si>
    <t>依达拉奉注射液</t>
  </si>
  <si>
    <t>海斯欣达</t>
  </si>
  <si>
    <t>硼酸滴耳液含乙醇</t>
  </si>
  <si>
    <t>贝力斯(盐酸乙哌立松颗粒</t>
  </si>
  <si>
    <t>益民艾司唑仑片</t>
  </si>
  <si>
    <t>中宝索迪(乙酰半胱氨酸颗粒剂)</t>
  </si>
  <si>
    <t>劲情避孕套</t>
  </si>
  <si>
    <t>丁贺阿德福韦酯片</t>
  </si>
  <si>
    <t>奥广先(甲磺酸加替沙星注射液)</t>
  </si>
  <si>
    <t>元顺(氨咖麻敏胶囊)</t>
  </si>
  <si>
    <t>倍宗(托西酸舒他西林片)</t>
  </si>
  <si>
    <t>健豪宁(注射用重组人生长</t>
  </si>
  <si>
    <t>好面子痤疮胶囊(原名:好面子暗疮胶囊)</t>
  </si>
  <si>
    <t>安度芬(氨酚待因片(二)</t>
  </si>
  <si>
    <t>九安电子血压计上臂式BM-091</t>
  </si>
  <si>
    <t>诺米芬新</t>
  </si>
  <si>
    <t>胸膜凹陷征</t>
  </si>
  <si>
    <t>卓方(注射用甘草酸二铵)</t>
  </si>
  <si>
    <t>克林霉素磷酸酯</t>
  </si>
  <si>
    <t>益智药</t>
  </si>
  <si>
    <t>亚洁(奥硝唑阴道栓)</t>
  </si>
  <si>
    <t>奥万源(注射用盐酸多巴酚丁胺)</t>
  </si>
  <si>
    <t>乙噻嗪</t>
  </si>
  <si>
    <t>蛋氨酸片</t>
  </si>
  <si>
    <t>盐酸万乃洛韦胶囊</t>
  </si>
  <si>
    <t>华芬</t>
  </si>
  <si>
    <t>平欣(缬沙坦分散片)</t>
  </si>
  <si>
    <t>双肼屈嗪片</t>
  </si>
  <si>
    <t>久利(齐多夫定注射液)</t>
  </si>
  <si>
    <t>惠菲通(愈酚溴新口服溶液)</t>
  </si>
  <si>
    <t>愈酚甲麻那敏糖浆</t>
  </si>
  <si>
    <t>石药甲硝唑芬布芬胶囊</t>
  </si>
  <si>
    <t>力月西(咪达唑仑注射液)</t>
  </si>
  <si>
    <t>多粘菌素</t>
  </si>
  <si>
    <t>上廉穴</t>
  </si>
  <si>
    <t>对乙酰氨基酚口服溶液</t>
  </si>
  <si>
    <t>三维葡磷钙咀嚼片</t>
  </si>
  <si>
    <t>优克龙</t>
  </si>
  <si>
    <t>苦刺根</t>
  </si>
  <si>
    <t>托西酸舒他西林片</t>
  </si>
  <si>
    <t>太福胶囊</t>
  </si>
  <si>
    <t>艾斯能(重酒石酸卡巴拉汀</t>
  </si>
  <si>
    <t>细辛脑片</t>
  </si>
  <si>
    <t>奥为仙(盐酸伊托必利片)</t>
  </si>
  <si>
    <t>优力康抗菌洗剂(优力康抗</t>
  </si>
  <si>
    <t>娇莫宁(硫酸软骨素滴眼液)</t>
  </si>
  <si>
    <t>天晴顺欣(苦参碱葡萄糖注射液)</t>
  </si>
  <si>
    <t>甲氧芐二胺</t>
  </si>
  <si>
    <t>回药</t>
  </si>
  <si>
    <t>四环素软膏(特一)</t>
  </si>
  <si>
    <t>贞芪扶正胶囊(扶正)</t>
  </si>
  <si>
    <t>口道沟</t>
  </si>
  <si>
    <t>扎鲁司特片薄膜衣</t>
  </si>
  <si>
    <t>育麟胶囊</t>
  </si>
  <si>
    <t>醋柳愈酯</t>
  </si>
  <si>
    <t>开富林(卡托普利注射液)</t>
  </si>
  <si>
    <t>潇然</t>
  </si>
  <si>
    <t>桂附地黄丸大蜜丸</t>
  </si>
  <si>
    <t>优博23(23价肺炎球菌多糖疫苗)</t>
  </si>
  <si>
    <t>普光(氧氟沙星葡萄糖注射液)</t>
  </si>
  <si>
    <t>中效优泌杰(中效人胰岛素注射液)</t>
  </si>
  <si>
    <t>康赛宁(注射用A群链球菌)</t>
  </si>
  <si>
    <t>甲硝唑口腔粘贴片</t>
  </si>
  <si>
    <t>(2,4-二氯苯基)-2-[(2,4-二氯苯基)甲氧基]乙基]-1H-咪唑硝酸盐</t>
  </si>
  <si>
    <t>西利马灵</t>
  </si>
  <si>
    <t>木焦油,杂酚油</t>
  </si>
  <si>
    <t>溴化六甲双铵</t>
  </si>
  <si>
    <t>诺坤复(雌二醇片)</t>
  </si>
  <si>
    <t>肠溶胶囊</t>
  </si>
  <si>
    <t>波达(盐酸多沙普仑注射液)</t>
  </si>
  <si>
    <t>注射用甲氨喋呤(注射用甲</t>
  </si>
  <si>
    <t>米丽先</t>
  </si>
  <si>
    <t>复方石菖蒲碱式碳酸铋片</t>
  </si>
  <si>
    <t>雪松醇</t>
  </si>
  <si>
    <t>林恩(羟苯磺酸钙分散片)</t>
  </si>
  <si>
    <t>苯肾上腺素</t>
  </si>
  <si>
    <t>冲阴</t>
  </si>
  <si>
    <t>仙必他(注射用头孢哌酮钠他唑巴坦钠)</t>
  </si>
  <si>
    <t>友来特(枸橼酸氢钾钠颗粒)</t>
  </si>
  <si>
    <t>氨苄青霉素</t>
  </si>
  <si>
    <t>十一烯酸锌</t>
  </si>
  <si>
    <t>活血</t>
  </si>
  <si>
    <t>三氯一氟甲烷</t>
  </si>
  <si>
    <t>女性素</t>
  </si>
  <si>
    <t>维尔坦</t>
  </si>
  <si>
    <t>维A酸片</t>
  </si>
  <si>
    <t>盐酸林可霉素溶液</t>
  </si>
  <si>
    <t>童舒(硫酸锌口服溶液)</t>
  </si>
  <si>
    <t>邻乙氧苯甲酸胺</t>
  </si>
  <si>
    <t>益脉康片(美尔瑞)</t>
  </si>
  <si>
    <t>开瑞能(复方氯雷他定缓释片)</t>
  </si>
  <si>
    <t>心得安(盐酸普萘洛尔片)</t>
  </si>
  <si>
    <t>小儿利宝</t>
  </si>
  <si>
    <t>津博(注射用马来酸阿奇霉素)</t>
  </si>
  <si>
    <t>薰草,零陵香,蕙草,香草,燕草,黄零草</t>
  </si>
  <si>
    <t>仟德(氟康唑氯化钠注射液)</t>
  </si>
  <si>
    <t>甲磺酸多沙唑嗪缓释片(甲</t>
  </si>
  <si>
    <t>复方炔诺孕酮滴丸</t>
  </si>
  <si>
    <t>注射用阿莫西林钠</t>
  </si>
  <si>
    <t>帕利百(复方新霉素滴眼液</t>
  </si>
  <si>
    <t>博尔宁胶囊(博尔宁胶囊)</t>
  </si>
  <si>
    <t>乐灵(注射用头孢哌酮钠他唑巴坦钠)</t>
  </si>
  <si>
    <t>对乙酰氨基酚维生素C片</t>
  </si>
  <si>
    <t>牛黄十三味丸水丸</t>
  </si>
  <si>
    <t>赛威</t>
  </si>
  <si>
    <t>复方水杨酸溶液</t>
  </si>
  <si>
    <t>注射用头孢米诺钠</t>
  </si>
  <si>
    <t>注射用卡络磺钠</t>
  </si>
  <si>
    <t>肌醇烟酸酯片(肌醇烟酸酯</t>
  </si>
  <si>
    <t>可多华(甲磺酸多沙唑嗪缓释片)</t>
  </si>
  <si>
    <t>熊胆滴眼液</t>
  </si>
  <si>
    <t>三七冠心宁</t>
  </si>
  <si>
    <t>解郁丸水丸</t>
  </si>
  <si>
    <t>萘丁美酮胶囊</t>
  </si>
  <si>
    <t>盐酸伊达比星胶囊</t>
  </si>
  <si>
    <t>硫酸新霉素滴眼液</t>
  </si>
  <si>
    <t>羟苄羟麻黄碱,利妥特灵</t>
  </si>
  <si>
    <t>加替沙星滴眼液</t>
  </si>
  <si>
    <t>奥沙西泮片</t>
  </si>
  <si>
    <t>伊维菌素</t>
  </si>
  <si>
    <t>芬太尼</t>
  </si>
  <si>
    <t>艾敏斯(奈莫必利片)</t>
  </si>
  <si>
    <t>尔合依(对乙酰氨基酚凝胶)</t>
  </si>
  <si>
    <t>参羚瘫速康胶囊</t>
  </si>
  <si>
    <t>神庭</t>
  </si>
  <si>
    <t>倍平</t>
  </si>
  <si>
    <t>滴加(癸氟奋乃静注射液)</t>
  </si>
  <si>
    <t>喜普妙(西酞普兰片)</t>
  </si>
  <si>
    <t>逸舒长(氯雷他定片)</t>
  </si>
  <si>
    <t>米他氯铵</t>
  </si>
  <si>
    <t>肝素钠乳膏(海普林)</t>
  </si>
  <si>
    <t>氨金黄敏颗粒</t>
  </si>
  <si>
    <t>1,2,3,4,5-戊五醇;五羟基戊烷;戊五醇;木糖醇;1,2,3,4,5-五羟基戊醇;樹膠醇</t>
  </si>
  <si>
    <t>注射用美洛西林钠溶媒结晶</t>
  </si>
  <si>
    <t>依色林,卡拉巴亚碱</t>
  </si>
  <si>
    <t>曼秀雷敦薄荷润唇啫喱+薄荷润唇膏</t>
  </si>
  <si>
    <t>注射用盐酸博来霉素冻干</t>
  </si>
  <si>
    <t>抗骨质增生丸(抗骨质增生</t>
  </si>
  <si>
    <t>盐酸曲马多片(盐酸曲马多</t>
  </si>
  <si>
    <t>肉桂苯哌嗪(桂利嗪片)</t>
  </si>
  <si>
    <t>甲福明</t>
  </si>
  <si>
    <t>苯溴马隆片</t>
  </si>
  <si>
    <t>悦复隆</t>
  </si>
  <si>
    <t>力太(丙氨酰谷氨酰胺注射液)</t>
  </si>
  <si>
    <t>济仕康</t>
  </si>
  <si>
    <t>优福定片</t>
  </si>
  <si>
    <t>氯哌丁片</t>
  </si>
  <si>
    <t>兰苏(盐酸氨溴索缓释胶囊)</t>
  </si>
  <si>
    <t>汉防己甲素片薄膜衣</t>
  </si>
  <si>
    <t>环利软膏</t>
  </si>
  <si>
    <t>精欣(阿魏酸钠葡萄糖注射液)</t>
  </si>
  <si>
    <t>口服五维赖氨酸葡萄糖</t>
  </si>
  <si>
    <t>艾瑞昔布</t>
  </si>
  <si>
    <t>注射用对氨基水杨酸钠</t>
  </si>
  <si>
    <t>辅仁甘草锌胶囊</t>
  </si>
  <si>
    <t>托萘酯</t>
  </si>
  <si>
    <t>君刻单(注射用氨曲南)</t>
  </si>
  <si>
    <t>新霉素氟轻松乳膏(新霉素</t>
  </si>
  <si>
    <t>奥帮(氯雷他定胶囊)</t>
  </si>
  <si>
    <t>头孢羟氨苄胶囊</t>
  </si>
  <si>
    <t>护肾保元口服液</t>
  </si>
  <si>
    <t>复方大青叶合剂(复方大青</t>
  </si>
  <si>
    <t>洁罗维(阿昔洛韦氯化钠注射液)</t>
  </si>
  <si>
    <t>宏仁堂(血府逐瘀胶囊)</t>
  </si>
  <si>
    <t>复方门冬泛甘滴眼液</t>
  </si>
  <si>
    <t>易荣欣(肌苷氯化钠注射液)</t>
  </si>
  <si>
    <t>注射用蔗糖铁</t>
  </si>
  <si>
    <t>盐酸二甲弗林注射液</t>
  </si>
  <si>
    <t>通塞脉分散片</t>
  </si>
  <si>
    <t>健步</t>
  </si>
  <si>
    <t>Leukeran留可然(苯丁酸氮芥片)</t>
  </si>
  <si>
    <t>藕节炭</t>
  </si>
  <si>
    <t>肾段</t>
  </si>
  <si>
    <t>苯卡巴肼肠溶片</t>
  </si>
  <si>
    <t>熊胆舒肝利胆胶囊</t>
  </si>
  <si>
    <t>硝酸咪康唑阴道用软胶囊</t>
  </si>
  <si>
    <t>成人装鼻腔清洗器(鼻可乐)(附10袋成人洗鼻剂)</t>
  </si>
  <si>
    <t>苯唑西林钠片</t>
  </si>
  <si>
    <t>交感素</t>
  </si>
  <si>
    <t>葡萄糖酸氯己定溶液</t>
  </si>
  <si>
    <t>环苯丙胺</t>
  </si>
  <si>
    <t>高三尖衫酯碱注射液</t>
  </si>
  <si>
    <t>基因工程乙肝疫</t>
  </si>
  <si>
    <t>生理盐水</t>
  </si>
  <si>
    <t>注射用醋酸曲普瑞林冻干</t>
  </si>
  <si>
    <t>盖天力(牡蛎碳酸钙颗粒)</t>
  </si>
  <si>
    <t>鹿瓜多肽注射液</t>
  </si>
  <si>
    <t>注射用核糖核酸II冻干</t>
  </si>
  <si>
    <t>过氧乙酸溶液</t>
  </si>
  <si>
    <t>斯泰隆</t>
  </si>
  <si>
    <t>丹红滴注液</t>
  </si>
  <si>
    <t>卡巴匹林钙颗粒</t>
  </si>
  <si>
    <t>使他静注射液</t>
  </si>
  <si>
    <t>盐酸洛美沙星颗粒</t>
  </si>
  <si>
    <t>易瑞沙(吉非替尼片)</t>
  </si>
  <si>
    <t>注射用细辛脑</t>
  </si>
  <si>
    <t>伊索显(碘曲仑注射液)</t>
  </si>
  <si>
    <t>帅升</t>
  </si>
  <si>
    <t>爱通立(注射用阿替普酶)</t>
  </si>
  <si>
    <t>复合磷酸氢钾</t>
  </si>
  <si>
    <t>人用精制狂犬病疫苗</t>
  </si>
  <si>
    <t>甲巯丙脯酸</t>
  </si>
  <si>
    <t>泰诺(酚麻美敏口服溶液(成人用))</t>
  </si>
  <si>
    <t>辉力(磷酸钠盐灌肠液)</t>
  </si>
  <si>
    <t>福瑞斯(氨来呫诺糊剂)</t>
  </si>
  <si>
    <t>希优洛(头孢克洛缓释片)</t>
  </si>
  <si>
    <t>盐酸噻氯匹定胶囊</t>
  </si>
  <si>
    <t>更昔洛韦分散片(东信)</t>
  </si>
  <si>
    <t>肾康宁片糖衣</t>
  </si>
  <si>
    <t>塞替派注射液(塞替派注射</t>
  </si>
  <si>
    <t>顺峰康奇(阿奇霉素糖浆)</t>
  </si>
  <si>
    <t>补骨脂素(Psoralen)加上UVA</t>
  </si>
  <si>
    <t>小儿盐酸小檗碱丸</t>
  </si>
  <si>
    <t>司坦唑醇片</t>
  </si>
  <si>
    <t>盐酸多塞平片(多虑平)</t>
  </si>
  <si>
    <t>孚琪(联苯苄唑溶液)</t>
  </si>
  <si>
    <t>注射用硫酸阿米卡星(注射</t>
  </si>
  <si>
    <t>盐酸哌罗匹隆片</t>
  </si>
  <si>
    <t>感觉中枢</t>
  </si>
  <si>
    <t>右美沙芬糖浆</t>
  </si>
  <si>
    <t>蒙洛英</t>
  </si>
  <si>
    <t>奥一麦(注射用盐酸昂丹司琼)</t>
  </si>
  <si>
    <t>磷霉素氨丁三醇颗粒</t>
  </si>
  <si>
    <t>洛芬葡锌那敏片</t>
  </si>
  <si>
    <t>呱比苯胺</t>
  </si>
  <si>
    <t>达肝素钠注射液</t>
  </si>
  <si>
    <t>和血</t>
  </si>
  <si>
    <t>二巯基丙磺酸钠</t>
  </si>
  <si>
    <t>典迈伦(碘美普尔注射液)</t>
  </si>
  <si>
    <t>注射用葡萄糖酸依诺沙星</t>
  </si>
  <si>
    <t>注射用A型肉毒毒素</t>
  </si>
  <si>
    <t>维U颠茄铝镁片II</t>
  </si>
  <si>
    <t>托磺沙星</t>
  </si>
  <si>
    <t>希诺(头孢克洛分散片)</t>
  </si>
  <si>
    <t>阿奇霉素干混悬剂</t>
  </si>
  <si>
    <t>苏适(厄贝沙坦片)</t>
  </si>
  <si>
    <t>顺他欣(氯雷他定片)</t>
  </si>
  <si>
    <t>百宏(盐酸格拉司琼氯化钠注射液)</t>
  </si>
  <si>
    <t>维宏</t>
  </si>
  <si>
    <t>帕坦洛(奥洛他定滴眼液)</t>
  </si>
  <si>
    <t>弥可保</t>
  </si>
  <si>
    <t>笃克(头孢羟氨苄咀嚼片)</t>
  </si>
  <si>
    <t>氨咖麻敏胶囊</t>
  </si>
  <si>
    <t>中科牌灵芝孢子油软胶囊</t>
  </si>
  <si>
    <t>信谊泰尔丝(异维A酸软胶囊)</t>
  </si>
  <si>
    <t>同仁复明丸</t>
  </si>
  <si>
    <t>注射用普罗瑞林</t>
  </si>
  <si>
    <t>玉安立克(氨酚伪麻片(一))</t>
  </si>
  <si>
    <t>乌鸡白凤丸(乌鸡白凤丸)</t>
  </si>
  <si>
    <t>环氧司坦</t>
  </si>
  <si>
    <t>去氧氟尿苷胶囊(去氧氟尿</t>
  </si>
  <si>
    <t>异甘草酸镁注射液</t>
  </si>
  <si>
    <t>瑞普乐(尼美舒利分散片)</t>
  </si>
  <si>
    <t>贝复舒(重组牛碱性成纤维</t>
  </si>
  <si>
    <t>炒米仁</t>
  </si>
  <si>
    <t>贝那替嗪</t>
  </si>
  <si>
    <t>盐酸舍曲林片(盐酸舍曲林</t>
  </si>
  <si>
    <t>爱活尿通(爱活尿通)</t>
  </si>
  <si>
    <t>小儿止咳糖浆(复方桔梗麻</t>
  </si>
  <si>
    <t>蒙欣(呋喃唑酮片)</t>
  </si>
  <si>
    <t>亦清(硫酸依替米星氯化钠注射液)</t>
  </si>
  <si>
    <t>西普乐(环丙沙星片)</t>
  </si>
  <si>
    <t>西苏霉素,西梭霉素</t>
  </si>
  <si>
    <t>小红柳(《中国沙漠地区药用植物》),乌兰-布勒嘎苏(蒙名)。</t>
  </si>
  <si>
    <t>顺铂注射液(顺铂注射液)</t>
  </si>
  <si>
    <t>阿扑吗啡</t>
  </si>
  <si>
    <t>神经管</t>
  </si>
  <si>
    <t>甘露醇烟酸酯</t>
  </si>
  <si>
    <t>碳青霉烯类</t>
  </si>
  <si>
    <t>思凯通</t>
  </si>
  <si>
    <t>盐酸可卡因</t>
  </si>
  <si>
    <t>硫酸亚铁含片</t>
  </si>
  <si>
    <t>派通欣(精蛋白锌重组人胰岛素注射液)</t>
  </si>
  <si>
    <t>注射用雷替曲塞</t>
  </si>
  <si>
    <t>硫酸新霉素片</t>
  </si>
  <si>
    <t>诺沛</t>
  </si>
  <si>
    <t>头孢克定</t>
  </si>
  <si>
    <t>暑汤</t>
  </si>
  <si>
    <t>皮肤博士消毒膏</t>
  </si>
  <si>
    <t>烂脚丫</t>
  </si>
  <si>
    <t>盐酸二甲弗林片</t>
  </si>
  <si>
    <t>天津同仁堂(清咽片)</t>
  </si>
  <si>
    <t>喷布洛尔,硫酸环戊丁心安</t>
  </si>
  <si>
    <t>丽科乐</t>
  </si>
  <si>
    <t>祺泰(昔萘酸沙美特罗气雾剂)</t>
  </si>
  <si>
    <t>甲磺酸双氢麦角碱片</t>
  </si>
  <si>
    <t>施吉(替米沙坦片)</t>
  </si>
  <si>
    <t>奥克</t>
  </si>
  <si>
    <t>冻干静脉注射用人免疫球蛋白低</t>
  </si>
  <si>
    <t>李夫人(吡罗昔康搽剂)</t>
  </si>
  <si>
    <t>抑肽酶注射液</t>
  </si>
  <si>
    <t>尼麦角林片薄膜衣</t>
  </si>
  <si>
    <t>铁笛丸(同仁堂)</t>
  </si>
  <si>
    <t>格列齐特片II</t>
  </si>
  <si>
    <t>晓力(替硝唑胶囊)</t>
  </si>
  <si>
    <t>可耐(膦甲酸钠注射液)</t>
  </si>
  <si>
    <t>福康泰(注射用重组人干扰素α2a)</t>
  </si>
  <si>
    <t>康纳乐(复方曲安奈德乳膏</t>
  </si>
  <si>
    <t>葫芦素片迪沙</t>
  </si>
  <si>
    <t>四季感冒片(兴海)</t>
  </si>
  <si>
    <t>金兰诺芬</t>
  </si>
  <si>
    <t>硫酸单霉素</t>
  </si>
  <si>
    <t>罗可辛(地红霉素肠溶胶囊)</t>
  </si>
  <si>
    <t>盐酸奈替芬</t>
  </si>
  <si>
    <t>乳腺散结贴</t>
  </si>
  <si>
    <t>对氨基水杨酸异烟肼片薄膜衣</t>
  </si>
  <si>
    <t>兴乐宁(对乙酰氨基酚缓释干混悬剂)</t>
  </si>
  <si>
    <t>磷酸苯丙哌林胶囊</t>
  </si>
  <si>
    <t>重组人干扰素α1b注射液</t>
  </si>
  <si>
    <t>喃氟啶</t>
  </si>
  <si>
    <t>磷酸萘酚喹</t>
  </si>
  <si>
    <t>麦氏草属</t>
  </si>
  <si>
    <t>复方铝酸铋颗粒剂</t>
  </si>
  <si>
    <t>气管鳃</t>
  </si>
  <si>
    <t>博凯减肥乐</t>
  </si>
  <si>
    <t>去纤维蛋白酶</t>
  </si>
  <si>
    <t>保妥适(治疗用A型肉毒毒</t>
  </si>
  <si>
    <t>BP素(注射用核糖核酸二)</t>
  </si>
  <si>
    <t>巴米品</t>
  </si>
  <si>
    <t>力可欣(聚甲酚磺醛阴道栓)</t>
  </si>
  <si>
    <t>菌体霍乱疫苗(肠溶胶囊)</t>
  </si>
  <si>
    <t>防风通圣大蜜丸</t>
  </si>
  <si>
    <t>清之维(维生素E烟酸酯软胶囊)</t>
  </si>
  <si>
    <t>异丙阿托品</t>
  </si>
  <si>
    <t>海藻酸钠</t>
  </si>
  <si>
    <t>特非那定片(特非那定片)</t>
  </si>
  <si>
    <t>亚伯丁</t>
  </si>
  <si>
    <t>结合雌激素</t>
  </si>
  <si>
    <t>复方铝酸铋</t>
  </si>
  <si>
    <t>美多芭</t>
  </si>
  <si>
    <t>硝酸异山梨酯乳膏</t>
  </si>
  <si>
    <t>一次性使用止血带C</t>
  </si>
  <si>
    <t>爱罗欣(罗红霉素颗粒)</t>
  </si>
  <si>
    <t>新达贝宁</t>
  </si>
  <si>
    <t>博士多为(阿昔洛韦注射液</t>
  </si>
  <si>
    <t>哥台(盐酸洛美沙星滴耳液)</t>
  </si>
  <si>
    <t>阿莫西林胶囊(阿莫君)</t>
  </si>
  <si>
    <t>自维(谷氨酰胺胶囊)</t>
  </si>
  <si>
    <t>苯呱丙醇</t>
  </si>
  <si>
    <t>克龄蒙</t>
  </si>
  <si>
    <t>复方曲安奈德搽剂</t>
  </si>
  <si>
    <t>石斛夜光丸大蜜丸</t>
  </si>
  <si>
    <t>利培酮胶囊</t>
  </si>
  <si>
    <t>吡拉西坦胶囊(吡拉西坦胶</t>
  </si>
  <si>
    <t>清肝明目丸</t>
  </si>
  <si>
    <t>加味平胃散</t>
  </si>
  <si>
    <t>甲硝唑小檗碱元胡胶囊</t>
  </si>
  <si>
    <t>烈火情天避孕套</t>
  </si>
  <si>
    <t>新康泰克胶囊</t>
  </si>
  <si>
    <t>玫芦皮疾灵</t>
  </si>
  <si>
    <t>双氯芬酸钠米索前列醇片</t>
  </si>
  <si>
    <t>咪多吡(盐酸司来吉兰片)</t>
  </si>
  <si>
    <t>癌得散</t>
  </si>
  <si>
    <t>清热暗疮丸(吉春)</t>
  </si>
  <si>
    <t>硫磺庆大霉素咀嚼片</t>
  </si>
  <si>
    <t>益盛(消痔灵注射液)</t>
  </si>
  <si>
    <t>乐林必妥(盐酸左氧氟沙星胶囊)</t>
  </si>
  <si>
    <t>奥克太尔</t>
  </si>
  <si>
    <t>复方氨基酸(复方氨基酸)</t>
  </si>
  <si>
    <t>归龙筋骨宁片(大峻)</t>
  </si>
  <si>
    <t>毛冬青甲素</t>
  </si>
  <si>
    <t>普奈新(注射用硫酸奈替米星)</t>
  </si>
  <si>
    <t>上清丸(上清丸)</t>
  </si>
  <si>
    <t>利迈欣(注射用利巴韦林)</t>
  </si>
  <si>
    <t>维体因(维生素C钙胶囊)</t>
  </si>
  <si>
    <t>锌促皮质素</t>
  </si>
  <si>
    <t>复方保泰松鸡血腾片</t>
  </si>
  <si>
    <t>盐酸氨噻肟唑头孢菌素</t>
  </si>
  <si>
    <t>注射用盐酸倍他司汀冻干</t>
  </si>
  <si>
    <t>阿仑膦酸钠片</t>
  </si>
  <si>
    <t>斧标驱风油</t>
  </si>
  <si>
    <t>福多司坦胶囊</t>
  </si>
  <si>
    <t>理中丸浓缩丸</t>
  </si>
  <si>
    <t>附扬</t>
  </si>
  <si>
    <t>血淤通颗粒</t>
  </si>
  <si>
    <t>安福隆(注射用重组人干扰素α2b(假单胞菌))</t>
  </si>
  <si>
    <t>星瑞克(曲安奈德鼻喷雾剂)</t>
  </si>
  <si>
    <t>乙状结肠造瘘术</t>
  </si>
  <si>
    <t>羟苯磺酸钙胶囊(多贝斯)</t>
  </si>
  <si>
    <t>脑优(甲磺酸双氢麦角毒碱</t>
  </si>
  <si>
    <t>神舟三号(甘露聚糖肽口服溶液)</t>
  </si>
  <si>
    <t>诺金平</t>
  </si>
  <si>
    <t>三磷酸腺苷二钠片(三磷酸</t>
  </si>
  <si>
    <t>羚羊感冒片(金马)</t>
  </si>
  <si>
    <t>法罗(螺旋霉素片)</t>
  </si>
  <si>
    <t>马来酸曲美布汀胶囊</t>
  </si>
  <si>
    <t>卫信宏(注射用布美他尼)</t>
  </si>
  <si>
    <t>次碳酸铋;碳酸氧铋</t>
  </si>
  <si>
    <t>马来酸氯苯那敏片(维福佳)</t>
  </si>
  <si>
    <t>多力康</t>
  </si>
  <si>
    <t>双扑口服液</t>
  </si>
  <si>
    <t>德莫林(德莫林皮肤创面无机诱导活性敷料(喷撒型粉剂))</t>
  </si>
  <si>
    <t>注射用替卡西林钠克拉维酸钾</t>
  </si>
  <si>
    <t>泰洛其(复方可待因口服溶液)</t>
  </si>
  <si>
    <t>抗变态反应药</t>
  </si>
  <si>
    <t>口服水解蛋白</t>
  </si>
  <si>
    <t>谷氨酸钾</t>
  </si>
  <si>
    <t>复方金凤搽剂</t>
  </si>
  <si>
    <t>甲地孕酮片</t>
  </si>
  <si>
    <t>丁那(注射用长春西汀)</t>
  </si>
  <si>
    <t>醋酸地塞米松片(醋酸地塞</t>
  </si>
  <si>
    <t>白脂麻</t>
  </si>
  <si>
    <t>吗氯贝胺片</t>
  </si>
  <si>
    <t>乙酰谷酰胺注射液</t>
  </si>
  <si>
    <t>胃乐新胶囊(刻康)</t>
  </si>
  <si>
    <t>地王药业排石饮液</t>
  </si>
  <si>
    <t>骨膦(氯膦酸二钠注射液)</t>
  </si>
  <si>
    <t>脂肪乳静脉注射液</t>
  </si>
  <si>
    <t>西吡氯铵</t>
  </si>
  <si>
    <t>关节止痛膏(关节止痛膏)</t>
  </si>
  <si>
    <t>消毒净</t>
  </si>
  <si>
    <t>维生素D2胶丸</t>
  </si>
  <si>
    <t>小儿启脾片</t>
  </si>
  <si>
    <t>米格列醇片</t>
  </si>
  <si>
    <t>施达赛(达沙替尼片)</t>
  </si>
  <si>
    <t>葛根素注射液</t>
  </si>
  <si>
    <t>磺酰脲类</t>
  </si>
  <si>
    <t>森澳欣(司帕沙星片)</t>
  </si>
  <si>
    <t>希安维(复方牛胎肝提取物片)</t>
  </si>
  <si>
    <t>康恩贝刻停(复方甘草浙贝氯化铵片)</t>
  </si>
  <si>
    <t>水杨酸搽剂</t>
  </si>
  <si>
    <t>隆舒雅(替米沙坦片)</t>
  </si>
  <si>
    <t>酚苄胺</t>
  </si>
  <si>
    <t>华佗再造丸浓缩水蜜丸</t>
  </si>
  <si>
    <t>甘草酸</t>
  </si>
  <si>
    <t>头孢特仑,托米伦</t>
  </si>
  <si>
    <t>颅息穴</t>
  </si>
  <si>
    <t>麦白霉素颗粒</t>
  </si>
  <si>
    <t>那格列奈胶囊</t>
  </si>
  <si>
    <t>康齿宁丁硼口腔膏</t>
  </si>
  <si>
    <t>泰魁环磷酰胺片</t>
  </si>
  <si>
    <t>御感宁(重组人粒细胞刺激因子注射液)</t>
  </si>
  <si>
    <t>塔尼乐(门冬酰胺片)</t>
  </si>
  <si>
    <t>维路得(注射用硫酸阿奇霉素)</t>
  </si>
  <si>
    <t>力保肪宁</t>
  </si>
  <si>
    <t>思他宁</t>
  </si>
  <si>
    <t>双分伪麻胶囊</t>
  </si>
  <si>
    <t>酚咖麻敏胶囊</t>
  </si>
  <si>
    <t>中宝奇力(阿奇霉素葡萄糖注射液)</t>
  </si>
  <si>
    <t>利乐(氨酚伪麻片二)</t>
  </si>
  <si>
    <t>乙胺丁醇胶囊</t>
  </si>
  <si>
    <t>葡萄糖酸氯己定贴</t>
  </si>
  <si>
    <t>多西他赛</t>
  </si>
  <si>
    <t>复方炉甘石1散</t>
  </si>
  <si>
    <t>头孢克洛缓释片</t>
  </si>
  <si>
    <t>复方四环素泼尼松膜</t>
  </si>
  <si>
    <t>蓝猫鳗钙高钙片</t>
  </si>
  <si>
    <t>柠檬酸铁铵</t>
  </si>
  <si>
    <t>口服五维赖氨酸葡萄糖颗粒</t>
  </si>
  <si>
    <t>业立宁(注射用盐酸博安霉</t>
  </si>
  <si>
    <t>氯喹</t>
  </si>
  <si>
    <t>注射用地西他滨</t>
  </si>
  <si>
    <t>全身麻醉药</t>
  </si>
  <si>
    <t>奥拉米特片</t>
  </si>
  <si>
    <t>复方碘酊</t>
  </si>
  <si>
    <t>代文</t>
  </si>
  <si>
    <t>叶绿素铜钠片糖衣</t>
  </si>
  <si>
    <t>叶酸维B12片</t>
  </si>
  <si>
    <t>萘普生钠伪麻黄碱缓释片</t>
  </si>
  <si>
    <t>凯彤(前列地尔注射液)</t>
  </si>
  <si>
    <t>平钾宝</t>
  </si>
  <si>
    <t>爱芬</t>
  </si>
  <si>
    <t>三环葵胺</t>
  </si>
  <si>
    <t>安乃近灌肠剂</t>
  </si>
  <si>
    <t>复方益智补肾口服液</t>
  </si>
  <si>
    <t>果糖二磷酸钠口服溶液(果</t>
  </si>
  <si>
    <t>环磷腺苷葡胺注射液</t>
  </si>
  <si>
    <t>结肠宁丸</t>
  </si>
  <si>
    <t>双羟萘酸噻嘧啶颗粒</t>
  </si>
  <si>
    <t>氯霉素片糖衣</t>
  </si>
  <si>
    <t>阿魏酸钠葡萄糖注射液</t>
  </si>
  <si>
    <t>吐根酚碱甲醚</t>
  </si>
  <si>
    <t>P-[N,N-双(beta-氯乙基)]</t>
  </si>
  <si>
    <t>痛泻宁颗粒</t>
  </si>
  <si>
    <t>人胎盘组织液</t>
  </si>
  <si>
    <t>舍悦(盐酸克林霉素棕榈酸酯干混悬剂)</t>
  </si>
  <si>
    <t>棓丙酯葡萄糖注射液</t>
  </si>
  <si>
    <t>胃舒乐胶囊</t>
  </si>
  <si>
    <t>复方百部止咳颗粒(日田)</t>
  </si>
  <si>
    <t>唯美乐(富马酸亚铁颗粒)</t>
  </si>
  <si>
    <t>阿特拉(RALTIVA)</t>
  </si>
  <si>
    <t>上海蛇药</t>
  </si>
  <si>
    <t>注射用胸腺肽冻干</t>
  </si>
  <si>
    <t>同仁堂(右归丸)</t>
  </si>
  <si>
    <t>康宁乐(曲安奈德口腔软膏)</t>
  </si>
  <si>
    <t>注射用甲磺酸二氢麦角碱</t>
  </si>
  <si>
    <t>糠甾醇</t>
  </si>
  <si>
    <t>可立袋(甘油果糖氯化钠注射液)</t>
  </si>
  <si>
    <t>开瑞坦片</t>
  </si>
  <si>
    <t>百普力(肠内营养混悬液(SP))</t>
  </si>
  <si>
    <t>国产血竭胶囊</t>
  </si>
  <si>
    <t>二叶甘(注射用头孢米诺钠)</t>
  </si>
  <si>
    <t>单硝酸异山梨酯氯化钠注射液</t>
  </si>
  <si>
    <t>新霉素滴眼液</t>
  </si>
  <si>
    <t>L-赖氨酸盐酸盐颗粒剂</t>
  </si>
  <si>
    <t>环孢素A</t>
  </si>
  <si>
    <t>替加氟栓</t>
  </si>
  <si>
    <t>恩丹西酮片</t>
  </si>
  <si>
    <t>万金香气雾剂</t>
  </si>
  <si>
    <t>眠宝胶囊</t>
  </si>
  <si>
    <t>长链脂肪乳注射液(C8～24)</t>
  </si>
  <si>
    <t>颈痛灵药酒(万通)</t>
  </si>
  <si>
    <t>仙卡自粘性硅胶片敷料</t>
  </si>
  <si>
    <t>卡左双多巴控释片</t>
  </si>
  <si>
    <t>氢溴酸右美沙芬软胶囊</t>
  </si>
  <si>
    <t>肿节风胶囊</t>
  </si>
  <si>
    <t>磺胺对甲氧嘧啶钠</t>
  </si>
  <si>
    <t>阿莫西林克拉维酸钾颗粒</t>
  </si>
  <si>
    <t>海正伊达力(厄贝沙坦片)</t>
  </si>
  <si>
    <t>信谊氨甲环酸片</t>
  </si>
  <si>
    <t>头孢菌素Ⅴ,头孢唑啉</t>
  </si>
  <si>
    <t>汇仁氧氟沙星片</t>
  </si>
  <si>
    <t>同仁堂(同仁牛黄清心丸)</t>
  </si>
  <si>
    <t>子宫锭(子宫锭)</t>
  </si>
  <si>
    <t>甲硝唑芬布芬胶囊</t>
  </si>
  <si>
    <t>洛美沙星滴耳液</t>
  </si>
  <si>
    <t>现代(积雪苷片)</t>
  </si>
  <si>
    <t>岭南黑鬼油</t>
  </si>
  <si>
    <t>N-(4,6-二甲基-2-嘧啶基)-4-氨基苯磺酰胺</t>
  </si>
  <si>
    <t>酚美愈伪麻口服液</t>
  </si>
  <si>
    <t>胞嘧啶阿拉伯糖甙</t>
  </si>
  <si>
    <t>替莫唑胺</t>
  </si>
  <si>
    <t>喉气管沟</t>
  </si>
  <si>
    <t>丁四硝酯</t>
  </si>
  <si>
    <t>拜糖平</t>
  </si>
  <si>
    <t>花旗参胶囊</t>
  </si>
  <si>
    <t>黛哈散</t>
  </si>
  <si>
    <t>痢疾疫苗</t>
  </si>
  <si>
    <t>利培酮口服液</t>
  </si>
  <si>
    <t>缓释异搏定(盐酸维拉帕米缓释片)</t>
  </si>
  <si>
    <t>注射用伏立康唑冻干</t>
  </si>
  <si>
    <t>氟烯草酸</t>
  </si>
  <si>
    <t>碳酸利多卡因注射液</t>
  </si>
  <si>
    <t>葡立(盐酸氨基葡萄糖胶囊</t>
  </si>
  <si>
    <t>复方硫酸软骨素片(复方硫</t>
  </si>
  <si>
    <t>舒兰新(利福平注射液)</t>
  </si>
  <si>
    <t>清胃黄连水丸</t>
  </si>
  <si>
    <t>金胆片薄膜衣</t>
  </si>
  <si>
    <t>五味清热汤散</t>
  </si>
  <si>
    <t>硫酸多粘菌素B</t>
  </si>
  <si>
    <t>傲群(注射用盐酸溴己新)</t>
  </si>
  <si>
    <t>尿塞通片糖衣</t>
  </si>
  <si>
    <t>重组促卵泡素β注射液</t>
  </si>
  <si>
    <t>新肤松(新霉素氟轻松乳膏)</t>
  </si>
  <si>
    <t>必酮碟(丙酸倍氯米松粉末吸入剂)</t>
  </si>
  <si>
    <t>兰尼(奥美拉唑肠溶片)</t>
  </si>
  <si>
    <t>平坦(盐酸氨溴索片)</t>
  </si>
  <si>
    <t>华意(氨酚伪麻那敏胶囊)</t>
  </si>
  <si>
    <t>聚甲酚磺醛阴道栓</t>
  </si>
  <si>
    <t>联力克</t>
  </si>
  <si>
    <t>欣贝(盐酸托烷司琼注射液</t>
  </si>
  <si>
    <t>麦白霉素片</t>
  </si>
  <si>
    <t>盐酸多奈哌齐片(安理申)</t>
  </si>
  <si>
    <t>特非那定</t>
  </si>
  <si>
    <t>李仁丸</t>
  </si>
  <si>
    <t>萌尔夫他卡西醇软膏(他卡西醇软膏)</t>
  </si>
  <si>
    <t>苏维乐(阿昔洛韦乳膏)</t>
  </si>
  <si>
    <t>潜力</t>
  </si>
  <si>
    <t>诺坤复(雌二醇阴道片)</t>
  </si>
  <si>
    <t>曼秀雷敦控油清爽洁面泡沫</t>
  </si>
  <si>
    <t>诺尔(氟罗沙星注射液)</t>
  </si>
  <si>
    <t>快乐斯(注射用前列地尔)</t>
  </si>
  <si>
    <t>王老吉广东凉茶颗粒</t>
  </si>
  <si>
    <t>靛玉红</t>
  </si>
  <si>
    <t>芎归胶艾汤(农本方)</t>
  </si>
  <si>
    <t>龙虎清凉油</t>
  </si>
  <si>
    <t>四川蜀中(多酶片)</t>
  </si>
  <si>
    <t>茶碱胆碱盐</t>
  </si>
  <si>
    <t>保施泰</t>
  </si>
  <si>
    <t>斑蝥酸钠维生素B6注射液</t>
  </si>
  <si>
    <t>吡拉西坦注射液</t>
  </si>
  <si>
    <t>注射用胸腺法新</t>
  </si>
  <si>
    <t>泰来静氯丙硫蒽</t>
  </si>
  <si>
    <t>维柳芬</t>
  </si>
  <si>
    <t>龟蛇酒(乐邦)</t>
  </si>
  <si>
    <t>硫酸阿米卡星注射液</t>
  </si>
  <si>
    <t>安菲拉酮</t>
  </si>
  <si>
    <t>碘[131I]玫瑰红钠</t>
  </si>
  <si>
    <t>克拉维酸钾羟氨苄青霉素片</t>
  </si>
  <si>
    <t>舒氟美</t>
  </si>
  <si>
    <t>复方硫酸新霉素</t>
  </si>
  <si>
    <t>思他宁(注射用生长抑素)</t>
  </si>
  <si>
    <t>盐酸奥昔布宁片</t>
  </si>
  <si>
    <t>乳块消片(乳块消片)</t>
  </si>
  <si>
    <t>脑蛋白水解物氯化钠注射液</t>
  </si>
  <si>
    <t>博乐欣胶囊</t>
  </si>
  <si>
    <t>对氨基水杨酸钙片</t>
  </si>
  <si>
    <t>仙特明(盐酸西替利嗪片)</t>
  </si>
  <si>
    <t>抗衰老口服液</t>
  </si>
  <si>
    <t>普拉酮钠</t>
  </si>
  <si>
    <t>欧莱(复方七叶皂苷钠凝胶)</t>
  </si>
  <si>
    <t>力生(呋塞米片)</t>
  </si>
  <si>
    <t>利福昔明干混悬剂</t>
  </si>
  <si>
    <t>复方氨基酸维生素胶囊</t>
  </si>
  <si>
    <t>水杨酸咪唑片</t>
  </si>
  <si>
    <t>大肠穴</t>
  </si>
  <si>
    <t>顺尔宁(孟鲁司特钠颗粒)</t>
  </si>
  <si>
    <t>附马开痹片(鼎新金比通)</t>
  </si>
  <si>
    <t>双酚伪麻糖浆</t>
  </si>
  <si>
    <t>倍辛(注射用甲硫氨酸维B1)</t>
  </si>
  <si>
    <t>抗胆碱药</t>
  </si>
  <si>
    <t>小儿善存片</t>
  </si>
  <si>
    <t>琥珀氯霉素</t>
  </si>
  <si>
    <t>氯四环素</t>
  </si>
  <si>
    <t>盐酸伪麻黄碱缓释片</t>
  </si>
  <si>
    <t>头孢氨噻肟唑</t>
  </si>
  <si>
    <t>洛普星(盐酸左氧氟沙星胶囊)</t>
  </si>
  <si>
    <t>珍哌(注射用氨苄西林钠舒巴坦钠)</t>
  </si>
  <si>
    <t>牛胎肝提取物</t>
  </si>
  <si>
    <t>醋酸泼泥松片</t>
  </si>
  <si>
    <t>诺碧松</t>
  </si>
  <si>
    <t>乳酸左氧氟沙星注射液</t>
  </si>
  <si>
    <t>来婷(黄体酮胶丸)</t>
  </si>
  <si>
    <t>万唯</t>
  </si>
  <si>
    <t>依芬</t>
  </si>
  <si>
    <t>盖天力(牡蛎碳酸钙咀嚼片)</t>
  </si>
  <si>
    <t>沙巴克(塞克硝唑片)</t>
  </si>
  <si>
    <t>四神片薄膜衣</t>
  </si>
  <si>
    <t>复方苁蓉补肾合剂</t>
  </si>
  <si>
    <t>硫化丙烯</t>
  </si>
  <si>
    <t>西比灵盐酸氟桂利嗪胶囊</t>
  </si>
  <si>
    <t>美罗胃痛宁片</t>
  </si>
  <si>
    <t>希罗达片</t>
  </si>
  <si>
    <t>更昔洛韦氯化钠注射液</t>
  </si>
  <si>
    <t>补白</t>
  </si>
  <si>
    <t>中枢兴奋药</t>
  </si>
  <si>
    <t>醋磺己脲</t>
  </si>
  <si>
    <t>氢溴酸右美沙芬口服溶液120ml</t>
  </si>
  <si>
    <t>注射用乌司他丁冻干</t>
  </si>
  <si>
    <t>爱通立</t>
  </si>
  <si>
    <t>痔康片薄膜衣</t>
  </si>
  <si>
    <t>羧苄西林</t>
  </si>
  <si>
    <t>莱美特宁</t>
  </si>
  <si>
    <t>均达奎(注射用磷酸川芎嗪)</t>
  </si>
  <si>
    <t>肠内营养乳剂(TPF-T)</t>
  </si>
  <si>
    <t>奥尔芬(双氯芬酸钠盐酸利多卡因注射液)</t>
  </si>
  <si>
    <t>盐酸黄酮哌酯片</t>
  </si>
  <si>
    <t>凯妮汀(克霉唑乳膏)</t>
  </si>
  <si>
    <t>声宝(碘化铵含片)</t>
  </si>
  <si>
    <t>华容口服液</t>
  </si>
  <si>
    <t>三七片(三七片)</t>
  </si>
  <si>
    <t>复方阿米洛利片</t>
  </si>
  <si>
    <t>妇尔爽外用胶囊</t>
  </si>
  <si>
    <t>注射用醋酸亮丙瑞林</t>
  </si>
  <si>
    <t>桂美酸</t>
  </si>
  <si>
    <t>玻璃酸酶</t>
  </si>
  <si>
    <t>复方硫酸软骨素滴眼液(乐敦莹)</t>
  </si>
  <si>
    <t>固本益肠片(新乐)</t>
  </si>
  <si>
    <t>多种微量元素注射液</t>
  </si>
  <si>
    <t>烟酸肌醇片</t>
  </si>
  <si>
    <t>多能盖(小儿四维葡钙颗粒)</t>
  </si>
  <si>
    <t>甲氧那明</t>
  </si>
  <si>
    <t>克拉仙(克拉霉素干混悬剂)</t>
  </si>
  <si>
    <t>亮雪口服液</t>
  </si>
  <si>
    <t>超种</t>
  </si>
  <si>
    <t>可轻素</t>
  </si>
  <si>
    <t>紫苏霉素</t>
  </si>
  <si>
    <t>哌苯甲醇</t>
  </si>
  <si>
    <t>(Z)-9-十八烯酸钠盐,9-十八烯酸钠,油酸皂,油酸钠皂。</t>
  </si>
  <si>
    <t>黄氧化汞</t>
  </si>
  <si>
    <t>通窍鼻炎片糖衣</t>
  </si>
  <si>
    <t>炔诺孕酮片</t>
  </si>
  <si>
    <t>曼秀雷敦(复方薄荷脑软膏</t>
  </si>
  <si>
    <t>麻黄素滴鼻液</t>
  </si>
  <si>
    <t>羧甲司坦片(特一)</t>
  </si>
  <si>
    <t>氢溴酸右美沙芬颗粒</t>
  </si>
  <si>
    <t>乙底酚,人造求偶素</t>
  </si>
  <si>
    <t>德国拜耳拜新同(硝苯地平控释片)</t>
  </si>
  <si>
    <t>硫酸特布他林胶囊</t>
  </si>
  <si>
    <t>阿莫西林克拉维酸钾片(金力舒)</t>
  </si>
  <si>
    <t>更年安片糖衣</t>
  </si>
  <si>
    <t>常乐康(酪酸梭菌二联活菌散)</t>
  </si>
  <si>
    <t>注射用阿拉瑞林</t>
  </si>
  <si>
    <t>癣药膏(愈芙)</t>
  </si>
  <si>
    <t>维生素D2注射液(维生素</t>
  </si>
  <si>
    <t>麻黄碱</t>
  </si>
  <si>
    <t>伤寒菌苗</t>
  </si>
  <si>
    <t>多米特定</t>
  </si>
  <si>
    <t>妥立士宁(盐酸托烷司琼胶囊)</t>
  </si>
  <si>
    <t>辅仁人工牛黄甲硝唑胶囊</t>
  </si>
  <si>
    <t>马来酸替加色罗片</t>
  </si>
  <si>
    <t>注射用羟基喜树碱</t>
  </si>
  <si>
    <t>甘舒霖N</t>
  </si>
  <si>
    <t>苯氧苯札明</t>
  </si>
  <si>
    <t>山楂化滞</t>
  </si>
  <si>
    <t>信谊黄河(扑米酮片)</t>
  </si>
  <si>
    <t>鱼肝油(鱼肝油)</t>
  </si>
  <si>
    <t>二乙脲心安</t>
  </si>
  <si>
    <t>甲氧西林</t>
  </si>
  <si>
    <t>合成鱼腥草素片</t>
  </si>
  <si>
    <t>荆防感冒冲剂合剂</t>
  </si>
  <si>
    <t>常衡林(吉非罗齐胶囊)</t>
  </si>
  <si>
    <t>复方陈香胃片(复方陈香胃</t>
  </si>
  <si>
    <t>氢氯噻嗪片(仁和堂)</t>
  </si>
  <si>
    <t>卡洛(倍他胡萝卜素胶丸)</t>
  </si>
  <si>
    <t>比索洛尔片</t>
  </si>
  <si>
    <t>善龙(注射用醋酸奥曲肽微</t>
  </si>
  <si>
    <t>奥克清</t>
  </si>
  <si>
    <t>酵母核酸</t>
  </si>
  <si>
    <t>爽欣益宁(注射用盐酸地尔硫卓)</t>
  </si>
  <si>
    <t>阿昔洛韦葡萄糖注射液</t>
  </si>
  <si>
    <t>泮托拉唑钠肠溶胶囊(健朗晨)</t>
  </si>
  <si>
    <t>格隆溴铵片</t>
  </si>
  <si>
    <t>多单位平滑肌</t>
  </si>
  <si>
    <t>博欣(冻干静注人免疫球蛋</t>
  </si>
  <si>
    <t>安络痛片薄膜衣</t>
  </si>
  <si>
    <t>海藻多糖空心胶囊</t>
  </si>
  <si>
    <t>羧噻吩青霉素钠-棒酸钾</t>
  </si>
  <si>
    <t>磷霉素氨丁三醇散</t>
  </si>
  <si>
    <t>盐酸西布曲明</t>
  </si>
  <si>
    <t>达肝素</t>
  </si>
  <si>
    <t>欣复诺(阿德福韦酯胶囊)</t>
  </si>
  <si>
    <t>信步(西洛他唑片)</t>
  </si>
  <si>
    <t>牛黄上清丸(牛黄上清丸)</t>
  </si>
  <si>
    <t>外用重组人碱性成纤维细胞生长因子</t>
  </si>
  <si>
    <t>儿童及青少年复合维生素咀</t>
  </si>
  <si>
    <t>雷贝拉唑钠肠溶胶囊</t>
  </si>
  <si>
    <t>使力康</t>
  </si>
  <si>
    <t>卡地阿唑</t>
  </si>
  <si>
    <t>罗福新(罗红霉素胶囊)</t>
  </si>
  <si>
    <t>NPGMagiceyes润滑液后庭肛交款</t>
  </si>
  <si>
    <t>赫派(来氟米特片)</t>
  </si>
  <si>
    <t>肿节风咀嚼片</t>
  </si>
  <si>
    <t>舒筋强力摩擦镇痛膏</t>
  </si>
  <si>
    <t>双氢麦角碱片</t>
  </si>
  <si>
    <t>鸡仔木属</t>
  </si>
  <si>
    <t>普恩复(蚓激酶肠溶胶囊)</t>
  </si>
  <si>
    <t>复方鼻油</t>
  </si>
  <si>
    <t>奥络</t>
  </si>
  <si>
    <t>病毒唑(利巴韦林含片)</t>
  </si>
  <si>
    <t>红霉素肠溶片(红霉素肠溶</t>
  </si>
  <si>
    <t>复方牛胎肝提取物</t>
  </si>
  <si>
    <t>福他乐(复方右旋糖酐40注射液)</t>
  </si>
  <si>
    <t>左旋丁奈酮心安</t>
  </si>
  <si>
    <t>双歧杆菌三联活菌肠溶胶囊</t>
  </si>
  <si>
    <t>枸橼酸钾颗粒</t>
  </si>
  <si>
    <t>马来酸氟伏沙明片(瑞必乐)</t>
  </si>
  <si>
    <t>富马酸喹硫平片</t>
  </si>
  <si>
    <t>玄麦甘桔颗粒无糖型</t>
  </si>
  <si>
    <t>赛珠当乃卡察尔</t>
  </si>
  <si>
    <t>注射用盐酸奈福泮</t>
  </si>
  <si>
    <t>复方五加参颗粒</t>
  </si>
  <si>
    <t>鼻渊舒口服液无糖型</t>
  </si>
  <si>
    <t>白喉抗毒血清,精白抗,精制白喉抗毒素(白喉抗毒素)</t>
  </si>
  <si>
    <t>宁丹欣(更昔洛韦注射液)</t>
  </si>
  <si>
    <t>爱维治</t>
  </si>
  <si>
    <t>称为:3-苯基-1-［２-［3-(丙氨基)-2-羟基丙氧基］-苯基］-1-丙酮盐酸盐其结构式为:分子式:C21H27NO3·HCl分子量:有症状的快速型心律失常如房室交界性心动过速</t>
  </si>
  <si>
    <t>贝和(注射用头孢曲松钠)</t>
  </si>
  <si>
    <t>富伯信(石杉碱甲胶囊)</t>
  </si>
  <si>
    <t>非诺贝特胶囊(力平之)</t>
  </si>
  <si>
    <t>半种</t>
  </si>
  <si>
    <t>丸散膏丹</t>
  </si>
  <si>
    <t>剌激反应理论</t>
  </si>
  <si>
    <t>波贝(注射用盐酸吉西他滨)</t>
  </si>
  <si>
    <t>菲尔比(羟基喜树碱氯化钠注射液)</t>
  </si>
  <si>
    <t>利伐沙班片</t>
  </si>
  <si>
    <t>戊酸雌二醇注射液</t>
  </si>
  <si>
    <t>平癌片</t>
  </si>
  <si>
    <t>美敏伪麻溶液</t>
  </si>
  <si>
    <t>卓玛丹</t>
  </si>
  <si>
    <t>复方磺胺甲恶唑口服混悬液</t>
  </si>
  <si>
    <t>盐酸甲氯芬酯胶囊(健瑙素)</t>
  </si>
  <si>
    <t>欣力康颗粒无糖型</t>
  </si>
  <si>
    <t>蜂乳含片</t>
  </si>
  <si>
    <t>癃清片薄膜衣</t>
  </si>
  <si>
    <t>格列美脲片(天安)</t>
  </si>
  <si>
    <t>小儿氨酚那敏片</t>
  </si>
  <si>
    <t>樟脑苯酚溶液</t>
  </si>
  <si>
    <t>克林霉素磷酸酯凝胶</t>
  </si>
  <si>
    <t>福天乐(马来酸依那普利胶囊)</t>
  </si>
  <si>
    <t>同仁堂(一捻金)</t>
  </si>
  <si>
    <t>奥沙普嗪分散片</t>
  </si>
  <si>
    <t>氨甲环酸片(氨甲环酸片)</t>
  </si>
  <si>
    <t>硫酸长春碱</t>
  </si>
  <si>
    <t>降安每五脂片</t>
  </si>
  <si>
    <t>彼迪彼迈乐(盐酸舍曲林片)</t>
  </si>
  <si>
    <t>温经养血口服液</t>
  </si>
  <si>
    <t>氟西汀</t>
  </si>
  <si>
    <t>利培酮口腔崩解片</t>
  </si>
  <si>
    <t>希刻劳(头孢克洛混悬液)</t>
  </si>
  <si>
    <t>阿司匹林栓</t>
  </si>
  <si>
    <t>晕动片</t>
  </si>
  <si>
    <t>咪达唑仑注射液</t>
  </si>
  <si>
    <t>化症回生丹</t>
  </si>
  <si>
    <t>阿维</t>
  </si>
  <si>
    <t>肌苷注射液(静注)</t>
  </si>
  <si>
    <t>豆点裸胸鳝血</t>
  </si>
  <si>
    <t>尿素乳膏(倍的福)</t>
  </si>
  <si>
    <t>若菁(复方甘草酸单铵S葡萄糖注射液)</t>
  </si>
  <si>
    <t>盐酸伐昔洛韦分散片</t>
  </si>
  <si>
    <t>七子散</t>
  </si>
  <si>
    <t>银胡抗感口服液</t>
  </si>
  <si>
    <t>硫酸茚地那韦片</t>
  </si>
  <si>
    <t>甲氧基溶肉瘤</t>
  </si>
  <si>
    <t>异卡波肼片</t>
  </si>
  <si>
    <t>类固醇类药物</t>
  </si>
  <si>
    <t>三石水</t>
  </si>
  <si>
    <t>胃益宁</t>
  </si>
  <si>
    <t>卡巴克络注射液</t>
  </si>
  <si>
    <t>如意定喘片糖衣</t>
  </si>
  <si>
    <t>二甲双胍马来酸罗格列酮片</t>
  </si>
  <si>
    <t>注射用丙戊酸钠</t>
  </si>
  <si>
    <t>阿昔洛韦片(海王)</t>
  </si>
  <si>
    <t>瑞舒伐他汀钙分散片</t>
  </si>
  <si>
    <t>迪善(硫酸阿托品眼用凝胶</t>
  </si>
  <si>
    <t>亚邦爱普森(普卢利沙星分散片)</t>
  </si>
  <si>
    <t>碘酸钾口服溶液</t>
  </si>
  <si>
    <t>奥沙普秦肠溶胶囊</t>
  </si>
  <si>
    <t>足轻松鸡眼贴(绿源堂)</t>
  </si>
  <si>
    <t>金嗓开音丸水蜜丸</t>
  </si>
  <si>
    <t>癸氟奋乃静注射液(癸氟奋</t>
  </si>
  <si>
    <t>安塞隆(注射用头孢曲松钠)</t>
  </si>
  <si>
    <t>信谊延安药业硝苯地平软胶囊</t>
  </si>
  <si>
    <t>圣奥(罗格列酮片)</t>
  </si>
  <si>
    <t>眼氨肽注射液</t>
  </si>
  <si>
    <t>黑色石灰土</t>
  </si>
  <si>
    <t>注射用盐酸替罗非班</t>
  </si>
  <si>
    <t>异喹胍</t>
  </si>
  <si>
    <t>奥尔菲(磷酸奥司他韦胶囊)</t>
  </si>
  <si>
    <t>霸奇(三合钙咀嚼片)</t>
  </si>
  <si>
    <t>碘酞葡胺</t>
  </si>
  <si>
    <t>女金丸大蜜丸</t>
  </si>
  <si>
    <t>阿扑长春胺酸乙酯片</t>
  </si>
  <si>
    <t>汤臣倍健牌蛋白质粉</t>
  </si>
  <si>
    <t>伊可新</t>
  </si>
  <si>
    <t>穗宾(注射用酒石酸长春瑞滨)</t>
  </si>
  <si>
    <t>平钾宝(聚苯乙烯磺酸钙散)</t>
  </si>
  <si>
    <t>阿米福汀(注射用氨磷汀)</t>
  </si>
  <si>
    <t>回转数</t>
  </si>
  <si>
    <t>注射用替加氟</t>
  </si>
  <si>
    <t>柏灵</t>
  </si>
  <si>
    <t>妇肤洁</t>
  </si>
  <si>
    <t>知甘保(注射用甘草酸二铵)</t>
  </si>
  <si>
    <t>南海岸鳗钙口服液</t>
  </si>
  <si>
    <t>紫石英圆</t>
  </si>
  <si>
    <t>捷瑞宁(复方氨酚烷胺胶囊)</t>
  </si>
  <si>
    <t>西地兰D</t>
  </si>
  <si>
    <t>六经头痛片(六经头痛片)</t>
  </si>
  <si>
    <t>果糖二磷酸钠片</t>
  </si>
  <si>
    <t>阿莫西林胶囊(亿劲)</t>
  </si>
  <si>
    <t>柚皮苷原;4',5,7-三羟基黄酮;柑橘素;4'',5,7-Trihydroxyflavanone</t>
  </si>
  <si>
    <t>葡萄糖注射液</t>
  </si>
  <si>
    <t>兰信(罗非昔布片)</t>
  </si>
  <si>
    <t>复方头孢克洛干混悬剂</t>
  </si>
  <si>
    <t>低分子量肝素钠;肝保明;立及青</t>
  </si>
  <si>
    <t>注射用单唾液酸四己糖神经节苷脂钠</t>
  </si>
  <si>
    <t>严罗必(萘啶酸片)</t>
  </si>
  <si>
    <t>多糖铁复合物胶囊</t>
  </si>
  <si>
    <t>安博维</t>
  </si>
  <si>
    <t>气血双生口服液</t>
  </si>
  <si>
    <t>纳屈酮</t>
  </si>
  <si>
    <t>抗扁桃腺炎合剂(抗扁桃腺</t>
  </si>
  <si>
    <t>偏瘫复原丸(偏瘫复原丸)</t>
  </si>
  <si>
    <t>炎痢净片糖衣</t>
  </si>
  <si>
    <t>孚舒达</t>
  </si>
  <si>
    <t>止痛膏</t>
  </si>
  <si>
    <t>盐酸二甲双胍肠溶片</t>
  </si>
  <si>
    <t>百扶力(注射用甲硫氨酸维B1)</t>
  </si>
  <si>
    <t>静脉丛</t>
  </si>
  <si>
    <t>硫酸吗啡缓释片</t>
  </si>
  <si>
    <t>安保速灵,安普西林</t>
  </si>
  <si>
    <t>新鱼腥草素钠注射液</t>
  </si>
  <si>
    <t>金枣,金弹,金丹</t>
  </si>
  <si>
    <t>司敏乐</t>
  </si>
  <si>
    <t>云南花粉片(云南花粉片)</t>
  </si>
  <si>
    <t>灯盏细辛口服液</t>
  </si>
  <si>
    <t>曲克芦丁羟丙茶碱片</t>
  </si>
  <si>
    <t>利巴韦林等</t>
  </si>
  <si>
    <t>西咪替丁片</t>
  </si>
  <si>
    <t>艾倍得(谷赖胰岛素注射液)</t>
  </si>
  <si>
    <t>萘法唑酮</t>
  </si>
  <si>
    <t>骨化三醇注射液</t>
  </si>
  <si>
    <t>和宜(醋酸去氨加压素注射液)</t>
  </si>
  <si>
    <t>安普索</t>
  </si>
  <si>
    <t>金红</t>
  </si>
  <si>
    <t>巴乾口服液</t>
  </si>
  <si>
    <t>混浊噬菌斑</t>
  </si>
  <si>
    <t>吲哚美辛呋喃唑酮栓</t>
  </si>
  <si>
    <t>测胎灵</t>
  </si>
  <si>
    <t>琥珀酰胆碱</t>
  </si>
  <si>
    <t>鲑鱼降钙素喷鼻剂</t>
  </si>
  <si>
    <t>邦亭(注射用白眉蛇毒血凝酶)</t>
  </si>
  <si>
    <t>红曲霉素</t>
  </si>
  <si>
    <t>苯甲酰脲类杀虫剂</t>
  </si>
  <si>
    <t>盐酸妥拉唑林注射液</t>
  </si>
  <si>
    <t>贝琪(阿折地平片)</t>
  </si>
  <si>
    <t>富诗坦(注射用泮托拉唑钠</t>
  </si>
  <si>
    <t>静脉人血丙种球蛋白</t>
  </si>
  <si>
    <t>阿替卡因</t>
  </si>
  <si>
    <t>环磷腺苷葡萄糖注射液</t>
  </si>
  <si>
    <t>注射用穿琥宁</t>
  </si>
  <si>
    <t>阿莫西林克拉维酸钾胶囊(4:1)</t>
  </si>
  <si>
    <t>氨酚拉明片</t>
  </si>
  <si>
    <t>盘龙云海(排毒养颜胶囊)</t>
  </si>
  <si>
    <t>头孢克肟颗粒(达力芬)</t>
  </si>
  <si>
    <t>弘旭光(氟康唑分散片)</t>
  </si>
  <si>
    <t>可立泰(替硝唑片)</t>
  </si>
  <si>
    <t>梯洛龙</t>
  </si>
  <si>
    <t>清金饮口服液</t>
  </si>
  <si>
    <t>洛美沙星乳膏</t>
  </si>
  <si>
    <t>头孢替坦,头孢替坦二钠</t>
  </si>
  <si>
    <t>千安倍(注射用腺苷钴胺)</t>
  </si>
  <si>
    <t>深海鱼油</t>
  </si>
  <si>
    <t>盐酸哌唑嗪片(盐酸哌唑嗪</t>
  </si>
  <si>
    <t>乳腺康</t>
  </si>
  <si>
    <t>胚柄</t>
  </si>
  <si>
    <t>新博林(利巴韦林颗粒)</t>
  </si>
  <si>
    <t>雅红隆,锡生藤碱</t>
  </si>
  <si>
    <t>肿节风胶囊(肿节风胶囊)</t>
  </si>
  <si>
    <t>克痤隐酮乳膏(天龙)</t>
  </si>
  <si>
    <t>复方氨酚美沙糖浆</t>
  </si>
  <si>
    <t>新乐敦滴眼液</t>
  </si>
  <si>
    <t>注射用盐酸吡柔比星</t>
  </si>
  <si>
    <t>聚甲酚磺醛栓(聚甲酚磺醛</t>
  </si>
  <si>
    <t>小儿积散(小儿积散)</t>
  </si>
  <si>
    <t>依卡倍特钠颗粒(盖爽)</t>
  </si>
  <si>
    <t>八珍颗粒(无糖型)(八珍</t>
  </si>
  <si>
    <t>通络生骨胶嚢(通络生骨胶</t>
  </si>
  <si>
    <t>全反式维A酸,维甲酸,维生素A酸(软膏)</t>
  </si>
  <si>
    <t>鸿源</t>
  </si>
  <si>
    <t>普罗吗酯</t>
  </si>
  <si>
    <t>山德士青霉素V钾片</t>
  </si>
  <si>
    <t>阿方那特</t>
  </si>
  <si>
    <t>硼砂</t>
  </si>
  <si>
    <t>奎诺仙(盐酸环丙沙星片)</t>
  </si>
  <si>
    <t>复方枣仁胶囊(复方枣仁胶</t>
  </si>
  <si>
    <t>多潘立酮片(宝泰理通)</t>
  </si>
  <si>
    <t>氯霉素胶丸</t>
  </si>
  <si>
    <t>盐酸环丙沙星胶囊(盐酸环</t>
  </si>
  <si>
    <t>盐酸硫必利氯化钠注射液</t>
  </si>
  <si>
    <t>曼普斯同</t>
  </si>
  <si>
    <t>西索霉素注射液</t>
  </si>
  <si>
    <t>赖诺普利</t>
  </si>
  <si>
    <t>乙基硝基亚硝基胍</t>
  </si>
  <si>
    <t>复方木麻黄胶囊</t>
  </si>
  <si>
    <t>筋骨疼痛酒</t>
  </si>
  <si>
    <t>多力玛</t>
  </si>
  <si>
    <t>金丝桃苷</t>
  </si>
  <si>
    <t>八味秦皮丸水丸</t>
  </si>
  <si>
    <t>侨光维尔新(维生素E烟酸酯胶囊)</t>
  </si>
  <si>
    <t>麦滋林(L-谷氨酰胺呱仑酸钠颗粒)</t>
  </si>
  <si>
    <t>全泽复(头孢地尼颗粒)</t>
  </si>
  <si>
    <t>安宫牛黄丸大蜜丸</t>
  </si>
  <si>
    <t>大黄蟅虫丸水蜜丸</t>
  </si>
  <si>
    <t>盐酸溴己新注射液</t>
  </si>
  <si>
    <t>维生素K1注射液(维生素</t>
  </si>
  <si>
    <t>辰正(加替沙星片)</t>
  </si>
  <si>
    <t>酮康唑混悬液</t>
  </si>
  <si>
    <t>注射用盐酸阿糖胞苷冻干</t>
  </si>
  <si>
    <t>复方桔梗麻黄碱糖浆(二)</t>
  </si>
  <si>
    <t>安素(肠内营养粉剂)</t>
  </si>
  <si>
    <t>吡嘧司特钾片</t>
  </si>
  <si>
    <t>复方锌布颗粒</t>
  </si>
  <si>
    <t>伊利欣(氯雷他定颗粒)</t>
  </si>
  <si>
    <t>甘草麻黄碱片</t>
  </si>
  <si>
    <t>阿糖胞苷注射液</t>
  </si>
  <si>
    <t>复方谷氨酰胺颗粒</t>
  </si>
  <si>
    <t>注射用核糖核酸Ι</t>
  </si>
  <si>
    <t>愈酚伪麻待因口服液</t>
  </si>
  <si>
    <t>湿润烧伤膏(湿润烧伤膏)</t>
  </si>
  <si>
    <t>福鑫</t>
  </si>
  <si>
    <t>达灵复(恩他卡朋双多巴片(三))</t>
  </si>
  <si>
    <t>金庭禧西洋参(西洋参)</t>
  </si>
  <si>
    <t>复方磷酸可待因片</t>
  </si>
  <si>
    <t>天馨</t>
  </si>
  <si>
    <t>盐酸哌甲酯片</t>
  </si>
  <si>
    <t>复欣(缬沙坦氢氯噻嗪胶囊)</t>
  </si>
  <si>
    <t>苯二甲吗啉</t>
  </si>
  <si>
    <t>甲硫新斯的明注射液</t>
  </si>
  <si>
    <t>果糖二磷酸钠注射液</t>
  </si>
  <si>
    <t>腾霄(盐酸曲马多片)</t>
  </si>
  <si>
    <t>乳糖酸阿奇霉素注射液</t>
  </si>
  <si>
    <t>季德胜蛇药</t>
  </si>
  <si>
    <t>海正立特(司帕沙星片)</t>
  </si>
  <si>
    <t>爱期妥</t>
  </si>
  <si>
    <t>鸡骨草丸</t>
  </si>
  <si>
    <t>乳酸亚铁糖浆</t>
  </si>
  <si>
    <t>妇科千金洗液</t>
  </si>
  <si>
    <t>瑞舒伐他汀钙片(京新)</t>
  </si>
  <si>
    <t>斯莱美(美洛昔康胶囊)</t>
  </si>
  <si>
    <t>α-干扰素片</t>
  </si>
  <si>
    <t>盐酸二甲双胍片薄膜衣</t>
  </si>
  <si>
    <t>华佗膏(华佗膏)</t>
  </si>
  <si>
    <t>开奶茶</t>
  </si>
  <si>
    <t>大枫子油(大枫子油)</t>
  </si>
  <si>
    <t>开瑞能(氯雷伪麻缓释片)</t>
  </si>
  <si>
    <t>一叶萩碱</t>
  </si>
  <si>
    <t>卡介菌多糖核酸制剂</t>
  </si>
  <si>
    <t>盐酸奥昔布宁胶囊</t>
  </si>
  <si>
    <t>常规优泌林</t>
  </si>
  <si>
    <t>芊克</t>
  </si>
  <si>
    <t>硫福宋钠</t>
  </si>
  <si>
    <t>长生扶明(重组人干扰素α</t>
  </si>
  <si>
    <t>毒毛花旋子苷k注射液</t>
  </si>
  <si>
    <t>烧烫宁喷雾剂</t>
  </si>
  <si>
    <t>诺思达(盐酸左西替利嗪分散片)</t>
  </si>
  <si>
    <t>病毒基因组</t>
  </si>
  <si>
    <t>干燥硫酸钙</t>
  </si>
  <si>
    <t>森澳欣(司帕沙星胶囊)</t>
  </si>
  <si>
    <t>活宁</t>
  </si>
  <si>
    <t>注射用胰激肽原酶</t>
  </si>
  <si>
    <t>参芪片薄膜衣</t>
  </si>
  <si>
    <t>天龙欣合(注射用转移因子)</t>
  </si>
  <si>
    <t>复方异丙托溴铵气雾剂(复</t>
  </si>
  <si>
    <t>开普拓注射液</t>
  </si>
  <si>
    <t>连接复合体</t>
  </si>
  <si>
    <t>巴沙(司帕沙星片)</t>
  </si>
  <si>
    <t>复方肝素钠二甲亚砜凝胶</t>
  </si>
  <si>
    <t>注射用凯西莱(注射用硫普罗宁)</t>
  </si>
  <si>
    <t>妈咪爱(枯草杆菌二联活菌颗粒)</t>
  </si>
  <si>
    <t>生脉注射液(生脉注射液)</t>
  </si>
  <si>
    <t>天门冬酰胺酶;左旋门冬酰胺酶</t>
  </si>
  <si>
    <t>清热解毒口服液(清热解毒</t>
  </si>
  <si>
    <t>生肌</t>
  </si>
  <si>
    <t>奥广素(注射用硫酸奈替米星)</t>
  </si>
  <si>
    <t>脑安滴丸(脑安滴丸)</t>
  </si>
  <si>
    <t>维生素B1片</t>
  </si>
  <si>
    <t>阿司匹林锌胶囊</t>
  </si>
  <si>
    <t>聚乙烯醇</t>
  </si>
  <si>
    <t>健胃宽胸丸水丸</t>
  </si>
  <si>
    <t>TPF-T(肠内营养乳剂)</t>
  </si>
  <si>
    <t>称为对甲醛苯O-β-D阿鲁吡喃糖苷</t>
  </si>
  <si>
    <t>胃得乐(复方石菖蒲碱式硝酸铋片)</t>
  </si>
  <si>
    <t>枸橼酸氯米芬胶囊(克罗米</t>
  </si>
  <si>
    <t>敌鼠</t>
  </si>
  <si>
    <t>硫酸氨基葡萄糖氯化钠复盐</t>
  </si>
  <si>
    <t>异丙肾上腺素气雾剂</t>
  </si>
  <si>
    <t>蜂针液</t>
  </si>
  <si>
    <t>醋酸氢化可的松注射液</t>
  </si>
  <si>
    <t>日本性素</t>
  </si>
  <si>
    <t>盐酸罂粟碱片</t>
  </si>
  <si>
    <t>冻干外用重组牛碱性成纤维细胞生长因子</t>
  </si>
  <si>
    <t>昂立多邦胶囊</t>
  </si>
  <si>
    <t>注射用重组人粒细胞巨噬细胞集落刺激因子</t>
  </si>
  <si>
    <t>循环牌百通胶囊(百通胶囊</t>
  </si>
  <si>
    <t>丙安肌美灵</t>
  </si>
  <si>
    <t>士强(肠内营养混悬液(TPSPA))</t>
  </si>
  <si>
    <t>尔可芬(复方沙芬那敏糖浆)</t>
  </si>
  <si>
    <t>来比新(双氯芬酸钠贴片)</t>
  </si>
  <si>
    <t>维体康牌B族维生素片(维</t>
  </si>
  <si>
    <t>盐酸萘甲唑林滴鼻液</t>
  </si>
  <si>
    <t>强度时间曲线检查</t>
  </si>
  <si>
    <t>艾健(齐多夫定胶囊)</t>
  </si>
  <si>
    <t>王老吉润喉糖</t>
  </si>
  <si>
    <t>硝呋太尔阴道片</t>
  </si>
  <si>
    <t>注射用阿替普酶冻干</t>
  </si>
  <si>
    <t>索布氨或嗽必妥</t>
  </si>
  <si>
    <t>隆化诺(注射用重组人干扰素α2b)</t>
  </si>
  <si>
    <t>奧克(注射用奥美拉唑钠)</t>
  </si>
  <si>
    <t>地美索酯</t>
  </si>
  <si>
    <t>联邦倍康(硝酸咪康唑乳膏)</t>
  </si>
  <si>
    <t>氟伐他汀钠胶囊(来适可)</t>
  </si>
  <si>
    <t>西力欣(头孢呋辛酯片)</t>
  </si>
  <si>
    <t>水解蛋白口服溶液</t>
  </si>
  <si>
    <t>苯巴比妥钠片</t>
  </si>
  <si>
    <t>调经益母片(中一)</t>
  </si>
  <si>
    <t>氯氮平分散片</t>
  </si>
  <si>
    <t>百日咳白喉破伤风联合疫苗</t>
  </si>
  <si>
    <t>异维酸胶囊</t>
  </si>
  <si>
    <t>吉松(双氯芬酸钾喷雾剂)</t>
  </si>
  <si>
    <t>蛇莓片</t>
  </si>
  <si>
    <t>寒痛乐(贴)</t>
  </si>
  <si>
    <t>多烯磷脂酰胆碱胶囊(易善复)</t>
  </si>
  <si>
    <t>金三维(复方锌铁钙口服溶</t>
  </si>
  <si>
    <t>头孢氨苄甲氧苄啶胶囊(头</t>
  </si>
  <si>
    <t>复方氨基酸18aa</t>
  </si>
  <si>
    <t>复肝宁片糖衣</t>
  </si>
  <si>
    <t>双歧杆菌三联活菌胶囊</t>
  </si>
  <si>
    <t>兴隆希力(丹参酮胶囊)</t>
  </si>
  <si>
    <t>替硝唑葡萄糖注射液(替硝</t>
  </si>
  <si>
    <t>氨愈美麻片</t>
  </si>
  <si>
    <t>维生素C注射液(维生素C</t>
  </si>
  <si>
    <t>复方氨肽素片</t>
  </si>
  <si>
    <t>十八碳烯酸钾</t>
  </si>
  <si>
    <t>洁英</t>
  </si>
  <si>
    <t>博美欣(阿莫西林克拉维酸钾(4:1)分散片)</t>
  </si>
  <si>
    <t>感冒清热</t>
  </si>
  <si>
    <t>α-羟基丙酸;丙醇酸</t>
  </si>
  <si>
    <t>雌二醇凝胶</t>
  </si>
  <si>
    <t>夏枯草胶囊(夏枯草胶囊)</t>
  </si>
  <si>
    <t>罗红霉素细粒剂</t>
  </si>
  <si>
    <t>安他唑啉</t>
  </si>
  <si>
    <t>盐酸普萘洛尔片(心得安)</t>
  </si>
  <si>
    <t>注射用乳酸环丙沙星</t>
  </si>
  <si>
    <t>氨麻苯美片</t>
  </si>
  <si>
    <t>意鲁顿缓释片</t>
  </si>
  <si>
    <t>护肝片(糖衣片)</t>
  </si>
  <si>
    <t>扶济复</t>
  </si>
  <si>
    <t>皮肤病疫苗</t>
  </si>
  <si>
    <t>呋咱甲氢龙片</t>
  </si>
  <si>
    <t>利太林注射剂</t>
  </si>
  <si>
    <t>甲抗灵片</t>
  </si>
  <si>
    <t>天府穴</t>
  </si>
  <si>
    <t>新缓脉灵</t>
  </si>
  <si>
    <t>克拉仙</t>
  </si>
  <si>
    <t>昊畅</t>
  </si>
  <si>
    <t>步长苯磺酸氨氯地平片(苯磺酸氨氯地平片)</t>
  </si>
  <si>
    <t>布可立嗪</t>
  </si>
  <si>
    <t>垂体后叶粉散</t>
  </si>
  <si>
    <t>注射用氯唑西林钠</t>
  </si>
  <si>
    <t>龙胆丸</t>
  </si>
  <si>
    <t>丙苯氮嘌呤</t>
  </si>
  <si>
    <t>益宝疗(聚甲酚磺醛溶液)</t>
  </si>
  <si>
    <t>琥珀酸索利那新片(卫喜康)</t>
  </si>
  <si>
    <t>α-葡萄糖苷酶抑制剂</t>
  </si>
  <si>
    <t>清凉润喉片</t>
  </si>
  <si>
    <t>全泽复(头孢地尼胶囊)</t>
  </si>
  <si>
    <t>盐酸半胱氨酸</t>
  </si>
  <si>
    <t>复方苁蓉补肾口服液</t>
  </si>
  <si>
    <t>克霉唑片</t>
  </si>
  <si>
    <t>复方布洛伪麻缓释片</t>
  </si>
  <si>
    <t>妍婷双唑泰栓</t>
  </si>
  <si>
    <t>磺胺林片</t>
  </si>
  <si>
    <t>维U颠茄铝镁片二</t>
  </si>
  <si>
    <t>五黄养阴颗粒(东田)</t>
  </si>
  <si>
    <t>拓赛(托拉塞米片)</t>
  </si>
  <si>
    <t>薏芽健脾凝胶</t>
  </si>
  <si>
    <t>牡蛎碳酸钙颗粒</t>
  </si>
  <si>
    <t>穿琥宁注射液</t>
  </si>
  <si>
    <t>复方愈酚喷托那敏糖浆</t>
  </si>
  <si>
    <t>雷丁博尔</t>
  </si>
  <si>
    <t>接合染色体</t>
  </si>
  <si>
    <t>莱葛颗粒(莱葛颗粒)</t>
  </si>
  <si>
    <t>万他维</t>
  </si>
  <si>
    <t>醋酸泼尼松片</t>
  </si>
  <si>
    <t>糖浆提取剂</t>
  </si>
  <si>
    <t>百合(上方志)</t>
  </si>
  <si>
    <t>人丹(王老吉)</t>
  </si>
  <si>
    <t>复方消化酶胶囊(二)(千红怡美)</t>
  </si>
  <si>
    <t>康尔止咳剂</t>
  </si>
  <si>
    <t>南洋(格列吡嗪片)</t>
  </si>
  <si>
    <t>苯磺酸</t>
  </si>
  <si>
    <t>颧弓</t>
  </si>
  <si>
    <t>佳乐定(阿普唑仑片)</t>
  </si>
  <si>
    <t>甲氧明注射液</t>
  </si>
  <si>
    <t>博健(注射用长春西汀)</t>
  </si>
  <si>
    <t>小快克(小儿氨酚黄那敏颗粒)</t>
  </si>
  <si>
    <t>阿莫西林克拉维酸钾分散片</t>
  </si>
  <si>
    <t>注射用盐酸硫必利</t>
  </si>
  <si>
    <t>益髓颗粒(益髓颗粒)</t>
  </si>
  <si>
    <t>羟甲基纤维素</t>
  </si>
  <si>
    <t>头孢拉定胶囊(华南牌)</t>
  </si>
  <si>
    <t>吡咯醇胺,克立马丁</t>
  </si>
  <si>
    <t>甲苯咪唑</t>
  </si>
  <si>
    <t>二十九味羌活散</t>
  </si>
  <si>
    <t>帮备</t>
  </si>
  <si>
    <t>奥平(重组人干扰素α2а栓)</t>
  </si>
  <si>
    <t>清热凉血</t>
  </si>
  <si>
    <t>羟苄唑</t>
  </si>
  <si>
    <t>倍他司汀片</t>
  </si>
  <si>
    <t>脾氨肽口服冻干粉</t>
  </si>
  <si>
    <t>安妥</t>
  </si>
  <si>
    <t>甲状腺素片</t>
  </si>
  <si>
    <t>门冬氨酸钙</t>
  </si>
  <si>
    <t>碳酸钙胶囊(碳酸钙胶囊)</t>
  </si>
  <si>
    <t>特非那丁颗粒</t>
  </si>
  <si>
    <t>锋锐</t>
  </si>
  <si>
    <t>盐酸左氧氟沙星软膏</t>
  </si>
  <si>
    <t>茶苯海明含片</t>
  </si>
  <si>
    <t>五维牛磺酸口服液</t>
  </si>
  <si>
    <t>解通</t>
  </si>
  <si>
    <t>布桂嗪,布新拉嗪,丁酰肉桂哌嗪</t>
  </si>
  <si>
    <t>腹足类</t>
  </si>
  <si>
    <t>秘鲁格列卫</t>
  </si>
  <si>
    <t>老山参</t>
  </si>
  <si>
    <t>复果</t>
  </si>
  <si>
    <t>二氟尼柳</t>
  </si>
  <si>
    <t>降脂减肥片(降脂减肥片)</t>
  </si>
  <si>
    <t>卡西诺(注射用葡萄糖酸依诺沙星)</t>
  </si>
  <si>
    <t>君安(格列齐特缓释片)</t>
  </si>
  <si>
    <t>五苓丸</t>
  </si>
  <si>
    <t>藜豆</t>
  </si>
  <si>
    <t>水杨酸二乙胺软膏</t>
  </si>
  <si>
    <t>复方咖磷颗粒</t>
  </si>
  <si>
    <t>坎地沙坦酯胶囊</t>
  </si>
  <si>
    <t>马来酸伊索拉定</t>
  </si>
  <si>
    <t>经渠穴</t>
  </si>
  <si>
    <t>乳酸菌素咀嚼片</t>
  </si>
  <si>
    <t>山梨坦单油酸酯</t>
  </si>
  <si>
    <t>华乐沙</t>
  </si>
  <si>
    <t>复方乌蛇丸</t>
  </si>
  <si>
    <t>经悦白凤口服液</t>
  </si>
  <si>
    <t>欣吉尔(注射用重组人白介素-2(125Ala))</t>
  </si>
  <si>
    <t>复方矮茶素片</t>
  </si>
  <si>
    <t>山梨醇注射液</t>
  </si>
  <si>
    <t>美欧卡(乙酰麦迪霉素干混</t>
  </si>
  <si>
    <t>氯拉扎尼</t>
  </si>
  <si>
    <t>注射用硝卡芥</t>
  </si>
  <si>
    <t>锦华(盐酸克林霉素胶囊)</t>
  </si>
  <si>
    <t>乐儿康颗粒</t>
  </si>
  <si>
    <t>氯己定软膏</t>
  </si>
  <si>
    <t>维尔康</t>
  </si>
  <si>
    <t>多维片(6)</t>
  </si>
  <si>
    <t>Cialis,西力士官方(xlstm),犀利士</t>
  </si>
  <si>
    <t>环吡酮胺软膏</t>
  </si>
  <si>
    <t>尼达尔</t>
  </si>
  <si>
    <t>甲氯唑仑,甲团二氮卓,Melex</t>
  </si>
  <si>
    <t>西乐(西尼地平片)</t>
  </si>
  <si>
    <t>健儿三宝化积</t>
  </si>
  <si>
    <t>金胆片糖衣</t>
  </si>
  <si>
    <t>益母草颗粒(无糖型)(</t>
  </si>
  <si>
    <t>头孢呋辛酯片薄膜衣</t>
  </si>
  <si>
    <t>阴起石</t>
  </si>
  <si>
    <t>翅脉</t>
  </si>
  <si>
    <t>安今益(雌二醇屈螺酮片)</t>
  </si>
  <si>
    <t>18-氨基酸注射液</t>
  </si>
  <si>
    <t>艾瑞舒(氨咖黄敏胶囊)</t>
  </si>
  <si>
    <t>腰痛理疗贴</t>
  </si>
  <si>
    <t>盐酸氨溴索胶囊</t>
  </si>
  <si>
    <t>吗替麦考酚酯片</t>
  </si>
  <si>
    <t>内德滋(奥硝唑氯化钠注射液)</t>
  </si>
  <si>
    <t>山楂核溜油</t>
  </si>
  <si>
    <t>丙氨酰谷氨酰胺注射液(丙</t>
  </si>
  <si>
    <t>复方溴丙胺太林片</t>
  </si>
  <si>
    <t>称为是1</t>
  </si>
  <si>
    <t>葡萄糖酸锑钠注射液</t>
  </si>
  <si>
    <t>单硝酸异山梨酯片</t>
  </si>
  <si>
    <t>阿贝奇诺</t>
  </si>
  <si>
    <t>仙鹤神灯CQ-29P+送腰痛理疗贴1盒</t>
  </si>
  <si>
    <t>会阴穴</t>
  </si>
  <si>
    <t>唐立克(二甲双胍格列本脲片(一))</t>
  </si>
  <si>
    <t>安士力(注射用甲磺酸左氧氟沙星)</t>
  </si>
  <si>
    <t>肤阴洁洗液</t>
  </si>
  <si>
    <t>索迪菲(呱西替柳干混悬剂)</t>
  </si>
  <si>
    <t>凯时(盐酸洛非西定片)</t>
  </si>
  <si>
    <t>加巴喷丁(加巴喷丁)</t>
  </si>
  <si>
    <t>银建萘敏维滴眼液(萘敏维滴眼液)</t>
  </si>
  <si>
    <t>米力农注射液</t>
  </si>
  <si>
    <t>多巴酚丁胺注射液</t>
  </si>
  <si>
    <t>卫肺宁</t>
  </si>
  <si>
    <t>绿色果园</t>
  </si>
  <si>
    <t>注射用头孢孟多酯钠(注射</t>
  </si>
  <si>
    <t>YVAgold伊桦情趣跳蛋(金色)</t>
  </si>
  <si>
    <t>华适(阿莫西林克拉维酸钾片)</t>
  </si>
  <si>
    <t>空间常数</t>
  </si>
  <si>
    <t>补金胶囊(百信)</t>
  </si>
  <si>
    <t>甲状软骨</t>
  </si>
  <si>
    <t>盐酸司来吉兰片(盐酸司来</t>
  </si>
  <si>
    <t>炒酸枣仁</t>
  </si>
  <si>
    <t>上宫庄强效清痘组合</t>
  </si>
  <si>
    <t>头孢哌酮</t>
  </si>
  <si>
    <t>布他酮</t>
  </si>
  <si>
    <t>匹多莫德散</t>
  </si>
  <si>
    <t>尼扎替丁片</t>
  </si>
  <si>
    <t>红白丹</t>
  </si>
  <si>
    <t>黄芩提取物</t>
  </si>
  <si>
    <t>CefetametPivoxil</t>
  </si>
  <si>
    <t>氟吗宁(注射用氟氧头孢钠)</t>
  </si>
  <si>
    <t>酚芐明</t>
  </si>
  <si>
    <t>头孢丙烯胶囊(头孢丙烯胶</t>
  </si>
  <si>
    <t>氧化亚氮</t>
  </si>
  <si>
    <t>天麻眩晕宁颗粒</t>
  </si>
  <si>
    <t>必降脂</t>
  </si>
  <si>
    <t>辅安(盐酸司来吉兰片)</t>
  </si>
  <si>
    <t>铝碳酸镁混悬液</t>
  </si>
  <si>
    <t>维生素B2片</t>
  </si>
  <si>
    <t>西沙必利片</t>
  </si>
  <si>
    <t>力度伸(维生素C泡腾片)</t>
  </si>
  <si>
    <t>武都力(复方盐酸阿米洛利片)</t>
  </si>
  <si>
    <t>羟氨苄青霉素</t>
  </si>
  <si>
    <t>乌麦益智口服液</t>
  </si>
  <si>
    <t>纯迪(头孢泊肟酯干混悬剂)</t>
  </si>
  <si>
    <t>归芪口服液</t>
  </si>
  <si>
    <t>暖脐膏橡胶膏</t>
  </si>
  <si>
    <t>咳特灵</t>
  </si>
  <si>
    <t>水扬酸软膏</t>
  </si>
  <si>
    <t>博莱优福定</t>
  </si>
  <si>
    <t>甲呱氟丙嗪</t>
  </si>
  <si>
    <t>芪斛楂颗粒</t>
  </si>
  <si>
    <t>欣蕊(替米沙坦胶囊)</t>
  </si>
  <si>
    <t>百消膏</t>
  </si>
  <si>
    <t>肌醇烟酸酯软膏</t>
  </si>
  <si>
    <t>艾格(注射用呋塞米)</t>
  </si>
  <si>
    <t>佳丽洁阴液</t>
  </si>
  <si>
    <t>磷壁酸</t>
  </si>
  <si>
    <t>盐酸托烷司琼胶囊</t>
  </si>
  <si>
    <t>悦宁定(马来酸依那普利片)</t>
  </si>
  <si>
    <t>今达(注射用奥硝唑)</t>
  </si>
  <si>
    <t>陆生群落</t>
  </si>
  <si>
    <t>碘番酸</t>
  </si>
  <si>
    <t>可泰尔(呱西替柳胶囊)</t>
  </si>
  <si>
    <t>注射用阿莫西林克拉维酸钾</t>
  </si>
  <si>
    <t>美索巴莫</t>
  </si>
  <si>
    <t>邦迪卡通防水创可贴(卡通防水创可贴)</t>
  </si>
  <si>
    <t>次黄嘌呤核苷二醛</t>
  </si>
  <si>
    <t>茴拉西坦胶囊(三乐喜)</t>
  </si>
  <si>
    <t>大抒</t>
  </si>
  <si>
    <t>止痛王(永发牌)</t>
  </si>
  <si>
    <t>爱宝疗(聚甲酚磺醛溶液)</t>
  </si>
  <si>
    <t>威能</t>
  </si>
  <si>
    <t>利可思(阿奇霉素葡萄糖注射液)</t>
  </si>
  <si>
    <t>金邦前列通胶囊</t>
  </si>
  <si>
    <t>注射用美洛西林钠</t>
  </si>
  <si>
    <t>斯纳格(阿司匹林双嘧达莫</t>
  </si>
  <si>
    <t>乳酸菌素颗粒</t>
  </si>
  <si>
    <t>氢化可的松眼膏</t>
  </si>
  <si>
    <t>铝镁加</t>
  </si>
  <si>
    <t>氯芬黄敏片</t>
  </si>
  <si>
    <t>注射用盐酸吡硫醇</t>
  </si>
  <si>
    <t>阿瑞斯(盐酸多奈哌齐片)</t>
  </si>
  <si>
    <t>止咳宁嗽胶囊(止咳宁嗽胶</t>
  </si>
  <si>
    <t>齐宏(注射用乳糖酸阿奇霉素)</t>
  </si>
  <si>
    <t>光适应</t>
  </si>
  <si>
    <t>泰诺(酚麻美敏口服溶液)</t>
  </si>
  <si>
    <t>泰利必妥(氧氟沙星滴眼液)</t>
  </si>
  <si>
    <t>跨膜信号传递</t>
  </si>
  <si>
    <t>迪依(注射用乙酰谷酰胺)</t>
  </si>
  <si>
    <t>悦康佳(注射用转移因子)</t>
  </si>
  <si>
    <t>盐酸塞利洛尔</t>
  </si>
  <si>
    <t>派达益儿</t>
  </si>
  <si>
    <t>华福灵</t>
  </si>
  <si>
    <t>卡尔仑(盐酸倍他洛尔片)</t>
  </si>
  <si>
    <t>必可酮(丙酸倍氯米松气雾剂)</t>
  </si>
  <si>
    <t>潘南金</t>
  </si>
  <si>
    <t>同仁堂(溃疡颗粒)</t>
  </si>
  <si>
    <t>氟奎氨苯酯</t>
  </si>
  <si>
    <t>复方当归亚铁片</t>
  </si>
  <si>
    <t>誉捷</t>
  </si>
  <si>
    <t>运德素(重组人干扰素α1</t>
  </si>
  <si>
    <t>欣迪特(加替沙星胶囊)</t>
  </si>
  <si>
    <t>盐酸胺碘酮分散片</t>
  </si>
  <si>
    <t>萘夫西林</t>
  </si>
  <si>
    <t>复方西咪替丁胶囊</t>
  </si>
  <si>
    <t>卡提素</t>
  </si>
  <si>
    <t>莫匹罗星软膏(莫匹罗星软</t>
  </si>
  <si>
    <t>维肝福泰片(维肝福泰片)</t>
  </si>
  <si>
    <t>乙酰乌头碱</t>
  </si>
  <si>
    <t>皮炎平(复方醋酸地塞米松</t>
  </si>
  <si>
    <t>硝基二氮卓,硝西洋,硝卓酮</t>
  </si>
  <si>
    <t>药用高分子材料</t>
  </si>
  <si>
    <t>21金维他(多维元素片(21))</t>
  </si>
  <si>
    <t>来益牌天然维生素E软胶囊</t>
  </si>
  <si>
    <t>粤华(芦笋菠萝蛋白酶胶囊</t>
  </si>
  <si>
    <t>硝酸毛果芸香碱片</t>
  </si>
  <si>
    <t>曲昔派特</t>
  </si>
  <si>
    <t>萘酚平</t>
  </si>
  <si>
    <t>丝乐</t>
  </si>
  <si>
    <t>山东健康(阿替洛尔片)</t>
  </si>
  <si>
    <t>骨伤消肿口服液</t>
  </si>
  <si>
    <t>野酒花牌改善睡眠胶囊</t>
  </si>
  <si>
    <t>感冒清胶囊(感冒清胶囊)</t>
  </si>
  <si>
    <t>复方金钱草颗粒(复方金钱</t>
  </si>
  <si>
    <t>低精蛋白锌胰岛素</t>
  </si>
  <si>
    <t>汇新沙(头孢克肟胶囊)</t>
  </si>
  <si>
    <t>溶媒结晶粉针剂</t>
  </si>
  <si>
    <t>盖笛欣(复方碳酸钙泡腾颗粒)</t>
  </si>
  <si>
    <t>阿思欣泰(乙酰半胱氨酸注</t>
  </si>
  <si>
    <t>肾用氨基酸注射液</t>
  </si>
  <si>
    <t>刻兔(盐酸曲普利啶胶囊)</t>
  </si>
  <si>
    <t>美洛昔康栓</t>
  </si>
  <si>
    <t>体恒健牌养肝片</t>
  </si>
  <si>
    <t>科苏(厄贝沙坦胶囊)</t>
  </si>
  <si>
    <t>固元胶囊(固元胶囊)</t>
  </si>
  <si>
    <t>愈酚溴新口服溶液</t>
  </si>
  <si>
    <t>开塞露(含甘油)</t>
  </si>
  <si>
    <t>抗病毒</t>
  </si>
  <si>
    <t>碘比醇</t>
  </si>
  <si>
    <t>必利劲(盐酸达泊西汀片)</t>
  </si>
  <si>
    <t>风湿贴</t>
  </si>
  <si>
    <t>川渝牌(口服葡萄糖粉)</t>
  </si>
  <si>
    <t>磷酸伯氨喹片</t>
  </si>
  <si>
    <t>木糖醇片</t>
  </si>
  <si>
    <t>菠萝蛋白酶肠溶胶囊</t>
  </si>
  <si>
    <t>超舒(克霉唑阴道片)</t>
  </si>
  <si>
    <t>体恒健牌养肝片(体恒健牌</t>
  </si>
  <si>
    <t>枸橼酸氯苯米芬</t>
  </si>
  <si>
    <t>罗通定片</t>
  </si>
  <si>
    <t>欣康</t>
  </si>
  <si>
    <t>神经节阻断药</t>
  </si>
  <si>
    <t>倍他胡萝卜素</t>
  </si>
  <si>
    <t>多美康片,咪达唑仑马来酸盐,速眠安</t>
  </si>
  <si>
    <t>奥司惠(阿法骨化醇软胶囊)</t>
  </si>
  <si>
    <t>甲钴胺分散片</t>
  </si>
  <si>
    <t>穿心莲内酯片薄膜衣</t>
  </si>
  <si>
    <t>口腔医生</t>
  </si>
  <si>
    <t>敬修堂(复方小儿退热栓)</t>
  </si>
  <si>
    <t>复方氨茶碱片</t>
  </si>
  <si>
    <t>启脾丸(启脾丸)</t>
  </si>
  <si>
    <t>韦瑞德(富马酸替诺福韦二吡呋酯)</t>
  </si>
  <si>
    <t>复方醋酸曲安西龙涂剂</t>
  </si>
  <si>
    <t>布洛芬搽剂</t>
  </si>
  <si>
    <t>泊洛沙姆</t>
  </si>
  <si>
    <t>大归命散</t>
  </si>
  <si>
    <t>地榆炭</t>
  </si>
  <si>
    <t>美他环素</t>
  </si>
  <si>
    <t>降脂胶囊</t>
  </si>
  <si>
    <t>和畅(美洛昔康片)</t>
  </si>
  <si>
    <t>研立双(吡嘧司特钾滴眼液</t>
  </si>
  <si>
    <t>拉克菲(乳酸亚铁口服液)</t>
  </si>
  <si>
    <t>奥勃兰(长春胺缓释胶囊)</t>
  </si>
  <si>
    <t>阿氯米松</t>
  </si>
  <si>
    <t>林可霉素利多卡因凝胶</t>
  </si>
  <si>
    <t>宫炎平胶囊(宫炎平胶囊)</t>
  </si>
  <si>
    <t>注射用夫西地酸钠冻干</t>
  </si>
  <si>
    <t>达必佳注射液</t>
  </si>
  <si>
    <t>镫骨</t>
  </si>
  <si>
    <t>兰信(苦参素片)</t>
  </si>
  <si>
    <t>盐酸左西替利嗪胶囊</t>
  </si>
  <si>
    <t>曲匹地尔</t>
  </si>
  <si>
    <t>安琪儿(妇宁栓)</t>
  </si>
  <si>
    <t>利焕硝苯地平缓释片(I)</t>
  </si>
  <si>
    <t>甲磺酸双氢麦角胺缓释胶囊</t>
  </si>
  <si>
    <t>力益临</t>
  </si>
  <si>
    <t>DL-α-硫辛酸;阿尔法硫辛酸;类脂酸;DL-硫辛酸;α-硫辛酸</t>
  </si>
  <si>
    <t>默沙东安康信(依托考昔片)</t>
  </si>
  <si>
    <t>曲克芦丁片糖衣</t>
  </si>
  <si>
    <t>敏使朗片</t>
  </si>
  <si>
    <t>力排(帕司烟肼胶囊)</t>
  </si>
  <si>
    <t>参丹散结胶囊(参丹散结胶</t>
  </si>
  <si>
    <t>泰舒达(吡贝地尔缓释片)</t>
  </si>
  <si>
    <t>利韦廷(奥美拉唑钠肠溶片)</t>
  </si>
  <si>
    <t>普鲁卡因肾上腺素注射液</t>
  </si>
  <si>
    <t>原料药(二甲双胍)</t>
  </si>
  <si>
    <t>敏使朗</t>
  </si>
  <si>
    <t>碘化铵</t>
  </si>
  <si>
    <t>脾多肽注射液</t>
  </si>
  <si>
    <t>肤痔清软膏(苗药)</t>
  </si>
  <si>
    <t>乙肝宁颗粒(乙肝宁颗粒)</t>
  </si>
  <si>
    <t>伊洁康(替硝唑阴道泡腾片)</t>
  </si>
  <si>
    <t>去氢表雄酮</t>
  </si>
  <si>
    <t>哌泊塞嗪注射液</t>
  </si>
  <si>
    <t>伊甘欣</t>
  </si>
  <si>
    <t>心三联</t>
  </si>
  <si>
    <t>唯易(藻酸双酯钠氯化钠注射液)</t>
  </si>
  <si>
    <t>硫唑嘌呤片</t>
  </si>
  <si>
    <t>思菲克</t>
  </si>
  <si>
    <t>果肉</t>
  </si>
  <si>
    <t>参三七伤药片薄膜衣</t>
  </si>
  <si>
    <t>盐酸左氧氟沙星胶囊</t>
  </si>
  <si>
    <t>天安盐酸二甲双胍肠溶片</t>
  </si>
  <si>
    <t>杞菊润目颗粒(杞菊润目颗</t>
  </si>
  <si>
    <t>星安忆(注射用醋酸奥曲肽</t>
  </si>
  <si>
    <t>丽科宁(盐酸多塞平乳膏)</t>
  </si>
  <si>
    <t>依降钙素</t>
  </si>
  <si>
    <t>羚贝止咳糖浆(乐达非)</t>
  </si>
  <si>
    <t>伊来西胺片</t>
  </si>
  <si>
    <t>醋酸甲羟孕酮片</t>
  </si>
  <si>
    <t>注射用重组人促红素CHO细胞冻干</t>
  </si>
  <si>
    <t>可唯适</t>
  </si>
  <si>
    <t>卡络磺钠注射液</t>
  </si>
  <si>
    <t>六神丸(六神丸)</t>
  </si>
  <si>
    <t>贝分(盐酸西替利嗪片)</t>
  </si>
  <si>
    <t>制霉素阴道栓(制霉素阴道</t>
  </si>
  <si>
    <t>联佳</t>
  </si>
  <si>
    <t>新灭菌</t>
  </si>
  <si>
    <t>木焦油</t>
  </si>
  <si>
    <t>血安平</t>
  </si>
  <si>
    <t>盐酸丙哌维林</t>
  </si>
  <si>
    <t>新达罗颗粒剂,头孢克洛颗粒剂</t>
  </si>
  <si>
    <t>复方消痊栓</t>
  </si>
  <si>
    <t>欣欣(盐酸萘替芬乳膏)</t>
  </si>
  <si>
    <t>日夜百服咛(氨麻美敏片二)</t>
  </si>
  <si>
    <t>齐鲁(替加氟片)</t>
  </si>
  <si>
    <t>醋酸氯己定软膏</t>
  </si>
  <si>
    <t>注射用核糖核酸II</t>
  </si>
  <si>
    <t>阿司匹林维生素C泡腾片(</t>
  </si>
  <si>
    <t>鳞状胜</t>
  </si>
  <si>
    <t>海露(玻璃酸钠滴眼液)</t>
  </si>
  <si>
    <t>恶涕完</t>
  </si>
  <si>
    <t>地巴唑片(地巴唑片)</t>
  </si>
  <si>
    <t>活性钙</t>
  </si>
  <si>
    <t>SULFAMETHOXYDIAZINETABLETS</t>
  </si>
  <si>
    <t>希青(盐酸西布曲明胶囊)</t>
  </si>
  <si>
    <t>呋喃苯胺酸,呋塞米</t>
  </si>
  <si>
    <t>诺尔卡门</t>
  </si>
  <si>
    <t>三甲硫苯嗪</t>
  </si>
  <si>
    <t>氟达拉滨</t>
  </si>
  <si>
    <t>氟尿嘧啶氯化钠注射液</t>
  </si>
  <si>
    <t>酮咯酸氨丁三醇滴眼液</t>
  </si>
  <si>
    <t>清喉咽颗粒(爱生)</t>
  </si>
  <si>
    <t>交接剌</t>
  </si>
  <si>
    <t>日汉川崎日本救心丹</t>
  </si>
  <si>
    <t>锌硼糊</t>
  </si>
  <si>
    <t>晶状体纤维</t>
  </si>
  <si>
    <t>改善营养性贫血胶囊</t>
  </si>
  <si>
    <t>利尿剂</t>
  </si>
  <si>
    <t>赛而甘露聚糖肽片(甘露</t>
  </si>
  <si>
    <t>兰达(碳酸钙口服混悬液)</t>
  </si>
  <si>
    <t>力补金秋胶囊</t>
  </si>
  <si>
    <t>诺雷德(戈舍瑞林注射液)</t>
  </si>
  <si>
    <t>美索巴莫注射液</t>
  </si>
  <si>
    <t>白血病(羟基脲片)</t>
  </si>
  <si>
    <t>密叶绢藓</t>
  </si>
  <si>
    <t>佳乐宁(苯酰甲硝唑胶囊)</t>
  </si>
  <si>
    <t>接骨七厘片薄膜衣</t>
  </si>
  <si>
    <t>丙酸培氯松</t>
  </si>
  <si>
    <t>宫内节育器放置术</t>
  </si>
  <si>
    <t>安赛玛(多索茶碱氯化钠注射液)</t>
  </si>
  <si>
    <t>阿苯达唑片(阿苯达唑片)</t>
  </si>
  <si>
    <t>肥儿糖浆(肥儿糖浆)</t>
  </si>
  <si>
    <t>壬二酸</t>
  </si>
  <si>
    <t>上宫庄强效祛痘印痘疤套装</t>
  </si>
  <si>
    <t>优妥(阿西美辛缓释胶囊)</t>
  </si>
  <si>
    <t>可乐必妥片(氧氟沙星片)</t>
  </si>
  <si>
    <t>雪町(盐酸西替利嗪片)</t>
  </si>
  <si>
    <t>长春胺缓释片</t>
  </si>
  <si>
    <t>泛捷复(头孢拉定干混悬剂)</t>
  </si>
  <si>
    <t>氢溴酸西酞普兰片</t>
  </si>
  <si>
    <t>为Euscaphisjaponica</t>
  </si>
  <si>
    <t>铋镁碳酸氢钠片</t>
  </si>
  <si>
    <t>威保啶(硫酸长春碱注射液)</t>
  </si>
  <si>
    <t>加衡(左甲状腺素钠)</t>
  </si>
  <si>
    <t>聚异丁烯酸甘油酯凝胶</t>
  </si>
  <si>
    <t>标记原子</t>
  </si>
  <si>
    <t>瑞素坦(雷米普利片)</t>
  </si>
  <si>
    <t>小儿清肺止咳片(小儿清肺</t>
  </si>
  <si>
    <t>千乐安(氟罗沙星葡萄糖注射液)</t>
  </si>
  <si>
    <t>非甾体类消炎药</t>
  </si>
  <si>
    <t>牙龈按摩剂</t>
  </si>
  <si>
    <t>降压乐片</t>
  </si>
  <si>
    <t>孟鲁司特钠</t>
  </si>
  <si>
    <t>乐敦眼药水</t>
  </si>
  <si>
    <t>优泽(盐酸左西替利嗪片)</t>
  </si>
  <si>
    <t>醋酸泼尼松龙注射液(醋酸</t>
  </si>
  <si>
    <t>爽因洁</t>
  </si>
  <si>
    <t>康舒宁</t>
  </si>
  <si>
    <t>东莨菪碱气雾剂</t>
  </si>
  <si>
    <t>盐酸利托君片</t>
  </si>
  <si>
    <t>力太</t>
  </si>
  <si>
    <t>小儿牛黄清心散(方键)</t>
  </si>
  <si>
    <t>开浦兰(左乙拉西坦片)</t>
  </si>
  <si>
    <t>盐酸多柔比星脂质体</t>
  </si>
  <si>
    <t>卡泊三醇</t>
  </si>
  <si>
    <t>血压平胶囊</t>
  </si>
  <si>
    <t>脑复新</t>
  </si>
  <si>
    <t>安信(注射用醋酸奥曲肽微球)</t>
  </si>
  <si>
    <t>盐酸溴已新</t>
  </si>
  <si>
    <t>百癣夏塔热片薄膜衣</t>
  </si>
  <si>
    <t>万福星(氧氟沙星胶囊)</t>
  </si>
  <si>
    <t>利复星</t>
  </si>
  <si>
    <t>硫糖铝口服混悬液(迪先)</t>
  </si>
  <si>
    <t>奥的镇(盐酸地尔硫卓缓释胶囊)</t>
  </si>
  <si>
    <t>百令胶囊(百令胶囊)</t>
  </si>
  <si>
    <t>疤痕止痒软化膏(疤痕止痒</t>
  </si>
  <si>
    <t>沐舒坦(盐酸氨溴索片)</t>
  </si>
  <si>
    <t>白葡萄球菌粉</t>
  </si>
  <si>
    <t>韦丰(甘露聚糖肽片)(甘露聚糖肽片)</t>
  </si>
  <si>
    <t>枇杷清肺饮(枇杷清肺饮)</t>
  </si>
  <si>
    <t>外用盐酸氨酮戊酸散(艾拉)</t>
  </si>
  <si>
    <t>消炎</t>
  </si>
  <si>
    <t>长生德佳(重组人干扰素α2a栓)</t>
  </si>
  <si>
    <t>水利尿</t>
  </si>
  <si>
    <t>鸦胆子油软胶囊(999)</t>
  </si>
  <si>
    <t>奥维丽</t>
  </si>
  <si>
    <t>卡络磺钠氯化钠注射液</t>
  </si>
  <si>
    <t>孚来迪片</t>
  </si>
  <si>
    <t>迷幻药物</t>
  </si>
  <si>
    <t>雷尼替丁注射液</t>
  </si>
  <si>
    <t>甲胂酸钠注射液</t>
  </si>
  <si>
    <t>对照品与照药材</t>
  </si>
  <si>
    <t>环磷腺苷葡胺</t>
  </si>
  <si>
    <t>复方二氧化钛乳膏</t>
  </si>
  <si>
    <t>力康霜</t>
  </si>
  <si>
    <t>普可(复方甘露醇注射液)</t>
  </si>
  <si>
    <t>注射用鲑鱼降钙素冻干</t>
  </si>
  <si>
    <t>清肝降压胶囊(清肝降压胶</t>
  </si>
  <si>
    <t>顺尔宁(孟鲁司特钠咀嚼片)</t>
  </si>
  <si>
    <t>布美他尼注射液</t>
  </si>
  <si>
    <t>注射用还原型谷胱甘肽</t>
  </si>
  <si>
    <t>法莫替丁颗粒剂</t>
  </si>
  <si>
    <t>小白薇圆</t>
  </si>
  <si>
    <t>达利全</t>
  </si>
  <si>
    <t>裂脑</t>
  </si>
  <si>
    <t>四正</t>
  </si>
  <si>
    <t>丙酸倍氯米松气雾剂</t>
  </si>
  <si>
    <t>硫酸茚地那韦</t>
  </si>
  <si>
    <t>小儿扑热息痛(对乙酰氨基酚)</t>
  </si>
  <si>
    <t>邻丙氨酸硝卡芥</t>
  </si>
  <si>
    <t>血尿安</t>
  </si>
  <si>
    <t>息斯敏(阿司咪唑片)</t>
  </si>
  <si>
    <t>板蓝根滴眼液(板蓝根滴眼</t>
  </si>
  <si>
    <t>藤黄健骨丸浓缩水蜜丸</t>
  </si>
  <si>
    <t>乌鸡白凤丸(道君)</t>
  </si>
  <si>
    <t>佰莫亭(甲磺酸溴隐亭片)</t>
  </si>
  <si>
    <t>美太蛋白营养液</t>
  </si>
  <si>
    <t>多烯酸乙酯软胶囊</t>
  </si>
  <si>
    <t>临泣</t>
  </si>
  <si>
    <t>尼泊金乙酯</t>
  </si>
  <si>
    <t>滤过</t>
  </si>
  <si>
    <t>吾琰(美洛昔康胶囊)</t>
  </si>
  <si>
    <t>曲美托嗪</t>
  </si>
  <si>
    <t>氟氯舒松</t>
  </si>
  <si>
    <t>妥洛特罗贴剂</t>
  </si>
  <si>
    <t>法莫替丁片</t>
  </si>
  <si>
    <t>甲氯噻嗪片</t>
  </si>
  <si>
    <t>清热祛痱搽剂</t>
  </si>
  <si>
    <t>萌尔夫</t>
  </si>
  <si>
    <t>庆大霉素碳酸铋</t>
  </si>
  <si>
    <t>酮洛芬胶囊</t>
  </si>
  <si>
    <t>静爽</t>
  </si>
  <si>
    <t>卫生毒理学</t>
  </si>
  <si>
    <t>断头术</t>
  </si>
  <si>
    <t>益思达(石杉碱甲片)</t>
  </si>
  <si>
    <t>艾易舒</t>
  </si>
  <si>
    <t>盐酸托莫西汀胶囊(择思达)</t>
  </si>
  <si>
    <t>红莲散</t>
  </si>
  <si>
    <t>洛赛克(奥美拉唑肠溶胶囊)</t>
  </si>
  <si>
    <t>蒂贝密蝶戏珠6频双向震动转珠棒(紫色)</t>
  </si>
  <si>
    <t>贝格斯(盐酸乙哌立松片)</t>
  </si>
  <si>
    <t>ACTH</t>
  </si>
  <si>
    <t>注射用天麻素冻干</t>
  </si>
  <si>
    <t>碘赛罗宁</t>
  </si>
  <si>
    <t>米丽先(硫酸阿米卡星氯化钠注射液)</t>
  </si>
  <si>
    <t>小儿石蔻散(小儿石蔻散)</t>
  </si>
  <si>
    <t>苯海索片</t>
  </si>
  <si>
    <t>捷乐(复方布洛芬凝胶)</t>
  </si>
  <si>
    <t>泰罗(罗红霉素片)</t>
  </si>
  <si>
    <t>尼群地平</t>
  </si>
  <si>
    <t>普卢利沙星胶囊</t>
  </si>
  <si>
    <t>Lys</t>
  </si>
  <si>
    <t>乙戊酚酞</t>
  </si>
  <si>
    <t>济诺(雷贝拉唑钠肠溶胶囊)</t>
  </si>
  <si>
    <t>纳诺卡</t>
  </si>
  <si>
    <t>唯爱</t>
  </si>
  <si>
    <t>可包(阿昔洛韦片)</t>
  </si>
  <si>
    <t>罗沙前列醇</t>
  </si>
  <si>
    <t>山东仁和堂(盐酸多塞平片)</t>
  </si>
  <si>
    <t>薄荷麝香草酚搽剂(薄荷麝</t>
  </si>
  <si>
    <t>注射用乳酸依沙吖啶</t>
  </si>
  <si>
    <t>绿霏(氧氟沙星滴耳液)</t>
  </si>
  <si>
    <t>硼酸氧化锌冰片软膏(硼酸</t>
  </si>
  <si>
    <t>复方庚酸炔诺酮注射液</t>
  </si>
  <si>
    <t>异丙奎喘宁</t>
  </si>
  <si>
    <t>茴香橘核丸水丸</t>
  </si>
  <si>
    <t>艾林泰(苦参素氯化钠注射液)</t>
  </si>
  <si>
    <t>黑黄压一刷白</t>
  </si>
  <si>
    <t>农神牌灵芝破壁孢子粉(农</t>
  </si>
  <si>
    <t>乐友</t>
  </si>
  <si>
    <t>消毒液原液</t>
  </si>
  <si>
    <t>乙酚</t>
  </si>
  <si>
    <t>匹多莫德片</t>
  </si>
  <si>
    <t>乐得</t>
  </si>
  <si>
    <t>格列吡嗪片(美吡达)</t>
  </si>
  <si>
    <t>注射用复方甘草酸单铵S冻干</t>
  </si>
  <si>
    <t>樟脑薄荷柳酯乳膏(樟脑薄</t>
  </si>
  <si>
    <t>冻干抗眼镜蛇毒血清</t>
  </si>
  <si>
    <t>泰利必妥(氧氟沙星注射液)</t>
  </si>
  <si>
    <t>千新(单硝酸异山梨酯葡萄糖注射液)</t>
  </si>
  <si>
    <t>复升(维酶素片)</t>
  </si>
  <si>
    <t>盐酸克林霉素片</t>
  </si>
  <si>
    <t>国风红源达(多糖铁胶囊)</t>
  </si>
  <si>
    <t>三氟噻嗪</t>
  </si>
  <si>
    <t>奇莫欣(胸腺肽肠溶片)</t>
  </si>
  <si>
    <t>安福乐(氧氟沙星注射液)</t>
  </si>
  <si>
    <t>安棕酯,安乐,嗪榈酸酯</t>
  </si>
  <si>
    <t>解冠镇</t>
  </si>
  <si>
    <t>聚维酮碘阴道泡腾片</t>
  </si>
  <si>
    <t>丽珠强派</t>
  </si>
  <si>
    <t>威能(二甲双胍格列本脲片(一))</t>
  </si>
  <si>
    <t>维四高丝注射液</t>
  </si>
  <si>
    <t>曲美</t>
  </si>
  <si>
    <t>阿克林(阿莫西林胶囊)</t>
  </si>
  <si>
    <t>可达龙</t>
  </si>
  <si>
    <t>方舟咏迪(重组人粒细胞集落刺激因子注射液)</t>
  </si>
  <si>
    <t>柴黄片薄膜衣</t>
  </si>
  <si>
    <t>盐酸依普拉酮</t>
  </si>
  <si>
    <t>导升明</t>
  </si>
  <si>
    <t>呋喃它酮</t>
  </si>
  <si>
    <t>河车大造胶囊(河车大造胶</t>
  </si>
  <si>
    <t>菲比尔(羟基喜树碱氯化钠注射液)</t>
  </si>
  <si>
    <t>信谊(氯普噻吨片)</t>
  </si>
  <si>
    <t>樟脑薄荷柳酯乳膏</t>
  </si>
  <si>
    <t>阿昔洛韦片(瑞尔)</t>
  </si>
  <si>
    <t>盐酸胺碘酮注射液(盐酸胺</t>
  </si>
  <si>
    <t>感染率</t>
  </si>
  <si>
    <t>复方硝酸益康唑乳膏</t>
  </si>
  <si>
    <t>益欣雪</t>
  </si>
  <si>
    <t>止血药</t>
  </si>
  <si>
    <t>盐酸丙卡特罗胶囊</t>
  </si>
  <si>
    <t>海藻酸铝镁颗粒(海藻酸铝</t>
  </si>
  <si>
    <t>酒石酸美托洛尔片(酒石酸</t>
  </si>
  <si>
    <t>利肝乐口服液</t>
  </si>
  <si>
    <t>扶他林(双氯芬酸钠缓释片)</t>
  </si>
  <si>
    <t>硬脂酸红霉素片(硬脂酸红</t>
  </si>
  <si>
    <t>复锐明</t>
  </si>
  <si>
    <t>消朦眼膏(消朦眼膏)</t>
  </si>
  <si>
    <t>尼扎替丁分散片</t>
  </si>
  <si>
    <t>3,4-二羟基肉桂酸</t>
  </si>
  <si>
    <t>熊胆片</t>
  </si>
  <si>
    <t>氟化钠</t>
  </si>
  <si>
    <t>百红优(克拉霉素片)</t>
  </si>
  <si>
    <t>尿嘧啶氮芥</t>
  </si>
  <si>
    <t>迈达龙(盐酸决奈达隆片)</t>
  </si>
  <si>
    <t>头孢克洛干混悬剂(头孢克</t>
  </si>
  <si>
    <t>卵巢保养软胶囊(卵巢保养</t>
  </si>
  <si>
    <t>999皮炎平(复方醋酸地</t>
  </si>
  <si>
    <t>安度芬</t>
  </si>
  <si>
    <t>永龙正红花油</t>
  </si>
  <si>
    <t>肛珠</t>
  </si>
  <si>
    <t>注射用泮托拉唑</t>
  </si>
  <si>
    <t>复方牛磺酸胶囊</t>
  </si>
  <si>
    <t>复方氯己定含漱液</t>
  </si>
  <si>
    <t>利拉鲁肽</t>
  </si>
  <si>
    <t>熊去氧胆酸胶囊(优迪舍)</t>
  </si>
  <si>
    <t>氨苯砜片</t>
  </si>
  <si>
    <t>福坦</t>
  </si>
  <si>
    <t>瑞珠(聚乙烯醇滴眼液)</t>
  </si>
  <si>
    <t>雷尼替丁泡腾颗粒</t>
  </si>
  <si>
    <t>珍宝丸水丸</t>
  </si>
  <si>
    <t>维铁缓释片</t>
  </si>
  <si>
    <t>天麻首乌胶囊(国华)</t>
  </si>
  <si>
    <t>艾达生(厄贝沙坦氢氯噻嗪片)</t>
  </si>
  <si>
    <t>蒿甲醚片(蒿甲醚片)</t>
  </si>
  <si>
    <t>合成二倍体</t>
  </si>
  <si>
    <t>炔诺酮片</t>
  </si>
  <si>
    <t>萘啶酸片</t>
  </si>
  <si>
    <t>常乐康(酪酸梭菌二联活菌</t>
  </si>
  <si>
    <t>降粘胶囊</t>
  </si>
  <si>
    <t>熊胆胶囊(熊胆胶囊)</t>
  </si>
  <si>
    <t>速愈贴</t>
  </si>
  <si>
    <t>万唯(盐酸阿扎司琼注射液)</t>
  </si>
  <si>
    <t>美林(卡左双多巴控释片)</t>
  </si>
  <si>
    <t>甲基异炔诺酮片</t>
  </si>
  <si>
    <t>奥德金</t>
  </si>
  <si>
    <t>复方头孢氨苄胶囊</t>
  </si>
  <si>
    <t>迈能</t>
  </si>
  <si>
    <t>克为德(卡维地洛片)</t>
  </si>
  <si>
    <t>已酸锌</t>
  </si>
  <si>
    <t>伯克纳丙酸倍氯米松鼻喷雾剂</t>
  </si>
  <si>
    <t>知柏地黄丸(天福康)</t>
  </si>
  <si>
    <t>解剖无效腔</t>
  </si>
  <si>
    <t>学瑞(米诺地尔凝胶)</t>
  </si>
  <si>
    <t>硫酸庆大霉素片糖衣</t>
  </si>
  <si>
    <t>复方伪麻黄碱口服液</t>
  </si>
  <si>
    <t>可拉明</t>
  </si>
  <si>
    <t>对乙酰氨基酚混悬滴剂</t>
  </si>
  <si>
    <t>人参健脾丸大蜜丸</t>
  </si>
  <si>
    <t>正非(注射用甲硫氨酸维B1)</t>
  </si>
  <si>
    <t>黄公烧伤膏</t>
  </si>
  <si>
    <t>联苯苄唑溶液</t>
  </si>
  <si>
    <t>弘旭阳(格列齐特分散片)</t>
  </si>
  <si>
    <t>口服山梨醇</t>
  </si>
  <si>
    <t>文清(氟康唑注射液)</t>
  </si>
  <si>
    <t>萘普生缓释胶囊</t>
  </si>
  <si>
    <t>碳酸钙片</t>
  </si>
  <si>
    <t>海普林(肝素钠乳膏)</t>
  </si>
  <si>
    <t>角菜酸酯</t>
  </si>
  <si>
    <t>美唯宁(枸橼酸莫沙必利胶囊)</t>
  </si>
  <si>
    <t>利塞膦酸钠片</t>
  </si>
  <si>
    <t>亚甲蓝注射液</t>
  </si>
  <si>
    <t>奥丁尼(酮洛芬缓释胶囊　)</t>
  </si>
  <si>
    <t>萘替芬软膏</t>
  </si>
  <si>
    <t>吸附百白破联合疫苗</t>
  </si>
  <si>
    <t>匹服平(注射用异环磷酰胺)</t>
  </si>
  <si>
    <t>适普利尔(门冬胰岛素30注射液)</t>
  </si>
  <si>
    <t>皮炎宁酊(复方醋酸氟轻松酊)</t>
  </si>
  <si>
    <t>标准溶液</t>
  </si>
  <si>
    <t>杞菊地黄浓缩丸</t>
  </si>
  <si>
    <t>氯贝酸铝片(氯贝酸铝片)</t>
  </si>
  <si>
    <t>保济浓缩丸</t>
  </si>
  <si>
    <t>10-羟基喜树碱,羟基喜树碱</t>
  </si>
  <si>
    <t>法罗培南钠片薄膜衣</t>
  </si>
  <si>
    <t>精子受体</t>
  </si>
  <si>
    <t>罗格列酮钠</t>
  </si>
  <si>
    <t>双羟萘酸奥克太尔</t>
  </si>
  <si>
    <t>常为康</t>
  </si>
  <si>
    <t>羟乙基淀粉20氯化钠注射液</t>
  </si>
  <si>
    <t>硝酸咪康唑乳膏</t>
  </si>
  <si>
    <t>B族维生素片</t>
  </si>
  <si>
    <t>乌苯美司胶囊</t>
  </si>
  <si>
    <t>鼻刮匙</t>
  </si>
  <si>
    <t>威克锐达(更昔洛韦注射液)</t>
  </si>
  <si>
    <t>盐酸氮卓斯汀滴眼液</t>
  </si>
  <si>
    <t>卡泊芬净</t>
  </si>
  <si>
    <t>普利敏</t>
  </si>
  <si>
    <t>烟酰胺注射液</t>
  </si>
  <si>
    <t>二巯丁二钠</t>
  </si>
  <si>
    <t>泉奇(注射用重组人白介素-2(125Ser))</t>
  </si>
  <si>
    <t>头孢羟苄磺唑</t>
  </si>
  <si>
    <t>布瑞得(甘油果糖氯化钠注射液)</t>
  </si>
  <si>
    <t>立文(替米沙坦片)</t>
  </si>
  <si>
    <t>钙尔奇(碳酸钙D3咀嚼片(II))</t>
  </si>
  <si>
    <t>赛世克(盐酸左氧氟沙星氯化钠注射液)</t>
  </si>
  <si>
    <t>强力碘溶液</t>
  </si>
  <si>
    <t>桂枝茯芩胶囊</t>
  </si>
  <si>
    <t>莫比可(美洛昔康注射液)</t>
  </si>
  <si>
    <t>荔花鼻窦炎片薄膜衣</t>
  </si>
  <si>
    <t>杏香兔耳风</t>
  </si>
  <si>
    <t>植入片</t>
  </si>
  <si>
    <t>金黄色葡萄球菌滤液制剂(高聚生)</t>
  </si>
  <si>
    <t>葵花牌康妇消炎栓</t>
  </si>
  <si>
    <t>在田黄芩片(黄芩片)</t>
  </si>
  <si>
    <t>消囊丸</t>
  </si>
  <si>
    <t>比索洛尔</t>
  </si>
  <si>
    <t>枢力达(舒林酸片)</t>
  </si>
  <si>
    <t>门冬氨酸洛美沙星氯化钠注射液</t>
  </si>
  <si>
    <t>Pergonal(注射用</t>
  </si>
  <si>
    <t>多抗甲素片</t>
  </si>
  <si>
    <t>戊乙奎醚</t>
  </si>
  <si>
    <t>门冬氨酸钾</t>
  </si>
  <si>
    <t>盐酸多沙普仑</t>
  </si>
  <si>
    <t>热淋清颗粒无糖型</t>
  </si>
  <si>
    <t>畸胎形成因子</t>
  </si>
  <si>
    <t>宝泰扑盖(牡蛎碳酸钙胶囊)</t>
  </si>
  <si>
    <t>潘高寿小儿止咳糖浆</t>
  </si>
  <si>
    <t>酚磺酞</t>
  </si>
  <si>
    <t>治疗作用</t>
  </si>
  <si>
    <t>安神补心胶囊(安神补心胶</t>
  </si>
  <si>
    <t>安神颗粒(安神颗粒)</t>
  </si>
  <si>
    <t>恒至(马来酸伊索拉定片)</t>
  </si>
  <si>
    <t>碘伏</t>
  </si>
  <si>
    <t>曲咪新乳膏</t>
  </si>
  <si>
    <t>双氯苯二磺酰胺</t>
  </si>
  <si>
    <t>复方石韦颗粒(复方石韦颗</t>
  </si>
  <si>
    <t>安元(复方氨基酸注射液(18AA))</t>
  </si>
  <si>
    <t>小儿止咳化痰口服液</t>
  </si>
  <si>
    <t>复方血栓通软胶囊(复方血</t>
  </si>
  <si>
    <t>凡可辛(联苯乙酸搽剂)</t>
  </si>
  <si>
    <t>护肝片糖衣</t>
  </si>
  <si>
    <t>双唑泰棉栓</t>
  </si>
  <si>
    <t>银杏叶口服液</t>
  </si>
  <si>
    <t>阿片酊</t>
  </si>
  <si>
    <t>注射用石杉碱甲冻干</t>
  </si>
  <si>
    <t>肝素</t>
  </si>
  <si>
    <t>他达那非</t>
  </si>
  <si>
    <t>洛塞克</t>
  </si>
  <si>
    <t>驱风痛片(百会)</t>
  </si>
  <si>
    <t>吸入用伊洛前列素溶液</t>
  </si>
  <si>
    <t>白加黑(氨酚伪麻美芬片二)</t>
  </si>
  <si>
    <t>制霉素片</t>
  </si>
  <si>
    <t>亮菌甲素注射液</t>
  </si>
  <si>
    <t>奇诺力(舒林酸片)</t>
  </si>
  <si>
    <t>康锐</t>
  </si>
  <si>
    <t>利咽灵片(利咽灵片)</t>
  </si>
  <si>
    <t>亚思达(阿奇霉素注射液)</t>
  </si>
  <si>
    <t>复方氢醌霜</t>
  </si>
  <si>
    <t>辛可(辛伐他汀分散片)</t>
  </si>
  <si>
    <t>韦信(阿昔洛韦葡萄糖注射液)</t>
  </si>
  <si>
    <t>呱克昔林</t>
  </si>
  <si>
    <t>尿石</t>
  </si>
  <si>
    <t>环孢菌素胶囊</t>
  </si>
  <si>
    <t>氨苯乙哌啶酮,氨苯哌酮</t>
  </si>
  <si>
    <t>异烟肼注射液</t>
  </si>
  <si>
    <t>内异理气化瘀丸</t>
  </si>
  <si>
    <t>奥天源(注射用二乙酰氨乙酸乙二胺)</t>
  </si>
  <si>
    <t>复方鱼腥草片(复方鱼腥草</t>
  </si>
  <si>
    <t>盐酸伊立替康注射液</t>
  </si>
  <si>
    <t>山东健康(氟胞嘧啶片)</t>
  </si>
  <si>
    <t>环磷酰胺片</t>
  </si>
  <si>
    <t>春花(注射用七叶皂苷钠)</t>
  </si>
  <si>
    <t>奥思平(盐酸度洛西汀肠溶片)</t>
  </si>
  <si>
    <t>澳特斯</t>
  </si>
  <si>
    <t>科芬奇(曲昔派特胶囊)</t>
  </si>
  <si>
    <t>交感神经系</t>
  </si>
  <si>
    <t>硝苯地平缓释片(二)</t>
  </si>
  <si>
    <t>田沙威(盐酸左氧氟沙星片)</t>
  </si>
  <si>
    <t>耳聪丸</t>
  </si>
  <si>
    <t>丽珠广乐</t>
  </si>
  <si>
    <t>九维他</t>
  </si>
  <si>
    <t>盐酸金刚烷胺糖浆</t>
  </si>
  <si>
    <t>洗消净</t>
  </si>
  <si>
    <t>克痤隐酮凝胶(克痤隐酮凝</t>
  </si>
  <si>
    <t>一次性使用止血带A</t>
  </si>
  <si>
    <t>避蚊胺</t>
  </si>
  <si>
    <t>炒白扁豆</t>
  </si>
  <si>
    <t>欢快</t>
  </si>
  <si>
    <t>喉痛灵片薄膜衣</t>
  </si>
  <si>
    <t>阿托伐他汀钙胶囊</t>
  </si>
  <si>
    <t>盐酸林可霉素氯化钠注射液</t>
  </si>
  <si>
    <t>匐枝芽</t>
  </si>
  <si>
    <t>盐酸多奈哌齐</t>
  </si>
  <si>
    <t>力达非</t>
  </si>
  <si>
    <t>健澳(托吡酯胶囊)</t>
  </si>
  <si>
    <t>下极之俞,十五椎</t>
  </si>
  <si>
    <t>皮肤创面无机诱导活性敷料(糊剂)</t>
  </si>
  <si>
    <t>艾加星(琥乙红霉素口腔崩解片)</t>
  </si>
  <si>
    <t>欣诺金(尼索地平缓释胶囊)</t>
  </si>
  <si>
    <t>注射用甲钴胺冻干</t>
  </si>
  <si>
    <t>绒促性素</t>
  </si>
  <si>
    <t>盐酸洛非西定片(凯尔丁)特惠装</t>
  </si>
  <si>
    <t>麻黄碱苯海拉明片</t>
  </si>
  <si>
    <t>格得</t>
  </si>
  <si>
    <t>信谊(盐酸胺碘酮片)</t>
  </si>
  <si>
    <t>硝酸布康唑阴道乳膏</t>
  </si>
  <si>
    <t>思力华(噻托溴铵粉吸入剂</t>
  </si>
  <si>
    <t>藿香正气滴丸薄膜衣</t>
  </si>
  <si>
    <t>复方磷酸可待因口服液</t>
  </si>
  <si>
    <t>称:(1R,2R,3R)-3-羟基-2(E)-(3S)-3-羟基-1-辛烯基-5-氧代环戊烷庚酸</t>
  </si>
  <si>
    <t>地拉卓</t>
  </si>
  <si>
    <t>复方亚油酸钙片</t>
  </si>
  <si>
    <t>朵而胶囊</t>
  </si>
  <si>
    <t>注射用阿昔洛韦(注射用阿</t>
  </si>
  <si>
    <t>喹诺酮类药</t>
  </si>
  <si>
    <t>榄香注射液(榄香烯注射液)</t>
  </si>
  <si>
    <t>异山梨酯缓释胶囊</t>
  </si>
  <si>
    <t>蜡样芽孢杆菌活菌胶囊</t>
  </si>
  <si>
    <t>桑美(克拉霉素胶囊)</t>
  </si>
  <si>
    <t>诺新康(丹参酮二A磺酸钠</t>
  </si>
  <si>
    <t>凯宝维元(盐酸吡格列酮片)</t>
  </si>
  <si>
    <t>地西泮膜</t>
  </si>
  <si>
    <t>胛缝</t>
  </si>
  <si>
    <t>新霉素氟轻松乳膏</t>
  </si>
  <si>
    <t>安宫牛黄丸(安宫牛黄丸)</t>
  </si>
  <si>
    <t>妇洁安</t>
  </si>
  <si>
    <t>康普利(羧甲司坦泡腾片)</t>
  </si>
  <si>
    <t>氯化钙注射液</t>
  </si>
  <si>
    <t>二十碳五烯酸</t>
  </si>
  <si>
    <t>转移因子口服溶液(孚泰)</t>
  </si>
  <si>
    <t>恒润(氧氟沙星滴眼液)</t>
  </si>
  <si>
    <t>复方氨基酸(9R)</t>
  </si>
  <si>
    <t>悦康维</t>
  </si>
  <si>
    <t>磷酸可待因片</t>
  </si>
  <si>
    <t>威地美(铝碳酸镁咀嚼片)</t>
  </si>
  <si>
    <t>精小管</t>
  </si>
  <si>
    <t>妇康颗粒</t>
  </si>
  <si>
    <t>葡萄糖酸亚铁糖浆(葡萄糖</t>
  </si>
  <si>
    <t>玻璃酸钠注射液</t>
  </si>
  <si>
    <t>西洋参丸</t>
  </si>
  <si>
    <t>联苯苄唑阴道片</t>
  </si>
  <si>
    <t>盐酸西布曲明片</t>
  </si>
  <si>
    <t>保泰松片糖衣</t>
  </si>
  <si>
    <t>芬迪宁</t>
  </si>
  <si>
    <t>左旋丙氧芬</t>
  </si>
  <si>
    <t>参竹精颗粒(凯蒙)</t>
  </si>
  <si>
    <t>脂肪乳注射液(C14-2</t>
  </si>
  <si>
    <t>萘磺酸右丙氧芬</t>
  </si>
  <si>
    <t>复方盐酸阿米洛利片</t>
  </si>
  <si>
    <t>万乐福蓝莓软胶囊(万乐福</t>
  </si>
  <si>
    <t>磷酸川芎嗪</t>
  </si>
  <si>
    <t>泰舒达吡贝地尔缓释片</t>
  </si>
  <si>
    <t>头孢克洛混悬液</t>
  </si>
  <si>
    <t>布洛伪麻软胶囊</t>
  </si>
  <si>
    <t>艾乐汀(洛伐他汀分散片)</t>
  </si>
  <si>
    <t>艾汀(盐酸吡格列酮片)</t>
  </si>
  <si>
    <t>仲维(甲磺酸多沙唑嗪片)</t>
  </si>
  <si>
    <t>区明(盐酸曲马多氯化钠注</t>
  </si>
  <si>
    <t>注射用苄星青霉素</t>
  </si>
  <si>
    <t>双芩止泻口服液</t>
  </si>
  <si>
    <t>复方过碳酸钠释氧剂</t>
  </si>
  <si>
    <t>津恤力(重组人红细胞生成素注射液)</t>
  </si>
  <si>
    <t>气味腺</t>
  </si>
  <si>
    <t>曲安缩松尿素软膏</t>
  </si>
  <si>
    <t>黄苦洗液</t>
  </si>
  <si>
    <t>神奇(斑蝥酸钠注射液)</t>
  </si>
  <si>
    <t>凡瑞克(安立生坦片)</t>
  </si>
  <si>
    <t>心藏神</t>
  </si>
  <si>
    <t>复方氯己定达克罗宁乳膏</t>
  </si>
  <si>
    <t>黄热减毒活疫苗</t>
  </si>
  <si>
    <t>盐酸依匹斯汀</t>
  </si>
  <si>
    <t>重酒石酸长春瑞滨</t>
  </si>
  <si>
    <t>脑苷肌肽注射液</t>
  </si>
  <si>
    <t>氮芥酊</t>
  </si>
  <si>
    <t>赫赛汀(注射用曲妥珠单抗</t>
  </si>
  <si>
    <t>穿心莲内脂片(穿心莲内脂</t>
  </si>
  <si>
    <t>甜菜红</t>
  </si>
  <si>
    <t>卵黄膜</t>
  </si>
  <si>
    <t>特罗凯</t>
  </si>
  <si>
    <t>米隆丁</t>
  </si>
  <si>
    <t>乙酰螺旋毒素片</t>
  </si>
  <si>
    <t>萘哌地尔分散片</t>
  </si>
  <si>
    <t>西乐葆</t>
  </si>
  <si>
    <t>硝酸咪康唑溶液(硝酸咪康</t>
  </si>
  <si>
    <t>十味黑冰片丸(十味黑冰片</t>
  </si>
  <si>
    <t>阿魏酸哌嗪片</t>
  </si>
  <si>
    <t>博司捷(注射用单唾液酸四己糖神经节苷脂钠)</t>
  </si>
  <si>
    <t>氟罗沙星葡萄糖注射液</t>
  </si>
  <si>
    <t>思特珑(十一酸睾酮注射液)</t>
  </si>
  <si>
    <t>注射用甲磺酸培氟沙星冻干</t>
  </si>
  <si>
    <t>归元健脑片</t>
  </si>
  <si>
    <t>息喘酚</t>
  </si>
  <si>
    <t>阿魏酸哌嗪胶囊</t>
  </si>
  <si>
    <t>红细胞膜</t>
  </si>
  <si>
    <t>红眼药</t>
  </si>
  <si>
    <t>滴定液</t>
  </si>
  <si>
    <t>注射用盐酸格拉司琼</t>
  </si>
  <si>
    <t>伊曲康唑颗粒</t>
  </si>
  <si>
    <t>克霉唑溶液</t>
  </si>
  <si>
    <t>仙立(盐酸尼卡地平注射液)</t>
  </si>
  <si>
    <t>益鼻喷雾剂(星神)</t>
  </si>
  <si>
    <t>雪达升(重组人促红素注射液(CHO细胞))</t>
  </si>
  <si>
    <t>贞芪扶正颗粒无糖型</t>
  </si>
  <si>
    <t>硬胶囊</t>
  </si>
  <si>
    <t>奥尔芬</t>
  </si>
  <si>
    <t>三子止咳胶囊(三子止咳胶</t>
  </si>
  <si>
    <t>拉克替醇散</t>
  </si>
  <si>
    <t>巴米尔</t>
  </si>
  <si>
    <t>人参皂苷Rd</t>
  </si>
  <si>
    <t>瓜蒌子</t>
  </si>
  <si>
    <t>氢溴酸右美沙芬糖浆(氢溴</t>
  </si>
  <si>
    <t>称为:6-0-甲基红霉素</t>
  </si>
  <si>
    <t>呼气</t>
  </si>
  <si>
    <t>迈之灵片</t>
  </si>
  <si>
    <t>消渴停胶囊</t>
  </si>
  <si>
    <t>二维葡钙片</t>
  </si>
  <si>
    <t>路维芬(亚叶酸钙氯化钠注射液)</t>
  </si>
  <si>
    <t>瑞普乐</t>
  </si>
  <si>
    <t>健脑益智丸</t>
  </si>
  <si>
    <t>利福霉素钠氯化钠注射液(</t>
  </si>
  <si>
    <t>易妥芬(庆大霉素氟米龙滴眼液)</t>
  </si>
  <si>
    <t>聚乙二醇散剂</t>
  </si>
  <si>
    <t>远视复明丸</t>
  </si>
  <si>
    <t>那法瑞林</t>
  </si>
  <si>
    <t>克林诺(长链脂肪乳注射液(OO))</t>
  </si>
  <si>
    <t>复方穿心莲片(在田)</t>
  </si>
  <si>
    <t>颅痛宁</t>
  </si>
  <si>
    <t>排油素</t>
  </si>
  <si>
    <t>复方对乙酰氨基酚片(二)</t>
  </si>
  <si>
    <t>优乐新(注射用头孢呋辛钠)</t>
  </si>
  <si>
    <t>维生素c注射液(维生素C注射液)</t>
  </si>
  <si>
    <t>氯索洛芬</t>
  </si>
  <si>
    <t>高压氧治疗</t>
  </si>
  <si>
    <t>吡嗪酰胺片</t>
  </si>
  <si>
    <t>安体舒(氯氧喹胶囊)</t>
  </si>
  <si>
    <t>白葡萄球菌</t>
  </si>
  <si>
    <t>瑞易宁</t>
  </si>
  <si>
    <t>瑞血新(重组人粒细胞刺激因子注射液)</t>
  </si>
  <si>
    <t>托能(乳糖酸阿奇霉素注射液)</t>
  </si>
  <si>
    <t>朗宁(注射用曲克芦丁)</t>
  </si>
  <si>
    <t>别调节水盐,电解质及酸碱平衡药</t>
  </si>
  <si>
    <t>含珠停</t>
  </si>
  <si>
    <t>海卡洛(骨化三醇胶丸)</t>
  </si>
  <si>
    <t>咪克芬净</t>
  </si>
  <si>
    <t>百痛敌(澳国永达商标)</t>
  </si>
  <si>
    <t>盐酸尼卡地平注射液</t>
  </si>
  <si>
    <t>磷霉素钙颗粒</t>
  </si>
  <si>
    <t>斯迈克(伊曲康唑分散片)</t>
  </si>
  <si>
    <t>维生素E软胶囊(维生素E胶丸)</t>
  </si>
  <si>
    <t>天禄堂</t>
  </si>
  <si>
    <t>儿童复方氨酚肾素片(儿童科达琳)</t>
  </si>
  <si>
    <t>黄氏响声含片(黄氏响声含</t>
  </si>
  <si>
    <t>葡萄糖酸锌颗粒</t>
  </si>
  <si>
    <t>凡毕复</t>
  </si>
  <si>
    <t>曲唑酮</t>
  </si>
  <si>
    <t>盐酸洛贝林注射液</t>
  </si>
  <si>
    <t>协诺信</t>
  </si>
  <si>
    <t>盐酸依米丁</t>
  </si>
  <si>
    <t>美多芭(多巴丝肼片)</t>
  </si>
  <si>
    <t>飞宇</t>
  </si>
  <si>
    <t>胆碱酯酶复活药</t>
  </si>
  <si>
    <t>斯皮仁诺(伊曲康唑口服液)</t>
  </si>
  <si>
    <t>地奈德乳膏</t>
  </si>
  <si>
    <t>卡慢舒</t>
  </si>
  <si>
    <t>莫匹林片</t>
  </si>
  <si>
    <t>百药新(注射用胸腺肽)</t>
  </si>
  <si>
    <t>曙光己烯雌酚片</t>
  </si>
  <si>
    <t>硫酸青紫霉素</t>
  </si>
  <si>
    <t>枸橼酸钠</t>
  </si>
  <si>
    <t>安多可盐酸二甲双胍肠溶片</t>
  </si>
  <si>
    <t>甲钴胺片薄膜衣</t>
  </si>
  <si>
    <t>恶液质素</t>
  </si>
  <si>
    <t>威赛来(注射用盐酸赖氨酸)</t>
  </si>
  <si>
    <t>奥曲肽</t>
  </si>
  <si>
    <t>胸腺蛋白口服溶液</t>
  </si>
  <si>
    <t>锐宁</t>
  </si>
  <si>
    <t>血卟啉</t>
  </si>
  <si>
    <t>复方地龙片</t>
  </si>
  <si>
    <t>睾甾酮受体</t>
  </si>
  <si>
    <t>俞美片</t>
  </si>
  <si>
    <t>珍珠明目滴眼液(胶体溶液)</t>
  </si>
  <si>
    <t>长乐宝贝(小儿氨酚黄那敏颗粒)</t>
  </si>
  <si>
    <t>舒普深</t>
  </si>
  <si>
    <t>重组人干扰素α2b滴眼液</t>
  </si>
  <si>
    <t>肌醇片</t>
  </si>
  <si>
    <t>排石汤</t>
  </si>
  <si>
    <t>唐那(那格列奈片)</t>
  </si>
  <si>
    <t>氟轻松</t>
  </si>
  <si>
    <t>注射用布美他尼</t>
  </si>
  <si>
    <t>敖来洛(注射用盐酸地尔硫卓)</t>
  </si>
  <si>
    <t>荷洛松(克霉唑倍他米松乳膏)</t>
  </si>
  <si>
    <t>润心舒(己酮可可碱氯化钠注射液)</t>
  </si>
  <si>
    <t>捷立(盐酸克林霉素氯化钠注射液)</t>
  </si>
  <si>
    <t>抗出血维生素</t>
  </si>
  <si>
    <t>哑霉灵</t>
  </si>
  <si>
    <t>林旦乳膏</t>
  </si>
  <si>
    <t>益泰新(甲磺酸加替沙星胶</t>
  </si>
  <si>
    <t>安妥明丙二醇酯</t>
  </si>
  <si>
    <t>复方利血平片薄膜衣</t>
  </si>
  <si>
    <t>磷[32P]酸钠口服溶液</t>
  </si>
  <si>
    <t>云南白药(云南白药粉)</t>
  </si>
  <si>
    <t>盐酸地尔硫卓片(合心爽)</t>
  </si>
  <si>
    <t>硫酸庆大霉素注射液(硫酸</t>
  </si>
  <si>
    <t>抗狂犬病血清</t>
  </si>
  <si>
    <t>复方氨酚苯海拉明胶囊</t>
  </si>
  <si>
    <t>步态训练矫正仪(GYKF-I)</t>
  </si>
  <si>
    <t>泰罗(罗红霉素干混悬剂)</t>
  </si>
  <si>
    <t>美国Ultrazone芸者の刺客身怀十大名器之上比目鱼吻男用自慰阴臀倒模</t>
  </si>
  <si>
    <t>施立安</t>
  </si>
  <si>
    <t>苦参素氯化钠注射液</t>
  </si>
  <si>
    <t>顶交</t>
  </si>
  <si>
    <t>左旋氨氯地平</t>
  </si>
  <si>
    <t>进口菌必治</t>
  </si>
  <si>
    <t>曲尼司特颗粒</t>
  </si>
  <si>
    <t>葛根素氯化钠注射液</t>
  </si>
  <si>
    <t>小理中圆</t>
  </si>
  <si>
    <t>头孢氨噻醚酯</t>
  </si>
  <si>
    <t>碘酸钾片(碘酸钾片)</t>
  </si>
  <si>
    <t>达宁(丙氧氨酚片)</t>
  </si>
  <si>
    <t>乌司他丁注射液</t>
  </si>
  <si>
    <t>盐酸安妥沙星</t>
  </si>
  <si>
    <t>普适泰片</t>
  </si>
  <si>
    <t>多抗甘露聚糖肽片(甘露聚糖肽片)</t>
  </si>
  <si>
    <t>林可霉素片</t>
  </si>
  <si>
    <t>西司奇</t>
  </si>
  <si>
    <t>氯环利嗪乳膏</t>
  </si>
  <si>
    <t>盐酸吡格列酮口腔崩解片</t>
  </si>
  <si>
    <t>罗红霉素片薄膜衣</t>
  </si>
  <si>
    <t>复方柳唑气雾剂</t>
  </si>
  <si>
    <t>尤尼泽(注射用二乙酰氨乙酸乙二胺)</t>
  </si>
  <si>
    <t>基因</t>
  </si>
  <si>
    <t>氧氟沙星,氟嗪酸,奥复沙星,康泰必妥,奥复星,泰福康,赞诺欣</t>
  </si>
  <si>
    <t>四维钙片</t>
  </si>
  <si>
    <t>复方安乃近注射液</t>
  </si>
  <si>
    <t>复方维生素C钠咀嚼片</t>
  </si>
  <si>
    <t>禾通(注射用曲克芦丁)</t>
  </si>
  <si>
    <t>一次性使用肛门镜A-L</t>
  </si>
  <si>
    <t>帕罗西汀片</t>
  </si>
  <si>
    <t>盐酸去氧肾上腺素</t>
  </si>
  <si>
    <t>利巴韦林氯化钠注射液</t>
  </si>
  <si>
    <t>氯化氨基汞软膏</t>
  </si>
  <si>
    <t>鸿邦(奥扎格雷钠葡萄糖注射液)</t>
  </si>
  <si>
    <t>派扶(阿奇霉素葡萄糖注射液)</t>
  </si>
  <si>
    <t>维每(吗替麦考酚酯片)</t>
  </si>
  <si>
    <t>异山梨酯片</t>
  </si>
  <si>
    <t>肺宁片薄膜衣</t>
  </si>
  <si>
    <t>二甲双胍格列齐特片</t>
  </si>
  <si>
    <t>小儿退热栓(对乙酰氨基酚栓)</t>
  </si>
  <si>
    <t>丁香罗勒油乳膏</t>
  </si>
  <si>
    <t>诺好(更昔洛韦注射液)</t>
  </si>
  <si>
    <t>布洛芬混悬剂</t>
  </si>
  <si>
    <t>阿达帕林凝胶(阿达帕林凝</t>
  </si>
  <si>
    <t>倍他乐克片</t>
  </si>
  <si>
    <t>怡梦王</t>
  </si>
  <si>
    <t>舒氨</t>
  </si>
  <si>
    <t>参杞片</t>
  </si>
  <si>
    <t>猪苓多糖</t>
  </si>
  <si>
    <t>氢溴酸西酞普兰口服溶液</t>
  </si>
  <si>
    <t>孕甾烯醇酮</t>
  </si>
  <si>
    <t>克拉霉素干糖浆</t>
  </si>
  <si>
    <t>安泰达(吲达帕胺胶囊)</t>
  </si>
  <si>
    <t>维夷(二甲双胍格列本脲胶囊(一))</t>
  </si>
  <si>
    <t>接骨活血颗粒</t>
  </si>
  <si>
    <t>清肝</t>
  </si>
  <si>
    <t>林可宏(注射用更昔洛韦钠)</t>
  </si>
  <si>
    <t>栓剂包装盒</t>
  </si>
  <si>
    <t>乙胺香豆素</t>
  </si>
  <si>
    <t>甘露醇注射液</t>
  </si>
  <si>
    <t>接穗</t>
  </si>
  <si>
    <t>勃威帝</t>
  </si>
  <si>
    <t>奥万源(注射用盐酸多巴酚</t>
  </si>
  <si>
    <t>健脑露</t>
  </si>
  <si>
    <t>亚叶酸钙胶囊</t>
  </si>
  <si>
    <t>德宝星(盐酸地尔硫卓缓释胶囊)</t>
  </si>
  <si>
    <t>噻氯匹啶</t>
  </si>
  <si>
    <t>里葆多(盐酸多柔比星脂质体注射液)</t>
  </si>
  <si>
    <t>肤乐喷脚王</t>
  </si>
  <si>
    <t>地塞米松棕榈酸酯注射液</t>
  </si>
  <si>
    <t>复方乳酸钠注射液(复方乳</t>
  </si>
  <si>
    <t>鲁贝</t>
  </si>
  <si>
    <t>结合雌激素片糖衣</t>
  </si>
  <si>
    <t>孚岚素</t>
  </si>
  <si>
    <t>丁卡因</t>
  </si>
  <si>
    <t>为消乳酸菌素片</t>
  </si>
  <si>
    <t>橘红化痰片薄膜衣</t>
  </si>
  <si>
    <t>小儿热咳口服液(小儿热咳</t>
  </si>
  <si>
    <t>氧烯洛尔片</t>
  </si>
  <si>
    <t>三相避孕片</t>
  </si>
  <si>
    <t>贝复舒(重组牛碱性成纤维细胞生长因子滴眼液)</t>
  </si>
  <si>
    <t>复合维生素BC片</t>
  </si>
  <si>
    <t>注射用阿罗多粘</t>
  </si>
  <si>
    <t>维麦欣(维生素E烟酸酯胶丸)</t>
  </si>
  <si>
    <t>乙可夫(二甲双胍格列本脲片(一))</t>
  </si>
  <si>
    <t>小儿麦枣片(小儿麦枣片)</t>
  </si>
  <si>
    <t>苄普地尔片</t>
  </si>
  <si>
    <t>奥司他韦</t>
  </si>
  <si>
    <t>杨天(万应胶囊)</t>
  </si>
  <si>
    <t>肌苷葡萄糖注射液</t>
  </si>
  <si>
    <t>氯膦酸二钠胶囊</t>
  </si>
  <si>
    <t>鼻咽灵片(鼻咽灵片)</t>
  </si>
  <si>
    <t>森林脑炎疫苗</t>
  </si>
  <si>
    <t>泰妥拉唑</t>
  </si>
  <si>
    <t>溴乙烯尿苷</t>
  </si>
  <si>
    <t>1-〔</t>
  </si>
  <si>
    <t>枸橼酸氯米芬药</t>
  </si>
  <si>
    <t>华素片(西地碘含片)</t>
  </si>
  <si>
    <t>藏锦鸡儿</t>
  </si>
  <si>
    <t>压宁定,优匹敌Ebrantil</t>
  </si>
  <si>
    <t>左炔诺孕酮聚己内酯棒</t>
  </si>
  <si>
    <t>氯咪帕明片</t>
  </si>
  <si>
    <t>注射用硫酸妥布霉素</t>
  </si>
  <si>
    <t>紫药水(甲紫溶液)</t>
  </si>
  <si>
    <t>氨溴索片</t>
  </si>
  <si>
    <t>能全力</t>
  </si>
  <si>
    <t>波棱瓜子</t>
  </si>
  <si>
    <t>盐酸妥拉唑林</t>
  </si>
  <si>
    <t>瑞德明</t>
  </si>
  <si>
    <t>麻疹风疹二联减毒活疫苗</t>
  </si>
  <si>
    <t>共振论</t>
  </si>
  <si>
    <t>伏立特(甲磺酸帕珠沙星氯化钠注射液)</t>
  </si>
  <si>
    <t>信利唑</t>
  </si>
  <si>
    <t>塞奇</t>
  </si>
  <si>
    <t>陕西步长(脑心通胶囊)</t>
  </si>
  <si>
    <t>辅舒酮</t>
  </si>
  <si>
    <t>益保世灵(注射用头孢唑肟钠)</t>
  </si>
  <si>
    <t>葡萄糖酸亚铁缓释片</t>
  </si>
  <si>
    <t>阿法骨化醇软胶囊(双鹤药业)</t>
  </si>
  <si>
    <t>运德素(甲型肝炎纯化灭活疫苗)</t>
  </si>
  <si>
    <t>复方枸橼酸铁铵糖浆</t>
  </si>
  <si>
    <t>君宁(注射用亚胺培南西司他丁钠)</t>
  </si>
  <si>
    <t>肝胆能</t>
  </si>
  <si>
    <t>纽莫法(23价肺炎球菌多糖疫苗)</t>
  </si>
  <si>
    <t>复方木香小檗碱片</t>
  </si>
  <si>
    <t>欣诺康(盐酸川芎嗪氯化钠注射液)</t>
  </si>
  <si>
    <t>解剪</t>
  </si>
  <si>
    <t>三蕊(维胺酯胶囊)</t>
  </si>
  <si>
    <t>又名冬眠灵</t>
  </si>
  <si>
    <t>紫花杜鹃甲素</t>
  </si>
  <si>
    <t>库森(注射用苦参素)</t>
  </si>
  <si>
    <t>白庀颗粒</t>
  </si>
  <si>
    <t>保儿宁糖浆(保儿宁糖浆)</t>
  </si>
  <si>
    <t>卡马西平胶囊</t>
  </si>
  <si>
    <t>欧泊(注射用两性霉素B)</t>
  </si>
  <si>
    <t>瑞彤片</t>
  </si>
  <si>
    <t>消银颗粒(无糖型)</t>
  </si>
  <si>
    <t>箕门穴</t>
  </si>
  <si>
    <t>喉舒宁片薄膜衣</t>
  </si>
  <si>
    <t>小牛血去蛋白提取物眼用凝胶</t>
  </si>
  <si>
    <t>复方卡托普利</t>
  </si>
  <si>
    <t>复方贝母氯化铵片</t>
  </si>
  <si>
    <t>君力达(盐酸二甲双胍肠溶胶囊)</t>
  </si>
  <si>
    <t>对乙酰氨基酚分散片</t>
  </si>
  <si>
    <t>西咪替丁胶囊</t>
  </si>
  <si>
    <t>德益美(肌苷氯化钠注射液)</t>
  </si>
  <si>
    <t>咖啡酸胺</t>
  </si>
  <si>
    <t>双嘧达莫</t>
  </si>
  <si>
    <t>甘露醇冲洗液</t>
  </si>
  <si>
    <t>奥芬达唑</t>
  </si>
  <si>
    <t>依托红霉素颗粒(依托红霉</t>
  </si>
  <si>
    <t>枸橼酸洗必泰口胶</t>
  </si>
  <si>
    <t>萘替芬酮康唑乳膏</t>
  </si>
  <si>
    <t>洁霉素胶囊</t>
  </si>
  <si>
    <t>致仁堂牌瑞芝元胶囊(致仁</t>
  </si>
  <si>
    <t>罗非昔布片</t>
  </si>
  <si>
    <t>君迪(法罗培南钠片)</t>
  </si>
  <si>
    <t>法可林</t>
  </si>
  <si>
    <t>匹罗杰(盐酸毛果芸香碱眼用凝胶)</t>
  </si>
  <si>
    <t>特立康(替米沙坦片)</t>
  </si>
  <si>
    <t>肽丁安乳膏</t>
  </si>
  <si>
    <t>男威龙</t>
  </si>
  <si>
    <t>益心酮片(益心酮片)</t>
  </si>
  <si>
    <t>环丙沙星缓释片</t>
  </si>
  <si>
    <t>卡马西平片(卡马西平片)</t>
  </si>
  <si>
    <t>健康口服液</t>
  </si>
  <si>
    <t>消银颗粒(消银颗粒)</t>
  </si>
  <si>
    <t>重酒石酸间羟胺注射液</t>
  </si>
  <si>
    <t>注射用盐酸丁咯地尔冻干</t>
  </si>
  <si>
    <t>二巯丙磺钠注射液(二巯丙</t>
  </si>
  <si>
    <t>健白(注射用重组人粒细胞巨噬细胞刺激因子)</t>
  </si>
  <si>
    <t>鹭鸶咯丸(鹭鸶咯丸)</t>
  </si>
  <si>
    <t>哈西奈德溶液</t>
  </si>
  <si>
    <t>甲醛甲酚溶液(甲醛甲酚溶</t>
  </si>
  <si>
    <t>地骨散</t>
  </si>
  <si>
    <t>伊瑞(格列美脲片)</t>
  </si>
  <si>
    <t>泽马可(马来酸替加色罗片)</t>
  </si>
  <si>
    <t>土霉素片(云丰)</t>
  </si>
  <si>
    <t>三维亚铁咀嚼片</t>
  </si>
  <si>
    <t>安络痛片(安络痛片)</t>
  </si>
  <si>
    <t>脚臭灵</t>
  </si>
  <si>
    <t>醋酸氯已定痔疮栓</t>
  </si>
  <si>
    <t>乙肝作弊药</t>
  </si>
  <si>
    <t>补佳乐(戊酸雌二醇片)</t>
  </si>
  <si>
    <t>血舒通注射液</t>
  </si>
  <si>
    <t>乳酸环丙沙星氯化钠注射液</t>
  </si>
  <si>
    <t>枸橼酸喷托维林片</t>
  </si>
  <si>
    <t>盖胃平(海藻酸铝镁颗粒)</t>
  </si>
  <si>
    <t>丙硫氧嘧啶片(丙硫氧嘧啶</t>
  </si>
  <si>
    <t>富马酸福莫特罗片</t>
  </si>
  <si>
    <t>氧氟沙星栓(海神)</t>
  </si>
  <si>
    <t>注射用盐酸地尔硫</t>
  </si>
  <si>
    <t>金尔力</t>
  </si>
  <si>
    <t>注射用二乙酰氨乙酸乙二胺</t>
  </si>
  <si>
    <t>邦尔健麝香抗栓丸</t>
  </si>
  <si>
    <t>安捷素(注射用重组人白介素-2)</t>
  </si>
  <si>
    <t>夫拉扎勃</t>
  </si>
  <si>
    <t>枸橼酸铋钾口服溶液</t>
  </si>
  <si>
    <t>复方氨维胶囊</t>
  </si>
  <si>
    <t>千白氢醌乳膏</t>
  </si>
  <si>
    <t>立维泰</t>
  </si>
  <si>
    <t>龙菲克(茜草双酯片)</t>
  </si>
  <si>
    <t>溴新斯的明</t>
  </si>
  <si>
    <t>厌氧球菌</t>
  </si>
  <si>
    <t>依斯坦</t>
  </si>
  <si>
    <t>顺峰康乐(注射用头孢美唑钠)</t>
  </si>
  <si>
    <t>亚硫酸氢钠甲萘醌片(亚硫</t>
  </si>
  <si>
    <t>阿司霉素</t>
  </si>
  <si>
    <t>呋喃西林麻黄素</t>
  </si>
  <si>
    <t>埃斯玛隆</t>
  </si>
  <si>
    <t>砂红,土砂仁,野山姜,玉桃,月桃</t>
  </si>
  <si>
    <t>丽科得诺</t>
  </si>
  <si>
    <t>胃康灵</t>
  </si>
  <si>
    <t>氟伐他汀胶囊</t>
  </si>
  <si>
    <t>正痛片</t>
  </si>
  <si>
    <t>苯丙呱酮</t>
  </si>
  <si>
    <t>复方对乙酰氨基酚片</t>
  </si>
  <si>
    <t>肾上腺糖皮质激素</t>
  </si>
  <si>
    <t>大扶康(Diflucan)(氟康唑胶囊)</t>
  </si>
  <si>
    <t>二氯乙酸二异丙胺片</t>
  </si>
  <si>
    <t>醋氯芬酸片</t>
  </si>
  <si>
    <t>普米克(布地奈德气雾剂)</t>
  </si>
  <si>
    <t>碘必乐注射液</t>
  </si>
  <si>
    <t>卵黄腺</t>
  </si>
  <si>
    <t>美开朗</t>
  </si>
  <si>
    <t>管状花</t>
  </si>
  <si>
    <t>华法林钠</t>
  </si>
  <si>
    <t>斯利安(叶酸片)</t>
  </si>
  <si>
    <t>维生素D3</t>
  </si>
  <si>
    <t>噻肟唑头孢菌素</t>
  </si>
  <si>
    <t>典泰</t>
  </si>
  <si>
    <t>三水杨酸胆碱镁片</t>
  </si>
  <si>
    <t>金日牌牦牛骨髓蛋白粉</t>
  </si>
  <si>
    <t>Compoundcyproteroneacetatetablet</t>
  </si>
  <si>
    <t>碘他拉葡胺</t>
  </si>
  <si>
    <t>理血王</t>
  </si>
  <si>
    <t>翰欣(鲑降钙素注射液)</t>
  </si>
  <si>
    <t>瑞思妥(注射用苦参素)</t>
  </si>
  <si>
    <t>盐酸布桂嗪片</t>
  </si>
  <si>
    <t>加味汤泡散</t>
  </si>
  <si>
    <t>注射用氨苄西林钠氯唑西林</t>
  </si>
  <si>
    <t>复方柳安咖注射液</t>
  </si>
  <si>
    <t>乌苯美司胶囊(乌苯美司胶</t>
  </si>
  <si>
    <t>倩尔(盐酸吡格列酮胶囊)</t>
  </si>
  <si>
    <t>雷尼替丁(盐酸雷尼替丁胶囊)</t>
  </si>
  <si>
    <t>碳酸钙泡腾颗粒剂</t>
  </si>
  <si>
    <t>立健三清冲剂(异麦芽低聚糖)</t>
  </si>
  <si>
    <t>穗轴</t>
  </si>
  <si>
    <t>强心甙</t>
  </si>
  <si>
    <t>强力痔根断,巴拉非苯,芸香苷</t>
  </si>
  <si>
    <t>溴丙胺太林片</t>
  </si>
  <si>
    <t>天方力泰(克林霉素磷酸酯葡萄糖注射液)</t>
  </si>
  <si>
    <t>欣乐</t>
  </si>
  <si>
    <t>复方阿司匹林双层片</t>
  </si>
  <si>
    <t>参芪十一味</t>
  </si>
  <si>
    <t>普拉固</t>
  </si>
  <si>
    <t>奥佳(利巴韦林分散片)</t>
  </si>
  <si>
    <t>硫酸罗通定注射液</t>
  </si>
  <si>
    <t>丙戊酸镁片(丙戊酸镁片)</t>
  </si>
  <si>
    <t>甲地高辛,甲基狄戈辛</t>
  </si>
  <si>
    <t>氧氟沙星凝胶(菲宁达)</t>
  </si>
  <si>
    <t>西洋参金钱龟口服液</t>
  </si>
  <si>
    <t>氟苯丙氨酸</t>
  </si>
  <si>
    <t>雪茶润目眼贴膜</t>
  </si>
  <si>
    <t>莱抗(氟康唑片)</t>
  </si>
  <si>
    <t>莱抗</t>
  </si>
  <si>
    <t>复方甘氨酸茶碱钠片</t>
  </si>
  <si>
    <t>蜜蒙花</t>
  </si>
  <si>
    <t>注射用福莫司汀冻干</t>
  </si>
  <si>
    <t>健脾丸浓缩丸</t>
  </si>
  <si>
    <t>柳胺酚胶囊</t>
  </si>
  <si>
    <t>倍克尔(氢溴酸右美沙芬缓释片)</t>
  </si>
  <si>
    <t>劳拉西泮片</t>
  </si>
  <si>
    <t>润舒</t>
  </si>
  <si>
    <t>赛美欣</t>
  </si>
  <si>
    <t>雪上一支蒿总碱注射液</t>
  </si>
  <si>
    <t>唯它克严(阿莫西林胶囊)</t>
  </si>
  <si>
    <t>乳酸心可定片(乳酸心可定</t>
  </si>
  <si>
    <t>四君子口服液</t>
  </si>
  <si>
    <t>岩沙(阿奇霉素颗粒)</t>
  </si>
  <si>
    <t>铝镁加混悬液</t>
  </si>
  <si>
    <t>奥替溴铵片(斯巴敏)</t>
  </si>
  <si>
    <t>苯茚胺</t>
  </si>
  <si>
    <t>异维A酸软胶囊(特维丝)</t>
  </si>
  <si>
    <t>阿思乐(阿昔洛韦片)</t>
  </si>
  <si>
    <t>康力舒(注射用头孢哌酮钠舒巴坦钠)</t>
  </si>
  <si>
    <t>儿咳糖浆</t>
  </si>
  <si>
    <t>微达康</t>
  </si>
  <si>
    <t>圣诺安(奥硝唑氯化钠注射液)</t>
  </si>
  <si>
    <t>安乃近滴鼻液</t>
  </si>
  <si>
    <t>乳酶生片</t>
  </si>
  <si>
    <t>甫美(注射用辅酶A)</t>
  </si>
  <si>
    <t>水杨酸二乙胺乳膏</t>
  </si>
  <si>
    <t>药品直调</t>
  </si>
  <si>
    <t>断血流片糖衣</t>
  </si>
  <si>
    <t>苦参阴道泡腾片(施美)</t>
  </si>
  <si>
    <t>意速(盐酸丁咯地尔注射液)</t>
  </si>
  <si>
    <t>君亭(盐酸伐昔洛韦片)</t>
  </si>
  <si>
    <t>通滞苏润江胶囊(通滞苏润</t>
  </si>
  <si>
    <t>酰胺比咯烷酮</t>
  </si>
  <si>
    <t>替莫唑胺胶囊</t>
  </si>
  <si>
    <t>松骨质</t>
  </si>
  <si>
    <t>阿奇霉素注射液</t>
  </si>
  <si>
    <t>丁酸氯倍他松乳膏</t>
  </si>
  <si>
    <t>氯硝安定</t>
  </si>
  <si>
    <t>参芪健胃颗粒(辅仁)</t>
  </si>
  <si>
    <t>Drug</t>
  </si>
  <si>
    <t>陆达(注射用甲磺酸左氧氟沙星)</t>
  </si>
  <si>
    <t>东信苦参碱栓</t>
  </si>
  <si>
    <t>爱菲乐</t>
  </si>
  <si>
    <t>呋苄西林</t>
  </si>
  <si>
    <t>香草醛片(中国药科大学制药)</t>
  </si>
  <si>
    <t>二甲磺酸阿米三嗪</t>
  </si>
  <si>
    <t>腋力香</t>
  </si>
  <si>
    <t>普萘洛尔滴眼剂</t>
  </si>
  <si>
    <t>奥万基(维生素A棕榈酸酯眼用凝胶)</t>
  </si>
  <si>
    <t>疗本滋肾丸</t>
  </si>
  <si>
    <t>999三九皮炎平999皮炎平软膏(复方醋酸地塞米松乳膏)</t>
  </si>
  <si>
    <t>赛天仙牌牦牛骨髓壮骨粉(</t>
  </si>
  <si>
    <t>天台山贝施利(注射用倍他米松磷酸钠)</t>
  </si>
  <si>
    <t>合生元牌益生菌冲剂(儿童型)</t>
  </si>
  <si>
    <t>替普瑞酮</t>
  </si>
  <si>
    <t>清华紫光古汉(人血白蛋白)</t>
  </si>
  <si>
    <t>那格列奈分散片</t>
  </si>
  <si>
    <t>费安(异福片)</t>
  </si>
  <si>
    <t>右异可利定</t>
  </si>
  <si>
    <t>复方二氯醋酸二异丙胺注射液</t>
  </si>
  <si>
    <t>葡萄糖酸钙片</t>
  </si>
  <si>
    <t>多潘立酮分散片</t>
  </si>
  <si>
    <t>九典固特(奥硝唑分散片)</t>
  </si>
  <si>
    <t>碧韵</t>
  </si>
  <si>
    <t>亚星(注射用头孢呋辛钠)</t>
  </si>
  <si>
    <t>酚磺乙胺氯化钠注射液</t>
  </si>
  <si>
    <t>参志胶囊(威光)</t>
  </si>
  <si>
    <t>如意金黄膏</t>
  </si>
  <si>
    <t>产复康颗粒(产复康颗粒)</t>
  </si>
  <si>
    <t>清肝健脾颗粒(清肝健脾颗</t>
  </si>
  <si>
    <t>奥替溴铵片(海斯)</t>
  </si>
  <si>
    <t>吉尼乐尔(尼索地平缓释片)</t>
  </si>
  <si>
    <t>奥德金(小牛血清去蛋白注射液)</t>
  </si>
  <si>
    <t>维普欣(注射用葡萄糖酸依诺沙星)</t>
  </si>
  <si>
    <t>布非洛尔</t>
  </si>
  <si>
    <t>辅君康(氟康唑胶囊)</t>
  </si>
  <si>
    <t>诺和锐</t>
  </si>
  <si>
    <t>苏之(辛伐他汀片)</t>
  </si>
  <si>
    <t>苯扎氯铵</t>
  </si>
  <si>
    <t>苯芴醇</t>
  </si>
  <si>
    <t>阴炎净洗液</t>
  </si>
  <si>
    <t>异烟综</t>
  </si>
  <si>
    <t>参蛤平喘胶囊</t>
  </si>
  <si>
    <t>强力若素</t>
  </si>
  <si>
    <t>甲苯磺丁脲片</t>
  </si>
  <si>
    <t>思清(注射用甲磺酸二氢麦角碱)</t>
  </si>
  <si>
    <t>如双奇(乳糖酸阿奇霉素注射液)</t>
  </si>
  <si>
    <t>保真</t>
  </si>
  <si>
    <t>澳苷(单唾液酸四己糖神经节苷脂钠注射液)</t>
  </si>
  <si>
    <t>孚康(联苯苄唑溶液)</t>
  </si>
  <si>
    <t>酒石酸长春瑞滨软胶囊</t>
  </si>
  <si>
    <t>蓝荷明口服液</t>
  </si>
  <si>
    <t>复方水杨酸酊</t>
  </si>
  <si>
    <t>七味兔耳草散</t>
  </si>
  <si>
    <t>鱼石硫酸铵,磺基鱼石油酸铵,磺基鱼石脂铵</t>
  </si>
  <si>
    <t>中康牌缓解体力疲劳片</t>
  </si>
  <si>
    <t>疱疹净滴眼剂</t>
  </si>
  <si>
    <t>倍平(盐酸曲马多缓释片)</t>
  </si>
  <si>
    <t>甲磺酸伊马替尼片</t>
  </si>
  <si>
    <t>落地</t>
  </si>
  <si>
    <t>麦道通(尼莫地平缓释胶囊)</t>
  </si>
  <si>
    <t>特康唑阴道栓</t>
  </si>
  <si>
    <t>脑蛋白水解物片(宇宙)</t>
  </si>
  <si>
    <t>澳乐尼(盐酸阿莫罗芬乳膏)</t>
  </si>
  <si>
    <t>艾文(腺苷注射液)</t>
  </si>
  <si>
    <t>延胡索乙素</t>
  </si>
  <si>
    <t>注射用结晶糜胰蛋白酶</t>
  </si>
  <si>
    <t>苏刻乐(头孢克洛胶囊)</t>
  </si>
  <si>
    <t>卫护士</t>
  </si>
  <si>
    <t>星洛(盐酸洛美沙星注射液)</t>
  </si>
  <si>
    <t>马来酸左旋氨氯地平片</t>
  </si>
  <si>
    <t>疥得治</t>
  </si>
  <si>
    <t>右旋糖酐70甘油滴眼液</t>
  </si>
  <si>
    <t>赛特斯</t>
  </si>
  <si>
    <t>兹末(复方谷氨酰胺颗粒)</t>
  </si>
  <si>
    <t>培他啶口服液</t>
  </si>
  <si>
    <t>步长(苯磺酸氨氯地平片)</t>
  </si>
  <si>
    <t>齐征(低分子量肝素钠注射液)</t>
  </si>
  <si>
    <t>古柯碱</t>
  </si>
  <si>
    <t>倍清星(奥拉西坦注射液)</t>
  </si>
  <si>
    <t>奇正藏药(奇正消痛贴膏)</t>
  </si>
  <si>
    <t>艾鲁那(乙酰谷酰胺氯化钠</t>
  </si>
  <si>
    <t>兵防健儿</t>
  </si>
  <si>
    <t>鼻活检钳</t>
  </si>
  <si>
    <t>前列通瘀片(大唐)</t>
  </si>
  <si>
    <t>注射用硫酸培洛霉素</t>
  </si>
  <si>
    <t>鹿筋</t>
  </si>
  <si>
    <t>吉佰芙(醋酸曲安奈德益康</t>
  </si>
  <si>
    <t>康龄牌睡眠康宁含片(康龄</t>
  </si>
  <si>
    <t>广佛手</t>
  </si>
  <si>
    <t>椹果</t>
  </si>
  <si>
    <t>促卵泡成熟激素</t>
  </si>
  <si>
    <t>聚乙二醇化干扰素</t>
  </si>
  <si>
    <t>济诺(雷贝拉唑钠肠溶胶囊</t>
  </si>
  <si>
    <t>睡轻松</t>
  </si>
  <si>
    <t>信可纳龙(桂利嗪片)</t>
  </si>
  <si>
    <t>抗人淋巴细胞免疫球蛋白</t>
  </si>
  <si>
    <t>葵拉兰</t>
  </si>
  <si>
    <t>维生素B12注射液(维生</t>
  </si>
  <si>
    <t>维参锌胶囊(维参锌胶囊)</t>
  </si>
  <si>
    <t>伤科跌打胶囊(伤科跌打胶</t>
  </si>
  <si>
    <t>益心酮片(欣得新)</t>
  </si>
  <si>
    <t>胆影酸钠</t>
  </si>
  <si>
    <t>硫酸软骨素注射液(硫酸软</t>
  </si>
  <si>
    <t>海正立特;司巴乐</t>
  </si>
  <si>
    <t>大唾液腺</t>
  </si>
  <si>
    <t>米英杰(硫酸阿米卡星氯化钠注射液)</t>
  </si>
  <si>
    <t>二羟丙茶碱氯化钠注射液(</t>
  </si>
  <si>
    <t>古迪(盐酸格拉司琼胶囊)</t>
  </si>
  <si>
    <t>通塞脉胶囊</t>
  </si>
  <si>
    <t>百泌达(艾塞那肽注射液)</t>
  </si>
  <si>
    <t>呋喃丙胺</t>
  </si>
  <si>
    <t>益贞</t>
  </si>
  <si>
    <t>里尔统</t>
  </si>
  <si>
    <t>青霉素钾胶囊</t>
  </si>
  <si>
    <t>杞菊地黄口服液(杞菊地黄</t>
  </si>
  <si>
    <t>外伤如意膏(外伤如意膏)</t>
  </si>
  <si>
    <t>彼压洛(马来酸依那普利片)</t>
  </si>
  <si>
    <t>特芬伪麻片</t>
  </si>
  <si>
    <t>拉西地平分散片</t>
  </si>
  <si>
    <t>益祺(替硝唑阴道泡腾片)</t>
  </si>
  <si>
    <t>米诺环素胶囊</t>
  </si>
  <si>
    <t>泽它(煤焦油洗剂)</t>
  </si>
  <si>
    <t>盐酸赛庚啶片</t>
  </si>
  <si>
    <t>沙芭特</t>
  </si>
  <si>
    <t>生奥定(醋酸奥曲肽注射液)</t>
  </si>
  <si>
    <t>谷胱甘肽滴眼液(依士安)</t>
  </si>
  <si>
    <t>杞菊地黄丸(佛慈)</t>
  </si>
  <si>
    <t>制霉素片(制霉素片)</t>
  </si>
  <si>
    <t>银珠化毒丸</t>
  </si>
  <si>
    <t>柴胡注射液(柴胡注射液)</t>
  </si>
  <si>
    <t>(异烟肼片)</t>
  </si>
  <si>
    <t>润众</t>
  </si>
  <si>
    <t>复方大红袍止血片(神农是福)</t>
  </si>
  <si>
    <t>硅油霜</t>
  </si>
  <si>
    <t>植皮术</t>
  </si>
  <si>
    <t>锝[99mTc]亚甲基二膦酸盐注射液</t>
  </si>
  <si>
    <t>泰素</t>
  </si>
  <si>
    <t>吡乙酰胺,酰胺吡酮等</t>
  </si>
  <si>
    <t>卓力(注射用盐酸克林霉素)</t>
  </si>
  <si>
    <t>InositolNicotinate</t>
  </si>
  <si>
    <t>波达(盐酸多沙普仑注射液</t>
  </si>
  <si>
    <t>艾力可</t>
  </si>
  <si>
    <t>利必非(非诺贝特缓释胶囊)</t>
  </si>
  <si>
    <t>金花消毒饮</t>
  </si>
  <si>
    <t>氨酸胆碱片</t>
  </si>
  <si>
    <t>人用浓缩狂犬病疫苗</t>
  </si>
  <si>
    <t>朝阳丸(朝阳丸)</t>
  </si>
  <si>
    <t>健美乐</t>
  </si>
  <si>
    <t>硫酸苯丙胺</t>
  </si>
  <si>
    <t>蒂丝安全套</t>
  </si>
  <si>
    <t>多肽激素</t>
  </si>
  <si>
    <t>万立克(复方氨酚烷胺胶囊)</t>
  </si>
  <si>
    <t>环吡酮胺乳膏</t>
  </si>
  <si>
    <t>金钱草冲剂</t>
  </si>
  <si>
    <t>罂粟碱 ,怕怕非林,盐酸罂粟碱</t>
  </si>
  <si>
    <t>复方α-酮酸</t>
  </si>
  <si>
    <t>治菌必妥(注射用头孢噻肟钠)</t>
  </si>
  <si>
    <t>维D钙咀嚼片</t>
  </si>
  <si>
    <t>三氯噻嗪</t>
  </si>
  <si>
    <t>制银灵片(复方氨肽素片)</t>
  </si>
  <si>
    <t>壬苯醇醚阴道片</t>
  </si>
  <si>
    <t>加味逍遥丸(加味逍遥丸)</t>
  </si>
  <si>
    <t>富马酸依美斯汀缓释胶囊</t>
  </si>
  <si>
    <t>华士欣(氟康唑葡萄糖注射液)</t>
  </si>
  <si>
    <t>罗红霉素颗粒</t>
  </si>
  <si>
    <t>磷酸川芎嗪胶囊</t>
  </si>
  <si>
    <t>铝碳酸镁咀嚼片</t>
  </si>
  <si>
    <t>西咪替丁氯化钠注射液</t>
  </si>
  <si>
    <t>强力霉素(盐酸多西环素片)</t>
  </si>
  <si>
    <t>满山香,老鸦泡,透骨草</t>
  </si>
  <si>
    <t>沼菊素</t>
  </si>
  <si>
    <t>一代宗师止痛透骨膏</t>
  </si>
  <si>
    <t>汇复(复方氨肽素片)(复方氨肽素片)</t>
  </si>
  <si>
    <t>复方茶碱甲麻黄碱片</t>
  </si>
  <si>
    <t>羟丁酸钠注射液</t>
  </si>
  <si>
    <t>亚胺培南</t>
  </si>
  <si>
    <t>注射用双氯芬酸钠盐酸利多卡因</t>
  </si>
  <si>
    <t>金戈</t>
  </si>
  <si>
    <t>艾力达盐酸伐地那非片</t>
  </si>
  <si>
    <t>尤尼雪(乳酸亚铁胶囊)</t>
  </si>
  <si>
    <t>美诺平颗粒(辰龙)</t>
  </si>
  <si>
    <t>恩立克(肌苷氯化钠注射液)</t>
  </si>
  <si>
    <t>保肝</t>
  </si>
  <si>
    <t>粤宝(阿德福韦酯片)</t>
  </si>
  <si>
    <t>秘诀清凉胶囊(金哈达)</t>
  </si>
  <si>
    <t>桂枝茯苓片薄膜衣</t>
  </si>
  <si>
    <t>宝泰理通(多潘立酮片)</t>
  </si>
  <si>
    <t>维生素B6注射液(维生素</t>
  </si>
  <si>
    <t>酮咯酸氨丁三醇胶囊</t>
  </si>
  <si>
    <t>利凡诺创伤膏</t>
  </si>
  <si>
    <t>迪方(那格列奈片)</t>
  </si>
  <si>
    <t>救急</t>
  </si>
  <si>
    <t>荷丹片薄膜衣</t>
  </si>
  <si>
    <t>盐酸组氨酸</t>
  </si>
  <si>
    <t>适宜刺激</t>
  </si>
  <si>
    <t>复方甘草酸单胺注射液</t>
  </si>
  <si>
    <t>阿莫西林钠克拉维酸钾</t>
  </si>
  <si>
    <t>雷公藤内酯</t>
  </si>
  <si>
    <t>葡萄糖酸锌片(葡萄糖酸锌</t>
  </si>
  <si>
    <t>复方倍氯米松樟脑乳膏</t>
  </si>
  <si>
    <t>萘普待因片</t>
  </si>
  <si>
    <t>安斯泰来米开民(注射用米卡芬净钠)</t>
  </si>
  <si>
    <t>氢溴酸二氢加兰他敏注射液</t>
  </si>
  <si>
    <t>腰椎痹痛丸(腰椎痹痛丸)</t>
  </si>
  <si>
    <t>润众恩替卡韦分散片</t>
  </si>
  <si>
    <t>磷霉素钠</t>
  </si>
  <si>
    <t>磷霉素</t>
  </si>
  <si>
    <t>依那普利拉注射液(依那普</t>
  </si>
  <si>
    <t>曲鬓穴</t>
  </si>
  <si>
    <t>超显微镜</t>
  </si>
  <si>
    <t>溶解性</t>
  </si>
  <si>
    <t>称为:低精蛋白锌胰岛素</t>
  </si>
  <si>
    <t>肠病惠迪(美沙拉嗪肠溶</t>
  </si>
  <si>
    <t>新达苏</t>
  </si>
  <si>
    <t>辅酶Q10注射液</t>
  </si>
  <si>
    <t>地塞米松片(地塞米松片)</t>
  </si>
  <si>
    <t>氟米龙</t>
  </si>
  <si>
    <t>硝苯地平软胶囊</t>
  </si>
  <si>
    <t>盐酸托哌酮片(盐酸托哌酮</t>
  </si>
  <si>
    <t>枸橼酸西地那非片薄膜衣</t>
  </si>
  <si>
    <t>盐酸咪达普利片</t>
  </si>
  <si>
    <t>黑麦</t>
  </si>
  <si>
    <t>瑞泰(雷米普利片)</t>
  </si>
  <si>
    <t>捷佰舒(注射用奈达铂)</t>
  </si>
  <si>
    <t>鲨烯</t>
  </si>
  <si>
    <t>氨基去氧卡那霉素</t>
  </si>
  <si>
    <t>樟脑软膏(樟脑软膏)</t>
  </si>
  <si>
    <t>复方氨基比林茶碱片</t>
  </si>
  <si>
    <t>聚卡波非钙片</t>
  </si>
  <si>
    <t>尼麦角林,脑通,瑟米恩,麦角溴烟酯,凯尔;你先获宁</t>
  </si>
  <si>
    <t>盐酸坦索罗辛</t>
  </si>
  <si>
    <t>医用输液监控器免调试HX–JKQ–(一)</t>
  </si>
  <si>
    <t>氯化钾环戊噻嗪缓释片</t>
  </si>
  <si>
    <t>复方水杨酸土槿皮酊</t>
  </si>
  <si>
    <t>培菲康(双歧杆菌三联活菌散)</t>
  </si>
  <si>
    <t>久保新</t>
  </si>
  <si>
    <t>秦川通痹胶囊(替克)</t>
  </si>
  <si>
    <t>复方卡托普利片(复方卡托</t>
  </si>
  <si>
    <t>谷甾醇</t>
  </si>
  <si>
    <t>万复洛(注射用重组人干扰素α2a(酵母))</t>
  </si>
  <si>
    <t>赐尔泰(甲苯磺酸妥舒沙星片)</t>
  </si>
  <si>
    <t>美洛西林</t>
  </si>
  <si>
    <t>甘草二铵或甘草酸二铵盐</t>
  </si>
  <si>
    <t>亚新比拓(注射用乳酸左氧氟沙星)</t>
  </si>
  <si>
    <t>沃格门汀</t>
  </si>
  <si>
    <t>心肝宝口服液</t>
  </si>
  <si>
    <t>保和丸水丸</t>
  </si>
  <si>
    <t>牛黄十三味丸(蒙王)</t>
  </si>
  <si>
    <t>威霉素;福爱力;新红康</t>
  </si>
  <si>
    <t>硼酸溶液</t>
  </si>
  <si>
    <t>防龋涂料</t>
  </si>
  <si>
    <t>泮托拉唑,潘克洛克</t>
  </si>
  <si>
    <t>千红怡甘(弹性酶肠溶片)</t>
  </si>
  <si>
    <t>富露施(乙酰半胱氨酸颗粒)</t>
  </si>
  <si>
    <t>特利达(盐酸布替萘芬搽剂)</t>
  </si>
  <si>
    <t>舒美特(阿奇霉素胶囊)</t>
  </si>
  <si>
    <t>复方氨酚葡锌片</t>
  </si>
  <si>
    <t>磷酸川芎嗪氯化钠注射液</t>
  </si>
  <si>
    <t>烟胺羟丙茶碱</t>
  </si>
  <si>
    <t>凯德林(注射用氨苄西林钠舒巴坦钠)</t>
  </si>
  <si>
    <t>宜宇(盐酸乙哌立松片)</t>
  </si>
  <si>
    <t>甘易(苦参素氯化钠注射液)</t>
  </si>
  <si>
    <t>利君(甲芬那酸分散片)</t>
  </si>
  <si>
    <t>五毒火龙贴</t>
  </si>
  <si>
    <t>氟西泮</t>
  </si>
  <si>
    <t>优适宝(注射用L门冬酰胺酶)</t>
  </si>
  <si>
    <t>拓僖(注射用羟喜树碱)</t>
  </si>
  <si>
    <t>哥台(盐酸洛美沙星滴眼液)</t>
  </si>
  <si>
    <t>睾酮贴剂</t>
  </si>
  <si>
    <t>明胶海绵</t>
  </si>
  <si>
    <t>马来酸咪达唑仑片</t>
  </si>
  <si>
    <t>地冬参膏</t>
  </si>
  <si>
    <t>法莫替丁片薄膜衣</t>
  </si>
  <si>
    <t>沙汀宁(替米沙坦片)</t>
  </si>
  <si>
    <t>易咳净</t>
  </si>
  <si>
    <t>海富力(角鲨烯胶丸)</t>
  </si>
  <si>
    <t>马来酸曲美布汀胶囊(安特)</t>
  </si>
  <si>
    <t>尼可雌醇片</t>
  </si>
  <si>
    <t>7-芸香糖甙;地奥明;香叶木甙;香叶木苷</t>
  </si>
  <si>
    <t>忌避剂</t>
  </si>
  <si>
    <t>丙戊酸钠片(丙戊酸钠片)</t>
  </si>
  <si>
    <t>强肝丸浓缩水蜜丸</t>
  </si>
  <si>
    <t>里素劳(酮康唑片)</t>
  </si>
  <si>
    <t>乙族维生素</t>
  </si>
  <si>
    <t>维生素B1片(恒健)</t>
  </si>
  <si>
    <t>辛戊胺</t>
  </si>
  <si>
    <t>欧林</t>
  </si>
  <si>
    <t>头孢噻乙胺唑,泛司博林等</t>
  </si>
  <si>
    <t>盐酸洛美沙星分散片</t>
  </si>
  <si>
    <t>乐得胃片(鼠李铋镁片)</t>
  </si>
  <si>
    <t>力肽;丙氨酰-L-谷氨酰胺;N-(2)-L-丙氨酰-L-谷氨酰胺</t>
  </si>
  <si>
    <t>十全大补</t>
  </si>
  <si>
    <t>珍迪牌血尔乐口服液(珍迪</t>
  </si>
  <si>
    <t>铝镁司片</t>
  </si>
  <si>
    <t>可力地高辛片</t>
  </si>
  <si>
    <t>女金丸水蜜丸</t>
  </si>
  <si>
    <t>基洛(头孢克肟片)</t>
  </si>
  <si>
    <t>钙尔奇D3片(碳酸钙D3片)</t>
  </si>
  <si>
    <t>无极膏(复方倍氯米松樟脑</t>
  </si>
  <si>
    <t>注射用三磷酸腺苷辅酶胰岛素</t>
  </si>
  <si>
    <t>诺龙</t>
  </si>
  <si>
    <t>顺峰康宁(盐酸特比萘芬凝胶)</t>
  </si>
  <si>
    <t>长链脂肪乳注射液(C</t>
  </si>
  <si>
    <t>完美塑形装</t>
  </si>
  <si>
    <t>永龙速效感冒胶囊(复方氨酚烷胺胶囊)</t>
  </si>
  <si>
    <t>诺加南(注射用比阿培南)</t>
  </si>
  <si>
    <t>再顺(愈美片)</t>
  </si>
  <si>
    <t>天后炼益母草泽面方</t>
  </si>
  <si>
    <t>来比信(注射用盐酸头孢吡肟)</t>
  </si>
  <si>
    <t>八正颗粒无糖型</t>
  </si>
  <si>
    <t>卵磷脂络合碘胶囊(卵磷脂</t>
  </si>
  <si>
    <t>红草止鼾胶囊(君碧莎)</t>
  </si>
  <si>
    <t>寄植物范围谱</t>
  </si>
  <si>
    <t>氨非咖片</t>
  </si>
  <si>
    <t>先锋霉素Ⅵ,头孢雷定,头孢环已烯,环烯头孢菌素,环已烯胺头孢菌素,泛捷复(Velosef),克必力,</t>
  </si>
  <si>
    <t>甲芬那酸胶囊</t>
  </si>
  <si>
    <t>丽珠制药厂丽珠快服净(替硝唑片)</t>
  </si>
  <si>
    <t>芙璐星(氟罗沙星注射液)</t>
  </si>
  <si>
    <t>海捷亚</t>
  </si>
  <si>
    <t>普鲁雌醚</t>
  </si>
  <si>
    <t>红药片糖衣</t>
  </si>
  <si>
    <t>三级结构</t>
  </si>
  <si>
    <t>尤力青</t>
  </si>
  <si>
    <t>注射用三磷酸腺苷二钠氯化镁冻干</t>
  </si>
  <si>
    <t>阿维美</t>
  </si>
  <si>
    <t>氨利酮</t>
  </si>
  <si>
    <t>易蒙停(易蒙停胶囊)</t>
  </si>
  <si>
    <t>精蛋锌胰岛素注射液</t>
  </si>
  <si>
    <t>盐酸曲唑酮片(舒绪)</t>
  </si>
  <si>
    <t>蒿甲醚片</t>
  </si>
  <si>
    <t>达霏欣夫西地酸乳膏</t>
  </si>
  <si>
    <t>天鉴(盐酸川芎嗪氯化钠注射液)</t>
  </si>
  <si>
    <t>永瑞能(肌苷氯化钠注射液)</t>
  </si>
  <si>
    <t>曲腾(盐酸曲马多缓释片)</t>
  </si>
  <si>
    <t>利肝隆片糖衣</t>
  </si>
  <si>
    <t>愈创蓝油烃</t>
  </si>
  <si>
    <t>替培啶</t>
  </si>
  <si>
    <t>罗浩</t>
  </si>
  <si>
    <t>透析</t>
  </si>
  <si>
    <t>下颌下腺</t>
  </si>
  <si>
    <t>内倒转术</t>
  </si>
  <si>
    <t>蒲葵祛痘修护凝胶</t>
  </si>
  <si>
    <t>顺峰康奇(注射用阿奇霉素)</t>
  </si>
  <si>
    <t>乐知苹(阿昔莫司胶囊)</t>
  </si>
  <si>
    <t>复方氢化可的松胶布</t>
  </si>
  <si>
    <t>蛋白胨</t>
  </si>
  <si>
    <t>肤阴泰</t>
  </si>
  <si>
    <t>胸腺肽,胸腺多肽</t>
  </si>
  <si>
    <t>旭原(甲磺酸帕珠沙星注射液)</t>
  </si>
  <si>
    <t>日暮里-粉红口jiao器</t>
  </si>
  <si>
    <t>格芬达(单硝酸异山梨酯注射液)</t>
  </si>
  <si>
    <t>氨茶碱</t>
  </si>
  <si>
    <t>绢毛菊</t>
  </si>
  <si>
    <t>复方氨基酸注射液</t>
  </si>
  <si>
    <t>羟嗪</t>
  </si>
  <si>
    <t>注射用新鱼腥草素钠</t>
  </si>
  <si>
    <t>清肝片糖衣</t>
  </si>
  <si>
    <t>达克普隆(兰索拉唑肠溶胶囊)</t>
  </si>
  <si>
    <t>尤佳(阿托伐他汀钙胶囊)</t>
  </si>
  <si>
    <t>肤康涂膜剂</t>
  </si>
  <si>
    <t>圣约翰草</t>
  </si>
  <si>
    <t>称为:硫酸钡</t>
  </si>
  <si>
    <t>盐酸溴己新葡萄糖注射液</t>
  </si>
  <si>
    <t>口服混悬剂</t>
  </si>
  <si>
    <t>氯硝西泮片(氯硝西泮片)</t>
  </si>
  <si>
    <t>康裕登通(复方甲麻口服溶液)</t>
  </si>
  <si>
    <t>普舒(注射用氨苄西林钠舒巴坦钠)</t>
  </si>
  <si>
    <t>田七痛经胶囊(济仁)</t>
  </si>
  <si>
    <t>氨甲环酸注射液</t>
  </si>
  <si>
    <t>硫酸特布他林气雾剂</t>
  </si>
  <si>
    <t>表鬼臼毒</t>
  </si>
  <si>
    <t>爱斯万(替吉奥胶囊)</t>
  </si>
  <si>
    <t>华蟾素口服液(华蟾素口服</t>
  </si>
  <si>
    <t>正男性酮</t>
  </si>
  <si>
    <t>四神聪</t>
  </si>
  <si>
    <t>注射用苯磺酸阿曲库铵冻干</t>
  </si>
  <si>
    <t>喜宁</t>
  </si>
  <si>
    <t>赖氨葡锌颗粒(赖氨葡锌颗</t>
  </si>
  <si>
    <t>狄波-普维拉狄波-普维拉(醋酸甲羟孕酮注射液)</t>
  </si>
  <si>
    <t>唐格(盐酸二甲双胍缓释片)</t>
  </si>
  <si>
    <t>米芙麦考酚钠肠溶片(麦</t>
  </si>
  <si>
    <t>津真型(盐酸二甲双胍缓释片)</t>
  </si>
  <si>
    <t>美兰特(复方单硝酸异山梨酯缓释片)</t>
  </si>
  <si>
    <t>制香附</t>
  </si>
  <si>
    <t>甲氧苄氨嘧啶注射液</t>
  </si>
  <si>
    <t>17β雌二醇凝胶</t>
  </si>
  <si>
    <t>川射干黄酮胶囊</t>
  </si>
  <si>
    <t>银翅解毒丸</t>
  </si>
  <si>
    <t>悦博(加替沙星葡萄糖注射液)</t>
  </si>
  <si>
    <t>注射用氨磷汀冻干</t>
  </si>
  <si>
    <t>维U铝镁双层片</t>
  </si>
  <si>
    <t>头孢羟氨苄分散片</t>
  </si>
  <si>
    <t>速效感冒胶囊</t>
  </si>
  <si>
    <t>固本熄风丸</t>
  </si>
  <si>
    <t>悦南珊(吲达帕胺缓释胶囊)</t>
  </si>
  <si>
    <t>硝酸银</t>
  </si>
  <si>
    <t>肌浆</t>
  </si>
  <si>
    <t>醋酸炔诺酮片</t>
  </si>
  <si>
    <t>布他米酯</t>
  </si>
  <si>
    <t>肉蔻五味丸匝迪水丸</t>
  </si>
  <si>
    <t>砜类药物</t>
  </si>
  <si>
    <t>米浪丁</t>
  </si>
  <si>
    <t>天麻素胶囊</t>
  </si>
  <si>
    <t>贝那普利氢氯噻嗪片</t>
  </si>
  <si>
    <t>立健新(头孢呋辛酯)</t>
  </si>
  <si>
    <t>小儿解热栓(小儿解热栓)</t>
  </si>
  <si>
    <t>乌发蜜膏</t>
  </si>
  <si>
    <t>萆薢分清丸水丸</t>
  </si>
  <si>
    <t>曲尼司特滴眼液</t>
  </si>
  <si>
    <t>同舒(注射用替卡西林钠克拉维酸钾)</t>
  </si>
  <si>
    <t>硼酸粉(硼酸粉)</t>
  </si>
  <si>
    <t>平新洛(酒石酸美托洛尔注射液)</t>
  </si>
  <si>
    <t>注射用丝裂霉素(注射用丝</t>
  </si>
  <si>
    <t>菲普利</t>
  </si>
  <si>
    <t>胃复安针(盐酸甲氧氯普胺注射液)</t>
  </si>
  <si>
    <t>雷蒙舒雅</t>
  </si>
  <si>
    <t>奥西彤(更昔洛韦注射液)</t>
  </si>
  <si>
    <t>海王抒瑞(氯雷他定咀嚼片</t>
  </si>
  <si>
    <t>刻免(盐酸曲普利啶胶囊)</t>
  </si>
  <si>
    <t>已烯雌酚片</t>
  </si>
  <si>
    <t>格列齐特片(II)</t>
  </si>
  <si>
    <t>布洛伪麻胶囊</t>
  </si>
  <si>
    <t>为假蜜环菌</t>
  </si>
  <si>
    <t>醋柳黄酮</t>
  </si>
  <si>
    <t>喷鼻剂</t>
  </si>
  <si>
    <t>诺氟沙星胶囊(康宝)</t>
  </si>
  <si>
    <t>修正六味地黄胶囊</t>
  </si>
  <si>
    <t>妥布霉素滴眼液(妥布霉素</t>
  </si>
  <si>
    <t>米格来宁片</t>
  </si>
  <si>
    <t>唯达宁(硝酸益康唑喷雾剂)</t>
  </si>
  <si>
    <t>妥泰</t>
  </si>
  <si>
    <t>磷酸苯丙哌林口服液</t>
  </si>
  <si>
    <t>抗瘤新芥</t>
  </si>
  <si>
    <t>断血流分散片(断血流分散</t>
  </si>
  <si>
    <t>耳聋左慈丸(三九)</t>
  </si>
  <si>
    <t>氨酚曲麻片异型薄膜衣</t>
  </si>
  <si>
    <t>伏枝(注射用盐酸溴己新)</t>
  </si>
  <si>
    <t>清热通淋</t>
  </si>
  <si>
    <t>0.5氯化钠注射液</t>
  </si>
  <si>
    <t>易特安(氢溴酸西酞普兰片)</t>
  </si>
  <si>
    <t>愈美片</t>
  </si>
  <si>
    <t>炎可宁</t>
  </si>
  <si>
    <t>杞菊地黄口服液木糖醇型</t>
  </si>
  <si>
    <t>信利唑(联苯苄唑喷雾剂)</t>
  </si>
  <si>
    <t>注射用胸腺五肽冻干</t>
  </si>
  <si>
    <t>眉冲穴</t>
  </si>
  <si>
    <t>注射用盐酸川芎嗪冻干</t>
  </si>
  <si>
    <t>甲多巴胺双异丁酯</t>
  </si>
  <si>
    <t>骨化三醇胶丸(海卡洛)</t>
  </si>
  <si>
    <t>锝[99mTc]亚甲基二</t>
  </si>
  <si>
    <t>力百汀(阿莫西林克拉维酸钾干混悬剂)</t>
  </si>
  <si>
    <t>假根体</t>
  </si>
  <si>
    <t>绛兮</t>
  </si>
  <si>
    <t>跌打风湿药酒</t>
  </si>
  <si>
    <t>金络(卡维地洛片)</t>
  </si>
  <si>
    <t>今来烧伤膏</t>
  </si>
  <si>
    <t>铁泰(蔗糖铁注射液)</t>
  </si>
  <si>
    <t>快灵二合一</t>
  </si>
  <si>
    <t>盐酸左氧氟沙星胶囊(乐林必妥)</t>
  </si>
  <si>
    <t>复方甘草麻黄碱片</t>
  </si>
  <si>
    <t>甲磺酸左氧氟沙星片</t>
  </si>
  <si>
    <t>弗素克(注射用细辛脑)</t>
  </si>
  <si>
    <t>它莫芬;三苯甲氨;他莫西芬</t>
  </si>
  <si>
    <t>氯苯比醇胺</t>
  </si>
  <si>
    <t>醋酸硝奎</t>
  </si>
  <si>
    <t>吉祥红(氨甲苯酸葡萄糖注射液)</t>
  </si>
  <si>
    <t>缓释异搏定</t>
  </si>
  <si>
    <t>结石通片(结石通片)</t>
  </si>
  <si>
    <t>5-氮杂胞苷</t>
  </si>
  <si>
    <t>双肼屈嗪利血平片</t>
  </si>
  <si>
    <t>两非药品</t>
  </si>
  <si>
    <t>重组人生长激素注射液</t>
  </si>
  <si>
    <t>腹缘</t>
  </si>
  <si>
    <t>糖尿乐胶囊(远达)</t>
  </si>
  <si>
    <t>胎宝胶囊</t>
  </si>
  <si>
    <t>复方噻吗洛尔滴眼液</t>
  </si>
  <si>
    <t>牡蛎碳酸钙泡腾片</t>
  </si>
  <si>
    <t>氢溴酸西酞普兰片薄膜衣</t>
  </si>
  <si>
    <t>贝林(人血白蛋白)</t>
  </si>
  <si>
    <t>甲芬那酸</t>
  </si>
  <si>
    <t>西马利星</t>
  </si>
  <si>
    <t>鱼油脂肪乳注射液</t>
  </si>
  <si>
    <t>伊贝沙坦</t>
  </si>
  <si>
    <t>胍乙啶</t>
  </si>
  <si>
    <t>植物农药</t>
  </si>
  <si>
    <t>甲磺酸帕珠沙星滴眼液</t>
  </si>
  <si>
    <t>葵花康宝(小儿氨酚烷胺颗粒)</t>
  </si>
  <si>
    <t>石杉碱甲片</t>
  </si>
  <si>
    <t>肝酶灵</t>
  </si>
  <si>
    <t>奥泰灵(盐酸氨基葡萄糖胶</t>
  </si>
  <si>
    <t>双羟萘酸噻嘧啶栓(双羟萘</t>
  </si>
  <si>
    <t>东港天乐(甲磺酸多沙唑嗪片)</t>
  </si>
  <si>
    <t>芩胆止咳片(珍奥)</t>
  </si>
  <si>
    <t>泌尿管</t>
  </si>
  <si>
    <t>漏谷穴</t>
  </si>
  <si>
    <t>奈替米星注射液</t>
  </si>
  <si>
    <t>扑米酮片</t>
  </si>
  <si>
    <t>溴苯那敏</t>
  </si>
  <si>
    <t>先力康(炎琥宁氯化钠注射液)</t>
  </si>
  <si>
    <t>注射用亚锡喷替酸</t>
  </si>
  <si>
    <t>邦来立欣(氟罗沙星注射液)</t>
  </si>
  <si>
    <t>牛鲜茶(牛鲜茶)</t>
  </si>
  <si>
    <t>达力能(注射用盐酸头孢吡肟)</t>
  </si>
  <si>
    <t>加康大佛水</t>
  </si>
  <si>
    <t>来苏尔溶液</t>
  </si>
  <si>
    <t>核黄素磷酸钠片</t>
  </si>
  <si>
    <t>简捷发生</t>
  </si>
  <si>
    <t>果导(酚酞片)</t>
  </si>
  <si>
    <t>洛度沙胺</t>
  </si>
  <si>
    <t>维甲酸,维生素A酸,维生素甲酸</t>
  </si>
  <si>
    <t>安生(罗红霉素胶囊)</t>
  </si>
  <si>
    <t>裸头草碱</t>
  </si>
  <si>
    <t>双连颗粒</t>
  </si>
  <si>
    <t>思增</t>
  </si>
  <si>
    <t>康舒宁(冻干人凝血酶原复合物)</t>
  </si>
  <si>
    <t>田基黄胶囊(田基黄胶囊)</t>
  </si>
  <si>
    <t>活血通脉胶囊(活血通脉胶</t>
  </si>
  <si>
    <t>复制型</t>
  </si>
  <si>
    <t>小牛血去蛋白提取物注射液</t>
  </si>
  <si>
    <t>洛莎宁(替米沙坦胶囊)</t>
  </si>
  <si>
    <t>爱克兰片</t>
  </si>
  <si>
    <t>氨酚伪麻胶囊</t>
  </si>
  <si>
    <t>甲苯磺酸妥舒沙星分散片</t>
  </si>
  <si>
    <t>小儿硫酸亚铁糖浆(小儿硫</t>
  </si>
  <si>
    <t>硫酸特布他林口服溶液</t>
  </si>
  <si>
    <t>丙酸倍氯米松软膏</t>
  </si>
  <si>
    <t>长效避孕药</t>
  </si>
  <si>
    <t>氨基糖苷类</t>
  </si>
  <si>
    <t>长春胺缓释胶囊(奥勃兰)</t>
  </si>
  <si>
    <t>德氏土圞儿(云南)</t>
  </si>
  <si>
    <t>焕颜新生中度祛斑套装</t>
  </si>
  <si>
    <t>促肝细胞生长素颗粒剂</t>
  </si>
  <si>
    <t>佳乐同欣(藻酸双酯钠氯化钠注射液)</t>
  </si>
  <si>
    <t>舍兰(复方谷氨酰胺颗粒)</t>
  </si>
  <si>
    <t>京门穴</t>
  </si>
  <si>
    <t>益雅轩(尼美舒利干混悬剂)</t>
  </si>
  <si>
    <t>诺贝奇(更昔洛韦注射液)</t>
  </si>
  <si>
    <t>一平苏</t>
  </si>
  <si>
    <t>力派</t>
  </si>
  <si>
    <t>通牌筋骨贴</t>
  </si>
  <si>
    <t>喜树碱</t>
  </si>
  <si>
    <t>均益(盐酸特拉唑嗪胶囊)</t>
  </si>
  <si>
    <t>诺富生(盐酸维拉帕米缓释胶囊)</t>
  </si>
  <si>
    <t>丽科欣(注射用阿昔洛韦)</t>
  </si>
  <si>
    <t>中医按摩</t>
  </si>
  <si>
    <t>神经妥乐平(牛痘疫苗接种家兔炎症皮肤提取物片)</t>
  </si>
  <si>
    <t>注射用羟喜树碱</t>
  </si>
  <si>
    <t>静康(氯硝西泮片)</t>
  </si>
  <si>
    <t>恩替卡韦分散片(维力青)</t>
  </si>
  <si>
    <t>复方谷酰胺颗粒剂</t>
  </si>
  <si>
    <t>1,1-二甲基双胍</t>
  </si>
  <si>
    <t>屈昔多巴胶囊</t>
  </si>
  <si>
    <t>阿那曲唑</t>
  </si>
  <si>
    <t>爱尔林(牡蛎碳酸钙颗粒)</t>
  </si>
  <si>
    <t>盐酸氯普鲁卡因</t>
  </si>
  <si>
    <t>蜈蚣胶囊</t>
  </si>
  <si>
    <t>洛贝尔(注射用阿奇霉素)</t>
  </si>
  <si>
    <t>吗多明片</t>
  </si>
  <si>
    <t>氧霉素</t>
  </si>
  <si>
    <t>妇洁阴洗液(妇洁阴洗液)</t>
  </si>
  <si>
    <t>纤溶酶注射液</t>
  </si>
  <si>
    <t>骨陷窝</t>
  </si>
  <si>
    <t>甘羟铝片</t>
  </si>
  <si>
    <t>安乃近注射液</t>
  </si>
  <si>
    <t>氨酚双氢可待因片</t>
  </si>
  <si>
    <t>安德力减肥丸;芬美啉片;盐酸氟苯丙胺,盐酸芬氟拉明</t>
  </si>
  <si>
    <t>康得灵</t>
  </si>
  <si>
    <t>普尼克斯(注射用盐酸溴己</t>
  </si>
  <si>
    <t>胆维他(茴三硫胶囊)</t>
  </si>
  <si>
    <t>克霉唑口腔药膜</t>
  </si>
  <si>
    <t>瑞诺舒(盐酸二甲双胍缓释片)</t>
  </si>
  <si>
    <t>扎普司特</t>
  </si>
  <si>
    <t>重酒石酸长春瑞滨注射液</t>
  </si>
  <si>
    <t>氨加黄敏片</t>
  </si>
  <si>
    <t>氨硫脲片</t>
  </si>
  <si>
    <t>易维特(盐酸雷洛昔芬片)</t>
  </si>
  <si>
    <t>肌梭</t>
  </si>
  <si>
    <t>泰诺林(对乙酰氨基酚缓释片)</t>
  </si>
  <si>
    <t>布洛芬缓释胶囊</t>
  </si>
  <si>
    <t>至灵</t>
  </si>
  <si>
    <t>高特灵,四喃唑嗪,降压宁,马沙尼,Hytrin</t>
  </si>
  <si>
    <t>丽科伟</t>
  </si>
  <si>
    <t>短棒状杆菌菌苗</t>
  </si>
  <si>
    <t>温阳装</t>
  </si>
  <si>
    <t>舒克菲(硫糖铝口服混悬液)</t>
  </si>
  <si>
    <t>醒脑再造丸(明复)</t>
  </si>
  <si>
    <t>速效止痒液</t>
  </si>
  <si>
    <t>吲达帕胺滴丸</t>
  </si>
  <si>
    <t>肥瘦散</t>
  </si>
  <si>
    <t>马来酸罗格列酮片</t>
  </si>
  <si>
    <t>榄香烯乳注射液</t>
  </si>
  <si>
    <t>盐酸酚苄明片</t>
  </si>
  <si>
    <t>呋喃西林软膏</t>
  </si>
  <si>
    <t>妇炎康分散片</t>
  </si>
  <si>
    <t>因普兰他(环孢素软胶囊)</t>
  </si>
  <si>
    <t>羟氨苄青霉素钠</t>
  </si>
  <si>
    <t>复方水杨酸甲酯苯海拉明喷雾剂(天龙)</t>
  </si>
  <si>
    <t>除翳明目片(除翳明目片)</t>
  </si>
  <si>
    <t>兰尼孚酮康唑乳膏</t>
  </si>
  <si>
    <t>羚羊清肺颗粒(羚羊清肺颗</t>
  </si>
  <si>
    <t>田七人参注射液</t>
  </si>
  <si>
    <t>红花注射液精制</t>
  </si>
  <si>
    <t>冰片合成龙脑</t>
  </si>
  <si>
    <t>诺更宁(雌二醇炔诺酮片)</t>
  </si>
  <si>
    <t>奥硝唑片薄膜衣</t>
  </si>
  <si>
    <t>苯那君,可那敏,苯那坐尔</t>
  </si>
  <si>
    <t>泰白</t>
  </si>
  <si>
    <t>诺氟沙星栓</t>
  </si>
  <si>
    <t>双氯芬酸二乙胺盐</t>
  </si>
  <si>
    <t>灭活埃希的松软膏</t>
  </si>
  <si>
    <t>枸橼酸喷托维林滴丸</t>
  </si>
  <si>
    <t>胡敏酸钠</t>
  </si>
  <si>
    <t>山楂麦曲</t>
  </si>
  <si>
    <t>信法丁(法莫替丁片)</t>
  </si>
  <si>
    <t>艾力达(盐酸伐地那非片)</t>
  </si>
  <si>
    <t>氯酚待因复方片</t>
  </si>
  <si>
    <t>丹参(长片)</t>
  </si>
  <si>
    <t>氨酚伪麻美那敏片</t>
  </si>
  <si>
    <t>甲硝唑含嗽液</t>
  </si>
  <si>
    <t>五氟利多片</t>
  </si>
  <si>
    <t>迪二盖(维D2磷酸氢钙片)</t>
  </si>
  <si>
    <t>绿舒(克拉霉素胶囊)</t>
  </si>
  <si>
    <t>珍欣(盐酸仑氨西林片)</t>
  </si>
  <si>
    <t>奥卡西平片(曲莱)</t>
  </si>
  <si>
    <t>紫杉醇注射剂</t>
  </si>
  <si>
    <t>养生堂牌天然维生素E软胶囊</t>
  </si>
  <si>
    <t>好易康生物功效牙膏(薄荷味)</t>
  </si>
  <si>
    <t>海正比卡鲁胺片</t>
  </si>
  <si>
    <t>腹哀穴</t>
  </si>
  <si>
    <t>创伤宁软膏(创伤宁软膏)</t>
  </si>
  <si>
    <t>曲安西龙片(阿赛松)</t>
  </si>
  <si>
    <t>复方利血平</t>
  </si>
  <si>
    <t>盐酸妥卡尼胶囊</t>
  </si>
  <si>
    <t>塞宁(塞宁_阿司匹林肠溶片)</t>
  </si>
  <si>
    <t>口服蜡样芽孢杆菌活菌制剂</t>
  </si>
  <si>
    <t>鼠李铋镁片</t>
  </si>
  <si>
    <t>注射用重组人二型肿瘤坏死因子受体-抗体融合蛋白</t>
  </si>
  <si>
    <t>士瑞平(注射用盐酸头孢吡肟)</t>
  </si>
  <si>
    <t>瑞源(乳糖酸克拉霉素胶囊)</t>
  </si>
  <si>
    <t>双醋瑞因胶囊</t>
  </si>
  <si>
    <t>乳酸心可定</t>
  </si>
  <si>
    <t>化痔灵片糖衣</t>
  </si>
  <si>
    <t>爱全乐(吸入用异丙托溴铵溶液)</t>
  </si>
  <si>
    <t>白脉软膏(奇正)</t>
  </si>
  <si>
    <t>消刺丸</t>
  </si>
  <si>
    <t>抗黑瘤素</t>
  </si>
  <si>
    <t>霉菌灵</t>
  </si>
  <si>
    <t>粗大</t>
  </si>
  <si>
    <t>罗红霉素干混悬剂</t>
  </si>
  <si>
    <t>盐酸丙咪嗪</t>
  </si>
  <si>
    <t>头孢呋辛酯分散片(库欣)</t>
  </si>
  <si>
    <t>阿胶液体</t>
  </si>
  <si>
    <t>粉刺立消净</t>
  </si>
  <si>
    <t>注射用甲磺酸酚妥拉明</t>
  </si>
  <si>
    <t>威利仙(甲磺酸帕珠沙星注射液)</t>
  </si>
  <si>
    <t>盐酸阿罗洛尔片(盐酸阿罗</t>
  </si>
  <si>
    <t>丁苯氧酸,丁尿胺,BUMEX</t>
  </si>
  <si>
    <t>盐酸司来吉兰胶囊</t>
  </si>
  <si>
    <t>荷氏维妥立牌芦荟西洋参软</t>
  </si>
  <si>
    <t>替硝唑含片</t>
  </si>
  <si>
    <t>十一酸睾丸素</t>
  </si>
  <si>
    <t>氯霉素眼膏</t>
  </si>
  <si>
    <t>华意</t>
  </si>
  <si>
    <t>盐酸多西环素分散片</t>
  </si>
  <si>
    <t>冠沙(环酯红霉素片)</t>
  </si>
  <si>
    <t>佳乐施(琥珀酰明胶注射液)</t>
  </si>
  <si>
    <t>希舒美(注射用阿奇霉素)</t>
  </si>
  <si>
    <t>匹维溴铵片</t>
  </si>
  <si>
    <t>深海鲛鲨烯</t>
  </si>
  <si>
    <t>索里昂</t>
  </si>
  <si>
    <t>腰腹痛丸</t>
  </si>
  <si>
    <t>多喜欣甲磺酸多沙唑嗪胶囊</t>
  </si>
  <si>
    <t>康莱特</t>
  </si>
  <si>
    <t>蓉生组胺蛋白</t>
  </si>
  <si>
    <t>渭依(硫糖铝咀嚼片)</t>
  </si>
  <si>
    <t>派达益儿(多种微量元素注射液 (一))</t>
  </si>
  <si>
    <t>西莱美(复方卡比多巴片)</t>
  </si>
  <si>
    <t>氯化钠</t>
  </si>
  <si>
    <t>羟甲烟胺注射液</t>
  </si>
  <si>
    <t>硝酸甘油片</t>
  </si>
  <si>
    <t>复方卡托普利注射液</t>
  </si>
  <si>
    <t>妇科消炎栓</t>
  </si>
  <si>
    <t>血浆代用品</t>
  </si>
  <si>
    <t>苯扎溴铵</t>
  </si>
  <si>
    <t>葫芦娃贝克(小儿清咽颗</t>
  </si>
  <si>
    <t>富马酸亚铁胶囊</t>
  </si>
  <si>
    <t>磷甲酸钠</t>
  </si>
  <si>
    <t>赛法雷</t>
  </si>
  <si>
    <t>浦乐齐(阿奇霉素片)</t>
  </si>
  <si>
    <t>止痛化癥胶囊(金妇康)</t>
  </si>
  <si>
    <t>醋酸氟美松片</t>
  </si>
  <si>
    <t>金力舒(阿莫西林克拉维酸钾干混悬剂)</t>
  </si>
  <si>
    <t>表柔比星注射液</t>
  </si>
  <si>
    <t>精威</t>
  </si>
  <si>
    <t>盐酸倍他司汀氯化钠注射液</t>
  </si>
  <si>
    <t>硫糖铝片</t>
  </si>
  <si>
    <t>丽泉(托拉塞米注射液)</t>
  </si>
  <si>
    <t>六合氨基酸颗粒</t>
  </si>
  <si>
    <t>替加氟注射液(替加氟注射</t>
  </si>
  <si>
    <t>信法丁(法莫替丁注射液)</t>
  </si>
  <si>
    <t>傲宁(奥硝唑)</t>
  </si>
  <si>
    <t>注射用氨苄西林钠氯唑西林钠</t>
  </si>
  <si>
    <t>派汀(加巴喷丁胶囊)</t>
  </si>
  <si>
    <t>光谱移位</t>
  </si>
  <si>
    <t>灵孢多糖注射液(灵孢多糖</t>
  </si>
  <si>
    <t>济复德(盐酸川芎嗪氯化钠注射液)</t>
  </si>
  <si>
    <t>马来酸噻吗洛尔滴眼液</t>
  </si>
  <si>
    <t>曲马多胶囊</t>
  </si>
  <si>
    <t>青酶胺片</t>
  </si>
  <si>
    <t>霍乱,伤寒,副伤寒甲.乙菌苗,破伤风类毒素混合制剂</t>
  </si>
  <si>
    <t>小苏打(碳酸氢钠片)</t>
  </si>
  <si>
    <t>利福昔明片薄膜衣</t>
  </si>
  <si>
    <t>气海俞穴</t>
  </si>
  <si>
    <t>硝酸咪康唑阴道软胶囊</t>
  </si>
  <si>
    <t>甲硝唑维B6片(巨康)</t>
  </si>
  <si>
    <t>复方枳实片</t>
  </si>
  <si>
    <t>百科德瑞(乳糖酸阿奇霉素注射液)</t>
  </si>
  <si>
    <t>称为:3-苯基-1-[2-[3-</t>
  </si>
  <si>
    <t>重睑术</t>
  </si>
  <si>
    <t>磷酸川芎嗪注射液</t>
  </si>
  <si>
    <t>盐酸阿比朵尔胶囊</t>
  </si>
  <si>
    <t>螺内酯片</t>
  </si>
  <si>
    <t>色羟丙钠滴眼液</t>
  </si>
  <si>
    <t>正红花油(依马打)</t>
  </si>
  <si>
    <t>美地兰(注射用苦参素)</t>
  </si>
  <si>
    <t>灭菌前列腺素溶液</t>
  </si>
  <si>
    <t>凯西莱(硫普罗宁片)</t>
  </si>
  <si>
    <t>斯必申(米诺地尔溶液)</t>
  </si>
  <si>
    <t>苗祖唐方</t>
  </si>
  <si>
    <t>馨琦(盐酸克林霉素阴道泡</t>
  </si>
  <si>
    <t>茴拉西坦颗粒</t>
  </si>
  <si>
    <t>林可舒(佐米曲普坦胶囊)</t>
  </si>
  <si>
    <t>格列齐特缓释片(达美康)</t>
  </si>
  <si>
    <t>顺势(消食健胃片)</t>
  </si>
  <si>
    <t>兰索拉唑胶囊</t>
  </si>
  <si>
    <t>复和(利福平胶囊(二))</t>
  </si>
  <si>
    <t>灵仙跌打片(灵仙跌打片)</t>
  </si>
  <si>
    <t>柠檬片</t>
  </si>
  <si>
    <t>布洛伪麻分散片</t>
  </si>
  <si>
    <t>复方氨基酸注射液(18AA-一)</t>
  </si>
  <si>
    <t>亚宝力可(阿莫西林咀嚼片)</t>
  </si>
  <si>
    <t>氟康唑片(依利康)</t>
  </si>
  <si>
    <t>一次性使用止血带B</t>
  </si>
  <si>
    <t>地榆水</t>
  </si>
  <si>
    <t>卢戈氏液</t>
  </si>
  <si>
    <t>阿伐斯汀胶囊</t>
  </si>
  <si>
    <t>风湿痹痛药酒</t>
  </si>
  <si>
    <t>扶阳罐</t>
  </si>
  <si>
    <t>头孢氨苄胶囊</t>
  </si>
  <si>
    <t>英太青(双氯芬酸钠缓释胶囊)</t>
  </si>
  <si>
    <t>莉芙敏</t>
  </si>
  <si>
    <t>拔毒清创膏</t>
  </si>
  <si>
    <t>壬苯醇醚避孕栓</t>
  </si>
  <si>
    <t>普鲁卡因胺注射液</t>
  </si>
  <si>
    <t>排油基</t>
  </si>
  <si>
    <t>塔唑克坦</t>
  </si>
  <si>
    <t>骨肌</t>
  </si>
  <si>
    <t>诺维本</t>
  </si>
  <si>
    <t>抗乙肝免疫核糖核酸</t>
  </si>
  <si>
    <t>力达非(注射用氨甲环酸)</t>
  </si>
  <si>
    <t>群司珠单抗</t>
  </si>
  <si>
    <t>清涎快膈丸(清涎快膈丸)</t>
  </si>
  <si>
    <t>钙血宝</t>
  </si>
  <si>
    <t>骁悉</t>
  </si>
  <si>
    <t>久保新(吲哚美辛缓释胶囊)</t>
  </si>
  <si>
    <t>硫酸异丙肾上腺素注射液</t>
  </si>
  <si>
    <t>吗丁啉(多潘立酮混悬液)</t>
  </si>
  <si>
    <t>氟康唑分散片(弘益)</t>
  </si>
  <si>
    <t>丛壮(赖氨葡锌片)</t>
  </si>
  <si>
    <t>蒲郁胶囊(威光)</t>
  </si>
  <si>
    <t>枫蓼冲剂</t>
  </si>
  <si>
    <t>注射用盐酸甲氯芬酯(注射</t>
  </si>
  <si>
    <t>复方磺胺甲噁唑口服液</t>
  </si>
  <si>
    <t>甲磺酸培氟沙星</t>
  </si>
  <si>
    <t>利福平片(利福平片)</t>
  </si>
  <si>
    <t>金银花含片</t>
  </si>
  <si>
    <t>红霞鹤项方</t>
  </si>
  <si>
    <t>美羧伪麻颗粒</t>
  </si>
  <si>
    <t>乔木草原</t>
  </si>
  <si>
    <t>康宁胶囊</t>
  </si>
  <si>
    <t>渊鼽康B型胶囊</t>
  </si>
  <si>
    <t>海带类</t>
  </si>
  <si>
    <t>奥丽先(注射用克林霉素磷酸酯)</t>
  </si>
  <si>
    <t>丽珠风(泛昔洛韦片)</t>
  </si>
  <si>
    <t>赛诺菲易善复(多烯磷脂酰胆碱注射液)</t>
  </si>
  <si>
    <t>盘得高(单硝酸异山梨酯片)</t>
  </si>
  <si>
    <t>奈普待因片</t>
  </si>
  <si>
    <t>氨酚伪麻那敏分散片</t>
  </si>
  <si>
    <t>科特加</t>
  </si>
  <si>
    <t>盐酸环丙沙星阴道泡腾片</t>
  </si>
  <si>
    <t>单纯蛋白质</t>
  </si>
  <si>
    <t>泰比(二甲双胍格列本脲胶囊(一))</t>
  </si>
  <si>
    <t>抗四环素</t>
  </si>
  <si>
    <t>吡诺克辛</t>
  </si>
  <si>
    <t>利胆排石片糖衣</t>
  </si>
  <si>
    <t>三唑安定,佳静安定,甲三唑氯安定,甲基三唑安定,佳乐定,阿普唑仑</t>
  </si>
  <si>
    <t>盐酸左氧氟沙星葡萄糖注射液</t>
  </si>
  <si>
    <t>正畸</t>
  </si>
  <si>
    <t>静毛</t>
  </si>
  <si>
    <t>多沙唑嗪</t>
  </si>
  <si>
    <t>齐鲁亿来芬(阿德福韦酯片)</t>
  </si>
  <si>
    <t>重组人生长激素溶液</t>
  </si>
  <si>
    <t>复方氨基酸注射液(17AA-一)</t>
  </si>
  <si>
    <t>新生霉素</t>
  </si>
  <si>
    <t>尼美舒利缓释片</t>
  </si>
  <si>
    <t>磷酸川芎嗪滴丸</t>
  </si>
  <si>
    <t>迪赛生物(复方甘草酸铵注射液)</t>
  </si>
  <si>
    <t>爱思洁(异维A酸凝胶)</t>
  </si>
  <si>
    <t>诺和灵50R(笔芯)</t>
  </si>
  <si>
    <t>吸入用异丙托溴铵溶液</t>
  </si>
  <si>
    <t>同欣</t>
  </si>
  <si>
    <t>平消片(平消片)</t>
  </si>
  <si>
    <t>康得(美扑伪麻片)</t>
  </si>
  <si>
    <t>加味西黄丸水丸</t>
  </si>
  <si>
    <t>东信感冒片</t>
  </si>
  <si>
    <t>泰立丹</t>
  </si>
  <si>
    <t>酚磺乙胺片</t>
  </si>
  <si>
    <t>复方海狗肾口服液</t>
  </si>
  <si>
    <t>巴特日七味丸(巴特日七味</t>
  </si>
  <si>
    <t>利焕(硝苯地平缓释片(一))</t>
  </si>
  <si>
    <t>硫糖铝胶囊</t>
  </si>
  <si>
    <t>宫净舒(双唑泰阴道泡腾片)</t>
  </si>
  <si>
    <t>聚明胶肽注射液</t>
  </si>
  <si>
    <t>伤风净喷雾剂</t>
  </si>
  <si>
    <t>阿法骨化醇软胶囊(延迪诺)</t>
  </si>
  <si>
    <t>迈生(氢溴酸右美沙芬分散片)</t>
  </si>
  <si>
    <t>卡肌宁针</t>
  </si>
  <si>
    <t>硝苯地平</t>
  </si>
  <si>
    <t>妥佳(注射用盐酸左氧氟沙星)</t>
  </si>
  <si>
    <t>醋酸氢化可的松注射液(醋</t>
  </si>
  <si>
    <t>痰热清</t>
  </si>
  <si>
    <t>阿替洛尔片(阿替洛尔片)</t>
  </si>
  <si>
    <t>异丙胺酰苄肼</t>
  </si>
  <si>
    <t>海米那,眠可欣,甲喹酮,安眠酮,佛得</t>
  </si>
  <si>
    <t>多维元素片(多维元素片)</t>
  </si>
  <si>
    <t>注射用甲硝唑磷酸二钠</t>
  </si>
  <si>
    <t>牛黄清心丸局方</t>
  </si>
  <si>
    <t>多价气性坏疽抗毒素</t>
  </si>
  <si>
    <t>特治星(注射用哌拉西林钠他唑巴坦钠)</t>
  </si>
  <si>
    <t>长效土霉素</t>
  </si>
  <si>
    <t>天麻素注射液(天麻素注射</t>
  </si>
  <si>
    <t>右旋糖酐注射液</t>
  </si>
  <si>
    <t>祛瘀益胃胶囊</t>
  </si>
  <si>
    <t>妇炎灵</t>
  </si>
  <si>
    <t>尿糖试纸</t>
  </si>
  <si>
    <t>克狄佳(蛋氨酸重酒石酸胆碱片)</t>
  </si>
  <si>
    <t>小儿维生素颗粒</t>
  </si>
  <si>
    <t>孕三烯酮胶囊</t>
  </si>
  <si>
    <t>感克胶囊</t>
  </si>
  <si>
    <t>沙威洛(阿昔洛韦胶囊)</t>
  </si>
  <si>
    <t>双氯芬酸钠缓释片(一)(</t>
  </si>
  <si>
    <t>爱必妥(西妥昔单抗注射液</t>
  </si>
  <si>
    <t>蚕肾补肾胶囊</t>
  </si>
  <si>
    <t>西番莲,转子莲,转枝莲,时计草</t>
  </si>
  <si>
    <t>冻干人凝血因子</t>
  </si>
  <si>
    <t>固元(碳酸钙泡腾颗粒)</t>
  </si>
  <si>
    <t>维胺酯胶囊</t>
  </si>
  <si>
    <t>普瑞巴林胶囊(莱瑞克)</t>
  </si>
  <si>
    <t>悉欣(碱式水杨酸铋干混悬剂)</t>
  </si>
  <si>
    <t>荨麻疹丸(荨麻疹丸)</t>
  </si>
  <si>
    <t>替普瑞酮胶囊</t>
  </si>
  <si>
    <t>川迪(盐酸丙卡特罗胶囊)</t>
  </si>
  <si>
    <t>输血用2号抗凝液</t>
  </si>
  <si>
    <t>盐酸吐根碱</t>
  </si>
  <si>
    <t>复方右旋糖酐滴眼液</t>
  </si>
  <si>
    <t>芬必得(布洛芬乳膏)</t>
  </si>
  <si>
    <t>安棕酯呱普嗪棕榈酸酯</t>
  </si>
  <si>
    <t>世保扶</t>
  </si>
  <si>
    <t>达菲林</t>
  </si>
  <si>
    <t>亚砷酸钾</t>
  </si>
  <si>
    <t>祛风</t>
  </si>
  <si>
    <t>加味芎苏散</t>
  </si>
  <si>
    <t>阿莫西林胶囊(阿莫仙)</t>
  </si>
  <si>
    <t>熊去氧胆酸胶囊(优思弗)</t>
  </si>
  <si>
    <t>舒他西林干混悬剂</t>
  </si>
  <si>
    <t>复方甘露醇注射液</t>
  </si>
  <si>
    <t>壬苯醇醚栓</t>
  </si>
  <si>
    <t>甾酸霉素</t>
  </si>
  <si>
    <t>护肝胶囊(护肝胶囊)</t>
  </si>
  <si>
    <t>葡萄糖酸锌口服溶液(葡萄</t>
  </si>
  <si>
    <t>思利巴</t>
  </si>
  <si>
    <t>金日牌美国洋参冲剂</t>
  </si>
  <si>
    <t>氧氟沙星滴耳液(氧氟沙星</t>
  </si>
  <si>
    <t>汤臣倍健R胶原软骨素钙片</t>
  </si>
  <si>
    <t>注射用谷氨酸诺氟沙星冻干</t>
  </si>
  <si>
    <t>双虎清胆颗粒</t>
  </si>
  <si>
    <t>注射用泮托拉唑钠冻干</t>
  </si>
  <si>
    <t>黑玉断续膏</t>
  </si>
  <si>
    <t>桂龙咳喘宁</t>
  </si>
  <si>
    <t>希瓦丁(盐酸西替利嗪片)</t>
  </si>
  <si>
    <t>卡司平(依西美坦片)</t>
  </si>
  <si>
    <t>海正韦克(泛昔洛韦片)</t>
  </si>
  <si>
    <t>加替沙星片</t>
  </si>
  <si>
    <t>氯化琥珀胆碱</t>
  </si>
  <si>
    <t>血康颗粒(血康颗粒)</t>
  </si>
  <si>
    <t>海狗油软胶囊</t>
  </si>
  <si>
    <t>天池穴</t>
  </si>
  <si>
    <t>法莫替丁氯化钠注射液</t>
  </si>
  <si>
    <t>可派(盐酸特拉唑嗪胶囊)</t>
  </si>
  <si>
    <t>参归润燥搽剂(参归润燥搽</t>
  </si>
  <si>
    <t>甘瑞宁(甘油果糖氯化钠注射液)</t>
  </si>
  <si>
    <t>埃利雅(马来酸依那普利分散片)</t>
  </si>
  <si>
    <t>素廷(对乙酰氨基酚颗粒)</t>
  </si>
  <si>
    <t>鱼脂酸</t>
  </si>
  <si>
    <t>英脱利匹特</t>
  </si>
  <si>
    <t>腹通谷穴</t>
  </si>
  <si>
    <t>拉米夫定片</t>
  </si>
  <si>
    <t>小儿腹泻宁糖浆(小儿腹泻</t>
  </si>
  <si>
    <t>替洛隆</t>
  </si>
  <si>
    <t>麝香止痛贴膏(兰飞)</t>
  </si>
  <si>
    <t>注射用香菇多糖冻干</t>
  </si>
  <si>
    <t>溴米索伐</t>
  </si>
  <si>
    <t>哌唑嗪膜</t>
  </si>
  <si>
    <t>抗炎松</t>
  </si>
  <si>
    <t>双维</t>
  </si>
  <si>
    <t>头孢克洛胶囊(新达罗)</t>
  </si>
  <si>
    <t>飞林(非诺洛芬钙胶囊)</t>
  </si>
  <si>
    <t>贝特舒</t>
  </si>
  <si>
    <t>益肾健脾胶囊</t>
  </si>
  <si>
    <t>参茸强肾片糖衣</t>
  </si>
  <si>
    <t>醋酸氟美松片(醋酸地塞米松片)</t>
  </si>
  <si>
    <t>琥乙红霉素咀嚼片</t>
  </si>
  <si>
    <t>二十五味珍珠丸(二十五味</t>
  </si>
  <si>
    <t>益源生</t>
  </si>
  <si>
    <t>称为α-氨基戊二酸</t>
  </si>
  <si>
    <t>周公百岁酒(周公百岁酒)</t>
  </si>
  <si>
    <t>舒平莱士(重组人粒细胞刺激因子注射液)</t>
  </si>
  <si>
    <t>杞菊地黄丸(杞菊地黄丸)</t>
  </si>
  <si>
    <t>云芝胞内糖肽片薄膜衣</t>
  </si>
  <si>
    <t>维速达尔(注射用维替泊芬)</t>
  </si>
  <si>
    <t>称为:乙烯基醇聚合体</t>
  </si>
  <si>
    <t>亭立(盐酸西布曲明片)</t>
  </si>
  <si>
    <t>乌拉地尔缓释胶囊</t>
  </si>
  <si>
    <t>艾地苯醌片</t>
  </si>
  <si>
    <t>氟哌酸胶囊</t>
  </si>
  <si>
    <t>普复舒(山梨醇)</t>
  </si>
  <si>
    <t>泰立沙(甲苯磺酸拉帕替尼片)</t>
  </si>
  <si>
    <t>核黄素(维生素B2注射液</t>
  </si>
  <si>
    <t>乙酰吉他霉素;乙酰柱晶霉素</t>
  </si>
  <si>
    <t>心理性疲劳</t>
  </si>
  <si>
    <t>恩氟烷</t>
  </si>
  <si>
    <t>青竹,青莲</t>
  </si>
  <si>
    <t>脉康口服液</t>
  </si>
  <si>
    <t>缬沙坦氢氯噻嗪胶囊</t>
  </si>
  <si>
    <t>君洁(乳糖酸阿奇霉素注射液)</t>
  </si>
  <si>
    <t>复方樟脑软膏(复方樟脑软</t>
  </si>
  <si>
    <t>亚砷酸注射液</t>
  </si>
  <si>
    <t>珍珠灵芝片薄膜衣</t>
  </si>
  <si>
    <t>必致(加替沙星胶囊)</t>
  </si>
  <si>
    <t>维康佳素</t>
  </si>
  <si>
    <t>接骨片糖衣</t>
  </si>
  <si>
    <t>抗骨增生</t>
  </si>
  <si>
    <t>氯锌油</t>
  </si>
  <si>
    <t>倍他胡萝卜素咀嚼片</t>
  </si>
  <si>
    <t>天方泰方</t>
  </si>
  <si>
    <t>心脑静</t>
  </si>
  <si>
    <t>欣坦</t>
  </si>
  <si>
    <t>血美宝胶囊</t>
  </si>
  <si>
    <t>骨化三醇胶丸(罗盖全)</t>
  </si>
  <si>
    <t>替加氟注射液</t>
  </si>
  <si>
    <t>环吡司胺软膏</t>
  </si>
  <si>
    <t>对乙酰氨基酚泡腾颗粒</t>
  </si>
  <si>
    <t>齐一说</t>
  </si>
  <si>
    <t>苦胆片(苦胆片)</t>
  </si>
  <si>
    <t>附片</t>
  </si>
  <si>
    <t>益脉康分散片(西安天一)</t>
  </si>
  <si>
    <t>思美泰(丁二磺酸腺苷蛋氨酸肠溶片)</t>
  </si>
  <si>
    <t>洛芬待因片</t>
  </si>
  <si>
    <t>秃鸡散</t>
  </si>
  <si>
    <t>维生素E乳</t>
  </si>
  <si>
    <t>喜保福宁</t>
  </si>
  <si>
    <t>参芎注射液</t>
  </si>
  <si>
    <t>盐酸纳洛酮片</t>
  </si>
  <si>
    <t>安泛正(乳酸左氧氟沙星葡萄糖注射液)</t>
  </si>
  <si>
    <t>贝他根(盐酸左布诺洛尔滴眼液)</t>
  </si>
  <si>
    <t>螺内酯片(螺内酯片)</t>
  </si>
  <si>
    <t>诺和平(地特胰岛素注射液)</t>
  </si>
  <si>
    <t>淡水珠</t>
  </si>
  <si>
    <t>方明药业铭生(环磷腺苷注射液)</t>
  </si>
  <si>
    <t>肌苷胶囊</t>
  </si>
  <si>
    <t>泛捷复(头孢拉定胶囊(泛捷复))</t>
  </si>
  <si>
    <t>力得佳(注射用葡萄糖酸依诺沙星)</t>
  </si>
  <si>
    <t>甲巯咪唑肠溶片</t>
  </si>
  <si>
    <t>可塞风(氯诺昔康片)</t>
  </si>
  <si>
    <t>依尤宁(那氟沙星软膏)</t>
  </si>
  <si>
    <t>卡肌宁</t>
  </si>
  <si>
    <t>硫酸锌颗粒(硫酸锌颗粒)</t>
  </si>
  <si>
    <t>无水碳酸钠</t>
  </si>
  <si>
    <t>鞣酸加压素</t>
  </si>
  <si>
    <t>法艾斯(枸橼酸坦度螺酮片)</t>
  </si>
  <si>
    <t>硫脲胺</t>
  </si>
  <si>
    <t>酞咪脉啶酮,沙利窦迈,撒利多胺</t>
  </si>
  <si>
    <t>基因工程链激酶</t>
  </si>
  <si>
    <t>惠菲宁(美敏伪麻溶液)</t>
  </si>
  <si>
    <t>乐敦清</t>
  </si>
  <si>
    <t>艾司洛尔注射液</t>
  </si>
  <si>
    <t>甲硝唑乳膏</t>
  </si>
  <si>
    <t>醋酸棉酚</t>
  </si>
  <si>
    <t>红蔻</t>
  </si>
  <si>
    <t>番茄红素软胶囊</t>
  </si>
  <si>
    <t>复方西羚解毒片(复方西羚</t>
  </si>
  <si>
    <t>大陷胸丸</t>
  </si>
  <si>
    <t>加替沙星葡萄糖注射液</t>
  </si>
  <si>
    <t>若畅(二羟丙茶碱葡萄糖注射液)</t>
  </si>
  <si>
    <t>美扑伪麻口服溶液</t>
  </si>
  <si>
    <t>二维葡醛内酯片糖衣</t>
  </si>
  <si>
    <t>铝碳酸镁咀嚼片(铝碳酸镁</t>
  </si>
  <si>
    <t>复方维生素U片</t>
  </si>
  <si>
    <t>乙烯雌酚软膏</t>
  </si>
  <si>
    <t>硫酸长春地辛</t>
  </si>
  <si>
    <t>氢化泼尼松注射液</t>
  </si>
  <si>
    <t>竹盐</t>
  </si>
  <si>
    <t>国药硫酸庆大霉素注射液</t>
  </si>
  <si>
    <t>惠络平(二甲双胍格列本脲片(一))</t>
  </si>
  <si>
    <t>复方酮康唑发用洗剂(复方</t>
  </si>
  <si>
    <t>注射用重组人干扰素β</t>
  </si>
  <si>
    <t>乙酰异羟肟酸</t>
  </si>
  <si>
    <t>盐酸多塞平片(盐酸多塞平</t>
  </si>
  <si>
    <t>加替沙星片(加喹沙)</t>
  </si>
  <si>
    <t>美克威(盐酸米诺环素胶囊</t>
  </si>
  <si>
    <t>抗凝血药</t>
  </si>
  <si>
    <t>甲磺酸左旋氧氟沙星</t>
  </si>
  <si>
    <t>Ligulariapurdomii</t>
  </si>
  <si>
    <t>精子获能</t>
  </si>
  <si>
    <t>爱治威(利托那韦软胶囊)</t>
  </si>
  <si>
    <t>倍得芬(布洛芬软胶囊)</t>
  </si>
  <si>
    <t>莫达非尼</t>
  </si>
  <si>
    <t>三丁乙酮</t>
  </si>
  <si>
    <t>渡洛捷</t>
  </si>
  <si>
    <t>清胃黄连丸水丸</t>
  </si>
  <si>
    <t>先清</t>
  </si>
  <si>
    <t>外搽白灵酊(外搽白灵酊)</t>
  </si>
  <si>
    <t>乌苯美司片(乌苯美司片)</t>
  </si>
  <si>
    <t>水杨酸甲酯气雾剂</t>
  </si>
  <si>
    <t>长春胺缓释微丸</t>
  </si>
  <si>
    <t>盐酸塞利洛尔片</t>
  </si>
  <si>
    <t>诺冲(盐酸多奈哌齐片)</t>
  </si>
  <si>
    <t>瑞贝克(硫酸庆大霉素缓释</t>
  </si>
  <si>
    <t>东泰(苦参碱栓)</t>
  </si>
  <si>
    <t>优迈</t>
  </si>
  <si>
    <t>窍阴</t>
  </si>
  <si>
    <t>达希纳(尼洛替尼胶囊)</t>
  </si>
  <si>
    <t>瑞立达(注射用盐酸丁咯地</t>
  </si>
  <si>
    <t>清胆利胆口服液</t>
  </si>
  <si>
    <t>新地松滴眼液</t>
  </si>
  <si>
    <t>骨刺一擦宁</t>
  </si>
  <si>
    <t>赛增(重组人生长激素注射</t>
  </si>
  <si>
    <t>辛辣</t>
  </si>
  <si>
    <t>谷奥(复方谷氨酰胺颗粒)</t>
  </si>
  <si>
    <t>烟酸占替诺;脑脉康;麦利占替诺;尼可占替诺;脑康;文治通尔;烟胺羟丙胺醇茶碱;烟胺羟丙茶碱[1]</t>
  </si>
  <si>
    <t>多清(注射用甲磺酸左氧氟沙星)</t>
  </si>
  <si>
    <t>楂曲平胃丸</t>
  </si>
  <si>
    <t>联磺甲氧苄啶胶囊</t>
  </si>
  <si>
    <t>益富清(曲安奈德益康唑乳膏)</t>
  </si>
  <si>
    <t>分可靖(醋氯芬酸肠溶胶囊)</t>
  </si>
  <si>
    <t>胆利舒胶囊</t>
  </si>
  <si>
    <t>蛤蚧大补胶囊(蛤蚧大补胶</t>
  </si>
  <si>
    <t>多潘立酮</t>
  </si>
  <si>
    <t>碳酸氢钠(碳酸氢钠)</t>
  </si>
  <si>
    <t>泛影葡胺注射液</t>
  </si>
  <si>
    <t>诺宁</t>
  </si>
  <si>
    <t>貕莶风湿丸</t>
  </si>
  <si>
    <t>异羟基洋地黄毒</t>
  </si>
  <si>
    <t>蜡样芽孢杆菌活菌片</t>
  </si>
  <si>
    <t>格列美脲胶囊</t>
  </si>
  <si>
    <t>巴特芬</t>
  </si>
  <si>
    <t>喜来乐</t>
  </si>
  <si>
    <t>氟伐他汀</t>
  </si>
  <si>
    <t>巴氯芬片(巴氯芬片)</t>
  </si>
  <si>
    <t>特非那丁片(特非那丁片)</t>
  </si>
  <si>
    <t>赖氨酸茶碱片</t>
  </si>
  <si>
    <t>注射用葡醛酸钠</t>
  </si>
  <si>
    <t>本神穴</t>
  </si>
  <si>
    <t>珍稀渭</t>
  </si>
  <si>
    <t>云南田七花粉口服液</t>
  </si>
  <si>
    <t>潘特生(泛硫乙胺胶囊)</t>
  </si>
  <si>
    <t>必思添</t>
  </si>
  <si>
    <t>乐友(盐酸帕罗西汀片)</t>
  </si>
  <si>
    <t>麦林格(格列吡嗪缓释胶囊)</t>
  </si>
  <si>
    <t>炔雌醇片</t>
  </si>
  <si>
    <t>奇力青(注射用利巴韦林)</t>
  </si>
  <si>
    <t>7-D-(2-甲酰氧苯乙酰胺)-3-[(1-甲基-1H-四唑-5-基)硫甲基]-8-氧代-5-硫杂-1-氮杂双环[4.2.0]辛-2-烯-2-甲酸钠盐</t>
  </si>
  <si>
    <t>力邦泰宁(氟康唑葡萄糖注射液)</t>
  </si>
  <si>
    <t>立健新(注射用头孢呋辛钠)</t>
  </si>
  <si>
    <t>瑞恩克</t>
  </si>
  <si>
    <t>999选灵</t>
  </si>
  <si>
    <t>松馏油</t>
  </si>
  <si>
    <t>维生素A软胶囊(维生素A</t>
  </si>
  <si>
    <t>异烟肼氯化钠注射液</t>
  </si>
  <si>
    <t>双歧杆菌三联活菌胶囊,培菲康</t>
  </si>
  <si>
    <t>核黄素磷酸钠注射液</t>
  </si>
  <si>
    <t>甲磺酸二氢麦角碱分散片</t>
  </si>
  <si>
    <t>β-胡萝卜素软胶囊</t>
  </si>
  <si>
    <t>氨基已酸注射液</t>
  </si>
  <si>
    <t>海克洛(头孢克洛胶囊)</t>
  </si>
  <si>
    <t>盐酸左卡巴斯汀鼻喷剂</t>
  </si>
  <si>
    <t>氨基菊芋糖酸</t>
  </si>
  <si>
    <t>亚斯克平(苯磺酸氨氯地平片)</t>
  </si>
  <si>
    <t>舒必利片(舒必利片)</t>
  </si>
  <si>
    <t>富马酸亚铁胶囊(富马酸亚</t>
  </si>
  <si>
    <t>天普洛安</t>
  </si>
  <si>
    <t>可可钙糖片</t>
  </si>
  <si>
    <t>鲜竹沥口服液</t>
  </si>
  <si>
    <t>立达欣</t>
  </si>
  <si>
    <t>唯虫清(阿苯达唑片)</t>
  </si>
  <si>
    <t>枸橼酸钾钠口服液</t>
  </si>
  <si>
    <t>同仁堂(感冒清热颗粒(无</t>
  </si>
  <si>
    <t>生殖索</t>
  </si>
  <si>
    <t>必洛斯</t>
  </si>
  <si>
    <t>复方呋塞米片(福洛必)</t>
  </si>
  <si>
    <t>川贝枇杷糖浆(川贝枇杷糖</t>
  </si>
  <si>
    <t>心痛定(硝苯地平片)</t>
  </si>
  <si>
    <t>碳酸钙甘氨酸胶囊</t>
  </si>
  <si>
    <t>耳聋通窍丸(耳聋通窍丸)</t>
  </si>
  <si>
    <t>止痛</t>
  </si>
  <si>
    <t>瑞能</t>
  </si>
  <si>
    <t>默尔康</t>
  </si>
  <si>
    <t>氨基己酸片</t>
  </si>
  <si>
    <t>清轻(美洛昔康片)</t>
  </si>
  <si>
    <t>诺和灵N(精蛋白生物合成人胰岛素注射液)</t>
  </si>
  <si>
    <t>盐酸丙嗪</t>
  </si>
  <si>
    <t>伊特安(吲达帕胺片)</t>
  </si>
  <si>
    <t>新同德(硝酸益康唑气雾剂)</t>
  </si>
  <si>
    <t>齐平(盐酸左西替利嗪片)</t>
  </si>
  <si>
    <t>化痰平喘片(东方金宝)</t>
  </si>
  <si>
    <t>菲克雪浓(聚明胶肽注射液)</t>
  </si>
  <si>
    <t>复方四季青片(复方四季青</t>
  </si>
  <si>
    <t>归脾丸大蜜丸</t>
  </si>
  <si>
    <t>田参氨基酸胶囊</t>
  </si>
  <si>
    <t>儿童感热清丸微丸</t>
  </si>
  <si>
    <t>十五味龙胆花丸(十五味龙</t>
  </si>
  <si>
    <t>双氯芬酸钠栓</t>
  </si>
  <si>
    <t>盐酸环丙沙星胶囊</t>
  </si>
  <si>
    <t>次水杨酸铋干混悬剂</t>
  </si>
  <si>
    <t>良抒(复方薄荷脑鼻用吸入剂)</t>
  </si>
  <si>
    <t>尤明</t>
  </si>
  <si>
    <t>力弘(盐酸克林霉素注射液</t>
  </si>
  <si>
    <t>风度(盐酸纳洛酮片)</t>
  </si>
  <si>
    <t>茶碱缓释胶囊</t>
  </si>
  <si>
    <t>注射用盐酸溴己新</t>
  </si>
  <si>
    <t>建参片(建参片)</t>
  </si>
  <si>
    <t>地西泮片</t>
  </si>
  <si>
    <t>开韦夫(单硝酸异山梨酯注射液)</t>
  </si>
  <si>
    <t>贝络纳(枸橼酸莫沙必利片)</t>
  </si>
  <si>
    <t>滨齐(阿奇霉素葡萄糖注射液)</t>
  </si>
  <si>
    <t>注射用盐酸昂丹司琼</t>
  </si>
  <si>
    <t>阿瓦斯汀</t>
  </si>
  <si>
    <t>灵孢多糖注射液</t>
  </si>
  <si>
    <t>五味甘露颗粒</t>
  </si>
  <si>
    <t>美扑伪麻片</t>
  </si>
  <si>
    <t>恩尔欣(卡波姆眼用凝胶)</t>
  </si>
  <si>
    <t>盐酸贝凡洛尔胶囊</t>
  </si>
  <si>
    <t>夸西泮</t>
  </si>
  <si>
    <t>宫瘤清片(甲清)</t>
  </si>
  <si>
    <t>双氢可待因-对乙酰氨基酚</t>
  </si>
  <si>
    <t>金刚藤糖浆(金刚藤糖浆)</t>
  </si>
  <si>
    <t>乐普美欣</t>
  </si>
  <si>
    <t>氯贝丁酯</t>
  </si>
  <si>
    <t>初生婴儿配方奶粉(908克)(贝因美)(冠军宝贝俱乐部)(0-6个月)</t>
  </si>
  <si>
    <t>乙双吗啉</t>
  </si>
  <si>
    <t>肾宝片</t>
  </si>
  <si>
    <t>美迪康片</t>
  </si>
  <si>
    <t>欣吉尔</t>
  </si>
  <si>
    <t>硫酸沙丁胺醇胶囊(硫酸沙</t>
  </si>
  <si>
    <t>即复宁(兔抗人胸腺细胞免疫球蛋白)</t>
  </si>
  <si>
    <t>甲磺酸培氟沙星软膏</t>
  </si>
  <si>
    <t>红保霉素,红比霉素</t>
  </si>
  <si>
    <t>透星(甲磺酸培氟沙星胶囊)</t>
  </si>
  <si>
    <t>奈扑维滴眼液</t>
  </si>
  <si>
    <t>安乐死药</t>
  </si>
  <si>
    <t>抗生素效价</t>
  </si>
  <si>
    <t>泰诺林(对乙酰氨基酚溶液)</t>
  </si>
  <si>
    <t>恒运(头孢克洛分散片)</t>
  </si>
  <si>
    <t>昔多芬</t>
  </si>
  <si>
    <t>氯化氨甲酸胆碱</t>
  </si>
  <si>
    <t>去甜酸甘草粉</t>
  </si>
  <si>
    <t>二苯哌丁醇,戴芬逸多</t>
  </si>
  <si>
    <t>真瑞(硝酸毛果芸香碱滴眼液)</t>
  </si>
  <si>
    <t>上清</t>
  </si>
  <si>
    <t>ItoprideHydrochlorideTablets</t>
  </si>
  <si>
    <t>注射用精制蝮蛇抗栓酶</t>
  </si>
  <si>
    <t>华仙美(盐酸头孢他美酯胶囊)</t>
  </si>
  <si>
    <t>自然之宝番茄红素软胶囊(</t>
  </si>
  <si>
    <t>二氢加兰他敏</t>
  </si>
  <si>
    <t>吲哚拉辛肠溶胶囊</t>
  </si>
  <si>
    <t>诺德伦(奥沙普秦片)</t>
  </si>
  <si>
    <t>二疏丁二酸胶囊</t>
  </si>
  <si>
    <t>重组人干扰素B凝胶</t>
  </si>
  <si>
    <t>艾扶平(去甲斑蝥素片)</t>
  </si>
  <si>
    <t>接合子</t>
  </si>
  <si>
    <t>复方石斛片糖衣</t>
  </si>
  <si>
    <t>冻干人血浆</t>
  </si>
  <si>
    <t>克霉唑癣药水</t>
  </si>
  <si>
    <t>丽史瑞</t>
  </si>
  <si>
    <t>非普拉宗片</t>
  </si>
  <si>
    <t>松龄血脉康</t>
  </si>
  <si>
    <t>华北制药(青霉素V钾片)</t>
  </si>
  <si>
    <t>人用狂犬病疫苗(Vero细胞)</t>
  </si>
  <si>
    <t>当归红花酊</t>
  </si>
  <si>
    <t>卡舒泰(盐酸尼卡地平葡萄糖注射液)</t>
  </si>
  <si>
    <t>新福林</t>
  </si>
  <si>
    <t>胎盘多肽</t>
  </si>
  <si>
    <t>得益</t>
  </si>
  <si>
    <t>氢氧化铅</t>
  </si>
  <si>
    <t>飞赛乐</t>
  </si>
  <si>
    <t>孟鲁司特钠咀嚼片</t>
  </si>
  <si>
    <t>厄多司坦分散片</t>
  </si>
  <si>
    <t>头孢羟氨苄</t>
  </si>
  <si>
    <t>乐净</t>
  </si>
  <si>
    <t>复方甘草酸单铵注射液(复</t>
  </si>
  <si>
    <t>恺司尔(欧车前亲水胶散剂)</t>
  </si>
  <si>
    <t>多维鳗钙</t>
  </si>
  <si>
    <t>克菌定</t>
  </si>
  <si>
    <t>美尔伪麻溶液</t>
  </si>
  <si>
    <t>喷昔洛韦</t>
  </si>
  <si>
    <t>兰迪(苯磺酸氨氯地平片)</t>
  </si>
  <si>
    <t>瑞波特</t>
  </si>
  <si>
    <t>男士健康洗液</t>
  </si>
  <si>
    <t>天智颗粒(仲景)</t>
  </si>
  <si>
    <t>同仁堂(孕妇清火丸)</t>
  </si>
  <si>
    <t>复方碳酸钙颗粒</t>
  </si>
  <si>
    <t>利眠片</t>
  </si>
  <si>
    <t>维拉帕米注射液</t>
  </si>
  <si>
    <t>枸橼酸坦度螺酮胶囊</t>
  </si>
  <si>
    <t>血脉通胶囊(血脉通胶囊)</t>
  </si>
  <si>
    <t>依莫法宗</t>
  </si>
  <si>
    <t>甘精胰岛素注射液</t>
  </si>
  <si>
    <t>注射用去甲斑蝥酸钠冻干</t>
  </si>
  <si>
    <t>干性皮肤专用洗面奶</t>
  </si>
  <si>
    <t>称为:</t>
  </si>
  <si>
    <t>珍宝</t>
  </si>
  <si>
    <t>醋延胡索(统片)</t>
  </si>
  <si>
    <t>娇姿减肥胶囊</t>
  </si>
  <si>
    <t>培欣(硝酸异山梨酯喷雾剂)</t>
  </si>
  <si>
    <t>剂布洛伪麻颗粒剂</t>
  </si>
  <si>
    <t>氨甲酰胆碱</t>
  </si>
  <si>
    <t>治伤消瘀丸水丸</t>
  </si>
  <si>
    <t>达芬泰星(乳酸左氧氟沙星胶囊)</t>
  </si>
  <si>
    <t>莫沙必利片</t>
  </si>
  <si>
    <t>地高辛片(可力)</t>
  </si>
  <si>
    <t>健瑙素盐酸甲氯芬酯胶囊</t>
  </si>
  <si>
    <t>扁桃酸栓</t>
  </si>
  <si>
    <t>氯磷定</t>
  </si>
  <si>
    <t>甲硝唑阴道凝胶</t>
  </si>
  <si>
    <t>虎边穴</t>
  </si>
  <si>
    <t>催乳</t>
  </si>
  <si>
    <t>抗人白细胞介素单克隆抗体乳膏</t>
  </si>
  <si>
    <t>安夫康(复方克罗米通乳膏)</t>
  </si>
  <si>
    <t>杆状菌</t>
  </si>
  <si>
    <t>阿帕西林</t>
  </si>
  <si>
    <t>注射用膦甲酸钠</t>
  </si>
  <si>
    <t>培氟沙星胶囊</t>
  </si>
  <si>
    <t>地西泮注射液(地西泮注射</t>
  </si>
  <si>
    <t>恒康正清</t>
  </si>
  <si>
    <t>美洛昔康分散片</t>
  </si>
  <si>
    <t>默沙东息宁(卡左双多巴控释片)</t>
  </si>
  <si>
    <t>注射用益气复脉冻干</t>
  </si>
  <si>
    <t>秦苏(格列吡嗪缓释片)</t>
  </si>
  <si>
    <t>依托红霉素胶囊</t>
  </si>
  <si>
    <t>通塞脉片薄膜衣</t>
  </si>
  <si>
    <t>清喉利咽颗粒(慢严舒柠好爽糖(哈密瓜味))</t>
  </si>
  <si>
    <t>右旋糖酐铁口服液</t>
  </si>
  <si>
    <t>妈富隆(去氧孕烯炔雌醇片)</t>
  </si>
  <si>
    <t>小施尔康(小儿多维生素滴</t>
  </si>
  <si>
    <t>1-氨基-8-萘酚-4</t>
  </si>
  <si>
    <t>盐酸安普乐定滴眼液</t>
  </si>
  <si>
    <t>注射用甲氧异腈</t>
  </si>
  <si>
    <t>磷酸锌水门汀</t>
  </si>
  <si>
    <t>丙氨酰谷氨酰胺注射液</t>
  </si>
  <si>
    <t>血凝酶注射液</t>
  </si>
  <si>
    <t>L-赖氨酸盐酸盐颗粒</t>
  </si>
  <si>
    <t>海灵(注射用头孢噻肟钠)</t>
  </si>
  <si>
    <t>流行性乙型脑炎灭活疫苗</t>
  </si>
  <si>
    <t>恩卡尼</t>
  </si>
  <si>
    <t>凯思立(碳酸钙咀嚼片)</t>
  </si>
  <si>
    <t>安特凡(氟尿嘧啶氯化钠注射液)</t>
  </si>
  <si>
    <t>盐酸林可霉素注射液(盐酸</t>
  </si>
  <si>
    <t>甲磺冰脲,甲磺二冰脲</t>
  </si>
  <si>
    <t>联邦阿莫仙(阿莫西林颗粒)</t>
  </si>
  <si>
    <t>十全大补丸(冯了性)</t>
  </si>
  <si>
    <t>固特</t>
  </si>
  <si>
    <t>复方野马追糖浆(复方野马</t>
  </si>
  <si>
    <t>维生素D2注射液</t>
  </si>
  <si>
    <t>腹吸盘</t>
  </si>
  <si>
    <t>去甲斑蝥酸钠氯化钠注射液</t>
  </si>
  <si>
    <t>利乐氨酚伪麻片(二)(氨</t>
  </si>
  <si>
    <t>侧根</t>
  </si>
  <si>
    <t>蒙诺(福辛普利钠片(蒙诺))</t>
  </si>
  <si>
    <t>奥维美(地氯雷他定糖浆)</t>
  </si>
  <si>
    <t>铁质叶酸片</t>
  </si>
  <si>
    <t>马来酸依那普利片</t>
  </si>
  <si>
    <t>得消(注射用头孢哌酮钠舒巴坦钠)</t>
  </si>
  <si>
    <t>骨化三醇胶丸</t>
  </si>
  <si>
    <t>丽珠奇乐(阿奇霉素分散片)</t>
  </si>
  <si>
    <t>甲吉宁</t>
  </si>
  <si>
    <t>惠加强-G(吉法酯片)</t>
  </si>
  <si>
    <t>爱定偶</t>
  </si>
  <si>
    <t>延罗祺</t>
  </si>
  <si>
    <t>维铁片</t>
  </si>
  <si>
    <t>美络宁注射液</t>
  </si>
  <si>
    <t>盖天力</t>
  </si>
  <si>
    <t>复方桅子膏</t>
  </si>
  <si>
    <t>复方胃膜素片</t>
  </si>
  <si>
    <t>蓓芙(法罗培南钠片)</t>
  </si>
  <si>
    <t>特居乐</t>
  </si>
  <si>
    <t>呋喃坦丁,呋喃坦啶</t>
  </si>
  <si>
    <t>氯化钾氯化钠注射液</t>
  </si>
  <si>
    <t>丁苯酞氯化钠注射液</t>
  </si>
  <si>
    <t>抗代谢的抗肿瘤药</t>
  </si>
  <si>
    <t>哔哌西林;哌氨苄青霉素</t>
  </si>
  <si>
    <t>尔同舒</t>
  </si>
  <si>
    <t>氟芬那酸片</t>
  </si>
  <si>
    <t>肝勃宁</t>
  </si>
  <si>
    <t>芫花萜</t>
  </si>
  <si>
    <t>福他乐(复方右旋糖酐40</t>
  </si>
  <si>
    <t>婴儿散</t>
  </si>
  <si>
    <t>金蝉补漏丸</t>
  </si>
  <si>
    <t>缓士芬</t>
  </si>
  <si>
    <t>神经妥乐平</t>
  </si>
  <si>
    <t>卡络磺钠片</t>
  </si>
  <si>
    <t>醋硝香豆素片</t>
  </si>
  <si>
    <t>癞皮病维生素</t>
  </si>
  <si>
    <t>丽扶欣(注射用头孢呋辛钠)</t>
  </si>
  <si>
    <t>清障明目胶囊</t>
  </si>
  <si>
    <t>儿舒</t>
  </si>
  <si>
    <t>甘草次酸</t>
  </si>
  <si>
    <t>二间穴</t>
  </si>
  <si>
    <t>6-巯基嘌呤,6-巯嘌呤,巯唑嘌呤</t>
  </si>
  <si>
    <t>哈西奈德乳膏(哈西奈德乳</t>
  </si>
  <si>
    <t>利舍平(利血平注射液)</t>
  </si>
  <si>
    <t>富马酸福莫特罗</t>
  </si>
  <si>
    <t>殊奇</t>
  </si>
  <si>
    <t>盐酸氯哌丁片</t>
  </si>
  <si>
    <t>磺胺嘧啶混悬液(磺胺嘧啶</t>
  </si>
  <si>
    <t>妇洁消毒洗液</t>
  </si>
  <si>
    <t>利血生</t>
  </si>
  <si>
    <t>复方金刚烷胺氨基比林片</t>
  </si>
  <si>
    <t>凋落</t>
  </si>
  <si>
    <t>安唐平(那格列奈片)</t>
  </si>
  <si>
    <t>丽珠速派</t>
  </si>
  <si>
    <t>善存(多维元素片(29)</t>
  </si>
  <si>
    <t>立加利仙(苯溴马隆片)</t>
  </si>
  <si>
    <t>诺和龙(瑞格列奈片)</t>
  </si>
  <si>
    <t>丽珠奇乐</t>
  </si>
  <si>
    <t>长春甘酯</t>
  </si>
  <si>
    <t>注射用氯唑西林钠溶媒结晶</t>
  </si>
  <si>
    <t>派芬(阿奇霉素分散片)</t>
  </si>
  <si>
    <t>莫海林片</t>
  </si>
  <si>
    <t>银杏叶提取物片(金纳多)</t>
  </si>
  <si>
    <t>醋酸泼尼松乳膏</t>
  </si>
  <si>
    <t>大众情人避孕套</t>
  </si>
  <si>
    <t>山艾(山西),白蒿(河北,甘肃),大白蒿,臭蒿子(甘肃),大头蒿,苦蒿,额尔木,埃勒姆-察乌尔,肯甲</t>
  </si>
  <si>
    <t>注射用尿促卵泡素</t>
  </si>
  <si>
    <t>顺松(阿西美辛胶囊)</t>
  </si>
  <si>
    <t>易孚(重组人表皮生长因子凝胶)</t>
  </si>
  <si>
    <t>浆膜</t>
  </si>
  <si>
    <t>肌凝蛋白</t>
  </si>
  <si>
    <t>吉泰安(心元胶囊)</t>
  </si>
  <si>
    <t>盐酸氟桂利嗪胶囊</t>
  </si>
  <si>
    <t>汗斑净</t>
  </si>
  <si>
    <t>纳催离(吲达帕胺片)</t>
  </si>
  <si>
    <t>加斯清(多维元素片)</t>
  </si>
  <si>
    <t>神经妥乐平(牛痘疫苗接种</t>
  </si>
  <si>
    <t>盐酸地美索酯</t>
  </si>
  <si>
    <t>注射用苦参素,氧化苦参碱,菲克甘特</t>
  </si>
  <si>
    <t>牛磺胆酸</t>
  </si>
  <si>
    <t>注射用盐酸万古霉素</t>
  </si>
  <si>
    <t>远策欣(注射用重组人白细</t>
  </si>
  <si>
    <t>新霉素氟轻松</t>
  </si>
  <si>
    <t>门冬氨酸镁</t>
  </si>
  <si>
    <t>聚氨酯脚踝夹板TB-L型</t>
  </si>
  <si>
    <t>合瓣花类</t>
  </si>
  <si>
    <t>盐酸消旋山莨菪碱氯化钠注射液</t>
  </si>
  <si>
    <t>伏乐新(头孢呋辛酯片)</t>
  </si>
  <si>
    <t>新康泰克</t>
  </si>
  <si>
    <t>倍怡(氯沙坦钾片)</t>
  </si>
  <si>
    <t>甘草酸二钠</t>
  </si>
  <si>
    <t>3'-脱氧-2',3'-双脱氢胸苷;3'-脱氧-2',3'-双脱氢胸甙</t>
  </si>
  <si>
    <t>末端交叉</t>
  </si>
  <si>
    <t>盐酸阿莫罗芬乳膏</t>
  </si>
  <si>
    <t>喜力特</t>
  </si>
  <si>
    <t>盐酸克仑特罗膜</t>
  </si>
  <si>
    <t>乙肝饮</t>
  </si>
  <si>
    <t>阿朴长春胺酸乙酯,长春花素</t>
  </si>
  <si>
    <t>70))</t>
  </si>
  <si>
    <t>注射用脂溶性维生素(二)</t>
  </si>
  <si>
    <t>法莫替丁</t>
  </si>
  <si>
    <t>克隆伽玛</t>
  </si>
  <si>
    <t>勃邦</t>
  </si>
  <si>
    <t>四渎穴</t>
  </si>
  <si>
    <t>克林霉素磷酸酯葡萄糖注射液</t>
  </si>
  <si>
    <t>阿斯卡(门冬氨酸钙片)</t>
  </si>
  <si>
    <t>八味圆</t>
  </si>
  <si>
    <t>抗病毒片薄膜衣</t>
  </si>
  <si>
    <t>扫帚草,绿帚,篷头草,地麦,落帚,观音菜,孔雀松</t>
  </si>
  <si>
    <t>金思平</t>
  </si>
  <si>
    <t>乳癖消片(好护士)</t>
  </si>
  <si>
    <t>福尔利</t>
  </si>
  <si>
    <t>尿道腺</t>
  </si>
  <si>
    <t>仁和可立克</t>
  </si>
  <si>
    <t>贝那普利</t>
  </si>
  <si>
    <t>唐可捷(二甲双胍格列本脲片(一))</t>
  </si>
  <si>
    <t>注射用亚叶酸钠</t>
  </si>
  <si>
    <t>安可舒(氨酚待因片(一))</t>
  </si>
  <si>
    <t>盐酸雷尼替丁注射液(盐酸</t>
  </si>
  <si>
    <t>金磊赛强(重组人粒细胞刺激因子注射液)</t>
  </si>
  <si>
    <t>利凡诺漱口液</t>
  </si>
  <si>
    <t>氯非那敏</t>
  </si>
  <si>
    <t>严平甲硝唑阴道泡腾片</t>
  </si>
  <si>
    <t>注射用泮托拉唑钠(注射用</t>
  </si>
  <si>
    <t>盐酸氨溴索注射液</t>
  </si>
  <si>
    <t>百合固金片(诺金)</t>
  </si>
  <si>
    <t>脊髓灰质炎活疫苗</t>
  </si>
  <si>
    <t>毓罗通(盐酸尼卡地平注射液)</t>
  </si>
  <si>
    <t>川芎茶调袋泡剂</t>
  </si>
  <si>
    <t>冻干抗狂犬病血清</t>
  </si>
  <si>
    <t>得来恩</t>
  </si>
  <si>
    <t>普菲特(尼美舒利颗粒)</t>
  </si>
  <si>
    <t>国瑞(利巴韦林分散片)</t>
  </si>
  <si>
    <t>赛比林(萘普生钠注射液)</t>
  </si>
  <si>
    <t>泰宝</t>
  </si>
  <si>
    <t>尿胱氨酸</t>
  </si>
  <si>
    <t>艾附暖宫丸大蜜丸</t>
  </si>
  <si>
    <t>喜素</t>
  </si>
  <si>
    <t>洋地黄毒苷注射液</t>
  </si>
  <si>
    <t>小儿感冒宁合剂</t>
  </si>
  <si>
    <t>产妇安颗粒(产妇安颗粒)</t>
  </si>
  <si>
    <t>达美康(格列齐特缓释片)</t>
  </si>
  <si>
    <t>固本延龄丹</t>
  </si>
  <si>
    <t>杆菌肽软膏</t>
  </si>
  <si>
    <t>金鹃咳喘停口服液</t>
  </si>
  <si>
    <t>参仙升脉口服液(步长)</t>
  </si>
  <si>
    <t>植入剂</t>
  </si>
  <si>
    <t>荷氏氨基酸软胶囊</t>
  </si>
  <si>
    <t>惠尔血注射液</t>
  </si>
  <si>
    <t>布瑞宁(注射用葛根素)</t>
  </si>
  <si>
    <t>益肾蠲痹丸(东方草)</t>
  </si>
  <si>
    <t>坦索罗辛;坦舒洛新;他苏洛辛</t>
  </si>
  <si>
    <t>舒平喜(盐酸马尼地平片)</t>
  </si>
  <si>
    <t>上宫庄轻度去黑头套装</t>
  </si>
  <si>
    <t>葡萄糖酸锌口服溶液</t>
  </si>
  <si>
    <t>可溶性纤维素钠贴膏</t>
  </si>
  <si>
    <t>白茅根汤</t>
  </si>
  <si>
    <t>注射用盐酸多西环素冻干</t>
  </si>
  <si>
    <t>美克洛嗪片</t>
  </si>
  <si>
    <t>匹维溴铵片(得舒特)</t>
  </si>
  <si>
    <t>爱活尿通肠溶片</t>
  </si>
  <si>
    <t>抗饥消渴片(同仁堂)</t>
  </si>
  <si>
    <t>葡萄糖酸锌鼻喷剂</t>
  </si>
  <si>
    <t>威地美(铝碳酸镁片)</t>
  </si>
  <si>
    <t>荧光素钠滴眼剂</t>
  </si>
  <si>
    <t>辰羽(水飞蓟素胶囊)</t>
  </si>
  <si>
    <t>祛疣颗粒</t>
  </si>
  <si>
    <t>达美康(格列齐特片(二))</t>
  </si>
  <si>
    <t>氟芬那酸</t>
  </si>
  <si>
    <t>御术牌祛痤疮胶囊</t>
  </si>
  <si>
    <t>典必殊(妥布霉素地塞米松滴眼液)</t>
  </si>
  <si>
    <t>舒张</t>
  </si>
  <si>
    <t>克必力(头孢拉定胶囊)</t>
  </si>
  <si>
    <t>跌打损伤丸(三九)</t>
  </si>
  <si>
    <t>扑热息痛泡腾颗粒</t>
  </si>
  <si>
    <t>依替膦酸二钠胶囊</t>
  </si>
  <si>
    <t>炔雌醇环丙孕酮片(达英-35)</t>
  </si>
  <si>
    <t>薄荷麝香草脑搽剂</t>
  </si>
  <si>
    <t>天晴速乐(噻托溴铵粉雾剂)</t>
  </si>
  <si>
    <t>阿莫西林-克拉维酸钾</t>
  </si>
  <si>
    <t>双扑伪麻颗粒</t>
  </si>
  <si>
    <t>强肾片(强肾片)</t>
  </si>
  <si>
    <t>醋氮酰胺;醋唑磺胺</t>
  </si>
  <si>
    <t>亿人盖(三合钙咀嚼片)</t>
  </si>
  <si>
    <t>酚明伪麻片</t>
  </si>
  <si>
    <t>绵茵藤</t>
  </si>
  <si>
    <t>呼吸毒</t>
  </si>
  <si>
    <t>乐卡地平</t>
  </si>
  <si>
    <t>密都锭(甲氨蝶呤注射液)</t>
  </si>
  <si>
    <t>云南白药牙膏(留兰香型)</t>
  </si>
  <si>
    <t>绿之韵胶囊</t>
  </si>
  <si>
    <t>辰欣介容(乳酸左氧氟沙星葡萄糖注射液)</t>
  </si>
  <si>
    <t>斯泰乐(替米沙坦片)</t>
  </si>
  <si>
    <t>氟喹诺酮类抗菌药</t>
  </si>
  <si>
    <t>卵磷脂络合碘片</t>
  </si>
  <si>
    <t>复方联苯苄唑溶液</t>
  </si>
  <si>
    <t>吸入用乙酰半胱氨酸溶液</t>
  </si>
  <si>
    <t>苯酰甲硝唑分散片</t>
  </si>
  <si>
    <t>鼻咽灵片糖衣</t>
  </si>
  <si>
    <t>密盖息注射液</t>
  </si>
  <si>
    <t>昂立一号口服液</t>
  </si>
  <si>
    <t>双氯芬酸钠缓释胶囊(I)</t>
  </si>
  <si>
    <t>水飞蓟宾葡甲胺片(协力甘宝)</t>
  </si>
  <si>
    <t>复方己酸羟孕酮</t>
  </si>
  <si>
    <t>复方石韦颗粒无糖型</t>
  </si>
  <si>
    <t>电针仪(6805-C型)</t>
  </si>
  <si>
    <t>磺胺米隆</t>
  </si>
  <si>
    <t>五氟利多</t>
  </si>
  <si>
    <t>星加坡鸿威通关活络百痛敌油(金波士)</t>
  </si>
  <si>
    <t>硼酸(北洲)</t>
  </si>
  <si>
    <t>万邦林R(重组人胰岛素注射液)</t>
  </si>
  <si>
    <t>甲基金刚烷甲胺</t>
  </si>
  <si>
    <t>可控制体重的短效口服避孕药</t>
  </si>
  <si>
    <t>硫酸锌片(硫酸锌片)</t>
  </si>
  <si>
    <t>奥沙普秦肠溶片(奥克清)</t>
  </si>
  <si>
    <t>Holter监测心电图仪</t>
  </si>
  <si>
    <t>新福素(头孢克肟片)</t>
  </si>
  <si>
    <t>注射用谷氨酸钠</t>
  </si>
  <si>
    <t>比哌立登</t>
  </si>
  <si>
    <t>优降糖片</t>
  </si>
  <si>
    <t>德国汉堡疗湿痛胶囊</t>
  </si>
  <si>
    <t>乳酸钠林格</t>
  </si>
  <si>
    <t>甜菊苷</t>
  </si>
  <si>
    <t>敏素</t>
  </si>
  <si>
    <t>好得快</t>
  </si>
  <si>
    <t>中耀牌改善睡眠胶囊</t>
  </si>
  <si>
    <t>注射用醋酸亮丙瑞林缓释微球</t>
  </si>
  <si>
    <t>欧意(头孢羟氨苄片)</t>
  </si>
  <si>
    <t>释瑞达(舍雷肽酶肠溶片)</t>
  </si>
  <si>
    <t>复方雷尼替丁胶囊</t>
  </si>
  <si>
    <t>博那痛</t>
  </si>
  <si>
    <t>斯皮仁诺(伊曲康唑注射液</t>
  </si>
  <si>
    <t>注射用唑来膦酸</t>
  </si>
  <si>
    <t>对氨基水杨酸钠肠溶片(对</t>
  </si>
  <si>
    <t>五淋化石丸水蜜丸</t>
  </si>
  <si>
    <t>克林盾(头孢克肟胶囊)</t>
  </si>
  <si>
    <t>瑜伽洗鼻壶</t>
  </si>
  <si>
    <t>聚华堂咸柠檬</t>
  </si>
  <si>
    <t>铝碳酸镁片</t>
  </si>
  <si>
    <t>齐墩果酸片</t>
  </si>
  <si>
    <t>益可幸(阿魏酸钠葡萄糖注射液)</t>
  </si>
  <si>
    <t>河南龙都(晕痛定胶囊)</t>
  </si>
  <si>
    <t>二氯苯胂</t>
  </si>
  <si>
    <t>艾拉莫德</t>
  </si>
  <si>
    <t>扑风清</t>
  </si>
  <si>
    <t>硝酸益康唑癣药水</t>
  </si>
  <si>
    <t>假导管</t>
  </si>
  <si>
    <t>普源欣(克林霉素磷酸酯氯化钠注射液)</t>
  </si>
  <si>
    <t>人参健脾片(人参健脾片)</t>
  </si>
  <si>
    <t>瑞立泰(注射用双氯芬酸钠利多卡因)</t>
  </si>
  <si>
    <t>纽兰顿(NEY_LAND)氨基酸软胶囊</t>
  </si>
  <si>
    <t>迪皿</t>
  </si>
  <si>
    <t>赛克星(乳酸环丙沙星氯化钠注射液)</t>
  </si>
  <si>
    <t>钠钾镁钙葡葡糖注射液</t>
  </si>
  <si>
    <t>帝药一贴凉</t>
  </si>
  <si>
    <t>酒石酸溴莫尼定滴眼液</t>
  </si>
  <si>
    <t>复合钙片</t>
  </si>
  <si>
    <t>麻风腮疫苗</t>
  </si>
  <si>
    <t>百服咛(对乙酰氨基酚口服溶液)</t>
  </si>
  <si>
    <t>通益乐平(复方肝素钠二甲亚砜凝胶)</t>
  </si>
  <si>
    <t>参苓蛤蚧口服液</t>
  </si>
  <si>
    <t>悉畅(注射用头孢美唑钠)</t>
  </si>
  <si>
    <t>康耐得(多维元素胶囊)</t>
  </si>
  <si>
    <t>尿素贴膏</t>
  </si>
  <si>
    <t>福森盐酸川芎嗪注射液</t>
  </si>
  <si>
    <t>代宁(盐酸头孢他美酯片)</t>
  </si>
  <si>
    <t>地氯雷他定干混悬剂(芙必叮)</t>
  </si>
  <si>
    <t>海甘欣(甘油果糖注射液)</t>
  </si>
  <si>
    <t>红色诺卡氏菌细胞壁骨架</t>
  </si>
  <si>
    <t>复方枇杷叶冲剂</t>
  </si>
  <si>
    <t>酒石酸麦角胺</t>
  </si>
  <si>
    <t>风疹减毒活疫苗(人二倍体细胞)</t>
  </si>
  <si>
    <t>混合雌激素阴道用软膏</t>
  </si>
  <si>
    <t>齐多夫定注射液(齐多夫定</t>
  </si>
  <si>
    <t>贝德宁(儿童咳液)</t>
  </si>
  <si>
    <t>恩他卡朋</t>
  </si>
  <si>
    <t>复方维生素B12溶液</t>
  </si>
  <si>
    <t>美国JO润滑液</t>
  </si>
  <si>
    <t>硫酸盐还原细菌</t>
  </si>
  <si>
    <t>鼠药</t>
  </si>
  <si>
    <t>盐酸赛洛唑啉鼻用喷雾剂</t>
  </si>
  <si>
    <t>酪氨酸</t>
  </si>
  <si>
    <t>利血生片</t>
  </si>
  <si>
    <t>替保</t>
  </si>
  <si>
    <t>维生素E软胶囊(天然型)(来益)</t>
  </si>
  <si>
    <t>桂附地黄丸浓缩丸</t>
  </si>
  <si>
    <t>黄豆甙元胶囊</t>
  </si>
  <si>
    <t>羟甲基纤维素钠</t>
  </si>
  <si>
    <t>注射用硼替佐米</t>
  </si>
  <si>
    <t>红霉素肠溶胶囊</t>
  </si>
  <si>
    <t>胃复春片(胃复春片)</t>
  </si>
  <si>
    <t>甲磺酸去铁胺</t>
  </si>
  <si>
    <t>胃乃安胶囊(白云山)</t>
  </si>
  <si>
    <t>甲氨喋呤注射液</t>
  </si>
  <si>
    <t>活血浓炎丸</t>
  </si>
  <si>
    <t>环磷酰胺片(环磷酰胺片)</t>
  </si>
  <si>
    <t>格芬达</t>
  </si>
  <si>
    <t>比沙可啶肠溶片</t>
  </si>
  <si>
    <t>生血宁片薄膜衣</t>
  </si>
  <si>
    <t>剑克</t>
  </si>
  <si>
    <t>乐疾宁</t>
  </si>
  <si>
    <t>考夫克</t>
  </si>
  <si>
    <t>氧氟沙星滴耳液(朗洁)</t>
  </si>
  <si>
    <t>人破伤风免疫球蛋白</t>
  </si>
  <si>
    <t>稀释旧结核菌素</t>
  </si>
  <si>
    <t>复方薄荷脑软膏(复方薄荷</t>
  </si>
  <si>
    <t>恒古骨伤愈口服液</t>
  </si>
  <si>
    <t>氯喘,氯喘通,甘氯喘通,甘草酸铵氯通,干氯喘,甘草酸铵氯喘</t>
  </si>
  <si>
    <t>阶梯系列</t>
  </si>
  <si>
    <t>复方电解质葡萄糖注射液-R4A</t>
  </si>
  <si>
    <t>翰生(醋酸曲普瑞林注射液)</t>
  </si>
  <si>
    <t>卡林优(吡诺克辛滴眼液)</t>
  </si>
  <si>
    <t>阿司伯根(重组人促红素注射液(CHO细胞))</t>
  </si>
  <si>
    <t>碘化油颗粒</t>
  </si>
  <si>
    <t>溴抗感明</t>
  </si>
  <si>
    <t>环科(二甲双胍格列本脲片)</t>
  </si>
  <si>
    <t>泻白</t>
  </si>
  <si>
    <t>联邦清风</t>
  </si>
  <si>
    <t>和胃降逆胶囊(和胃降逆胶</t>
  </si>
  <si>
    <t>护肝片(护肝片)</t>
  </si>
  <si>
    <t>圣喜(血栓心脉宁胶囊)</t>
  </si>
  <si>
    <t>奥罗那(注射用盐酸拓扑替康)</t>
  </si>
  <si>
    <t>氢化可的松新霉素滴耳液</t>
  </si>
  <si>
    <t>复方银黄注射液</t>
  </si>
  <si>
    <t>盐酸氯丙咪嗪注射液</t>
  </si>
  <si>
    <t>藏象学说</t>
  </si>
  <si>
    <t>宁新宝阿替洛尔片</t>
  </si>
  <si>
    <t>百普素(短肽型肠内营养剂)</t>
  </si>
  <si>
    <t>复方脑蛋白水解物片(复方</t>
  </si>
  <si>
    <t>泌尿宁胶囊(金扬沙)</t>
  </si>
  <si>
    <t>诺氟沙星葡萄糖注射液(诺</t>
  </si>
  <si>
    <t>PipemidicAcid</t>
  </si>
  <si>
    <t>维宏(注射用阿奇霉素)</t>
  </si>
  <si>
    <t>替硝唑</t>
  </si>
  <si>
    <t>多维元素片</t>
  </si>
  <si>
    <t>枸橼酸莫沙必利片薄膜衣</t>
  </si>
  <si>
    <t>乐福欣(洛伐他汀片)</t>
  </si>
  <si>
    <t>吡罗昔康搽剂</t>
  </si>
  <si>
    <t>山绿茶降压</t>
  </si>
  <si>
    <t>单硝酸异山梨酯缓释片(依姆多)</t>
  </si>
  <si>
    <t>索尼特(单硝酸异山梨酯缓释片)</t>
  </si>
  <si>
    <t>格诺林(注射用左卡尼汀)</t>
  </si>
  <si>
    <t>身柱</t>
  </si>
  <si>
    <t>盐酸阿扎司琼片</t>
  </si>
  <si>
    <t>腺苷辅酶维生素B12,脱氧腺苷钴胺,辅酶B12,辅酶维B12,辅酶维生素B12等。</t>
  </si>
  <si>
    <t>穴位按摩</t>
  </si>
  <si>
    <t>康王</t>
  </si>
  <si>
    <t>锂盐</t>
  </si>
  <si>
    <t>胸腺肽注射液</t>
  </si>
  <si>
    <t>托伐普坦片</t>
  </si>
  <si>
    <t>灰贯众</t>
  </si>
  <si>
    <t>金龟乳块消</t>
  </si>
  <si>
    <t>地纳克(加替沙星葡萄糖注射液)</t>
  </si>
  <si>
    <t>二磷酸胆碱</t>
  </si>
  <si>
    <t>乳酸环丙沙星注射液</t>
  </si>
  <si>
    <t>毛果芸香碱片</t>
  </si>
  <si>
    <t>齐佶(盐酸二甲双胍缓释片)</t>
  </si>
  <si>
    <t>克林霉素磷酸酯溶液</t>
  </si>
  <si>
    <t>里亚尔(注射用重组人粒细胞巨噬细胞刺激因子)</t>
  </si>
  <si>
    <t>依地酸钙钠注射液(依地酸</t>
  </si>
  <si>
    <t>核内小核糖核蛋白质</t>
  </si>
  <si>
    <t>仙乐牌益玛欣(黄体酮胶囊)</t>
  </si>
  <si>
    <t>瑞田</t>
  </si>
  <si>
    <t>环戊丙酸雌二醇</t>
  </si>
  <si>
    <t>奥丁尼(酮洛芬缓释胶囊)</t>
  </si>
  <si>
    <t>盐酸曲吡那敏</t>
  </si>
  <si>
    <t>甘麦大枣</t>
  </si>
  <si>
    <t>小儿益麻颗粒(小儿益麻颗</t>
  </si>
  <si>
    <t>做纤维支气管镜</t>
  </si>
  <si>
    <t>盐酸萘替芬乳膏</t>
  </si>
  <si>
    <t>利莎林阿莫西林分散片</t>
  </si>
  <si>
    <t>仙人球毒碱</t>
  </si>
  <si>
    <t>整肠生(地衣芽孢杆菌活菌胶囊)</t>
  </si>
  <si>
    <t>苯恶丙酸,苯恶丙嗪,恶丙嗪,二苯恶唑丙酸(奥沙普秦)</t>
  </si>
  <si>
    <t>司坦唑醇片(司坦唑醇片)</t>
  </si>
  <si>
    <t>通化白山(复方天仙胶囊)</t>
  </si>
  <si>
    <t>氯美扎酮片</t>
  </si>
  <si>
    <t>艾尔嘉(加替沙星葡萄糖注射液)</t>
  </si>
  <si>
    <t>舒发泰(恩曲他滨替诺福韦片)</t>
  </si>
  <si>
    <t>复方电解质葡萄糖RA注射液</t>
  </si>
  <si>
    <t>南岛葡萄糖酸锌片</t>
  </si>
  <si>
    <t>碘普胺</t>
  </si>
  <si>
    <t>毒品</t>
  </si>
  <si>
    <t>痛即克骨痛胶布</t>
  </si>
  <si>
    <t>吡美诺</t>
  </si>
  <si>
    <t>常克</t>
  </si>
  <si>
    <t>盐酸洛美利嗪</t>
  </si>
  <si>
    <t>泛影葡胺胶液</t>
  </si>
  <si>
    <t>水飞蓟宾胶囊(水林佳)</t>
  </si>
  <si>
    <t>休孚(注射用葡醛酸钠)</t>
  </si>
  <si>
    <t>注射用吡拉西坦冻干</t>
  </si>
  <si>
    <t>单细胞生物</t>
  </si>
  <si>
    <t>注射用倍他米松磷酸钠冻干</t>
  </si>
  <si>
    <t>使道</t>
  </si>
  <si>
    <t>川牛膝(统片)</t>
  </si>
  <si>
    <t>黄根片糖衣</t>
  </si>
  <si>
    <t>固令(氯膦酸二钠胶囊)</t>
  </si>
  <si>
    <t>鼻炎喷剂</t>
  </si>
  <si>
    <t>二至</t>
  </si>
  <si>
    <t>七叶洋地黄双苷滴眼液</t>
  </si>
  <si>
    <t>左炔诺孕酮片(安婷)</t>
  </si>
  <si>
    <t>宁敏(色甘酸钠滴眼液(8毫升装))</t>
  </si>
  <si>
    <t>海豹油软胶囊</t>
  </si>
  <si>
    <t>L-半胱氨酸</t>
  </si>
  <si>
    <t>金伴牌天能维生素E胶丸(</t>
  </si>
  <si>
    <t>苯妥英钠片</t>
  </si>
  <si>
    <t>麦味地黄丸浓缩丸</t>
  </si>
  <si>
    <t>注射用吗替麦考酚酯冻干</t>
  </si>
  <si>
    <t>注射用灵杆菌多糖</t>
  </si>
  <si>
    <t>制霉菌素阴道泡腾片</t>
  </si>
  <si>
    <t>重塑杰</t>
  </si>
  <si>
    <t>傲承(注射用苦参素)</t>
  </si>
  <si>
    <t>卡麦角林</t>
  </si>
  <si>
    <t>注射用奥拉西坦</t>
  </si>
  <si>
    <t>西安利君(盐酸米诺环素片</t>
  </si>
  <si>
    <t>百扶欣</t>
  </si>
  <si>
    <t>冈本0.03黄金贴身超薄10片装安全套</t>
  </si>
  <si>
    <t>多种钙维片</t>
  </si>
  <si>
    <t>恩替卡韦片</t>
  </si>
  <si>
    <t>保胎灵片薄膜衣</t>
  </si>
  <si>
    <t>美抒玉</t>
  </si>
  <si>
    <t>水飞蓟素胶囊(利加隆)</t>
  </si>
  <si>
    <t>芪枣颗粒(芪枣颗粒)</t>
  </si>
  <si>
    <t>尼可地尔</t>
  </si>
  <si>
    <t>金盟(佐匹克隆片)</t>
  </si>
  <si>
    <t>赖氨酸磷酸氢钙颗粒</t>
  </si>
  <si>
    <t>健脾口服液</t>
  </si>
  <si>
    <t>注射用盐酸奈福泮冻干</t>
  </si>
  <si>
    <t>安络痛浸膏</t>
  </si>
  <si>
    <t>金汕秦(注射用头孢地秦钠)</t>
  </si>
  <si>
    <t>常备药</t>
  </si>
  <si>
    <t>梧州(葡萄糖酸亚铁糖浆)</t>
  </si>
  <si>
    <t>优乐沛凝胶</t>
  </si>
  <si>
    <t>甘度欣(注射用甲硫氨酸维B1)</t>
  </si>
  <si>
    <t>健脾益肾</t>
  </si>
  <si>
    <t>左炔诺孕酮肠溶片</t>
  </si>
  <si>
    <t>众氏得(盐酸二甲双胍缓释片)</t>
  </si>
  <si>
    <t>小儿贝诺酯维B1颗粒</t>
  </si>
  <si>
    <t>伯尔定(卡铂注射液)</t>
  </si>
  <si>
    <t>复方磺胺嘧啶片</t>
  </si>
  <si>
    <t>糠馏油</t>
  </si>
  <si>
    <t>福禄立适(流行性感冒病毒裂解疫苗)</t>
  </si>
  <si>
    <t>牛痘疫苗接种家兔炎症皮肤提取物</t>
  </si>
  <si>
    <t>小儿安乃近灌肠液</t>
  </si>
  <si>
    <t>母乳</t>
  </si>
  <si>
    <t>复方苦参水杨酸散(促光)</t>
  </si>
  <si>
    <t>复方盐酸普鲁卡因胶囊(复</t>
  </si>
  <si>
    <t>异磷山胺</t>
  </si>
  <si>
    <t>优鼻</t>
  </si>
  <si>
    <t>注射用呋塞米</t>
  </si>
  <si>
    <t>导肠粒</t>
  </si>
  <si>
    <t>磺溴酞钠</t>
  </si>
  <si>
    <t>切诺(桉柠蒎肠溶软胶囊)</t>
  </si>
  <si>
    <t>异可利定</t>
  </si>
  <si>
    <t>口服双歧杆菌,乳杆菌,嗜热链球菌三联活菌片</t>
  </si>
  <si>
    <t>适可一(二甲双胍格列本脲片(一))</t>
  </si>
  <si>
    <t>补达秀(补达秀氯化钾缓释片)</t>
  </si>
  <si>
    <t>曲安西龙</t>
  </si>
  <si>
    <t>紫烷素</t>
  </si>
  <si>
    <t>美红红霉素肠溶胶囊</t>
  </si>
  <si>
    <t>醋酸地塞米松贴片(意可贴)</t>
  </si>
  <si>
    <t>艾康宝</t>
  </si>
  <si>
    <t>联邦阿乐仙(注射用替卡西林钠克拉维酸钾)</t>
  </si>
  <si>
    <t>2-氨基-6-巯基嘌呤</t>
  </si>
  <si>
    <t>双氯芬酸纳缓释胶囊</t>
  </si>
  <si>
    <t>复方血藤药酒</t>
  </si>
  <si>
    <t>皿治林</t>
  </si>
  <si>
    <t>糠酸莫米松鼻喷雾剂</t>
  </si>
  <si>
    <t>复方玉红栓</t>
  </si>
  <si>
    <t>头孢地尼颗粒</t>
  </si>
  <si>
    <t>复方杏香兔耳风片薄膜衣</t>
  </si>
  <si>
    <t>施利静(托西酸舒他西林片)</t>
  </si>
  <si>
    <t>清金</t>
  </si>
  <si>
    <t>纳勃(单唾液酸四己糖神经节苷脂钠注射液)</t>
  </si>
  <si>
    <t>盐酸左氧氟沙星眼用凝胶(杰奇)</t>
  </si>
  <si>
    <t>倍博特(缬沙坦氨氯地平片)</t>
  </si>
  <si>
    <t>诺氟沙星滴眼液(诺氟沙星</t>
  </si>
  <si>
    <t>锝[99mTc]焦磷酸盐注射液</t>
  </si>
  <si>
    <t>炔诺酮片(信谊)</t>
  </si>
  <si>
    <t>脑康灵口服液</t>
  </si>
  <si>
    <t>德可思(氢溴酸右美沙芬滴鼻液)</t>
  </si>
  <si>
    <t>注射用盐酸安西他滨</t>
  </si>
  <si>
    <t>云鹏 谷维素片</t>
  </si>
  <si>
    <t>妙姿牌减肥胶囊(妙姿牌减</t>
  </si>
  <si>
    <t>乎泰(复方萘甲唑啉喷剂)</t>
  </si>
  <si>
    <t>碧生源减肥茶</t>
  </si>
  <si>
    <t>999感冒灵颗粒(感冒灵</t>
  </si>
  <si>
    <t>森迪(青霉素V钾片)</t>
  </si>
  <si>
    <t>颌厌</t>
  </si>
  <si>
    <t>麦氏大药厂雅博司(门冬氨酸鸟氨酸注射液)</t>
  </si>
  <si>
    <t>甲钴胺片(甲钴胺片)</t>
  </si>
  <si>
    <t>递法明片糖衣</t>
  </si>
  <si>
    <t>嘉菲牌美国洋参丸</t>
  </si>
  <si>
    <t>保诺(克拉霉素胶囊)</t>
  </si>
  <si>
    <t>加立信(布地奈德鼻喷雾剂)</t>
  </si>
  <si>
    <t>雌二醇缓释贴片</t>
  </si>
  <si>
    <t>硫酸软骨素片</t>
  </si>
  <si>
    <t>毒毛花苷注射液</t>
  </si>
  <si>
    <t>乙酰螺旋霉素</t>
  </si>
  <si>
    <t>匹刻(克拉霉素颗粒)</t>
  </si>
  <si>
    <t>感觉失语症</t>
  </si>
  <si>
    <t>能全素(肠内营养混悬液(TP))</t>
  </si>
  <si>
    <t>佐锐</t>
  </si>
  <si>
    <t>碘卡葡胺</t>
  </si>
  <si>
    <t>派抒可</t>
  </si>
  <si>
    <t>左氧氟沙星片</t>
  </si>
  <si>
    <t>滤过膜</t>
  </si>
  <si>
    <t>乙酰吉他霉素口含片</t>
  </si>
  <si>
    <t>甲酰四氢叶酸钙</t>
  </si>
  <si>
    <t>注射用红色诺卡氏菌细胞壁骨架</t>
  </si>
  <si>
    <t>勤克沃(头孢克肟胶囊)</t>
  </si>
  <si>
    <t>苯扎氯铵贴</t>
  </si>
  <si>
    <t>三磷酸鸟苷</t>
  </si>
  <si>
    <t>安尔克注射液</t>
  </si>
  <si>
    <t>克尔牌蛋白粉</t>
  </si>
  <si>
    <t>万德(甲硝唑片)</t>
  </si>
  <si>
    <t>盐酸金霉素眼膏(白云山)</t>
  </si>
  <si>
    <t>德艾欣(盐酸二甲双胍缓释片)</t>
  </si>
  <si>
    <t>唑尼沙胺片</t>
  </si>
  <si>
    <t>盐酸利多卡因凝胶</t>
  </si>
  <si>
    <t>西布曲明胶囊</t>
  </si>
  <si>
    <t>恩丹西酮胶囊</t>
  </si>
  <si>
    <t>新乐康片</t>
  </si>
  <si>
    <t>昂丹司琼胶囊</t>
  </si>
  <si>
    <t>卓丹复方消食冲剂</t>
  </si>
  <si>
    <t>开颅血肿清除术</t>
  </si>
  <si>
    <t>诃子吉祥丸</t>
  </si>
  <si>
    <t>绝骨穴</t>
  </si>
  <si>
    <t>依匹西林</t>
  </si>
  <si>
    <t>艾狄莫尼(单硝酸异山梨酯缓释胶囊(三))</t>
  </si>
  <si>
    <t>醋碘苯酸</t>
  </si>
  <si>
    <t>优普罗康(盐酸左氧氟沙星氯化钠注射液)</t>
  </si>
  <si>
    <t>铝钠颠茄片</t>
  </si>
  <si>
    <t>舒必利片</t>
  </si>
  <si>
    <t>得妥</t>
  </si>
  <si>
    <t>复方氯霉素栓</t>
  </si>
  <si>
    <t>长寿圣果(恰玛古碱性营养</t>
  </si>
  <si>
    <t>消毒杀菌剂</t>
  </si>
  <si>
    <t>仁青母地尼阿</t>
  </si>
  <si>
    <t>儿童型盖中盖</t>
  </si>
  <si>
    <t>羟嗪片</t>
  </si>
  <si>
    <t>康舒宁(人凝血酶原复合物</t>
  </si>
  <si>
    <t>噻乙啶</t>
  </si>
  <si>
    <t>枢霖(长春西汀葡萄糖注射液)</t>
  </si>
  <si>
    <t>分清五淋丸(分清五淋丸)</t>
  </si>
  <si>
    <t>EVAL-I非粘附性液体栓塞剂(伊维尔)</t>
  </si>
  <si>
    <t>正规胰岛素</t>
  </si>
  <si>
    <t>乳酸左氧氟沙星滴眼液(佐凯)</t>
  </si>
  <si>
    <t>膀胱镜检查术</t>
  </si>
  <si>
    <t>唐瑞(那格列奈片)</t>
  </si>
  <si>
    <t>再克</t>
  </si>
  <si>
    <t>地西泮膜(地西泮膜)</t>
  </si>
  <si>
    <t>霄霖</t>
  </si>
  <si>
    <t>唯地息(卡波姆滴眼液)</t>
  </si>
  <si>
    <t>安泰林</t>
  </si>
  <si>
    <t>氟他米特</t>
  </si>
  <si>
    <t>回天再造</t>
  </si>
  <si>
    <t>安赛玛(多索茶碱注射液)</t>
  </si>
  <si>
    <t>呋喃妥因栓(呋喃妥因栓)</t>
  </si>
  <si>
    <t>醋酸氟米龙滴眼液</t>
  </si>
  <si>
    <t>枸橼酸托瑞米芬</t>
  </si>
  <si>
    <t>健方能(注射用多索茶碱)</t>
  </si>
  <si>
    <t>麻疹腮腺炎风疹活病毒疫苗</t>
  </si>
  <si>
    <t>缩宫素鼻喷雾剂</t>
  </si>
  <si>
    <t>金路捷(注射用鼠神经生长</t>
  </si>
  <si>
    <t>盐酸环丙沙星软膏</t>
  </si>
  <si>
    <t>马吲哚片</t>
  </si>
  <si>
    <t>格列齐特片(二)</t>
  </si>
  <si>
    <t>甲磺酸-α-二氢麦角隐亭片</t>
  </si>
  <si>
    <t>次硝酸铋</t>
  </si>
  <si>
    <t>麦路(注射用胸腺肽)</t>
  </si>
  <si>
    <t>SULFADOXINETABLETS</t>
  </si>
  <si>
    <t>氨苯伪麻片(夜片)</t>
  </si>
  <si>
    <t>八珍丸(八珍丸)</t>
  </si>
  <si>
    <t>虎标肌肉止痛膏</t>
  </si>
  <si>
    <t>复合维生素 B片</t>
  </si>
  <si>
    <t>磷酸腺嘌呤片</t>
  </si>
  <si>
    <t>藏木通</t>
  </si>
  <si>
    <t>盐酸克林霉素氯化钠注射液</t>
  </si>
  <si>
    <t>联邦阿莫仙(阿莫西林胶囊)</t>
  </si>
  <si>
    <t>新西兰原装进口奈氏力斯复合蛋白质粉454g</t>
  </si>
  <si>
    <t>金扬沙</t>
  </si>
  <si>
    <t>吲哚美辛搽剂</t>
  </si>
  <si>
    <t>丙酸睾酮注射液</t>
  </si>
  <si>
    <t>跳骨片薄膜衣</t>
  </si>
  <si>
    <t>血脉康</t>
  </si>
  <si>
    <t>萼片</t>
  </si>
  <si>
    <t>盐酸安他唑啉</t>
  </si>
  <si>
    <t>扑癫酮</t>
  </si>
  <si>
    <t>磺胺嘧啶锌</t>
  </si>
  <si>
    <t>小儿四维葡钙颗粒(盖无双)</t>
  </si>
  <si>
    <t>重组人干扰素α2a栓剂</t>
  </si>
  <si>
    <t>神通特邦特邦(双氯芬酸钠缓释胶囊(I))</t>
  </si>
  <si>
    <t>奥利司他胶囊(艾丽)</t>
  </si>
  <si>
    <t>枫蓼肠胃康颗粒(常为康)</t>
  </si>
  <si>
    <t>曲骨</t>
  </si>
  <si>
    <t>铬[51Cr]酸钠注射液</t>
  </si>
  <si>
    <t>乙酰麦迪霉素片</t>
  </si>
  <si>
    <t>异烟腙片</t>
  </si>
  <si>
    <t>骨科康复固定系列</t>
  </si>
  <si>
    <t>悉林</t>
  </si>
  <si>
    <t>安塞定</t>
  </si>
  <si>
    <t>吲哒帕胺胶囊</t>
  </si>
  <si>
    <t>福枢(己酮可可碱氯化钠注射液)</t>
  </si>
  <si>
    <t>注射用维生素C</t>
  </si>
  <si>
    <t>固本回元口服液</t>
  </si>
  <si>
    <t>硅碳银片</t>
  </si>
  <si>
    <t>洋地黄毒甙注射液</t>
  </si>
  <si>
    <t>肌膜</t>
  </si>
  <si>
    <t>旋甲状腺素,左甲状腺素,优甲乐,左甲状腺素钠</t>
  </si>
  <si>
    <t>速新命(盐酸甲氧明注射液)</t>
  </si>
  <si>
    <t>美施康定</t>
  </si>
  <si>
    <t>益民硝酸甘油片</t>
  </si>
  <si>
    <t>解热止痛散</t>
  </si>
  <si>
    <t>吗啉胍片</t>
  </si>
  <si>
    <t>新青二</t>
  </si>
  <si>
    <t>注射用盐酸拓扑替康</t>
  </si>
  <si>
    <t>天诺敏(阿替洛尔片)</t>
  </si>
  <si>
    <t>人绒毛膜促性腺激素诊断试剂盒(胶体金法)</t>
  </si>
  <si>
    <t>氯贝酸铝片</t>
  </si>
  <si>
    <t>料物丸</t>
  </si>
  <si>
    <t>苹果酸氯波必利</t>
  </si>
  <si>
    <t>奥司惠</t>
  </si>
  <si>
    <t>盐酸布比卡因</t>
  </si>
  <si>
    <t>阿立哌唑片</t>
  </si>
  <si>
    <t>桂美酸片</t>
  </si>
  <si>
    <t>抑平舒,一平苏;(1S,9S)-9-[(S)-1-乙氧羰基-3-苯丙基]氨基]-10-氧代八氢哒嗪并[1,2-a][1,2]二氮卓-1-羧酸英文名称Cilazapril</t>
  </si>
  <si>
    <t>氢溴酸右美沙芬片(白云山)</t>
  </si>
  <si>
    <t>注射用三磷酸腺苷辅酶胰岛素冻干</t>
  </si>
  <si>
    <t>两面注射液</t>
  </si>
  <si>
    <t>醋甲胆碱</t>
  </si>
  <si>
    <t>康必(大蒜素肠溶胶丸)</t>
  </si>
  <si>
    <t>复方氟尿嘧啶乳</t>
  </si>
  <si>
    <t>氟比洛芬缓释片</t>
  </si>
  <si>
    <t>补肾斑龙片糖衣</t>
  </si>
  <si>
    <t>金磊赛源(注射用重组人粒细胞巨噬细胞刺激因子)</t>
  </si>
  <si>
    <t>依诺沙星片</t>
  </si>
  <si>
    <t>博那痛(氨酚待因片(一))</t>
  </si>
  <si>
    <t>柏多瑞(小牛血去蛋白提取物氯化钠注射液)</t>
  </si>
  <si>
    <t>润露(氯霉素滴眼液)</t>
  </si>
  <si>
    <t>水杨酸片</t>
  </si>
  <si>
    <t>氧氟沙星(注射用氧氟沙星)</t>
  </si>
  <si>
    <t>复方芦荟维U片</t>
  </si>
  <si>
    <t>乙氧黄酮</t>
  </si>
  <si>
    <t>卡米可林注射液</t>
  </si>
  <si>
    <t>邦罗力</t>
  </si>
  <si>
    <t>羊睾丸等</t>
  </si>
  <si>
    <t>辅酶维生素B12</t>
  </si>
  <si>
    <t>德国灭湿痛</t>
  </si>
  <si>
    <t>托卡朋片薄膜衣</t>
  </si>
  <si>
    <t>异维A酸</t>
  </si>
  <si>
    <t>碳酸钙维D3元素片(4)</t>
  </si>
  <si>
    <t>比卡鲁胺</t>
  </si>
  <si>
    <t>呋塞米片(星斗)</t>
  </si>
  <si>
    <t>复方辣椒贴片</t>
  </si>
  <si>
    <t>开韦夫</t>
  </si>
  <si>
    <t>盐酸地匹福林滴眼剂</t>
  </si>
  <si>
    <t>垂体促性素</t>
  </si>
  <si>
    <t>绿慕安注射液</t>
  </si>
  <si>
    <t>日奥(阿莫西林咀嚼片)</t>
  </si>
  <si>
    <t>骨刺宁片(百禄)</t>
  </si>
  <si>
    <t>人参固本丸(人参固本丸)</t>
  </si>
  <si>
    <t>999罗塞秦</t>
  </si>
  <si>
    <t>制大黄</t>
  </si>
  <si>
    <t>多维铁口服溶液(怡康)</t>
  </si>
  <si>
    <t>夫洛(复方甘草酸单铵S氯化钠注射液)</t>
  </si>
  <si>
    <t>参皇软膏(碧凯)</t>
  </si>
  <si>
    <t>玫瑰精油</t>
  </si>
  <si>
    <t>去甲基苛桠素</t>
  </si>
  <si>
    <t>上海宏新琥乙红霉素颗粒</t>
  </si>
  <si>
    <t>羧苄西林钠</t>
  </si>
  <si>
    <t>动静脉吻合支</t>
  </si>
  <si>
    <t>易贝</t>
  </si>
  <si>
    <t>呋喃西林乳膏</t>
  </si>
  <si>
    <t>注射用盐酸精氨酸</t>
  </si>
  <si>
    <t>阿赛松(曲安西龙片)</t>
  </si>
  <si>
    <t>乙酰吉他霉素片</t>
  </si>
  <si>
    <t>注射用尿促卵泡素冻干</t>
  </si>
  <si>
    <t>小儿庆大霉素颗粒</t>
  </si>
  <si>
    <t>氨咖柳胺片</t>
  </si>
  <si>
    <t>抗凝物质</t>
  </si>
  <si>
    <t>哥伦比亚胶囊</t>
  </si>
  <si>
    <t>奥亭(复方磷酸可待因口服溶液)</t>
  </si>
  <si>
    <t>基多托(酮洛芬贴剂)</t>
  </si>
  <si>
    <t>米尔宁(米氮平片)</t>
  </si>
  <si>
    <t>锦地罗茅膏菜</t>
  </si>
  <si>
    <t>补肾固齿</t>
  </si>
  <si>
    <t>强力阿莫仙(注射用阿莫西林钠克拉维酸钾)</t>
  </si>
  <si>
    <t>思诺思(酒石酸唑吡坦片)</t>
  </si>
  <si>
    <t>复方羟丙茶碱去氯羟嗪胶囊</t>
  </si>
  <si>
    <t>先灵葆雅福至尔(氟他胺片)</t>
  </si>
  <si>
    <t>盐酸酚苄胺</t>
  </si>
  <si>
    <t>肾石通颗粒(无糖型)(旭华)</t>
  </si>
  <si>
    <t>复方维生素B2片</t>
  </si>
  <si>
    <t>康尔佳(葡萄糖酸钙片)</t>
  </si>
  <si>
    <t>碳酸钙口服混悬液</t>
  </si>
  <si>
    <t>先力腾(头孢布烯干混悬剂)</t>
  </si>
  <si>
    <t>复方水杨酸甲酯苯海拉明喷雾剂</t>
  </si>
  <si>
    <t>泰必捷</t>
  </si>
  <si>
    <t>复方肝浸膏片</t>
  </si>
  <si>
    <t>右旋糖酐70葡萄糖注射液</t>
  </si>
  <si>
    <t>欣美罗</t>
  </si>
  <si>
    <t>硝酸咪康唑栓(10枚)</t>
  </si>
  <si>
    <t>夫西地酸滴眼液</t>
  </si>
  <si>
    <t>盐酸阿莫地喹片</t>
  </si>
  <si>
    <t>特丽仙痤疮液等</t>
  </si>
  <si>
    <t>全裂</t>
  </si>
  <si>
    <t>人造雌酚</t>
  </si>
  <si>
    <t>马钱子碱</t>
  </si>
  <si>
    <t>奥扎格雷钠葡萄糖注射液</t>
  </si>
  <si>
    <t>果糖二磷酸钙</t>
  </si>
  <si>
    <t>胺泵</t>
  </si>
  <si>
    <t>维D2磷酸氢钙片</t>
  </si>
  <si>
    <t>奥沙新(奥沙普秦片中盒)</t>
  </si>
  <si>
    <t>氯苯那敏片</t>
  </si>
  <si>
    <t>呋喃霉素</t>
  </si>
  <si>
    <t>氨酚伪麻那敏片二</t>
  </si>
  <si>
    <t>麝香痔疮栓(马应龙)</t>
  </si>
  <si>
    <t>儿泻停糖浆</t>
  </si>
  <si>
    <t>欧车前亲水胶体</t>
  </si>
  <si>
    <t>安胎丸(安胎丸)</t>
  </si>
  <si>
    <t>正舒(盐酸特拉唑嗪胶囊)</t>
  </si>
  <si>
    <t>溴苯比丙胺</t>
  </si>
  <si>
    <t>辅酶软胶囊</t>
  </si>
  <si>
    <t>肝肠循环</t>
  </si>
  <si>
    <t>艾复咛(单硝酸异山梨酯片)</t>
  </si>
  <si>
    <t>同奥(亚叶酸钙片)</t>
  </si>
  <si>
    <t>安嗽化痰丸(同仁堂)</t>
  </si>
  <si>
    <t>注射用维生素B冻干</t>
  </si>
  <si>
    <t>秦苏</t>
  </si>
  <si>
    <t>炒黄柏</t>
  </si>
  <si>
    <t>米诺地尔凝胶</t>
  </si>
  <si>
    <t>为皮炎平也可称为复方醋酸地塞米松乳膏</t>
  </si>
  <si>
    <t>吲哚美辛乳膏软膏</t>
  </si>
  <si>
    <t>舒成(注射用烟酸)</t>
  </si>
  <si>
    <t>阿法根(酒石酸溴莫尼定滴眼液)</t>
  </si>
  <si>
    <t>康普(格列吡嗪片)</t>
  </si>
  <si>
    <t>克胜氨碘肽滴眼液(氨碘肽滴眼液)</t>
  </si>
  <si>
    <t>小麦纤维素颗粒(非比麸)</t>
  </si>
  <si>
    <t>裕优定(乌拉地尔缓释胶囊)</t>
  </si>
  <si>
    <t>Promestriene</t>
  </si>
  <si>
    <t>克赛</t>
  </si>
  <si>
    <t>本悦</t>
  </si>
  <si>
    <t>功达(苦参碱栓)</t>
  </si>
  <si>
    <t>盐酸地尔硫卓</t>
  </si>
  <si>
    <t>蛇胆川贝枇杷膏(蛇胆川贝</t>
  </si>
  <si>
    <t>屈螺酮炔雌醇片</t>
  </si>
  <si>
    <t>复方夏天舞片</t>
  </si>
  <si>
    <t>维宁佳(甲磺酸培氟沙星注射液)</t>
  </si>
  <si>
    <t>大豆磷脂粉</t>
  </si>
  <si>
    <t>三伏帖</t>
  </si>
  <si>
    <t>盐酸普萘洛尔缓释胶囊</t>
  </si>
  <si>
    <t>复方薄荷滴鼻剂</t>
  </si>
  <si>
    <t>喷替酸锝</t>
  </si>
  <si>
    <t>天麻头风灵片(青峰)</t>
  </si>
  <si>
    <t>注射用头孢地秦钠</t>
  </si>
  <si>
    <t>小儿四维钙干混悬剂</t>
  </si>
  <si>
    <t>盐酸硫必利片</t>
  </si>
  <si>
    <t>和安(复方氨基酸胶囊(8-11))</t>
  </si>
  <si>
    <t>盐酸头孢他美酯颗粒</t>
  </si>
  <si>
    <t>阿莫西林克拉维酸片</t>
  </si>
  <si>
    <t>维生素AD胶丸(维生素AD软胶囊)</t>
  </si>
  <si>
    <t>迪善</t>
  </si>
  <si>
    <t>八仙清骨丹</t>
  </si>
  <si>
    <t>妇炎净泡沫气雾剂</t>
  </si>
  <si>
    <t>复方甘草酸铵注射液</t>
  </si>
  <si>
    <t>JRN系列镍钛形状记忆合金支架及输送系统</t>
  </si>
  <si>
    <t>左旋谷氨酰胺,L-谷氨酰胺</t>
  </si>
  <si>
    <t>复方碳酸钙咀嚼片</t>
  </si>
  <si>
    <t>K仔,K粉,K他命,克他命</t>
  </si>
  <si>
    <t>慢阻通气丸</t>
  </si>
  <si>
    <t>康普(盐酸普萘洛尔片)</t>
  </si>
  <si>
    <t>跗杯陷</t>
  </si>
  <si>
    <t>复方次没食子酸铋栓二</t>
  </si>
  <si>
    <t>克必信(注射用达托霉素)</t>
  </si>
  <si>
    <t>可福乐(头孢克洛胶囊)</t>
  </si>
  <si>
    <t>醒脑静注射液(醒脑静注射</t>
  </si>
  <si>
    <t>肾炎康复片(太阳)</t>
  </si>
  <si>
    <t>硫辛酸片</t>
  </si>
  <si>
    <t>囊胞体</t>
  </si>
  <si>
    <t>孚来迪(瑞格列奈片)</t>
  </si>
  <si>
    <t>琥珀地黄散</t>
  </si>
  <si>
    <t>力扑素(注射用紫杉醇脂质体)</t>
  </si>
  <si>
    <t>今古通消痛贴</t>
  </si>
  <si>
    <t>氢氧化锌促皮质素</t>
  </si>
  <si>
    <t>普亚特(注射用甲磺酸左氧氟沙星)</t>
  </si>
  <si>
    <t>溶癌呤</t>
  </si>
  <si>
    <t>消旋山莨菪碱</t>
  </si>
  <si>
    <t>整蛋白型肠内营养剂(粉剂)</t>
  </si>
  <si>
    <t>羟基脲片(羟基脲片)</t>
  </si>
  <si>
    <t>洛汀新</t>
  </si>
  <si>
    <t>头孢拉定胶囊(头孢拉定胶</t>
  </si>
  <si>
    <t>丁丙诺啡注射液</t>
  </si>
  <si>
    <t>维佳力牌维生素片(成人型)</t>
  </si>
  <si>
    <t>维生素A软胶囊</t>
  </si>
  <si>
    <t>风毛菊</t>
  </si>
  <si>
    <t>针刺镇痛</t>
  </si>
  <si>
    <t>立生素(重组人粒细胞集落刺激因子注射液)</t>
  </si>
  <si>
    <t>硝酸甘油注射液</t>
  </si>
  <si>
    <t>莫拉司亭</t>
  </si>
  <si>
    <t>复方曲安奈德滴耳液</t>
  </si>
  <si>
    <t>血塞通</t>
  </si>
  <si>
    <t>复方北豆根氨酚那敏片薄膜衣</t>
  </si>
  <si>
    <t>益康唑软膏</t>
  </si>
  <si>
    <t>复方氨基酸(8)维生素(11)胶囊</t>
  </si>
  <si>
    <t>根痛平片薄膜衣</t>
  </si>
  <si>
    <t>依诺沙星滴眼液</t>
  </si>
  <si>
    <t>复方呋塞米片</t>
  </si>
  <si>
    <t>静脉注射用丙种球蛋白</t>
  </si>
  <si>
    <t>冻干人凝血因子VIII(</t>
  </si>
  <si>
    <t>四七气丸</t>
  </si>
  <si>
    <t>甲基环己氯乙亚硝脲等</t>
  </si>
  <si>
    <t>氨糖美辛</t>
  </si>
  <si>
    <t>托平</t>
  </si>
  <si>
    <t>注射用呋布西林钠</t>
  </si>
  <si>
    <t>复方电解质葡萄糖注射液RA</t>
  </si>
  <si>
    <t>参蛤补肺胶囊</t>
  </si>
  <si>
    <t>乙哌立松</t>
  </si>
  <si>
    <t>相杀</t>
  </si>
  <si>
    <t>伤寒疫苗</t>
  </si>
  <si>
    <t>黄酮哌酯胶囊</t>
  </si>
  <si>
    <t>翰欣</t>
  </si>
  <si>
    <t>海斯欣达(注射用盐酸丁咯地尔)</t>
  </si>
  <si>
    <t>曲安奈德新霉素贴片</t>
  </si>
  <si>
    <t>美沙拉秦缓释颗粒剂</t>
  </si>
  <si>
    <t>胸腺肽溶液</t>
  </si>
  <si>
    <t>洛贝尔(注射用头孢呋辛钠)</t>
  </si>
  <si>
    <t>磺胺苯酰</t>
  </si>
  <si>
    <t>去氧氟尿苷</t>
  </si>
  <si>
    <t>朗素(罗红霉素胶囊)</t>
  </si>
  <si>
    <t>文峰塔(小儿敷脐止泻散)</t>
  </si>
  <si>
    <t>硝酸甘油葡萄糖注射液</t>
  </si>
  <si>
    <t>注射用夫西地酸钠</t>
  </si>
  <si>
    <t>猴头菌片糖衣</t>
  </si>
  <si>
    <t>莫西沙星</t>
  </si>
  <si>
    <t>嘉健唐迪_格列齐特片</t>
  </si>
  <si>
    <t>贝施利(注射用倍他米松磷酸钠)</t>
  </si>
  <si>
    <t>卡芦莫南钠</t>
  </si>
  <si>
    <t>注射用重组链激酶冻干</t>
  </si>
  <si>
    <t>甲砜霉素肠溶片</t>
  </si>
  <si>
    <t>利君沙(利君沙(琥乙红霉素片))</t>
  </si>
  <si>
    <t>小檗碱甲氧苄啶胶囊(小檗</t>
  </si>
  <si>
    <t>多西环素胶囊</t>
  </si>
  <si>
    <t>人参养荣汤</t>
  </si>
  <si>
    <t>环孢素胶囊</t>
  </si>
  <si>
    <t>米乐卡(注射用腺苷钴胺)</t>
  </si>
  <si>
    <t>金花明目丸水丸</t>
  </si>
  <si>
    <t>士强(钆贝葡胺注射液)</t>
  </si>
  <si>
    <t>克尔牌牛初乳咀嚼片</t>
  </si>
  <si>
    <t>棒林</t>
  </si>
  <si>
    <t>奥星胶囊</t>
  </si>
  <si>
    <t>香砂六君浓缩丸</t>
  </si>
  <si>
    <t>西比灵(盐酸氟桂利嗪胶囊)</t>
  </si>
  <si>
    <t>中效优泌林(中效人胰岛素注射液)</t>
  </si>
  <si>
    <t>甲磺酸溴隐亭片</t>
  </si>
  <si>
    <t>典沙(甲磺酸培氟沙星葡萄糖注射液)</t>
  </si>
  <si>
    <t>赛威(注射用胸腺肽)</t>
  </si>
  <si>
    <t>迪沙牌海甲胶囊</t>
  </si>
  <si>
    <t>茉莉菖蒲茶</t>
  </si>
  <si>
    <t>泛敏补(甲钴胺胶囊)</t>
  </si>
  <si>
    <t>泛福舒</t>
  </si>
  <si>
    <t>碘</t>
  </si>
  <si>
    <t>注射用妥布霉素</t>
  </si>
  <si>
    <t>甲磺酸培氟沙星片糖衣</t>
  </si>
  <si>
    <t>康帕斯</t>
  </si>
  <si>
    <t>健脑补肾口服液</t>
  </si>
  <si>
    <t>碳酸钙咀嚼片</t>
  </si>
  <si>
    <t>甲磺酸吉米沙星片薄膜衣</t>
  </si>
  <si>
    <t>丰海停(消旋卡多曲颗粒)</t>
  </si>
  <si>
    <t>瑞得(金诺芬片)</t>
  </si>
  <si>
    <t>小儿盐酸异丙嗪片</t>
  </si>
  <si>
    <t>类固醇受体</t>
  </si>
  <si>
    <t>雌莫司汀磷酸钠胶囊</t>
  </si>
  <si>
    <t>枢星(盐酸格拉司琼片)</t>
  </si>
  <si>
    <t>蜂王牌女宝胶囊</t>
  </si>
  <si>
    <t>癸氯哌噻吨</t>
  </si>
  <si>
    <t>萘夫西林钠胶囊</t>
  </si>
  <si>
    <t>氯化钠注射液(氯化钠注射</t>
  </si>
  <si>
    <t>倍他乐克(琥珀酸美托洛尔缓释片)</t>
  </si>
  <si>
    <t>乐为(他扎罗汀乳膏)</t>
  </si>
  <si>
    <t>胃康颗粒</t>
  </si>
  <si>
    <t>贝可</t>
  </si>
  <si>
    <t>宫炎康颗粒(宫炎康颗粒)</t>
  </si>
  <si>
    <t>二氯醋酸二异丙胺片</t>
  </si>
  <si>
    <t>去羟肌苷分散片</t>
  </si>
  <si>
    <t>索米痛片</t>
  </si>
  <si>
    <t>罗苏伐他汀钙</t>
  </si>
  <si>
    <t>络欣通舒血宁片</t>
  </si>
  <si>
    <t>硼砂乳膏</t>
  </si>
  <si>
    <t>京骨穴</t>
  </si>
  <si>
    <t>瑞朋(注射用硫酸奈替米星)</t>
  </si>
  <si>
    <t>利巴韦林颗粒</t>
  </si>
  <si>
    <t>虱立净</t>
  </si>
  <si>
    <t>软坚消瘤片</t>
  </si>
  <si>
    <t>盐酸莫西沙星氯化钠注射液</t>
  </si>
  <si>
    <t>木瓜酶肠溶片</t>
  </si>
  <si>
    <t>冰凌花,冰凌草,六月令,山荏,明镜草</t>
  </si>
  <si>
    <t>盐酸瞢萘洛尔片</t>
  </si>
  <si>
    <t>沃塞避孕套</t>
  </si>
  <si>
    <t>阿莫仙阿莫西林颗粒(阿莫西林颗粒)</t>
  </si>
  <si>
    <t>洋金花</t>
  </si>
  <si>
    <t>林青(盐酸环丙沙星片)</t>
  </si>
  <si>
    <t>扶时可(注射用氟尿嘧啶)</t>
  </si>
  <si>
    <t>抑氨肽酶B</t>
  </si>
  <si>
    <t>迷尔脱(甲硝唑口颊片)</t>
  </si>
  <si>
    <t>曲泉穴</t>
  </si>
  <si>
    <t>小儿消食开胃颗粒(小儿消</t>
  </si>
  <si>
    <t>逸舒升(非那雄胺片)</t>
  </si>
  <si>
    <t>曼新妥(前列地尔注射液)</t>
  </si>
  <si>
    <t>整肠生(地衣芽孢杆菌活菌</t>
  </si>
  <si>
    <t>安适</t>
  </si>
  <si>
    <t>伟哥</t>
  </si>
  <si>
    <t>汇德立康(注射用伏立康唑</t>
  </si>
  <si>
    <t>弹性酶肠溶胶囊(弹性酶肠</t>
  </si>
  <si>
    <t>黄尿酸</t>
  </si>
  <si>
    <t>感冒颗粒</t>
  </si>
  <si>
    <t>塞替派注射液</t>
  </si>
  <si>
    <t>蓝金异维酸胶丸</t>
  </si>
  <si>
    <t>磺胺甲恶唑(Sulfamethoxazole),新明磺,碘胺甲基异恶唑,Sulfisomezole,</t>
  </si>
  <si>
    <t>佰草源牌增强免疫力胶囊</t>
  </si>
  <si>
    <t>科苏(厄贝沙坦片)</t>
  </si>
  <si>
    <t>元治(盐酸贝尼地平片)</t>
  </si>
  <si>
    <t>百郁舒宁神灵颗粒</t>
  </si>
  <si>
    <t>木香顺气丸水丸</t>
  </si>
  <si>
    <t>注射用天麻素</t>
  </si>
  <si>
    <t>圣诺(奥硝唑葡萄糖注射液)</t>
  </si>
  <si>
    <t>中佳太(更昔洛韦葡萄糖注射液)</t>
  </si>
  <si>
    <t>扑尔敏伪麻片</t>
  </si>
  <si>
    <t>罗力舒</t>
  </si>
  <si>
    <t>硝酸甘油喷雾剂</t>
  </si>
  <si>
    <t>双分伪麻片</t>
  </si>
  <si>
    <t>赛克静;赛克利嗪</t>
  </si>
  <si>
    <t>氯米帕明注射液</t>
  </si>
  <si>
    <t>信谊烟酸肌醇酯片</t>
  </si>
  <si>
    <t>注射用氨苄西林钠氯唑西林钠溶媒结晶</t>
  </si>
  <si>
    <t>安塞他美(盐酸头孢他美酯胶囊)</t>
  </si>
  <si>
    <t>补肾健脾益气方</t>
  </si>
  <si>
    <t>维奥制药乐力(复方氨基酸螯合钙胶囊)</t>
  </si>
  <si>
    <t>甲磺酸培氟沙星胶囊</t>
  </si>
  <si>
    <t>安斯泰来全泽复(头孢地尼颗粒)</t>
  </si>
  <si>
    <t>苯西卤铵</t>
  </si>
  <si>
    <t>冻干重组人干扰素α-2a</t>
  </si>
  <si>
    <t>通安其(扎来普隆胶囊)</t>
  </si>
  <si>
    <t>单核巨噬细胞</t>
  </si>
  <si>
    <t>遗忘药丸</t>
  </si>
  <si>
    <t>异维A酸胶丸(异维A酸胶</t>
  </si>
  <si>
    <t>超声疗法</t>
  </si>
  <si>
    <t>三九君必沙(琥乙红霉素分散片)</t>
  </si>
  <si>
    <t>右旋糖酐70</t>
  </si>
  <si>
    <t>阿奇霉素分散片(锐力达)</t>
  </si>
  <si>
    <t>双氯芬酸钾片(依林)</t>
  </si>
  <si>
    <t>宣木瓜</t>
  </si>
  <si>
    <t>十味豆蔻丸(藏王天宝)</t>
  </si>
  <si>
    <t>左炔诺孕酮硅胶棒</t>
  </si>
  <si>
    <t>烟酸片</t>
  </si>
  <si>
    <t>依美欣</t>
  </si>
  <si>
    <t>阿米三嗪萝巴新片薄膜衣</t>
  </si>
  <si>
    <t>万应止痛膏</t>
  </si>
  <si>
    <t>安眠穴</t>
  </si>
  <si>
    <t>安络痛片糖衣</t>
  </si>
  <si>
    <t>坦通(厄多司坦胶囊)</t>
  </si>
  <si>
    <t>维柳芬(柳氮磺吡啶肠溶片)</t>
  </si>
  <si>
    <t>严力达(氟罗沙星分散片)</t>
  </si>
  <si>
    <t>三乌胶丸(金乌)</t>
  </si>
  <si>
    <t>西沙必利片(西沙必利片)</t>
  </si>
  <si>
    <t>为溶质势</t>
  </si>
  <si>
    <t>氯氮平分散片(氯氮平分散</t>
  </si>
  <si>
    <t>益赛普(注射用重组人二型</t>
  </si>
  <si>
    <t>佛慈(金锁固精丸)</t>
  </si>
  <si>
    <t>醋炔诺酮</t>
  </si>
  <si>
    <t>西洛他唑胶囊(斯特里普)</t>
  </si>
  <si>
    <t>盐酸纳美芬注射液</t>
  </si>
  <si>
    <t>合贝爽(注射用盐酸地尔硫)</t>
  </si>
  <si>
    <t>二羟基二丁醚(二羟二丁基醚软胶囊)</t>
  </si>
  <si>
    <t>乙酰螺旋霉素胶囊</t>
  </si>
  <si>
    <t>转移因子口服液</t>
  </si>
  <si>
    <t>亮嗓胖大海清咽糖</t>
  </si>
  <si>
    <t>川威</t>
  </si>
  <si>
    <t>白消安片(马利兰)</t>
  </si>
  <si>
    <t>杜密克(乳果糖口服液)</t>
  </si>
  <si>
    <t>放线菌素C1</t>
  </si>
  <si>
    <t>海立片(洛伐他汀片)</t>
  </si>
  <si>
    <t>天眩清</t>
  </si>
  <si>
    <t>水飞蓟宾葡甲胺片糖衣</t>
  </si>
  <si>
    <t>劲得钙咀嚼片(劲得钙咀嚼</t>
  </si>
  <si>
    <t>健力能</t>
  </si>
  <si>
    <t>龙鹿胶囊(龙鹿胶囊)</t>
  </si>
  <si>
    <t>鸿儒牌力血康(学生装)(</t>
  </si>
  <si>
    <t>双氯芬酸钠缓释片(Ⅴ)</t>
  </si>
  <si>
    <t>络合碘</t>
  </si>
  <si>
    <t>酒石酸双氢可待因</t>
  </si>
  <si>
    <t>女贞叶乙醇提取物</t>
  </si>
  <si>
    <t>克菌定含片(克菌定含片)</t>
  </si>
  <si>
    <t>优泌乐(赖脯胰岛素注射液)</t>
  </si>
  <si>
    <t>和太</t>
  </si>
  <si>
    <t>注射用利福霉素钠</t>
  </si>
  <si>
    <t>头孢磺吡苄</t>
  </si>
  <si>
    <t>复方氨基酸注射液(14AA)</t>
  </si>
  <si>
    <t>复方脑蛋白水解物片薄膜衣</t>
  </si>
  <si>
    <t>信谊延尔(复方甘氨酸茶碱钠胶囊)</t>
  </si>
  <si>
    <t>氢氟噻嗪</t>
  </si>
  <si>
    <t>细胞色素C溶液(细胞色素</t>
  </si>
  <si>
    <t>】【英文名】【成份】萘丁美酮</t>
  </si>
  <si>
    <t>普仑司特</t>
  </si>
  <si>
    <t>喀痰</t>
  </si>
  <si>
    <t>联苯双酯</t>
  </si>
  <si>
    <t>孕酮,助孕素</t>
  </si>
  <si>
    <t>白癜风丸浓缩水丸</t>
  </si>
  <si>
    <t>赛福定(注射用头孢拉定)</t>
  </si>
  <si>
    <t>嘎日迪五味丸水丸</t>
  </si>
  <si>
    <t>齐若达(甲磺酸帕珠沙星氯化钠注射液)</t>
  </si>
  <si>
    <t>氟脲苷</t>
  </si>
  <si>
    <t>培新(注射用醋酸奥曲肽)</t>
  </si>
  <si>
    <t>八正</t>
  </si>
  <si>
    <t>橘红丸(橘红丸)</t>
  </si>
  <si>
    <t>依双(复方依那普利片)</t>
  </si>
  <si>
    <t>生祺(注射用小牛血去蛋白提取物)</t>
  </si>
  <si>
    <t>尿比重计</t>
  </si>
  <si>
    <t>爱心美粉剂</t>
  </si>
  <si>
    <t>甲苯达唑</t>
  </si>
  <si>
    <t>迪克尼芬(注射用头孢唑肟</t>
  </si>
  <si>
    <t>小建中口服液</t>
  </si>
  <si>
    <t>阿奇霉素片(阿奇霉素片)</t>
  </si>
  <si>
    <t>洁而美洗液</t>
  </si>
  <si>
    <t>胃痛宁片糖衣</t>
  </si>
  <si>
    <t>到手香;一抹香;绒毛香茶菜</t>
  </si>
  <si>
    <t>戊酸雌二醇片</t>
  </si>
  <si>
    <t>前列安通胶囊</t>
  </si>
  <si>
    <t>珠江(三维鱼肝油乳)</t>
  </si>
  <si>
    <t>复方益肝灵片(复方益肝灵</t>
  </si>
  <si>
    <t>枸橼酸氯米芬胶囊</t>
  </si>
  <si>
    <t>捷芝</t>
  </si>
  <si>
    <t>必理通(对乙酰氨基酚片)</t>
  </si>
  <si>
    <t>妇科断红饮胶囊</t>
  </si>
  <si>
    <t>溴吡啶斯的明</t>
  </si>
  <si>
    <t>目鉴(复方氯化钠滴眼液)</t>
  </si>
  <si>
    <t>安诺星</t>
  </si>
  <si>
    <t>康嫒颗粒</t>
  </si>
  <si>
    <t>蛋白银</t>
  </si>
  <si>
    <t>宫瘤消胶囊(宫瘤消胶囊)</t>
  </si>
  <si>
    <t>依托芬那酯凝胶(暂无库存)</t>
  </si>
  <si>
    <t>加味明目流气饮</t>
  </si>
  <si>
    <t>布洛芬栓</t>
  </si>
  <si>
    <t>大黄利胆胶囊(大黄利胆胶</t>
  </si>
  <si>
    <t>健脾散</t>
  </si>
  <si>
    <t>辛伐他汀胶囊(辛伐他汀胶</t>
  </si>
  <si>
    <t>磺胺二甲嘧啶片</t>
  </si>
  <si>
    <t>一平苏(西拉普利片)</t>
  </si>
  <si>
    <t>培他司汀片</t>
  </si>
  <si>
    <t>扎鲁司特</t>
  </si>
  <si>
    <t>黄芪颗粒无糖型</t>
  </si>
  <si>
    <t>喜得镇</t>
  </si>
  <si>
    <t>氟尿嘧啶口服乳剂</t>
  </si>
  <si>
    <t>贝络纳</t>
  </si>
  <si>
    <t>复方乳酸钠山梨醇注射液</t>
  </si>
  <si>
    <t>环丙沙星滴眼液</t>
  </si>
  <si>
    <t>乃奇安(谷胱甘肽滴眼液)</t>
  </si>
  <si>
    <t>复方薄荷脑注射液</t>
  </si>
  <si>
    <t>消肿痔疮胶囊</t>
  </si>
  <si>
    <t>复方海马追风油</t>
  </si>
  <si>
    <t>替硝唑注射液(替硝唑注射</t>
  </si>
  <si>
    <t>信谊(氢氯噻嗪片)</t>
  </si>
  <si>
    <t>三环癸胺,三环葵胺</t>
  </si>
  <si>
    <t>对氨基水杨酸钠肠溶片</t>
  </si>
  <si>
    <t>锋克林(注射用阿莫西林钠克拉维酸钾)</t>
  </si>
  <si>
    <t>注射用环磷酰胺(注射用环</t>
  </si>
  <si>
    <t>盐酸洛美沙星胶囊(诺灵盾)</t>
  </si>
  <si>
    <t>孚宁阴道片</t>
  </si>
  <si>
    <t>阿克吐</t>
  </si>
  <si>
    <t>奈福泮注射液</t>
  </si>
  <si>
    <t>泰立丹(阿昔洛韦分散片)</t>
  </si>
  <si>
    <t>世普欢</t>
  </si>
  <si>
    <t>磺胺嘧啶锌散</t>
  </si>
  <si>
    <t>枸橼酸铋钾胶囊</t>
  </si>
  <si>
    <t>洛欣(注射用尿激酶)</t>
  </si>
  <si>
    <t>那普星(注射用萘普生钠)</t>
  </si>
  <si>
    <t>重组牛碱性成纤维细胞生长因子眼用凝胶</t>
  </si>
  <si>
    <t>鼻敏片</t>
  </si>
  <si>
    <t>克敏 盐酸苯丙烯啶</t>
  </si>
  <si>
    <t>卡迈(克拉霉素干混悬剂)</t>
  </si>
  <si>
    <t>乐敦莹(复方硫酸软骨素滴眼液)</t>
  </si>
  <si>
    <t>双嘧啶混悬液</t>
  </si>
  <si>
    <t>小儿安散(小儿复方磺胺二甲嘧啶散)</t>
  </si>
  <si>
    <t>立思丁(夫西地酸乳膏)</t>
  </si>
  <si>
    <t>DK型前列腺治疗仪DK-一型</t>
  </si>
  <si>
    <t>冻干人用狂犬病疫苗</t>
  </si>
  <si>
    <t>醋酸环丙孕酮</t>
  </si>
  <si>
    <t>注射用维库溴铵冻干</t>
  </si>
  <si>
    <t>钰均泰(甲磺酸加替沙星葡萄糖注射液)</t>
  </si>
  <si>
    <t>卡孕(卡前列甲酯栓)</t>
  </si>
  <si>
    <t>葡萄糖酸钙口服液(营养素补充剂)</t>
  </si>
  <si>
    <t>扑尔敏注射液(马来酸氯苯那敏注射液)</t>
  </si>
  <si>
    <t>羟蒂巴酚</t>
  </si>
  <si>
    <t>福辛普利钠片</t>
  </si>
  <si>
    <t>维骨力(硫酸氨基葡萄糖胶囊)</t>
  </si>
  <si>
    <t>尼膜同</t>
  </si>
  <si>
    <t>复方杏香兔耳风胶囊(复方</t>
  </si>
  <si>
    <t>聚甲丙烯酸铵酯</t>
  </si>
  <si>
    <t>华立岩康(蒿甲醚胶丸)</t>
  </si>
  <si>
    <t>噎膈丸</t>
  </si>
  <si>
    <t>凝血酶</t>
  </si>
  <si>
    <t>介宁(阿司匹林肠溶缓释片)</t>
  </si>
  <si>
    <t>博乐欣缓释片</t>
  </si>
  <si>
    <t>注射用腺苷钴胺</t>
  </si>
  <si>
    <t>祛养1号止痒洗露</t>
  </si>
  <si>
    <t>鱼肝油酸钠溶液</t>
  </si>
  <si>
    <t>琥珀磺胺噻唑</t>
  </si>
  <si>
    <t>异丁嗪酒石酸盐</t>
  </si>
  <si>
    <t>非诺贝特胶囊</t>
  </si>
  <si>
    <t>欣普风(注射用盐酸克林霉素)</t>
  </si>
  <si>
    <t>九维</t>
  </si>
  <si>
    <t>丸药</t>
  </si>
  <si>
    <t>天安(盐酸二甲双胍肠溶片)</t>
  </si>
  <si>
    <t>炭疽活疫苗</t>
  </si>
  <si>
    <t>龙胆碳酸氢钠片</t>
  </si>
  <si>
    <t>希美纳(注射用甘氨双唑钠</t>
  </si>
  <si>
    <t>齐诺(注射用乳糖酸阿奇霉素)</t>
  </si>
  <si>
    <t>辉瑞适利加(拉坦噻吗滴眼液)</t>
  </si>
  <si>
    <t>卡巴匹林镁散</t>
  </si>
  <si>
    <t>芬地林</t>
  </si>
  <si>
    <t>普卢利沙星</t>
  </si>
  <si>
    <t>癫痫宁片</t>
  </si>
  <si>
    <t>调经促孕丸(调经促孕丸)</t>
  </si>
  <si>
    <t>氨格鲁米特;氨基导眠能,奥美定</t>
  </si>
  <si>
    <t>金日牌美国洋参胶囊</t>
  </si>
  <si>
    <t>注射用抑肽酶(注射用抑肽</t>
  </si>
  <si>
    <t>蛇咬</t>
  </si>
  <si>
    <t>水杨酸酒精滴耳液</t>
  </si>
  <si>
    <t>盐酸普鲁卡因片</t>
  </si>
  <si>
    <t>先罗可(氢溴酸右美沙芬咀嚼片)</t>
  </si>
  <si>
    <t>吸附精制白喉类毒素</t>
  </si>
  <si>
    <t>己酮可可碱片</t>
  </si>
  <si>
    <t>茶碱缓释胶囊(迪帕米)</t>
  </si>
  <si>
    <t>铝称</t>
  </si>
  <si>
    <t>血尿胶囊(和美)</t>
  </si>
  <si>
    <t>复方蒿甲醚</t>
  </si>
  <si>
    <t>汉磁灸热贴</t>
  </si>
  <si>
    <t>cryptocillin</t>
  </si>
  <si>
    <t>扎鲁司特片</t>
  </si>
  <si>
    <t>佳静安定(阿普唑仑片)</t>
  </si>
  <si>
    <t>盐酸羟苄唑</t>
  </si>
  <si>
    <t>降钾树脂</t>
  </si>
  <si>
    <t>莫海林</t>
  </si>
  <si>
    <t>瑞婷</t>
  </si>
  <si>
    <t>氨酚烷胺那敏胶囊</t>
  </si>
  <si>
    <t>羧甲淀粉钠溶液</t>
  </si>
  <si>
    <t>风湿渗透膏</t>
  </si>
  <si>
    <t>安奇(阿莫西林克拉维酸钾</t>
  </si>
  <si>
    <t>氢溴酸右美沙芬注射液</t>
  </si>
  <si>
    <t>地下部分</t>
  </si>
  <si>
    <t>Zonisamide</t>
  </si>
  <si>
    <t>金嗓利咽丸(金嗓利咽丸)</t>
  </si>
  <si>
    <t>磷酸氢钠</t>
  </si>
  <si>
    <t>希若宁(西洛他唑片)</t>
  </si>
  <si>
    <t>新和成琪宁(黄体酮胶丸)</t>
  </si>
  <si>
    <t>牛磺酸滴眼液</t>
  </si>
  <si>
    <t>得凡尼金(环吡酮胺阴道软膏)</t>
  </si>
  <si>
    <t>瑞琪(枸橼酸莫沙必利片)</t>
  </si>
  <si>
    <t>复方磺胺甲噁唑胶囊(复方</t>
  </si>
  <si>
    <t>汤臣倍健婷好青春胶囊(大豆异黄酮)</t>
  </si>
  <si>
    <t>盐酸奈桂胺</t>
  </si>
  <si>
    <t>普罗雌烯乳膏</t>
  </si>
  <si>
    <t>感冒灵</t>
  </si>
  <si>
    <t>阿普洛韦</t>
  </si>
  <si>
    <t>牛黄清胃丸(同仁堂)</t>
  </si>
  <si>
    <t>奥得清(利巴韦林泡腾颗粒)</t>
  </si>
  <si>
    <t>动物化石</t>
  </si>
  <si>
    <t>子宫颈癌疫苗</t>
  </si>
  <si>
    <t>君普(甲磺酸帕珠沙星注射液)</t>
  </si>
  <si>
    <t>锝[99mTc]巯替肽注射液</t>
  </si>
  <si>
    <t>宁兰欣(注射用氟尿嘧啶)</t>
  </si>
  <si>
    <t>克凌诺(长链脂肪乳注射液(OO))</t>
  </si>
  <si>
    <t>迈可达(盐酸川芎嗪氯化钠注射液)</t>
  </si>
  <si>
    <t>碘酚</t>
  </si>
  <si>
    <t>邦赛(甲磺酸加替沙星葡萄糖注射液)</t>
  </si>
  <si>
    <t>小儿抗惊片(小儿抗惊片)</t>
  </si>
  <si>
    <t>健妇丸</t>
  </si>
  <si>
    <t>达力芬(头孢克肟胶囊)</t>
  </si>
  <si>
    <t>洛芬待因缓释片</t>
  </si>
  <si>
    <t>肾炎舒片薄膜衣</t>
  </si>
  <si>
    <t>红花苍柏丸</t>
  </si>
  <si>
    <t>长卫舒</t>
  </si>
  <si>
    <t>硝苯地平缓释片,长效心痛定片</t>
  </si>
  <si>
    <t>万辅(甲磺酸培氟沙星注射</t>
  </si>
  <si>
    <t>力尔凡(注射用甘露聚糖肽)</t>
  </si>
  <si>
    <t>盐酸安非拉酮片</t>
  </si>
  <si>
    <t>复美欣(注射用磷霉素钠)</t>
  </si>
  <si>
    <t>注射用香菇多糖(注射用香</t>
  </si>
  <si>
    <t>利福喷丁胶囊(利福喷丁胶</t>
  </si>
  <si>
    <t>苏爽(阿奇霉素细粒剂)</t>
  </si>
  <si>
    <t>肤痒颗粒(美德)</t>
  </si>
  <si>
    <t>奥一心(注射用盐酸艾司洛尔)</t>
  </si>
  <si>
    <t>诚瑞(马来酸噻吗洛尔滴眼</t>
  </si>
  <si>
    <t>醋酸泼尼松眼膏(醋酸泼尼</t>
  </si>
  <si>
    <t>注射用硫酸卡那霉素</t>
  </si>
  <si>
    <t>胃炎康胶囊(胃炎康胶囊)</t>
  </si>
  <si>
    <t>辛帝(注射用布美他尼)</t>
  </si>
  <si>
    <t>管状中柱</t>
  </si>
  <si>
    <t>注射用甲磺酸加替沙星冻干</t>
  </si>
  <si>
    <t>盐酸恩丹西酮片</t>
  </si>
  <si>
    <t>肾宝糖浆</t>
  </si>
  <si>
    <t>捷力</t>
  </si>
  <si>
    <t>奥每星(注射用盐酸洛美沙星)</t>
  </si>
  <si>
    <t>复方雌孕片(三)</t>
  </si>
  <si>
    <t>乐蔚(硝酸咪康唑凝胶)</t>
  </si>
  <si>
    <t>速可眠</t>
  </si>
  <si>
    <t>注射用头孢噻肟钠(注射用</t>
  </si>
  <si>
    <t>中宝索迪(乙酰半胱氨酸颗粒)</t>
  </si>
  <si>
    <t>的星力</t>
  </si>
  <si>
    <t>甘毓(复方甘草酸苷片)</t>
  </si>
  <si>
    <t>流行性斑疹伤寒疫苗</t>
  </si>
  <si>
    <t>黄豆苷元胶囊</t>
  </si>
  <si>
    <t>乙酰半胱氨酸颗粒</t>
  </si>
  <si>
    <t>醋酸曲普瑞林注射液(醋酸</t>
  </si>
  <si>
    <t>来福乐欣(加替沙星氯化钠注射液)</t>
  </si>
  <si>
    <t>盐酸林可霉素注射液</t>
  </si>
  <si>
    <t>三氮唑核苷滴眼剂</t>
  </si>
  <si>
    <t>甲灭酸片</t>
  </si>
  <si>
    <t>瑞年(螺内酯片)</t>
  </si>
  <si>
    <t>泛硫乙胺片</t>
  </si>
  <si>
    <t>丙戊酸钠口服溶液</t>
  </si>
  <si>
    <t>盐酸环丙沙星凝胶</t>
  </si>
  <si>
    <t>疏嘌呤</t>
  </si>
  <si>
    <t>补脑丸糖衣浓缩丸</t>
  </si>
  <si>
    <t>林大霉素,氯洁霉素,氯林可霉素,氯林肯霉素,氯林霉素,盐酸克林霉素,盐酸氯洁霉素</t>
  </si>
  <si>
    <t>鱼石脂颠茄软膏</t>
  </si>
  <si>
    <t>阿糖胞嘧啶</t>
  </si>
  <si>
    <t>米格来宁</t>
  </si>
  <si>
    <t>卡培他滨</t>
  </si>
  <si>
    <t>薄地蓝消炎片</t>
  </si>
  <si>
    <t>独一味(独一味胶囊)</t>
  </si>
  <si>
    <t>泰舒达</t>
  </si>
  <si>
    <t>山菊</t>
  </si>
  <si>
    <t>替硝唑片(彼迪)</t>
  </si>
  <si>
    <t>天然胡萝卜素胶丸(天然胡</t>
  </si>
  <si>
    <t>注射用盐酸吡柔比星冻干</t>
  </si>
  <si>
    <t>特子社复(注射用头孢替唑钠)</t>
  </si>
  <si>
    <t>脉络宁注射液(脉络宁注射</t>
  </si>
  <si>
    <t>高氯酸钾</t>
  </si>
  <si>
    <t>补肝片</t>
  </si>
  <si>
    <t>罗红霉素片</t>
  </si>
  <si>
    <t>锋赛星(注射用头孢噻吩钠)</t>
  </si>
  <si>
    <t>头孢克洛颗粒(海克洛)</t>
  </si>
  <si>
    <t>盐酸倍他司汀片</t>
  </si>
  <si>
    <t>消瘿五海丸</t>
  </si>
  <si>
    <t>曼普特(盐酸丙卡特罗片)</t>
  </si>
  <si>
    <t>磷酸咯萘啶</t>
  </si>
  <si>
    <t>双唑泰栓</t>
  </si>
  <si>
    <t>鱼肝油软膏</t>
  </si>
  <si>
    <t>盐酸文拉法辛的缓释胶囊</t>
  </si>
  <si>
    <t>苦参素胶囊</t>
  </si>
  <si>
    <t>硝苯地平缓释片II(伲福达)</t>
  </si>
  <si>
    <t>双嘧达膜片</t>
  </si>
  <si>
    <t>小牛血清去蛋白眼用凝胶</t>
  </si>
  <si>
    <t>吗啡林</t>
  </si>
  <si>
    <t>高顺松(阿西美辛缓释胶囊)</t>
  </si>
  <si>
    <t>EGCG绿茶提取物胶囊</t>
  </si>
  <si>
    <t>泪然(右旋糖酐羟丙甲纤维素滴眼液)</t>
  </si>
  <si>
    <t>太太口服液</t>
  </si>
  <si>
    <t>采乐(采乐香波 1%)</t>
  </si>
  <si>
    <t>复方地塞米松凝胶</t>
  </si>
  <si>
    <t>尤尼乐(氯膦酸二钠注射液)</t>
  </si>
  <si>
    <t>蒽醌类</t>
  </si>
  <si>
    <t>维生素K1粉</t>
  </si>
  <si>
    <t>双鹤荻达</t>
  </si>
  <si>
    <t>坎地沙坦酯分散片</t>
  </si>
  <si>
    <t>病毒唑(利巴韦林注射液)</t>
  </si>
  <si>
    <t>胃立康片薄膜衣</t>
  </si>
  <si>
    <t>盐酸非索非那定胶囊</t>
  </si>
  <si>
    <t>复方福尔马林溶液</t>
  </si>
  <si>
    <t>风湿骨痛丸水丸</t>
  </si>
  <si>
    <t>奥贝安可</t>
  </si>
  <si>
    <t>德宝星(注射用己酮可可碱)</t>
  </si>
  <si>
    <t>右旋糖酐20葡萄糖注射液</t>
  </si>
  <si>
    <t>喷他佐辛注射液</t>
  </si>
  <si>
    <t>甘露聚糖肽片(多能泰)</t>
  </si>
  <si>
    <t>复方呋噻米片</t>
  </si>
  <si>
    <t>卡巴西平片</t>
  </si>
  <si>
    <t>尼索地平胶丸</t>
  </si>
  <si>
    <t>贝诺酯颗粒剂</t>
  </si>
  <si>
    <t>复方甘草酸单铵S葡萄糖注射液</t>
  </si>
  <si>
    <t>复方丙谷胺胶囊</t>
  </si>
  <si>
    <t>复方太子参颗粒(复方太子</t>
  </si>
  <si>
    <t>注射用糜蛋白酶</t>
  </si>
  <si>
    <t>洗眼剂</t>
  </si>
  <si>
    <t>盐酸屈他维林注射液</t>
  </si>
  <si>
    <t>血府逐淤口服液</t>
  </si>
  <si>
    <t>狼毒菌</t>
  </si>
  <si>
    <t>醋酸甲地孕酮片</t>
  </si>
  <si>
    <t>盐酸地尔硫卓缓释微丸</t>
  </si>
  <si>
    <t>硝苯地平缓释片(III)</t>
  </si>
  <si>
    <t>维欧美靓丽胶囊</t>
  </si>
  <si>
    <t>茂祥琥乙红霉素片</t>
  </si>
  <si>
    <t>氟特嗪</t>
  </si>
  <si>
    <t>畅然</t>
  </si>
  <si>
    <t>苯奎胺</t>
  </si>
  <si>
    <t>氧化铅1散</t>
  </si>
  <si>
    <t>宜仁(克拉霉素胶囊)</t>
  </si>
  <si>
    <t>盐酸平阳霉素</t>
  </si>
  <si>
    <t>障眼明</t>
  </si>
  <si>
    <t>尿毒灵软膏(敖东)</t>
  </si>
  <si>
    <t>金葡液</t>
  </si>
  <si>
    <t>齐敦果酸片</t>
  </si>
  <si>
    <t>仙林纳(泛昔洛韦胶囊)</t>
  </si>
  <si>
    <t>雷米普利</t>
  </si>
  <si>
    <t>苦木片</t>
  </si>
  <si>
    <t>盐酸丙美卡因</t>
  </si>
  <si>
    <t>消症益肝片</t>
  </si>
  <si>
    <t>前列环素</t>
  </si>
  <si>
    <t>环戊硫酮片</t>
  </si>
  <si>
    <t>买二送一</t>
  </si>
  <si>
    <t>松梅乐</t>
  </si>
  <si>
    <t>沙美特罗替卡松</t>
  </si>
  <si>
    <t>思谓斯(苹果酸氯波比利片</t>
  </si>
  <si>
    <t>去羟肌苷散</t>
  </si>
  <si>
    <t>气管切开术</t>
  </si>
  <si>
    <t>利他林(注射用盐酸哌甲酯</t>
  </si>
  <si>
    <t>甲砜霉素胶囊(今辰)</t>
  </si>
  <si>
    <t>倍他司汀注射液</t>
  </si>
  <si>
    <t>二甲双胍格列本脲片(I)</t>
  </si>
  <si>
    <t>重组人干扰素α2b软膏(假单胞菌)</t>
  </si>
  <si>
    <t>易维适</t>
  </si>
  <si>
    <t>奥布卡因滴眼液</t>
  </si>
  <si>
    <t>头孢泊肟</t>
  </si>
  <si>
    <t>富马酸亚铁胶丸</t>
  </si>
  <si>
    <t>亚邦恒贝(替米沙坦片)</t>
  </si>
  <si>
    <t>凯兰欣</t>
  </si>
  <si>
    <t>角鲨烯胶丸</t>
  </si>
  <si>
    <t>肛泰(肛泰)</t>
  </si>
  <si>
    <t>诺华曲莱(奥卡西平片)</t>
  </si>
  <si>
    <t>莫匹罗星</t>
  </si>
  <si>
    <t>来利奥利司他片(奥利司他片)</t>
  </si>
  <si>
    <t>曼秀雷敦薄荷膏</t>
  </si>
  <si>
    <t>依爽</t>
  </si>
  <si>
    <t>先立科(注射用氨苄西林钠舒巴坦钠)</t>
  </si>
  <si>
    <t>CompoundMephedrineHydrochlorideOralSolution</t>
  </si>
  <si>
    <t>安神补心丸浓缩丸</t>
  </si>
  <si>
    <t>重组人干扰素α2b软膏(里亚美)</t>
  </si>
  <si>
    <t>上宫庄韩方柔润舒敏缓释泥膜</t>
  </si>
  <si>
    <t>类固醇结合蛋白</t>
  </si>
  <si>
    <t>谓安平</t>
  </si>
  <si>
    <t>枸橼酸哌嗪片</t>
  </si>
  <si>
    <t>海舒必(注射用头孢哌酮钠舒巴坦钠)</t>
  </si>
  <si>
    <t>尼麦角林胶囊</t>
  </si>
  <si>
    <t>试管夹</t>
  </si>
  <si>
    <t>吲哚洛尔片</t>
  </si>
  <si>
    <t>枢衡(卡维地洛片)</t>
  </si>
  <si>
    <t>朗清(注射用布美他尼)</t>
  </si>
  <si>
    <t>修正(参仙壮肾胶囊)</t>
  </si>
  <si>
    <t>连翘败毒丸(连翘败毒丸)</t>
  </si>
  <si>
    <t>美他多辛胶囊</t>
  </si>
  <si>
    <t>依斯坦(依西美坦片)</t>
  </si>
  <si>
    <t>易贝(注射用重组人干扰素β)</t>
  </si>
  <si>
    <t>清肺</t>
  </si>
  <si>
    <t>丙碘酮</t>
  </si>
  <si>
    <t>洁润甘油</t>
  </si>
  <si>
    <t>得必欣</t>
  </si>
  <si>
    <t>汤臣倍健液体钙软胶囊(液</t>
  </si>
  <si>
    <t>金吉酶</t>
  </si>
  <si>
    <t>艾美露强力摩擦镇痛膏</t>
  </si>
  <si>
    <t>注射用盐酸多沙普仑冻干</t>
  </si>
  <si>
    <t>头孢呋辛酯胶囊(头孢呋辛</t>
  </si>
  <si>
    <t>固肾口服液</t>
  </si>
  <si>
    <t>“CandidatusDesulforudisaudaxviator”</t>
  </si>
  <si>
    <t>氨酚咖敏片</t>
  </si>
  <si>
    <t>匹多莫德胶囊</t>
  </si>
  <si>
    <t>力雷特(亚叶酸钙氯化钠注射液)</t>
  </si>
  <si>
    <t>迈步</t>
  </si>
  <si>
    <t>益脉康分散片(美尔瑞)</t>
  </si>
  <si>
    <t>双氯芬酸钠肠溶片(双氯芬</t>
  </si>
  <si>
    <t>蒲地蓝消炎片薄膜衣</t>
  </si>
  <si>
    <t>德路生(注射用重组人白介</t>
  </si>
  <si>
    <t>金花消座颗粒(金花消座颗</t>
  </si>
  <si>
    <t>洋地黄毒苷片</t>
  </si>
  <si>
    <t>肝泰参(注射用促肝细胞生</t>
  </si>
  <si>
    <t>索他洛尔</t>
  </si>
  <si>
    <t>诺普论(琥乙红霉素片)</t>
  </si>
  <si>
    <t>小牛血去蛋白提取物氯化钠注射液</t>
  </si>
  <si>
    <t>盐酸坦索罗辛缓释胶囊(哈乐)</t>
  </si>
  <si>
    <t>海马全蝎丸</t>
  </si>
  <si>
    <t>Cobamamide</t>
  </si>
  <si>
    <t>普辅(注射用肌苷)</t>
  </si>
  <si>
    <t>昊强(注射用维生素B6)</t>
  </si>
  <si>
    <t>薄厥</t>
  </si>
  <si>
    <t>罗盖全(原名(骨化三醇胶丸)</t>
  </si>
  <si>
    <t>乙硫异烟胺</t>
  </si>
  <si>
    <t>司佩定(头孢呋辛酯片)</t>
  </si>
  <si>
    <t>炒芥子</t>
  </si>
  <si>
    <t>妥布霉素地塞米松滴眼液</t>
  </si>
  <si>
    <t>羟丙甲纤维素</t>
  </si>
  <si>
    <t>聚维酮碘药膜</t>
  </si>
  <si>
    <t>金戈(枸橼酸西地那非片)</t>
  </si>
  <si>
    <t>鑫达益(注射用阿洛西林钠)</t>
  </si>
  <si>
    <t>迈格尔</t>
  </si>
  <si>
    <t>复方环磷酰胺肠溶片</t>
  </si>
  <si>
    <t>新红康(红霉素肠溶胶囊)</t>
  </si>
  <si>
    <t>甲磺酸培氟沙星葡萄糖注射液</t>
  </si>
  <si>
    <t>吸收性明胶海绵</t>
  </si>
  <si>
    <t>甲氧苄啶颗粒</t>
  </si>
  <si>
    <t>金日心源素胶囊</t>
  </si>
  <si>
    <t>尼群地平软胶囊</t>
  </si>
  <si>
    <t>阿莫西林胶囊(青帝)</t>
  </si>
  <si>
    <t>尤卓尔(丁酸氢化可的松乳膏)</t>
  </si>
  <si>
    <t>二冬</t>
  </si>
  <si>
    <t>维生素K4片</t>
  </si>
  <si>
    <t>咬合板</t>
  </si>
  <si>
    <t>唯爱(维A酸软膏)</t>
  </si>
  <si>
    <t>颗粒层</t>
  </si>
  <si>
    <t>不感蒸发</t>
  </si>
  <si>
    <t>同仁堂(天麻丸)</t>
  </si>
  <si>
    <t>幸福伤风素</t>
  </si>
  <si>
    <t>盐酸利多卡因注射液</t>
  </si>
  <si>
    <t>苯丙氨酯片(苯丙氨酯片)</t>
  </si>
  <si>
    <t>新德路生(重组人白细胞介素-2注射液)</t>
  </si>
  <si>
    <t>乳酸司帕沙星</t>
  </si>
  <si>
    <t>注射用重组人红细胞生成素</t>
  </si>
  <si>
    <t>芦荟胶囊</t>
  </si>
  <si>
    <t>盐酸丁丙诺啡</t>
  </si>
  <si>
    <t>氢溴酸右美沙芬滴鼻液</t>
  </si>
  <si>
    <t>天方药业醋酸泼尼松片</t>
  </si>
  <si>
    <t>吡拉西坦片</t>
  </si>
  <si>
    <t>异恶酰肼;异唑肼</t>
  </si>
  <si>
    <t>洛尔定(吡罗昔康凝胶)</t>
  </si>
  <si>
    <t>C.I.75730</t>
  </si>
  <si>
    <t>木材防腐剂</t>
  </si>
  <si>
    <t>贝复舒(重组牛碱性成纤维细胞生长因子眼用凝胶)</t>
  </si>
  <si>
    <t>筋骨痛消丸(洛正)</t>
  </si>
  <si>
    <t>辉美达(头孢羟氨苄胶囊)</t>
  </si>
  <si>
    <t>必可定</t>
  </si>
  <si>
    <t>恩丹西酮</t>
  </si>
  <si>
    <t>福禄寿喜牌抗疲劳保健胶囊</t>
  </si>
  <si>
    <t>复方普鲁卡因苯甲酸胶囊</t>
  </si>
  <si>
    <t>二氢速甾醇</t>
  </si>
  <si>
    <t>希舒美(阿奇霉素干混悬剂)</t>
  </si>
  <si>
    <t>阿奇霉素胶囊</t>
  </si>
  <si>
    <t>异位溶肉瘤素</t>
  </si>
  <si>
    <t>迪立见(马来酸右旋噻吗洛尔滴眼液)</t>
  </si>
  <si>
    <t>秋水仙素</t>
  </si>
  <si>
    <t>小儿肺热咳喘颗粒(葵花)</t>
  </si>
  <si>
    <t>小单孢菌素,小诺米星,沙加霉素</t>
  </si>
  <si>
    <t>升白新</t>
  </si>
  <si>
    <t>甲芬那酸分散片</t>
  </si>
  <si>
    <t>异丙吡仑</t>
  </si>
  <si>
    <t>注射用苄星青霉素(注射用</t>
  </si>
  <si>
    <t>凯思立D(碳酸钙D3咀嚼</t>
  </si>
  <si>
    <t>鸡痘</t>
  </si>
  <si>
    <t>通达康胶囊</t>
  </si>
  <si>
    <t>肤康霜</t>
  </si>
  <si>
    <t>注射用灵杆菌多糖冻干</t>
  </si>
  <si>
    <t>湖月(肌苷氯化钠注射液)</t>
  </si>
  <si>
    <t>怡平青(盐酸左氧氟沙星注射液)</t>
  </si>
  <si>
    <t>易顺脉口腔喷雾剂</t>
  </si>
  <si>
    <t>依替米星注射液</t>
  </si>
  <si>
    <t>肤奇克</t>
  </si>
  <si>
    <t>甲芬那酸片</t>
  </si>
  <si>
    <t>眩晕停(盐酸地芬尼多片)</t>
  </si>
  <si>
    <t>壮骨麝香止痛膏(壮骨麝香</t>
  </si>
  <si>
    <t>氢氯噻嗪片</t>
  </si>
  <si>
    <t>泰勒宁</t>
  </si>
  <si>
    <t>复方醋酸棉酚片</t>
  </si>
  <si>
    <t>心康胶囊</t>
  </si>
  <si>
    <t>Nedaplait,Aqupla</t>
  </si>
  <si>
    <t>尼莫地平片薄膜衣</t>
  </si>
  <si>
    <t>胡椒硷</t>
  </si>
  <si>
    <t>一缩二亚硫酸钠,偏重亚硫酸钠,重硫氧,焦性亚硫酸钠,偏亚硫酸钠,偏亚硫酸氢钠</t>
  </si>
  <si>
    <t>布洛芬分散片</t>
  </si>
  <si>
    <t>【白内停】吡诺克辛钠滴眼液(15毫升)</t>
  </si>
  <si>
    <t>舒肝健胃丸水丸</t>
  </si>
  <si>
    <t>阿布叔醇</t>
  </si>
  <si>
    <t>法益宁(亚叶酸钙注射液)</t>
  </si>
  <si>
    <t>爱全乐(异丙托溴铵气雾剂)</t>
  </si>
  <si>
    <t>6-巯基嘌呤磺酸钠</t>
  </si>
  <si>
    <t>奥硝唑胶囊(奥博林)</t>
  </si>
  <si>
    <t>抗精神病药物</t>
  </si>
  <si>
    <t>氯噻酮片(氯噻酮片)</t>
  </si>
  <si>
    <t>脉诊仪</t>
  </si>
  <si>
    <t>乳酸钠林格注射液</t>
  </si>
  <si>
    <t>硫酸锌滴眼剂</t>
  </si>
  <si>
    <t>硫酸长春新碱</t>
  </si>
  <si>
    <t>阿瑞注射用哌库溴铵</t>
  </si>
  <si>
    <t>惠普生中康牌多种维生素矿</t>
  </si>
  <si>
    <t>信谊辅酶Q10胶囊</t>
  </si>
  <si>
    <t>心速康(林淦生)</t>
  </si>
  <si>
    <t>丙胺苯丙酮,心律平</t>
  </si>
  <si>
    <t>怀氏液</t>
  </si>
  <si>
    <t>注射用氟脲苷(注射用氟脲</t>
  </si>
  <si>
    <t>复方南板蓝根颗粒(复方南</t>
  </si>
  <si>
    <t>维生素B2注射液(维生素</t>
  </si>
  <si>
    <t>盐酸赛洛唑啉</t>
  </si>
  <si>
    <t>氟奋乃静片</t>
  </si>
  <si>
    <t>磷酸铝凝胶</t>
  </si>
  <si>
    <t>肤特奇霜剂(肤特奇霜剂)</t>
  </si>
  <si>
    <t>棕榈氯霉素</t>
  </si>
  <si>
    <t>氯霉素控释眼丸</t>
  </si>
  <si>
    <t>注射用促肝细胞生长素</t>
  </si>
  <si>
    <t>奥苯达唑</t>
  </si>
  <si>
    <t>坤顺</t>
  </si>
  <si>
    <t>欣普风</t>
  </si>
  <si>
    <t>去铁酮片</t>
  </si>
  <si>
    <t>诺合布洛伪麻片</t>
  </si>
  <si>
    <t>百服咛(对乙酰氨基酚咀嚼片)</t>
  </si>
  <si>
    <t>复方樟脑乳膏(复方樟脑乳</t>
  </si>
  <si>
    <t>维纯(硫酸软骨素片)</t>
  </si>
  <si>
    <t>皮质素</t>
  </si>
  <si>
    <t>扬子江(氧氟沙星胶囊)</t>
  </si>
  <si>
    <t>低分子肝素钙</t>
  </si>
  <si>
    <t>出牙</t>
  </si>
  <si>
    <t>西沙必利干混悬剂</t>
  </si>
  <si>
    <t>拜斯亭(西立伐他汀钠片)</t>
  </si>
  <si>
    <t>哌泊噻嗪十一烯</t>
  </si>
  <si>
    <t>复方八维甲睾酮胶囊</t>
  </si>
  <si>
    <t>依益(注射用葡萄糖酸依诺沙星)</t>
  </si>
  <si>
    <t>复方三七冻疮软膏</t>
  </si>
  <si>
    <t>X幻想抠抠精灵指NO.3魔珠</t>
  </si>
  <si>
    <t>清喉咽口服液</t>
  </si>
  <si>
    <t>异维A酸红霉素凝胶</t>
  </si>
  <si>
    <t>吸附破伤风疫苗</t>
  </si>
  <si>
    <t>润洁(复方硫酸软骨素滴眼液)</t>
  </si>
  <si>
    <t>伏格列波糖分散片</t>
  </si>
  <si>
    <t>盐酸妥卡尼片</t>
  </si>
  <si>
    <t>一君</t>
  </si>
  <si>
    <t>分可靖(醋氯芬酸肠溶胶囊</t>
  </si>
  <si>
    <t>山楂内金胶囊</t>
  </si>
  <si>
    <t>奥邦(茴三硫片)</t>
  </si>
  <si>
    <t>倍恩(醋酸甲羟孕酮分散片)</t>
  </si>
  <si>
    <t>德国黑倍</t>
  </si>
  <si>
    <t>冰王脚臭净保健喷剂</t>
  </si>
  <si>
    <t>注射用胸腺肽(注射用胸腺</t>
  </si>
  <si>
    <t>吡罗昔康片糖衣</t>
  </si>
  <si>
    <t>癫痫康胶囊(癫痫康胶囊)</t>
  </si>
  <si>
    <t>美克威</t>
  </si>
  <si>
    <t>养阴清肺糖浆(低糖型)(</t>
  </si>
  <si>
    <t>凯程必治(复方铝酸铋片)</t>
  </si>
  <si>
    <t>枢力昂(酮洛芬缓释片)</t>
  </si>
  <si>
    <t>安在时(重组乙型肝炎疫苗(酿酒酵母))</t>
  </si>
  <si>
    <t>氯化铵棕色合剂</t>
  </si>
  <si>
    <t>盐酸左旋咪唑搽剂(冕益康)</t>
  </si>
  <si>
    <t>养血清脑丸(天士力)</t>
  </si>
  <si>
    <t>参芪十一味颗粒(参芪十一</t>
  </si>
  <si>
    <t>凯力达</t>
  </si>
  <si>
    <t>雷赛隆(盐酸格拉司琼片)</t>
  </si>
  <si>
    <t>丰海甘(加替沙星氯化钠注射液)</t>
  </si>
  <si>
    <t>复方螯甲软肝片</t>
  </si>
  <si>
    <t>那可汀</t>
  </si>
  <si>
    <t>甘油果糖</t>
  </si>
  <si>
    <t>小儿启脾片(小儿启脾片)</t>
  </si>
  <si>
    <t>盐酸萘替芬软膏</t>
  </si>
  <si>
    <t>盐酸吗啡</t>
  </si>
  <si>
    <t>枸橼酸钙咀嚼片</t>
  </si>
  <si>
    <t>氨茶碱氯化钠注射液</t>
  </si>
  <si>
    <t>敏柏宁(丙酸倍氯米松鼻气</t>
  </si>
  <si>
    <t>腰痹通胶囊(康缘)</t>
  </si>
  <si>
    <t>甲硝唑胶浆</t>
  </si>
  <si>
    <t>活心丸水丸</t>
  </si>
  <si>
    <t>苯丁胺Duromine,Ionamine,Mirapont,Mirapront,Omnibex</t>
  </si>
  <si>
    <t>奥麦特林(苦参素软胶囊)</t>
  </si>
  <si>
    <t>复方丹参片(晁氏)</t>
  </si>
  <si>
    <t>吗替麦考酚酯胶囊(素能)</t>
  </si>
  <si>
    <t>头孢苄氨四唑</t>
  </si>
  <si>
    <t>辛可卡因</t>
  </si>
  <si>
    <t>私享玩趣Enjoyyouth享青春10频防水静音阴道锻炼器(粉红色)</t>
  </si>
  <si>
    <t>盐酸左布比卡因</t>
  </si>
  <si>
    <t>捷诺达(西格列汀二甲双胍片(一))</t>
  </si>
  <si>
    <t>挛缩疤痕</t>
  </si>
  <si>
    <t>地衣芽孢杆菌活菌颗粒</t>
  </si>
  <si>
    <t>盐酸维拉帕米片糖衣</t>
  </si>
  <si>
    <t>乙醇(乙醇)</t>
  </si>
  <si>
    <t>维生素A棕榈酸酯</t>
  </si>
  <si>
    <t>丹参素</t>
  </si>
  <si>
    <t>蛋白琥珀酸铁</t>
  </si>
  <si>
    <t>贝苏(吗氯贝胺胶囊)</t>
  </si>
  <si>
    <t>灌木带</t>
  </si>
  <si>
    <t>开林</t>
  </si>
  <si>
    <t>鸦胆子油软胶囊(鸦胆子油</t>
  </si>
  <si>
    <t>更昔洛韦胶囊(丽科乐)</t>
  </si>
  <si>
    <t>盐酸氮芥</t>
  </si>
  <si>
    <t>鱼精蛋白</t>
  </si>
  <si>
    <t>海王抒畅(左羟丙哌嗪口服溶液)</t>
  </si>
  <si>
    <t>枸橼酸哌嗪糖浆</t>
  </si>
  <si>
    <t>非尼拉敏</t>
  </si>
  <si>
    <t>舒尔经胶囊</t>
  </si>
  <si>
    <t>凯格拉非(注射用头孢呋辛钠)</t>
  </si>
  <si>
    <t>正清风痛灵</t>
  </si>
  <si>
    <t>注射用酒石酸吉他霉素</t>
  </si>
  <si>
    <t>异丁司特</t>
  </si>
  <si>
    <t>丽珠赛乐(脑蛋白水解物注</t>
  </si>
  <si>
    <t>散结镇痛胶囊(康缘)</t>
  </si>
  <si>
    <t>尼目克司(醋甲唑胺片)</t>
  </si>
  <si>
    <t>艾迪特</t>
  </si>
  <si>
    <t>百普素</t>
  </si>
  <si>
    <t>磺酸酯粘多糖</t>
  </si>
  <si>
    <t>阿胶珠</t>
  </si>
  <si>
    <t>左旋甲状腺素钠片</t>
  </si>
  <si>
    <t>卓悦(盐酸洛美沙星眼用凝胶)</t>
  </si>
  <si>
    <t>三九胃泰</t>
  </si>
  <si>
    <t>丙泊酚注射液</t>
  </si>
  <si>
    <t>棕榈酸哌泊塞嗪</t>
  </si>
  <si>
    <t>尼莫地平胶丸(尼莫地平胶</t>
  </si>
  <si>
    <t>除湿止痒软膏(明日)</t>
  </si>
  <si>
    <t>基因转移植物</t>
  </si>
  <si>
    <t>凝血酶抑制体</t>
  </si>
  <si>
    <t>沙博特(硫酸沙丁胺醇缓释片)</t>
  </si>
  <si>
    <t>康缘肾炎片(肾炎片)</t>
  </si>
  <si>
    <t>碘化异丙山铵</t>
  </si>
  <si>
    <t>维立添(葡萄糖酸钙氯化钠注射液)</t>
  </si>
  <si>
    <t>复方气管炎胶囊(复方气管</t>
  </si>
  <si>
    <t>小儿清热宣肺贴膏(摩美得)</t>
  </si>
  <si>
    <t>盐酸头孢替安</t>
  </si>
  <si>
    <t>重组人干扰素B注射液</t>
  </si>
  <si>
    <t>氯霉素片</t>
  </si>
  <si>
    <t>乙酰水杨酸孕烯诺龙片(乙</t>
  </si>
  <si>
    <t>恒抗(更昔洛韦注射液)</t>
  </si>
  <si>
    <t>密花翠雀花</t>
  </si>
  <si>
    <t>替米沙坦片薄膜衣</t>
  </si>
  <si>
    <t>达肝素钠</t>
  </si>
  <si>
    <t>裸花紫珠分散片</t>
  </si>
  <si>
    <t>鲑降钙素</t>
  </si>
  <si>
    <t>百服咛(对乙酰氨基酚片)</t>
  </si>
  <si>
    <t>芪蛭通络口服液</t>
  </si>
  <si>
    <t>护康(氟罗沙星注射液)</t>
  </si>
  <si>
    <t>茴拉西坦分散片</t>
  </si>
  <si>
    <t>肺灌洗手术</t>
  </si>
  <si>
    <t>磺胺嘧啶银乳膏</t>
  </si>
  <si>
    <t>安隆</t>
  </si>
  <si>
    <t>接合生殖</t>
  </si>
  <si>
    <t>海王抒畅(注射用甲泼尼龙琥珀酸钠)</t>
  </si>
  <si>
    <t>注射用硫酸依替米星冻干</t>
  </si>
  <si>
    <t>洛威(盐酸洛美沙星注射液)</t>
  </si>
  <si>
    <t>阿苯达唑颗粒(阿苯达唑颗</t>
  </si>
  <si>
    <t>三七总皂苷(三七总皂苷)</t>
  </si>
  <si>
    <t>肱骨髁上骨折切开复位内固定术</t>
  </si>
  <si>
    <t>贝林</t>
  </si>
  <si>
    <t>磺胺嘧啶银霜</t>
  </si>
  <si>
    <t>葛粉拔刀</t>
  </si>
  <si>
    <t>己烷雌酚</t>
  </si>
  <si>
    <t>千粒重</t>
  </si>
  <si>
    <t>化症丸</t>
  </si>
  <si>
    <t>双嘧达膜</t>
  </si>
  <si>
    <t>头孢氨苄缓释片(美丰)</t>
  </si>
  <si>
    <t>结合雌激素乳膏(结合雌激</t>
  </si>
  <si>
    <t>贯通(角鲨烯胶丸)</t>
  </si>
  <si>
    <t>氟哌噻吨癸酸酯注射液</t>
  </si>
  <si>
    <t>阿邦得(盐酸川芎嗪葡萄糖</t>
  </si>
  <si>
    <t>安瑞克</t>
  </si>
  <si>
    <t>大朴散</t>
  </si>
  <si>
    <t>排石颗粒(排石颗粒)</t>
  </si>
  <si>
    <t>维生素E乳(优赛明)</t>
  </si>
  <si>
    <t>同新迪(注射用苦参素)</t>
  </si>
  <si>
    <t>糜蛋白酶;胰凝乳蛋白酶</t>
  </si>
  <si>
    <t>接合子核</t>
  </si>
  <si>
    <t>重组乙型肝炎疫苗(酿酒酵母)</t>
  </si>
  <si>
    <t>注射用盐酸纳洛酮</t>
  </si>
  <si>
    <t>注射用盐酸克林霉素</t>
  </si>
  <si>
    <t>国光骨筋丸胶囊</t>
  </si>
  <si>
    <t>重组人红细胞生成素</t>
  </si>
  <si>
    <t>三乌胶丸(金乌)</t>
  </si>
  <si>
    <t>金维氨口服液</t>
  </si>
  <si>
    <t>温肾全鹿丸(温肾全鹿丸)</t>
  </si>
  <si>
    <t>优芙宁(硝酸咪康唑乳膏)</t>
  </si>
  <si>
    <t>确正通</t>
  </si>
  <si>
    <t>康锐(氟康唑片)</t>
  </si>
  <si>
    <t>氨麻美敏片</t>
  </si>
  <si>
    <t>双苯呱丙酮</t>
  </si>
  <si>
    <t>注射用巴利昔单抗</t>
  </si>
  <si>
    <t>多米特定(氟罗沙星胶囊)</t>
  </si>
  <si>
    <t>复方新霉素软膏(复方新霉</t>
  </si>
  <si>
    <t>菌髓</t>
  </si>
  <si>
    <t>普利康(果糖注射液)</t>
  </si>
  <si>
    <t>复方盐酸赛克力嗪片</t>
  </si>
  <si>
    <t>尿素胶囊</t>
  </si>
  <si>
    <t>口香液</t>
  </si>
  <si>
    <t>归脾合剂</t>
  </si>
  <si>
    <t>普米克都保(布地奈德粉吸入剂)</t>
  </si>
  <si>
    <t>复方康纳乐霜</t>
  </si>
  <si>
    <t>罗每乐(盐酸阿莫罗芬搽剂</t>
  </si>
  <si>
    <t>四环素可的松眼膏</t>
  </si>
  <si>
    <t>氯化锶[89Sr]注射液</t>
  </si>
  <si>
    <t>复方对乙酰氨基酚金银花注射液</t>
  </si>
  <si>
    <t>水杨酸苯酚贴膏</t>
  </si>
  <si>
    <t>左旋多巴注射液</t>
  </si>
  <si>
    <t>盐酸拉贝洛尔片</t>
  </si>
  <si>
    <t>磷霉素氨丁三醇</t>
  </si>
  <si>
    <t>注射用糜蛋白酶(注射用糜</t>
  </si>
  <si>
    <t>远大国奥制药青霉素V钾片</t>
  </si>
  <si>
    <t>盐酸吗啡控释片</t>
  </si>
  <si>
    <t>睾酮贴剂(睾酮贴剂)</t>
  </si>
  <si>
    <t>新阿莫仙(阿莫西林舒巴坦匹酯片)</t>
  </si>
  <si>
    <t>称为“性黄金”</t>
  </si>
  <si>
    <t>角鲨烯胶丸(角鲨烯胶丸)</t>
  </si>
  <si>
    <t>瑞舒伐他汀钙分散片(瑞舒</t>
  </si>
  <si>
    <t>阿尔马尔</t>
  </si>
  <si>
    <t>乳酸氟罗沙星</t>
  </si>
  <si>
    <t>对乙酰氨基酚,扑热息痛,退热净,醋氨酚,对醋氨酚,索密痛,乙酰氨基苯酚,二醋洛尔。</t>
  </si>
  <si>
    <t>维他利匹特(脂溶性维生素注射液(二))</t>
  </si>
  <si>
    <t>溴钠</t>
  </si>
  <si>
    <t>博欣(冻干静注人免疫球蛋白(pH4))</t>
  </si>
  <si>
    <t>胺碘达隆</t>
  </si>
  <si>
    <t>复方阿司匹林搽剂</t>
  </si>
  <si>
    <t>β-淀粉样蛋白</t>
  </si>
  <si>
    <t>多杀菌素(Spinosad)是在刺糖多胞菌(Saccharopolysporaspinosa)发酵液中提取的一种大环内酯类无公害高效生物杀虫剂</t>
  </si>
  <si>
    <t>茜芷</t>
  </si>
  <si>
    <t>中性人胰岛素</t>
  </si>
  <si>
    <t>滴眼剂</t>
  </si>
  <si>
    <t>可畅(左羟丙哌嗪片)</t>
  </si>
  <si>
    <t>纽兰(苦参碱栓)</t>
  </si>
  <si>
    <t>海普美欣(钆贝葡胺注射液)</t>
  </si>
  <si>
    <t>鸦胆子油乳注射液(鸦胆子</t>
  </si>
  <si>
    <t>艾克朗(盐酸地尔硫卓缓释</t>
  </si>
  <si>
    <t>盐酸埃克替尼</t>
  </si>
  <si>
    <t>盐酸特比萘芬阴道泡腾片</t>
  </si>
  <si>
    <t>注射用氟脲苷冻干</t>
  </si>
  <si>
    <t>普罗雌烯阴道胶囊</t>
  </si>
  <si>
    <t>康活(注射用辅酶A)</t>
  </si>
  <si>
    <t>芪藤益血颗粒</t>
  </si>
  <si>
    <t>对乙酰氨基酚泡腾颗粒剂</t>
  </si>
  <si>
    <t>济民可信(金水宝胶囊)</t>
  </si>
  <si>
    <t>氨三乙酸锑</t>
  </si>
  <si>
    <t>拉客非(乳酸亚铁口服液)</t>
  </si>
  <si>
    <t>瑞凯平(注射用氢溴酸右美沙芬)</t>
  </si>
  <si>
    <t>黄色蛋白反应</t>
  </si>
  <si>
    <t>红霉素肠溶微丸胶囊(红霉</t>
  </si>
  <si>
    <t>纳洛酮注射液</t>
  </si>
  <si>
    <t>复方氨酚烷胺胶囊(复方氨</t>
  </si>
  <si>
    <t>活菌御骨</t>
  </si>
  <si>
    <t>琦肽菜籽低聚肽(琦肽菜籽</t>
  </si>
  <si>
    <t>壮血片薄膜衣</t>
  </si>
  <si>
    <t>欧意</t>
  </si>
  <si>
    <t>复方芦丁片(光辉)</t>
  </si>
  <si>
    <t>奋乃静片糖衣</t>
  </si>
  <si>
    <t>地磁气</t>
  </si>
  <si>
    <t>乳泉颗粒无糖型</t>
  </si>
  <si>
    <t>安素泰</t>
  </si>
  <si>
    <t>欧意(欧意头孢羟氨苄颗粒)</t>
  </si>
  <si>
    <t>复方左炔诺孕酮</t>
  </si>
  <si>
    <t>荆防败毒散(海天牌)</t>
  </si>
  <si>
    <t>伊曲康唑分散片(伊曲康唑</t>
  </si>
  <si>
    <t>钠石灰</t>
  </si>
  <si>
    <t>得富卡(双氯芬酸钾胶囊)</t>
  </si>
  <si>
    <t>亚星(注射用美洛西林钠)</t>
  </si>
  <si>
    <t>消癌平片(消癌平片)</t>
  </si>
  <si>
    <t>裂伤</t>
  </si>
  <si>
    <t>复方硫酸新霉素眼药水</t>
  </si>
  <si>
    <t>阿洛那</t>
  </si>
  <si>
    <t>纤连蛋白</t>
  </si>
  <si>
    <t>节育环取出钩</t>
  </si>
  <si>
    <t>三维肌醇片</t>
  </si>
  <si>
    <t>注射用硫酸多粘菌素B(注</t>
  </si>
  <si>
    <t>达舒平</t>
  </si>
  <si>
    <t>布拉氏酵母菌胶囊</t>
  </si>
  <si>
    <t>必伏(联苯苄唑凝胶)</t>
  </si>
  <si>
    <t>胶体酒石酸铋胶囊</t>
  </si>
  <si>
    <t>咽炎片(咽炎片)</t>
  </si>
  <si>
    <t>马来酸阿奇霉素</t>
  </si>
  <si>
    <t>安吖啶</t>
  </si>
  <si>
    <t>塞曲司特片</t>
  </si>
  <si>
    <t>仲维</t>
  </si>
  <si>
    <t>乙酰卡尼</t>
  </si>
  <si>
    <t>安福隆(注射用重组人干扰</t>
  </si>
  <si>
    <t>汇仁乌鸡白凤丸</t>
  </si>
  <si>
    <t>康可(比索洛尔片)</t>
  </si>
  <si>
    <t>胃肠复元膏(正好双通)</t>
  </si>
  <si>
    <t>盐酸罗通定片</t>
  </si>
  <si>
    <t>黄连素片</t>
  </si>
  <si>
    <t>盐酸加替沙星片</t>
  </si>
  <si>
    <t>甲磺酸二氢麦角碱片</t>
  </si>
  <si>
    <t>安塞铭(注射用头孢噻肟钠)</t>
  </si>
  <si>
    <t>增效联磺片</t>
  </si>
  <si>
    <t>硫酸庆大霉素胶囊</t>
  </si>
  <si>
    <t>七味槟榔散</t>
  </si>
  <si>
    <t>新生化颗粒(飞云)</t>
  </si>
  <si>
    <t>阿比朵尔类似物</t>
  </si>
  <si>
    <t>强生婴儿热痱粉</t>
  </si>
  <si>
    <t>壁衣</t>
  </si>
  <si>
    <t>联环(美愈伪麻胶囊)</t>
  </si>
  <si>
    <t>康麦斯牌归芪胶囊</t>
  </si>
  <si>
    <t>醋泡蛋</t>
  </si>
  <si>
    <t>精制玉米油</t>
  </si>
  <si>
    <t>麻疹腮腺炎风疹联合减毒活疫苗</t>
  </si>
  <si>
    <t>盐酸缬更昔洛韦片</t>
  </si>
  <si>
    <t>除脏术</t>
  </si>
  <si>
    <t>酸右美托咪定注射液</t>
  </si>
  <si>
    <t>复方地喹氯铵</t>
  </si>
  <si>
    <t>固利压(甘油果糖注射液)</t>
  </si>
  <si>
    <t>印防己毒素</t>
  </si>
  <si>
    <t>佩夫人止咳露</t>
  </si>
  <si>
    <t>薯蓣皂苷</t>
  </si>
  <si>
    <t>参仙壮肾胶囊(参仙壮肾胶</t>
  </si>
  <si>
    <t>制何首乌</t>
  </si>
  <si>
    <t>疏风活络丸(疏风活络丸)</t>
  </si>
  <si>
    <t>强力阿莫仙</t>
  </si>
  <si>
    <t>逍遥丸(佛慈)</t>
  </si>
  <si>
    <t>安搏律定,安室律定,茚丙胺,茚满丙二胺</t>
  </si>
  <si>
    <t>林肯霉素;盐酸洁霉素</t>
  </si>
  <si>
    <t>百宝丹胶囊(昆中)</t>
  </si>
  <si>
    <t>落健</t>
  </si>
  <si>
    <t>狐臭爽身液</t>
  </si>
  <si>
    <t>福可星(克拉霉素颗粒)</t>
  </si>
  <si>
    <t>艾丰(去氧氟尿苷胶囊)</t>
  </si>
  <si>
    <t>磷酸伯喹</t>
  </si>
  <si>
    <t>老年人甲亢</t>
  </si>
  <si>
    <t>安定片(地西泮片)</t>
  </si>
  <si>
    <t>艾拉(盐酸氨酮戊酸散)</t>
  </si>
  <si>
    <t>非奈西林</t>
  </si>
  <si>
    <t>羟哌氯丙嗪;过非那嗪;丕芬那辛</t>
  </si>
  <si>
    <t>蛇胆陈皮口服液(蛇胆陈皮</t>
  </si>
  <si>
    <t>胃苏颗粒(无糖型)(胃苏</t>
  </si>
  <si>
    <t>益肾乌发口服液(益肾乌发</t>
  </si>
  <si>
    <t>普卢利沙星片</t>
  </si>
  <si>
    <t>孚瑞尔(盐酸氟桂利嗪片)</t>
  </si>
  <si>
    <t>文飞(右佐匹克隆片)</t>
  </si>
  <si>
    <t>泛影葡胺</t>
  </si>
  <si>
    <t>脱氧核苷酸钠片</t>
  </si>
  <si>
    <t>扶威</t>
  </si>
  <si>
    <t>甲苯磺酸索拉非尼片</t>
  </si>
  <si>
    <t>福若欣(氟尿嘧啶葡萄糖注射液)</t>
  </si>
  <si>
    <t>催吐剂</t>
  </si>
  <si>
    <t>注射用石杉碱甲</t>
  </si>
  <si>
    <t>风池</t>
  </si>
  <si>
    <t>内美通</t>
  </si>
  <si>
    <t>化虫丸(化虫丸)</t>
  </si>
  <si>
    <t>注射用阿糖胞苷</t>
  </si>
  <si>
    <t>药用炭胶囊</t>
  </si>
  <si>
    <t>赛络喜平(低分子量肝素钠注射液)</t>
  </si>
  <si>
    <t>水溶性阿莫西林</t>
  </si>
  <si>
    <t>维朋(克拉霉素胶囊)</t>
  </si>
  <si>
    <t>冠脉宁</t>
  </si>
  <si>
    <t>高益(法罗培南钠片)</t>
  </si>
  <si>
    <t>西斯塔</t>
  </si>
  <si>
    <t>信可松(丙酸倍氯米松气雾</t>
  </si>
  <si>
    <t>多米特定(氟罗沙星片)</t>
  </si>
  <si>
    <t>山庄降脂</t>
  </si>
  <si>
    <t>清淋颗粒(清淋颗粒)</t>
  </si>
  <si>
    <t>五灵丸(五灵丸)</t>
  </si>
  <si>
    <t>代芳(甲钴胺片)</t>
  </si>
  <si>
    <t>博莱优福定(尿嘧啶替加氟片)</t>
  </si>
  <si>
    <t>西咪替丁片薄膜衣</t>
  </si>
  <si>
    <t>诺和灵50R</t>
  </si>
  <si>
    <t>止痛灵</t>
  </si>
  <si>
    <t>瑞择(注射用盐酸大观霉素)</t>
  </si>
  <si>
    <t>叶酸片(斯利安)</t>
  </si>
  <si>
    <t>丽奥佳注射用奥美拉唑钠</t>
  </si>
  <si>
    <t>氯氧平;氯哌氧卓</t>
  </si>
  <si>
    <t>欣动(阿司匹林咀嚼片)</t>
  </si>
  <si>
    <t>肠内营养</t>
  </si>
  <si>
    <t>肾上腺色素缩氨料磺酸钠</t>
  </si>
  <si>
    <t>得宝松</t>
  </si>
  <si>
    <t>复方氨基酸注射液(18AA-V)</t>
  </si>
  <si>
    <t>蛋黄素</t>
  </si>
  <si>
    <t>第一生化苦参素注射液</t>
  </si>
  <si>
    <t>人凝血因子Ⅷ</t>
  </si>
  <si>
    <t>氯普噻吨注射液</t>
  </si>
  <si>
    <t>体恒健牌育之缘口嚼片</t>
  </si>
  <si>
    <t>曲节穴</t>
  </si>
  <si>
    <t>胶体果胶铋颗粒</t>
  </si>
  <si>
    <t>二至浓缩丸</t>
  </si>
  <si>
    <t>莱福隆</t>
  </si>
  <si>
    <t>曲安奈德口腔软膏</t>
  </si>
  <si>
    <t>小儿太极丸(茂祥)</t>
  </si>
  <si>
    <t>多贝斯</t>
  </si>
  <si>
    <t>水杨酸钠片</t>
  </si>
  <si>
    <t>奥利司他胶囊(美琛)</t>
  </si>
  <si>
    <t>重酒石酸间羟胺</t>
  </si>
  <si>
    <t>重组人表皮生长因子衍生物滴眼液</t>
  </si>
  <si>
    <t>中长链脂肪乳注射液</t>
  </si>
  <si>
    <t>迪塞</t>
  </si>
  <si>
    <t>百毒清</t>
  </si>
  <si>
    <t>天可</t>
  </si>
  <si>
    <t>aot技术</t>
  </si>
  <si>
    <t>双氯芬酸钾片</t>
  </si>
  <si>
    <t>康妇克菌</t>
  </si>
  <si>
    <t>盐酸氟奋乃静注射液</t>
  </si>
  <si>
    <t>肿瘀消</t>
  </si>
  <si>
    <t>辛复宁</t>
  </si>
  <si>
    <t>洲邦</t>
  </si>
  <si>
    <t>回祖堂湿疹膏</t>
  </si>
  <si>
    <t>称为:二乙酰氨乙酸乙二胺</t>
  </si>
  <si>
    <t>三合激素注射液</t>
  </si>
  <si>
    <t>迪根(双氯芬酸钠缓释片(迪根))</t>
  </si>
  <si>
    <t>长生扶明</t>
  </si>
  <si>
    <t>甘草锌胶囊</t>
  </si>
  <si>
    <t>消炎利胆片糖衣</t>
  </si>
  <si>
    <t>快如妥(米格列奈钙片)</t>
  </si>
  <si>
    <t>宁心胶囊</t>
  </si>
  <si>
    <t>铝镁颠茄片</t>
  </si>
  <si>
    <t>狗脊(统片)</t>
  </si>
  <si>
    <t>多种维生素矿物质咀嚼片</t>
  </si>
  <si>
    <t>琥乙红霉素干混悬剂</t>
  </si>
  <si>
    <t>醋酸可的松滴眼液</t>
  </si>
  <si>
    <t>贝复济(重组牛碱性成纤维细胞生长因子外用溶液)</t>
  </si>
  <si>
    <t>当止(利拉萘酯乳膏)</t>
  </si>
  <si>
    <t>泼尼松滴眼液</t>
  </si>
  <si>
    <t>拉西地平片</t>
  </si>
  <si>
    <t>阿司匹林双嘧达莫缓释片</t>
  </si>
  <si>
    <t>实验用冻干人血白蛋白试剂</t>
  </si>
  <si>
    <t>草乌甲素胶丸</t>
  </si>
  <si>
    <t>醋酸螺旋霉素</t>
  </si>
  <si>
    <t>羟苯磺酸钙片(利倍思)</t>
  </si>
  <si>
    <t>悉复欢(乳酸环丙沙星氯化钠注射液)</t>
  </si>
  <si>
    <t>罗每乐</t>
  </si>
  <si>
    <t>美索巴莫胶囊(美索巴莫胶</t>
  </si>
  <si>
    <t>速效牙痛宁酊(速效牙痛宁</t>
  </si>
  <si>
    <t>葛泰(地奥司明片)</t>
  </si>
  <si>
    <t>脱氧皮质酮,去氧皮甾酮</t>
  </si>
  <si>
    <t>丁胺卡那(硫酸阿米卡星注</t>
  </si>
  <si>
    <t>盐酸美他环素胶囊</t>
  </si>
  <si>
    <t>五淋化石丸(五淋化石丸)</t>
  </si>
  <si>
    <t>三腔二囊管</t>
  </si>
  <si>
    <t>阿司待因片</t>
  </si>
  <si>
    <t>可泰舒(布洛伪麻分散片)</t>
  </si>
  <si>
    <t>消炎痛肠溶片(吲哚美辛肠溶片)</t>
  </si>
  <si>
    <t>利巴韦林滴眼液(利巴韦林</t>
  </si>
  <si>
    <t>盐酸氨基葡萄糖胶囊</t>
  </si>
  <si>
    <t>卫非宁</t>
  </si>
  <si>
    <t>银柴颗粒(银柴颗粒)</t>
  </si>
  <si>
    <t>湿特疗(澳国永达商标)</t>
  </si>
  <si>
    <t>希德</t>
  </si>
  <si>
    <t>酞丁安滴眼液</t>
  </si>
  <si>
    <t>维生素 C片</t>
  </si>
  <si>
    <t>硝呋太尔片</t>
  </si>
  <si>
    <t>欧立停(苯甲酸利扎曲普坦片)</t>
  </si>
  <si>
    <t>积雪苷霜软膏(芙原)</t>
  </si>
  <si>
    <t>扑热息痛(对乙酰氨基酚片)</t>
  </si>
  <si>
    <t>注射用酒石酸美托洛尔冻干</t>
  </si>
  <si>
    <t>天福欣</t>
  </si>
  <si>
    <t>高聚生</t>
  </si>
  <si>
    <t>基立福(人血白蛋白)</t>
  </si>
  <si>
    <t>塞来昔布胶囊</t>
  </si>
  <si>
    <t>西藏红花露</t>
  </si>
  <si>
    <t>托百士(妥布霉素眼药膏)</t>
  </si>
  <si>
    <t>利血平片</t>
  </si>
  <si>
    <t>化肿散结(强克1号(胸方))</t>
  </si>
  <si>
    <t>注射用复方二氯醋酸二异丙胺</t>
  </si>
  <si>
    <t>阿司匹林维生素C泡腾片</t>
  </si>
  <si>
    <t>丹泽(肌苷氯化钠注射液)</t>
  </si>
  <si>
    <t>抗生素利益链</t>
  </si>
  <si>
    <t>可同</t>
  </si>
  <si>
    <t>复方碳酸氢钠注射液</t>
  </si>
  <si>
    <t>氯化氨基汞眼膏</t>
  </si>
  <si>
    <t>非诺贝特缓释胶囊</t>
  </si>
  <si>
    <t>同济堂盐酸克林霉素胶囊</t>
  </si>
  <si>
    <t>注射用重组葡激酶冻干</t>
  </si>
  <si>
    <t>盆炎丸</t>
  </si>
  <si>
    <t>达力新(头孢呋辛酯片)</t>
  </si>
  <si>
    <t>蛹虫草菌胶囊</t>
  </si>
  <si>
    <t>迈塞克(注射用葛根素)</t>
  </si>
  <si>
    <t>托百士</t>
  </si>
  <si>
    <t>注射用盐酸表阿霉素</t>
  </si>
  <si>
    <t>普罗雌烯阴道用软胶囊</t>
  </si>
  <si>
    <t>滨可(克林霉素磷酸酯氯化钠注射液)</t>
  </si>
  <si>
    <t>遽红丸</t>
  </si>
  <si>
    <t>葡萄糖酸亚铁片</t>
  </si>
  <si>
    <t>原卟啉</t>
  </si>
  <si>
    <t>盐酸地芬尼多片</t>
  </si>
  <si>
    <t>康力欣胶囊(康力欣胶囊)</t>
  </si>
  <si>
    <t>松奇(半水合雌二醇贴剂)</t>
  </si>
  <si>
    <t>京制牛黄解毒片(京制牛黄</t>
  </si>
  <si>
    <t>贝通(己酮可可碱肠溶片)</t>
  </si>
  <si>
    <t>儿咳停</t>
  </si>
  <si>
    <t>卡比马唑</t>
  </si>
  <si>
    <t>必奇(蒙脱石散)</t>
  </si>
  <si>
    <t>达凯夫(注射用细辛脑)</t>
  </si>
  <si>
    <t>帕夫林</t>
  </si>
  <si>
    <t>无水葡萄糖</t>
  </si>
  <si>
    <t>硬脂酸聚烃氧</t>
  </si>
  <si>
    <t>乳宁片(羚康)</t>
  </si>
  <si>
    <t>爱侣-Office小姐</t>
  </si>
  <si>
    <t>α-甲基多巴肼,α-MethyldopaHydrazlne,MK-486,LODOSYN</t>
  </si>
  <si>
    <t>山葡健脾</t>
  </si>
  <si>
    <t>氟苯氧丙胺,百忧解</t>
  </si>
  <si>
    <t>小儿氨酚匹林片</t>
  </si>
  <si>
    <t>消旋卡多曲颗粒</t>
  </si>
  <si>
    <t>尼松</t>
  </si>
  <si>
    <t>溴化乙胺痉平</t>
  </si>
  <si>
    <t>盐酸噻氯匹定片(抵克立得)</t>
  </si>
  <si>
    <t>达维欣(头孢泊肟匹酯片)</t>
  </si>
  <si>
    <t>奥瑞德</t>
  </si>
  <si>
    <t>硝酸咪康唑溶液</t>
  </si>
  <si>
    <t>利百素凝胶</t>
  </si>
  <si>
    <t>蓝金洁面乳</t>
  </si>
  <si>
    <t>岐星</t>
  </si>
  <si>
    <t>金黄色葡萄球菌滤液制剂</t>
  </si>
  <si>
    <t>小儿牛黄散(小儿牛黄散)</t>
  </si>
  <si>
    <t>灭滴灵</t>
  </si>
  <si>
    <t>脂肪乳剂</t>
  </si>
  <si>
    <t>惠迪</t>
  </si>
  <si>
    <t>卡维地洛胶囊</t>
  </si>
  <si>
    <t>成强(甲钴胺片)</t>
  </si>
  <si>
    <t>盐酸羟甲唑啉</t>
  </si>
  <si>
    <t>二次结构</t>
  </si>
  <si>
    <t>虹雨舒(注射用氨甲苯酸)</t>
  </si>
  <si>
    <t>2,4,6-三甲基苯酚</t>
  </si>
  <si>
    <t>八邪穴</t>
  </si>
  <si>
    <t>沙之</t>
  </si>
  <si>
    <t>卓邦(溶菌酶含片)</t>
  </si>
  <si>
    <t>甲睾酮片</t>
  </si>
  <si>
    <t>氢化可的松二甲基亚砜溶液</t>
  </si>
  <si>
    <t>福爱力(红霉素胶囊)</t>
  </si>
  <si>
    <t>赫尔康(注射用氨甲苯酸)</t>
  </si>
  <si>
    <t>黄连上清丸(黄连上清丸)</t>
  </si>
  <si>
    <t>阿扎司琼</t>
  </si>
  <si>
    <t>落地穴</t>
  </si>
  <si>
    <t>贝尔芬</t>
  </si>
  <si>
    <t>参鹿茶</t>
  </si>
  <si>
    <t>密盖息(鲑鱼降钙素鼻喷剂)</t>
  </si>
  <si>
    <t>至灵菌丝胶囊(至灵菌丝胶</t>
  </si>
  <si>
    <t>伊衡</t>
  </si>
  <si>
    <t>盐酸三氟拉嗪</t>
  </si>
  <si>
    <t>司他夫定片</t>
  </si>
  <si>
    <t>注射用头孢噻吩钠(注射用头孢噻肟钠)</t>
  </si>
  <si>
    <t>方明药业芙斯(地蒽酚软膏)</t>
  </si>
  <si>
    <t>注射用门冬酰胺酶(注射用</t>
  </si>
  <si>
    <t>金施尔康(多维元素片)</t>
  </si>
  <si>
    <t>波利特(雷贝拉唑钠肠溶片)</t>
  </si>
  <si>
    <t>迪可安(注射用骨瓜提取物)</t>
  </si>
  <si>
    <t>呋喃西林</t>
  </si>
  <si>
    <t>乐可清(双氯芬酸钠滴眼液</t>
  </si>
  <si>
    <t>泰利必妥(氧氟沙星片)</t>
  </si>
  <si>
    <t>注射用头孢拉定(碳酸盐)</t>
  </si>
  <si>
    <t>海超(加替沙星胶囊)</t>
  </si>
  <si>
    <t>松奇(半水合雌二醇贴片)</t>
  </si>
  <si>
    <t>复方电解质葡萄糖注射液-M3B</t>
  </si>
  <si>
    <t>氯乙亚硝脲</t>
  </si>
  <si>
    <t>富马酸酮替芬片</t>
  </si>
  <si>
    <t>诺富生</t>
  </si>
  <si>
    <t>泽贝(注射用生长抑素)</t>
  </si>
  <si>
    <t>白垩丹</t>
  </si>
  <si>
    <t>嘉益(利拉萘酯乳膏)</t>
  </si>
  <si>
    <t>阿胶益寿口服液(金碧阿胶)</t>
  </si>
  <si>
    <t>血管舒缓素或胰激肽释放酶</t>
  </si>
  <si>
    <t>假复层</t>
  </si>
  <si>
    <t>抒纳(盐酸纳美芬注射液)</t>
  </si>
  <si>
    <t>可谱诺(盐酸氯普鲁卡因注</t>
  </si>
  <si>
    <t>镇咳嗪</t>
  </si>
  <si>
    <t>磷酸氟达拉滨</t>
  </si>
  <si>
    <t>盐酸普鲁卡因注射液(盐酸</t>
  </si>
  <si>
    <t>利肺片糖衣</t>
  </si>
  <si>
    <t>派瑞松曲安奈德益康唑乳膏</t>
  </si>
  <si>
    <t>复方肝水解物片</t>
  </si>
  <si>
    <t>信谊硫唑嘌呤片</t>
  </si>
  <si>
    <t>克立咪唑</t>
  </si>
  <si>
    <t>注射用醋酸曲普瑞林</t>
  </si>
  <si>
    <t>贞芪扶正胶囊(贞芪扶正胶</t>
  </si>
  <si>
    <t>百尔洛(盐酸普萘洛尔缓释片)</t>
  </si>
  <si>
    <t>脑蛋白水解物针</t>
  </si>
  <si>
    <t>菲力古(注射用维生素B6)</t>
  </si>
  <si>
    <t>赛福隆(注射用头孢噻肟钠)</t>
  </si>
  <si>
    <t>头屑克星</t>
  </si>
  <si>
    <t>戒烟灵喷剂</t>
  </si>
  <si>
    <t>金牛眼药散</t>
  </si>
  <si>
    <t>磷酸苯丙哌林缓释片</t>
  </si>
  <si>
    <t>疥舒</t>
  </si>
  <si>
    <t>立舒</t>
  </si>
  <si>
    <t>氟甲喹</t>
  </si>
  <si>
    <t>口腔崩解片</t>
  </si>
  <si>
    <t>穿心莲片薄膜衣</t>
  </si>
  <si>
    <t>碳[14C]尿素呼气试验药盒</t>
  </si>
  <si>
    <t>息喘</t>
  </si>
  <si>
    <t>伸宁(复方甘露醇注射液)</t>
  </si>
  <si>
    <t>溴环己胺醇</t>
  </si>
  <si>
    <t>拉司太特</t>
  </si>
  <si>
    <t>礞石滚痰丸水丸</t>
  </si>
  <si>
    <t>驱蛔灵糖浆</t>
  </si>
  <si>
    <t>羟甲司坦片</t>
  </si>
  <si>
    <t>甲磺酸双氢麦角毒碱</t>
  </si>
  <si>
    <t>甲氯乙胺盐酸盐</t>
  </si>
  <si>
    <t>甲巯咪唑片</t>
  </si>
  <si>
    <t>荷氏芦荟油软胶囊</t>
  </si>
  <si>
    <t>樟脑搽剂</t>
  </si>
  <si>
    <t>普托平(兰索拉唑口崩片)</t>
  </si>
  <si>
    <t>羟苯磺酸钙胶囊</t>
  </si>
  <si>
    <t>非那司提,非那甾胺</t>
  </si>
  <si>
    <t>盐酸西替利嗪滴剂</t>
  </si>
  <si>
    <t>氨酰胆碱</t>
  </si>
  <si>
    <t>利岁(硫酸西索米星氯化钠</t>
  </si>
  <si>
    <t>培高利特</t>
  </si>
  <si>
    <t>弱蛋白银</t>
  </si>
  <si>
    <t>痢特灵片(呋喃唑酮片)</t>
  </si>
  <si>
    <t>操作条件反射</t>
  </si>
  <si>
    <t>抑肽酶氯化钠注射液(抑肽</t>
  </si>
  <si>
    <t>硫酸右旋苯丙胺</t>
  </si>
  <si>
    <t>山东仁和堂(盐酸托哌酮片</t>
  </si>
  <si>
    <t>凯乃银(氨基己酸氯化钠注射液)</t>
  </si>
  <si>
    <t>苯甲酸苄酯搽剂</t>
  </si>
  <si>
    <t>雷尼替丁胶囊</t>
  </si>
  <si>
    <t>平喘抗炎胶囊(平喘抗炎胶</t>
  </si>
  <si>
    <t>茸芪益肾口服液</t>
  </si>
  <si>
    <t>头孢拉宗</t>
  </si>
  <si>
    <t>短棒状杆菌制剂</t>
  </si>
  <si>
    <t>氯法拉滨</t>
  </si>
  <si>
    <t>护谷(盐酸林可霉素葡萄糖</t>
  </si>
  <si>
    <t>丰厦(注射用辅酶A)</t>
  </si>
  <si>
    <t>恩经复</t>
  </si>
  <si>
    <t>甲硝唑棒</t>
  </si>
  <si>
    <t>六氯对二甲苯硫氯酚</t>
  </si>
  <si>
    <t>复方聚乙二醇电解质散</t>
  </si>
  <si>
    <t>希韦(更昔洛韦注射液)</t>
  </si>
  <si>
    <t>格列嘧啶</t>
  </si>
  <si>
    <t>胃铋治片</t>
  </si>
  <si>
    <t>NutrexSpirulinaPacifica</t>
  </si>
  <si>
    <t>血代</t>
  </si>
  <si>
    <t>翔通单唾液酸四己糖神经节苷脂钠盐注射液(单唾液酸四已糖神经节苷脂钠盐注射液)</t>
  </si>
  <si>
    <t>藏红油</t>
  </si>
  <si>
    <t>金达克宁</t>
  </si>
  <si>
    <t>零差率</t>
  </si>
  <si>
    <t>美常安(枯草杆菌二联活菌肠溶胶囊)</t>
  </si>
  <si>
    <t>3-羟基异噻唑</t>
  </si>
  <si>
    <t>流行性感冒裂解疫苗(流行</t>
  </si>
  <si>
    <t>复方北豆根氨酚那敏片</t>
  </si>
  <si>
    <t>复方桔梗远志麻黄碱片一</t>
  </si>
  <si>
    <t>西丽亭</t>
  </si>
  <si>
    <t>阿氏蒿</t>
  </si>
  <si>
    <t>艾诺宁(注射用盐酸伊达比星)</t>
  </si>
  <si>
    <t>龙掌口含液(龙掌口含液)</t>
  </si>
  <si>
    <t>沙利舒</t>
  </si>
  <si>
    <t>硫酸苯丙胺片</t>
  </si>
  <si>
    <t>硫酸奈替米星</t>
  </si>
  <si>
    <t>嗣育保胎</t>
  </si>
  <si>
    <t>叶酸注射液(叶酸注射液)</t>
  </si>
  <si>
    <t>异丙核甘</t>
  </si>
  <si>
    <t>史克肠虫清(阿苯达唑片)</t>
  </si>
  <si>
    <t>碘番酸片</t>
  </si>
  <si>
    <t>咳散片</t>
  </si>
  <si>
    <t>萘普生口服混悬液</t>
  </si>
  <si>
    <t>全瓜蒌</t>
  </si>
  <si>
    <t>盐酸氨溴索片</t>
  </si>
  <si>
    <t>龙血竭肠溶胶囊</t>
  </si>
  <si>
    <t>盖德(乳酸钙片)</t>
  </si>
  <si>
    <t>津和(替硝唑含片)</t>
  </si>
  <si>
    <t>盖福润</t>
  </si>
  <si>
    <t>胍法辛</t>
  </si>
  <si>
    <t>注射用水溶性维生素</t>
  </si>
  <si>
    <t>显克欣</t>
  </si>
  <si>
    <t>艾诗特天然虾青素超级维生素E软胶囊</t>
  </si>
  <si>
    <t>余甘子粉口服液</t>
  </si>
  <si>
    <t>阿苯达唑胶囊(辅仁)</t>
  </si>
  <si>
    <t>今倡(甲磺酸多沙唑嗪片)</t>
  </si>
  <si>
    <t>蹄甲多肽</t>
  </si>
  <si>
    <t>安坤颗粒(大明宫)</t>
  </si>
  <si>
    <t>西帕依麦孜彼子颗粒</t>
  </si>
  <si>
    <t>特慢胰岛素锌混悬液</t>
  </si>
  <si>
    <t>生猪催肥灵</t>
  </si>
  <si>
    <t>司米安(米非司酮片)</t>
  </si>
  <si>
    <t>福可星(克拉霉素胶囊)</t>
  </si>
  <si>
    <t>丙戊酸镁</t>
  </si>
  <si>
    <t>舌起芒刺</t>
  </si>
  <si>
    <t>补肾益气胶囊</t>
  </si>
  <si>
    <t>19-去甲雄酮</t>
  </si>
  <si>
    <t>氨基比林咖啡因片(氨基比</t>
  </si>
  <si>
    <t>医用高分子夹板NFF(玻璃纤维手指型)</t>
  </si>
  <si>
    <t>复方磺胺甲噁唑颗粒</t>
  </si>
  <si>
    <t>枸橼酸钾</t>
  </si>
  <si>
    <t>安神</t>
  </si>
  <si>
    <t>噻奈普汀</t>
  </si>
  <si>
    <t>枸橼酸他莫昔芬口服溶液</t>
  </si>
  <si>
    <t>麦道福慷(氟康唑胶囊)</t>
  </si>
  <si>
    <t>利维爱</t>
  </si>
  <si>
    <t>莽草酸途经</t>
  </si>
  <si>
    <t>聚胞苷酸</t>
  </si>
  <si>
    <t>CefathiamidineforInjection</t>
  </si>
  <si>
    <t>ED快雄</t>
  </si>
  <si>
    <t>抗乙肝转移因子口服液</t>
  </si>
  <si>
    <t>尤尼达(更昔洛韦注射液)</t>
  </si>
  <si>
    <t>乌鸡养血糖浆</t>
  </si>
  <si>
    <t>乐贝新(盐酸洛美沙星片)</t>
  </si>
  <si>
    <t>婚飞冲动</t>
  </si>
  <si>
    <t>月桂烷</t>
  </si>
  <si>
    <t>羧甲基纤维素钠颗粒</t>
  </si>
  <si>
    <t>舒诺欣</t>
  </si>
  <si>
    <t>复方脑蛋白水解物片</t>
  </si>
  <si>
    <t>罗迈新</t>
  </si>
  <si>
    <t>益蜀哮片</t>
  </si>
  <si>
    <t>吲达帕胺缓释片</t>
  </si>
  <si>
    <t>右扑尔敏</t>
  </si>
  <si>
    <t>复方凤胆口服液</t>
  </si>
  <si>
    <t>万灵(阿苯达唑片)</t>
  </si>
  <si>
    <t>酚丙喘定,酚间羟异丙肾上腺素</t>
  </si>
  <si>
    <t>迪先(硫糖铝口服混悬液)</t>
  </si>
  <si>
    <t>欣他</t>
  </si>
  <si>
    <t>维可莱(盐酸氨溴索氯化钠注射液)</t>
  </si>
  <si>
    <t>开希莱(注射用甘草酸二铵)</t>
  </si>
  <si>
    <t>孚岚素(氟哌噻吨癸酸酯注射液)</t>
  </si>
  <si>
    <t>二十五味珍珠丸水丸</t>
  </si>
  <si>
    <t>酸式亚硫酸钠,重亚硫酸钠</t>
  </si>
  <si>
    <t>注射用乙酰半胱氨酸</t>
  </si>
  <si>
    <t>萘丁美酮干混悬剂</t>
  </si>
  <si>
    <t>知柏地黄丸(知柏地黄丸)</t>
  </si>
  <si>
    <t>球茎</t>
  </si>
  <si>
    <t>必纳维(西沙必利胶囊)</t>
  </si>
  <si>
    <t>弥柠(醋酸去氨加压素注射</t>
  </si>
  <si>
    <t>尼莫地平片</t>
  </si>
  <si>
    <t>格迪(格列吡嗪胶囊)</t>
  </si>
  <si>
    <t>注射用葛根素</t>
  </si>
  <si>
    <t>阿嗪米特</t>
  </si>
  <si>
    <t>右苄替米特片</t>
  </si>
  <si>
    <t>科素亚(氯沙坦钾片)</t>
  </si>
  <si>
    <t>圣和茴拉西坦胶囊(茴拉</t>
  </si>
  <si>
    <t>复方氯丙那林鱼腥草素钠片</t>
  </si>
  <si>
    <t>金典</t>
  </si>
  <si>
    <t>味禾(碳酸钙二甲硅油咀嚼片)</t>
  </si>
  <si>
    <t>普利莫(匹多莫德口服液)</t>
  </si>
  <si>
    <t>丙酰马嗪</t>
  </si>
  <si>
    <t>复方铋片</t>
  </si>
  <si>
    <t>毛细血管后阻力</t>
  </si>
  <si>
    <t>盐酸吡硫醇片(盐酸吡硫醇</t>
  </si>
  <si>
    <t>复方卡比多巴</t>
  </si>
  <si>
    <t>春小麦</t>
  </si>
  <si>
    <t>美西律注射液</t>
  </si>
  <si>
    <t>卡巴拉汀</t>
  </si>
  <si>
    <t>瑞梧(注射用苦参素)</t>
  </si>
  <si>
    <t>巴特日七味丸水丸</t>
  </si>
  <si>
    <t>欣纳星(硝酸银软膏)</t>
  </si>
  <si>
    <t>疗肺宁</t>
  </si>
  <si>
    <t>达舒克</t>
  </si>
  <si>
    <t>硫酸瑞斯西丁素</t>
  </si>
  <si>
    <t>苯丁酸氮芥</t>
  </si>
  <si>
    <t>盐酸曲唑酮片</t>
  </si>
  <si>
    <t>必可酮</t>
  </si>
  <si>
    <t>多糖铁</t>
  </si>
  <si>
    <t>异米尼尔</t>
  </si>
  <si>
    <t>翰固(醋酸去氨加压素注射液)</t>
  </si>
  <si>
    <t>赛博尔(重组人促红素注射液(CHO细胞))</t>
  </si>
  <si>
    <t>五氟利</t>
  </si>
  <si>
    <t>春回</t>
  </si>
  <si>
    <t>冠心七味胶囊</t>
  </si>
  <si>
    <t>达力芬(头孢克肟颗粒)</t>
  </si>
  <si>
    <t>宜利康</t>
  </si>
  <si>
    <t>依沙吖啶溶液</t>
  </si>
  <si>
    <t>佳合美</t>
  </si>
  <si>
    <t>舒泌通片</t>
  </si>
  <si>
    <t>怡蒙</t>
  </si>
  <si>
    <t>消炎利胆片薄膜衣</t>
  </si>
  <si>
    <t>氨酚咖那敏片</t>
  </si>
  <si>
    <t>伊尔(雌二醇缓释贴片)</t>
  </si>
  <si>
    <t>胱胺酸片</t>
  </si>
  <si>
    <t>乳酸菌素颗粒剂</t>
  </si>
  <si>
    <t>轻畅</t>
  </si>
  <si>
    <t>双氯西林,双氯苯甲异恶唑青霉素,双氯苯唑青霉素,双氯青霉</t>
  </si>
  <si>
    <t>黄金搭档多种维生素片(女</t>
  </si>
  <si>
    <t>澳克罗健水解胶原蛋白营养片</t>
  </si>
  <si>
    <t>四环素片</t>
  </si>
  <si>
    <t>云南白药痔疮膏(云南白药</t>
  </si>
  <si>
    <t>固沙植物</t>
  </si>
  <si>
    <t>好视力眼贴</t>
  </si>
  <si>
    <t>复方氨基酸注射液(18AA-二)</t>
  </si>
  <si>
    <t>黄芩苷片</t>
  </si>
  <si>
    <t>依帕司他</t>
  </si>
  <si>
    <t>毅通</t>
  </si>
  <si>
    <t>天和骨通贴膏</t>
  </si>
  <si>
    <t>人参补气胶囊</t>
  </si>
  <si>
    <t>氨咖愈敏溶液</t>
  </si>
  <si>
    <t>莫刻林(美洛昔康片)</t>
  </si>
  <si>
    <t>硫酸吗啡</t>
  </si>
  <si>
    <t>注射用甘露聚糖肽冻干</t>
  </si>
  <si>
    <t>一夫正(阿莫西林克拉维酸钾干混悬剂)</t>
  </si>
  <si>
    <t>布洛芬软胶囊</t>
  </si>
  <si>
    <t>迪维霜(维A酸乳膏)</t>
  </si>
  <si>
    <t>依泮洛尔</t>
  </si>
  <si>
    <t>碧蓝麻</t>
  </si>
  <si>
    <t>得每通(胰酶肠溶胶囊)</t>
  </si>
  <si>
    <t>生奥定</t>
  </si>
  <si>
    <t>奥贝(双氯芬酸钠片)</t>
  </si>
  <si>
    <t>阿糖胞甙</t>
  </si>
  <si>
    <t>复方水杨酸苯胺甲酯乳膏</t>
  </si>
  <si>
    <t>过氧化物</t>
  </si>
  <si>
    <t>二羟丙茶碱注射液</t>
  </si>
  <si>
    <t>盐酸左旋咪唑丸</t>
  </si>
  <si>
    <t>上宫庄粉刺清组合</t>
  </si>
  <si>
    <t>蝎毒注射液</t>
  </si>
  <si>
    <t>库欣(头孢呋辛酯分散片)</t>
  </si>
  <si>
    <t>布林佐胺滴眼液</t>
  </si>
  <si>
    <t>盐酸噻氯匹啶缓释片</t>
  </si>
  <si>
    <t>阿咪康(氨茶碱缓释片)</t>
  </si>
  <si>
    <t>儿童蛋白</t>
  </si>
  <si>
    <t>Novacaine</t>
  </si>
  <si>
    <t>柳烯酸溶液喷雾剂</t>
  </si>
  <si>
    <t>谷氨酸钙</t>
  </si>
  <si>
    <t>迪波盖斯通(醋酸甲羟孕酮注射液)</t>
  </si>
  <si>
    <t>地氯雷他定干混悬剂</t>
  </si>
  <si>
    <t>康利脂</t>
  </si>
  <si>
    <t>易蒙停</t>
  </si>
  <si>
    <t>三尖杉酯碱注射液</t>
  </si>
  <si>
    <t>注射用更昔洛韦</t>
  </si>
  <si>
    <t>乙胺吡嗪利福异烟片(二)</t>
  </si>
  <si>
    <t>奥美拉唑肠溶小丸</t>
  </si>
  <si>
    <t>异舒吉(硝酸异山梨酯喷雾剂)</t>
  </si>
  <si>
    <t>鸡眼贴</t>
  </si>
  <si>
    <t>注射用盐酸吡柔比星(注射</t>
  </si>
  <si>
    <t>十五味黑药丸(十五味黑药</t>
  </si>
  <si>
    <t>裸花紫珠胶囊(裸花紫珠胶</t>
  </si>
  <si>
    <t>番白草</t>
  </si>
  <si>
    <t>久痢丸(久痢丸)</t>
  </si>
  <si>
    <t>DHA儿童脑健素软胶囊(</t>
  </si>
  <si>
    <t>氯丁替诺</t>
  </si>
  <si>
    <t>替硝唑口腔贴片</t>
  </si>
  <si>
    <t>炎可宁片(糖衣)(炎可宁</t>
  </si>
  <si>
    <t>修润滴眼露</t>
  </si>
  <si>
    <t>承光穴</t>
  </si>
  <si>
    <t>西岳维康</t>
  </si>
  <si>
    <t>菅茅根</t>
  </si>
  <si>
    <t>智灵(健脾止遗片)</t>
  </si>
  <si>
    <t>欧开(七叶皂苷钠片)</t>
  </si>
  <si>
    <t>盐酸芦氟沙星胶囊</t>
  </si>
  <si>
    <t>达力新(注射用头孢呋辛钠)</t>
  </si>
  <si>
    <t>玉五太(注射用双氯芬酸钠利多卡因)</t>
  </si>
  <si>
    <t>安神胶囊(安神胶囊)</t>
  </si>
  <si>
    <t>脑心通胶囊(脑心通胶囊)</t>
  </si>
  <si>
    <t>宏强(美洛昔康片)</t>
  </si>
  <si>
    <t>凯因甘乐(复方甘草酸苷胶囊)</t>
  </si>
  <si>
    <t>迭力(加巴喷丁胶囊)</t>
  </si>
  <si>
    <t>多索茶碱片</t>
  </si>
  <si>
    <t>百加(转移因子胶囊)</t>
  </si>
  <si>
    <t>尼扎替丁胶囊</t>
  </si>
  <si>
    <t>瑞科沙(盐酸左氧氟沙星氯化钠注射液)</t>
  </si>
  <si>
    <t>碧洁(甲硝唑氯己定洗剂)</t>
  </si>
  <si>
    <t>骨肽氯化钠注射液</t>
  </si>
  <si>
    <t>恩牌祛黄褐斑软胶囊</t>
  </si>
  <si>
    <t>健胃消食片(儿童)</t>
  </si>
  <si>
    <t>瑞芝清</t>
  </si>
  <si>
    <t>甲诺(盐酸特比萘芬乳膏)</t>
  </si>
  <si>
    <t>萨尼卡(注射用乙酰谷酰胺)</t>
  </si>
  <si>
    <t>抗栓胶囊(抗栓胶囊)</t>
  </si>
  <si>
    <t>脾约丸</t>
  </si>
  <si>
    <t>达美奥欣(注射用去甲斑蝥酸钠)</t>
  </si>
  <si>
    <t>泰门汀</t>
  </si>
  <si>
    <t>罗荛愫</t>
  </si>
  <si>
    <t>麻因,对氨基苯甲酸乙酯等</t>
  </si>
  <si>
    <t>卵磷脂络合碘片糖衣</t>
  </si>
  <si>
    <t>复方鱼腥草片薄膜衣</t>
  </si>
  <si>
    <t>孕三烯酮</t>
  </si>
  <si>
    <t>丁力子</t>
  </si>
  <si>
    <t>复方妥英麻黄茶碱片(糖衣</t>
  </si>
  <si>
    <t>长效心痛定</t>
  </si>
  <si>
    <t>苯并咪唑氨基甲酸甲酯</t>
  </si>
  <si>
    <t>硝酸异山梨醇酯</t>
  </si>
  <si>
    <t>止嗽定喘浓缩丸</t>
  </si>
  <si>
    <t>新福素(头孢克肟胶囊)</t>
  </si>
  <si>
    <t>复方甲氧那明胶囊</t>
  </si>
  <si>
    <t>美可(愈美甲麻敏糖浆)</t>
  </si>
  <si>
    <t>胆维丁</t>
  </si>
  <si>
    <t>金龙痰咳净</t>
  </si>
  <si>
    <t>凯妮汀(克霉唑阴道片)</t>
  </si>
  <si>
    <t>阿法骨化醇软胶囊(阿法骨</t>
  </si>
  <si>
    <t>麦迪霉素片(力克定)</t>
  </si>
  <si>
    <t>多抗甲素(甘露聚糖肽口服溶液)</t>
  </si>
  <si>
    <t>胃炎康胶囊(甲清)</t>
  </si>
  <si>
    <t>尤力青(鬼臼根树脂溶液)</t>
  </si>
  <si>
    <t>世一堂(人参归脾丸)</t>
  </si>
  <si>
    <t>康迈欣(盐酸头孢他美酯干混悬剂)</t>
  </si>
  <si>
    <t>加味独圣散</t>
  </si>
  <si>
    <t>鱼肝油乳(鱼肝油乳)</t>
  </si>
  <si>
    <t>西地碘</t>
  </si>
  <si>
    <t>法玛新(注射用盐酸表柔比</t>
  </si>
  <si>
    <t>羧甲司坦口服溶液无糖型</t>
  </si>
  <si>
    <t>注射用瑞替普酶</t>
  </si>
  <si>
    <t>注射用盐酸去甲万古霉素</t>
  </si>
  <si>
    <t>盖菲(多奈哌齐胶囊)</t>
  </si>
  <si>
    <t>五味麝香丸水丸</t>
  </si>
  <si>
    <t>复方乳酸钠葡萄糖注射液</t>
  </si>
  <si>
    <t>开普拓(盐酸伊立替康注射液)</t>
  </si>
  <si>
    <t>灵达</t>
  </si>
  <si>
    <t>敖康欣(丙硫氧嘧啶肠溶片)</t>
  </si>
  <si>
    <t>育享宾片</t>
  </si>
  <si>
    <t>泰晶(酚美愈伪麻分散片)</t>
  </si>
  <si>
    <t>抗银环蛇毒血清</t>
  </si>
  <si>
    <t>复方硫酸氢小檗碱注射液</t>
  </si>
  <si>
    <t>协一力(利鲁唑胶囊)</t>
  </si>
  <si>
    <t>奥必欣(坎地沙坦酯分散片)</t>
  </si>
  <si>
    <t>思特珑(十一酸睾酮注射液</t>
  </si>
  <si>
    <t>派蒙(苦参素氯化钠注射液)</t>
  </si>
  <si>
    <t>盐酸苄普地尔片</t>
  </si>
  <si>
    <t>七十味珍珠丸(甘露)</t>
  </si>
  <si>
    <t>新喘宁</t>
  </si>
  <si>
    <t>卡巴克络片</t>
  </si>
  <si>
    <t>马来酸氟伏沙明片薄膜衣</t>
  </si>
  <si>
    <t>除脂生发片(祺笑)</t>
  </si>
  <si>
    <t>米乐松(注射用甲泼尼龙琥珀酸钠)</t>
  </si>
  <si>
    <t>安泰林(氨苄青霉素钠栓)</t>
  </si>
  <si>
    <t>人造雌性素</t>
  </si>
  <si>
    <t>泰可欣(注射用头孢噻肟钠)</t>
  </si>
  <si>
    <t>达克普隆</t>
  </si>
  <si>
    <t>洛沃克(盐酸黄酮哌酯片)</t>
  </si>
  <si>
    <t>中鑫(复方尿维氨滴眼液)</t>
  </si>
  <si>
    <t>小分子右旋糖酐氯化钠注射液</t>
  </si>
  <si>
    <t>邦川乃新(长春西汀葡萄糖注射液)</t>
  </si>
  <si>
    <t>吉赛欣(重组人粒细胞刺激</t>
  </si>
  <si>
    <t>老药新用</t>
  </si>
  <si>
    <t>盐酸羟嗪片</t>
  </si>
  <si>
    <t>齐隆迈</t>
  </si>
  <si>
    <t>盐酸异丙肾上腺素注射液</t>
  </si>
  <si>
    <t>欣匹特(阿奇霉素氯化钠注射液)</t>
  </si>
  <si>
    <t>复方醋酸氟轻松酊(复方醋</t>
  </si>
  <si>
    <t>脚臭脚汗一喷净</t>
  </si>
  <si>
    <t>麦加片</t>
  </si>
  <si>
    <t>奥硝唑片(傲宁)</t>
  </si>
  <si>
    <t>汞溴红溶液(恒健)</t>
  </si>
  <si>
    <t>利可君片(利血生)</t>
  </si>
  <si>
    <t>太平(咪康唑氯倍他索乳膏)</t>
  </si>
  <si>
    <t>天然的簇生植物,含有较多的细胞分裂素</t>
  </si>
  <si>
    <t>健宝灵颗粒(健宝灵颗粒)</t>
  </si>
  <si>
    <t>茶碱缓释片</t>
  </si>
  <si>
    <t>力克定(麦迪霉素片)</t>
  </si>
  <si>
    <t>整蛋白型肠内营养剂(能全素)</t>
  </si>
  <si>
    <t>诺和锐50 笔芯(门冬胰岛素50注射液)</t>
  </si>
  <si>
    <t>盐酸倍他司汀氯化钠</t>
  </si>
  <si>
    <t>前列腺素E2,PGE2,普贝生,普比迪,普洛舒定,ProstaglandinE2</t>
  </si>
  <si>
    <t>杆状体</t>
  </si>
  <si>
    <t>安立生坦片</t>
  </si>
  <si>
    <t>非那吡啶</t>
  </si>
  <si>
    <t>双氯芬酸钠缓释微丸</t>
  </si>
  <si>
    <t>亚叶酸钙水注射液</t>
  </si>
  <si>
    <t>聚乙二醇4000散剂</t>
  </si>
  <si>
    <t>注射用腺苷钴胺(星艾)(注射用腺苷钴胺)</t>
  </si>
  <si>
    <t>深水浮游生物</t>
  </si>
  <si>
    <t>归来穴</t>
  </si>
  <si>
    <t>润通胶囊</t>
  </si>
  <si>
    <t>氢溴酸右美沙芬咀嚼片(可迪)</t>
  </si>
  <si>
    <t>氢溴酸山茛菪碱片</t>
  </si>
  <si>
    <t>氟尿嘧啶软膏(氟尿嘧啶软</t>
  </si>
  <si>
    <t>盐酸精氨酸注射液</t>
  </si>
  <si>
    <t>复方维生素C钠咀嚼片(复</t>
  </si>
  <si>
    <t>头孢克肟分散片</t>
  </si>
  <si>
    <t>碘甘油</t>
  </si>
  <si>
    <t>苏复</t>
  </si>
  <si>
    <t>磺麻滴鼻液</t>
  </si>
  <si>
    <t>宁秀欣(吡拉西坦注射液)</t>
  </si>
  <si>
    <t>布洛芬片(布洛芬片)</t>
  </si>
  <si>
    <t>奥迪扶康(氧氟沙星氯化钠注射液)</t>
  </si>
  <si>
    <t>欣匹特(阿奇霉素分散片)</t>
  </si>
  <si>
    <t>雅客V9牌维生素夹心糖(</t>
  </si>
  <si>
    <t>必利康(复方氨酚烷胺胶囊)</t>
  </si>
  <si>
    <t>复方甘草甜素</t>
  </si>
  <si>
    <t>盐酸槐定碱注射液</t>
  </si>
  <si>
    <t>秋水仙碱片(秋水仙碱片)</t>
  </si>
  <si>
    <t>健胃消食片(健胃消食片)</t>
  </si>
  <si>
    <t>奥氮平片(欧兰宁)</t>
  </si>
  <si>
    <t>曲伏前列素滴眼液</t>
  </si>
  <si>
    <t>欧力(亚叶酸钙胶囊)</t>
  </si>
  <si>
    <t>头孢氨苄颗粒(头孢氨苄颗</t>
  </si>
  <si>
    <t>利福布汀胶囊</t>
  </si>
  <si>
    <t>克裂霜(克裂霜)</t>
  </si>
  <si>
    <t>鬼臼毒素软膏</t>
  </si>
  <si>
    <t>米氮平片</t>
  </si>
  <si>
    <t>金得明(环孢素软胶囊)</t>
  </si>
  <si>
    <t>舒眠</t>
  </si>
  <si>
    <t>乐为(阿法骨化醇片)</t>
  </si>
  <si>
    <t>普洛萘尔片</t>
  </si>
  <si>
    <t>洛哌丁胺</t>
  </si>
  <si>
    <t>尿路排石口服液</t>
  </si>
  <si>
    <t>山梨醇铁</t>
  </si>
  <si>
    <t>心泰片</t>
  </si>
  <si>
    <t>葡萄糖酸钙注射液</t>
  </si>
  <si>
    <t>氨来呫诺糊剂</t>
  </si>
  <si>
    <t>苏亚(盐酸塞利洛尔胶囊)</t>
  </si>
  <si>
    <t>新天欣(注射用头孢他啶)</t>
  </si>
  <si>
    <t>Ritonavir</t>
  </si>
  <si>
    <t>天晴甘美(异甘草酸镁注射液)</t>
  </si>
  <si>
    <t>毛果芸香碱</t>
  </si>
  <si>
    <t>他达拉非片</t>
  </si>
  <si>
    <t>奥尼亚(克拉霉素缓释片)</t>
  </si>
  <si>
    <t>乳酸左氧氟沙星葡萄糖注射液</t>
  </si>
  <si>
    <t>后穹窿积液</t>
  </si>
  <si>
    <t>A. Menarini里拉通(罗西维林片)</t>
  </si>
  <si>
    <t>注射用脱氧核苷酸钠</t>
  </si>
  <si>
    <t>生血丸(达仁堂)</t>
  </si>
  <si>
    <t>屏翳,下极,金门</t>
  </si>
  <si>
    <t>立喜乐大豆卵磷脂</t>
  </si>
  <si>
    <t>黄樟油</t>
  </si>
  <si>
    <t>雌素二醇,雌性二醇等</t>
  </si>
  <si>
    <t>活脑灵</t>
  </si>
  <si>
    <t>舒静康</t>
  </si>
  <si>
    <t>瑞舒伐他汀钙片薄膜衣</t>
  </si>
  <si>
    <t>醋酸可的松</t>
  </si>
  <si>
    <t>艾廷卡司平(盐酸吡格列酮片)</t>
  </si>
  <si>
    <t>品川(硫酸沙丁胺醇缓释片)</t>
  </si>
  <si>
    <t>乙酰半胱氨酸片</t>
  </si>
  <si>
    <t>原发性胆汁性肝硬变</t>
  </si>
  <si>
    <t>舒坦</t>
  </si>
  <si>
    <t>阿伐斯汀胶囊(阿伐斯汀胶</t>
  </si>
  <si>
    <t>索利安(注射用多索茶碱)</t>
  </si>
  <si>
    <t>枸橼酸氯底酚胺,克罗米酚,氯米芬</t>
  </si>
  <si>
    <t>归芍调经片薄膜衣</t>
  </si>
  <si>
    <t>经渠</t>
  </si>
  <si>
    <t>参乌益肾片(康缘)</t>
  </si>
  <si>
    <t>甲硝唑口颊片(甲硝唑口颊</t>
  </si>
  <si>
    <t>宁立平(马来酸氨氯地平片)</t>
  </si>
  <si>
    <t>三黄片(三黄片)</t>
  </si>
  <si>
    <t>依托红霉素混悬液</t>
  </si>
  <si>
    <t>胞中</t>
  </si>
  <si>
    <t>麻仁滋脾丸大蜜丸</t>
  </si>
  <si>
    <t>盐酸地尔硫卓控释胶囊</t>
  </si>
  <si>
    <t>芙必叮(地氯雷他定分散片)</t>
  </si>
  <si>
    <t>左洛复(盐酸舍曲林片)</t>
  </si>
  <si>
    <t>瑞奇(注射用阿奇霉素)</t>
  </si>
  <si>
    <t>小儿百部止咳糖浆(哈药)</t>
  </si>
  <si>
    <t>尼莫地平分散片</t>
  </si>
  <si>
    <t>天晴甘美</t>
  </si>
  <si>
    <t>布美舒(注射用氨曲南)</t>
  </si>
  <si>
    <t>多血素</t>
  </si>
  <si>
    <t>鲁南贝特(复方氯唑沙宗片)</t>
  </si>
  <si>
    <t>硫酸庆大霉素(硫酸庆大霉</t>
  </si>
  <si>
    <t>酪酸梭菌二联活菌胶囊</t>
  </si>
  <si>
    <t>右旋酮洛芬</t>
  </si>
  <si>
    <t>复方雷尼替丁胶囊(复方雷</t>
  </si>
  <si>
    <t>小儿对乙酰氨基酚异丙嗪片</t>
  </si>
  <si>
    <t>依卡倍特钠颗粒</t>
  </si>
  <si>
    <t>步生(萘普生分散片)</t>
  </si>
  <si>
    <t>格宁</t>
  </si>
  <si>
    <t>氢溴酸烯丙吗啡</t>
  </si>
  <si>
    <t>曲马多</t>
  </si>
  <si>
    <t>注射用盐酸瑞芬太尼</t>
  </si>
  <si>
    <t>龙枣胶囊</t>
  </si>
  <si>
    <t>注射用七叶皂苷钠冻干</t>
  </si>
  <si>
    <t>培宁(盐酸丙哌维林片)</t>
  </si>
  <si>
    <t>甲氧补骨脂素</t>
  </si>
  <si>
    <t>赛罗卡因,昔罗卡因,利多卡因碱,Lighocaine,Lignocaine</t>
  </si>
  <si>
    <t>氨苯蝶啶片</t>
  </si>
  <si>
    <t>载体舒(双唑泰栓)</t>
  </si>
  <si>
    <t>肾炎康复片薄膜衣</t>
  </si>
  <si>
    <t>斯泰乐(替米沙坦胶囊)</t>
  </si>
  <si>
    <t>波波龙空气波压力治疗仪400F水肿肌肉萎缩SEM</t>
  </si>
  <si>
    <t>来士普</t>
  </si>
  <si>
    <t>维生素B15</t>
  </si>
  <si>
    <t>维生素K1注射液</t>
  </si>
  <si>
    <t>妇炎康复片(昊邦)</t>
  </si>
  <si>
    <t>蜂胶片</t>
  </si>
  <si>
    <t>欣力佳</t>
  </si>
  <si>
    <t>复方己酸羟孕酮注射液</t>
  </si>
  <si>
    <t>氨酪酸注射液</t>
  </si>
  <si>
    <t>鲨肝醇片</t>
  </si>
  <si>
    <t>止血宁片薄膜衣</t>
  </si>
  <si>
    <t>亨德拉病毒</t>
  </si>
  <si>
    <t>米非司酮胶囊</t>
  </si>
  <si>
    <t>平力达</t>
  </si>
  <si>
    <t>多潘立酮胶囊</t>
  </si>
  <si>
    <t>多维元素胶囊</t>
  </si>
  <si>
    <t>克霉唑栓(上海现代)</t>
  </si>
  <si>
    <t>甲硝唑芬布芬胶囊(甲硝唑</t>
  </si>
  <si>
    <t>新福素(头孢克肟颗粒)</t>
  </si>
  <si>
    <t>盐酸多奈哌齐片</t>
  </si>
  <si>
    <t>硫酸阿米卡星氯化钠注射液</t>
  </si>
  <si>
    <t>氟康唑胶囊(氟康唑胶囊)</t>
  </si>
  <si>
    <t>对乙酰氨基酚注射液</t>
  </si>
  <si>
    <t>明目地黄丸(明目地黄丸)</t>
  </si>
  <si>
    <t>海德威</t>
  </si>
  <si>
    <t>青春宝(茸参补肾胶囊)</t>
  </si>
  <si>
    <t>盐酸坦洛新缓释片</t>
  </si>
  <si>
    <t>结肠宁(结肠宁)</t>
  </si>
  <si>
    <t>聚肌胞针</t>
  </si>
  <si>
    <t>抗蝮蛇毒血清(抗蛇毒血清</t>
  </si>
  <si>
    <t>戴芬</t>
  </si>
  <si>
    <t>钆特酸葡胺注射液</t>
  </si>
  <si>
    <t>注射用硫酸抗敌素</t>
  </si>
  <si>
    <t>大蒜素肠溶胶丸</t>
  </si>
  <si>
    <t>消风止痒颗粒无糖型</t>
  </si>
  <si>
    <t>炒乳香</t>
  </si>
  <si>
    <t>木糖醇口服液</t>
  </si>
  <si>
    <t>健脑补肾丸</t>
  </si>
  <si>
    <t>因特芬</t>
  </si>
  <si>
    <t>坦复(吡拉西坦葡萄糖注射液)</t>
  </si>
  <si>
    <t>盐酸可乐定片</t>
  </si>
  <si>
    <t>托利洛尔</t>
  </si>
  <si>
    <t>爱富蒂果糖二磷酸钠口服溶液</t>
  </si>
  <si>
    <t>比阿培南</t>
  </si>
  <si>
    <t>钙拮抗药</t>
  </si>
  <si>
    <t>异烟肼注射液(异烟肼注射</t>
  </si>
  <si>
    <t>天可方清(愈创维林那敏片)</t>
  </si>
  <si>
    <t>双氯芬酸钠缓释片(一)(中大)</t>
  </si>
  <si>
    <t>XD-F6000系列粪便分析系统专用试剂包</t>
  </si>
  <si>
    <t>智灵通迪儿益生菌粉剂(智</t>
  </si>
  <si>
    <t>党参(党参)</t>
  </si>
  <si>
    <t>缩宫素注射液</t>
  </si>
  <si>
    <t>尿促性素</t>
  </si>
  <si>
    <t>密盖息(鲑降钙素注射液)</t>
  </si>
  <si>
    <t>佳诺泰(妥布霉素滴眼液)</t>
  </si>
  <si>
    <t>唯善(利塞膦酸钠片)</t>
  </si>
  <si>
    <t>安立青(美洛昔康片)</t>
  </si>
  <si>
    <t>妇科分清丸水丸</t>
  </si>
  <si>
    <t>毕斯福(双氯芬酸钾片)</t>
  </si>
  <si>
    <t>噻托溴铵粉雾剂</t>
  </si>
  <si>
    <t>硅质海绵类</t>
  </si>
  <si>
    <t>信谊肌醇烟酸酯片</t>
  </si>
  <si>
    <t>内舒拿(糠酸莫米松鼻喷雾剂)</t>
  </si>
  <si>
    <t>Nutrison MCT(肠内营养混悬液(TP-MCT))</t>
  </si>
  <si>
    <t>健脑灵片</t>
  </si>
  <si>
    <t>六氯对二甲苯</t>
  </si>
  <si>
    <t>瑞安吉(果糖二磷酸钠注射液)</t>
  </si>
  <si>
    <t>大恒(谷维素片)</t>
  </si>
  <si>
    <t>硫鸟嘌呤</t>
  </si>
  <si>
    <t>硫酸氨基葡萄糖钾胶囊</t>
  </si>
  <si>
    <t>维宏(阿奇霉素干混悬剂)</t>
  </si>
  <si>
    <t>参茸蜂王浆胶囊</t>
  </si>
  <si>
    <t>京万红(痹祺胶囊)</t>
  </si>
  <si>
    <t>樟脑精油</t>
  </si>
  <si>
    <t>溴乙东莨菪碱</t>
  </si>
  <si>
    <t>腹无痕</t>
  </si>
  <si>
    <t>功劳去火片糖衣</t>
  </si>
  <si>
    <t>海藻酸钙海绵</t>
  </si>
  <si>
    <t>欣咯而泰</t>
  </si>
  <si>
    <t>胶体果胶铋胶囊(胶体果胶</t>
  </si>
  <si>
    <t>标准桃金娘油肠溶胶囊成人装</t>
  </si>
  <si>
    <t>富马酸氯马斯汀</t>
  </si>
  <si>
    <t>大环内酯类抗生素</t>
  </si>
  <si>
    <t>羧甲淀粉钠</t>
  </si>
  <si>
    <t>马来酸伊索拉定片</t>
  </si>
  <si>
    <t>人参首乌片(吉春)</t>
  </si>
  <si>
    <t>自然之宝S-腺苷甲硫氨酸</t>
  </si>
  <si>
    <t>洛伐他汀分散片</t>
  </si>
  <si>
    <t>外用冻干重组人酸性成纤维细胞生长因子冻干</t>
  </si>
  <si>
    <t>夹脊穴</t>
  </si>
  <si>
    <t>醋酸曲安奈德软膏</t>
  </si>
  <si>
    <t>复方山莨菪碱软膏</t>
  </si>
  <si>
    <t>开浦兰</t>
  </si>
  <si>
    <t>胃速乐</t>
  </si>
  <si>
    <t>四氢帕马丁注射液</t>
  </si>
  <si>
    <t>琥乙红霉素颗粒</t>
  </si>
  <si>
    <t>玄宁</t>
  </si>
  <si>
    <t>盐酸苯海拉明注射液(盐酸</t>
  </si>
  <si>
    <t>呋喃苯胺酸,腹胺酸</t>
  </si>
  <si>
    <t>鸡子鱼,凤凰油</t>
  </si>
  <si>
    <t>复方联苯双酯颗粒</t>
  </si>
  <si>
    <t>右美沙芬分散片</t>
  </si>
  <si>
    <t>左奥硝唑氯化钠注射液</t>
  </si>
  <si>
    <t>他克欣(注射用氨曲南)</t>
  </si>
  <si>
    <t>盐酸曲马多分散片</t>
  </si>
  <si>
    <t>螺内酯片(民生)</t>
  </si>
  <si>
    <t>百多邦</t>
  </si>
  <si>
    <t>富马酸比索洛尔片薄膜衣</t>
  </si>
  <si>
    <t>节裂</t>
  </si>
  <si>
    <t>双威独青(氟康唑注射液)</t>
  </si>
  <si>
    <t>先锋霉素一,头孢金素</t>
  </si>
  <si>
    <t>感冒解热颗</t>
  </si>
  <si>
    <t>米西宁(盐酸米托蒽醌注射液)</t>
  </si>
  <si>
    <t>重和林M30</t>
  </si>
  <si>
    <t>盐酸吡格列酮片(朵英)</t>
  </si>
  <si>
    <t>西吡氯铵含漱液</t>
  </si>
  <si>
    <t>甲磺酸伊马替尼胶囊</t>
  </si>
  <si>
    <t>钠钾镁钙葡萄糖注射液</t>
  </si>
  <si>
    <t>注射用己酮可可碱冻干</t>
  </si>
  <si>
    <t>齐多夫定糖浆</t>
  </si>
  <si>
    <t>强身</t>
  </si>
  <si>
    <t>苯醇胺</t>
  </si>
  <si>
    <t>妇安</t>
  </si>
  <si>
    <t>灌木</t>
  </si>
  <si>
    <t>紫雪散(紫雪)</t>
  </si>
  <si>
    <t>尼谱安(注射用苦参素)</t>
  </si>
  <si>
    <t>穿心莲软胶囊(穿心莲软胶</t>
  </si>
  <si>
    <t>美普清(盐酸丙卡特罗片)</t>
  </si>
  <si>
    <t>奥昔非君</t>
  </si>
  <si>
    <t>抗癌161</t>
  </si>
  <si>
    <t>萘普生钠胶囊</t>
  </si>
  <si>
    <t>加味寿胎丸</t>
  </si>
  <si>
    <t>硫酸沙丁胺醇缓释胶囊</t>
  </si>
  <si>
    <t>邦罗力(伊班膦酸注射液)</t>
  </si>
  <si>
    <t>唐坦(盐酸二甲双胍缓释片)</t>
  </si>
  <si>
    <t>六味石榴胶囊</t>
  </si>
  <si>
    <t>甲基吗啡,磷酸可待因,磷酸甲基吗啡,尼柯康</t>
  </si>
  <si>
    <t>一格定(马来酸伊索拉定片</t>
  </si>
  <si>
    <t>康得力</t>
  </si>
  <si>
    <t>吲哚拉明</t>
  </si>
  <si>
    <t>6-巯嘌呤</t>
  </si>
  <si>
    <t>张力性尿失禁</t>
  </si>
  <si>
    <t>普特彼(他克莫司软膏)</t>
  </si>
  <si>
    <t>萘普生钠注射液</t>
  </si>
  <si>
    <t>肝水解肽注射液</t>
  </si>
  <si>
    <t>醋碘苯酸钠</t>
  </si>
  <si>
    <t>复方曲肽注射液</t>
  </si>
  <si>
    <t>黑豆馏油</t>
  </si>
  <si>
    <t>莎普爱思(苄达赖氨酸滴眼液)</t>
  </si>
  <si>
    <t>西黄丸(西黄丸)</t>
  </si>
  <si>
    <t>黄豆苷元</t>
  </si>
  <si>
    <t>至力</t>
  </si>
  <si>
    <t>乙型脑炎减毒活疫苗</t>
  </si>
  <si>
    <t>硫酸卡那霉素注射液</t>
  </si>
  <si>
    <t>冲和</t>
  </si>
  <si>
    <t>尼美舒利颗粒剂</t>
  </si>
  <si>
    <t>芙晴(复方维A酸凝胶)</t>
  </si>
  <si>
    <t>诺为</t>
  </si>
  <si>
    <t>哌唑嗪片</t>
  </si>
  <si>
    <t>康瑞</t>
  </si>
  <si>
    <t>阿米替林注射液</t>
  </si>
  <si>
    <t>森安(苦参碱葡萄糖注射液)</t>
  </si>
  <si>
    <t>普伐他汀钠片</t>
  </si>
  <si>
    <t>艾洛松Eloson</t>
  </si>
  <si>
    <t>心灵丸水丸</t>
  </si>
  <si>
    <t>炒没药</t>
  </si>
  <si>
    <t>ClopidogrelHydrogenShlfateTablets</t>
  </si>
  <si>
    <t>阿维A酯</t>
  </si>
  <si>
    <t>注射用头孢噻吩钠</t>
  </si>
  <si>
    <t>水孔</t>
  </si>
  <si>
    <t>马来酸噻吗洛尔滴眼液(诚瑞)</t>
  </si>
  <si>
    <t>盐酸米多君片(米维)</t>
  </si>
  <si>
    <t>皮克(盐酸特比萘芬乳膏)</t>
  </si>
  <si>
    <t>氨酚伪麻滴剂</t>
  </si>
  <si>
    <t>贺福立适</t>
  </si>
  <si>
    <t>氟氢可的松乳膏</t>
  </si>
  <si>
    <t>思密达</t>
  </si>
  <si>
    <t>注射用水溶性维生素冻干</t>
  </si>
  <si>
    <t>德孚伶(枸橼酸他莫昔芬口</t>
  </si>
  <si>
    <t>倍福</t>
  </si>
  <si>
    <t>那妥片</t>
  </si>
  <si>
    <t>金樱子(统)</t>
  </si>
  <si>
    <t>冰黄肤乐软膏(冰黄肤乐软</t>
  </si>
  <si>
    <t>肩痛丸</t>
  </si>
  <si>
    <t>左氧氟沙星滴眼液</t>
  </si>
  <si>
    <t>杨全力牌(三香化瘀膏)</t>
  </si>
  <si>
    <t>忆辛(辛伐他汀片)</t>
  </si>
  <si>
    <t>特效解毒剂</t>
  </si>
  <si>
    <t>沙棘籽油口服液</t>
  </si>
  <si>
    <t>九花玉露丸</t>
  </si>
  <si>
    <t>益胃</t>
  </si>
  <si>
    <t>复方马勃水杨酸散</t>
  </si>
  <si>
    <t>小诺霉素口服液</t>
  </si>
  <si>
    <t>唐苓(那格列奈胶囊)</t>
  </si>
  <si>
    <t>依托泊苷软胶囊(依托泊苷</t>
  </si>
  <si>
    <t>可伊(美洛昔康片)</t>
  </si>
  <si>
    <t>赛他乐(塞克硝唑片)</t>
  </si>
  <si>
    <t>磺巯嘌呤钠</t>
  </si>
  <si>
    <t>精氨酸片</t>
  </si>
  <si>
    <t>复方胆通片糖衣</t>
  </si>
  <si>
    <t>纳曲酮</t>
  </si>
  <si>
    <t>尤尼克</t>
  </si>
  <si>
    <t>小儿腹泻宁(泡腾颗粒)(</t>
  </si>
  <si>
    <t>苦木总碱</t>
  </si>
  <si>
    <t>艾恒(奥沙利铂注射液)</t>
  </si>
  <si>
    <t>氢溴酸苯扎托品片</t>
  </si>
  <si>
    <t>克拉霉素颗粒剂</t>
  </si>
  <si>
    <t>复方氢氧化铝</t>
  </si>
  <si>
    <t>诺通(盐酸赛洛唑啉滴鼻液</t>
  </si>
  <si>
    <t>强力痔根断</t>
  </si>
  <si>
    <t>复方盐酸金刚烷胺片</t>
  </si>
  <si>
    <t>苯乙吗烷</t>
  </si>
  <si>
    <t>桉油尿素软膏</t>
  </si>
  <si>
    <t>阿莫西林片</t>
  </si>
  <si>
    <t>氯麻滴鼻液</t>
  </si>
  <si>
    <t>酒石酸美托洛尔注射液</t>
  </si>
  <si>
    <t>氯解磷定注射液</t>
  </si>
  <si>
    <t>路滴美;马普替林;吗丙啶麦普替</t>
  </si>
  <si>
    <t>诺富生(非诺贝特片(三))</t>
  </si>
  <si>
    <t>磷霉素钙甲氧苄胶囊</t>
  </si>
  <si>
    <t>长效磺胺B</t>
  </si>
  <si>
    <t>复方地塞米松软膏</t>
  </si>
  <si>
    <t>福善美片</t>
  </si>
  <si>
    <t>雷帕霉素(rapamycin)</t>
  </si>
  <si>
    <t>强力霉素(盐酸多西环素片</t>
  </si>
  <si>
    <t>酚酞含片</t>
  </si>
  <si>
    <t>大环内酯</t>
  </si>
  <si>
    <t>乳果糖口服溶液(杜密克)</t>
  </si>
  <si>
    <t>交会穴</t>
  </si>
  <si>
    <t>舒麦特(尼群地平软胶囊)</t>
  </si>
  <si>
    <t>氧氟沙星阴道泡腾片</t>
  </si>
  <si>
    <t>非可安(注射用磷酸川芎嗪)</t>
  </si>
  <si>
    <t>低分子肝素钙注射液</t>
  </si>
  <si>
    <t>赣鹰(氢化泼尼松注射液)</t>
  </si>
  <si>
    <t>迪之雅(坎地沙坦酯片)</t>
  </si>
  <si>
    <t>丹灯通脑软胶囊(施普瑞)</t>
  </si>
  <si>
    <t>磺胺嘧啶银软膏</t>
  </si>
  <si>
    <t>注射用屈他维林</t>
  </si>
  <si>
    <t>冻干注射用牛转移因子</t>
  </si>
  <si>
    <t>君为(注射用硫酸小诺霉素)</t>
  </si>
  <si>
    <t>谷氨酸锂</t>
  </si>
  <si>
    <t>世福素(头孢克肟胶囊)</t>
  </si>
  <si>
    <t>佐药</t>
  </si>
  <si>
    <t>碘佛醇</t>
  </si>
  <si>
    <t>魔药</t>
  </si>
  <si>
    <t>苯扎贝特胶囊(苯扎贝特胶</t>
  </si>
  <si>
    <t>复方磷霉素胶囊</t>
  </si>
  <si>
    <t>胰激肽释放酶</t>
  </si>
  <si>
    <t>喜来通(β-环糊精吡罗昔</t>
  </si>
  <si>
    <t>三圣宝胖大海含片(三圣宝</t>
  </si>
  <si>
    <t>苦参碱氯化钠注射液</t>
  </si>
  <si>
    <t>氨甲环酸片薄膜衣</t>
  </si>
  <si>
    <t>方希(阿维A胶囊)</t>
  </si>
  <si>
    <t>复方甘草氯化铵片</t>
  </si>
  <si>
    <t>Inj.FDP(果糖二磷酸钠注射液)</t>
  </si>
  <si>
    <t>小儿清肺化痰颗粒(小儿清</t>
  </si>
  <si>
    <t>万特力</t>
  </si>
  <si>
    <t>复方三七补血片</t>
  </si>
  <si>
    <t>威保啶(硫酸长春碱注射液</t>
  </si>
  <si>
    <t>复合麻醉</t>
  </si>
  <si>
    <t>亮灰甲</t>
  </si>
  <si>
    <t>盐酸罂粟碱氯化钠注射液</t>
  </si>
  <si>
    <t>因必欣(谷红注射液)</t>
  </si>
  <si>
    <t>沉淀素</t>
  </si>
  <si>
    <t>司帕沙星片薄膜衣</t>
  </si>
  <si>
    <t>舒贝替诺(注射用盐酸大观霉素)</t>
  </si>
  <si>
    <t>蓼汁饮</t>
  </si>
  <si>
    <t>齐鲁(氟康唑胶囊)</t>
  </si>
  <si>
    <t>甲硝唑氯己定洗剂</t>
  </si>
  <si>
    <t>护肝宁片薄膜衣</t>
  </si>
  <si>
    <t>萘丁美酮片</t>
  </si>
  <si>
    <t>克拉维酸钾片</t>
  </si>
  <si>
    <t>维力青</t>
  </si>
  <si>
    <t>蒙脱石散(蒙脱石散)</t>
  </si>
  <si>
    <t>五甲呱丙胺</t>
  </si>
  <si>
    <t>三精双黄连口服液</t>
  </si>
  <si>
    <t>爽特(盐酸西替利嗪片)</t>
  </si>
  <si>
    <t>诺美亭</t>
  </si>
  <si>
    <t>丽皮护</t>
  </si>
  <si>
    <t>硫酸沙丁胺醇片</t>
  </si>
  <si>
    <t>阿莫西林克拉维酸钾分散片(7:4)</t>
  </si>
  <si>
    <t>戊甲噻嗪</t>
  </si>
  <si>
    <t>脚气净</t>
  </si>
  <si>
    <t>孟鲁司特钠片薄膜衣</t>
  </si>
  <si>
    <t>拉帕替尼</t>
  </si>
  <si>
    <t>银杏蜜环口服溶液</t>
  </si>
  <si>
    <t>赛乐西(盐酸非索非那定片)</t>
  </si>
  <si>
    <t>奥肝肽(注射用抗乙型肝炎转移因子)</t>
  </si>
  <si>
    <t>复方甘草浙贝氯化铵片</t>
  </si>
  <si>
    <t>注射用棓丙酯</t>
  </si>
  <si>
    <t>锋替新(注射用盐酸头孢替</t>
  </si>
  <si>
    <t>益平(阿昔莫司胶囊)</t>
  </si>
  <si>
    <t>痹克片</t>
  </si>
  <si>
    <t>气郁男体质套餐中</t>
  </si>
  <si>
    <t>磷霉素钙甲氧苄啶胶囊</t>
  </si>
  <si>
    <t>人工牛黄(人工牛黄)</t>
  </si>
  <si>
    <t>泼尼松龙注射液</t>
  </si>
  <si>
    <t>强力健身胶囊(强力健身胶</t>
  </si>
  <si>
    <t>鲁明奥欣(奥沙普秦胶囊)</t>
  </si>
  <si>
    <t>苯甲醇注射液</t>
  </si>
  <si>
    <t>来佳(盐酸加替沙星氯化钠注射液)</t>
  </si>
  <si>
    <t>复方氨酚烷胶囊</t>
  </si>
  <si>
    <t>依能静胶囊(依能静胶囊)</t>
  </si>
  <si>
    <t>泰美</t>
  </si>
  <si>
    <t>普鲁卡因泛酸钙胶囊</t>
  </si>
  <si>
    <t>维D2磷酸氢钙片(维D2</t>
  </si>
  <si>
    <t>使药</t>
  </si>
  <si>
    <t>酮洛芬肠溶胶囊</t>
  </si>
  <si>
    <t>复方脑安泰片</t>
  </si>
  <si>
    <t>舒萨林</t>
  </si>
  <si>
    <t>五维赖氨酸口服液</t>
  </si>
  <si>
    <t>盐酸林可霉素片</t>
  </si>
  <si>
    <t>朱砂安神丸大蜜丸</t>
  </si>
  <si>
    <t>西南(别嘌醇片)</t>
  </si>
  <si>
    <t>伏格列波糖</t>
  </si>
  <si>
    <t>小儿咽扁颗粒(小儿咽扁颗</t>
  </si>
  <si>
    <t>双益氟他胺片</t>
  </si>
  <si>
    <t>卡巴匹林钙散</t>
  </si>
  <si>
    <t>凯福隆</t>
  </si>
  <si>
    <t>维尔固</t>
  </si>
  <si>
    <t>正支</t>
  </si>
  <si>
    <t>替加氟胶囊</t>
  </si>
  <si>
    <t>小米辣</t>
  </si>
  <si>
    <t>三精葡萄糖酸钙口服溶液(无糖型)</t>
  </si>
  <si>
    <t>盐酸黄连素</t>
  </si>
  <si>
    <t>太罗(罗格列酮钠片)</t>
  </si>
  <si>
    <t>盐酸奇放线菌素</t>
  </si>
  <si>
    <t>盐酸曲马多胶囊</t>
  </si>
  <si>
    <t>止泻灵</t>
  </si>
  <si>
    <t>盐酸帕罗西汀片</t>
  </si>
  <si>
    <t>0.5)氯化钠注射液</t>
  </si>
  <si>
    <t>清肺抑火片(清肺抑火片)</t>
  </si>
  <si>
    <t>盛生苹果酸软胶囊</t>
  </si>
  <si>
    <t>盐酸曲马朵</t>
  </si>
  <si>
    <t>氯柳酊</t>
  </si>
  <si>
    <t>六甲溴铵</t>
  </si>
  <si>
    <t>达克宁散</t>
  </si>
  <si>
    <t>迈韦斯(去氧氟尿苷胶囊)</t>
  </si>
  <si>
    <t>醋酰唑胺</t>
  </si>
  <si>
    <t>小儿双磺甲氧苄啶颗粒</t>
  </si>
  <si>
    <t>天外村牌灵芝茶(天外村牌</t>
  </si>
  <si>
    <t>营养性维生素D缺乏性手足抽搐症</t>
  </si>
  <si>
    <t>康胃素</t>
  </si>
  <si>
    <t>注射用顺苯磺酸阿曲库铵冻干</t>
  </si>
  <si>
    <t>Albutein(人血白蛋白)</t>
  </si>
  <si>
    <t>太素霉素</t>
  </si>
  <si>
    <t>米乐松</t>
  </si>
  <si>
    <t>健脑安神片糖衣</t>
  </si>
  <si>
    <t>丽人乐当归调经颗粒</t>
  </si>
  <si>
    <t>康其达(注射用阿昔洛韦)</t>
  </si>
  <si>
    <t>希明婷片薄膜衣</t>
  </si>
  <si>
    <t>荷叶(统丝)</t>
  </si>
  <si>
    <t>妙济丸(妙济丸)</t>
  </si>
  <si>
    <t>云南红药散(云南红药散)</t>
  </si>
  <si>
    <t>猴耳环消炎颗粒低糖型</t>
  </si>
  <si>
    <t>柳氮磺吡啶栓</t>
  </si>
  <si>
    <t>奇卫(氯霉素阴道软胶囊)</t>
  </si>
  <si>
    <t>注射用利培酮微球</t>
  </si>
  <si>
    <t>盐酸氟西泮</t>
  </si>
  <si>
    <t>一正痛消喷剂</t>
  </si>
  <si>
    <t>引阳索胶囊(育林)</t>
  </si>
  <si>
    <t>注射用胞磷胆碱钠肌苷</t>
  </si>
  <si>
    <t>威斯兰救肝灵(威斯兰)</t>
  </si>
  <si>
    <t>棕榈氯霉素(B型)片</t>
  </si>
  <si>
    <t>维固力(硫酸氨基葡萄糖胶囊)</t>
  </si>
  <si>
    <t>欧意(桂利嗪片)</t>
  </si>
  <si>
    <t>枸橼酸铋钾颗粒(枸橼酸铋</t>
  </si>
  <si>
    <t>正妥(注射用倍他米松磷酸钠)</t>
  </si>
  <si>
    <t>复方氯霉素酊</t>
  </si>
  <si>
    <t>活力苏</t>
  </si>
  <si>
    <t>德宁(盐酸左氧氟沙星注射液)</t>
  </si>
  <si>
    <t>头孢克肟分散片8片小盒</t>
  </si>
  <si>
    <t>修正格平(厄贝沙坦片)</t>
  </si>
  <si>
    <t>天亿(还原型谷胱甘肽滴眼液)</t>
  </si>
  <si>
    <t>替比夫定片薄膜衣</t>
  </si>
  <si>
    <t>乳癖康胶囊(千金)</t>
  </si>
  <si>
    <t>珍珂(复方甘草片)</t>
  </si>
  <si>
    <t>爱力生(阿糖胞苷注射液)</t>
  </si>
  <si>
    <t>利巴韦林颗粒(新博林)</t>
  </si>
  <si>
    <t>立普妥(阿托伐他汀钙片)</t>
  </si>
  <si>
    <t>艾适玛(长春胺缓释片)</t>
  </si>
  <si>
    <t>扶尔(吡诺克辛滴眼液)</t>
  </si>
  <si>
    <t>龙胆泻肝丸水丸</t>
  </si>
  <si>
    <t>复方双花片薄膜衣</t>
  </si>
  <si>
    <t>独一味颗粒无糖型</t>
  </si>
  <si>
    <t>乳宁片糖衣</t>
  </si>
  <si>
    <t>可意</t>
  </si>
  <si>
    <t>依士安(谷胱甘肽滴眼液)</t>
  </si>
  <si>
    <t>注射用亚锡植酸钠</t>
  </si>
  <si>
    <t>马来酸多潘立酮片</t>
  </si>
  <si>
    <t>樟树叶子偏方</t>
  </si>
  <si>
    <t>胆黄片薄膜衣</t>
  </si>
  <si>
    <t>派瑞松(复方硝酸益康唑软</t>
  </si>
  <si>
    <t>盐酸氮芥酊</t>
  </si>
  <si>
    <t>加味滋阴大补丸</t>
  </si>
  <si>
    <t>硝酸毛果芸香碱滴眼液</t>
  </si>
  <si>
    <t>氯雷伪麻缓释胶囊(一)</t>
  </si>
  <si>
    <t>特肤王雪花膏</t>
  </si>
  <si>
    <t>美力泰(乙酰麦迪霉素干混悬剂)</t>
  </si>
  <si>
    <t>葡萄糖酸镁口服液</t>
  </si>
  <si>
    <t>多贝斯(羟苯磺酸钙胶囊)</t>
  </si>
  <si>
    <t>曲司氯铵胶囊</t>
  </si>
  <si>
    <t>晴尔</t>
  </si>
  <si>
    <t>阿克拉霉素A</t>
  </si>
  <si>
    <t>高分子激肽原</t>
  </si>
  <si>
    <t>替米沙坦氢氯噻嗪片</t>
  </si>
  <si>
    <t>优思弗(熊去氧胆酸胶囊)</t>
  </si>
  <si>
    <t>注射用更昔洛韦钠冻干</t>
  </si>
  <si>
    <t>元舒(复方吡拉西坦脑蛋白</t>
  </si>
  <si>
    <t>珠珀猴枣散</t>
  </si>
  <si>
    <t>茶碱沙丁胺醇缓释片</t>
  </si>
  <si>
    <t>世福素(头孢克肟颗粒)</t>
  </si>
  <si>
    <t>钙尔奇D3咀嚼片(II)(碳酸钙D3咀嚼片(II))</t>
  </si>
  <si>
    <t>艾可拓(盐酸吡格列酮片)</t>
  </si>
  <si>
    <t>小儿七星茶颗粒(小儿七星</t>
  </si>
  <si>
    <t>博抗(注射用门冬氨酸阿奇霉素)</t>
  </si>
  <si>
    <t>大承气汤(农本方)</t>
  </si>
  <si>
    <t>盐酸丁咯地尔注射液</t>
  </si>
  <si>
    <t>东莨菪碱片</t>
  </si>
  <si>
    <t>佳代胞(假单胞菌制剂)</t>
  </si>
  <si>
    <t>圣邦杰(盐酸二甲双胍缓释片)</t>
  </si>
  <si>
    <t>间质腺</t>
  </si>
  <si>
    <t>普伐他汀钠</t>
  </si>
  <si>
    <t>曼秀雷敦控油冰爽洁面泡沫</t>
  </si>
  <si>
    <t>痔疮片薄膜衣</t>
  </si>
  <si>
    <t>消葵通络胶囊</t>
  </si>
  <si>
    <t>福洛必</t>
  </si>
  <si>
    <t>氯化钾溶液</t>
  </si>
  <si>
    <t>皮炎袋泡剂</t>
  </si>
  <si>
    <t>参茸王浆</t>
  </si>
  <si>
    <t>威奇达(注射用阿莫西林钠舒巴坦钠)</t>
  </si>
  <si>
    <t>葵严(加替沙星胶囊)</t>
  </si>
  <si>
    <t>益君定(注射用克林霉素磷酸酯)</t>
  </si>
  <si>
    <t>原研药</t>
  </si>
  <si>
    <t>氟化泡沫</t>
  </si>
  <si>
    <t>安吉宁</t>
  </si>
  <si>
    <t>谷胱甘肽含片</t>
  </si>
  <si>
    <t>一苷苦参素注射液(苦参素注射液)</t>
  </si>
  <si>
    <t>抗链霉素突变株</t>
  </si>
  <si>
    <t>利尔(甲硫氨酸片)</t>
  </si>
  <si>
    <t>华可必(愈美缓释片)</t>
  </si>
  <si>
    <t>氧氟沙星氯化钠注射液</t>
  </si>
  <si>
    <t>三磷酸腺苷二钠片</t>
  </si>
  <si>
    <t>同仁堂(参桂理中丸)</t>
  </si>
  <si>
    <t>注射用重组人白介素-11</t>
  </si>
  <si>
    <t>三花(吉祥安坤丸)</t>
  </si>
  <si>
    <t>总黄酮</t>
  </si>
  <si>
    <t>瑞甘(注射用门冬氨酸鸟氨酸)</t>
  </si>
  <si>
    <t>蒲清</t>
  </si>
  <si>
    <t>速溶阿胶颗粒</t>
  </si>
  <si>
    <t>注射用氯化钾冻干</t>
  </si>
  <si>
    <t>果萨唯尼(注射用头孢尼西钠)</t>
  </si>
  <si>
    <t>诺沛凝胶</t>
  </si>
  <si>
    <t>环丙氟哌酸,适普灵</t>
  </si>
  <si>
    <t>他克林</t>
  </si>
  <si>
    <t>卡慢舒溶液</t>
  </si>
  <si>
    <t>卫喜康(琥珀酸索利那新片)</t>
  </si>
  <si>
    <t>天麻丸(天麻丸)</t>
  </si>
  <si>
    <t>可愈糖浆(可愈糖浆)</t>
  </si>
  <si>
    <t>单水头孢氯氨苄;可福乐</t>
  </si>
  <si>
    <t>诺舒安</t>
  </si>
  <si>
    <t>氯地孕酮</t>
  </si>
  <si>
    <t>平至(吲达帕胺缓释片)</t>
  </si>
  <si>
    <t>海神(苦参碱栓)</t>
  </si>
  <si>
    <t>色甘萘甲那敏鼻喷雾剂(顺妥敏)</t>
  </si>
  <si>
    <t>颅通定</t>
  </si>
  <si>
    <t>丙酸倍氯米松乳膏</t>
  </si>
  <si>
    <t>冻干重组人干扰素</t>
  </si>
  <si>
    <t>阿斯匹林分散片</t>
  </si>
  <si>
    <t>萘普生分散片</t>
  </si>
  <si>
    <t>降压避风片薄膜衣</t>
  </si>
  <si>
    <t>聚酮</t>
  </si>
  <si>
    <t>抑那通(注射用醋酸亮丙瑞</t>
  </si>
  <si>
    <t>卡波姆眼用凝胶(立宝舒)</t>
  </si>
  <si>
    <t>尿石通丸(亚洲制药)</t>
  </si>
  <si>
    <t>注射用硫酸核糖霉素</t>
  </si>
  <si>
    <t>山海丹</t>
  </si>
  <si>
    <t>翅柄蓼</t>
  </si>
  <si>
    <t>新华尼立苏(尼莫地平缓释胶囊)</t>
  </si>
  <si>
    <t>箭毒蛙毒素</t>
  </si>
  <si>
    <t>磷霉素钙</t>
  </si>
  <si>
    <t>人参蜜浆</t>
  </si>
  <si>
    <t>同洲(聚维酮碘栓)</t>
  </si>
  <si>
    <t>复方硼砂含漱液</t>
  </si>
  <si>
    <t>利必通(拉莫三嗪片)</t>
  </si>
  <si>
    <t>耐特安(匹维溴铵片)</t>
  </si>
  <si>
    <t>环孢多肽A环孢灵</t>
  </si>
  <si>
    <t>瑞司哌酮</t>
  </si>
  <si>
    <t>辰吉格(硫普罗宁注射液)</t>
  </si>
  <si>
    <t>左旋多巴片</t>
  </si>
  <si>
    <t>东北制药美欧卡(乙酰麦迪霉素干混悬剂)</t>
  </si>
  <si>
    <t>龙胆泻肝水丸</t>
  </si>
  <si>
    <t>肌松药</t>
  </si>
  <si>
    <t>注射用头孢哌酮钠冻干</t>
  </si>
  <si>
    <t>百普素(肠内高能营养多聚合剂(短肽标准型))</t>
  </si>
  <si>
    <t>杭康(凝血酶冻干粉)</t>
  </si>
  <si>
    <t>癣病</t>
  </si>
  <si>
    <t>善唯达(注射用盐酸伊达比星)</t>
  </si>
  <si>
    <t>小儿四症丸(小儿四症丸)</t>
  </si>
  <si>
    <t>二溴化乙烯</t>
  </si>
  <si>
    <t>玻璃体液</t>
  </si>
  <si>
    <t>阿司匹林双嘧达莫缓释胶囊</t>
  </si>
  <si>
    <t>复方福尔可定口服溶液</t>
  </si>
  <si>
    <t>美丰</t>
  </si>
  <si>
    <t>制霉菌素阴道栓</t>
  </si>
  <si>
    <t>固肾合剂(固肾合剂)</t>
  </si>
  <si>
    <t>自动售药机</t>
  </si>
  <si>
    <t>注射用硝普钠</t>
  </si>
  <si>
    <t>丙羟茶碱</t>
  </si>
  <si>
    <t>伊悦克霉唑阴道片</t>
  </si>
  <si>
    <t>睡安胶囊(睡仙)</t>
  </si>
  <si>
    <t>中宝洛泰(盐酸洛美沙星氯化钠注射液)</t>
  </si>
  <si>
    <t>迈力可(美洛昔康片)</t>
  </si>
  <si>
    <t>普利莫</t>
  </si>
  <si>
    <t>花柱</t>
  </si>
  <si>
    <t>注射用硝普钠(注射用硝普</t>
  </si>
  <si>
    <t>双益健(注射用还原型谷胱</t>
  </si>
  <si>
    <t>奥沙西洋片</t>
  </si>
  <si>
    <t>Rh正反定型血</t>
  </si>
  <si>
    <t>安中片(迪赛)</t>
  </si>
  <si>
    <t>安道生(注射用环磷酰胺)</t>
  </si>
  <si>
    <t>庆大霉素普鲁卡因维B12胶囊</t>
  </si>
  <si>
    <t>丙卡特罗片</t>
  </si>
  <si>
    <t>环扁桃酯片</t>
  </si>
  <si>
    <t>克痛宁注射液</t>
  </si>
  <si>
    <t>聚肌苷酸</t>
  </si>
  <si>
    <t>碘糖丸</t>
  </si>
  <si>
    <t>富马酸福莫特罗干糖浆</t>
  </si>
  <si>
    <t>通气鼻贴(通气鼻贴)</t>
  </si>
  <si>
    <t>注射用苦参碱</t>
  </si>
  <si>
    <t>胆维丁乳</t>
  </si>
  <si>
    <t>尼群洛尔片</t>
  </si>
  <si>
    <t>抗艾滋凝胶</t>
  </si>
  <si>
    <t>苯扎溴氨溶液</t>
  </si>
  <si>
    <t>肠内营养混悬液(TP-MCT)</t>
  </si>
  <si>
    <t>附子理中浓缩丸</t>
  </si>
  <si>
    <t>藏妇康</t>
  </si>
  <si>
    <t>盐酸仑氨苄西林</t>
  </si>
  <si>
    <t>丹普乐(喷昔洛韦乳膏)</t>
  </si>
  <si>
    <t>帕尼培南</t>
  </si>
  <si>
    <t>硒酵母片</t>
  </si>
  <si>
    <t>苯磺酸氨氯地平片</t>
  </si>
  <si>
    <t>芬美曲秦</t>
  </si>
  <si>
    <t>沛儿肺炎球菌疫苗</t>
  </si>
  <si>
    <t>甲磺酸托烷司琼片</t>
  </si>
  <si>
    <t>荆芥碳</t>
  </si>
  <si>
    <t>美愈伪麻胶囊(美愈伪麻胶</t>
  </si>
  <si>
    <t>冷敏神经元</t>
  </si>
  <si>
    <t>旺龙药业利巴韦林片</t>
  </si>
  <si>
    <t>复方甘氨酸茶碱钠胶囊</t>
  </si>
  <si>
    <t>mk-801</t>
  </si>
  <si>
    <t>二丁</t>
  </si>
  <si>
    <t>复方妥英麻黄茶碱片</t>
  </si>
  <si>
    <t>康朴赛星</t>
  </si>
  <si>
    <t>德特利尔(盐酸雷尼替丁泡腾片)</t>
  </si>
  <si>
    <t>妇舒丸(云昆)</t>
  </si>
  <si>
    <t>吡喹酮</t>
  </si>
  <si>
    <t>芙瑞(来曲唑片)</t>
  </si>
  <si>
    <t>去氧氟尿苷分散片</t>
  </si>
  <si>
    <t>硝异梨醇,硝酸脱水山梨醇酯,消心痛(Isosorbide),硝酸异山梨醇酯</t>
  </si>
  <si>
    <t>甲硝唑溶液</t>
  </si>
  <si>
    <t>糊丸</t>
  </si>
  <si>
    <t>白药尿塞通片(尿塞通片)</t>
  </si>
  <si>
    <t>倍舒林(注射用阿莫西林钠舒巴坦钠)</t>
  </si>
  <si>
    <t>海莫莱士(人凝血因子Ⅷ)</t>
  </si>
  <si>
    <t>右旋糖酐铁片(右旋糖酐铁</t>
  </si>
  <si>
    <t>氨麻美敏口服溶液</t>
  </si>
  <si>
    <t>胶体酒石酸</t>
  </si>
  <si>
    <t>乳增宁片薄膜衣</t>
  </si>
  <si>
    <t>凯茵(美羧伪麻胶囊)</t>
  </si>
  <si>
    <t>敏立可</t>
  </si>
  <si>
    <t>复方地芬诺酯片(复方地芬</t>
  </si>
  <si>
    <t>益泰新(甲磺酸加替沙星胶囊)</t>
  </si>
  <si>
    <t>安素泰(紫杉醇注射液)</t>
  </si>
  <si>
    <t>次没锑钠,锑273,没食子酸锑三钠,双没食子酸锑钠</t>
  </si>
  <si>
    <t>杰依甘林(叶绿素铜钠胶囊)</t>
  </si>
  <si>
    <t>睾丸片</t>
  </si>
  <si>
    <t>瑞安吉(果糖二磷酸钠口服</t>
  </si>
  <si>
    <t>复方地芬诺酯片</t>
  </si>
  <si>
    <t>降纤酶注射液</t>
  </si>
  <si>
    <t>波依定(非洛地平缓释片)</t>
  </si>
  <si>
    <t>转移因子胶囊</t>
  </si>
  <si>
    <t>五灵止痛片薄膜衣</t>
  </si>
  <si>
    <t>氯帕胺</t>
  </si>
  <si>
    <t>间苯三酚注射液</t>
  </si>
  <si>
    <t>贝加(那格列奈片)</t>
  </si>
  <si>
    <t>丽赛(溶菌酶含片)</t>
  </si>
  <si>
    <t>辉灵</t>
  </si>
  <si>
    <t>科伦君傲(盐酸赖氨酸葡萄糖注射液)</t>
  </si>
  <si>
    <t>锋替新(注射用盐酸头孢替安)</t>
  </si>
  <si>
    <t>强力健身胶囊</t>
  </si>
  <si>
    <t>氟司必林</t>
  </si>
  <si>
    <t>特肤王凡士林</t>
  </si>
  <si>
    <t>克霉唑尿素乳膏</t>
  </si>
  <si>
    <t>矮紫堇</t>
  </si>
  <si>
    <t>敏迪(特非那丁片)</t>
  </si>
  <si>
    <t>佳诺奇(克拉霉素胶囊)</t>
  </si>
  <si>
    <t>吲哚美辛贴片</t>
  </si>
  <si>
    <t>常通舒冲剂(常通舒颗粒)</t>
  </si>
  <si>
    <t>葆宫止血颗粒(中盛海天)</t>
  </si>
  <si>
    <t>赛洛克(环孢素软胶囊)</t>
  </si>
  <si>
    <t>奥利司他微丸(半成品)</t>
  </si>
  <si>
    <t>水合氯醛溶液</t>
  </si>
  <si>
    <t>万复因(注射用重组人干扰素α2b(酵母))</t>
  </si>
  <si>
    <t>恒特(罗红霉素缓释片)</t>
  </si>
  <si>
    <t>果糖二磷酸钠胶囊</t>
  </si>
  <si>
    <t>长匐茎</t>
  </si>
  <si>
    <t>乌鸡白凤片薄膜衣</t>
  </si>
  <si>
    <t>文达敏(二甲双胍马来酸罗格列酮片)</t>
  </si>
  <si>
    <t>小儿复方丁氯喘片</t>
  </si>
  <si>
    <t>瑞芝利(尼美舒利胶囊)</t>
  </si>
  <si>
    <t>力格匙(磷酸川芎嗪葡萄糖注射液)</t>
  </si>
  <si>
    <t>云芝胞内糖肽口服溶液</t>
  </si>
  <si>
    <t>三维制药盐酸倍他司汀片</t>
  </si>
  <si>
    <t>小活络丸(小活络丸)</t>
  </si>
  <si>
    <t>雷尼替丁氯化钠注射液</t>
  </si>
  <si>
    <t>维百斯(青霉素V钾片)</t>
  </si>
  <si>
    <t>达维欣</t>
  </si>
  <si>
    <t>七味通痹口服液(康缘)</t>
  </si>
  <si>
    <t>丙卡巴肼肠溶片</t>
  </si>
  <si>
    <t>联合唐定(二甲双胍格列本脲片(一))</t>
  </si>
  <si>
    <t>双奎呱</t>
  </si>
  <si>
    <t>法思特(磷酸苯丙哌林分散片)</t>
  </si>
  <si>
    <t>阿甘定</t>
  </si>
  <si>
    <t>甘霖洗剂(甘霖洗剂)</t>
  </si>
  <si>
    <t>舒格欣</t>
  </si>
  <si>
    <t>囊斑</t>
  </si>
  <si>
    <t>龙胆泻肝蜜丸</t>
  </si>
  <si>
    <t>癌得平</t>
  </si>
  <si>
    <t>甲胺乙比啶</t>
  </si>
  <si>
    <t>乙酰胡椒乙胺</t>
  </si>
  <si>
    <t>保力津(重组人粒细胞刺激因子注射液)</t>
  </si>
  <si>
    <t>滋肾育胎丸(中一牌)</t>
  </si>
  <si>
    <t>皿治林(咪唑斯汀缓释片)</t>
  </si>
  <si>
    <t>妥抒(来氟米特片)</t>
  </si>
  <si>
    <t>信谊去痛片</t>
  </si>
  <si>
    <t>赤丹胶囊</t>
  </si>
  <si>
    <t>奥扎格雷</t>
  </si>
  <si>
    <t>长贵青(注射用长春西汀)</t>
  </si>
  <si>
    <t>氯米芬片</t>
  </si>
  <si>
    <t>重组人型腺病毒注射液</t>
  </si>
  <si>
    <t>注射用哌拉西林钠舒巴坦钠</t>
  </si>
  <si>
    <t>妻之友(壬苯醇醚栓)</t>
  </si>
  <si>
    <t>防风通圣浓缩丸</t>
  </si>
  <si>
    <t>活谓素</t>
  </si>
  <si>
    <t>普拉睾酮</t>
  </si>
  <si>
    <t>β2肾上腺素受体激动剂</t>
  </si>
  <si>
    <t>金幸福金维高钙片</t>
  </si>
  <si>
    <t>上宫庄韩方去黑头面膜</t>
  </si>
  <si>
    <t>众益美松(注射用地塞米松</t>
  </si>
  <si>
    <t>蝉衣散</t>
  </si>
  <si>
    <t>倍宗</t>
  </si>
  <si>
    <t>诺欣(顺铂注射液)</t>
  </si>
  <si>
    <t>乐郎(盐酸左氧氟沙星片)</t>
  </si>
  <si>
    <t>迪迈欣(盐酸普拉克索片)</t>
  </si>
  <si>
    <t>头孢特仑新戊酯胶囊</t>
  </si>
  <si>
    <t>肌苷口服液</t>
  </si>
  <si>
    <t>注射用地塞米松磷酸钠</t>
  </si>
  <si>
    <t>艾清(阿米卡星洗剂)</t>
  </si>
  <si>
    <t>甲基苄肼</t>
  </si>
  <si>
    <t>信谊瑞培林(双氯芬酸钠肠溶片)</t>
  </si>
  <si>
    <t>复方鲜竹沥液无糖型</t>
  </si>
  <si>
    <t>恒迈(苦参素氯化钠注射液)</t>
  </si>
  <si>
    <t>盐酸头孢他美酯分散片(速欣康)</t>
  </si>
  <si>
    <t>斯皮仁诺(伊曲康唑胶囊)</t>
  </si>
  <si>
    <t>胺碘酮</t>
  </si>
  <si>
    <t>产复康冲剂</t>
  </si>
  <si>
    <t>洁康</t>
  </si>
  <si>
    <t>小儿愈美那敏溶液</t>
  </si>
  <si>
    <t>逆转录</t>
  </si>
  <si>
    <t>异山梨酯乳膏</t>
  </si>
  <si>
    <t>泼尼松乳膏</t>
  </si>
  <si>
    <t>三香跌打损伤酒(三香跌打</t>
  </si>
  <si>
    <t>特尔津(重组人粒细胞刺激因子注射液)</t>
  </si>
  <si>
    <t>卡铂-齐鲁</t>
  </si>
  <si>
    <t>多西紫杉醇</t>
  </si>
  <si>
    <t>二倍体不育</t>
  </si>
  <si>
    <t>复方牛磺酸滴眼液</t>
  </si>
  <si>
    <t>河川沼泽</t>
  </si>
  <si>
    <t>吡硫酮钠软膏</t>
  </si>
  <si>
    <t>维生素AD</t>
  </si>
  <si>
    <t>复方氨基酸注射液(9AA</t>
  </si>
  <si>
    <t>祛风湿剂</t>
  </si>
  <si>
    <t>氢化可的松片</t>
  </si>
  <si>
    <t>DG-HAL</t>
  </si>
  <si>
    <t>泽菲(注射用盐酸吉西他滨)</t>
  </si>
  <si>
    <t>丙酸钠二水合物</t>
  </si>
  <si>
    <t>思海能(托西酸舒他西林颗粒)</t>
  </si>
  <si>
    <t>环索奈德气雾剂</t>
  </si>
  <si>
    <t>利福昔明胶囊</t>
  </si>
  <si>
    <t>麻腮风三联疫苗</t>
  </si>
  <si>
    <t>痹欣片薄膜衣</t>
  </si>
  <si>
    <t>胃血止散</t>
  </si>
  <si>
    <t>硫利哒嗪片</t>
  </si>
  <si>
    <t>鼻炎糖浆(鼻炎糖浆)</t>
  </si>
  <si>
    <t>托瑞米芬片</t>
  </si>
  <si>
    <t>复方苯巴比妥溴化钠片</t>
  </si>
  <si>
    <t>苯磺酸氨氯地平胶囊</t>
  </si>
  <si>
    <t>安龙平(盐酸吡格列酮胶囊)</t>
  </si>
  <si>
    <t>力复乐(注射用头孢呋辛钠)</t>
  </si>
  <si>
    <t>仁和堂(马来酸氯苯那敏片</t>
  </si>
  <si>
    <t>更昔洛韦胶囊</t>
  </si>
  <si>
    <t>活血止痛片薄膜衣</t>
  </si>
  <si>
    <t>复方庆大霉素普鲁卡因颗粒</t>
  </si>
  <si>
    <t>孚帮(克林霉素磷酸酯葡萄糖注射液)</t>
  </si>
  <si>
    <t>恩博克</t>
  </si>
  <si>
    <t>噻拉米特</t>
  </si>
  <si>
    <t>斯奇康</t>
  </si>
  <si>
    <t>合美灵</t>
  </si>
  <si>
    <t>哌拉西林钠</t>
  </si>
  <si>
    <t>硫酸氨基葡萄糖胶囊</t>
  </si>
  <si>
    <t>谷氨酸诺氟沙星注射液</t>
  </si>
  <si>
    <t>右旋糖酐硫酸酯</t>
  </si>
  <si>
    <t>卵黄粒</t>
  </si>
  <si>
    <t>灭滴灵(灭滴灵)</t>
  </si>
  <si>
    <t>再佳(单硝酸异山梨酯缓释片)</t>
  </si>
  <si>
    <t>保安万灵丹丸</t>
  </si>
  <si>
    <t>采煤工人肺尘病,黑肺病或炭末沉着症</t>
  </si>
  <si>
    <t>泰康红金消结片</t>
  </si>
  <si>
    <t>皮炎平霜</t>
  </si>
  <si>
    <t>四维他片</t>
  </si>
  <si>
    <t>氨酚烷胺咖敏胶囊</t>
  </si>
  <si>
    <t>复方猴头颗粒无糖型</t>
  </si>
  <si>
    <t>硝奎</t>
  </si>
  <si>
    <t>多维蛋白粉(蛋白粉)</t>
  </si>
  <si>
    <t>力贻苹(格列美脲片)</t>
  </si>
  <si>
    <t>人参归脾丸(归脾丸)</t>
  </si>
  <si>
    <t>氯已定甲硝唑乳膏</t>
  </si>
  <si>
    <t>双鲸吉立(奥美拉唑肠溶片)</t>
  </si>
  <si>
    <t>子宫输卵管碘油造影</t>
  </si>
  <si>
    <t>称为:酚磺酞</t>
  </si>
  <si>
    <t>硫酸吗啡片</t>
  </si>
  <si>
    <t>环匹酮胺</t>
  </si>
  <si>
    <t>抵克立得</t>
  </si>
  <si>
    <t>硝苯地平注射液</t>
  </si>
  <si>
    <t>嘉事大恒 谷维素片</t>
  </si>
  <si>
    <t>盐酸厄洛替尼片(艾力可)</t>
  </si>
  <si>
    <t>力扑素(羧甲基纤维素钠滴眼液)</t>
  </si>
  <si>
    <t>安在时(重组(酵母)乙型</t>
  </si>
  <si>
    <t>肝宁片(百琰清)</t>
  </si>
  <si>
    <t>称</t>
  </si>
  <si>
    <t>美达新(吲哚美辛缓释胶囊)</t>
  </si>
  <si>
    <t>人造牛黄</t>
  </si>
  <si>
    <t>安定(地西泮片)</t>
  </si>
  <si>
    <t>葡萄糖酸锌合剂</t>
  </si>
  <si>
    <t>宽带汤</t>
  </si>
  <si>
    <t>化症回生片</t>
  </si>
  <si>
    <t>长春西汀</t>
  </si>
  <si>
    <t>醋酸甲地孕酮片薄膜衣</t>
  </si>
  <si>
    <t>苄氯贝特</t>
  </si>
  <si>
    <t>龙血竭胶囊肠溶</t>
  </si>
  <si>
    <t>排石颗粒无糖型</t>
  </si>
  <si>
    <t>美红(红霉素肠溶胶囊)</t>
  </si>
  <si>
    <t>注射用硫酸庆大霉素</t>
  </si>
  <si>
    <t>蛋白粉(蛋白粉)</t>
  </si>
  <si>
    <t>善普兰</t>
  </si>
  <si>
    <t>小儿双清颗粒(小儿双清颗</t>
  </si>
  <si>
    <t>止血芳酸(氨甲苯酸注射液)</t>
  </si>
  <si>
    <t>冻干甲型肝炎减毒活疫苗</t>
  </si>
  <si>
    <t>青宝散</t>
  </si>
  <si>
    <t>过渡相试验</t>
  </si>
  <si>
    <t>头孢呋辛酯颗粒</t>
  </si>
  <si>
    <t>友来特颗粒</t>
  </si>
  <si>
    <t>斯达舒</t>
  </si>
  <si>
    <t>抗淋巴细胞免疫球蛋白</t>
  </si>
  <si>
    <t>克林澳(马来酸桂哌齐特注射液)</t>
  </si>
  <si>
    <t>多维元素</t>
  </si>
  <si>
    <t>注射用科博肽</t>
  </si>
  <si>
    <t>注射用盐酸头孢甲肟</t>
  </si>
  <si>
    <t>可尔生</t>
  </si>
  <si>
    <t>牛黄解毒水丸</t>
  </si>
  <si>
    <t>三聚体</t>
  </si>
  <si>
    <t>小儿生血糖浆(小儿生血糖</t>
  </si>
  <si>
    <t>安尔眠胶囊</t>
  </si>
  <si>
    <t>磷酸氯喹片</t>
  </si>
  <si>
    <t>绞股蓝总苷</t>
  </si>
  <si>
    <t>门冬氨酸钙口服液</t>
  </si>
  <si>
    <t>舌下腺</t>
  </si>
  <si>
    <t>复方川贝精片糖衣</t>
  </si>
  <si>
    <t>阿仑膦酸钠片(安仑)</t>
  </si>
  <si>
    <t>非布司他片</t>
  </si>
  <si>
    <t>麻黄碱糖浆</t>
  </si>
  <si>
    <t>克沃莎(头孢克肟胶囊)</t>
  </si>
  <si>
    <t>定坤丹(水蜜丸)</t>
  </si>
  <si>
    <t>西南药业地高辛注射液</t>
  </si>
  <si>
    <t>复方营养混悬剂(复方营养</t>
  </si>
  <si>
    <t>注射用氟氯西林钠</t>
  </si>
  <si>
    <t>咪噻芬</t>
  </si>
  <si>
    <t>爱施巴,L-门冬酰胺酶,天冬酰胺酶</t>
  </si>
  <si>
    <t>升达(阿莫西林克拉维酸钾干混悬剂)</t>
  </si>
  <si>
    <t>盐酸伐昔洛韦颗粒</t>
  </si>
  <si>
    <t>富诗坦</t>
  </si>
  <si>
    <t>枸椽酸铋钾胶囊</t>
  </si>
  <si>
    <t>吡美莫司</t>
  </si>
  <si>
    <t>利加隆</t>
  </si>
  <si>
    <t>伲福达(硝苯地平缓释片(二))</t>
  </si>
  <si>
    <t>甲酰溶肉瘤素</t>
  </si>
  <si>
    <t>注射用硫酸普拉酮钠</t>
  </si>
  <si>
    <t>克利宁(注射用盐酸大观霉素)</t>
  </si>
  <si>
    <t>凡诺(氨酚伪麻那敏咀嚼片)</t>
  </si>
  <si>
    <t>协诺信(头孢呋辛酯分散片)</t>
  </si>
  <si>
    <t>盐酸度洛西汀</t>
  </si>
  <si>
    <t>百部洗剂</t>
  </si>
  <si>
    <t>爻克(盐酸莫索尼定片)</t>
  </si>
  <si>
    <t>高尔聪(赖氨酸磷酸氢钙片)</t>
  </si>
  <si>
    <t>鼻窦炎口服液(鼻窦炎口服</t>
  </si>
  <si>
    <t>茶碱缓释片(茶碱缓释片)</t>
  </si>
  <si>
    <t>静注人免疫球蛋白(pH4)</t>
  </si>
  <si>
    <t>麝香舒活精(焱统迪)</t>
  </si>
  <si>
    <t>彼迈乐</t>
  </si>
  <si>
    <t>双达(双分伪麻胶囊)</t>
  </si>
  <si>
    <t>祛白酊(本色)</t>
  </si>
  <si>
    <t>和信(胸腺五肽注射液)</t>
  </si>
  <si>
    <t>盐酸莫西沙星片薄膜衣</t>
  </si>
  <si>
    <t>葡萄糖注射液(软袋)</t>
  </si>
  <si>
    <t>环丙沙星颗粒</t>
  </si>
  <si>
    <t>微粉硅胶</t>
  </si>
  <si>
    <t>莱福乐(注射用磷酸氟达拉滨)</t>
  </si>
  <si>
    <t>云南白药片(云南白药片)</t>
  </si>
  <si>
    <t>依法韦仑</t>
  </si>
  <si>
    <t>氧化聚明胶代血浆</t>
  </si>
  <si>
    <t>盐酸阿米替林片</t>
  </si>
  <si>
    <t>双氯芬酸钠凝胶</t>
  </si>
  <si>
    <t>注射用鼠神经生长因子</t>
  </si>
  <si>
    <t>硫酸巴龙霉素片</t>
  </si>
  <si>
    <t>联苯苄唑喷雾剂</t>
  </si>
  <si>
    <t>非那刚 非那根 抗胺荨</t>
  </si>
  <si>
    <t>奥丙嗪片</t>
  </si>
  <si>
    <t>氯唑西林</t>
  </si>
  <si>
    <t>加葵龙(加替沙星氯化钠注射液)</t>
  </si>
  <si>
    <t>吲哚美辛三七冰片栓</t>
  </si>
  <si>
    <t>聚维酮碘乳膏(洁通)</t>
  </si>
  <si>
    <t>欣益尔</t>
  </si>
  <si>
    <t>锐迪(注射用利巴韦林)</t>
  </si>
  <si>
    <t>硫酸卡那霉素片</t>
  </si>
  <si>
    <t>可乐宁(盐酸可乐定片)</t>
  </si>
  <si>
    <t>克严力(阿奇霉素片)</t>
  </si>
  <si>
    <t>复方氢氧化铝片</t>
  </si>
  <si>
    <t>帕迪星(甲磺酸帕珠沙星注射液)</t>
  </si>
  <si>
    <t>一叶秋碱</t>
  </si>
  <si>
    <t>化滞柔肝颗粒(鲁南)</t>
  </si>
  <si>
    <t>盐酸普罗帕酮胶囊</t>
  </si>
  <si>
    <t>硫酸沙丁胺醇气雾剂(利欣平)</t>
  </si>
  <si>
    <t>阿贝他</t>
  </si>
  <si>
    <t>金因舒(重组人表皮生长因</t>
  </si>
  <si>
    <t>敢诺新(加替沙星胶囊)</t>
  </si>
  <si>
    <t>骄爱</t>
  </si>
  <si>
    <t>亚乎奴锡生藤</t>
  </si>
  <si>
    <t>维宗(阿奇霉素葡萄糖注射液)</t>
  </si>
  <si>
    <t>多巴丝肼</t>
  </si>
  <si>
    <t>乙酰吉他霉素干糖浆</t>
  </si>
  <si>
    <t>曲坦</t>
  </si>
  <si>
    <t>爱络</t>
  </si>
  <si>
    <t>泼尼松龙</t>
  </si>
  <si>
    <t>一泰纳</t>
  </si>
  <si>
    <t>胸腺肽氯化钠注射液</t>
  </si>
  <si>
    <t>莎普爱思</t>
  </si>
  <si>
    <t>脱氧精胍菌素</t>
  </si>
  <si>
    <t>甲钴胺片(奇信)</t>
  </si>
  <si>
    <t>蒙脱石散</t>
  </si>
  <si>
    <t>注射用苦参素冻干</t>
  </si>
  <si>
    <t>力邦特(注射用盐酸克林霉素)</t>
  </si>
  <si>
    <t>天甲元(注射用硫酸镁)</t>
  </si>
  <si>
    <t>千金藤碱</t>
  </si>
  <si>
    <t>顺达欣(骨肽片)</t>
  </si>
  <si>
    <t>明希欣(利福布汀胶囊)</t>
  </si>
  <si>
    <t>曼舒林(盐酸环丙沙星栓)</t>
  </si>
  <si>
    <t>盖尔青(亚叶酸钙片)</t>
  </si>
  <si>
    <t>定君生(阴道用乳杆菌活菌胶囊)</t>
  </si>
  <si>
    <t>新达罗(头孢克洛颗粒)</t>
  </si>
  <si>
    <t>艾达</t>
  </si>
  <si>
    <t>复方青黛胶囊(复方青黛胶</t>
  </si>
  <si>
    <t>维仙优(复方维生素U片)</t>
  </si>
  <si>
    <t>硫化钠薄荷脑溶液</t>
  </si>
  <si>
    <t>肌苷片</t>
  </si>
  <si>
    <t>芷敏(氯雷他定胶囊)</t>
  </si>
  <si>
    <t>世福素新福素(头孢克肟颗粒)</t>
  </si>
  <si>
    <t>替尼津</t>
  </si>
  <si>
    <t>梅苓口服液</t>
  </si>
  <si>
    <t>金粉地黄膏</t>
  </si>
  <si>
    <t>可力(地高辛片)</t>
  </si>
  <si>
    <t>舒普仁(加替沙星胶囊)</t>
  </si>
  <si>
    <t>马拉硫磷</t>
  </si>
  <si>
    <t>干酵母片(干酵母片)</t>
  </si>
  <si>
    <t>散利痛(复方对乙酰氨基酚片)</t>
  </si>
  <si>
    <t>谷参(复方谷氨酰胺肠溶胶</t>
  </si>
  <si>
    <t>强龙益肾胶囊</t>
  </si>
  <si>
    <t>伯舒(布洛伪麻分散片)</t>
  </si>
  <si>
    <t>丙丁酚</t>
  </si>
  <si>
    <t>金泓(头孢拉定干混悬剂)</t>
  </si>
  <si>
    <t>迪克乐克</t>
  </si>
  <si>
    <t>必伏</t>
  </si>
  <si>
    <t>乙酰胂胺</t>
  </si>
  <si>
    <t>上龙(礞石滚痰丸)</t>
  </si>
  <si>
    <t>优可依</t>
  </si>
  <si>
    <t>哌仑西平片</t>
  </si>
  <si>
    <t>牛磺熊去氧胆酸胶囊</t>
  </si>
  <si>
    <t>卓坦(盐酸罗哌卡因注射液)</t>
  </si>
  <si>
    <t>二十五味珊瑚丸(甘露)</t>
  </si>
  <si>
    <t>美佳特(二甲双胍格列本脲片(一))</t>
  </si>
  <si>
    <t>天篌</t>
  </si>
  <si>
    <t>吉祥礼盒</t>
  </si>
  <si>
    <t>盐酸地尔硫卓缓释颗粒</t>
  </si>
  <si>
    <t>阿法骨化醇胶囊(康臣)</t>
  </si>
  <si>
    <t>美罗(伤科接骨片)</t>
  </si>
  <si>
    <t>双环己呱啶</t>
  </si>
  <si>
    <t>氢溴酸东莨菪碱片</t>
  </si>
  <si>
    <t>天使丸,天使粉,小猪,火箭燃料,和平粉</t>
  </si>
  <si>
    <t>嘉恒妇康片</t>
  </si>
  <si>
    <t>复方氨基酸颗粒(9AA)</t>
  </si>
  <si>
    <t>盐酸阿替卡因</t>
  </si>
  <si>
    <t>精子形态</t>
  </si>
  <si>
    <t>氨金黄敏颗粒(新博舒)</t>
  </si>
  <si>
    <t>复方间苯二酚水杨酸酊</t>
  </si>
  <si>
    <t>二甲硅油气雾剂</t>
  </si>
  <si>
    <t>辅舒酮(丙酸氟替卡松吸入</t>
  </si>
  <si>
    <t>尼莫地平软胶囊</t>
  </si>
  <si>
    <t>参茸三七补血片薄膜衣</t>
  </si>
  <si>
    <t>醋酸曲安奈德乳膏</t>
  </si>
  <si>
    <t>醋酸甲羟孕酮复合胶囊(醋</t>
  </si>
  <si>
    <t>洛索洛芬钠胶囊</t>
  </si>
  <si>
    <t>丛菔</t>
  </si>
  <si>
    <t>静脉注射复方氨</t>
  </si>
  <si>
    <t>胸腺五肽注射液</t>
  </si>
  <si>
    <t>依他苯酮</t>
  </si>
  <si>
    <t>麦白霉素</t>
  </si>
  <si>
    <t>舒筋丸(葵花牌)</t>
  </si>
  <si>
    <t>多潘立酮口腔崩解片(卫好)</t>
  </si>
  <si>
    <t>苦参碱氯化钠注射液(苦参</t>
  </si>
  <si>
    <t>康瑞保(复方肝素钠尿囊素凝胶)</t>
  </si>
  <si>
    <t>桉油尿素乳膏</t>
  </si>
  <si>
    <t>氨苄西林丙磺舒胶囊</t>
  </si>
  <si>
    <t>三九番茄红素软胶囊</t>
  </si>
  <si>
    <t>康尼(盐酸米诺环素胶囊)</t>
  </si>
  <si>
    <t>葡立(盐酸氨基葡萄糖胶囊)</t>
  </si>
  <si>
    <t>洁诺菲-产后恢复装</t>
  </si>
  <si>
    <t>盐酸地尔硫缓释微丸</t>
  </si>
  <si>
    <t>盐酸氟西汀片</t>
  </si>
  <si>
    <t>开林(注射用美洛西林钠舒巴坦钠)</t>
  </si>
  <si>
    <t>天花粉蛋白</t>
  </si>
  <si>
    <t>头孢雷特赖氨酸盐</t>
  </si>
  <si>
    <t>海极星</t>
  </si>
  <si>
    <t>皮研霜</t>
  </si>
  <si>
    <t>氟立班丝氨</t>
  </si>
  <si>
    <t>熟石灰,消石灰</t>
  </si>
  <si>
    <t>人乙型肝炎免疫球蛋白</t>
  </si>
  <si>
    <t>阿巴卡韦</t>
  </si>
  <si>
    <t>硫酸镁溶液</t>
  </si>
  <si>
    <t>新霉素二甲亚砜液</t>
  </si>
  <si>
    <t>安奇(阿莫西林克拉维酸钾干混悬剂)</t>
  </si>
  <si>
    <t>甲磺酸酚妥拉明片</t>
  </si>
  <si>
    <t>弗莱莫星(阿莫西林片)</t>
  </si>
  <si>
    <t>乳钵</t>
  </si>
  <si>
    <t>菲克维康(己酮可可碱氯化钠注射液)</t>
  </si>
  <si>
    <t>放拐丸</t>
  </si>
  <si>
    <t>人类绒毛膜促性腺素</t>
  </si>
  <si>
    <t>降压口服液</t>
  </si>
  <si>
    <t>注射用硫酸长春地辛(注射</t>
  </si>
  <si>
    <t>因特芬(注射用重组人干扰</t>
  </si>
  <si>
    <t>喜来通(西地吡罗昔康片)</t>
  </si>
  <si>
    <t>乳必宁颗粒</t>
  </si>
  <si>
    <t>双氯芬酸钠肠溶微粒胶囊</t>
  </si>
  <si>
    <t>仙纳特灵</t>
  </si>
  <si>
    <t>广乐(胰激肽原酶肠溶片)</t>
  </si>
  <si>
    <t>妇科止血灵胶囊</t>
  </si>
  <si>
    <t>枸橼酸他莫昔芬片</t>
  </si>
  <si>
    <t>十五味萝蒂明目丸水丸</t>
  </si>
  <si>
    <t>孕妇金花片(孕妇金花片)</t>
  </si>
  <si>
    <t>舒丽启能(马来酸曲美布汀</t>
  </si>
  <si>
    <t>红霉素片</t>
  </si>
  <si>
    <t>乳安片强效装</t>
  </si>
  <si>
    <t>盛生复方莪术油软胶囊</t>
  </si>
  <si>
    <t>呋喃唑酮片</t>
  </si>
  <si>
    <t>速力菲(琥珀酸亚铁颗粒)</t>
  </si>
  <si>
    <t>盐酸依米丁注射液</t>
  </si>
  <si>
    <t>促肝细胞生长素肠溶胶囊</t>
  </si>
  <si>
    <t>复方肾炎片(恒生堂)</t>
  </si>
  <si>
    <t>歪鼻整形术</t>
  </si>
  <si>
    <t>联邦伤风素</t>
  </si>
  <si>
    <t>艾欣利尔(注射用果糖二磷</t>
  </si>
  <si>
    <t>诺美婷</t>
  </si>
  <si>
    <t>氯霉素注射液(氯霉素注射</t>
  </si>
  <si>
    <t>丁硼乳膏</t>
  </si>
  <si>
    <t>复方甘草酸苷注射液</t>
  </si>
  <si>
    <t>盐酸依托必利分散片</t>
  </si>
  <si>
    <t>德巴金(丙戊酸钠糖浆剂)</t>
  </si>
  <si>
    <t>钠催离(吲达帕胺片)</t>
  </si>
  <si>
    <t>罗沙米星</t>
  </si>
  <si>
    <t>均达坦(注射用利巴韦林)</t>
  </si>
  <si>
    <t>氟莫头孢钠</t>
  </si>
  <si>
    <t>盐酸胺碘酮注射液</t>
  </si>
  <si>
    <t>全助</t>
  </si>
  <si>
    <t>治裂膏</t>
  </si>
  <si>
    <t>利鲁唑胶囊</t>
  </si>
  <si>
    <t>抗组胺药</t>
  </si>
  <si>
    <t>八味锡类散(八味锡类散)</t>
  </si>
  <si>
    <t>盐酸厄洛替尼片(特罗凯)</t>
  </si>
  <si>
    <t>依柯</t>
  </si>
  <si>
    <t>甲磺酸托烷司琼</t>
  </si>
  <si>
    <t>通化金马(壮骨伸筋胶囊)</t>
  </si>
  <si>
    <t>先特能(重组人粒细胞巨噬细胞集落刺激因子粉针剂)</t>
  </si>
  <si>
    <t>苯磺酸氨氯地平滴丸</t>
  </si>
  <si>
    <t>七十味珍珠</t>
  </si>
  <si>
    <t>复方风湿药酒</t>
  </si>
  <si>
    <t>十五味赛尔斗丸(久美)</t>
  </si>
  <si>
    <t>硬脂酸钙</t>
  </si>
  <si>
    <t>片仔癀(复方片仔癀痔疮软膏)</t>
  </si>
  <si>
    <t>河星</t>
  </si>
  <si>
    <t>烟酰胺葡萄糖注射液</t>
  </si>
  <si>
    <t>呋喃硫胺</t>
  </si>
  <si>
    <t>伊甘锌(甘草锌颗粒)</t>
  </si>
  <si>
    <t>回春如意胶囊(回春如意胶</t>
  </si>
  <si>
    <t>双氢青蒿素哌喹片</t>
  </si>
  <si>
    <t>林可佳(注射用加替沙星)</t>
  </si>
  <si>
    <t>达希纳(尼洛替尼)</t>
  </si>
  <si>
    <t>氯雷伪麻缓释胶囊</t>
  </si>
  <si>
    <t>四味珍层冰硼滴眼液(珍视明滴眼液)</t>
  </si>
  <si>
    <t>注射用亚锡双半胱氨酸</t>
  </si>
  <si>
    <t>复方五味子片</t>
  </si>
  <si>
    <t>复方咪康唑软膏</t>
  </si>
  <si>
    <t>阿度那</t>
  </si>
  <si>
    <t>舒坦罗(盐酸帕罗西汀片)</t>
  </si>
  <si>
    <t>苯海拉明注射液</t>
  </si>
  <si>
    <t>聚肌胞注射液</t>
  </si>
  <si>
    <t>头孢哌酮钠他唑巴坦钠</t>
  </si>
  <si>
    <t>灭癣酚</t>
  </si>
  <si>
    <t>利福定滴眼液</t>
  </si>
  <si>
    <t>彼欣(泛昔洛韦胶囊)</t>
  </si>
  <si>
    <t>胃疼宁片薄膜衣</t>
  </si>
  <si>
    <t>叶洛抒(盐酸度洛西汀肠溶胶囊)</t>
  </si>
  <si>
    <t>希明婷片(希明婷片)</t>
  </si>
  <si>
    <t>泰利必妥滴眼液(氧氟沙星滴眼液)</t>
  </si>
  <si>
    <t>解酒灵</t>
  </si>
  <si>
    <t>驱蛔灵;柠檬酸哌嗪</t>
  </si>
  <si>
    <t>甘露聚糖肽口服液(西安交大)(甘露聚糖肽口服溶液)</t>
  </si>
  <si>
    <t>盐酸丙美卡因滴眼液</t>
  </si>
  <si>
    <t>多他可美(注射用地塞米松磷酸钠)</t>
  </si>
  <si>
    <t>醋酸可的松注射液(醋酸可</t>
  </si>
  <si>
    <t>上层</t>
  </si>
  <si>
    <t>(Z)-9-十八(碳)烯酸;顺-9-十八(碳)烯酸;</t>
  </si>
  <si>
    <t>达靓</t>
  </si>
  <si>
    <t>多烯类</t>
  </si>
  <si>
    <t>度米芬含片</t>
  </si>
  <si>
    <t>复方三维亚铁口服溶液</t>
  </si>
  <si>
    <t>养血安神颗粒(养血安神颗</t>
  </si>
  <si>
    <t>胶态果胶铋胶囊</t>
  </si>
  <si>
    <t>阿达帕林</t>
  </si>
  <si>
    <t>赖氨匹林肠溶片</t>
  </si>
  <si>
    <t>辣椒痛可贴</t>
  </si>
  <si>
    <t>注射用盐酸表柔比星</t>
  </si>
  <si>
    <t>派汀(咪唑斯汀缓释片)</t>
  </si>
  <si>
    <t>甘果</t>
  </si>
  <si>
    <t>二次溶酶体</t>
  </si>
  <si>
    <t>活血风湿膏</t>
  </si>
  <si>
    <t>齐多夫定</t>
  </si>
  <si>
    <t>蒂益欣(尼索地平胶囊)</t>
  </si>
  <si>
    <t>培氟沙星软膏</t>
  </si>
  <si>
    <t>加味清中散</t>
  </si>
  <si>
    <t>去甲肾上腺素</t>
  </si>
  <si>
    <t>氨苯蝶啶氢氯噻嗪片</t>
  </si>
  <si>
    <t>新达罗(头孢克洛胶囊)</t>
  </si>
  <si>
    <t>尼氟灭酸</t>
  </si>
  <si>
    <t>二维葡磷钙咀嚼片</t>
  </si>
  <si>
    <t>地拉卓胶囊</t>
  </si>
  <si>
    <t>萘普生钠片</t>
  </si>
  <si>
    <t>固泰宁(鲑降钙素注射液)</t>
  </si>
  <si>
    <t>“生长锥”</t>
  </si>
  <si>
    <t>恶丙秦片</t>
  </si>
  <si>
    <t>盐酸雷尼替丁胶囊(汇仁)</t>
  </si>
  <si>
    <t>利分能(注射用重组人干扰</t>
  </si>
  <si>
    <t>奥天禹</t>
  </si>
  <si>
    <t>复方颠茄维B6片(复方颠</t>
  </si>
  <si>
    <t>注射用门冬氨酸鸟氨酸冻干</t>
  </si>
  <si>
    <t>特非那定胶囊</t>
  </si>
  <si>
    <t>转化糖</t>
  </si>
  <si>
    <t>复方鱼腥草片糖衣</t>
  </si>
  <si>
    <t>己酮可可豆碱</t>
  </si>
  <si>
    <t>硫酸镁石</t>
  </si>
  <si>
    <t>严尽(地红霉素肠溶片)</t>
  </si>
  <si>
    <t>注射用盐酸米托蒽醌冻干</t>
  </si>
  <si>
    <t>比拜克胶囊</t>
  </si>
  <si>
    <t>扶他捷(双氯芬酸钾片)</t>
  </si>
  <si>
    <t>愈酚甲麻那敏分散片</t>
  </si>
  <si>
    <t>头孢西酮钠</t>
  </si>
  <si>
    <t>谷正(注射用复方骨肽)</t>
  </si>
  <si>
    <t>安本(氨甲苯酸氯化钠注射液)</t>
  </si>
  <si>
    <t>同仁堂(耳聋左慈丸)</t>
  </si>
  <si>
    <t>复方卡托普利片</t>
  </si>
  <si>
    <t>十滴水(十滴水)</t>
  </si>
  <si>
    <t>佐凯(乳酸左氧氟沙星滴眼液)</t>
  </si>
  <si>
    <t>芬克(布洛芬泡腾片)</t>
  </si>
  <si>
    <t>双扑伪麻分散片</t>
  </si>
  <si>
    <t>葡萄球菌属</t>
  </si>
  <si>
    <t>酚咖片薄膜衣</t>
  </si>
  <si>
    <t>瑞格列奈片(孚来迪)</t>
  </si>
  <si>
    <t>脱甲酰秋水仙碱,是一种存在于百合科植物秋水仙和买润得兰花中的生物碱</t>
  </si>
  <si>
    <t>黑首生发颗粒</t>
  </si>
  <si>
    <t>西地兰(去乙酰毛花苷丙注</t>
  </si>
  <si>
    <t>结合活菌苗</t>
  </si>
  <si>
    <t>复方硫酸亚铁颗粒</t>
  </si>
  <si>
    <t>安素美(盐酸头孢他美酯干混悬剂)</t>
  </si>
  <si>
    <t>盐酸万乃洛韦</t>
  </si>
  <si>
    <t>妇康安舒</t>
  </si>
  <si>
    <t>喷替酸钙钠</t>
  </si>
  <si>
    <t>可元(羟苯磺酸钙胶囊)</t>
  </si>
  <si>
    <t>西同静(盐酸舍曲林片)</t>
  </si>
  <si>
    <t>恒宜(托尼萘酸片)</t>
  </si>
  <si>
    <t>甲氯芬酯</t>
  </si>
  <si>
    <t>三可牌氨碘肽滴眼液</t>
  </si>
  <si>
    <t>他唑巴坦钠)</t>
  </si>
  <si>
    <t>滤过屏障</t>
  </si>
  <si>
    <t>硝酸益康唑气雾剂</t>
  </si>
  <si>
    <t>头孢妥仑匹酯片</t>
  </si>
  <si>
    <t>黄氧化铁</t>
  </si>
  <si>
    <t>固苏桉(依普黄酮片)</t>
  </si>
  <si>
    <t>泻利停(颠茄磺苄啶片)</t>
  </si>
  <si>
    <t>百为乐(氯雷他定片)</t>
  </si>
  <si>
    <t>氯霉素耳丸</t>
  </si>
  <si>
    <t>派瑞松(曲安奈德益康唑乳</t>
  </si>
  <si>
    <t>同仁堂(启脾丸)</t>
  </si>
  <si>
    <t>溶脂素</t>
  </si>
  <si>
    <t>加味柴胡饮</t>
  </si>
  <si>
    <t>乳酶菌素颗粒</t>
  </si>
  <si>
    <t>灵菌素</t>
  </si>
  <si>
    <t>萘哌地尔胶囊</t>
  </si>
  <si>
    <t>六甲蜜胺胶囊</t>
  </si>
  <si>
    <t>棕榈炭</t>
  </si>
  <si>
    <t>妥布霉素眼药膏</t>
  </si>
  <si>
    <t>盐酸小檗胺</t>
  </si>
  <si>
    <t>异戊巴比妥片</t>
  </si>
  <si>
    <t>苯丙氨酯片</t>
  </si>
  <si>
    <t>葵花护肝片</t>
  </si>
  <si>
    <t>乙底酚(己烯雌酚注射液)</t>
  </si>
  <si>
    <t>焕诺酮</t>
  </si>
  <si>
    <t>盘骨止痛膏</t>
  </si>
  <si>
    <t>称:胞嘧啶核苷-5-三磷酸酯二钠</t>
  </si>
  <si>
    <t>比孚(复方甘草酸单铵S氯化钠注射液)</t>
  </si>
  <si>
    <t>舒至真</t>
  </si>
  <si>
    <t>香菊颗粒</t>
  </si>
  <si>
    <t>枸橼酸;2-羟基丙烷-1,2,3-三羧酸</t>
  </si>
  <si>
    <t>盐酸多西环素</t>
  </si>
  <si>
    <t>654-2针(山莨菪碱注</t>
  </si>
  <si>
    <t>合体滋养层</t>
  </si>
  <si>
    <t>四环(甲基斑蝥胺片)</t>
  </si>
  <si>
    <t>骨筋丸大蜜丸</t>
  </si>
  <si>
    <t>宫血宁</t>
  </si>
  <si>
    <t>诺尔彤</t>
  </si>
  <si>
    <t>即早</t>
  </si>
  <si>
    <t>易夫林(尼莫地平缓释片)</t>
  </si>
  <si>
    <t>安达芬(重组人红细胞生成素注射液)</t>
  </si>
  <si>
    <t>卵黄管</t>
  </si>
  <si>
    <t>附睾管</t>
  </si>
  <si>
    <t>大椎</t>
  </si>
  <si>
    <t>托吡酯片</t>
  </si>
  <si>
    <t>搏沃欣(头孢泊肟酯胶囊)</t>
  </si>
  <si>
    <t>茵莲清肝口服液</t>
  </si>
  <si>
    <t>奥力捷(注射用奥美拉唑钠)</t>
  </si>
  <si>
    <t>雷宁</t>
  </si>
  <si>
    <t>羟甲烯龙</t>
  </si>
  <si>
    <t>阿苯达唑片</t>
  </si>
  <si>
    <t>瓜蒌皮</t>
  </si>
  <si>
    <t>惠菲通(愈酚溴新口服溶液</t>
  </si>
  <si>
    <t>明目蒺藜丸(明目蒺藜丸)</t>
  </si>
  <si>
    <t>嘉菲牌洋参丸</t>
  </si>
  <si>
    <t>来益(维生素E软胶囊)</t>
  </si>
  <si>
    <t>西艾克</t>
  </si>
  <si>
    <t>润肠口服液</t>
  </si>
  <si>
    <t>天方罗欣</t>
  </si>
  <si>
    <t>盐酸布替萘芬乳膏</t>
  </si>
  <si>
    <t>孪生种</t>
  </si>
  <si>
    <t>丹皮酚贴膏</t>
  </si>
  <si>
    <t>盐酸苯海索片</t>
  </si>
  <si>
    <t>固本益肠胶囊</t>
  </si>
  <si>
    <t>布屈嗪</t>
  </si>
  <si>
    <t>注射用胞磷胆碱钠冻干</t>
  </si>
  <si>
    <t>希思宁(盐酸丙卡特罗胶囊)</t>
  </si>
  <si>
    <t>大黄&amp;#17898;虫丸</t>
  </si>
  <si>
    <t>聚磺苯己烯钠散</t>
  </si>
  <si>
    <t>蒙药学</t>
  </si>
  <si>
    <t>水乐维他(注射用水溶性维生素)</t>
  </si>
  <si>
    <t>二十五味肺病丸(甘露)</t>
  </si>
  <si>
    <t>头孢托仑酯</t>
  </si>
  <si>
    <t>氯噁唑仑</t>
  </si>
  <si>
    <t>舒巴坦</t>
  </si>
  <si>
    <t>炒牵牛子</t>
  </si>
  <si>
    <t>上生雷泰</t>
  </si>
  <si>
    <t>同仁堂(跌打丸)</t>
  </si>
  <si>
    <t>康乐保康惠尔泡沫敷料3420渗液吸收贴12x12cm伤口愈合1贴y1</t>
  </si>
  <si>
    <t>非布丙醇胶丸</t>
  </si>
  <si>
    <t>注射用左旋门冬酰胺酶</t>
  </si>
  <si>
    <t>磺胺嘧啶锌软膏</t>
  </si>
  <si>
    <t>泰乐奇</t>
  </si>
  <si>
    <t>赐禾盈(甲氨蝶呤注射液)</t>
  </si>
  <si>
    <t>富马铁</t>
  </si>
  <si>
    <t>甜菊素</t>
  </si>
  <si>
    <t>小儿双磺甲氧苄啶散</t>
  </si>
  <si>
    <t>丙酸交沙霉素</t>
  </si>
  <si>
    <t>益保世灵(注射用头孢唑肟</t>
  </si>
  <si>
    <t>素高捷疗</t>
  </si>
  <si>
    <t>复方苦参胶囊</t>
  </si>
  <si>
    <t>澳康欣(注射用三磷酸胞苷</t>
  </si>
  <si>
    <t>喉舒宁片(喉舒宁片)</t>
  </si>
  <si>
    <t>蓉芝益肾口服液</t>
  </si>
  <si>
    <t>鬼臼毒素</t>
  </si>
  <si>
    <t>更昔洛韦钠</t>
  </si>
  <si>
    <t>安来(厄贝沙坦片)</t>
  </si>
  <si>
    <t>豪森药业恒特(罗红霉素缓释片)</t>
  </si>
  <si>
    <t>依托泊苷</t>
  </si>
  <si>
    <t>恒欣</t>
  </si>
  <si>
    <t>奈非那韦</t>
  </si>
  <si>
    <t>吉非罗齐胶囊(吉非罗齐胶</t>
  </si>
  <si>
    <t>愈创木酚磺酸钾</t>
  </si>
  <si>
    <t>氨甲丙二酯</t>
  </si>
  <si>
    <t>病毒粒子</t>
  </si>
  <si>
    <t>清热解毒口服液(辅仁)</t>
  </si>
  <si>
    <t>肝安干糖浆</t>
  </si>
  <si>
    <t>硫磺硼砂乳膏</t>
  </si>
  <si>
    <t>安诺星(复方氨基酸注射液(9AA))</t>
  </si>
  <si>
    <t>复方曲马多片</t>
  </si>
  <si>
    <t>明竹欣(盐酸伐昔洛韦片)</t>
  </si>
  <si>
    <t>美林(布洛芬混悬滴剂)</t>
  </si>
  <si>
    <t>泛昔洛韦胶囊</t>
  </si>
  <si>
    <t>盘尼西林,青霉素钠,苄青霉素钠</t>
  </si>
  <si>
    <t>胃蛋白酶</t>
  </si>
  <si>
    <t>甘油果糖氯化钠注射液</t>
  </si>
  <si>
    <t>和胃</t>
  </si>
  <si>
    <t>生白</t>
  </si>
  <si>
    <t>银杏茶</t>
  </si>
  <si>
    <t>盐酸氟西汀片(开克)</t>
  </si>
  <si>
    <t>电色谱法(electrochromatography)</t>
  </si>
  <si>
    <t>迪克乐克(双氯芬酸钠缓释</t>
  </si>
  <si>
    <t>赛莱乐(盐酸丁咯地尔注射</t>
  </si>
  <si>
    <t>珠蛋白锌胰岛素</t>
  </si>
  <si>
    <t>注射用倍他米松磷酸钠</t>
  </si>
  <si>
    <t>奥平(重组人干扰素α2a栓)</t>
  </si>
  <si>
    <t>氯膦酸二钠</t>
  </si>
  <si>
    <t>白云山复方硫酸新霉素滴眼液</t>
  </si>
  <si>
    <t>保心包(保心包)</t>
  </si>
  <si>
    <t>可愈糖浆</t>
  </si>
  <si>
    <t>蒙诺(福辛普利钠片)</t>
  </si>
  <si>
    <t>人用狂犬病纯化疫苗</t>
  </si>
  <si>
    <t>抑那通(注射用醋酸亮丙瑞林微球)</t>
  </si>
  <si>
    <t>艾乐汀</t>
  </si>
  <si>
    <t>波依定</t>
  </si>
  <si>
    <t>普阳(注射用阿奇霉素)</t>
  </si>
  <si>
    <t>萘普生</t>
  </si>
  <si>
    <t>金世力德(匹多莫德颗粒)</t>
  </si>
  <si>
    <t>英太青</t>
  </si>
  <si>
    <t>甲磺酸培氟沙星注射液(甲</t>
  </si>
  <si>
    <t>注射用苯唑西林钠</t>
  </si>
  <si>
    <t>全龟胶囊</t>
  </si>
  <si>
    <t>舌苔薄</t>
  </si>
  <si>
    <t>谓安平(复方石菖蒲碱式硝酸铋片)</t>
  </si>
  <si>
    <t>派蒙(罗非昔布片)</t>
  </si>
  <si>
    <t>宁得朗(注射用盐酸尼莫司汀)</t>
  </si>
  <si>
    <t>叶绿素铜钠片</t>
  </si>
  <si>
    <t>东方人-疝敷托(成人型)</t>
  </si>
  <si>
    <t>乙肝养阴活血冲剂</t>
  </si>
  <si>
    <t>鞭虫</t>
  </si>
  <si>
    <t>免疫力</t>
  </si>
  <si>
    <t>阿茉立(格列美脲片)</t>
  </si>
  <si>
    <t>司莫司汀胶囊(司莫司汀胶</t>
  </si>
  <si>
    <t>磷酸可待因注射液</t>
  </si>
  <si>
    <t>梅苏</t>
  </si>
  <si>
    <t>枸橼酸氯米芬片(枸橼酸氯</t>
  </si>
  <si>
    <t>依替膦酸钠</t>
  </si>
  <si>
    <t>冻干静脉注射用人免疫球蛋</t>
  </si>
  <si>
    <t>卡维地洛片(妥尔)</t>
  </si>
  <si>
    <t>瑞可宁</t>
  </si>
  <si>
    <t>舒肝健胃丸(舒肝健胃丸)</t>
  </si>
  <si>
    <t>天泉泰宁</t>
  </si>
  <si>
    <t>西曲酸酯</t>
  </si>
  <si>
    <t>氨基蝶呤片</t>
  </si>
  <si>
    <t>齐克</t>
  </si>
  <si>
    <t>法迪(米格列奈钙片)</t>
  </si>
  <si>
    <t>补肾强身片(补肾强身片)</t>
  </si>
  <si>
    <t>注射用维库溴铵</t>
  </si>
  <si>
    <t>咽喉片(健民)</t>
  </si>
  <si>
    <t>西洋参口服液</t>
  </si>
  <si>
    <t>荐骨</t>
  </si>
  <si>
    <t>加替沙星</t>
  </si>
  <si>
    <t>复方谷氨酰胺肠溶胶囊(谷参)</t>
  </si>
  <si>
    <t>胜艾(阿莫西林克拉维酸钾</t>
  </si>
  <si>
    <t>枸橼酸铁铵维B1糖浆二</t>
  </si>
  <si>
    <t>可感蒸发</t>
  </si>
  <si>
    <t>克之(复方甲氧那明胶囊)</t>
  </si>
  <si>
    <t>次甲蓝;美兰;美蓝,亚甲蓝</t>
  </si>
  <si>
    <t>乳酸钠林格注射液(乳酸钠</t>
  </si>
  <si>
    <t>复方硫酸软骨素片</t>
  </si>
  <si>
    <t>巴柳氮钠</t>
  </si>
  <si>
    <t>排便</t>
  </si>
  <si>
    <t>肾上腺素注射液</t>
  </si>
  <si>
    <t>仁欣(盐酸二甲双胍缓释片)</t>
  </si>
  <si>
    <t>氨茶碱注射液</t>
  </si>
  <si>
    <t>力美康泰</t>
  </si>
  <si>
    <t>水杨酸冰醋酸溶液</t>
  </si>
  <si>
    <t>纳川</t>
  </si>
  <si>
    <t>注射用结合雌激素</t>
  </si>
  <si>
    <t>驳骨方</t>
  </si>
  <si>
    <t>和坦(厄多司坦胶囊)</t>
  </si>
  <si>
    <t>苄胺唑啉;甲磺酸酚胺唑啉;甲磺酸苄胺唑啉</t>
  </si>
  <si>
    <t>凯尔</t>
  </si>
  <si>
    <t>复方氨酚那敏颗粒</t>
  </si>
  <si>
    <t>美诺星</t>
  </si>
  <si>
    <t>洛索洛芬钠片</t>
  </si>
  <si>
    <t>参茸强肾片(参茸强肾片)</t>
  </si>
  <si>
    <t>益比奥(重组人促红素注射液(CHO细胞))</t>
  </si>
  <si>
    <t>氟康唑氯化钠注射液</t>
  </si>
  <si>
    <t>多酶片双层片</t>
  </si>
  <si>
    <t>利喜定(盐酸乌拉地尔注射液)</t>
  </si>
  <si>
    <t>甘复平(甘草酸二铵注射液)</t>
  </si>
  <si>
    <t>溴己新片</t>
  </si>
  <si>
    <t>小檗胺</t>
  </si>
  <si>
    <t>金莲花片糖衣</t>
  </si>
  <si>
    <t>山东仁和堂(硫酸阿托品片)</t>
  </si>
  <si>
    <t>酒石酸布托啡诺鼻喷剂</t>
  </si>
  <si>
    <t>舒必莱特(单硝酸异山梨酯胶丸)</t>
  </si>
  <si>
    <t>醋酸麦迪霉素-乙基纤维素</t>
  </si>
  <si>
    <t>胃肠适胶囊</t>
  </si>
  <si>
    <t>硫普罗宁肠溶片</t>
  </si>
  <si>
    <t>鲑鱼降钙素鼻喷剂</t>
  </si>
  <si>
    <t>鬼鹿二仙胶</t>
  </si>
  <si>
    <t>泽菲</t>
  </si>
  <si>
    <t>羟基喜树碱注射液</t>
  </si>
  <si>
    <t>西斯塔(盐酸雷尼替丁片)</t>
  </si>
  <si>
    <t>复方半支莲口服液</t>
  </si>
  <si>
    <t>桑实,葚,乌椹,文武实,黑椹,桑枣</t>
  </si>
  <si>
    <t>氯胺酮注射液</t>
  </si>
  <si>
    <t>山香园片</t>
  </si>
  <si>
    <t>灭澳灵片(灭澳灵片)</t>
  </si>
  <si>
    <t>他克莫司软</t>
  </si>
  <si>
    <t>三协唯</t>
  </si>
  <si>
    <t>噻托溴铵粉雾剂(天晴速乐)(不带吸入器)</t>
  </si>
  <si>
    <t>窄谱UVB</t>
  </si>
  <si>
    <t>广谱杀菌</t>
  </si>
  <si>
    <t>瑞呋欣(注射用头孢呋辛钠)</t>
  </si>
  <si>
    <t>人胎盘组织液注射液</t>
  </si>
  <si>
    <t>二氨藜芦啶</t>
  </si>
  <si>
    <t>沃卡(克拉霉素胶囊)</t>
  </si>
  <si>
    <t>维生素D3注射液(维生素</t>
  </si>
  <si>
    <t>盐酸美金刚片</t>
  </si>
  <si>
    <t>肾康宁胶囊(肾康宁胶囊)</t>
  </si>
  <si>
    <t>呋喃唑酮片(呋喃唑酮片)</t>
  </si>
  <si>
    <t>龙胆碳酸氢钠散</t>
  </si>
  <si>
    <t>钓竿柴</t>
  </si>
  <si>
    <t>元胡止痛片(元胡止痛片)</t>
  </si>
  <si>
    <t>卡波姆</t>
  </si>
  <si>
    <t>盐酸消旋山莨菪碱注射液</t>
  </si>
  <si>
    <t>2-硝基苯乙酮</t>
  </si>
  <si>
    <t>复方消旋山莨菪碱滴眼液</t>
  </si>
  <si>
    <t>【壇蜜】男用延时喷剂外用延迟喷雾不麻木房事高潮成人情趣性用品</t>
  </si>
  <si>
    <t>诺维本(酒石酸长春瑞滨注射液)</t>
  </si>
  <si>
    <t>爱活胆通(----)</t>
  </si>
  <si>
    <t>盐酸罂粟碱注射液</t>
  </si>
  <si>
    <t>百泰</t>
  </si>
  <si>
    <t>逸欣</t>
  </si>
  <si>
    <t>炒葶苈子</t>
  </si>
  <si>
    <t>斑马眼液</t>
  </si>
  <si>
    <t>特丽仙(盐酸克林霉素胶囊)</t>
  </si>
  <si>
    <t>格列喹酮</t>
  </si>
  <si>
    <t>千安倍</t>
  </si>
  <si>
    <t>精锌胰岛素</t>
  </si>
  <si>
    <t>德上牌杞润氨基酸口服液</t>
  </si>
  <si>
    <t>色甘酸钠滴鼻液</t>
  </si>
  <si>
    <t>德路生</t>
  </si>
  <si>
    <t>的星力(依诺沙星注射液)</t>
  </si>
  <si>
    <t>乳酸菌阴道胶囊</t>
  </si>
  <si>
    <t>胞磷胆碱钠葡萄糖注射液</t>
  </si>
  <si>
    <t>热淋清颗粒(热淋清颗粒)</t>
  </si>
  <si>
    <t>缓痛贴(胡三帖)</t>
  </si>
  <si>
    <t>乐沙定(进口);奥正南</t>
  </si>
  <si>
    <t>二硫丙基硫胺</t>
  </si>
  <si>
    <t>安卡(马蔺子素胶囊)</t>
  </si>
  <si>
    <t>感冒药</t>
  </si>
  <si>
    <t>败酱片(慧宝源)</t>
  </si>
  <si>
    <t>小儿乳酸菌素</t>
  </si>
  <si>
    <t>炔维</t>
  </si>
  <si>
    <t>米格列醇</t>
  </si>
  <si>
    <t>中联四药(富马酸亚铁颗粒)</t>
  </si>
  <si>
    <t>盐酸替罗非班氯化钠注射液</t>
  </si>
  <si>
    <t>新可滴耳剂</t>
  </si>
  <si>
    <t>上宫庄完美收缩毛孔套装</t>
  </si>
  <si>
    <t>苏南山肚痛</t>
  </si>
  <si>
    <t>间质细胞刺激素</t>
  </si>
  <si>
    <t>猴菇饮口服液</t>
  </si>
  <si>
    <t>多维金档</t>
  </si>
  <si>
    <t>宁斯舒灵(注射用头孢米诺钠)</t>
  </si>
  <si>
    <t>阿司咪唑片</t>
  </si>
  <si>
    <t>贝科能(注射用复合辅酶)</t>
  </si>
  <si>
    <t>沙利度胺片</t>
  </si>
  <si>
    <t>巨力新</t>
  </si>
  <si>
    <t>天蟾</t>
  </si>
  <si>
    <t>金雀万应膏</t>
  </si>
  <si>
    <t>咪康唑搽剂</t>
  </si>
  <si>
    <t>快力(枸橼酸莫沙必利片)</t>
  </si>
  <si>
    <t>奥西那林</t>
  </si>
  <si>
    <t>岩列舒(比卡鲁胺胶囊)</t>
  </si>
  <si>
    <t>积大本特(盐酸坦洛新缓释片)</t>
  </si>
  <si>
    <t>欣弗</t>
  </si>
  <si>
    <t>注射用尿促卵泡成熟激素</t>
  </si>
  <si>
    <t>Dihydralazine</t>
  </si>
  <si>
    <t>妇毒清(盐酸林可霉素胶囊)</t>
  </si>
  <si>
    <t>唯爱(维A酸乳膏)</t>
  </si>
  <si>
    <t>复方甘菊利多卡因凝胶</t>
  </si>
  <si>
    <t>头孢呋辛酯</t>
  </si>
  <si>
    <t>欣百达(盐酸度洛西汀肠溶胶囊)</t>
  </si>
  <si>
    <t>白蚀丸(白蚀丸)</t>
  </si>
  <si>
    <t>泛硫乙胺胶囊</t>
  </si>
  <si>
    <t>三维B注射液</t>
  </si>
  <si>
    <t>微晶纤维素</t>
  </si>
  <si>
    <t>博维赫(果糖二磷酸钠注射液)</t>
  </si>
  <si>
    <t>环己西林</t>
  </si>
  <si>
    <t>阿莫仙(阿莫西林胶囊)</t>
  </si>
  <si>
    <t>盐酸班布特罗</t>
  </si>
  <si>
    <t>盐酸乙胺丁醇</t>
  </si>
  <si>
    <t>注射用肌氨肽苷冻干</t>
  </si>
  <si>
    <t>奥西彤</t>
  </si>
  <si>
    <t>栖管</t>
  </si>
  <si>
    <t>派威欣(注射用头孢呋辛钠)</t>
  </si>
  <si>
    <t>胃得安</t>
  </si>
  <si>
    <t>虎口穴</t>
  </si>
  <si>
    <t>BLEOCIN(注射用盐酸博莱霉素)</t>
  </si>
  <si>
    <t>多弗</t>
  </si>
  <si>
    <t>复方愈创蓝油烃软膏</t>
  </si>
  <si>
    <t>远策欣(注射用重组人白介素-2)</t>
  </si>
  <si>
    <t>展思门(盐酸二甲双胍肠溶片)</t>
  </si>
  <si>
    <t>醋酸去氨加压素片(醋酸去</t>
  </si>
  <si>
    <t>头孢克洛颗粒(新达罗)</t>
  </si>
  <si>
    <t>贝他根(盐酸左布诺洛尔滴</t>
  </si>
  <si>
    <t>乐甲缓释片</t>
  </si>
  <si>
    <t>加味流气饮</t>
  </si>
  <si>
    <t>硝氯酚</t>
  </si>
  <si>
    <t>莆美(注射用辅酶A)</t>
  </si>
  <si>
    <t>复方高山红景天口服液</t>
  </si>
  <si>
    <t>磺胺醋酰钠滴眼剂</t>
  </si>
  <si>
    <t>银黄片糖衣</t>
  </si>
  <si>
    <t>碘阿芬酸</t>
  </si>
  <si>
    <t>高锝酸钠</t>
  </si>
  <si>
    <t>利福昔明片</t>
  </si>
  <si>
    <t>多蒙特(丙氨酰-谷氨酰胺注射液)</t>
  </si>
  <si>
    <t>消癌平糖浆(消癌平糖浆)</t>
  </si>
  <si>
    <t>薄荷醇</t>
  </si>
  <si>
    <t>喷雾用乙酰半胱氨酸</t>
  </si>
  <si>
    <t>利福平乳膏</t>
  </si>
  <si>
    <t>克霉唑栓(克霉唑栓)</t>
  </si>
  <si>
    <t>注射用重组人促卵泡激素</t>
  </si>
  <si>
    <t>田七痛经胶囊(敬修堂)</t>
  </si>
  <si>
    <t>盐酸左旋咪唑颗粒(盐酸左</t>
  </si>
  <si>
    <t>利胆酚</t>
  </si>
  <si>
    <t>妈富隆(去氧孕烯炔雌醇片</t>
  </si>
  <si>
    <t>抗贫血药</t>
  </si>
  <si>
    <t>注射用胰蛋白酶</t>
  </si>
  <si>
    <t>芐苯醇胺</t>
  </si>
  <si>
    <t>季节型</t>
  </si>
  <si>
    <t>白消安片(白消安片)</t>
  </si>
  <si>
    <t>宫血宁胶囊(宫血宁胶囊)</t>
  </si>
  <si>
    <t>选择性血清再吸收抑制剂</t>
  </si>
  <si>
    <t>升丐(注射用鲑鱼降钙素)</t>
  </si>
  <si>
    <t>鲨肝醇,鳊二醇</t>
  </si>
  <si>
    <t>五维他口服液</t>
  </si>
  <si>
    <t>福利双(双唑泰阴道泡腾片</t>
  </si>
  <si>
    <t>波利特</t>
  </si>
  <si>
    <t>三苯双脒肠溶片(力卓)</t>
  </si>
  <si>
    <t>内细胞群</t>
  </si>
  <si>
    <t>达风</t>
  </si>
  <si>
    <t>慈丹胶囊(慈丹胶囊)</t>
  </si>
  <si>
    <t>氨基比林咖啡因片</t>
  </si>
  <si>
    <t>美洛昔康注射液</t>
  </si>
  <si>
    <t>核清(对氨基水杨酸异烟肼片)</t>
  </si>
  <si>
    <t>盐酸尼卡地平胶囊(盐酸尼卡地平片)</t>
  </si>
  <si>
    <t>韦安(环磷腺苷注射液)</t>
  </si>
  <si>
    <t>米诺发源制药美能(复方甘草酸苷片)</t>
  </si>
  <si>
    <t>痔疮宁栓</t>
  </si>
  <si>
    <t>力弗</t>
  </si>
  <si>
    <t>赛典(单唾液酸四己糖神经节苷脂钠注射液)</t>
  </si>
  <si>
    <t>布桂嗪注射液</t>
  </si>
  <si>
    <t>乐乐迷</t>
  </si>
  <si>
    <t>欣普瑞(注射用阿奇霉素)</t>
  </si>
  <si>
    <t>可达龙(盐酸胺碘酮注射液)</t>
  </si>
  <si>
    <t>沁博</t>
  </si>
  <si>
    <t>天晴速乐(噻托溴铵粉吸入</t>
  </si>
  <si>
    <t>贝复舒滴眼液</t>
  </si>
  <si>
    <t>轻质碳酸镁</t>
  </si>
  <si>
    <t>丽史瑞(青霉素V钾片)</t>
  </si>
  <si>
    <t>步复迈(盐酸丁咯地尔氯化钠注射液)</t>
  </si>
  <si>
    <t>吉加厄贝沙坦片</t>
  </si>
  <si>
    <t>Notoginsengreliefinsight-butcapsule</t>
  </si>
  <si>
    <t>今百克(硝酸咪康唑乳膏)</t>
  </si>
  <si>
    <t>清源汤</t>
  </si>
  <si>
    <t>诺非,顺儒,卫斯大</t>
  </si>
  <si>
    <t>茴拉西坦分散片(顺坦)</t>
  </si>
  <si>
    <t>蒲元和胃胶囊</t>
  </si>
  <si>
    <t>硝呋太尔-制霉菌素</t>
  </si>
  <si>
    <t>复方三七补血胶囊</t>
  </si>
  <si>
    <t>希能(头孢丙烯片)</t>
  </si>
  <si>
    <t>颧篌</t>
  </si>
  <si>
    <t>注射用盐酸普萘洛尔冻干</t>
  </si>
  <si>
    <t>红霖</t>
  </si>
  <si>
    <t>雅康丽(甲硝唑氯己定洗剂</t>
  </si>
  <si>
    <t>复方可待因口服溶液</t>
  </si>
  <si>
    <t>γ-1b干扰素</t>
  </si>
  <si>
    <t>双唑泰栓(7枚)</t>
  </si>
  <si>
    <t>复方氟尿嘧啶多相脂质体注射液</t>
  </si>
  <si>
    <t>酮替芬</t>
  </si>
  <si>
    <t>安脑片薄膜衣</t>
  </si>
  <si>
    <t>盐酸苄达明</t>
  </si>
  <si>
    <t>盐酸噻氯匹定缓释片</t>
  </si>
  <si>
    <t>盐酸左氧氟沙星分散片</t>
  </si>
  <si>
    <t>土霉素软膏</t>
  </si>
  <si>
    <t>阿尼西坦颗粒</t>
  </si>
  <si>
    <t>五维葡钙口服液</t>
  </si>
  <si>
    <t>甲基麻黄碱</t>
  </si>
  <si>
    <t>二甲基半胱氨酸盐酸盐 青霉胺</t>
  </si>
  <si>
    <t>烟酸肌醇酯片</t>
  </si>
  <si>
    <t>凯复定(注射用头孢他啶)</t>
  </si>
  <si>
    <t>红药片(红药片)</t>
  </si>
  <si>
    <t>奥斯坦</t>
  </si>
  <si>
    <t>天麻头痛片(鼎鹤)</t>
  </si>
  <si>
    <t>注射用盐酸雷尼替丁(注射</t>
  </si>
  <si>
    <t>顺气化痰片薄膜衣</t>
  </si>
  <si>
    <t>克里萨斯牌乐乐胶囊(克里</t>
  </si>
  <si>
    <t>头孢羟氨苄片</t>
  </si>
  <si>
    <t>头孢克洛胶囊</t>
  </si>
  <si>
    <t>为喜</t>
  </si>
  <si>
    <t>烟酸占替诺葡萄糖注射液</t>
  </si>
  <si>
    <t>清肺止咳丸(清肺止咳丸)</t>
  </si>
  <si>
    <t>尼索地平片</t>
  </si>
  <si>
    <t>天台山(三磷酸腺苷二钠注</t>
  </si>
  <si>
    <t>耆鹿逐痹胶囊(耆鹿逐痹胶</t>
  </si>
  <si>
    <t>欧美宁(替米沙坦片)</t>
  </si>
  <si>
    <t>鱼腥草滴眼剂</t>
  </si>
  <si>
    <t>施尔康</t>
  </si>
  <si>
    <t>利明滴眼剂</t>
  </si>
  <si>
    <t>氟灭酸(氟芬那酸片)</t>
  </si>
  <si>
    <t>吲哒帕胺</t>
  </si>
  <si>
    <t>称为3-[3-氰基吡唑</t>
  </si>
  <si>
    <t>康夫丽尔</t>
  </si>
  <si>
    <t>卡那霉素软膏</t>
  </si>
  <si>
    <t>噻苯唑</t>
  </si>
  <si>
    <t>氟尿嘧啶口服乳</t>
  </si>
  <si>
    <t>必畅</t>
  </si>
  <si>
    <t>管足</t>
  </si>
  <si>
    <t>舍奇(氧氟沙星栓)</t>
  </si>
  <si>
    <t>万特普安(铜绿假单胞菌注</t>
  </si>
  <si>
    <t>赛他乐</t>
  </si>
  <si>
    <t>注射用亚锡葡庚糖酸钠</t>
  </si>
  <si>
    <t>二乙胺苯酮</t>
  </si>
  <si>
    <t>棒酸</t>
  </si>
  <si>
    <t>安卡</t>
  </si>
  <si>
    <t>聚乙烯醇树脂</t>
  </si>
  <si>
    <t>泛酸钠</t>
  </si>
  <si>
    <t>法禄达(醋酸甲羟孕酮片)</t>
  </si>
  <si>
    <t>氨甲蝶呤;氨甲基叶酸</t>
  </si>
  <si>
    <t>过氧苯甲酰红霉素</t>
  </si>
  <si>
    <t>黄柴安胃胶囊</t>
  </si>
  <si>
    <t>硝酸毛果芸香碱滴眼液(真瑞)</t>
  </si>
  <si>
    <t>圣济鳖甲丸</t>
  </si>
  <si>
    <t>百合固金浓缩丸</t>
  </si>
  <si>
    <t>八味清心沉香散</t>
  </si>
  <si>
    <t>骨筋丸片糖衣</t>
  </si>
  <si>
    <t>乙胺嘧啶片</t>
  </si>
  <si>
    <t>骨片</t>
  </si>
  <si>
    <t>左布诺洛尔</t>
  </si>
  <si>
    <t>烯丙雌醇</t>
  </si>
  <si>
    <t>金卓叶</t>
  </si>
  <si>
    <t>转移因子注射液(转移因子</t>
  </si>
  <si>
    <t>霍香正气水</t>
  </si>
  <si>
    <t>通络止痛</t>
  </si>
  <si>
    <t>滑膜炎片(德济)</t>
  </si>
  <si>
    <t>复方补骨脂酊</t>
  </si>
  <si>
    <t>维宏(阿奇霉素肠溶片)</t>
  </si>
  <si>
    <t>重酒石酸间羟胺注射液(重</t>
  </si>
  <si>
    <t>溴化新斯的明</t>
  </si>
  <si>
    <t>施尼维他</t>
  </si>
  <si>
    <t>玛特纳片</t>
  </si>
  <si>
    <t>辰龙罗欣(氟罗沙星葡萄糖</t>
  </si>
  <si>
    <t>盐酸诺氟沙星</t>
  </si>
  <si>
    <t>英佳(盐酸加替沙星注射液)</t>
  </si>
  <si>
    <t>奥拉西坦注射液</t>
  </si>
  <si>
    <t>硅质骨</t>
  </si>
  <si>
    <t>风湿关节酒</t>
  </si>
  <si>
    <t>珺琅复方甘草酸苷胶囊</t>
  </si>
  <si>
    <t>酞氨西林</t>
  </si>
  <si>
    <t>姜精油</t>
  </si>
  <si>
    <t>伯基(阿司匹林肠溶胶囊)</t>
  </si>
  <si>
    <t>妇炎洁(妇炎洁抑菌洗液(植物本草))</t>
  </si>
  <si>
    <t>法艾斯(米格列奈钙胶囊)</t>
  </si>
  <si>
    <t>阿法根(酒石酸溴莫尼定滴</t>
  </si>
  <si>
    <t>维定喜(甲硫氨酸维B1注射液)</t>
  </si>
  <si>
    <t>丹王颗粒(哈药六)</t>
  </si>
  <si>
    <t>安乃近滴鼻剂</t>
  </si>
  <si>
    <t>灵辰功(环磷腺苷注射液)</t>
  </si>
  <si>
    <t>复方蒲芩片糖衣</t>
  </si>
  <si>
    <t>枸橼酸喷托维林糖浆</t>
  </si>
  <si>
    <t>六味野牛血丸</t>
  </si>
  <si>
    <t>触手囊</t>
  </si>
  <si>
    <t>复方磺胺氧化锌软膏</t>
  </si>
  <si>
    <t>赛科肌醇烟酸酯片</t>
  </si>
  <si>
    <t>鹅去氧胆酸</t>
  </si>
  <si>
    <t>铋镁豆蔻胶囊</t>
  </si>
  <si>
    <t>爱可松</t>
  </si>
  <si>
    <t>依舒佳林</t>
  </si>
  <si>
    <t>亚枯草菌素</t>
  </si>
  <si>
    <t>立而清(乙酰谷酰胺注射液)</t>
  </si>
  <si>
    <t>酮康唑洗剂(采乐)</t>
  </si>
  <si>
    <t>乐甘新(甘露聚糖肽口服溶</t>
  </si>
  <si>
    <t>沙菲(盐酸丁丙诺啡舌下片)</t>
  </si>
  <si>
    <t>舒尼亚(替米沙坦片)</t>
  </si>
  <si>
    <t>衡博来(奥硝唑片)</t>
  </si>
  <si>
    <t>注射用亚锡二巯丁二酸</t>
  </si>
  <si>
    <t>美奥泰(注射用奥美拉唑钠)</t>
  </si>
  <si>
    <t>肝胃气痛片</t>
  </si>
  <si>
    <t>氟化甲苯哒唑,氟苯咪唑</t>
  </si>
  <si>
    <t>跌打红药片薄膜衣</t>
  </si>
  <si>
    <t>康得</t>
  </si>
  <si>
    <t>内舒拿(NASONEX)(糠酸莫米松鼻喷雾剂)</t>
  </si>
  <si>
    <t>红鸡膏</t>
  </si>
  <si>
    <t>吲哚布芬片</t>
  </si>
  <si>
    <t>格列喹酮胶囊</t>
  </si>
  <si>
    <t>天泉川舒(盐酸川芎嗪氯化钠注射液)</t>
  </si>
  <si>
    <t>天晴速乐(噻托溴铵粉吸入剂)</t>
  </si>
  <si>
    <t>呋喃西林溶液</t>
  </si>
  <si>
    <t>泛昔洛韦分散片</t>
  </si>
  <si>
    <t>“白兰氏”当归鸡精(白兰</t>
  </si>
  <si>
    <t>宽胸舒气化滞丸(宽胸舒气</t>
  </si>
  <si>
    <t>力丁沙(注射用阿莫西林钠克拉维酸钾)</t>
  </si>
  <si>
    <t>归脾丸浓缩丸</t>
  </si>
  <si>
    <t>珍菊明目护眼液</t>
  </si>
  <si>
    <t>吡诺克辛钠滴眼液(白内停)</t>
  </si>
  <si>
    <t>半胱氨酸甲酯</t>
  </si>
  <si>
    <t>丽科乐(更昔洛韦胶囊)</t>
  </si>
  <si>
    <t>丽科爽(喷昔洛韦乳膏)</t>
  </si>
  <si>
    <t>氯雷他定片</t>
  </si>
  <si>
    <t>明立欣(泛昔洛韦胶囊)</t>
  </si>
  <si>
    <t>船牌麝香活血化瘀膏(麝</t>
  </si>
  <si>
    <t>盐酸左布诺洛尔滴眼液</t>
  </si>
  <si>
    <t>尿感灵冲剂</t>
  </si>
  <si>
    <t>风痛</t>
  </si>
  <si>
    <t>利肺片(利肺片)</t>
  </si>
  <si>
    <t>地衣芽胞杆菌,整肠生</t>
  </si>
  <si>
    <t>昔萘酸沙美特罗</t>
  </si>
  <si>
    <t>美蔷薇</t>
  </si>
  <si>
    <t>交通心肾胶囊(交通心肾胶</t>
  </si>
  <si>
    <t>青藤碱肠溶片</t>
  </si>
  <si>
    <t>红盲</t>
  </si>
  <si>
    <t>丙酸甲氢睾酮</t>
  </si>
  <si>
    <t>广林</t>
  </si>
  <si>
    <t>降压乐片(复方地舍平片)</t>
  </si>
  <si>
    <t>炔孕酮片</t>
  </si>
  <si>
    <t>健康使者数码经络理疗仪(赠品)</t>
  </si>
  <si>
    <t>康力星(葡萄糖酸锌颗粒)</t>
  </si>
  <si>
    <t>聚明胶肽</t>
  </si>
  <si>
    <t>吗丁啉(吗丁啉混悬液)</t>
  </si>
  <si>
    <t>左洛复盐酸舍曲林片</t>
  </si>
  <si>
    <t>芙美松(糠酸莫米松乳膏)</t>
  </si>
  <si>
    <t>氨苄西林颗粒</t>
  </si>
  <si>
    <t>常规优泌杰(常规人胰岛素注射液)</t>
  </si>
  <si>
    <t>卫材株式会社施维舒(替普瑞酮胶囊)</t>
  </si>
  <si>
    <t>参苓健体</t>
  </si>
  <si>
    <t>米雅(口服酪酸梭菌活菌散剂)</t>
  </si>
  <si>
    <t>祺笑(天然植物液)</t>
  </si>
  <si>
    <t>脑蛋白水解物口服液(脑蛋</t>
  </si>
  <si>
    <t>则立(美洛昔康片)</t>
  </si>
  <si>
    <t>六味生脉片糖衣</t>
  </si>
  <si>
    <t>枸橼酸钙片</t>
  </si>
  <si>
    <t>捷适(格列喹酮片)</t>
  </si>
  <si>
    <t>息咳糖浆(桂西)</t>
  </si>
  <si>
    <t>副热带雨林</t>
  </si>
  <si>
    <t>仲景胃灵胶囊</t>
  </si>
  <si>
    <t>葡萄糖酸钙锌口服溶液</t>
  </si>
  <si>
    <t>冻疮膏(冻疮膏)</t>
  </si>
  <si>
    <t>美格西(青霉素V钾片)</t>
  </si>
  <si>
    <t>苯那普利</t>
  </si>
  <si>
    <t>枸橼酸铋钾口服液</t>
  </si>
  <si>
    <t>依地酸钙钠</t>
  </si>
  <si>
    <t>醋酸去氨加压素注射液</t>
  </si>
  <si>
    <t>尿囊素铝片</t>
  </si>
  <si>
    <t>枱耳实(《本经》)</t>
  </si>
  <si>
    <t>玉清300</t>
  </si>
  <si>
    <t>牻牛儿醇</t>
  </si>
  <si>
    <t>腹膜透析</t>
  </si>
  <si>
    <t>右佐匹克隆</t>
  </si>
  <si>
    <t>注射用头孢唑啉钠</t>
  </si>
  <si>
    <t>聚乙二醇滴眼液</t>
  </si>
  <si>
    <t>“乌蛇”</t>
  </si>
  <si>
    <t>艾欣益宁(注射用盐酸倍他司汀)</t>
  </si>
  <si>
    <t>维奇(盐酸硫必利注射液)</t>
  </si>
  <si>
    <t>盐酸氨溴索葡萄糖注射液说明书</t>
  </si>
  <si>
    <t>复方阿米三嗪片薄膜衣</t>
  </si>
  <si>
    <t>同舒(复方伪麻黄碱口服溶液)</t>
  </si>
  <si>
    <t>尪痹片(尪痹片)</t>
  </si>
  <si>
    <t>阿莫仙(阿莫西林颗粒)</t>
  </si>
  <si>
    <t>硫酸氨基葡萄糖钾片</t>
  </si>
  <si>
    <t>碘帕醇注射液</t>
  </si>
  <si>
    <t>溴苄铵注射液</t>
  </si>
  <si>
    <t>喜舒同(己酮可可碱氯化钠注射液)</t>
  </si>
  <si>
    <t>乳安散结胶囊</t>
  </si>
  <si>
    <t>巢之安1小盒</t>
  </si>
  <si>
    <t>善普兰(头孢泊肟酯干混悬剂)</t>
  </si>
  <si>
    <t>软腭</t>
  </si>
  <si>
    <t>复方桔梗氯化铵口服液</t>
  </si>
  <si>
    <t>阿莫西林胶囊</t>
  </si>
  <si>
    <t>西比康(注射用甲硫氨酸维B1)</t>
  </si>
  <si>
    <t>迪弗纳(双氯芬酸钠缓释胶囊(三))</t>
  </si>
  <si>
    <t>万适宁(匹多莫德片)</t>
  </si>
  <si>
    <t>康乐(地巴唑片)</t>
  </si>
  <si>
    <t>同仁堂(活胃胶囊)</t>
  </si>
  <si>
    <t>锦华(四环素片)</t>
  </si>
  <si>
    <t>美乐家R多种维生素矿物质片(男士型)</t>
  </si>
  <si>
    <t>碘佛醇注射液</t>
  </si>
  <si>
    <t>邦塔(头孢特仑新戊酯片)</t>
  </si>
  <si>
    <t>美舒咳</t>
  </si>
  <si>
    <t>磺胺甲恶唑片</t>
  </si>
  <si>
    <t>环孢素软胶囊</t>
  </si>
  <si>
    <t>甲硝唑氯己定洗剂(浓)</t>
  </si>
  <si>
    <t>乌力吉-18</t>
  </si>
  <si>
    <t>仙逢久(头孢羟氨苄胶囊)</t>
  </si>
  <si>
    <t>关门穴</t>
  </si>
  <si>
    <t>美托洛尔注射液</t>
  </si>
  <si>
    <t>低出生体重婴儿奶粉370g(0-12个月)</t>
  </si>
  <si>
    <t>罗通定</t>
  </si>
  <si>
    <t>复方普萘洛尔咖啡因片</t>
  </si>
  <si>
    <t>利比(重组人干扰素β1a</t>
  </si>
  <si>
    <t>华中甲硝唑片</t>
  </si>
  <si>
    <t>氯筒箭毒碱</t>
  </si>
  <si>
    <t>注射用放线菌素D(放线菌</t>
  </si>
  <si>
    <t>双价肾综合征出血热灭活疫苗(沙鼠肾细胞)</t>
  </si>
  <si>
    <t>红花白芷防风饮</t>
  </si>
  <si>
    <t>次柳酸铋;次水杨酸铋,碱式水杨酸铋</t>
  </si>
  <si>
    <t>桐丸</t>
  </si>
  <si>
    <t>泛昔洛韦片薄膜衣</t>
  </si>
  <si>
    <t>六甲蜜胺片</t>
  </si>
  <si>
    <t>阿莫西林舒巴坦钠</t>
  </si>
  <si>
    <t>尼赛信(注射用甲磺酸帕珠沙星)</t>
  </si>
  <si>
    <t>氢溴酸右美沙芬口服溶液(联邦克立停)</t>
  </si>
  <si>
    <t>小儿复方磺胺甲恶唑片</t>
  </si>
  <si>
    <t>复方薄荷柳酯搽剂</t>
  </si>
  <si>
    <t>脑复智</t>
  </si>
  <si>
    <t>诺合(布洛伪麻片)</t>
  </si>
  <si>
    <t>奥利司他片</t>
  </si>
  <si>
    <t>鱼肝油</t>
  </si>
  <si>
    <t>安畅(注射用盐酸多巴酚丁胺)</t>
  </si>
  <si>
    <t>喘立宁(复方茶碱甲麻黄碱片)</t>
  </si>
  <si>
    <t>疣必治</t>
  </si>
  <si>
    <t>异芳芥</t>
  </si>
  <si>
    <t>小活洛丸</t>
  </si>
  <si>
    <t>薏苡仁油</t>
  </si>
  <si>
    <t>尼麦角林片(乐喜林)</t>
  </si>
  <si>
    <t>格宁(注射用重组人粒细胞巨噬细胞刺激因子)</t>
  </si>
  <si>
    <t>英康利</t>
  </si>
  <si>
    <t>复方醋酸地塞米松乳膏(复</t>
  </si>
  <si>
    <t>优哒灵</t>
  </si>
  <si>
    <t>布美他尼注射液(布美他尼</t>
  </si>
  <si>
    <t>显克欣(复方酮康唑乳膏)</t>
  </si>
  <si>
    <t>复方甘油注射液</t>
  </si>
  <si>
    <t>清热通淋片(清热通淋片)</t>
  </si>
  <si>
    <t>甲磺酸帕珠沙星</t>
  </si>
  <si>
    <t>复方胃膜素胶囊(复方胃膜</t>
  </si>
  <si>
    <t>盐酸胺碘酮片(信谊)</t>
  </si>
  <si>
    <t>坤灵丸薄膜衣浓缩丸</t>
  </si>
  <si>
    <t>三氮唑核苷片,病毒唑</t>
  </si>
  <si>
    <t>维生素E烟酸酯颗粒</t>
  </si>
  <si>
    <t>海德威(海麒舒肝胶囊)</t>
  </si>
  <si>
    <t>公牛牌特效鼻炎灵</t>
  </si>
  <si>
    <t>蹦蹦跳退热贴</t>
  </si>
  <si>
    <t>法思特</t>
  </si>
  <si>
    <t>尼松(酮咯酸氨丁三醇胶囊</t>
  </si>
  <si>
    <t>开嗓喉宝</t>
  </si>
  <si>
    <t>己酸羟孕酮胶囊</t>
  </si>
  <si>
    <t>易启康</t>
  </si>
  <si>
    <t>力如太(利鲁唑片)</t>
  </si>
  <si>
    <t>硝酸士的宁</t>
  </si>
  <si>
    <t>五维甘草那敏胶囊</t>
  </si>
  <si>
    <t>和美新(注射用盐酸托泊替康)</t>
  </si>
  <si>
    <t>奥素(紫杉醇注射液)</t>
  </si>
  <si>
    <t>可予宁(愈美胶囊(一))</t>
  </si>
  <si>
    <t>盐酸曲马多滴剂</t>
  </si>
  <si>
    <t>非洛地平</t>
  </si>
  <si>
    <t>又叫益肝灵,利肝泰,西利马灵,利肝隆</t>
  </si>
  <si>
    <t>小儿氨酚匹林咖啡因片</t>
  </si>
  <si>
    <t>克非(吲哚美辛乳膏)</t>
  </si>
  <si>
    <t>氯地米松;倍氯美松双丙酸酯;二丙酸培氯松等</t>
  </si>
  <si>
    <t>双菇口服液</t>
  </si>
  <si>
    <t>复方蒲芩胶囊(复方蒲芩胶</t>
  </si>
  <si>
    <t>维胺酯维E乳膏</t>
  </si>
  <si>
    <t>博宁</t>
  </si>
  <si>
    <t>德巴金(丙戊酸钠缓释片)</t>
  </si>
  <si>
    <t>科玛诺(马来酸伊索拉定片)</t>
  </si>
  <si>
    <t>甲硫氨酸片</t>
  </si>
  <si>
    <t>长生扶康</t>
  </si>
  <si>
    <t>注射用厄他培南冻干</t>
  </si>
  <si>
    <t>悉能(硫酸依替米星注射液)</t>
  </si>
  <si>
    <t>郁海香(复方维生素B12</t>
  </si>
  <si>
    <t>棘豆</t>
  </si>
  <si>
    <t>氢醌乳膏</t>
  </si>
  <si>
    <t>西替利嗪片</t>
  </si>
  <si>
    <t>莫仑太尔</t>
  </si>
  <si>
    <t>尿感宁颗粒无糖型</t>
  </si>
  <si>
    <t>甲磺酸二氢麦角碱注射液</t>
  </si>
  <si>
    <t>格拉雷塞宁(阿司匹林缓释片)</t>
  </si>
  <si>
    <t>蜜瓜膏</t>
  </si>
  <si>
    <t>阿司扑西林</t>
  </si>
  <si>
    <t>牵正胶囊</t>
  </si>
  <si>
    <t>复方胆宁片</t>
  </si>
  <si>
    <t>地榆升白片</t>
  </si>
  <si>
    <t>注射用盐酸多柔比星冻干</t>
  </si>
  <si>
    <t>复方硫磺软膏</t>
  </si>
  <si>
    <t>力贝尔(乳酸司帕沙星片)</t>
  </si>
  <si>
    <t>柚树寄生</t>
  </si>
  <si>
    <t>缬沙坦胶囊</t>
  </si>
  <si>
    <t>使瑙力新(桂利嗪胶囊)</t>
  </si>
  <si>
    <t>依可碘酯</t>
  </si>
  <si>
    <t>盐酸丁螺环酮</t>
  </si>
  <si>
    <t>克鲁米松通乳膏</t>
  </si>
  <si>
    <t>复方酮康唑软膏</t>
  </si>
  <si>
    <t>美菲康(盐酸吗啡缓释片)</t>
  </si>
  <si>
    <t>亚硝酸氢钠甲萘醌</t>
  </si>
  <si>
    <t>维银翘颗粒</t>
  </si>
  <si>
    <t>半胱氨酸乙酯</t>
  </si>
  <si>
    <t>黄柏胶囊(惠州大亚)</t>
  </si>
  <si>
    <t>养气丹</t>
  </si>
  <si>
    <t>玫瑰茄红素</t>
  </si>
  <si>
    <t>华仙美(注射用盐酸伊达比星)</t>
  </si>
  <si>
    <t>甘草甜素片(甘草甜素片)</t>
  </si>
  <si>
    <t>畅邦</t>
  </si>
  <si>
    <t>护天保(注射用门冬氨酸钾镁)</t>
  </si>
  <si>
    <t>护康</t>
  </si>
  <si>
    <t>长天欣平(果糖二磷酸钙片)</t>
  </si>
  <si>
    <t>托伐普坦片(苏麦卡)</t>
  </si>
  <si>
    <t>赛洛克</t>
  </si>
  <si>
    <t>复方氨基酸注射液(17A</t>
  </si>
  <si>
    <t>升华硫</t>
  </si>
  <si>
    <t>萝芙木</t>
  </si>
  <si>
    <t>奥斯克</t>
  </si>
  <si>
    <t>骨化二醇胶囊</t>
  </si>
  <si>
    <t>亿菲(氯雷他定片)</t>
  </si>
  <si>
    <t>多克自热炎痛贴</t>
  </si>
  <si>
    <t>被囊</t>
  </si>
  <si>
    <t>复方单硝酸异山梨酯缓释片</t>
  </si>
  <si>
    <t>罗吩(注射用头孢噻吩钠)</t>
  </si>
  <si>
    <t>清咽丸清音丸大蜜丸</t>
  </si>
  <si>
    <t>养血当归糖浆(养血当归糖</t>
  </si>
  <si>
    <t>盐酸双环胺</t>
  </si>
  <si>
    <t>肩腧穴</t>
  </si>
  <si>
    <t>毛果芸香碱滴眼液</t>
  </si>
  <si>
    <t>孢子生殖</t>
  </si>
  <si>
    <t>马兜铃对醌</t>
  </si>
  <si>
    <t>双鹤药业盐酸曲吡那敏片</t>
  </si>
  <si>
    <t>氯乙烷</t>
  </si>
  <si>
    <t>醋丁洛尔</t>
  </si>
  <si>
    <t>管可</t>
  </si>
  <si>
    <t>三碘甲状腺原氨酸钠</t>
  </si>
  <si>
    <t>先福吡兰(注射用头孢匹胺钠)</t>
  </si>
  <si>
    <t>尼美舒利片薄膜衣</t>
  </si>
  <si>
    <t>重组干扰素α2b</t>
  </si>
  <si>
    <t>北京同仁堂古草凝萃系列参菊养颜面贴膜</t>
  </si>
  <si>
    <t>桂枝茯苓片</t>
  </si>
  <si>
    <t>曲莱(奥卡西平口服混悬液</t>
  </si>
  <si>
    <t>智圣</t>
  </si>
  <si>
    <t>磷酸苯吡胺注射液</t>
  </si>
  <si>
    <t>甘利可夫(二甲双胍格列本脲胶囊(一))</t>
  </si>
  <si>
    <t>复方艾罗补脑汁</t>
  </si>
  <si>
    <t>安必新(氨苄西林胶囊)</t>
  </si>
  <si>
    <t>盐酸溴环已胺醇</t>
  </si>
  <si>
    <t>盐酸头孢他美酯</t>
  </si>
  <si>
    <t>盖诺(酒石酸长春瑞滨软胶囊)</t>
  </si>
  <si>
    <t>复方灵芝干糖浆</t>
  </si>
  <si>
    <t>鞣酸蛋白</t>
  </si>
  <si>
    <t>红松林</t>
  </si>
  <si>
    <t>特丽仙注射液／胶囊,法玛西亚普强</t>
  </si>
  <si>
    <t>甲基麻黄碱颗粒</t>
  </si>
  <si>
    <t>盐酸曲马多</t>
  </si>
  <si>
    <t>阿司帕坦</t>
  </si>
  <si>
    <t>单水头孢氯氨苄</t>
  </si>
  <si>
    <t>呼吸底物</t>
  </si>
  <si>
    <t>金嗓子喉片(金嗓子喉片)</t>
  </si>
  <si>
    <t>氨甲环酸胶囊</t>
  </si>
  <si>
    <t>尼群地平贴片</t>
  </si>
  <si>
    <t>喉康散(喉康散)</t>
  </si>
  <si>
    <t>硫酸奈替米星氯化钠注射液</t>
  </si>
  <si>
    <t>峰龄胶囊</t>
  </si>
  <si>
    <t>银杏山绿茶</t>
  </si>
  <si>
    <t>阿莫灵(阿莫西林胶囊)</t>
  </si>
  <si>
    <t>立克康</t>
  </si>
  <si>
    <t>天大利巴韦林泡腾颗粒(利</t>
  </si>
  <si>
    <t>先力腾(头孢布烯胶囊)</t>
  </si>
  <si>
    <t>利力诺(二甲双胍格列本脲片(二))</t>
  </si>
  <si>
    <t>倍美力(结合雌激素片)</t>
  </si>
  <si>
    <t>疏风定痛丸(疏风定痛丸)</t>
  </si>
  <si>
    <t>龙珠平亢丸</t>
  </si>
  <si>
    <t>摩林</t>
  </si>
  <si>
    <t>注射用三磷酸腺苷二钠</t>
  </si>
  <si>
    <t>愈美颗料剂</t>
  </si>
  <si>
    <t>长春瑞滨注射液</t>
  </si>
  <si>
    <t>内脏感觉</t>
  </si>
  <si>
    <t>玻特利灭活埃希的松软膏</t>
  </si>
  <si>
    <t>佳普乐</t>
  </si>
  <si>
    <t>外用重组牛碱性成纤维细胞生长因子</t>
  </si>
  <si>
    <t>盐酸甲氯芬酯胶囊</t>
  </si>
  <si>
    <t>诺豪(注射用复方甘草酸单</t>
  </si>
  <si>
    <t>彩斑</t>
  </si>
  <si>
    <t>盖高牌学生营养素咀嚼片(</t>
  </si>
  <si>
    <t>十一酸睾酮胶囊</t>
  </si>
  <si>
    <t>扶他林(双氯芬酸钠缓释片</t>
  </si>
  <si>
    <t>克尼邦</t>
  </si>
  <si>
    <t>解冠痉</t>
  </si>
  <si>
    <t>华克</t>
  </si>
  <si>
    <t>葡萄糖氯化钠注射液</t>
  </si>
  <si>
    <t>无环鸟苷滴眼液</t>
  </si>
  <si>
    <t>百定(注射用哌拉西林钠舒巴坦钠(4:1))</t>
  </si>
  <si>
    <t>德尔特酒石酸美托洛尔片</t>
  </si>
  <si>
    <t>单位面积产量</t>
  </si>
  <si>
    <t>复方金蒲片(复方金蒲片)</t>
  </si>
  <si>
    <t>前列舒乐胶囊(久正)</t>
  </si>
  <si>
    <t>荆防口服液</t>
  </si>
  <si>
    <t>冻干多价气性坏疽抗毒素</t>
  </si>
  <si>
    <t>维替泊芬</t>
  </si>
  <si>
    <t>舒洛地特软胶囊</t>
  </si>
  <si>
    <t>金喜素</t>
  </si>
  <si>
    <t>乳酸诺氟沙星注射液</t>
  </si>
  <si>
    <t>腺苷钴胺片(华北制药)</t>
  </si>
  <si>
    <t>诺释(比索洛尔氢氯噻嗪片)</t>
  </si>
  <si>
    <t>美平</t>
  </si>
  <si>
    <t>头孢拉宗钠</t>
  </si>
  <si>
    <t>氯苯那敏注射液</t>
  </si>
  <si>
    <t>科大牌睡眠康宝胶囊</t>
  </si>
  <si>
    <t>罗红霉素</t>
  </si>
  <si>
    <t>忆辛</t>
  </si>
  <si>
    <t>氟康唑颗粒</t>
  </si>
  <si>
    <t>无敌药酒</t>
  </si>
  <si>
    <t>注射用还原型谷胱甘肽钠</t>
  </si>
  <si>
    <t>德孚伶</t>
  </si>
  <si>
    <t>Caffeicacidphenethylester(CAPE)</t>
  </si>
  <si>
    <t>梅花点舌丸(梅花点舌丸)</t>
  </si>
  <si>
    <t>林可霉素软膏</t>
  </si>
  <si>
    <t>优利福</t>
  </si>
  <si>
    <t>平贝胶囊</t>
  </si>
  <si>
    <t>永治</t>
  </si>
  <si>
    <t>硫酸软骨素片(硫酸软骨素</t>
  </si>
  <si>
    <t>安友</t>
  </si>
  <si>
    <t>卡马西平缓释胶囊</t>
  </si>
  <si>
    <t>赛庚啶</t>
  </si>
  <si>
    <t>致敏</t>
  </si>
  <si>
    <t>力欣奇</t>
  </si>
  <si>
    <t>备疏(贝敏伪麻片)</t>
  </si>
  <si>
    <t>丙戊酸钠片</t>
  </si>
  <si>
    <t>PTCA或PCA</t>
  </si>
  <si>
    <t>匐枝植物</t>
  </si>
  <si>
    <t>甲硝唑呋喃唑酮栓</t>
  </si>
  <si>
    <t>澳谱欣</t>
  </si>
  <si>
    <t>坤灵</t>
  </si>
  <si>
    <t>阿归养血口服液</t>
  </si>
  <si>
    <t>可谱妥(注射用左卡尼汀)</t>
  </si>
  <si>
    <t>新泰宁(注射用头孢唑林钠)</t>
  </si>
  <si>
    <t>洛叶(注射用卡络磺钠)</t>
  </si>
  <si>
    <t>丙硫氧嘧啶</t>
  </si>
  <si>
    <t>积之美手抽活塞式负压表刻度真空起勃棒大器</t>
  </si>
  <si>
    <t>优妥</t>
  </si>
  <si>
    <t>甲氰咪胍片</t>
  </si>
  <si>
    <t>盐酸利多卡因胶浆</t>
  </si>
  <si>
    <t>析清</t>
  </si>
  <si>
    <t>法安明(达肝素钠注射液)</t>
  </si>
  <si>
    <t>人造女性素</t>
  </si>
  <si>
    <t>头孢唑南</t>
  </si>
  <si>
    <t>妇洁康喷雾剂</t>
  </si>
  <si>
    <t>酚甘油滴耳液</t>
  </si>
  <si>
    <t>洁阴止痒洗液</t>
  </si>
  <si>
    <t>益多酯胶囊</t>
  </si>
  <si>
    <t>递法明片</t>
  </si>
  <si>
    <t>溴芐铵</t>
  </si>
  <si>
    <t>复方软骨素片</t>
  </si>
  <si>
    <t>绿叶制药欧开(注射用七叶皂苷钠)</t>
  </si>
  <si>
    <t>川楝素</t>
  </si>
  <si>
    <t>美百乐镇(普伐他汀钠片)</t>
  </si>
  <si>
    <t>法国敏百灵</t>
  </si>
  <si>
    <t>裕尔(磷酸铝凝胶)</t>
  </si>
  <si>
    <t>复方金银花颗粒(易福好)</t>
  </si>
  <si>
    <t>保泉</t>
  </si>
  <si>
    <t>小儿复方氨基酸注射液(1</t>
  </si>
  <si>
    <t>提愈</t>
  </si>
  <si>
    <t>小儿治哮灵片(小儿治哮灵</t>
  </si>
  <si>
    <t>头孢匹罗</t>
  </si>
  <si>
    <t>齐征</t>
  </si>
  <si>
    <t>呋喃嘧酮</t>
  </si>
  <si>
    <t>甲氧氯普胺片(甲氧氯普胺</t>
  </si>
  <si>
    <t>异可利定片</t>
  </si>
  <si>
    <t>706代血浆</t>
  </si>
  <si>
    <t>泰索帝多西紫杉醇注射液</t>
  </si>
  <si>
    <t>蛋白荒</t>
  </si>
  <si>
    <t>妇舒宁</t>
  </si>
  <si>
    <t>安可来(扎鲁司特片)</t>
  </si>
  <si>
    <t>安乃近滴剂</t>
  </si>
  <si>
    <t>硫酸小诺霉素注射液</t>
  </si>
  <si>
    <t>莪术挥发油</t>
  </si>
  <si>
    <t>斯奇康(卡介菌多糖核酸注射液)</t>
  </si>
  <si>
    <t>锋达齐(枸橼酸坦度螺酮片)</t>
  </si>
  <si>
    <t>桂利嗪胶囊(桂利嗪胶囊)</t>
  </si>
  <si>
    <t>清火片糖衣</t>
  </si>
  <si>
    <t>亚硫酸氢钠甲萘醌注射液(</t>
  </si>
  <si>
    <t>赛百(注射用纤溶酶)</t>
  </si>
  <si>
    <t>圣能(美沙拉秦缓释颗粒剂)</t>
  </si>
  <si>
    <t>司坦迪</t>
  </si>
  <si>
    <t>盐酸依匹斯汀胶囊</t>
  </si>
  <si>
    <t>土霉素胶囊</t>
  </si>
  <si>
    <t>加贝酯</t>
  </si>
  <si>
    <t>注射用地塞米松磷酸钠冻干</t>
  </si>
  <si>
    <t>乃平(小儿氨酚伪麻分散片)</t>
  </si>
  <si>
    <t>盐酸妥拉唑林片</t>
  </si>
  <si>
    <t>安奇(阿莫西林克拉维酸钾片)</t>
  </si>
  <si>
    <t>芙蒂星(加替沙星注射液)</t>
  </si>
  <si>
    <t>维康利(酮洛芬缓释胶囊)</t>
  </si>
  <si>
    <t>科伦制药庆兴(盐酸洛美沙星葡萄糖注射液)</t>
  </si>
  <si>
    <t>奥名润</t>
  </si>
  <si>
    <t>硼酸</t>
  </si>
  <si>
    <t>康灵(吡拉西坦葡萄糖注射</t>
  </si>
  <si>
    <t>汰普汀</t>
  </si>
  <si>
    <t>复方明胶纤维</t>
  </si>
  <si>
    <t>碳酸钙泡腾片</t>
  </si>
  <si>
    <t>伊丁来(硝苯地平控释片)</t>
  </si>
  <si>
    <t>班蝥素乳膏</t>
  </si>
  <si>
    <t>圣妥(盐酸二甲双胍肠溶片)</t>
  </si>
  <si>
    <t>安维汀</t>
  </si>
  <si>
    <t>抑亢丸(抑亢丸)</t>
  </si>
  <si>
    <t>六味地黄</t>
  </si>
  <si>
    <t>产妇康洗液</t>
  </si>
  <si>
    <t>开塞露(开塞露(含山梨醇</t>
  </si>
  <si>
    <t>鲁贝(注射用奈达铂)</t>
  </si>
  <si>
    <t>癣康宁喜</t>
  </si>
  <si>
    <t>八味红花清腑热散</t>
  </si>
  <si>
    <t>祥阳(阿西美辛缓释胶囊)</t>
  </si>
  <si>
    <t>苯乙双胍</t>
  </si>
  <si>
    <t>通坦康(吡拉西坦葡萄糖注射液)</t>
  </si>
  <si>
    <t>复方盐酸阿米洛利片(复方</t>
  </si>
  <si>
    <t>美普清(盐酸丙卡特罗口服溶液)</t>
  </si>
  <si>
    <t>复方阿米三嗪片</t>
  </si>
  <si>
    <t>柴郎丁</t>
  </si>
  <si>
    <t>马来酸噻吗洛尔眼用胶体溶液</t>
  </si>
  <si>
    <t>复方颠茄碳酸氢钠散</t>
  </si>
  <si>
    <t>易达通(别嘌醇缓释片)</t>
  </si>
  <si>
    <t>特效药</t>
  </si>
  <si>
    <t>华乐沙(利巴韦林片)</t>
  </si>
  <si>
    <t>善唯达</t>
  </si>
  <si>
    <t>破伤风抗毒素(破伤风抗毒</t>
  </si>
  <si>
    <t>三乙醇胺</t>
  </si>
  <si>
    <t>头孢唑喃</t>
  </si>
  <si>
    <t>门冬氨酸鸟氨酸颗粒剂</t>
  </si>
  <si>
    <t>冻干静注人免疫球蛋白(p</t>
  </si>
  <si>
    <t>安通克干糖浆</t>
  </si>
  <si>
    <t>感愈胶囊(感愈胶囊)</t>
  </si>
  <si>
    <t>奥复星(氧氟沙星片)</t>
  </si>
  <si>
    <t>注射用左旋门冬酰胺酶冻干</t>
  </si>
  <si>
    <t>好脸面豆婷</t>
  </si>
  <si>
    <t>宽苞棘豆</t>
  </si>
  <si>
    <t>环维黄杨星</t>
  </si>
  <si>
    <t>萘普生胶囊</t>
  </si>
  <si>
    <t>纽斯葆天然维生素E铁软胶囊</t>
  </si>
  <si>
    <t>欣晴(盐酸纳洛酮注射液)</t>
  </si>
  <si>
    <t>匹多莫德口服溶液</t>
  </si>
  <si>
    <t>鞣酸软膏</t>
  </si>
  <si>
    <t>富利他之(普伐他汀钠片)</t>
  </si>
  <si>
    <t>氨甲苯酸氯化钠注射液</t>
  </si>
  <si>
    <t>甜茴香籽</t>
  </si>
  <si>
    <t>盐酸多柔比星</t>
  </si>
  <si>
    <t>朴雪乳酸亚铁口服液(哈药六)</t>
  </si>
  <si>
    <t>克林澳</t>
  </si>
  <si>
    <t>乐维静(丙泊酚注射液)</t>
  </si>
  <si>
    <t>消心痛(硝酸异山梨酯片)</t>
  </si>
  <si>
    <t>基电流</t>
  </si>
  <si>
    <t>乳酸左氧氟沙星氯化钠注射</t>
  </si>
  <si>
    <t>戊硫巴比妥钠,SodiumPentothal,PENTOTHAL</t>
  </si>
  <si>
    <t>甲硝唑栓(甲硝唑栓)</t>
  </si>
  <si>
    <t>艾迪莎(美沙拉秦缓释颗粒剂)</t>
  </si>
  <si>
    <t>抗痫灵(伊来西胺片)</t>
  </si>
  <si>
    <t>蒲地蓝消炎片(岷海)</t>
  </si>
  <si>
    <t>呋喃西林贴</t>
  </si>
  <si>
    <t>肾上腺素具戊酯</t>
  </si>
  <si>
    <t>颠茄磺苄啶片</t>
  </si>
  <si>
    <t>卫伊兴</t>
  </si>
  <si>
    <t>复方氨基酸口服溶液(14AA)</t>
  </si>
  <si>
    <t>普丽康</t>
  </si>
  <si>
    <t>诺和锐特充</t>
  </si>
  <si>
    <t>定坤丹水蜜丸</t>
  </si>
  <si>
    <t>盐酸甲哌卡因</t>
  </si>
  <si>
    <t>复方消化酶胶囊(复方消化</t>
  </si>
  <si>
    <t>替尼津(替硝唑阴道泡腾片)</t>
  </si>
  <si>
    <t>丹宁酸</t>
  </si>
  <si>
    <t>复方枇杷氯化铵糖浆(复方</t>
  </si>
  <si>
    <t>硬脂酸聚烃氧酯</t>
  </si>
  <si>
    <t>硫酸链霉素片</t>
  </si>
  <si>
    <t>卡马西平糖浆</t>
  </si>
  <si>
    <t>塞克硝唑分散片</t>
  </si>
  <si>
    <t>莫诺确特</t>
  </si>
  <si>
    <t>美雄酮</t>
  </si>
  <si>
    <t>格拉司琼</t>
  </si>
  <si>
    <t>益真施(氟康唑葡萄糖注射液)</t>
  </si>
  <si>
    <t>典必殊(妥布霉素地塞米松</t>
  </si>
  <si>
    <t>广谱抗生素</t>
  </si>
  <si>
    <t>乐度(消旋卡多曲颗粒)</t>
  </si>
  <si>
    <t>氯解磷定</t>
  </si>
  <si>
    <t>美舒咳片</t>
  </si>
  <si>
    <t>司帕沙星胶囊</t>
  </si>
  <si>
    <t>氯苯那敏缓释胶囊</t>
  </si>
  <si>
    <t>种希望</t>
  </si>
  <si>
    <t>安琪米瑞(注射用肌苷)</t>
  </si>
  <si>
    <t>盐酸辛可卡因</t>
  </si>
  <si>
    <t>松果体素软胶囊(荷氏松果</t>
  </si>
  <si>
    <t>N-(1-氮杂双环2.2.2辛-8-基)-6-氯-4-甲基-3-氧代-3,4-二氢-2H-1</t>
  </si>
  <si>
    <t>罗塞秦</t>
  </si>
  <si>
    <t>高乌甲素</t>
  </si>
  <si>
    <t>杆菌肽眼膏</t>
  </si>
  <si>
    <t>羟苯磺酸钙胶囊(导升明)</t>
  </si>
  <si>
    <t>磺胺喹沙啉</t>
  </si>
  <si>
    <t>诺仕帕盐酸屈他维林片</t>
  </si>
  <si>
    <t>倍他乐克(酒石酸美托洛尔注射液)</t>
  </si>
  <si>
    <t>明目地黄丸大蜜丸</t>
  </si>
  <si>
    <t>注射用棓丙酯冻干</t>
  </si>
  <si>
    <t>康脑灵片</t>
  </si>
  <si>
    <t>回漏</t>
  </si>
  <si>
    <t>万托林(吸入用硫酸沙丁胺醇溶液)</t>
  </si>
  <si>
    <t>益哌(注射用头孢哌酮钠舒巴坦钠)</t>
  </si>
  <si>
    <t>依可力</t>
  </si>
  <si>
    <t>丹仑</t>
  </si>
  <si>
    <t>双歧杆菌乳杆菌三联活菌片</t>
  </si>
  <si>
    <t>山苏</t>
  </si>
  <si>
    <t>荆芥穗炭</t>
  </si>
  <si>
    <t>霜叶红(阿法骨化醇片)</t>
  </si>
  <si>
    <t>普米克令舒(吸入用布地奈德混悬液)</t>
  </si>
  <si>
    <t>引产术</t>
  </si>
  <si>
    <t>清咽口服液</t>
  </si>
  <si>
    <t>布拉欣(硫酸萘替米星葡萄糖注射液)</t>
  </si>
  <si>
    <t>尤靖安(重组人干扰素α-</t>
  </si>
  <si>
    <t>注射用琥珀氯霉素</t>
  </si>
  <si>
    <t>罗沙替丁乙酸酯</t>
  </si>
  <si>
    <t>Buphenylpowder</t>
  </si>
  <si>
    <t>立复汀(盐酸左卡巴斯汀鼻喷雾剂)</t>
  </si>
  <si>
    <t>奥正南(注射用奥沙利铂)</t>
  </si>
  <si>
    <t>信立欣</t>
  </si>
  <si>
    <t>龙泽熊胆胶囊</t>
  </si>
  <si>
    <t>氢化泼尼松琥珀酸钠</t>
  </si>
  <si>
    <t>礞石滚痰丸(礞石滚痰丸)</t>
  </si>
  <si>
    <t>仙藿温肾胶囊</t>
  </si>
  <si>
    <t>头孢美唑</t>
  </si>
  <si>
    <t>邦能(多潘立酮分散片)</t>
  </si>
  <si>
    <t>放射性碘[125I]化钠</t>
  </si>
  <si>
    <t>盐酸林可霉素口服溶液</t>
  </si>
  <si>
    <t>半导体激光治疗仪脑血通N3(手握)(华康)</t>
  </si>
  <si>
    <t>消斑胶囊</t>
  </si>
  <si>
    <t>康妇特(复方莪术油栓(OTC))</t>
  </si>
  <si>
    <t>优菲(奥沙西泮片)</t>
  </si>
  <si>
    <t>昊康氟康唑片</t>
  </si>
  <si>
    <t>苏莱乐(注射用复方甘草酸苷)</t>
  </si>
  <si>
    <t>氢溴酸加兰他敏</t>
  </si>
  <si>
    <t>慢阻固本丸</t>
  </si>
  <si>
    <t>益萨林</t>
  </si>
  <si>
    <t>浦秀-盐酸西布曲明片</t>
  </si>
  <si>
    <t>地尔硫艹卓</t>
  </si>
  <si>
    <t>感康(复方氨酚烷胺片)</t>
  </si>
  <si>
    <t>复方氨茶碱暴马子胶囊</t>
  </si>
  <si>
    <t>乳清蛋白粉</t>
  </si>
  <si>
    <t>调经祛斑胶囊</t>
  </si>
  <si>
    <t>罗逸</t>
  </si>
  <si>
    <t>碘化油软胶囊</t>
  </si>
  <si>
    <t>海赛显(碘克沙酸葡胺钠注</t>
  </si>
  <si>
    <t>海藻</t>
  </si>
  <si>
    <t>氯己定甲硝唑乳膏</t>
  </si>
  <si>
    <t>复方二氯醋酸二异丙胺片</t>
  </si>
  <si>
    <t>莫尼卡</t>
  </si>
  <si>
    <t>妇复春</t>
  </si>
  <si>
    <t>思乐克(格列吡嗪胶囊)</t>
  </si>
  <si>
    <t>复方盐酸伪麻黄碱缓释颗粒</t>
  </si>
  <si>
    <t>美芬丁胺</t>
  </si>
  <si>
    <t>酒石酸美托洛尔片(倍他乐克)</t>
  </si>
  <si>
    <t>苹果酸氯波比利片</t>
  </si>
  <si>
    <t>脑立清丸水丸</t>
  </si>
  <si>
    <t>丙硫硫胺</t>
  </si>
  <si>
    <t>伊达力(厄贝沙坦片)</t>
  </si>
  <si>
    <t>美澳健牌蛋白质粉</t>
  </si>
  <si>
    <t>曲婷(盐酸西布曲明片)</t>
  </si>
  <si>
    <t>薯蓣皂苷片(维奥欣)</t>
  </si>
  <si>
    <t>力康(HealForce)氧仪PC-60B5</t>
  </si>
  <si>
    <t>复方别嘌醇片</t>
  </si>
  <si>
    <t>消炎镇痛膏(消炎镇痛膏)</t>
  </si>
  <si>
    <t>复方盐酸利多卡因注射液</t>
  </si>
  <si>
    <t>洋参保肺口服液(洋参保肺</t>
  </si>
  <si>
    <t>安吉(乙酰吉他霉素含片)</t>
  </si>
  <si>
    <t>复方卡比多巴片</t>
  </si>
  <si>
    <t>乐美奇(阿奇霉素胶囊)</t>
  </si>
  <si>
    <t>蒂贝密蝶戏珠6频双向震动转珠棒(粉红)</t>
  </si>
  <si>
    <t>金纳多(银杏叶提取物滴剂</t>
  </si>
  <si>
    <t>盐酸吡硫醇片(华南牌)</t>
  </si>
  <si>
    <t>五酯片薄膜衣</t>
  </si>
  <si>
    <t>安斯菲(生物合成人胰岛素注射液)</t>
  </si>
  <si>
    <t>本芴醇胶丸</t>
  </si>
  <si>
    <t>布拉氏酵母菌散剂</t>
  </si>
  <si>
    <t>三唑仑片</t>
  </si>
  <si>
    <t>元坦</t>
  </si>
  <si>
    <t>杨氏辨证分型方</t>
  </si>
  <si>
    <t>干法</t>
  </si>
  <si>
    <t>伊特乐(雌三醇栓)</t>
  </si>
  <si>
    <t>辰立(注射用加替沙星)</t>
  </si>
  <si>
    <t>马来酸氯苯那敏缓释胶囊</t>
  </si>
  <si>
    <t>脾虚腹胀</t>
  </si>
  <si>
    <t>氯化筒箭毒碱</t>
  </si>
  <si>
    <t>美克洛嗪</t>
  </si>
  <si>
    <t>悉复欢(盐酸环丙沙星片)</t>
  </si>
  <si>
    <t>黄体酮阴道缓释凝胶</t>
  </si>
  <si>
    <t>产后逐瘀片薄膜衣</t>
  </si>
  <si>
    <t>汇科洗剂</t>
  </si>
  <si>
    <t>口服双歧杆菌活菌制剂</t>
  </si>
  <si>
    <t>快可啉(维生素C泡腾片)</t>
  </si>
  <si>
    <t>盐酸赖氨酸氯化钠注射液</t>
  </si>
  <si>
    <t>五倍子煎洗方</t>
  </si>
  <si>
    <t>齐多拉米双夫定片(贝拉齐)</t>
  </si>
  <si>
    <t>逸林</t>
  </si>
  <si>
    <t>注射用四环素</t>
  </si>
  <si>
    <t>榄香烯口服乳</t>
  </si>
  <si>
    <t>万汶</t>
  </si>
  <si>
    <t>美抒玉片,每索玉</t>
  </si>
  <si>
    <t>多索茶碱葡萄糖注射液</t>
  </si>
  <si>
    <t>细胞调控因子</t>
  </si>
  <si>
    <t>依替膦酸二钠片(依膦)</t>
  </si>
  <si>
    <t>云南个旧(豆腐果苷片)</t>
  </si>
  <si>
    <t>舒洛芬(氨糖美辛肠溶片)</t>
  </si>
  <si>
    <t>甘桔冰梅片(华森)</t>
  </si>
  <si>
    <t>止咳宝片薄膜衣</t>
  </si>
  <si>
    <t>磺胺对甲氧嘧啶片</t>
  </si>
  <si>
    <t>翰安(注射用盐酸高血糖素</t>
  </si>
  <si>
    <t>达先(舍雷肽酶片)</t>
  </si>
  <si>
    <t>酒石酸唑吡坦片</t>
  </si>
  <si>
    <t>永宁制药(氟康唑片)</t>
  </si>
  <si>
    <t>硝酸脱水山梨醇酯</t>
  </si>
  <si>
    <t>头孢地嗪钠</t>
  </si>
  <si>
    <t>诺康律</t>
  </si>
  <si>
    <t>梅格施(酸酸甲地孕酮片)</t>
  </si>
  <si>
    <t>注射用转移因子</t>
  </si>
  <si>
    <t>吡拉西坦口服液</t>
  </si>
  <si>
    <t>肿节风片(天施康)</t>
  </si>
  <si>
    <t>协美达(阿司匹林缓释片)</t>
  </si>
  <si>
    <t>苯呱利啶</t>
  </si>
  <si>
    <t>水合肼溶液</t>
  </si>
  <si>
    <t>肝泰颗粒</t>
  </si>
  <si>
    <t>钠钾葡萄糖注射液</t>
  </si>
  <si>
    <t>牛黄降压片薄膜衣</t>
  </si>
  <si>
    <t>毒扁豆碱</t>
  </si>
  <si>
    <t>注射用奥沙利铂冻干</t>
  </si>
  <si>
    <t>普来乐</t>
  </si>
  <si>
    <t>盐酸托哌酮胶囊(盐酸托哌</t>
  </si>
  <si>
    <t>正露片</t>
  </si>
  <si>
    <t>甲砜霉素胶囊</t>
  </si>
  <si>
    <t>三旗(注射用头孢唑林钠)</t>
  </si>
  <si>
    <t>倍他心安,倍他索洛尔,BE-TOPTIC,KERLONE,CYCLOPROLOL</t>
  </si>
  <si>
    <t>博仕多安(注射用甲硫氨酸维B1)</t>
  </si>
  <si>
    <t>结构脂纺乳剂</t>
  </si>
  <si>
    <t>联邦倍新</t>
  </si>
  <si>
    <t>当归浸膏片糖衣</t>
  </si>
  <si>
    <t>奥亭</t>
  </si>
  <si>
    <t>芪枣颗粒(汉源)</t>
  </si>
  <si>
    <t>生物刺激反馈仪</t>
  </si>
  <si>
    <t>头酶噻吩甲氧</t>
  </si>
  <si>
    <t>利加隆(水飞蓟素片)</t>
  </si>
  <si>
    <t>注射用舒巴坦钠</t>
  </si>
  <si>
    <t>新芬美琳(盐酸西布曲明胶囊)</t>
  </si>
  <si>
    <t>碳酸锂缓释片</t>
  </si>
  <si>
    <t>独一味片(独一味片)</t>
  </si>
  <si>
    <t>克敏能</t>
  </si>
  <si>
    <t>蛋白琥珀酸铁口服溶液</t>
  </si>
  <si>
    <t>贝诺酯胶囊</t>
  </si>
  <si>
    <t>鞣酸苦参碱</t>
  </si>
  <si>
    <t>皇星云舒(尼美舒利分散片)</t>
  </si>
  <si>
    <t>奥硝唑氯化钠注射液</t>
  </si>
  <si>
    <t>醋酸曲安奈德</t>
  </si>
  <si>
    <t>伊迈格(托拉塞米片)</t>
  </si>
  <si>
    <t>氨酚伪麻片</t>
  </si>
  <si>
    <t>硫代硫酸钠注射液</t>
  </si>
  <si>
    <t>乙酰吉他霉素胶囊</t>
  </si>
  <si>
    <t>杜蕾斯怡情按摩油二合一</t>
  </si>
  <si>
    <t>复方吗啉胍</t>
  </si>
  <si>
    <t>维乐福(蔗糖铁注射液)</t>
  </si>
  <si>
    <t>葡萄糖酸锌</t>
  </si>
  <si>
    <t>尚忠牌小牛软骨蛋白胶囊</t>
  </si>
  <si>
    <t>消心痛硝酸异山梨酯片</t>
  </si>
  <si>
    <t>开噻特(聚乙二醇4000</t>
  </si>
  <si>
    <t>胃苏冲剂</t>
  </si>
  <si>
    <t>胆香鼻炎片(胆香鼻炎片)</t>
  </si>
  <si>
    <t>康可</t>
  </si>
  <si>
    <t>注射用骨肽</t>
  </si>
  <si>
    <t>青霉素V钾片(青霉素V钾</t>
  </si>
  <si>
    <t>三维(熊去氧胆酸片)</t>
  </si>
  <si>
    <t>维生素乳</t>
  </si>
  <si>
    <t>地屈孕酮片(达芙通)</t>
  </si>
  <si>
    <t>丹奥</t>
  </si>
  <si>
    <t>淑润(重组人干扰素α2a栓)</t>
  </si>
  <si>
    <t>克霉唑软膏(克霉唑乳膏)</t>
  </si>
  <si>
    <t>复方氯化钠滴眼液</t>
  </si>
  <si>
    <t>脑蛋白水解物片糖衣</t>
  </si>
  <si>
    <t>注射用复方甘草酸苷冻干</t>
  </si>
  <si>
    <t>奥沙利铂甘露醇注射液</t>
  </si>
  <si>
    <t>斯皮仁诺</t>
  </si>
  <si>
    <t>壮源(乳酸左氧氟沙星注射液)</t>
  </si>
  <si>
    <t>罗每乐(盐酸阿莫罗芬搽剂)</t>
  </si>
  <si>
    <t>金泉宝山琥乙红霉素颗粒</t>
  </si>
  <si>
    <t>磷酸咯萘啶注射液</t>
  </si>
  <si>
    <t>沉香(植物)</t>
  </si>
  <si>
    <t>多维元素分散片[21]</t>
  </si>
  <si>
    <t>老年咳喘片糖衣</t>
  </si>
  <si>
    <t>溴米那普鲁卡因</t>
  </si>
  <si>
    <t>天兴(多烯磷脂酰胆碱注射液)</t>
  </si>
  <si>
    <t>青维克(青霉素V钾片)</t>
  </si>
  <si>
    <t>阿咖酚胶囊</t>
  </si>
  <si>
    <t>芬那克(双氯芬酸钠凝胶)</t>
  </si>
  <si>
    <t>月见草油</t>
  </si>
  <si>
    <t>捷通(乌拉地尔葡萄糖注射液)</t>
  </si>
  <si>
    <t>复方蟾酥膏(复方蟾酥膏)</t>
  </si>
  <si>
    <t>速力菲</t>
  </si>
  <si>
    <t>消炎药</t>
  </si>
  <si>
    <t>贝瑞宁</t>
  </si>
  <si>
    <t>六亚甲基四胺,四氮六甲环,六胺,胺仿</t>
  </si>
  <si>
    <t>胃乐新胶囊(九鑫)</t>
  </si>
  <si>
    <t>香砂养胃浓缩丸</t>
  </si>
  <si>
    <t>弥可保(甲钴胺片)</t>
  </si>
  <si>
    <t>复方苯海拉明克罗米通酊</t>
  </si>
  <si>
    <t>海龙胶口服液</t>
  </si>
  <si>
    <t>安息香酸;苯蚁酸;苯酸</t>
  </si>
  <si>
    <t>西可韦</t>
  </si>
  <si>
    <t>鸦胆子油口服乳液(鸦胆子</t>
  </si>
  <si>
    <t>奥利隆(注射用新鱼腥草素钠)</t>
  </si>
  <si>
    <t>亚叶酸钙(亚叶酸钙)</t>
  </si>
  <si>
    <t>核清</t>
  </si>
  <si>
    <t>菲路得(异福片)</t>
  </si>
  <si>
    <t>利韦廷</t>
  </si>
  <si>
    <t>小苹果,沙果,文林郎果,林檎</t>
  </si>
  <si>
    <t>捆仙绳</t>
  </si>
  <si>
    <t>多巴丝肼片</t>
  </si>
  <si>
    <t>阿拉伯树胶</t>
  </si>
  <si>
    <t>养心氏片薄膜衣</t>
  </si>
  <si>
    <t>归血颗粒</t>
  </si>
  <si>
    <t>快灵二合一(青松)</t>
  </si>
  <si>
    <t>润汇(左羟丙哌嗪片)</t>
  </si>
  <si>
    <t>陈香露白露片(陈香露白露</t>
  </si>
  <si>
    <t>故纸</t>
  </si>
  <si>
    <t>碘曲伦注射液</t>
  </si>
  <si>
    <t>猴头菌提取物颗粒无糖型</t>
  </si>
  <si>
    <t>四子健脾</t>
  </si>
  <si>
    <t>腹腔镜输卵管复通术</t>
  </si>
  <si>
    <t>每分功</t>
  </si>
  <si>
    <t>珂艾林(氯碘羟喹乳膏)</t>
  </si>
  <si>
    <t>圣宝罗吡罗昔康凝胶</t>
  </si>
  <si>
    <t>马应龙八宝眼粉</t>
  </si>
  <si>
    <t>赛兰(注射用高三尖杉酯碱</t>
  </si>
  <si>
    <t>颈肩腰痛贴</t>
  </si>
  <si>
    <t>力维特(复方支链氨基酸颗粒)</t>
  </si>
  <si>
    <t>三关节固定术</t>
  </si>
  <si>
    <t>羧甲司坦口服溶液</t>
  </si>
  <si>
    <t>别嘌醇片(别嘌醇片)</t>
  </si>
  <si>
    <t>葡萄柚精油</t>
  </si>
  <si>
    <t>丙酸交沙霉素干糖浆</t>
  </si>
  <si>
    <t>氮甲片</t>
  </si>
  <si>
    <t>产妇安颗粒(万高药业)</t>
  </si>
  <si>
    <t>复方法莫替丁咀嚼片</t>
  </si>
  <si>
    <t>正瑞(茴三硫片)</t>
  </si>
  <si>
    <t>阿乐欣</t>
  </si>
  <si>
    <t>贝克拉胺</t>
  </si>
  <si>
    <t>注射用谷氨酸诺氟沙星</t>
  </si>
  <si>
    <t>美托洛尔片</t>
  </si>
  <si>
    <t>加味泻黄散</t>
  </si>
  <si>
    <t>双葛醒脾和胃胶囊(金方)</t>
  </si>
  <si>
    <t>点必舒(妥布霉素地塞米松滴眼液)</t>
  </si>
  <si>
    <t>血宁片(中兴汉方)</t>
  </si>
  <si>
    <t>氯霉素搽剂(氯霉素搽剂)</t>
  </si>
  <si>
    <t>英特利匹特</t>
  </si>
  <si>
    <t>注射用替加氟冻干</t>
  </si>
  <si>
    <t>瑞立喜(注射用硝酸异山梨酯)</t>
  </si>
  <si>
    <t>洛斯宝口服液(麦角隐亭咖啡因口服液)</t>
  </si>
  <si>
    <t>匹服平</t>
  </si>
  <si>
    <t>丙氨酸</t>
  </si>
  <si>
    <t>制斑素</t>
  </si>
  <si>
    <t>德国魔根</t>
  </si>
  <si>
    <t>蔗糖铁注射液</t>
  </si>
  <si>
    <t>双香豆素片</t>
  </si>
  <si>
    <t>复方黄柏液</t>
  </si>
  <si>
    <t>复方氨基酸注射液(3AA</t>
  </si>
  <si>
    <t>磺胺醋酰钠</t>
  </si>
  <si>
    <t>氨基叶酸</t>
  </si>
  <si>
    <t>扑尔敏;氯苯吡丙胺;氯苯那敏等</t>
  </si>
  <si>
    <t>正气</t>
  </si>
  <si>
    <t>晕车贴</t>
  </si>
  <si>
    <t>溴苄胺</t>
  </si>
  <si>
    <t>阿尔马尔(盐酸阿罗洛尔片)</t>
  </si>
  <si>
    <t>细胞色素C肠溶片</t>
  </si>
  <si>
    <t>磷酸川芎嗪滴丸(磷酸川芎</t>
  </si>
  <si>
    <t>复方桔梗麻黄碱</t>
  </si>
  <si>
    <t>哌嗪片</t>
  </si>
  <si>
    <t>妻之爱</t>
  </si>
  <si>
    <t>复方罗布麻片(二)</t>
  </si>
  <si>
    <t>赛尔甘(注射用苦参素)</t>
  </si>
  <si>
    <t>康必得(琥乙红霉素片)</t>
  </si>
  <si>
    <t>品川</t>
  </si>
  <si>
    <t>1,6二磷酸果糖</t>
  </si>
  <si>
    <t>熊去氧胆酸片(熊去氧胆酸</t>
  </si>
  <si>
    <t>帕斯坦(奥沙拉秦钠胶囊)</t>
  </si>
  <si>
    <t>四羰基四氢萘</t>
  </si>
  <si>
    <t>康利诺</t>
  </si>
  <si>
    <t>维口佳</t>
  </si>
  <si>
    <t>肾上腺素注射液(肾上腺素</t>
  </si>
  <si>
    <t>注射用磷酸川芎嗪</t>
  </si>
  <si>
    <t>利儿康口服液</t>
  </si>
  <si>
    <t>枢星(盐酸格拉司琼注射液)</t>
  </si>
  <si>
    <t>亚叶酸钙注射液</t>
  </si>
  <si>
    <t>酚麻美敏咀嚼片</t>
  </si>
  <si>
    <t>降真</t>
  </si>
  <si>
    <t>保达琳(对乙酰氨基酚片)</t>
  </si>
  <si>
    <t>汇天</t>
  </si>
  <si>
    <t>注射用盐酸艾司洛尔</t>
  </si>
  <si>
    <t>长效核黄素</t>
  </si>
  <si>
    <t>欣路信(亚叶酸钙注射液)</t>
  </si>
  <si>
    <t>金路捷(注射用鼠神经生长因子)</t>
  </si>
  <si>
    <t>普鲁本辛</t>
  </si>
  <si>
    <t>板兰根冲剂</t>
  </si>
  <si>
    <t>皮肤色素</t>
  </si>
  <si>
    <t>炒瓜蒌子</t>
  </si>
  <si>
    <t>斯卫尔(那敏伪麻胶囊)</t>
  </si>
  <si>
    <t>日夜百服咛</t>
  </si>
  <si>
    <t>排毒清爽洁面乳</t>
  </si>
  <si>
    <t>茶苯海明</t>
  </si>
  <si>
    <t>溴化钙注射液</t>
  </si>
  <si>
    <t>高三尖杉酯碱注射液</t>
  </si>
  <si>
    <t>复方氨维片</t>
  </si>
  <si>
    <t>清芬(右旋布洛芬片)</t>
  </si>
  <si>
    <t>天康(盐酸洛美沙星乳膏)</t>
  </si>
  <si>
    <t>阿托品片</t>
  </si>
  <si>
    <t>部分激动剂</t>
  </si>
  <si>
    <t>爱美幸(氨糖美辛肠溶片)</t>
  </si>
  <si>
    <t>抗蝮蛇毒血清</t>
  </si>
  <si>
    <t>薄芝糖肽</t>
  </si>
  <si>
    <t>丝竹空穴</t>
  </si>
  <si>
    <t>枸橼酸铁铵维B1糖浆一</t>
  </si>
  <si>
    <t>愈创甘油醚颗粒</t>
  </si>
  <si>
    <t>复方薄荷脑滴鼻液</t>
  </si>
  <si>
    <t>开塞露含甘油</t>
  </si>
  <si>
    <t>曲昔匹特</t>
  </si>
  <si>
    <t>噻奈普汀钠片</t>
  </si>
  <si>
    <t>黄花蒿素,黄蒿素(青蒿素)</t>
  </si>
  <si>
    <t>来得时</t>
  </si>
  <si>
    <t>注射用降纤酶冻干</t>
  </si>
  <si>
    <t>丁香素</t>
  </si>
  <si>
    <t>地奥心血康口服液</t>
  </si>
  <si>
    <t>更昔洛韦滴眼液</t>
  </si>
  <si>
    <t>维生素B4片</t>
  </si>
  <si>
    <t>头孢泊肟酯片(头孢泊肟酯</t>
  </si>
  <si>
    <t>长富宜泰(盐酸左氧氟沙星氯化钠注射液)</t>
  </si>
  <si>
    <t>去羟肌苷肠溶胶囊</t>
  </si>
  <si>
    <t>马沙尼(盐酸特拉唑嗪片)</t>
  </si>
  <si>
    <t>克瘤灵</t>
  </si>
  <si>
    <t>九味参蓉胶囊</t>
  </si>
  <si>
    <t>注射用左亚叶酸钙</t>
  </si>
  <si>
    <t>儿童装洗鼻剂(鼻可乐)30袋装</t>
  </si>
  <si>
    <t>泰络欣(依普沙坦片)</t>
  </si>
  <si>
    <t>亚硝酸异戊酯</t>
  </si>
  <si>
    <t>希能(头孢丙烯干混悬剂)</t>
  </si>
  <si>
    <t>高锰酸钾外用片(高锰酸钾</t>
  </si>
  <si>
    <t>胍乙啶片</t>
  </si>
  <si>
    <t>山东健康(酚酞片)</t>
  </si>
  <si>
    <t>非那明</t>
  </si>
  <si>
    <t>悦康佳</t>
  </si>
  <si>
    <t>协力甘宝</t>
  </si>
  <si>
    <t>金因肽</t>
  </si>
  <si>
    <t>科米雅(盐酸二甲双胍缓释片)</t>
  </si>
  <si>
    <t>复方氨酚烷胺颗粒</t>
  </si>
  <si>
    <t>克鲁米松通乳膏(克鲁米松</t>
  </si>
  <si>
    <t>立复欣(利福霉素钠注射液)</t>
  </si>
  <si>
    <t>亚锡双半胱氨酸冻干品</t>
  </si>
  <si>
    <t>小儿退热贴</t>
  </si>
  <si>
    <t>右旋-4-氨基-3-四氢异恶唑酮</t>
  </si>
  <si>
    <t>麦角二乙胺</t>
  </si>
  <si>
    <t>乐在</t>
  </si>
  <si>
    <t>维生素AD胶丸</t>
  </si>
  <si>
    <t>山腊梅</t>
  </si>
  <si>
    <t>别嘌醇片(别嘌醇)</t>
  </si>
  <si>
    <t>BBF</t>
  </si>
  <si>
    <t>新山地明胶囊</t>
  </si>
  <si>
    <t>安尿通</t>
  </si>
  <si>
    <t>维德思(盐酸伐昔洛韦片)</t>
  </si>
  <si>
    <t>泰星(硫酸妥布霉素注射液)</t>
  </si>
  <si>
    <t>淑润</t>
  </si>
  <si>
    <t>化滞栓</t>
  </si>
  <si>
    <t>多糖铁复合物胶囊(力蜚能)</t>
  </si>
  <si>
    <t>丁硼乳膏(涑爽)</t>
  </si>
  <si>
    <t>泰乐奇(地喹氯铵含片)</t>
  </si>
  <si>
    <t>复方胚肝铁铵片(御宁)</t>
  </si>
  <si>
    <t>盐酸伐昔洛韦片(盐酸伐昔</t>
  </si>
  <si>
    <t>希普克定(盐酸左氧氟沙星氯化钠注射液)</t>
  </si>
  <si>
    <t>蛹油α-亚麻酸乙酯胶丸</t>
  </si>
  <si>
    <t>纳百敏</t>
  </si>
  <si>
    <t>吉非罗齐片</t>
  </si>
  <si>
    <t>双氯芬酸钠缓释片(毕克)</t>
  </si>
  <si>
    <t>马来酸曲美布汀分散片(尼为孚)</t>
  </si>
  <si>
    <t>头孢尼西</t>
  </si>
  <si>
    <t>猪拱菌,无粮藤果,隔山撬</t>
  </si>
  <si>
    <t>雪清</t>
  </si>
  <si>
    <t>海正美特(注射用美罗培南</t>
  </si>
  <si>
    <t>青蒿草</t>
  </si>
  <si>
    <t>永宁制药(硫酸亚铁片)</t>
  </si>
  <si>
    <t>脂肪乳氨基酸(18)注射液</t>
  </si>
  <si>
    <t>复方维生素C钠口嚼片</t>
  </si>
  <si>
    <t>朗清</t>
  </si>
  <si>
    <t>欧通(利奈唑胺注射液)</t>
  </si>
  <si>
    <t>维生素B族片</t>
  </si>
  <si>
    <t>芦苇沼泽</t>
  </si>
  <si>
    <t>肺结核丸(肺结核丸)</t>
  </si>
  <si>
    <t>盐酸洛美沙星葡萄糖注射液</t>
  </si>
  <si>
    <t>奥尔舒冲剂</t>
  </si>
  <si>
    <t>西佐糖</t>
  </si>
  <si>
    <t>制霉素</t>
  </si>
  <si>
    <t>香菇多糖注射液</t>
  </si>
  <si>
    <t>去痛片(去痛片)</t>
  </si>
  <si>
    <t>川流</t>
  </si>
  <si>
    <t>盐酸大观霉素</t>
  </si>
  <si>
    <t>二陈浓缩丸</t>
  </si>
  <si>
    <t>法莫替丁(法莫替丁)</t>
  </si>
  <si>
    <t>易特安</t>
  </si>
  <si>
    <t>万珍(复方莪术油栓)</t>
  </si>
  <si>
    <t>康德药业凯速特(法莫替丁分散片)</t>
  </si>
  <si>
    <t>磷[32P]酸钠注射液</t>
  </si>
  <si>
    <t>鼻必宁</t>
  </si>
  <si>
    <t>多喜林(甲磺酸多沙唑嗪片)</t>
  </si>
  <si>
    <t>甲异靛</t>
  </si>
  <si>
    <t>馨琦(盐酸克林霉素阴道泡腾片)</t>
  </si>
  <si>
    <t>氟马尼;氟马泽尼;苯二氮革咪唑</t>
  </si>
  <si>
    <t>注射用硫酸依替米星</t>
  </si>
  <si>
    <t>一次性使用喉罩气道导管(充气型ALMA3.0)</t>
  </si>
  <si>
    <t>科瑞(替硝唑片)</t>
  </si>
  <si>
    <t>注射用丙氨酰谷氨酰胺冻干</t>
  </si>
  <si>
    <t>乙酰水杨酸苯巴比妥片,阿苯片</t>
  </si>
  <si>
    <t>异环磷酰胺</t>
  </si>
  <si>
    <t>达菲林(注射用醋酸曲普瑞林)</t>
  </si>
  <si>
    <t>莎尔福</t>
  </si>
  <si>
    <t>腮腺炎减毒活疫苗(腮腺炎</t>
  </si>
  <si>
    <t>甲苯咪唑片</t>
  </si>
  <si>
    <t>恩曲他滨片</t>
  </si>
  <si>
    <t>吡拉西坦颗粒</t>
  </si>
  <si>
    <t>小华佗-微电脑治疗仪(YC-81D型)</t>
  </si>
  <si>
    <t>蓝花药(蓝花药)</t>
  </si>
  <si>
    <t>克林霉素磷酸酯片薄膜衣</t>
  </si>
  <si>
    <t>瑞培林(双氯芬酸钠肠溶片</t>
  </si>
  <si>
    <t>天济利多卡因氯己定气雾剂</t>
  </si>
  <si>
    <t>注射用托拉塞米冻干</t>
  </si>
  <si>
    <t>银耳孢糖</t>
  </si>
  <si>
    <t>麝香镇痛膏(麝香镇痛膏)</t>
  </si>
  <si>
    <t>泛影酸</t>
  </si>
  <si>
    <t>科恒(复方硫酸新霉素滴眼</t>
  </si>
  <si>
    <t>注射用磷霉素钠</t>
  </si>
  <si>
    <t>步迈新(盐酸氨基葡萄糖片)</t>
  </si>
  <si>
    <t>复方醋酸棉酚片(复方醋酸</t>
  </si>
  <si>
    <t>FN</t>
  </si>
  <si>
    <t>息亭舒(硫酸软骨素注射液</t>
  </si>
  <si>
    <t>香雪心痛定(硝苯地平片)</t>
  </si>
  <si>
    <t>华苏凝(氨甲苯酸葡萄糖注</t>
  </si>
  <si>
    <t>中长链脂肪乳注射液C</t>
  </si>
  <si>
    <t>增液</t>
  </si>
  <si>
    <t>芥子气软膏</t>
  </si>
  <si>
    <t>曲克芦丁氯化钠注射液(曲</t>
  </si>
  <si>
    <t>注射用硫酸软骨素冻干</t>
  </si>
  <si>
    <t>中畅(福多司坦片)</t>
  </si>
  <si>
    <t>多索茶碱胶囊</t>
  </si>
  <si>
    <t>维沃(肠内营养粉剂)</t>
  </si>
  <si>
    <t>红花化瘀祛斑</t>
  </si>
  <si>
    <t>碘油</t>
  </si>
  <si>
    <t>维A酸片糖衣</t>
  </si>
  <si>
    <t>利宁格格列齐特缓释片</t>
  </si>
  <si>
    <t>盖曲(注射用曲克芦丁)</t>
  </si>
  <si>
    <t>盐酸多西环素片(先锋药业)(盐酸多西环素片)</t>
  </si>
  <si>
    <t>三氯生软膏</t>
  </si>
  <si>
    <t>甲苯呢丙酮,甲呢酮,脑脉宁</t>
  </si>
  <si>
    <t>冰神(冰硼含片)</t>
  </si>
  <si>
    <t>盐酸洛美沙星注射液</t>
  </si>
  <si>
    <t>木栓质</t>
  </si>
  <si>
    <t>预胶化淀</t>
  </si>
  <si>
    <t>排毒丸</t>
  </si>
  <si>
    <t>丁克(盐酸特比萘芬阴道泡腾片)</t>
  </si>
  <si>
    <t>阿昔洛韦葡萄糖注射液(阿</t>
  </si>
  <si>
    <t>感觉纤毛</t>
  </si>
  <si>
    <t>林可霉素利多卡因凝胶(绿药膏)</t>
  </si>
  <si>
    <t>银屑酊</t>
  </si>
  <si>
    <t>阿莫西林双氯西林钠片薄膜衣</t>
  </si>
  <si>
    <t>戈舍瑞林</t>
  </si>
  <si>
    <t>净石灵胶囊(利克)</t>
  </si>
  <si>
    <t>热炎宁片(热炎宁片)</t>
  </si>
  <si>
    <t>单位性状</t>
  </si>
  <si>
    <t>复方柳菊片薄膜衣</t>
  </si>
  <si>
    <t>倍佳(盐酸特比萘芬片)</t>
  </si>
  <si>
    <t>头孢米诺</t>
  </si>
  <si>
    <t>铃兰欣(注射用头孢哌酮钠舒巴坦钠)</t>
  </si>
  <si>
    <t>安内真(苯磺酸氨氯地平片</t>
  </si>
  <si>
    <t>弗唐派特(氟[18F]-</t>
  </si>
  <si>
    <t>健胃口服液</t>
  </si>
  <si>
    <t>复方戊酸雌二醇片</t>
  </si>
  <si>
    <t>天泉乐欣(18种氨基酸注射液)</t>
  </si>
  <si>
    <t>新霉素氧化锌糊</t>
  </si>
  <si>
    <t>乳杆菌活菌胶囊(阴道用)</t>
  </si>
  <si>
    <t>Kanamycin</t>
  </si>
  <si>
    <t>符瑞曲克芦丁颗粒</t>
  </si>
  <si>
    <t>半乳醣甙果糖</t>
  </si>
  <si>
    <t>安珐特</t>
  </si>
  <si>
    <t>酒石酸唑吡坦片薄膜衣</t>
  </si>
  <si>
    <t>银蜜片糖衣</t>
  </si>
  <si>
    <t>炒栀子</t>
  </si>
  <si>
    <t>乙酰谷酰胺氯化钠注射液</t>
  </si>
  <si>
    <t>盐酸乐卡地平片薄膜衣</t>
  </si>
  <si>
    <t>消瘀康胶囊(消瘀康胶囊)</t>
  </si>
  <si>
    <t>氟氢缩松</t>
  </si>
  <si>
    <t>霉酚酸酯</t>
  </si>
  <si>
    <t>凯力康(注射用尤瑞克林)</t>
  </si>
  <si>
    <t>收率</t>
  </si>
  <si>
    <t>尔可安</t>
  </si>
  <si>
    <t>复方薄荷脑</t>
  </si>
  <si>
    <t>瑞美隆米氮平片</t>
  </si>
  <si>
    <t>咪喹莫特乳膏</t>
  </si>
  <si>
    <t>西艾克(注射用硫酸长春地辛)</t>
  </si>
  <si>
    <t>苏畅(氨酚伪麻那敏片(二))</t>
  </si>
  <si>
    <t>华昱(乳酸环丙沙星注射液)</t>
  </si>
  <si>
    <t>艾和富</t>
  </si>
  <si>
    <t>扁藤,大芦藤,铁带藤,过江扁龙,扁骨风,腰带藤,羊带风</t>
  </si>
  <si>
    <t>NSAIDS</t>
  </si>
  <si>
    <t>氯屈膦酸二钠</t>
  </si>
  <si>
    <t>常州制药厂开富林(卡托普利注射液)</t>
  </si>
  <si>
    <t>弗芬(氨甲苯酸葡萄糖注射液)</t>
  </si>
  <si>
    <t>太极(妇宝颗粒)</t>
  </si>
  <si>
    <t>中天骏康牌氯化高铁血红素</t>
  </si>
  <si>
    <t>精蛋白锌胰岛素注射液(30R)</t>
  </si>
  <si>
    <t>空间分离</t>
  </si>
  <si>
    <t>尼可雌醇</t>
  </si>
  <si>
    <t>扶突穴</t>
  </si>
  <si>
    <t>阿莫罗芬</t>
  </si>
  <si>
    <t>消旋卡多曲口腔崩解片</t>
  </si>
  <si>
    <t>卡贝缩宫素注射液</t>
  </si>
  <si>
    <t>那琦(注射用阿奇霉素枸橼酸二氢钠)</t>
  </si>
  <si>
    <t>小金丸(同仁堂)</t>
  </si>
  <si>
    <t>盐酸苯奎胺</t>
  </si>
  <si>
    <t>氨酪酸</t>
  </si>
  <si>
    <t>甘草酸二钾</t>
  </si>
  <si>
    <t>可泰舒(小儿布洛伪麻分散片)</t>
  </si>
  <si>
    <t>阿克他利</t>
  </si>
  <si>
    <t>新康泰克通气鼻贴(新康泰</t>
  </si>
  <si>
    <t>维生素C咀嚼片</t>
  </si>
  <si>
    <t>安谱诺欣(注射用硫酸软骨素)</t>
  </si>
  <si>
    <t>安博维(厄贝沙坦片)</t>
  </si>
  <si>
    <t>复方山莨菪碱滴眼液</t>
  </si>
  <si>
    <t>补肾填精丸(御宝)</t>
  </si>
  <si>
    <t>羟甲基烟酰胺</t>
  </si>
  <si>
    <t>络活喜(苯磺酸氨氯地平片)</t>
  </si>
  <si>
    <t>二磷酸胞嘧啶胆碱</t>
  </si>
  <si>
    <t>奥佛林</t>
  </si>
  <si>
    <t>假饲</t>
  </si>
  <si>
    <t>丙酸交沙霉素颗粒</t>
  </si>
  <si>
    <t>重组人干扰素γ</t>
  </si>
  <si>
    <t>曲坦(舍雷肽酶肠溶片)</t>
  </si>
  <si>
    <t>小儿奇应丸(小儿奇应丸)</t>
  </si>
  <si>
    <t>必洛斯(坎地沙坦酯片)</t>
  </si>
  <si>
    <t>盐酸雷尼替丁片(盐酸雷尼</t>
  </si>
  <si>
    <t>普罗布考</t>
  </si>
  <si>
    <t>元舒(复方吡拉西坦脑蛋白水解物片)</t>
  </si>
  <si>
    <t>醋唑磺胺;醋氮酰胺;乙酰偶氮胺</t>
  </si>
  <si>
    <t>泌淋胶囊</t>
  </si>
  <si>
    <t>马来酸氟伏沙明</t>
  </si>
  <si>
    <t>中大(格列吡嗪片)</t>
  </si>
  <si>
    <t>小儿九维片</t>
  </si>
  <si>
    <t>博美欣</t>
  </si>
  <si>
    <t>优褓褓牌珍儿胶囊(优褓褓</t>
  </si>
  <si>
    <t>去妊娠纹霜</t>
  </si>
  <si>
    <t>活诺林(盐酸丁咯地尔注射液)</t>
  </si>
  <si>
    <t>新可滴鼻剂</t>
  </si>
  <si>
    <t>博宁(注射用帕米膦酸二钠)</t>
  </si>
  <si>
    <t>盐酸吗啉胍片</t>
  </si>
  <si>
    <t>立蒂诺(复方苯佐卡因凝胶)</t>
  </si>
  <si>
    <t>康康王</t>
  </si>
  <si>
    <t>必妥生</t>
  </si>
  <si>
    <t>翰康(注射用生长抑素)</t>
  </si>
  <si>
    <t>盐酸格拉司琼口腔崩解片</t>
  </si>
  <si>
    <t>力特尔新(青霉素V钾颗粒)</t>
  </si>
  <si>
    <t>愈创甘油醚片</t>
  </si>
  <si>
    <t>凯可之</t>
  </si>
  <si>
    <t>维尊维生素AD滴剂</t>
  </si>
  <si>
    <t>科鼎威保啶(硫酸长春碱注射液)</t>
  </si>
  <si>
    <t>利培酮口崩片</t>
  </si>
  <si>
    <t>青霉素V钾片</t>
  </si>
  <si>
    <t>苏乐康胶囊</t>
  </si>
  <si>
    <t>辛洛尔</t>
  </si>
  <si>
    <t>贵州百灵(姜酚胶丸)</t>
  </si>
  <si>
    <t>,溴化异丙东莨菪碱 ,异丙东碱</t>
  </si>
  <si>
    <t>炎可宁片(炎可宁片)</t>
  </si>
  <si>
    <t>注射用长春西汀冻干</t>
  </si>
  <si>
    <t>福康(复方鱼腥草片)</t>
  </si>
  <si>
    <t>维生素原B5</t>
  </si>
  <si>
    <t>可尔生(盐酸克林霉素棕榈酸酯颗粒)</t>
  </si>
  <si>
    <t>长效青霉素</t>
  </si>
  <si>
    <t>复方碳酸钙泡腾片</t>
  </si>
  <si>
    <t>头孢克肟颗粒(世福素)</t>
  </si>
  <si>
    <t>益多酯片</t>
  </si>
  <si>
    <t>小奥德酮</t>
  </si>
  <si>
    <t>胰液素</t>
  </si>
  <si>
    <t>氟吡汀</t>
  </si>
  <si>
    <t>激动药</t>
  </si>
  <si>
    <t>百显克</t>
  </si>
  <si>
    <t>诺其</t>
  </si>
  <si>
    <t>甲醛甲酚液</t>
  </si>
  <si>
    <t>头孢硫脒</t>
  </si>
  <si>
    <t>还少丹丸</t>
  </si>
  <si>
    <t>抗孕片</t>
  </si>
  <si>
    <t>注射用甲氨蝶呤(注射用甲</t>
  </si>
  <si>
    <t>甲硝唑维B6片</t>
  </si>
  <si>
    <t>罗西维林片薄膜衣</t>
  </si>
  <si>
    <t>同仁堂(定搐化风丸)</t>
  </si>
  <si>
    <t>丙酸氯倍他索乳膏</t>
  </si>
  <si>
    <t>脐贴宁</t>
  </si>
  <si>
    <t>踝关节骨折切开复位内固定术</t>
  </si>
  <si>
    <t>非布丙醇软胶囊</t>
  </si>
  <si>
    <t>尤尼芬(注射用重组人粒细胞巨噬细胞刺激因子)</t>
  </si>
  <si>
    <t>苄达赖氨酸滴眼液(莎普爱思)</t>
  </si>
  <si>
    <t>口泰</t>
  </si>
  <si>
    <t>利膈丸(利膈丸)</t>
  </si>
  <si>
    <t>消渴通脉口服液(消渴通脉</t>
  </si>
  <si>
    <t>盐酸阿扑吗啡注射液</t>
  </si>
  <si>
    <t>盐酸吖啶黄</t>
  </si>
  <si>
    <t>消炎利胆分散片</t>
  </si>
  <si>
    <t>天晴依泰(唑来膦酸注射液)</t>
  </si>
  <si>
    <t>锋达齐(注射用阿奇霉素)</t>
  </si>
  <si>
    <t>妇宁康胶囊(妇宁康胶囊)</t>
  </si>
  <si>
    <t>复方磺胺嘧啶颗粒</t>
  </si>
  <si>
    <t>二十五味绿绒蒿胶囊(二十</t>
  </si>
  <si>
    <t>异氟烷</t>
  </si>
  <si>
    <t>吡那地尔</t>
  </si>
  <si>
    <t>甲溴贝那替秦片</t>
  </si>
  <si>
    <t>麻仁丸(太福)</t>
  </si>
  <si>
    <t>特茉芬(枸橼酸他莫昔芬片</t>
  </si>
  <si>
    <t>复方角菜酸酯栓</t>
  </si>
  <si>
    <t>齐若达(甲磺酸帕珠沙星氯</t>
  </si>
  <si>
    <t>盐酸倍他司汀口服溶液</t>
  </si>
  <si>
    <t>匹罗卡品滴眼液</t>
  </si>
  <si>
    <t>成美</t>
  </si>
  <si>
    <t>毕诺(曲安奈德鼻喷雾剂)</t>
  </si>
  <si>
    <t>秦苏缓释片</t>
  </si>
  <si>
    <t>希佳(奥美沙坦酯片)</t>
  </si>
  <si>
    <t>杏仁腈溶液</t>
  </si>
  <si>
    <t>三精(湿痒洗液)</t>
  </si>
  <si>
    <t>伤痛酊(邦琪药业)</t>
  </si>
  <si>
    <t>泰德洛(盐酸曲马多缓释片)</t>
  </si>
  <si>
    <t>北京三九(替加氟片)</t>
  </si>
  <si>
    <t>吡哌酸胶囊</t>
  </si>
  <si>
    <t>注射用重组人干扰素α2b(假单胞菌)</t>
  </si>
  <si>
    <t>阿法D3(阿法骨化醇胶丸)</t>
  </si>
  <si>
    <t>还原病毒</t>
  </si>
  <si>
    <t>头孢呋辛酯片(希路信)</t>
  </si>
  <si>
    <t>老年咳喘片(老年咳喘片)</t>
  </si>
  <si>
    <t>卵磷脂络合碘</t>
  </si>
  <si>
    <t>云芝多糖胶囊</t>
  </si>
  <si>
    <t>甾类化合物</t>
  </si>
  <si>
    <t>1重组人表皮生长因子衍生物</t>
  </si>
  <si>
    <t>奔豚汤</t>
  </si>
  <si>
    <t>盐酸司他斯汀片(齐齐)</t>
  </si>
  <si>
    <t>静脉注射用人免疫球蛋白(PH4)</t>
  </si>
  <si>
    <t>胸腺喷丁</t>
  </si>
  <si>
    <t>亮甲(复方聚维酮碘搽剂)</t>
  </si>
  <si>
    <t>复方铝酸铋片</t>
  </si>
  <si>
    <t>联邦倍新(倍他米松新霉素乳膏)</t>
  </si>
  <si>
    <t>注射用环磷酰胺</t>
  </si>
  <si>
    <t>西乐欣(注射用阿奇霉素)</t>
  </si>
  <si>
    <t>天麻壮骨丸浓缩丸</t>
  </si>
  <si>
    <t>溴己铵</t>
  </si>
  <si>
    <t>地普托品</t>
  </si>
  <si>
    <t>伟伦博士特效伤肿骨痛贴</t>
  </si>
  <si>
    <t>健肝乐颗粒无糖型</t>
  </si>
  <si>
    <t>名正</t>
  </si>
  <si>
    <t>氟康唑</t>
  </si>
  <si>
    <t>复方羊角颗粒(复方羊角颗</t>
  </si>
  <si>
    <t>乙酰胺吡咯烷酮片</t>
  </si>
  <si>
    <t>复方妥布霉素滴眼液</t>
  </si>
  <si>
    <t>盖柠(唑来膦酸注射液)</t>
  </si>
  <si>
    <t>迪尔诺(布洛芬混悬液)</t>
  </si>
  <si>
    <t>尿蛋白测定试剂盒(比浊法)R1:45ml×1,R2:15ml×1</t>
  </si>
  <si>
    <t>吗啡片</t>
  </si>
  <si>
    <t>贝复济(外用重组牛碱性成纤维细胞生长因子)</t>
  </si>
  <si>
    <t>包醛氧淀粉胶囊</t>
  </si>
  <si>
    <t>润肺化核膏(润肺化核膏)</t>
  </si>
  <si>
    <t>异丁司特缓释片</t>
  </si>
  <si>
    <t>注射用甘氨双唑钠冻干</t>
  </si>
  <si>
    <t>氧氟沙星片(氧氟沙星片)</t>
  </si>
  <si>
    <t>枸橼酸镓[67Ga]注射液</t>
  </si>
  <si>
    <t>二硫化硒洗液</t>
  </si>
  <si>
    <t>袪暑露</t>
  </si>
  <si>
    <t>冻疮未溃膏(冻疮未溃膏)</t>
  </si>
  <si>
    <t>八味西红花清肝热胶囊(八</t>
  </si>
  <si>
    <t>蓖麻油乳</t>
  </si>
  <si>
    <t>小牛血清去蛋白注射液</t>
  </si>
  <si>
    <t>紫氧化铁</t>
  </si>
  <si>
    <t>万苏平</t>
  </si>
  <si>
    <t>康立因(氟康唑注射液)</t>
  </si>
  <si>
    <t>潘诺(注射用硫酸依替米星)</t>
  </si>
  <si>
    <t>苯二氮卓类催眠药</t>
  </si>
  <si>
    <t>利塞膦酸钠</t>
  </si>
  <si>
    <t>中诺舒奇(注射用法莫替丁</t>
  </si>
  <si>
    <t>伤肿镇痛贴(仙然)</t>
  </si>
  <si>
    <t>长春利定</t>
  </si>
  <si>
    <t>毒敏克</t>
  </si>
  <si>
    <t>英力</t>
  </si>
  <si>
    <t>羊胆丸</t>
  </si>
  <si>
    <t>立安</t>
  </si>
  <si>
    <t>注射用醋酸卡泊芬净</t>
  </si>
  <si>
    <t>银杏叶片(信邦)</t>
  </si>
  <si>
    <t>哌拉西林钠)</t>
  </si>
  <si>
    <t>盐酸美西氯注射液</t>
  </si>
  <si>
    <t>润下去</t>
  </si>
  <si>
    <t>双羟萘酸噻嘧啶片</t>
  </si>
  <si>
    <t>严辞</t>
  </si>
  <si>
    <t>茵栀黄颗粒(茵栀黄颗粒)</t>
  </si>
  <si>
    <t>美西律胶囊</t>
  </si>
  <si>
    <t>迪衡(注射用盐酸地尔硫卓)</t>
  </si>
  <si>
    <t>先乐克(尼美舒利胶囊)</t>
  </si>
  <si>
    <t>欣立威(盐酸洛美沙星片)</t>
  </si>
  <si>
    <t>冻干静脉注射用人免疫球蛋白(pH4)</t>
  </si>
  <si>
    <t>尼美舒利干混悬剂</t>
  </si>
  <si>
    <t>黄芩苷</t>
  </si>
  <si>
    <t>博士多为</t>
  </si>
  <si>
    <t>曲美(盐酸西布曲明胶囊)</t>
  </si>
  <si>
    <t>乳酸菌素片</t>
  </si>
  <si>
    <t>氯雷他定片(福莱西)</t>
  </si>
  <si>
    <t>泌尿瀑</t>
  </si>
  <si>
    <t>利迈先(克拉霉素片)</t>
  </si>
  <si>
    <t>威怡芝(曲金刚胺凝胶)</t>
  </si>
  <si>
    <t>福多力</t>
  </si>
  <si>
    <t>西可韦(盐酸西替利嗪片)</t>
  </si>
  <si>
    <t>枸橼酸坦度螺酮</t>
  </si>
  <si>
    <t>盐酸氟奋乃静片</t>
  </si>
  <si>
    <t>碘海索,碘苯六醇,欧米帕克</t>
  </si>
  <si>
    <t>万唯(盐酸阿扎司琼注射液</t>
  </si>
  <si>
    <t>黄精片</t>
  </si>
  <si>
    <t>骨髓蛋白口服液</t>
  </si>
  <si>
    <t>复方罗布麻片一</t>
  </si>
  <si>
    <t>脂肪乳注射液</t>
  </si>
  <si>
    <t>藿香正气水(藿香正气水)</t>
  </si>
  <si>
    <t>思宜(二甲双胍格列本脲片(一))</t>
  </si>
  <si>
    <t>琪圣(注射用甲磺酸左氧氟沙星)</t>
  </si>
  <si>
    <t>通痹片糖衣</t>
  </si>
  <si>
    <t>金珠烧伤搽剂</t>
  </si>
  <si>
    <t>5-氟-2,4(1H,3H)-嘧啶二酮</t>
  </si>
  <si>
    <t>威可达(维生素B12滴眼液)</t>
  </si>
  <si>
    <t>氯霉素滴眼液(舒晴)</t>
  </si>
  <si>
    <t>达唑氧苯</t>
  </si>
  <si>
    <t>马蔺子素</t>
  </si>
  <si>
    <t>依替唑仑</t>
  </si>
  <si>
    <t>盐酸哌唑嗪片</t>
  </si>
  <si>
    <t>曲可芦丁氯化钠注射液</t>
  </si>
  <si>
    <t>卵膜溶素</t>
  </si>
  <si>
    <t>包醛氧淀粉</t>
  </si>
  <si>
    <t>中效优泌杰(中效人胰岛素</t>
  </si>
  <si>
    <t>小洋人小儿氨酚黄那敏(小儿氨酚黄那敏颗粒)</t>
  </si>
  <si>
    <t>桉油精</t>
  </si>
  <si>
    <t>氯卓酸钾</t>
  </si>
  <si>
    <t>阿伯斯的明</t>
  </si>
  <si>
    <t>三卤甲烷</t>
  </si>
  <si>
    <t>羚羊角颗粒(葵花)</t>
  </si>
  <si>
    <t>吲达帕胺缓释胶囊</t>
  </si>
  <si>
    <t>两性霉素B;两性霉素乙</t>
  </si>
  <si>
    <t>山东健康(盐酸苯海索片)</t>
  </si>
  <si>
    <t>科洛曲片</t>
  </si>
  <si>
    <t>乐悦</t>
  </si>
  <si>
    <t>依姆多</t>
  </si>
  <si>
    <t>德巴金</t>
  </si>
  <si>
    <t>托西尔康(酒石酸美托洛尔</t>
  </si>
  <si>
    <t>江南卷柏片薄膜衣</t>
  </si>
  <si>
    <t>蛇尾草</t>
  </si>
  <si>
    <t>曼秀雷敦男士抗痘洁面泡沫</t>
  </si>
  <si>
    <t>强心灵</t>
  </si>
  <si>
    <t>绿及咳喘颗粒(绿及咳喘颗</t>
  </si>
  <si>
    <t>INEZgold依奈姿G点按摩棒(金色)</t>
  </si>
  <si>
    <t>昂利康(西沙必利片)</t>
  </si>
  <si>
    <t>彼迪格列吡嗪片</t>
  </si>
  <si>
    <t>倍他乐克(酒石酸美托洛尔片)</t>
  </si>
  <si>
    <t>末端位置</t>
  </si>
  <si>
    <t>重组人白细胞介素-2</t>
  </si>
  <si>
    <t>达克舒林</t>
  </si>
  <si>
    <t>四环素可的松眼膏(四环素</t>
  </si>
  <si>
    <t>玉金方</t>
  </si>
  <si>
    <t>维生素C口含片</t>
  </si>
  <si>
    <t>护菲特(异福酰胺片)</t>
  </si>
  <si>
    <t>昂丹西酮</t>
  </si>
  <si>
    <t>脑泡</t>
  </si>
  <si>
    <t>葡萄糖酸钙维D2散</t>
  </si>
  <si>
    <t>复方鲜石斛胶囊</t>
  </si>
  <si>
    <t>西羚丹(西羚丹)</t>
  </si>
  <si>
    <t>佳名</t>
  </si>
  <si>
    <t>舒仙琳(阿莫西林克拉维酸钾干混悬剂)</t>
  </si>
  <si>
    <t>紫芝水</t>
  </si>
  <si>
    <t>二盐酸奎宁注射液</t>
  </si>
  <si>
    <t>磷酸氢钙片</t>
  </si>
  <si>
    <t>力百汀(阿莫西林克拉维酸钾片)</t>
  </si>
  <si>
    <t>柏子养心丸(柏子养心丸)</t>
  </si>
  <si>
    <t>吲哚美辛贴片(万特力)</t>
  </si>
  <si>
    <t>赖诺普利片</t>
  </si>
  <si>
    <t>舒夫特(复方吲哚美辛酊)</t>
  </si>
  <si>
    <t>杜仲叶</t>
  </si>
  <si>
    <t>阿法罗定注射液</t>
  </si>
  <si>
    <t>华迈通(长春西汀葡萄糖注射液)</t>
  </si>
  <si>
    <t>开同</t>
  </si>
  <si>
    <t>阿法根酒石酸溴莫尼定滴眼液</t>
  </si>
  <si>
    <t>美洛昔康胶囊</t>
  </si>
  <si>
    <t>肝肾</t>
  </si>
  <si>
    <t>洛凯(注射用奥美拉唑钠)</t>
  </si>
  <si>
    <t>维A酸乳膏</t>
  </si>
  <si>
    <t>葆珍康(阿昔洛韦颗粒)</t>
  </si>
  <si>
    <t>羟基脲胶囊(羟基脲胶囊)</t>
  </si>
  <si>
    <t>清暑益气</t>
  </si>
  <si>
    <t>氟苯达唑</t>
  </si>
  <si>
    <t>碘美普尔注射液</t>
  </si>
  <si>
    <t>右旋布洛芬口服混悬液</t>
  </si>
  <si>
    <t>奥迈必利(别嘌醇缓释胶囊)</t>
  </si>
  <si>
    <t>澳能(卤米松乳膏)</t>
  </si>
  <si>
    <t>冻干蜂王浆软胶囊</t>
  </si>
  <si>
    <t>瑞普欣(注射用头孢哌酮钠舒巴坦钠)</t>
  </si>
  <si>
    <t>双可(己酮可可碱氯化钠注射液)</t>
  </si>
  <si>
    <t>决明菊花茶</t>
  </si>
  <si>
    <t>伤湿祛痛膏(伤湿祛痛膏)</t>
  </si>
  <si>
    <t>精制豆磷脂</t>
  </si>
  <si>
    <t>环酯红霉素胶囊</t>
  </si>
  <si>
    <t>佳利克(乳酸加替沙星葡萄糖注射液)</t>
  </si>
  <si>
    <t>迪帕米(茶碱缓释胶囊)</t>
  </si>
  <si>
    <t>匐枝生殖</t>
  </si>
  <si>
    <t>丽泽</t>
  </si>
  <si>
    <t>四季青消炎喉片</t>
  </si>
  <si>
    <t>左甲状腺素钠片</t>
  </si>
  <si>
    <t>欧唐宁(利格列汀片)</t>
  </si>
  <si>
    <t>玉叶消渴颗粒</t>
  </si>
  <si>
    <t>唛欣沥(注射用利福霉素钠</t>
  </si>
  <si>
    <t>甲氧苄啶片</t>
  </si>
  <si>
    <t>先可诺(注射用盐酸头孢吡肟)</t>
  </si>
  <si>
    <t>(奥松)肚痛泻丸</t>
  </si>
  <si>
    <t>宇宙溶菌酶含片</t>
  </si>
  <si>
    <t>甲氨蝶呤片(甲氨蝶呤片)</t>
  </si>
  <si>
    <t>氯化钠注射液(红细胞洗涤</t>
  </si>
  <si>
    <t>参茸安神丸(明复)</t>
  </si>
  <si>
    <t>百贝益肺胶囊(百贝益肺胶</t>
  </si>
  <si>
    <t>头孢吡硫钠</t>
  </si>
  <si>
    <t>凯林</t>
  </si>
  <si>
    <t>醋氯芬酸肠溶胶囊</t>
  </si>
  <si>
    <t>乌苯美司片</t>
  </si>
  <si>
    <t>苦盐,硫苦,泻利盐,泻盐(硫酸镁)</t>
  </si>
  <si>
    <t>当归疏肝茶剂</t>
  </si>
  <si>
    <t>科瑞(阿昔洛韦片)</t>
  </si>
  <si>
    <t>育达育发液</t>
  </si>
  <si>
    <t>强力枇杷露无糖型</t>
  </si>
  <si>
    <t>铁皮枫斗晶</t>
  </si>
  <si>
    <t>复方氨基丁酸维胶囊</t>
  </si>
  <si>
    <t>地卡因胶浆</t>
  </si>
  <si>
    <t>爱尔星(对乙酰氨基酚滴剂)</t>
  </si>
  <si>
    <t>福尔栓(小儿布洛芬栓)</t>
  </si>
  <si>
    <t>参蛭瘫速康胶囊</t>
  </si>
  <si>
    <t>乳块消片(汝快欣)</t>
  </si>
  <si>
    <t>喷脚王</t>
  </si>
  <si>
    <t>黄夹苷</t>
  </si>
  <si>
    <t>结构类拟物</t>
  </si>
  <si>
    <t>泊瑞(依托泊苷软胶囊)</t>
  </si>
  <si>
    <t>裂殖植物</t>
  </si>
  <si>
    <t>注射用枸橼酸钠</t>
  </si>
  <si>
    <t>长效异乐定(单硝酸异山梨酯胶囊)</t>
  </si>
  <si>
    <t>迪豆(痘速消)</t>
  </si>
  <si>
    <t>仙鹤-神灯(TDP特定电磁波治疗仪)(CQ-29P型)</t>
  </si>
  <si>
    <t>结构杂种</t>
  </si>
  <si>
    <t>宜沙宁(二甲双胍格列本脲片(一))</t>
  </si>
  <si>
    <t>乳宁片(半边天)</t>
  </si>
  <si>
    <t>脾结核</t>
  </si>
  <si>
    <t>达力克(咪康唑氯倍他索乳膏)</t>
  </si>
  <si>
    <t>加味左金丸水丸</t>
  </si>
  <si>
    <t>三精(赖氨酸磷酸氢钙颗粒)</t>
  </si>
  <si>
    <t>圣约翰草提取物片</t>
  </si>
  <si>
    <t>日暮里-龙头龟</t>
  </si>
  <si>
    <t>阿奇霉素片(阿奇霉素胶囊)</t>
  </si>
  <si>
    <t>杜蕾斯超薄装</t>
  </si>
  <si>
    <t>妇炎洁泡腾片</t>
  </si>
  <si>
    <t>思维袖珍式颈椎牵引器JZQ-III(均码)</t>
  </si>
  <si>
    <t>金锁固精蜜丸</t>
  </si>
  <si>
    <t>复方薄樟桉油溶液</t>
  </si>
  <si>
    <t>管状骨</t>
  </si>
  <si>
    <t>千里光胶囊</t>
  </si>
  <si>
    <t>亿美(注射用头孢米诺钠)</t>
  </si>
  <si>
    <t>龙沙(盐酸伪麻黄碱片)</t>
  </si>
  <si>
    <t>注射用亚锡聚合白蛋白</t>
  </si>
  <si>
    <t>诺邦</t>
  </si>
  <si>
    <t>萘普生钠</t>
  </si>
  <si>
    <t>SMZco(复方磺胺甲噁</t>
  </si>
  <si>
    <t>百畅(注射用布美他尼)</t>
  </si>
  <si>
    <t>红色细菌</t>
  </si>
  <si>
    <t>活络</t>
  </si>
  <si>
    <t>丁酸氢化可的松(丁酸氢化</t>
  </si>
  <si>
    <t>真侗言(洛索洛芬钠片)</t>
  </si>
  <si>
    <t>重组人粒细胞集落刺激因子注射液(rhG-CSF)</t>
  </si>
  <si>
    <t>Metrodin(注射用尿促卵泡成熟激素)</t>
  </si>
  <si>
    <t>乳酸钙口服溶液</t>
  </si>
  <si>
    <t>母乳喂养</t>
  </si>
  <si>
    <t>银黄</t>
  </si>
  <si>
    <t>红参粉</t>
  </si>
  <si>
    <t>德特利尔(注射用头孢呋辛钠)</t>
  </si>
  <si>
    <t>硫酸软骨素片(软灵之)</t>
  </si>
  <si>
    <t>帅郅(氨甲苯酸葡萄糖注射液)</t>
  </si>
  <si>
    <t>痛经宝颗粒(痛经宝颗粒)</t>
  </si>
  <si>
    <t>竞争型肌松药</t>
  </si>
  <si>
    <t>至灵菌丝</t>
  </si>
  <si>
    <t>马法兰注射液</t>
  </si>
  <si>
    <t>钦克(注射用甲磺酸加贝酯)</t>
  </si>
  <si>
    <t>谷氨酸片</t>
  </si>
  <si>
    <t>来适可(氟伐他汀钠胶囊)</t>
  </si>
  <si>
    <t>露奇(吲哚美辛滴眼液)</t>
  </si>
  <si>
    <t>棒酸钾(克拉维酸钾)</t>
  </si>
  <si>
    <t>善力杰(克拉霉素片)</t>
  </si>
  <si>
    <t>头孢哌酮-舒巴坦</t>
  </si>
  <si>
    <t>甲磺酸氨氯地平片</t>
  </si>
  <si>
    <t>复方盐酸阿替卡因注射液</t>
  </si>
  <si>
    <t>木糖醇氯化钠注射液</t>
  </si>
  <si>
    <t>复方罗布麻片(一)</t>
  </si>
  <si>
    <t>环丙沙星阴道泡腾片</t>
  </si>
  <si>
    <t>酮洛芬缓释胶囊</t>
  </si>
  <si>
    <t>安康信(依托考昔片)</t>
  </si>
  <si>
    <t>注射用盐酸吉西他滨冻干</t>
  </si>
  <si>
    <t>外用药</t>
  </si>
  <si>
    <t>疮科流气饮,流气饮,消毒流气饮</t>
  </si>
  <si>
    <t>致幻药</t>
  </si>
  <si>
    <t>穿心莲片糖衣</t>
  </si>
  <si>
    <t>硫酸延胡索乙素</t>
  </si>
  <si>
    <t>镇通(盐酸赖氨酸注射液)</t>
  </si>
  <si>
    <t>蛇胆陈皮口服液(百神)</t>
  </si>
  <si>
    <t>塞普酮,磺前列酮</t>
  </si>
  <si>
    <t>烟肌醇</t>
  </si>
  <si>
    <t>浙南(维生素B4片)</t>
  </si>
  <si>
    <t>右旋糖酐铁片</t>
  </si>
  <si>
    <t>安替(甲磺酸帕珠沙星注射液)</t>
  </si>
  <si>
    <t>西咪替丁缓释片</t>
  </si>
  <si>
    <t>苯呋洛尔滴眼剂</t>
  </si>
  <si>
    <t>盐酸美他环素分散片</t>
  </si>
  <si>
    <t>注射用辅酶A冻干</t>
  </si>
  <si>
    <t>头孢拉定颗粒0.125g</t>
  </si>
  <si>
    <t>美斯纳,巯乙磺酸钠</t>
  </si>
  <si>
    <t>狐臭灵</t>
  </si>
  <si>
    <t>阿托品滴眼剂</t>
  </si>
  <si>
    <t>希望(盐酸特比萘芬搽剂)</t>
  </si>
  <si>
    <t>尿分泌</t>
  </si>
  <si>
    <t>马来酸氯苯那敏片(扑尔敏片)</t>
  </si>
  <si>
    <t>吉时达(盐酸黄酮哌酯片)</t>
  </si>
  <si>
    <t>美雄诺龙</t>
  </si>
  <si>
    <t>南洋星架坡正黑鬼油</t>
  </si>
  <si>
    <t>碱式水杨酸铋干混悬剂</t>
  </si>
  <si>
    <t>普鲁卡地鲁</t>
  </si>
  <si>
    <t>荆芥炭</t>
  </si>
  <si>
    <t>注射用盐酸阿糖胞苷(注射</t>
  </si>
  <si>
    <t>山梨糖醇,己六醇</t>
  </si>
  <si>
    <t>常春欣(长春西汀葡萄糖注射液)</t>
  </si>
  <si>
    <t>氢氧化钙糊剂</t>
  </si>
  <si>
    <t>福莱西(注射用头孢他啶)</t>
  </si>
  <si>
    <t>美佳莱</t>
  </si>
  <si>
    <t>异烟肼片</t>
  </si>
  <si>
    <t>斯力帮</t>
  </si>
  <si>
    <t>曲匹布通</t>
  </si>
  <si>
    <t>马应龙(龙珠软膏)</t>
  </si>
  <si>
    <t>聚羧酸锌水门汀</t>
  </si>
  <si>
    <t>汤臣倍健针叶樱桃糖果片(</t>
  </si>
  <si>
    <t>硝酸硫胺</t>
  </si>
  <si>
    <t>酚咖颗粒</t>
  </si>
  <si>
    <t>可立停(磷酸苯丙哌林口服溶液)</t>
  </si>
  <si>
    <t>佐本能(盐酸美他环素片)</t>
  </si>
  <si>
    <t>尔宁</t>
  </si>
  <si>
    <t>盐酸氟桂利嗪</t>
  </si>
  <si>
    <t>杜拉宝</t>
  </si>
  <si>
    <t>氢溴酸右美沙芬口服溶液</t>
  </si>
  <si>
    <t>维戈洛(盐酸罗格列酮片)</t>
  </si>
  <si>
    <t>克罗米通</t>
  </si>
  <si>
    <t>盐酸环丙沙星乳膏</t>
  </si>
  <si>
    <t>十一烯酸</t>
  </si>
  <si>
    <t>地塞米松粘贴片</t>
  </si>
  <si>
    <t>复合氨基酸胶囊(8-11)</t>
  </si>
  <si>
    <t>雨田青(雷贝拉唑钠肠溶胶</t>
  </si>
  <si>
    <t>注射用盐酸普鲁卡因</t>
  </si>
  <si>
    <t>血竭胶囊</t>
  </si>
  <si>
    <t>喉痛饮</t>
  </si>
  <si>
    <t>气垫式颈椎牵引固定器BA-JQA-一</t>
  </si>
  <si>
    <t>莫比可</t>
  </si>
  <si>
    <t>消刻片</t>
  </si>
  <si>
    <t>复方氨基乙磺酸滴眼液</t>
  </si>
  <si>
    <t>建里</t>
  </si>
  <si>
    <t>友来特</t>
  </si>
  <si>
    <t>氢溴酸樟柳碱</t>
  </si>
  <si>
    <t>尤瑞克林</t>
  </si>
  <si>
    <t>己酮可可碱氯化钠注射液</t>
  </si>
  <si>
    <t>育阴降糖丸</t>
  </si>
  <si>
    <t>鱼石脂软膏(鱼石脂软膏)</t>
  </si>
  <si>
    <t>依马打正红花油</t>
  </si>
  <si>
    <t>万灵牌祛痤疮丸</t>
  </si>
  <si>
    <t>和乐生(注射用异环磷酰胺)</t>
  </si>
  <si>
    <t>帕米膦酸二钠</t>
  </si>
  <si>
    <t>门冬氨酸钾镁木糖醇注射液</t>
  </si>
  <si>
    <t>达芬盖(鲑鱼降钙素喷鼻剂)</t>
  </si>
  <si>
    <t>弱碱</t>
  </si>
  <si>
    <t>甲硝唑口腔粘附片</t>
  </si>
  <si>
    <t>朗泰油</t>
  </si>
  <si>
    <t>双氯芬酸钾片糖衣</t>
  </si>
  <si>
    <t>野木瓜片(野木瓜片)</t>
  </si>
  <si>
    <t>复方氧化锌散</t>
  </si>
  <si>
    <t>奥美拉唑镁肠溶片</t>
  </si>
  <si>
    <t>升白安(盐酸小檗胺片)</t>
  </si>
  <si>
    <t>牛黄上清片糖衣</t>
  </si>
  <si>
    <t>吗啉胍注射液</t>
  </si>
  <si>
    <t>焦槟榔</t>
  </si>
  <si>
    <t>复方丹参</t>
  </si>
  <si>
    <t>消肠通便胶囊</t>
  </si>
  <si>
    <t>易善复(多烯磷脂酰胆碱胶囊)</t>
  </si>
  <si>
    <t>贝速清(醋氯芬酸片)</t>
  </si>
  <si>
    <t>绿力</t>
  </si>
  <si>
    <t>伊米配能</t>
  </si>
  <si>
    <t>酵母膏</t>
  </si>
  <si>
    <t>维胺酯胶丸</t>
  </si>
  <si>
    <t>卡瑞斯</t>
  </si>
  <si>
    <t>畅泽(苯溴马隆片)</t>
  </si>
  <si>
    <t>利福布丁</t>
  </si>
  <si>
    <t>辛伐他汀分散片</t>
  </si>
  <si>
    <t>地塞米松滴眼液)</t>
  </si>
  <si>
    <t>驱蛔灵</t>
  </si>
  <si>
    <t>泉奇</t>
  </si>
  <si>
    <t>凯兴(氟康唑葡萄糖注射液)</t>
  </si>
  <si>
    <t>富马酸亚铁片</t>
  </si>
  <si>
    <t>细菌性烂鳃病</t>
  </si>
  <si>
    <t>美索巴莫胶囊</t>
  </si>
  <si>
    <t>伊维妥(盐酸西替利嗪胶囊)</t>
  </si>
  <si>
    <t>盐酸呋喃硫胺</t>
  </si>
  <si>
    <t>硫酸亚铁片(硫酸亚铁片)</t>
  </si>
  <si>
    <t>抗人T淋巴细胞兔免疫球蛋白</t>
  </si>
  <si>
    <t>格列吡嗪胶囊</t>
  </si>
  <si>
    <t>克拉霉素缓释胶囊</t>
  </si>
  <si>
    <t>缓释格列吡嗪</t>
  </si>
  <si>
    <t>阿芬太尼</t>
  </si>
  <si>
    <t>根痛平胶囊(根痛平胶囊)</t>
  </si>
  <si>
    <t>醋酸甲萘氢醌片(醋酸甲萘</t>
  </si>
  <si>
    <t>高铁酸钾</t>
  </si>
  <si>
    <t>福莫特罗</t>
  </si>
  <si>
    <t>清凉油白色</t>
  </si>
  <si>
    <t>吉洛因(注射用重组人粒细胞巨噬细胞刺激因子)</t>
  </si>
  <si>
    <t>甲氧苄啶,复方磺胺甲基异恶唑,复方磺胺甲恶唑,磺胺甲恶唑,甲氧</t>
  </si>
  <si>
    <t>枸橼酸铁铵维B1糖浆I</t>
  </si>
  <si>
    <t>烧烫伤</t>
  </si>
  <si>
    <t>紫竹药业睾酮贴剂</t>
  </si>
  <si>
    <t>注射用培美曲塞二钠冻干</t>
  </si>
  <si>
    <t>蟾酥镇痛巴布膏(蟾酥镇痛</t>
  </si>
  <si>
    <t>氯雷他定口腔崩解片(息斯敏牌)</t>
  </si>
  <si>
    <t>替尼泊苷</t>
  </si>
  <si>
    <t>溴芐胺托西酸盐</t>
  </si>
  <si>
    <t>环磷腺苷</t>
  </si>
  <si>
    <t>金妇康消糜栓</t>
  </si>
  <si>
    <t>敏白灵(敏白灵液)</t>
  </si>
  <si>
    <t>万道龙双歧菌口嚼片</t>
  </si>
  <si>
    <t>合子核</t>
  </si>
  <si>
    <t>抑平舒</t>
  </si>
  <si>
    <t>K-80003</t>
  </si>
  <si>
    <t>速乐涓(蛇毒血凝酶注射液</t>
  </si>
  <si>
    <t>强骨颗粒</t>
  </si>
  <si>
    <t>复方叶酸注射液</t>
  </si>
  <si>
    <t>科曼欣(克拉霉素片)</t>
  </si>
  <si>
    <t>丙硫异烟胺肠溶片(丙硫异</t>
  </si>
  <si>
    <t>硫酸阿米卡星注射液(硫酸</t>
  </si>
  <si>
    <t>离体活体染色</t>
  </si>
  <si>
    <t>酒石酸美托洛尔胶囊</t>
  </si>
  <si>
    <t>麦精鱼肝油</t>
  </si>
  <si>
    <t>奥诺先</t>
  </si>
  <si>
    <t>地理分布</t>
  </si>
  <si>
    <t>杜鹃素</t>
  </si>
  <si>
    <t>大脑循环</t>
  </si>
  <si>
    <t>林可霉素胶囊</t>
  </si>
  <si>
    <t>注射用重组人粒细胞巨噬细</t>
  </si>
  <si>
    <t>背主动脉</t>
  </si>
  <si>
    <t>伊曲康唑分散片</t>
  </si>
  <si>
    <t>甲硝唑氯化钠注射液</t>
  </si>
  <si>
    <t>立庆</t>
  </si>
  <si>
    <t>硫酸沙丁胺醇缓释片</t>
  </si>
  <si>
    <t>根痛平颗粒(保尔)</t>
  </si>
  <si>
    <t>切尔(银耳孢糖肠溶胶囊)</t>
  </si>
  <si>
    <t>硝酸甘油软膏</t>
  </si>
  <si>
    <t>冲门穴</t>
  </si>
  <si>
    <t>尼柯康</t>
  </si>
  <si>
    <t>子仲益肾丸</t>
  </si>
  <si>
    <t>注射用门冬酰胺酶冻干</t>
  </si>
  <si>
    <t>优维显(碘普罗胺注射液)</t>
  </si>
  <si>
    <t>醋柳愈酯胶囊</t>
  </si>
  <si>
    <t>】:反式-4-环已基-1-[[[2-甲基-1-</t>
  </si>
  <si>
    <t>盐酸伐昔洛韦片(丽珠威)</t>
  </si>
  <si>
    <t>益精口服液</t>
  </si>
  <si>
    <t>丙酸倍氯米松鼻气雾剂</t>
  </si>
  <si>
    <t>辛洛尔(注射用重组人白介素-2)</t>
  </si>
  <si>
    <t>异山梨酯</t>
  </si>
  <si>
    <t>黄河制药卡马西平片</t>
  </si>
  <si>
    <t>施沛特(玻璃酸钠注射液)</t>
  </si>
  <si>
    <t>去甲斑蝥酸钠注射液</t>
  </si>
  <si>
    <t>活诺林</t>
  </si>
  <si>
    <t>施华洛(头孢克洛缓释片)</t>
  </si>
  <si>
    <t>得畅(匹多莫德散)</t>
  </si>
  <si>
    <t>甲磺酸培氟沙星片薄膜衣</t>
  </si>
  <si>
    <t>蹄甲多肽片糖衣</t>
  </si>
  <si>
    <t>甲硝唑含漱液</t>
  </si>
  <si>
    <t>必达康TM(氨咖黄敏胶囊)</t>
  </si>
  <si>
    <t>脱蛋白质幼牛血液提取物</t>
  </si>
  <si>
    <t>他唑巴坦</t>
  </si>
  <si>
    <t>生血丸(三皇达仁堂)</t>
  </si>
  <si>
    <t>注射溶脂</t>
  </si>
  <si>
    <t>二氟二氯乙基甲醚</t>
  </si>
  <si>
    <t>乙酰麦迪霉素干混悬剂</t>
  </si>
  <si>
    <t>康妇特复方莪术油栓</t>
  </si>
  <si>
    <t>利血宝注射液</t>
  </si>
  <si>
    <t>头孢磺啶</t>
  </si>
  <si>
    <t>利君制药利君沙(琥乙红霉素片)</t>
  </si>
  <si>
    <t>天地合(六味地黄胶囊)</t>
  </si>
  <si>
    <t>复方蛇床子洗剂</t>
  </si>
  <si>
    <t>新体卡松</t>
  </si>
  <si>
    <t>雷尼替丁口服液</t>
  </si>
  <si>
    <t>机会致病菌</t>
  </si>
  <si>
    <t>输卵管介入复通术</t>
  </si>
  <si>
    <t>异福酰胺胶囊</t>
  </si>
  <si>
    <t>九味藏紫菀花散</t>
  </si>
  <si>
    <t>盐酸奥布卡因滴眼液(倍诺喜)</t>
  </si>
  <si>
    <t>丹参川芎嗪注射液</t>
  </si>
  <si>
    <t>时乐平</t>
  </si>
  <si>
    <t>洗必泰溶液</t>
  </si>
  <si>
    <t>活力源口服液(活力源口服</t>
  </si>
  <si>
    <t>太古霉素</t>
  </si>
  <si>
    <t>头孢克肟片(康哌)</t>
  </si>
  <si>
    <t>洛汀新(盐酸贝那普利片)</t>
  </si>
  <si>
    <t>美沙拉秦灌肠剂</t>
  </si>
  <si>
    <t>和爽</t>
  </si>
  <si>
    <t>苯酚伪麻片</t>
  </si>
  <si>
    <t>齐克(奥硝唑胶囊)</t>
  </si>
  <si>
    <t>颈椎牵引带</t>
  </si>
  <si>
    <t>粉剂尿崩停</t>
  </si>
  <si>
    <t>复方氯唑沙宗片薄膜衣</t>
  </si>
  <si>
    <t>低钙腹膜透析液</t>
  </si>
  <si>
    <t>呋喃硫胺注射液</t>
  </si>
  <si>
    <t>吡哌酸片</t>
  </si>
  <si>
    <t>盐酸左氧氟沙星滴眼液(盐</t>
  </si>
  <si>
    <t>佳乐同欣(甲磺酸帕珠沙星氯化钠注射液)</t>
  </si>
  <si>
    <t>澳迩新(度米芬含片)</t>
  </si>
  <si>
    <t>西替伪麻缓释胶囊</t>
  </si>
  <si>
    <t>活血通络片</t>
  </si>
  <si>
    <t>特夫比克(甲磺酸左氧氟沙星胶囊)</t>
  </si>
  <si>
    <t>左沙(盐酸左氧氟沙星片)</t>
  </si>
  <si>
    <t>内障清(甲状腺素碘塞罗宁滴眼液)</t>
  </si>
  <si>
    <t>复方营养混悬剂</t>
  </si>
  <si>
    <t>六味地黄丸小蜜丸</t>
  </si>
  <si>
    <t>松奇</t>
  </si>
  <si>
    <t>瑞阳制药麦普宁(注射用葛根素)</t>
  </si>
  <si>
    <t>性功能障碍艾力达(盐酸</t>
  </si>
  <si>
    <t>特鲁瓦达</t>
  </si>
  <si>
    <t>尿毒清颗粒(尿毒清颗粒)</t>
  </si>
  <si>
    <t>酒石酸长春瑞滨注射液</t>
  </si>
  <si>
    <t>奈福泮片</t>
  </si>
  <si>
    <t>冠果草</t>
  </si>
  <si>
    <t>仁和堂琥乙红霉素颗粒</t>
  </si>
  <si>
    <t>盐酸洛美沙星胶囊(盐酸洛</t>
  </si>
  <si>
    <t>克霉唑乳膏(克霉唑乳膏)</t>
  </si>
  <si>
    <t>维畅(异丁司特缓释胶囊)</t>
  </si>
  <si>
    <t>芙必叮</t>
  </si>
  <si>
    <t>虫胶红</t>
  </si>
  <si>
    <t>奥美沙坦酯片</t>
  </si>
  <si>
    <t>交通心肾</t>
  </si>
  <si>
    <t>乌圆补血口服液</t>
  </si>
  <si>
    <t>酚麻美敏颗粒</t>
  </si>
  <si>
    <t>岩参</t>
  </si>
  <si>
    <t>小诺霉素片</t>
  </si>
  <si>
    <t>弥可保片(甲钴胺注射液)</t>
  </si>
  <si>
    <t>盐酸氨溴索缓释胶囊</t>
  </si>
  <si>
    <t>西尼地平胶囊</t>
  </si>
  <si>
    <t>补中益气浓缩丸</t>
  </si>
  <si>
    <t>蓓克(罗红霉素胶囊)</t>
  </si>
  <si>
    <t>极品上宫庄太白山冰晶活肤水</t>
  </si>
  <si>
    <t>头孢克洛缓释胶囊</t>
  </si>
  <si>
    <t>甘舒霖30R(门冬胰岛素注射液)</t>
  </si>
  <si>
    <t>藻酸双酯钠片糖衣</t>
  </si>
  <si>
    <t>筋骨伤喷雾剂</t>
  </si>
  <si>
    <t>里素劳片剂</t>
  </si>
  <si>
    <t>富马酸比索洛尔片</t>
  </si>
  <si>
    <t>稀氨溶液</t>
  </si>
  <si>
    <t>安可欣(注射用头孢呋辛钠)</t>
  </si>
  <si>
    <t>维善希(维生素C泡腾片)</t>
  </si>
  <si>
    <t>重组人表皮生长因子外用溶液I</t>
  </si>
  <si>
    <t>氢氯吡格片</t>
  </si>
  <si>
    <t>AlbuRx(人血白蛋白)</t>
  </si>
  <si>
    <t>克泽普(复方盐酸利多卡因注射液)</t>
  </si>
  <si>
    <t>雅塑</t>
  </si>
  <si>
    <t>心可舒丸(吉春黄金)</t>
  </si>
  <si>
    <t>猪免疫球蛋白</t>
  </si>
  <si>
    <t>葡萄糖酸钙口服溶液(无糖型)</t>
  </si>
  <si>
    <t>德特利尔(盐酸雷尼替丁泡</t>
  </si>
  <si>
    <t>鸡眼糊</t>
  </si>
  <si>
    <t>贝思(布洛芬口服液)</t>
  </si>
  <si>
    <t>氨酚麻美口服溶液</t>
  </si>
  <si>
    <t>延迪诺(阿法骨化醇软胶囊)</t>
  </si>
  <si>
    <t>哌泊塞嗪</t>
  </si>
  <si>
    <t>盐酸奥洛他定</t>
  </si>
  <si>
    <t>红参条</t>
  </si>
  <si>
    <t>维力(注射用甲硫氨酸维B1)</t>
  </si>
  <si>
    <t>聚维酮碘软膏</t>
  </si>
  <si>
    <t>月月益尔茶(秀能)</t>
  </si>
  <si>
    <t>今来利咽灵片</t>
  </si>
  <si>
    <t>聚维酮碘溶液喷雾型</t>
  </si>
  <si>
    <t>地伐西</t>
  </si>
  <si>
    <t>浙普卡铂</t>
  </si>
  <si>
    <t>梦里共醉</t>
  </si>
  <si>
    <t>纳米炭混悬注射液</t>
  </si>
  <si>
    <t>香菇菌多糖片(力宜)</t>
  </si>
  <si>
    <t>注射用醋酸亮丙瑞林微球</t>
  </si>
  <si>
    <t>冰胆搽剂</t>
  </si>
  <si>
    <t>小儿氨酚黄那敏颗粒(菲立欣)</t>
  </si>
  <si>
    <t>健今益髓颗粒(益髓颗粒)</t>
  </si>
  <si>
    <t>巨和粒(注射用重组人白介素-11)</t>
  </si>
  <si>
    <t>帕米诺</t>
  </si>
  <si>
    <t>注射用盐酸表柔比星速溶冻干</t>
  </si>
  <si>
    <t>氨酚曲马多片</t>
  </si>
  <si>
    <t>路优泰</t>
  </si>
  <si>
    <t>乐菲(扑尔伪麻片)</t>
  </si>
  <si>
    <t>溴化丙胺太林</t>
  </si>
  <si>
    <t>利凡诺,雷佛奴尔Rivanol</t>
  </si>
  <si>
    <t>重组人干扰素α-2b凝胶</t>
  </si>
  <si>
    <t>ISOprenaline</t>
  </si>
  <si>
    <t>毒毛花苷K注射液</t>
  </si>
  <si>
    <t>复仙安(注射用盐酸头孢替安)</t>
  </si>
  <si>
    <t>大拇指</t>
  </si>
  <si>
    <t>盐酸班布特罗片</t>
  </si>
  <si>
    <t>氢氧化铝凝胶(氢氧化铝凝</t>
  </si>
  <si>
    <t>清热暗疮丸(天光)</t>
  </si>
  <si>
    <t>尼可刹米注射液(尼可刹米</t>
  </si>
  <si>
    <t>参龟固本酒</t>
  </si>
  <si>
    <t>氨酚巴妥片</t>
  </si>
  <si>
    <t>小儿风热清颗粒(小儿风热</t>
  </si>
  <si>
    <t>为静力收缩</t>
  </si>
  <si>
    <t>复方可待因口服液</t>
  </si>
  <si>
    <t>皇晟堂贡菊(易拉密封罐)</t>
  </si>
  <si>
    <t>奈康(硫酸奈替米星注射液)</t>
  </si>
  <si>
    <t>国海生物(醋酸甲地孕酮分散片)</t>
  </si>
  <si>
    <t>雀啄灸</t>
  </si>
  <si>
    <t>散结镇痛胶囊(散结镇痛胶</t>
  </si>
  <si>
    <t>丙硫氧嘧啶片(光辉)</t>
  </si>
  <si>
    <t>氢溴酸樟柳碱注射液</t>
  </si>
  <si>
    <t>呋苄西林钠</t>
  </si>
  <si>
    <t>立益</t>
  </si>
  <si>
    <t>捷抚</t>
  </si>
  <si>
    <t>姜露</t>
  </si>
  <si>
    <t>利多氟嗪</t>
  </si>
  <si>
    <t>合贝爽胶囊</t>
  </si>
  <si>
    <t>亚宝尼莫地平片</t>
  </si>
  <si>
    <t>复方氢溴酸右美沙芬颗粒</t>
  </si>
  <si>
    <t>磺胺甲噁唑甲氧苄啶</t>
  </si>
  <si>
    <t>吉粒芬(重组人粒细胞刺激因子注射液)</t>
  </si>
  <si>
    <t>乐健素</t>
  </si>
  <si>
    <t>复方儿茶胶囊</t>
  </si>
  <si>
    <t>罗他霉素</t>
  </si>
  <si>
    <t>正源丹</t>
  </si>
  <si>
    <t>超环苯丙胺</t>
  </si>
  <si>
    <t>双羟萘酸噻嘧啶</t>
  </si>
  <si>
    <t>猴菇片</t>
  </si>
  <si>
    <t>福奇(加替沙星片)</t>
  </si>
  <si>
    <t>瑞安吉(果糖二磷酸钠口服溶液)</t>
  </si>
  <si>
    <t>帕夫林(白芍总苷胶囊)</t>
  </si>
  <si>
    <t>康芝瑞普乐(尼美舒利分散片)</t>
  </si>
  <si>
    <t>复方盐酸赛克力嗪片胶囊</t>
  </si>
  <si>
    <t>维尼康</t>
  </si>
  <si>
    <t>阿美丽特</t>
  </si>
  <si>
    <t>易集康(赖诺普利胶囊)</t>
  </si>
  <si>
    <t>狂犬病人免疫球蛋白</t>
  </si>
  <si>
    <t>吐根素</t>
  </si>
  <si>
    <t>盐酸四环素片</t>
  </si>
  <si>
    <t>抗乙肝特异性转</t>
  </si>
  <si>
    <t>齐多夫定片</t>
  </si>
  <si>
    <t>塞他洛尔</t>
  </si>
  <si>
    <t>乐佳松 复方氯化钠滴眼液</t>
  </si>
  <si>
    <t>喷砂洁牙</t>
  </si>
  <si>
    <t>林可霉素栓</t>
  </si>
  <si>
    <t>双氢麦角毒碱片</t>
  </si>
  <si>
    <t>消癌平口服液(消癌平口服</t>
  </si>
  <si>
    <t>清胃丸</t>
  </si>
  <si>
    <t>萘夫托地等</t>
  </si>
  <si>
    <t>胡萝卜素咀嚼片</t>
  </si>
  <si>
    <t>酚麻美敏口服液</t>
  </si>
  <si>
    <t>欣露(洛伐他汀片)</t>
  </si>
  <si>
    <t>吸入用色甘酸钠</t>
  </si>
  <si>
    <t>注射用头孢呋辛钠(注射用</t>
  </si>
  <si>
    <t>直流电疗法</t>
  </si>
  <si>
    <t>唐力(那格列奈片)</t>
  </si>
  <si>
    <t>时士太(注射用生长抑素)</t>
  </si>
  <si>
    <t>夏荔芪胶囊(以岭)</t>
  </si>
  <si>
    <t>金纳多(银杏叶提取物滴剂)</t>
  </si>
  <si>
    <t>赛若金</t>
  </si>
  <si>
    <t>必可泰</t>
  </si>
  <si>
    <t>丙硫咪唑片</t>
  </si>
  <si>
    <t>萘哌地尔胶囊(格瑞佳)</t>
  </si>
  <si>
    <t>羟苯乙酯溶液</t>
  </si>
  <si>
    <t>力菲牌</t>
  </si>
  <si>
    <t>止咳化痰胶囊</t>
  </si>
  <si>
    <t>交沙霉素胶囊</t>
  </si>
  <si>
    <t>皮脂</t>
  </si>
  <si>
    <t>氯霉素软胶囊</t>
  </si>
  <si>
    <t>安胎</t>
  </si>
  <si>
    <t>标准桃金娘油肠溶胶囊儿童装</t>
  </si>
  <si>
    <t>接骨续筋片(接骨续筋片)</t>
  </si>
  <si>
    <t>天脉素</t>
  </si>
  <si>
    <t>冕益康</t>
  </si>
  <si>
    <t>科米雅(肌苷氯化钠注射液)</t>
  </si>
  <si>
    <t>信达雅</t>
  </si>
  <si>
    <t>阿昔洛韦胶囊</t>
  </si>
  <si>
    <t>甲硝唑凝胶(甲硝唑凝胶)</t>
  </si>
  <si>
    <t>Melnox(注射用头孢米诺钠)</t>
  </si>
  <si>
    <t>卵裂腔</t>
  </si>
  <si>
    <t>娇莎(丙酸交沙霉素干糖浆)</t>
  </si>
  <si>
    <t>mingquanhuchoujing</t>
  </si>
  <si>
    <t>白癜风胶囊(白癜风胶囊)</t>
  </si>
  <si>
    <t>迪贝特牌(十味玉泉胶囊)</t>
  </si>
  <si>
    <t>500mg)</t>
  </si>
  <si>
    <t>甲硫氨酸片薄膜衣</t>
  </si>
  <si>
    <t>波贝(卡铂注射液)</t>
  </si>
  <si>
    <t>复方公英片糖衣</t>
  </si>
  <si>
    <t>鹿筋(统)</t>
  </si>
  <si>
    <t>普罗帕酮注射液</t>
  </si>
  <si>
    <t>牙痛安</t>
  </si>
  <si>
    <t>利可君片</t>
  </si>
  <si>
    <t>冻干蜂王浆胶囊</t>
  </si>
  <si>
    <t>南方宝贝</t>
  </si>
  <si>
    <t>小儿胃宝丸(小儿胃宝丸)</t>
  </si>
  <si>
    <t>卫孚多(注射用甲磺酸左氧氟沙星)</t>
  </si>
  <si>
    <t>佩尔(盐酸尼卡地平注射液)</t>
  </si>
  <si>
    <t>补黄钠铝胶囊</t>
  </si>
  <si>
    <t>盐酸美他环素</t>
  </si>
  <si>
    <t>头酶甲氧噻吩</t>
  </si>
  <si>
    <t>金花转移因子口服溶液</t>
  </si>
  <si>
    <t>欧特罗康(加替沙星葡萄糖注射液)</t>
  </si>
  <si>
    <t>罗素氢化可的松</t>
  </si>
  <si>
    <t>太韦络(非诺贝特分散片)</t>
  </si>
  <si>
    <t>生物之光牌中华鳖血精(原名:生物之光中华鳖血精)</t>
  </si>
  <si>
    <t>冻干人免疫球蛋白</t>
  </si>
  <si>
    <t>复方头孢克洛胶囊</t>
  </si>
  <si>
    <t>派罗欣(聚乙二醇干扰素α-2a注射液)</t>
  </si>
  <si>
    <t>复方三氧化二砷糊剂</t>
  </si>
  <si>
    <t>氨茶碱片(氨茶碱片)</t>
  </si>
  <si>
    <t>浓机茶当天抗疲劳增强免疫力</t>
  </si>
  <si>
    <t>丙酸氯倍他索软膏</t>
  </si>
  <si>
    <t>曲优(盐酸舍曲林片)</t>
  </si>
  <si>
    <t>海曲松(注射用头孢曲松钠)</t>
  </si>
  <si>
    <t>产后逐瘀胶囊(产后逐瘀胶</t>
  </si>
  <si>
    <t>后遗效应</t>
  </si>
  <si>
    <t>人工全髋关节置换术</t>
  </si>
  <si>
    <t>健朗晨(泮托拉唑钠肠溶胶囊)</t>
  </si>
  <si>
    <t>舍尼通</t>
  </si>
  <si>
    <t>维快(氨酚氯雷伪麻缓释片)</t>
  </si>
  <si>
    <t>生肌愈创膏</t>
  </si>
  <si>
    <t>利富平片</t>
  </si>
  <si>
    <t>甾体激素类药物</t>
  </si>
  <si>
    <t>嘎日迪五味丸(嘎日迪五味</t>
  </si>
  <si>
    <t>奇铭(注射用己酮可可碱)</t>
  </si>
  <si>
    <t>金刚烷胺胶囊</t>
  </si>
  <si>
    <t>注射用抗乙型肝炎转移因子</t>
  </si>
  <si>
    <t>派迪生</t>
  </si>
  <si>
    <t>贝特舒(盐酸倍他洛尔滴眼液)</t>
  </si>
  <si>
    <t>碳酸利多卡因注射液(碳酸</t>
  </si>
  <si>
    <t>复方氨基丁酸维E胶囊</t>
  </si>
  <si>
    <t>马来酸伊索格拉丁片</t>
  </si>
  <si>
    <t>联苯双酯片(联苯双酯片)</t>
  </si>
  <si>
    <t>盐酸左旋咪唑片</t>
  </si>
  <si>
    <t>佳贝(双氯芬酸钠滴眼液)</t>
  </si>
  <si>
    <t>英太青(双氯芬酸钠缓释胶</t>
  </si>
  <si>
    <t>炔雌醇环丙孕酮片(仙琚)</t>
  </si>
  <si>
    <t>复方硝酸咪康唑软膏</t>
  </si>
  <si>
    <t>鱼肝油乳</t>
  </si>
  <si>
    <t>蔓迪(米诺地尔酊)</t>
  </si>
  <si>
    <t>善存(多维元素片(29))</t>
  </si>
  <si>
    <t>爱普列特片</t>
  </si>
  <si>
    <t>丽珠克毒星</t>
  </si>
  <si>
    <t>欧意(头孢羟氨苄胶囊)</t>
  </si>
  <si>
    <t>盐酸洛美沙星滴耳液</t>
  </si>
  <si>
    <t>色羟丙钠</t>
  </si>
  <si>
    <t>阑尾穴</t>
  </si>
  <si>
    <t>α-2β干扰素滴眼剂</t>
  </si>
  <si>
    <t>胆石利通胶囊</t>
  </si>
  <si>
    <t>赖氨匹林颗粒</t>
  </si>
  <si>
    <t>欣康(单硝酸异山梨酯注射液)</t>
  </si>
  <si>
    <t>红色小象护臀膏</t>
  </si>
  <si>
    <t>盐酸地拉卓胶囊</t>
  </si>
  <si>
    <t>卫伊兴(注射用复方甘草酸苷)</t>
  </si>
  <si>
    <t>盐酸丁卡因凝胶</t>
  </si>
  <si>
    <t>喉舒口含片(喉舒口含片)</t>
  </si>
  <si>
    <t>正支(辛伐他汀胶囊)</t>
  </si>
  <si>
    <t>依地酸钠钙</t>
  </si>
  <si>
    <t>嘉林(硫唑嘌呤片)</t>
  </si>
  <si>
    <t>6-氧甲基红霉素</t>
  </si>
  <si>
    <t>达美康</t>
  </si>
  <si>
    <t>双料喉风散(嘉应)</t>
  </si>
  <si>
    <t>星安忆(醋酸奥曲肽注射液</t>
  </si>
  <si>
    <t>依尔松</t>
  </si>
  <si>
    <t>肿节风片糖衣</t>
  </si>
  <si>
    <t>尼莫地平片(松树牌)</t>
  </si>
  <si>
    <t>逆向转运</t>
  </si>
  <si>
    <t>苯佐那酯</t>
  </si>
  <si>
    <t>熊胆复明液</t>
  </si>
  <si>
    <t>酒石酸锑钾</t>
  </si>
  <si>
    <t>四圣散(四圣散)</t>
  </si>
  <si>
    <t>诺沙(克拉霉素分散片)</t>
  </si>
  <si>
    <t>水突穴</t>
  </si>
  <si>
    <t>红霉素胶囊</t>
  </si>
  <si>
    <t>地氯雷他定分散片</t>
  </si>
  <si>
    <t>依诺泰(乳酸加替沙星氯化钠注射液)</t>
  </si>
  <si>
    <t>粤微牌灵芝孢子油软胶囊(</t>
  </si>
  <si>
    <t>伏立康唑片</t>
  </si>
  <si>
    <t>普乐康尼(二甲双胍格列本脲胶囊(一))</t>
  </si>
  <si>
    <t>泼尼松眼膏</t>
  </si>
  <si>
    <t>信谊心律平(盐酸普罗帕酮片)</t>
  </si>
  <si>
    <t>复方硫酸亚铁颗粒(复方硫</t>
  </si>
  <si>
    <t>生脉糖浆</t>
  </si>
  <si>
    <t>注射用硼替佐米冻干</t>
  </si>
  <si>
    <t>地拉罗司分散片</t>
  </si>
  <si>
    <t>琥珀酸舒马普坦胶囊</t>
  </si>
  <si>
    <t>复方曲安龙溶液</t>
  </si>
  <si>
    <t>深吸气量</t>
  </si>
  <si>
    <t>奥特敏(曲尼司特颗粒剂)</t>
  </si>
  <si>
    <t>艾贝然(果糖二磷酸钠注射液)</t>
  </si>
  <si>
    <t>欧宁(注射用胸腺五肽)</t>
  </si>
  <si>
    <t>希刻劳(头孢克洛胶囊)</t>
  </si>
  <si>
    <t>二甲亚砜</t>
  </si>
  <si>
    <t>甲基环己氯乙亚硝脲</t>
  </si>
  <si>
    <t>耐寒性</t>
  </si>
  <si>
    <t>济宇(盐酸多奈哌齐分散片)</t>
  </si>
  <si>
    <t>金纳多(银杏叶提取物注射</t>
  </si>
  <si>
    <t>奥沙新</t>
  </si>
  <si>
    <t>奥苷哌汀</t>
  </si>
  <si>
    <t>注射用乳酸左氧氟沙星</t>
  </si>
  <si>
    <t>对伞花烃胶丸</t>
  </si>
  <si>
    <t>复方氨基酸注射液(20AA)</t>
  </si>
  <si>
    <t>乙胺硫脲</t>
  </si>
  <si>
    <t>欧贝</t>
  </si>
  <si>
    <t>沙培林(注射用A群链球菌</t>
  </si>
  <si>
    <t>安钠钾</t>
  </si>
  <si>
    <t>奥替拉西钾</t>
  </si>
  <si>
    <t>那可丁</t>
  </si>
  <si>
    <t>硫酸小诺霉素氯化钠注射液</t>
  </si>
  <si>
    <t>辅仁</t>
  </si>
  <si>
    <t>普怡(格列喹酮胶囊)</t>
  </si>
  <si>
    <t>可宝净(氯喹那多-普罗雌</t>
  </si>
  <si>
    <t>复方磺胺甲噁唑口服混悬液</t>
  </si>
  <si>
    <t>诺仕帕(盐酸屈他维林片)</t>
  </si>
  <si>
    <t>马栗种子提取物片(威利坦)</t>
  </si>
  <si>
    <t>前负荷</t>
  </si>
  <si>
    <t>钩藤(统段)</t>
  </si>
  <si>
    <t>醋酸戈舍瑞林缓释植入剂</t>
  </si>
  <si>
    <t>山梨醇铁注射液</t>
  </si>
  <si>
    <t>安素(肠内营养粉剂(TP</t>
  </si>
  <si>
    <t>吡喹酮片</t>
  </si>
  <si>
    <t>卡波姆凝胶</t>
  </si>
  <si>
    <t>复方雌二醇贴片</t>
  </si>
  <si>
    <t>柏子养心丸大蜜丸</t>
  </si>
  <si>
    <t>新达罗颗粒(头孢克洛颗粒</t>
  </si>
  <si>
    <t>得普利麻</t>
  </si>
  <si>
    <t>替加氟片(替加氟片)</t>
  </si>
  <si>
    <t>泰诺林(对乙酰氨基酚混悬滴剂)</t>
  </si>
  <si>
    <t>浓甲硝唑含漱液</t>
  </si>
  <si>
    <t>盐酸氟苯安定</t>
  </si>
  <si>
    <t>倍他米松片(倍他米松片)</t>
  </si>
  <si>
    <t>唐贝康(二甲双胍格列本脲片(一))</t>
  </si>
  <si>
    <t>卡溴脲</t>
  </si>
  <si>
    <t>维A酸胶囊</t>
  </si>
  <si>
    <t>乐宝得(注射用尿促性素)</t>
  </si>
  <si>
    <t>克林霉素膦酸酯</t>
  </si>
  <si>
    <t>伊朗白斑膏</t>
  </si>
  <si>
    <t>必麦森</t>
  </si>
  <si>
    <t>乙型肝炎疫苗</t>
  </si>
  <si>
    <t>凡索昔;甲氧胺;美速胺;美速克新命,甲氧明</t>
  </si>
  <si>
    <t>拉呋替丁胶囊</t>
  </si>
  <si>
    <t>赛可平(吗替麦考酚酯分散片)</t>
  </si>
  <si>
    <t>施可欣(注射用头孢地嗪钠)</t>
  </si>
  <si>
    <t>恩他卡朋片</t>
  </si>
  <si>
    <t>风度(盐酸纳洛酮舌下片)</t>
  </si>
  <si>
    <t>复方异丙托溴铵气雾剂</t>
  </si>
  <si>
    <t>泰为美(西咪替丁注射液)</t>
  </si>
  <si>
    <t>氨甲酰甲胆碱</t>
  </si>
  <si>
    <t>盐酸非索非那定胶囊(立力定)</t>
  </si>
  <si>
    <t>甲巯脒唑片</t>
  </si>
  <si>
    <t>甲钴胺注射液</t>
  </si>
  <si>
    <t>肤阴洁湿巾</t>
  </si>
  <si>
    <t>胶体金排卵检测试纸</t>
  </si>
  <si>
    <t>复方丹参片糖衣</t>
  </si>
  <si>
    <t>石麦清合剂</t>
  </si>
  <si>
    <t>加一氧酶</t>
  </si>
  <si>
    <t>米斯龙(注射用甲磺酸帕珠沙星)</t>
  </si>
  <si>
    <t>诚力康(更昔洛韦葡萄糖注射液)</t>
  </si>
  <si>
    <t>苍芩止泻口服液</t>
  </si>
  <si>
    <t>特比澳(重组人血小板生成</t>
  </si>
  <si>
    <t>复方苦木消炎片薄膜衣</t>
  </si>
  <si>
    <t>硝酸异山梨酯喷雾剂(异舒吉)</t>
  </si>
  <si>
    <t>粉防己碱</t>
  </si>
  <si>
    <t>碘苷</t>
  </si>
  <si>
    <t>氯化亚汞</t>
  </si>
  <si>
    <t>长生扶康(注射用重组人干</t>
  </si>
  <si>
    <t>紫罗嗉(注射用甲磺酸左氧氟沙星)</t>
  </si>
  <si>
    <t>博乐欣(盐酸文拉法辛胶囊)</t>
  </si>
  <si>
    <t>艾易舒(斑蝥酸钠维生素B6注射液)</t>
  </si>
  <si>
    <t>喀吗哆(炎琥宁氯化钠注射液)</t>
  </si>
  <si>
    <t>双磺沙棘桉青软膏</t>
  </si>
  <si>
    <t>地布酸钠</t>
  </si>
  <si>
    <t>注射用戈那瑞林</t>
  </si>
  <si>
    <t>氢麦角胺</t>
  </si>
  <si>
    <t>人初油气雾剂</t>
  </si>
  <si>
    <t>猕猴因子</t>
  </si>
  <si>
    <t>冰王脚气净保健软膏</t>
  </si>
  <si>
    <t>健瑙素(盐酸甲氯芬酯胶囊</t>
  </si>
  <si>
    <t>维U颠茄铝分散片</t>
  </si>
  <si>
    <t>博利康尼;间羟舒喘宁;间羟叔丁肾上腺素;叔丁喘宁;间羟叔喘宁;罗利康宁;特普他林;间羟嗽必太;喘康速</t>
  </si>
  <si>
    <t>京新西沙必利片</t>
  </si>
  <si>
    <t>普瑞博思片</t>
  </si>
  <si>
    <t>氯丙嗪异丙嗪注射液</t>
  </si>
  <si>
    <t>注射用头孢唑肟钠</t>
  </si>
  <si>
    <t>赛金沙(阿奇霉素分散片)</t>
  </si>
  <si>
    <t>感觉上皮</t>
  </si>
  <si>
    <t>丙氨瑞林</t>
  </si>
  <si>
    <t>吡哌酸滴丸</t>
  </si>
  <si>
    <t>琥珀酸美托洛尔</t>
  </si>
  <si>
    <t>维库罗宁</t>
  </si>
  <si>
    <t>菲亭(异福片)</t>
  </si>
  <si>
    <t>利维康(利拉萘酯乳膏)</t>
  </si>
  <si>
    <t>得斯芬(注射用甲磺酸去铁</t>
  </si>
  <si>
    <t>门冬氨酸洛美沙星葡萄糖注射液</t>
  </si>
  <si>
    <t>盐酸多奈哌齐口腔崩解片</t>
  </si>
  <si>
    <t>参倍固肠胶囊</t>
  </si>
  <si>
    <t>改善营养性贫血软胶囊</t>
  </si>
  <si>
    <t>脑灵素</t>
  </si>
  <si>
    <t>羟孕酮己酮酯</t>
  </si>
  <si>
    <t>加味托里消毒散</t>
  </si>
  <si>
    <t>组织型纤维蛋白溶酶原激活剂</t>
  </si>
  <si>
    <t>健骨钙片</t>
  </si>
  <si>
    <t>羟糖甘滴眼液</t>
  </si>
  <si>
    <t>非氨酯</t>
  </si>
  <si>
    <t>阿奇霉素葡萄糖注射液</t>
  </si>
  <si>
    <t>手转胎头术</t>
  </si>
  <si>
    <t>醋酸可的松滴眼液(醋酸可</t>
  </si>
  <si>
    <t>复方硫磺霜</t>
  </si>
  <si>
    <t>盐酸安非他酮片薄膜衣</t>
  </si>
  <si>
    <t>莱迪(加替沙星胶囊)</t>
  </si>
  <si>
    <t>酪酸梭菌活菌散</t>
  </si>
  <si>
    <t>三黄片糖衣</t>
  </si>
  <si>
    <t>复方胃蛋白酶散</t>
  </si>
  <si>
    <t>二十五味鬼臼丸(晶珠)</t>
  </si>
  <si>
    <t>天晴甘安(甘油果糖氯化钠注射液)</t>
  </si>
  <si>
    <t>民诺宾</t>
  </si>
  <si>
    <t>亿活(布拉氏酵母菌散)</t>
  </si>
  <si>
    <t>独雅欣(更昔洛韦注射液)</t>
  </si>
  <si>
    <t>吉胃乐(磷酸铝凝胶)</t>
  </si>
  <si>
    <t>缓脉灵</t>
  </si>
  <si>
    <t>布洛伪麻颗粒(布洛伪麻颗</t>
  </si>
  <si>
    <t>双苄胺</t>
  </si>
  <si>
    <t>基泰</t>
  </si>
  <si>
    <t>胶原酶溶液</t>
  </si>
  <si>
    <t>萨隆巴斯(复方水杨酸甲酯薄荷醇贴剂)</t>
  </si>
  <si>
    <t>立可菲(盐酸班布特罗片)</t>
  </si>
  <si>
    <t>注射用甲氨喋呤</t>
  </si>
  <si>
    <t>米福</t>
  </si>
  <si>
    <t>可洛他林</t>
  </si>
  <si>
    <t>齐鲁制药波贝(卡铂注射液)</t>
  </si>
  <si>
    <t>醋酸钙片</t>
  </si>
  <si>
    <t>鲁抗氨苄西林颗粒</t>
  </si>
  <si>
    <t>妇之宝凝胶</t>
  </si>
  <si>
    <t>法罗培南钠片</t>
  </si>
  <si>
    <t>头孢克肟片</t>
  </si>
  <si>
    <t>福至尔</t>
  </si>
  <si>
    <t>利胆丸</t>
  </si>
  <si>
    <t>单硫酸卡那霉素</t>
  </si>
  <si>
    <t>儿童开胃消食口服液</t>
  </si>
  <si>
    <t>产妇酒精门</t>
  </si>
  <si>
    <t>排卵检测试纸</t>
  </si>
  <si>
    <t>氯己定溶液</t>
  </si>
  <si>
    <t>佰安(铜绿假单胞菌注射液</t>
  </si>
  <si>
    <t>盐酸多奈哌齐分散片</t>
  </si>
  <si>
    <t>卡巴咪唑</t>
  </si>
  <si>
    <t>恒德(注射用利培酮微球)</t>
  </si>
  <si>
    <t>利力欣(阿奇霉素葡萄糖注射液)</t>
  </si>
  <si>
    <t>稀莶草</t>
  </si>
  <si>
    <t>金创降真散</t>
  </si>
  <si>
    <t>2,4,6-三硝基-5-叔丁基间二甲苯</t>
  </si>
  <si>
    <t>氯普噻吨</t>
  </si>
  <si>
    <t>珂丹(恩他卡朋片)</t>
  </si>
  <si>
    <t>注射用头孢哌酮钠舒巴坦钠2:1</t>
  </si>
  <si>
    <t>力邦英特(脂肪乳注射液(C14～24))</t>
  </si>
  <si>
    <t>双硫唑甲氧头孢菌素</t>
  </si>
  <si>
    <t>长压定</t>
  </si>
  <si>
    <t>妥塞敏</t>
  </si>
  <si>
    <t>硫酸氨基葡萄糖钾</t>
  </si>
  <si>
    <t>甲硅环</t>
  </si>
  <si>
    <t>慢代谢型</t>
  </si>
  <si>
    <t>尼索地平口腔崩解片</t>
  </si>
  <si>
    <t>达霏欣(米诺地尔溶液)</t>
  </si>
  <si>
    <t>益气养阴敛心颗粒</t>
  </si>
  <si>
    <t>可达龙(盐酸胺碘酮注射液</t>
  </si>
  <si>
    <t>羟甲司坦口服液</t>
  </si>
  <si>
    <t>倍他乐克(酒石酸美托洛尔)(酒石酸美托洛尔注射液)</t>
  </si>
  <si>
    <t>特格尔</t>
  </si>
  <si>
    <t>安洁迪林</t>
  </si>
  <si>
    <t>盐酸环丙沙星滴眼液(盐酸</t>
  </si>
  <si>
    <t>维固力(硫酸氨基葡萄糖散)</t>
  </si>
  <si>
    <t>希力舒(复方苯硝那敏片)</t>
  </si>
  <si>
    <t>士强(肠内营养混悬液(T</t>
  </si>
  <si>
    <t>双星明滴眼液</t>
  </si>
  <si>
    <t>消炎灵</t>
  </si>
  <si>
    <t>雷公藤内酯软膏</t>
  </si>
  <si>
    <t>左旋驱虫净</t>
  </si>
  <si>
    <t>廖氏化风丹(廖氏化风丹)</t>
  </si>
  <si>
    <t>罗红霉素片0.15g</t>
  </si>
  <si>
    <t>碘化油注射液(碘化油注射</t>
  </si>
  <si>
    <t>抒彤(注射用布美他尼)</t>
  </si>
  <si>
    <t>奥万路(马来酸氨氯地平片)</t>
  </si>
  <si>
    <t>太阳神口服液</t>
  </si>
  <si>
    <t>维生素C钠</t>
  </si>
  <si>
    <t>陈香薷</t>
  </si>
  <si>
    <t>氟比洛芬酯</t>
  </si>
  <si>
    <t>苗灵清咽口舒</t>
  </si>
  <si>
    <t>安闲(拉莫三嗪片)</t>
  </si>
  <si>
    <t>克罗米芬</t>
  </si>
  <si>
    <t>益脉宁(前列地尔注射液)</t>
  </si>
  <si>
    <t>注射用果糖冻干</t>
  </si>
  <si>
    <t>风寒感冒颗粒(孔府)</t>
  </si>
  <si>
    <t>注射用安灭菌</t>
  </si>
  <si>
    <t>斯曲帝(多西他赛注射液)</t>
  </si>
  <si>
    <t>天禾恒(替米沙坦胶囊)</t>
  </si>
  <si>
    <t>普萘洛尔</t>
  </si>
  <si>
    <t>硫利哒嗪</t>
  </si>
  <si>
    <t>复方甘草酸苷胶囊(康尔伴)</t>
  </si>
  <si>
    <t>卵黄栓</t>
  </si>
  <si>
    <t>乙酰谷酰胺;N-乙酰基甘氨脒</t>
  </si>
  <si>
    <t>呋喃丙胺片</t>
  </si>
  <si>
    <t>欣粒生(重组人粒细胞刺激因子注射液)</t>
  </si>
  <si>
    <t>信谊二羟丙茶碱注射液(二</t>
  </si>
  <si>
    <t>肾上腺色腙片</t>
  </si>
  <si>
    <t>奥维美(注射用甲磺酸加替沙星)</t>
  </si>
  <si>
    <t>氯霉素滴眼剂</t>
  </si>
  <si>
    <t>葆盛慷阿魏酸哌嗪片</t>
  </si>
  <si>
    <t>西拉普利片</t>
  </si>
  <si>
    <t>倒披针叶南蛇藤</t>
  </si>
  <si>
    <t>注射用炎琥宁冻干</t>
  </si>
  <si>
    <t>爽宁(乙酰吉他霉素含片)</t>
  </si>
  <si>
    <t>太宁(复方角菜酸酯栓)</t>
  </si>
  <si>
    <t>诺氟沙星锌散</t>
  </si>
  <si>
    <t>塞克硝唑小丸</t>
  </si>
  <si>
    <t>氨钾环酸片</t>
  </si>
  <si>
    <t>深索(硫酸奈替米星葡萄糖注射液)</t>
  </si>
  <si>
    <t>曼秀雷敦乐儿退热贴儿童</t>
  </si>
  <si>
    <t>伊人(甲硝唑氯己定洗剂)</t>
  </si>
  <si>
    <t>甘草梢</t>
  </si>
  <si>
    <t>多动宁胶囊(多动宁胶囊)</t>
  </si>
  <si>
    <t>复方降脂片薄膜衣</t>
  </si>
  <si>
    <t>培氟沙星注射液</t>
  </si>
  <si>
    <t>哌拉西林舒巴坦</t>
  </si>
  <si>
    <t>甲嗪咪唑胺</t>
  </si>
  <si>
    <t>舒雅柯(依托度酸片)</t>
  </si>
  <si>
    <t>淋巴液</t>
  </si>
  <si>
    <t>复方甘草酸单铵S注射液</t>
  </si>
  <si>
    <t>弗若丁(注射用克林霉素磷酸酯)</t>
  </si>
  <si>
    <t>贝思</t>
  </si>
  <si>
    <t>凯德(氨柔比星)</t>
  </si>
  <si>
    <t>孚答静(盐酸布替萘芬搽剂)</t>
  </si>
  <si>
    <t>美尔凯(奥硝唑栓)</t>
  </si>
  <si>
    <t>清瘟解毒片(清瘟解毒片)</t>
  </si>
  <si>
    <t>捷平(乌拉地尔氯化钠注射液)</t>
  </si>
  <si>
    <t>苯扎贝特</t>
  </si>
  <si>
    <t>氯林可霉素,氯洁霉素,Cleocin,Dalacin,Sobelin</t>
  </si>
  <si>
    <t>丙戊酰胺胶囊</t>
  </si>
  <si>
    <t>廉植被</t>
  </si>
  <si>
    <t>西咪替丁咀嚼片</t>
  </si>
  <si>
    <t>优卡丹(小儿氨酚烷胺颗粒)</t>
  </si>
  <si>
    <t>乐百事</t>
  </si>
  <si>
    <t>养命宝胶囊</t>
  </si>
  <si>
    <t>硫酸妥布霉素滴眼液</t>
  </si>
  <si>
    <t>独克</t>
  </si>
  <si>
    <t>宜宇</t>
  </si>
  <si>
    <t>复方氨基酸胶囊(8-11)</t>
  </si>
  <si>
    <t>空间阈</t>
  </si>
  <si>
    <t>新多名</t>
  </si>
  <si>
    <t>盆炎净颗粒无糖型</t>
  </si>
  <si>
    <t>更年安</t>
  </si>
  <si>
    <t>敖康欣</t>
  </si>
  <si>
    <t>阿法骨化醇片(立庆)</t>
  </si>
  <si>
    <t>氯丙硫蒽</t>
  </si>
  <si>
    <t>安美奇辅酶Q10</t>
  </si>
  <si>
    <t>幕骨</t>
  </si>
  <si>
    <t>艾欣益乐(吡嘧司特钾片)</t>
  </si>
  <si>
    <t>可利得</t>
  </si>
  <si>
    <t>注力(阿昔洛韦葡萄糖注射液)</t>
  </si>
  <si>
    <t>阿胶珍珠膏</t>
  </si>
  <si>
    <t>普润(阿莫西林-克拉维酸钾片)</t>
  </si>
  <si>
    <t>注射用硫酸卷曲霉素</t>
  </si>
  <si>
    <t>醋酸曲普瑞林注射液</t>
  </si>
  <si>
    <t>斯莫纳(枸橼酸阿尔维林胶囊)</t>
  </si>
  <si>
    <t>重酒石酸卡巴拉汀胶囊(艾斯能)</t>
  </si>
  <si>
    <t>米格来宁注射液</t>
  </si>
  <si>
    <t>复方甲麻口服液</t>
  </si>
  <si>
    <t>尼莫地平注射液</t>
  </si>
  <si>
    <t>安达美,多种微量元素注射液</t>
  </si>
  <si>
    <t>新菲(美息伪麻拉明分散片</t>
  </si>
  <si>
    <t>锋泰灵(注射用哌拉西林钠他唑巴坦钠)</t>
  </si>
  <si>
    <t>固元片(大洋)</t>
  </si>
  <si>
    <t>注射用肌苷冻干</t>
  </si>
  <si>
    <t>苯羟丙基去甲呱替啶</t>
  </si>
  <si>
    <t>达芬霖(盐酸羟甲唑啉喷雾剂)</t>
  </si>
  <si>
    <t>恒平(藻酸双酯钠氯化钠注射液)</t>
  </si>
  <si>
    <t>脉穴</t>
  </si>
  <si>
    <t>普卢利沙星片(罗欣力)</t>
  </si>
  <si>
    <t>辰雅(奥沙利铂甘露醇注射液)</t>
  </si>
  <si>
    <t>洛格乐(替米沙坦片)</t>
  </si>
  <si>
    <t>注射用前列地尔冻干</t>
  </si>
  <si>
    <t>甲肝疫苗</t>
  </si>
  <si>
    <t>力勃益精丹</t>
  </si>
  <si>
    <t>注射用替加环素</t>
  </si>
  <si>
    <t>科特(磷酸苯丙哌林口服溶液)</t>
  </si>
  <si>
    <t>肤阴泰(强力碘溶液)</t>
  </si>
  <si>
    <t>二氮嗪注射液</t>
  </si>
  <si>
    <t>常平(替米沙坦片)</t>
  </si>
  <si>
    <t>四物汤(农本方)</t>
  </si>
  <si>
    <t>毕埃帝(罗红霉素片)</t>
  </si>
  <si>
    <t>盐酯苯环壬酯片</t>
  </si>
  <si>
    <t>白色假丝酵母</t>
  </si>
  <si>
    <t>酞丁安</t>
  </si>
  <si>
    <t>慢肾宝口服液</t>
  </si>
  <si>
    <t>克拉霉素片</t>
  </si>
  <si>
    <t>安立泽(沙格列汀片)</t>
  </si>
  <si>
    <t>注射用复合辅酶</t>
  </si>
  <si>
    <t>好迪快(利多卡因氯己定气</t>
  </si>
  <si>
    <t>注射用利福平冻干</t>
  </si>
  <si>
    <t>肾苓颗粒</t>
  </si>
  <si>
    <t>佳乐同康(己酮可可碱氯化</t>
  </si>
  <si>
    <t>健朗晨</t>
  </si>
  <si>
    <t>丹参酮IIA磺酸钠注射液</t>
  </si>
  <si>
    <t>西施兰夏露喷</t>
  </si>
  <si>
    <t>匹多莫德口服液(芙露饮)</t>
  </si>
  <si>
    <t>五维牛磺酸口服溶液</t>
  </si>
  <si>
    <t>环吡司胺</t>
  </si>
  <si>
    <t>齐鲁(羟基脲片)</t>
  </si>
  <si>
    <t>日本制药加斯清(枸橼酸莫沙必利片)</t>
  </si>
  <si>
    <t>欣美佳</t>
  </si>
  <si>
    <t>均必治</t>
  </si>
  <si>
    <t>来氟米特片薄膜衣</t>
  </si>
  <si>
    <t>氟西奈德</t>
  </si>
  <si>
    <t>复方α-酮酸片(开同)</t>
  </si>
  <si>
    <t>新洁而灭溶液</t>
  </si>
  <si>
    <t>坎离砂(灸熨剂)</t>
  </si>
  <si>
    <t>复方蛋氨酸胆碱片(东宝甘泰)</t>
  </si>
  <si>
    <t>舒冠胶囊(舒冠胶囊)</t>
  </si>
  <si>
    <t>脑膜炎球菌多糖疫苗</t>
  </si>
  <si>
    <t>右旋丙氧芬;达尔丰;右旋达尔丰</t>
  </si>
  <si>
    <t>茵田虎汤</t>
  </si>
  <si>
    <t>盐酸林可霉素滴耳液</t>
  </si>
  <si>
    <t>欣泰尔</t>
  </si>
  <si>
    <t>氟他胺胶囊</t>
  </si>
  <si>
    <t>噻乙吡啶</t>
  </si>
  <si>
    <t>达力士(卡泊三醇搽剂)</t>
  </si>
  <si>
    <t>祛腐生肌软膏</t>
  </si>
  <si>
    <t>吲哚美辛软膏(吲哚美辛软</t>
  </si>
  <si>
    <t>格拉诺赛特</t>
  </si>
  <si>
    <t>二甲双胍格列吡嗪</t>
  </si>
  <si>
    <t>阿米卡星滴眼液</t>
  </si>
  <si>
    <t>美愈伪麻颗粒</t>
  </si>
  <si>
    <t>新亚雅太(注射用头孢噻肟钠)</t>
  </si>
  <si>
    <t>橡皮膏</t>
  </si>
  <si>
    <t>维U颠茄铝镁胶囊</t>
  </si>
  <si>
    <t>“桂圆蜜”</t>
  </si>
  <si>
    <t>阿莫西林双氯西林钠胶囊</t>
  </si>
  <si>
    <t>氮芥搽剂</t>
  </si>
  <si>
    <t>阿昔洛韦缓释片</t>
  </si>
  <si>
    <t>布洛芬凝胶</t>
  </si>
  <si>
    <t>特非那定片</t>
  </si>
  <si>
    <t>凯潍(注射用水溶性维生素</t>
  </si>
  <si>
    <t>抗高血压药</t>
  </si>
  <si>
    <t>内二显(铁羧葡胺注射液)</t>
  </si>
  <si>
    <t>吉平(盐酸洛美沙星乳膏)</t>
  </si>
  <si>
    <t>达芙文</t>
  </si>
  <si>
    <t>华澳美(奥美拉唑肠溶片)</t>
  </si>
  <si>
    <t>飞尼妥(依维莫司片)</t>
  </si>
  <si>
    <t>盐酸胍甲环素胶囊</t>
  </si>
  <si>
    <t>小儿腹泻贴(小儿腹泻贴)</t>
  </si>
  <si>
    <t>美满霉素胶囊</t>
  </si>
  <si>
    <t>阿西美辛缓释胶囊</t>
  </si>
  <si>
    <t>汤尼威(克林霉素磷酸酯葡萄糖注射液)</t>
  </si>
  <si>
    <t>注射用乳糖酸阿奇霉素</t>
  </si>
  <si>
    <t>复方丙谷胺咀嚼片</t>
  </si>
  <si>
    <t>新芙健(克霉唑栓)</t>
  </si>
  <si>
    <t>天九(肾骨胶囊)</t>
  </si>
  <si>
    <t>盐酸罗格列酮胶囊</t>
  </si>
  <si>
    <t>抗病毒免疫</t>
  </si>
  <si>
    <t>头孢羟氨苄胶囊(头孢羟氨</t>
  </si>
  <si>
    <t>大元株式会社海替舒(注射用盐酸头孢替安)</t>
  </si>
  <si>
    <t>水调散</t>
  </si>
  <si>
    <t>将克(甲砜霉素胶囊)</t>
  </si>
  <si>
    <t>双氯醇胺</t>
  </si>
  <si>
    <t>肩周炎理疗贴(心意)</t>
  </si>
  <si>
    <t>构造蛋白质</t>
  </si>
  <si>
    <t>阴道片</t>
  </si>
  <si>
    <t>注射用氨力农冻干</t>
  </si>
  <si>
    <t>注射用尿促卵泡激素</t>
  </si>
  <si>
    <t>廿四味凉茶</t>
  </si>
  <si>
    <t>硝酸舍他康唑软膏</t>
  </si>
  <si>
    <t>氨基比林咖啡因散</t>
  </si>
  <si>
    <t>优立新(托西酸舒他西林片)</t>
  </si>
  <si>
    <t>可的索;皮质醇</t>
  </si>
  <si>
    <t>金波士星加坡鸿威三蛇虎标千里追风油(金波士)</t>
  </si>
  <si>
    <t>辉瑞拉坦前列素滴眼液</t>
  </si>
  <si>
    <t>瑞莲丸</t>
  </si>
  <si>
    <t>灭滴灵片</t>
  </si>
  <si>
    <t>碘克沙醇注射液</t>
  </si>
  <si>
    <t>港畅(注射用盐酸地尔硫卓)</t>
  </si>
  <si>
    <t>阿普唑仑胶囊</t>
  </si>
  <si>
    <t>稀维欣(阿昔洛韦片)</t>
  </si>
  <si>
    <t>圣畅(吲达帕胺缓释片)</t>
  </si>
  <si>
    <t>细胞色素丙</t>
  </si>
  <si>
    <t>天新利博</t>
  </si>
  <si>
    <t>酒石酸托特罗定片</t>
  </si>
  <si>
    <t>醋酸可的松眼液</t>
  </si>
  <si>
    <t>依倍</t>
  </si>
  <si>
    <t>复方磺胺甲恶唑片</t>
  </si>
  <si>
    <t>金奥力蜂胶60粒增强免疫力*3瓶</t>
  </si>
  <si>
    <t>麦全冬定(烟酸占替诺片)</t>
  </si>
  <si>
    <t>小儿感冒散(老君炉)</t>
  </si>
  <si>
    <t>DK型前列腺治疗仪DK-2型</t>
  </si>
  <si>
    <t>注射用低分子量肝素钙冻干</t>
  </si>
  <si>
    <t>明欣利迪</t>
  </si>
  <si>
    <t>盐酸左旋四咪唑</t>
  </si>
  <si>
    <t>复方五味子糖浆</t>
  </si>
  <si>
    <t>真菌病毒</t>
  </si>
  <si>
    <t>补肾益气口服液</t>
  </si>
  <si>
    <t>脑灵素片糖衣</t>
  </si>
  <si>
    <t>阿莫西林克拉维酸钾片(7:1)</t>
  </si>
  <si>
    <t>金花联瑭素(甘露聚糖肽口服溶液)</t>
  </si>
  <si>
    <t>瑞思迈MirageMicro梦幻精品鼻罩</t>
  </si>
  <si>
    <t>氢氯噻嗪</t>
  </si>
  <si>
    <t>合子致死</t>
  </si>
  <si>
    <t>赛天仙牌牦牛骨髓壮骨粉</t>
  </si>
  <si>
    <t>柏子滋心浓缩丸</t>
  </si>
  <si>
    <t>白内停</t>
  </si>
  <si>
    <t>内皮缩血管因子</t>
  </si>
  <si>
    <t>援生力维(马来酸曲美布汀片)</t>
  </si>
  <si>
    <t>鱼肝油酸钠</t>
  </si>
  <si>
    <t>益肾十七味丸(蒙王)</t>
  </si>
  <si>
    <t>加味橘核丸</t>
  </si>
  <si>
    <t>红米红</t>
  </si>
  <si>
    <t>盐酸普萘洛尔片(盐酸普萘</t>
  </si>
  <si>
    <t>胆香鼻炎片糖衣</t>
  </si>
  <si>
    <t>海斯欣达(注射用盐酸丁咯</t>
  </si>
  <si>
    <t>赖氨葡锌片</t>
  </si>
  <si>
    <t>四物</t>
  </si>
  <si>
    <t>双氯芬酸钾颗粒</t>
  </si>
  <si>
    <t>吸附白喉疫苗</t>
  </si>
  <si>
    <t>甲磺酸溴隐亭片(甲磺酸溴</t>
  </si>
  <si>
    <t>后界</t>
  </si>
  <si>
    <t>缬沙坦氢氯噻嗪片</t>
  </si>
  <si>
    <t>诺瓦经</t>
  </si>
  <si>
    <t>盐酸利多卡因胶浆(一)</t>
  </si>
  <si>
    <t>通滞埃提勒菲力沙那片(通</t>
  </si>
  <si>
    <t>必与(美洛昔康注射液)</t>
  </si>
  <si>
    <t>丽科平(阿昔洛韦片)</t>
  </si>
  <si>
    <t>东宝笔电子笔</t>
  </si>
  <si>
    <t>麝香保心丸水丸</t>
  </si>
  <si>
    <t>注射用醋酸奥曲肽冻干</t>
  </si>
  <si>
    <t>伏络清(马来酸氨氯地平片)</t>
  </si>
  <si>
    <t>保护性杀菌剂</t>
  </si>
  <si>
    <t>西倍他(硫酸沙丁胺醇缓释胶囊)</t>
  </si>
  <si>
    <t>恩拉霉素</t>
  </si>
  <si>
    <t>盐酸伊托必利胶囊(比佳斯)</t>
  </si>
  <si>
    <t>布洛芬擦剂(波菲特)</t>
  </si>
  <si>
    <t>优伦(奥硝唑注射液)</t>
  </si>
  <si>
    <t>聚维酮碘凝胶</t>
  </si>
  <si>
    <t>和日</t>
  </si>
  <si>
    <t>Le</t>
  </si>
  <si>
    <t>卡那霉素滴眼液</t>
  </si>
  <si>
    <t>赛迪恩(注射用重组人白介素-2(一))</t>
  </si>
  <si>
    <t>氢溴酸山莨菪碱</t>
  </si>
  <si>
    <t>穿心莲内脂</t>
  </si>
  <si>
    <t>固令(氯膦酸二钠注射液)</t>
  </si>
  <si>
    <t>胸腺肽注射液(胸腺肽注射</t>
  </si>
  <si>
    <t>参茸蛾补肾助阳胶囊</t>
  </si>
  <si>
    <t>泉铂(注射用奈达铂)</t>
  </si>
  <si>
    <t>对乙酰氨基酚滴液</t>
  </si>
  <si>
    <t>食腐动物</t>
  </si>
  <si>
    <t>丁溴东莨菪碱注射液</t>
  </si>
  <si>
    <t>苯氧乙醇甘油滴耳剂</t>
  </si>
  <si>
    <t>钙加维生素D软胶囊</t>
  </si>
  <si>
    <t>注射用右丙亚胺冻干</t>
  </si>
  <si>
    <t>磺胺嘧啶钠</t>
  </si>
  <si>
    <t>阿扎他定</t>
  </si>
  <si>
    <t>莱沃幸(盐酸左氧氟沙星氯化钠注射液)</t>
  </si>
  <si>
    <t>左羟丙哌嗪</t>
  </si>
  <si>
    <t>复方岩白菜片</t>
  </si>
  <si>
    <t>国瑞依托红霉素片</t>
  </si>
  <si>
    <t>臣功再欣</t>
  </si>
  <si>
    <t>鞣酸苦参碱片</t>
  </si>
  <si>
    <t>及舒(左羟丙哌嗪含片)</t>
  </si>
  <si>
    <t>注射用盐酸昂丹司琼冻干</t>
  </si>
  <si>
    <t>诺君欣(甲磺酸帕珠沙星氯化钠注射液)</t>
  </si>
  <si>
    <t>秋水仙碱片</t>
  </si>
  <si>
    <t>甘油盐水</t>
  </si>
  <si>
    <t>华法林钠片糖衣</t>
  </si>
  <si>
    <t>4-甲基-6-环己基-1-羟基-2</t>
  </si>
  <si>
    <t>普鲁脂芬</t>
  </si>
  <si>
    <t>甲磺酸沙奎那韦胶囊</t>
  </si>
  <si>
    <t>洛哌丁胺胶囊</t>
  </si>
  <si>
    <t>头孢匹胺钠</t>
  </si>
  <si>
    <t>参茸温肾丸</t>
  </si>
  <si>
    <t>盐酸非那吡啶</t>
  </si>
  <si>
    <t>脊髓灰质炎减毒活疫苗糖丸(猴肾细胞)</t>
  </si>
  <si>
    <t>前列舒丸水蜜丸</t>
  </si>
  <si>
    <t>复方毛冬青氯贝酸铝片</t>
  </si>
  <si>
    <t>勒马回胶囊(金爵)</t>
  </si>
  <si>
    <t>盐酸左西替利嗪</t>
  </si>
  <si>
    <t>注射用苯巴比妥钠(注射用</t>
  </si>
  <si>
    <t>静脉血</t>
  </si>
  <si>
    <t>万祺(泛昔洛韦颗粒剂)</t>
  </si>
  <si>
    <t>右旋糖酐40氯化钠注射液</t>
  </si>
  <si>
    <t>海百合类</t>
  </si>
  <si>
    <t>白栎蔀</t>
  </si>
  <si>
    <t>艾林维(更昔洛韦葡萄糖注射液)</t>
  </si>
  <si>
    <t>白云山(酒石酸美托洛尔控</t>
  </si>
  <si>
    <t>注射用盐酸左氧氟沙星</t>
  </si>
  <si>
    <t>罗浩(注射用盐酸乌拉地)</t>
  </si>
  <si>
    <t>黄芥子</t>
  </si>
  <si>
    <t>布洛芬缓释混悬剂</t>
  </si>
  <si>
    <t>乙酰水杨酸孕烯诺龙</t>
  </si>
  <si>
    <t>宜可婷(复方炔诺酮片)</t>
  </si>
  <si>
    <t>舒筋活血胶囊</t>
  </si>
  <si>
    <t>布地奈德气雾剂</t>
  </si>
  <si>
    <t>诺青(氧氟沙星滴眼液)</t>
  </si>
  <si>
    <t>茎针</t>
  </si>
  <si>
    <t>益母草胶囊(益母草胶囊)</t>
  </si>
  <si>
    <t>善存片</t>
  </si>
  <si>
    <t>磁疗贴</t>
  </si>
  <si>
    <t>氢溴酸山莨菪碱注射液</t>
  </si>
  <si>
    <t>盐酸洛美沙星滴耳液(盐酸</t>
  </si>
  <si>
    <t>廓羽</t>
  </si>
  <si>
    <t>络贯健(美洛昔康片)</t>
  </si>
  <si>
    <t>悉君宁(坎地沙坦酯片)</t>
  </si>
  <si>
    <t>绿萼点舌丸(绿萼点舌丸)</t>
  </si>
  <si>
    <t>小儿碳酸钙D3颗粒</t>
  </si>
  <si>
    <t>马洛替酯片</t>
  </si>
  <si>
    <t>尼美欣(甲硝唑阴道凝胶)</t>
  </si>
  <si>
    <t>玉川</t>
  </si>
  <si>
    <t>醋酸氟氢可的松</t>
  </si>
  <si>
    <t>锋珠烨(甲磺酸帕珠沙星注射液)</t>
  </si>
  <si>
    <t>他尔特</t>
  </si>
  <si>
    <t>尤卓尔软膏</t>
  </si>
  <si>
    <t>复方α-酮酸片</t>
  </si>
  <si>
    <t>赛夫丁(辛伐他汀胶囊)</t>
  </si>
  <si>
    <t>阿维克克拉霉素</t>
  </si>
  <si>
    <t>头孢克洛干混悬剂(欣可诺)</t>
  </si>
  <si>
    <t>盐酸莫索尼定片</t>
  </si>
  <si>
    <t>洛夫林洛芙林(盐酸洛美沙星乳膏)</t>
  </si>
  <si>
    <t>右旋甲状腺素钠</t>
  </si>
  <si>
    <t>优甲乐(左甲状腺素钠片)</t>
  </si>
  <si>
    <t>氢化可的松注射液</t>
  </si>
  <si>
    <t>洛莫司汀胶囊</t>
  </si>
  <si>
    <t>昆仙胶囊(陈李济)</t>
  </si>
  <si>
    <t>麝香特效骨痛王(永发牌)</t>
  </si>
  <si>
    <t>思谓斯</t>
  </si>
  <si>
    <t>小儿宜肺止咳颗粒</t>
  </si>
  <si>
    <t>复方甲地孕酮注射液</t>
  </si>
  <si>
    <t>钙尔奇D(碳酸钙D3咀嚼片)</t>
  </si>
  <si>
    <t>赛胃安胶囊</t>
  </si>
  <si>
    <t>替卡西林钠克拉维酸钾注射剂</t>
  </si>
  <si>
    <t>罗力得(罗红霉素片)</t>
  </si>
  <si>
    <t>利鲁唑片(万全)</t>
  </si>
  <si>
    <t>碳酸锂片</t>
  </si>
  <si>
    <t>呋喃西林止血膏布</t>
  </si>
  <si>
    <t>枸橼酸钾缓释片(枸橼酸钾</t>
  </si>
  <si>
    <t>亚胺硫磷</t>
  </si>
  <si>
    <t>脑脉利</t>
  </si>
  <si>
    <t>消炎磺(磺胺对甲氧嘧啶片)</t>
  </si>
  <si>
    <t>乌体林斯(草分枝杆菌F.U.36注射液)</t>
  </si>
  <si>
    <t>前列先锋(谷丙甘氨酸胶囊)</t>
  </si>
  <si>
    <t>苏顺(硫酸特布他林注射液)</t>
  </si>
  <si>
    <t>小儿至宝锭</t>
  </si>
  <si>
    <t>言昌</t>
  </si>
  <si>
    <t>重组人干扰素α1b滴眼</t>
  </si>
  <si>
    <t>二甲硅油片(太极)</t>
  </si>
  <si>
    <t>硝酸异山梨酯喷雾剂(硝酸</t>
  </si>
  <si>
    <t>慢肾宁口服液</t>
  </si>
  <si>
    <t>恒春奇圣胶囊</t>
  </si>
  <si>
    <t>耐量试验</t>
  </si>
  <si>
    <t>福松</t>
  </si>
  <si>
    <t>眼明注射液</t>
  </si>
  <si>
    <t>盐酸克林霉素胶囊</t>
  </si>
  <si>
    <t>痛痉平</t>
  </si>
  <si>
    <t>托百士眼膏(妥布霉素眼膏)</t>
  </si>
  <si>
    <t>复诺定(氟罗沙星胶囊)</t>
  </si>
  <si>
    <t>格列本脲片</t>
  </si>
  <si>
    <t>葡萄糖氯化钠钾注射液</t>
  </si>
  <si>
    <t>骨化三醇</t>
  </si>
  <si>
    <t>圣可(双扑伪麻颗粒)</t>
  </si>
  <si>
    <t>腰腧穴麻醉</t>
  </si>
  <si>
    <t>骨质增生理疗贴</t>
  </si>
  <si>
    <t>艾库组单抗注射液</t>
  </si>
  <si>
    <t>二巯基丙醇</t>
  </si>
  <si>
    <t>欣尔特</t>
  </si>
  <si>
    <t>安其格纳芬</t>
  </si>
  <si>
    <t>科特加(罗非昔布片)</t>
  </si>
  <si>
    <t>金嗓利咽颗粒</t>
  </si>
  <si>
    <t>曲咪新乳膏(曲咪新乳膏)</t>
  </si>
  <si>
    <t>益维他坊天然草本提取物复合软胶囊(原名:血脂康)</t>
  </si>
  <si>
    <t>核糖核苷酸</t>
  </si>
  <si>
    <t>博利康尼(硫酸特布他林片)</t>
  </si>
  <si>
    <t>司特立(枸橼酸钙片)</t>
  </si>
  <si>
    <t>定神琥珀丸</t>
  </si>
  <si>
    <t>贝力斯(盐酸乙哌立松颗粒)</t>
  </si>
  <si>
    <t>氯沙坦钾</t>
  </si>
  <si>
    <t>维铁控释片</t>
  </si>
  <si>
    <t>炒蔓荆子</t>
  </si>
  <si>
    <t>朗瑞(司帕沙星分散片)</t>
  </si>
  <si>
    <t>绿蟾蜍花</t>
  </si>
  <si>
    <t>奥丽先</t>
  </si>
  <si>
    <t>山梗菜碱(盐酸洛贝林注射</t>
  </si>
  <si>
    <t>神通速邦(双氯芬酸钠缓释胶囊(I))</t>
  </si>
  <si>
    <t>舒拉明钠</t>
  </si>
  <si>
    <t>奥美拉唑钠肠溶片</t>
  </si>
  <si>
    <t>留可然苯丁酸氮芥片</t>
  </si>
  <si>
    <t>五妙水仙膏(五妙水仙膏)</t>
  </si>
  <si>
    <t>澳芬(凝胶)(双氯芬酸钠</t>
  </si>
  <si>
    <t>细辛脑胶囊</t>
  </si>
  <si>
    <t>甲苯咪唑悬浮液</t>
  </si>
  <si>
    <t>盐酸恩丹西酮注射液</t>
  </si>
  <si>
    <t>安赛玛(多索茶碱口服溶液)</t>
  </si>
  <si>
    <t>司迈特(蒙脱石散)</t>
  </si>
  <si>
    <t>利康达宁(硝酸咪康唑乳膏)</t>
  </si>
  <si>
    <t>盘羊睾丸</t>
  </si>
  <si>
    <t>维C银翘片_</t>
  </si>
  <si>
    <t>米格列奈钙</t>
  </si>
  <si>
    <t>复方黄连素针</t>
  </si>
  <si>
    <t>头孢氨苄甲氧苄啶片</t>
  </si>
  <si>
    <t>瓶</t>
  </si>
  <si>
    <t>注射用硫普罗宁冻干</t>
  </si>
  <si>
    <t>征之(辛伐他汀片)</t>
  </si>
  <si>
    <t>巴曲亭(注射用血凝酶)</t>
  </si>
  <si>
    <t>强的松,去氢可的松</t>
  </si>
  <si>
    <t>信谊(妥布霉素地塞米松滴眼液)</t>
  </si>
  <si>
    <t>艾力优(去甲斑蝥素片)</t>
  </si>
  <si>
    <t>黄金记忆高钙片</t>
  </si>
  <si>
    <t>利福霉素SV</t>
  </si>
  <si>
    <t>冷巴</t>
  </si>
  <si>
    <t>二妙丹</t>
  </si>
  <si>
    <t>盐酸麻黄碱滴鼻剂</t>
  </si>
  <si>
    <t>恒恩</t>
  </si>
  <si>
    <t>复方金银花颗粒(复方金银</t>
  </si>
  <si>
    <t>贝克诺顿(阿莫西林胶囊)</t>
  </si>
  <si>
    <t>巴柳氮钠片薄膜衣</t>
  </si>
  <si>
    <t>七叶皂苷钠片薄膜衣</t>
  </si>
  <si>
    <t>吡咯醇胺</t>
  </si>
  <si>
    <t>常泰(那格列奈片)</t>
  </si>
  <si>
    <t>双重造影产气剂</t>
  </si>
  <si>
    <t>骨瓜提取物注射液</t>
  </si>
  <si>
    <t>降糖丸</t>
  </si>
  <si>
    <t>滴倾</t>
  </si>
  <si>
    <t>滨力(氟康唑葡萄糖注射液)</t>
  </si>
  <si>
    <t>上生甘迪(乙型肝炎人免疫</t>
  </si>
  <si>
    <t>亚锡焦磷酸钠</t>
  </si>
  <si>
    <t>杜密克(乳果糖口服溶液)</t>
  </si>
  <si>
    <t>斑龙丸</t>
  </si>
  <si>
    <t>宫颈炎康栓(宫颈炎康栓)</t>
  </si>
  <si>
    <t>骨剌平片</t>
  </si>
  <si>
    <t>注射用二巯丁二钠</t>
  </si>
  <si>
    <t>澳舒(头孢呋辛酯胶囊)</t>
  </si>
  <si>
    <t>迷尔脱</t>
  </si>
  <si>
    <t>鸟豌豆</t>
  </si>
  <si>
    <t>手掌参三十七味丸(手掌参</t>
  </si>
  <si>
    <t>怡然(羟丙甲纤维素滴眼液)</t>
  </si>
  <si>
    <t>静水浮游生物</t>
  </si>
  <si>
    <t>海普宁(低分子量肝素钠注射液)</t>
  </si>
  <si>
    <t>氯扎平(氯氮平片)</t>
  </si>
  <si>
    <t>芳迪(盐酸萘替芬软膏)</t>
  </si>
  <si>
    <t>炙红芪</t>
  </si>
  <si>
    <t>珊瑚散</t>
  </si>
  <si>
    <t>彼迪甘(肌苷葡萄糖注射液)</t>
  </si>
  <si>
    <t>硝呋太尔胶囊</t>
  </si>
  <si>
    <t>泽马可</t>
  </si>
  <si>
    <t>美天福(叶酸片)</t>
  </si>
  <si>
    <t>曲古霉素</t>
  </si>
  <si>
    <t>格列美脲片(力贻苹)</t>
  </si>
  <si>
    <t>肠内营养乳剂(TPF-D)</t>
  </si>
  <si>
    <t>爱络(盐酸艾司洛尔注射液)</t>
  </si>
  <si>
    <t>醋酸氯己定溶液</t>
  </si>
  <si>
    <t>阿尼帕米</t>
  </si>
  <si>
    <t>聚甲酚磺醛</t>
  </si>
  <si>
    <t>苄托品</t>
  </si>
  <si>
    <t>三结交,下纪,次门,丹田</t>
  </si>
  <si>
    <t>离子障</t>
  </si>
  <si>
    <t>碳酸铵</t>
  </si>
  <si>
    <t>硝呋太尔</t>
  </si>
  <si>
    <t>注射用盐酸博莱霉素</t>
  </si>
  <si>
    <t>维酶素片</t>
  </si>
  <si>
    <t>30(精蛋白锌重组人胰岛素混合注射液)</t>
  </si>
  <si>
    <t>青雪白癜风丸</t>
  </si>
  <si>
    <t>惠仁复林(亚叶酸钙片)</t>
  </si>
  <si>
    <t>拉氧头孢二钠</t>
  </si>
  <si>
    <t>安达芬(注射用重组人干扰素α2b)</t>
  </si>
  <si>
    <t>血管紧张素</t>
  </si>
  <si>
    <t>克银丸(天赐堂)</t>
  </si>
  <si>
    <t>醋酸奥曲肽</t>
  </si>
  <si>
    <t>氯己啶溶液</t>
  </si>
  <si>
    <t>醋酸泼尼松眼膏</t>
  </si>
  <si>
    <t>牡丹煎圆</t>
  </si>
  <si>
    <t>东药(丙戊酸钠片)</t>
  </si>
  <si>
    <t>西施兰夏露(乌洛托品溶液</t>
  </si>
  <si>
    <t>红草止鼾胶囊(红草止鼾胶</t>
  </si>
  <si>
    <t>过氧乙酸</t>
  </si>
  <si>
    <t>尔可适(柳酚咖敏片)</t>
  </si>
  <si>
    <t>易启迪(普卢利沙星片)</t>
  </si>
  <si>
    <t>参苓白术散(参苓白术散)</t>
  </si>
  <si>
    <t>齿痛消炎灵颗粒(齿痛消炎</t>
  </si>
  <si>
    <t>茚诺洛尔</t>
  </si>
  <si>
    <t>欣顺尔(盐酸托烷司琼胶囊)</t>
  </si>
  <si>
    <t>磷酸可待因胶囊</t>
  </si>
  <si>
    <t>艾米斯</t>
  </si>
  <si>
    <t>甲硝唑氨酸</t>
  </si>
  <si>
    <t>轮状病毒疫苗</t>
  </si>
  <si>
    <t>八味肉桂胶囊</t>
  </si>
  <si>
    <t>迪赛(注射用胸腺肽)</t>
  </si>
  <si>
    <t>醋酸地塞米松注射液</t>
  </si>
  <si>
    <t>甲磺酸酚妥拉明颗粒</t>
  </si>
  <si>
    <t>硫软膏(硫软膏)</t>
  </si>
  <si>
    <t>红白散</t>
  </si>
  <si>
    <t>肌粒</t>
  </si>
  <si>
    <t>川芎嗪片</t>
  </si>
  <si>
    <t>注射用两性霉素B脂质体冻干</t>
  </si>
  <si>
    <t>彼芬(乳酸依沙吖啶软膏)</t>
  </si>
  <si>
    <t>云鹏(芦丁片)</t>
  </si>
  <si>
    <t>呋脲苄西林钠(呋脲苄西林</t>
  </si>
  <si>
    <t>拜斯明25(人血白蛋白)</t>
  </si>
  <si>
    <t>四氢巴马汀延胡索乙素</t>
  </si>
  <si>
    <t>仙香白带灵</t>
  </si>
  <si>
    <t>通经甘露丸(龙泰)</t>
  </si>
  <si>
    <t>艾思瑞(吡非尼酮胶囊)</t>
  </si>
  <si>
    <t>复方美沙芬胶囊</t>
  </si>
  <si>
    <t>金参润喉口服液</t>
  </si>
  <si>
    <t>阿奇霉素片</t>
  </si>
  <si>
    <t>妇炎康复片(鼎鹤)</t>
  </si>
  <si>
    <t>环己亚硝脲</t>
  </si>
  <si>
    <t>腺嘌呤,氨基嘌呤</t>
  </si>
  <si>
    <t>人狂犬病免疫球蛋白</t>
  </si>
  <si>
    <t>醋酸钙胶囊</t>
  </si>
  <si>
    <t>盐酸羟甲唑啉滴眼液</t>
  </si>
  <si>
    <t>地杜宁神口服液</t>
  </si>
  <si>
    <t>清肺胶囊</t>
  </si>
  <si>
    <t>头孢拉定拉囊</t>
  </si>
  <si>
    <t>迷走神经物质</t>
  </si>
  <si>
    <t>抗骨髓炎片(抗骨髓炎片)</t>
  </si>
  <si>
    <t>心肝宝胶囊(心肝宝胶囊)</t>
  </si>
  <si>
    <t>红枣丸</t>
  </si>
  <si>
    <t>益欣雪(阿司匹林肠溶胶囊)</t>
  </si>
  <si>
    <t>升阳十一味丸(升阳十一味</t>
  </si>
  <si>
    <t>环形染色体</t>
  </si>
  <si>
    <t>复方右旋糖酐70滴眼液</t>
  </si>
  <si>
    <t>荧光素钠注射液</t>
  </si>
  <si>
    <t>安奇(阿莫西林克拉维酸钾(4:1)片)</t>
  </si>
  <si>
    <t>奥沙拉嗪</t>
  </si>
  <si>
    <t>康泰克缓释胶囊</t>
  </si>
  <si>
    <t>胰激肽原酶肠溶片(治开)</t>
  </si>
  <si>
    <t>蛤蟆油</t>
  </si>
  <si>
    <t>米斯龙(甲磺酸帕珠沙星氯化钠注射液)</t>
  </si>
  <si>
    <t>月桂酸甘油酯</t>
  </si>
  <si>
    <t>艾健</t>
  </si>
  <si>
    <t>氟哌酸滴眼液</t>
  </si>
  <si>
    <t>盐酸克林霉素凝胶</t>
  </si>
  <si>
    <t>参皇软膏(吉春)</t>
  </si>
  <si>
    <t>芐甲胍</t>
  </si>
  <si>
    <t>太白消融酊</t>
  </si>
  <si>
    <t>普鲁卡因注射液</t>
  </si>
  <si>
    <t>硫酸奎尼丁</t>
  </si>
  <si>
    <t>肝太乐注射液</t>
  </si>
  <si>
    <t>丽珠环明</t>
  </si>
  <si>
    <t>达克宁(硝酸咪康唑阴道软</t>
  </si>
  <si>
    <t>平消胶囊(平消胶囊)</t>
  </si>
  <si>
    <t>满康宁喜</t>
  </si>
  <si>
    <t>戊四硝酯片</t>
  </si>
  <si>
    <t>邦奥舒(美羧伪麻颗粒)</t>
  </si>
  <si>
    <t>甲氧溴苯山胺</t>
  </si>
  <si>
    <t>氯已定痔疮栓</t>
  </si>
  <si>
    <t>妇科止血灵片薄膜衣</t>
  </si>
  <si>
    <t>迪恩安(注射用重组人干扰素α2a)</t>
  </si>
  <si>
    <t>布比卡因注射液</t>
  </si>
  <si>
    <t>振源胶囊(振源胶囊)</t>
  </si>
  <si>
    <t>中性磷脂酶</t>
  </si>
  <si>
    <t>芍杞颗粒</t>
  </si>
  <si>
    <t>注射用藻酸双酯钠冻干</t>
  </si>
  <si>
    <t>核酪注射液</t>
  </si>
  <si>
    <t>碳酸氢钠注射液(碳酸氢钠</t>
  </si>
  <si>
    <t>加劲</t>
  </si>
  <si>
    <t>赛可斯(美洛昔康片)</t>
  </si>
  <si>
    <t>哌拉西林三唑巴坦</t>
  </si>
  <si>
    <t>西尼地平</t>
  </si>
  <si>
    <t>晴世格(注射用细辛脑)</t>
  </si>
  <si>
    <t>海伦(盐酸左氧氟沙星滴眼液)</t>
  </si>
  <si>
    <t>纯德(转移因子胶囊)</t>
  </si>
  <si>
    <t>骨伤康胶囊</t>
  </si>
  <si>
    <t>丹桃合剂</t>
  </si>
  <si>
    <t>蚕业</t>
  </si>
  <si>
    <t>异长春花碱</t>
  </si>
  <si>
    <t>思博海(盐酸多奈哌齐片)</t>
  </si>
  <si>
    <t>人纤维蛋白原(人纤维蛋白</t>
  </si>
  <si>
    <t>血脉通胶囊(益康)</t>
  </si>
  <si>
    <t>新霉素滴眼剂</t>
  </si>
  <si>
    <t>马来酸曲美布汀片薄膜衣</t>
  </si>
  <si>
    <t>追风舒经活血片糖衣</t>
  </si>
  <si>
    <t>坤灵丸(坤灵丸)</t>
  </si>
  <si>
    <t>复方岩白菜素</t>
  </si>
  <si>
    <t>达纳康(银杏叶口服溶液)</t>
  </si>
  <si>
    <t>豹骨木瓜丸</t>
  </si>
  <si>
    <t>东莨菪碱贴片</t>
  </si>
  <si>
    <t>654,654-1,654-2</t>
  </si>
  <si>
    <t>沙丁胺醇气雾剂混悬型</t>
  </si>
  <si>
    <t>D-二聚体</t>
  </si>
  <si>
    <t>注射用盐酸平阳霉素(注射</t>
  </si>
  <si>
    <t>优赛明(维生素E乳膏)</t>
  </si>
  <si>
    <t>甲硝唑芬布芬</t>
  </si>
  <si>
    <t>软腐病</t>
  </si>
  <si>
    <t>珠江(维生素A胶丸)</t>
  </si>
  <si>
    <t>派达益儿(多种微量元素注射液(一))</t>
  </si>
  <si>
    <t>安降片</t>
  </si>
  <si>
    <t>佑康(阿昔洛韦葡萄糖注射液)</t>
  </si>
  <si>
    <t>阿昔洛韦咀嚼片</t>
  </si>
  <si>
    <t>醋酸地塞米松</t>
  </si>
  <si>
    <t>非洛地平片</t>
  </si>
  <si>
    <t>瑞达</t>
  </si>
  <si>
    <t>牛胆酸</t>
  </si>
  <si>
    <t>复方四嗪利血平片</t>
  </si>
  <si>
    <t>注射用酒石酸长春瑞滨</t>
  </si>
  <si>
    <t>三精(葡萄糖酸钙口服溶液</t>
  </si>
  <si>
    <t>康溃丸</t>
  </si>
  <si>
    <t>炉甘石洗剂</t>
  </si>
  <si>
    <t>曲克芦丁注射液</t>
  </si>
  <si>
    <t>三磷酸腺苷二钠-氯化镁注</t>
  </si>
  <si>
    <t>扭转力矩</t>
  </si>
  <si>
    <t>可中(环磷腺苷葡萄糖注射液)</t>
  </si>
  <si>
    <t>凯时(前列地尔注射液)</t>
  </si>
  <si>
    <t>美沙酮片</t>
  </si>
  <si>
    <t>氟比洛芬酯注射液</t>
  </si>
  <si>
    <t>诺康利灵(注射用细辛脑)</t>
  </si>
  <si>
    <t>土霉素软膏(土霉素软膏)</t>
  </si>
  <si>
    <t>精子凝集素</t>
  </si>
  <si>
    <t>劲迪(头孢丙烯片)</t>
  </si>
  <si>
    <t>环酯红霉素片</t>
  </si>
  <si>
    <t>葡甲胺</t>
  </si>
  <si>
    <t>荣昌肛泰栓</t>
  </si>
  <si>
    <t>静注乙型肝炎人免疫球蛋白(pH4)</t>
  </si>
  <si>
    <t>福鑫(西咪替丁注射液)</t>
  </si>
  <si>
    <t>金路捷</t>
  </si>
  <si>
    <t>妊娠诊断剂</t>
  </si>
  <si>
    <t>热发光</t>
  </si>
  <si>
    <t>山东三九四消丸(四消丸</t>
  </si>
  <si>
    <t>心先安</t>
  </si>
  <si>
    <t>坤灵丸糖衣浓缩丸</t>
  </si>
  <si>
    <t>达那唑软胶囊</t>
  </si>
  <si>
    <t>双佶</t>
  </si>
  <si>
    <t>三氯三氟乙烷</t>
  </si>
  <si>
    <t>氧氟沙星滴耳剂</t>
  </si>
  <si>
    <t>利迈欣(盐酸倍他洛尔片)</t>
  </si>
  <si>
    <t>注射用双半胱乙酯</t>
  </si>
  <si>
    <t>注射用盐酸洛美沙星</t>
  </si>
  <si>
    <t>神黄钠铝胶囊</t>
  </si>
  <si>
    <t>磷酸川芎嗪片</t>
  </si>
  <si>
    <t>为2-【</t>
  </si>
  <si>
    <t>达利全(卡维地洛片)</t>
  </si>
  <si>
    <t>羧甲纤维素钠颗粒</t>
  </si>
  <si>
    <t>小儿大黄碳酸氢钠片</t>
  </si>
  <si>
    <t>西双版纳(秋水仙碱片)</t>
  </si>
  <si>
    <t>阿昔洛韦片(森迪)</t>
  </si>
  <si>
    <t>氟伐他汀钠胶囊</t>
  </si>
  <si>
    <t>卡孕</t>
  </si>
  <si>
    <t>硝酸戊四醇酯片</t>
  </si>
  <si>
    <t>好孩子厌食贴</t>
  </si>
  <si>
    <t>长效安心脉</t>
  </si>
  <si>
    <t>愈裂贴膏(愈裂贴膏)</t>
  </si>
  <si>
    <t>辰欣门冬酰胺片</t>
  </si>
  <si>
    <t>蜂毒注射液</t>
  </si>
  <si>
    <t>乙烯雌酚片</t>
  </si>
  <si>
    <t>氧甲基盐酸胺</t>
  </si>
  <si>
    <t>卡乐(环孢素软胶囊)</t>
  </si>
  <si>
    <t>金纳多(注射用银杏叶提取</t>
  </si>
  <si>
    <t>夏天无片(夏天无片)</t>
  </si>
  <si>
    <t>亚叶酸钙片(安曲希)</t>
  </si>
  <si>
    <t>麦迪霉素胶囊</t>
  </si>
  <si>
    <t>呋喃硫胺片</t>
  </si>
  <si>
    <t>关平(来氟米特片)</t>
  </si>
  <si>
    <t>时通牌汗斑露(汗斑露)</t>
  </si>
  <si>
    <t>安瘤乳(复方氟尿嘧啶口服溶液)</t>
  </si>
  <si>
    <t>柴黄胶囊(方略)</t>
  </si>
  <si>
    <t>洁宁(盐酸布替萘芬喷雾剂)</t>
  </si>
  <si>
    <t>轻身消胖丸(昆中)</t>
  </si>
  <si>
    <t>横纹</t>
  </si>
  <si>
    <t>皮脂腺</t>
  </si>
  <si>
    <t>利舒安(盐酸肾上腺素注射</t>
  </si>
  <si>
    <t>菌幕</t>
  </si>
  <si>
    <t>铬酸</t>
  </si>
  <si>
    <t>为4硝基—4’—异硫氰酸基二苯胺</t>
  </si>
  <si>
    <t>胚泡</t>
  </si>
  <si>
    <t>氨碘肽滴眼液(氨碘肽滴眼</t>
  </si>
  <si>
    <t>玛特纳</t>
  </si>
  <si>
    <t>沙丁胺醇气雾剂(信谊)</t>
  </si>
  <si>
    <t>外倒转术</t>
  </si>
  <si>
    <t>曲克芦丁胶囊</t>
  </si>
  <si>
    <t>力络新(注射用磷酸川芎嗪)</t>
  </si>
  <si>
    <t>宁神</t>
  </si>
  <si>
    <t>降克(注射用氢溴酸右美沙芬)</t>
  </si>
  <si>
    <t>大都穴</t>
  </si>
  <si>
    <t>盐酸特比萘芬喷雾剂</t>
  </si>
  <si>
    <t>甲环己氯乙亚硝脲</t>
  </si>
  <si>
    <t>盐酸氨酮戊酸散</t>
  </si>
  <si>
    <t>地贝卡星</t>
  </si>
  <si>
    <t>福美坦</t>
  </si>
  <si>
    <t>复方蛋氨酸胆碱片</t>
  </si>
  <si>
    <t>烟酸占替诺片</t>
  </si>
  <si>
    <t>脚菌清</t>
  </si>
  <si>
    <t>达宁</t>
  </si>
  <si>
    <t>仙河制药(复方青黛丸(浓</t>
  </si>
  <si>
    <t>和血胶囊(和血胶囊)</t>
  </si>
  <si>
    <t>多索茶碱口服溶液</t>
  </si>
  <si>
    <t>奥视明滴眼液</t>
  </si>
  <si>
    <t>威霉素</t>
  </si>
  <si>
    <t>二氢可待因控释片</t>
  </si>
  <si>
    <t>安通(茶碱愈创甘油醚软胶囊)</t>
  </si>
  <si>
    <t>乙酰胺注射液</t>
  </si>
  <si>
    <t>注射用双氯芬酸钠盐酸利多</t>
  </si>
  <si>
    <t>亚硝酸异戊酯吸入剂(亚硝</t>
  </si>
  <si>
    <t>复方维生素B4</t>
  </si>
  <si>
    <t>复方维生素C钠口嚼片(复</t>
  </si>
  <si>
    <t>美博克拉霉素胶囊</t>
  </si>
  <si>
    <t>洛赛克MUPS(奥美拉唑镁肠溶片)</t>
  </si>
  <si>
    <t>羚羊感冒胶囊(羚羊感冒胶</t>
  </si>
  <si>
    <t>海之元(注射用重组人生长激素)</t>
  </si>
  <si>
    <t>柳氮磺吡啶结肠溶胶囊</t>
  </si>
  <si>
    <t>白带丸水丸</t>
  </si>
  <si>
    <t>肿痛舒喷雾剂</t>
  </si>
  <si>
    <t>利达新</t>
  </si>
  <si>
    <t>羟甲烟胺</t>
  </si>
  <si>
    <t>醋酸铅</t>
  </si>
  <si>
    <t>天和(复方氢溴酸东莨菪碱</t>
  </si>
  <si>
    <t>甲钴胺片</t>
  </si>
  <si>
    <t>藻酸双脂钠片</t>
  </si>
  <si>
    <t>碘聚醇醚溶液</t>
  </si>
  <si>
    <t>天晴复欣(苦参素葡萄糖注射液)</t>
  </si>
  <si>
    <t>乳酸左氧氟沙星胶囊</t>
  </si>
  <si>
    <t>消络痛片糖衣</t>
  </si>
  <si>
    <t>泛喹酮</t>
  </si>
  <si>
    <t>异烟胺片(异烟胺片)</t>
  </si>
  <si>
    <t>昔舒(双氯芬酸钾胶囊)</t>
  </si>
  <si>
    <t>妇舒净</t>
  </si>
  <si>
    <t>阿西美辛胶囊</t>
  </si>
  <si>
    <t>羟基脲胶囊</t>
  </si>
  <si>
    <t>克赛(低分子肝素钠注射液)</t>
  </si>
  <si>
    <t>同仁堂(肥儿丸)</t>
  </si>
  <si>
    <t>达克宁(硝酸咪康唑栓)</t>
  </si>
  <si>
    <t>水杨酸凝胶</t>
  </si>
  <si>
    <t>银尔舒宫颈康活性银离子抗菌凝胶I型</t>
  </si>
  <si>
    <t>三七伤药片薄膜衣</t>
  </si>
  <si>
    <t>瑞格列奈二甲双胍片(二)</t>
  </si>
  <si>
    <t>康泰克清(布洛伪麻缓释胶囊)</t>
  </si>
  <si>
    <t>维春(硫普罗宁注射液)</t>
  </si>
  <si>
    <t>琥珀酸亚铁缓释片</t>
  </si>
  <si>
    <t>盐酸金刚烷胺片(盐酸金刚</t>
  </si>
  <si>
    <t>右美沙芬注射液</t>
  </si>
  <si>
    <t>通用鱼石脂颠茄软膏</t>
  </si>
  <si>
    <t>清火明目丸</t>
  </si>
  <si>
    <t>安易行(氟马西尼注射液)</t>
  </si>
  <si>
    <t>盐酸维拉帕米缓释小丸</t>
  </si>
  <si>
    <t>脚立爽喷雾剂</t>
  </si>
  <si>
    <t>希刻劳(头孢克洛缓释片(二))</t>
  </si>
  <si>
    <t>药流</t>
  </si>
  <si>
    <t>复方氢溴酸东莨菪碱贴膏</t>
  </si>
  <si>
    <t>结核菌素纯蛋白衍化物</t>
  </si>
  <si>
    <t>静脉管</t>
  </si>
  <si>
    <t>完带汤(海天牌)</t>
  </si>
  <si>
    <t>卡尼亚(盐酸尼卡地平缓释片)</t>
  </si>
  <si>
    <t>清血丸</t>
  </si>
  <si>
    <t>座康王(克林霉素甲硝唑搽剂)</t>
  </si>
  <si>
    <t>海康欣(注射用甘草酸二铵)</t>
  </si>
  <si>
    <t>善唯达(盐酸伊达比星胶囊)</t>
  </si>
  <si>
    <t>氯亚磷</t>
  </si>
  <si>
    <t>益肾乌发口服液(同仁堂)</t>
  </si>
  <si>
    <t>腹膜透析液(乳酸盐-G2.5%)</t>
  </si>
  <si>
    <t>诗林</t>
  </si>
  <si>
    <t>舒妥(马来酸依那普利片)</t>
  </si>
  <si>
    <t>骨伤膏</t>
  </si>
  <si>
    <t>绢毛高翠雀花</t>
  </si>
  <si>
    <t>心脑健</t>
  </si>
  <si>
    <t>丹膝颗粒(丹膝颗粒)</t>
  </si>
  <si>
    <t>注射用磺苄西林钠</t>
  </si>
  <si>
    <t>乳酶生胶囊</t>
  </si>
  <si>
    <t>西木生(注射用藻酸双酯钠)</t>
  </si>
  <si>
    <t>注射用盐酸伊立替康冻干</t>
  </si>
  <si>
    <t>阿奇霉素散剂</t>
  </si>
  <si>
    <t>复方尿囊素片</t>
  </si>
  <si>
    <t>利拉萘酯乳膏</t>
  </si>
  <si>
    <t>益康唑气雾剂</t>
  </si>
  <si>
    <t>通窍耳聋丸水丸</t>
  </si>
  <si>
    <t>复壮</t>
  </si>
  <si>
    <t>费宁</t>
  </si>
  <si>
    <t>养肝</t>
  </si>
  <si>
    <t>羟甲香豆素胶囊</t>
  </si>
  <si>
    <t>小儿化痰止咳颗粒(小儿化</t>
  </si>
  <si>
    <t>欣雪灵(复方肝浸膏糖浆)</t>
  </si>
  <si>
    <t>亨达盛康阿魏酸哌嗪片</t>
  </si>
  <si>
    <t>冕益康(盐酸左旋咪唑搽剂)</t>
  </si>
  <si>
    <t>泰利必妥(氧氟沙星眼膏)</t>
  </si>
  <si>
    <t>意鲁顿</t>
  </si>
  <si>
    <t>硝酸苯汞</t>
  </si>
  <si>
    <t>易路美(注射用盐酸左氧氟沙星)</t>
  </si>
  <si>
    <t>nosography</t>
  </si>
  <si>
    <t>红霉素栓</t>
  </si>
  <si>
    <t>开郁疏肝丸</t>
  </si>
  <si>
    <t>假怒</t>
  </si>
  <si>
    <t>噻吗洛尔</t>
  </si>
  <si>
    <t>b型流感嗜血杆菌(结合)和吸附无细胞百白破联合疫苗</t>
  </si>
  <si>
    <t>氟卡胺;氟卡律;哌氟酰胺</t>
  </si>
  <si>
    <t>艾庄头痒灵</t>
  </si>
  <si>
    <t>百沫舒(盐酸氨溴索缓释胶囊)</t>
  </si>
  <si>
    <t>还原型谷胱甘肽滴眼液</t>
  </si>
  <si>
    <t>炒楮实子</t>
  </si>
  <si>
    <t>盐酸麻黄碱糖浆</t>
  </si>
  <si>
    <t>醋酸倍他米松搽剂</t>
  </si>
  <si>
    <t>金枇杷喉宝</t>
  </si>
  <si>
    <t>痤疮平</t>
  </si>
  <si>
    <t>那可丁片</t>
  </si>
  <si>
    <t>吉派林</t>
  </si>
  <si>
    <t>骨骼风痛贴</t>
  </si>
  <si>
    <t>果糖</t>
  </si>
  <si>
    <t>甘草酸二铵注射液</t>
  </si>
  <si>
    <t>洁欣(重组人粒细胞刺激因子注射液)</t>
  </si>
  <si>
    <t>心达康片薄膜衣</t>
  </si>
  <si>
    <t>素比伏(替比夫定片)</t>
  </si>
  <si>
    <t>卢美根</t>
  </si>
  <si>
    <t>硫喷妥钠注射液</t>
  </si>
  <si>
    <t>利福定胶囊</t>
  </si>
  <si>
    <t>申捷(单唾液酸四己糖神经节苷脂钠注射液)</t>
  </si>
  <si>
    <t>林旦乳膏(爱春)</t>
  </si>
  <si>
    <t>口针</t>
  </si>
  <si>
    <t>颌厌穴</t>
  </si>
  <si>
    <t>爱侣-拇指环</t>
  </si>
  <si>
    <t>胆木浸膏片薄膜衣</t>
  </si>
  <si>
    <t>奥力得</t>
  </si>
  <si>
    <t>喷鼻灵</t>
  </si>
  <si>
    <t>欣立得(美他多辛胶囊)</t>
  </si>
  <si>
    <t>二甲双胍格列吡嗪片(二)</t>
  </si>
  <si>
    <t>醋酸可的松眼膏(醋酸可的</t>
  </si>
  <si>
    <t>华鲁(胃复胶囊)</t>
  </si>
  <si>
    <t>利福霉素钠注射液</t>
  </si>
  <si>
    <t>天麻头风灵片(天麻头风灵</t>
  </si>
  <si>
    <t>妇立欣妇炎康复胶囊</t>
  </si>
  <si>
    <t>小乐敦(复方牛磺酸滴眼液)</t>
  </si>
  <si>
    <t>环扁桃脂</t>
  </si>
  <si>
    <t>谓舒长通(胆汁槟榔维B1</t>
  </si>
  <si>
    <t>异福片(异福片)</t>
  </si>
  <si>
    <t>消糜</t>
  </si>
  <si>
    <t>五脉绿绒蒿花</t>
  </si>
  <si>
    <t>氢溴酸加兰他敏分散片</t>
  </si>
  <si>
    <t>肝素钠注射液(肝素钠注射</t>
  </si>
  <si>
    <t>球红霉素去氧胆酸钠</t>
  </si>
  <si>
    <t>庆大霉素普鲁卡因维B胶囊</t>
  </si>
  <si>
    <t>卡前列甲酯</t>
  </si>
  <si>
    <t>华劲(注射用比阿培南)</t>
  </si>
  <si>
    <t>固本益元胶囊</t>
  </si>
  <si>
    <t>右丙氧芬</t>
  </si>
  <si>
    <t>精和天麻素片</t>
  </si>
  <si>
    <t>尼卡地平片</t>
  </si>
  <si>
    <t>异美汀</t>
  </si>
  <si>
    <t>金王(青霉素V钾片)</t>
  </si>
  <si>
    <t>迪佳(复方氯化钾泡腾片)</t>
  </si>
  <si>
    <t>天智颗粒</t>
  </si>
  <si>
    <t>鲁迈(注射用异环磷酰胺)</t>
  </si>
  <si>
    <t>盐酸雷尼替丁注射液</t>
  </si>
  <si>
    <t>乳酸菌素散</t>
  </si>
  <si>
    <t>琴福(布洛芬凝胶)</t>
  </si>
  <si>
    <t>腺嘌呤阿糖甙</t>
  </si>
  <si>
    <t>注射用新胂凡纳明</t>
  </si>
  <si>
    <t>羟甲司坦</t>
  </si>
  <si>
    <t>金荞麦口服液</t>
  </si>
  <si>
    <t>聚维酮碘乳膏</t>
  </si>
  <si>
    <t>典舒</t>
  </si>
  <si>
    <t>一舒</t>
  </si>
  <si>
    <t>去氧肾上腺素溴苯那敏胶囊</t>
  </si>
  <si>
    <t>乙二酸哌嗪</t>
  </si>
  <si>
    <t>抒胆通</t>
  </si>
  <si>
    <t>烟胺羟丙胺醇茶碱</t>
  </si>
  <si>
    <t>盐酸地尔硫卓片(恬尔心)</t>
  </si>
  <si>
    <t>益肾养元口服液</t>
  </si>
  <si>
    <t>玉兰降糖胶囊</t>
  </si>
  <si>
    <t>复方炔诺孕酮</t>
  </si>
  <si>
    <t>结肠宁栓</t>
  </si>
  <si>
    <t>疗癣卡西甫丸(疗癣卡西甫</t>
  </si>
  <si>
    <t>卡替洛尔滴眼液</t>
  </si>
  <si>
    <t>金莲种子丹</t>
  </si>
  <si>
    <t>呼吸率</t>
  </si>
  <si>
    <t>维生素A维生素D软胶囊(</t>
  </si>
  <si>
    <t>安非拉酮,盐酸安非拉酮</t>
  </si>
  <si>
    <t>硝酸咪康唑阴道片</t>
  </si>
  <si>
    <t>复方四维女贞子胶囊</t>
  </si>
  <si>
    <t>彼妥</t>
  </si>
  <si>
    <t>尼麦角林片</t>
  </si>
  <si>
    <t>罗可曼</t>
  </si>
  <si>
    <t>扑虱灵</t>
  </si>
  <si>
    <t>无极膏</t>
  </si>
  <si>
    <t>马来酸依那普利胶囊</t>
  </si>
  <si>
    <t>诺和灵N(生物合成人胰岛素注射液)</t>
  </si>
  <si>
    <t>可乐定</t>
  </si>
  <si>
    <t>括约肌</t>
  </si>
  <si>
    <t>宝珍</t>
  </si>
  <si>
    <t>安浮特克(注射用两性霉素</t>
  </si>
  <si>
    <t>双苯丙胺</t>
  </si>
  <si>
    <t>马来酸曲美布汀干混悬剂</t>
  </si>
  <si>
    <t>依斯坦(依西美坦胶囊)</t>
  </si>
  <si>
    <t>澳能</t>
  </si>
  <si>
    <t>卡托普利片糖衣</t>
  </si>
  <si>
    <t>马来酸曲美布汀</t>
  </si>
  <si>
    <t>脉络宁口服液(脉络宁口服</t>
  </si>
  <si>
    <t>盐酸坦洛新缓释片(积大本特)</t>
  </si>
  <si>
    <t>厄贝沙坦片</t>
  </si>
  <si>
    <t>银朱烟</t>
  </si>
  <si>
    <t>拜康(二甲双胍格列本脲片(一))</t>
  </si>
  <si>
    <t>喷托维林愈创甘油醚片</t>
  </si>
  <si>
    <t>长生迅抗(冻干静脉注射用人免疫球蛋白)</t>
  </si>
  <si>
    <t>二十五味肺病丸(神水藏药)</t>
  </si>
  <si>
    <t>噻吗灵</t>
  </si>
  <si>
    <t>羊毛棕榈酸</t>
  </si>
  <si>
    <t>小建中合剂(小建中合剂)</t>
  </si>
  <si>
    <t>,干净,甘净</t>
  </si>
  <si>
    <t>吸精白类</t>
  </si>
  <si>
    <t>迪力(注射用肌苷)</t>
  </si>
  <si>
    <t>腰痛片(日田)</t>
  </si>
  <si>
    <t>珠江(复方银耳鱼肝油乳)</t>
  </si>
  <si>
    <t>依安欣(醋氨己酸锌胶囊)</t>
  </si>
  <si>
    <t>云芝胞内糖肽片</t>
  </si>
  <si>
    <t>惠济(马来酸氯苯那敏缓释胶囊)</t>
  </si>
  <si>
    <t>枸橼酸铋雷尼替丁片</t>
  </si>
  <si>
    <t>二羟丙茶碱葡萄糖注射液</t>
  </si>
  <si>
    <t>卡司平</t>
  </si>
  <si>
    <t>注射用替考拉宁冻干</t>
  </si>
  <si>
    <t>大梧桐律散</t>
  </si>
  <si>
    <t>盐酸哌仑西平片</t>
  </si>
  <si>
    <t>慧源(注射用布美他尼)</t>
  </si>
  <si>
    <t>茴拉西坦分散片(毕思灵)</t>
  </si>
  <si>
    <t>萨典(注射用头孢哌酮钠舒巴坦钠)</t>
  </si>
  <si>
    <t>称为:5-(对氨基苯磺酰氨基)-3,4二甲基异唑</t>
  </si>
  <si>
    <t>泌淋清胶囊(泌淋清胶囊)</t>
  </si>
  <si>
    <t>六维胶丸</t>
  </si>
  <si>
    <t>葛根素葡萄糖注射液</t>
  </si>
  <si>
    <t>复方氨基酸注射液(17AA-三)</t>
  </si>
  <si>
    <t>生脉饮(党参方,低糖)</t>
  </si>
  <si>
    <t>怡力昕(地红霉素肠溶胶囊)</t>
  </si>
  <si>
    <t>纤维蛋白原</t>
  </si>
  <si>
    <t>阿托伐他汀钙片(阿托伐他</t>
  </si>
  <si>
    <t>贝那替嗪片</t>
  </si>
  <si>
    <t>甘氨酸冲洗液</t>
  </si>
  <si>
    <t>露家康(阿奇霉素葡萄糖注射液)</t>
  </si>
  <si>
    <t>固本丸浓缩丸</t>
  </si>
  <si>
    <t>司里蒙</t>
  </si>
  <si>
    <t>普森欧克(萘普生钠伪麻黄碱缓释片)</t>
  </si>
  <si>
    <t>慢咽宁袋泡剂</t>
  </si>
  <si>
    <t>小儿腹泻外敷散</t>
  </si>
  <si>
    <t>尿激酶型纤溶酶原激活剂</t>
  </si>
  <si>
    <t>喜素(注射用羟喜树碱)</t>
  </si>
  <si>
    <t>温胃阿亚然及片</t>
  </si>
  <si>
    <t>痔特佳片糖衣</t>
  </si>
  <si>
    <t>硫酸氨基葡萄糖泡腾片</t>
  </si>
  <si>
    <t>醋酸倍他米松</t>
  </si>
  <si>
    <t>东莨菪碱滴眼剂</t>
  </si>
  <si>
    <t>天大利巴韦林泡腾颗粒</t>
  </si>
  <si>
    <t>欧苏</t>
  </si>
  <si>
    <t>接骨丸水丸</t>
  </si>
  <si>
    <t>舒可捷(硫糖铝混悬液)</t>
  </si>
  <si>
    <t>安可妥(盐酸吡格列酮片)</t>
  </si>
  <si>
    <t>安博诺厄贝沙坦氢氯噻嗪片</t>
  </si>
  <si>
    <t>新脚气膏</t>
  </si>
  <si>
    <t>易夫林</t>
  </si>
  <si>
    <t>骨性联结</t>
  </si>
  <si>
    <t>双唑泰阴道凝胶</t>
  </si>
  <si>
    <t>洛伐他汀胶囊</t>
  </si>
  <si>
    <t>三相避孕片(三相避孕片)</t>
  </si>
  <si>
    <t>结肠SPA</t>
  </si>
  <si>
    <t>内庭穴</t>
  </si>
  <si>
    <t>小儿乳酸菌素片</t>
  </si>
  <si>
    <t>盐酸多巴胺</t>
  </si>
  <si>
    <t>奥利澳</t>
  </si>
  <si>
    <t>橙皮苷</t>
  </si>
  <si>
    <t>定坤丹大蜜丸</t>
  </si>
  <si>
    <t>立喜乐天然复合维他命</t>
  </si>
  <si>
    <t>诺和琪(注射用生物合成胰高血糖素)</t>
  </si>
  <si>
    <t>乖孩子</t>
  </si>
  <si>
    <t>勤可息(马来酸依那普利片)</t>
  </si>
  <si>
    <t>咯奈啶(磷酸咯萘啶肠溶片)</t>
  </si>
  <si>
    <t>冬青油</t>
  </si>
  <si>
    <t>赛辰(苦参素氯化钠注射液)</t>
  </si>
  <si>
    <t>注射用头孢唑肟钠(注射用</t>
  </si>
  <si>
    <t>施图伦(七叶洋地黄双苷滴</t>
  </si>
  <si>
    <t>金嗓散结片</t>
  </si>
  <si>
    <t>丽珠欣乐</t>
  </si>
  <si>
    <t>注射用血凝酶冻干</t>
  </si>
  <si>
    <t>奥邦琥珀酸亚铁片(琥珀酸</t>
  </si>
  <si>
    <t>泰乐</t>
  </si>
  <si>
    <t>阿昔洛韦凝胶</t>
  </si>
  <si>
    <t>氟司洛尔</t>
  </si>
  <si>
    <t>美克(联苯苄唑尿素软膏)</t>
  </si>
  <si>
    <t>莱得怡(阿莫西林克拉维酸钾片)</t>
  </si>
  <si>
    <t>利龄(盐酸二甲双胍肠溶片)</t>
  </si>
  <si>
    <t>胶体次枸橼酸铋片</t>
  </si>
  <si>
    <t>青原(腰息痛胶囊)</t>
  </si>
  <si>
    <t>巨能r清咽口香糖</t>
  </si>
  <si>
    <t>9氨基酸注射液-553</t>
  </si>
  <si>
    <t>乐佳松(阿昔洛韦滴眼液)</t>
  </si>
  <si>
    <t>计划免疫</t>
  </si>
  <si>
    <t>维颠茄铝胶囊</t>
  </si>
  <si>
    <t>伯诺神药</t>
  </si>
  <si>
    <t>免疫抑制药</t>
  </si>
  <si>
    <t>九三活血搽剂</t>
  </si>
  <si>
    <t>齐索(盐酸坦洛新缓释胶囊)</t>
  </si>
  <si>
    <t>雪山鼠尾草</t>
  </si>
  <si>
    <t>恩瑞格</t>
  </si>
  <si>
    <t>溴新斯的明片</t>
  </si>
  <si>
    <t>复方和血丸</t>
  </si>
  <si>
    <t>硫酸羟胍</t>
  </si>
  <si>
    <t>艾克朗(盐酸地尔硫卓缓释胶囊)</t>
  </si>
  <si>
    <t>伊曲康唑胶囊(易启康)</t>
  </si>
  <si>
    <t>得每通</t>
  </si>
  <si>
    <t>艾迪尔</t>
  </si>
  <si>
    <t>瑞田(盐酸氨溴索口服溶液)</t>
  </si>
  <si>
    <t>盐酸莫西沙星</t>
  </si>
  <si>
    <t>复方利血平片糖衣</t>
  </si>
  <si>
    <t>利肺片薄膜衣</t>
  </si>
  <si>
    <t>甘可</t>
  </si>
  <si>
    <t>宝宝一贴灵(丁桂儿脐贴)</t>
  </si>
  <si>
    <t>倍清星</t>
  </si>
  <si>
    <t>多康佳</t>
  </si>
  <si>
    <t>注射用盐酸地尔硫卓(艹加卓)</t>
  </si>
  <si>
    <t>清咽舒茶(清咽舒茶)</t>
  </si>
  <si>
    <t>戊四硝酸酯片</t>
  </si>
  <si>
    <t>角孙</t>
  </si>
  <si>
    <t>可拉明(尼可刹米注射液)</t>
  </si>
  <si>
    <t>水青(硝呋太尔制霉素阴道软胶囊)</t>
  </si>
  <si>
    <t>纤粘连蛋白</t>
  </si>
  <si>
    <t>特纳斯(盐酸克林霉素氯化钠注射液)</t>
  </si>
  <si>
    <t>伏甲索(左甲状腺素钠片)</t>
  </si>
  <si>
    <t>轮状聚伞花序</t>
  </si>
  <si>
    <t>爱克</t>
  </si>
  <si>
    <t>前列腺素E2栓</t>
  </si>
  <si>
    <t>花被片</t>
  </si>
  <si>
    <t>洋地黄毒甙片</t>
  </si>
  <si>
    <t>信谊(甲苯磺丁脲片)</t>
  </si>
  <si>
    <t>人胎盘片糖衣</t>
  </si>
  <si>
    <t>复方罗布麻片二</t>
  </si>
  <si>
    <t>先锋六号(头孢拉定胶囊)</t>
  </si>
  <si>
    <t>壳脂胶囊(壳脂胶囊)</t>
  </si>
  <si>
    <t>盐酸贝凡洛尔片薄膜衣</t>
  </si>
  <si>
    <t>香豉(《伤寒论》)</t>
  </si>
  <si>
    <t>妇科止带片薄膜衣</t>
  </si>
  <si>
    <t>萘敏维滴眼液</t>
  </si>
  <si>
    <t>地诺前列素注射液</t>
  </si>
  <si>
    <t>红三叶草</t>
  </si>
  <si>
    <t>注射用复方二氯醋酸二异丙胺冻干</t>
  </si>
  <si>
    <t>胞二磷胆碱</t>
  </si>
  <si>
    <t>来立信</t>
  </si>
  <si>
    <t>金熙(苦参素注射液)</t>
  </si>
  <si>
    <t>环丙沙星片</t>
  </si>
  <si>
    <t>磷酸钠玻璃体,格兰汉姆盐</t>
  </si>
  <si>
    <t>苷盾安(注射用甘草酸二铵)</t>
  </si>
  <si>
    <t>湿重</t>
  </si>
  <si>
    <t>壮腰健肾口服液</t>
  </si>
  <si>
    <t>诺氟沙星滴眼液</t>
  </si>
  <si>
    <t>金鸡片(金鸡片)</t>
  </si>
  <si>
    <t>益替欣(注射用头孢替唑钠)</t>
  </si>
  <si>
    <t>七叶皂苷钠搽剂</t>
  </si>
  <si>
    <t>盼尔来福(PanFlu)(重组人胰岛素注射液)</t>
  </si>
  <si>
    <t>阿特拉(盐酸非索非那定片)</t>
  </si>
  <si>
    <t>左旋咪唑搽剂</t>
  </si>
  <si>
    <t>金尔伦(盐酸纳洛酮注射液</t>
  </si>
  <si>
    <t>注射用门冬氨酸钾镁</t>
  </si>
  <si>
    <t>普萘洛尔注射液</t>
  </si>
  <si>
    <t>哌克昔林片</t>
  </si>
  <si>
    <t>赛特赞(盐酸西替利嗪片)</t>
  </si>
  <si>
    <t>布洛芬胶囊</t>
  </si>
  <si>
    <t>吡布特罗</t>
  </si>
  <si>
    <t>注射用美洛西林</t>
  </si>
  <si>
    <t>凯亭(盐酸伊托必利片)</t>
  </si>
  <si>
    <t>肝素钠含片</t>
  </si>
  <si>
    <t>滋肾</t>
  </si>
  <si>
    <t>卡芦莫南</t>
  </si>
  <si>
    <t>阿莫仙(注射用阿莫西林钠)</t>
  </si>
  <si>
    <t>氨酚柴胡注射液</t>
  </si>
  <si>
    <t>白凡士林</t>
  </si>
  <si>
    <t>芦笋菠萝蛋白酶胶囊</t>
  </si>
  <si>
    <t>银丝芥</t>
  </si>
  <si>
    <t>天海力(硝苯地平缓释片(一))</t>
  </si>
  <si>
    <t>司培尔</t>
  </si>
  <si>
    <t>铁箍</t>
  </si>
  <si>
    <t>小儿百部止咳糖浆(同益药业)</t>
  </si>
  <si>
    <t>金宝神丹</t>
  </si>
  <si>
    <t>青霉胺</t>
  </si>
  <si>
    <t>足光散(中联)</t>
  </si>
  <si>
    <t>特丽仙(克林霉素磷酸酯注射液)</t>
  </si>
  <si>
    <t>乙型肝炎血源疫苗</t>
  </si>
  <si>
    <t>可乐必妥(左氧氟沙星滴眼液)</t>
  </si>
  <si>
    <t>双可</t>
  </si>
  <si>
    <t>默克集团爱必妥(西妥昔单抗注射液)</t>
  </si>
  <si>
    <t>盐酸班布特罗口服液</t>
  </si>
  <si>
    <t>美扶(伊曲康唑胶囊)</t>
  </si>
  <si>
    <t>复方银杏叶萃取物胶囊(静可福)</t>
  </si>
  <si>
    <t>盐酸左西替利嗪片</t>
  </si>
  <si>
    <t>齐嗪(盐酸川芎嗪氯化钠注射液)</t>
  </si>
  <si>
    <t>复方维生素</t>
  </si>
  <si>
    <t>鱼油胶丸</t>
  </si>
  <si>
    <t>螺内酯片(康和)</t>
  </si>
  <si>
    <t>止汗剂</t>
  </si>
  <si>
    <t>胺苄青霉素;氨苄青;安比西林</t>
  </si>
  <si>
    <t>碘化钾片(碘化钾片)</t>
  </si>
  <si>
    <t>刺五加片糖衣</t>
  </si>
  <si>
    <t>静电位</t>
  </si>
  <si>
    <t>盐酸美克洛嗪片</t>
  </si>
  <si>
    <t>盐酸硫利哒嗪片</t>
  </si>
  <si>
    <t>阿特拉</t>
  </si>
  <si>
    <t>斯壮(注射用头孢匹胺钠)</t>
  </si>
  <si>
    <t>双氢克尿噻;双氢氯噻嗪;双氢氯散疾;双氢氯消疾,氢氯噻嗪</t>
  </si>
  <si>
    <t>阿法依泊汀</t>
  </si>
  <si>
    <t>七氟醚</t>
  </si>
  <si>
    <t>茶碱麻黄碱胶囊</t>
  </si>
  <si>
    <t>蝎子草,华丽景天,长药景天,大叶景天,景天</t>
  </si>
  <si>
    <t>荷洛松(复方克霉唑软膏)</t>
  </si>
  <si>
    <t>复方萘甲唑林喷剂</t>
  </si>
  <si>
    <t>氨酚伪麻片(二)</t>
  </si>
  <si>
    <t>注射用复方甘草酸单铵S(</t>
  </si>
  <si>
    <t>连通(注射用磷酸川芎嗪)</t>
  </si>
  <si>
    <t>格拉达欣(谷胱甘肽含片)</t>
  </si>
  <si>
    <t>维生素B12片</t>
  </si>
  <si>
    <t>复方氟尿嘧啶口服液</t>
  </si>
  <si>
    <t>泌淋</t>
  </si>
  <si>
    <t>骨炎灵片薄膜衣</t>
  </si>
  <si>
    <t>氨甲酰苯卓,氨甲酰苯卓,氨甲酰氮卓,叉颠宁,叉癫宁,得利多,得利益多,芬来普辛,甲酰苯卓,卡巴米嗪,卡巴咪嗪</t>
  </si>
  <si>
    <t>众生片(众生片)</t>
  </si>
  <si>
    <t>拉司太特(依托泊苷注射液)</t>
  </si>
  <si>
    <t>注射用低分子量肝素钠</t>
  </si>
  <si>
    <t>十香暖脐膏(十香暖脐膏)</t>
  </si>
  <si>
    <t>氟哌利多注射液</t>
  </si>
  <si>
    <t>非洛地平缓释胶囊</t>
  </si>
  <si>
    <t>芦沙坦钾片</t>
  </si>
  <si>
    <t>君力达</t>
  </si>
  <si>
    <t>盐酸小檗碱</t>
  </si>
  <si>
    <t>注射用果糖二磷酸钠溶媒结晶</t>
  </si>
  <si>
    <t>克林诺(长链脂肪乳注射液</t>
  </si>
  <si>
    <t>克雷</t>
  </si>
  <si>
    <t>澳谱欣(奥沙普秦分散片)</t>
  </si>
  <si>
    <t>清脑复神液(清脑复神液)</t>
  </si>
  <si>
    <t>卡理稳(盐酸贝凡洛尔片)</t>
  </si>
  <si>
    <t>光华制药异戊巴比妥片</t>
  </si>
  <si>
    <t>复方青蒿安乃近片</t>
  </si>
  <si>
    <t>复方辣椒碱乳膏</t>
  </si>
  <si>
    <t>红霉素软膏</t>
  </si>
  <si>
    <t>胰酶肠溶片</t>
  </si>
  <si>
    <t>安妥碘针(普罗碘铵注射液)</t>
  </si>
  <si>
    <t>济民福欣(氟罗沙星葡萄糖注射液)</t>
  </si>
  <si>
    <t>苯噻啶片(苯噻啶片)</t>
  </si>
  <si>
    <t>统克(美洛昔康胶囊)</t>
  </si>
  <si>
    <t>卫美佳(注射用甲磺酸左氧氟沙星)</t>
  </si>
  <si>
    <t>九泰西沙必利片</t>
  </si>
  <si>
    <t>雅坤宇(注射用氯膦酸二钠)</t>
  </si>
  <si>
    <t>舒芙罗(己酮可可碱氯化钠注射液)</t>
  </si>
  <si>
    <t>加力宁(甲磺酸加替沙星胶囊)</t>
  </si>
  <si>
    <t>鼻咽清毒颗粒(鼻咽清毒颗</t>
  </si>
  <si>
    <t>糠酸莫米松凝胶(999皮炎平)</t>
  </si>
  <si>
    <t>依星(注射用重组人白介素-11)</t>
  </si>
  <si>
    <t>耐安康(硝酸甘油片)</t>
  </si>
  <si>
    <t>(Ckonecolor)卡尔文克雷恩古铜妆效两用胭脂粉饼100</t>
  </si>
  <si>
    <t>亚硫酸氢钠甲萘醌</t>
  </si>
  <si>
    <t>伊达宁</t>
  </si>
  <si>
    <t>康缘药业蜂胶片</t>
  </si>
  <si>
    <t>肾宝糖浆(肾宝糖浆)</t>
  </si>
  <si>
    <t>注射用磺苄西林钠冻干</t>
  </si>
  <si>
    <t>亿肝康复王</t>
  </si>
  <si>
    <t>阿莫西林,羟氨苄青霉素</t>
  </si>
  <si>
    <t>卡巴可</t>
  </si>
  <si>
    <t>速迪前列舒乐片</t>
  </si>
  <si>
    <t>希福尼</t>
  </si>
  <si>
    <t>双氯芬酸钠肠溶缓释胶囊</t>
  </si>
  <si>
    <t>注射用前列地尔干乳剂</t>
  </si>
  <si>
    <t>注射用氢溴酸右美沙芬冻干</t>
  </si>
  <si>
    <t>水杨酸软膏</t>
  </si>
  <si>
    <t>氟啶酸</t>
  </si>
  <si>
    <t>今幸胶囊</t>
  </si>
  <si>
    <t>鲁南力康(米力农注射液)</t>
  </si>
  <si>
    <t>肝补片</t>
  </si>
  <si>
    <t>佛迪</t>
  </si>
  <si>
    <t>氨甲苯酸</t>
  </si>
  <si>
    <t>泌淋欣</t>
  </si>
  <si>
    <t>西咪替丁口服液</t>
  </si>
  <si>
    <t>浓氨水</t>
  </si>
  <si>
    <t>环戊硫酮</t>
  </si>
  <si>
    <t>山东海森(止血宝颗粒)</t>
  </si>
  <si>
    <t>羟苄唑滴眼剂</t>
  </si>
  <si>
    <t>花红片薄膜衣</t>
  </si>
  <si>
    <t>地恒赛(地氯雷他定片)</t>
  </si>
  <si>
    <t>凿石丸</t>
  </si>
  <si>
    <t>天菌1号长乐胶囊</t>
  </si>
  <si>
    <t>敏柏宁(甲氧沙林搽剂)</t>
  </si>
  <si>
    <t>复方磷酸哌喹片</t>
  </si>
  <si>
    <t>地氯雷他定片(地氯雷他定</t>
  </si>
  <si>
    <t>靛胭脂</t>
  </si>
  <si>
    <t>稚儿灵膏滋(诺得胜)</t>
  </si>
  <si>
    <t>富红雪(右旋糖酐铁片)</t>
  </si>
  <si>
    <t>雌莫司汀</t>
  </si>
  <si>
    <t>复明片糖衣</t>
  </si>
  <si>
    <t>地美戊胺</t>
  </si>
  <si>
    <t>路成(盐酸西替利嗪胶囊)</t>
  </si>
  <si>
    <t>巴欣</t>
  </si>
  <si>
    <t>东圣护肝片</t>
  </si>
  <si>
    <t>施博(头孢泊肟酯片)</t>
  </si>
  <si>
    <t>稀盐酸</t>
  </si>
  <si>
    <t>消石片(消石片)</t>
  </si>
  <si>
    <t>纳尔平(复方氨酚甲麻口服液)</t>
  </si>
  <si>
    <t>黄栀花口服液(黄栀花口服</t>
  </si>
  <si>
    <t>同仁牛黄清心丸(同仁牛黄</t>
  </si>
  <si>
    <t>天立甘甘油果糖注射液(甘油果糖氯化钠注射液)</t>
  </si>
  <si>
    <t>保和片(保和片)</t>
  </si>
  <si>
    <t>青尔齐(佐匹克隆胶囊)</t>
  </si>
  <si>
    <t>注射用硫酸长春碱</t>
  </si>
  <si>
    <t>意亭</t>
  </si>
  <si>
    <t>佳林豪(重组人促红素注射液(CHO细胞))</t>
  </si>
  <si>
    <t>酒石酸托特罗定片(宁通)</t>
  </si>
  <si>
    <t>氨酚美芬伪麻分散片</t>
  </si>
  <si>
    <t>为氯胺酮</t>
  </si>
  <si>
    <t>磁朱丸(精装)</t>
  </si>
  <si>
    <t>补骨脂素</t>
  </si>
  <si>
    <t>优伦(注射用奥硝唑)</t>
  </si>
  <si>
    <t>千草脑脉通口服液</t>
  </si>
  <si>
    <t>蛇胆追风丸水蜜丸</t>
  </si>
  <si>
    <t>氟尿嘧啶片</t>
  </si>
  <si>
    <t>康宝得维(非洛地平缓释片)</t>
  </si>
  <si>
    <t>苏中(复方磺胺甲噁唑胶囊</t>
  </si>
  <si>
    <t>苏为坦(曲伏前列素滴眼液</t>
  </si>
  <si>
    <t>复方尼尔雌醇片</t>
  </si>
  <si>
    <t>阿地芬宁</t>
  </si>
  <si>
    <t>利倍思(羟苯磺酸钙)</t>
  </si>
  <si>
    <t>威利仙(甲磺酸帕珠沙星注</t>
  </si>
  <si>
    <t>舞茸精</t>
  </si>
  <si>
    <t>力生制药盼得欣(富马酸福莫特罗片)</t>
  </si>
  <si>
    <t>黄筒花</t>
  </si>
  <si>
    <t>甘糖酯片</t>
  </si>
  <si>
    <t>盐酸氯米帕明片(盐酸氯米</t>
  </si>
  <si>
    <t>乙水杨胺</t>
  </si>
  <si>
    <t>北京红林(硝苯地平缓释片(III))</t>
  </si>
  <si>
    <t>枢丹(盐酸昂丹司琼片)</t>
  </si>
  <si>
    <t>米可定(制霉菌素阴道泡腾片)</t>
  </si>
  <si>
    <t>乐捷复(克霉唑阴道泡腾片)</t>
  </si>
  <si>
    <t>开胸理气丸(开胸理气丸)</t>
  </si>
  <si>
    <t>称为:1,2,3-丙三醇</t>
  </si>
  <si>
    <t>泓康威(更昔洛韦葡萄糖注射液)</t>
  </si>
  <si>
    <t>复方阿托品麻黄碱栓</t>
  </si>
  <si>
    <t>瑞平(格列美脲滴丸)</t>
  </si>
  <si>
    <t>宫乐</t>
  </si>
  <si>
    <t>吲哚美辛栓剂</t>
  </si>
  <si>
    <t>命宝口服液</t>
  </si>
  <si>
    <t>苯甲酰硫乙甘肽</t>
  </si>
  <si>
    <t>悦达宁</t>
  </si>
  <si>
    <t>盐酸氯米帕明</t>
  </si>
  <si>
    <t>乙胺碘呋酮片</t>
  </si>
  <si>
    <t>注射用枸椽酸钠</t>
  </si>
  <si>
    <t>十八味杜鹃</t>
  </si>
  <si>
    <t>利拉萘酯</t>
  </si>
  <si>
    <t>盐酸左卡巴斯汀鼻喷雾剂</t>
  </si>
  <si>
    <t>马来酸氨氯地平滴丸</t>
  </si>
  <si>
    <t>简亭溜溜终极完美装</t>
  </si>
  <si>
    <t>十维片</t>
  </si>
  <si>
    <t>爱柯保(甲钴胺片)</t>
  </si>
  <si>
    <t>乳癌手术</t>
  </si>
  <si>
    <t>聚甲酚磺醛溶液(聚甲酚磺</t>
  </si>
  <si>
    <t>康必得感冒片</t>
  </si>
  <si>
    <t>他卡西醇软膏</t>
  </si>
  <si>
    <t>组织胺丙种球蛋白</t>
  </si>
  <si>
    <t>稳可信(注射用盐酸万古霉素)</t>
  </si>
  <si>
    <t>注射用硫酸小诺霉素</t>
  </si>
  <si>
    <t>艾易舒(斑蝥酸钠维生素B</t>
  </si>
  <si>
    <t>桂甘龙牡汤</t>
  </si>
  <si>
    <t>枯草杆菌活菌胶囊</t>
  </si>
  <si>
    <t>蟾麝救心丸水丸</t>
  </si>
  <si>
    <t>兆威(二甲双胍格列本脲胶囊(I))</t>
  </si>
  <si>
    <t>二甲双胍格列本脲片(Ｉ)</t>
  </si>
  <si>
    <t>丁细牙痛胶囊(泰康)</t>
  </si>
  <si>
    <t>英特康欣</t>
  </si>
  <si>
    <t>硫酸锌片</t>
  </si>
  <si>
    <t>盐酸胺碘酮片(可达龙)</t>
  </si>
  <si>
    <t>甘油果糖注射液(甘油果糖</t>
  </si>
  <si>
    <t>坤泰胶囊(坤泰胶囊)</t>
  </si>
  <si>
    <t>甲狄戈辛</t>
  </si>
  <si>
    <t>磷酸亚铁</t>
  </si>
  <si>
    <t>昊康(氟康唑片)</t>
  </si>
  <si>
    <t>金蚧片(济仁)</t>
  </si>
  <si>
    <t>复方间苯二酚苯酚搽剂</t>
  </si>
  <si>
    <t>注射用吗替麦考酚酯</t>
  </si>
  <si>
    <t>愈美颗粒</t>
  </si>
  <si>
    <t>酒石酸美托洛美尔片</t>
  </si>
  <si>
    <t>注射用蛇毒血凝酶</t>
  </si>
  <si>
    <t>氯霉素滴眼液(氯霉素滴眼</t>
  </si>
  <si>
    <t>鼻炎康糖衣片</t>
  </si>
  <si>
    <t>牛皮癣洗剂</t>
  </si>
  <si>
    <t>注射用门冬酰胺酶(欧文)</t>
  </si>
  <si>
    <t>穿王消炎片糖衣</t>
  </si>
  <si>
    <t>西普乐(乳酸环丙沙星氯化</t>
  </si>
  <si>
    <t>高血糖素</t>
  </si>
  <si>
    <t>地塞米松磷酸钠注射液</t>
  </si>
  <si>
    <t>士瑞克(头孢克肟胶囊)</t>
  </si>
  <si>
    <t>潘高寿蛇胆川贝液</t>
  </si>
  <si>
    <t>导眠能</t>
  </si>
  <si>
    <t>康复新液(康复新液)</t>
  </si>
  <si>
    <t>曼婷(醋酸甲地孕酮分散片)</t>
  </si>
  <si>
    <t>卡曼舒口服液</t>
  </si>
  <si>
    <t>盐酸丙卡特罗片</t>
  </si>
  <si>
    <t>艾清(小儿伪麻滴剂)</t>
  </si>
  <si>
    <t>复方电解质眼内冲洗液(复</t>
  </si>
  <si>
    <t>球红霉素</t>
  </si>
  <si>
    <t>思清(注射用甲磺酸二氢麦</t>
  </si>
  <si>
    <t>特效疗痛灵</t>
  </si>
  <si>
    <t>樟脑水合氯醛酊(樟脑水合</t>
  </si>
  <si>
    <t>谷丙甘氨酸胶囊</t>
  </si>
  <si>
    <t>结核丸(结核丸)</t>
  </si>
  <si>
    <t>中人氟安(氟尿嘧啶植入剂)</t>
  </si>
  <si>
    <t>清开灵片薄膜衣</t>
  </si>
  <si>
    <t>米托蒽醌注射液</t>
  </si>
  <si>
    <t>密钙息(鲑鱼降钙素鼻喷剂)</t>
  </si>
  <si>
    <t>注射用硫普罗宁钠</t>
  </si>
  <si>
    <t>复方曲尼司特片</t>
  </si>
  <si>
    <t>久痢丸丹</t>
  </si>
  <si>
    <t>对氨基水杨酸钠</t>
  </si>
  <si>
    <t>培斯汀</t>
  </si>
  <si>
    <t>安康正大(乳块消胶囊)</t>
  </si>
  <si>
    <t>环状胜</t>
  </si>
  <si>
    <t>阿桔片</t>
  </si>
  <si>
    <t>黄碱素或黄酮</t>
  </si>
  <si>
    <t>甲硫哒嗪</t>
  </si>
  <si>
    <t>风油精(风油精)</t>
  </si>
  <si>
    <t>复方木香小檗碱</t>
  </si>
  <si>
    <t>万年春滋补浆</t>
  </si>
  <si>
    <t>鸿源(注射用小牛血去蛋白提取物)</t>
  </si>
  <si>
    <t>艾亚林(盐酸米诺环素牙周条)</t>
  </si>
  <si>
    <t>盐酸多塞平乳膏剂</t>
  </si>
  <si>
    <t>天诚惜尔(阿昔洛韦胶囊)</t>
  </si>
  <si>
    <t>益灵舒(茴拉西坦颗粒)</t>
  </si>
  <si>
    <t>波替单抗</t>
  </si>
  <si>
    <t>密都(甲氨蝶呤注射液)</t>
  </si>
  <si>
    <t>靓夫脱毛霜</t>
  </si>
  <si>
    <t>苦参素软胶囊</t>
  </si>
  <si>
    <t>己酸锌胶囊</t>
  </si>
  <si>
    <t>小儿复方磺胺甲噁唑颗粒</t>
  </si>
  <si>
    <t>兵兵退热贴</t>
  </si>
  <si>
    <t>复方仙鹤草肠炎片(复方仙</t>
  </si>
  <si>
    <t>7价肺炎球菌疫苗</t>
  </si>
  <si>
    <t>抗癌平丸浓缩微丸</t>
  </si>
  <si>
    <t>力克栓</t>
  </si>
  <si>
    <t>乙噻二氮卓</t>
  </si>
  <si>
    <t>妇舒洁</t>
  </si>
  <si>
    <t>金嗓散结胶囊(金嗓散结胶</t>
  </si>
  <si>
    <t>盐酸妥洛特罗</t>
  </si>
  <si>
    <t>抗恶性贫血维生素</t>
  </si>
  <si>
    <t>万迅(注射用盐酸去甲万古霉素)</t>
  </si>
  <si>
    <t>海苯酸替培啶片</t>
  </si>
  <si>
    <t>福兴唐灵</t>
  </si>
  <si>
    <t>米托索</t>
  </si>
  <si>
    <t>头孢呋辛酯片</t>
  </si>
  <si>
    <t>美愈伪麻口服液</t>
  </si>
  <si>
    <t>左炔诺孕酮炔雌醇三相片糖衣</t>
  </si>
  <si>
    <t>甲硝唑口颊片</t>
  </si>
  <si>
    <t>阿奇霉素肠溶胶囊(阿奇霉</t>
  </si>
  <si>
    <t>硫酸氯吡格雷</t>
  </si>
  <si>
    <t>森福罗(盐酸普拉克索片)</t>
  </si>
  <si>
    <t>抗微生物药物</t>
  </si>
  <si>
    <t>护齐(氟康唑胶囊)</t>
  </si>
  <si>
    <t>士强</t>
  </si>
  <si>
    <t>血复生片(汝立康)</t>
  </si>
  <si>
    <t>信谊(硫唑嘌呤片)</t>
  </si>
  <si>
    <t>欣妈富隆(去氧孕烯炔雌醇片)</t>
  </si>
  <si>
    <t>阿呋唑嗪片</t>
  </si>
  <si>
    <t>半夏止咳颗粒</t>
  </si>
  <si>
    <t>甲比吩嗪</t>
  </si>
  <si>
    <t>硫酸新霉素软膏</t>
  </si>
  <si>
    <t>使力康(阿奇霉素胶囊)</t>
  </si>
  <si>
    <t>梅花鹿茸精针</t>
  </si>
  <si>
    <t>善龙</t>
  </si>
  <si>
    <t>实尔新(复方维生素B12</t>
  </si>
  <si>
    <t>人凝血因子冻干</t>
  </si>
  <si>
    <t>钙尔奇D咀嚼片</t>
  </si>
  <si>
    <t>海日音—哈日一奥日呼代</t>
  </si>
  <si>
    <t>注射用盐酸柔红霉素(注射</t>
  </si>
  <si>
    <t>雅培金装小安素(1-7岁儿童用)</t>
  </si>
  <si>
    <t>妥舒沙星</t>
  </si>
  <si>
    <t>婚垫</t>
  </si>
  <si>
    <t>布瑞欣(甲芬那酸片)</t>
  </si>
  <si>
    <t>亚复欣(亚叶酸钙胶囊)</t>
  </si>
  <si>
    <t>参芍胶囊</t>
  </si>
  <si>
    <t>玫满(盐酸米诺环素胶囊)</t>
  </si>
  <si>
    <t>气虚女体质套餐</t>
  </si>
  <si>
    <t>福能</t>
  </si>
  <si>
    <t>金不换膏药</t>
  </si>
  <si>
    <t>金港(榄香烯注射液)</t>
  </si>
  <si>
    <t>痢特灵片</t>
  </si>
  <si>
    <t>普罗加比</t>
  </si>
  <si>
    <t>刺五加浸膏(刺五加浸膏)</t>
  </si>
  <si>
    <t>唑来膦酸注射液</t>
  </si>
  <si>
    <t>安博灵(人血白蛋白)</t>
  </si>
  <si>
    <t>利福平胶囊</t>
  </si>
  <si>
    <t>沐舒坦(盐酸氨溴索口服溶液)</t>
  </si>
  <si>
    <t>复方吡拉西坦脑蛋白水解物片薄膜衣</t>
  </si>
  <si>
    <t>南洋星架坡万应止痛膏</t>
  </si>
  <si>
    <t>克度(丙氨酰谷氨酰胺注射液)</t>
  </si>
  <si>
    <t>鼻渊软胶囊</t>
  </si>
  <si>
    <t>晕车药</t>
  </si>
  <si>
    <t>洁尔阴洗液(洁尔阴洗液)</t>
  </si>
  <si>
    <t>川芎素</t>
  </si>
  <si>
    <t>梵天花根</t>
  </si>
  <si>
    <t>人胎盘脂多糖</t>
  </si>
  <si>
    <t>爱能(罗格列酮片)</t>
  </si>
  <si>
    <t>赛克同</t>
  </si>
  <si>
    <t>蒙托石</t>
  </si>
  <si>
    <t>弥凝</t>
  </si>
  <si>
    <t>爱思洁</t>
  </si>
  <si>
    <t>今多新(头孢羟氨苄颗粒)</t>
  </si>
  <si>
    <t>均达源(注射用苦参素)</t>
  </si>
  <si>
    <t>湿毒清凝胶剂</t>
  </si>
  <si>
    <t>蜜远志(统段)</t>
  </si>
  <si>
    <t>麦乐新(赖氨匹林肠溶胶囊)</t>
  </si>
  <si>
    <t>消痞和胃胶囊</t>
  </si>
  <si>
    <t>心脑欣丸(康美药业)</t>
  </si>
  <si>
    <t>伊泰青(厄贝沙坦胶囊)</t>
  </si>
  <si>
    <t>阿米派克</t>
  </si>
  <si>
    <t>息亭舒(硫酸软骨素注射液)</t>
  </si>
  <si>
    <t>七味熊胆散</t>
  </si>
  <si>
    <t>新雪</t>
  </si>
  <si>
    <t>块茎形成</t>
  </si>
  <si>
    <t>同欣(注射用头孢美唑钠)</t>
  </si>
  <si>
    <t>胡米溴铵,溴化二氨乙苯菲啶,溴乙菲啶</t>
  </si>
  <si>
    <t>替卡西林钠-克拉维酸钾</t>
  </si>
  <si>
    <t>逆向转运体</t>
  </si>
  <si>
    <t>苯甲酸利扎曲普坦片</t>
  </si>
  <si>
    <t>小诺霉素干糖浆</t>
  </si>
  <si>
    <t>丁酸氢化可的松乳膏(尤卓尔)</t>
  </si>
  <si>
    <t>信利妥</t>
  </si>
  <si>
    <t>千柏鼻炎片糖衣</t>
  </si>
  <si>
    <t>盐酸胺碘酮</t>
  </si>
  <si>
    <t>时尔平</t>
  </si>
  <si>
    <t>韧带联合</t>
  </si>
  <si>
    <t>加味芷贝散</t>
  </si>
  <si>
    <t>唐信(注射用甲钴胺)</t>
  </si>
  <si>
    <t>十一酸睾素</t>
  </si>
  <si>
    <t>复方百部止咳颗粒(复方百</t>
  </si>
  <si>
    <t>口服溶液剂</t>
  </si>
  <si>
    <t>注射用绒促性素</t>
  </si>
  <si>
    <t>通络生骨胶囊(通络生骨胶</t>
  </si>
  <si>
    <t>重组人胰岛素注射液</t>
  </si>
  <si>
    <t>已稀雌酚片</t>
  </si>
  <si>
    <t>奥纾(氯雷他定片)</t>
  </si>
  <si>
    <t>复力定(肌苷氯化钠注射液)</t>
  </si>
  <si>
    <t>曲马多(注射用盐酸曲马多</t>
  </si>
  <si>
    <t>复方过氧化氢碳酰胺释氧剂</t>
  </si>
  <si>
    <t>平衡液(复方乳酸钠山梨醇</t>
  </si>
  <si>
    <t>亚叶酸钙注射液(亚叶酸钙</t>
  </si>
  <si>
    <t>鞣酸蛋白酵母散</t>
  </si>
  <si>
    <t>硫琥辛酯钠</t>
  </si>
  <si>
    <t>依芬(依托度酸缓释片)</t>
  </si>
  <si>
    <t>果糖二磷酸钙片</t>
  </si>
  <si>
    <t>乙酰半胱氨酸注射液</t>
  </si>
  <si>
    <t>二氯化乙烯</t>
  </si>
  <si>
    <t>优普同(注射用头孢哌酮钠舒巴坦钠)</t>
  </si>
  <si>
    <t>五味治肝片(五味治肝片)</t>
  </si>
  <si>
    <t>银屑灵胶囊</t>
  </si>
  <si>
    <t>银杏酮酯</t>
  </si>
  <si>
    <t>小儿硫酸亚铁糖浆</t>
  </si>
  <si>
    <t>宫环养血颗粒</t>
  </si>
  <si>
    <t>骨化二醇</t>
  </si>
  <si>
    <t>尤安牌阁安先安冲剂(尤安</t>
  </si>
  <si>
    <t>颠茄片(颠茄片)</t>
  </si>
  <si>
    <t>抗癌锑</t>
  </si>
  <si>
    <t>复方环磷酰胺片(复方环磷</t>
  </si>
  <si>
    <t>合心爽</t>
  </si>
  <si>
    <t>贺普丁</t>
  </si>
  <si>
    <t>达芬霖喷雾剂</t>
  </si>
  <si>
    <t>安宫牛黄丸(胡庆余堂)</t>
  </si>
  <si>
    <t>依克沙</t>
  </si>
  <si>
    <t>强肾片薄膜衣</t>
  </si>
  <si>
    <t>泼尼松龙片(泼尼松龙片)</t>
  </si>
  <si>
    <t>拜阿司匹灵(阿司匹林维生素C泡腾片)</t>
  </si>
  <si>
    <t>双氯氨</t>
  </si>
  <si>
    <t>来立信(乳酸左氧氟沙星氯化钠注射液)</t>
  </si>
  <si>
    <t>斯瑞(尼美舒利干混悬剂)</t>
  </si>
  <si>
    <t>泰诺林(对乙酰氨基酚滴剂)</t>
  </si>
  <si>
    <t>小儿复方盐酸妥洛特罗片</t>
  </si>
  <si>
    <t>虫草川贝止咳膏</t>
  </si>
  <si>
    <t>中效胰岛素</t>
  </si>
  <si>
    <t>坚挺乐乐装</t>
  </si>
  <si>
    <t>速效伤风胶囊</t>
  </si>
  <si>
    <t>德纳</t>
  </si>
  <si>
    <t>氨苄青霉素钠粉针</t>
  </si>
  <si>
    <t>贯新克</t>
  </si>
  <si>
    <t>安亚(替米沙坦胶囊)</t>
  </si>
  <si>
    <t>培菲康(双歧杆菌三联活菌胶囊)</t>
  </si>
  <si>
    <t>赛德萨(注射用阿糖胞苷)</t>
  </si>
  <si>
    <t>犬瘟热试纸</t>
  </si>
  <si>
    <t>甲磺酸酚妥拉明分散片</t>
  </si>
  <si>
    <t>德孚伶(枸橼酸他莫昔芬口服溶液)</t>
  </si>
  <si>
    <t>口腔帖片</t>
  </si>
  <si>
    <t>三氟羧草醚</t>
  </si>
  <si>
    <t>注射用二乙酰氨乙酸乙二胺冻干</t>
  </si>
  <si>
    <t>妇炎洁(植物草本洗液)</t>
  </si>
  <si>
    <t>盐酸多西环素肠溶胶囊</t>
  </si>
  <si>
    <t>麦弗逊秘鲁玛珈复合片(麦</t>
  </si>
  <si>
    <t>阿托伐他汀钙分散片</t>
  </si>
  <si>
    <t>注射用普鲁卡因青霉素</t>
  </si>
  <si>
    <t>盐酸克仑特罗片</t>
  </si>
  <si>
    <t>头孢氨噻三嗪</t>
  </si>
  <si>
    <t>凯汀(注射用腺苷钴胺)</t>
  </si>
  <si>
    <t>哈慈双效茶</t>
  </si>
  <si>
    <t>十八味降香丸(十八味降香</t>
  </si>
  <si>
    <t>新妇康</t>
  </si>
  <si>
    <t>藿胆丸(广健)</t>
  </si>
  <si>
    <t>气舍</t>
  </si>
  <si>
    <t>正官庄高丽参地字(30支75g)</t>
  </si>
  <si>
    <t>多巴丝肼分散片</t>
  </si>
  <si>
    <t>开瑞坦(氯雷他定糖浆)</t>
  </si>
  <si>
    <t>奥美拉唑肠溶片(康乐果)</t>
  </si>
  <si>
    <t>克严力(阿奇霉素葡萄糖注射液)</t>
  </si>
  <si>
    <t>硫酸软骨素A钠胶囊</t>
  </si>
  <si>
    <t>二氯一氟甲烷</t>
  </si>
  <si>
    <t>迪皿(盐酸左西替利嗪片)</t>
  </si>
  <si>
    <t>注射用玻璃酸酶</t>
  </si>
  <si>
    <t>结间体</t>
  </si>
  <si>
    <t>去甲斑蝥素片薄膜衣</t>
  </si>
  <si>
    <t>亚硫酸氢钠甲萘醌片</t>
  </si>
  <si>
    <t>骨肽片薄膜衣</t>
  </si>
  <si>
    <t>乙酰麦迪霉素颗粒</t>
  </si>
  <si>
    <t>河豚毒</t>
  </si>
  <si>
    <t>潇然(奥硝唑片)</t>
  </si>
  <si>
    <t>乌司他丁</t>
  </si>
  <si>
    <t>抗心力衰竭药</t>
  </si>
  <si>
    <t>脑灵通片</t>
  </si>
  <si>
    <t>赛若金(注射用重组人干扰素α1b)</t>
  </si>
  <si>
    <t>井岗霉素</t>
  </si>
  <si>
    <t>盐酸头孢卡品酯</t>
  </si>
  <si>
    <t>妥拉洛尔</t>
  </si>
  <si>
    <t>呋喃妥因肠溶片(呋喃妥因</t>
  </si>
  <si>
    <t>盐酸多塞平片糖衣</t>
  </si>
  <si>
    <t>称为:2-甲基-6-氧-1</t>
  </si>
  <si>
    <t>赛莫司(西罗莫司口服溶液)</t>
  </si>
  <si>
    <t>甲苯磺酸妥舒沙星</t>
  </si>
  <si>
    <t>为头孢哌酮</t>
  </si>
  <si>
    <t>苯丙酸诺龙</t>
  </si>
  <si>
    <t>盐酸洛非西定片(凯尔丁)疗程装</t>
  </si>
  <si>
    <t>榄香烯</t>
  </si>
  <si>
    <t>翔通单唾液酸四己糖神经节苷脂钠注射液</t>
  </si>
  <si>
    <t>环孢多肽A;环孢灵</t>
  </si>
  <si>
    <t>三甲沙林</t>
  </si>
  <si>
    <t>齐复(那格列奈片)</t>
  </si>
  <si>
    <t>二甲基磺酸阿米三嗪</t>
  </si>
  <si>
    <t>硫糖铝分散片</t>
  </si>
  <si>
    <t>复方聚乙二醇口服溶液用粉</t>
  </si>
  <si>
    <t>泼尼松龙软膏</t>
  </si>
  <si>
    <t>奥瑞德(鞣酸蛋白酵母散)</t>
  </si>
  <si>
    <t>注射用头孢替唑钠</t>
  </si>
  <si>
    <t>克瑞特(注射用复方二氯醋酸二异丙胺)</t>
  </si>
  <si>
    <t>山东仁和堂(氢氯噻嗪片)</t>
  </si>
  <si>
    <t>康酮索(硫普罗宁注射液)</t>
  </si>
  <si>
    <t>Carbazochrome,Adrenobazon,Adrenosem,Adrenosin</t>
  </si>
  <si>
    <t>血宁安吉杷尔糖浆</t>
  </si>
  <si>
    <t>硫酸双肼屈嗪片</t>
  </si>
  <si>
    <t>蛹油亚麻酸乙酯胶丸</t>
  </si>
  <si>
    <t>门冬氨酸钾注射液</t>
  </si>
  <si>
    <t>润通百服咛(酚美愈伪麻口服溶液)</t>
  </si>
  <si>
    <t>艾诺宁(注射用盐酸伊达比</t>
  </si>
  <si>
    <t>司来吉兰</t>
  </si>
  <si>
    <t>碘曲仑</t>
  </si>
  <si>
    <t>速通(祛瘀散结胶囊)</t>
  </si>
  <si>
    <t>复方α—酮酸片</t>
  </si>
  <si>
    <t>重组人白细胞介素二</t>
  </si>
  <si>
    <t>宽胸利膈</t>
  </si>
  <si>
    <t>注射用重组人白介素冻干</t>
  </si>
  <si>
    <t>旋覆代赭石汤</t>
  </si>
  <si>
    <t>曼秀雷敦摩擦膏</t>
  </si>
  <si>
    <t>美力泰(乙酰麦迪霉素干混</t>
  </si>
  <si>
    <t>好脸面</t>
  </si>
  <si>
    <t>狂犬病免疫球蛋白</t>
  </si>
  <si>
    <t>萘替芬溶液</t>
  </si>
  <si>
    <t>彤迪(注射用磷酸川芎嗪)</t>
  </si>
  <si>
    <t>枸橼酸钙</t>
  </si>
  <si>
    <t>甘露聚糖肽片</t>
  </si>
  <si>
    <t>门冬氨酸钾镁口服液</t>
  </si>
  <si>
    <t>明目十六味丸水丸</t>
  </si>
  <si>
    <t>白云山桉油尿素乳膏</t>
  </si>
  <si>
    <t>碘酸氨酸钠</t>
  </si>
  <si>
    <t>京瑞林(注射用胸腺肽)</t>
  </si>
  <si>
    <t>紧急避孕药</t>
  </si>
  <si>
    <t>舒丽启能(马来酸曲美布汀片)</t>
  </si>
  <si>
    <t>二十五味驴血丸(二十五味</t>
  </si>
  <si>
    <t>醋酸氯已定栓</t>
  </si>
  <si>
    <t>凯因益生</t>
  </si>
  <si>
    <t>磷酸依托泊苷</t>
  </si>
  <si>
    <t>百白破</t>
  </si>
  <si>
    <t>氯雷他定胶囊</t>
  </si>
  <si>
    <t>扶他林</t>
  </si>
  <si>
    <t>君普</t>
  </si>
  <si>
    <t>冠脉宁片薄膜衣</t>
  </si>
  <si>
    <t>舒志(多索茶碱葡萄糖注射液)</t>
  </si>
  <si>
    <t>氨甲环酸氯化钠注射液</t>
  </si>
  <si>
    <t>援建</t>
  </si>
  <si>
    <t>泮库溴铵注射液</t>
  </si>
  <si>
    <t>竞力牌清基胶囊</t>
  </si>
  <si>
    <t>氟芬那酸丁酯</t>
  </si>
  <si>
    <t>米力农氯化钠注射液</t>
  </si>
  <si>
    <t>嘉瑟宜(替米沙坦片)</t>
  </si>
  <si>
    <t>解痉镇痛酊(信龙)</t>
  </si>
  <si>
    <t>盐酸氮卓斯汀鼻喷剂</t>
  </si>
  <si>
    <t>信龙冻疮膏</t>
  </si>
  <si>
    <t>金奥康</t>
  </si>
  <si>
    <t>注射用氨曲南冻干</t>
  </si>
  <si>
    <t>意可贴(醋酸地塞米松粘贴片)</t>
  </si>
  <si>
    <t>贝克诺顿阿法骨化醇胶囊(</t>
  </si>
  <si>
    <t>奥卡西平口服混悬液</t>
  </si>
  <si>
    <t>普洛色林,普洛斯的明</t>
  </si>
  <si>
    <t>惠婷</t>
  </si>
  <si>
    <t>复方达克宁霜剂</t>
  </si>
  <si>
    <t>顶克(头孢羟氨苄胶囊)</t>
  </si>
  <si>
    <t>好得快气雾剂</t>
  </si>
  <si>
    <t>白血生</t>
  </si>
  <si>
    <t>抗宫炎片(抗宫炎片)</t>
  </si>
  <si>
    <t>酮洛芬缓释片(二)</t>
  </si>
  <si>
    <t>三氮唑核苷注射液</t>
  </si>
  <si>
    <t>欣乐(单硝酸异山梨酯片)</t>
  </si>
  <si>
    <t>乌洛托品溶液(西施兰夏露)</t>
  </si>
  <si>
    <t>妇宁康</t>
  </si>
  <si>
    <t>美姿堂</t>
  </si>
  <si>
    <t>扶他林(双氯芬酸钠肠溶片</t>
  </si>
  <si>
    <t>海正立特</t>
  </si>
  <si>
    <t>辅酶Q胶囊</t>
  </si>
  <si>
    <t>注射用前列腺素</t>
  </si>
  <si>
    <t>叶绿醌,植物甲萘醌(Phytonadione),凝血维生素一</t>
  </si>
  <si>
    <t>调经止痛片糖衣</t>
  </si>
  <si>
    <t>彼迪(参维灵片)</t>
  </si>
  <si>
    <t>瘀净饮口服液</t>
  </si>
  <si>
    <t>希力舒</t>
  </si>
  <si>
    <t>抗腹蛇毒血清针</t>
  </si>
  <si>
    <t>施捷因(单唾液酸四己糖神经节苷脂钠盐注射液)</t>
  </si>
  <si>
    <t>凝集状态</t>
  </si>
  <si>
    <t>磷酸氢钾</t>
  </si>
  <si>
    <t>金菊利咽丸</t>
  </si>
  <si>
    <t>恩夫韦肽</t>
  </si>
  <si>
    <t>灵博康(盐酸吡硫醇注射液)</t>
  </si>
  <si>
    <t>达必佳(注射用曲普瑞林)</t>
  </si>
  <si>
    <t>硝酸益康唑</t>
  </si>
  <si>
    <t>血平片薄膜衣</t>
  </si>
  <si>
    <t>妇乐冲剂(妇乐颗粒)</t>
  </si>
  <si>
    <t>欧意(头孢羟氨苄颗粒)</t>
  </si>
  <si>
    <t>氯己定栓</t>
  </si>
  <si>
    <t>厄贝沙坦胶囊</t>
  </si>
  <si>
    <t>阿替洛尔注射液</t>
  </si>
  <si>
    <t>薄荷桉油含片(一)</t>
  </si>
  <si>
    <t>巴坎西林片</t>
  </si>
  <si>
    <t>严利净(颠茄磺苄啶片)</t>
  </si>
  <si>
    <t>醒脑颗粒</t>
  </si>
  <si>
    <t>齐诺</t>
  </si>
  <si>
    <t>纷乐</t>
  </si>
  <si>
    <t>氯化钠滴眼液</t>
  </si>
  <si>
    <t>路迪</t>
  </si>
  <si>
    <t>狐臭半月清</t>
  </si>
  <si>
    <t>童尔欣</t>
  </si>
  <si>
    <t>甲磺酸二氢麦角毒碱片</t>
  </si>
  <si>
    <t>克林霉素磷酸酯阴道泡腾片</t>
  </si>
  <si>
    <t>科迪(癃闭舒胶囊)</t>
  </si>
  <si>
    <t>胃乐</t>
  </si>
  <si>
    <t>华信牌小儿宝施乐颗粒(华</t>
  </si>
  <si>
    <t>氨肽素片</t>
  </si>
  <si>
    <t>一孚晴</t>
  </si>
  <si>
    <t>注射用甲硫氨酸维B冻干</t>
  </si>
  <si>
    <t>辅酶Q10胶囊(辅酶Q1</t>
  </si>
  <si>
    <t>匹多莫德颗粒(金世力德)</t>
  </si>
  <si>
    <t>醋酸可的松片(醋酸可的松</t>
  </si>
  <si>
    <t>曼欣琳</t>
  </si>
  <si>
    <t>讯康(注射用苦参素)</t>
  </si>
  <si>
    <t>安达芬(门冬胰岛素注射液)</t>
  </si>
  <si>
    <t>星尤善(注射用氨茶碱)</t>
  </si>
  <si>
    <t>宁可</t>
  </si>
  <si>
    <t>玉卡(愈美分散片)</t>
  </si>
  <si>
    <t>凯济维(更昔洛韦注射液)</t>
  </si>
  <si>
    <t>天蚕胶囊</t>
  </si>
  <si>
    <t>硫酸沙丁胺醇</t>
  </si>
  <si>
    <t>长兴牌成长发育咀嚼片</t>
  </si>
  <si>
    <t>益康唑栓</t>
  </si>
  <si>
    <t>八珍益母片(镇南王)</t>
  </si>
  <si>
    <t>清开灵颗粒(白云山)</t>
  </si>
  <si>
    <t>氟克尿噻,氟利尿,利钠素</t>
  </si>
  <si>
    <t>阿托品试验</t>
  </si>
  <si>
    <t>扶他林(双氯芬酸二乙胺乳胶剂)</t>
  </si>
  <si>
    <t>尿素乳膏</t>
  </si>
  <si>
    <t>力舒克</t>
  </si>
  <si>
    <t>美宝烧伤膏</t>
  </si>
  <si>
    <t>多潘立酮滴剂</t>
  </si>
  <si>
    <t>奴佛卡因</t>
  </si>
  <si>
    <t>洁康宁喷雾剂(洁康宁喷雾</t>
  </si>
  <si>
    <t>蛇咬丸</t>
  </si>
  <si>
    <t>解郁</t>
  </si>
  <si>
    <t>盐酸氨溴索糖浆</t>
  </si>
  <si>
    <t>七味广枣丸</t>
  </si>
  <si>
    <t>氨甲苯酸注射液</t>
  </si>
  <si>
    <t>华阳再欣(盐酸克林霉素氯化钠注射液)</t>
  </si>
  <si>
    <t>β受体阻断药</t>
  </si>
  <si>
    <t>七味铁屑胶囊</t>
  </si>
  <si>
    <t>草坪</t>
  </si>
  <si>
    <t>滋源</t>
  </si>
  <si>
    <t>硝酸士的宁注射液</t>
  </si>
  <si>
    <t>劳斯肉瘤</t>
  </si>
  <si>
    <t>非诺贝特片</t>
  </si>
  <si>
    <t>安铭(注射用盐酸地尔硫卓)</t>
  </si>
  <si>
    <t>双氯苯咪唑,霉可唑,达克宁,达可宁,咪康唑,美康唑,二氯苯咪唑,霉可乃除等。</t>
  </si>
  <si>
    <t>暑湿感冒颗粒(暑湿感冒颗</t>
  </si>
  <si>
    <t>迪银</t>
  </si>
  <si>
    <t>息洛安(注射用地塞米松磷酸钠)</t>
  </si>
  <si>
    <t>爱脉朗(地奥司明片)</t>
  </si>
  <si>
    <t>加味牛膝逐瘀散</t>
  </si>
  <si>
    <t>八正口服液</t>
  </si>
  <si>
    <t>联苯双脂</t>
  </si>
  <si>
    <t>玉芝</t>
  </si>
  <si>
    <t>感冒清片薄膜衣</t>
  </si>
  <si>
    <t>碘普罗胺注射液</t>
  </si>
  <si>
    <t>冻干抗蛇毒血清</t>
  </si>
  <si>
    <t>复方阿嗪米特肠溶片</t>
  </si>
  <si>
    <t>凯缌(注射用环磷腺苷葡胺</t>
  </si>
  <si>
    <t>咖啡碱</t>
  </si>
  <si>
    <t>乙肝疫苗</t>
  </si>
  <si>
    <t>洛莫司汀</t>
  </si>
  <si>
    <t>马兜钤</t>
  </si>
  <si>
    <t>谷氨酸钾注射液</t>
  </si>
  <si>
    <t>利脉(复方阿魏酸钠阿司匹林胶囊)</t>
  </si>
  <si>
    <t>小儿柴桂退热口服液(小儿</t>
  </si>
  <si>
    <t>氨酚咖匹林片</t>
  </si>
  <si>
    <t>珍宝解毒胶囊(珍宝解毒胶</t>
  </si>
  <si>
    <t>保龙慷(复方酮康唑软膏)</t>
  </si>
  <si>
    <t>维生素A注射液</t>
  </si>
  <si>
    <t>六甲双铵</t>
  </si>
  <si>
    <t>盐酸川芎嗪氯化钠注射液</t>
  </si>
  <si>
    <t>硫酸鱼精蛋白注射液(硫酸</t>
  </si>
  <si>
    <t>雄纠纠益康胶囊</t>
  </si>
  <si>
    <t>四子填精</t>
  </si>
  <si>
    <t>采乐(酮康唑洗液)</t>
  </si>
  <si>
    <t>凡林(注射用头孢哌酮钠舒巴坦钠)</t>
  </si>
  <si>
    <t>德莫林防水创口贴(迷你型)(防水型创口敷贴)</t>
  </si>
  <si>
    <t>康心胶囊</t>
  </si>
  <si>
    <t>十滴水胶丸(十滴水胶丸)</t>
  </si>
  <si>
    <t>小儿热咳清胶囊(小儿热咳</t>
  </si>
  <si>
    <t>回苏灵</t>
  </si>
  <si>
    <t>加料羚珀明目丸</t>
  </si>
  <si>
    <t>消火解毒丸</t>
  </si>
  <si>
    <t>双氢速变固醇</t>
  </si>
  <si>
    <t>依乐韦</t>
  </si>
  <si>
    <t>低分子肝素</t>
  </si>
  <si>
    <t>吲哚美辛口服混悬液</t>
  </si>
  <si>
    <t>俞氏(酒石酸美托洛尔缓释片)</t>
  </si>
  <si>
    <t>瑞羚聚(注射用葡萄糖酸依诺沙星)</t>
  </si>
  <si>
    <t>安达美(多种微量元素注射液(二))</t>
  </si>
  <si>
    <t>新生儿甲亢</t>
  </si>
  <si>
    <t>邻脂苯芥</t>
  </si>
  <si>
    <t>复方泛影葡胺注射液(复方</t>
  </si>
  <si>
    <t>美洛昔康片薄膜衣</t>
  </si>
  <si>
    <t>赖氨匹林肠溶胶囊</t>
  </si>
  <si>
    <t>浓氯化钠注射液(浓氯化钠</t>
  </si>
  <si>
    <t>琥乙红霉素片</t>
  </si>
  <si>
    <t>还原型谷胱甘肽片(阿拓莫兰)</t>
  </si>
  <si>
    <t>小儿风热清合剂</t>
  </si>
  <si>
    <t>注射用阿莫西林钠克拉维酸钾</t>
  </si>
  <si>
    <t>酶抑宁</t>
  </si>
  <si>
    <t>盖子澄眼药方</t>
  </si>
  <si>
    <t>盐酸帕罗西汀片(盐酸帕罗</t>
  </si>
  <si>
    <t>通窍鼻炎片(天赐堂)</t>
  </si>
  <si>
    <t>原卟啉钠</t>
  </si>
  <si>
    <t>宜妥利(依托咪酯注射用乳剂)</t>
  </si>
  <si>
    <t>环丙贝特</t>
  </si>
  <si>
    <t>阿甘定(阿德福韦酯片)</t>
  </si>
  <si>
    <t>抗结核片</t>
  </si>
  <si>
    <t>盐酸环丙沙星片(盐酸环丙</t>
  </si>
  <si>
    <t>麦咪诺(硝呋太尔)</t>
  </si>
  <si>
    <t>法禄达</t>
  </si>
  <si>
    <t>氨基己磺酸</t>
  </si>
  <si>
    <t>托吡酯胶囊</t>
  </si>
  <si>
    <t>新亚康王(复方酮康唑软膏)</t>
  </si>
  <si>
    <t>苍苓止泻口服液</t>
  </si>
  <si>
    <t>安体芬</t>
  </si>
  <si>
    <t>茶苯海明片</t>
  </si>
  <si>
    <t>复方桔梗麻黄碱糖浆二</t>
  </si>
  <si>
    <t>痹克片(今越)</t>
  </si>
  <si>
    <t>宫颈癌栓(宫颈癌栓)</t>
  </si>
  <si>
    <t>金诺芬片</t>
  </si>
  <si>
    <t>丹参注射液(丹参注射液)</t>
  </si>
  <si>
    <t>淀粉叶</t>
  </si>
  <si>
    <t>索帮(苦参素氯化钠注射液)</t>
  </si>
  <si>
    <t>希尔生</t>
  </si>
  <si>
    <t>索布氨</t>
  </si>
  <si>
    <t>立健新</t>
  </si>
  <si>
    <t>断血流分散片</t>
  </si>
  <si>
    <t>胆维丁口服乳液</t>
  </si>
  <si>
    <t>转化糖注射液</t>
  </si>
  <si>
    <t>救苦胜灵汤,消瘰化坚汤</t>
  </si>
  <si>
    <t>溴化六烃季铵</t>
  </si>
  <si>
    <t>灯盏花素片薄膜衣</t>
  </si>
  <si>
    <t>无烟炙条</t>
  </si>
  <si>
    <t>环球制药(硝苯地平缓释片(III))</t>
  </si>
  <si>
    <t>精星体</t>
  </si>
  <si>
    <t>磷酸苯丙哌林泡腾片</t>
  </si>
  <si>
    <t>山西宝泰(多潘立酮片)</t>
  </si>
  <si>
    <t>元欣(注射用阿莫西林钠克拉维酸钾)</t>
  </si>
  <si>
    <t>浓复方苯甲酸软膏</t>
  </si>
  <si>
    <t>布那唑嗪</t>
  </si>
  <si>
    <t>盐酸洛哌丁胺</t>
  </si>
  <si>
    <t>皮肤色泽</t>
  </si>
  <si>
    <t>紫舌</t>
  </si>
  <si>
    <t>消旋山莨菪碱滴眼液(乐诚)</t>
  </si>
  <si>
    <t>哌泊噻棕榈酸酯</t>
  </si>
  <si>
    <t>奥先达(注射用奈达铂)</t>
  </si>
  <si>
    <t>罗格列酮片</t>
  </si>
  <si>
    <t>呱西替柳</t>
  </si>
  <si>
    <t>格列美脲片(亚莫利)</t>
  </si>
  <si>
    <t>重组人表皮生长因子</t>
  </si>
  <si>
    <t>美沙酮</t>
  </si>
  <si>
    <t>999三九皮炎平999皮炎平(复方醋酸地塞米松软膏)</t>
  </si>
  <si>
    <t>咳停片</t>
  </si>
  <si>
    <t>自信药</t>
  </si>
  <si>
    <t>乳果糖口服溶液</t>
  </si>
  <si>
    <t>迪克菲(利福喷丁胶囊)</t>
  </si>
  <si>
    <t>红核妇洁洗液(红核妇洁洗</t>
  </si>
  <si>
    <t>注射用头孢他啶</t>
  </si>
  <si>
    <t>立生素</t>
  </si>
  <si>
    <t>盐酸左旋咪唑糖浆</t>
  </si>
  <si>
    <t>肩中俞穴</t>
  </si>
  <si>
    <t>瑞巴派特片薄膜衣</t>
  </si>
  <si>
    <t>注射用亚锡硫乙甘肽</t>
  </si>
  <si>
    <t>波热尼乐(注射用绒促性素)</t>
  </si>
  <si>
    <t>重组人干扰素β1a注射液</t>
  </si>
  <si>
    <t>丽珠星(罗红霉素分散片)</t>
  </si>
  <si>
    <t>复方磺胺甲恶唑胶囊</t>
  </si>
  <si>
    <t>抗菌血清</t>
  </si>
  <si>
    <t>坎立宁(注射用生长抑素)</t>
  </si>
  <si>
    <t>注射用尼麦角林</t>
  </si>
  <si>
    <t>盐酸金刚乙胺口服溶液</t>
  </si>
  <si>
    <t>顺铂注射液(注射用顺铂)</t>
  </si>
  <si>
    <t>注射用抗肿瘤免疫核糖核酸冻干</t>
  </si>
  <si>
    <t>三尖杉酯碱</t>
  </si>
  <si>
    <t>申之花(盐酸西布曲明胶囊)</t>
  </si>
  <si>
    <t>盐酸尼卡地平缓释胶囊</t>
  </si>
  <si>
    <t>胃灵胶囊</t>
  </si>
  <si>
    <t>乳中穴</t>
  </si>
  <si>
    <t>三合钙</t>
  </si>
  <si>
    <t>灵墟穴</t>
  </si>
  <si>
    <t>磷霉素钙片(磷霉素钙片)</t>
  </si>
  <si>
    <t>注射用奥扎格雷钠</t>
  </si>
  <si>
    <t>8-羟基-7-碘-5-喹啉磺酸</t>
  </si>
  <si>
    <t>黄芩片(黄芩片)</t>
  </si>
  <si>
    <t>单硝酸异山梨酯缓释片</t>
  </si>
  <si>
    <t>海藻酸</t>
  </si>
  <si>
    <t>小儿贝诺酯维B1咀嚼片</t>
  </si>
  <si>
    <t>双氯芬酸钠乳膏</t>
  </si>
  <si>
    <t>特美宁</t>
  </si>
  <si>
    <t>法莫替丁葡萄糖注射液</t>
  </si>
  <si>
    <t>头孢特仑新戊酯</t>
  </si>
  <si>
    <t>米西宁注射液</t>
  </si>
  <si>
    <t>威佳</t>
  </si>
  <si>
    <t>吗拉西</t>
  </si>
  <si>
    <t>止汗六和膏</t>
  </si>
  <si>
    <t>罗邦(注射用硫酸头孢匹罗)</t>
  </si>
  <si>
    <t>复方多粘菌素B软膏</t>
  </si>
  <si>
    <t>儿童百服咛(对乙酰氨基酚滴剂)</t>
  </si>
  <si>
    <t>注射用硫酸西索米星</t>
  </si>
  <si>
    <t>丙硫异烟胺</t>
  </si>
  <si>
    <t>注射用氨苄西林钠(注射用</t>
  </si>
  <si>
    <t>甘可(肌苷氯化钠注射液)</t>
  </si>
  <si>
    <t>马尼地平</t>
  </si>
  <si>
    <t>安曲希(亚叶酸钙片)</t>
  </si>
  <si>
    <t>注射用头孢哌酮钠舒巴坦钠溶媒结晶</t>
  </si>
  <si>
    <t>黄蒲洁肤洗剂</t>
  </si>
  <si>
    <t>阿可达</t>
  </si>
  <si>
    <t>硝酸银软膏</t>
  </si>
  <si>
    <t>盐酸环丙沙星片(林青)</t>
  </si>
  <si>
    <t>欧乃派克注射液</t>
  </si>
  <si>
    <t>护肝布祖热颗粒(护肝布祖</t>
  </si>
  <si>
    <t>阿莫西林克拉维酸钾干混悬剂(7:1)</t>
  </si>
  <si>
    <t>依托唑啉</t>
  </si>
  <si>
    <t>保和口服液(宏兴)</t>
  </si>
  <si>
    <t>氨基糖</t>
  </si>
  <si>
    <t>静注人免疫球蛋白PH</t>
  </si>
  <si>
    <t>盐酸苯海拉明软胶囊</t>
  </si>
  <si>
    <t>盐酸环丙沙星眼膏</t>
  </si>
  <si>
    <t>火把花根片</t>
  </si>
  <si>
    <t>诺合</t>
  </si>
  <si>
    <t>肠内营养乳剂</t>
  </si>
  <si>
    <t>乌金</t>
  </si>
  <si>
    <t>枸橼酸钠抗凝剂</t>
  </si>
  <si>
    <t>明兴制药盐酸普罗帕酮注射液</t>
  </si>
  <si>
    <t>溴异丙东莨菪碱气雾剂</t>
  </si>
  <si>
    <t>尿刊酸</t>
  </si>
  <si>
    <t>急脉穴</t>
  </si>
  <si>
    <t>脑桥麻痹性外斜视等</t>
  </si>
  <si>
    <t>优布丁(注射用布美他尼)</t>
  </si>
  <si>
    <t>瑞格列奈分散片</t>
  </si>
  <si>
    <t>金锁固精浓缩丸</t>
  </si>
  <si>
    <t>酞丁安搽剂</t>
  </si>
  <si>
    <t>青可奕(头孢克肟胶囊)</t>
  </si>
  <si>
    <t>氯二氟美松</t>
  </si>
  <si>
    <t>棘层</t>
  </si>
  <si>
    <t>复方忍冬野菊感冒片</t>
  </si>
  <si>
    <t>劲通(双氯芬酸钠气雾剂)</t>
  </si>
  <si>
    <t>水杨酸苯甲酸松油搽剂</t>
  </si>
  <si>
    <t>澳曲轻(盐酸西布曲明胶囊)</t>
  </si>
  <si>
    <t>谷参复方谷氨酰胺肠溶胶囊</t>
  </si>
  <si>
    <t>布瑞喜(注射用尼莫地平)</t>
  </si>
  <si>
    <t>西乐葆(塞来昔布胶囊)</t>
  </si>
  <si>
    <t>儿童咳液(儿童咳液)</t>
  </si>
  <si>
    <t>纷乐(硫酸羟氯喹片)</t>
  </si>
  <si>
    <t>水杨酸苯酚软膏</t>
  </si>
  <si>
    <t>复方樟脑乳膏</t>
  </si>
  <si>
    <t>复方羟甲唑啉气雾剂</t>
  </si>
  <si>
    <t>细菌溶解产物胶囊</t>
  </si>
  <si>
    <t>香茹多糖</t>
  </si>
  <si>
    <t>水飞蓟宾葡甲胺片</t>
  </si>
  <si>
    <t>盐酸西替利嗪片</t>
  </si>
  <si>
    <t>海马补肾丸浓缩丸</t>
  </si>
  <si>
    <t>睾丸酮</t>
  </si>
  <si>
    <t>小牛血去蛋白提取物眼用凝</t>
  </si>
  <si>
    <t>三氟哌多</t>
  </si>
  <si>
    <t>骁悉(吗替麦考酚酯胶囊)</t>
  </si>
  <si>
    <t>艾油</t>
  </si>
  <si>
    <t>典舒(复方妥布霉素滴眼液)</t>
  </si>
  <si>
    <t>普拉马林</t>
  </si>
  <si>
    <t>调经促孕丸(慈运)</t>
  </si>
  <si>
    <t>注射用美洛西林钠(注射用</t>
  </si>
  <si>
    <t>冰樟桉氟轻松贴膏</t>
  </si>
  <si>
    <t>通脉</t>
  </si>
  <si>
    <t>婴儿平</t>
  </si>
  <si>
    <t>复方石韦胶囊(复方石韦胶</t>
  </si>
  <si>
    <t>梅格施(醋酸甲地孕酮片)</t>
  </si>
  <si>
    <t>伊粒平(甲磺酸多沙唑嗪片)</t>
  </si>
  <si>
    <t>硝酸硫胺片</t>
  </si>
  <si>
    <t>倍欣(伏格列波糖片)</t>
  </si>
  <si>
    <t>阿巴卡韦双夫定</t>
  </si>
  <si>
    <t>诺辰</t>
  </si>
  <si>
    <t>康血宝</t>
  </si>
  <si>
    <t>川贝梨</t>
  </si>
  <si>
    <t>阿托品注射液</t>
  </si>
  <si>
    <t>甲硫氨酸维B1注射液</t>
  </si>
  <si>
    <t>消渴降糖胶囊(日田)</t>
  </si>
  <si>
    <t>开胃加瓦日西阿米勒片</t>
  </si>
  <si>
    <t>尼克烟胺</t>
  </si>
  <si>
    <t>羔羊胃提取物维B12胶囊</t>
  </si>
  <si>
    <t>臣药</t>
  </si>
  <si>
    <t>代森锰</t>
  </si>
  <si>
    <t>通心络胶囊(通心络胶囊)</t>
  </si>
  <si>
    <t>氯雷他定咀嚼片</t>
  </si>
  <si>
    <t>酒石酸托特罗定片薄膜衣</t>
  </si>
  <si>
    <t>布洛芬干混悬剂</t>
  </si>
  <si>
    <t>杰力平(磷酸川芎嗪氯化钠注射液)</t>
  </si>
  <si>
    <t>耳再造</t>
  </si>
  <si>
    <t>普萨康唑,SCH-56592</t>
  </si>
  <si>
    <t>小儿复方四维亚铁散</t>
  </si>
  <si>
    <t>定喘散</t>
  </si>
  <si>
    <t>喹碘仿</t>
  </si>
  <si>
    <t>去甲斑蝥素片</t>
  </si>
  <si>
    <t>龙鑫甘</t>
  </si>
  <si>
    <t>渗出液</t>
  </si>
  <si>
    <t>足光散(足光散)</t>
  </si>
  <si>
    <t>醋酸氯司替勃</t>
  </si>
  <si>
    <t>氨甲苯酸片(氨甲苯酸片)</t>
  </si>
  <si>
    <t>依纳斯(注射用胸腺肽)</t>
  </si>
  <si>
    <t>氨碘肽注射液</t>
  </si>
  <si>
    <t>悉林(阿莫西林舒巴坦匹酯片)</t>
  </si>
  <si>
    <t>氟他唑仑</t>
  </si>
  <si>
    <t>亚砷酸氯化钠注射液</t>
  </si>
  <si>
    <t>注射用盐酸托烷司琼</t>
  </si>
  <si>
    <t>倍特(加替沙星分散片)</t>
  </si>
  <si>
    <t>阿法骨化醇软胶囊</t>
  </si>
  <si>
    <t>泻下</t>
  </si>
  <si>
    <t>纽莫法23</t>
  </si>
  <si>
    <t>左羟丙哌嗪胶囊</t>
  </si>
  <si>
    <t>芙露饮(匹多莫德口服溶液)</t>
  </si>
  <si>
    <t>托尼萘酸片</t>
  </si>
  <si>
    <t>双唑泰阴道泡腾片</t>
  </si>
  <si>
    <t>卓悦(盐酸洛美沙星眼用凝</t>
  </si>
  <si>
    <t>天泉乐欣(18种氨基酸注</t>
  </si>
  <si>
    <t>蚊怕水</t>
  </si>
  <si>
    <t>强肝液</t>
  </si>
  <si>
    <t>酮咯酸氨丁三醇滴眼剂</t>
  </si>
  <si>
    <t>藏羚,长角羊</t>
  </si>
  <si>
    <t>羟考酮</t>
  </si>
  <si>
    <t>西尼迪</t>
  </si>
  <si>
    <t>化瘀散</t>
  </si>
  <si>
    <t>立肖均(注射用盐酸头孢甲肟)</t>
  </si>
  <si>
    <t>清热消炎宁片(天地恒一)</t>
  </si>
  <si>
    <t>远大诺佳(依诺沙星片)</t>
  </si>
  <si>
    <t>心痛定片(硝苯地平片)</t>
  </si>
  <si>
    <t>百为晴</t>
  </si>
  <si>
    <t>香草婆</t>
  </si>
  <si>
    <t>哆种盖(三合钙咀嚼片)</t>
  </si>
  <si>
    <t>食管镜及配套手术器械SGJ型</t>
  </si>
  <si>
    <t>齿白金咀漱片</t>
  </si>
  <si>
    <t>氯敌鼠</t>
  </si>
  <si>
    <t>利加隆(水飞蓟素胶囊)</t>
  </si>
  <si>
    <t>氢麦角碱</t>
  </si>
  <si>
    <t>夫西地酸乳膏</t>
  </si>
  <si>
    <t>马尿酸乌洛托品片</t>
  </si>
  <si>
    <t>盐酸胺硝酸酯</t>
  </si>
  <si>
    <t>天辽(天麻素注射液)</t>
  </si>
  <si>
    <t>脂溶性维生素注射液(儿童剂型)</t>
  </si>
  <si>
    <t>氨咖甘</t>
  </si>
  <si>
    <t>锝99mTc依莎美肟注射液</t>
  </si>
  <si>
    <t>粤华(芦笋菠萝蛋白酶胶囊)</t>
  </si>
  <si>
    <t>南元</t>
  </si>
  <si>
    <t>护彤(小儿氨酚黄那敏颗粒)</t>
  </si>
  <si>
    <t>欣欣</t>
  </si>
  <si>
    <t>珍宝丸(珍宝丸)</t>
  </si>
  <si>
    <t>方德</t>
  </si>
  <si>
    <t>联合邦利牌维生素B族片</t>
  </si>
  <si>
    <t>红霉素二甲基亚枫</t>
  </si>
  <si>
    <t>扑风清(醋酸去氨加压素片)</t>
  </si>
  <si>
    <t>(金古力)甘露聚糖肽口服液(甘露聚糖肽口服液)</t>
  </si>
  <si>
    <t>克林澳(注射用生长抑素)</t>
  </si>
  <si>
    <t>倍诺</t>
  </si>
  <si>
    <t>孚新(注射用乳糖酸阿奇霉素)</t>
  </si>
  <si>
    <t>硝呋太尔制霉菌素阴道软膏</t>
  </si>
  <si>
    <t>润坦(长春西汀注射液)</t>
  </si>
  <si>
    <t>通脉颗粒(通脉颗粒)</t>
  </si>
  <si>
    <t>凤胆精</t>
  </si>
  <si>
    <t>信利唑(氟康唑气雾剂)</t>
  </si>
  <si>
    <t>盐酸丁卡因注射液</t>
  </si>
  <si>
    <t>复方玄驹胶囊(复方玄驹胶</t>
  </si>
  <si>
    <t>醋酸可的松滴眼剂</t>
  </si>
  <si>
    <t>五淋化石丸(三鹤药业)</t>
  </si>
  <si>
    <t>吸附无细胞百白破联合疫苗(青少年用)</t>
  </si>
  <si>
    <t>复方消化酶胶囊(达吉)</t>
  </si>
  <si>
    <t>锡金报春</t>
  </si>
  <si>
    <t>依沙吖啶注射液</t>
  </si>
  <si>
    <t>鸦胆子油</t>
  </si>
  <si>
    <t>醋酸泼尼松片(强的松)</t>
  </si>
  <si>
    <t>风度</t>
  </si>
  <si>
    <t>溴酸</t>
  </si>
  <si>
    <t>妇科止带片(妇科止带片)</t>
  </si>
  <si>
    <t>捷诺维(磷酸西格列汀片)</t>
  </si>
  <si>
    <t>乐青(硝酸毛果芸香碱滴眼</t>
  </si>
  <si>
    <t>头孢特仑新戊酰氧甲酯</t>
  </si>
  <si>
    <t>双将平(甲磺酸多沙唑嗪片)</t>
  </si>
  <si>
    <t>碘化钠胶囊</t>
  </si>
  <si>
    <t>卡马西平缓释片</t>
  </si>
  <si>
    <t>大灰木,百叶仔,白柴,香叶子</t>
  </si>
  <si>
    <t>归脾颗粒(归脾颗粒)</t>
  </si>
  <si>
    <t>安克(阿莫西林克拉维酸钾片)</t>
  </si>
  <si>
    <t>中风回春丸浓缩水丸</t>
  </si>
  <si>
    <t>可达龙赛诺菲(盐酸胺碘酮片)</t>
  </si>
  <si>
    <t>乙菧酚片(己烯雌酚片)</t>
  </si>
  <si>
    <t>注射用烟酸</t>
  </si>
  <si>
    <t>苦参素注射液(赛尔申)(苦参素注射液)</t>
  </si>
  <si>
    <t>蒿甲醚注射液</t>
  </si>
  <si>
    <t>风湿骨痛丸(娄峰)</t>
  </si>
  <si>
    <t>多瑞吉(芬太尼透皮贴剂)</t>
  </si>
  <si>
    <t>氯丙米嗪(盐酸氯米帕明注射液)</t>
  </si>
  <si>
    <t>还原型谷胱甘肽</t>
  </si>
  <si>
    <t>贝诺酯散</t>
  </si>
  <si>
    <t>阿莫西林克拉维酸钾片</t>
  </si>
  <si>
    <t>苯酰甲硝唑胶囊</t>
  </si>
  <si>
    <t>凯瑶(注射用草乌甲素)</t>
  </si>
  <si>
    <t>护谷(盐酸林可霉素葡萄糖注射液)</t>
  </si>
  <si>
    <t>鲑鱼降钙素注射液</t>
  </si>
  <si>
    <t>复方补骨脂颗粒无糖型</t>
  </si>
  <si>
    <t>葡立</t>
  </si>
  <si>
    <t>倍尼</t>
  </si>
  <si>
    <t>科瑞(阿苯达唑片)</t>
  </si>
  <si>
    <t>曲安奈德新霉素贴膏(曲安</t>
  </si>
  <si>
    <t>西尼地平软胶囊(西尼地平</t>
  </si>
  <si>
    <t>泛酸钙</t>
  </si>
  <si>
    <t>顺峰康奇(注射用阿莫西林钠克拉维酸钾)</t>
  </si>
  <si>
    <t>海绵体修复素强劲胶囊</t>
  </si>
  <si>
    <t>冬虫夏草口服液</t>
  </si>
  <si>
    <t>盐酸麻黄素</t>
  </si>
  <si>
    <t>牙周康(甲硝唑芬布芬胶囊</t>
  </si>
  <si>
    <t>环孢素胶囊(环孢素胶囊)</t>
  </si>
  <si>
    <t>氨糖美辛肠溶片</t>
  </si>
  <si>
    <t>西洛他唑片(西洛他唑片)</t>
  </si>
  <si>
    <t>利多卡因气雾剂</t>
  </si>
  <si>
    <t>矽炭银</t>
  </si>
  <si>
    <t>艾本</t>
  </si>
  <si>
    <t>抗衰老片</t>
  </si>
  <si>
    <t>安宫黄体酮片</t>
  </si>
  <si>
    <t>注射用母牛分枝杆菌</t>
  </si>
  <si>
    <t>邦瑞得(鲑降钙素注射液)</t>
  </si>
  <si>
    <t>蒙牛R冠益乳发酵乳</t>
  </si>
  <si>
    <t>妙纳(盐酸乙哌立松片)</t>
  </si>
  <si>
    <t>婴儿保肺宁散</t>
  </si>
  <si>
    <t>安芝玛索</t>
  </si>
  <si>
    <t>혈청빌리루빈</t>
  </si>
  <si>
    <t>枸橼酸莫沙必利片(快力)</t>
  </si>
  <si>
    <t>依托红霉素混悬液(依托红</t>
  </si>
  <si>
    <t>六味石榴散</t>
  </si>
  <si>
    <t>博能(注射用亚叶酸钙)</t>
  </si>
  <si>
    <t>多磺酸粘多糖</t>
  </si>
  <si>
    <t>炒王不留行</t>
  </si>
  <si>
    <t>牛至精油</t>
  </si>
  <si>
    <t>注射用哌拉西林钠</t>
  </si>
  <si>
    <t>同仁堂(克银丸)</t>
  </si>
  <si>
    <t>贻晗柠(茶苯海明含片)</t>
  </si>
  <si>
    <t>卡博平</t>
  </si>
  <si>
    <t>己酮羟孕酮</t>
  </si>
  <si>
    <t>申嘉(头孢氨苄缓释胶囊)</t>
  </si>
  <si>
    <t>酚磺乙胺</t>
  </si>
  <si>
    <t>奋乃静片薄膜衣</t>
  </si>
  <si>
    <t>多塞平乳膏</t>
  </si>
  <si>
    <t>固精</t>
  </si>
  <si>
    <t>海捷亚(氯沙坦钾氢氯噻嗪片)</t>
  </si>
  <si>
    <t>依普比善(醋酸奥曲肽注射液)</t>
  </si>
  <si>
    <t>白敬宇(酮康唑胶囊)</t>
  </si>
  <si>
    <t>碳酸钙D3咀嚼片(II)</t>
  </si>
  <si>
    <t>氢化泼尼松软膏</t>
  </si>
  <si>
    <t>猪脱氧胆酸片</t>
  </si>
  <si>
    <t>清康(盐酸左氧氟沙星氯化钠注射液)</t>
  </si>
  <si>
    <t>运德素(布拉氏酵母菌散剂)</t>
  </si>
  <si>
    <t>克林霉素磷酸酯阴道凝胶</t>
  </si>
  <si>
    <t>注射用单唾液酸四己糖神经节苷脂钠冻干</t>
  </si>
  <si>
    <t>东药(阿昔洛韦凝胶)</t>
  </si>
  <si>
    <t>洁康舒洗剂</t>
  </si>
  <si>
    <t>立喜乐活性蛋白质</t>
  </si>
  <si>
    <t>生乳片糖衣</t>
  </si>
  <si>
    <t>冻干皮内注射用卡介苗</t>
  </si>
  <si>
    <t>施铂锭(顺铂注射液)</t>
  </si>
  <si>
    <t>缬草胶囊</t>
  </si>
  <si>
    <t>复方肾炎片糖衣</t>
  </si>
  <si>
    <t>阿莫西林分散片(阿林新)</t>
  </si>
  <si>
    <t>左克(盐酸左氧氟沙星注射液)</t>
  </si>
  <si>
    <t>复方醋酸地塞米松乳膏</t>
  </si>
  <si>
    <t>九味羌活丸大蜜丸</t>
  </si>
  <si>
    <t>格瑞西(西沙必利胶囊)</t>
  </si>
  <si>
    <t>去乙酰毛花苷</t>
  </si>
  <si>
    <t>天窗穴</t>
  </si>
  <si>
    <t>蛇胆陈皮口服液(济民可信)</t>
  </si>
  <si>
    <t>通脉颗粒无糖型</t>
  </si>
  <si>
    <t>硼酸酒精滴耳液</t>
  </si>
  <si>
    <t>安体舒通,螺内酯,螺旋内酯固醇,螺旋内酯甾酮</t>
  </si>
  <si>
    <t>复方消化酶胶囊</t>
  </si>
  <si>
    <t>桂枝茯苓</t>
  </si>
  <si>
    <t>同达(苦参碱栓)</t>
  </si>
  <si>
    <t>平消片(盛生)</t>
  </si>
  <si>
    <t>七十味珍珠丸(七十味珍珠</t>
  </si>
  <si>
    <t>注射用盐酸头孢吡肟</t>
  </si>
  <si>
    <t>糖丸</t>
  </si>
  <si>
    <t>甲型H1N1流感病毒裂解</t>
  </si>
  <si>
    <t>鹿胎膏(银诺克金妙康)</t>
  </si>
  <si>
    <t>卡迈</t>
  </si>
  <si>
    <t>塞欧斯(美洛昔康胶囊)</t>
  </si>
  <si>
    <t>伊迈格</t>
  </si>
  <si>
    <t>海他欣(注射用哌拉西林钠他唑巴坦钠)</t>
  </si>
  <si>
    <t>全泽复</t>
  </si>
  <si>
    <t>尼古丁透皮贴剂</t>
  </si>
  <si>
    <t>绿谷</t>
  </si>
  <si>
    <t>四维葡锌胶丸</t>
  </si>
  <si>
    <t>宁心宝胶囊(宁心宝胶囊)</t>
  </si>
  <si>
    <t>阿魏酸哌嗪片(保圣康)</t>
  </si>
  <si>
    <t>乳酸亚铁口服液</t>
  </si>
  <si>
    <t>风湿关节酒(风湿关节酒)</t>
  </si>
  <si>
    <t>滇西泮</t>
  </si>
  <si>
    <t>科素亚</t>
  </si>
  <si>
    <t>苯羟甲胺片</t>
  </si>
  <si>
    <t>盐酸替扎尼定片</t>
  </si>
  <si>
    <t>灌肠剂</t>
  </si>
  <si>
    <t>呱西替柳胶囊</t>
  </si>
  <si>
    <t>申洛(头孢克洛缓释胶囊)</t>
  </si>
  <si>
    <t>鲁平(盐酸二氧丙嗪片)</t>
  </si>
  <si>
    <t>拜复乐(盐酸莫西沙星氯化钠注射液)</t>
  </si>
  <si>
    <t>4-｛［3-［</t>
  </si>
  <si>
    <t>复方双氯芬酸钠注射液</t>
  </si>
  <si>
    <t>灭蚊链霉菌</t>
  </si>
  <si>
    <t>可麦宁(二甲双胍格列本脲胶囊(二))</t>
  </si>
  <si>
    <t>莱美净(甲磺酸帕珠沙星注射液)</t>
  </si>
  <si>
    <t>优玛琳(马来酸多潘立酮片</t>
  </si>
  <si>
    <t>提插补泻</t>
  </si>
  <si>
    <t>精氨酸乙酰水杨酸</t>
  </si>
  <si>
    <t>复方氯丙那林溴己新片</t>
  </si>
  <si>
    <t>德赛天(米格列醇片)</t>
  </si>
  <si>
    <t>康富来洋参膏</t>
  </si>
  <si>
    <t>合成天麻素片</t>
  </si>
  <si>
    <t>过渡阶段</t>
  </si>
  <si>
    <t>帅克里因</t>
  </si>
  <si>
    <t>是9-氟-10-</t>
  </si>
  <si>
    <t>氟米龙滴眼液</t>
  </si>
  <si>
    <t>泰洛平</t>
  </si>
  <si>
    <t>蜡腺</t>
  </si>
  <si>
    <t>盐酸屈他维林片(诺仕帕)</t>
  </si>
  <si>
    <t>硫酸锌糖浆</t>
  </si>
  <si>
    <t>补骨脂内酯</t>
  </si>
  <si>
    <t>滤过裂孔隙</t>
  </si>
  <si>
    <t>人福土霉素片</t>
  </si>
  <si>
    <t>武汉国咳嗽一型中国灸随身灸感冒咳嗽贴支气管炎慢性咳嗽TYS</t>
  </si>
  <si>
    <t>甲硝唑阴道栓</t>
  </si>
  <si>
    <t>酪酸梭肠球菌三联活菌片</t>
  </si>
  <si>
    <t>注射用紫杉醇脂质体</t>
  </si>
  <si>
    <t>度太(叶酸片)</t>
  </si>
  <si>
    <t>尤立清</t>
  </si>
  <si>
    <t>注射用头孢哌酮钠他唑巴坦钠</t>
  </si>
  <si>
    <t>异丙肾上腺素注射液</t>
  </si>
  <si>
    <t>复方鸡内金片(景忠山)</t>
  </si>
  <si>
    <t>爱全乐(吸入用异丙托溴铵</t>
  </si>
  <si>
    <t>醋柳黄酮片</t>
  </si>
  <si>
    <t>博尔康胶囊</t>
  </si>
  <si>
    <t>莫匹罗星软膏</t>
  </si>
  <si>
    <t>舒尔达(盐酸黄酮哌酯片)</t>
  </si>
  <si>
    <t>富希康(硒酵母混悬液)</t>
  </si>
  <si>
    <t>强尼(阿昔洛韦葡萄糖注射液)</t>
  </si>
  <si>
    <t>丙戊酸钠缓释片</t>
  </si>
  <si>
    <t>马斯平(注射用盐酸头孢吡肟)</t>
  </si>
  <si>
    <t>海胆类</t>
  </si>
  <si>
    <t>活络止痛丸(陈李济)</t>
  </si>
  <si>
    <t>人参归脾丸大蜜丸</t>
  </si>
  <si>
    <t>化瘀复元胶囊</t>
  </si>
  <si>
    <t>泰嘉</t>
  </si>
  <si>
    <t>盐酸左旋咪唑栓</t>
  </si>
  <si>
    <t>“三乌文化”</t>
  </si>
  <si>
    <t>消坦立,富露施,痰易净等</t>
  </si>
  <si>
    <t>拉特克囊</t>
  </si>
  <si>
    <t>盐酸洛美沙星软膏</t>
  </si>
  <si>
    <t>肾石通颗粒(肾石通颗粒)</t>
  </si>
  <si>
    <t>肠胃宁片糖衣</t>
  </si>
  <si>
    <t>蝎蚣胶囊</t>
  </si>
  <si>
    <t>复方黄柏祛癣搽剂(复方黄</t>
  </si>
  <si>
    <t>诺亚涂膜</t>
  </si>
  <si>
    <t>氯氟舒松软膏</t>
  </si>
  <si>
    <t>舍尔(头孢克肟分散片)</t>
  </si>
  <si>
    <t>安素</t>
  </si>
  <si>
    <t>嗜热细菌</t>
  </si>
  <si>
    <t>果糖二磷酸钠口服溶液</t>
  </si>
  <si>
    <t>盐酸吡格列酮胶囊</t>
  </si>
  <si>
    <t>小儿麻甘颗粒(小儿麻甘颗</t>
  </si>
  <si>
    <t>氨基酸口服液</t>
  </si>
  <si>
    <t>环拉酸钠</t>
  </si>
  <si>
    <t>子仲益肾丸水蜜丸</t>
  </si>
  <si>
    <t>云克(锝[99Tc]亚甲基二膦酸盐注射液)</t>
  </si>
  <si>
    <t>静注人免疫球蛋白(pH4</t>
  </si>
  <si>
    <t>得凡尼金(环吡酮胺阴道栓)</t>
  </si>
  <si>
    <t>舒尔芬(氯芬待因片)</t>
  </si>
  <si>
    <t>坎地沙坦酯片薄膜衣</t>
  </si>
  <si>
    <t>乙酰吉他霉素控释片</t>
  </si>
  <si>
    <t>乐派(加替沙星注射液)</t>
  </si>
  <si>
    <t>注射用复方甘草酸苷</t>
  </si>
  <si>
    <t>金凤丸</t>
  </si>
  <si>
    <t>甲状腺片(甲状腺片)</t>
  </si>
  <si>
    <t>托恩(布洛芬混悬液)</t>
  </si>
  <si>
    <t>谱安尼(注射用转移因子)</t>
  </si>
  <si>
    <t>再安列</t>
  </si>
  <si>
    <t>茴拉西坦胶囊</t>
  </si>
  <si>
    <t>诺氟沙星脚气水</t>
  </si>
  <si>
    <t>罗布麻茶(罗布麻茶)</t>
  </si>
  <si>
    <t>卡前列酸</t>
  </si>
  <si>
    <t>糠酸莫米松乳膏</t>
  </si>
  <si>
    <t>抑那通</t>
  </si>
  <si>
    <t>扑尔敏控释胶囊</t>
  </si>
  <si>
    <t>新然</t>
  </si>
  <si>
    <t>新噻林</t>
  </si>
  <si>
    <t>复方三氯叔丁醇气雾剂</t>
  </si>
  <si>
    <t>冻干抗蝮蛇毒血清</t>
  </si>
  <si>
    <t>奥深(复方氟米松软膏)</t>
  </si>
  <si>
    <t>亚叶酸钙片</t>
  </si>
  <si>
    <t>希司咯定</t>
  </si>
  <si>
    <t>己二烯雌酚片</t>
  </si>
  <si>
    <t>日本dokidoki动漫名器男用自慰器飞机杯巨乳小秘书</t>
  </si>
  <si>
    <t>烯丙雌醇片</t>
  </si>
  <si>
    <t>争光霉素(注射用盐酸博莱</t>
  </si>
  <si>
    <t>二次发育装</t>
  </si>
  <si>
    <t>注射用复方三维B(注射用</t>
  </si>
  <si>
    <t>注射用盐酸曲马多</t>
  </si>
  <si>
    <t>爱妥糖</t>
  </si>
  <si>
    <t>科迈欣(利巴韦林注射液)</t>
  </si>
  <si>
    <t>酚咖片(酚咖片)</t>
  </si>
  <si>
    <t>注射用亚叶酸钙</t>
  </si>
  <si>
    <t>辉瑞优立新(注射用氨苄西林钠舒巴坦钠)</t>
  </si>
  <si>
    <t>冷不溶球蛋白</t>
  </si>
  <si>
    <t>彼阳牌牦牛骨髓壮骨粉</t>
  </si>
  <si>
    <t>可中</t>
  </si>
  <si>
    <t>雷克</t>
  </si>
  <si>
    <t>注射用利福霉素钠冻干</t>
  </si>
  <si>
    <t>黏菌素片</t>
  </si>
  <si>
    <t>癸酸氟哌啶醇注射液</t>
  </si>
  <si>
    <t>头孢呋辛纳</t>
  </si>
  <si>
    <t>长源雪安(琥珀酰明胶注射液)</t>
  </si>
  <si>
    <t>苯溴马隆</t>
  </si>
  <si>
    <t>屈氟尿苷,曲氟尿苷</t>
  </si>
  <si>
    <t>胺安颗粒</t>
  </si>
  <si>
    <t>硫酸氨基葡萄糖片</t>
  </si>
  <si>
    <t>参芪鹿茸口服液</t>
  </si>
  <si>
    <t>瓜霜退热灵胶囊(瓜霜退热</t>
  </si>
  <si>
    <t>增生平片糖衣</t>
  </si>
  <si>
    <t>海乐神(三唑林)</t>
  </si>
  <si>
    <t>注射用卡铂</t>
  </si>
  <si>
    <t>舒它西林</t>
  </si>
  <si>
    <t>心痛治(单硝酸山梨醇)</t>
  </si>
  <si>
    <t>尼古丁舌下片</t>
  </si>
  <si>
    <t>邦韦林欣(盐酸克林霉素氯化钠注射液)</t>
  </si>
  <si>
    <t>镰状血球贪血</t>
  </si>
  <si>
    <t>绵舒(注射用鹿瓜多肽)</t>
  </si>
  <si>
    <t>磷酸笨丙哌林缓释片</t>
  </si>
  <si>
    <t>云克</t>
  </si>
  <si>
    <t>气冲穴</t>
  </si>
  <si>
    <t>静心助眠口服液</t>
  </si>
  <si>
    <t>注射用降纤酶</t>
  </si>
  <si>
    <t>邻甲氧基苯酚;1,2-甲氧基苯酚.</t>
  </si>
  <si>
    <t>海巴青霉素V</t>
  </si>
  <si>
    <t>拜阿司匹灵(阿司匹林)(阿司匹林咀嚼片)</t>
  </si>
  <si>
    <t>大扶康(氟康唑胶囊)</t>
  </si>
  <si>
    <t>复方桔梗远志麻黄碱片I薄膜衣</t>
  </si>
  <si>
    <t>木糖醇颗粒</t>
  </si>
  <si>
    <t>A群脑膜炎球菌多糖疫苗(</t>
  </si>
  <si>
    <t>酒石酸双氢可待因片</t>
  </si>
  <si>
    <t>葡萄糖酸依诺沙星</t>
  </si>
  <si>
    <t>氢化可的松注射液(氢化可</t>
  </si>
  <si>
    <t>特乐思(吡罗昔康贴片)</t>
  </si>
  <si>
    <t>醋酸曲安奈德注射液</t>
  </si>
  <si>
    <t>曲尼司特</t>
  </si>
  <si>
    <t>扶亢(氟康唑胶囊)</t>
  </si>
  <si>
    <t>乳酸盐腹膜透析液</t>
  </si>
  <si>
    <t>果糖二磷酸钙片薄膜衣</t>
  </si>
  <si>
    <t>复方美沙芬溶液</t>
  </si>
  <si>
    <t>欧迪贝(盐酸吡格列酮片)</t>
  </si>
  <si>
    <t>复方硫黄霜</t>
  </si>
  <si>
    <t>维生素D滴剂(维生素D滴</t>
  </si>
  <si>
    <t>氟马西尼注射液</t>
  </si>
  <si>
    <t>渗透性利尿药</t>
  </si>
  <si>
    <t>百为坦(妥布霉素滴眼液)</t>
  </si>
  <si>
    <t>益康升血肽</t>
  </si>
  <si>
    <t>怡开</t>
  </si>
  <si>
    <t>润来(氯雷他定片)</t>
  </si>
  <si>
    <t>阿菲地喹</t>
  </si>
  <si>
    <t>盐酸吡硫醇注射液</t>
  </si>
  <si>
    <t>骁悉(吗替麦考酚酯片胶囊)</t>
  </si>
  <si>
    <t>索里昂(氨磺必利片)</t>
  </si>
  <si>
    <t>五维赖氨酸颗粒</t>
  </si>
  <si>
    <t>里尔统(注射用磷酸肌酸钠</t>
  </si>
  <si>
    <t>对羟基苯甲酸甲酯</t>
  </si>
  <si>
    <t>为2-4-</t>
  </si>
  <si>
    <t>硫酸阿奇霉素注射液</t>
  </si>
  <si>
    <t>阿托伐他汀钙片薄膜衣</t>
  </si>
  <si>
    <t>地巴唑片</t>
  </si>
  <si>
    <t>打箭菊</t>
  </si>
  <si>
    <t>阿司匹林咀嚼片</t>
  </si>
  <si>
    <t>透明婴儿纯氧舱NGT50A</t>
  </si>
  <si>
    <t>缓退瘤,氟他胺片</t>
  </si>
  <si>
    <t>注射用法莫替丁冻干</t>
  </si>
  <si>
    <t>贝莱(盐酸氨溴索片)</t>
  </si>
  <si>
    <t>复方乳酸软膏</t>
  </si>
  <si>
    <t>强间</t>
  </si>
  <si>
    <t>风湿痹康胶囊</t>
  </si>
  <si>
    <t>布瑞林(葛根素注射液)</t>
  </si>
  <si>
    <t>盐酸氨酚奎琳</t>
  </si>
  <si>
    <t>得每通(胰酶胶囊)</t>
  </si>
  <si>
    <t>兰尾</t>
  </si>
  <si>
    <t>思瑞康</t>
  </si>
  <si>
    <t>儿童清肺丸(儿童清肺丸)</t>
  </si>
  <si>
    <t>结肠宁灌肠剂</t>
  </si>
  <si>
    <t>利鲁唑</t>
  </si>
  <si>
    <t>安他心</t>
  </si>
  <si>
    <t>保胎灵片</t>
  </si>
  <si>
    <t>爆拆灵霜</t>
  </si>
  <si>
    <t>冠迪</t>
  </si>
  <si>
    <t>力排肺疾</t>
  </si>
  <si>
    <t>铝酸铋</t>
  </si>
  <si>
    <t>西比灵(盐酸氟桂利嗪胶囊</t>
  </si>
  <si>
    <t>枢维新(多索茶碱注射液)</t>
  </si>
  <si>
    <t>凯甫菲(注射用克林霉素磷酸酯)</t>
  </si>
  <si>
    <t>注射用氢化可的松琥珀酸钠冻干</t>
  </si>
  <si>
    <t>西咪替丁胶囊(南国)</t>
  </si>
  <si>
    <t>亚邦(盐酸苯乙双胍片)</t>
  </si>
  <si>
    <t>点必舒</t>
  </si>
  <si>
    <t>五维赖氨酸口服溶液</t>
  </si>
  <si>
    <t>复方风湿搽剂(复方风湿搽</t>
  </si>
  <si>
    <t>欣康(单硝酸异山梨酯缓释片)</t>
  </si>
  <si>
    <t>左旋甲状腺素钠</t>
  </si>
  <si>
    <t>迈力普(注射用头孢美唑钠)</t>
  </si>
  <si>
    <t>盐酸左旋氧氟沙星注射液</t>
  </si>
  <si>
    <t>复方石韦片(复方石韦片)</t>
  </si>
  <si>
    <t>丹栀逍遥片薄膜衣</t>
  </si>
  <si>
    <t>滴剂</t>
  </si>
  <si>
    <t>卡巴匹林镁</t>
  </si>
  <si>
    <t>乳增宁片(乳增宁片)</t>
  </si>
  <si>
    <t>白加黑感冒片</t>
  </si>
  <si>
    <t>桂枝茯苓丸水蜜丸</t>
  </si>
  <si>
    <t>艾欣利尔(注射用果糖二磷酸钠)</t>
  </si>
  <si>
    <t>乙氧苯柳胺</t>
  </si>
  <si>
    <t>复方氨基酸颗粒</t>
  </si>
  <si>
    <t>交联葡聚糖</t>
  </si>
  <si>
    <t>金不换神化膏</t>
  </si>
  <si>
    <t>熙蒙(复方头孢克洛干混悬剂)</t>
  </si>
  <si>
    <t>合贝爽(注射用盐酸地尔硫</t>
  </si>
  <si>
    <t>妥布霉素注射液</t>
  </si>
  <si>
    <t>玻璃酸钠滴眼液(联邦亮晶晶)</t>
  </si>
  <si>
    <t>水杨酸镁片</t>
  </si>
  <si>
    <t>复方茶碱片</t>
  </si>
  <si>
    <t>头孢氨苄缓释片</t>
  </si>
  <si>
    <t>盐酸甲氧胺</t>
  </si>
  <si>
    <t>当归浓缩丸</t>
  </si>
  <si>
    <t>可力(甲地高辛片)</t>
  </si>
  <si>
    <t>复方乳酸乳膏</t>
  </si>
  <si>
    <t>先奎莎(加替沙星片)</t>
  </si>
  <si>
    <t>隆化诺</t>
  </si>
  <si>
    <t>达芙文(阿达帕林凝胶)</t>
  </si>
  <si>
    <t>希刻劳(头孢克洛干混悬剂)</t>
  </si>
  <si>
    <t>氨酰心安(阿替洛尔片)</t>
  </si>
  <si>
    <t>牛黄抱龙丸(牛黄抱龙丸)</t>
  </si>
  <si>
    <t>复方苯海拉明搽剂</t>
  </si>
  <si>
    <t>苍夷滴鼻剂</t>
  </si>
  <si>
    <t>益母糖浆</t>
  </si>
  <si>
    <t>薄荷桉油含片(二)</t>
  </si>
  <si>
    <t>诺氟沙星片(诺氟沙星片)</t>
  </si>
  <si>
    <t>阿米迪(妥洛特罗贴剂)</t>
  </si>
  <si>
    <t>甲磺酸加替沙星片薄膜衣</t>
  </si>
  <si>
    <t>盐酸异丙嗪注射液</t>
  </si>
  <si>
    <t>卡波罗孟片</t>
  </si>
  <si>
    <t>甲磺酸倍他司汀片</t>
  </si>
  <si>
    <t>尚岩</t>
  </si>
  <si>
    <t>锝[99mTc]比西酯注射液</t>
  </si>
  <si>
    <t>杭州荠薴</t>
  </si>
  <si>
    <t>新百克(盐酸氮卓斯汀片)</t>
  </si>
  <si>
    <t>常立宁(酪酸梭菌活菌片)</t>
  </si>
  <si>
    <t>复方左炔诺孕酮片</t>
  </si>
  <si>
    <t>氨酚比林注射液</t>
  </si>
  <si>
    <t>复方联苯双酯片</t>
  </si>
  <si>
    <t>四季抗病毒口服液</t>
  </si>
  <si>
    <t>服克(氨酚伪麻那敏颗粒)</t>
  </si>
  <si>
    <t>女宝</t>
  </si>
  <si>
    <t>苦瓜荷叶清脂素</t>
  </si>
  <si>
    <t>金钢丸</t>
  </si>
  <si>
    <t>筋骨活天麻胶囊</t>
  </si>
  <si>
    <t>乌发</t>
  </si>
  <si>
    <t>扶他林片</t>
  </si>
  <si>
    <t>复方斑蝥胶囊(方舟)</t>
  </si>
  <si>
    <t>哌美立特</t>
  </si>
  <si>
    <t>吉尼乐尔(尼索地平缓释片</t>
  </si>
  <si>
    <t>称:2-甲基-4-</t>
  </si>
  <si>
    <t>阿米三嗪</t>
  </si>
  <si>
    <t>厥阴</t>
  </si>
  <si>
    <t>盐酸环丙沙星片(奎诺仙)</t>
  </si>
  <si>
    <t>磺酸酯粘多糖;类肝素;喜疗妥乳膏,喜疗妥药膏</t>
  </si>
  <si>
    <t>马利兰(白消安片)</t>
  </si>
  <si>
    <t>促均生</t>
  </si>
  <si>
    <t>川贝止嗽合剂</t>
  </si>
  <si>
    <t>日本便毒清</t>
  </si>
  <si>
    <t>噻托溴铵粉吸入剂</t>
  </si>
  <si>
    <t>安泰素</t>
  </si>
  <si>
    <t>紫龙金片薄膜衣</t>
  </si>
  <si>
    <t>戊酸雌二醇贴片</t>
  </si>
  <si>
    <t>坦刻抒(盐酸氨溴索葡萄糖注射液)</t>
  </si>
  <si>
    <t>泰唑巴坦钠</t>
  </si>
  <si>
    <t>柳枝煎防风丸</t>
  </si>
  <si>
    <t>代替种</t>
  </si>
  <si>
    <t>喷托维林</t>
  </si>
  <si>
    <t>防矽一号</t>
  </si>
  <si>
    <t>茴香烯</t>
  </si>
  <si>
    <t>利分能(注射用重组人干扰素α2b(假单胞菌))</t>
  </si>
  <si>
    <t>山乐汀(阿托伐他汀钙片)</t>
  </si>
  <si>
    <t>乙酰乌头碱片</t>
  </si>
  <si>
    <t>畅美</t>
  </si>
  <si>
    <t>木芴醇</t>
  </si>
  <si>
    <t>阿片全碱</t>
  </si>
  <si>
    <t>加巴喷丁胶囊商</t>
  </si>
  <si>
    <t>脑复新片</t>
  </si>
  <si>
    <t>表虚感冒胶囊</t>
  </si>
  <si>
    <t>肝加欣片薄膜衣</t>
  </si>
  <si>
    <t>苯扎溴铵酊</t>
  </si>
  <si>
    <t>丙酸交沙霉素颗粒剂</t>
  </si>
  <si>
    <t>喜辽妥(多磺酸粘多糖乳膏</t>
  </si>
  <si>
    <t>普格纳</t>
  </si>
  <si>
    <t>阿那曲唑片</t>
  </si>
  <si>
    <t>沙丁胺醇,喘乐宁</t>
  </si>
  <si>
    <t>环福星(盐酸环丙沙星片)</t>
  </si>
  <si>
    <t>归芪颗粒(妮能)</t>
  </si>
  <si>
    <t>苹果酸舒尼替尼胶囊</t>
  </si>
  <si>
    <t>复方清痹片</t>
  </si>
  <si>
    <t>盐酸沙格雷酯片薄膜衣</t>
  </si>
  <si>
    <t>硫酸锌口服溶液(硫酸锌口</t>
  </si>
  <si>
    <t>使力安(克拉霉素片)</t>
  </si>
  <si>
    <t>心可定</t>
  </si>
  <si>
    <t>小儿复方氨基酸注射液(19AA-一)</t>
  </si>
  <si>
    <t>锐艾妥(硫酸阿扎那韦胶囊)</t>
  </si>
  <si>
    <t>吉佰芙(醋酸曲安奈德益康唑乳膏)</t>
  </si>
  <si>
    <t>爱茜灵</t>
  </si>
  <si>
    <t>底栖动物</t>
  </si>
  <si>
    <t>复方曲安奈德乳膏</t>
  </si>
  <si>
    <t>泽通(注射用托拉塞米)</t>
  </si>
  <si>
    <t>毕正(地红霉素肠溶片)</t>
  </si>
  <si>
    <t>凯伦(注射用哌拉西林钠他唑巴坦钠)</t>
  </si>
  <si>
    <t>奋乃静片</t>
  </si>
  <si>
    <t>乌鸡口服液</t>
  </si>
  <si>
    <t>北京韩美益动(马来酸多潘立酮片)</t>
  </si>
  <si>
    <t>氨苄西林</t>
  </si>
  <si>
    <t>莫雷西嗪</t>
  </si>
  <si>
    <t>注射用甲磺酸左氧氟沙星</t>
  </si>
  <si>
    <t>硫酸妥布霉素</t>
  </si>
  <si>
    <t>西洋参含片</t>
  </si>
  <si>
    <t>先友</t>
  </si>
  <si>
    <t>贝邦</t>
  </si>
  <si>
    <t>抑花一号</t>
  </si>
  <si>
    <t>硼酸滴耳液</t>
  </si>
  <si>
    <t>布洛芬口腔崩解片</t>
  </si>
  <si>
    <t>诺丽尔(加替沙星片)</t>
  </si>
  <si>
    <t>氯苯息定</t>
  </si>
  <si>
    <t>今辰(头孢克肟胶囊)</t>
  </si>
  <si>
    <t>芬氟拉明片</t>
  </si>
  <si>
    <t>欧克双</t>
  </si>
  <si>
    <t>蛋氨酸胆碱</t>
  </si>
  <si>
    <t>酚芐胺</t>
  </si>
  <si>
    <t>八维钙锌片</t>
  </si>
  <si>
    <t>鲑降钙素鼻用粉雾剂(鲑降</t>
  </si>
  <si>
    <t>倍泰龙(重组人干扰素beta-1b)</t>
  </si>
  <si>
    <t>氟伐他汀钠</t>
  </si>
  <si>
    <t>甲硝唑片</t>
  </si>
  <si>
    <t>吉春抗骨增生片</t>
  </si>
  <si>
    <t>卡培他滨片薄膜衣</t>
  </si>
  <si>
    <t>内舒拿(糠酸莫米松鼻喷雾</t>
  </si>
  <si>
    <t>泰华堂(阿昔洛韦滴眼液)</t>
  </si>
  <si>
    <t>重组人血小板生成素注射液</t>
  </si>
  <si>
    <t>复方三叶香茶菜</t>
  </si>
  <si>
    <t>泼尼松片</t>
  </si>
  <si>
    <t>乐肤液(哈西奈德溶液)</t>
  </si>
  <si>
    <t>盐酸丙咪嗪片</t>
  </si>
  <si>
    <t>西园喉药散喷剂</t>
  </si>
  <si>
    <t>美罗 盐酸二氧丙嗪片</t>
  </si>
  <si>
    <t>希尔生(二硫化硒洗剂)</t>
  </si>
  <si>
    <t>吗氯贝胺胶囊</t>
  </si>
  <si>
    <t>银杏叶提取物</t>
  </si>
  <si>
    <t>沐舒坦(盐酸氨溴索糖浆)</t>
  </si>
  <si>
    <t>土霉素眼膏</t>
  </si>
  <si>
    <t>帕利百</t>
  </si>
  <si>
    <t>大蒜油</t>
  </si>
  <si>
    <t>利焕</t>
  </si>
  <si>
    <t>长春西汀注射液</t>
  </si>
  <si>
    <t>注射用乳糖酸红霉素0.3g</t>
  </si>
  <si>
    <t>润众(恩替卡韦分散片)</t>
  </si>
  <si>
    <t>罗利(盐酸班布特罗片)</t>
  </si>
  <si>
    <t>克利贝特</t>
  </si>
  <si>
    <t>西迪林</t>
  </si>
  <si>
    <t>前列舒乐胶囊(前列舒乐胶</t>
  </si>
  <si>
    <t>氟哌利多</t>
  </si>
  <si>
    <t>复方硫酸亚铁片</t>
  </si>
  <si>
    <t>迪红(地红霉素肠溶胶囊)</t>
  </si>
  <si>
    <t>卡斯迈欣(克拉霉素片)</t>
  </si>
  <si>
    <t>亚锡依沙美肟</t>
  </si>
  <si>
    <t>和克(注射用甲磺酸左氧氟沙星)</t>
  </si>
  <si>
    <t>保胎无忧片(保胎无忧片)</t>
  </si>
  <si>
    <t>复方甘草</t>
  </si>
  <si>
    <t>生三七粉</t>
  </si>
  <si>
    <t>门冬胰岛素</t>
  </si>
  <si>
    <t>运泰(头孢呋辛酯干混悬剂)</t>
  </si>
  <si>
    <t>五味草</t>
  </si>
  <si>
    <t>葡萄糖酸钙口服溶液(葡萄</t>
  </si>
  <si>
    <t>冻干静脉注射用人免疫球蛋白</t>
  </si>
  <si>
    <t>北芪精</t>
  </si>
  <si>
    <t>异烟酰胺</t>
  </si>
  <si>
    <t>阿拉坦五味丸水丸</t>
  </si>
  <si>
    <t>英卡膦酸二钠片</t>
  </si>
  <si>
    <t>中大丙硫氧嘧啶片</t>
  </si>
  <si>
    <t>嘉恒咽炎片</t>
  </si>
  <si>
    <t>富露施(乙酰半胱氨酸泡腾片)</t>
  </si>
  <si>
    <t>卡替洛尔</t>
  </si>
  <si>
    <t>仁澳</t>
  </si>
  <si>
    <t>注射用细辛脑冻干</t>
  </si>
  <si>
    <t>洛度沙胺滴眼液(阿乐迈)</t>
  </si>
  <si>
    <t>溴苯醇胺</t>
  </si>
  <si>
    <t>口臭清</t>
  </si>
  <si>
    <t>速碧林</t>
  </si>
  <si>
    <t>心肝宝胶囊(保药)</t>
  </si>
  <si>
    <t>赛乐欣(阿奇霉素分散片)</t>
  </si>
  <si>
    <t>称:N-[(2S,3R)-4-苯基-3-氨基-2-羟基丁酰]-L-亮氨酸</t>
  </si>
  <si>
    <t>复方十一烯酸锌曲安奈德软膏</t>
  </si>
  <si>
    <t>力蜚能(多糖铁复合物胶囊)</t>
  </si>
  <si>
    <t>磷酸喹哌,抗矽14</t>
  </si>
  <si>
    <t>甜荞麦</t>
  </si>
  <si>
    <t>拟交感胺类</t>
  </si>
  <si>
    <t>尼可地尔片(喜格迈)</t>
  </si>
  <si>
    <t>艾本(伊班膦酸钠注射液)</t>
  </si>
  <si>
    <t>天兴</t>
  </si>
  <si>
    <t>安他唑啉片</t>
  </si>
  <si>
    <t>利喜定</t>
  </si>
  <si>
    <t>舟楫之剂</t>
  </si>
  <si>
    <t>罗红霉素胶囊</t>
  </si>
  <si>
    <t>司可巴比妥</t>
  </si>
  <si>
    <t>肤炎宁</t>
  </si>
  <si>
    <t>三聚氰注射液</t>
  </si>
  <si>
    <t>麻黄桂枝各半汤</t>
  </si>
  <si>
    <t>康得力(注射用哌拉西林钠他唑巴坦钠)</t>
  </si>
  <si>
    <t>消渴丸(白云山)</t>
  </si>
  <si>
    <t>头孢克洛颗粒(头孢克洛颗粒(儿童用药))</t>
  </si>
  <si>
    <t>小儿消积止咳口服液(小儿</t>
  </si>
  <si>
    <t>维生素K片</t>
  </si>
  <si>
    <t>巴西蜂胶</t>
  </si>
  <si>
    <t>星元佳(氯雷他定胶囊)</t>
  </si>
  <si>
    <t>万古霉素</t>
  </si>
  <si>
    <t>奥力保克(盐酸氟桂利嗪胶囊)</t>
  </si>
  <si>
    <t>小儿氨咖黄敏颗粒</t>
  </si>
  <si>
    <t>安痛定(复方氨林巴比妥注</t>
  </si>
  <si>
    <t>七叶皂苷钠注射液</t>
  </si>
  <si>
    <t>消肿痔疮片糖衣</t>
  </si>
  <si>
    <t>复方溴咖片</t>
  </si>
  <si>
    <t>芪斛楂颗粒(芪斛楂颗粒)</t>
  </si>
  <si>
    <t>己酮可可碱缓释胶囊</t>
  </si>
  <si>
    <t>吲哚洛尔</t>
  </si>
  <si>
    <t>湿乐康</t>
  </si>
  <si>
    <t>参蛤平喘胶囊(龙羊牌)</t>
  </si>
  <si>
    <t>孟鲁司特钠颗粒</t>
  </si>
  <si>
    <t>爱诺天健</t>
  </si>
  <si>
    <t>竹桃霉素</t>
  </si>
  <si>
    <t>软骨素注射液</t>
  </si>
  <si>
    <t>先福吡兰(注射用头孢匹胺钠(供静脉注射用))</t>
  </si>
  <si>
    <t>奥邦(盐酸特比萘芬片)</t>
  </si>
  <si>
    <t>宝瑞坦</t>
  </si>
  <si>
    <t>苯芴醇胶丸</t>
  </si>
  <si>
    <t>尿素细菌</t>
  </si>
  <si>
    <t>千金藤素</t>
  </si>
  <si>
    <t>兰快疗</t>
  </si>
  <si>
    <t>派抒可(甲磺酸帕珠沙星氯化钠注射液)</t>
  </si>
  <si>
    <t>布舍瑞林</t>
  </si>
  <si>
    <t>麻黄碱滴鼻液</t>
  </si>
  <si>
    <t>奥柔拉(炎琥宁氯化钠注射液)</t>
  </si>
  <si>
    <t>护理液</t>
  </si>
  <si>
    <t>滇桂艾纳香胶囊(誉隆亚东)</t>
  </si>
  <si>
    <t>天士力(养血清脑颗粒)</t>
  </si>
  <si>
    <t>盐酸苯乙双胍</t>
  </si>
  <si>
    <t>石药中诺注射用美罗培南</t>
  </si>
  <si>
    <t>亚力希</t>
  </si>
  <si>
    <t>复方卡古地铁</t>
  </si>
  <si>
    <t>盐酸去氧肾上腺素注射液</t>
  </si>
  <si>
    <t>盐酸万拉法新胶囊</t>
  </si>
  <si>
    <t>高高退热贴</t>
  </si>
  <si>
    <t>保欣宁(硝酸甘油喷雾剂)</t>
  </si>
  <si>
    <t>运德素(注射用重组人干扰素α1b)</t>
  </si>
  <si>
    <t>长效西林;比西林;青霉素苄星盐</t>
  </si>
  <si>
    <t>甘油氯化钠注射液(甘油氯</t>
  </si>
  <si>
    <t>复方石斛片(复方石斛片)</t>
  </si>
  <si>
    <t>帝道</t>
  </si>
  <si>
    <t>联将(二甲双胍格列本脲片)</t>
  </si>
  <si>
    <t>庆达(吡拉西坦葡萄糖注射液)</t>
  </si>
  <si>
    <t>氨氟沙星</t>
  </si>
  <si>
    <t>链褐霉素</t>
  </si>
  <si>
    <t>圣能</t>
  </si>
  <si>
    <t>乳酸亚铁</t>
  </si>
  <si>
    <t>甲磺酸双氢麦角毒碱片</t>
  </si>
  <si>
    <t>醋酸性瑞林</t>
  </si>
  <si>
    <t>温佳</t>
  </si>
  <si>
    <t>阿莫西林克拉维酸钾片薄膜衣</t>
  </si>
  <si>
    <t>复方阿魏酸钠阿司匹林胶囊</t>
  </si>
  <si>
    <t>博森生物制药示强眼宁(眼氨肽滴眼液)</t>
  </si>
  <si>
    <t>脐静脉</t>
  </si>
  <si>
    <t>非格司亭</t>
  </si>
  <si>
    <t>恬尔新(盐酸地尔硫缓释片)</t>
  </si>
  <si>
    <t>茴拉西坦</t>
  </si>
  <si>
    <t>氟哌噻吨+美利曲辛片</t>
  </si>
  <si>
    <t>奥美拉唑钠</t>
  </si>
  <si>
    <t>克尼邦(克拉霉素分散片)</t>
  </si>
  <si>
    <t>盐酸环丙沙星滴眼液</t>
  </si>
  <si>
    <t>冻干精制人白细胞干扰素</t>
  </si>
  <si>
    <t>利肝片糖衣</t>
  </si>
  <si>
    <t>醋酸去炎松</t>
  </si>
  <si>
    <t>乐宁(双氯芬酸钠缓释胶囊(一))</t>
  </si>
  <si>
    <t>重酒石酸卡巴拉汀</t>
  </si>
  <si>
    <t>解泰</t>
  </si>
  <si>
    <t>盐酸苯海拉明注射液</t>
  </si>
  <si>
    <t>益替欣</t>
  </si>
  <si>
    <t>曲安奈德氯霉素溶液</t>
  </si>
  <si>
    <t>己酮可可碱</t>
  </si>
  <si>
    <t>吸入用硫酸沙丁胺醇溶液</t>
  </si>
  <si>
    <t>果络</t>
  </si>
  <si>
    <t>速效救心丸(速效救心丸)</t>
  </si>
  <si>
    <t>莫普洛尔</t>
  </si>
  <si>
    <t>辣椒碱乳膏(舒笑)</t>
  </si>
  <si>
    <t>可乐必妥(左氧氟沙星片)</t>
  </si>
  <si>
    <t>盐酸格拉司琼</t>
  </si>
  <si>
    <t>金肽鲨(角鲨烯胶丸)</t>
  </si>
  <si>
    <t>溴麦角隐亭 ,保乳调,溴麦亭,溴麦角环肽 ,抑乳停,麦角溴胺,α-麦角隐亭</t>
  </si>
  <si>
    <t>奥九清(肝水解肽注射液)</t>
  </si>
  <si>
    <t>甘美达(复方甘菊利多卡因凝胶)</t>
  </si>
  <si>
    <t>氯霉素注射液</t>
  </si>
  <si>
    <t>辛可</t>
  </si>
  <si>
    <t>口服补液盐</t>
  </si>
  <si>
    <t>盐酸青霉胺</t>
  </si>
  <si>
    <t>丙酸氯倍他素</t>
  </si>
  <si>
    <t>诚瑞</t>
  </si>
  <si>
    <t>葛畅</t>
  </si>
  <si>
    <t>维宏(阿奇霉素胶囊)</t>
  </si>
  <si>
    <t>葡萄糖酸钠</t>
  </si>
  <si>
    <t>口服补液盐散(二)</t>
  </si>
  <si>
    <t>高强度聚焦超声</t>
  </si>
  <si>
    <t>保肤灵(异维生素A酸)</t>
  </si>
  <si>
    <t>布式菌苗</t>
  </si>
  <si>
    <t>注射用盐酸拉贝洛尔</t>
  </si>
  <si>
    <t>盐酸异可利定</t>
  </si>
  <si>
    <t>丽优风(泛昔洛韦缓释胶囊)</t>
  </si>
  <si>
    <t>硅质土壤</t>
  </si>
  <si>
    <t>雀巢维沃(肠内营养粉(AA))</t>
  </si>
  <si>
    <t>氯霉素耳栓</t>
  </si>
  <si>
    <t>三合激素</t>
  </si>
  <si>
    <t>万吉</t>
  </si>
  <si>
    <t>E-402,抗生素89-07</t>
  </si>
  <si>
    <t>阿酚咖敏片</t>
  </si>
  <si>
    <t>胃肠安丸水丸</t>
  </si>
  <si>
    <t>隆尔太乙酰吉他霉素颗粒</t>
  </si>
  <si>
    <t>安泰乐(盐酸羟嗪片)</t>
  </si>
  <si>
    <t>金勃阳</t>
  </si>
  <si>
    <t>得高宁(硝苯地平缓释片(I))</t>
  </si>
  <si>
    <t>妥布霉素地塞米松眼膏</t>
  </si>
  <si>
    <t>倍佳(盐酸特比萘芬凝胶)</t>
  </si>
  <si>
    <t>芪枣颗粒(京康运宝)</t>
  </si>
  <si>
    <t>联邦艾德欣</t>
  </si>
  <si>
    <t>盐酸哌唑嗪</t>
  </si>
  <si>
    <t>壬苯醇醚凝胶</t>
  </si>
  <si>
    <t>人参茎叶总皂苷片糖衣</t>
  </si>
  <si>
    <t>茎叶</t>
  </si>
  <si>
    <t>玻特利(灭活埃希的松软膏)</t>
  </si>
  <si>
    <t>神封穴</t>
  </si>
  <si>
    <t>京新洛伐他汀胶囊(洛伐</t>
  </si>
  <si>
    <t>诺祥(注射用苦参素)</t>
  </si>
  <si>
    <t>美西林</t>
  </si>
  <si>
    <t>内皮舒张因子</t>
  </si>
  <si>
    <t>果糖酸钙注射液</t>
  </si>
  <si>
    <t>乙诺奇片</t>
  </si>
  <si>
    <t>琥珀酸亚铁颗粒</t>
  </si>
  <si>
    <t>脊髓灰质炎减毒活疫苗糖丸</t>
  </si>
  <si>
    <t>诺和灵30R(精蛋白生物合成人胰岛素注射液(预混30R))</t>
  </si>
  <si>
    <t>注射给药</t>
  </si>
  <si>
    <t>苯呋洛尔</t>
  </si>
  <si>
    <t>小檗碱甲氧苄啶胶囊</t>
  </si>
  <si>
    <t>异乐定</t>
  </si>
  <si>
    <t>新福欣(注射用头孢呋辛钠)</t>
  </si>
  <si>
    <t>后普(盐酸洛美利嗪胶囊)</t>
  </si>
  <si>
    <t>苯巴比妥钠注射液</t>
  </si>
  <si>
    <t>注射用醋酸生长抑素</t>
  </si>
  <si>
    <t>酚磺乙胺葡萄糖注射液</t>
  </si>
  <si>
    <t>降压丸(同仁堂)</t>
  </si>
  <si>
    <t>注射用盐酸柔红霉素</t>
  </si>
  <si>
    <t>壹丽安(艾普拉唑肠溶片)</t>
  </si>
  <si>
    <t>适洛特(萘普生缓释胶囊)</t>
  </si>
  <si>
    <t>独活寄生丸水蜜丸</t>
  </si>
  <si>
    <t>盐酸洛非西定片(凯尔丁)巩固装</t>
  </si>
  <si>
    <t>氨苄西林胶囊(百信安比先)</t>
  </si>
  <si>
    <t>疫苗膏药</t>
  </si>
  <si>
    <t>注射用鲑降钙素</t>
  </si>
  <si>
    <t>硫酸锌溶液</t>
  </si>
  <si>
    <t>苏迪(依巴斯汀片)</t>
  </si>
  <si>
    <t>头孢泊肟酯干混悬剂</t>
  </si>
  <si>
    <t>清便</t>
  </si>
  <si>
    <t>塞克硝唑片(薄膜衣)</t>
  </si>
  <si>
    <t>步长(碳酸钙咀嚼片)</t>
  </si>
  <si>
    <t>复方黄连素片(复方黄连素</t>
  </si>
  <si>
    <t>曲安奈德软膏</t>
  </si>
  <si>
    <t>佳约阿奇霉素片(阿奇霉</t>
  </si>
  <si>
    <t>聚苯乙烯磺酸钙散</t>
  </si>
  <si>
    <t>奋乃静片(奋乃静片)</t>
  </si>
  <si>
    <t>人胎盘脂多糖注射液</t>
  </si>
  <si>
    <t>仙鹿口服液(仙鹿口服液)</t>
  </si>
  <si>
    <t>五甲烯四氮唑</t>
  </si>
  <si>
    <t>盛西凯(盐酸氮卓斯汀鼻喷剂)</t>
  </si>
  <si>
    <t>托拉塞米分散片(托拉塞米</t>
  </si>
  <si>
    <t>七味消肿丸</t>
  </si>
  <si>
    <t>盐酸洛贝林</t>
  </si>
  <si>
    <t>贝拉司特,苄雷前列</t>
  </si>
  <si>
    <t>注射用因卡膦酸二钠冻干</t>
  </si>
  <si>
    <t>盐酸多巴胺注射液</t>
  </si>
  <si>
    <t>伤寒副伤寒甲联合疫苗</t>
  </si>
  <si>
    <t>双扑伪麻片</t>
  </si>
  <si>
    <t>舒拉明</t>
  </si>
  <si>
    <t>安畅</t>
  </si>
  <si>
    <t>赤地利</t>
  </si>
  <si>
    <t>脂脉康胶囊(脂脉康胶囊)</t>
  </si>
  <si>
    <t>球棘</t>
  </si>
  <si>
    <t>奥乐欣(注射用细辛脑)</t>
  </si>
  <si>
    <t>白金施尔康(多维元素片)</t>
  </si>
  <si>
    <t>甘露聚糖肽口服液</t>
  </si>
  <si>
    <t>间羟异丙肾上腺素</t>
  </si>
  <si>
    <t>奈普生</t>
  </si>
  <si>
    <t>达芙通</t>
  </si>
  <si>
    <t>彼司克(奥美拉唑肠溶胶囊)</t>
  </si>
  <si>
    <t>诺和锐50 特充(门冬胰岛素50注射液)</t>
  </si>
  <si>
    <t>内韧带</t>
  </si>
  <si>
    <t>小金丸(小金丸)</t>
  </si>
  <si>
    <t>奥天禹(硫酸奈替米星葡萄糖注射液)</t>
  </si>
  <si>
    <t>表比星</t>
  </si>
  <si>
    <t>盐酸贝那普利</t>
  </si>
  <si>
    <t>过氧苯甲酰凝胶</t>
  </si>
  <si>
    <t>呼吸中枢</t>
  </si>
  <si>
    <t>复方酮酸片薄膜衣</t>
  </si>
  <si>
    <t>注射用氢溴酸右美沙芬</t>
  </si>
  <si>
    <t>甲哌利福霉素,力复平,利米定</t>
  </si>
  <si>
    <t>仁澳(奥卡西平片)</t>
  </si>
  <si>
    <t>依双(青霉素V钾片)</t>
  </si>
  <si>
    <t>抗菌消炎胶囊(抗菌消炎胶</t>
  </si>
  <si>
    <t>普尔康(复方胚肝铁铵片)</t>
  </si>
  <si>
    <t>注射用加替沙星</t>
  </si>
  <si>
    <t>头孢克肟颗粒</t>
  </si>
  <si>
    <t>左氧氟沙星氯化钠注射液</t>
  </si>
  <si>
    <t>养胃颗粒无糖型</t>
  </si>
  <si>
    <t>喉爽</t>
  </si>
  <si>
    <t>盐酸吡硫醇氯化钠注射液</t>
  </si>
  <si>
    <t>泮托拉唑钠肠溶微丸胶囊</t>
  </si>
  <si>
    <t>色甘酸钠气雾剂(色甘酸钠</t>
  </si>
  <si>
    <t>称为[S-</t>
  </si>
  <si>
    <t>普罗雌烯阴道胶囊(更宝芬)</t>
  </si>
  <si>
    <t>加洛帕米</t>
  </si>
  <si>
    <t>氟罗沙星胶囊(氟罗沙星胶</t>
  </si>
  <si>
    <t>唛金沥(注射用骨肽)</t>
  </si>
  <si>
    <t>丽芙(甲硝唑凝胶)</t>
  </si>
  <si>
    <t>氧化锌软膏(氧化锌软膏)</t>
  </si>
  <si>
    <t>替加氟</t>
  </si>
  <si>
    <t>多巴丝肼缓释胶囊</t>
  </si>
  <si>
    <t>天麻头风灵片薄膜衣</t>
  </si>
  <si>
    <t>氨来呫诺口腔贴片</t>
  </si>
  <si>
    <t>喜滴克(尿多酸肽注射液)</t>
  </si>
  <si>
    <t>氢溴酸高乌甲素片</t>
  </si>
  <si>
    <t>妇炎康丸(妇炎康丸)</t>
  </si>
  <si>
    <t>哌咪清</t>
  </si>
  <si>
    <t>安贝氯铵片</t>
  </si>
  <si>
    <t>盐酸环仑特罗片</t>
  </si>
  <si>
    <t>2-甲基丙胺</t>
  </si>
  <si>
    <t>日光霉素</t>
  </si>
  <si>
    <t>感冒康胶囊(感冒康胶囊)</t>
  </si>
  <si>
    <t>硫酸阿托品,混旋莨菪碱</t>
  </si>
  <si>
    <t>肌肤紧致超值装</t>
  </si>
  <si>
    <t>复能(紫杉醇注射液)</t>
  </si>
  <si>
    <t>鳞叶</t>
  </si>
  <si>
    <t>吲哚洛尔片(吲哚洛尔)</t>
  </si>
  <si>
    <t>高特灵</t>
  </si>
  <si>
    <t>立健新(复方雌孕片)</t>
  </si>
  <si>
    <t>盐酸丁双胍</t>
  </si>
  <si>
    <t>好脸面维肤膏</t>
  </si>
  <si>
    <t>注射用乳酸诺氟沙星</t>
  </si>
  <si>
    <t>麦白霉素胶囊</t>
  </si>
  <si>
    <t>卡碧士(克拉霉素分散片)</t>
  </si>
  <si>
    <t>单硝酸异山梨酯葡萄糖注射液</t>
  </si>
  <si>
    <t>鳝鱼血</t>
  </si>
  <si>
    <t>氯霉素甘油滴耳剂</t>
  </si>
  <si>
    <t>健脾浓缩丸</t>
  </si>
  <si>
    <t>安奇(阿莫西林克拉维酸钾片(14:1))</t>
  </si>
  <si>
    <t>吉诺通(儿童)(标准桃金娘油肠溶胶囊(儿童装))</t>
  </si>
  <si>
    <t>廉泉穴</t>
  </si>
  <si>
    <t>西乐欣(阿奇霉素葡萄糖注射液)</t>
  </si>
  <si>
    <t>白特喜(重组人粒细胞刺激因子注射液)</t>
  </si>
  <si>
    <t>伊曲康唑颗粒(肠内营养乳剂(TPF-T))</t>
  </si>
  <si>
    <t>注射用甲硫氨酸维B1(注</t>
  </si>
  <si>
    <t>安中片(太极)</t>
  </si>
  <si>
    <t>复方胱氨酸片</t>
  </si>
  <si>
    <t>去炎松尿素乳膏</t>
  </si>
  <si>
    <t>盐酸曲马多氟比汀</t>
  </si>
  <si>
    <t>和欣(甲磺酸酚妥拉明片)</t>
  </si>
  <si>
    <t>心律平</t>
  </si>
  <si>
    <t>新乐敦(复方门冬维甘滴眼液)</t>
  </si>
  <si>
    <t>抗病毒软胶囊(抗病毒软胶</t>
  </si>
  <si>
    <t>煅白矾,炙白矾,煅明矾</t>
  </si>
  <si>
    <t>阿斯美(复方甲氧那明胶囊)</t>
  </si>
  <si>
    <t>康体乐营养粉(降低总胆固醇)</t>
  </si>
  <si>
    <t>桂枝茯苓胶囊(康缘)60粒</t>
  </si>
  <si>
    <t>坦芯素(替米沙坦片)</t>
  </si>
  <si>
    <t>裂叶秋海棠</t>
  </si>
  <si>
    <t>APTX4869</t>
  </si>
  <si>
    <t>健欣肽(胸腺肽肠溶片)</t>
  </si>
  <si>
    <t>金刚感冒片</t>
  </si>
  <si>
    <t>乳核散结片(乳核散结片)</t>
  </si>
  <si>
    <t>龙琥醒脑颗粒</t>
  </si>
  <si>
    <t>氟康唑气雾剂</t>
  </si>
  <si>
    <t>胜寒(头孢克洛胶囊)</t>
  </si>
  <si>
    <t>复方氨基酸螯合钙胶囊</t>
  </si>
  <si>
    <t>乙酰吉他霉素</t>
  </si>
  <si>
    <t>肤特奇</t>
  </si>
  <si>
    <t>法地兰(枸橼酸氯米芬片)</t>
  </si>
  <si>
    <t>介宁</t>
  </si>
  <si>
    <t>羟甲基烟酰胺片</t>
  </si>
  <si>
    <t>泰吡信(注射用头孢匹胺钠)</t>
  </si>
  <si>
    <t>硫酸卡那霉素胶囊</t>
  </si>
  <si>
    <t>养精种玉汤</t>
  </si>
  <si>
    <t>希普欣</t>
  </si>
  <si>
    <t>正红花油二</t>
  </si>
  <si>
    <t>力益临(氢溴酸加兰他敏片)</t>
  </si>
  <si>
    <t>合普卡(盐酸巴尼地平缓释胶囊)</t>
  </si>
  <si>
    <t>来曲唑</t>
  </si>
  <si>
    <t>美风(注射用葡萄糖酸依诺沙星)</t>
  </si>
  <si>
    <t>热参</t>
  </si>
  <si>
    <t>益谱柠(醋酸奥曲肽注射液)</t>
  </si>
  <si>
    <t>山东仁和堂(丙戊酸钠)</t>
  </si>
  <si>
    <t>角蛋白丝</t>
  </si>
  <si>
    <t>奥麦伦</t>
  </si>
  <si>
    <t>视距</t>
  </si>
  <si>
    <t>倍兴(注射用硫酸奈替米星)</t>
  </si>
  <si>
    <t>以岭酒石酸美托洛尔片</t>
  </si>
  <si>
    <t>恩瑞格(地拉罗司分散片)</t>
  </si>
  <si>
    <t>止渴降糖胶囊(止渴降糖胶</t>
  </si>
  <si>
    <t>左洛复左络复(盐酸舍曲林片)</t>
  </si>
  <si>
    <t>华太(酞丁安搽剂)</t>
  </si>
  <si>
    <t>三磷酸腺苷二钠注射液(三</t>
  </si>
  <si>
    <t>炉贝母</t>
  </si>
  <si>
    <t>思吉宁(盐酸司来吉兰片)</t>
  </si>
  <si>
    <t>鲁南快力(枸橼酸莫沙必利片)</t>
  </si>
  <si>
    <t>长效土霉素;多西环素;强力霉素;去氧土霉素;伟霸霉素薄膜片;盐酸多西霉素,盐酸多西环素</t>
  </si>
  <si>
    <t>血康</t>
  </si>
  <si>
    <t>新达罗颗粒(头孢克洛颗粒)</t>
  </si>
  <si>
    <t>晶奇(双氯芬酸钠滴眼液)</t>
  </si>
  <si>
    <t>依诺达(阿奇霉素葡萄糖注射液)</t>
  </si>
  <si>
    <t>炒莱菔子</t>
  </si>
  <si>
    <t>欧开</t>
  </si>
  <si>
    <t>硝酸异山梨酯片</t>
  </si>
  <si>
    <t>阿西美辛</t>
  </si>
  <si>
    <t>牙痛水(樟脑水合氯醛酊)</t>
  </si>
  <si>
    <t>茜草双酯</t>
  </si>
  <si>
    <t>维净</t>
  </si>
  <si>
    <t>米诺地尔溶液</t>
  </si>
  <si>
    <t>诺克盖贝宁(牡蛎碳酸钙胶囊)</t>
  </si>
  <si>
    <t>盐酸可乐定</t>
  </si>
  <si>
    <t>易坦静氨溴特罗口服溶液</t>
  </si>
  <si>
    <t>磁显葡胺</t>
  </si>
  <si>
    <t>绿袍</t>
  </si>
  <si>
    <t>齐隆迈(注射用乳糖酸阿奇霉素)</t>
  </si>
  <si>
    <t>糖可清</t>
  </si>
  <si>
    <t>洛赛克(奥美拉唑镁肠溶片)</t>
  </si>
  <si>
    <t>阿莫西林颗粒(联邦阿莫仙)</t>
  </si>
  <si>
    <t>硫磺硼砂乳膏(硫磺硼砂乳</t>
  </si>
  <si>
    <t>无环鸟苷软膏</t>
  </si>
  <si>
    <t>莪术油注射液(莪术油注射</t>
  </si>
  <si>
    <t>复方丁香开胃贴</t>
  </si>
  <si>
    <t>佳和洛(格列美脲片)</t>
  </si>
  <si>
    <t>注射用果糖溶媒结晶</t>
  </si>
  <si>
    <t>达克宁栓</t>
  </si>
  <si>
    <t>双解磷</t>
  </si>
  <si>
    <t>聚乙二醇滴眼液(思然)</t>
  </si>
  <si>
    <t>万夫洛(门冬氨酸洛美沙星氯化钠注射液)</t>
  </si>
  <si>
    <t>复方苯甲酸软膏</t>
  </si>
  <si>
    <t>阿折地平</t>
  </si>
  <si>
    <t>甲麻黄碱片</t>
  </si>
  <si>
    <t>乙肝转阴颗粒</t>
  </si>
  <si>
    <t>牛黄清心丸局方水丸</t>
  </si>
  <si>
    <t>维丙胺</t>
  </si>
  <si>
    <t>薯蓣皂苷片</t>
  </si>
  <si>
    <t>茴三硫片薄膜衣</t>
  </si>
  <si>
    <t>硝酸异山梨酯注射液</t>
  </si>
  <si>
    <t>盐酸非索非那定</t>
  </si>
  <si>
    <t>复方五倍子水杨酸搽剂</t>
  </si>
  <si>
    <t>日夜百服宁</t>
  </si>
  <si>
    <t>鼻咽解毒胶囊</t>
  </si>
  <si>
    <t>奥德金(小牛血清去蛋白眼</t>
  </si>
  <si>
    <t>盐酸山梗菜碱</t>
  </si>
  <si>
    <t>睡仙</t>
  </si>
  <si>
    <t>单盐酸氟西泮胶囊</t>
  </si>
  <si>
    <t>促排灵</t>
  </si>
  <si>
    <t>美斯(替米沙坦片)</t>
  </si>
  <si>
    <t>2,7-二溴-4-羟汞基荧光红双钠盐,红汞,红溴汞,Mercurochrome,220</t>
  </si>
  <si>
    <t>惠舒平</t>
  </si>
  <si>
    <t>甘利欣甘草酸二铵针</t>
  </si>
  <si>
    <t>阿奇霉素肠溶片</t>
  </si>
  <si>
    <t>振源片薄膜衣</t>
  </si>
  <si>
    <t>联将(二甲双胍格列本脲片(一))</t>
  </si>
  <si>
    <t>盐酸克林霉素葡萄糖注射液</t>
  </si>
  <si>
    <t>氨咖黄敏胶囊</t>
  </si>
  <si>
    <t>谷氨酰胺胶囊(自维)</t>
  </si>
  <si>
    <t>金花树</t>
  </si>
  <si>
    <t>倍能</t>
  </si>
  <si>
    <t>谷固醇软膏</t>
  </si>
  <si>
    <t>甲硝唑注射液(甲硝唑注射</t>
  </si>
  <si>
    <t>称:1-环己基-1-苯基-3-(1-哌啶基)-丙醇盐酸盐;安坦;盐酸三己芬迪;苯海索;1-环己基-1-苯基-3-哌啶基-1-丙醇</t>
  </si>
  <si>
    <t>吲哚美辛肠溶片</t>
  </si>
  <si>
    <t>称为:高锝[99mTc]酸钠</t>
  </si>
  <si>
    <t>医用剥离器菱形</t>
  </si>
  <si>
    <t>复方黄体酮注射液(复方黄</t>
  </si>
  <si>
    <t>钩毛</t>
  </si>
  <si>
    <t>通用青金锭子</t>
  </si>
  <si>
    <t>特素(紫杉醇注射液)</t>
  </si>
  <si>
    <t>胺磺异丙嗪</t>
  </si>
  <si>
    <t>澳能(卤米松)</t>
  </si>
  <si>
    <t>复合维生素B注射液</t>
  </si>
  <si>
    <t>瑞凯林(注射用盐酸地尔硫卓)</t>
  </si>
  <si>
    <t>天保宁</t>
  </si>
  <si>
    <t>素片</t>
  </si>
  <si>
    <t>三氧化二砷</t>
  </si>
  <si>
    <t>斑蝥素钠</t>
  </si>
  <si>
    <t>脑灵通</t>
  </si>
  <si>
    <t>银花泌炎灵片薄膜衣</t>
  </si>
  <si>
    <t>海蜜克</t>
  </si>
  <si>
    <t>参鹿补虚胶囊</t>
  </si>
  <si>
    <t>迈尔欣注射液</t>
  </si>
  <si>
    <t>Daunoblastin</t>
  </si>
  <si>
    <t>轻身降脂乐</t>
  </si>
  <si>
    <t>复方水杨酸苯甲酸搽剂</t>
  </si>
  <si>
    <t>斑蝥酸钠片</t>
  </si>
  <si>
    <t>钙尔奇D(碳酸钙D3片)</t>
  </si>
  <si>
    <t>敏新(头孢泊肟酯片)</t>
  </si>
  <si>
    <t>紫雪丸</t>
  </si>
  <si>
    <t>比特力(盐酸西替利嗪片[比特力])</t>
  </si>
  <si>
    <t>小儿止泻片</t>
  </si>
  <si>
    <t>广信药业甲硝唑口颊片</t>
  </si>
  <si>
    <t>腹泻灸</t>
  </si>
  <si>
    <t>仙毕(注射用头孢哌酮钠)</t>
  </si>
  <si>
    <t>酵母自溶产物</t>
  </si>
  <si>
    <t>苎麻莲子茶</t>
  </si>
  <si>
    <t>奥理亭</t>
  </si>
  <si>
    <t>必索</t>
  </si>
  <si>
    <t>喜福来(头孢克洛胶囊)</t>
  </si>
  <si>
    <t>氨酚伪麻美芬片氨麻苯美片薄膜衣</t>
  </si>
  <si>
    <t>维生素B6软膏</t>
  </si>
  <si>
    <t>苦胆草片(苦胆草片)</t>
  </si>
  <si>
    <t>复方硫酸亚铁颗粒(雪拉尔)</t>
  </si>
  <si>
    <t>苦瓜活胰降糖胶囊</t>
  </si>
  <si>
    <t>依托泊甙软胶囊</t>
  </si>
  <si>
    <t>普生欣康(注射用盐酸地尔</t>
  </si>
  <si>
    <t>撒隆巴斯-爱(复方水杨酸</t>
  </si>
  <si>
    <t>EPR</t>
  </si>
  <si>
    <t>氟氯西林胶囊</t>
  </si>
  <si>
    <t>华北吉姆欣(注射用重组人粒细胞巨噬细胞刺激因子)</t>
  </si>
  <si>
    <t>捷适</t>
  </si>
  <si>
    <t>伤湿止痛膏(伤湿止痛膏)</t>
  </si>
  <si>
    <t>金酸萍片</t>
  </si>
  <si>
    <t>他格适</t>
  </si>
  <si>
    <t>参茸延龄片糖衣</t>
  </si>
  <si>
    <t>盐酸托烷司琼口服溶液</t>
  </si>
  <si>
    <t>消斑丸(白牡丹)</t>
  </si>
  <si>
    <t>血尿安片</t>
  </si>
  <si>
    <t>盐酸吗啉胍滴眼液</t>
  </si>
  <si>
    <t>通天口服液(通天口服液)</t>
  </si>
  <si>
    <t>哈乐特</t>
  </si>
  <si>
    <t>德纳(贝前列素钠片)</t>
  </si>
  <si>
    <t>碘化油注射液</t>
  </si>
  <si>
    <t>丹颐</t>
  </si>
  <si>
    <t>维胺酯维E乳膏(维胺酯维</t>
  </si>
  <si>
    <t>海王抒瑞(氯雷他定咀嚼片)</t>
  </si>
  <si>
    <t>大效紫菀丸</t>
  </si>
  <si>
    <t>可乐定透皮贴片</t>
  </si>
  <si>
    <t>盐酸多巴酚丁胺注射液(盐</t>
  </si>
  <si>
    <t>心安胶嚢</t>
  </si>
  <si>
    <t>欧斯啉(盐酸羟甲唑啉滴眼液)</t>
  </si>
  <si>
    <t>他克莫司软膏</t>
  </si>
  <si>
    <t>龙百利</t>
  </si>
  <si>
    <t>亮博</t>
  </si>
  <si>
    <t>普伐他汀钠片(美百乐镇)</t>
  </si>
  <si>
    <t>妊马雌酮</t>
  </si>
  <si>
    <t>复方牛胎肝提取物片薄膜衣</t>
  </si>
  <si>
    <t>安睡片</t>
  </si>
  <si>
    <t>甲癣酊</t>
  </si>
  <si>
    <t>及诗雨避孕套</t>
  </si>
  <si>
    <t>儿童清热口服液(同仁堂)</t>
  </si>
  <si>
    <t>奥沙新(奥沙普秦片)</t>
  </si>
  <si>
    <t>奥沙西泮片(奥沙西泮片)</t>
  </si>
  <si>
    <t>利巴韦林葡萄糖注射液</t>
  </si>
  <si>
    <t>注射用头孢米诺钠(注射用</t>
  </si>
  <si>
    <t>默迪奇(注射用羟喜树碱)</t>
  </si>
  <si>
    <t>喜树碱软膏</t>
  </si>
  <si>
    <t>芬司匹利</t>
  </si>
  <si>
    <t>立而清(乙酰谷酰胺注射液</t>
  </si>
  <si>
    <t>注射用尿激酶(注射用尿激</t>
  </si>
  <si>
    <t>力特辛(醋酸奥曲肽注射液)</t>
  </si>
  <si>
    <t>美沙酮口服液</t>
  </si>
  <si>
    <t>四制香附丸水蜜丸</t>
  </si>
  <si>
    <t>丝裂霉素C</t>
  </si>
  <si>
    <t>康胃素胶囊</t>
  </si>
  <si>
    <t>富马酸阿奇霉素</t>
  </si>
  <si>
    <t>利他林(注射用盐酸哌甲酯)</t>
  </si>
  <si>
    <t>异泛影钠</t>
  </si>
  <si>
    <t>柳氮磺吡啶肠溶片(维柳芬)</t>
  </si>
  <si>
    <t>A群流脑疫苗</t>
  </si>
  <si>
    <t>迈恩希(吡拉西坦葡萄糖注射液)</t>
  </si>
  <si>
    <t>阿苯达唑口服乳剂</t>
  </si>
  <si>
    <t>可洛</t>
  </si>
  <si>
    <t>冠心泰丸浓缩丸</t>
  </si>
  <si>
    <t>盐酸林可霉素滴耳液(盐酸</t>
  </si>
  <si>
    <t>力能</t>
  </si>
  <si>
    <t>牙周塞治剂</t>
  </si>
  <si>
    <t>癸酸诺龙</t>
  </si>
  <si>
    <t>丽姿片 安非拉酮</t>
  </si>
  <si>
    <t>泰尔丝胶丸</t>
  </si>
  <si>
    <t>称为:核黄素5-(二氢磷酸酯)单钠盐二水合物</t>
  </si>
  <si>
    <t>甘利欣(甘草酸二铵胶囊)</t>
  </si>
  <si>
    <t>庆大霉素双氯芬酸钠滴眼液</t>
  </si>
  <si>
    <t>右丙亚胺</t>
  </si>
  <si>
    <t>硫酸卡那霉素软膏</t>
  </si>
  <si>
    <t>信龙复方苦参水杨酸散</t>
  </si>
  <si>
    <t>氢化麦角碱注射液</t>
  </si>
  <si>
    <t>胃肠宁胶囊</t>
  </si>
  <si>
    <t>麦咖(麦角胺咖啡因片)</t>
  </si>
  <si>
    <t>耐能(美卓乐甲泼尼龙片)</t>
  </si>
  <si>
    <t>磺胺二甲嘧啶干混悬剂</t>
  </si>
  <si>
    <t>盐酸班布特罗口服溶液</t>
  </si>
  <si>
    <t>归元贴膏</t>
  </si>
  <si>
    <t>亿活</t>
  </si>
  <si>
    <t>MCT</t>
  </si>
  <si>
    <t>丽珠灵(盐酸克林霉素胶囊)</t>
  </si>
  <si>
    <t>福多司坦</t>
  </si>
  <si>
    <t>沐浴散</t>
  </si>
  <si>
    <t>活血通脉片糖衣</t>
  </si>
  <si>
    <t>吲哚美辛贴膏</t>
  </si>
  <si>
    <t>秘诀清凉散(秘诀清凉散)</t>
  </si>
  <si>
    <t>雷公藤多苷</t>
  </si>
  <si>
    <t>硝酸舍他康唑乳膏</t>
  </si>
  <si>
    <t>丙苯硫脲</t>
  </si>
  <si>
    <t>加味玉烛散</t>
  </si>
  <si>
    <t>普罗碘铵注射液</t>
  </si>
  <si>
    <t>若畅</t>
  </si>
  <si>
    <t>咪康唑氯倍他索乳膏</t>
  </si>
  <si>
    <t>抗菌消炎片(益金解毒片)</t>
  </si>
  <si>
    <t>牛黄上清软胶囊</t>
  </si>
  <si>
    <t>地维烯胺</t>
  </si>
  <si>
    <t>加味逍遥丸(水丸)(加味</t>
  </si>
  <si>
    <t>烟肼丁醇片</t>
  </si>
  <si>
    <t>胃乐舒口服液</t>
  </si>
  <si>
    <t>安菲林(茶碱葡萄糖注射液)</t>
  </si>
  <si>
    <t>韦贝仙(果糖注射液)</t>
  </si>
  <si>
    <t>金响子喉宁</t>
  </si>
  <si>
    <t>罗痛定</t>
  </si>
  <si>
    <t>汇科</t>
  </si>
  <si>
    <t>力蜚能</t>
  </si>
  <si>
    <t>妥尔(卡维地洛片)</t>
  </si>
  <si>
    <t>阿克他利片</t>
  </si>
  <si>
    <t>盐酸洛美沙星胶囊</t>
  </si>
  <si>
    <t>三氯化金</t>
  </si>
  <si>
    <t>吡罗昔康注射液</t>
  </si>
  <si>
    <t>赖氨匹林</t>
  </si>
  <si>
    <t>瑞祥牌天参口服液</t>
  </si>
  <si>
    <t>希刻劳</t>
  </si>
  <si>
    <t>肾康栓(肾康栓)</t>
  </si>
  <si>
    <t>当归苦参丸(水蜜丸)</t>
  </si>
  <si>
    <t>多酶片</t>
  </si>
  <si>
    <t>诺灵盾(盐酸洛美沙星胶囊)</t>
  </si>
  <si>
    <t>双佶(布洛伪麻片)</t>
  </si>
  <si>
    <t>齐宏</t>
  </si>
  <si>
    <t>速宁达(珊瑚癣净)</t>
  </si>
  <si>
    <t>甲状腺素碘塞罗宁滴眼液</t>
  </si>
  <si>
    <t>邦来立欣</t>
  </si>
  <si>
    <t>盐酸克仑特罗含片</t>
  </si>
  <si>
    <t>羟喘</t>
  </si>
  <si>
    <t>抗敌素等</t>
  </si>
  <si>
    <t>浦虹(罗红霉素干混悬剂)</t>
  </si>
  <si>
    <t>蒙安达(甲磺酸罗哌卡因注</t>
  </si>
  <si>
    <t>赛奇</t>
  </si>
  <si>
    <t>注射用特利加压素(注射用</t>
  </si>
  <si>
    <t>布洛芬混悬液(布洛芬混悬</t>
  </si>
  <si>
    <t>谷安枢(乙酰谷酰胺注射液)</t>
  </si>
  <si>
    <t>气管系</t>
  </si>
  <si>
    <t>戴芬逸多</t>
  </si>
  <si>
    <t>井底泥</t>
  </si>
  <si>
    <t>注射用盐酸尼莫司汀冻干</t>
  </si>
  <si>
    <t>威奇达</t>
  </si>
  <si>
    <t>比沙可啶</t>
  </si>
  <si>
    <t>氨苄西林丙磺舒分散片</t>
  </si>
  <si>
    <t>娇雪-婴儿护脐带</t>
  </si>
  <si>
    <t>易优瑞康(多西他赛注射液)</t>
  </si>
  <si>
    <t>君泰舒</t>
  </si>
  <si>
    <t>鲁原(注射用硫酸头孢匹罗)</t>
  </si>
  <si>
    <t>盈信美舒(盐酸西替利嗪胶囊)</t>
  </si>
  <si>
    <t>维生素B6片(维生素B6</t>
  </si>
  <si>
    <t>四咪唑</t>
  </si>
  <si>
    <t>尿路通胶囊(尿路通胶囊)</t>
  </si>
  <si>
    <t>阿拓莫兰</t>
  </si>
  <si>
    <t>达芬齐芯(盐酸关附甲素注射液)</t>
  </si>
  <si>
    <t>胃仙U片(维U铝镁双层片)</t>
  </si>
  <si>
    <t>蒲地蓝消炎口服液(蒲地蓝</t>
  </si>
  <si>
    <t>槟榔十三味丸水丸</t>
  </si>
  <si>
    <t>甲苯磺酸舒他西林</t>
  </si>
  <si>
    <t>珍牡胶囊</t>
  </si>
  <si>
    <t>丙硫氧嘧啶肠溶胶囊</t>
  </si>
  <si>
    <t>鹳骨</t>
  </si>
  <si>
    <t>小儿电解质补给注射液</t>
  </si>
  <si>
    <t>诺之素(重组人红细胞生成素注射液)</t>
  </si>
  <si>
    <t>消痞散</t>
  </si>
  <si>
    <t>靛玉红片</t>
  </si>
  <si>
    <t>雷尼替丁糖浆</t>
  </si>
  <si>
    <t>阿莫西林双氯西林钠片</t>
  </si>
  <si>
    <t>新康司达(阿酚咖片)</t>
  </si>
  <si>
    <t>热敷散</t>
  </si>
  <si>
    <t>注射用前列腺素E1</t>
  </si>
  <si>
    <t>蒸汽浴</t>
  </si>
  <si>
    <t>苏泰(注射用舒巴坦钠)</t>
  </si>
  <si>
    <t>注射用硫普罗宁(注射用硫</t>
  </si>
  <si>
    <t>探亲避孕药</t>
  </si>
  <si>
    <t>瑞乐平(复方肝素钠二甲亚</t>
  </si>
  <si>
    <t>注射用单硝酸异山梨酯冻干</t>
  </si>
  <si>
    <t>注射用培美曲塞二钠</t>
  </si>
  <si>
    <t>乖小孩抑动组合</t>
  </si>
  <si>
    <t>亮甲灰指(趾)甲专用盒</t>
  </si>
  <si>
    <t>锋电位</t>
  </si>
  <si>
    <t>醋酸氢化泼尼松</t>
  </si>
  <si>
    <t>中分子糖酐</t>
  </si>
  <si>
    <t>维生素D3碳酸钙</t>
  </si>
  <si>
    <t>拔毒暗疮膏(宝芝堂)</t>
  </si>
  <si>
    <t>尖锐湿疣初发治疗方案(疣体数量少)</t>
  </si>
  <si>
    <t>乙酰水杨酸锌</t>
  </si>
  <si>
    <t>力复君安</t>
  </si>
  <si>
    <t>苏拉明钠(盐酸妥拉唑林注射液)</t>
  </si>
  <si>
    <t>吲哚美辛搽剂(万特力)</t>
  </si>
  <si>
    <t>布洛伪麻缓释胶囊</t>
  </si>
  <si>
    <t>丙磺舒片</t>
  </si>
  <si>
    <t>一格定(马来酸伊索拉定片)</t>
  </si>
  <si>
    <t>利福平注射液</t>
  </si>
  <si>
    <t>葡萄糖酸依诺沙星注射液</t>
  </si>
  <si>
    <t>法斯通凝胶(酮洛芬凝胶)</t>
  </si>
  <si>
    <t>苦参素注射液</t>
  </si>
  <si>
    <t>敏柏宁</t>
  </si>
  <si>
    <t>慢严舒柠好爽糖(鲜橙味)</t>
  </si>
  <si>
    <t>驱肠虫药</t>
  </si>
  <si>
    <t>鬼臼噻酚</t>
  </si>
  <si>
    <t>布酚宁片</t>
  </si>
  <si>
    <t>A群C群脑膜炎球菌多糖疫苗</t>
  </si>
  <si>
    <t>瑞得</t>
  </si>
  <si>
    <t>冰黄软膏(辰龙)</t>
  </si>
  <si>
    <t>注射用亚胺醌</t>
  </si>
  <si>
    <t>维A酸乳膏(迪维)</t>
  </si>
  <si>
    <t>羔羊胃提取物维B12胶囊(第4胃)</t>
  </si>
  <si>
    <t>垂体后叶注射液</t>
  </si>
  <si>
    <t>便秘通(便秘通)</t>
  </si>
  <si>
    <t>奥勃抒(盐酸氨溴索缓释胶囊)</t>
  </si>
  <si>
    <t>息斯敏(氯雷他定片)</t>
  </si>
  <si>
    <t>盐酸坦洛新缓释胶囊(海力生)</t>
  </si>
  <si>
    <t>维洛林(别嘌呤醇片)</t>
  </si>
  <si>
    <t>鲑降钙素鼻用粉雾剂</t>
  </si>
  <si>
    <t>盐酸齐拉西酮胶囊</t>
  </si>
  <si>
    <t>新乐敦(复方门冬维甘滴眼</t>
  </si>
  <si>
    <t>小儿维生素咀嚼片</t>
  </si>
  <si>
    <t>常克(氯雷他定片)</t>
  </si>
  <si>
    <t>硝苯地平缓释片(硝苯地平缓释 片)</t>
  </si>
  <si>
    <t>茶碱缓释片(浪宁)</t>
  </si>
  <si>
    <t>利君制药利喜定(乌拉地尔缓释片)</t>
  </si>
  <si>
    <t>维U颠茄铝胶囊三</t>
  </si>
  <si>
    <t>天兴(注射用辅酶A)</t>
  </si>
  <si>
    <t>消积化滞颗粒</t>
  </si>
  <si>
    <t>保欣宁</t>
  </si>
  <si>
    <t>注射用双黄连冻干</t>
  </si>
  <si>
    <t>贝立宁(盐酸尼卡地平缓释片)</t>
  </si>
  <si>
    <t>普罗纳克(溴芬酸钠水合物</t>
  </si>
  <si>
    <t>盐酸阿普林定片(盐酸阿普</t>
  </si>
  <si>
    <t>二盐酸西替利嗪片</t>
  </si>
  <si>
    <t>丙戊酸钠糖浆</t>
  </si>
  <si>
    <t>雷米普利片</t>
  </si>
  <si>
    <t>龙泉灵芝</t>
  </si>
  <si>
    <t>第一极体</t>
  </si>
  <si>
    <t>牛黄上清丸大蜜丸</t>
  </si>
  <si>
    <t>苦乐(苦参素注射液)</t>
  </si>
  <si>
    <t>碘必乐</t>
  </si>
  <si>
    <t>总胆固醇</t>
  </si>
  <si>
    <t>羟甲基半胱氨酸泡腾散</t>
  </si>
  <si>
    <t>艾斯能</t>
  </si>
  <si>
    <t>呋噻米注射液(呋噻米注射</t>
  </si>
  <si>
    <t>茎强度</t>
  </si>
  <si>
    <t>美乳宝</t>
  </si>
  <si>
    <t>莫欣(克拉霉素缓释片)</t>
  </si>
  <si>
    <t>肠内营养混悬液(TPSPA)</t>
  </si>
  <si>
    <t>怡美力</t>
  </si>
  <si>
    <t>喷托铵</t>
  </si>
  <si>
    <t>利奈唑胺片</t>
  </si>
  <si>
    <t>醋酸钠林格注射液</t>
  </si>
  <si>
    <t>烟酸占替诺</t>
  </si>
  <si>
    <t>斯沃(利奈唑胺注射液)</t>
  </si>
  <si>
    <t>疣脱欣</t>
  </si>
  <si>
    <t>菲格曼(氯雷他定片)</t>
  </si>
  <si>
    <t>采乐</t>
  </si>
  <si>
    <t>百士欣乌苯美司胶囊</t>
  </si>
  <si>
    <t>氟比洛芬巴布膏</t>
  </si>
  <si>
    <t>硝苯地平胶囊</t>
  </si>
  <si>
    <t>牙痛停滴丸</t>
  </si>
  <si>
    <t>京康(盐酸苯海拉明注射液)</t>
  </si>
  <si>
    <t>萘普生注射液</t>
  </si>
  <si>
    <t>福瑞斯</t>
  </si>
  <si>
    <t>七叶皂苷钠</t>
  </si>
  <si>
    <t>天癸</t>
  </si>
  <si>
    <t>小儿积散</t>
  </si>
  <si>
    <t>爱柯保</t>
  </si>
  <si>
    <t>Quinidine</t>
  </si>
  <si>
    <t>氯己定贴</t>
  </si>
  <si>
    <t>注射用复方骨肽</t>
  </si>
  <si>
    <t>扶他林乳胶剂</t>
  </si>
  <si>
    <t>立华枸橼酸铁铵维B1糖浆二</t>
  </si>
  <si>
    <t>盐酸异可利定片</t>
  </si>
  <si>
    <t>模式产地</t>
  </si>
  <si>
    <t>艾者思(车前番泻颗粒)</t>
  </si>
  <si>
    <t>舍雷肽酶肠溶片(曲坦)</t>
  </si>
  <si>
    <t>心泰(盐酸地尔硫卓片)</t>
  </si>
  <si>
    <t>氯沙坦钾胶囊</t>
  </si>
  <si>
    <t>益气健脾</t>
  </si>
  <si>
    <t>维思通</t>
  </si>
  <si>
    <t>晕动(苯巴比妥东莨菪碱片</t>
  </si>
  <si>
    <t>力拉(依普黄酮片)</t>
  </si>
  <si>
    <t>醋酸氟轻松</t>
  </si>
  <si>
    <t>氧氟沙星凝胶</t>
  </si>
  <si>
    <t>称为:邻-(2,6二氯苯胺)-苯乙酸钠</t>
  </si>
  <si>
    <t>拉西地平片(薄膜衣)</t>
  </si>
  <si>
    <t>欧替药业(苦参碱栓)</t>
  </si>
  <si>
    <t>富路通</t>
  </si>
  <si>
    <t>关康</t>
  </si>
  <si>
    <t>必可酮(丙酸倍氯米松气雾</t>
  </si>
  <si>
    <t>鼻尖缩窄术</t>
  </si>
  <si>
    <t>复方二氯醋酸二异丙胺片(</t>
  </si>
  <si>
    <t>钠林(注射用头孢唑林钠)</t>
  </si>
  <si>
    <t>络活喜</t>
  </si>
  <si>
    <t>注射用奥扎格雷</t>
  </si>
  <si>
    <t>羊肝明目片(兴华)</t>
  </si>
  <si>
    <t>培哚普利片</t>
  </si>
  <si>
    <t>戟叶蓼</t>
  </si>
  <si>
    <t>南山楂</t>
  </si>
  <si>
    <t>复方益肝灵片(金焦)</t>
  </si>
  <si>
    <t>魏氏磁疗骨痛贴</t>
  </si>
  <si>
    <t>硫酸阿托品片(硫酸阿托品</t>
  </si>
  <si>
    <t>刘太利泰(聚维酮碘栓)</t>
  </si>
  <si>
    <t>活力源片糖衣</t>
  </si>
  <si>
    <t>第二触角</t>
  </si>
  <si>
    <t>科泰复(双氢青蒿素哌喹片</t>
  </si>
  <si>
    <t>替米哌隆</t>
  </si>
  <si>
    <t>双嘧啶颗粒</t>
  </si>
  <si>
    <t>表阿霉素</t>
  </si>
  <si>
    <t>白舒非(白消安注射液)</t>
  </si>
  <si>
    <t>舍雷肽酶片</t>
  </si>
  <si>
    <t>示强眼宁(眼氨肽滴眼液)</t>
  </si>
  <si>
    <t>伊康宁(厄贝沙坦胶囊)</t>
  </si>
  <si>
    <t>先锋利安(注射用头孢匹胺钠)</t>
  </si>
  <si>
    <t>奥尔菲(磷酸奥司他韦胶囊</t>
  </si>
  <si>
    <t>瑞秦源(注射用转化糖)</t>
  </si>
  <si>
    <t>纳维临</t>
  </si>
  <si>
    <t>奥力苷</t>
  </si>
  <si>
    <t>复方颠茄氢氧化铝片</t>
  </si>
  <si>
    <t>腰椎失稳</t>
  </si>
  <si>
    <t>六味五灵片薄膜衣</t>
  </si>
  <si>
    <t>八味沉香丸(八味沉香丸)</t>
  </si>
  <si>
    <t>康必得(复方氨酚葡锌片)</t>
  </si>
  <si>
    <t>艾克汀(注射用盐酸雷尼替丁)</t>
  </si>
  <si>
    <t>康立欣</t>
  </si>
  <si>
    <t>菲克甘特(注射用苦参素)</t>
  </si>
  <si>
    <t>倍林达(替格瑞洛片)</t>
  </si>
  <si>
    <t>金莲花片(金莲花片)</t>
  </si>
  <si>
    <t>多巴丝肼胶囊</t>
  </si>
  <si>
    <t>爽芙(林可霉素维B6乳膏)</t>
  </si>
  <si>
    <t>金花烧烫伤膏</t>
  </si>
  <si>
    <t>头孢特仑新戊酯片</t>
  </si>
  <si>
    <t>史君轻(蟾酥注射液)</t>
  </si>
  <si>
    <t>故子</t>
  </si>
  <si>
    <t>头孢羟氧哌嗪钠</t>
  </si>
  <si>
    <t>快克(复方氨酚烷胺胶囊)</t>
  </si>
  <si>
    <t>奥贝利(注射用左卡尼汀)</t>
  </si>
  <si>
    <t>昂丹司琼注射液</t>
  </si>
  <si>
    <t>瑞朋</t>
  </si>
  <si>
    <t>地蒲壳,扁蒲壳</t>
  </si>
  <si>
    <t>远大甲硝唑口颊片(甲硝</t>
  </si>
  <si>
    <t>氧氟沙星滴眼液</t>
  </si>
  <si>
    <t>法半夏枇杷膏</t>
  </si>
  <si>
    <t>西双版纳秋水仙碱片</t>
  </si>
  <si>
    <t>美雌醇</t>
  </si>
  <si>
    <t>右旋布洛芬栓</t>
  </si>
  <si>
    <t>非核苷类逆转录酶抑制剂</t>
  </si>
  <si>
    <t>除极化型肌松药</t>
  </si>
  <si>
    <t>苯甘孢霉素</t>
  </si>
  <si>
    <t>硫酸钡型干混悬剂</t>
  </si>
  <si>
    <t>米塞林,脱尔烦 Tolvon</t>
  </si>
  <si>
    <t>草分支杆菌F.U.36</t>
  </si>
  <si>
    <t>藤黄健骨丸浓缩蜜丸</t>
  </si>
  <si>
    <t>京益(硝酸甘油片)</t>
  </si>
  <si>
    <t>再灵</t>
  </si>
  <si>
    <t>氟哌啶醇注射液</t>
  </si>
  <si>
    <t>百痛敌</t>
  </si>
  <si>
    <t>肌纤蛋白</t>
  </si>
  <si>
    <t>蒙达清(复方盐酸阿米洛利片)</t>
  </si>
  <si>
    <t>血塞通分散片(血塞通分散</t>
  </si>
  <si>
    <t>动静脉内瘘</t>
  </si>
  <si>
    <t>酮洛芬肠溶片</t>
  </si>
  <si>
    <t>k远红外颈椎消痛贴(芦虎)三型</t>
  </si>
  <si>
    <t>三仁合剂(三仁合剂)</t>
  </si>
  <si>
    <t>绿支安(复方氨基酸注射液(18AA-Ⅶ))</t>
  </si>
  <si>
    <t>地蒽酚软膏(地蒽酚软膏)</t>
  </si>
  <si>
    <t>左旋卡尼汀注射液</t>
  </si>
  <si>
    <t>根德(依替膦酸二钠片)</t>
  </si>
  <si>
    <t>枸橼酸铋钾</t>
  </si>
  <si>
    <t>舒夫特</t>
  </si>
  <si>
    <t>甫安(注射用盐酸吉西他滨)</t>
  </si>
  <si>
    <t>磷酸氯喹</t>
  </si>
  <si>
    <t>复方溪黄草颗粒(复方溪黄</t>
  </si>
  <si>
    <t>邻氯青霉素钠颗粒</t>
  </si>
  <si>
    <t>藏清干</t>
  </si>
  <si>
    <t>三圣宝牌亢迪片(三圣宝牌</t>
  </si>
  <si>
    <t>肠内高能营养多聚合剂(短肽标准型)</t>
  </si>
  <si>
    <t>注射用甘草酸二铵冻干</t>
  </si>
  <si>
    <t>尼麦角林注射液</t>
  </si>
  <si>
    <t>林可霉素利多卡因凝胶(羚锐)</t>
  </si>
  <si>
    <t>复方盐酸赛克力嗪胶囊</t>
  </si>
  <si>
    <t>强肝片薄膜衣</t>
  </si>
  <si>
    <t>维生素A棕榈酸酯眼用凝胶</t>
  </si>
  <si>
    <t>碘片</t>
  </si>
  <si>
    <t>辉瑞甲强龙(注射用甲泼尼龙琥珀酸钠)</t>
  </si>
  <si>
    <t>咳平</t>
  </si>
  <si>
    <t>谷维素双维B片</t>
  </si>
  <si>
    <t>新泰林(注射用五水头孢唑林钠)</t>
  </si>
  <si>
    <t>葛粉粥</t>
  </si>
  <si>
    <t>乳酸环丙沙星阴道泡腾片</t>
  </si>
  <si>
    <t>康富来洋参胶囊</t>
  </si>
  <si>
    <t>金方(双唑泰泡腾片)</t>
  </si>
  <si>
    <t>克托(去氧氟尿苷胶囊)</t>
  </si>
  <si>
    <t>益寿宁甲</t>
  </si>
  <si>
    <t>君迪</t>
  </si>
  <si>
    <t>舒肝和胃丸水蜜丸</t>
  </si>
  <si>
    <t>霍香正气丸</t>
  </si>
  <si>
    <t>复方炔诺孕酮二号片,复甲二号</t>
  </si>
  <si>
    <t>骨肽注射液(骨肽注射液)</t>
  </si>
  <si>
    <t>乐尔泰(罗红霉素分散片)</t>
  </si>
  <si>
    <t>复方间苯二酚乳膏</t>
  </si>
  <si>
    <t>时尔平(茶碱控释胶囊)</t>
  </si>
  <si>
    <t>新赛斯平(环孢素软胶囊)</t>
  </si>
  <si>
    <t>艾迪特(乙氧苯柳胺软膏)</t>
  </si>
  <si>
    <t>氨肽素片(氨肽素片)</t>
  </si>
  <si>
    <t>阿托品眼膏</t>
  </si>
  <si>
    <t>抗生素的药物不良反应</t>
  </si>
  <si>
    <t>蒺藜皂甙</t>
  </si>
  <si>
    <t>注射用纤溶酶冻干</t>
  </si>
  <si>
    <t>速普乐(头孢克肟颗粒)</t>
  </si>
  <si>
    <t>雅润基</t>
  </si>
  <si>
    <t>DNA聚合酶</t>
  </si>
  <si>
    <t>骆驼蓬碱片</t>
  </si>
  <si>
    <t>注射用阿洛西林钠冻干</t>
  </si>
  <si>
    <t>双氯芬酸二乙氨盐乳胶剂</t>
  </si>
  <si>
    <t>己酮可可碱肠溶胶囊</t>
  </si>
  <si>
    <t>皮肤病血毒丸(净雪益夫)</t>
  </si>
  <si>
    <t>鹿凤哥</t>
  </si>
  <si>
    <t>注射用盐酸博来霉素(注射</t>
  </si>
  <si>
    <t>枸橼酸铋钾颗粒剂</t>
  </si>
  <si>
    <t>长城辅酶Q10胶囊</t>
  </si>
  <si>
    <t>生长激素释放抑制激素;施他宁</t>
  </si>
  <si>
    <t>迪康</t>
  </si>
  <si>
    <t>藿香正气软胺囊</t>
  </si>
  <si>
    <t>吲达帕胺片糖衣</t>
  </si>
  <si>
    <t>肯特令(蒙脱石散)</t>
  </si>
  <si>
    <t>复方银黄口服液</t>
  </si>
  <si>
    <t>消食顺气片糖衣</t>
  </si>
  <si>
    <t>猴头菌提取物颗粒</t>
  </si>
  <si>
    <t>诺塞芬</t>
  </si>
  <si>
    <t>长效黄体酮己酸羟孕酮</t>
  </si>
  <si>
    <t>注射用盐酸地尔硫ۤ</t>
  </si>
  <si>
    <t>诺和龙</t>
  </si>
  <si>
    <t>益智(统)</t>
  </si>
  <si>
    <t>莱美清(加替沙星注射液)</t>
  </si>
  <si>
    <t>复方石淋通片(复方石淋通</t>
  </si>
  <si>
    <t>健脑灵片糖衣</t>
  </si>
  <si>
    <t>注射用长春西汀</t>
  </si>
  <si>
    <t>麻杏止咳片(麻杏止咳片)</t>
  </si>
  <si>
    <t>比卡鲁胺片</t>
  </si>
  <si>
    <t>氨苄青霉素钠可溶性粉</t>
  </si>
  <si>
    <t>美新达</t>
  </si>
  <si>
    <t>炔雌醚</t>
  </si>
  <si>
    <t>密陀僧丸</t>
  </si>
  <si>
    <t>兰苏(盐酸氨溴索口服溶液)</t>
  </si>
  <si>
    <t>盐酸洛美利嗪胶囊</t>
  </si>
  <si>
    <t>护川(果糖注射液)</t>
  </si>
  <si>
    <t>替尼泊甙注射液</t>
  </si>
  <si>
    <t>经络肢体病症</t>
  </si>
  <si>
    <t>丽珠得乐(枸橼酸铋钾颗粒(非处方))</t>
  </si>
  <si>
    <t>芬布芬</t>
  </si>
  <si>
    <t>硫酸庆大霉素碳酸铋胶囊</t>
  </si>
  <si>
    <t>养命宝</t>
  </si>
  <si>
    <t>洛美克</t>
  </si>
  <si>
    <t>肾小管</t>
  </si>
  <si>
    <t>精氨酸布洛芬片</t>
  </si>
  <si>
    <t>称为:1-[4-[[2-</t>
  </si>
  <si>
    <t>延力(精蛋白生物合成人胰岛素注射液(预混30R))</t>
  </si>
  <si>
    <t>优隆</t>
  </si>
  <si>
    <t>尧都(盐酸普萘洛尔片)</t>
  </si>
  <si>
    <t>幼泻宁颗粒(恩世)</t>
  </si>
  <si>
    <t>救肝灵(神笔牌)</t>
  </si>
  <si>
    <t>康乐鼻炎片(普林松)</t>
  </si>
  <si>
    <t>赫泰林(注射用抑肽酶)</t>
  </si>
  <si>
    <t>亚旭(单硝酸异山梨酯缓释胶囊)</t>
  </si>
  <si>
    <t>土三七</t>
  </si>
  <si>
    <t>海利鲨(角鲨烯胶丸)</t>
  </si>
  <si>
    <t>通乐</t>
  </si>
  <si>
    <t>复方酮康唑乳膏</t>
  </si>
  <si>
    <t>复方硫酸软骨素片(大佑)</t>
  </si>
  <si>
    <t>福达辅酶Q10胶囊</t>
  </si>
  <si>
    <t>盐酸文拉法辛胶囊</t>
  </si>
  <si>
    <t>安度芬(氨酚待因片(二))</t>
  </si>
  <si>
    <t>醋羟胺酸胶囊</t>
  </si>
  <si>
    <t>轻松鸟(洛索洛芬钠胶囊)</t>
  </si>
  <si>
    <t>蛇脂软膏(肤特灵蛇脂软膏</t>
  </si>
  <si>
    <t>康力欣胶囊</t>
  </si>
  <si>
    <t>花旗由美</t>
  </si>
  <si>
    <t>香砂养胃丸(香砂养胃丸)</t>
  </si>
  <si>
    <t>嘉瑞(盐酸布替萘芬凝胶)</t>
  </si>
  <si>
    <t>圣妥圣特(盐酸二甲双胍肠溶片)</t>
  </si>
  <si>
    <t>肤痒颗粒无糖型</t>
  </si>
  <si>
    <t>含漱液</t>
  </si>
  <si>
    <t>口腔溃疡膜</t>
  </si>
  <si>
    <t>仁格多那(甲磺酸帕珠沙星氯化钠注射液)</t>
  </si>
  <si>
    <t>费雪派克HC234AEA全自动单水平呼吸机</t>
  </si>
  <si>
    <t>磺胺醋酰钠滴眼液(磺胺醋</t>
  </si>
  <si>
    <t>氟尿嘧啶乳膏(氟尿嘧啶乳</t>
  </si>
  <si>
    <t>果醋胶囊</t>
  </si>
  <si>
    <t>甘忻</t>
  </si>
  <si>
    <t>制霉菌素片</t>
  </si>
  <si>
    <t>仁青坐珠达西</t>
  </si>
  <si>
    <t>一品</t>
  </si>
  <si>
    <t>复方土槿皮酊(复方土槿皮</t>
  </si>
  <si>
    <t>肝小叶</t>
  </si>
  <si>
    <t>冻干人用狂犬病纯化疫苗</t>
  </si>
  <si>
    <t>交泰(美愈伪麻口服溶液)</t>
  </si>
  <si>
    <t>复方雷尼替丁胶囊(格来士)</t>
  </si>
  <si>
    <t>复方阿米三嗪萝巴新片</t>
  </si>
  <si>
    <t>福寿草总甙新福甙</t>
  </si>
  <si>
    <t>元胡止痛胶囊(元胡止痛胶</t>
  </si>
  <si>
    <t>福达华(注射用磷酸氟达拉滨)</t>
  </si>
  <si>
    <t>氯雷氨酚伪麻缓释片</t>
  </si>
  <si>
    <t>猫爪藤</t>
  </si>
  <si>
    <t>灵尔彤(环磷腺苷葡萄糖注射液)</t>
  </si>
  <si>
    <t>金康</t>
  </si>
  <si>
    <t>氯氧喹胶囊</t>
  </si>
  <si>
    <t>拉司太特(依托泊苷胶囊)</t>
  </si>
  <si>
    <t>速普乐(头孢克肟胶囊)</t>
  </si>
  <si>
    <t>香连丸浓缩丸</t>
  </si>
  <si>
    <t>赤痛消炎灵颗粒</t>
  </si>
  <si>
    <t>葡萄园</t>
  </si>
  <si>
    <t>加味羌活饮</t>
  </si>
  <si>
    <t>格来士</t>
  </si>
  <si>
    <t>炒米汤</t>
  </si>
  <si>
    <t>阿拉斯加深海鱼油胶囊</t>
  </si>
  <si>
    <t>信甘宁(西替伪麻缓释片)</t>
  </si>
  <si>
    <t>复方枸橼酸喷托维林糖浆</t>
  </si>
  <si>
    <t>喜太乐</t>
  </si>
  <si>
    <t>维力泰(盐酸左氧氟沙星片)</t>
  </si>
  <si>
    <t>全通(胃肠复元膏)</t>
  </si>
  <si>
    <t>沙芬伪麻咀嚼片</t>
  </si>
  <si>
    <t>彩色多普勒超声</t>
  </si>
  <si>
    <t>乳酸菌素片(乳酸菌素片)</t>
  </si>
  <si>
    <t>龟甲胶(康源)</t>
  </si>
  <si>
    <t>纳米前列肽</t>
  </si>
  <si>
    <t>葡萄糖酸钙口服液</t>
  </si>
  <si>
    <t>胸腺嘧啶氮芥</t>
  </si>
  <si>
    <t>天方(盐酸氮芥酊)</t>
  </si>
  <si>
    <t>罗荛愫(重组人干扰素α2a注射液)</t>
  </si>
  <si>
    <t>盐酸曲普利啶胶囊</t>
  </si>
  <si>
    <t>复方角菜酸酯栓剂</t>
  </si>
  <si>
    <t>狗皮膏(狗皮膏)</t>
  </si>
  <si>
    <t>玉屏风散(农本方)</t>
  </si>
  <si>
    <t>西沙必利胶囊</t>
  </si>
  <si>
    <t>葆乐辉</t>
  </si>
  <si>
    <t>力平之(非诺贝特胶囊)</t>
  </si>
  <si>
    <t>50)</t>
  </si>
  <si>
    <t>妥布霉素地塞米松滴眼液(</t>
  </si>
  <si>
    <t>乙苄咪唑</t>
  </si>
  <si>
    <t>益肾十七味丸(益肾十七味</t>
  </si>
  <si>
    <t>达尔得(格列齐特片)</t>
  </si>
  <si>
    <t>盐酸氯丙嗪注射液</t>
  </si>
  <si>
    <t>依普可芬(美帕曲星肠溶片)</t>
  </si>
  <si>
    <t>异丁司特缓释胶囊</t>
  </si>
  <si>
    <t>普利莫,谱乐益</t>
  </si>
  <si>
    <t>洛美沙星滴眼液</t>
  </si>
  <si>
    <t>普济消毒丸</t>
  </si>
  <si>
    <t>断乳</t>
  </si>
  <si>
    <t>清咽利喉袋泡剂</t>
  </si>
  <si>
    <t>龙胆泻肝胶囊(龙胆泻肝胶</t>
  </si>
  <si>
    <t>盖克</t>
  </si>
  <si>
    <t>复方川贝精片(复方川贝精</t>
  </si>
  <si>
    <t>过氧化氢</t>
  </si>
  <si>
    <t>卓宁(注射用氢溴酸高乌甲素)</t>
  </si>
  <si>
    <t>小儿氨酚烷胺颗粒(12袋装)</t>
  </si>
  <si>
    <t>酮洛芬缓释片</t>
  </si>
  <si>
    <t>己烯雌酚注射液</t>
  </si>
  <si>
    <t>愈酚茶碱那敏片</t>
  </si>
  <si>
    <t>杜蕾斯V-焕觉多速震动棒女性自慰器</t>
  </si>
  <si>
    <t>4-(8-氯-5</t>
  </si>
  <si>
    <t>乔木层</t>
  </si>
  <si>
    <t>静止核</t>
  </si>
  <si>
    <t>盐酸普罗帕酮片(盐酸普罗</t>
  </si>
  <si>
    <t>布洛芬乳膏</t>
  </si>
  <si>
    <t>醋酸氟美松龙眼用混悬液</t>
  </si>
  <si>
    <t>硝酸益康唑喷剂</t>
  </si>
  <si>
    <t>银灰膏</t>
  </si>
  <si>
    <t>N-S</t>
  </si>
  <si>
    <t>奥美拉唑肠溶片(奥美拉唑</t>
  </si>
  <si>
    <t>补气升提片(冯了性)</t>
  </si>
  <si>
    <t>锝[99mTc]双半胱氨酸注射液</t>
  </si>
  <si>
    <t>奥正南</t>
  </si>
  <si>
    <t>引摄哚尔</t>
  </si>
  <si>
    <t>金鸡虎补丸(金鸡虎补丸)</t>
  </si>
  <si>
    <t>罗浩(注射用盐酸乌拉地尔</t>
  </si>
  <si>
    <t>左旋咪唑</t>
  </si>
  <si>
    <t>喜素(注射用羟基喜树碱)</t>
  </si>
  <si>
    <t>利福平胶丸</t>
  </si>
  <si>
    <t>荆肤止痒颗粒(丽珠)</t>
  </si>
  <si>
    <t>碧凯(保妇康洗液(浓缩型</t>
  </si>
  <si>
    <t>复方滴芬诺酯片</t>
  </si>
  <si>
    <t>咖啡酸片</t>
  </si>
  <si>
    <t>头孢泊肟酯片薄膜衣</t>
  </si>
  <si>
    <t>克拉霉素包衣颗粒</t>
  </si>
  <si>
    <t>同仁堂(嗣育保胎丸)</t>
  </si>
  <si>
    <t>去氧皮质酮</t>
  </si>
  <si>
    <t>施维宝</t>
  </si>
  <si>
    <t>润齐</t>
  </si>
  <si>
    <t>果糖二磷酸钠片(洛普欣)</t>
  </si>
  <si>
    <t>同仁堂(高血压速降丸)</t>
  </si>
  <si>
    <t>赖氨酸王浆口服液</t>
  </si>
  <si>
    <t>药友诺苏林(石杉碱甲胶囊)</t>
  </si>
  <si>
    <t>晶珠胃泰胶囊</t>
  </si>
  <si>
    <t>利莎林</t>
  </si>
  <si>
    <t>泪腺石</t>
  </si>
  <si>
    <t>水林佳</t>
  </si>
  <si>
    <t>地西泮片(地西泮片)</t>
  </si>
  <si>
    <t>非诺洛芬钙胶囊</t>
  </si>
  <si>
    <t>福王(紫杉醇注射液)</t>
  </si>
  <si>
    <t>富马酸酮替芬滴鼻液</t>
  </si>
  <si>
    <t>替卡西林</t>
  </si>
  <si>
    <t>苗药宫颈熏洗方</t>
  </si>
  <si>
    <t>倍他司汀口服液</t>
  </si>
  <si>
    <t>红薯藤菜</t>
  </si>
  <si>
    <t>奥沙普嗪肠溶胶囊</t>
  </si>
  <si>
    <t>房间隔缺损封堵术</t>
  </si>
  <si>
    <t>雷赛隆</t>
  </si>
  <si>
    <t>吡罗昔康凝胶</t>
  </si>
  <si>
    <t>灭菌前列腺素E2溶液</t>
  </si>
  <si>
    <t>氟西汀胶囊</t>
  </si>
  <si>
    <t>盼得欣</t>
  </si>
  <si>
    <t>喷雾用乙酰半胱氨酸(喷雾</t>
  </si>
  <si>
    <t>柔毛水龙骨</t>
  </si>
  <si>
    <t>复方罗布麻片</t>
  </si>
  <si>
    <t>脾肾两助丸(脾肾两助丸)</t>
  </si>
  <si>
    <t>菠萝蛋白酶肠溶片(菠萝蛋</t>
  </si>
  <si>
    <t>甲磺酸加替沙星胶囊</t>
  </si>
  <si>
    <t>朝晖先(比卡鲁胺片)</t>
  </si>
  <si>
    <t>吗多明</t>
  </si>
  <si>
    <t>金装花旗参茶</t>
  </si>
  <si>
    <t>鲁南贝特</t>
  </si>
  <si>
    <t>氨茶碱片</t>
  </si>
  <si>
    <t>风湿安泰片糖衣</t>
  </si>
  <si>
    <t>好胃口</t>
  </si>
  <si>
    <t>柯依(庆大霉素普鲁卡因维B12颗粒)</t>
  </si>
  <si>
    <t>氟罗沙星胶囊</t>
  </si>
  <si>
    <t>欣洛平(盐酸艾司洛尔注射液)</t>
  </si>
  <si>
    <t>伏乐新(注射用头孢呋辛钠)</t>
  </si>
  <si>
    <t>四妙丸水丸</t>
  </si>
  <si>
    <t>硫酸羟氯喹</t>
  </si>
  <si>
    <t>脚轻松</t>
  </si>
  <si>
    <t>灰象</t>
  </si>
  <si>
    <t>复方甘草酸单铵注射液</t>
  </si>
  <si>
    <t>阿加曲班注射液</t>
  </si>
  <si>
    <t>塞欧斯</t>
  </si>
  <si>
    <t>金银花软胶囊</t>
  </si>
  <si>
    <t>畅点(重组人促红素注射液(CHO细胞))</t>
  </si>
  <si>
    <t>钙尔奇</t>
  </si>
  <si>
    <t>二甲双胍格列本脲片薄膜衣</t>
  </si>
  <si>
    <t>盐酸左西替利嗪口服滴剂</t>
  </si>
  <si>
    <t>速力菲(琥珀酸亚铁缓释片)</t>
  </si>
  <si>
    <t>洛赛克</t>
  </si>
  <si>
    <t>超抗原</t>
  </si>
  <si>
    <t>曼奇(注射用克林霉素磷酸酯)</t>
  </si>
  <si>
    <t>明可欣(注射用头孢呋辛钠)</t>
  </si>
  <si>
    <t>治带片糖衣</t>
  </si>
  <si>
    <t>民生 硫酸镁注射液</t>
  </si>
  <si>
    <t>利丰(氢氯噻嗪片)</t>
  </si>
  <si>
    <t>润正</t>
  </si>
  <si>
    <t>溴米那普鲁卡因注射液</t>
  </si>
  <si>
    <t>恩氟烷液</t>
  </si>
  <si>
    <t>德国永达商标强力利胆丸</t>
  </si>
  <si>
    <t>健脑通络胶囊</t>
  </si>
  <si>
    <t>阿波莫斯(门冬氨酸鸟氨酸注射液)</t>
  </si>
  <si>
    <t>复方扶芳藤胶囊</t>
  </si>
  <si>
    <t>注射用醋酸奥曲肽微球</t>
  </si>
  <si>
    <t>羟乙基淀粉40氯化钠注射液</t>
  </si>
  <si>
    <t>欣康(单硝酸异山梨酯片)</t>
  </si>
  <si>
    <t>皮炎颗粒</t>
  </si>
  <si>
    <t>乙基纤维素</t>
  </si>
  <si>
    <t>黄凡士林</t>
  </si>
  <si>
    <t>注射用盐酸丁卡因</t>
  </si>
  <si>
    <t>注射用甲磺酸二氢麦角碱冻干</t>
  </si>
  <si>
    <t>瑞捷(注射用苦参素)</t>
  </si>
  <si>
    <t>盐酸奥洛他定滴眼液</t>
  </si>
  <si>
    <t>辛化诺</t>
  </si>
  <si>
    <t>合贝爽</t>
  </si>
  <si>
    <t>恒利青霉素V钾片</t>
  </si>
  <si>
    <t>汞溴红溶液</t>
  </si>
  <si>
    <t>颈复康</t>
  </si>
  <si>
    <t>豆蔻五味散</t>
  </si>
  <si>
    <t>金双歧</t>
  </si>
  <si>
    <t>桃红清血片(桃红清血片)</t>
  </si>
  <si>
    <t>抗扁桃腺炎口服液</t>
  </si>
  <si>
    <t>艾克儿(阿莫西林克拉维酸钾咀嚼片)</t>
  </si>
  <si>
    <t>复方甲硝唑栓</t>
  </si>
  <si>
    <t>膜固思达(双氯芬酸钠缓释片)</t>
  </si>
  <si>
    <t>三硅酸镁片</t>
  </si>
  <si>
    <t>海斯莱福牌克里艾斯软胶囊</t>
  </si>
  <si>
    <t>西索米星注射液</t>
  </si>
  <si>
    <t>百为坦</t>
  </si>
  <si>
    <t>联磺甲氧芐啶片</t>
  </si>
  <si>
    <t>阿莫西林克拉维酸钾(7:1)片</t>
  </si>
  <si>
    <t>喜保福宁(七氟烷)</t>
  </si>
  <si>
    <t>阻断融合肽</t>
  </si>
  <si>
    <t>千里明(硫酸小诺霉素滴眼液)</t>
  </si>
  <si>
    <t>利之舒(辛伐他汀片)</t>
  </si>
  <si>
    <t>酒石酸布托啡诺注射液</t>
  </si>
  <si>
    <t>奥沙普秦肠溶片</t>
  </si>
  <si>
    <t>当归苦参丸(当归苦参丸)</t>
  </si>
  <si>
    <t>跳骨片糖衣</t>
  </si>
  <si>
    <t>瑞宁得</t>
  </si>
  <si>
    <t>保法止停脱发装(3盒)</t>
  </si>
  <si>
    <t>复聪片</t>
  </si>
  <si>
    <t>二醋洛尔</t>
  </si>
  <si>
    <t>乐治宁</t>
  </si>
  <si>
    <t>兔心</t>
  </si>
  <si>
    <t>荷洛松(复方克霉唑乳膏)</t>
  </si>
  <si>
    <t>去氧皮甾酮</t>
  </si>
  <si>
    <t>二十五味鬼臼丸(二十五味</t>
  </si>
  <si>
    <t>洁霉素片</t>
  </si>
  <si>
    <t>奥硝唑片(奥硝唑片)</t>
  </si>
  <si>
    <t>常规人胰岛素注射液</t>
  </si>
  <si>
    <t>锌布片</t>
  </si>
  <si>
    <t>肥厚性疤痕</t>
  </si>
  <si>
    <t>复方脑蛋白水解物片糖衣</t>
  </si>
  <si>
    <t>甲基斑蝥胺</t>
  </si>
  <si>
    <t>注射用磺苄西林钠(注射用</t>
  </si>
  <si>
    <t>铁扫把</t>
  </si>
  <si>
    <t>吉粒芬</t>
  </si>
  <si>
    <t>阿纳托唑</t>
  </si>
  <si>
    <t>润肠丸浓缩丸</t>
  </si>
  <si>
    <t>度米芬含片(度米芬含片)</t>
  </si>
  <si>
    <t>克拉霉素软胶囊</t>
  </si>
  <si>
    <t>灯盏细辛胶囊(昊邦)</t>
  </si>
  <si>
    <t>美特朗</t>
  </si>
  <si>
    <t>玖澜UK植物液(UK植物</t>
  </si>
  <si>
    <t>制天南星</t>
  </si>
  <si>
    <t>滴比露</t>
  </si>
  <si>
    <t>消咳喘</t>
  </si>
  <si>
    <t>更昔洛韦葡萄糖注射液</t>
  </si>
  <si>
    <t>比诺(吲哚美辛缓释胶囊)</t>
  </si>
  <si>
    <t>铝碳酸镁混悬剂</t>
  </si>
  <si>
    <t>注射用盐酸罗哌卡因</t>
  </si>
  <si>
    <t>益气养元颗粒(益气养元颗</t>
  </si>
  <si>
    <t>Vc泡腾片</t>
  </si>
  <si>
    <t>枫蓼肠胃康片薄膜衣</t>
  </si>
  <si>
    <t>中畅</t>
  </si>
  <si>
    <t>二维呋喃唑酮片</t>
  </si>
  <si>
    <t>安吖啶注射液</t>
  </si>
  <si>
    <t>莱得怡(阿莫西林克拉维酸钾干混悬剂)</t>
  </si>
  <si>
    <t>碳酸氢钠片</t>
  </si>
  <si>
    <t>延罗祺(肌苷氯化钠注射液)</t>
  </si>
  <si>
    <t>制霉素阴道泡腾片</t>
  </si>
  <si>
    <t>里亚金(重组人粒细胞刺激因子注射液)</t>
  </si>
  <si>
    <t>达体朗(噻奈普汀片)</t>
  </si>
  <si>
    <t>加味西黄丸(加味西黄丸)</t>
  </si>
  <si>
    <t>皮康霜</t>
  </si>
  <si>
    <t>口腔膜剂</t>
  </si>
  <si>
    <t>复方铝酸铋颗粒</t>
  </si>
  <si>
    <t>鸡巴氏杆菌病,鸡出血性败血症</t>
  </si>
  <si>
    <t>卡巴西平片(卡巴西平片)</t>
  </si>
  <si>
    <t>甘油栓</t>
  </si>
  <si>
    <t>卵蛋白</t>
  </si>
  <si>
    <t>百优解(盐酸氟西汀分散片</t>
  </si>
  <si>
    <t>利分能</t>
  </si>
  <si>
    <t>佛乐九制芙康软膏喷剂</t>
  </si>
  <si>
    <t>司邦得(甲硝唑阴道泡腾片)</t>
  </si>
  <si>
    <t>藻酸双酯钠片</t>
  </si>
  <si>
    <t>阑尾灵颗粒(阑尾灵颗粒)</t>
  </si>
  <si>
    <t>木酮糖</t>
  </si>
  <si>
    <t>明择(注射用甘草酸二铵)</t>
  </si>
  <si>
    <t>协坤</t>
  </si>
  <si>
    <t>补肾益寿片薄膜衣</t>
  </si>
  <si>
    <t>百消膏(霜剂)</t>
  </si>
  <si>
    <t>安那度尔</t>
  </si>
  <si>
    <t>五味甘露丸</t>
  </si>
  <si>
    <t>副酌</t>
  </si>
  <si>
    <t>硫酸瑞斯托霉素</t>
  </si>
  <si>
    <t>肉桂苯呱嗪</t>
  </si>
  <si>
    <t>和美新</t>
  </si>
  <si>
    <t>连翘败毒丸水丸</t>
  </si>
  <si>
    <t>戊四氮注射液</t>
  </si>
  <si>
    <t>尪痹</t>
  </si>
  <si>
    <t>同仁堂(清瘟解毒丸)</t>
  </si>
  <si>
    <t>关平</t>
  </si>
  <si>
    <t>头孢丙烯干混悬剂(希能)</t>
  </si>
  <si>
    <t>阿仑膦酸</t>
  </si>
  <si>
    <t>牙痛安(人工牛黄甲硝唑胶</t>
  </si>
  <si>
    <t>复方枸杞颗粒</t>
  </si>
  <si>
    <t>马来酸噻吗洛尔滴眼液(马</t>
  </si>
  <si>
    <t>仙蟾片薄膜衣</t>
  </si>
  <si>
    <t>亿能(注射用辅酶A)</t>
  </si>
  <si>
    <t>庚炔诺酮</t>
  </si>
  <si>
    <t>地塞米松植入剂</t>
  </si>
  <si>
    <t>宣肺止嗽合剂(宣肺止嗽合</t>
  </si>
  <si>
    <t>得宝松(复方倍他米松注射</t>
  </si>
  <si>
    <t>波生坦片</t>
  </si>
  <si>
    <t>注射用盐酸阿克拉霉素</t>
  </si>
  <si>
    <t>妇炎清糖浆</t>
  </si>
  <si>
    <t>注射用盐酸阿柔比星</t>
  </si>
  <si>
    <t>末端附着</t>
  </si>
  <si>
    <t>腹膜腔穿刺术</t>
  </si>
  <si>
    <t>磺胺异恶唑</t>
  </si>
  <si>
    <t>复方硫酸软骨素滴眼液</t>
  </si>
  <si>
    <t>鲑鱼降钙素喷雾剂</t>
  </si>
  <si>
    <t>延比尔(注射用烟酸占替诺)</t>
  </si>
  <si>
    <t>注射用核糖核酸二</t>
  </si>
  <si>
    <t>依诺伐</t>
  </si>
  <si>
    <t>益诺</t>
  </si>
  <si>
    <t>胆维丁片(科瑞)</t>
  </si>
  <si>
    <t>高出叶</t>
  </si>
  <si>
    <t>天诚惜尔</t>
  </si>
  <si>
    <t>复方克罗米通乳膏</t>
  </si>
  <si>
    <t>贺甘定(拉米夫定片)</t>
  </si>
  <si>
    <t>葡萄糖酸钙锌口服液</t>
  </si>
  <si>
    <t>立业</t>
  </si>
  <si>
    <t>癫痫平胶囊(癫痫平胶囊)</t>
  </si>
  <si>
    <t>氟尿嘧啶葡萄糖注射液</t>
  </si>
  <si>
    <t>地昔帕明</t>
  </si>
  <si>
    <t>卡维安(注射用氨甲环酸)</t>
  </si>
  <si>
    <t>托普帕敏</t>
  </si>
  <si>
    <t>贺美奇(注射用高纯度尿促</t>
  </si>
  <si>
    <t>盐酸美西律胶囊</t>
  </si>
  <si>
    <t>雷迪欣</t>
  </si>
  <si>
    <t>石门穴</t>
  </si>
  <si>
    <t>马吲哚</t>
  </si>
  <si>
    <t>左羟丙哌嗪(左羟丙哌嗪)</t>
  </si>
  <si>
    <t>唐柯柠(二甲双胍格列本脲片(一))</t>
  </si>
  <si>
    <t>谓舒宝(法莫替丁片)</t>
  </si>
  <si>
    <t>噻奈普汀片</t>
  </si>
  <si>
    <t>口服砒霜</t>
  </si>
  <si>
    <t>金不换膏(金不换膏)</t>
  </si>
  <si>
    <t>八味三香散(八味三香散)</t>
  </si>
  <si>
    <t>坦刻抒(盐酸氨溴索葡萄糖</t>
  </si>
  <si>
    <t>含糖胃蛋白酶</t>
  </si>
  <si>
    <t>肺风草</t>
  </si>
  <si>
    <t>奥扎格雷钠注射液</t>
  </si>
  <si>
    <t>新达宝(头孢氨苄甲氧苄啶胶囊)</t>
  </si>
  <si>
    <t>药剂</t>
  </si>
  <si>
    <t>抗感冒咳喘丸</t>
  </si>
  <si>
    <t>还精煎</t>
  </si>
  <si>
    <t>复华盐酸酚苄明片(盐酸酚</t>
  </si>
  <si>
    <t>牛黄消炎灵胶囊(牛黄消炎</t>
  </si>
  <si>
    <t>山麦健脾</t>
  </si>
  <si>
    <t>葫芦素</t>
  </si>
  <si>
    <t>太极丸(金鸡)</t>
  </si>
  <si>
    <t>注射用盐酸米托蒽醌</t>
  </si>
  <si>
    <t>蠲痹汤浓缩颗粒(顺天堂)</t>
  </si>
  <si>
    <t>恒新氨碘肽滴眼液(氨碘肽滴眼液)</t>
  </si>
  <si>
    <t>安迪西司(盐酸西替利嗪片)</t>
  </si>
  <si>
    <t>散痛舒胶囊(散痛舒胶囊)</t>
  </si>
  <si>
    <t>注射用硝卡介</t>
  </si>
  <si>
    <t>注射用甲磺酸帕珠沙星冻干</t>
  </si>
  <si>
    <t>逸维仙</t>
  </si>
  <si>
    <t>遐龄</t>
  </si>
  <si>
    <t>脉管通胶囊</t>
  </si>
  <si>
    <t>腰椎结核病灶清除术</t>
  </si>
  <si>
    <t>复方吡拉西坦脑蛋白水解物片</t>
  </si>
  <si>
    <t>钙尔奇D(碳酸钙D3咀嚼</t>
  </si>
  <si>
    <t>盐酸氨基葡萄糖胶囊(奥泰灵)</t>
  </si>
  <si>
    <t>健润</t>
  </si>
  <si>
    <t>金薯叶止血口服液</t>
  </si>
  <si>
    <t>信谊地高辛片(地高辛片</t>
  </si>
  <si>
    <t>元坦(格列吡嗪分散片)</t>
  </si>
  <si>
    <t>曲氟沙星</t>
  </si>
  <si>
    <t>风寒感冒颗粒(利药)</t>
  </si>
  <si>
    <t>盐酸尼卡地平葡萄糖注射液</t>
  </si>
  <si>
    <t>氢吡四环素</t>
  </si>
  <si>
    <t>氯芬待因复方片</t>
  </si>
  <si>
    <t>达士明(羟苯磺酸钙胶囊)</t>
  </si>
  <si>
    <t>参皇乳膏</t>
  </si>
  <si>
    <t>加替沙星胶囊</t>
  </si>
  <si>
    <t>注射用硫代硫酸钠(注射用</t>
  </si>
  <si>
    <t>灭菌前列腺素E2溶液(灭</t>
  </si>
  <si>
    <t>阿莫仙干糖浆</t>
  </si>
  <si>
    <t>Streptomycin(Oral);Streptomycin(Inj.)</t>
  </si>
  <si>
    <t>殷泰(硼酸洗液)</t>
  </si>
  <si>
    <t>可谱诺(亚叶酸钙注射液)</t>
  </si>
  <si>
    <t>遐龄口服液</t>
  </si>
  <si>
    <t>奥硝唑片</t>
  </si>
  <si>
    <t>盐酸乐卡地平</t>
  </si>
  <si>
    <t>那氟沙星</t>
  </si>
  <si>
    <t>奥麦特林</t>
  </si>
  <si>
    <t>Clospipramine;Cremine</t>
  </si>
  <si>
    <t>苄达赖氨酸滴眼液(苄达赖</t>
  </si>
  <si>
    <t>快速脱毛霜</t>
  </si>
  <si>
    <t>百日咳菌苗</t>
  </si>
  <si>
    <t>凯德林</t>
  </si>
  <si>
    <t>呼吸容量</t>
  </si>
  <si>
    <t>保胎灵胶囊(保胎灵胶囊)</t>
  </si>
  <si>
    <t>葡萄糖酸钙氯化钠注射液</t>
  </si>
  <si>
    <t>铃兰毒苷</t>
  </si>
  <si>
    <t>奇特生(复方克霉唑乳膏)</t>
  </si>
  <si>
    <t>西同静</t>
  </si>
  <si>
    <t>双氯芬酸钠缓释片(IV)</t>
  </si>
  <si>
    <t>佰优仕(注射用头孢米诺钠)</t>
  </si>
  <si>
    <t>盖世特(法莫替丁颗粒)</t>
  </si>
  <si>
    <t>上海信谊异烟肼片</t>
  </si>
  <si>
    <t>尿红质</t>
  </si>
  <si>
    <t>季德胜蛇蜕软膏</t>
  </si>
  <si>
    <t>注射用头孢替唑钠溶媒结晶</t>
  </si>
  <si>
    <t>益肾壮阳膏(益肾壮阳膏)</t>
  </si>
  <si>
    <t>念安堂蜜炼罗汉果枇杷含片</t>
  </si>
  <si>
    <t>超数排卵</t>
  </si>
  <si>
    <t>聚乙二醇干扰素A注射液</t>
  </si>
  <si>
    <t>注射用尿促性素</t>
  </si>
  <si>
    <t>颠茄浸膏</t>
  </si>
  <si>
    <t>鱼石脂软膏</t>
  </si>
  <si>
    <t>人福医药(氟轻松维B6乳膏)</t>
  </si>
  <si>
    <t>玉奇(乳糖酸阿奇霉素注射液)</t>
  </si>
  <si>
    <t>氢溴酸东莨菪碱注射液</t>
  </si>
  <si>
    <t>男勃号</t>
  </si>
  <si>
    <t>哌喹</t>
  </si>
  <si>
    <t>度来林(鞣酸蛋白酵母散)</t>
  </si>
  <si>
    <t>盐酸阿奇霉素注射液</t>
  </si>
  <si>
    <t>参苓蛤蚧合剂</t>
  </si>
  <si>
    <t>诺和灵 30 R(精蛋白生物合成人胰岛素注射液(预混30R))</t>
  </si>
  <si>
    <t>前列舒胶囊(迈迪)</t>
  </si>
  <si>
    <t>缇碧(异福片)</t>
  </si>
  <si>
    <t>间苗</t>
  </si>
  <si>
    <t>爱若华</t>
  </si>
  <si>
    <t>牛黄解毒丸(牛黄解毒丸)</t>
  </si>
  <si>
    <t>太平(曲安奈德益康唑乳膏)</t>
  </si>
  <si>
    <t>安痢生,磺碘喹,磺碘羟喹,喹碘仿(喹碘方)</t>
  </si>
  <si>
    <t>血糖试纸</t>
  </si>
  <si>
    <t>注射用甲氨蝶呤冻干</t>
  </si>
  <si>
    <t>帅克坦(盐酸氨溴索葡萄糖注射液)</t>
  </si>
  <si>
    <t>托美丁钠胶囊</t>
  </si>
  <si>
    <t>普瑞博思(西沙必利片)</t>
  </si>
  <si>
    <t>甲氧苄胺嘧啶片</t>
  </si>
  <si>
    <t>多潘</t>
  </si>
  <si>
    <t>注射用磺巯嘌呤钠</t>
  </si>
  <si>
    <t>注射用葡醛酸钠冻干</t>
  </si>
  <si>
    <t>硫酸庆大霉素颗粒(硫酸庆</t>
  </si>
  <si>
    <t>关节镜手术</t>
  </si>
  <si>
    <t>舒丽启能</t>
  </si>
  <si>
    <t>诺保思泰</t>
  </si>
  <si>
    <t>马来酸曲美布汀片(舒丽启能)</t>
  </si>
  <si>
    <t>白蚁巢胶囊(白蚁巢胶囊)</t>
  </si>
  <si>
    <t>盐酸金霉素</t>
  </si>
  <si>
    <t>氯化钙溴化钠注射液</t>
  </si>
  <si>
    <t>桔红痰咳液</t>
  </si>
  <si>
    <t>腮腺炎减毒活疫苗</t>
  </si>
  <si>
    <t>阿糖腺苷〔基〕</t>
  </si>
  <si>
    <t>茶碱控释片</t>
  </si>
  <si>
    <t>解铅乐</t>
  </si>
  <si>
    <t>曲奥</t>
  </si>
  <si>
    <t>庆兴(盐酸洛美沙星葡萄糖注射液)</t>
  </si>
  <si>
    <t>玉米黄</t>
  </si>
  <si>
    <t>盐酸川芎嗪注射液</t>
  </si>
  <si>
    <t>正气散</t>
  </si>
  <si>
    <t>颅息</t>
  </si>
  <si>
    <t>润肠通(林淦生)</t>
  </si>
  <si>
    <t>氟康唑颗粒剂</t>
  </si>
  <si>
    <t>溴苄铵注射液(溴苄铵注射</t>
  </si>
  <si>
    <t>补达秀</t>
  </si>
  <si>
    <t>克冠二胺</t>
  </si>
  <si>
    <t>鸦胆子油口服乳液(雷允上)</t>
  </si>
  <si>
    <t>普更欣(更昔洛韦注射液)</t>
  </si>
  <si>
    <t>乳杆菌活菌胶囊阴道用</t>
  </si>
  <si>
    <t>新泰林</t>
  </si>
  <si>
    <t>尔宝</t>
  </si>
  <si>
    <t>十复生胶囊</t>
  </si>
  <si>
    <t>地氯雷他定片</t>
  </si>
  <si>
    <t>吲哚美辛栓(吲哚美辛栓)</t>
  </si>
  <si>
    <t>荣发胶囊(荣发胶囊)</t>
  </si>
  <si>
    <t>苯氧吡酸</t>
  </si>
  <si>
    <t>希福尼(头孢地尼分散片)</t>
  </si>
  <si>
    <t>注射用环磷腺苷葡胺冻干</t>
  </si>
  <si>
    <t>尤林加</t>
  </si>
  <si>
    <t>康耐得(多维元素胶囊(13))</t>
  </si>
  <si>
    <t>祺抒(非诺贝特咀嚼片)</t>
  </si>
  <si>
    <t>复方红藤灌肠液</t>
  </si>
  <si>
    <t>比卡鲁胺胶囊</t>
  </si>
  <si>
    <t>盐酸环丙沙星葡萄糖注射液</t>
  </si>
  <si>
    <t>健肝乐冲剂</t>
  </si>
  <si>
    <t>硝硫氰酯</t>
  </si>
  <si>
    <t>调胃丸</t>
  </si>
  <si>
    <t>盐酸丁丙诺啡舌下片</t>
  </si>
  <si>
    <t>富诗坦(注射用泮托拉唑钠)</t>
  </si>
  <si>
    <t>盐酸丙酚酮</t>
  </si>
  <si>
    <t>十一味甘露胶囊(金珠雅砻)</t>
  </si>
  <si>
    <t>依达拉奉(依达拉奉)</t>
  </si>
  <si>
    <t>甲氧苯丙甲胺</t>
  </si>
  <si>
    <t>注射用头孢拉定精氨酸盐溶媒结晶</t>
  </si>
  <si>
    <t>氟化氪</t>
  </si>
  <si>
    <t>琥珀酸亚铁</t>
  </si>
  <si>
    <t>异丙东碱</t>
  </si>
  <si>
    <t>卡巴胆碱注射液</t>
  </si>
  <si>
    <t>甲基多巴</t>
  </si>
  <si>
    <t>异环磷酰胺注射液</t>
  </si>
  <si>
    <t>磷酸萘酚喹片</t>
  </si>
  <si>
    <t>欣泽(白消安注射液)</t>
  </si>
  <si>
    <t>冠心舒</t>
  </si>
  <si>
    <t>赛扑达(尼美舒利颗粒)</t>
  </si>
  <si>
    <t>力卓(三苯双脒肠溶片)</t>
  </si>
  <si>
    <t>湿毒清胶囊(玉林牌)</t>
  </si>
  <si>
    <t>丹参酮磺酸钠注射液</t>
  </si>
  <si>
    <t>齐墩果酸胶囊</t>
  </si>
  <si>
    <t>复方新诺明(复方磺胺甲噁</t>
  </si>
  <si>
    <t>氯苄噻啶;氯苄噻哌啶</t>
  </si>
  <si>
    <t>五味子糖浆(五味子糖浆)</t>
  </si>
  <si>
    <t>阿莫西林分散片(阿莫西林</t>
  </si>
  <si>
    <t>紫雪丹,紫雪</t>
  </si>
  <si>
    <t>艾得新(注射用硫酸长春地辛)</t>
  </si>
  <si>
    <t>吉舒(布地奈德气雾剂)</t>
  </si>
  <si>
    <t>诺得胜稚儿灵膏滋(稚儿</t>
  </si>
  <si>
    <t>复方氨酚烷胺分散片</t>
  </si>
  <si>
    <t>美士灵</t>
  </si>
  <si>
    <t>卡乐(注射用酚磺乙胺)</t>
  </si>
  <si>
    <t>月桂氮卓酮</t>
  </si>
  <si>
    <t>二甲硅油气雾剂(二甲硅油</t>
  </si>
  <si>
    <t>西诺宁(注射用促肝细胞生长素)</t>
  </si>
  <si>
    <t>单果</t>
  </si>
  <si>
    <t>皮炎平(复方醋酸地塞米松乳膏)</t>
  </si>
  <si>
    <t>保达新(注射用前列地尔)</t>
  </si>
  <si>
    <t>葡力氨糖</t>
  </si>
  <si>
    <t>脂蟾毒配基</t>
  </si>
  <si>
    <t>注射用鼠神经生长因子冻干</t>
  </si>
  <si>
    <t>泰普生</t>
  </si>
  <si>
    <t>阿西亚(注射用呋塞米)</t>
  </si>
  <si>
    <t>烯丙洛尔</t>
  </si>
  <si>
    <t>复方熊胆薄荷含片</t>
  </si>
  <si>
    <t>布洛芬片薄膜衣</t>
  </si>
  <si>
    <t>戊烷米β-羟乙磺酸盐</t>
  </si>
  <si>
    <t>绞股蓝总苷片</t>
  </si>
  <si>
    <t>去氢胆酸钠</t>
  </si>
  <si>
    <t>康惠尔水胶体敷料(透明贴)3530</t>
  </si>
  <si>
    <t>复方氨酚愈敏口服溶液</t>
  </si>
  <si>
    <t>聚丙烯酸钠</t>
  </si>
  <si>
    <t>阿莫西林分散片</t>
  </si>
  <si>
    <t>淑宁男性洗液</t>
  </si>
  <si>
    <t>胰岛素注射笔针头</t>
  </si>
  <si>
    <t>桂龙诺克(克拉霉素胶囊)</t>
  </si>
  <si>
    <t>抗狼疮散(抗狼疮散)</t>
  </si>
  <si>
    <t>舒胆片糖衣</t>
  </si>
  <si>
    <t>赛美维(注射用更昔洛韦)</t>
  </si>
  <si>
    <t>抗真菌药</t>
  </si>
  <si>
    <t>硫酸奈替米星注射液</t>
  </si>
  <si>
    <t>转化糖电解质注射液</t>
  </si>
  <si>
    <t>氯化镁</t>
  </si>
  <si>
    <t>司帕沙星片</t>
  </si>
  <si>
    <t>舒美特(阿奇霉素片)</t>
  </si>
  <si>
    <t>安律凡</t>
  </si>
  <si>
    <t>桂利嗪胶囊</t>
  </si>
  <si>
    <t>盐酸氮卓斯汀鼻喷雾剂</t>
  </si>
  <si>
    <t>氯化钠(氯化钠注射液)</t>
  </si>
  <si>
    <t>爱诺天健(西吡氯铵含漱液</t>
  </si>
  <si>
    <t>氨加黄敏胶囊</t>
  </si>
  <si>
    <t>浦快(复方头孢克洛胶囊)</t>
  </si>
  <si>
    <t>2盐酸托莫西汀胶囊</t>
  </si>
  <si>
    <t>君洁(阿奇霉素分散片)</t>
  </si>
  <si>
    <t>加巴喷丁胶囊</t>
  </si>
  <si>
    <t>化核膏药(化核膏药)</t>
  </si>
  <si>
    <t>EPO</t>
  </si>
  <si>
    <t>山德士(卡托普利片)</t>
  </si>
  <si>
    <t>得畅</t>
  </si>
  <si>
    <t>复方利血平氨苯蝶啶片</t>
  </si>
  <si>
    <t>安赛玛(多索茶碱颗粒)</t>
  </si>
  <si>
    <t>笴力克(阿奇霉素颗粒)</t>
  </si>
  <si>
    <t>美多芭多巴丝肼片</t>
  </si>
  <si>
    <t>喘嗽宁片(喘嗽宁片)</t>
  </si>
  <si>
    <t>迪赛生物(复方甘草酸铵注</t>
  </si>
  <si>
    <t>注射用盐酸雷莫司琼</t>
  </si>
  <si>
    <t>铝碳酸镁片( 泰德 )</t>
  </si>
  <si>
    <t>绞股蓝总甙</t>
  </si>
  <si>
    <t>蚓激酶肠溶片</t>
  </si>
  <si>
    <t>双苯呱丙醇</t>
  </si>
  <si>
    <t>注射用促皮质素</t>
  </si>
  <si>
    <t>希舒美(Zithromax)(阿奇霉素片)</t>
  </si>
  <si>
    <t>凌云南星</t>
  </si>
  <si>
    <t>益寿强身膏</t>
  </si>
  <si>
    <t>瑞健(马来酸曲美布汀胶囊)</t>
  </si>
  <si>
    <t>奥慧丰(氯雷他定胶囊)</t>
  </si>
  <si>
    <t>达力新(注射用头孢呋辛钠(达力新))</t>
  </si>
  <si>
    <t>芪药消渴胶囊(万花山)</t>
  </si>
  <si>
    <t>奇比特</t>
  </si>
  <si>
    <t>阿昔洛韦颗粒剂</t>
  </si>
  <si>
    <t>达体朗</t>
  </si>
  <si>
    <t>双氯芬酸钾分散片</t>
  </si>
  <si>
    <t>奇正消痛贴</t>
  </si>
  <si>
    <t>甘氨酸茶碱钠</t>
  </si>
  <si>
    <t>维生素E软胶囊</t>
  </si>
  <si>
    <t>伊得宁(聚维酮碘乳膏)</t>
  </si>
  <si>
    <t>脉管炎康复片</t>
  </si>
  <si>
    <t>安米诺(小儿氨基酸注射液)</t>
  </si>
  <si>
    <t>火棉</t>
  </si>
  <si>
    <t>帕米膦酸二钠葡萄糖注射液</t>
  </si>
  <si>
    <t>盆腔炎口服液</t>
  </si>
  <si>
    <t>头孢泊肟酯</t>
  </si>
  <si>
    <t>盐酸雷尼替丁胶囊(盘龙云海)</t>
  </si>
  <si>
    <t>诺仕(十一酸睾酮软胶囊)</t>
  </si>
  <si>
    <t>凯全(注射用葡萄糖酸依诺沙星)</t>
  </si>
  <si>
    <t>亚宝宜欣(硝苯地平缓释片一)</t>
  </si>
  <si>
    <t>活血通络口服液</t>
  </si>
  <si>
    <t>波韦辛(注射用甲磺酸左氧氟沙星)</t>
  </si>
  <si>
    <t>醋酸曲安奈德益康唑乳膏</t>
  </si>
  <si>
    <t>二乙酰氨乙酸乙二胺氯化钠注射液</t>
  </si>
  <si>
    <t>疥疮膏</t>
  </si>
  <si>
    <t>伊丁来(乳酸环丙沙星氯化钠注射液)</t>
  </si>
  <si>
    <t>酮基咪唑</t>
  </si>
  <si>
    <t>异戊巴比妥片(异戊巴比妥</t>
  </si>
  <si>
    <t>睡惊丹</t>
  </si>
  <si>
    <t>先锋(盐酸氨溴索胶囊)</t>
  </si>
  <si>
    <t>醋酸泼尼松龙滴眼液</t>
  </si>
  <si>
    <t>瑞高</t>
  </si>
  <si>
    <t>益肾蠲痹丸(益肾蠲痹丸)</t>
  </si>
  <si>
    <t>新达孚宁(硝酸咪康唑乳膏)</t>
  </si>
  <si>
    <t>重组人胰岛素</t>
  </si>
  <si>
    <t>spiramycinstandardsolution</t>
  </si>
  <si>
    <t>地巴唑滴眼液</t>
  </si>
  <si>
    <t>蟾蜍毒</t>
  </si>
  <si>
    <t>抗动脉弱样硬化药</t>
  </si>
  <si>
    <t>头孢特仑新戊酯片剂</t>
  </si>
  <si>
    <t>氯膦酸二钠片</t>
  </si>
  <si>
    <t>催产素(缩宫素注射液)</t>
  </si>
  <si>
    <t>托平(缬沙坦胶囊)</t>
  </si>
  <si>
    <t>密丽除疤膏</t>
  </si>
  <si>
    <t>泰尔丝(异维A酸软胶囊)</t>
  </si>
  <si>
    <t>盐酸坦洛新</t>
  </si>
  <si>
    <t>妇喜洁</t>
  </si>
  <si>
    <t>京必舒新(辛伐他汀片)</t>
  </si>
  <si>
    <t>胜寒</t>
  </si>
  <si>
    <t>十八酸镁;十八酸镁盐</t>
  </si>
  <si>
    <t>美能(复方甘草酸苷注射液)</t>
  </si>
  <si>
    <t>乳酸加替沙星氯化钠注射液</t>
  </si>
  <si>
    <t>红霉素眼膏</t>
  </si>
  <si>
    <t>盆腔炎妇洁舒凝胶(盆腔炎</t>
  </si>
  <si>
    <t>干金止带丸</t>
  </si>
  <si>
    <t>伊芬(注射用氟氯西林钠)</t>
  </si>
  <si>
    <t>万隆制药奥立妥(奥硝唑氯化钠注射液)</t>
  </si>
  <si>
    <t>君然(克拉霉素分散片)</t>
  </si>
  <si>
    <t>近视复明丸</t>
  </si>
  <si>
    <t>后鳃体</t>
  </si>
  <si>
    <t>舒阴扣缩阴凝胶</t>
  </si>
  <si>
    <t>戊炔雌三醇</t>
  </si>
  <si>
    <t>盐酸黄连素片</t>
  </si>
  <si>
    <t>捷贝(格列吡嗪片)</t>
  </si>
  <si>
    <t>3-复合结晶支链</t>
  </si>
  <si>
    <t>异噻唑酮</t>
  </si>
  <si>
    <t>维尔唐(盐酸二甲双胍缓释片)</t>
  </si>
  <si>
    <t>卡泊三醇搽剂</t>
  </si>
  <si>
    <t>聚乙二醇干扰素α-2a注射液</t>
  </si>
  <si>
    <t>红药片薄膜衣</t>
  </si>
  <si>
    <t>末梢分枝</t>
  </si>
  <si>
    <t>孕康口服液(回音必)</t>
  </si>
  <si>
    <t>五海瘿瘤丸(五海瘿瘤丸)</t>
  </si>
  <si>
    <t>抗衰灵口服液</t>
  </si>
  <si>
    <t>间羟喘息定</t>
  </si>
  <si>
    <t>氯喹那多普罗雌烯阴道片(可宝净)</t>
  </si>
  <si>
    <t>力太注射液</t>
  </si>
  <si>
    <t>氯喹那多普罗雌烯阴道片</t>
  </si>
  <si>
    <t>羟苯乙酯</t>
  </si>
  <si>
    <t>比沙可啶片</t>
  </si>
  <si>
    <t>抗人T淋巴细胞球蛋白</t>
  </si>
  <si>
    <t>复方蒲芩片薄膜衣</t>
  </si>
  <si>
    <t>盐酸左氧氟沙星(盐酸左氧</t>
  </si>
  <si>
    <t>恩替卡韦片(博路定)</t>
  </si>
  <si>
    <t>附属骨</t>
  </si>
  <si>
    <t>增抗宁片薄膜衣</t>
  </si>
  <si>
    <t>奥硝唑阴道泡腾片(奥硝唑</t>
  </si>
  <si>
    <t>注射用尼莫地平冻干</t>
  </si>
  <si>
    <t>誉舒(头孢克肟片)</t>
  </si>
  <si>
    <t>复方氨基嘌呤注射液</t>
  </si>
  <si>
    <t>降糖素</t>
  </si>
  <si>
    <t>苯丙氨酯,强筋松</t>
  </si>
  <si>
    <t>怡美力(尼美舒利片)</t>
  </si>
  <si>
    <t>酚红</t>
  </si>
  <si>
    <t>狄克施(吲哚美辛贴片)</t>
  </si>
  <si>
    <t>上星</t>
  </si>
  <si>
    <t>小儿复方氨基酸注射液(18AA-一)</t>
  </si>
  <si>
    <t>海利鲨</t>
  </si>
  <si>
    <t>仁苏(罗红霉素胶囊)</t>
  </si>
  <si>
    <t>虫黄藻</t>
  </si>
  <si>
    <t>百炎净</t>
  </si>
  <si>
    <t>制霉菌素片(制霉菌素片)</t>
  </si>
  <si>
    <t>三维钙片</t>
  </si>
  <si>
    <t>月桂氮酮</t>
  </si>
  <si>
    <t>左卡巴斯汀鼻喷剂</t>
  </si>
  <si>
    <t>称5</t>
  </si>
  <si>
    <t>桑海(炎可宁胶囊)</t>
  </si>
  <si>
    <t>四磨汤口服液</t>
  </si>
  <si>
    <t>三黄清解胶囊</t>
  </si>
  <si>
    <t>牡丹透骨方</t>
  </si>
  <si>
    <t>吲哚布芬</t>
  </si>
  <si>
    <t>旧结核菌素</t>
  </si>
  <si>
    <t>留普安(硫酸氨基葡萄糖钾</t>
  </si>
  <si>
    <t>阿罗洛尔</t>
  </si>
  <si>
    <t>羧甲基纤维素钠滴眼液</t>
  </si>
  <si>
    <t>桂引乙酸</t>
  </si>
  <si>
    <t>苹果酸氯波必利片</t>
  </si>
  <si>
    <t>沙棘颗粒(沙棘颗粒)</t>
  </si>
  <si>
    <t>福尔博(兔抗人胸腺细胞免疫球蛋白)</t>
  </si>
  <si>
    <t>美宝皮康霜</t>
  </si>
  <si>
    <t>速效喘静</t>
  </si>
  <si>
    <t>替格瑞洛片(倍林达)</t>
  </si>
  <si>
    <t>代赫石</t>
  </si>
  <si>
    <t>丹参酮二A磺酸钠</t>
  </si>
  <si>
    <t>多潘立酮片(丽美啉)</t>
  </si>
  <si>
    <t>康达威(阿昔洛韦片)</t>
  </si>
  <si>
    <t>杜香油</t>
  </si>
  <si>
    <t>注射用法莫替丁</t>
  </si>
  <si>
    <t>米兰芬</t>
  </si>
  <si>
    <t>注射用苦参素</t>
  </si>
  <si>
    <t>散斯腾(酮洛芬缓释胶囊)</t>
  </si>
  <si>
    <t>迪拉(头孢拉定胶囊)</t>
  </si>
  <si>
    <t>4,5-二氢-2-苯甲基-1H-咪唑盐酸盐</t>
  </si>
  <si>
    <t>易必生</t>
  </si>
  <si>
    <t>奥林斯克(氟康唑胶囊)</t>
  </si>
  <si>
    <t>辅酶Q片</t>
  </si>
  <si>
    <t>痛息通(曲安奈德注射液)</t>
  </si>
  <si>
    <t>庚酸</t>
  </si>
  <si>
    <t>血宁片(烟台)</t>
  </si>
  <si>
    <t>苯甲酸雌二醇注射液</t>
  </si>
  <si>
    <t>欧佳(头孢克洛片)</t>
  </si>
  <si>
    <t>卡比马唑片(卡比马唑片)</t>
  </si>
  <si>
    <t>余麦口咽口服液</t>
  </si>
  <si>
    <t>兰快舒</t>
  </si>
  <si>
    <t>前列腺保护素</t>
  </si>
  <si>
    <t>羟乙基磺酸戊双米</t>
  </si>
  <si>
    <t>多潘立酮片</t>
  </si>
  <si>
    <t>氨苄西林片</t>
  </si>
  <si>
    <t>结晶紫</t>
  </si>
  <si>
    <t>彼妥(盐酸左氧氟沙星片)</t>
  </si>
  <si>
    <t>益谱柠(醋酸奥曲肽注射液</t>
  </si>
  <si>
    <t>滋补生发片糖衣</t>
  </si>
  <si>
    <t>钠西普乐</t>
  </si>
  <si>
    <t>光辉奋乃静片</t>
  </si>
  <si>
    <t>左炔诺孕酮胶囊</t>
  </si>
  <si>
    <t>康恩贝(肠炎宁片)</t>
  </si>
  <si>
    <t>愈美缓释片</t>
  </si>
  <si>
    <t>顽皮邦·疹力净(疹力净)</t>
  </si>
  <si>
    <t>麻黄碱注射液</t>
  </si>
  <si>
    <t>马来酸氨氯地平胶囊</t>
  </si>
  <si>
    <t>河北建宁(加香甲酚皂溶液</t>
  </si>
  <si>
    <t>甲磺酸溴隐亭片(溴隐亭)</t>
  </si>
  <si>
    <t>头孢地嗪</t>
  </si>
  <si>
    <t>诺雷得(醋酸戈舍瑞林缓释植入剂)</t>
  </si>
  <si>
    <t>盐酸乙哌立松片</t>
  </si>
  <si>
    <t>青禾(长春西汀葡萄糖注射液)</t>
  </si>
  <si>
    <t>可乐定控释贴</t>
  </si>
  <si>
    <t>拨云退翳丸(同仁堂)</t>
  </si>
  <si>
    <t>氟桂嗪</t>
  </si>
  <si>
    <t>999降压宝</t>
  </si>
  <si>
    <t>胃肠透析盐</t>
  </si>
  <si>
    <t>盐酸班布特罗颗粒</t>
  </si>
  <si>
    <t>利喜定(注射用盐酸乌拉地尔)</t>
  </si>
  <si>
    <t>清芝灵(卵磷脂片)</t>
  </si>
  <si>
    <t>结合雌激素片(红丽来)</t>
  </si>
  <si>
    <t>力克雷</t>
  </si>
  <si>
    <t>普拉洛芬滴眼液</t>
  </si>
  <si>
    <t>跌打丸大蜜丸</t>
  </si>
  <si>
    <t>得必泰(复方铝酸铋颗粒)</t>
  </si>
  <si>
    <t>妇科止痒胶囊</t>
  </si>
  <si>
    <t>维生素D3片)</t>
  </si>
  <si>
    <t>对氨基柳酸钠</t>
  </si>
  <si>
    <t>卫喜康</t>
  </si>
  <si>
    <t>丁苯羟酸乳膏</t>
  </si>
  <si>
    <t>复方伪麻黄碱缓释胶囊</t>
  </si>
  <si>
    <t>罗盖全</t>
  </si>
  <si>
    <t>碘马尿酸钠</t>
  </si>
  <si>
    <t>达吉</t>
  </si>
  <si>
    <t>多沙唑嗪片</t>
  </si>
  <si>
    <t>尤靖安(重组人干扰素α-2b凝胶)</t>
  </si>
  <si>
    <t>沉淀碳酸钙</t>
  </si>
  <si>
    <t>吉贝尔(利可君片)</t>
  </si>
  <si>
    <t>可莉俞(左羟丙哌嗪口服溶液)</t>
  </si>
  <si>
    <t>泰迪特(盐酸赖氨酸葡萄糖注射液)</t>
  </si>
  <si>
    <t>必达疏(盐酸阿米洛利片)</t>
  </si>
  <si>
    <t>磺胺嘧啶混悬液</t>
  </si>
  <si>
    <t>天智</t>
  </si>
  <si>
    <t>珍珠(美洛昔康胶囊)</t>
  </si>
  <si>
    <t>匹金(异福片)</t>
  </si>
  <si>
    <t>碘化钠</t>
  </si>
  <si>
    <t>南洋理通</t>
  </si>
  <si>
    <t>德可思</t>
  </si>
  <si>
    <t>脾粉片</t>
  </si>
  <si>
    <t>酒花素搽剂</t>
  </si>
  <si>
    <t>复方脑肽节苷脂注射液</t>
  </si>
  <si>
    <t>绿升麻</t>
  </si>
  <si>
    <t>马来酸氟伏沙明片</t>
  </si>
  <si>
    <t>复方甲硝唑阴道栓</t>
  </si>
  <si>
    <t>磷酸哌嗪宝塔糖</t>
  </si>
  <si>
    <t>注射用盐酸吡硫醇冻干</t>
  </si>
  <si>
    <t>格列吡嗪缓释片</t>
  </si>
  <si>
    <t>帝益洛</t>
  </si>
  <si>
    <t>儿童科达琳(儿童复方氨酚肾素片)</t>
  </si>
  <si>
    <t>辣椒碱乳膏(劲朗)</t>
  </si>
  <si>
    <t>安隆(复方醋酸曲安奈德溶</t>
  </si>
  <si>
    <t>薄荷桉油含片</t>
  </si>
  <si>
    <t>珊瑚癣净</t>
  </si>
  <si>
    <t>脑震宁颗粒无糖型</t>
  </si>
  <si>
    <t>ACYW135群脑膜炎球</t>
  </si>
  <si>
    <t>顺友</t>
  </si>
  <si>
    <t>青坦威(注射用氨苄西林钠舒巴坦钠)</t>
  </si>
  <si>
    <t>右酮洛芬片</t>
  </si>
  <si>
    <t>降糖胰胶囊</t>
  </si>
  <si>
    <t>胍甲环素</t>
  </si>
  <si>
    <t>短角</t>
  </si>
  <si>
    <t>碱式碳酸铋片</t>
  </si>
  <si>
    <t>布地奈德鼻喷雾剂(雷诺考特)</t>
  </si>
  <si>
    <t>棕氧化铁</t>
  </si>
  <si>
    <t>复方阿司匹林片</t>
  </si>
  <si>
    <t>参胶胶囊</t>
  </si>
  <si>
    <t>导赤丸大蜜丸</t>
  </si>
  <si>
    <t>降压气雾剂</t>
  </si>
  <si>
    <t>墨旱莲(统段)</t>
  </si>
  <si>
    <t>胶体金〔198Au〕注射液</t>
  </si>
  <si>
    <t>卵磷脂片</t>
  </si>
  <si>
    <t>布累迪宁</t>
  </si>
  <si>
    <t>葡萄糖酸锌片</t>
  </si>
  <si>
    <t>卓青</t>
  </si>
  <si>
    <t>湘江(甘草锌胶囊)</t>
  </si>
  <si>
    <t>藤黄健骨片</t>
  </si>
  <si>
    <t>注射用纤溶酶</t>
  </si>
  <si>
    <t>哌硝噻唑</t>
  </si>
  <si>
    <t>息热痛注射液</t>
  </si>
  <si>
    <t>福德(注射用克林霉素磷酸酯)</t>
  </si>
  <si>
    <t>甘油栓(甘油栓)</t>
  </si>
  <si>
    <t>厄多司坦胶囊(海欣)</t>
  </si>
  <si>
    <t>蒂贝双震穿蝶20频无线遥控穿戴蝴蝶(粉色)</t>
  </si>
  <si>
    <t>苯甲酸利扎曲普坦胶囊</t>
  </si>
  <si>
    <t>二氟二氯甲烷</t>
  </si>
  <si>
    <t>法斯通凝胶</t>
  </si>
  <si>
    <t>复方水杨酸甲酯乳膏</t>
  </si>
  <si>
    <t>山豆根注射液</t>
  </si>
  <si>
    <t>降压散</t>
  </si>
  <si>
    <t>维力宝</t>
  </si>
  <si>
    <t>盐霉素</t>
  </si>
  <si>
    <t>硫普罗宁片</t>
  </si>
  <si>
    <t>鼻炎灵丸水丸</t>
  </si>
  <si>
    <t>萌格旺(阿法骨化醇片)</t>
  </si>
  <si>
    <t>注射用核糖核酸冻干</t>
  </si>
  <si>
    <t>小儿乳酸菌素片(小儿乳酸</t>
  </si>
  <si>
    <t>归龙筋骨宁片糖衣</t>
  </si>
  <si>
    <t>注射用糜胰蛋白酶</t>
  </si>
  <si>
    <t>L-羟基丁氨酸;α-氨基-β-羟基丁酸;2S,3R)-2-氨基-3-羟基丁酸;</t>
  </si>
  <si>
    <t>吲哚美辛乳膏(吲哚美辛乳</t>
  </si>
  <si>
    <t>恩再适注射液</t>
  </si>
  <si>
    <t>二氟尼柳分散片</t>
  </si>
  <si>
    <t>脱水药</t>
  </si>
  <si>
    <t>金熊严必克胶囊</t>
  </si>
  <si>
    <t>止咳露</t>
  </si>
  <si>
    <t>芦氟沙星片</t>
  </si>
  <si>
    <t>扎来普隆片薄膜衣</t>
  </si>
  <si>
    <t>佐益汀(注射用左卡尼汀)</t>
  </si>
  <si>
    <t>儿门暗疾方</t>
  </si>
  <si>
    <t>黄连膏</t>
  </si>
  <si>
    <t>活性钙片(牡蛎碳酸钙片)</t>
  </si>
  <si>
    <t>欣轻三(注射用萘夫西林钠</t>
  </si>
  <si>
    <t>甲苯咪唑咀嚼片(甲苯咪唑</t>
  </si>
  <si>
    <t>司乐平片</t>
  </si>
  <si>
    <t>醋酸氟轻松冰片乳膏</t>
  </si>
  <si>
    <t>群多普利</t>
  </si>
  <si>
    <t>妇科干金片</t>
  </si>
  <si>
    <t>硝硫苯酯</t>
  </si>
  <si>
    <t>五仁醇</t>
  </si>
  <si>
    <t>益富清</t>
  </si>
  <si>
    <t>碘曲西酸</t>
  </si>
  <si>
    <t>西羚丹丸</t>
  </si>
  <si>
    <t>无(氯化钠注射液)</t>
  </si>
  <si>
    <t>盐酸西替利嗪口服溶液</t>
  </si>
  <si>
    <t>福莱西(氯雷他定片)</t>
  </si>
  <si>
    <t>普瑞巴林胶囊</t>
  </si>
  <si>
    <t>林荣</t>
  </si>
  <si>
    <t>益母草软胶囊(益母草软胶</t>
  </si>
  <si>
    <t>等张收缩</t>
  </si>
  <si>
    <t>苹果酸氯波比利</t>
  </si>
  <si>
    <t>贝可乐(丙酸倍氯米松粉雾剂)</t>
  </si>
  <si>
    <t>贝缤纷超声多普勒胎音仪F20</t>
  </si>
  <si>
    <t>头孢克罗;头孢氯氨苄</t>
  </si>
  <si>
    <t>毛鸡药酒</t>
  </si>
  <si>
    <t>苯那君,可那敏</t>
  </si>
  <si>
    <t>副肾</t>
  </si>
  <si>
    <t>熊胆痔疮栓</t>
  </si>
  <si>
    <t>苯妥英钠片(云鹏)</t>
  </si>
  <si>
    <t>注射用头孢哌酮钠舒巴坦钠</t>
  </si>
  <si>
    <t>维锌铁钙胶囊</t>
  </si>
  <si>
    <t>低聚麦芽糖</t>
  </si>
  <si>
    <t>通尿灵</t>
  </si>
  <si>
    <t>康合素(外用重组人表皮生</t>
  </si>
  <si>
    <t>复方盐酸普鲁卡因胶囊</t>
  </si>
  <si>
    <t>兰瑞肽</t>
  </si>
  <si>
    <t>尤金</t>
  </si>
  <si>
    <t>益心利水定悸颗粒</t>
  </si>
  <si>
    <t>山楂精降脂片糖衣</t>
  </si>
  <si>
    <t>复方托品酰胺滴眼剂</t>
  </si>
  <si>
    <t>还原型谷胱甘肽片糖衣</t>
  </si>
  <si>
    <t>丰莱</t>
  </si>
  <si>
    <t>注射用双半胱氨酸</t>
  </si>
  <si>
    <t>特夫比克(甲磺酸左氧氟沙星片)</t>
  </si>
  <si>
    <t>万佶(乙酰吉他霉素胶囊)</t>
  </si>
  <si>
    <t>磷酸哌嗪</t>
  </si>
  <si>
    <t>HPO</t>
  </si>
  <si>
    <t>健择(注射用盐酸吉西他滨)</t>
  </si>
  <si>
    <t>一扫光药膏(一扫光药膏)</t>
  </si>
  <si>
    <t>平衡液(复方乳酸钠山梨醇注射液)</t>
  </si>
  <si>
    <t>山东仁和堂(五氟利多片)</t>
  </si>
  <si>
    <t>可瑜(阿魏酸钠葡萄糖注射液)</t>
  </si>
  <si>
    <t>氯诺昔康</t>
  </si>
  <si>
    <t>波丽玛朗</t>
  </si>
  <si>
    <t>跌打损伤丸(跌打损伤丸)</t>
  </si>
  <si>
    <t>司悦(复方单硝酸异山梨酯缓释片)</t>
  </si>
  <si>
    <t>西力欣(注射用头孢呋辛钠)</t>
  </si>
  <si>
    <t>阿司匹林锌</t>
  </si>
  <si>
    <t>来适可</t>
  </si>
  <si>
    <t>盐酸阿扎司琼氯化钠注射液</t>
  </si>
  <si>
    <t>葡萄糖酸锌软膏</t>
  </si>
  <si>
    <t>复方莪术油栓</t>
  </si>
  <si>
    <t>去腐生肌散</t>
  </si>
  <si>
    <t>复方氨维胶囊(华弘)</t>
  </si>
  <si>
    <t>酒石酸美托洛尔</t>
  </si>
  <si>
    <t>利尿合剂</t>
  </si>
  <si>
    <t>华夏津得斯(盐酸舍曲林片)</t>
  </si>
  <si>
    <t>伤寒副伤寒甲乙联合疫苗</t>
  </si>
  <si>
    <t>恒德</t>
  </si>
  <si>
    <t>夜宁口服液(维畅舒)</t>
  </si>
  <si>
    <t>肠炎灵胶囊</t>
  </si>
  <si>
    <t>香葵油</t>
  </si>
  <si>
    <t>艾利克(聚维酮碘溶液)</t>
  </si>
  <si>
    <t>益肾灵颗粒(益肾灵颗粒)</t>
  </si>
  <si>
    <t>新麻滴鼻液</t>
  </si>
  <si>
    <t>艾司唑仑注射液</t>
  </si>
  <si>
    <t>多磺酸粘多糖乳膏(喜辽妥)</t>
  </si>
  <si>
    <t>环磷酰胺注射液</t>
  </si>
  <si>
    <t>黄豆苷元片(葛根素片)</t>
  </si>
  <si>
    <t>华南牌卡马西平片</t>
  </si>
  <si>
    <t>小儿复方氨基酸注射液AA</t>
  </si>
  <si>
    <t>乳糖酸红霉素</t>
  </si>
  <si>
    <t>维柳芬(柳氮磺吡啶肠溶片</t>
  </si>
  <si>
    <t>优泌乐50(精蛋白锌重组赖脯胰岛素混合注射液(50R))</t>
  </si>
  <si>
    <t>珑丹(复方独活吲哚美辛胶囊)</t>
  </si>
  <si>
    <t>替硝唑氯化钠注射液</t>
  </si>
  <si>
    <t>毕利(复方头孢克洛片)</t>
  </si>
  <si>
    <t>东北盐酸金刚烷胺片</t>
  </si>
  <si>
    <t>小儿感冒颗粒(小儿感冒颗</t>
  </si>
  <si>
    <t>芬必得(酚咖片)</t>
  </si>
  <si>
    <t>的卡西林;噻卡青霉素;替卡西林,羧噻吩青霉素钠</t>
  </si>
  <si>
    <t>盐酸曲托喹酚</t>
  </si>
  <si>
    <t>舒美达(姜黄消痤搽剂)</t>
  </si>
  <si>
    <t>星鲨鱼肝油</t>
  </si>
  <si>
    <t>注射用重组人白介素-2(一)</t>
  </si>
  <si>
    <t>乳酸菌素颗粒(乳酸菌素颗</t>
  </si>
  <si>
    <t>力欣美(盐酸头孢他美酯胶囊)</t>
  </si>
  <si>
    <t>呼气末正压</t>
  </si>
  <si>
    <t>生脉片糖衣</t>
  </si>
  <si>
    <t>成人装洗鼻剂(鼻可乐)30袋装</t>
  </si>
  <si>
    <t>INEZsilver依奈姿G点按摩棒(银色)</t>
  </si>
  <si>
    <t>六味甘草丸</t>
  </si>
  <si>
    <t>军健氯霉素滴眼液</t>
  </si>
  <si>
    <t>左旋门冬酰胺酶</t>
  </si>
  <si>
    <t>醋柳酸</t>
  </si>
  <si>
    <t>奥美拉唑微丸</t>
  </si>
  <si>
    <t>复合乳酸菌胶囊</t>
  </si>
  <si>
    <t>氧化锌软膏</t>
  </si>
  <si>
    <t>肝素钠注射液</t>
  </si>
  <si>
    <t>迪北(格列美脲片)</t>
  </si>
  <si>
    <t>驱蚊醇</t>
  </si>
  <si>
    <t>茵芋散</t>
  </si>
  <si>
    <t>汉清(注射用头孢曲松钠)</t>
  </si>
  <si>
    <t>复方氨苯蝶啶胶囊</t>
  </si>
  <si>
    <t>盐酸溴己新片</t>
  </si>
  <si>
    <t>注射用盐酸氯普鲁卡因冻干</t>
  </si>
  <si>
    <t>苯甲酸苄酯凝胶</t>
  </si>
  <si>
    <t>果糖二磷酸钠口服液</t>
  </si>
  <si>
    <t>高聚生(金葡素注射液)</t>
  </si>
  <si>
    <t>里奇阿奇霉素片(阿奇霉</t>
  </si>
  <si>
    <t>盐酸金刚烷胺颗粒</t>
  </si>
  <si>
    <t>特非那丁颗粒剂</t>
  </si>
  <si>
    <t>盐酸吗啡片</t>
  </si>
  <si>
    <t>锁阳三味片</t>
  </si>
  <si>
    <t>辅酶甲;辅酶A;辅酶A;COASH,辅酶甲;辅酶甲,CO-A</t>
  </si>
  <si>
    <t>肠虫清</t>
  </si>
  <si>
    <t>磺胺</t>
  </si>
  <si>
    <t>氟托西泮</t>
  </si>
  <si>
    <t>大华(乐脉颗粒)</t>
  </si>
  <si>
    <t>感叹号(复方氨酚烷胺片)</t>
  </si>
  <si>
    <t>肿节风颗粒(肿节风颗粒)</t>
  </si>
  <si>
    <t>芪贯养肝颗粒</t>
  </si>
  <si>
    <t>雷佐生</t>
  </si>
  <si>
    <t>珈力(加替沙星胶囊)</t>
  </si>
  <si>
    <t>乐尔安避孕套</t>
  </si>
  <si>
    <t>中枢神经系统抑制剂</t>
  </si>
  <si>
    <t>当归红枣冲剂</t>
  </si>
  <si>
    <t>硫鸟嘌呤片(硫鸟嘌呤片)</t>
  </si>
  <si>
    <t>抗血清毒素</t>
  </si>
  <si>
    <t>惠可(萘普生胶囊)</t>
  </si>
  <si>
    <t>鞣酸小檗碱膜</t>
  </si>
  <si>
    <t>薄层板</t>
  </si>
  <si>
    <t>耐热性</t>
  </si>
  <si>
    <t>硫酸庆大霉素注射液</t>
  </si>
  <si>
    <t>息斯敏氯雷他定片</t>
  </si>
  <si>
    <t>肾必氨注射液</t>
  </si>
  <si>
    <t>维生素AD软胶囊(维生素</t>
  </si>
  <si>
    <t>果糖二磷酸钙注射液</t>
  </si>
  <si>
    <t>冲和散</t>
  </si>
  <si>
    <t>益太(依替膦酸二钠片)</t>
  </si>
  <si>
    <t>香晕</t>
  </si>
  <si>
    <t>皲裂护肤膏</t>
  </si>
  <si>
    <t>八味益肾丸</t>
  </si>
  <si>
    <t>复方氨基酸口服液</t>
  </si>
  <si>
    <t>林旦乳膏(林旦乳膏)</t>
  </si>
  <si>
    <t>氯氟舒松涂膜剂</t>
  </si>
  <si>
    <t>桂附地黄胶囊(桂附地黄胶</t>
  </si>
  <si>
    <t>复合淀粉</t>
  </si>
  <si>
    <t>消癌膏</t>
  </si>
  <si>
    <t>Β-葫蘿蔔素;原維生素A;辣椒黄素</t>
  </si>
  <si>
    <t>圆利针</t>
  </si>
  <si>
    <t>肌苷片(肌苷片)</t>
  </si>
  <si>
    <t>佳维乐(维格列汀片)</t>
  </si>
  <si>
    <t>度太叶酸片(叶酸片)</t>
  </si>
  <si>
    <t>Nortron</t>
  </si>
  <si>
    <t>氯那唑酸钙</t>
  </si>
  <si>
    <t>铜绿假单胞菌注射液</t>
  </si>
  <si>
    <t>甲呱力复霉素</t>
  </si>
  <si>
    <t>奥泰灵(盐酸氨基葡萄糖胶囊)</t>
  </si>
  <si>
    <t>艾司莫</t>
  </si>
  <si>
    <t>先强严灵(头孢克肟分散片)</t>
  </si>
  <si>
    <t>六神胶囊(雷允上)</t>
  </si>
  <si>
    <t>抗衰老</t>
  </si>
  <si>
    <t>溴哌利多</t>
  </si>
  <si>
    <t>卡瑞林(格列喹酮胶囊)</t>
  </si>
  <si>
    <t>扑尔敏片</t>
  </si>
  <si>
    <t>陈香路白路</t>
  </si>
  <si>
    <t>曲安奈德鼻喷雾剂</t>
  </si>
  <si>
    <t>敢力克(复方氨酚烷胺片)</t>
  </si>
  <si>
    <t>斯皮仁诺(斯皮仁诺胶囊 100mg 14C)</t>
  </si>
  <si>
    <t>瑞科林(注射用盐酸川芎嗪)</t>
  </si>
  <si>
    <t>慈星</t>
  </si>
  <si>
    <t>妻之友</t>
  </si>
  <si>
    <t>上宫庄韩方透明质酸胶囊(</t>
  </si>
  <si>
    <t>翻瓣术</t>
  </si>
  <si>
    <t>康卡(克拉霉素胶囊)</t>
  </si>
  <si>
    <t>黄桅花口服液</t>
  </si>
  <si>
    <t>已二烯雌酚片</t>
  </si>
  <si>
    <t>原卜啉钠</t>
  </si>
  <si>
    <t>西替伪麻缓释片</t>
  </si>
  <si>
    <t>诺氟沙星胶囊(科伦)</t>
  </si>
  <si>
    <t>宣搏(注射用甲磺酸帕珠沙星)</t>
  </si>
  <si>
    <t>喘息定,硫酸异丙肾上腺素</t>
  </si>
  <si>
    <t>甲酚磺酸</t>
  </si>
  <si>
    <t>舒瑞泰(注射用脑蛋白水解</t>
  </si>
  <si>
    <t>盐酸氨基葡萄糖胶囊(普力得)</t>
  </si>
  <si>
    <t>二巯丙磺酸钠注射液</t>
  </si>
  <si>
    <t>呋塞米注射液(呋塞米注射</t>
  </si>
  <si>
    <t>奥迪扶康</t>
  </si>
  <si>
    <t>得来恩(盐酸塞利洛尔片)</t>
  </si>
  <si>
    <t>骨炎宁片</t>
  </si>
  <si>
    <t>新鱼腥草素钠</t>
  </si>
  <si>
    <t>萘哌地尔片</t>
  </si>
  <si>
    <t>服他灵,阿米雷尔等</t>
  </si>
  <si>
    <t>冕益康(盐酸左旋咪唑搽剂</t>
  </si>
  <si>
    <t>坤宝丸水蜜丸</t>
  </si>
  <si>
    <t>避孕药</t>
  </si>
  <si>
    <t>脂肪注射液</t>
  </si>
  <si>
    <t>双鲸邦顺(盐酸班布特罗胶囊)</t>
  </si>
  <si>
    <t>乙酰普吗嗪</t>
  </si>
  <si>
    <t>花托</t>
  </si>
  <si>
    <t>甲磺酸多沙唑嗪缓释片</t>
  </si>
  <si>
    <t>利复星(甲磺酸左氧氟沙星注射液)</t>
  </si>
  <si>
    <t>硫酸氢小檗碱</t>
  </si>
  <si>
    <t>颈痛灵胶囊(颈痛灵胶囊)</t>
  </si>
  <si>
    <t>麦迪霉素片</t>
  </si>
  <si>
    <t>双氢氯噻嗪片</t>
  </si>
  <si>
    <t>淀粉酶口服液</t>
  </si>
  <si>
    <t>链球菌</t>
  </si>
  <si>
    <t>补吸气量</t>
  </si>
  <si>
    <t>苄达明片</t>
  </si>
  <si>
    <t>绿汀诺(注射用还原型谷胱甘肽)</t>
  </si>
  <si>
    <t>双唑泰栓(双唑泰栓)</t>
  </si>
  <si>
    <t>淋霉清</t>
  </si>
  <si>
    <t>康华酒友含片</t>
  </si>
  <si>
    <t>君欣(硫酸奈替米星氯化钠注射液)</t>
  </si>
  <si>
    <t>乐芬</t>
  </si>
  <si>
    <t>盖赛克</t>
  </si>
  <si>
    <t>低分子羟乙基淀粉代血浆</t>
  </si>
  <si>
    <t>新声vivo106老人无线耳背式助听器</t>
  </si>
  <si>
    <t>迪豆</t>
  </si>
  <si>
    <t>球囊斑</t>
  </si>
  <si>
    <t>头孢氨苄缓释胶囊</t>
  </si>
  <si>
    <t>对乙酰氨基酚口服液</t>
  </si>
  <si>
    <t>流行性腮腺炎活疫苗</t>
  </si>
  <si>
    <t>盐酸巴坎西林片</t>
  </si>
  <si>
    <t>可达龙盐酸胺碘酮片</t>
  </si>
  <si>
    <t>呋布西林</t>
  </si>
  <si>
    <t>新夫兰(注射用甲磺酸左氧氟沙星)</t>
  </si>
  <si>
    <t>盐酸加替沙星</t>
  </si>
  <si>
    <t>阿奇霉素糖浆</t>
  </si>
  <si>
    <t>光辉(丙硫氧嘧啶片)</t>
  </si>
  <si>
    <t>乐派</t>
  </si>
  <si>
    <t>复方甘铋镁片</t>
  </si>
  <si>
    <t>酚酞片</t>
  </si>
  <si>
    <t>易启扶(氟康唑葡萄糖注射液)</t>
  </si>
  <si>
    <t>关节炎膏</t>
  </si>
  <si>
    <t>光辉(呋塞米片)</t>
  </si>
  <si>
    <t>风湿胶囊</t>
  </si>
  <si>
    <t>匹米诺定</t>
  </si>
  <si>
    <t>类毒素</t>
  </si>
  <si>
    <t>抗五步蛇毒血清</t>
  </si>
  <si>
    <t>酮康唑悬液</t>
  </si>
  <si>
    <t>复合维生素B片(复合维生</t>
  </si>
  <si>
    <t>加替沙星分散片</t>
  </si>
  <si>
    <t>脑得生咀嚼片</t>
  </si>
  <si>
    <t>可维加(枸橼酸钾颗粒)</t>
  </si>
  <si>
    <t>甲磺酸酚妥拉明注射液</t>
  </si>
  <si>
    <t>复方罗布麻片I</t>
  </si>
  <si>
    <t>乐萌(硫酸氨基葡萄糖胶囊)</t>
  </si>
  <si>
    <t>氯化铵甘草口服液</t>
  </si>
  <si>
    <t>地尔硫卓缓释微丸</t>
  </si>
  <si>
    <t>康婷(克拉霉素缓释胶囊)</t>
  </si>
  <si>
    <t>耳聋左慈丸(耳聋左慈丸)</t>
  </si>
  <si>
    <t>胆舒胶囊(胆舒胶囊)</t>
  </si>
  <si>
    <t>康 恩贝(布洛芬糖浆)</t>
  </si>
  <si>
    <t>头孢布宗</t>
  </si>
  <si>
    <t>硒酵母混悬液</t>
  </si>
  <si>
    <t>立顿牌立雅茶(立顿牌立雅</t>
  </si>
  <si>
    <t>复合磷酸氢钾注射液(复合</t>
  </si>
  <si>
    <t>久保新(吲哚美辛缓释胶囊</t>
  </si>
  <si>
    <t>牵张反射</t>
  </si>
  <si>
    <t>莫比可(美洛昔康片)</t>
  </si>
  <si>
    <t>胡萝卜素胶丸</t>
  </si>
  <si>
    <t>罗哌卡因注射液</t>
  </si>
  <si>
    <t>多刺丛林</t>
  </si>
  <si>
    <t>藻酸双酯钠片(藻酸双酯钠</t>
  </si>
  <si>
    <t>复方羟乙桂胺乳膏</t>
  </si>
  <si>
    <t>阿希米(纳米银妇女外用抗菌器(片型))</t>
  </si>
  <si>
    <t>注射用硫酸头孢匹罗</t>
  </si>
  <si>
    <t>鹿茸片(鹿茸片)</t>
  </si>
  <si>
    <t>金栗焖蟹</t>
  </si>
  <si>
    <t>草木犀流浸液片糖衣</t>
  </si>
  <si>
    <t>比烷酮醋胺</t>
  </si>
  <si>
    <t>注射用盐酸林可霉素冻干</t>
  </si>
  <si>
    <t>盐酸艾司洛尔注射液</t>
  </si>
  <si>
    <t>注射用硫酸阿米卡星</t>
  </si>
  <si>
    <t>优朋(盐酸安妥沙星片)</t>
  </si>
  <si>
    <t>安射力</t>
  </si>
  <si>
    <t>双丁酰环磷腺苷</t>
  </si>
  <si>
    <t>盐酸曲马多注射液</t>
  </si>
  <si>
    <t>甲磺灭脓</t>
  </si>
  <si>
    <t>利凡诺</t>
  </si>
  <si>
    <t>羟基脲片</t>
  </si>
  <si>
    <t>单硝酸异山梨酯长效片</t>
  </si>
  <si>
    <t>考孚亭(左羟丙哌嗪分散片)</t>
  </si>
  <si>
    <t>注射用两性霉素B脂质体</t>
  </si>
  <si>
    <t>普鲁卡地鲁片</t>
  </si>
  <si>
    <t>达芬拉露(复方地喹氯铵喷雾剂)</t>
  </si>
  <si>
    <t>罗拉</t>
  </si>
  <si>
    <t>乳癖消片(乳癖消片)</t>
  </si>
  <si>
    <t>易喷爽(复方醋酸氯己定喷剂)</t>
  </si>
  <si>
    <t>消炎磺</t>
  </si>
  <si>
    <t>N-2-嘧啶基-4-氨基苯磺酰胺</t>
  </si>
  <si>
    <t>盐酸奥布卡因滴眼液</t>
  </si>
  <si>
    <t>盐酸氟奋乃静</t>
  </si>
  <si>
    <t>完全胃肠外营养</t>
  </si>
  <si>
    <t>氯膦酸二钠注射液</t>
  </si>
  <si>
    <t>氯沙坦</t>
  </si>
  <si>
    <t>培植牛黄</t>
  </si>
  <si>
    <t>亚宝欣(马洛替酯缓释片)</t>
  </si>
  <si>
    <t>注射用间苯三酚冻干</t>
  </si>
  <si>
    <t>盐酸二氢埃托菲</t>
  </si>
  <si>
    <t>注射用重组人白介素SER冻干</t>
  </si>
  <si>
    <t>艾咪达特</t>
  </si>
  <si>
    <t>伏立康唑</t>
  </si>
  <si>
    <t>注射用门冬氨酸鸟氨酸</t>
  </si>
  <si>
    <t>甲磺酸二氢麦角碱</t>
  </si>
  <si>
    <t>阶段发育理论</t>
  </si>
  <si>
    <t>头孢地尼分散片(头孢地尼</t>
  </si>
  <si>
    <t>埃索美拉唑镁肠溶片</t>
  </si>
  <si>
    <t>瘿瘤丸</t>
  </si>
  <si>
    <t>阿司匹林肠溶微粒胶囊</t>
  </si>
  <si>
    <t>炔雌醇环丙孕酮片糖衣</t>
  </si>
  <si>
    <t>可达龙(盐酸胺碘酮片)</t>
  </si>
  <si>
    <t>盛杰奥盐酸左氧氟沙星片</t>
  </si>
  <si>
    <t>注射用硝普钠冻干</t>
  </si>
  <si>
    <t>感冒灵片薄膜衣</t>
  </si>
  <si>
    <t>依尔松(双氯芬酸钠缓释片(一))</t>
  </si>
  <si>
    <t>和信(注射用胸腺五肽)</t>
  </si>
  <si>
    <t>左炔诺孕酮片</t>
  </si>
  <si>
    <t>哌拉西林舒巴坦钠注射液</t>
  </si>
  <si>
    <t>苯甲恶啉</t>
  </si>
  <si>
    <t>顺-(+)-5-［(2-二甲氨基)乙基］-2-(4-甲氧基苯基)-3-乙酰氧基-2</t>
  </si>
  <si>
    <t>聚苯乙烯磺酸钙散剂(可利美特)</t>
  </si>
  <si>
    <t>冰霜痱子粉(冰霜痱子粉)</t>
  </si>
  <si>
    <t>胆宁片(胆宁片)</t>
  </si>
  <si>
    <t>头孢拉定颗粒</t>
  </si>
  <si>
    <t>克灵麦(氨基酸葡萄糖注射</t>
  </si>
  <si>
    <t>甲宝</t>
  </si>
  <si>
    <t>可乐定透皮贴片(美释宁)</t>
  </si>
  <si>
    <t>复方骨肽注射液</t>
  </si>
  <si>
    <t>羟甲司坦含片</t>
  </si>
  <si>
    <t>优诺(注射用重酒石酸长春瑞滨)</t>
  </si>
  <si>
    <t>2-(2-Oxopyrrolidino)acetamide</t>
  </si>
  <si>
    <t>益思通(注射用长春西汀)</t>
  </si>
  <si>
    <t>盒包TYS</t>
  </si>
  <si>
    <t>柄马勃</t>
  </si>
  <si>
    <t>尼力(尼索地平片)</t>
  </si>
  <si>
    <t>成田无极膏(复方倍氯米松樟脑乳膏)</t>
  </si>
  <si>
    <t>力尔凡</t>
  </si>
  <si>
    <t>京新盐酸环丙沙星片</t>
  </si>
  <si>
    <t>交联羧甲基纤维素钠</t>
  </si>
  <si>
    <t>萘二磺乙乳胆铵</t>
  </si>
  <si>
    <t>康灵(吡拉西坦葡萄糖注射液)</t>
  </si>
  <si>
    <t>尿嘧啶替加氟片</t>
  </si>
  <si>
    <t>水杨酸苯佐卡因软膏</t>
  </si>
  <si>
    <t>莱琪</t>
  </si>
  <si>
    <t>注射用重组人白细胞介素-11</t>
  </si>
  <si>
    <t>冻干流行性乙型脑炎活疫苗</t>
  </si>
  <si>
    <t>光滑菌落</t>
  </si>
  <si>
    <t>谷维素</t>
  </si>
  <si>
    <t>头孢氨苄+甲氧苄啶</t>
  </si>
  <si>
    <t>复方苯佐卡因软膏</t>
  </si>
  <si>
    <t>滑膜炎片(远洋)</t>
  </si>
  <si>
    <t>万宝油</t>
  </si>
  <si>
    <t>愈创维林那敏片</t>
  </si>
  <si>
    <t>粒*60粒</t>
  </si>
  <si>
    <t>小诺霉素滴眼液</t>
  </si>
  <si>
    <t>呋麻滴鼻液</t>
  </si>
  <si>
    <t>骨肽片</t>
  </si>
  <si>
    <t>大豆胰蛋白酶抑制剂</t>
  </si>
  <si>
    <t>环孢素注射液</t>
  </si>
  <si>
    <t>君复乐(二甲双胍格列本脲片(一))</t>
  </si>
  <si>
    <t>冰王外阴抑菌洗液</t>
  </si>
  <si>
    <t>石吊兰片</t>
  </si>
  <si>
    <t>氨酚待因片</t>
  </si>
  <si>
    <t>混合糖电解质注射液</t>
  </si>
  <si>
    <t>丙戊沙坦</t>
  </si>
  <si>
    <t>太林(精氨酸阿司匹林片)</t>
  </si>
  <si>
    <t>三氟丙嗪</t>
  </si>
  <si>
    <t>儿童维D钙咀嚼片</t>
  </si>
  <si>
    <t>尼美舒利分散片</t>
  </si>
  <si>
    <t>羟苯乙酮</t>
  </si>
  <si>
    <t>二丁片(二丁片)</t>
  </si>
  <si>
    <t>胰岛素注射液</t>
  </si>
  <si>
    <t>依西美坦片</t>
  </si>
  <si>
    <t>林迈欣(注射用盐酸二甲弗林)</t>
  </si>
  <si>
    <t>消咳止咳糖浆</t>
  </si>
  <si>
    <t>乙诺奇</t>
  </si>
  <si>
    <t>缓冲神经</t>
  </si>
  <si>
    <t>复方睾酮庚酸酯</t>
  </si>
  <si>
    <t>单硝酸异山梨酯片(艾复咛)</t>
  </si>
  <si>
    <t>清热通淋丸</t>
  </si>
  <si>
    <t>复方大青叶口服液</t>
  </si>
  <si>
    <t>吸附无细胞百白破联合疫苗</t>
  </si>
  <si>
    <t>杜蕾斯S-焕觉拇指子弹震动棒</t>
  </si>
  <si>
    <t>黄金一代(三合钙咀嚼片)</t>
  </si>
  <si>
    <t>炒牛蒡子</t>
  </si>
  <si>
    <t>艾渚康(去甲斑蝥酸钠氯化钠注射液)</t>
  </si>
  <si>
    <t>氨苄西林-丙磺舒分散片</t>
  </si>
  <si>
    <t>艾乐通(阿哌沙班片)</t>
  </si>
  <si>
    <t>多维铁口服液</t>
  </si>
  <si>
    <t>磷酸川芎嗪葡萄糖注射液(</t>
  </si>
  <si>
    <t>白润洁</t>
  </si>
  <si>
    <t>安必丁(双醋瑞因胶囊)</t>
  </si>
  <si>
    <t>丁舒(硫普罗宁注射液)</t>
  </si>
  <si>
    <t>达抒灵(硝酸咪康唑软膏)</t>
  </si>
  <si>
    <t>为:18α</t>
  </si>
  <si>
    <t>北京匡达(健骨生丸)</t>
  </si>
  <si>
    <t>喹泰(盐酸洛美沙星片)</t>
  </si>
  <si>
    <t>风朗(注射用吗替麦考酚酯)</t>
  </si>
  <si>
    <t>双氯芬酸钠盐酸利多卡因注射液</t>
  </si>
  <si>
    <t>草木犀流浸液片</t>
  </si>
  <si>
    <t>甲强龙(注射用甲泼尼龙琥珀酸钠)</t>
  </si>
  <si>
    <t>罗红霉素胶囊(亚力希)</t>
  </si>
  <si>
    <t>力捷迅(注射用苯巴比妥钠)</t>
  </si>
  <si>
    <t>美喹他嗪</t>
  </si>
  <si>
    <t>洁阴宝</t>
  </si>
  <si>
    <t>联环尔定(非洛地平片)</t>
  </si>
  <si>
    <t>可乐定贴片</t>
  </si>
  <si>
    <t>愈酚伪麻待因口服溶液</t>
  </si>
  <si>
    <t>普格纳(注射用尿促性素)</t>
  </si>
  <si>
    <t>乌拉地尔注射液</t>
  </si>
  <si>
    <t>氟烷</t>
  </si>
  <si>
    <t>密盖息</t>
  </si>
  <si>
    <t>舒尔止</t>
  </si>
  <si>
    <t>桡骨颈部骨折切开复位内固定术</t>
  </si>
  <si>
    <t>舒噻嗪</t>
  </si>
  <si>
    <t>信谊(醋酸甲地孕酮片)</t>
  </si>
  <si>
    <t>关康(骨肽注射液)</t>
  </si>
  <si>
    <t>双胱氨酸</t>
  </si>
  <si>
    <t>温阳益肾口服液(温阳益肾</t>
  </si>
  <si>
    <t>活脑素(林淦生)</t>
  </si>
  <si>
    <t>皇婷</t>
  </si>
  <si>
    <t>注射用阿曲库铵苯磺酸盐</t>
  </si>
  <si>
    <t>一孚晴(甲硝唑缓释片)</t>
  </si>
  <si>
    <t>保胎针</t>
  </si>
  <si>
    <t>水杨酸酊</t>
  </si>
  <si>
    <t>杀鼠灵</t>
  </si>
  <si>
    <t>德维尔牌花青源胶囊(德维</t>
  </si>
  <si>
    <t>谷氨酸诺氟沙星氯化钠注射液</t>
  </si>
  <si>
    <t>美羧伪麻胶囊</t>
  </si>
  <si>
    <t>白癜风浓缩丸</t>
  </si>
  <si>
    <t>安苏萌</t>
  </si>
  <si>
    <t>依特</t>
  </si>
  <si>
    <t>盐酸托哌酮片</t>
  </si>
  <si>
    <t>天诚丁香罗勒油乳膏</t>
  </si>
  <si>
    <t>吡罗昔康胶囊</t>
  </si>
  <si>
    <t>皮敏消胶囊(皮敏消胶囊)</t>
  </si>
  <si>
    <t>维他利匹特</t>
  </si>
  <si>
    <t>益香当红膏(益香当红膏)</t>
  </si>
  <si>
    <t>鼻炎康</t>
  </si>
  <si>
    <t>再畅(萘哌地尔片)</t>
  </si>
  <si>
    <t>吲哚美辛控释胶囊</t>
  </si>
  <si>
    <t>胃痛宁</t>
  </si>
  <si>
    <t>安雄</t>
  </si>
  <si>
    <t>盐酸曲唑酮片(美时玉)</t>
  </si>
  <si>
    <t>奈韦拉平分散片</t>
  </si>
  <si>
    <t>二十八味槟榔丸(二十八味</t>
  </si>
  <si>
    <t>氨苄青霉素干糖浆</t>
  </si>
  <si>
    <t>马来酸依那普利分散片</t>
  </si>
  <si>
    <t>硝苯地平滴丸</t>
  </si>
  <si>
    <t>苗岭洁肤霜</t>
  </si>
  <si>
    <t>双鹤地高辛酏剂(地高辛</t>
  </si>
  <si>
    <t>三益</t>
  </si>
  <si>
    <t>硝西泮片</t>
  </si>
  <si>
    <t>目窗</t>
  </si>
  <si>
    <t>噻托溴铵粉吸入剂(思力华)</t>
  </si>
  <si>
    <t>右芬氟拉明</t>
  </si>
  <si>
    <t>尼立苏(尼莫地平缓释胶囊)</t>
  </si>
  <si>
    <t>思泰(吡拉西坦口服溶液)</t>
  </si>
  <si>
    <t>奥布卡因</t>
  </si>
  <si>
    <t>扑米酮</t>
  </si>
  <si>
    <t>力百汀</t>
  </si>
  <si>
    <t>异搏定(盐酸维拉帕米缓释片)</t>
  </si>
  <si>
    <t>万汀(注射用肌氨肽苷)</t>
  </si>
  <si>
    <t>桂引乙酸吲哚新</t>
  </si>
  <si>
    <t>阿咖酚散</t>
  </si>
  <si>
    <t>益源生(复方硫酸亚铁叶酸片)</t>
  </si>
  <si>
    <t>桂蒲肾清胶囊(桂蒲肾清胶</t>
  </si>
  <si>
    <t>耐绞宁,耐较咛</t>
  </si>
  <si>
    <t>尤靖安</t>
  </si>
  <si>
    <t>抗癌复生胶囊</t>
  </si>
  <si>
    <t>旨甘灵(甲硫氨酸片)</t>
  </si>
  <si>
    <t>复方苯甲酸酊(复方苯甲酸</t>
  </si>
  <si>
    <t>上宫庄去眼圈细纹紧致眼部</t>
  </si>
  <si>
    <t>磷酸雌莫司汀胶囊</t>
  </si>
  <si>
    <t>参附注射液(参附注射液)</t>
  </si>
  <si>
    <t>麦角克碱</t>
  </si>
  <si>
    <t>凯扶兰Kef1an,扶他捷</t>
  </si>
  <si>
    <t>律康</t>
  </si>
  <si>
    <t>LanolinAnhydrous</t>
  </si>
  <si>
    <t>跌打镇痛膏(白云山)</t>
  </si>
  <si>
    <t>增光咀嚼片</t>
  </si>
  <si>
    <t>普司立(奥硝唑注射液)</t>
  </si>
  <si>
    <t>耳炎液</t>
  </si>
  <si>
    <t>复方嗜酸乳杆菌片</t>
  </si>
  <si>
    <t>复方氨基酸注射液(15-HBC)软袋(复方氨基酸注射液(15-HBC))</t>
  </si>
  <si>
    <t>阿达帕林凝胶(每宜)</t>
  </si>
  <si>
    <t>蒙洛英(复方双氯芬酸钠注射液)</t>
  </si>
  <si>
    <t>乳酸依沙吖啶</t>
  </si>
  <si>
    <t>右旋酮洛芬氨丁三醇胶囊</t>
  </si>
  <si>
    <t>纽斯康牌胶原蛋白维生素C片</t>
  </si>
  <si>
    <t>骨松宝颗粒(骨松宝颗粒)</t>
  </si>
  <si>
    <t>兰百幸(盐酸雷尼替丁胶囊)</t>
  </si>
  <si>
    <t>依舒佳林(甲磺酸二氢麦角碱缓释片)</t>
  </si>
  <si>
    <t>格列齐特缓释片</t>
  </si>
  <si>
    <t>口腔溃疡含片(口腔溃疡含</t>
  </si>
  <si>
    <t>杞菊地黄片(杞菊地黄片)</t>
  </si>
  <si>
    <t>抗宫炎软胶囊(汇正)</t>
  </si>
  <si>
    <t>衡山单盐酸氟西泮胶囊</t>
  </si>
  <si>
    <t>甲氟喹</t>
  </si>
  <si>
    <t>安其格纳芬(泛影葡胺注射</t>
  </si>
  <si>
    <t>注射用鹿瓜多肽</t>
  </si>
  <si>
    <t>艾那多(氯化钠滴眼液)</t>
  </si>
  <si>
    <t>富马酸酮替芬片(富马酸酮</t>
  </si>
  <si>
    <t>福寿草总甙</t>
  </si>
  <si>
    <t>乙酰螺旋霉素片</t>
  </si>
  <si>
    <t>博那痛(氨酚待因片(一)</t>
  </si>
  <si>
    <t>易善力(肝得健)</t>
  </si>
  <si>
    <t>世福素</t>
  </si>
  <si>
    <t>护肝宁</t>
  </si>
  <si>
    <t>肌醇烟酸酯片</t>
  </si>
  <si>
    <t>保肾康片</t>
  </si>
  <si>
    <t>酪酸梭菌活菌胶囊</t>
  </si>
  <si>
    <t>复方口腔消炎膜</t>
  </si>
  <si>
    <t>亚胺硫霉素-西拉司丁</t>
  </si>
  <si>
    <t>冬虫草海狗三鞭丸</t>
  </si>
  <si>
    <t>爱益(硫酸依替米星氯化钠注射液)</t>
  </si>
  <si>
    <t>注射用卡铂冻干</t>
  </si>
  <si>
    <t>阿德福韦酯胶囊</t>
  </si>
  <si>
    <t>肾炎片薄膜衣</t>
  </si>
  <si>
    <t>磷酸苯丙哌林片</t>
  </si>
  <si>
    <t>鹅去氧胆酸胶囊</t>
  </si>
  <si>
    <t>氢溴酸后马托品</t>
  </si>
  <si>
    <t>佐定(氟尿嘧啶氯化钠注射液)</t>
  </si>
  <si>
    <t>复方氨基酸注射液(18AA)</t>
  </si>
  <si>
    <t>壳果类</t>
  </si>
  <si>
    <t>碘络醚溶液</t>
  </si>
  <si>
    <t>丹生制银灵(复方氨肽素片)(复方氨肽素片)</t>
  </si>
  <si>
    <t>小施尔康(多维生素滴剂(小施尔康))</t>
  </si>
  <si>
    <t>郦拜宁(注射用环磷腺苷)</t>
  </si>
  <si>
    <t>优必达</t>
  </si>
  <si>
    <t>泮托拉唑钠肠溶片</t>
  </si>
  <si>
    <t>辛化诺(重组人干扰素α2</t>
  </si>
  <si>
    <t>妇康安(克霉唑乳膏)</t>
  </si>
  <si>
    <t>狄奥宁滴眼液</t>
  </si>
  <si>
    <t>芪龙肠溶胶囊</t>
  </si>
  <si>
    <t>加迈欣(注射用加替沙星)</t>
  </si>
  <si>
    <t>嘉欣(维生素C氯化钠注射液)</t>
  </si>
  <si>
    <t>微球剂</t>
  </si>
  <si>
    <t>抗纤溶剂</t>
  </si>
  <si>
    <t>环吡酮</t>
  </si>
  <si>
    <t>安贝特(氨咖黄敏口服溶液)</t>
  </si>
  <si>
    <t>地高辛口服液</t>
  </si>
  <si>
    <t>可立塞克(塞克硝唑片)</t>
  </si>
  <si>
    <t>施慧达(苯磺酸左旋氨氯地平片)</t>
  </si>
  <si>
    <t>依木兰片</t>
  </si>
  <si>
    <t>鲁明贝乐(盐酸米安色林片)</t>
  </si>
  <si>
    <t>达芬拉露(复方地喹氯铵喷</t>
  </si>
  <si>
    <t>补肾宁片糖衣</t>
  </si>
  <si>
    <t>枳陈消食口服液</t>
  </si>
  <si>
    <t>易揭纱布</t>
  </si>
  <si>
    <t>康普盐酸苯海索片</t>
  </si>
  <si>
    <t>迪盖纳(氯膦酸二钠胶囊)</t>
  </si>
  <si>
    <t>富马酸亚铁咀嚼片</t>
  </si>
  <si>
    <t>银得菲</t>
  </si>
  <si>
    <t>番木鳖碱</t>
  </si>
  <si>
    <t>悦康通(葛根素注射液)</t>
  </si>
  <si>
    <t>易倍申(盐酸美金刚片)</t>
  </si>
  <si>
    <t>李时珍药业喜素(注射用羟喜树碱)</t>
  </si>
  <si>
    <t>息宁(卡左双多巴控释片)</t>
  </si>
  <si>
    <t>甲磺酸加替沙星片</t>
  </si>
  <si>
    <t>同仁大活络丸(同仁大活络</t>
  </si>
  <si>
    <t>安达芬(重组人干扰素α2b栓)</t>
  </si>
  <si>
    <t>肝肾颗粒</t>
  </si>
  <si>
    <t>赛比舒(硫酸沙丁胺醇缓释胶囊)</t>
  </si>
  <si>
    <t>米非</t>
  </si>
  <si>
    <t>皮肤温度</t>
  </si>
  <si>
    <t>清旷(盐酸二甲双胍缓释片)</t>
  </si>
  <si>
    <t>辩证施护</t>
  </si>
  <si>
    <t>静气</t>
  </si>
  <si>
    <t>复方雪参胶囊(复方雪参胶</t>
  </si>
  <si>
    <t>解郁安神颗粒(解郁安神颗</t>
  </si>
  <si>
    <t>伏立康唑片薄膜衣</t>
  </si>
  <si>
    <t>醋酸甲地孕酮,去氢甲酮</t>
  </si>
  <si>
    <t>醒志</t>
  </si>
  <si>
    <t>耆鹿逐痹口服液</t>
  </si>
  <si>
    <t>复方地舍平片</t>
  </si>
  <si>
    <t>碳霉素</t>
  </si>
  <si>
    <t>调经姊妹丸水丸</t>
  </si>
  <si>
    <t>罗冰</t>
  </si>
  <si>
    <t>阿普林定片</t>
  </si>
  <si>
    <t>爱多盖(三合钙咀嚼片)</t>
  </si>
  <si>
    <t>枢瑞</t>
  </si>
  <si>
    <t>醋氮酰胺(乙酰唑胺片)</t>
  </si>
  <si>
    <t>珍意(麦迪霉素片)</t>
  </si>
  <si>
    <t>注射用生长抑素</t>
  </si>
  <si>
    <t>维生素D滴剂(星鲨)</t>
  </si>
  <si>
    <t>葡萄球菌肠毒素</t>
  </si>
  <si>
    <t>欣渠</t>
  </si>
  <si>
    <t>克拉霉素分散片</t>
  </si>
  <si>
    <t>注射用丝裂霉素冻干</t>
  </si>
  <si>
    <t>加替沙星滴眼液(加替沙星</t>
  </si>
  <si>
    <t>新康泰克通气鼻贴儿童型(</t>
  </si>
  <si>
    <t>赞化鹿茸丸</t>
  </si>
  <si>
    <t>邦达(注射用哌拉西林钠他唑巴坦钠)</t>
  </si>
  <si>
    <t>澳美制药澳能(卤米松乳膏)</t>
  </si>
  <si>
    <t>伉尔纾宁(沙丁胺醇口腔崩解片)</t>
  </si>
  <si>
    <t>注射用烟酰胺冻干</t>
  </si>
  <si>
    <t>双氯芬酸钠滴眼液(双氯芬</t>
  </si>
  <si>
    <t>盐酸马尼地平片</t>
  </si>
  <si>
    <t>氨酚羟考酮片</t>
  </si>
  <si>
    <t>氯甲环酸胶囊</t>
  </si>
  <si>
    <t>吲哚甲酸氮芥</t>
  </si>
  <si>
    <t>二氧丙嗪</t>
  </si>
  <si>
    <t>艾力(注射用盐酸伊立替康)</t>
  </si>
  <si>
    <t>奇正</t>
  </si>
  <si>
    <t>立可林(亚叶酸钙注射液)</t>
  </si>
  <si>
    <t>默沙东怡万之(注射用厄他培南)</t>
  </si>
  <si>
    <t>司替碘铵</t>
  </si>
  <si>
    <t>头孢拉定胶囊(康良)</t>
  </si>
  <si>
    <t>注射用维生素C0.125g</t>
  </si>
  <si>
    <t>苦参碱葡萄糖注射液</t>
  </si>
  <si>
    <t>贺普丁(拉米夫定片)</t>
  </si>
  <si>
    <t>磺胺间甲氧嘧啶片</t>
  </si>
  <si>
    <t>依必达(格列吡嗪胶囊)</t>
  </si>
  <si>
    <t>双氯芬酸含漱液</t>
  </si>
  <si>
    <t>氮芥醇液</t>
  </si>
  <si>
    <t>赛博尔(重组人促红素注射液(CHO 细胞))</t>
  </si>
  <si>
    <t>金刚乙胺</t>
  </si>
  <si>
    <t>硫酸软骨素注射液</t>
  </si>
  <si>
    <t>考克(鲑降钙素注射液)</t>
  </si>
  <si>
    <t>复方硼酸软膏</t>
  </si>
  <si>
    <t>天龙旨甘灵(甲硫氨酸片)</t>
  </si>
  <si>
    <t>磷酸组胺</t>
  </si>
  <si>
    <t>弹性软骨</t>
  </si>
  <si>
    <t>琥乙红霉素颗粒(琥乙红霉</t>
  </si>
  <si>
    <t>化癥口服液</t>
  </si>
  <si>
    <t>吉祥安坤丸阜新</t>
  </si>
  <si>
    <t>海之元</t>
  </si>
  <si>
    <t>阿司匹林肠溶片</t>
  </si>
  <si>
    <t>复方十一烯酸锌软膏</t>
  </si>
  <si>
    <t>可待因桔梗片</t>
  </si>
  <si>
    <t>丁卡因胶浆</t>
  </si>
  <si>
    <t>郁洛欣</t>
  </si>
  <si>
    <t>氧氟沙星胶囊</t>
  </si>
  <si>
    <t>雪速停</t>
  </si>
  <si>
    <t>青紫饮</t>
  </si>
  <si>
    <t>Betaloc</t>
  </si>
  <si>
    <t>愈酚伪麻口服液</t>
  </si>
  <si>
    <t>日达仙(注射用胸腺法新)</t>
  </si>
  <si>
    <t>京瑞金(注射用亚叶酸钙)</t>
  </si>
  <si>
    <t>金毓婷</t>
  </si>
  <si>
    <t>维生素D3片</t>
  </si>
  <si>
    <t>肝得健</t>
  </si>
  <si>
    <t>欧化莎(盐酸洛美沙星片)</t>
  </si>
  <si>
    <t>欣渠(苯甲酸利扎曲普坦胶囊)</t>
  </si>
  <si>
    <t>肌苷口服溶液</t>
  </si>
  <si>
    <t>黄豆苷元片(黄豆苷元片)</t>
  </si>
  <si>
    <t>新安替根</t>
  </si>
  <si>
    <t>常乐康</t>
  </si>
  <si>
    <t>罗氏芬(注射用头孢曲松钠)</t>
  </si>
  <si>
    <t>胃复安片</t>
  </si>
  <si>
    <t>双金连口服液</t>
  </si>
  <si>
    <t>复方磷酸萘酚喹片</t>
  </si>
  <si>
    <t>司多米</t>
  </si>
  <si>
    <t>藏角蒿</t>
  </si>
  <si>
    <t>贯叶金丝桃</t>
  </si>
  <si>
    <t>四川中方(夏枯草膏)</t>
  </si>
  <si>
    <t>力比泰注射用培美曲塞二钠</t>
  </si>
  <si>
    <t>再造生血胶囊</t>
  </si>
  <si>
    <t>博舒特(己酮可可碱氯化钠注射液)</t>
  </si>
  <si>
    <t>能达(注射用达卡巴嗪)</t>
  </si>
  <si>
    <t>枸橼酸铁铵泡腾散剂</t>
  </si>
  <si>
    <t>舒林酸片</t>
  </si>
  <si>
    <t>普罗吩胺</t>
  </si>
  <si>
    <t>晶状体囊</t>
  </si>
  <si>
    <t>盐酸伊托必利颗粒</t>
  </si>
  <si>
    <t>金纳多</t>
  </si>
  <si>
    <t>通络下乳口服液(通络下乳</t>
  </si>
  <si>
    <t>乙碘酮</t>
  </si>
  <si>
    <t>诺克(泛昔洛韦片)</t>
  </si>
  <si>
    <t>异氨基溶肉瘤素</t>
  </si>
  <si>
    <t>洁菌灵溶液</t>
  </si>
  <si>
    <t>优思明(屈螺酮炔雌醇片)</t>
  </si>
  <si>
    <t>膦甲酸钠注射液</t>
  </si>
  <si>
    <t>盐酸表柔比星注射液</t>
  </si>
  <si>
    <t>妇炎净胶囊(妇炎净胶囊)</t>
  </si>
  <si>
    <t>阿司匹林</t>
  </si>
  <si>
    <t>炒蒺藜</t>
  </si>
  <si>
    <t>珍菊降压片薄膜衣</t>
  </si>
  <si>
    <t>绒促性素注射液</t>
  </si>
  <si>
    <t>双北</t>
  </si>
  <si>
    <t>乳安片(乳安片)</t>
  </si>
  <si>
    <t>沃丽汀(卵磷脂络合碘片)</t>
  </si>
  <si>
    <t>康可(默克里昂)</t>
  </si>
  <si>
    <t>疤痕灵</t>
  </si>
  <si>
    <t>复方赖氨酸颗粒</t>
  </si>
  <si>
    <t>利巴韦林片</t>
  </si>
  <si>
    <t>雌二醇环丙孕酮片复合包装</t>
  </si>
  <si>
    <t>两性霉素B阴道泡腾片</t>
  </si>
  <si>
    <t>尤仙(左旋甲状腺素钠片)</t>
  </si>
  <si>
    <t>咳吗宁</t>
  </si>
  <si>
    <t>醋酸曲安西龙尿素乳膏</t>
  </si>
  <si>
    <t>右旋荷包牡丹碱</t>
  </si>
  <si>
    <t>氮普噻吨注射液</t>
  </si>
  <si>
    <t>琥珀酸舒马普坦片薄膜衣</t>
  </si>
  <si>
    <t>山东健康(盐酸普萘洛尔片)</t>
  </si>
  <si>
    <t>溪黄茶代用茶(豪爽)</t>
  </si>
  <si>
    <t>去水卫矛醇</t>
  </si>
  <si>
    <t>狼疮丸(狼疮丸)</t>
  </si>
  <si>
    <t>剌激酌</t>
  </si>
  <si>
    <t>克罗米通乳膏</t>
  </si>
  <si>
    <t>金胆注射液</t>
  </si>
  <si>
    <t>苏红络通</t>
  </si>
  <si>
    <t>重组人促红素β注射液(CHO细胞)</t>
  </si>
  <si>
    <t>肠内营养乳剂(TP)</t>
  </si>
  <si>
    <t>硝甲酚汞</t>
  </si>
  <si>
    <t>葡萄糖酸钙含片</t>
  </si>
  <si>
    <t>美坦生</t>
  </si>
  <si>
    <t>解泰(比沙可啶栓)</t>
  </si>
  <si>
    <t>脉管康贴</t>
  </si>
  <si>
    <t>氟芬那酸胶囊</t>
  </si>
  <si>
    <t>复方安乃近片</t>
  </si>
  <si>
    <t>美卓乐片</t>
  </si>
  <si>
    <t>表裂囊胚</t>
  </si>
  <si>
    <t>黄芪片</t>
  </si>
  <si>
    <t>幸露(辛伐他汀)</t>
  </si>
  <si>
    <t>异抗坏血酸</t>
  </si>
  <si>
    <t>注射用盐酸头孢替安溶媒结晶</t>
  </si>
  <si>
    <t>冠心苏合丸(世一堂)</t>
  </si>
  <si>
    <t>奥格门汀,安美汀,阿莫西林-克拉维酸钾,力百汀,安奇,安灭菌</t>
  </si>
  <si>
    <t>红草止鼾胶囊</t>
  </si>
  <si>
    <t>炒青葙子</t>
  </si>
  <si>
    <t>感力克</t>
  </si>
  <si>
    <t>依美欣(注射用头孢哌酮钠)</t>
  </si>
  <si>
    <t>瑞那替(富马酸酮替芬分散片)</t>
  </si>
  <si>
    <t>氟氢可的松醋酸酯</t>
  </si>
  <si>
    <t>巴欣(头孢呋辛酯片)</t>
  </si>
  <si>
    <t>华普乐(高三尖杉酯碱氯化钠注射液)</t>
  </si>
  <si>
    <t>克银丸(大明宫)</t>
  </si>
  <si>
    <t>依木兰(硫唑嘌呤片)</t>
  </si>
  <si>
    <t>益灵舒</t>
  </si>
  <si>
    <t>硫普罗宁肠溶胶囊</t>
  </si>
  <si>
    <t>派甘能(复方甘草酸苷注射液)</t>
  </si>
  <si>
    <t>力扬(注射用美洛西林钠)</t>
  </si>
  <si>
    <t>氯丙咪注射液</t>
  </si>
  <si>
    <t>非诺贝特咀嚼片</t>
  </si>
  <si>
    <t>氯芬待因片(氯芬待因片)</t>
  </si>
  <si>
    <t>力度伸(力度伸泡腾片(橙口味))</t>
  </si>
  <si>
    <t>雪莲虫草口服液</t>
  </si>
  <si>
    <t>力比泰(注射用培美曲塞二钠)</t>
  </si>
  <si>
    <t>盐酸安非他酮片</t>
  </si>
  <si>
    <t>达菲(磷酸奥司他韦胶囊)</t>
  </si>
  <si>
    <t>倍他胡萝卜素胶囊</t>
  </si>
  <si>
    <t>聚磺苯乙烯钠</t>
  </si>
  <si>
    <t>美多瑞(羟苯磺酸钙胶囊)</t>
  </si>
  <si>
    <t>清热消炎宁胶囊(清热消炎</t>
  </si>
  <si>
    <t>美通宁片</t>
  </si>
  <si>
    <t>乙醚奋</t>
  </si>
  <si>
    <t>炎可宁片(仙竹)</t>
  </si>
  <si>
    <t>严迪(罗红霉素分散片)</t>
  </si>
  <si>
    <t>吉福士(磷酸铝凝胶)</t>
  </si>
  <si>
    <t>氯化亚铁</t>
  </si>
  <si>
    <t>瑞新</t>
  </si>
  <si>
    <t>固尔苏(猪肺磷脂注射液)</t>
  </si>
  <si>
    <t>气血双补膏</t>
  </si>
  <si>
    <t>感叹号[感冒药]</t>
  </si>
  <si>
    <t>健尔信(注射用盐酸地尔硫卓)</t>
  </si>
  <si>
    <t>孕妇清火丸(坤康)孕妇清火丸(坤康)</t>
  </si>
  <si>
    <t>罗氮芥</t>
  </si>
  <si>
    <t>安素丝</t>
  </si>
  <si>
    <t>瑞格列奈</t>
  </si>
  <si>
    <t>血管生成抑制因子</t>
  </si>
  <si>
    <t>注射用烟酸占替诺冻干</t>
  </si>
  <si>
    <t>臣功制药威利仙(注射用甲磺酸帕珠沙星)</t>
  </si>
  <si>
    <t>破气</t>
  </si>
  <si>
    <t>全可利(波生坦片)</t>
  </si>
  <si>
    <t>头孢氨苄胶囊(头孢氨苄胶</t>
  </si>
  <si>
    <t>琥珀酸舒马普坦片</t>
  </si>
  <si>
    <t>磺胺索嘧啶片</t>
  </si>
  <si>
    <t>大黄碳酸氢钠片</t>
  </si>
  <si>
    <t>酵母硒</t>
  </si>
  <si>
    <t>乾意(氟康唑注射液)</t>
  </si>
  <si>
    <t>科田(冻疮膏)</t>
  </si>
  <si>
    <t>马来酸罗格列酮</t>
  </si>
  <si>
    <t>丁二酸钠</t>
  </si>
  <si>
    <t>麦安</t>
  </si>
  <si>
    <t>老人通便茶(老人通便茶)</t>
  </si>
  <si>
    <t>海菊</t>
  </si>
  <si>
    <t>乐美奇阿奇霉素胶囊(阿</t>
  </si>
  <si>
    <t>奇方多舒(注射用法莫替丁)</t>
  </si>
  <si>
    <t>磷酸川芎嗪葡萄糖注射液</t>
  </si>
  <si>
    <t>美解眠针(贝美格注射液)</t>
  </si>
  <si>
    <t>COX</t>
  </si>
  <si>
    <t>贝亲防溢乳垫</t>
  </si>
  <si>
    <t>玻璃糖醛酸酶</t>
  </si>
  <si>
    <t>葡萄糖酸锌胶囊</t>
  </si>
  <si>
    <t>阿法迪三(阿法骨化醇软胶囊)</t>
  </si>
  <si>
    <t>注射用阿魏酸钠冻干</t>
  </si>
  <si>
    <t>诺金平(替米沙坦片)</t>
  </si>
  <si>
    <t>苹芳淑</t>
  </si>
  <si>
    <t>胃复安片(甲氧氯普胺片)</t>
  </si>
  <si>
    <t>安呵(氨来呫诺糊剂)</t>
  </si>
  <si>
    <t>仕象(双氯芬酸二乙胺凝胶)</t>
  </si>
  <si>
    <t>丙酸氟替卡松粉雾剂</t>
  </si>
  <si>
    <t>硫酸沙丁胺醇气雾剂</t>
  </si>
  <si>
    <t>0号(复方利血平氨苯蝶啶片)</t>
  </si>
  <si>
    <t>派汀(环孢素软胶囊)</t>
  </si>
  <si>
    <t>普萘洛尔缓释胶囊</t>
  </si>
  <si>
    <t>盐酸阿扎司琼注射液</t>
  </si>
  <si>
    <t>迪瑞必通</t>
  </si>
  <si>
    <t>盐酸安他唑啉片</t>
  </si>
  <si>
    <t>帕米磷酸二钠</t>
  </si>
  <si>
    <t>无水硫酸钠肠溶胶囊</t>
  </si>
  <si>
    <t>硫利达嗪片</t>
  </si>
  <si>
    <t>竹茹饮</t>
  </si>
  <si>
    <t>护肝片薄膜衣</t>
  </si>
  <si>
    <t>雌二醇氮芥</t>
  </si>
  <si>
    <t>氢溴酸苯甲托品</t>
  </si>
  <si>
    <t>耐信(埃索美拉唑镁肠溶片</t>
  </si>
  <si>
    <t>刺五加片(刺五加片)</t>
  </si>
  <si>
    <t>佳乐同泰(阿莫西林克拉维酸钾片)</t>
  </si>
  <si>
    <t>Chloroprocaine</t>
  </si>
  <si>
    <t>皮炎平乳膏</t>
  </si>
  <si>
    <t>复方18-甲基炔诺酮短效片</t>
  </si>
  <si>
    <t>酚氨咖敏颗粒</t>
  </si>
  <si>
    <t>托西酸舒他西林片薄膜衣</t>
  </si>
  <si>
    <t>百德(盐酸洛美沙星氯化钠注射液)</t>
  </si>
  <si>
    <t>伊曲康唑胶囊(伊曲康唑胶</t>
  </si>
  <si>
    <t>偏磷酸</t>
  </si>
  <si>
    <t>甘舒霖R(重组人胰岛素注射液)</t>
  </si>
  <si>
    <t>依他尼酸钠</t>
  </si>
  <si>
    <t>二维亚铁颗粒(康雪)</t>
  </si>
  <si>
    <t>三维鹅去氧胆酸胶囊</t>
  </si>
  <si>
    <t>氨苄青霉素丙磺舒胶囊</t>
  </si>
  <si>
    <t>复安欣(磷霉素氨丁三醇散)</t>
  </si>
  <si>
    <t>浩特(氧氟沙星甘露醇注射液)</t>
  </si>
  <si>
    <t>琦克(氯雷他定伪麻黄碱缓释片)</t>
  </si>
  <si>
    <t>古悦(骨肽注射液)</t>
  </si>
  <si>
    <t>新卡罗(罗红霉素分散片)</t>
  </si>
  <si>
    <t>即复宁(兔抗人胸腺细胞免</t>
  </si>
  <si>
    <t>利君沙(琥乙红霉素胶囊)</t>
  </si>
  <si>
    <t>多维铁口服溶液</t>
  </si>
  <si>
    <t>新状泰(甘精胰岛素注射液</t>
  </si>
  <si>
    <t>艾素(肠内营养混悬液(TPF))</t>
  </si>
  <si>
    <t>普洛施(替硝唑葡萄糖注射</t>
  </si>
  <si>
    <t>吸附白喉破伤风联合疫苗</t>
  </si>
  <si>
    <t>依替膦酸二钠</t>
  </si>
  <si>
    <t>尿石通丸浓缩丸</t>
  </si>
  <si>
    <t>地衣芽孢杆菌胶囊</t>
  </si>
  <si>
    <t>注射用腺苷钴胺冻干</t>
  </si>
  <si>
    <t>滴鼻用安乃近溶液片</t>
  </si>
  <si>
    <t>洁尔康</t>
  </si>
  <si>
    <t>杜密克</t>
  </si>
  <si>
    <t>复方明矾布比卡因注射液</t>
  </si>
  <si>
    <t>盐酸阿莫罗芬</t>
  </si>
  <si>
    <t>施捷因</t>
  </si>
  <si>
    <t>醋氯芬酸缓释片(悦意宁)</t>
  </si>
  <si>
    <t>加味消毒犀角饮</t>
  </si>
  <si>
    <t>太极(精氨酸阿司匹林片)</t>
  </si>
  <si>
    <t>诺虑婷</t>
  </si>
  <si>
    <t>头孢西酮</t>
  </si>
  <si>
    <t>大川芎丸</t>
  </si>
  <si>
    <t>蟾酥膏</t>
  </si>
  <si>
    <t>偶数噬菌体</t>
  </si>
  <si>
    <t>滇野冰山降火软膏</t>
  </si>
  <si>
    <t>世一堂(牛黄降压片)</t>
  </si>
  <si>
    <t>莲心银花茶</t>
  </si>
  <si>
    <t>琥珀酸亚铁片薄膜衣</t>
  </si>
  <si>
    <t>磷酸氢钙</t>
  </si>
  <si>
    <t>日本强力救心丹</t>
  </si>
  <si>
    <t>三苯甲咪唑,抗真菌一号</t>
  </si>
  <si>
    <t>头孢匹林</t>
  </si>
  <si>
    <t>头孢泊肟酯片</t>
  </si>
  <si>
    <t>高邦(硝酸咪康唑乳膏)</t>
  </si>
  <si>
    <t>量反应</t>
  </si>
  <si>
    <t>藿香正气丸大蜜丸</t>
  </si>
  <si>
    <t>沙泰齐(替米沙坦片)</t>
  </si>
  <si>
    <t>欣复诺(重酒石酸长春瑞滨注射液)</t>
  </si>
  <si>
    <t>百服宁滴剂</t>
  </si>
  <si>
    <t>免疫核糖核酸</t>
  </si>
  <si>
    <t>普而太(盐酸雷尼替丁氯化钠注射液)</t>
  </si>
  <si>
    <t>罗浮山(了哥王片)</t>
  </si>
  <si>
    <t>草木犀流浸液片(消脱止-M)</t>
  </si>
  <si>
    <t>碘[131I]化钠胶囊</t>
  </si>
  <si>
    <t>妈富隆片</t>
  </si>
  <si>
    <t>米浪丁米隆丁</t>
  </si>
  <si>
    <t>复方桔梗远志麻黄碱片薄膜衣</t>
  </si>
  <si>
    <t>丁呋洛尔</t>
  </si>
  <si>
    <t>氯巴扎姆,氯巴扎母,氯巴扎酮,氧异安定,异安定酮</t>
  </si>
  <si>
    <t>舒瑞特</t>
  </si>
  <si>
    <t>曼秀雷敦儿童小乐敦眼药水</t>
  </si>
  <si>
    <t>6-[4-(1-环己基-1H-戊四唑-5-基)丁氧基]-3[1],4-二氢-2(1H)-喹诺酮;西斯他唑</t>
  </si>
  <si>
    <t>焊菜素片</t>
  </si>
  <si>
    <t>藏羚(二十五味珊瑚丸)</t>
  </si>
  <si>
    <t>氯替含漱液</t>
  </si>
  <si>
    <t>复方甲苯咪唑乳膏</t>
  </si>
  <si>
    <t>阿司匹林钙脲散</t>
  </si>
  <si>
    <t>复方克霉唑软膏</t>
  </si>
  <si>
    <t>优泌乐25(精蛋白锌重组赖脯胰岛素混合注射液(25R))</t>
  </si>
  <si>
    <t>氟康唑胶囊(大扶康)</t>
  </si>
  <si>
    <t>利宁凝胶</t>
  </si>
  <si>
    <t>慈航片糖衣</t>
  </si>
  <si>
    <t>彼赛宁(氯雷他定片)</t>
  </si>
  <si>
    <t>利君(醋酸泼尼松片)</t>
  </si>
  <si>
    <t>盐酸赛庚啶</t>
  </si>
  <si>
    <t>血脂平</t>
  </si>
  <si>
    <t>西地磷酸丙苯哌林片</t>
  </si>
  <si>
    <t>戊沙溴铵</t>
  </si>
  <si>
    <t>果糖二磷酸钠片薄膜衣</t>
  </si>
  <si>
    <t>盐酸阿呋唑嗪片</t>
  </si>
  <si>
    <t>滴定曲线</t>
  </si>
  <si>
    <t>轮虫类</t>
  </si>
  <si>
    <t>异丙基眠尔通</t>
  </si>
  <si>
    <t>复方米非司酮片</t>
  </si>
  <si>
    <t>链脲霉素</t>
  </si>
  <si>
    <t>依木兰</t>
  </si>
  <si>
    <t>萘扑维滴眼液</t>
  </si>
  <si>
    <t>敬修堂(追风透骨丸)</t>
  </si>
  <si>
    <t>氨基已酸片</t>
  </si>
  <si>
    <t>泰必捷(克拉霉素干混悬剂)</t>
  </si>
  <si>
    <t>赛尼哌</t>
  </si>
  <si>
    <t>骨剌片</t>
  </si>
  <si>
    <t>醋酸甲羟孕酮分散片</t>
  </si>
  <si>
    <t>吲哚拉新(桂美辛肠溶胶囊)</t>
  </si>
  <si>
    <t>护痔膏</t>
  </si>
  <si>
    <t>天然芦荟浓缩丸</t>
  </si>
  <si>
    <t>磺胺多辛片</t>
  </si>
  <si>
    <t>乎泰</t>
  </si>
  <si>
    <t>藿丹片</t>
  </si>
  <si>
    <t>依沙吖啶贴</t>
  </si>
  <si>
    <t>一品康牌钙加维生素D软胶囊</t>
  </si>
  <si>
    <t>脑空穴</t>
  </si>
  <si>
    <t>角质软化剂</t>
  </si>
  <si>
    <t>抗病毒口服液(抗病毒口服</t>
  </si>
  <si>
    <t>酿酶</t>
  </si>
  <si>
    <t>简约眼或模型眼</t>
  </si>
  <si>
    <t>得立安(聚甲酚磺醛栓)</t>
  </si>
  <si>
    <t>呼吸商</t>
  </si>
  <si>
    <t>癣药膏(选博士)</t>
  </si>
  <si>
    <t>扶欣抗(头孢克肟干混悬剂)</t>
  </si>
  <si>
    <t>甲磺酸倍他司汀</t>
  </si>
  <si>
    <t>磺胺醋酰</t>
  </si>
  <si>
    <t>二丙酸氯他美松</t>
  </si>
  <si>
    <t>醋酸甲地孕酮软胶囊</t>
  </si>
  <si>
    <t>治虫栓(盐酸左旋咪唑栓)</t>
  </si>
  <si>
    <t>注射用盐酸格拉司琼冻干</t>
  </si>
  <si>
    <t>吉爱姆(注射用重组人粒细胞巨噬细胞集落刺激因子)</t>
  </si>
  <si>
    <t>止痛化症片</t>
  </si>
  <si>
    <t>锑波芬</t>
  </si>
  <si>
    <t>达菲胶囊</t>
  </si>
  <si>
    <t>开博通片(卡托普利片)</t>
  </si>
  <si>
    <t>黄藤素栓</t>
  </si>
  <si>
    <t>奥福(盐酸川芎嗪葡萄糖注射液)</t>
  </si>
  <si>
    <t>依比</t>
  </si>
  <si>
    <t>再握(头孢克肟颗粒)</t>
  </si>
  <si>
    <t>乙酰水杨酸孕烯诺龙片</t>
  </si>
  <si>
    <t>辉凌派奇(注射用阿奇霉素)</t>
  </si>
  <si>
    <t>欣美格(注射用重组人白细胞介素-11)</t>
  </si>
  <si>
    <t>季德胜蛇药片(季德胜蛇药</t>
  </si>
  <si>
    <t>莫敌(注射用头孢地秦钠)</t>
  </si>
  <si>
    <t>邦诺(氯雷他定片)</t>
  </si>
  <si>
    <t>香石双解袋泡剂</t>
  </si>
  <si>
    <t>羟考酮控释片</t>
  </si>
  <si>
    <t>注射用拉氧头孢钠冻干</t>
  </si>
  <si>
    <t>益气增乳胶囊</t>
  </si>
  <si>
    <t>可欣林(注射用克林霉素磷</t>
  </si>
  <si>
    <t>津恤力(重组人粒细胞刺激因子注射液)</t>
  </si>
  <si>
    <t>全胃肠外营养</t>
  </si>
  <si>
    <t>欣得生(盐酸氨溴索葡萄糖注射液)</t>
  </si>
  <si>
    <t>清肺口服液</t>
  </si>
  <si>
    <t>尿苷二磷酸</t>
  </si>
  <si>
    <t>心荣口服液(心荣口服液)</t>
  </si>
  <si>
    <t>消心痛</t>
  </si>
  <si>
    <t>长春胺缓释胶囊</t>
  </si>
  <si>
    <t>德胜金钢感冒片</t>
  </si>
  <si>
    <t>人血浆白蛋白,血清白蛋白,冻干人血白蛋白,</t>
  </si>
  <si>
    <t>盐酸多巴胺注射液(盐酸多</t>
  </si>
  <si>
    <t>丘墟</t>
  </si>
  <si>
    <t>氟冰霜</t>
  </si>
  <si>
    <t>甲氧沙林溶液</t>
  </si>
  <si>
    <t>GOP复合锯棕榈油软胶囊</t>
  </si>
  <si>
    <t>尿素酶</t>
  </si>
  <si>
    <t>排石颗粒(无糖型)</t>
  </si>
  <si>
    <t>翔宇赛可(翔宇凯复利 布洛芬混悬液)</t>
  </si>
  <si>
    <t>肚痛泻丸</t>
  </si>
  <si>
    <t>头孢氨苄-竹林-安特</t>
  </si>
  <si>
    <t>利巴韦林口服液</t>
  </si>
  <si>
    <t>美西律片</t>
  </si>
  <si>
    <t>盐酸多塞平片</t>
  </si>
  <si>
    <t>克艾宁(注射用去甲斑蝥酸</t>
  </si>
  <si>
    <t>黄藨根</t>
  </si>
  <si>
    <t>迈纬希(氟哌噻吨癸酸酯注射液)</t>
  </si>
  <si>
    <t>甲基己烯雌酚</t>
  </si>
  <si>
    <t>氧化铅外用散</t>
  </si>
  <si>
    <t>吡拉西坦葡萄糖注射液</t>
  </si>
  <si>
    <t>瑞美隆Remeron米他扎平</t>
  </si>
  <si>
    <t>维他利匹特n</t>
  </si>
  <si>
    <t>恩赐康(L-赖氨酸盐酸盐</t>
  </si>
  <si>
    <t>西尼迪(塞克硝唑片)</t>
  </si>
  <si>
    <t>氨苄西林胶囊(安必仙)</t>
  </si>
  <si>
    <t>五毒发背</t>
  </si>
  <si>
    <t>西尼地平软胶囊</t>
  </si>
  <si>
    <t>吉非罗齐</t>
  </si>
  <si>
    <t>立可通</t>
  </si>
  <si>
    <t>瑞普特罗</t>
  </si>
  <si>
    <t>肝素钠封管注射液</t>
  </si>
  <si>
    <t>曲安奈德新霉素贴膏</t>
  </si>
  <si>
    <t>盐酸坦洛新缓释胶囊(必坦)</t>
  </si>
  <si>
    <t>硫唑嘌呤片(依木兰)</t>
  </si>
  <si>
    <t>加利保(甲钴胺片)</t>
  </si>
  <si>
    <t>糖皮质激素类制剂</t>
  </si>
  <si>
    <t>丙戊酸镁缓释片</t>
  </si>
  <si>
    <t>虎力散片(虎力散片)</t>
  </si>
  <si>
    <t>促血红细胞生长素</t>
  </si>
  <si>
    <t>二乙嗪</t>
  </si>
  <si>
    <t>言昌(孕三烯酮胶囊)</t>
  </si>
  <si>
    <t>贺斯</t>
  </si>
  <si>
    <t>门冬氨酸钾镁注射液(门冬</t>
  </si>
  <si>
    <t>依托芬那酯乳膏</t>
  </si>
  <si>
    <t>复方氨基酸注射液(18A</t>
  </si>
  <si>
    <t>桔红片</t>
  </si>
  <si>
    <t>蒽三酚,蒽林</t>
  </si>
  <si>
    <t>氟胞嘧啶</t>
  </si>
  <si>
    <t>普伐他汀</t>
  </si>
  <si>
    <t>苯丙醇胶丸</t>
  </si>
  <si>
    <t>血小板生成素</t>
  </si>
  <si>
    <t>谊尔婷(复方醋酸甲地孕酮片)</t>
  </si>
  <si>
    <t>地屈孕酮片薄膜衣</t>
  </si>
  <si>
    <t>琥珀酰明胶注射液</t>
  </si>
  <si>
    <t>福多司坦片薄膜衣</t>
  </si>
  <si>
    <t>注射用哌拉西林钠三唑巴坦钠</t>
  </si>
  <si>
    <t>胰岛素类</t>
  </si>
  <si>
    <t>路仙同(克拉霉素颗粒)</t>
  </si>
  <si>
    <t>聚维酮碘溶液</t>
  </si>
  <si>
    <t>美沥畅(盐酸特拉唑嗪滴丸)</t>
  </si>
  <si>
    <t>球茎卷耳</t>
  </si>
  <si>
    <t>棒状杆菌菌苗</t>
  </si>
  <si>
    <t>重组人表皮生长因子外用溶液</t>
  </si>
  <si>
    <t>小儿双嘧啶片</t>
  </si>
  <si>
    <t>复方银耳鱼肝油乳</t>
  </si>
  <si>
    <t>小儿用阿齐霉素干混悬剂</t>
  </si>
  <si>
    <t>金芪降糖片薄膜衣</t>
  </si>
  <si>
    <t>忽木</t>
  </si>
  <si>
    <t>肯迪可舒胶囊(诺氟沙星胶囊)</t>
  </si>
  <si>
    <t>硫酸粘菌素片</t>
  </si>
  <si>
    <t>维思通(利培酮口崩片)</t>
  </si>
  <si>
    <t>帕坦洛(盐酸奥洛他定滴眼液)</t>
  </si>
  <si>
    <t>苯环壬酯片</t>
  </si>
  <si>
    <t>复方胆氨片</t>
  </si>
  <si>
    <t>绵马贯众炭</t>
  </si>
  <si>
    <t>天方泰方(奥硝唑分散片)</t>
  </si>
  <si>
    <t>再奇(阿奇霉素颗粒)</t>
  </si>
  <si>
    <t>曼奇</t>
  </si>
  <si>
    <t>肠康片(肠康片)</t>
  </si>
  <si>
    <t>盐酸美沙酮</t>
  </si>
  <si>
    <t>盐酸氯丙那林片</t>
  </si>
  <si>
    <t>诺和锐30(门冬胰岛素30注射液)</t>
  </si>
  <si>
    <t>甲硫咪唑;他巴唑;甲硫噻唑;2-巯基-1-甲基咪唑;甲巯基咪唑</t>
  </si>
  <si>
    <t>注射用木糖醇</t>
  </si>
  <si>
    <t>卡托普利胶囊</t>
  </si>
  <si>
    <t>注射用氨苄西林钠</t>
  </si>
  <si>
    <t>氨酚待因片(II)</t>
  </si>
  <si>
    <t>川欣(倍他米松磷酸钠注射液)</t>
  </si>
  <si>
    <t>依托度酸片(舒雅柯)</t>
  </si>
  <si>
    <t>威锐(盐酸头孢他美酯片)</t>
  </si>
  <si>
    <t>依托泊苷软胶囊</t>
  </si>
  <si>
    <t>硒酵母胶囊</t>
  </si>
  <si>
    <t>妇宁</t>
  </si>
  <si>
    <t>怡方(缬沙坦胶囊)</t>
  </si>
  <si>
    <t>保儿安颗粒(六棉牌)</t>
  </si>
  <si>
    <t>中宝伊格(盐酸格拉司琼氯</t>
  </si>
  <si>
    <t>左克</t>
  </si>
  <si>
    <t>注射用卡络磺钠冻干</t>
  </si>
  <si>
    <t>安神胶囊(盾克)</t>
  </si>
  <si>
    <t>易瑞沙</t>
  </si>
  <si>
    <t>醋酸氯己定溶液(醋酸氯己</t>
  </si>
  <si>
    <t>洛芬待因片薄膜衣</t>
  </si>
  <si>
    <t>气体交换</t>
  </si>
  <si>
    <t>胆酸钠片糖衣</t>
  </si>
  <si>
    <t>注射用核糖核酸三</t>
  </si>
  <si>
    <t>四分体</t>
  </si>
  <si>
    <t>逸林(盐酸洛美沙星胶囊)</t>
  </si>
  <si>
    <t>博坤力(羟基喜树碱氯化钠注射液)</t>
  </si>
  <si>
    <t>稳可信(注射用盐酸万古霉</t>
  </si>
  <si>
    <t>瑞易宁(格列吡嗪控释片)</t>
  </si>
  <si>
    <t>七价肺炎球菌结合疫苗</t>
  </si>
  <si>
    <t>三七化痔丸(白云山)</t>
  </si>
  <si>
    <t>盐酸奈福泮片</t>
  </si>
  <si>
    <t>怡瑞(西沙必利胶囊)</t>
  </si>
  <si>
    <t>维生素B12注射液</t>
  </si>
  <si>
    <t>洛贝林注射液</t>
  </si>
  <si>
    <t>芬威</t>
  </si>
  <si>
    <t>清肺散</t>
  </si>
  <si>
    <t>氢氯噻嗪可乐定片</t>
  </si>
  <si>
    <t>丙戊酸钠片(鲁明)</t>
  </si>
  <si>
    <t>卡苯达唑</t>
  </si>
  <si>
    <t>安络血,肾上腺色腙,卡巴克络</t>
  </si>
  <si>
    <t>凝血酶(凝血酶)</t>
  </si>
  <si>
    <t>保菌清</t>
  </si>
  <si>
    <t>司可巴比妥那胶囊</t>
  </si>
  <si>
    <t>常咯啉</t>
  </si>
  <si>
    <t>枸橼酸他莫昔芬(枸橼酸他</t>
  </si>
  <si>
    <t>奥远(注射用法莫替丁)</t>
  </si>
  <si>
    <t>敏星(甲磺酸帕珠沙星氯化钠注射液)</t>
  </si>
  <si>
    <t>顺气化痰片(顺气化痰片)</t>
  </si>
  <si>
    <t>弹性酶肠溶片(弹性酶肠溶</t>
  </si>
  <si>
    <t>胸腺肽α1</t>
  </si>
  <si>
    <t>复方已酸羟孕酮注射液</t>
  </si>
  <si>
    <t>胃肠宁</t>
  </si>
  <si>
    <t>头孢乙腈</t>
  </si>
  <si>
    <t>力派(克林霉素磷酸酯注射液)</t>
  </si>
  <si>
    <t>复方喹宁注射液</t>
  </si>
  <si>
    <t>苯丁酸氮芥纸型片</t>
  </si>
  <si>
    <t>天麻素注射液</t>
  </si>
  <si>
    <t>威凡</t>
  </si>
  <si>
    <t>喷脚神</t>
  </si>
  <si>
    <t>异博定片(注射用己酮可可碱)</t>
  </si>
  <si>
    <t>白消安注射液</t>
  </si>
  <si>
    <t>注射用还原型谷胱甘肽冻干</t>
  </si>
  <si>
    <t>唯固力(盐酸氨基葡萄糖胶</t>
  </si>
  <si>
    <t>马来酸右旋噻吗洛尔</t>
  </si>
  <si>
    <t>益康唑溶液</t>
  </si>
  <si>
    <t>加替沙星眼用凝胶(迪友)</t>
  </si>
  <si>
    <t>甲氧苄氨嘧啶等</t>
  </si>
  <si>
    <t>立健克(头孢克肟干混悬剂)</t>
  </si>
  <si>
    <t>麦全冬定</t>
  </si>
  <si>
    <t>达靓(葛根素滴眼液)</t>
  </si>
  <si>
    <t>盐酸甲氯芬酯胶囊(盐酸甲</t>
  </si>
  <si>
    <t>骨刺止痛丸</t>
  </si>
  <si>
    <t>小儿清肺散(小儿清肺散)</t>
  </si>
  <si>
    <t>硫酸软骨素A钠注射液</t>
  </si>
  <si>
    <t>头孢咪唑钠</t>
  </si>
  <si>
    <t>韦奇博士特效伤肿骨痛贴</t>
  </si>
  <si>
    <t>当归凋经颗粒</t>
  </si>
  <si>
    <t>牡蛎碳酸钙胶囊</t>
  </si>
  <si>
    <t>一氧化二氮</t>
  </si>
  <si>
    <t>盐酸硫利达嗪</t>
  </si>
  <si>
    <t>佳林(注射用水溶性维生素</t>
  </si>
  <si>
    <t>欧乃派克</t>
  </si>
  <si>
    <t>胃膜素</t>
  </si>
  <si>
    <t>人人康千白(氢醌乳膏)</t>
  </si>
  <si>
    <t>依那普利片</t>
  </si>
  <si>
    <t>莫维普利</t>
  </si>
  <si>
    <t>金睡宝</t>
  </si>
  <si>
    <t>诺欣生</t>
  </si>
  <si>
    <t>洁齿王</t>
  </si>
  <si>
    <t>金水宝胶囊(济民可信)</t>
  </si>
  <si>
    <t>诺和灵R(生物合成人胰岛素注射液)</t>
  </si>
  <si>
    <t>吗啡阿托品注射液</t>
  </si>
  <si>
    <t>焕颜祛痘男士全程修复套装</t>
  </si>
  <si>
    <t>吉西他宾盐酸盐</t>
  </si>
  <si>
    <t>乙胺嘧啶片(乙胺嘧啶片)</t>
  </si>
  <si>
    <t>丽优风(泛昔洛韦缓释片)</t>
  </si>
  <si>
    <t>胸腺肽口服溶液</t>
  </si>
  <si>
    <t>双胺心安,RI-IC—5320A</t>
  </si>
  <si>
    <t>膏肓俞</t>
  </si>
  <si>
    <t>乐加(钠钾镁钙葡葡糖注射液)</t>
  </si>
  <si>
    <t>注射用奥美拉唑钠(静脉滴注)</t>
  </si>
  <si>
    <t>球嵴</t>
  </si>
  <si>
    <t>水产用溴氯海因消毒剂</t>
  </si>
  <si>
    <t>蔗糖硬脂酸酯</t>
  </si>
  <si>
    <t>胃造廔</t>
  </si>
  <si>
    <t>丹珠(乳酸亚铁片)</t>
  </si>
  <si>
    <t>益耐(托拉塞米片)</t>
  </si>
  <si>
    <t>奇正消痛贴膏(OTC)</t>
  </si>
  <si>
    <t>羚芎胶囊</t>
  </si>
  <si>
    <t>马来酸氯苯那敏片(御圣堂)</t>
  </si>
  <si>
    <t>复方头孢克洛片</t>
  </si>
  <si>
    <t>磷酸苯丙哌林</t>
  </si>
  <si>
    <t>肿节风片(肿节风片)</t>
  </si>
  <si>
    <t>美吡达格列吡嗪片</t>
  </si>
  <si>
    <t>溴化异丙托品</t>
  </si>
  <si>
    <t>糠酸莫米松凝胶</t>
  </si>
  <si>
    <t>欧化达</t>
  </si>
  <si>
    <t>阿苯达唑胶囊</t>
  </si>
  <si>
    <t>心速宁胶囊(心速宁胶囊)</t>
  </si>
  <si>
    <t>那止(依托度酸胶囊)</t>
  </si>
  <si>
    <t>来士普(草酸艾司西酞普兰片)</t>
  </si>
  <si>
    <t>特丽仙(克林霉素磷酸酯外用溶液)</t>
  </si>
  <si>
    <t>马来酸曲美布汀干混悬剂(诺为)</t>
  </si>
  <si>
    <t>孕马血清</t>
  </si>
  <si>
    <t>帕斯坦</t>
  </si>
  <si>
    <t>门冬氨酸氨氯地平片</t>
  </si>
  <si>
    <t>氯化派姆,氯磷定</t>
  </si>
  <si>
    <t>维菲(异福片)</t>
  </si>
  <si>
    <t>华克(盐酸丙哌维林片)</t>
  </si>
  <si>
    <t>依托芬那酯凝胶</t>
  </si>
  <si>
    <t>使力克(酚麻美敏胶囊)</t>
  </si>
  <si>
    <t>瑞安吉</t>
  </si>
  <si>
    <t>鼻炎片(鼻炎片)</t>
  </si>
  <si>
    <t>坐珠达西丸水丸</t>
  </si>
  <si>
    <t>养血安坤丸</t>
  </si>
  <si>
    <t>派可欣(门冬氨酸钾镁葡萄</t>
  </si>
  <si>
    <t>泛昔洛韦片</t>
  </si>
  <si>
    <t>门冬胰岛素注射液</t>
  </si>
  <si>
    <t>甲状腺片</t>
  </si>
  <si>
    <t>氧氟沙星葡萄糖注射液</t>
  </si>
  <si>
    <t>胆酸钠</t>
  </si>
  <si>
    <t>白药门冬酰胺片</t>
  </si>
  <si>
    <t>黄腐酸</t>
  </si>
  <si>
    <t>注射用巴利昔单抗冻干</t>
  </si>
  <si>
    <t>信谊(卡马西平片)</t>
  </si>
  <si>
    <t>肠内营养混悬液二(TP)(益菲佳)</t>
  </si>
  <si>
    <t>香砂六君丸(冯了性)</t>
  </si>
  <si>
    <t>一氯磺酰胺</t>
  </si>
  <si>
    <t>沃森干泰(苦参素软胶囊)</t>
  </si>
  <si>
    <t>雷佐生片</t>
  </si>
  <si>
    <t>诺仕帕(盐酸屈他维林注射液)</t>
  </si>
  <si>
    <t>金维他片</t>
  </si>
  <si>
    <t>西地磷酸苯丙哌林泡腾片</t>
  </si>
  <si>
    <t>长叶柄野扇花</t>
  </si>
  <si>
    <t>托西酸舒他西林胶囊</t>
  </si>
  <si>
    <t>爱赛平(盐酸氮卓斯汀鼻喷剂)</t>
  </si>
  <si>
    <t>维A酸乳膏(诺舒)</t>
  </si>
  <si>
    <t>为力苏(盐酸伊托必利片)</t>
  </si>
  <si>
    <t>方显(注射用头孢米诺钠)</t>
  </si>
  <si>
    <t>复方醋酸氯己定喷剂</t>
  </si>
  <si>
    <t>助孕素</t>
  </si>
  <si>
    <t>强骨胶囊(强骨胶囊)</t>
  </si>
  <si>
    <t>和篌穴</t>
  </si>
  <si>
    <t>海正麦克丁(伊维菌素咀嚼片)</t>
  </si>
  <si>
    <t>硬脂酸红霉素片薄膜衣</t>
  </si>
  <si>
    <t>浓人工肾透析液</t>
  </si>
  <si>
    <t>万乐福金海豹软胶囊(万乐</t>
  </si>
  <si>
    <t>洛意(注射用硫酸小诺霉素)</t>
  </si>
  <si>
    <t>肠胃康颗粒</t>
  </si>
  <si>
    <t>十三味菥蓂丸(十三味菥蓂</t>
  </si>
  <si>
    <t>威利宁(利巴韦林片)</t>
  </si>
  <si>
    <t>(艾普升)甘露聚糖肽片(甘露聚糖肽片)</t>
  </si>
  <si>
    <t>特文(盐酸米安色林片)</t>
  </si>
  <si>
    <t>阿昔洛韦乳膏</t>
  </si>
  <si>
    <t>优菲</t>
  </si>
  <si>
    <t>精巢</t>
  </si>
  <si>
    <t>乌兜铃酸</t>
  </si>
  <si>
    <t>大蒜素胶囊(大蒜素胶囊)</t>
  </si>
  <si>
    <t>噎膈丸(噎膈丸)</t>
  </si>
  <si>
    <t>五味马钱子汤散</t>
  </si>
  <si>
    <t>氯丙嗪片</t>
  </si>
  <si>
    <t>刚好(注射用氨苄西林钠)</t>
  </si>
  <si>
    <t>万苏欣(那格列奈片)</t>
  </si>
  <si>
    <t>复方参芪维E胶囊</t>
  </si>
  <si>
    <t>拜唐苹(阿卡波糖片)</t>
  </si>
  <si>
    <t>溴己新注射液</t>
  </si>
  <si>
    <t>中宝力舒(葛根素葡萄糖注射液)</t>
  </si>
  <si>
    <t>硫酸阿托品注射液</t>
  </si>
  <si>
    <t>猴菇口服液</t>
  </si>
  <si>
    <t>煤酚皂溶液</t>
  </si>
  <si>
    <t>新亚迈林</t>
  </si>
  <si>
    <t>艾泽(注射用重组人绒促性</t>
  </si>
  <si>
    <t>金月子暖宫贴</t>
  </si>
  <si>
    <t>伊捷卡</t>
  </si>
  <si>
    <t>盐酸萘替芬溶液</t>
  </si>
  <si>
    <t>50))</t>
  </si>
  <si>
    <t>防风通圣丸水丸</t>
  </si>
  <si>
    <t>新格非(尼美舒利分散片)</t>
  </si>
  <si>
    <t>克银清</t>
  </si>
  <si>
    <t>硝异梨醇</t>
  </si>
  <si>
    <t>绿支安</t>
  </si>
  <si>
    <t>氯己烷</t>
  </si>
  <si>
    <t>森泰保</t>
  </si>
  <si>
    <t>林源吉泰(注射用苦参碱)</t>
  </si>
  <si>
    <t>水乐维他</t>
  </si>
  <si>
    <t>注射用头孢哌酮钠舒巴坦钠(2:1)(注射用头孢哌酮钠舒巴坦钠(2:1))</t>
  </si>
  <si>
    <t>通琦</t>
  </si>
  <si>
    <t>舍雷肽酶肠溶片</t>
  </si>
  <si>
    <t>清肺消炎丸水蜜丸</t>
  </si>
  <si>
    <t>氟诺安(替加氟栓)</t>
  </si>
  <si>
    <t>阿归养血颗粒(阿归养血颗</t>
  </si>
  <si>
    <t>抗病毒颗粒无糖型</t>
  </si>
  <si>
    <t>阿托品异丙嗪注射液</t>
  </si>
  <si>
    <t>硝酸异山梨酯喷雾剂</t>
  </si>
  <si>
    <t>舒肝和胃丸大蜜丸</t>
  </si>
  <si>
    <t>磷酸钙</t>
  </si>
  <si>
    <t>金络</t>
  </si>
  <si>
    <t>川芎嗪</t>
  </si>
  <si>
    <t>胃痛安口服液</t>
  </si>
  <si>
    <t>归芍六群丸</t>
  </si>
  <si>
    <t>亚砷酸</t>
  </si>
  <si>
    <t>双异丙酚;普泊酚;二异丙酚</t>
  </si>
  <si>
    <t>盐酸倍他司汀注射液</t>
  </si>
  <si>
    <t>将止(注射用福莫司汀)</t>
  </si>
  <si>
    <t>天龙(苦参碱栓)</t>
  </si>
  <si>
    <t>普米克都保</t>
  </si>
  <si>
    <t>奥昔非君片</t>
  </si>
  <si>
    <t>赛立泰</t>
  </si>
  <si>
    <t>甲丙氨酯片</t>
  </si>
  <si>
    <t>优多巴(多巴丝肼胶囊)</t>
  </si>
  <si>
    <t>醋酸去氨加压素片(弥凝)</t>
  </si>
  <si>
    <t>美迪</t>
  </si>
  <si>
    <t>快龙(注射用盐酸氨溴索)</t>
  </si>
  <si>
    <t>东茛菪碱</t>
  </si>
  <si>
    <t>苯福林滴眼液</t>
  </si>
  <si>
    <t>麦芽汁</t>
  </si>
  <si>
    <t>毒毛旋花子甙K</t>
  </si>
  <si>
    <t>芬尼康(布洛芬缓释片)</t>
  </si>
  <si>
    <t>考克(鲑鱼降钙素注射液)</t>
  </si>
  <si>
    <t>氟康唑滴眼液</t>
  </si>
  <si>
    <t>田可(环孢素口服溶液)</t>
  </si>
  <si>
    <t>药用炭片(爱西特)</t>
  </si>
  <si>
    <t>蟾力苏</t>
  </si>
  <si>
    <t>注射用抗人T细胞CD3鼠单抗</t>
  </si>
  <si>
    <t>己酮可可碱缓释片</t>
  </si>
  <si>
    <t>协达利</t>
  </si>
  <si>
    <t>佳蓉片(绿色博爱)</t>
  </si>
  <si>
    <t>兰释</t>
  </si>
  <si>
    <t>乌鸡桂圆养血口服液</t>
  </si>
  <si>
    <t>呗呗嘿(多廿烷醇片)</t>
  </si>
  <si>
    <t>氟康唑滴眼液(氟康唑滴眼</t>
  </si>
  <si>
    <t>罗捷</t>
  </si>
  <si>
    <t>速效牛黄</t>
  </si>
  <si>
    <t>注射用重组人粒细胞集落刺激因子</t>
  </si>
  <si>
    <t>金蝉止痒胶囊</t>
  </si>
  <si>
    <t>凯泽</t>
  </si>
  <si>
    <t>溴化钠</t>
  </si>
  <si>
    <t>注射用头孢拉定</t>
  </si>
  <si>
    <t>盐酸厄洛替尼片</t>
  </si>
  <si>
    <t>银杏叶提取物滴剂(金纳多)</t>
  </si>
  <si>
    <t>DNA酶</t>
  </si>
  <si>
    <t>单硝酸异山梨酯缓释胶囊</t>
  </si>
  <si>
    <t>曲坦类药物</t>
  </si>
  <si>
    <t>法落海片(东春)</t>
  </si>
  <si>
    <t>倍清星(奥拉旦坦注射液)</t>
  </si>
  <si>
    <t>康必得</t>
  </si>
  <si>
    <t>精蛋白,鱼精蛋白,鱼精蛋白硫酸盐(硫酸鱼精蛋白注射液)</t>
  </si>
  <si>
    <t>齐力佳乌苯美司胶囊</t>
  </si>
  <si>
    <t>黄杨宁片薄膜衣</t>
  </si>
  <si>
    <t>利胆排石丸</t>
  </si>
  <si>
    <t>优思灵50R</t>
  </si>
  <si>
    <t>丙基硫异烟胺</t>
  </si>
  <si>
    <t>联邦赛福欣(头孢呋辛酯片</t>
  </si>
  <si>
    <t>阿米洛利,蒙达清</t>
  </si>
  <si>
    <t>硫糖铝小檗碱片糖衣</t>
  </si>
  <si>
    <t>补中益气丸(补中益气丸)</t>
  </si>
  <si>
    <t>硫酸苯丙胺注射液</t>
  </si>
  <si>
    <t>西卡宁</t>
  </si>
  <si>
    <t>康瑞保复方肝素钠尿囊素凝胶</t>
  </si>
  <si>
    <t>杜仲补腰口服液</t>
  </si>
  <si>
    <t>安闲</t>
  </si>
  <si>
    <t>班宁</t>
  </si>
  <si>
    <t>焕颜新生轻度祛斑套装</t>
  </si>
  <si>
    <t>琥珀酸亚铁颗粒剂</t>
  </si>
  <si>
    <t>23价肺炎球菌多糖疫苗</t>
  </si>
  <si>
    <t>粉剂</t>
  </si>
  <si>
    <t>阿曲库铵苯磺酸盐注射液</t>
  </si>
  <si>
    <t>活性钙冲剂(牡蛎碳酸钙颗粒)</t>
  </si>
  <si>
    <t>硫普罗宁</t>
  </si>
  <si>
    <t>康氏减肥茶</t>
  </si>
  <si>
    <t>保干能</t>
  </si>
  <si>
    <t>高劲</t>
  </si>
  <si>
    <t>黄栀花口服液</t>
  </si>
  <si>
    <t>通脉养心丸(乐仁堂)</t>
  </si>
  <si>
    <t>立安(盐酸金刚乙胺口服溶液)</t>
  </si>
  <si>
    <t>复方氯化钠滴眼液(二)</t>
  </si>
  <si>
    <t>八珍益母胶囊(桑海)</t>
  </si>
  <si>
    <t>盐酸莫索尼定胶囊</t>
  </si>
  <si>
    <t>黄香鹤草酊</t>
  </si>
  <si>
    <t>甲羟孕酮雌二醇混悬注射液</t>
  </si>
  <si>
    <t>三维B片</t>
  </si>
  <si>
    <t>瑞波特(雷贝拉唑钠肠溶片)</t>
  </si>
  <si>
    <t>苯丙胺注射液</t>
  </si>
  <si>
    <t>竹叶清排毒足贴</t>
  </si>
  <si>
    <t>复方克霉唑乳膏</t>
  </si>
  <si>
    <t>比亚芬(三乙醇胺乳膏)</t>
  </si>
  <si>
    <t>氯化钾葡萄糖注射液</t>
  </si>
  <si>
    <t>声霸助听器A-60</t>
  </si>
  <si>
    <t>先力腾</t>
  </si>
  <si>
    <t>胆影葡胺注射液</t>
  </si>
  <si>
    <t>卡尔萨(尿囊素铝颗粒)</t>
  </si>
  <si>
    <t>敏立可(氯雷他定片)</t>
  </si>
  <si>
    <t>Isepamicin</t>
  </si>
  <si>
    <t>奥维先(美洛昔康注射液)</t>
  </si>
  <si>
    <t>辅酶注射液</t>
  </si>
  <si>
    <t>维U颠茄铝胶囊二</t>
  </si>
  <si>
    <t>云芝胞内糖肽口服液</t>
  </si>
  <si>
    <t>甲硫酸新斯的明注射液</t>
  </si>
  <si>
    <t>盖尔青(亚叶酸钙)</t>
  </si>
  <si>
    <t>二维亚铁颗粒</t>
  </si>
  <si>
    <t>硫酸异帕米星注射液</t>
  </si>
  <si>
    <t>枫香树根</t>
  </si>
  <si>
    <t>江南卷柏干浸膏</t>
  </si>
  <si>
    <t>汝宁(氟康唑颗粒)</t>
  </si>
  <si>
    <t>冻干口服福氏宋内氏痢疾双价活菌苗</t>
  </si>
  <si>
    <t>益胃宁胶囊</t>
  </si>
  <si>
    <t>浓氨溶液</t>
  </si>
  <si>
    <t>氨酚氯宗分散片</t>
  </si>
  <si>
    <t>奋乃静注射液(奋乃静注射</t>
  </si>
  <si>
    <t>注射用肝复肽</t>
  </si>
  <si>
    <t>盐酸环丙沙星片</t>
  </si>
  <si>
    <t>瑞健</t>
  </si>
  <si>
    <t>阿林新(阿莫西林分散片)</t>
  </si>
  <si>
    <t>美司那注射液</t>
  </si>
  <si>
    <t>圣诺安(奥硝唑片)</t>
  </si>
  <si>
    <t>百郁宁</t>
  </si>
  <si>
    <t>斯特龙牌参杞口服液(斯特</t>
  </si>
  <si>
    <t>信力威(注射用盐酸头孢吡肟)</t>
  </si>
  <si>
    <t>垠舒(甲苯磺酸舒他西林胶囊)</t>
  </si>
  <si>
    <t>氨苄西林胶囊(氨苄西林胶</t>
  </si>
  <si>
    <t>甲氨蝶呤注射液</t>
  </si>
  <si>
    <t>润生心乐调脂丸</t>
  </si>
  <si>
    <t>头孢克洛分散片</t>
  </si>
  <si>
    <t>潘克洛克</t>
  </si>
  <si>
    <t>贝诺酯分散片</t>
  </si>
  <si>
    <t>氯噻酮片</t>
  </si>
  <si>
    <t>双氯芬酸钾栓</t>
  </si>
  <si>
    <t>迪巧</t>
  </si>
  <si>
    <t>伊诺舒(盐酸氨溴索注射液)</t>
  </si>
  <si>
    <t>爱乐维(复合维生素片)</t>
  </si>
  <si>
    <t>骨折切开复位术</t>
  </si>
  <si>
    <t>塞克硝唑胶囊(塞克硝唑胶</t>
  </si>
  <si>
    <t>确呋力(亚叶酸钙注射液)</t>
  </si>
  <si>
    <t>奥布卡因凝胶</t>
  </si>
  <si>
    <t>氟[18F]脱氧葡糖注射液</t>
  </si>
  <si>
    <t>富马酸依美斯汀滴眼液</t>
  </si>
  <si>
    <t>弥凝Minirin</t>
  </si>
  <si>
    <t>肌漾活力源男士活力乳液</t>
  </si>
  <si>
    <t>忾林(法罗培南钠颗粒)</t>
  </si>
  <si>
    <t>吡咯烷酮碘</t>
  </si>
  <si>
    <t>小儿感冒片</t>
  </si>
  <si>
    <t>华克平(注射用头孢米诺钠</t>
  </si>
  <si>
    <t>三甲氧苄嗪片(三甲氧苄嗪</t>
  </si>
  <si>
    <t>注射用重组人粒细胞巨噬细胞刺激因子</t>
  </si>
  <si>
    <t>胛缝穴</t>
  </si>
  <si>
    <t>外用冻干人纤维蛋白粘合剂</t>
  </si>
  <si>
    <t>蘼无</t>
  </si>
  <si>
    <t>氯霉素滴耳液</t>
  </si>
  <si>
    <t>弹性酶肠溶胶囊</t>
  </si>
  <si>
    <t>硝酸益康唑溶液(硝酸益康</t>
  </si>
  <si>
    <t>特力素(头孢克肟颗粒)</t>
  </si>
  <si>
    <t>恩必普</t>
  </si>
  <si>
    <t>武都力片</t>
  </si>
  <si>
    <t>虎驹乙肝片</t>
  </si>
  <si>
    <t>二维钙赖氨酸片</t>
  </si>
  <si>
    <t>拉坦前列素滴眼液</t>
  </si>
  <si>
    <t>容生制药氯化钾注射液</t>
  </si>
  <si>
    <t>太宁</t>
  </si>
  <si>
    <t>红霉素注射液</t>
  </si>
  <si>
    <t>康富来洋参口服液</t>
  </si>
  <si>
    <t>佰莫亭</t>
  </si>
  <si>
    <t>灭菌枸橼酸钠</t>
  </si>
  <si>
    <t>三氯生乳膏</t>
  </si>
  <si>
    <t>倍他米松磷酸钠</t>
  </si>
  <si>
    <t>天地达(注射用氨磷汀)</t>
  </si>
  <si>
    <t>氢溴酸右美沙芬滴丸</t>
  </si>
  <si>
    <t>苦荞胶囊</t>
  </si>
  <si>
    <t>注射用亚叶酸钙(注射用亚</t>
  </si>
  <si>
    <t>美他多辛片</t>
  </si>
  <si>
    <t>依美思</t>
  </si>
  <si>
    <t>川贝清肺糖浆(川贝清肺糖</t>
  </si>
  <si>
    <t>利福平眼膏</t>
  </si>
  <si>
    <t>抑亢丸水蜜丸</t>
  </si>
  <si>
    <t>阿米洛芬</t>
  </si>
  <si>
    <t>黄芪颗粒(黄芪颗粒)</t>
  </si>
  <si>
    <t>槟榔滴眼剂</t>
  </si>
  <si>
    <t>邦莱(替尼泊苷注射液)</t>
  </si>
  <si>
    <t>顺铂</t>
  </si>
  <si>
    <t>抗原性漂移</t>
  </si>
  <si>
    <t>生脉饮(生脉饮)</t>
  </si>
  <si>
    <t>青蒿鳖甲片(青蒿鳖甲片)</t>
  </si>
  <si>
    <t>因培康(注射用阿奇霉素)</t>
  </si>
  <si>
    <t>托百士(妥布霉素滴眼液)</t>
  </si>
  <si>
    <t>甲硝唑磷酸二钠</t>
  </si>
  <si>
    <t>欧兰宁奥氮平片</t>
  </si>
  <si>
    <t>力言卓(地奈德乳膏)</t>
  </si>
  <si>
    <t>盐酸精氨酸片</t>
  </si>
  <si>
    <t>甲氧氯普胺</t>
  </si>
  <si>
    <t>良奇(利拉萘酯乳膏)</t>
  </si>
  <si>
    <t>巨仁风湿定胶囊</t>
  </si>
  <si>
    <t>腰痛丸(腰痛丸)</t>
  </si>
  <si>
    <t>烟酸注射液</t>
  </si>
  <si>
    <t>氮杂胞苷</t>
  </si>
  <si>
    <t>万复洛</t>
  </si>
  <si>
    <t>盐酸左西替利嗪口服溶液</t>
  </si>
  <si>
    <t>替米沙坦片</t>
  </si>
  <si>
    <t>先伍(注射用头孢唑林钠)</t>
  </si>
  <si>
    <t>昂丹司琼</t>
  </si>
  <si>
    <t>注射用甘氨双唑钠</t>
  </si>
  <si>
    <t>注射用曲妥珠单抗</t>
  </si>
  <si>
    <t>维压静片</t>
  </si>
  <si>
    <t>再握(头孢克肟胶囊)</t>
  </si>
  <si>
    <t>贻晗柠</t>
  </si>
  <si>
    <t>复方鲜竹沥液(复方鲜竹沥</t>
  </si>
  <si>
    <t>水浸丹</t>
  </si>
  <si>
    <t>三叶虫类</t>
  </si>
  <si>
    <t>小儿脐风散(小儿脐风散)</t>
  </si>
  <si>
    <t>依利康(氟康唑氯化钠注射液)</t>
  </si>
  <si>
    <t>甘味剂</t>
  </si>
  <si>
    <t>振霖(甲硝唑阴道泡腾片)</t>
  </si>
  <si>
    <t>维力明(注射用长春西汀)</t>
  </si>
  <si>
    <t>氨乙吡唑</t>
  </si>
  <si>
    <t>接合子梗</t>
  </si>
  <si>
    <t>复方碘口服溶液</t>
  </si>
  <si>
    <t>兰索拉唑片</t>
  </si>
  <si>
    <t>肠内营养乳剂(TPF-D)(瑞代)</t>
  </si>
  <si>
    <t>金嗓子喉片(新包装)</t>
  </si>
  <si>
    <t>硅炭银片</t>
  </si>
  <si>
    <t>固特(奥硝唑分散片)</t>
  </si>
  <si>
    <t>奇曼丁(盐酸曲马多缓释片</t>
  </si>
  <si>
    <t>青霉素类抗生素</t>
  </si>
  <si>
    <t>动脉脉搏</t>
  </si>
  <si>
    <t>盐酸曲马多缓释胶囊</t>
  </si>
  <si>
    <t>热痱水</t>
  </si>
  <si>
    <t>加衡</t>
  </si>
  <si>
    <t>哌仑西平</t>
  </si>
  <si>
    <t>丁细牙痛胶囊(丁细牙痛胶</t>
  </si>
  <si>
    <t>无水明矾</t>
  </si>
  <si>
    <t>对氨基水杨酸钠(对氨基水</t>
  </si>
  <si>
    <t>血美安胶囊(华威)</t>
  </si>
  <si>
    <t>阿洛西林</t>
  </si>
  <si>
    <t>盐酸仑氨西林片(珍欣)</t>
  </si>
  <si>
    <t>御生堂牌VA卵磷脂胶囊(</t>
  </si>
  <si>
    <t>心脑舒通片(心脑舒通片)</t>
  </si>
  <si>
    <t>乙肝灵胶囊(金爵)</t>
  </si>
  <si>
    <t>喜普妙(氢溴酸西酞普兰片)</t>
  </si>
  <si>
    <t>红霉素片(红霉素片)</t>
  </si>
  <si>
    <t>香旱芹</t>
  </si>
  <si>
    <t>盐酸罗通定</t>
  </si>
  <si>
    <t>奈尔</t>
  </si>
  <si>
    <t>怡瑞(西沙必利片)</t>
  </si>
  <si>
    <t>厄贝沙坦氢氯噻嗪分散片</t>
  </si>
  <si>
    <t>盐酸尼卡地平缓释片</t>
  </si>
  <si>
    <t>53号抗孕片,探亲避孕片53号,双炔失碳酯片</t>
  </si>
  <si>
    <t>立醒冲剂</t>
  </si>
  <si>
    <t>依替巴肽注射液</t>
  </si>
  <si>
    <t>金刚铵</t>
  </si>
  <si>
    <t>固肾胶囊</t>
  </si>
  <si>
    <t>芝麻冰糖水</t>
  </si>
  <si>
    <t>头孢氨苄干糖浆</t>
  </si>
  <si>
    <t>三肖平(盐酸二甲双胍胶囊)</t>
  </si>
  <si>
    <t>昂润(马来酸茚达特罗吸入粉雾剂)</t>
  </si>
  <si>
    <t>三精(一清颗粒)</t>
  </si>
  <si>
    <t>头孢泊肟匹酯片</t>
  </si>
  <si>
    <t>曲克芦丁片</t>
  </si>
  <si>
    <t>盐酸育亨宾片</t>
  </si>
  <si>
    <t>芪骨胶囊(芪骨胶囊)</t>
  </si>
  <si>
    <t>福牌花旗参丸</t>
  </si>
  <si>
    <t>盐酸索他洛尔</t>
  </si>
  <si>
    <t>整脊疗法</t>
  </si>
  <si>
    <t>远志(统段)</t>
  </si>
  <si>
    <t>致欣</t>
  </si>
  <si>
    <t>哌斯克(氨酚伪麻胶囊(二</t>
  </si>
  <si>
    <t>烂脚</t>
  </si>
  <si>
    <t>大黄虫片(大黄虫片)</t>
  </si>
  <si>
    <t>氨苯乙呱啶酮</t>
  </si>
  <si>
    <t>二氯醋酸二异丙胺</t>
  </si>
  <si>
    <t>注射用异戊巴比妥钠</t>
  </si>
  <si>
    <t>余麦口咽合剂(余麦口咽合</t>
  </si>
  <si>
    <t>阿司匹林维C肠溶片</t>
  </si>
  <si>
    <t>万他维(吸入用伊洛前列素溶液)</t>
  </si>
  <si>
    <t>吡罗昔康软膏</t>
  </si>
  <si>
    <t>天门冬氨酸洛美沙星葡萄糖注射液</t>
  </si>
  <si>
    <t>欣纾(马来酸氨氯地平胶囊)</t>
  </si>
  <si>
    <t>普他宁(双氯芬酸钾栓)</t>
  </si>
  <si>
    <t>布诺啡</t>
  </si>
  <si>
    <t>圣益格(注射用门冬氨酸钾镁)</t>
  </si>
  <si>
    <t>复方羊角片(复方羊角片)</t>
  </si>
  <si>
    <t>昔萘酸沙美特罗气雾剂</t>
  </si>
  <si>
    <t>美莉安纤体西梅饮</t>
  </si>
  <si>
    <t>西点益源生(复方硫酸亚铁叶酸片)</t>
  </si>
  <si>
    <t>山易亭</t>
  </si>
  <si>
    <t>柏子滋心丸(柏子滋心丸)</t>
  </si>
  <si>
    <t>肝素钙</t>
  </si>
  <si>
    <t>利血宝(重组人促红素注射</t>
  </si>
  <si>
    <t>哌库溴铵</t>
  </si>
  <si>
    <t>卢美根(贝美前列素滴眼液)</t>
  </si>
  <si>
    <t>金匮肾气片薄膜衣</t>
  </si>
  <si>
    <t>脐石症</t>
  </si>
  <si>
    <t>美愈伪麻颗粒剂</t>
  </si>
  <si>
    <t>锝[99mTc]甲氧异脯注射液</t>
  </si>
  <si>
    <t>伊曲康唑注射液</t>
  </si>
  <si>
    <t>沙巴棕提取物软胶囊</t>
  </si>
  <si>
    <t>八味野牛血散</t>
  </si>
  <si>
    <t>卡比马唑片</t>
  </si>
  <si>
    <t>贝伐珠单抗注射液</t>
  </si>
  <si>
    <t>疤痕贴</t>
  </si>
  <si>
    <t>红玉锭子</t>
  </si>
  <si>
    <t>参芪沙棘合剂</t>
  </si>
  <si>
    <t>干酵母片</t>
  </si>
  <si>
    <t>欧车前亲水胶散剂</t>
  </si>
  <si>
    <t>恒恩(注射用盐酸米托蒽醌</t>
  </si>
  <si>
    <t>苏顺</t>
  </si>
  <si>
    <t>藏茜草</t>
  </si>
  <si>
    <t>疥灵霜</t>
  </si>
  <si>
    <t>上环</t>
  </si>
  <si>
    <t>芬迪(双氯芬酸钠凝胶)</t>
  </si>
  <si>
    <t>氨麻美敏片(三)</t>
  </si>
  <si>
    <t>称为:11-环丙基-5</t>
  </si>
  <si>
    <t>复方苯佐卡因凝胶</t>
  </si>
  <si>
    <t>氯己定碘</t>
  </si>
  <si>
    <t>盐酸头孢卡品酯片</t>
  </si>
  <si>
    <t>复方碘苷眼膏</t>
  </si>
  <si>
    <t>氟康唑片薄膜衣</t>
  </si>
  <si>
    <t>洛威(盐酸洛美沙星胶囊)</t>
  </si>
  <si>
    <t>双岐三联活菌散剂</t>
  </si>
  <si>
    <t>奈迪亚(氯沙坦钾氢氯噻嗪片)</t>
  </si>
  <si>
    <t>注射用重组人干扰素α2b(酵母)</t>
  </si>
  <si>
    <t>雅宇(乙酰谷酰胺注射液)</t>
  </si>
  <si>
    <t>特治星</t>
  </si>
  <si>
    <t>立迈青</t>
  </si>
  <si>
    <t>凯韦可注射用美洛西林钠舒巴坦钠</t>
  </si>
  <si>
    <t>参苓</t>
  </si>
  <si>
    <t>先锋VI(头孢拉定胶囊)</t>
  </si>
  <si>
    <t>盘龙(硝酸咪康唑乳膏)</t>
  </si>
  <si>
    <t>盐酸表柔比星注射液(盐酸</t>
  </si>
  <si>
    <t>长春地辛</t>
  </si>
  <si>
    <t>脊髓神经节</t>
  </si>
  <si>
    <t>去乙酰毛花苷(去乙酰毛花</t>
  </si>
  <si>
    <t>法莫替丁分散片</t>
  </si>
  <si>
    <t>艾诺克(醋酸甲地孕酮分散片)</t>
  </si>
  <si>
    <t>利君沙(琥乙红霉素颗粒)</t>
  </si>
  <si>
    <t>去氧氟尿苷胶囊</t>
  </si>
  <si>
    <t>食母生片(天平)</t>
  </si>
  <si>
    <t>通络开痹片糖衣</t>
  </si>
  <si>
    <t>后定诺</t>
  </si>
  <si>
    <t>益坤康宁片</t>
  </si>
  <si>
    <t>先平(注射用硫酸头孢匹罗)</t>
  </si>
  <si>
    <t>依林(双氯芬酸钾片)</t>
  </si>
  <si>
    <t>麦迪海</t>
  </si>
  <si>
    <t>安利滴耳液(氧氟沙星滴耳液)</t>
  </si>
  <si>
    <t>舍尼亭(酒石酸托特罗定片</t>
  </si>
  <si>
    <t>洁身洗液</t>
  </si>
  <si>
    <t>丙胺卡因</t>
  </si>
  <si>
    <t>香砂六君丸(仲景)</t>
  </si>
  <si>
    <t>大扶康</t>
  </si>
  <si>
    <t>可的松醋酸酯</t>
  </si>
  <si>
    <t>蛇脂维肤膏</t>
  </si>
  <si>
    <t>奎泰(加替沙星氯化钠注射液)</t>
  </si>
  <si>
    <t>甲磺酸左氧氟沙星注射液</t>
  </si>
  <si>
    <t>除翳明目片薄膜衣</t>
  </si>
  <si>
    <t>再立克</t>
  </si>
  <si>
    <t>复方天麻蜜环糖肽片</t>
  </si>
  <si>
    <t>甲疏咪唑</t>
  </si>
  <si>
    <t>立维宁(乌苯美司片)</t>
  </si>
  <si>
    <t>希尔达(吲达帕胺胶囊)</t>
  </si>
  <si>
    <t>羧甲基淀粉代血浆</t>
  </si>
  <si>
    <t>温吐曼龙</t>
  </si>
  <si>
    <t>安神补气浓缩丸</t>
  </si>
  <si>
    <t>环戊丙酸睾酮</t>
  </si>
  <si>
    <t>复方磺胺甲恶唑分散片</t>
  </si>
  <si>
    <t>妥泰(托吡酯片)</t>
  </si>
  <si>
    <t>盐酸吡柔比星</t>
  </si>
  <si>
    <t>易思清(异山梨醇口服液)</t>
  </si>
  <si>
    <t>他克莫司胶囊</t>
  </si>
  <si>
    <t>椰露止咳合剂</t>
  </si>
  <si>
    <t>奈莫必利</t>
  </si>
  <si>
    <t>金连花胶囊</t>
  </si>
  <si>
    <t>美吡达(格列吡嗪片)</t>
  </si>
  <si>
    <t>芬迪宁(双氯芬酸钠缓释片)</t>
  </si>
  <si>
    <t>重组人血管内皮抑制素注射液</t>
  </si>
  <si>
    <t>同仁堂(荷叶丸)</t>
  </si>
  <si>
    <t>新达贝宁(阿莫西林胶囊)</t>
  </si>
  <si>
    <t>盐酸二甲双胍胶囊</t>
  </si>
  <si>
    <t>灰黄霉素片(灰黄霉素片)</t>
  </si>
  <si>
    <t>慧敏(氢溴酸加兰他敏片)</t>
  </si>
  <si>
    <t>薏苡仁散</t>
  </si>
  <si>
    <t>盐酸戊乙奎醚注射液</t>
  </si>
  <si>
    <t>醋酸环丙孕酮片</t>
  </si>
  <si>
    <t>心宁片(心宁片)</t>
  </si>
  <si>
    <t>头孢克肟分散片(头孢克肟</t>
  </si>
  <si>
    <t>救心(救心丸)</t>
  </si>
  <si>
    <t>二氟尼柳片</t>
  </si>
  <si>
    <t>维生素AD软胶囊</t>
  </si>
  <si>
    <t>盐酸肾上腺素注射液(盐酸</t>
  </si>
  <si>
    <t>盐酸氟西汀胶囊(百优解)</t>
  </si>
  <si>
    <t>盐酸氮芥搽剂(盐酸氮芥搽</t>
  </si>
  <si>
    <t>复方樟脑酊</t>
  </si>
  <si>
    <t>咪唑立宾片</t>
  </si>
  <si>
    <t>非那根;抗胺荨;盐酸普鲁米近,盐酸异丙嗪,普鲁米近,异丙嗪</t>
  </si>
  <si>
    <t>金嗓开音丸(金嗓开音丸)</t>
  </si>
  <si>
    <t>开顺(注射用盐酸氨溴索)</t>
  </si>
  <si>
    <t>丙戊酸钠口服液</t>
  </si>
  <si>
    <t>春雷霉素</t>
  </si>
  <si>
    <t>和乐生(注射用异环磷酸胺</t>
  </si>
  <si>
    <t>独步催</t>
  </si>
  <si>
    <t>消炎片薄膜衣</t>
  </si>
  <si>
    <t>脱敏凝胶</t>
  </si>
  <si>
    <t>海正伊索佳(硫酸氨基葡萄糖胶囊)</t>
  </si>
  <si>
    <t>维米欣(注射用转移因子)</t>
  </si>
  <si>
    <t>敏使朗(甲磺酸倍他司汀片</t>
  </si>
  <si>
    <t>伏火二气丹</t>
  </si>
  <si>
    <t>炉甘石洗剂(炉甘石洗剂)</t>
  </si>
  <si>
    <t>双利(苯扎贝特缓释片)</t>
  </si>
  <si>
    <t>龙胆泻肝丸(浓缩丸)</t>
  </si>
  <si>
    <t>奥多利(盐酸班布特罗片)</t>
  </si>
  <si>
    <t>冷巴(复方水杨酸甲酯巴布膏)</t>
  </si>
  <si>
    <t>奥硝唑薄膜衣片</t>
  </si>
  <si>
    <t>滴鼻液</t>
  </si>
  <si>
    <t>优迈(依托芬那酯乳膏)</t>
  </si>
  <si>
    <t>槟榔皮,大腹毛,茯毛</t>
  </si>
  <si>
    <t>阿糖苷酶</t>
  </si>
  <si>
    <t>扑尔敏,氯苯吡</t>
  </si>
  <si>
    <t>泻痢朗(复方小檗碱鞣酸蛋白胶囊)</t>
  </si>
  <si>
    <t>氯己定含漱剂</t>
  </si>
  <si>
    <t>抑肽酶氯化钠注射液</t>
  </si>
  <si>
    <t>盐酸可乐定滴眼液</t>
  </si>
  <si>
    <t>阿司匹林缓释片</t>
  </si>
  <si>
    <t>加替沙星分散片(加替沙星</t>
  </si>
  <si>
    <t>思考林(胞磷胆碱钠胶囊)</t>
  </si>
  <si>
    <t>康圣牌核苷酸花粉胶囊</t>
  </si>
  <si>
    <t>杞菊地黄丸大蜜丸</t>
  </si>
  <si>
    <t>潘特生</t>
  </si>
  <si>
    <t>宁沙(注射用甲磺酸左氧氟沙星)</t>
  </si>
  <si>
    <t>美可婷(氢溴酸右美沙芬糖</t>
  </si>
  <si>
    <t>麻仁丸(麻仁丸)</t>
  </si>
  <si>
    <t>瑞欣超(注射用盐酸环丙沙星)</t>
  </si>
  <si>
    <t>注射用阿奇霉素磷酸二氢钠</t>
  </si>
  <si>
    <t>金葡菌毒素注射液</t>
  </si>
  <si>
    <t>快克感冒片</t>
  </si>
  <si>
    <t>二维三七桂利嗪胶囊</t>
  </si>
  <si>
    <t>麸质</t>
  </si>
  <si>
    <t>DNA拓扑异构酶抑制剂</t>
  </si>
  <si>
    <t>万托林气雾剂(硫酸沙丁胺</t>
  </si>
  <si>
    <t>格爽(二甲双胍格列本脲胶囊(一))</t>
  </si>
  <si>
    <t>注射用前列地尔(注射用前</t>
  </si>
  <si>
    <t>苯扎贝特片薄膜衣</t>
  </si>
  <si>
    <t>恩替卡韦胶囊(维力青)</t>
  </si>
  <si>
    <t>头孢克洛干混悬剂(再克)</t>
  </si>
  <si>
    <t>泰尔赛克(铝碳酸镁咀嚼片)</t>
  </si>
  <si>
    <t>儿茶酚,焦性儿茶酚,焦儿茶酚</t>
  </si>
  <si>
    <t>克廷肤(丙酸氟替卡松乳膏)</t>
  </si>
  <si>
    <t>炒丹皮</t>
  </si>
  <si>
    <t>喹乙宗</t>
  </si>
  <si>
    <t>冠心丹参片糖衣</t>
  </si>
  <si>
    <t>夫司名</t>
  </si>
  <si>
    <t>维D2乳酸钙片</t>
  </si>
  <si>
    <t>无环乌苷</t>
  </si>
  <si>
    <t>利喜定(乌拉地尔缓释片)</t>
  </si>
  <si>
    <t>阿昔洛韦滴眼液</t>
  </si>
  <si>
    <t>盐酸尼卡地平片</t>
  </si>
  <si>
    <t>止痛消炎软膏(止痛消炎软</t>
  </si>
  <si>
    <t>碘散</t>
  </si>
  <si>
    <t>川大华西(通窍鼻炎颗粒)</t>
  </si>
  <si>
    <t>恒迪克(头孢克洛分散片)</t>
  </si>
  <si>
    <t>复方牛胎肝提取物片</t>
  </si>
  <si>
    <t>去甲替林</t>
  </si>
  <si>
    <t>欧必亭(盐酸托烷司琼注射液)</t>
  </si>
  <si>
    <t>百合康牌氨基葡萄糖硫酸软骨素钙胶囊</t>
  </si>
  <si>
    <t>氯贝丁酯胶囊</t>
  </si>
  <si>
    <t>上宫庄韩方痘后护肤人参凝</t>
  </si>
  <si>
    <t>盆炎净胶囊(甲清)</t>
  </si>
  <si>
    <t>齐齐(盐酸司他斯汀片)</t>
  </si>
  <si>
    <t>心得宁</t>
  </si>
  <si>
    <t>马蔺子素胶囊</t>
  </si>
  <si>
    <t>哌啶</t>
  </si>
  <si>
    <t>氧氟沙星软膏</t>
  </si>
  <si>
    <t>碳酸钙D3颗粒</t>
  </si>
  <si>
    <t>灭绦灵;贝螺杀;杀螺胺;血防-67;育末生;清塘净;耐克螺;杀鳗剂</t>
  </si>
  <si>
    <t>鲁强牌益身宝片(鲁强牌益</t>
  </si>
  <si>
    <t>4-苯基丁酮-(2)亚硫酸氢钾加成物</t>
  </si>
  <si>
    <t>治刻(枸磺新啶片)</t>
  </si>
  <si>
    <t>人参再造丸浓缩丸</t>
  </si>
  <si>
    <t>大亚芬克</t>
  </si>
  <si>
    <t>镊子筒</t>
  </si>
  <si>
    <t>嗜酸乳杆菌</t>
  </si>
  <si>
    <t>地黄菖龙颗粒</t>
  </si>
  <si>
    <t>巴特芬搽剂</t>
  </si>
  <si>
    <t>依普定(重组人促红素注射液(CHO细胞))</t>
  </si>
  <si>
    <t>特迪(阿莫西林克拉维酸钾分散片)</t>
  </si>
  <si>
    <t>注射用盐酸伊达比星</t>
  </si>
  <si>
    <t>异舒吉(硝酸异山梨酯注射液)</t>
  </si>
  <si>
    <t>胆茶碱片</t>
  </si>
  <si>
    <t>牡蛎钙片</t>
  </si>
  <si>
    <t>特普欣(盐酸头孢他美酯片)</t>
  </si>
  <si>
    <t>服松</t>
  </si>
  <si>
    <t>富马酸亚铁混悬液</t>
  </si>
  <si>
    <t>尿酸氧化酶</t>
  </si>
  <si>
    <t>愈酚甲麻那敏颗粒</t>
  </si>
  <si>
    <t>毛花洋地黄甙C</t>
  </si>
  <si>
    <t>安珐布(注射用肌氨肽苷)</t>
  </si>
  <si>
    <t>比醇氨酯</t>
  </si>
  <si>
    <t>缬沙坦氢氯噻嗪分散片</t>
  </si>
  <si>
    <t>润洁</t>
  </si>
  <si>
    <t>区明(盐酸曲马多氯化钠注射液)</t>
  </si>
  <si>
    <t>美尔伊避孕针</t>
  </si>
  <si>
    <t>轮环宁</t>
  </si>
  <si>
    <t>普罗雌烯阴道胶丸</t>
  </si>
  <si>
    <t>佛山人参再造丸(佛山人参</t>
  </si>
  <si>
    <t>金毛藓属</t>
  </si>
  <si>
    <t>冠心苏合胶囊(冠心苏合胶</t>
  </si>
  <si>
    <t>奥维丽(盐酸左氧氟沙星注射液)</t>
  </si>
  <si>
    <t>精蛋白生物合成人胰岛素注射液预混</t>
  </si>
  <si>
    <t>保婴丹</t>
  </si>
  <si>
    <t>福奇(注射用加替沙星)</t>
  </si>
  <si>
    <t>近视乐滴眼液</t>
  </si>
  <si>
    <t>山香圆片薄膜衣</t>
  </si>
  <si>
    <t>维生素B1注射液</t>
  </si>
  <si>
    <t>爱斯妥(17β雌二醇凝胶)</t>
  </si>
  <si>
    <t>拜耳205</t>
  </si>
  <si>
    <t>异芳芥片</t>
  </si>
  <si>
    <t>依托红霉素片</t>
  </si>
  <si>
    <t>千叶独活根</t>
  </si>
  <si>
    <t>鹏鹞(甲苯磺丁脲片)</t>
  </si>
  <si>
    <t>利巴韦林片(汇仁)</t>
  </si>
  <si>
    <t>血塞通泡腾片(血塞通泡腾</t>
  </si>
  <si>
    <t>酚麻美敏混悬液</t>
  </si>
  <si>
    <t>苹芳淑(奥美拉唑钠肠溶片)</t>
  </si>
  <si>
    <t>整肠生胶囊</t>
  </si>
  <si>
    <t>欣洛维(胸腺蛋白口服溶液)</t>
  </si>
  <si>
    <t>复方八维甲睾酮胶囊(复方</t>
  </si>
  <si>
    <t>凯西莱(注射用硫普罗宁)</t>
  </si>
  <si>
    <t>利尿药</t>
  </si>
  <si>
    <t>右美沙芬颗粒</t>
  </si>
  <si>
    <t>葆能康</t>
  </si>
  <si>
    <t>消糜栓(消糜栓)</t>
  </si>
  <si>
    <t>二十五味松石丸水丸</t>
  </si>
  <si>
    <t>信谊止血环酸(氨甲环酸片)</t>
  </si>
  <si>
    <t>海参类</t>
  </si>
  <si>
    <t>丽珠欣乐(单硝酸异山梨酯</t>
  </si>
  <si>
    <t>金莲胃舒片</t>
  </si>
  <si>
    <t>复方菠萝蛋白酶肠溶片</t>
  </si>
  <si>
    <t>枢芬(巴氯芬片)</t>
  </si>
  <si>
    <t>注射用顺铂(注射用顺铂)</t>
  </si>
  <si>
    <t>赛克利嗪</t>
  </si>
  <si>
    <t>诺邦(克拉霉素片)</t>
  </si>
  <si>
    <t>盐酸氟哌噻吨</t>
  </si>
  <si>
    <t>三精护脑退热贴</t>
  </si>
  <si>
    <t>剪断力</t>
  </si>
  <si>
    <t>萝巴新</t>
  </si>
  <si>
    <t>甘磷酰芥片</t>
  </si>
  <si>
    <t>托安(布洛伪麻分散片)</t>
  </si>
  <si>
    <t>聪宁丸</t>
  </si>
  <si>
    <t>西比灵胶囊</t>
  </si>
  <si>
    <t>厥阴穴</t>
  </si>
  <si>
    <t>盐酸多西环素胶囊(盐酸多</t>
  </si>
  <si>
    <t>目秀珍视清(复方尿维氨滴眼液)</t>
  </si>
  <si>
    <t>注射用头孢尼西钠(注射用</t>
  </si>
  <si>
    <t>溴化二甲基环轮藤宁</t>
  </si>
  <si>
    <t>法可林滴眼液(立业)</t>
  </si>
  <si>
    <t>昊畅(羟苯磺酸钙胶囊)</t>
  </si>
  <si>
    <t>锋派新(注射用头孢哌酮钠舒巴坦钠)</t>
  </si>
  <si>
    <t>达克宁(硝酸咪康唑阴道栓)</t>
  </si>
  <si>
    <t>苏泌啉(重组人胰岛素注射液)</t>
  </si>
  <si>
    <t>玉林养阴清肺膏(养阴清</t>
  </si>
  <si>
    <t>天麻头风灵咀嚼片(天麻头</t>
  </si>
  <si>
    <t>甲磺酸培氟沙星注射液</t>
  </si>
  <si>
    <t>匹伐他汀钙片</t>
  </si>
  <si>
    <t>舒而欣</t>
  </si>
  <si>
    <t>明欣利迪(咪喹莫特乳膏)</t>
  </si>
  <si>
    <t>锌布颗粒</t>
  </si>
  <si>
    <t>注射用羧苄西林钠</t>
  </si>
  <si>
    <t>青霉素皮试剂</t>
  </si>
  <si>
    <t>阳达宁(氧氟沙星注射液)</t>
  </si>
  <si>
    <t>替尼泊苷注射液</t>
  </si>
  <si>
    <t>新疆生化(羔羊胃提取物维B12胶囊)</t>
  </si>
  <si>
    <t>诺和锐特充注射液</t>
  </si>
  <si>
    <t>致康胶囊(致康胶囊)</t>
  </si>
  <si>
    <t>SaO2</t>
  </si>
  <si>
    <t>复方亮氨酸颗粒(3AA)</t>
  </si>
  <si>
    <t>脚气脚臭一擦净</t>
  </si>
  <si>
    <t>佳名(复方妥布霉素滴眼液)</t>
  </si>
  <si>
    <t>蛇毒</t>
  </si>
  <si>
    <t>注射用硫酸链霉素(注射用</t>
  </si>
  <si>
    <t>盐酸阿米替林注射液</t>
  </si>
  <si>
    <t>英特龙</t>
  </si>
  <si>
    <t>黄芪生脉饮无糖型</t>
  </si>
  <si>
    <t>草扣仁,偶子</t>
  </si>
  <si>
    <t>注射用头孢他啶含精氨酸</t>
  </si>
  <si>
    <t>右美沙芬缓释混悬液</t>
  </si>
  <si>
    <t>大托叶云实</t>
  </si>
  <si>
    <t>多吉美(甲苯磺酸索拉非尼片)</t>
  </si>
  <si>
    <t>颠茄合剂</t>
  </si>
  <si>
    <t>康利沃普(注射用盐酸头孢吡肟)</t>
  </si>
  <si>
    <t>星索宁(注射用利福霉素钠)</t>
  </si>
  <si>
    <t>混合链球菌激酶;双链霉素双链酶</t>
  </si>
  <si>
    <t>倍恩分散片</t>
  </si>
  <si>
    <t>珍怡(注射用重组人生长激</t>
  </si>
  <si>
    <t>酞丁安滴眼剂</t>
  </si>
  <si>
    <t>奥美沙坦酯</t>
  </si>
  <si>
    <t>氟脲嘧啶片(氟脲嘧啶片)</t>
  </si>
  <si>
    <t>俞氏尼美舒利颗粒</t>
  </si>
  <si>
    <t>卡尼亚-盐酸尼卡地平缓释片</t>
  </si>
  <si>
    <t>七味胃痛胶囊</t>
  </si>
  <si>
    <t>安博诺(厄贝沙坦氢氯噻嗪片)</t>
  </si>
  <si>
    <t>喜普妙</t>
  </si>
  <si>
    <t>胃乐宁片(胃乐宁片)</t>
  </si>
  <si>
    <t>复方氨酚那敏胶囊</t>
  </si>
  <si>
    <t>奥替溴铵</t>
  </si>
  <si>
    <t>海马追风油</t>
  </si>
  <si>
    <t>抗骨增生片(抗骨增生片)</t>
  </si>
  <si>
    <t>复方乳酸溶液</t>
  </si>
  <si>
    <t>敏迪</t>
  </si>
  <si>
    <t>盐酸米诺环素胶囊</t>
  </si>
  <si>
    <t>杞菊地黄丸浓缩丸</t>
  </si>
  <si>
    <t>上生雷泰(注射用重组人干扰素γ)</t>
  </si>
  <si>
    <t>霍香正气合剂</t>
  </si>
  <si>
    <t>盐酸雷莫司琼注射液</t>
  </si>
  <si>
    <t>盐酸利托君注射液</t>
  </si>
  <si>
    <t>二氧丙嗪片</t>
  </si>
  <si>
    <t>白点鲨,沙皮,星鲨</t>
  </si>
  <si>
    <t>麦司卡林</t>
  </si>
  <si>
    <t>泰诺(泰诺酚麻美敏片)</t>
  </si>
  <si>
    <t>十八醇</t>
  </si>
  <si>
    <t>鹿精培元胶囊(央宗)</t>
  </si>
  <si>
    <t>硫酸庆大霉素片</t>
  </si>
  <si>
    <t>甲氰咪呱片(西咪替丁片)</t>
  </si>
  <si>
    <t>他巴唑</t>
  </si>
  <si>
    <t>巨力新(二氟尼柳胶囊)</t>
  </si>
  <si>
    <t>盐酸坦素罗辛胶囊</t>
  </si>
  <si>
    <t>赛乐特(盐酸帕罗西汀片)</t>
  </si>
  <si>
    <t>倍他米松搽剂</t>
  </si>
  <si>
    <t>水杨酸钠碘化钠注射液</t>
  </si>
  <si>
    <t>肓俞穴</t>
  </si>
  <si>
    <t>彼孚特(盐酸特比萘芬喷雾剂)</t>
  </si>
  <si>
    <t>葡甘聚糖粗粉</t>
  </si>
  <si>
    <t>茵莲清肝颗粒(瑞晴)</t>
  </si>
  <si>
    <t>汇仁阿奇霉素片(阿奇霉素片)</t>
  </si>
  <si>
    <t>人黄</t>
  </si>
  <si>
    <t>立止血</t>
  </si>
  <si>
    <t>吡罗昔康片</t>
  </si>
  <si>
    <t>GuWeiSuPian</t>
  </si>
  <si>
    <t>菲科坦(硫酸特布他林氯化钠注射液)</t>
  </si>
  <si>
    <t>乌拉地尔氯化钠注射液</t>
  </si>
  <si>
    <t>阿枯片</t>
  </si>
  <si>
    <t>盐酸氯米帕明注射液</t>
  </si>
  <si>
    <t>凯迪泰呼吸机S20</t>
  </si>
  <si>
    <t>盐酸克仑特罗栓</t>
  </si>
  <si>
    <t>泽奇(注射用阿奇霉素)</t>
  </si>
  <si>
    <t>阿拉明</t>
  </si>
  <si>
    <t>双氯芬酸钾喷雾剂</t>
  </si>
  <si>
    <t>美丰(头孢氨苄缓释片)</t>
  </si>
  <si>
    <t>碘[131I]美妥昔单抗注射液</t>
  </si>
  <si>
    <t>施瑞克</t>
  </si>
  <si>
    <t>恩替卡韦分散片</t>
  </si>
  <si>
    <t>五子口服液</t>
  </si>
  <si>
    <t>虫草胶囊</t>
  </si>
  <si>
    <t>美怡欣(银杏达莫注射液)</t>
  </si>
  <si>
    <t>一氯二氟乙烷</t>
  </si>
  <si>
    <t>盐酸丁丙诺啡注射液</t>
  </si>
  <si>
    <t>脑蛋白水解物注射液</t>
  </si>
  <si>
    <t>葡萄糖酸钙颗粒</t>
  </si>
  <si>
    <t>低钙腹膜透析液乳酸盐</t>
  </si>
  <si>
    <t>宝利化麦全冬定(烟酸占替诺片)</t>
  </si>
  <si>
    <t>希爱力</t>
  </si>
  <si>
    <t>再造生血片(蜂王牌)</t>
  </si>
  <si>
    <t>调经益母片糖衣</t>
  </si>
  <si>
    <t>花红胶囊(花红胶囊)</t>
  </si>
  <si>
    <t>顺生(胰酶肠溶胶囊)</t>
  </si>
  <si>
    <t>注射用果糖二磷酸钠</t>
  </si>
  <si>
    <t>磷霉素钙胶囊</t>
  </si>
  <si>
    <t>多潘立酮混悬液</t>
  </si>
  <si>
    <t>倍他胡萝卜素胶丸</t>
  </si>
  <si>
    <t>妥塞敏(氨甲环酸片)</t>
  </si>
  <si>
    <t>常药卡托普利片(卡托普利片)</t>
  </si>
  <si>
    <t>放射性铟喷替酸盐</t>
  </si>
  <si>
    <t>喘咳宁</t>
  </si>
  <si>
    <t>英托利匹特</t>
  </si>
  <si>
    <t>复方氯己定甲硝唑栓</t>
  </si>
  <si>
    <t>伊索佳(硫酸氨基葡萄糖胶</t>
  </si>
  <si>
    <t>扶严宁(醋酸曲安奈德益康唑乳膏)</t>
  </si>
  <si>
    <t>鹏鹞(富马酸酮替芬片)</t>
  </si>
  <si>
    <t>麦道可兰</t>
  </si>
  <si>
    <t>奇莫欣</t>
  </si>
  <si>
    <t>氯贝酸铝(氯贝酸铝)</t>
  </si>
  <si>
    <t>吸附霍乱菌苗</t>
  </si>
  <si>
    <t>金液五精丸</t>
  </si>
  <si>
    <t>钙加维生素D软胶囊(钙加</t>
  </si>
  <si>
    <t>润瑞(盐酸可乐定滴眼液)</t>
  </si>
  <si>
    <t>阿咖</t>
  </si>
  <si>
    <t>菲迅奇(注射用甲磺酸帕珠沙星)</t>
  </si>
  <si>
    <t>α-氢-ω-羟基(氧-1,2-乙二基)的聚合物等</t>
  </si>
  <si>
    <t>申捷(注射用单唾液酸四己糖神经节苷脂钠)</t>
  </si>
  <si>
    <t>甘草酸二铵肠溶胶囊</t>
  </si>
  <si>
    <t>氟罗沙星分散片</t>
  </si>
  <si>
    <t>力蜚能多糖铁复合物胶囊</t>
  </si>
  <si>
    <t>复制起点</t>
  </si>
  <si>
    <t>六味补血胶囊(国源)</t>
  </si>
  <si>
    <t>诺华锐思力(阿利吉仑片)</t>
  </si>
  <si>
    <t>平阳星</t>
  </si>
  <si>
    <t>药膏</t>
  </si>
  <si>
    <t>复方氟轻松尿素膏</t>
  </si>
  <si>
    <t>硫酸小诺霉素片</t>
  </si>
  <si>
    <t>双氢奎尼丁</t>
  </si>
  <si>
    <t>卡络磺钠(卡络磺钠)</t>
  </si>
  <si>
    <t>氯雷伪麻片</t>
  </si>
  <si>
    <t>八珍益母丸(八珍益母丸)</t>
  </si>
  <si>
    <t>精蛋白锌胰岛素注射液(精</t>
  </si>
  <si>
    <t>天方力星(氟康唑葡萄糖注射液)</t>
  </si>
  <si>
    <t>三合钙咀嚼片</t>
  </si>
  <si>
    <t>山东健康(硝酸咪康唑乳膏)</t>
  </si>
  <si>
    <t>奥斯克(双氯芬酸钠米索前列醇片)</t>
  </si>
  <si>
    <t>狄波-普维拉</t>
  </si>
  <si>
    <t>腹腔镜肾脏切除术</t>
  </si>
  <si>
    <t>氟化钠甘油糊</t>
  </si>
  <si>
    <t>交感神经兴奋胺</t>
  </si>
  <si>
    <t>硫酸氢氯吡格雷片薄膜衣</t>
  </si>
  <si>
    <t>妥必来(左氧氟沙星片)</t>
  </si>
  <si>
    <t>达喜(铝碳酸镁咀嚼片)</t>
  </si>
  <si>
    <t>北京天坛重组乙型肝炎疫苗(酿酒酵母)</t>
  </si>
  <si>
    <t>胆影酸</t>
  </si>
  <si>
    <t>脚气脚汗</t>
  </si>
  <si>
    <t>注射用乙胺硫脲</t>
  </si>
  <si>
    <t>特力洁(拉坦前列素滴眼液)</t>
  </si>
  <si>
    <t>青霉素V钾颗粒</t>
  </si>
  <si>
    <t>维生素AE胶丸</t>
  </si>
  <si>
    <t>复方板蓝根片(东宝)</t>
  </si>
  <si>
    <t>圣济博(环磷腺苷葡胺注射</t>
  </si>
  <si>
    <t>盐酸塞洛唑啉滴鼻液</t>
  </si>
  <si>
    <t>裸花紫珠分散片(万朗)</t>
  </si>
  <si>
    <t>赛乐林</t>
  </si>
  <si>
    <t>联苯双酯滴丸(联苯双酯滴</t>
  </si>
  <si>
    <t>复方胰酶散</t>
  </si>
  <si>
    <t>地上芽植物</t>
  </si>
  <si>
    <t>复方桑椹口服液</t>
  </si>
  <si>
    <t>西迪林(注射用阿莫西林钠舒巴坦钠)</t>
  </si>
  <si>
    <t>香连化滞丸(同仁堂)</t>
  </si>
  <si>
    <t>复方酚苄明片</t>
  </si>
  <si>
    <t>海马汤</t>
  </si>
  <si>
    <t>甲氯芬那酸片</t>
  </si>
  <si>
    <t>比之可(水杨酸复合洗剂)</t>
  </si>
  <si>
    <t>阿达帕林凝胶</t>
  </si>
  <si>
    <t>碘[125I]密封籽源</t>
  </si>
  <si>
    <t>柑桔黑刺粉虱</t>
  </si>
  <si>
    <t>乐沙定(注射用奥沙利铂)</t>
  </si>
  <si>
    <t>安达芬(重组人干扰素α2b注射液)</t>
  </si>
  <si>
    <t>坦诺(去氧氟尿苷胶囊)</t>
  </si>
  <si>
    <t>溴米因注射液</t>
  </si>
  <si>
    <t>奥天利(注射用硫辛酸)</t>
  </si>
  <si>
    <t>利塞膦酸钠片(积华固松)</t>
  </si>
  <si>
    <t>强力皮康王</t>
  </si>
  <si>
    <t>舒降之(辛伐他汀片)</t>
  </si>
  <si>
    <t>立芷雪</t>
  </si>
  <si>
    <t>佐匹克隆胶囊</t>
  </si>
  <si>
    <t>福格森牌福尼艾斯软胶囊(</t>
  </si>
  <si>
    <t>布洛芬凝胶剂</t>
  </si>
  <si>
    <t>好胃口口服液</t>
  </si>
  <si>
    <t>护花天使洗液</t>
  </si>
  <si>
    <t>维生素B6片</t>
  </si>
  <si>
    <t>康丽能(注射用头孢地嗪钠)</t>
  </si>
  <si>
    <t>水杨酸毒扁豆碱眼膏</t>
  </si>
  <si>
    <t>永康肌苷片(肌苷片)</t>
  </si>
  <si>
    <t>奥派(阿立哌唑片)</t>
  </si>
  <si>
    <t>仙骨参芪口服液</t>
  </si>
  <si>
    <t>凯缌(注射用环磷腺苷葡胺)</t>
  </si>
  <si>
    <t>安定片</t>
  </si>
  <si>
    <t>培达</t>
  </si>
  <si>
    <t>信谊盐酸普罗帕酮片</t>
  </si>
  <si>
    <t>彼压洛(马来酸依那普利片</t>
  </si>
  <si>
    <t>滴眼用利福平</t>
  </si>
  <si>
    <t>息拉米</t>
  </si>
  <si>
    <t>长寿丸</t>
  </si>
  <si>
    <t>丁溴东莨菪碱</t>
  </si>
  <si>
    <t>瑞舒伐他汀rosuvastatin</t>
  </si>
  <si>
    <t>他唑巴坦钠</t>
  </si>
  <si>
    <t>信卫安(雷贝拉唑钠肠溶片)</t>
  </si>
  <si>
    <t>二十五味肺病丸(二十五味</t>
  </si>
  <si>
    <t>安特博(注射用甲磺酸左氧氟沙星)</t>
  </si>
  <si>
    <t>黄藤素软胶囊</t>
  </si>
  <si>
    <t>盐酸丁咯地尔氯化钠注射液</t>
  </si>
  <si>
    <t>苏海红</t>
  </si>
  <si>
    <t>头孢呋辛酯分散片</t>
  </si>
  <si>
    <t>注射用六氟化硫微泡冻干</t>
  </si>
  <si>
    <t>布洛芬滴剂</t>
  </si>
  <si>
    <t>洁罗维(阿昔洛韦氯化钠注</t>
  </si>
  <si>
    <t>水管系</t>
  </si>
  <si>
    <t>密盖息(鲑鱼降钙素注射液)</t>
  </si>
  <si>
    <t>甲壳质</t>
  </si>
  <si>
    <t>包醛氧淀粉散</t>
  </si>
  <si>
    <t>富莱欣慧健阁牌多种维生素</t>
  </si>
  <si>
    <t>金喹安(甲磺酸加替沙星片)</t>
  </si>
  <si>
    <t>百优解(盐酸氟西汀胶囊)</t>
  </si>
  <si>
    <t>百信安比先(氨苄西林胶囊</t>
  </si>
  <si>
    <t>西他生坦</t>
  </si>
  <si>
    <t>可利斯安(注射用硫酸黏菌素)</t>
  </si>
  <si>
    <t>路滴美(盐酸马普替林片)</t>
  </si>
  <si>
    <t>腹痛水(腹痛水)</t>
  </si>
  <si>
    <t>鞣酸小檗碱片</t>
  </si>
  <si>
    <t>爱喘乐</t>
  </si>
  <si>
    <t>八味獐牙菜散</t>
  </si>
  <si>
    <t>苯巴比妥东莨菪碱片</t>
  </si>
  <si>
    <t>泌特(复方阿嗪米特肠溶片10片)</t>
  </si>
  <si>
    <t>甲萘氢醌片</t>
  </si>
  <si>
    <t>小妖精</t>
  </si>
  <si>
    <t>新昌盐酸洛美沙星胶囊</t>
  </si>
  <si>
    <t>双扑伪麻分散片(双扑伪麻</t>
  </si>
  <si>
    <t>伯司庄</t>
  </si>
  <si>
    <t>阿霉素</t>
  </si>
  <si>
    <t>司他夫定胶囊</t>
  </si>
  <si>
    <t>哈西缩松涂膜</t>
  </si>
  <si>
    <t>丁苯哌丁醇</t>
  </si>
  <si>
    <t>泽康(盐酸米托蒽醌葡萄糖注射液)</t>
  </si>
  <si>
    <t>运德素</t>
  </si>
  <si>
    <t>活力苏口服液(华神)</t>
  </si>
  <si>
    <t>复方利血平氢氯噻嗪片</t>
  </si>
  <si>
    <t>诺爽</t>
  </si>
  <si>
    <t>呋噻米片</t>
  </si>
  <si>
    <t>凯孚</t>
  </si>
  <si>
    <t>元和正胃片(元和正胃片)</t>
  </si>
  <si>
    <t>绞股蓝总苷软胶囊</t>
  </si>
  <si>
    <t>青春维他牌维钙片(小儿咀</t>
  </si>
  <si>
    <t>太平洋谷维素片(谷维素</t>
  </si>
  <si>
    <t>脑更生素</t>
  </si>
  <si>
    <t>复方保泰松鸡血藤片</t>
  </si>
  <si>
    <t>沛心达</t>
  </si>
  <si>
    <t>复方颠茄铋镁片</t>
  </si>
  <si>
    <t>文清(氟康唑葡萄糖注射液)</t>
  </si>
  <si>
    <t>耳聋左慈浓缩丸</t>
  </si>
  <si>
    <t>奥泽格瑞Ozagrelum</t>
  </si>
  <si>
    <t>提垂</t>
  </si>
  <si>
    <t>思力华(噻托溴铵粉吸入剂)</t>
  </si>
  <si>
    <t>磷酸伯氨喹</t>
  </si>
  <si>
    <t>盐酸普罗帕酮片(心律平片)(盐酸普罗帕酮片)</t>
  </si>
  <si>
    <t>氨噻肟吡戊头孢</t>
  </si>
  <si>
    <t>碘苯氧乙酸</t>
  </si>
  <si>
    <t>可定(瑞舒伐他汀钙片)</t>
  </si>
  <si>
    <t>藻酸双酯钠氯化钠注射液</t>
  </si>
  <si>
    <t>健都牌润通胶囊</t>
  </si>
  <si>
    <t>琥乙红霉素胶囊</t>
  </si>
  <si>
    <t>氟比洛芬</t>
  </si>
  <si>
    <t>甲磺酸左旋氧氟沙星片</t>
  </si>
  <si>
    <t>皮宝霜</t>
  </si>
  <si>
    <t>刺蓼</t>
  </si>
  <si>
    <t>神奇颈椎原液</t>
  </si>
  <si>
    <t>玉川谷维素片</t>
  </si>
  <si>
    <t>雪盈平</t>
  </si>
  <si>
    <t>红没药醇</t>
  </si>
  <si>
    <t>健脑益气片(健脑益气片)</t>
  </si>
  <si>
    <t>贝那普利片</t>
  </si>
  <si>
    <t>鳃上腔</t>
  </si>
  <si>
    <t>奥贝汀</t>
  </si>
  <si>
    <t>冻干乙型肝炎人免疫球蛋白</t>
  </si>
  <si>
    <t>碘化桃油酸乙酯</t>
  </si>
  <si>
    <t>舒瑞特(甲硝唑含片)</t>
  </si>
  <si>
    <t>美林(布洛芬混悬液)</t>
  </si>
  <si>
    <t>吉威(利塞膦酸钠片)</t>
  </si>
  <si>
    <t>俊宁(洛伐他汀胶囊)</t>
  </si>
  <si>
    <t>氯霉素可的松滴眼液</t>
  </si>
  <si>
    <t>注射用环磷腺苷</t>
  </si>
  <si>
    <t>胞磷胆碱钠</t>
  </si>
  <si>
    <t>金天格胶囊(金花)</t>
  </si>
  <si>
    <t>孚琪</t>
  </si>
  <si>
    <t>后神经孔</t>
  </si>
  <si>
    <t>益古泰(注射用骨瓜提取物)</t>
  </si>
  <si>
    <t>速效止泻胶囊(速效止泻胶</t>
  </si>
  <si>
    <t>知柏地黄丸(水蜜丸)</t>
  </si>
  <si>
    <t>小牛血清去蛋白</t>
  </si>
  <si>
    <t>PTH</t>
  </si>
  <si>
    <t>特尔津</t>
  </si>
  <si>
    <t>癌得散;癌得星</t>
  </si>
  <si>
    <t>美芬雷司</t>
  </si>
  <si>
    <t>二氰基丙烯酸异丁酯</t>
  </si>
  <si>
    <t>肾炎四味片薄膜衣</t>
  </si>
  <si>
    <t>阿胶原粉</t>
  </si>
  <si>
    <t>氟羧西林</t>
  </si>
  <si>
    <t>黄体酮软胶囊</t>
  </si>
  <si>
    <t>子宫造影</t>
  </si>
  <si>
    <t>替米沙坦胶囊</t>
  </si>
  <si>
    <t>辅酶Q片糖衣</t>
  </si>
  <si>
    <t>迪皿(盐酸左西替利嗪口服溶液)</t>
  </si>
  <si>
    <t>泰诺酚麻美敏口服溶液</t>
  </si>
  <si>
    <t>复方维生素B软膏号</t>
  </si>
  <si>
    <t>小儿氨酚黄那敏片</t>
  </si>
  <si>
    <t>二羟基胆烷酸</t>
  </si>
  <si>
    <t>安素丝(异维A酸凝胶)</t>
  </si>
  <si>
    <t>翅果</t>
  </si>
  <si>
    <t>白苓健脾颗粒(白苓健脾颗</t>
  </si>
  <si>
    <t>交联聚乙烯吡咯烷酮</t>
  </si>
  <si>
    <t>注射用盐酸尼莫司汀</t>
  </si>
  <si>
    <t>复方氢化可的松新霉素乳膏</t>
  </si>
  <si>
    <t>日本便必通胶囊</t>
  </si>
  <si>
    <t>咪唑立宾</t>
  </si>
  <si>
    <t>争光霉素(注射用盐酸博莱霉素)</t>
  </si>
  <si>
    <t>医用伤口粘合剂</t>
  </si>
  <si>
    <t>胆囊收缩素</t>
  </si>
  <si>
    <t>适可一(二甲双胍格列本脲片)</t>
  </si>
  <si>
    <t>乙基吗啡</t>
  </si>
  <si>
    <t>海珠喘息定</t>
  </si>
  <si>
    <t>小儿用氨基酸注射液</t>
  </si>
  <si>
    <t>Legalon利加隆(水飞蓟素胶囊)</t>
  </si>
  <si>
    <t>美西肯(盐酸洛美沙星片)</t>
  </si>
  <si>
    <t>恩再适(牛痘疫苗致炎兔皮</t>
  </si>
  <si>
    <t>干芬(乙酰谷酰胺氯化钠注射液)</t>
  </si>
  <si>
    <t>滔罗特</t>
  </si>
  <si>
    <t>爱尼</t>
  </si>
  <si>
    <t>万原(胸腺肽肠溶片)</t>
  </si>
  <si>
    <t>安塞他美</t>
  </si>
  <si>
    <t>注射用丁二磺酸腺苷蛋氨酸冻干</t>
  </si>
  <si>
    <t>肝必复</t>
  </si>
  <si>
    <t>枝川氏疗法</t>
  </si>
  <si>
    <t>流感胶囊</t>
  </si>
  <si>
    <t>狐必克</t>
  </si>
  <si>
    <t>安多明(羟苯磺酸钙胶囊)</t>
  </si>
  <si>
    <t>止血镇痛胶囊(止血镇痛胶</t>
  </si>
  <si>
    <t>丙硫氧嘧啶片</t>
  </si>
  <si>
    <t>今脂善</t>
  </si>
  <si>
    <t>菠萝酶</t>
  </si>
  <si>
    <t>低压丁</t>
  </si>
  <si>
    <t>单唾液酸四已糖神经节苷脂钠盐注射液</t>
  </si>
  <si>
    <t>人参养荣汤(农本方)</t>
  </si>
  <si>
    <t>氟哌噻吨美利曲辛片(氟哌</t>
  </si>
  <si>
    <t>称D-(-)-吡喃果糖</t>
  </si>
  <si>
    <t>佐康(注射用乳酸左氧氟沙星)</t>
  </si>
  <si>
    <t>灰黄霉素片</t>
  </si>
  <si>
    <t>阿维A胶囊</t>
  </si>
  <si>
    <t>稀土菌克</t>
  </si>
  <si>
    <t>盐酸巴氨西林</t>
  </si>
  <si>
    <t>立可定</t>
  </si>
  <si>
    <t>癃清胶囊</t>
  </si>
  <si>
    <t>诺肖林(盐酸米托蒽醌注射液)</t>
  </si>
  <si>
    <t>紫丹活血片薄膜衣</t>
  </si>
  <si>
    <t>止嗽化痰丸(德昌祥)</t>
  </si>
  <si>
    <t>布洛芬乳膏(布洛芬乳膏)</t>
  </si>
  <si>
    <t>十全大补丸大蜜丸</t>
  </si>
  <si>
    <t>榄香烯注射液</t>
  </si>
  <si>
    <t>咽喉消炎丸(咽喉消炎丸)</t>
  </si>
  <si>
    <t>骨质疏松用药</t>
  </si>
  <si>
    <t>清喉咽合剂(清喉咽合剂)</t>
  </si>
  <si>
    <t>醋酸麦迪霉素颗粒剂</t>
  </si>
  <si>
    <t>仙乃乐</t>
  </si>
  <si>
    <t>去乙酰毛花苷注射液(去乙</t>
  </si>
  <si>
    <t>维予清(甲磺酸帕珠沙星注射液)</t>
  </si>
  <si>
    <t>泮立苏</t>
  </si>
  <si>
    <t>信利唑(双氯芬酸钾胶囊)</t>
  </si>
  <si>
    <t>冻干人破伤风免疫球蛋白</t>
  </si>
  <si>
    <t>净之美</t>
  </si>
  <si>
    <t>盖诺(酒石酸长春瑞滨注射液)</t>
  </si>
  <si>
    <t>丁香罗勒油乳膏(丁香罗勒</t>
  </si>
  <si>
    <t>美吡达</t>
  </si>
  <si>
    <t>参芪胶囊</t>
  </si>
  <si>
    <t>足叶草酯</t>
  </si>
  <si>
    <t>盐酸吗啡注射液</t>
  </si>
  <si>
    <t>九芝堂齐墩果酸片</t>
  </si>
  <si>
    <t>补益强心片糖衣</t>
  </si>
  <si>
    <t>阿司匹林泡腾片</t>
  </si>
  <si>
    <t>苦参碱栓</t>
  </si>
  <si>
    <t>左氧氟沙星</t>
  </si>
  <si>
    <t>琪和(酮洛芬缓释胶囊)</t>
  </si>
  <si>
    <t>辰景(双氯芬酸钠滴眼液)</t>
  </si>
  <si>
    <t>氨苯吩嗪</t>
  </si>
  <si>
    <t>低出生体重婴儿配方奶粉400g</t>
  </si>
  <si>
    <t>无环尿苷(注射用阿昔洛韦</t>
  </si>
  <si>
    <t>科柏(阿那曲唑片)</t>
  </si>
  <si>
    <t>注射用血凝酶</t>
  </si>
  <si>
    <t>复方利血平氨苯蝶啶</t>
  </si>
  <si>
    <t>多索茶碱注射液</t>
  </si>
  <si>
    <t>充气式心肺复苏仪QNS-一C</t>
  </si>
  <si>
    <t>马来酸氨氯地平片</t>
  </si>
  <si>
    <t>乳果糖浓溶液</t>
  </si>
  <si>
    <t>苄氟噻嗪片</t>
  </si>
  <si>
    <t>白蒲黄片薄膜衣</t>
  </si>
  <si>
    <t>氢溴酸东莨菪碱注射液(氢</t>
  </si>
  <si>
    <t>垂体后叶注射液(垂体后叶</t>
  </si>
  <si>
    <t>氯霉素胶囊(氯霉素胶囊)</t>
  </si>
  <si>
    <t>马来酸曲美布汀片(援生力维)</t>
  </si>
  <si>
    <t>合欣素</t>
  </si>
  <si>
    <t>安福隆(重组人干扰素α2</t>
  </si>
  <si>
    <t>克咳敏</t>
  </si>
  <si>
    <t>美抒玉(盐酸曲唑酮片)</t>
  </si>
  <si>
    <t>脑心舒</t>
  </si>
  <si>
    <t>巴沙</t>
  </si>
  <si>
    <t>6-甲基-4-(二甲氨基)-3,6,10,12,12α-五羟基-1,11-二氧代-1,4,4α,5,5α,6,11,12α-八氢-2-并四苯甲酰胺</t>
  </si>
  <si>
    <t>磺胺噻唑软膏</t>
  </si>
  <si>
    <t>肾肝宁</t>
  </si>
  <si>
    <t>洛哌胺</t>
  </si>
  <si>
    <t>苯二氮卓类抗焦虑药</t>
  </si>
  <si>
    <t>注射用草乌甲素冻干</t>
  </si>
  <si>
    <t>脉管复康片糖衣</t>
  </si>
  <si>
    <t>复方氯已定含漱液</t>
  </si>
  <si>
    <t>复方维生素B注射液</t>
  </si>
  <si>
    <t>当归红栆颗粒</t>
  </si>
  <si>
    <t>复方氯霉素洗剂</t>
  </si>
  <si>
    <t>毛花甙C</t>
  </si>
  <si>
    <t>醋酸甲地孕酮胶囊</t>
  </si>
  <si>
    <t>脑活舒片剂</t>
  </si>
  <si>
    <t>注射用抗乙肝免疫核糖核酸冻干</t>
  </si>
  <si>
    <t>地氯雷他定片(芙必叮)</t>
  </si>
  <si>
    <t>新凝灵</t>
  </si>
  <si>
    <t>潇莱威</t>
  </si>
  <si>
    <t>维生素D滴剂</t>
  </si>
  <si>
    <t>赫泰林,抑肽酶-吉瑞(Gordox)。</t>
  </si>
  <si>
    <t>复方水杨酸甲酯乳膏(联邦</t>
  </si>
  <si>
    <t>双甲(美敏伪麻咀嚼片)</t>
  </si>
  <si>
    <t>独活寄生丸(常泰)</t>
  </si>
  <si>
    <t>噻孢霉素</t>
  </si>
  <si>
    <t>盐酸芬氟拉明片</t>
  </si>
  <si>
    <t>氟优(氟尿嘧啶注射液)</t>
  </si>
  <si>
    <t>拉氧头孢钠</t>
  </si>
  <si>
    <t>慷彼申(米曲菌胰酶片)</t>
  </si>
  <si>
    <t>祛风湿药</t>
  </si>
  <si>
    <t>盐酸洛美沙星乳膏</t>
  </si>
  <si>
    <t>棓丙酯注射液</t>
  </si>
  <si>
    <t>瑞代</t>
  </si>
  <si>
    <t>安尼平(格列美脲片)</t>
  </si>
  <si>
    <t>龙源(硫普罗宁片)</t>
  </si>
  <si>
    <t>注射用西咪替丁冻干</t>
  </si>
  <si>
    <t>克瑞帕(甲磺酸a二氢麦角隐亭片)</t>
  </si>
  <si>
    <t>伊可新(维生素AD滴剂)</t>
  </si>
  <si>
    <t>聚合囊</t>
  </si>
  <si>
    <t>八味小檗皮散(八味小檗皮</t>
  </si>
  <si>
    <t>红肌</t>
  </si>
  <si>
    <t>为3,4,5-三羟基苯甲酸</t>
  </si>
  <si>
    <t>核果</t>
  </si>
  <si>
    <t>利多卡因凝胶</t>
  </si>
  <si>
    <t>二巯丙醇注射液</t>
  </si>
  <si>
    <t>茂欣(尼美舒利颗粒)</t>
  </si>
  <si>
    <t>米可定阴道泡腾片</t>
  </si>
  <si>
    <t>丁溴东莨菪碱胶囊</t>
  </si>
  <si>
    <t>复方喜树贴片</t>
  </si>
  <si>
    <t>黄芪精口服液</t>
  </si>
  <si>
    <t>雌二醇炔诺酮片</t>
  </si>
  <si>
    <t>盐酸特拉唑嗪胶囊</t>
  </si>
  <si>
    <t>舒美奋(酮洛芬凝胶)</t>
  </si>
  <si>
    <t>天麻片(天麻片)</t>
  </si>
  <si>
    <t>科瑞(哈西奈德溶液)</t>
  </si>
  <si>
    <t>阿乐迈(洛度沙胺滴眼液)</t>
  </si>
  <si>
    <t>科曼欣</t>
  </si>
  <si>
    <t>思为普(洛芬待因缓释片)</t>
  </si>
  <si>
    <t>氯沙坦钾片薄膜衣</t>
  </si>
  <si>
    <t>菱角粉</t>
  </si>
  <si>
    <t>复方金蒲片</t>
  </si>
  <si>
    <t>妇炎宁</t>
  </si>
  <si>
    <t>注射用肝水解肽</t>
  </si>
  <si>
    <t>核黄素四丁酸酯</t>
  </si>
  <si>
    <t>好脸面控油洁面乳</t>
  </si>
  <si>
    <t>妥布霉素眼膏</t>
  </si>
  <si>
    <t>金尼医用弹力袜二级高压中筒袜男女用静脉曲张瘦腿袜薄款厚</t>
  </si>
  <si>
    <t>双川(克拉霉素胶囊)</t>
  </si>
  <si>
    <t>康宝(维生素C片)</t>
  </si>
  <si>
    <t>复方贯众阿司匹林片薄膜衣</t>
  </si>
  <si>
    <t>6-甲基-5-溴-3-仲丁基脲嘧啶,必螨立克等</t>
  </si>
  <si>
    <t>卡茚西林钠</t>
  </si>
  <si>
    <t>氧氟沙星滴眼液(五景)</t>
  </si>
  <si>
    <t>格列美脲片(佑苏)</t>
  </si>
  <si>
    <t>兰沙(奥美沙坦酯片)</t>
  </si>
  <si>
    <t>大扶康Diflucan</t>
  </si>
  <si>
    <t>喉疾灵片糖衣</t>
  </si>
  <si>
    <t>唐纳(小儿电解质补给注射液)</t>
  </si>
  <si>
    <t>欣凯(甘露聚糖肽口服溶液)</t>
  </si>
  <si>
    <t>福静清(复方聚乙二醇电解</t>
  </si>
  <si>
    <t>托西酸舒他西林分散片</t>
  </si>
  <si>
    <t>甲橙维C咀嚼片</t>
  </si>
  <si>
    <t>氟替卡松</t>
  </si>
  <si>
    <t>清震汤</t>
  </si>
  <si>
    <t>注射用头孢呋肟钠</t>
  </si>
  <si>
    <t>酒国英雄口服液</t>
  </si>
  <si>
    <t>脑血栓片糖衣</t>
  </si>
  <si>
    <t>善宁</t>
  </si>
  <si>
    <t>伟诺(齐多夫定注射液)</t>
  </si>
  <si>
    <t>碘吡啦啥</t>
  </si>
  <si>
    <t>三精</t>
  </si>
  <si>
    <t>活血化瘀丸</t>
  </si>
  <si>
    <t>单硝酸异山梨酯胶囊</t>
  </si>
  <si>
    <t>惠普生牌天然维生素E软胶囊</t>
  </si>
  <si>
    <t>氟氧头孢</t>
  </si>
  <si>
    <t>宝宝金水</t>
  </si>
  <si>
    <t>盐酸特比萘芬片</t>
  </si>
  <si>
    <t>慰宁(克霉唑阴道片)</t>
  </si>
  <si>
    <t>结构蛋白</t>
  </si>
  <si>
    <t>补肺丸(乐天)</t>
  </si>
  <si>
    <t>蓝顿</t>
  </si>
  <si>
    <t>益肾健骨片</t>
  </si>
  <si>
    <t>金苏瑞(美洛昔康片)</t>
  </si>
  <si>
    <t>注射用甲磺酸酚妥拉明冻干</t>
  </si>
  <si>
    <t>克拉仙(克拉霉素片)</t>
  </si>
  <si>
    <t>模式标本</t>
  </si>
  <si>
    <t>磺胺结晶</t>
  </si>
  <si>
    <t>易孚凝胶</t>
  </si>
  <si>
    <t>午时(葡萄糖酸钙锌口服溶液)</t>
  </si>
  <si>
    <t>西司他丁钠</t>
  </si>
  <si>
    <t>降钙素,密盖息</t>
  </si>
  <si>
    <t>草酸萘呋胺酯胶囊</t>
  </si>
  <si>
    <t>氨基己磺酸散</t>
  </si>
  <si>
    <t>谷固醇达克罗宁膜</t>
  </si>
  <si>
    <t>复方丹蛭片糖衣</t>
  </si>
  <si>
    <t>妇炎康复片糖衣</t>
  </si>
  <si>
    <t>复方薄荷脑软膏</t>
  </si>
  <si>
    <t>新敏乐新敏灵</t>
  </si>
  <si>
    <t>南元(利巴韦林分散片)</t>
  </si>
  <si>
    <t>当归腹痛宁滴丸(和盛堂)</t>
  </si>
  <si>
    <t>凯力达(阿莫西林双氯西林钠胶囊)</t>
  </si>
  <si>
    <t>复方硫酸氢黄连素软膏(白敬宇)</t>
  </si>
  <si>
    <t>得尔夫星(盐酸左氧氟沙星氯化钠注射液)</t>
  </si>
  <si>
    <t>迪迈欣(地红霉素肠溶片)</t>
  </si>
  <si>
    <t>bisoprolol</t>
  </si>
  <si>
    <t>罗立萨</t>
  </si>
  <si>
    <t>硫酸核糖霉素</t>
  </si>
  <si>
    <t>泰道</t>
  </si>
  <si>
    <t>金日制药复方庆大霉素膜</t>
  </si>
  <si>
    <t>654-2(消旋山莨菪碱</t>
  </si>
  <si>
    <t>果莓</t>
  </si>
  <si>
    <t>生血丸水蜜丸</t>
  </si>
  <si>
    <t>吲哚美辛胶囊</t>
  </si>
  <si>
    <t>力纬(帕拉米韦氯化钠注射液)</t>
  </si>
  <si>
    <t>可包(阿昔洛韦乳膏)</t>
  </si>
  <si>
    <t>氨酚伪麻那敏咀嚼片</t>
  </si>
  <si>
    <t>甲巯咪唑软膏</t>
  </si>
  <si>
    <t>复方醋酸甲地孕酮片</t>
  </si>
  <si>
    <t>注射用顺铂冻干</t>
  </si>
  <si>
    <t>阿法迪三(阿法骨化醇胶囊)</t>
  </si>
  <si>
    <t>博爽</t>
  </si>
  <si>
    <t>西可奇(可待因桔梗片)</t>
  </si>
  <si>
    <t>耐兴龙(注射用硫酸奈替米星)</t>
  </si>
  <si>
    <t>复方山金车花贴片</t>
  </si>
  <si>
    <t>盐酸莫雷西嗪</t>
  </si>
  <si>
    <t>更年乐片(蓝琪尔)</t>
  </si>
  <si>
    <t>氨基酸颗粒剂</t>
  </si>
  <si>
    <t>曲安奈德益康唑乳膏(曲安</t>
  </si>
  <si>
    <t>苏为坦(曲伏前列素滴眼液)</t>
  </si>
  <si>
    <t>盐酸克林霉素溶液</t>
  </si>
  <si>
    <t>喜得镇(甲磺酸二氢麦角碱片)</t>
  </si>
  <si>
    <t>可欣林(注射用克林霉素磷酸酯)</t>
  </si>
  <si>
    <t>右旋糖酐铁</t>
  </si>
  <si>
    <t>沙普尔</t>
  </si>
  <si>
    <t>乐乐</t>
  </si>
  <si>
    <t>大蒜素葡萄糖注射液</t>
  </si>
  <si>
    <t>洗必泰栓</t>
  </si>
  <si>
    <t>消核散</t>
  </si>
  <si>
    <t>小儿复方氨基酸注射液(18AA-二)</t>
  </si>
  <si>
    <t>羧噻吩甲氧青霉素,坦莫西林,青霉素P12,Temopen</t>
  </si>
  <si>
    <t>海尔PSS(藻酸双酯钠注射液)</t>
  </si>
  <si>
    <t>肝浸膏片</t>
  </si>
  <si>
    <t>贝西迪(倍他胡萝卜素胶囊)</t>
  </si>
  <si>
    <t>复方氯己定</t>
  </si>
  <si>
    <t>安钠咖片</t>
  </si>
  <si>
    <t>氯咖黄敏胶囊</t>
  </si>
  <si>
    <t>桂枝茯苓丸大蜜丸</t>
  </si>
  <si>
    <t>乙氧萘西林钠</t>
  </si>
  <si>
    <t>槟榔四消水丸</t>
  </si>
  <si>
    <t>注射用甲氨蝶呤</t>
  </si>
  <si>
    <t>奥雪凝</t>
  </si>
  <si>
    <t>阿拉斯加深海鱼油</t>
  </si>
  <si>
    <t>比托特罗</t>
  </si>
  <si>
    <t>龙威欣(培哚普利片)</t>
  </si>
  <si>
    <t>止血定痛片</t>
  </si>
  <si>
    <t>他格适(注射用替考拉宁)</t>
  </si>
  <si>
    <t>德国糖康宁</t>
  </si>
  <si>
    <t>托拉塞米片(特苏敏)</t>
  </si>
  <si>
    <t>洛吉(注射用硫酸奈替米星)</t>
  </si>
  <si>
    <t>先力腾,头孢噻腾,头孢布坦</t>
  </si>
  <si>
    <t>圣平(格列美脲片)</t>
  </si>
  <si>
    <t>天欣泰(血栓心脉宁片)</t>
  </si>
  <si>
    <t>奇迈特(盐酸曲马多注射液)</t>
  </si>
  <si>
    <t>泌尿系统药</t>
  </si>
  <si>
    <t>肾炎康复片(肾炎康复片)</t>
  </si>
  <si>
    <t>阿诺新</t>
  </si>
  <si>
    <t>鲁南欣康</t>
  </si>
  <si>
    <t>复方地龙片(易博)</t>
  </si>
  <si>
    <t>双氯芬酸钠滴眼液(晶奇)</t>
  </si>
  <si>
    <t>奥迈必利</t>
  </si>
  <si>
    <t>呼吸酶</t>
  </si>
  <si>
    <t>为6-</t>
  </si>
  <si>
    <t>葡钙维B1片</t>
  </si>
  <si>
    <t>复方莪术油栓(复方莪术油</t>
  </si>
  <si>
    <t>济民克定(二羟丙茶碱氯化钠注射液)</t>
  </si>
  <si>
    <t>阿米洛利片</t>
  </si>
  <si>
    <t>芦笋菠萝蛋白酶胶囊(芦笋</t>
  </si>
  <si>
    <t>伊索曼(单硝酸异山梨酯片)</t>
  </si>
  <si>
    <t>奈邦(美洛昔康分散片)</t>
  </si>
  <si>
    <t>全特宁(硫酸沙丁胺醇控释片)</t>
  </si>
  <si>
    <t>抗炎素</t>
  </si>
  <si>
    <t>池泉,腕痛点</t>
  </si>
  <si>
    <t>普罗布考片薄膜衣</t>
  </si>
  <si>
    <t>氧化锌硫软膏</t>
  </si>
  <si>
    <t>安吉尔舒(克拉霉素颗粒)</t>
  </si>
  <si>
    <t>美普地尔</t>
  </si>
  <si>
    <t>法能(阿法骨化醇软胶囊)</t>
  </si>
  <si>
    <t>茵蒿颗粒</t>
  </si>
  <si>
    <t>隆祥(注射用细辛脑)</t>
  </si>
  <si>
    <t>自携式水下呼吸装置</t>
  </si>
  <si>
    <t>美扑伪麻口服液</t>
  </si>
  <si>
    <t>毛花甙丙</t>
  </si>
  <si>
    <t>血复生胶囊(东泰)</t>
  </si>
  <si>
    <t>尤尼舒</t>
  </si>
  <si>
    <t>麦滋林</t>
  </si>
  <si>
    <t>孔圣枕中丸(孔圣枕中丸)</t>
  </si>
  <si>
    <t>复方呋喃西林散</t>
  </si>
  <si>
    <t>复方氯解磷定注射液</t>
  </si>
  <si>
    <t>培他啶</t>
  </si>
  <si>
    <t>氨氯地平贝那普利片(二)</t>
  </si>
  <si>
    <t>复达欣;凯复定;噻甲羧肟头孢菌素</t>
  </si>
  <si>
    <t>罗瑞(注射用氟康唑)</t>
  </si>
  <si>
    <t>头孢拉定分散片</t>
  </si>
  <si>
    <t>聚甘油脂肪酸酯</t>
  </si>
  <si>
    <t>硫酸奈替米星葡萄糖注射液</t>
  </si>
  <si>
    <t>舒巴坦匹酯</t>
  </si>
  <si>
    <t>青霉素V钾片(领先)</t>
  </si>
  <si>
    <t>复孕</t>
  </si>
  <si>
    <t>倍氯米松</t>
  </si>
  <si>
    <t>婴儿平散</t>
  </si>
  <si>
    <t>彼可谓</t>
  </si>
  <si>
    <t>维生素E,C颗粒</t>
  </si>
  <si>
    <t>美创琥乙红霉素片(琥乙</t>
  </si>
  <si>
    <t>维生素C(维生素C)</t>
  </si>
  <si>
    <t>奇力咳感康</t>
  </si>
  <si>
    <t>弗隆</t>
  </si>
  <si>
    <t>氨茶碱缓释片</t>
  </si>
  <si>
    <t>阿莫西林克拉维酸钾咀嚼片</t>
  </si>
  <si>
    <t>糖酸二氯尼特</t>
  </si>
  <si>
    <t>膦甲酸钠乳膏</t>
  </si>
  <si>
    <t>克洛曲片</t>
  </si>
  <si>
    <t>利福平胶囊(利福平胶囊)</t>
  </si>
  <si>
    <t>盐酸美司坦片薄膜衣</t>
  </si>
  <si>
    <t>森林雅舍(EleGreen)金盏花盈白隔离乳</t>
  </si>
  <si>
    <t>头孢丙烯片</t>
  </si>
  <si>
    <t>左卡尼汀注射液</t>
  </si>
  <si>
    <t>易服芬(布洛芬糖浆)</t>
  </si>
  <si>
    <t>葡力氨糖胶囊</t>
  </si>
  <si>
    <t>福林</t>
  </si>
  <si>
    <t>耗鼠尽;亞磷酸鋅。</t>
  </si>
  <si>
    <t>果糖酸钙</t>
  </si>
  <si>
    <t>石油精</t>
  </si>
  <si>
    <t>贝隆(托西酸舒他西林分散片)</t>
  </si>
  <si>
    <t>里葆多(盐酸多柔比星脂质</t>
  </si>
  <si>
    <t>双相血培养瓶</t>
  </si>
  <si>
    <t>人参口服液</t>
  </si>
  <si>
    <t>香连丸(香连丸)</t>
  </si>
  <si>
    <t>裸花紫珠胶囊(银涛)</t>
  </si>
  <si>
    <t>茶愈胶囊</t>
  </si>
  <si>
    <t>奥芬溴铵片</t>
  </si>
  <si>
    <t>孟德立胺</t>
  </si>
  <si>
    <t>艾氟龙(氟米龙滴眼液)</t>
  </si>
  <si>
    <t>血清蛋白</t>
  </si>
  <si>
    <t>优立欣</t>
  </si>
  <si>
    <t>治菌必妥</t>
  </si>
  <si>
    <t>尿嘧啶芳芥,氮芥苯氧尿嘧啶,合-520</t>
  </si>
  <si>
    <t>灵诺(酚麻美软胶囊)</t>
  </si>
  <si>
    <t>复方芦丁片</t>
  </si>
  <si>
    <t>注射用泮托拉唑钠,诺森</t>
  </si>
  <si>
    <t>莉芙敏片</t>
  </si>
  <si>
    <t>赛维</t>
  </si>
  <si>
    <t>卡那霉素滴眼剂</t>
  </si>
  <si>
    <t>硫酸二氨环已烷铂</t>
  </si>
  <si>
    <t>荷氏松果体素软胶囊</t>
  </si>
  <si>
    <t>跌打红药</t>
  </si>
  <si>
    <t>离乳动物</t>
  </si>
  <si>
    <t>荷莫塞(注射用氨甲环酸)</t>
  </si>
  <si>
    <t>麻卡因</t>
  </si>
  <si>
    <t>希爱力(他达拉非片)</t>
  </si>
  <si>
    <t>洛普佳(双氯芬酸钾片)</t>
  </si>
  <si>
    <t>法罗培南钠胶囊</t>
  </si>
  <si>
    <t>醋酸钙</t>
  </si>
  <si>
    <t>六味丁香丸</t>
  </si>
  <si>
    <t>益迪(注射用苦参素)</t>
  </si>
  <si>
    <t>帅克里因(甲砜霉素胶囊)</t>
  </si>
  <si>
    <t>南通蛇药</t>
  </si>
  <si>
    <t>耐迪(盐酸罗格列酮片)</t>
  </si>
  <si>
    <t>小儿肺热平胶囊(小儿肺热</t>
  </si>
  <si>
    <t>锝〔99mTc〕焦磷酸盐注射液</t>
  </si>
  <si>
    <t>丙卡特罗胶囊</t>
  </si>
  <si>
    <t>利巴韦林喷剂</t>
  </si>
  <si>
    <t>色羟丙钠滴鼻液</t>
  </si>
  <si>
    <t>灭湿痛胶囊</t>
  </si>
  <si>
    <t>中华乌鸡精</t>
  </si>
  <si>
    <t>倍欣</t>
  </si>
  <si>
    <t>沁林(注射用盐酸克林霉素)</t>
  </si>
  <si>
    <t>酮洛芬贴片</t>
  </si>
  <si>
    <t>欣健聚(注射用氯化钾)</t>
  </si>
  <si>
    <t>氯碘羟喹</t>
  </si>
  <si>
    <t>依地酸二钠</t>
  </si>
  <si>
    <t>硝呋太尔制霉素阴道软胶囊</t>
  </si>
  <si>
    <t>丙胺太林</t>
  </si>
  <si>
    <t>氯氧喹</t>
  </si>
  <si>
    <t>盐酸昂丹司琼</t>
  </si>
  <si>
    <t>甘桔冰梅片糖衣</t>
  </si>
  <si>
    <t>中性胰岛素注射液</t>
  </si>
  <si>
    <t>依倍(注射用重组人促红素(CHO细胞))</t>
  </si>
  <si>
    <t>葡萄糖酸奎尼丁</t>
  </si>
  <si>
    <t>过硼酸钠</t>
  </si>
  <si>
    <t>小号电极板+大号电极板+自吸式电极板+体温计+颈椎牵引器</t>
  </si>
  <si>
    <t>活血健骨片(活血健骨片)</t>
  </si>
  <si>
    <t>产妇安胶囊</t>
  </si>
  <si>
    <t>豯莶通栓丸</t>
  </si>
  <si>
    <t>双丹片薄膜衣</t>
  </si>
  <si>
    <t>蝉蛹草,蝉茸,冠蝉,胡蝉,蜩,螗蜩,唐蜩</t>
  </si>
  <si>
    <t>社会距离</t>
  </si>
  <si>
    <t>口口清口洁片</t>
  </si>
  <si>
    <t>海普(辅酶Q10胶囊)</t>
  </si>
  <si>
    <t>洁奈(美洛昔康片)</t>
  </si>
  <si>
    <t>众悦</t>
  </si>
  <si>
    <t>盐酸吡格列酮片(瑞彤)</t>
  </si>
  <si>
    <t>瑞素</t>
  </si>
  <si>
    <t>麻疹病毒血凝素</t>
  </si>
  <si>
    <t>黄连上清片糖衣</t>
  </si>
  <si>
    <t>活血止痛散(活血止痛散)</t>
  </si>
  <si>
    <t>多沙普仑注射液</t>
  </si>
  <si>
    <t>丁香罗勒服膏</t>
  </si>
  <si>
    <t>白毛夏枯草片</t>
  </si>
  <si>
    <t>维锌口服液</t>
  </si>
  <si>
    <t>卡前列素</t>
  </si>
  <si>
    <t>纤维蛋白溶解药</t>
  </si>
  <si>
    <t>硫酸亚铁</t>
  </si>
  <si>
    <t>利诺刻</t>
  </si>
  <si>
    <t>五妙水仙膏(楚克)</t>
  </si>
  <si>
    <t>羚翘解毒水丸</t>
  </si>
  <si>
    <t>维康特</t>
  </si>
  <si>
    <t>钙通道阻滞剂</t>
  </si>
  <si>
    <t>倍恩(醋酸甲羟孕酮分散片</t>
  </si>
  <si>
    <t>强力狮子油</t>
  </si>
  <si>
    <t>炒谷芽</t>
  </si>
  <si>
    <t>肉毒抗毒素</t>
  </si>
  <si>
    <t>阿莫西林舒巴坦匹酯片薄膜衣</t>
  </si>
  <si>
    <t>苏诺(盐酸纳洛酮注射液)</t>
  </si>
  <si>
    <t>复方颠茄氢氧化铝散</t>
  </si>
  <si>
    <t>复方感冒灵片糖衣</t>
  </si>
  <si>
    <t>唤康胶囊</t>
  </si>
  <si>
    <t>喷司他丁</t>
  </si>
  <si>
    <t>剌激阈</t>
  </si>
  <si>
    <t>奥硝唑胶囊</t>
  </si>
  <si>
    <t>来喜力(注射用乳酸左氧氟沙星)</t>
  </si>
  <si>
    <t>左旋味唑</t>
  </si>
  <si>
    <t>盐酸阿那格雷</t>
  </si>
  <si>
    <t>金世力德颗粒</t>
  </si>
  <si>
    <t>迷走紧张素</t>
  </si>
  <si>
    <t>酸石榴饮</t>
  </si>
  <si>
    <t>氟氯西林钠阿莫西林胶囊</t>
  </si>
  <si>
    <t>注射用英夫利西单抗</t>
  </si>
  <si>
    <t>达芬可泉(盐酸格拉司琼胶囊)</t>
  </si>
  <si>
    <t>浮郄穴</t>
  </si>
  <si>
    <t>抗感清热口服液</t>
  </si>
  <si>
    <t>倍美力</t>
  </si>
  <si>
    <t>双成博维(注射用左卡尼汀)</t>
  </si>
  <si>
    <t>蟑螂药</t>
  </si>
  <si>
    <t>利福喷汀胶囊</t>
  </si>
  <si>
    <t>美开朗(盐酸卡替洛尔滴眼</t>
  </si>
  <si>
    <t>君秦舒(复方铝酸铋胶囊)</t>
  </si>
  <si>
    <t>金彤盖(小儿四维葡钙颗粒)</t>
  </si>
  <si>
    <t>川贝清肺糖浆(川贝清肺露)</t>
  </si>
  <si>
    <t>阿莫西林胶囊(阿莫灵)</t>
  </si>
  <si>
    <t>易蒙停(盐酸洛哌丁胺胶囊)</t>
  </si>
  <si>
    <t>醋酸甲萘氢醌片</t>
  </si>
  <si>
    <t>托吡酯胶囊(妥泰)</t>
  </si>
  <si>
    <t>利洛兰(法莫替丁葡萄糖注射液)</t>
  </si>
  <si>
    <t>苯乙酸睾酮,苯乙酸睾丸素.</t>
  </si>
  <si>
    <t>山地明(环孢素注射液)</t>
  </si>
  <si>
    <t>赛法雷(尼扎替丁片)</t>
  </si>
  <si>
    <t>纳多洛尔</t>
  </si>
  <si>
    <t>厄贝沙坦片薄膜衣</t>
  </si>
  <si>
    <t>塩野义氟吗宁(注射用氟氧头孢钠)</t>
  </si>
  <si>
    <t>五维B颗粒</t>
  </si>
  <si>
    <t>比适(替硝唑阴道泡腾片)</t>
  </si>
  <si>
    <t>二间</t>
  </si>
  <si>
    <t>hamlet</t>
  </si>
  <si>
    <t>氰苯哌酯</t>
  </si>
  <si>
    <t>硫酸庆大霉素</t>
  </si>
  <si>
    <t>丹曲林钠胶囊</t>
  </si>
  <si>
    <t>盐酸赖氨酸葡萄糖注射液</t>
  </si>
  <si>
    <t>加脑子白豆蔻薄荷煎丸</t>
  </si>
  <si>
    <t>氨钾环酸胶囊</t>
  </si>
  <si>
    <t>氢溴酸西酞普兰胶囊</t>
  </si>
  <si>
    <t>西维尔(硒酵母片)</t>
  </si>
  <si>
    <t>注射用盐酸丁咯地尔</t>
  </si>
  <si>
    <t>复方氯唑沙宗片</t>
  </si>
  <si>
    <t>乐凡命注射液</t>
  </si>
  <si>
    <t>心脏电复律</t>
  </si>
  <si>
    <t>锐丽(尼美舒利颗粒)</t>
  </si>
  <si>
    <t>胶体果胶铋胶囊</t>
  </si>
  <si>
    <t>儿童解热镇痛安全用药</t>
  </si>
  <si>
    <t>阿莫西林干混悬剂(阿莫西</t>
  </si>
  <si>
    <t>托吡卡胺滴眼液(托吡卡胺</t>
  </si>
  <si>
    <t>奇信(甲钴胺片)</t>
  </si>
  <si>
    <t>注射用灯盏花素冻干</t>
  </si>
  <si>
    <t>苁蓉补肾丸</t>
  </si>
  <si>
    <t>葡萄糖氯化钙注射液</t>
  </si>
  <si>
    <t>盐酸丙胺卡因</t>
  </si>
  <si>
    <t>格列美脲分散片</t>
  </si>
  <si>
    <t>复方黄松湿巾</t>
  </si>
  <si>
    <t>维拉帕米缓释片</t>
  </si>
  <si>
    <t>复方氨敏愈麻糖浆</t>
  </si>
  <si>
    <t>haier藻酸双酯钠片</t>
  </si>
  <si>
    <t>麻痹扩瞳剂</t>
  </si>
  <si>
    <t>注射用盐酸氨溴索冻干</t>
  </si>
  <si>
    <t>复方元胡止痛胶囊(复方元</t>
  </si>
  <si>
    <t>复方克霉唑乳膏(二)</t>
  </si>
  <si>
    <t>阿昔洛韦片(丽科平)</t>
  </si>
  <si>
    <t>强力安肛洗剂</t>
  </si>
  <si>
    <t>小儿惊风七厘散(小儿惊风</t>
  </si>
  <si>
    <t>薏辛除湿止痛胶囊</t>
  </si>
  <si>
    <t>克痤隐酮凝胶(安科)</t>
  </si>
  <si>
    <t>宫瘤消胶囊</t>
  </si>
  <si>
    <t>戊己</t>
  </si>
  <si>
    <t>复方硫磺洗剂</t>
  </si>
  <si>
    <t>醋酸麦迪霉素乙基纤维素</t>
  </si>
  <si>
    <t>雷公藤片双层片</t>
  </si>
  <si>
    <t>弥尔神(甲钴胺胶囊)</t>
  </si>
  <si>
    <t>伪麻那敏胶囊</t>
  </si>
  <si>
    <t>因培康</t>
  </si>
  <si>
    <t>恩前列醇</t>
  </si>
  <si>
    <t>0.8型</t>
  </si>
  <si>
    <t>佳代胞</t>
  </si>
  <si>
    <t>叶洛抒(甲磺酸瑞波西汀片)</t>
  </si>
  <si>
    <t>注射用氨曲南(注射用氨曲</t>
  </si>
  <si>
    <t>鞣酸苦参碱胶囊</t>
  </si>
  <si>
    <t>产钳术</t>
  </si>
  <si>
    <t>维生素C丸</t>
  </si>
  <si>
    <t>如日中天(格列吡嗪片)</t>
  </si>
  <si>
    <t>羊膜镜</t>
  </si>
  <si>
    <t>西天(注射用甲磺酸左氧氟沙星)</t>
  </si>
  <si>
    <t>尼卡地平缓释胶囊</t>
  </si>
  <si>
    <t>四维他胶囊</t>
  </si>
  <si>
    <t>注射用盐酸伊达比星冻干</t>
  </si>
  <si>
    <t>尼唑拉</t>
  </si>
  <si>
    <t>左代(溴夫定片)</t>
  </si>
  <si>
    <t>达力叮(注射用头孢西丁钠)</t>
  </si>
  <si>
    <t>龙鹿丸(龙鹿丸)</t>
  </si>
  <si>
    <t>植净</t>
  </si>
  <si>
    <t>阿仑膦酸钠片(阿仑膦酸钠</t>
  </si>
  <si>
    <t>十二乌鸡白凤丸(贵妃舒)</t>
  </si>
  <si>
    <t>盐酸多奈哌齐片(阿瑞斯)</t>
  </si>
  <si>
    <t>右旋糖酐铁片糖衣</t>
  </si>
  <si>
    <t>阿邦得(盐酸川芎嗪葡萄糖注射液)</t>
  </si>
  <si>
    <t>注射用头孢哌酮钠溶媒结晶</t>
  </si>
  <si>
    <t>注射用七叶皂苷钠</t>
  </si>
  <si>
    <t>丽芝(托拉塞米胶囊)</t>
  </si>
  <si>
    <t>止血芳酸(氨甲苯酸注射液</t>
  </si>
  <si>
    <t>维定喜(注射用甲硫氨酸维B1)</t>
  </si>
  <si>
    <t>联苯苄唑栓</t>
  </si>
  <si>
    <t>氯雷他定泡腾片</t>
  </si>
  <si>
    <t>博洛克</t>
  </si>
  <si>
    <t>海他欣</t>
  </si>
  <si>
    <t>署症片</t>
  </si>
  <si>
    <t>盐酸左旋氧氟沙星</t>
  </si>
  <si>
    <t>五仁丸(农本方)</t>
  </si>
  <si>
    <t>克咳(小儿止咳糖浆)</t>
  </si>
  <si>
    <t>醋酸泼尼松龙片(醋酸泼尼</t>
  </si>
  <si>
    <t>输穴</t>
  </si>
  <si>
    <t>星群夏桑菊颗粒(广药集团)</t>
  </si>
  <si>
    <t>盐酸苯羟甲胺片</t>
  </si>
  <si>
    <t>苯丁哌胺</t>
  </si>
  <si>
    <t>盐酸丙卡巴肼肠溶片</t>
  </si>
  <si>
    <t>欧化吉维</t>
  </si>
  <si>
    <t>昊福(脑血康胶囊)</t>
  </si>
  <si>
    <t>乳酸司帕沙星片薄膜衣</t>
  </si>
  <si>
    <t>普乐林(葛根素注射液)</t>
  </si>
  <si>
    <t>真炎片</t>
  </si>
  <si>
    <t>植物杀菌素</t>
  </si>
  <si>
    <t>竞争性拮抗药</t>
  </si>
  <si>
    <t>多相脂质体139</t>
  </si>
  <si>
    <t>维夫欣(注射用利福平)</t>
  </si>
  <si>
    <t>复方甲硝唑阴道泡腾片</t>
  </si>
  <si>
    <t>盐酸氨溴索咀嚼片</t>
  </si>
  <si>
    <t>明齐欣(阿奇霉素片)</t>
  </si>
  <si>
    <t>益白宁(茜草双酯片)</t>
  </si>
  <si>
    <t>舒风灵(秋水仙碱片)</t>
  </si>
  <si>
    <t>盐酸普萘洛尔注射液</t>
  </si>
  <si>
    <t>注射用复方三维B(二)</t>
  </si>
  <si>
    <t>L-谷氨酰胺呱仑酸钠颗粒</t>
  </si>
  <si>
    <t>注射用瑞替普酶冻干</t>
  </si>
  <si>
    <t>肠内营养粉剂氨基酸型</t>
  </si>
  <si>
    <t>骨疏康颗粒无糖型</t>
  </si>
  <si>
    <t>氯唑西林钠颗粒</t>
  </si>
  <si>
    <t>泰诺酚麻美敏混悬液</t>
  </si>
  <si>
    <t>武汉国灸感冒灸I型中国灸随身灸感冒咳嗽支气管炎慢性咳嗽TYS</t>
  </si>
  <si>
    <t>ts-1</t>
  </si>
  <si>
    <t>补中益气丸小蜜丸</t>
  </si>
  <si>
    <t>加斯清</t>
  </si>
  <si>
    <t>枸橼酸钾口服液</t>
  </si>
  <si>
    <t>辰龙罗欣(氟罗沙星葡萄糖注射液)</t>
  </si>
  <si>
    <t>开链鸟嘌呤核苷</t>
  </si>
  <si>
    <t>甘麦大枣汤(农本方)</t>
  </si>
  <si>
    <t>武汉中联左旋多巴胶囊</t>
  </si>
  <si>
    <t>腰息痛胶囊(腰息痛胶囊)</t>
  </si>
  <si>
    <t>克里萨斯牌乐乐胶囊</t>
  </si>
  <si>
    <t>盐酸多塞平乳膏</t>
  </si>
  <si>
    <t>维康佳素(甘露聚糖肽口服溶液)</t>
  </si>
  <si>
    <t>氟轻松搽剂</t>
  </si>
  <si>
    <t>枸橼酸乙胺嗪片</t>
  </si>
  <si>
    <t>血液滤过置换液</t>
  </si>
  <si>
    <t>恩度(重组人血管内皮抑制素注射液)</t>
  </si>
  <si>
    <t>博骏(头孢地尼分散片)</t>
  </si>
  <si>
    <t>凯替(枸橼酸钙咀嚼片)</t>
  </si>
  <si>
    <t>奥利司他片(来利)</t>
  </si>
  <si>
    <t>氯雷他定胶囊(氯雷他定胶</t>
  </si>
  <si>
    <t>叶酸片(常药)</t>
  </si>
  <si>
    <t>同仁堂(利咽灵片)</t>
  </si>
  <si>
    <t>仙河制药(龙胆泻肝丸)</t>
  </si>
  <si>
    <t>利美尼定</t>
  </si>
  <si>
    <t>倍他米松注射液</t>
  </si>
  <si>
    <t>新泪然(羟糖甘滴眼液)</t>
  </si>
  <si>
    <t>安乐片糖衣</t>
  </si>
  <si>
    <t>尤文(ω-3鱼油脂肪乳注</t>
  </si>
  <si>
    <t>复方水杨酸樟碘溶液</t>
  </si>
  <si>
    <t>培磊能Perenan</t>
  </si>
  <si>
    <t>苯甲酸苄酯乳膏</t>
  </si>
  <si>
    <t>抗骨髓炎片(江波)</t>
  </si>
  <si>
    <t>注射用低分子量肝素钠冻干</t>
  </si>
  <si>
    <t>齐致平(二甲双胍格列齐特片)</t>
  </si>
  <si>
    <t>镁加铝咀嚼片</t>
  </si>
  <si>
    <t>己二酸哌嗪</t>
  </si>
  <si>
    <t>盐酸司来吉兰</t>
  </si>
  <si>
    <t>胸腺肽肠溶片</t>
  </si>
  <si>
    <t>右美沙芬缓片</t>
  </si>
  <si>
    <t>圣迪锋(注射用加替沙星)</t>
  </si>
  <si>
    <t>利力欣</t>
  </si>
  <si>
    <t>刘太(聚维酮碘栓)</t>
  </si>
  <si>
    <t>熊胆救心丹(黑宝)</t>
  </si>
  <si>
    <t>多潘立酮片(多潘立酮片)</t>
  </si>
  <si>
    <t>磺啶冰黄片</t>
  </si>
  <si>
    <t>安奇(注射用阿莫西林钠克拉维酸钾)</t>
  </si>
  <si>
    <t>曲安奈德口腔软膏剂</t>
  </si>
  <si>
    <t>戈达利(注射用地塞米松磷酸钠)</t>
  </si>
  <si>
    <t>门冬氨酸钾镁葡萄糖注射液</t>
  </si>
  <si>
    <t>喜舒同(复方消化酶胶囊)</t>
  </si>
  <si>
    <t>氟替卡松沙美特罗气雾剂</t>
  </si>
  <si>
    <t>康彼身片</t>
  </si>
  <si>
    <t>敏喘宁</t>
  </si>
  <si>
    <t>冻干风疹活菌苗</t>
  </si>
  <si>
    <t>粘氯酸</t>
  </si>
  <si>
    <t>羊藿三七片薄膜衣</t>
  </si>
  <si>
    <t>苯磺阿曲库铵注射液</t>
  </si>
  <si>
    <t>静息心指数</t>
  </si>
  <si>
    <t>注射用氢溴酸高乌甲素(注</t>
  </si>
  <si>
    <t>丁二磺酸腺苷蛋氨酸肠溶片</t>
  </si>
  <si>
    <t>注射用帕米膦酸二钠冻干</t>
  </si>
  <si>
    <t>口炎清胶囊</t>
  </si>
  <si>
    <t>沙格列汀</t>
  </si>
  <si>
    <t>托拉塞米片(拓赛)</t>
  </si>
  <si>
    <t>瑞普欣</t>
  </si>
  <si>
    <t>过氧苯甲酰乳膏</t>
  </si>
  <si>
    <t>枸橼酸哌嗪颗粒</t>
  </si>
  <si>
    <t>奥维先(注射用乳酸左氧氟沙星)</t>
  </si>
  <si>
    <t>红金消结浓缩丸</t>
  </si>
  <si>
    <t>左卡尼汀</t>
  </si>
  <si>
    <t>止吐灵,Ekilid</t>
  </si>
  <si>
    <t>倍美力(结合雌激素软膏)</t>
  </si>
  <si>
    <t>黄连上清片(黄连上清片)</t>
  </si>
  <si>
    <t>尼赛信(甲磺酸帕珠沙星注射液)</t>
  </si>
  <si>
    <t>陆源沉积物</t>
  </si>
  <si>
    <t>六味能消胶囊(卓攀林)</t>
  </si>
  <si>
    <t>安慰乐得</t>
  </si>
  <si>
    <t>乐瑞卡(普瑞巴林胶囊)</t>
  </si>
  <si>
    <t>罗迪尔(盐酸特拉唑嗪胶囊)</t>
  </si>
  <si>
    <t>注射用盐酸胺碘酮</t>
  </si>
  <si>
    <t>二羟二丁基醚软胶囊(保丹健素)</t>
  </si>
  <si>
    <t>泰诺林(对乙酰氨基酚口服混悬液)</t>
  </si>
  <si>
    <t>利夫康乐</t>
  </si>
  <si>
    <t>复方氨基酸(15)双肽(</t>
  </si>
  <si>
    <t>保儿宁口服液</t>
  </si>
  <si>
    <t>紫宫穴</t>
  </si>
  <si>
    <t>樟脑软膏</t>
  </si>
  <si>
    <t>胶质丝</t>
  </si>
  <si>
    <t>痛风舒胶囊(唐古绿康)</t>
  </si>
  <si>
    <t>傲地(注射用克林霉素磷酸酯)</t>
  </si>
  <si>
    <t>阿米卡霉素;阿米卡星硫酸盐;丁胺卡那,丁胺卡那霉素-A</t>
  </si>
  <si>
    <t>阿德福韦酯片</t>
  </si>
  <si>
    <t>柳胺酚片</t>
  </si>
  <si>
    <t>海藻酸钙海锦</t>
  </si>
  <si>
    <t>乙酰半胱氨酸胶囊</t>
  </si>
  <si>
    <t>济脉饮(重组人促红素注射液(CHO细胞))</t>
  </si>
  <si>
    <t>健脾消食散</t>
  </si>
  <si>
    <t>依立卢(盐酸法舒地尔注射液)</t>
  </si>
  <si>
    <t>苏克(托西酸舒他西林颗粒)</t>
  </si>
  <si>
    <t>肾小球</t>
  </si>
  <si>
    <t>万托林(硫酸沙丁胺醇吸入气雾剂)</t>
  </si>
  <si>
    <t>二十五味珊瑚丸(天知)</t>
  </si>
  <si>
    <t>枸橼酸钾缓释片</t>
  </si>
  <si>
    <t>酚咖片</t>
  </si>
  <si>
    <t>力弘(盐酸克林霉素注射液)</t>
  </si>
  <si>
    <t>茴香橘核丸(茴香橘核丸)</t>
  </si>
  <si>
    <t>克拉霉素颗粒</t>
  </si>
  <si>
    <t>严逸(头孢克肟片)</t>
  </si>
  <si>
    <t>氨林酚咖胶囊</t>
  </si>
  <si>
    <t>唑呀威</t>
  </si>
  <si>
    <t>狼疮丸(强列)</t>
  </si>
  <si>
    <t>延胡胃安胶囊</t>
  </si>
  <si>
    <t>米开民</t>
  </si>
  <si>
    <t>头孢氨苄泡腾片</t>
  </si>
  <si>
    <t>降脂铝</t>
  </si>
  <si>
    <t>长春西汀片</t>
  </si>
  <si>
    <t>基础年度</t>
  </si>
  <si>
    <t>凝血酶冻干粉</t>
  </si>
  <si>
    <t>硝酸益康唑软膏</t>
  </si>
  <si>
    <t>三磷酸腺苷二钠片(禾穗牌)</t>
  </si>
  <si>
    <t>麦尼芬(氟康唑胶囊)</t>
  </si>
  <si>
    <t>仙草油</t>
  </si>
  <si>
    <t>盐酸苯环壬酯片</t>
  </si>
  <si>
    <t>垂普托雷林</t>
  </si>
  <si>
    <t>上生(人血白蛋白)</t>
  </si>
  <si>
    <t>思利舒(硝苯地平控释片)</t>
  </si>
  <si>
    <t>益适纯</t>
  </si>
  <si>
    <t>乳酸左氧氟沙星滴眼液</t>
  </si>
  <si>
    <t>压氏达(苯磺酸氨氯地平片)</t>
  </si>
  <si>
    <t>吐根酊</t>
  </si>
  <si>
    <t>假密环菌甲素片</t>
  </si>
  <si>
    <t>氯烯雌醚-苏州一药</t>
  </si>
  <si>
    <t>白菌</t>
  </si>
  <si>
    <t>注射用亚锡葡萄糖酸钙</t>
  </si>
  <si>
    <t>卡马西平缓释胶囊(粒珍)</t>
  </si>
  <si>
    <t>素宝丁(复合维生素片)</t>
  </si>
  <si>
    <t>氯苯胍葶,醋酸洗必泰,氯六亚甲基双胍</t>
  </si>
  <si>
    <t>嘉诺欣(注射用头孢呋辛钠)</t>
  </si>
  <si>
    <t>司奇乐</t>
  </si>
  <si>
    <t>对乙酰氨基酚丸</t>
  </si>
  <si>
    <t>盐酸丙米腙</t>
  </si>
  <si>
    <t>祛斑液</t>
  </si>
  <si>
    <t>胍那决尔</t>
  </si>
  <si>
    <t>巴氨西林片</t>
  </si>
  <si>
    <t>优思灵(重组人胰岛素注射液)</t>
  </si>
  <si>
    <t>地氯雷他定糖浆</t>
  </si>
  <si>
    <t>瑞呋欣(头孢呋辛酯片)</t>
  </si>
  <si>
    <t>布洛芬混悬滴剂</t>
  </si>
  <si>
    <t>贝尔芬(注射用重组人干扰素α2a)</t>
  </si>
  <si>
    <t>尿路感染菌苗</t>
  </si>
  <si>
    <t>中一牌(消渴丸)</t>
  </si>
  <si>
    <t>阿法骨化醇胶囊</t>
  </si>
  <si>
    <t>过氧化物歧化酶</t>
  </si>
  <si>
    <t>依米丁(富马酸依美斯汀滴眼液)</t>
  </si>
  <si>
    <t>源威</t>
  </si>
  <si>
    <t>注射用重组人白介素-2</t>
  </si>
  <si>
    <t>天舒片(康缘)</t>
  </si>
  <si>
    <t>普甘(甘油果糖氯化钠注射液)</t>
  </si>
  <si>
    <t>地拉卓片</t>
  </si>
  <si>
    <t>克痹骨泰片</t>
  </si>
  <si>
    <t>复方盐酸普鲁卡因胶囊(通德)</t>
  </si>
  <si>
    <t>磺胺二甲嘧啶混悬液</t>
  </si>
  <si>
    <t>灭糖尿片</t>
  </si>
  <si>
    <t>汇瑞克(乳酸左氧氟沙星胶囊)</t>
  </si>
  <si>
    <t>山东仁和堂(硫酸阿托品片</t>
  </si>
  <si>
    <t>氧氟沙星乳膏</t>
  </si>
  <si>
    <t>尼群低平片</t>
  </si>
  <si>
    <t>黄体酮胶囊</t>
  </si>
  <si>
    <t>混合雌激素片</t>
  </si>
  <si>
    <t>大补心丹</t>
  </si>
  <si>
    <t>卡铂注射液</t>
  </si>
  <si>
    <t>奥利司他胶囊</t>
  </si>
  <si>
    <t>争光霉素(注射用盐酸博莱霉素(冻干))</t>
  </si>
  <si>
    <t>氨基乙酸</t>
  </si>
  <si>
    <t>妙香散</t>
  </si>
  <si>
    <t>二甲硅油</t>
  </si>
  <si>
    <t>白脉软膏(白脉软膏)</t>
  </si>
  <si>
    <t>金龙胆草浸膏片</t>
  </si>
  <si>
    <t>优必达(盐酸黄酮哌酯片)</t>
  </si>
  <si>
    <t>青阳参总甙</t>
  </si>
  <si>
    <t>力芬(注射用头孢噻吩钠)</t>
  </si>
  <si>
    <t>矿物油(石蜡油)</t>
  </si>
  <si>
    <t>蜂王浆冻干粉含片</t>
  </si>
  <si>
    <t>通琦(甲磺酸帕珠沙星注射液)</t>
  </si>
  <si>
    <t>万赛维(盐酸缬更昔洛韦)</t>
  </si>
  <si>
    <t>万生力乐盐酸帕罗西汀片</t>
  </si>
  <si>
    <t>长富络达(盐酸川芎嗪氯化钠注射液)</t>
  </si>
  <si>
    <t>人参养荣丸(人参养荣丸)</t>
  </si>
  <si>
    <t>苯替酪胺</t>
  </si>
  <si>
    <t>尿酸生成</t>
  </si>
  <si>
    <t>噻帕米</t>
  </si>
  <si>
    <t>益诺胶囊</t>
  </si>
  <si>
    <t>胞嘧啶核甘</t>
  </si>
  <si>
    <t>四氢帕马</t>
  </si>
  <si>
    <t>诺莱欣</t>
  </si>
  <si>
    <t>阿司咪唑</t>
  </si>
  <si>
    <t>再力(阿西美辛胶囊)</t>
  </si>
  <si>
    <t>呋喃妥因肠溶片</t>
  </si>
  <si>
    <t>美他环素胶囊</t>
  </si>
  <si>
    <t>南方济民足康喷剂</t>
  </si>
  <si>
    <t>氟罗沙星片(氟罗沙星片)</t>
  </si>
  <si>
    <t>富马酸亚铁颗粒</t>
  </si>
  <si>
    <t>辅酶Q氯化钠注射液</t>
  </si>
  <si>
    <t>醋酸甲羟孕酮注射液</t>
  </si>
  <si>
    <t>通脉养心丸浓缩包衣水丸</t>
  </si>
  <si>
    <t>头孢氨苄片</t>
  </si>
  <si>
    <t>注射用头孢匹胺钠</t>
  </si>
  <si>
    <t>化瘀胶囊</t>
  </si>
  <si>
    <t>同博(加替沙星注射液)</t>
  </si>
  <si>
    <t>贝贝莎(丙酸交沙霉素颗粒)</t>
  </si>
  <si>
    <t>营养素</t>
  </si>
  <si>
    <t>维宏(阿奇霉素片)</t>
  </si>
  <si>
    <t>若朋(厄贝沙坦片)</t>
  </si>
  <si>
    <t>头孢丙烯颗粒</t>
  </si>
  <si>
    <t>七价肺炎球菌疫苗</t>
  </si>
  <si>
    <t>精制抗腺病毒血清</t>
  </si>
  <si>
    <t>盐酸维拉帕米注射液</t>
  </si>
  <si>
    <t>西黄胶囊(西黄胶囊)</t>
  </si>
  <si>
    <t>注射用硫酸特布他林冻干</t>
  </si>
  <si>
    <t>格列卫(甲磺酸伊马替尼片)</t>
  </si>
  <si>
    <t>盐酸氯普噻吨注射液</t>
  </si>
  <si>
    <t>人参茎叶总皂苷胶囊</t>
  </si>
  <si>
    <t>消刻(复方磺胺甲噁唑片)</t>
  </si>
  <si>
    <t>缩合葡萄糖氯化钠</t>
  </si>
  <si>
    <t>珠江(鱼肝油乳)</t>
  </si>
  <si>
    <t>马来酸甲麦角新碱</t>
  </si>
  <si>
    <t>双肼肽嗪</t>
  </si>
  <si>
    <t>偶氮蓝</t>
  </si>
  <si>
    <t>复力欣(肌苷葡萄糖注射液)</t>
  </si>
  <si>
    <t>路利特</t>
  </si>
  <si>
    <t>复方胃膜素片薄膜衣</t>
  </si>
  <si>
    <t>清热感冒胶囊</t>
  </si>
  <si>
    <t>阿美利特(盐酸特拉唑嗪胶囊)</t>
  </si>
  <si>
    <t>乎尔兴(盐酸地尔硫卓片)</t>
  </si>
  <si>
    <t>槐角丸大蜜丸</t>
  </si>
  <si>
    <t>阿卡波糖胶囊</t>
  </si>
  <si>
    <t>博莱霉素A5,争光霉素A5</t>
  </si>
  <si>
    <t>耳鼻喉科用药</t>
  </si>
  <si>
    <t>百合酸枣仁胶囊</t>
  </si>
  <si>
    <t>美乳精华液</t>
  </si>
  <si>
    <t>对氨基水杨酸钙</t>
  </si>
  <si>
    <t>尿蛋白测定试剂盒(比浊法)R1:45ml×2,R2:15ml×2</t>
  </si>
  <si>
    <t>重组人干扰素α2a栓</t>
  </si>
  <si>
    <t>协良行(甲磺酸培高利特片</t>
  </si>
  <si>
    <t>双歧三联活菌片</t>
  </si>
  <si>
    <t>甘珀酸</t>
  </si>
  <si>
    <t>消炎痛片(吲哚美辛片)</t>
  </si>
  <si>
    <t>试纸</t>
  </si>
  <si>
    <t>加巴喷丁片</t>
  </si>
  <si>
    <t>易维适(乙酰半胱氨酸胶囊)</t>
  </si>
  <si>
    <t>利康業(曲安奈德氯霉素溶</t>
  </si>
  <si>
    <t>多糖疫苗</t>
  </si>
  <si>
    <t>路得啉</t>
  </si>
  <si>
    <t>磷酸铝</t>
  </si>
  <si>
    <t>右旋布洛芬</t>
  </si>
  <si>
    <t>乙酰谷酰胺葡萄糖注射液</t>
  </si>
  <si>
    <t>头孢地尼胶囊</t>
  </si>
  <si>
    <t>泰诺</t>
  </si>
  <si>
    <t>磺胺二甲基嘧啶</t>
  </si>
  <si>
    <t>费雪派克F&amp;P爱康ICON+NOVO持续正压单水平呼吸机</t>
  </si>
  <si>
    <t>口服乳杆菌LB散</t>
  </si>
  <si>
    <t>女宝栓(甲硝唑呋喃唑酮栓)</t>
  </si>
  <si>
    <t>萝芙木片</t>
  </si>
  <si>
    <t>瑞高(肠内营养乳剂 (TP-HE))</t>
  </si>
  <si>
    <t>假药</t>
  </si>
  <si>
    <t>醋酸氢化可的松软膏</t>
  </si>
  <si>
    <t>天津太平洋(硝苯地平片)</t>
  </si>
  <si>
    <t>麦道欣宁(赖诺普利片)</t>
  </si>
  <si>
    <t>菌必克洗液</t>
  </si>
  <si>
    <t>救心宁胶囊</t>
  </si>
  <si>
    <t>佳美唑(注射用甲哨唑磷酸二钠)</t>
  </si>
  <si>
    <t>盐酸环丙沙星乳膏(盐酸环</t>
  </si>
  <si>
    <t>达英-35(炔雌醇环丙孕</t>
  </si>
  <si>
    <t>阿乐欣(注射用阿洛西林钠)</t>
  </si>
  <si>
    <t>康德药业山乐汀(法莫替丁分散片)</t>
  </si>
  <si>
    <t>哈森好利甘(甘草酸二铵注射液)</t>
  </si>
  <si>
    <t>若能(注射用盐酸头孢吡肟)</t>
  </si>
  <si>
    <t>福美加(阿仑膦酸钠维D3片)</t>
  </si>
  <si>
    <t>硝酸毛果芸香碱</t>
  </si>
  <si>
    <t>湖北午时(舒心糖浆)</t>
  </si>
  <si>
    <t>健心片(雪多)</t>
  </si>
  <si>
    <t>前列康舒胶囊(银诺克)</t>
  </si>
  <si>
    <t>乙酰天麻素片</t>
  </si>
  <si>
    <t>百消丹</t>
  </si>
  <si>
    <t>碳酸钙干混悬剂</t>
  </si>
  <si>
    <t>沙奎那韦胶丸</t>
  </si>
  <si>
    <t>赛弗(注射用葛根素)</t>
  </si>
  <si>
    <t>伤筋正骨酊(神奇)</t>
  </si>
  <si>
    <t>词指安神法</t>
  </si>
  <si>
    <t>五景(甲硝唑片)</t>
  </si>
  <si>
    <t>泰稳(盐酸氟桂利嗪胶囊)</t>
  </si>
  <si>
    <t>优降糖</t>
  </si>
  <si>
    <t>咳必克</t>
  </si>
  <si>
    <t>亚邦宁特(愈美胶囊)</t>
  </si>
  <si>
    <t>盐酸土霉素</t>
  </si>
  <si>
    <t>复合酚</t>
  </si>
  <si>
    <t>宣肺利水</t>
  </si>
  <si>
    <t>枸橼酸托瑞米芬片(法乐通)</t>
  </si>
  <si>
    <t>多弗(氢溴酸西酞普兰胶囊)</t>
  </si>
  <si>
    <t>两面注射液镇痛片</t>
  </si>
  <si>
    <t>磺基糖肽</t>
  </si>
  <si>
    <t>仁青芒觉胶囊(仁青芒觉胶</t>
  </si>
  <si>
    <t>阿法罗定</t>
  </si>
  <si>
    <t>盐酸克林霉素棕榈酸酯干混悬剂</t>
  </si>
  <si>
    <t>奥麦(注射用盐酸米托蒽醌)</t>
  </si>
  <si>
    <t>芥路混合剂</t>
  </si>
  <si>
    <t>益心颗粒</t>
  </si>
  <si>
    <t>天龙欣合</t>
  </si>
  <si>
    <t>迪尔康欣(复方普萘洛尔咖</t>
  </si>
  <si>
    <t>补液盐</t>
  </si>
  <si>
    <t>太韦通(生物合成人胰岛素注射液)</t>
  </si>
  <si>
    <t>消脱止-M(草木犀流浸液</t>
  </si>
  <si>
    <t>弱酸</t>
  </si>
  <si>
    <t>地喹氯胺克菌定</t>
  </si>
  <si>
    <t>注射用牛肺表面活性剂</t>
  </si>
  <si>
    <t>血源</t>
  </si>
  <si>
    <t>氯噻平</t>
  </si>
  <si>
    <t>喉炎丸(喉炎丸)</t>
  </si>
  <si>
    <t>1.0型</t>
  </si>
  <si>
    <t>美司那</t>
  </si>
  <si>
    <t>双氯芬酸钾片薄膜衣</t>
  </si>
  <si>
    <t>止泻</t>
  </si>
  <si>
    <t>痛经软膏(铍宝)</t>
  </si>
  <si>
    <t>息百虑</t>
  </si>
  <si>
    <t>SK减肥药</t>
  </si>
  <si>
    <t>肾炎消肿片(肾炎消肿片)</t>
  </si>
  <si>
    <t>必停</t>
  </si>
  <si>
    <t>德国(汉堡)强力活眼素</t>
  </si>
  <si>
    <t>膝阳关</t>
  </si>
  <si>
    <t>块茎植物</t>
  </si>
  <si>
    <t>莫雷西嗪片</t>
  </si>
  <si>
    <t>大蒜素</t>
  </si>
  <si>
    <t>通化鸿淘茂(替加氟片)</t>
  </si>
  <si>
    <t>康富来花旗参茶</t>
  </si>
  <si>
    <t>优泌林(精蛋白锌重组人胰岛素注射液)</t>
  </si>
  <si>
    <t>卡洛欣(注射用盐酸头孢吡肟)</t>
  </si>
  <si>
    <t>维生素C丸(维生素C丸)</t>
  </si>
  <si>
    <t>增损奔豚汤</t>
  </si>
  <si>
    <t>法安明</t>
  </si>
  <si>
    <t>利培酮片(卓夫)</t>
  </si>
  <si>
    <t>曲克芦丁口服溶液</t>
  </si>
  <si>
    <t>吗丁啉(多潘立酮片)</t>
  </si>
  <si>
    <t>东菱迪芙(巴曲酶注射液)</t>
  </si>
  <si>
    <t>帝益洛(赖诺普利胶囊)</t>
  </si>
  <si>
    <t>澳莱克(加替沙星片)</t>
  </si>
  <si>
    <t>益盖宁(依降钙素注射液)</t>
  </si>
  <si>
    <t>咪康唑散</t>
  </si>
  <si>
    <t>铃兰欣</t>
  </si>
  <si>
    <t>头孢氨苄颗粒</t>
  </si>
  <si>
    <t>利健(注射用更昔洛韦)</t>
  </si>
  <si>
    <t>利欧(加替沙星片)</t>
  </si>
  <si>
    <t>注射用氨茶碱</t>
  </si>
  <si>
    <t>奥卡西平片</t>
  </si>
  <si>
    <t>傲宁(奥硝唑片)</t>
  </si>
  <si>
    <t>卡培他滨片</t>
  </si>
  <si>
    <t>乳酸钠注射液(乳酸钠注射</t>
  </si>
  <si>
    <t>匹林咖敏片</t>
  </si>
  <si>
    <t>碘酊(碘酊)</t>
  </si>
  <si>
    <t>依信</t>
  </si>
  <si>
    <t>吲哚美辛凝胶</t>
  </si>
  <si>
    <t>安坤胶囊(大唐)</t>
  </si>
  <si>
    <t>复方岩莲片</t>
  </si>
  <si>
    <t>久诺(依诺沙星片)</t>
  </si>
  <si>
    <t>单视觉</t>
  </si>
  <si>
    <t>硝苯地平缓释片(I)</t>
  </si>
  <si>
    <t>双羟茶碱</t>
  </si>
  <si>
    <t>剌激物质</t>
  </si>
  <si>
    <t>普维拉</t>
  </si>
  <si>
    <t>爱普森(盐酸普萘洛尔片)</t>
  </si>
  <si>
    <t>输血用1号抗凝液</t>
  </si>
  <si>
    <t>龟蛇酒</t>
  </si>
  <si>
    <t>焦油癌</t>
  </si>
  <si>
    <t>水合三氯乙醛,水化氯醛,2,2,2-二氯-1,1-乙二醇,含水氯醛,三氯乙二醇</t>
  </si>
  <si>
    <t>乳酸司帕沙星片</t>
  </si>
  <si>
    <t>惠尔血(重组人粒细胞刺激因子)</t>
  </si>
  <si>
    <t>维生素C钙胶囊</t>
  </si>
  <si>
    <t>曲美苄胺</t>
  </si>
  <si>
    <t>两性霉素B阴道泡腾片(莱帕)</t>
  </si>
  <si>
    <t>怡那林</t>
  </si>
  <si>
    <t>内美通胶囊</t>
  </si>
  <si>
    <t>参柴</t>
  </si>
  <si>
    <t>博思清(阿立哌唑片)</t>
  </si>
  <si>
    <t>青峰 呋喃唑酮片</t>
  </si>
  <si>
    <t>导眠钠</t>
  </si>
  <si>
    <t>六甲蜜胺片(六甲蜜胺片)</t>
  </si>
  <si>
    <t>称:葡糖醛酸基葡糖胺聚糖硫酸盐</t>
  </si>
  <si>
    <t>活性钙冲剂(牡蛎碳酸钙颗</t>
  </si>
  <si>
    <t>泰斯花粉阻隔剂</t>
  </si>
  <si>
    <t>泻痢朗</t>
  </si>
  <si>
    <t>缓释异博定(盐酸维拉帕米</t>
  </si>
  <si>
    <t>怡罗泽(注射用培美曲塞二</t>
  </si>
  <si>
    <t>盐酸普鲁卡因注射液</t>
  </si>
  <si>
    <t>醋氨己酸锌胶囊</t>
  </si>
  <si>
    <t>惠尔血</t>
  </si>
  <si>
    <t>花旗参袋泡茶</t>
  </si>
  <si>
    <t>怡芬宁(布洛芬缓释片)</t>
  </si>
  <si>
    <t>二盐酸奎宁</t>
  </si>
  <si>
    <t>多力玛(烯丙雌醇片)</t>
  </si>
  <si>
    <t>帅克风</t>
  </si>
  <si>
    <t>大红鹰西沙必利片</t>
  </si>
  <si>
    <t>球果</t>
  </si>
  <si>
    <t>芙琦星(阿奇霉素注射液)</t>
  </si>
  <si>
    <t>结肠炎丸</t>
  </si>
  <si>
    <t>美扑伪麻颗粒</t>
  </si>
  <si>
    <t>博仕多清(注射用细辛脑)</t>
  </si>
  <si>
    <t>医学昆虫</t>
  </si>
  <si>
    <t>固肾定喘丸(固肾定喘丸)</t>
  </si>
  <si>
    <t>宜克林(双氯芬酸钾片)</t>
  </si>
  <si>
    <t>腰围固定带</t>
  </si>
  <si>
    <t>玄宁(马来酸左旋氨氯地平片)</t>
  </si>
  <si>
    <t>阿米卡星洗剂</t>
  </si>
  <si>
    <t>药物避孕</t>
  </si>
  <si>
    <t>甲状腺片糖衣</t>
  </si>
  <si>
    <t>大白花地榆</t>
  </si>
  <si>
    <t>注射用胸腺肽</t>
  </si>
  <si>
    <t>接骨片(接骨片)</t>
  </si>
  <si>
    <t>可弥特(东莨菪碱贴片)</t>
  </si>
  <si>
    <t>质子泵抑制剂</t>
  </si>
  <si>
    <t>咪菌酮</t>
  </si>
  <si>
    <t>三维B注射液(三维B注射</t>
  </si>
  <si>
    <t>银力舒(头孢丙烯分散片)</t>
  </si>
  <si>
    <t>科罗迪(复方a酮酸片)</t>
  </si>
  <si>
    <t>盐酸丙卡特罗口服溶液(瑞宜)</t>
  </si>
  <si>
    <t>甲硝唑口含片</t>
  </si>
  <si>
    <t>三黄清解片</t>
  </si>
  <si>
    <t>复美欣</t>
  </si>
  <si>
    <t>楷莱注射液</t>
  </si>
  <si>
    <t>金帅</t>
  </si>
  <si>
    <t>安斯平(盐酸格拉司琼胶囊)</t>
  </si>
  <si>
    <t>可耐</t>
  </si>
  <si>
    <t>固肠止泻胶囊</t>
  </si>
  <si>
    <t>尼目克司</t>
  </si>
  <si>
    <t>金世复方环磷酰胺片</t>
  </si>
  <si>
    <t>单硝酸异山梨酯滴丸</t>
  </si>
  <si>
    <t>盐酸氟西汀胶囊</t>
  </si>
  <si>
    <t>洛索洛芬钠分散片</t>
  </si>
  <si>
    <t>醋氨酚</t>
  </si>
  <si>
    <t>可必特(复方异丙托溴铵气</t>
  </si>
  <si>
    <t>白斑膏</t>
  </si>
  <si>
    <t>Roxithromycin</t>
  </si>
  <si>
    <t>注射用多抗甲素</t>
  </si>
  <si>
    <t>银尔通</t>
  </si>
  <si>
    <t>法玛新</t>
  </si>
  <si>
    <t>环丙沙星栓</t>
  </si>
  <si>
    <t>双氢可待因</t>
  </si>
  <si>
    <t>宝立康(五维牛磺酸口服溶</t>
  </si>
  <si>
    <t>脑利素</t>
  </si>
  <si>
    <t>芩翘口服液(沃雪)</t>
  </si>
  <si>
    <t>复方维生素B12软膏一号</t>
  </si>
  <si>
    <t>利多卡因氯己定气雾剂</t>
  </si>
  <si>
    <t>称:胆碱胞嘧啶核苷二磷酸酯单钠盐</t>
  </si>
  <si>
    <t>碘-聚醇醚溶液</t>
  </si>
  <si>
    <t>维生素C泡腾颗粒</t>
  </si>
  <si>
    <t>麦味地黄浓缩丸</t>
  </si>
  <si>
    <t>美克乐(盐酸倍他司汀片)</t>
  </si>
  <si>
    <t>甲苯咪唑溶液</t>
  </si>
  <si>
    <t>六味</t>
  </si>
  <si>
    <t>三黄</t>
  </si>
  <si>
    <t>庆福</t>
  </si>
  <si>
    <t>斯奇康(23价肺炎球菌多糖疫苗)</t>
  </si>
  <si>
    <t>雷公藤内酯软膏(雷公藤内</t>
  </si>
  <si>
    <t>酒石酸吉他霉素</t>
  </si>
  <si>
    <t>复方愈创木酚磺酸钾口服液</t>
  </si>
  <si>
    <t>天方正元(去羟肌苷肠溶胶囊)</t>
  </si>
  <si>
    <t>复方吲哚美辛酊</t>
  </si>
  <si>
    <t>阿奇霉素颗粒(阿奇霉素颗</t>
  </si>
  <si>
    <t>盐酸美西律片</t>
  </si>
  <si>
    <t>香莲丸</t>
  </si>
  <si>
    <t>小儿复方磺胺甲噁唑散</t>
  </si>
  <si>
    <t>泛捷复</t>
  </si>
  <si>
    <t>神康宁丸</t>
  </si>
  <si>
    <t>柯曲</t>
  </si>
  <si>
    <t>盐酸地美索酯片</t>
  </si>
  <si>
    <t>锌钙特(葡萄糖酸钙锌口服溶液)</t>
  </si>
  <si>
    <t>7-ADCA</t>
  </si>
  <si>
    <t>复方头孢羟氨苄胶囊</t>
  </si>
  <si>
    <t>复方丹参注射液</t>
  </si>
  <si>
    <t>科特加(琥乙红霉素分散片)</t>
  </si>
  <si>
    <t>罗华宁(洛伐他汀片)</t>
  </si>
  <si>
    <t>复方陇马陆胃药片</t>
  </si>
  <si>
    <t>美莎欣</t>
  </si>
  <si>
    <t>百士欣(乌苯美司胶囊)</t>
  </si>
  <si>
    <t>丽美啉(多潘立酮片)</t>
  </si>
  <si>
    <t>目窗穴</t>
  </si>
  <si>
    <t>好心情</t>
  </si>
  <si>
    <t>蚝贝钙咀嚼片</t>
  </si>
  <si>
    <t>盐酸异丙肾上腺素注射液(</t>
  </si>
  <si>
    <t>脂肪乳氨基酸(18)注射</t>
  </si>
  <si>
    <t>狐克露</t>
  </si>
  <si>
    <t>安眠补脑口服液</t>
  </si>
  <si>
    <t>依西美坦</t>
  </si>
  <si>
    <t>硝苯地平缓释片一</t>
  </si>
  <si>
    <t>复合氨基酸口服液</t>
  </si>
  <si>
    <t>健甲灵</t>
  </si>
  <si>
    <t>康瑞保</t>
  </si>
  <si>
    <t>赖氨葡锌颗粒</t>
  </si>
  <si>
    <t>氧化淀粉</t>
  </si>
  <si>
    <t>拔云锭</t>
  </si>
  <si>
    <t>盐酸特拉唑嗪滴丸</t>
  </si>
  <si>
    <t>复方氢溴酸东莨菪碱贴膏(</t>
  </si>
  <si>
    <t>津卫和(盐酸雷尼替丁咀嚼片)</t>
  </si>
  <si>
    <t>雷洛昔芬</t>
  </si>
  <si>
    <t>佳禾颈椎牵引器</t>
  </si>
  <si>
    <t>尼索地平缓释片</t>
  </si>
  <si>
    <t>复方双嗪利血平片</t>
  </si>
  <si>
    <t>注射用奥美拉唑钠静脉滴注冻干</t>
  </si>
  <si>
    <t>联苯苄唑喷雾剂(联苯苄唑</t>
  </si>
  <si>
    <t>丽珠得乐(枸橼酸铋钾胶囊)</t>
  </si>
  <si>
    <t>苏中(复方磺胺甲噁唑胶囊)</t>
  </si>
  <si>
    <t>尖剪</t>
  </si>
  <si>
    <t>维得维伊(维生素E软胶囊)</t>
  </si>
  <si>
    <t>聚维酮碘</t>
  </si>
  <si>
    <t>Zopranol</t>
  </si>
  <si>
    <t>丹可(己酮可可碱氯化钠注射液)</t>
  </si>
  <si>
    <t>华素西地碘片</t>
  </si>
  <si>
    <t>力醇罗片(诺氟沙星)</t>
  </si>
  <si>
    <t>舒莱</t>
  </si>
  <si>
    <t>妥尔(滴眼液)</t>
  </si>
  <si>
    <t>炔诺孕酮炔雌醚片</t>
  </si>
  <si>
    <t>丹生(氨肽素片)</t>
  </si>
  <si>
    <t>益津降糖胶囊</t>
  </si>
  <si>
    <t>阿昔洛韦乳膏(高邦)</t>
  </si>
  <si>
    <t>盐酸丁氧苯哌啶丙酮</t>
  </si>
  <si>
    <t>地红霉素肠溶胶囊</t>
  </si>
  <si>
    <t>金箔丹砂散</t>
  </si>
  <si>
    <t>罗欣严达</t>
  </si>
  <si>
    <t>伯克纳(丙酸倍氯米松鼻气雾剂)</t>
  </si>
  <si>
    <t>鱼石硫酸铵</t>
  </si>
  <si>
    <t>全天麻胶囊(全天麻胶囊)</t>
  </si>
  <si>
    <t>伏格列波糖片(伏格列波糖</t>
  </si>
  <si>
    <t>氯硝柳胺片</t>
  </si>
  <si>
    <t>光子祛红血丝</t>
  </si>
  <si>
    <t>盐酸哌仑西平</t>
  </si>
  <si>
    <t>明竹欣(盐酸伐昔洛韦颗粒)</t>
  </si>
  <si>
    <t>二氮嗪</t>
  </si>
  <si>
    <t>氟他胺</t>
  </si>
  <si>
    <t>参味补肾合剂</t>
  </si>
  <si>
    <t>芯能(注射用左卡尼汀)</t>
  </si>
  <si>
    <t>三氟胸苷</t>
  </si>
  <si>
    <t>细辛脑注射液</t>
  </si>
  <si>
    <t>瑞清(异福酰胺片)</t>
  </si>
  <si>
    <t>益比奥(重组人促红素注射</t>
  </si>
  <si>
    <t>芳迪(盐酸萘替芬溶液)</t>
  </si>
  <si>
    <t>氯屈膦酸二钠片</t>
  </si>
  <si>
    <t>氢溴酸加兰他敏注射液</t>
  </si>
  <si>
    <t>注射用氢溴酸高乌甲素</t>
  </si>
  <si>
    <t>蓓克罗(罗红霉素胶囊)</t>
  </si>
  <si>
    <t>卓丹止泻灵</t>
  </si>
  <si>
    <t>氯雷伪麻缓释片</t>
  </si>
  <si>
    <t>牛黄解毒片薄膜衣</t>
  </si>
  <si>
    <t>珍派(注射用氨苄西林钠舒巴坦钠)</t>
  </si>
  <si>
    <t>星复康(缬沙坦胶囊)</t>
  </si>
  <si>
    <t>达克叮软膏</t>
  </si>
  <si>
    <t>丙胺苯丙酮</t>
  </si>
  <si>
    <t>吉法酯</t>
  </si>
  <si>
    <t>白带虫</t>
  </si>
  <si>
    <t>胰胆炎</t>
  </si>
  <si>
    <t>环磷腺苷葡胺葡萄糖注射液</t>
  </si>
  <si>
    <t>凯兰欣(注射用氨苄西林钠舒巴坦钠)</t>
  </si>
  <si>
    <t>奥复星(氧氟沙星氯化钠注射液)</t>
  </si>
  <si>
    <t>头孢羟氨苄甲氧苄啶胶囊</t>
  </si>
  <si>
    <t>氧氟沙星</t>
  </si>
  <si>
    <t>能气朗(辅酶Q10片)</t>
  </si>
  <si>
    <t>田七跌打丸小蜜丸</t>
  </si>
  <si>
    <t>惠菲顺(复方氯雷他定缓释胶囊(二))</t>
  </si>
  <si>
    <t>人用狂犬病疫苗(鸡胚细胞)</t>
  </si>
  <si>
    <t>尼克(氨酚伪麻片二)</t>
  </si>
  <si>
    <t>丽乐(聚维酮碘栓)</t>
  </si>
  <si>
    <t>阿南圣(注射用阿昔洛韦)</t>
  </si>
  <si>
    <t>益多脂</t>
  </si>
  <si>
    <t>苯醛</t>
  </si>
  <si>
    <t>多美滋精确盈养心护较大婴儿配方奶粉3*400g(6-12个月)</t>
  </si>
  <si>
    <t>黄海(卡马西平片)</t>
  </si>
  <si>
    <t>丁二酸洛沙平胶囊</t>
  </si>
  <si>
    <t>丹青胶囊(康惠)</t>
  </si>
  <si>
    <t>轻舒颗粒(轻舒颗粒)</t>
  </si>
  <si>
    <t>林业区域</t>
  </si>
  <si>
    <t>固体化</t>
  </si>
  <si>
    <t>多廿烷醇片薄膜衣</t>
  </si>
  <si>
    <t>干混悬剂</t>
  </si>
  <si>
    <t>施捷因GM1</t>
  </si>
  <si>
    <t>益肾十七味丸水丸</t>
  </si>
  <si>
    <t>六神丸(天然麝香)(六神</t>
  </si>
  <si>
    <t>依前列醇</t>
  </si>
  <si>
    <t>他扎罗汀</t>
  </si>
  <si>
    <t>东维力(左卡尼汀口服溶液)</t>
  </si>
  <si>
    <t>四环素眼膏(白云山)</t>
  </si>
  <si>
    <t>三肾丸小蜜丸</t>
  </si>
  <si>
    <t>注射用盐酸倍他司汀</t>
  </si>
  <si>
    <t>药物排泄</t>
  </si>
  <si>
    <t>多酶片(多酶片)</t>
  </si>
  <si>
    <t>胃铋治片或复方铝酸铋</t>
  </si>
  <si>
    <t>小儿解表止咳口服液</t>
  </si>
  <si>
    <t>盐酸多西环素片(盐酸多西</t>
  </si>
  <si>
    <t>复方水杨酸苯甲酸搽剂(I)(复方水杨酸苯甲酸搽剂(一))</t>
  </si>
  <si>
    <t>力言卓</t>
  </si>
  <si>
    <t>肌节</t>
  </si>
  <si>
    <t>甲磺酸二氢麦角隐亭A</t>
  </si>
  <si>
    <t>阿片</t>
  </si>
  <si>
    <t>汉桃叶片(汉桃叶片)</t>
  </si>
  <si>
    <t>氯化钴</t>
  </si>
  <si>
    <t>甲醛甲酚溶液</t>
  </si>
  <si>
    <t>五味子片</t>
  </si>
  <si>
    <t>盐酸地尔硫卓缓释胶囊</t>
  </si>
  <si>
    <t>思孚欣</t>
  </si>
  <si>
    <t>明竹欣(盐酸伐昔洛韦胶囊)</t>
  </si>
  <si>
    <t>卡比多巴</t>
  </si>
  <si>
    <t>复方电解质葡萄糖R2A注射液</t>
  </si>
  <si>
    <t>由若(葛根素葡萄糖注射液)</t>
  </si>
  <si>
    <t>变爽(比沙可啶栓)</t>
  </si>
  <si>
    <t>盐酸伊托必利片(奥为仙)</t>
  </si>
  <si>
    <t>普来乐(注射用培美曲塞二钠)</t>
  </si>
  <si>
    <t>美索巴莫片</t>
  </si>
  <si>
    <t>苯佐卡因糊剂</t>
  </si>
  <si>
    <t>血尔口服液</t>
  </si>
  <si>
    <t>永新(注射用苦参碱)</t>
  </si>
  <si>
    <t>骨筋丸胶囊(骨筋丸胶囊)</t>
  </si>
  <si>
    <t>奥辛康</t>
  </si>
  <si>
    <t>单收缩</t>
  </si>
  <si>
    <t>裕力兴</t>
  </si>
  <si>
    <t>对乙酰氨基酚混悬液</t>
  </si>
  <si>
    <t>依诺宁牌护本胶囊</t>
  </si>
  <si>
    <t>盐酸表柔比星</t>
  </si>
  <si>
    <t>艾恒(注射用奥沙利铂)</t>
  </si>
  <si>
    <t>万珂</t>
  </si>
  <si>
    <t>EmeraldForestSugarXyla自然无糖口香糖(薄荷)</t>
  </si>
  <si>
    <t>硫酸四氢帕马丁</t>
  </si>
  <si>
    <t>东阿阿胶牌祛黄褐斑口服液</t>
  </si>
  <si>
    <t>氢溴酸高乌甲素注射液(氢</t>
  </si>
  <si>
    <t>富马酸喹硫平片薄膜衣</t>
  </si>
  <si>
    <t>法玛新(注射用盐酸多柔比星)</t>
  </si>
  <si>
    <t>糠甾醇片</t>
  </si>
  <si>
    <t>溶菌酶肠溶片(溶菌酶肠溶</t>
  </si>
  <si>
    <t>盐酸美西林</t>
  </si>
  <si>
    <t>舒美特(阿奇霉素干混悬剂)</t>
  </si>
  <si>
    <t>0.9%氯化钠注射液(0</t>
  </si>
  <si>
    <t>复方曲安奈德溶液</t>
  </si>
  <si>
    <t>索坦(苹果酸舒尼替尼胶囊</t>
  </si>
  <si>
    <t>底蜕膜</t>
  </si>
  <si>
    <t>以氯芬酸钠凝胶</t>
  </si>
  <si>
    <t>华威立清(盐酸氨溴索口服溶液)</t>
  </si>
  <si>
    <t>热休克蛋白</t>
  </si>
  <si>
    <t>氟桂利嗪片</t>
  </si>
  <si>
    <t>酮康唑胶囊(酮康唑胶囊)</t>
  </si>
  <si>
    <t>五合</t>
  </si>
  <si>
    <t>重组人干扰素a-2b凝胶(尤靖安)</t>
  </si>
  <si>
    <t>经带宁洁阴液</t>
  </si>
  <si>
    <t>咳比清片(枸橼酸喷托维林片)</t>
  </si>
  <si>
    <t>红玉铤子</t>
  </si>
  <si>
    <t>云芝胞内糖肽胶囊(云芝胞</t>
  </si>
  <si>
    <t>安达美注射液</t>
  </si>
  <si>
    <t>盐酸美克洛嗪</t>
  </si>
  <si>
    <t>单胺氧化酶</t>
  </si>
  <si>
    <t>颈痛灵胶囊(太森)</t>
  </si>
  <si>
    <t>万适宁</t>
  </si>
  <si>
    <t>红霉素眼膏(红霉素眼膏)</t>
  </si>
  <si>
    <t>异烟综葡萄糖醛酸钠</t>
  </si>
  <si>
    <t>消风止痒颗粒(消风止痒颗</t>
  </si>
  <si>
    <t>强效丰挺装(郑多燕木瓜葛根粉)</t>
  </si>
  <si>
    <t>D-阿卓-2-庚酮糖</t>
  </si>
  <si>
    <t>厄贝沙坦氢氯噻嗪片</t>
  </si>
  <si>
    <t>欷莶丸</t>
  </si>
  <si>
    <t>丹柯(磷酸川芎嗪葡萄糖注射液)</t>
  </si>
  <si>
    <t>蜂蜜</t>
  </si>
  <si>
    <t>伊诺欣(螺旋霉素胶囊)</t>
  </si>
  <si>
    <t>金日牌西洋参含片</t>
  </si>
  <si>
    <t>施普善(脑蛋白水解物注射</t>
  </si>
  <si>
    <t>风朗(盐酸羟甲唑啉滴眼液)</t>
  </si>
  <si>
    <t>泰诺福韦</t>
  </si>
  <si>
    <t>麦咪康帕</t>
  </si>
  <si>
    <t>冻干人狂犬病免疫球蛋白</t>
  </si>
  <si>
    <t>利比能(替加氟注射液)</t>
  </si>
  <si>
    <t>安脑丸小蜜丸</t>
  </si>
  <si>
    <t>酚酞片(酚酞片)</t>
  </si>
  <si>
    <t>兰普(缬沙坦氢氯噻嗪胶囊)</t>
  </si>
  <si>
    <t>蜜炼洋参川贝枇杷膏</t>
  </si>
  <si>
    <t>碘羟拉葡胺注射液</t>
  </si>
  <si>
    <t>益宝疗</t>
  </si>
  <si>
    <t>佳贝</t>
  </si>
  <si>
    <t>加味丹参片</t>
  </si>
  <si>
    <t>辽沙(注射用葡萄糖酸依诺沙星)</t>
  </si>
  <si>
    <t>茴拉西坦片</t>
  </si>
  <si>
    <t>复方磺胺甲噁唑分散片</t>
  </si>
  <si>
    <t>益归片</t>
  </si>
  <si>
    <t>呼吸控制</t>
  </si>
  <si>
    <t>阿拉霉素</t>
  </si>
  <si>
    <t>八宝惊风散(八宝惊风散)</t>
  </si>
  <si>
    <t>痛经贴(乐行)</t>
  </si>
  <si>
    <t>尔同舒(苯溴马隆片)</t>
  </si>
  <si>
    <t>洋参龟灵口服液(智力健)</t>
  </si>
  <si>
    <t>萘碘酸右丙氧芬</t>
  </si>
  <si>
    <t>孢子虫类</t>
  </si>
  <si>
    <t>氨溴特罗口服溶液(氨溴特</t>
  </si>
  <si>
    <t>骨折洗方</t>
  </si>
  <si>
    <t>沙菲</t>
  </si>
  <si>
    <t>叶酸片(度太)</t>
  </si>
  <si>
    <t>阿苯达唑胶囊(阿苯达唑胶</t>
  </si>
  <si>
    <t>能量代谢</t>
  </si>
  <si>
    <t>君特(头孢克肟片)</t>
  </si>
  <si>
    <t>东宝甘泰片(复方蛋氨酸胆碱片)</t>
  </si>
  <si>
    <t>力蜚能150(多糖铁复合物胶囊)</t>
  </si>
  <si>
    <t>黄体酮栓</t>
  </si>
  <si>
    <t>洛美沙星颗粒</t>
  </si>
  <si>
    <t>己烯雌酚片</t>
  </si>
  <si>
    <t>思吉宁</t>
  </si>
  <si>
    <t>宁心安神颗粒(宁心安神颗</t>
  </si>
  <si>
    <t>复方石菖蒲碱式硝酸铋片</t>
  </si>
  <si>
    <t>氯烯雌醚</t>
  </si>
  <si>
    <t>佐米曲普坦片薄膜衣</t>
  </si>
  <si>
    <t>急性脑血栓</t>
  </si>
  <si>
    <t>双水杨酯片</t>
  </si>
  <si>
    <t>苯唑青霉素钠片</t>
  </si>
  <si>
    <t>依尔松(双氯芬酸钠缓释片</t>
  </si>
  <si>
    <t>红霉素肠溶液</t>
  </si>
  <si>
    <t>必洛斯(坎地沙坦西酯片)</t>
  </si>
  <si>
    <t>兔抗人胸腺细胞免疫球蛋白</t>
  </si>
  <si>
    <t>注射用促皮质素(注射用促</t>
  </si>
  <si>
    <t>盐酸头孢甲肟</t>
  </si>
  <si>
    <t>海捷亚 (HYZAAR)(氯沙坦钾氢氯噻嗪片)</t>
  </si>
  <si>
    <t>黄道活络油</t>
  </si>
  <si>
    <t>十五味赛尔斗丸(十五味赛</t>
  </si>
  <si>
    <t>咳喘感冒片</t>
  </si>
  <si>
    <t>注射用抑肽酶</t>
  </si>
  <si>
    <t>金阳博泰</t>
  </si>
  <si>
    <t>华法令钠</t>
  </si>
  <si>
    <t>加兰他敏注射液</t>
  </si>
  <si>
    <t>美常安(精蛋白锌重组人胰岛素混合注射液)</t>
  </si>
  <si>
    <t>复方石淋通片糖衣</t>
  </si>
  <si>
    <t>增光素滴眼剂</t>
  </si>
  <si>
    <t>甲氧沙林</t>
  </si>
  <si>
    <t>丽珠得乐(枸橼酸铋钾颗粒)</t>
  </si>
  <si>
    <t>发霉素</t>
  </si>
  <si>
    <t>复可托</t>
  </si>
  <si>
    <t>必亚欣</t>
  </si>
  <si>
    <t>阿立必利</t>
  </si>
  <si>
    <t>三尖杉碱</t>
  </si>
  <si>
    <t>枸橼酸锌片</t>
  </si>
  <si>
    <t>洁身</t>
  </si>
  <si>
    <t>寒喘祖帕颗粒(寒喘祖帕颗</t>
  </si>
  <si>
    <t>瑞乐平</t>
  </si>
  <si>
    <t>降压定(米诺地尔片)</t>
  </si>
  <si>
    <t>棕榈氯霉素(B型)片(棕榈氯霉素(B型)片)</t>
  </si>
  <si>
    <t>凯西莱</t>
  </si>
  <si>
    <t>亚利敌(乌拉地尔缓释片)</t>
  </si>
  <si>
    <t>注射用盐酸二甲弗林</t>
  </si>
  <si>
    <t>盐酸萘唑啉</t>
  </si>
  <si>
    <t>阿咖片</t>
  </si>
  <si>
    <t>息宁</t>
  </si>
  <si>
    <t>注射用地贝卡星</t>
  </si>
  <si>
    <t>奥司惠(阿法骨化醇胶丸)</t>
  </si>
  <si>
    <t>万可松:维库罗宁</t>
  </si>
  <si>
    <t>硫酸沙丁胺醇控释片</t>
  </si>
  <si>
    <t>藏青果颗粒(天天乐)</t>
  </si>
  <si>
    <t>冻干抗银环蛇毒血清</t>
  </si>
  <si>
    <t>荚囊蕨</t>
  </si>
  <si>
    <t>盐酸甲氯芬酯胶囊(特维知)</t>
  </si>
  <si>
    <t>二十五味珊瑚丸(仙露)</t>
  </si>
  <si>
    <t>逸舒佐养(盐酸左氧氟沙星胶囊)</t>
  </si>
  <si>
    <t>安美林(注射用氯唑西林钠</t>
  </si>
  <si>
    <t>氯磺水杨胺</t>
  </si>
  <si>
    <t>迈珑(苯溴马隆胶囊)</t>
  </si>
  <si>
    <t>泡沫剂</t>
  </si>
  <si>
    <t>丽珠感乐(特酚伪麻片)</t>
  </si>
  <si>
    <t>噁丙嗪</t>
  </si>
  <si>
    <t>紫色溃疡膏</t>
  </si>
  <si>
    <t>替吡度尔</t>
  </si>
  <si>
    <t>人参茎叶总皂苷片</t>
  </si>
  <si>
    <t>立复丁(注射用法莫替丁)</t>
  </si>
  <si>
    <t>枢衡(甲氨蝶呤注射液)</t>
  </si>
  <si>
    <t>充气式心肺复苏仪QNS-一B</t>
  </si>
  <si>
    <t>乳康丸浓缩丸</t>
  </si>
  <si>
    <t>乙酰可待因</t>
  </si>
  <si>
    <t>室间孔</t>
  </si>
  <si>
    <t>金水鲜胶囊</t>
  </si>
  <si>
    <t>消朦片(障福明)</t>
  </si>
  <si>
    <t>利锐敏(注射用天麻素)</t>
  </si>
  <si>
    <t>同仁堂中草药系列保湿润颜面贴膜</t>
  </si>
  <si>
    <t>安宫降压丸(安宫降压丸)</t>
  </si>
  <si>
    <t>法地兰</t>
  </si>
  <si>
    <t>顺铂氯化钠注射液</t>
  </si>
  <si>
    <t>消咳喘片薄膜衣</t>
  </si>
  <si>
    <t>安在时</t>
  </si>
  <si>
    <t>顶突</t>
  </si>
  <si>
    <t>非洛地平缓释片</t>
  </si>
  <si>
    <t>动毛</t>
  </si>
  <si>
    <t>必良(酒石酸美托洛尔缓释片)</t>
  </si>
  <si>
    <t>异脉停</t>
  </si>
  <si>
    <t>丁克(盐酸特比萘芬散)</t>
  </si>
  <si>
    <t>耐瑞(甲硝唑乳膏)</t>
  </si>
  <si>
    <t>舒血宁注射液(舒血宁注射</t>
  </si>
  <si>
    <t>艾旭</t>
  </si>
  <si>
    <t>布洛伪麻颗粒</t>
  </si>
  <si>
    <t>毛细淋巴管</t>
  </si>
  <si>
    <t>氨必妥等</t>
  </si>
  <si>
    <t>福坦(缬沙坦氢氯噻嗪片)</t>
  </si>
  <si>
    <t>来弗斯(盐酸左氧氟沙星氯化钠注射液)</t>
  </si>
  <si>
    <t>不动关节</t>
  </si>
  <si>
    <t>异乐定单硝酸异山梨酯缓释胶囊(IV)</t>
  </si>
  <si>
    <t>多烯磷脂酰胆碱注射液</t>
  </si>
  <si>
    <t>恩理思(地氯雷他定片)</t>
  </si>
  <si>
    <t>加替沙星注射液</t>
  </si>
  <si>
    <t>肤阴洁</t>
  </si>
  <si>
    <t>亚宝(复方罗布麻片一)</t>
  </si>
  <si>
    <t>咖玛刀</t>
  </si>
  <si>
    <t>诺德伦</t>
  </si>
  <si>
    <t>菲迪乐(氨酚曲麻片)</t>
  </si>
  <si>
    <t>背板</t>
  </si>
  <si>
    <t>克隆伽玛(注射用重组人干扰素γ)</t>
  </si>
  <si>
    <t>西抒迈(丙酸氟替卡松吸入气雾剂)</t>
  </si>
  <si>
    <t>小儿智力糖浆(小儿智力糖</t>
  </si>
  <si>
    <t>雅博司(门冬氨酸鸟氨酸注射液)</t>
  </si>
  <si>
    <t>香豆霉素</t>
  </si>
  <si>
    <t>丽珠威(盐酸伐昔洛韦片)</t>
  </si>
  <si>
    <t>锡克试验毒素</t>
  </si>
  <si>
    <t>配子配合种</t>
  </si>
  <si>
    <t>腹泻啶(盐酸洛哌丁胺胶囊)</t>
  </si>
  <si>
    <t>排毒养颜</t>
  </si>
  <si>
    <t>蛋白营养液</t>
  </si>
  <si>
    <t>烯索</t>
  </si>
  <si>
    <t>捷芝(辛伐他汀咀嚼片)</t>
  </si>
  <si>
    <t>安素美(盐酸头孢他美酯胶囊)</t>
  </si>
  <si>
    <t>厄他培南</t>
  </si>
  <si>
    <t>厄多司坦胶囊(坦通)</t>
  </si>
  <si>
    <t>己酮可可碱葡萄糖注射液</t>
  </si>
  <si>
    <t>左多巴</t>
  </si>
  <si>
    <t>冠脉宁片糖衣</t>
  </si>
  <si>
    <t>暖宝宝大号保暖贴(赠品)</t>
  </si>
  <si>
    <t>硼砂甘油钾溶液</t>
  </si>
  <si>
    <t>尊皇(胃乐新胶囊)</t>
  </si>
  <si>
    <t>胃炎口服液</t>
  </si>
  <si>
    <t>婴儿保肺宁胶囊(婴儿保肺</t>
  </si>
  <si>
    <t>复方锌布颗粒剂(必能)</t>
  </si>
  <si>
    <t>依米帕明</t>
  </si>
  <si>
    <t>万玉苹</t>
  </si>
  <si>
    <t>脱毒药物</t>
  </si>
  <si>
    <t>东风药业注射用苄星青霉素</t>
  </si>
  <si>
    <t>硫酸特布他林氯化钠注射液</t>
  </si>
  <si>
    <t>益菲佳</t>
  </si>
  <si>
    <t>氨甲环酸注射液(氨甲环酸</t>
  </si>
  <si>
    <t>萘普生注射液(萘普生注射</t>
  </si>
  <si>
    <t>棓丙酯</t>
  </si>
  <si>
    <t>钙尔奇碳酸钙D3片(碳酸钙D3片)</t>
  </si>
  <si>
    <t>君必青(头孢拉定胶囊)</t>
  </si>
  <si>
    <t>硫酸亚铁缓释片</t>
  </si>
  <si>
    <t>硫酸罗通定片</t>
  </si>
  <si>
    <t>三磷酸腺苷二钠注射液</t>
  </si>
  <si>
    <t>肠膀胱扩大术</t>
  </si>
  <si>
    <t>紧急第</t>
  </si>
  <si>
    <t>鬼臼甲叉苷</t>
  </si>
  <si>
    <t>维洁信(头孢泊肟酯片)</t>
  </si>
  <si>
    <t>苯醇醚</t>
  </si>
  <si>
    <t>聚苯乙烯磺酸钙</t>
  </si>
  <si>
    <t>枢丹(盐酸昂丹司琼注射液)</t>
  </si>
  <si>
    <t>阿法迪三</t>
  </si>
  <si>
    <t>丙戊酸钠缓释片(典泰)</t>
  </si>
  <si>
    <t>感觉链</t>
  </si>
  <si>
    <t>促肝细胞生长素</t>
  </si>
  <si>
    <t>注射用葡萄糖酸依诺沙星冻干</t>
  </si>
  <si>
    <t>双益健</t>
  </si>
  <si>
    <t>地奥司明片</t>
  </si>
  <si>
    <t>亚硫酸氢钠穿心莲内酯</t>
  </si>
  <si>
    <t>奇泰(富马酸阿奇霉素胶囊)</t>
  </si>
  <si>
    <t>百白破混合制剂</t>
  </si>
  <si>
    <t>鹿尾巴精口服液</t>
  </si>
  <si>
    <t>八味石榴散</t>
  </si>
  <si>
    <t>麦普宁</t>
  </si>
  <si>
    <t>协坤(戊酸雌二醇片)</t>
  </si>
  <si>
    <t>朗瑞</t>
  </si>
  <si>
    <t>正痛片(氨酚咖匹林片)</t>
  </si>
  <si>
    <t>腹部苗条霜</t>
  </si>
  <si>
    <t>津华(藻酸双脂钠片)</t>
  </si>
  <si>
    <t>口服补液盐三(博叶)</t>
  </si>
  <si>
    <t>利凡诺注射液</t>
  </si>
  <si>
    <t>吸附无细胞百日咳疫苗</t>
  </si>
  <si>
    <t>仙璐贝滴剂</t>
  </si>
  <si>
    <t>华蟾素胶囊(华蟾素胶囊)</t>
  </si>
  <si>
    <t>冯了性风湿跌打药酒(冯了</t>
  </si>
  <si>
    <t>镇克舒尔(罗红霉素氨溴索分散片)</t>
  </si>
  <si>
    <t>小儿复方麻黄碱桔梗糖浆</t>
  </si>
  <si>
    <t>氟尿嘧啶栓</t>
  </si>
  <si>
    <t>牡蛎碳酸钙片</t>
  </si>
  <si>
    <t>九维他片</t>
  </si>
  <si>
    <t>接合菌类</t>
  </si>
  <si>
    <t>达维欣(维生素C葡萄糖注射液)</t>
  </si>
  <si>
    <t>达希纳</t>
  </si>
  <si>
    <t>沙丁胺醇气雾剂溶液型</t>
  </si>
  <si>
    <t>长效胰岛素注射液</t>
  </si>
  <si>
    <t>尔祺(注射用复方二氯醋酸二异丙胺)</t>
  </si>
  <si>
    <t>尼扎替丁胶囊(尼扎替丁胶</t>
  </si>
  <si>
    <t>奥铂</t>
  </si>
  <si>
    <t>复方盐酸麻黄碱软膏</t>
  </si>
  <si>
    <t>保儿安颗粒(民舟)</t>
  </si>
  <si>
    <t>海莫莱士</t>
  </si>
  <si>
    <t>法莫替丁注射液</t>
  </si>
  <si>
    <t>盖瑞宁(注射用鲑降钙素)</t>
  </si>
  <si>
    <t>特尔立(注射用重组人粒细胞巨噬细胞刺激因子)</t>
  </si>
  <si>
    <t>可立停</t>
  </si>
  <si>
    <t>冠心丹芍片薄膜衣</t>
  </si>
  <si>
    <t>择思达(盐酸托莫西汀胶囊</t>
  </si>
  <si>
    <t>易使宁</t>
  </si>
  <si>
    <t>天晴日安</t>
  </si>
  <si>
    <t>龙胆紫溶液</t>
  </si>
  <si>
    <t>顺尔宁(Singulair)(孟鲁司特钠颗粒)</t>
  </si>
  <si>
    <t>依托泊苷注射液</t>
  </si>
  <si>
    <t>斯皮仁诺(伊曲康唑口服液</t>
  </si>
  <si>
    <t>Amprenavir</t>
  </si>
  <si>
    <t>注射用胸腺肽α1</t>
  </si>
  <si>
    <t>丹黄祛瘀胶囊</t>
  </si>
  <si>
    <t>氢溴酸依他佐辛注射液</t>
  </si>
  <si>
    <t>黄连上清胶囊(黄连上清胶</t>
  </si>
  <si>
    <t>宝龙康</t>
  </si>
  <si>
    <t>老拨云堂(拨云复光散)</t>
  </si>
  <si>
    <t>宁好(萘普生钠缓释片)</t>
  </si>
  <si>
    <t>诺维本(重酒石酸长春瑞滨</t>
  </si>
  <si>
    <t>蛇胆川贝胶囊(蛇胆川贝胶</t>
  </si>
  <si>
    <t>二甲硅油散</t>
  </si>
  <si>
    <t>依他停(醋酸去氨加压素注射液)</t>
  </si>
  <si>
    <t>晴尔(奥扎格雷钠注射液)</t>
  </si>
  <si>
    <t>注射用头孢地嗪钠</t>
  </si>
  <si>
    <t>力生(芦丁片)</t>
  </si>
  <si>
    <t>六一散(六一散)</t>
  </si>
  <si>
    <t>盐酸吡格列酮片</t>
  </si>
  <si>
    <t>蒿甲醚</t>
  </si>
  <si>
    <t>乳糖酸阿奇霉素</t>
  </si>
  <si>
    <t>注射用血管紧张素</t>
  </si>
  <si>
    <t>果汁维生素C片</t>
  </si>
  <si>
    <t>复方牙痛酊(复方牙痛酊)</t>
  </si>
  <si>
    <t>盐酸酚苄明注射液</t>
  </si>
  <si>
    <t>威地美</t>
  </si>
  <si>
    <t>阿表比星</t>
  </si>
  <si>
    <t>锝聚合白蛋白注射液</t>
  </si>
  <si>
    <t>澳肽信</t>
  </si>
  <si>
    <t>朗铭(注射用多索茶碱)</t>
  </si>
  <si>
    <t>二苯哌丙烷,咳乐福,咳快好</t>
  </si>
  <si>
    <t>注射用氨力农</t>
  </si>
  <si>
    <t>福他宁</t>
  </si>
  <si>
    <t>芬布芬片(芬布芬片)</t>
  </si>
  <si>
    <t>清火栀麦片糖衣</t>
  </si>
  <si>
    <t>参志胶囊</t>
  </si>
  <si>
    <t>安斯菲(雷贝拉唑钠肠溶片)</t>
  </si>
  <si>
    <t>盐酸乙哌立松颗粒</t>
  </si>
  <si>
    <t>启明丸</t>
  </si>
  <si>
    <t>潘必啶</t>
  </si>
  <si>
    <t>茴三硫</t>
  </si>
  <si>
    <t>明目六味汤散</t>
  </si>
  <si>
    <t>莱帕(两性霉素B阴道泡腾片)</t>
  </si>
  <si>
    <t>加拿大健美生jamieson维生素b族复合片</t>
  </si>
  <si>
    <t>得宝松(复方倍他米松注射液)</t>
  </si>
  <si>
    <t>萌尔夫(他卡西醇软膏)</t>
  </si>
  <si>
    <t>震欣(门冬氨酸洛美沙星注射液)</t>
  </si>
  <si>
    <t>格美达(硫酸依替米星氯化钠注射液)</t>
  </si>
  <si>
    <t>阿胶益寿口服液</t>
  </si>
  <si>
    <t>加味左金丸(同仁堂)</t>
  </si>
  <si>
    <t>注射用重组人凝血因子VIII</t>
  </si>
  <si>
    <t>复方间苯二酚洗剂</t>
  </si>
  <si>
    <t>戴芬(双氯芬酸钠双释放肠溶胶囊)</t>
  </si>
  <si>
    <t>槟榔四消蜜丸</t>
  </si>
  <si>
    <t>爱倍(硝酸异山梨酯注射液)</t>
  </si>
  <si>
    <t>氯霉素</t>
  </si>
  <si>
    <t>维肤膏</t>
  </si>
  <si>
    <t>丽可胜(盐酸林可霉素注射液)</t>
  </si>
  <si>
    <t>曲克芦丁羟丙茶碱胶囊</t>
  </si>
  <si>
    <t>复方雌孕片</t>
  </si>
  <si>
    <t>补达秀(氯化钾缓释片)</t>
  </si>
  <si>
    <t>维乐命Viramune</t>
  </si>
  <si>
    <t>槐榆丸</t>
  </si>
  <si>
    <t>单唾液酸四己糖神经节苷脂钠注射液</t>
  </si>
  <si>
    <t>氨甚己酸</t>
  </si>
  <si>
    <t>文迪雅</t>
  </si>
  <si>
    <t>天花粉蛋白注射液</t>
  </si>
  <si>
    <t>天檀酒(金鸡)</t>
  </si>
  <si>
    <t>中效人胰岛素注射液</t>
  </si>
  <si>
    <t>泰菲(克拉霉素分散片)</t>
  </si>
  <si>
    <t>太非(盐酸非索非那定胶囊)</t>
  </si>
  <si>
    <t>注射用硫酸长春地辛</t>
  </si>
  <si>
    <t>爱米琦(注射用阿奇霉素)</t>
  </si>
  <si>
    <t>降力舒(盐酸二甲双胍缓释片)</t>
  </si>
  <si>
    <t>伪麻黄碱</t>
  </si>
  <si>
    <t>施博(头孢泊肟酯干混悬剂)</t>
  </si>
  <si>
    <t>氯醚避孕丸</t>
  </si>
  <si>
    <t>洛通(西洛他唑片)</t>
  </si>
  <si>
    <t>氢溴酸右美沙芬口服液</t>
  </si>
  <si>
    <t>当归补血口服液(和美)</t>
  </si>
  <si>
    <t>甲氧苄啶</t>
  </si>
  <si>
    <t>那特真</t>
  </si>
  <si>
    <t>烂耳散(烂耳散)</t>
  </si>
  <si>
    <t>曲尼司特胶囊</t>
  </si>
  <si>
    <t>达英-35</t>
  </si>
  <si>
    <t>强力感冒片强效片</t>
  </si>
  <si>
    <t>氯苯达诺</t>
  </si>
  <si>
    <t>文迪雅(马来酸罗格列酮片)</t>
  </si>
  <si>
    <t>喜安林(盐酸索他洛尔片)</t>
  </si>
  <si>
    <t>斯芙林(利拉萘酯乳膏)</t>
  </si>
  <si>
    <t>阿莫西林-贝克诺顿</t>
  </si>
  <si>
    <t>苯丙醇软胶囊</t>
  </si>
  <si>
    <t>药剂科</t>
  </si>
  <si>
    <t>核酪口服液</t>
  </si>
  <si>
    <t>布洛芬糖浆</t>
  </si>
  <si>
    <t>宫颈炎栓</t>
  </si>
  <si>
    <t>小儿健脾平肝颗粒</t>
  </si>
  <si>
    <t>倍他米松片</t>
  </si>
  <si>
    <t>双氯芬酸钠含片</t>
  </si>
  <si>
    <t>黄金记忆铁锌钙</t>
  </si>
  <si>
    <t>羟癸甲氧醌片</t>
  </si>
  <si>
    <t>益心酮片糖衣</t>
  </si>
  <si>
    <t>PRK手术</t>
  </si>
  <si>
    <t>盐酸舍曲林胶囊</t>
  </si>
  <si>
    <t>威乐星(利巴韦林口服溶液)</t>
  </si>
  <si>
    <t>小儿厌食颗粒(小儿厌食颗</t>
  </si>
  <si>
    <t>复方玄驹胶囊</t>
  </si>
  <si>
    <t>佳迪胶囊</t>
  </si>
  <si>
    <t>彼赛宁</t>
  </si>
  <si>
    <t>奶蓟提取物胶囊</t>
  </si>
  <si>
    <t>蛋氨酸重酒石酸胆碱片</t>
  </si>
  <si>
    <t>佳伊可(复方单硝酸异山梨酯缓释片)</t>
  </si>
  <si>
    <t>泽贝</t>
  </si>
  <si>
    <t>德宝益(注射用硫酸西索米</t>
  </si>
  <si>
    <t>儿滞灵颗粒</t>
  </si>
  <si>
    <t>石家庄四药(氯化钠注射液</t>
  </si>
  <si>
    <t>益肤清乳膏</t>
  </si>
  <si>
    <t>氨基己磺酸片</t>
  </si>
  <si>
    <t>尤尼乐(枸橼酸苹果酸钙片)</t>
  </si>
  <si>
    <t>利佳</t>
  </si>
  <si>
    <t>布酚宁</t>
  </si>
  <si>
    <t>奥尔舒</t>
  </si>
  <si>
    <t>甲钴铵注射液</t>
  </si>
  <si>
    <t>维生素K注射液</t>
  </si>
  <si>
    <t>天草颗粒</t>
  </si>
  <si>
    <t>扬子江药业左克(盐酸左氧氟沙星注射液)</t>
  </si>
  <si>
    <t>解毒搽剂</t>
  </si>
  <si>
    <t>拉索脱(兰索拉唑肠溶胶囊)</t>
  </si>
  <si>
    <t>桂香祛署散</t>
  </si>
  <si>
    <t>氨咖敏片</t>
  </si>
  <si>
    <t>心痛宁喷雾剂</t>
  </si>
  <si>
    <t>盐酸左旋咪唑宝塔糖</t>
  </si>
  <si>
    <t>布替萘芬</t>
  </si>
  <si>
    <t>SASP(柳氮磺吡啶栓)</t>
  </si>
  <si>
    <t>盐酸氮芥搽剂</t>
  </si>
  <si>
    <t>复方萘普生栓</t>
  </si>
  <si>
    <t>保儿安颗粒(保儿安颗粒)</t>
  </si>
  <si>
    <t>苯乙哌啶酮;多睡丹;格鲁米特,导眠能,新安宁,道力顿</t>
  </si>
  <si>
    <t>酮康唑片</t>
  </si>
  <si>
    <t>海南制药(葡萄糖酸钙片)</t>
  </si>
  <si>
    <t>瑞科林(注射用盐酸川芎嗪</t>
  </si>
  <si>
    <t>鱼肝油酸钠注射液(鱼肝油</t>
  </si>
  <si>
    <t>琥珀酸甲泼尼龙</t>
  </si>
  <si>
    <t>氢化泼尼松注射液(氢化泼</t>
  </si>
  <si>
    <t>兰百幸(盐酸雷尼替丁片)</t>
  </si>
  <si>
    <t>盐酸米诺环素</t>
  </si>
  <si>
    <t>对乙酰氨基酚凝胶</t>
  </si>
  <si>
    <t>太原氟尿嘧啶注射液</t>
  </si>
  <si>
    <t>红花清肝十三味丸(蒙王)</t>
  </si>
  <si>
    <t>棕榈氯霉素(B型)颗粒</t>
  </si>
  <si>
    <t>可乐尔(氢溴酸右美沙芬分</t>
  </si>
  <si>
    <t>通塞脉颗粒</t>
  </si>
  <si>
    <t>绒毡组织</t>
  </si>
  <si>
    <t>激情持久装</t>
  </si>
  <si>
    <t>乙酰天麻素片(乙酰天麻素</t>
  </si>
  <si>
    <t>盐酸维拉帕米缓释片(缓释异博定)</t>
  </si>
  <si>
    <t>亚宝宜欣(硝苯地平缓释片(I))</t>
  </si>
  <si>
    <t>美时化学制药美抒玉(盐酸曲唑酮片)</t>
  </si>
  <si>
    <t>复芪止汗颗粒(复芪止汗颗</t>
  </si>
  <si>
    <t>称:(Z)-(2S,5R)-3-(2-羟亚乙基)-7-氧代-4-氧杂-1-氮杂双环[3.2.0]庚烷-2-羧酸钾和(2S,5R,6R)-3,3-二甲基-6-[(R)-(-)-2-氨基-2-(4-羟基苯基)乙酰氨基]-7-氧代-4-硫杂-1-氮杂双环[3.2.0]庚烷-2-甲酸三水合物</t>
  </si>
  <si>
    <t>普萘洛尔(普萘洛尔)</t>
  </si>
  <si>
    <t>经前舒颗粒(经前舒颗粒)</t>
  </si>
  <si>
    <t>安达芬(重组人干扰素α2b滴眼液)</t>
  </si>
  <si>
    <t>复方甲硝唑乳膏</t>
  </si>
  <si>
    <t>红源达(多糖铁复合物胶囊)</t>
  </si>
  <si>
    <t>乐衡(吉非罗齐胶囊)</t>
  </si>
  <si>
    <t>注射用帕尼培南倍他米隆</t>
  </si>
  <si>
    <t>羚羊角口服液(山丹)</t>
  </si>
  <si>
    <t>对伞花烃,对异丙基甲苯,1-甲基-4-异丙基苯。</t>
  </si>
  <si>
    <t>海诺欣(硫普罗宁注射液)</t>
  </si>
  <si>
    <t>复方山金车花贴片冷感</t>
  </si>
  <si>
    <t>百瑞(注射用氨甲环酸)</t>
  </si>
  <si>
    <t>森蔓(米诺地尔喷雾剂)</t>
  </si>
  <si>
    <t>肠内营养粉剂</t>
  </si>
  <si>
    <t>氯雷他定糖浆</t>
  </si>
  <si>
    <t>Amoxicillin</t>
  </si>
  <si>
    <t>劲神喉宝</t>
  </si>
  <si>
    <t>复方铝酸铋颗粒(得必泰)</t>
  </si>
  <si>
    <t>爱普列特</t>
  </si>
  <si>
    <t>泽而生(吡嘧司特钾片)</t>
  </si>
  <si>
    <t>注射用盐酸博来霉素</t>
  </si>
  <si>
    <t>醒苏</t>
  </si>
  <si>
    <t>奇米高(盐酸洛美沙星胶囊)</t>
  </si>
  <si>
    <t>伊曲康唑胶囊</t>
  </si>
  <si>
    <t>乳酸司氟沙星</t>
  </si>
  <si>
    <t>沃丽汀片</t>
  </si>
  <si>
    <t>西适宁(罗红霉素分散片)</t>
  </si>
  <si>
    <t>奥赛康奥丽先(注射用克林霉素磷酸酯)</t>
  </si>
  <si>
    <t>好德快</t>
  </si>
  <si>
    <t>益平维(拉米夫定口服溶液</t>
  </si>
  <si>
    <t>麻醉面罩(气囊型(0#))</t>
  </si>
  <si>
    <t>达喜(铝碳酸镁片)</t>
  </si>
  <si>
    <t>丁苯酞软胶囊</t>
  </si>
  <si>
    <t>鳖甲煎丸(中联)</t>
  </si>
  <si>
    <t>盐酸培他啶口服液</t>
  </si>
  <si>
    <t>普米克都保(布地奈德粉吸</t>
  </si>
  <si>
    <t>阿法骨化醇片</t>
  </si>
  <si>
    <t>植物营养素</t>
  </si>
  <si>
    <t>汤臣倍健小麦胚芽油软胶囊</t>
  </si>
  <si>
    <t>马来酸右旋噻吗洛尔滴眼液</t>
  </si>
  <si>
    <t>近视乐眼药水(近视乐眼药</t>
  </si>
  <si>
    <t>注射用舒巴坦钠-头孢哌酮钠</t>
  </si>
  <si>
    <t>草酸艾司西酞普兰片(来士普)</t>
  </si>
  <si>
    <t>盐酸氮卓斯汀片</t>
  </si>
  <si>
    <t>痔疾洗液</t>
  </si>
  <si>
    <t>冻干人凝血酶</t>
  </si>
  <si>
    <t>思可得(复方硝酸溶液)</t>
  </si>
  <si>
    <t>鸡眼膏(水杨酸苯酚贴膏)</t>
  </si>
  <si>
    <t>雷蒙欣(氨麻美敏片)</t>
  </si>
  <si>
    <t>诺鑫</t>
  </si>
  <si>
    <t>卢立康唑乳膏(卢立康唑乳</t>
  </si>
  <si>
    <t>氟尿嘧啶注射液</t>
  </si>
  <si>
    <t>促乳维生素</t>
  </si>
  <si>
    <t>君可多(甲磺酸帕珠沙星氯化钠注射液)</t>
  </si>
  <si>
    <t>钙维康</t>
  </si>
  <si>
    <t>新达苏(辛伐他汀胶囊)</t>
  </si>
  <si>
    <t>凯孚(注射用重组人干扰素α2b)</t>
  </si>
  <si>
    <t>依姆多(单硝酸异山梨酯缓释片)</t>
  </si>
  <si>
    <t>齐威(罗红霉素胶囊)</t>
  </si>
  <si>
    <t>金阳博泰(克拉霉素颗粒)</t>
  </si>
  <si>
    <t>噻托溴铵</t>
  </si>
  <si>
    <t>宫丽咛(复方醋酸棉酚片)</t>
  </si>
  <si>
    <t>国瑞</t>
  </si>
  <si>
    <t>口服酪酸梭菌双歧杆菌二联活菌散剂</t>
  </si>
  <si>
    <t>口服葡萄糖粉</t>
  </si>
  <si>
    <t>亚邦盐酸左氧氟沙星胶囊</t>
  </si>
  <si>
    <t>新先锋注射用乳糖酸红霉素</t>
  </si>
  <si>
    <t>剪断</t>
  </si>
  <si>
    <t>注射用细胞色素C冻干</t>
  </si>
  <si>
    <t>双扑伪麻胶囊</t>
  </si>
  <si>
    <t>萘普生钠缓释片</t>
  </si>
  <si>
    <t>舒普深(注射用头孢哌酮钠舒巴坦钠)</t>
  </si>
  <si>
    <t>注射用头孢拉定精氨酸盐</t>
  </si>
  <si>
    <t>天然丝</t>
  </si>
  <si>
    <t>盐酸氯丙嗪片</t>
  </si>
  <si>
    <t>抑胃蛋白酶肽</t>
  </si>
  <si>
    <t>曼欣琳(盐酸特拉唑嗪胶囊)</t>
  </si>
  <si>
    <t>头孢泊肟酯颗粒</t>
  </si>
  <si>
    <t>碘化油胶囊</t>
  </si>
  <si>
    <t>卡林优滴眼液</t>
  </si>
  <si>
    <t>均益</t>
  </si>
  <si>
    <t>清气化痰丸浓缩丸</t>
  </si>
  <si>
    <t>番薷丸</t>
  </si>
  <si>
    <t>呋喃苯胺酸,呋塞米;腹安酸;利尿磺胺;利尿灵;速尿;速尿灵</t>
  </si>
  <si>
    <t>松脂精油</t>
  </si>
  <si>
    <t>维U颠茄铝胶囊</t>
  </si>
  <si>
    <t>毒饵</t>
  </si>
  <si>
    <t>潜江(双氯芬酸钠滴眼液)</t>
  </si>
  <si>
    <t>块茎形状</t>
  </si>
  <si>
    <t>格列吡嗪控释片(智唐)</t>
  </si>
  <si>
    <t>锐思力(阿利吉仑片)</t>
  </si>
  <si>
    <t>注射用盐酸托烷司琼冻干</t>
  </si>
  <si>
    <t>人格解体—现实解体综合征</t>
  </si>
  <si>
    <t>益赛普(注射用重组人二型肿瘤坏死因子受体-抗体融合蛋白)</t>
  </si>
  <si>
    <t>施慧达</t>
  </si>
  <si>
    <t>劲迪(头孢丙烯干混悬剂)</t>
  </si>
  <si>
    <t>芙美松</t>
  </si>
  <si>
    <t>宫血停颗粒无糖型</t>
  </si>
  <si>
    <t>抗微生物肽</t>
  </si>
  <si>
    <t>丹参片(丹参片)</t>
  </si>
  <si>
    <t>甲硝唑胶浆(甲硝唑胶浆)</t>
  </si>
  <si>
    <t>管状神经系</t>
  </si>
  <si>
    <t>曲尼司特胶囊(曲可伸)</t>
  </si>
  <si>
    <t>百点零</t>
  </si>
  <si>
    <t>珍抗(注射用美洛西林钠)</t>
  </si>
  <si>
    <t>甲基苯胺;甲基替苯胺;N-甲基苯胺</t>
  </si>
  <si>
    <t>六鲜草方</t>
  </si>
  <si>
    <t>白三平(孟鲁司特钠片)</t>
  </si>
  <si>
    <t>氨酚那敏三味浸膏胶囊(麦尔)</t>
  </si>
  <si>
    <t>醋酸甲萘氢醌</t>
  </si>
  <si>
    <t>欣路信(注射用头孢呋辛钠)</t>
  </si>
  <si>
    <t>道敏奇(美洛昔康片)</t>
  </si>
  <si>
    <t>溴甲贝那替秦片</t>
  </si>
  <si>
    <t>多抗甘露聚糖肽片</t>
  </si>
  <si>
    <t>伊莎美尔牌美怡胶囊(伊莎</t>
  </si>
  <si>
    <t>利宁</t>
  </si>
  <si>
    <t>经痛灵</t>
  </si>
  <si>
    <t>万邦林N(精蛋白重组人胰岛素注射液)</t>
  </si>
  <si>
    <t>苯乙二胺青霉素G</t>
  </si>
  <si>
    <t>顺峰康王(酮康他索乳膏)</t>
  </si>
  <si>
    <t>杜仲颗粒(杜仲颗粒)</t>
  </si>
  <si>
    <t>红椒丸</t>
  </si>
  <si>
    <t>帕利百(复方硫酸新霉素滴眼液)</t>
  </si>
  <si>
    <t>茯芩</t>
  </si>
  <si>
    <t>蚓激酶肠溶胶囊</t>
  </si>
  <si>
    <t>七叶神安分散片(七叶神安</t>
  </si>
  <si>
    <t>前列癃闭通胶囊(前列癃闭</t>
  </si>
  <si>
    <t>南雪祛痘霜</t>
  </si>
  <si>
    <t>平消片糖衣</t>
  </si>
  <si>
    <t>注射用达卡巴嗪(注射用达</t>
  </si>
  <si>
    <t>去氧氟尿苷片</t>
  </si>
  <si>
    <t>中人氟安(植入用缓释氟尿嘧啶)</t>
  </si>
  <si>
    <t>硫酸新霉素</t>
  </si>
  <si>
    <t>乳酸钙口服液</t>
  </si>
  <si>
    <t>奥络(夫西地酸乳膏)</t>
  </si>
  <si>
    <t>因普兰他(环孢素胶囊)</t>
  </si>
  <si>
    <t>神苗葡萄糖酸锌颗粒</t>
  </si>
  <si>
    <t>赫佳</t>
  </si>
  <si>
    <t>盐酸甲氧氯普胺</t>
  </si>
  <si>
    <t>硫酸卡那霉素</t>
  </si>
  <si>
    <t>云南白药膏(云南白药膏)</t>
  </si>
  <si>
    <t>蜂王浆冻干含片</t>
  </si>
  <si>
    <t>19氨基酸注射液-500</t>
  </si>
  <si>
    <t>痤疮灵</t>
  </si>
  <si>
    <t>阿奇霉素颗粒(二)</t>
  </si>
  <si>
    <t>去氧肾上腺素滴眼剂</t>
  </si>
  <si>
    <t>甲磺酸加替沙星分散片</t>
  </si>
  <si>
    <t>复方间苯二酚乳膏(复方间</t>
  </si>
  <si>
    <t>爱维(玻璃酸钠注射液)</t>
  </si>
  <si>
    <t>齐力佳(乌苯美司胶囊)</t>
  </si>
  <si>
    <t>蜂巢</t>
  </si>
  <si>
    <t>注射用甲磺酸加贝酯</t>
  </si>
  <si>
    <t>奥克斯都保</t>
  </si>
  <si>
    <t>甲苯磺酸妥舒沙星胶囊</t>
  </si>
  <si>
    <t>欣可诺(头孢克洛干混悬剂)</t>
  </si>
  <si>
    <t>盐酸阿普林定片</t>
  </si>
  <si>
    <t>新可雷乳膏</t>
  </si>
  <si>
    <t>芙朴感冒胶囊</t>
  </si>
  <si>
    <t>常瑞</t>
  </si>
  <si>
    <t>又欣(硫酸茚地那韦片)</t>
  </si>
  <si>
    <t>跌打丸(跌打丸)</t>
  </si>
  <si>
    <t>尼扎替丁分散片(尼扎替丁</t>
  </si>
  <si>
    <t>脑安颗粒(脑安颗粒)</t>
  </si>
  <si>
    <t>吲哚美辛缓释片</t>
  </si>
  <si>
    <t>雷易得</t>
  </si>
  <si>
    <t>海超(加替沙星注射液)</t>
  </si>
  <si>
    <t>克菌王</t>
  </si>
  <si>
    <t>乐芬滴眼液</t>
  </si>
  <si>
    <t>法国乐康(递法明片)</t>
  </si>
  <si>
    <t>奥星(齐墩果酸胶囊)</t>
  </si>
  <si>
    <t>注射用乙酰谷酰胺</t>
  </si>
  <si>
    <t>氨氯地平贝那普利片(一)</t>
  </si>
  <si>
    <t>暧胃舒乐颗粒</t>
  </si>
  <si>
    <t>迈能(复方甘草酸单铵S氯化钠注射液)</t>
  </si>
  <si>
    <t>“黄块药”</t>
  </si>
  <si>
    <t>丙戊酸镁片</t>
  </si>
  <si>
    <t>痔血胶囊</t>
  </si>
  <si>
    <t>注射用亚锡司它比</t>
  </si>
  <si>
    <t>丝柏精油</t>
  </si>
  <si>
    <t>依替巴肽</t>
  </si>
  <si>
    <t>樟脑水合氯醛酊</t>
  </si>
  <si>
    <t>血府逐瘀丸(小蜜丸)(血</t>
  </si>
  <si>
    <t>脾胀</t>
  </si>
  <si>
    <t>仙藿补肾口服液</t>
  </si>
  <si>
    <t>苏梅爽</t>
  </si>
  <si>
    <t>清空膏</t>
  </si>
  <si>
    <t>美爱克</t>
  </si>
  <si>
    <t>益坤宁片薄膜衣</t>
  </si>
  <si>
    <t>盆腔炎丸</t>
  </si>
  <si>
    <t>泼尼松龙片</t>
  </si>
  <si>
    <t>注射用盐酸托泊替康冻干</t>
  </si>
  <si>
    <t>多西紫杉醇注射液</t>
  </si>
  <si>
    <t>兔抗人T-淋巴细胞免疫球蛋白</t>
  </si>
  <si>
    <t>胃肠健胶囊</t>
  </si>
  <si>
    <t>跌打损伤</t>
  </si>
  <si>
    <t>新赛斯平(环孢素口服溶液</t>
  </si>
  <si>
    <t>金伟达(注射用帕米膦酸二钠)</t>
  </si>
  <si>
    <t>枸橼酸莫沙必利分散片(新络纳)</t>
  </si>
  <si>
    <t>喹泰(盐酸洛美沙星注射液)</t>
  </si>
  <si>
    <t>重复选择</t>
  </si>
  <si>
    <t>富山龙(头孢特仑新戊酯片)</t>
  </si>
  <si>
    <t>同达瑞(硫普罗宁注射液)</t>
  </si>
  <si>
    <t>畅邦(盐酸替扎尼定片)</t>
  </si>
  <si>
    <t>硫酸双肼屈嗪</t>
  </si>
  <si>
    <t>尼莫地平软胶囊(尼莫地平</t>
  </si>
  <si>
    <t>复方亚油酸乙酯胶丸(信谊)</t>
  </si>
  <si>
    <t>京新盐酸环丙沙星胶囊(盐酸环丙沙星片)</t>
  </si>
  <si>
    <t>利培酮分散片</t>
  </si>
  <si>
    <t>不等二价染色体</t>
  </si>
  <si>
    <t>甲巯咪唑片(甲巯咪唑片)</t>
  </si>
  <si>
    <t>吡贝地尔缓释片</t>
  </si>
  <si>
    <t>美沙拉秦</t>
  </si>
  <si>
    <t>乌洛托品溶液(叶清香)</t>
  </si>
  <si>
    <t>可利迈仙</t>
  </si>
  <si>
    <t>安琪坦</t>
  </si>
  <si>
    <t>信普瑞(头孢氨苄甲氧苄啶</t>
  </si>
  <si>
    <t>二羟二丁基醚</t>
  </si>
  <si>
    <t>来比林(赖氨匹林散)</t>
  </si>
  <si>
    <t>注射用硫酸长春地辛冻干</t>
  </si>
  <si>
    <t>达克宁硝酸咪康唑阴道软胶囊</t>
  </si>
  <si>
    <t>维如(更昔洛韦钠氯化钠注射液)</t>
  </si>
  <si>
    <t>粒*100粒*5瓶</t>
  </si>
  <si>
    <t>醒脾颗粒</t>
  </si>
  <si>
    <t>甘舒霖30R</t>
  </si>
  <si>
    <t>氯化亚铊[201Tl]注射液</t>
  </si>
  <si>
    <t>软肉感G点按摩棒(2V3968B-22)</t>
  </si>
  <si>
    <t>地恒赛</t>
  </si>
  <si>
    <t>先抗(注射用头孢哌酮钠)</t>
  </si>
  <si>
    <t>善唯达(注射用盐酸伊达比</t>
  </si>
  <si>
    <t>博治(注射用盐酸头孢吡肟)</t>
  </si>
  <si>
    <t>安神补心丸(安神补心丸)</t>
  </si>
  <si>
    <t>注射用胶原酶</t>
  </si>
  <si>
    <t>D-氨基葡萄糖硫酸钾盐</t>
  </si>
  <si>
    <t>丹七片糖衣</t>
  </si>
  <si>
    <t>止血环酸</t>
  </si>
  <si>
    <t>注射用重组人白细胞介素-2</t>
  </si>
  <si>
    <t>百沫舒</t>
  </si>
  <si>
    <t>清热消炎宁胶囊(白云山)</t>
  </si>
  <si>
    <t>细菌溶解产物</t>
  </si>
  <si>
    <t>小儿氨酚那敏颗粒</t>
  </si>
  <si>
    <t>依托度酸胶囊</t>
  </si>
  <si>
    <t>康彼身(慷彼申)</t>
  </si>
  <si>
    <t>吡维氯铵;扑蛲喹啉</t>
  </si>
  <si>
    <t>小儿麦枣咀嚼片(盘龙)</t>
  </si>
  <si>
    <t>替格瑞洛片</t>
  </si>
  <si>
    <t>哈士蟆,山狗子,臭迷子,红肚囊,雪蛤</t>
  </si>
  <si>
    <t>西乐</t>
  </si>
  <si>
    <t>黄连(统片)</t>
  </si>
  <si>
    <t>JRS系列自弹式血管内支架及输送系统</t>
  </si>
  <si>
    <t>宁神补心丸</t>
  </si>
  <si>
    <t>氢化可地松注射液</t>
  </si>
  <si>
    <t>复方咪康唑霜</t>
  </si>
  <si>
    <t>酒石酸苯茚胺</t>
  </si>
  <si>
    <t>壳表皮</t>
  </si>
  <si>
    <t>博德(托西酸舒他西林颗粒)</t>
  </si>
  <si>
    <t>新霉素片</t>
  </si>
  <si>
    <t>硫酸葡萄糖</t>
  </si>
  <si>
    <t>喹泰(盐酸洛美沙星氯化钠注射液)</t>
  </si>
  <si>
    <t>迪化唐锭(盐酸二甲双胍片)</t>
  </si>
  <si>
    <t>制马钱子</t>
  </si>
  <si>
    <t>世普欢(乳酸环丙沙星注射液)</t>
  </si>
  <si>
    <t>康莱特牌康尔特胶丸(康莱</t>
  </si>
  <si>
    <t>羟苯磺酸钙胶囊(羟苯磺酸</t>
  </si>
  <si>
    <t>弥柠(醋酸去氨加压素注射液)</t>
  </si>
  <si>
    <t>皮上划痕人用布氏菌活疫苗</t>
  </si>
  <si>
    <t>复方氨基酸15.双肽2.注射液</t>
  </si>
  <si>
    <t>内在拟交感活性</t>
  </si>
  <si>
    <t>外用重组人表皮生长因子(康合素)</t>
  </si>
  <si>
    <t>极泉穴</t>
  </si>
  <si>
    <t>罗丁(依托度酸胶囊)</t>
  </si>
  <si>
    <t>兰苏(注射用盐酸氨溴索)</t>
  </si>
  <si>
    <t>阿米苯唑</t>
  </si>
  <si>
    <t>玉华白</t>
  </si>
  <si>
    <t>神经板</t>
  </si>
  <si>
    <t>欧兰同</t>
  </si>
  <si>
    <t>隆格新(克林霉素磷酸酯葡萄糖注射液)</t>
  </si>
  <si>
    <t>氨肽素</t>
  </si>
  <si>
    <t>汞复宁</t>
  </si>
  <si>
    <t>付肾素(盐酸肾上腺素注射</t>
  </si>
  <si>
    <t>儿童百服咛</t>
  </si>
  <si>
    <t>敌亚平(盐酸贝那普利片)</t>
  </si>
  <si>
    <t>胃膜素胶囊</t>
  </si>
  <si>
    <t>超邦黄精胶囊</t>
  </si>
  <si>
    <t>牛疫</t>
  </si>
  <si>
    <t>盐酸阿罗洛尔</t>
  </si>
  <si>
    <t>头孢特仑新戊酯片薄膜衣</t>
  </si>
  <si>
    <t>万赛维(盐酸缬更昔洛韦片)</t>
  </si>
  <si>
    <t>易立(尼索地平片)</t>
  </si>
  <si>
    <t>妇科十味片(妇科十味片)</t>
  </si>
  <si>
    <t>交信穴</t>
  </si>
  <si>
    <t>开博通</t>
  </si>
  <si>
    <t>舒巴坦钠青霉素钠</t>
  </si>
  <si>
    <t>穿琥宁氯化钠注射液</t>
  </si>
  <si>
    <t>紫金散(紫金散)</t>
  </si>
  <si>
    <t>益血灵口服液</t>
  </si>
  <si>
    <t>匹多莫德颗粒剂(谱乐益)</t>
  </si>
  <si>
    <t>甘油果糖氯化钠注射液(甘</t>
  </si>
  <si>
    <t>服止宁</t>
  </si>
  <si>
    <t>天富康</t>
  </si>
  <si>
    <t>褐毛风毛菊</t>
  </si>
  <si>
    <t>多帕菲(多西他赛注射液)</t>
  </si>
  <si>
    <t>管通</t>
  </si>
  <si>
    <t>复方雷尼替丁片</t>
  </si>
  <si>
    <t>盐酸丁咯地尔胶囊</t>
  </si>
  <si>
    <t>黑粉菌孢子</t>
  </si>
  <si>
    <t>甲型肝炎纯化灭活疫苗</t>
  </si>
  <si>
    <t>尼赛信(甲磺酸帕珠沙星氯化钠注射液)</t>
  </si>
  <si>
    <t>菊明降压丸(同仁堂)</t>
  </si>
  <si>
    <t>佳迪(醋酸甲地孕酮分散片)</t>
  </si>
  <si>
    <t>复方王不留行片</t>
  </si>
  <si>
    <t>英乐(脱氧核苷酸钠片)</t>
  </si>
  <si>
    <t>阿昔洛韦眼膏</t>
  </si>
  <si>
    <t>葡萄籽VE软胶囊</t>
  </si>
  <si>
    <t>氯沙坦钾氢氯噻嗪片薄膜衣</t>
  </si>
  <si>
    <t>负蟾片</t>
  </si>
  <si>
    <t>金施尔康片</t>
  </si>
  <si>
    <t>地奥(地奥心血康胶囊)</t>
  </si>
  <si>
    <t>欣得生(盐酸氨溴索葡萄糖</t>
  </si>
  <si>
    <t>螺旋原虫</t>
  </si>
  <si>
    <t>治疗用布氏菌制剂</t>
  </si>
  <si>
    <t>布他唑立丁</t>
  </si>
  <si>
    <t>乳酸菌素分散片</t>
  </si>
  <si>
    <t>瑞斯达(硫酸庆大霉素缓释片)</t>
  </si>
  <si>
    <t>雷夫奴尔</t>
  </si>
  <si>
    <t>硫糖铝口服混悬液</t>
  </si>
  <si>
    <t>美司坦片</t>
  </si>
  <si>
    <t>孚尔灵(更昔洛韦注射液)</t>
  </si>
  <si>
    <t>南岛(硝苯地平片)</t>
  </si>
  <si>
    <t>乳结康丸(德众)</t>
  </si>
  <si>
    <t>必与(盐酸氨溴索分散片)</t>
  </si>
  <si>
    <t>二甲茚定</t>
  </si>
  <si>
    <t>迪赛平(替米沙坦片)</t>
  </si>
  <si>
    <t>卡介菌纯蛋白衍生物</t>
  </si>
  <si>
    <t>心脑舒通</t>
  </si>
  <si>
    <t>更年乐片薄膜衣</t>
  </si>
  <si>
    <t>甘草甜素</t>
  </si>
  <si>
    <t>结肠消颗粒</t>
  </si>
  <si>
    <t>肉果草</t>
  </si>
  <si>
    <t>洛伐他汀片</t>
  </si>
  <si>
    <t>仙河药业肠胃宁胶囊</t>
  </si>
  <si>
    <t>立健新(头孢呋辛酯颗粒)</t>
  </si>
  <si>
    <t>好娃友(山麦健脾口服液)</t>
  </si>
  <si>
    <t>克念菌素</t>
  </si>
  <si>
    <t>眼睑外翻矫正术</t>
  </si>
  <si>
    <t>恒奥(盐酸左氧氟沙星氯化钠注射液)</t>
  </si>
  <si>
    <t>西固丁</t>
  </si>
  <si>
    <t>派克松(曲安奈德益康唑乳膏)</t>
  </si>
  <si>
    <t>左克(盐酸左氧氟沙星氯化钠注射液)</t>
  </si>
  <si>
    <t>硝苯地平片(华意)</t>
  </si>
  <si>
    <t>尼采贴</t>
  </si>
  <si>
    <t>(Ckonecolor)卡尔文克雷恩持久唇线笔100</t>
  </si>
  <si>
    <t>倍得芬</t>
  </si>
  <si>
    <t>注射用单磷酸阿糖腺苷(注</t>
  </si>
  <si>
    <t>维尼安(尼尔雌醇片)</t>
  </si>
  <si>
    <t>凯塞欣(注射用头孢曲松钠)</t>
  </si>
  <si>
    <t>宝益苏(布地奈德)</t>
  </si>
  <si>
    <t>RenxueBaidanbai(人血白蛋白)</t>
  </si>
  <si>
    <t>盐酸利托君</t>
  </si>
  <si>
    <t>天叔清(盐酸吡硫醇注射液)</t>
  </si>
  <si>
    <t>卓异(卡维地洛片)</t>
  </si>
  <si>
    <t>忘痛药</t>
  </si>
  <si>
    <t>葵兰120g大瓶去螨虫抗油控油学生男士洗面奶女祛痘清洁</t>
  </si>
  <si>
    <t>松鹤牌消肿止痛药膏布(松鹤牌消肿止痛药膏布)</t>
  </si>
  <si>
    <t>消瘿五海丸(消瘿五海丸)</t>
  </si>
  <si>
    <t>贝他根</t>
  </si>
  <si>
    <t>思通宁(氯化锶[89Sr]注射液)</t>
  </si>
  <si>
    <t>九龙化风丸(九龙化风丸)</t>
  </si>
  <si>
    <t>麦咪诺</t>
  </si>
  <si>
    <t>异唑肼</t>
  </si>
  <si>
    <t>氟罗沙星</t>
  </si>
  <si>
    <t>重组乙型肝炎疫苗</t>
  </si>
  <si>
    <t>敏迪特非那丁片</t>
  </si>
  <si>
    <t>阿莫西林-克拉维酸钾片</t>
  </si>
  <si>
    <t>阿糖腺嘌呤</t>
  </si>
  <si>
    <t>华安信(注射用氢溴酸右美沙芬)</t>
  </si>
  <si>
    <t>瑞达(氧氟沙星胶囊)</t>
  </si>
  <si>
    <t>解痉宁</t>
  </si>
  <si>
    <t>亚锡硫乙甘肽冻干品</t>
  </si>
  <si>
    <t>毅力思</t>
  </si>
  <si>
    <t>丁咯地尔片</t>
  </si>
  <si>
    <t>Meissner小体</t>
  </si>
  <si>
    <t>亚叶酸钙氯化钠注射液</t>
  </si>
  <si>
    <t>金斛酒</t>
  </si>
  <si>
    <t>拿迅(二甲双胍格列本脲胶囊(一))</t>
  </si>
  <si>
    <t>泰毕全(达比加群酯胶囊)</t>
  </si>
  <si>
    <t>右泛醇</t>
  </si>
  <si>
    <t>松花痱子粉</t>
  </si>
  <si>
    <t>炒茺蔚子</t>
  </si>
  <si>
    <t>信必可都保(布地奈德福莫</t>
  </si>
  <si>
    <t>谈刻净</t>
  </si>
  <si>
    <t>诺奇沙,贝诺酯片</t>
  </si>
  <si>
    <t>凯思立(碳酸钙片)</t>
  </si>
  <si>
    <t>复方妥布霉素眼膏</t>
  </si>
  <si>
    <t>已烯雌酚</t>
  </si>
  <si>
    <t>捷诺达(西格列汀二甲双胍片(二))</t>
  </si>
  <si>
    <t>复方硫磺乳膏(硫磺乳膏)</t>
  </si>
  <si>
    <t>好脸面祛斑维肤膏</t>
  </si>
  <si>
    <t>香砂六君丸(香砂六君丸)</t>
  </si>
  <si>
    <t>立愉(复方盐酸羟苄利明片)</t>
  </si>
  <si>
    <t>过氧化二苯甲酸</t>
  </si>
  <si>
    <t>苏川平</t>
  </si>
  <si>
    <t>红金消结胶囊(红金消结胶</t>
  </si>
  <si>
    <t>普维拉(醋酸甲羟孕酮片)</t>
  </si>
  <si>
    <t>脑上腺</t>
  </si>
  <si>
    <t>倍美力(注射用结合雌激素)</t>
  </si>
  <si>
    <t>康馨儿婴儿退热贴(0-24个月)</t>
  </si>
  <si>
    <t>野燕枯</t>
  </si>
  <si>
    <t>奇洛先(盐酸洛美沙星片)</t>
  </si>
  <si>
    <t>复方新霉素滴耳液</t>
  </si>
  <si>
    <t>十二乌鸡白凤丸(奥林堂)</t>
  </si>
  <si>
    <t>肝荣片(二维葡醛内酯片)</t>
  </si>
  <si>
    <t>七叶皂苷钠片</t>
  </si>
  <si>
    <t>瑞复啉(盐酸伊托必利片)</t>
  </si>
  <si>
    <t>慢严舒柠好爽糖(赠品)</t>
  </si>
  <si>
    <t>德国默克优甲乐(左甲状腺素钠片)</t>
  </si>
  <si>
    <t>奶味型</t>
  </si>
  <si>
    <t>金施尔康(多维元素片(金施尔康))</t>
  </si>
  <si>
    <t>L-精氨酸-单乙酰水杨酸</t>
  </si>
  <si>
    <t>双倡(盐酸氨溴索口服溶液)</t>
  </si>
  <si>
    <t>松石丸</t>
  </si>
  <si>
    <t>胺碘酮注射液</t>
  </si>
  <si>
    <t>互营</t>
  </si>
  <si>
    <t>小儿退热口服液(小儿退热</t>
  </si>
  <si>
    <t>格列吡嗪片</t>
  </si>
  <si>
    <t>甲磺酸加贝酯(甲磺酸加贝</t>
  </si>
  <si>
    <t>己二烯雌酚</t>
  </si>
  <si>
    <t>止嗽立效丸(止嗽立效丸)</t>
  </si>
  <si>
    <t>枢瑞(枸橼酸托瑞米芬片)</t>
  </si>
  <si>
    <t>善为(屈昔多巴胶囊)</t>
  </si>
  <si>
    <t>偏颌整形术</t>
  </si>
  <si>
    <t>健儿止泻颗粒(健儿止泻颗</t>
  </si>
  <si>
    <t>禾氏美康萘敏维滴眼液(萘敏维滴眼液)</t>
  </si>
  <si>
    <t>地诺前列酮栓</t>
  </si>
  <si>
    <t>细菌虫</t>
  </si>
  <si>
    <t>左吗喃</t>
  </si>
  <si>
    <t>吲哚美辛乳膏</t>
  </si>
  <si>
    <t>丁奈脒</t>
  </si>
  <si>
    <t>南星(复方南星止痛膏)</t>
  </si>
  <si>
    <t>尔平(尼莫地平缓释片)</t>
  </si>
  <si>
    <t>益胆胶囊(奇采)</t>
  </si>
  <si>
    <t>复达欣(注射用头孢他啶)</t>
  </si>
  <si>
    <t>润肠浓缩丸</t>
  </si>
  <si>
    <t>清热化滞颗粒(清热化滞颗</t>
  </si>
  <si>
    <t>激素类抗肿瘤药</t>
  </si>
  <si>
    <t>复方右旋糖酐40注射液</t>
  </si>
  <si>
    <t>盐酸格拉司琼分散片</t>
  </si>
  <si>
    <t>新帕尔克(氨麻美敏片(三))</t>
  </si>
  <si>
    <t>双羟萘酸噻嘧啶栓</t>
  </si>
  <si>
    <t>盐酸萘甲唑啉滴鼻液</t>
  </si>
  <si>
    <t>海络痛片</t>
  </si>
  <si>
    <t>醋五味子(统)</t>
  </si>
  <si>
    <t>复方电解质葡萄糖注射液-M3A</t>
  </si>
  <si>
    <t>医用输液监控器免调试可调试HX–JKQ–(二)</t>
  </si>
  <si>
    <t>盐酸普拉克索片</t>
  </si>
  <si>
    <t>托普优(塞来昔布胶囊)</t>
  </si>
  <si>
    <t>胰蛋白酶(胰蛋白酶)</t>
  </si>
  <si>
    <t>时标</t>
  </si>
  <si>
    <t>盐酸美沙酮片</t>
  </si>
  <si>
    <t>结肠舒胶囊</t>
  </si>
  <si>
    <t>次辐</t>
  </si>
  <si>
    <t>诺之平(烟酸缓释片)</t>
  </si>
  <si>
    <t>肤炎宁搽剂</t>
  </si>
  <si>
    <t>明治美士灵(注射用头孢米诺钠)</t>
  </si>
  <si>
    <t>佳加盖(复方葡萄糖酸钙口服溶液)</t>
  </si>
  <si>
    <t>益气养血</t>
  </si>
  <si>
    <t>雷兴澳(盐酸氨溴索葡萄糖注射液)</t>
  </si>
  <si>
    <t>笃定(头孢克肟分散片)</t>
  </si>
  <si>
    <t>骨,关节结核病灶清除术</t>
  </si>
  <si>
    <t>茸蛤益肾口服液</t>
  </si>
  <si>
    <t>水杨酸二乙胺</t>
  </si>
  <si>
    <t>开克</t>
  </si>
  <si>
    <t>奥沙普嗪肠溶片</t>
  </si>
  <si>
    <t>注射用头孢孟多酯钠</t>
  </si>
  <si>
    <t>藿香正气</t>
  </si>
  <si>
    <t>骨刺消贴膏</t>
  </si>
  <si>
    <t>肠溶软胶囊肠溶胶丸</t>
  </si>
  <si>
    <t>创星(注射用乳酸左氧氟沙星)</t>
  </si>
  <si>
    <t>别嘌醇缓释片</t>
  </si>
  <si>
    <t>启维</t>
  </si>
  <si>
    <t>安坤片薄膜衣</t>
  </si>
  <si>
    <t>乙肝检测作弊药物</t>
  </si>
  <si>
    <t>乐敦康(复方磺胺甲噁唑钠</t>
  </si>
  <si>
    <t>白云山 水杨酸毒扁豆碱眼膏</t>
  </si>
  <si>
    <t>注射用盐酸环丙沙星</t>
  </si>
  <si>
    <t>流感病毒裂解疫苗</t>
  </si>
  <si>
    <t>奥瑞艾(注射用氨甲苯酸)</t>
  </si>
  <si>
    <t>葡萄糖酸钙维D2咀嚼片(二)</t>
  </si>
  <si>
    <t>金蓓贝(牡蛎碳酸钙颗粒)</t>
  </si>
  <si>
    <t>好娃娃(罗红霉素分散片)</t>
  </si>
  <si>
    <t>阿昔洛韦片</t>
  </si>
  <si>
    <t>戊胺庚烷</t>
  </si>
  <si>
    <t>复方右旋糖酐注射液</t>
  </si>
  <si>
    <t>安体芬(依普黄酮胶囊)</t>
  </si>
  <si>
    <t>力醇罗,氟哌酸,淋克星</t>
  </si>
  <si>
    <t>吡嘧司特钾片薄膜衣</t>
  </si>
  <si>
    <t>注射用鹿瓜多肽冻干</t>
  </si>
  <si>
    <t>必停(氨酚伪麻片(二))</t>
  </si>
  <si>
    <t>葡萄糖酸钙维</t>
  </si>
  <si>
    <t>血脉清片薄膜衣</t>
  </si>
  <si>
    <t>朱砂安神丸(朱砂安神丸)</t>
  </si>
  <si>
    <t>胃舒灵颗粒</t>
  </si>
  <si>
    <t>依伴依(依托孕烯植入剂)</t>
  </si>
  <si>
    <t>肤特舒</t>
  </si>
  <si>
    <t>消炎生肌膏(屏山)</t>
  </si>
  <si>
    <t>黄芪注射液(黄芪注射液)</t>
  </si>
  <si>
    <t>复方苯海拉明滴鼻液</t>
  </si>
  <si>
    <t>维绛知(吉非罗齐胶囊)</t>
  </si>
  <si>
    <t>复方硫酸新霉素滴眼液</t>
  </si>
  <si>
    <t>注射用清开灵</t>
  </si>
  <si>
    <t>甲砜霉素片</t>
  </si>
  <si>
    <t>复方胃宁片糖衣</t>
  </si>
  <si>
    <t>盐酸地尔硫缓释胶囊</t>
  </si>
  <si>
    <t>因弗尔(马来酸依那普利片)</t>
  </si>
  <si>
    <t>参松养心胶囊(参松养心胶</t>
  </si>
  <si>
    <t>盐酸伐昔洛韦片(益康)</t>
  </si>
  <si>
    <t>合成寡核甘酸</t>
  </si>
  <si>
    <t>替硝唑阴道片</t>
  </si>
  <si>
    <t>盐酸倍他司汀片(康麦尔)</t>
  </si>
  <si>
    <t>安通</t>
  </si>
  <si>
    <t>马来酸依那普利口腔崩解片</t>
  </si>
  <si>
    <t>久宁(双氯芬酸钾凝胶)</t>
  </si>
  <si>
    <t>注射用硫酸奈替米星冻干</t>
  </si>
  <si>
    <t>筋骨</t>
  </si>
  <si>
    <t>同仁堂(塞隆风湿酒)</t>
  </si>
  <si>
    <t>咯萘啶</t>
  </si>
  <si>
    <t>立芷雪(注射用血凝酶)</t>
  </si>
  <si>
    <t>美罗平(盐酸莫索尼定片)</t>
  </si>
  <si>
    <t>驱虫斑鸠菊注射液</t>
  </si>
  <si>
    <t>为美黑</t>
  </si>
  <si>
    <t>聚磺苯乙烯钠散(聚磺苯乙</t>
  </si>
  <si>
    <t>脑清片</t>
  </si>
  <si>
    <t>强肾口服液</t>
  </si>
  <si>
    <t>羟甲唑啉喷雾剂</t>
  </si>
  <si>
    <t>注射用青霉素钠</t>
  </si>
  <si>
    <t>冠心丸糖衣水丸</t>
  </si>
  <si>
    <t>小诺米星</t>
  </si>
  <si>
    <t>希路信(头孢呋辛酯胶囊)</t>
  </si>
  <si>
    <t>semilenteinsulinzincsuspensson</t>
  </si>
  <si>
    <t>普祥立适(麻疹,腮腺炎,</t>
  </si>
  <si>
    <t>胸腺肽肠溶片(胸腺肽肠溶</t>
  </si>
  <si>
    <t>动物病</t>
  </si>
  <si>
    <t>蒂清(替莫唑胺胶囊)</t>
  </si>
  <si>
    <t>回音必天舒胃炎胶囊</t>
  </si>
  <si>
    <t>泰诺(酚麻美敏片)</t>
  </si>
  <si>
    <t>-)-5-苯甲酰基-2,3-二氢-1H-吡咯并吡咯烷-1-甲酸</t>
  </si>
  <si>
    <t>泰能</t>
  </si>
  <si>
    <t>尤金(甲泼尼龙片)</t>
  </si>
  <si>
    <t>永和磺胺嘧啶片</t>
  </si>
  <si>
    <t>再障生血片</t>
  </si>
  <si>
    <t>双扑伪麻口服溶液</t>
  </si>
  <si>
    <t>冬虫夏草(水晶木盒)(冬</t>
  </si>
  <si>
    <t>复方天麻蜜环糖肽片薄膜衣</t>
  </si>
  <si>
    <t>三维制霉素栓(三维制霉素</t>
  </si>
  <si>
    <t>依星</t>
  </si>
  <si>
    <t>前列桂黄片糖衣</t>
  </si>
  <si>
    <t>磷酸氟达拉滨片</t>
  </si>
  <si>
    <t>舒托必利</t>
  </si>
  <si>
    <t>碳铂,卡波铂,铂尔定,顺二氨环丁铂,顺二氨环丁羧酸铂</t>
  </si>
  <si>
    <t>康尔血口服液</t>
  </si>
  <si>
    <t>金鹿丸</t>
  </si>
  <si>
    <t>丛壮</t>
  </si>
  <si>
    <t>同仁堂(人参养荣丸)</t>
  </si>
  <si>
    <t>利巴韦林滴眼液</t>
  </si>
  <si>
    <t>环戊去甲利福平</t>
  </si>
  <si>
    <t>归芍调经丸</t>
  </si>
  <si>
    <t>硫酸特布他林注射液</t>
  </si>
  <si>
    <t>绿婷减肥胶囊(绿婷)</t>
  </si>
  <si>
    <t>习见蓼</t>
  </si>
  <si>
    <t>山莨菪麝香</t>
  </si>
  <si>
    <t>复方磷酸氢钠片</t>
  </si>
  <si>
    <t>阿多停(厄多司坦胶囊)</t>
  </si>
  <si>
    <t>细胞色素C注射液(细胞色</t>
  </si>
  <si>
    <t>黄藤素片薄膜衣</t>
  </si>
  <si>
    <t>安全套,小雨伞,小雨衣等</t>
  </si>
  <si>
    <t>氯化钾缓释片(氯化钾缓释</t>
  </si>
  <si>
    <t>步长稳心颗粒(无糖)</t>
  </si>
  <si>
    <t>加斯清(枸橼酸莫沙必利片)</t>
  </si>
  <si>
    <t>奥宁(盐酸奥昔布宁片)</t>
  </si>
  <si>
    <t>XKG02型悬吊式骨科牵引架</t>
  </si>
  <si>
    <t>止咳喘热参片</t>
  </si>
  <si>
    <t>盐酸阿比多尔颗粒</t>
  </si>
  <si>
    <t>洒利汞</t>
  </si>
  <si>
    <t>和乐生(注射用异环磷酰胺</t>
  </si>
  <si>
    <t>爱昕保(注射用甲钴胺)</t>
  </si>
  <si>
    <t>百红优</t>
  </si>
  <si>
    <t>丙卡巴肼;甲苄肼;盐酸甲基苄肼,甲基苄肼</t>
  </si>
  <si>
    <t>缓士芬(布洛芬缓释胶囊)</t>
  </si>
  <si>
    <t>奇白消软膏(奇白消软膏)</t>
  </si>
  <si>
    <t>健延龄</t>
  </si>
  <si>
    <t>博奥青霉素V钾片</t>
  </si>
  <si>
    <t>螺内酯胶囊</t>
  </si>
  <si>
    <t>杜拉宝(消旋卡多曲颗粒)</t>
  </si>
  <si>
    <t>诺和锐(门冬胰岛素注射液)</t>
  </si>
  <si>
    <t>香杞维C咀嚼片(惠普生)</t>
  </si>
  <si>
    <t>思的明(注射用胰激肽原酶)</t>
  </si>
  <si>
    <t>福尔坤</t>
  </si>
  <si>
    <t>甲磺酸罗哌卡因注射液</t>
  </si>
  <si>
    <t>弥凝(醋酸去氨加压素片)</t>
  </si>
  <si>
    <t>注射用辅酶一</t>
  </si>
  <si>
    <t>糖尿病足神经病变的早期诊断膏贴</t>
  </si>
  <si>
    <t>加香甲酚皂溶液</t>
  </si>
  <si>
    <t>兰达</t>
  </si>
  <si>
    <t>福爱力</t>
  </si>
  <si>
    <t>仙琚(醋酸甲羟孕酮片)</t>
  </si>
  <si>
    <t>盐酸丁丙诺啡片</t>
  </si>
  <si>
    <t>双氯非那胺</t>
  </si>
  <si>
    <t>腹管</t>
  </si>
  <si>
    <t>吡诺克辛钠</t>
  </si>
  <si>
    <t>盐酸羟苄唑滴眼液</t>
  </si>
  <si>
    <t>复方酮康唑软膏(复方酮康</t>
  </si>
  <si>
    <t>因瑞清(注射用葡萄糖酸依诺沙星)</t>
  </si>
  <si>
    <t>利多卡因氯己定气雾剂(成膜型)</t>
  </si>
  <si>
    <t>药用炭片</t>
  </si>
  <si>
    <t>苏莱乐(富马酸比索洛尔片)</t>
  </si>
  <si>
    <t>保定金钟(加香甲酚皂溶液</t>
  </si>
  <si>
    <t>健脑益气片</t>
  </si>
  <si>
    <t>左炔诺孕酮肠溶胶囊</t>
  </si>
  <si>
    <t>口炎清片</t>
  </si>
  <si>
    <t>一叶荻碱</t>
  </si>
  <si>
    <t>安乐士(甲苯咪唑片)</t>
  </si>
  <si>
    <t>环丙孕酮</t>
  </si>
  <si>
    <t>丁克(盐酸特比萘芬片)</t>
  </si>
  <si>
    <t>盐酸甲氧氯普胺注射液</t>
  </si>
  <si>
    <t>康莱尔(亚叶酸钙氯化钠注射液)</t>
  </si>
  <si>
    <t>美立方叶黄素酯压片(华北</t>
  </si>
  <si>
    <t>吉他霉素片</t>
  </si>
  <si>
    <t>利眠灵</t>
  </si>
  <si>
    <t>更昔洛韦片</t>
  </si>
  <si>
    <t>酮康他索乳膏</t>
  </si>
  <si>
    <t>磷酸克林霉素乳液</t>
  </si>
  <si>
    <t>养血生发胶囊(敬修堂)</t>
  </si>
  <si>
    <t>安宝</t>
  </si>
  <si>
    <t>潘妥洛克(诺森)</t>
  </si>
  <si>
    <t>降脂灵片(降脂灵片)</t>
  </si>
  <si>
    <t>结构脂肪乳注射液C</t>
  </si>
  <si>
    <t>依那普利氢氯噻嗪咀嚼片</t>
  </si>
  <si>
    <t>伊西德(氨苄西林胶囊)</t>
  </si>
  <si>
    <t>纳诺卡(碳酸钙颗粒)</t>
  </si>
  <si>
    <t>达风(氨酚伪麻胶囊)</t>
  </si>
  <si>
    <t>美感</t>
  </si>
  <si>
    <t>克咳敏片</t>
  </si>
  <si>
    <t>复方氨基比林</t>
  </si>
  <si>
    <t>常咯林</t>
  </si>
  <si>
    <t>星瑙灵片(星瑙灵片(原心脑灵))</t>
  </si>
  <si>
    <t>双-(E)-7-[4-</t>
  </si>
  <si>
    <t>司乐平(拉西地平片)</t>
  </si>
  <si>
    <t>水解蛋白注射液</t>
  </si>
  <si>
    <t>秦巴盐酸土霉素片</t>
  </si>
  <si>
    <t>头孢拉定口服干混悬剂</t>
  </si>
  <si>
    <t>卡全(脂肪乳氨基酸(17</t>
  </si>
  <si>
    <t>薏辛除湿止痛胶囊(曹清华胶囊)</t>
  </si>
  <si>
    <t>东莨菪碱注射液</t>
  </si>
  <si>
    <t>康达欣(卡维地洛片)</t>
  </si>
  <si>
    <t>派速(盐酸特拉唑嗪胶囊)</t>
  </si>
  <si>
    <t>沙之(司他夫定胶囊)</t>
  </si>
  <si>
    <t>舒氨新(注射用氨苄西林钠舒巴坦钠)</t>
  </si>
  <si>
    <t>顺尔宁孟鲁司特钠咀嚼片</t>
  </si>
  <si>
    <t>生理氯化钠溶液</t>
  </si>
  <si>
    <t>甲烯前列素</t>
  </si>
  <si>
    <t>福双喜生色组合</t>
  </si>
  <si>
    <t>瑞格列奈片(诺和龙)(瑞格列奈片)</t>
  </si>
  <si>
    <t>盐酸美沙酮口服溶液</t>
  </si>
  <si>
    <t>厄多司坦片</t>
  </si>
  <si>
    <t>华法林钠片薄膜衣</t>
  </si>
  <si>
    <t>常态宁(柳氮磺吡啶栓)</t>
  </si>
  <si>
    <t>小儿益麻颗粒</t>
  </si>
  <si>
    <t>维康达(替吉奥胶囊)</t>
  </si>
  <si>
    <t>太平洋制药干彼美(复方乳酸乳膏)</t>
  </si>
  <si>
    <t>逍遥丸大蜜丸</t>
  </si>
  <si>
    <t>力服佳(硝酸异山梨酯喷雾</t>
  </si>
  <si>
    <t>丹参杜仲酒</t>
  </si>
  <si>
    <t>氨酚美伪麻片</t>
  </si>
  <si>
    <t>头孢孟多</t>
  </si>
  <si>
    <t>复方氨基酸注射液(18AA-Ⅴ)</t>
  </si>
  <si>
    <t>生脉饮党参方</t>
  </si>
  <si>
    <t>先声东元捷佰舒(注射用奈达铂)</t>
  </si>
  <si>
    <t>和胃止泻胶囊(和胃止泻胶</t>
  </si>
  <si>
    <t>格列美脲口腔崩解片</t>
  </si>
  <si>
    <t>甲苯磺酸托氟沙星</t>
  </si>
  <si>
    <t>马洛替酯</t>
  </si>
  <si>
    <t>司力泰(头孢泊肟酯片)</t>
  </si>
  <si>
    <t>鹅去氧胆酸片</t>
  </si>
  <si>
    <t>利培酮口腔崩解片(可同)</t>
  </si>
  <si>
    <t>抗人胸腺淋巴细胞球蛋白</t>
  </si>
  <si>
    <t>曲安奈得注射液</t>
  </si>
  <si>
    <t>能气朗</t>
  </si>
  <si>
    <t>坐珠达西(甘露)</t>
  </si>
  <si>
    <t>洁牙粉</t>
  </si>
  <si>
    <t>液状甘油磷酸钠</t>
  </si>
  <si>
    <t>归脾丸(仲景)</t>
  </si>
  <si>
    <t>双益(注射用甲磺酸酚妥拉</t>
  </si>
  <si>
    <t>头痛片</t>
  </si>
  <si>
    <t>非比麸(小麦纤维素冲剂)</t>
  </si>
  <si>
    <t>普力多(盐酸贝那普利胶囊)</t>
  </si>
  <si>
    <t>消肿片(消汝快)</t>
  </si>
  <si>
    <t>复方盐酸羟苄利明片(立愉)</t>
  </si>
  <si>
    <t>连线草</t>
  </si>
  <si>
    <t>氟罗沙星葡萄糖注射液(氟</t>
  </si>
  <si>
    <t>明竹欣</t>
  </si>
  <si>
    <t>复方盐酸普鲁卡因片</t>
  </si>
  <si>
    <t>利肝能</t>
  </si>
  <si>
    <t>盐酸特比萘芬搽剂</t>
  </si>
  <si>
    <t>乙酰水杨酸锌胶囊</t>
  </si>
  <si>
    <t>硫酸小诺霉素口服液</t>
  </si>
  <si>
    <t>悦康仙(注射用重组人白介素-2)</t>
  </si>
  <si>
    <t>CetrizineDi-HCl</t>
  </si>
  <si>
    <t>克尼邦(克拉霉素颗粒)</t>
  </si>
  <si>
    <t>金箔茯苓散</t>
  </si>
  <si>
    <t>海力欣(盐酸普萘洛尔缓释片)</t>
  </si>
  <si>
    <t>绿安复方氨基酸注射液(1</t>
  </si>
  <si>
    <t>注射用头孢拉定碳酸盐</t>
  </si>
  <si>
    <t>培磊能</t>
  </si>
  <si>
    <t>复方磺胺甲噁唑片(复方磺</t>
  </si>
  <si>
    <t>甲硫酸新斯的明</t>
  </si>
  <si>
    <t>东圣止泻灵颗粒</t>
  </si>
  <si>
    <t>氯化筒箭毒碱注射液</t>
  </si>
  <si>
    <t>珊瑚癣净(脚癣一次净)</t>
  </si>
  <si>
    <t>补金片(茂祥)</t>
  </si>
  <si>
    <t>珠珀惊风散</t>
  </si>
  <si>
    <t>花黄素</t>
  </si>
  <si>
    <t>龙化素(盐酸洛美沙星注射液)</t>
  </si>
  <si>
    <t>溴化钾</t>
  </si>
  <si>
    <t>成都康弘药业集团股份有限公司贝络纳(枸橼酸莫沙必利片)</t>
  </si>
  <si>
    <t>阿维A胶囊(阿维A胶囊)</t>
  </si>
  <si>
    <t>盐酸苄达明片</t>
  </si>
  <si>
    <t>六合维生素丸</t>
  </si>
  <si>
    <t>盐酸曲吡那敏片</t>
  </si>
  <si>
    <t>回游</t>
  </si>
  <si>
    <t>乳宁片薄膜衣</t>
  </si>
  <si>
    <t>卡氮芥(卡莫司汀注射液)</t>
  </si>
  <si>
    <t>注射用异环磷酰胺</t>
  </si>
  <si>
    <t>调经益灵片薄膜衣</t>
  </si>
  <si>
    <t>艾克博康(奥沙利铂注射液</t>
  </si>
  <si>
    <t>盖衡(盐酸维拉帕米缓释片)</t>
  </si>
  <si>
    <t>胞二磷胆碱钠注射液</t>
  </si>
  <si>
    <t>注射用依托泊苷</t>
  </si>
  <si>
    <t>注射用叶酸</t>
  </si>
  <si>
    <t>惠益康(23价肺炎球菌多糖疫苗)</t>
  </si>
  <si>
    <t>胰岛素类似物</t>
  </si>
  <si>
    <t>复方青蒿搽剂</t>
  </si>
  <si>
    <t>醋酸可的松片</t>
  </si>
  <si>
    <t>糠油</t>
  </si>
  <si>
    <t>尼麦角林片(思尔明)</t>
  </si>
  <si>
    <t>肤立康软膏</t>
  </si>
  <si>
    <t>头孢乙氰钠</t>
  </si>
  <si>
    <t>剌激性泻药</t>
  </si>
  <si>
    <t>昊邦头孢克肟胶囊</t>
  </si>
  <si>
    <t>胆酸类</t>
  </si>
  <si>
    <t>芊克(盐酸地尔硫卓控释胶囊)</t>
  </si>
  <si>
    <t>寿星补汁</t>
  </si>
  <si>
    <t>暖宫七味丸水丸</t>
  </si>
  <si>
    <t>后脑</t>
  </si>
  <si>
    <t>赛立泰(腺苷钴胺片)</t>
  </si>
  <si>
    <t>匹考哌林</t>
  </si>
  <si>
    <t>注射用生物合成胰高血糖素</t>
  </si>
  <si>
    <t>盐酸依匹斯汀片</t>
  </si>
  <si>
    <t>末端次级联合</t>
  </si>
  <si>
    <t>湿敷疗法</t>
  </si>
  <si>
    <t>喹那普利</t>
  </si>
  <si>
    <t>姜枣祛寒颗粒(健民)</t>
  </si>
  <si>
    <t>盐酸金刚乙胺片</t>
  </si>
  <si>
    <t>后马托品滴眼剂</t>
  </si>
  <si>
    <t>抗炎退热片(抗炎退热片)</t>
  </si>
  <si>
    <t>法莫替丁颗粒</t>
  </si>
  <si>
    <t>回音必补肾强身片</t>
  </si>
  <si>
    <t>凯伦</t>
  </si>
  <si>
    <t>产热</t>
  </si>
  <si>
    <t>小儿清热宣肺贴膏(小儿清</t>
  </si>
  <si>
    <t>洁罗维</t>
  </si>
  <si>
    <t>木韭子</t>
  </si>
  <si>
    <t>尼美舒利颗粒</t>
  </si>
  <si>
    <t>动物源农药</t>
  </si>
  <si>
    <t>特非那丁胶囊</t>
  </si>
  <si>
    <t>北京降压0号</t>
  </si>
  <si>
    <t>铝镁二甲硅油咀嚼片(多喜)</t>
  </si>
  <si>
    <t>苯噻啶片</t>
  </si>
  <si>
    <t>康迈欣(盐酸头孢他美酯片)</t>
  </si>
  <si>
    <t>肌苷注射液(肌苷注射液)</t>
  </si>
  <si>
    <t>奥美星(小儿盐酸异丙嗪片)</t>
  </si>
  <si>
    <t>注射用放线菌素D(注射用</t>
  </si>
  <si>
    <t>斯林妥(醋酸钙片)</t>
  </si>
  <si>
    <t>酮咯酸</t>
  </si>
  <si>
    <t>注射用乌司他丁</t>
  </si>
  <si>
    <t>多潘立酮片(吗丁啉)</t>
  </si>
  <si>
    <t>罗恒</t>
  </si>
  <si>
    <t>5-氮杂胞嘧啶核苷</t>
  </si>
  <si>
    <t>欣美佳(门冬氨酸钾镁注射液)</t>
  </si>
  <si>
    <t>七味红花殊胜</t>
  </si>
  <si>
    <t>臣功再欣(复方锌布颗粒剂)</t>
  </si>
  <si>
    <t>花藤子颗粒(金蝉)</t>
  </si>
  <si>
    <t>继发性主动转运</t>
  </si>
  <si>
    <t>爱尔康派立明(布林佐胺滴眼液)</t>
  </si>
  <si>
    <t>立健新(头孢呋辛酯胶囊)</t>
  </si>
  <si>
    <t>亚莫利(格列美脲片)</t>
  </si>
  <si>
    <t>阿司匹林片(阿司匹林片)</t>
  </si>
  <si>
    <t>黄酮哌酯</t>
  </si>
  <si>
    <t>易生灵</t>
  </si>
  <si>
    <t>复方白芷酊(复方白芷酊)</t>
  </si>
  <si>
    <t>浆液腺</t>
  </si>
  <si>
    <t>盐酸贝凡洛尔片</t>
  </si>
  <si>
    <t>通泰(葡甘聚糖胶囊)</t>
  </si>
  <si>
    <t>毕林(阿莫西林克拉维酸钾分散片)</t>
  </si>
  <si>
    <t>唐瑞平(二甲双胍格列本脲片(一))</t>
  </si>
  <si>
    <t>复方二氯醋酸二异丙胺片(坩乐)</t>
  </si>
  <si>
    <t>甘乐能(重组人干扰素α-2b注射液)</t>
  </si>
  <si>
    <t>促排卵药</t>
  </si>
  <si>
    <t>咄咄钙(三合钙咀嚼片)</t>
  </si>
  <si>
    <t>小分子右旋糖酐葡萄糖注射液</t>
  </si>
  <si>
    <t>(多康佳)甘露聚糖肽片(甘露聚糖肽片)</t>
  </si>
  <si>
    <t>淮小麦</t>
  </si>
  <si>
    <t>佳丹(注射用萘普生钠)</t>
  </si>
  <si>
    <t>酚妥拉明;瑞支亭;2-[N-(间羟基)-对甲苯胺甲基]-2-咪唑啉甲磺酸盐;甲烷磺酸芬妥胺;立</t>
  </si>
  <si>
    <t>氟甲硝基安定</t>
  </si>
  <si>
    <t>小儿热咳口服液(可信)</t>
  </si>
  <si>
    <t>速可巴比妥钠</t>
  </si>
  <si>
    <t>再宁平(盐酸乐卡地平片)</t>
  </si>
  <si>
    <t>百咳静糖浆(百咳静糖浆(</t>
  </si>
  <si>
    <t>达霏欣(米诺地尔搽剂)</t>
  </si>
  <si>
    <t>肠内营养乳剂(TP-HE)</t>
  </si>
  <si>
    <t>锐迈(酮洛芬凝胶)</t>
  </si>
  <si>
    <t>双鲸吉立</t>
  </si>
  <si>
    <t>节段互换</t>
  </si>
  <si>
    <t>楚来(水杨酸咪唑片)</t>
  </si>
  <si>
    <t>脱敏贴</t>
  </si>
  <si>
    <t>心包穿刺术</t>
  </si>
  <si>
    <t>吉林修正(健胃消食片)</t>
  </si>
  <si>
    <t>伏立康唑胶囊(伏立康唑胶</t>
  </si>
  <si>
    <t>骨质增生贴</t>
  </si>
  <si>
    <t>注射用门冬氨酸洛美沙星</t>
  </si>
  <si>
    <t>达氢锌糊剂</t>
  </si>
  <si>
    <t>聚维酮碘散</t>
  </si>
  <si>
    <t>氢溴酸右美沙芬胶囊</t>
  </si>
  <si>
    <t>银环蛇霉素</t>
  </si>
  <si>
    <t>三臣</t>
  </si>
  <si>
    <t>恩普洛(氨苄西林丙磺舒胶囊)</t>
  </si>
  <si>
    <t>舒萨林(注射用阿莫西林钠舒巴坦钠)</t>
  </si>
  <si>
    <t>氯诺昔康分散片</t>
  </si>
  <si>
    <t>妇炎洁(硝酸咪康唑栓)</t>
  </si>
  <si>
    <t>溴本辛</t>
  </si>
  <si>
    <t>朗洁盐酸洛美沙星滴眼液</t>
  </si>
  <si>
    <t>浩特</t>
  </si>
  <si>
    <t>乳泉</t>
  </si>
  <si>
    <t>加合百服宁(酚咖片)</t>
  </si>
  <si>
    <t>同铭(注射用长春西汀)</t>
  </si>
  <si>
    <t>二磷酸核酮糖</t>
  </si>
  <si>
    <t>双嗪利血平片</t>
  </si>
  <si>
    <t>伊缇碧(异福酰胺片)</t>
  </si>
  <si>
    <t>安普莱士注射液</t>
  </si>
  <si>
    <t>得斯芬</t>
  </si>
  <si>
    <t>班赛(过氧苯甲酰凝胶)</t>
  </si>
  <si>
    <t>巴柳氮钠胶囊</t>
  </si>
  <si>
    <t>胃可宁片</t>
  </si>
  <si>
    <t>复方甲苯咪唑片(复方甲苯</t>
  </si>
  <si>
    <t>细胞色素注射液</t>
  </si>
  <si>
    <t>培高利特片</t>
  </si>
  <si>
    <t>派罗欣(聚乙二醇干扰素α</t>
  </si>
  <si>
    <t>注射用门冬氨酸阿奇霉素</t>
  </si>
  <si>
    <t>氧化锌油</t>
  </si>
  <si>
    <t>沙严隆(盐酸左氧氟沙星氯化钠注射液)</t>
  </si>
  <si>
    <t>心脑康胶囊(心脑康胶囊)</t>
  </si>
  <si>
    <t>迈强(苦参素注射液)</t>
  </si>
  <si>
    <t>尤林加(阿莫西林克拉维酸钾分散片(2∶1))</t>
  </si>
  <si>
    <t>鲁抗注射用硫酸链霉素</t>
  </si>
  <si>
    <t>注射用头孢匹胺</t>
  </si>
  <si>
    <t>邦力(甲氧沙林溶液)</t>
  </si>
  <si>
    <t>利必通</t>
  </si>
  <si>
    <t>筋缩穴</t>
  </si>
  <si>
    <t>壁虱</t>
  </si>
  <si>
    <t>环扁桃酯胶囊(环扁桃酯胶</t>
  </si>
  <si>
    <t>托氟沙星</t>
  </si>
  <si>
    <t>美能</t>
  </si>
  <si>
    <t>翰生</t>
  </si>
  <si>
    <t>克霉唑阴道泡腾片</t>
  </si>
  <si>
    <t>丰韵精华素</t>
  </si>
  <si>
    <t>NK细胞NK</t>
  </si>
  <si>
    <t>单层柱状上皮</t>
  </si>
  <si>
    <t>六味地黄浓缩丸</t>
  </si>
  <si>
    <t>全效痘印消套装B</t>
  </si>
  <si>
    <t>灰黄霉素胶囊</t>
  </si>
  <si>
    <t>氢溴酸右美沙芬咀嚼片</t>
  </si>
  <si>
    <t>羟甲唑啉滴鼻液</t>
  </si>
  <si>
    <t>哌欣</t>
  </si>
  <si>
    <t>磷酸氯喹片(磷酸氯喹片)</t>
  </si>
  <si>
    <t>多系统综合治疗仪DHL-A型</t>
  </si>
  <si>
    <t>依膦</t>
  </si>
  <si>
    <t>萘林那敏溴铵喷雾剂</t>
  </si>
  <si>
    <t>硝酸甘油</t>
  </si>
  <si>
    <t>诺康</t>
  </si>
  <si>
    <t>吡硫翁锌气雾剂</t>
  </si>
  <si>
    <t>伊维菌素咀嚼片</t>
  </si>
  <si>
    <t>开胃</t>
  </si>
  <si>
    <t>螺旋藻片(螺旋藻片)</t>
  </si>
  <si>
    <t>新德路生(重组人白介素-2注射液)</t>
  </si>
  <si>
    <t>尿素维E乳膏</t>
  </si>
  <si>
    <t>薄荷喉片</t>
  </si>
  <si>
    <t>迪恩安</t>
  </si>
  <si>
    <t>石杉碱甲胶囊</t>
  </si>
  <si>
    <t>法莫替丁钙镁咀嚼片</t>
  </si>
  <si>
    <t>英兰(注射用盐酸头孢吡肟)</t>
  </si>
  <si>
    <t>备疏</t>
  </si>
  <si>
    <t>丙磺舒片(丙磺舒片)</t>
  </si>
  <si>
    <t>儿茶酚胺类</t>
  </si>
  <si>
    <t>琥珀胆碱</t>
  </si>
  <si>
    <t>盐酸哌替啶注射液</t>
  </si>
  <si>
    <t>牛痘疫苗接种家兔炎症皮肤提取物片(神经妥乐平)</t>
  </si>
  <si>
    <t>卤安定,氟乙安定</t>
  </si>
  <si>
    <t>罗欣威</t>
  </si>
  <si>
    <t>降压平</t>
  </si>
  <si>
    <t>金宵美好家园安全套</t>
  </si>
  <si>
    <t>荷洛松</t>
  </si>
  <si>
    <t>肝喜乐片糖衣</t>
  </si>
  <si>
    <t>善存银片薄膜衣</t>
  </si>
  <si>
    <t>凉解感冒口服液</t>
  </si>
  <si>
    <t>泮托拉唑钠胶囊</t>
  </si>
  <si>
    <t>那妥</t>
  </si>
  <si>
    <t>睾丸静脉</t>
  </si>
  <si>
    <t>一珍胶囊</t>
  </si>
  <si>
    <t>凯可之(头孢丙烯颗粒)</t>
  </si>
  <si>
    <t>斑蝥酸钠注射液</t>
  </si>
  <si>
    <t>康王洗剂</t>
  </si>
  <si>
    <t>奇迪(注射用盐酸雷尼替丁)</t>
  </si>
  <si>
    <t>欧得曼(盐酸特拉唑嗪胶囊)</t>
  </si>
  <si>
    <t>妇复春醋酸甲羟孕酮复合胶囊</t>
  </si>
  <si>
    <t>卵磷脂片(卵磷脂片)</t>
  </si>
  <si>
    <t>甲硝唑注射剂</t>
  </si>
  <si>
    <t>头孢三嗪,菌必治</t>
  </si>
  <si>
    <t>奥芬溴铵注射液</t>
  </si>
  <si>
    <t>氯化钾颗粒</t>
  </si>
  <si>
    <t>蚂蚁催情水</t>
  </si>
  <si>
    <t>青兰素片</t>
  </si>
  <si>
    <t>非诺夫他林</t>
  </si>
  <si>
    <t>五苓胶囊(品信)</t>
  </si>
  <si>
    <t>接合丝</t>
  </si>
  <si>
    <t>廉植物</t>
  </si>
  <si>
    <t>阿呋唑嗪</t>
  </si>
  <si>
    <t>安律凡(阿立哌唑片)</t>
  </si>
  <si>
    <t>允欣</t>
  </si>
  <si>
    <t>药物毒性反应</t>
  </si>
  <si>
    <t>木鸡颗粒</t>
  </si>
  <si>
    <t>吡硫头孢菌素钠</t>
  </si>
  <si>
    <t>复方呋喃西林滴鼻液</t>
  </si>
  <si>
    <t>果复每</t>
  </si>
  <si>
    <t>必亚欣(甲磺酸多沙唑嗪片)</t>
  </si>
  <si>
    <t>嫒葆宁聚甲酚磺醛溶液</t>
  </si>
  <si>
    <t>铁铵锌铜维B1糖浆</t>
  </si>
  <si>
    <t>已酮可可碱氯化钠注射液</t>
  </si>
  <si>
    <t>休斯(盐酸西替利嗪胶囊)</t>
  </si>
  <si>
    <t>蒲地蓝消炎片(蒲地蓝消炎</t>
  </si>
  <si>
    <t>达舒亚(替米沙坦胶囊)</t>
  </si>
  <si>
    <t>丙戊酰胺片</t>
  </si>
  <si>
    <t>维生素B6注射液</t>
  </si>
  <si>
    <t>长生扶明(重组人干扰素α1b滴眼液)</t>
  </si>
  <si>
    <t>依诺沙星分散片(依诺沙星</t>
  </si>
  <si>
    <t>康脑灵(复方赖氨酸颗粒)</t>
  </si>
  <si>
    <t>复方福尔可定口服液</t>
  </si>
  <si>
    <t>九管血</t>
  </si>
  <si>
    <t>恒邦</t>
  </si>
  <si>
    <t>双氯芬酸钠气雾剂</t>
  </si>
  <si>
    <t>灭菌结晶磺胺</t>
  </si>
  <si>
    <t>奥卡西平</t>
  </si>
  <si>
    <t>右旋糖酐40葡萄糖注射液</t>
  </si>
  <si>
    <t>注射用盐酸地尔硫卓冻干</t>
  </si>
  <si>
    <t>丁克(盐酸特比萘芬乳膏)</t>
  </si>
  <si>
    <t>万珂(注射用硼替佐米)</t>
  </si>
  <si>
    <t>聚糖酐粉</t>
  </si>
  <si>
    <t>金刚烷胺糖浆</t>
  </si>
  <si>
    <t>西立伐他汀</t>
  </si>
  <si>
    <t>山东华鲁(非诺贝特胶囊)</t>
  </si>
  <si>
    <t>敏使朗(甲磺酸倍他司汀片)</t>
  </si>
  <si>
    <t>天磁自动保健壶</t>
  </si>
  <si>
    <t>二氯化钴</t>
  </si>
  <si>
    <t>普亚特</t>
  </si>
  <si>
    <t>老白灵片</t>
  </si>
  <si>
    <t>煅牡蛎</t>
  </si>
  <si>
    <t>菲普利(蛋白琥珀酸铁口服溶液)</t>
  </si>
  <si>
    <t>宣搏(甲磺酸帕珠沙星注射液)</t>
  </si>
  <si>
    <t>旱莲草墨旱莲</t>
  </si>
  <si>
    <t>痔痛宁气雾剂</t>
  </si>
  <si>
    <t>戒酒硫</t>
  </si>
  <si>
    <t>复方福尔可定</t>
  </si>
  <si>
    <t>辛伐他汀片</t>
  </si>
  <si>
    <t>幸露(辛伐他汀胶囊)</t>
  </si>
  <si>
    <t>知柏地黄口服液(知柏地黄</t>
  </si>
  <si>
    <t>金力舒</t>
  </si>
  <si>
    <t>仁和可立克(复方氨酚烷胺胶囊)</t>
  </si>
  <si>
    <t>土的宁〔典〕</t>
  </si>
  <si>
    <t>溴化吡啶斯的明;美斯的侬;吡斯的明</t>
  </si>
  <si>
    <t>中新盐酸二甲双胍片</t>
  </si>
  <si>
    <t>复方硼砂</t>
  </si>
  <si>
    <t>他克莫司</t>
  </si>
  <si>
    <t>SpreadingHedyotis</t>
  </si>
  <si>
    <t>妇康宁片(金鸡)</t>
  </si>
  <si>
    <t>醋酸泼尼松龙片</t>
  </si>
  <si>
    <t>盐酸多塞平注射液</t>
  </si>
  <si>
    <t>注射用过氧化碳酰胺</t>
  </si>
  <si>
    <t>盐酸伐昔洛韦胶囊</t>
  </si>
  <si>
    <t>胃病宁胶囊</t>
  </si>
  <si>
    <t>复方炉甘石外用散(复方炉</t>
  </si>
  <si>
    <t>密都</t>
  </si>
  <si>
    <t>捷宁</t>
  </si>
  <si>
    <t>欧维婷(雌三醇乳膏)</t>
  </si>
  <si>
    <t>盐酸肾上腺素注射液</t>
  </si>
  <si>
    <t>步长(康妇炎胶囊)</t>
  </si>
  <si>
    <t>舒肝健胃颗粒</t>
  </si>
  <si>
    <t>开同片</t>
  </si>
  <si>
    <t>德宝生(注射用克林霉素磷酸酯)</t>
  </si>
  <si>
    <t>青霉素G钠;苄青霉素钠</t>
  </si>
  <si>
    <t>左克胶囊</t>
  </si>
  <si>
    <t>新红康</t>
  </si>
  <si>
    <t>赖诺普利胶囊</t>
  </si>
  <si>
    <t>保乳术</t>
  </si>
  <si>
    <t>氨己烯酸</t>
  </si>
  <si>
    <t>蒙欣(维磷葡钙片)</t>
  </si>
  <si>
    <t>耐信</t>
  </si>
  <si>
    <t>佳苏仑(盐酸多沙普仑注射</t>
  </si>
  <si>
    <t>康威迪克(洛索洛芬钠胶囊)</t>
  </si>
  <si>
    <t>切诺</t>
  </si>
  <si>
    <t>奇全(注射用己酮可可碱)</t>
  </si>
  <si>
    <t>多烯磷脂酰胆碱胶囊</t>
  </si>
  <si>
    <t>单硝酸异山梨酯片(吉瑞欣康)</t>
  </si>
  <si>
    <t>锐迈</t>
  </si>
  <si>
    <t>注射用呋苄西林钠</t>
  </si>
  <si>
    <t>补肺</t>
  </si>
  <si>
    <t>平痤祛斑灵胶囊</t>
  </si>
  <si>
    <t>美能(复方甘草甜素)(复方甘草酸苷片)</t>
  </si>
  <si>
    <t>艾贝清(阿昔洛韦注射液)</t>
  </si>
  <si>
    <t>低分子右旋糖酐</t>
  </si>
  <si>
    <t>注射用缓释醋酸亮丙瑞林</t>
  </si>
  <si>
    <t>氯咖甘片</t>
  </si>
  <si>
    <t>金思平(盐酸司来吉兰片)</t>
  </si>
  <si>
    <t>碘仿</t>
  </si>
  <si>
    <t>达维平(阿司匹林维生素C咀嚼片)</t>
  </si>
  <si>
    <t>康龄牌睡眠康宁含片</t>
  </si>
  <si>
    <t>比呋氨芐青霉素</t>
  </si>
  <si>
    <t>盐酸依托必利;N-[4-[2-(二甲胺基)乙氧基]苯甲基]-3,4-二甲氧基苯甲酰胺盐酸盐</t>
  </si>
  <si>
    <t>稀戊二醛溶液</t>
  </si>
  <si>
    <t>注射用舒巴克坦钠</t>
  </si>
  <si>
    <t>非普拉宗片薄膜衣</t>
  </si>
  <si>
    <t>展毛银莲花</t>
  </si>
  <si>
    <t>诺和灵30R笔芯(重组人</t>
  </si>
  <si>
    <t>硼酸洗液</t>
  </si>
  <si>
    <t>奋乃静注射液</t>
  </si>
  <si>
    <t>风寒咳嗽丸(地奥)</t>
  </si>
  <si>
    <t>维度新(阿戈美拉汀片)</t>
  </si>
  <si>
    <t>抗线虫药</t>
  </si>
  <si>
    <t>博德(托西酸舒他西林胶囊)</t>
  </si>
  <si>
    <t>倍美盈片剂</t>
  </si>
  <si>
    <t>美瑞尼(盐酸美他环素胶囊)</t>
  </si>
  <si>
    <t>素得(硫糖铝混悬凝胶)</t>
  </si>
  <si>
    <t>福劳克风</t>
  </si>
  <si>
    <t>鱼精蛋白注射液</t>
  </si>
  <si>
    <t>加诺(托尼萘酸片)</t>
  </si>
  <si>
    <t>莲座丛</t>
  </si>
  <si>
    <t>长澳制药澳曲轻(盐酸西布曲明胶囊)</t>
  </si>
  <si>
    <t>尼松(酮咯酸氨丁三醇胶囊)</t>
  </si>
  <si>
    <t>芹叶铁线</t>
  </si>
  <si>
    <t>解郁安神胶囊</t>
  </si>
  <si>
    <t>多维片6.</t>
  </si>
  <si>
    <t>奥名润(多西他赛注射液)</t>
  </si>
  <si>
    <t>醋酸纤维等</t>
  </si>
  <si>
    <t>云南花粉片(薄膜衣片)(</t>
  </si>
  <si>
    <t>甲磺酸帕珠沙星注射液</t>
  </si>
  <si>
    <t>丽人岛女人私密护理垫</t>
  </si>
  <si>
    <t>磷酸可待因糖浆</t>
  </si>
  <si>
    <t>四环素眼膏(四环素眼膏)</t>
  </si>
  <si>
    <t>双氯西林钠</t>
  </si>
  <si>
    <t>名正(阿德福韦酯胶囊)</t>
  </si>
  <si>
    <t>普鲁卡因溶液</t>
  </si>
  <si>
    <t>瑞诺松(注射用头孢曲松钠)</t>
  </si>
  <si>
    <t>依诺沙星分散片</t>
  </si>
  <si>
    <t>卡介菌多糖,核酸制剂</t>
  </si>
  <si>
    <t>雪莲净黄面贴</t>
  </si>
  <si>
    <t>复方拳参片</t>
  </si>
  <si>
    <t>口炎清颗粒(口炎清颗粒)</t>
  </si>
  <si>
    <t>鱼跃-氧气袋(SY-42L型)</t>
  </si>
  <si>
    <t>阿莫西林分散片(海莫)</t>
  </si>
  <si>
    <t>亚复欣</t>
  </si>
  <si>
    <t>利欧(加替沙星注射液)</t>
  </si>
  <si>
    <t>赖氨酸片</t>
  </si>
  <si>
    <t>赛康欣</t>
  </si>
  <si>
    <t>硫酸丁胺卡那霉素注射液</t>
  </si>
  <si>
    <t>碳酸亚铁</t>
  </si>
  <si>
    <t>四维王浆葡萄糖颗粒</t>
  </si>
  <si>
    <t>骨伤口服液</t>
  </si>
  <si>
    <t>硫糖铝悬胶剂</t>
  </si>
  <si>
    <t>豇豇豆球朊</t>
  </si>
  <si>
    <t>ATP</t>
  </si>
  <si>
    <t>黄氏响声丸(黄氏响声丸)</t>
  </si>
  <si>
    <t>普拉洛芬</t>
  </si>
  <si>
    <t>盐酸芦氟沙星片</t>
  </si>
  <si>
    <t>重组人脑利钠肽</t>
  </si>
  <si>
    <t>吲哚美辛肠溶片(吲哚美辛</t>
  </si>
  <si>
    <t>叶绿素铜钠胶囊</t>
  </si>
  <si>
    <t>滴定</t>
  </si>
  <si>
    <t>奥斯灵</t>
  </si>
  <si>
    <t>脱氧核苷酸钠</t>
  </si>
  <si>
    <t>肠胃</t>
  </si>
  <si>
    <t>氧氟沙星栓7枚</t>
  </si>
  <si>
    <t>左克(盐酸左氧氟沙星胶囊)</t>
  </si>
  <si>
    <t>乙甲哌啶二酮</t>
  </si>
  <si>
    <t>复方氯己定喷剂</t>
  </si>
  <si>
    <t>雷蒙欣</t>
  </si>
  <si>
    <t>顺他欣</t>
  </si>
  <si>
    <t>丹同静(琥珀酸舒马普坦片)</t>
  </si>
  <si>
    <t>顺尔宁(孟鲁司特钠咀嚼片</t>
  </si>
  <si>
    <t>安神补心片薄膜衣</t>
  </si>
  <si>
    <t>尿感宁颗粒(尿感宁颗粒)</t>
  </si>
  <si>
    <t>附分穴</t>
  </si>
  <si>
    <t>脑血康滴丸(脑血康滴丸)</t>
  </si>
  <si>
    <t>聚伞圆锥花序</t>
  </si>
  <si>
    <t>迪扶欣(双氯芬酸钠凝胶)</t>
  </si>
  <si>
    <t>诺松肠溶片</t>
  </si>
  <si>
    <t>恒通安络痛片(安络痛片</t>
  </si>
  <si>
    <t>圣女果</t>
  </si>
  <si>
    <t>盐酸倍他司汀口服液(西其汀)</t>
  </si>
  <si>
    <t>二甲双胍格列本脲片(一)</t>
  </si>
  <si>
    <t>全持安(注射用培美曲塞二</t>
  </si>
  <si>
    <t>肉行</t>
  </si>
  <si>
    <t>维生素B6片(维福佳)</t>
  </si>
  <si>
    <t>五味子葡锌颗粒</t>
  </si>
  <si>
    <t>甘露聚糖肽口服溶液</t>
  </si>
  <si>
    <t>爱汝昔(亚叶酸钙氯化钠注射液)</t>
  </si>
  <si>
    <t>中汇川黄液</t>
  </si>
  <si>
    <t>子宫平滑肌兴奋药</t>
  </si>
  <si>
    <t>甲氧氮芥</t>
  </si>
  <si>
    <t>唑吡坦</t>
  </si>
  <si>
    <t>精蛋白生物合成人胰岛素注射液(预混50R)</t>
  </si>
  <si>
    <t>草乌甲素片</t>
  </si>
  <si>
    <t>氢溴酸高乌甲素片糖衣</t>
  </si>
  <si>
    <t>偏瘫复原丸(同仁堂)</t>
  </si>
  <si>
    <t>噻乙胺唑头孢菌素</t>
  </si>
  <si>
    <t>华芬愈美颗粒剂</t>
  </si>
  <si>
    <t>乳酸钙咀嚼片</t>
  </si>
  <si>
    <t>七仙散</t>
  </si>
  <si>
    <t>天兴(注射用生长抑素)</t>
  </si>
  <si>
    <t>常规优泌林(常规人胰岛素注射液)</t>
  </si>
  <si>
    <t>吲哚美辛软膏</t>
  </si>
  <si>
    <t>旺盖(牡蛎碳酸钙片)</t>
  </si>
  <si>
    <t>欣母沛(卡前列素氨丁三醇</t>
  </si>
  <si>
    <t>能全力(肠内营养混悬液(</t>
  </si>
  <si>
    <t>谷红注射液</t>
  </si>
  <si>
    <t>卫每加(注射用肌苷)</t>
  </si>
  <si>
    <t>贝尼地平</t>
  </si>
  <si>
    <t>利诺刻(尼美舒利分散片)</t>
  </si>
  <si>
    <t>甲叶钙,甲酰四氢叶酸钙,甲叶酸钙,叶醛酸钙,醛氢叶酸钙,FolinicAcid,Leucovori</t>
  </si>
  <si>
    <t>库克健儿止泻颗粒</t>
  </si>
  <si>
    <t>乳酸依沙吖啶贴</t>
  </si>
  <si>
    <t>妇科止血灵(三叶牌)</t>
  </si>
  <si>
    <t>复方肝素钠尿囊素凝胶</t>
  </si>
  <si>
    <t>碧舒</t>
  </si>
  <si>
    <t>素金喜素(注射用盐酸万古霉素)</t>
  </si>
  <si>
    <t>口服五维葡萄糖</t>
  </si>
  <si>
    <t>甘油磷酸钠注射液</t>
  </si>
  <si>
    <t>艾治威(利托那韦片)</t>
  </si>
  <si>
    <t>复方党参片(复方党参片)</t>
  </si>
  <si>
    <t>新力素(注射用盐酸头孢吡肟)</t>
  </si>
  <si>
    <t>多普适(紫杉醇注射液)</t>
  </si>
  <si>
    <t>空胞系</t>
  </si>
  <si>
    <t>磷酸根转移</t>
  </si>
  <si>
    <t>阿西乐(阿司匹林维生素C泡腾片)</t>
  </si>
  <si>
    <t>新帕尔克(氨麻美敏片三)</t>
  </si>
  <si>
    <t>硫酸庆大霉素氟米龙滴眼液</t>
  </si>
  <si>
    <t>双酮嗪</t>
  </si>
  <si>
    <t>碘苯酯</t>
  </si>
  <si>
    <t>美息伪麻拉明分散片</t>
  </si>
  <si>
    <t>心得安(盐酸普萘洛尔片</t>
  </si>
  <si>
    <t>头孢哌酮钠</t>
  </si>
  <si>
    <t>藿香正气丸浓缩丸</t>
  </si>
  <si>
    <t>甲哌利福霉(利福平胶囊)</t>
  </si>
  <si>
    <t>玄麦甘桔颗粒(九寨沟)</t>
  </si>
  <si>
    <t>促性腺激素释放激素类似物</t>
  </si>
  <si>
    <t>归红注射液</t>
  </si>
  <si>
    <t>红花清肝十三味丸(红花清</t>
  </si>
  <si>
    <t>红花胜金散</t>
  </si>
  <si>
    <t>二甲硅油片</t>
  </si>
  <si>
    <t>盐酸普罗帕酮注射液</t>
  </si>
  <si>
    <t>蓓克</t>
  </si>
  <si>
    <t>灭活甲型肝炎病毒疫苗注射剂</t>
  </si>
  <si>
    <t>参子洗剂</t>
  </si>
  <si>
    <t>抗酸药</t>
  </si>
  <si>
    <t>男露</t>
  </si>
  <si>
    <t>复方布洛芬片</t>
  </si>
  <si>
    <t>酒石酸溴莫尼定滴眼液(卓能)</t>
  </si>
  <si>
    <t>珍视明(四味珍层冰硼滴眼</t>
  </si>
  <si>
    <t>培哚普利片(雅施达)</t>
  </si>
  <si>
    <t>龟鳖丸</t>
  </si>
  <si>
    <t>乐力(复方氨基酸螯合钙胶囊)</t>
  </si>
  <si>
    <t>亚胺培南-西拉司丁钠</t>
  </si>
  <si>
    <t>注射用脂溶性维生素注射用水溶性维生素</t>
  </si>
  <si>
    <t>妇炎康复片薄膜衣</t>
  </si>
  <si>
    <t>注射用烟酰胺</t>
  </si>
  <si>
    <t>藻酸双酯钠注射液</t>
  </si>
  <si>
    <t>金刺参九正口服液</t>
  </si>
  <si>
    <t>磨骨整形</t>
  </si>
  <si>
    <t>复方鱼肝油氧化锌软膏</t>
  </si>
  <si>
    <t>氯雷他定片(星元佳)</t>
  </si>
  <si>
    <t>奎尔泰(加替沙星片)</t>
  </si>
  <si>
    <t>维他保健滴眼液</t>
  </si>
  <si>
    <t>复方石淋通片(吉春)</t>
  </si>
  <si>
    <t>碳酸钙颗粒</t>
  </si>
  <si>
    <t>健胃止疼五味胶囊(丹神)</t>
  </si>
  <si>
    <t>2,4-二羟基-5-氟嘧啶;5-FU;5-氟-2,4(1H,3H)-嘧啶二酮</t>
  </si>
  <si>
    <t>壮观霉素;奇放线霉素;奇观霉素</t>
  </si>
  <si>
    <t>万氏牛黄清心丸(万氏牛黄</t>
  </si>
  <si>
    <t>倍珞(洛索洛芬钠胶囊)</t>
  </si>
  <si>
    <t>注射用甲磺酸加贝酯冻干</t>
  </si>
  <si>
    <t>益气明目丸</t>
  </si>
  <si>
    <t>维生素Ｃ颗粒</t>
  </si>
  <si>
    <t>三精感冒退热贴</t>
  </si>
  <si>
    <t>生胃酮</t>
  </si>
  <si>
    <t>氢化可的松片(氢化可的松</t>
  </si>
  <si>
    <t>戊酸雌二醇片(补佳乐)</t>
  </si>
  <si>
    <t>千柏鼻炎颗粒</t>
  </si>
  <si>
    <t>金龙胆草浸膏</t>
  </si>
  <si>
    <t>百多邦(莫匹罗星软膏)</t>
  </si>
  <si>
    <t>新声老人多通道数字可编程定制式无线耳聋耳背式助听器</t>
  </si>
  <si>
    <t>维百斯(青霉素V钾颗粒)</t>
  </si>
  <si>
    <t>疗通脉</t>
  </si>
  <si>
    <t>茂巴</t>
  </si>
  <si>
    <t>东信复方莪术油栓</t>
  </si>
  <si>
    <t>素女妇康泡腾胶囊</t>
  </si>
  <si>
    <t>氨溴特罗口服液</t>
  </si>
  <si>
    <t>桔贝口服液</t>
  </si>
  <si>
    <t>氯苯沙明</t>
  </si>
  <si>
    <t>泰泽(注射用萘普生钠)</t>
  </si>
  <si>
    <t>利奈唑胺注射液</t>
  </si>
  <si>
    <t>羟苯水杨胺</t>
  </si>
  <si>
    <t>安尼妥</t>
  </si>
  <si>
    <t>阿那曲唑片薄膜衣</t>
  </si>
  <si>
    <t>化食丹笑食片</t>
  </si>
  <si>
    <t>龙蛾酒</t>
  </si>
  <si>
    <t>六味地黄水丸</t>
  </si>
  <si>
    <t>强的松</t>
  </si>
  <si>
    <t>多种组合维生素</t>
  </si>
  <si>
    <t>地喹氯铵含片</t>
  </si>
  <si>
    <t>中药注射剂</t>
  </si>
  <si>
    <t>重组人干扰素α2b注射液</t>
  </si>
  <si>
    <t>左羟丙哌嗪口服溶液</t>
  </si>
  <si>
    <t>奇力威林(注射用利巴韦林)</t>
  </si>
  <si>
    <t>枸橼酸莫沙必利胶囊</t>
  </si>
  <si>
    <t>清热化湿</t>
  </si>
  <si>
    <t>感舒清</t>
  </si>
  <si>
    <t>复方氯苯蝶啶胶囊</t>
  </si>
  <si>
    <t>氨甲喋呤</t>
  </si>
  <si>
    <t>二疏丙醇</t>
  </si>
  <si>
    <t>盐酸丙哌维林片</t>
  </si>
  <si>
    <t>金归洗液</t>
  </si>
  <si>
    <t>安利(氧氟沙星注射液)</t>
  </si>
  <si>
    <t>硬脂酸红霉素颗粒</t>
  </si>
  <si>
    <t>地塞米松眼膏)</t>
  </si>
  <si>
    <t>泰德洛(盐酸曲马多缓释片</t>
  </si>
  <si>
    <t>莱美康(肌苷氯化钠注射液)</t>
  </si>
  <si>
    <t>双奇胶囊</t>
  </si>
  <si>
    <t>硫酸巴龙霉素</t>
  </si>
  <si>
    <t>久痢</t>
  </si>
  <si>
    <t>消石利胆胶囊(步长)</t>
  </si>
  <si>
    <t>奥硝唑葡萄糖注射液</t>
  </si>
  <si>
    <t>甲疏咪唑片</t>
  </si>
  <si>
    <t>枸橼酸氯米芬片</t>
  </si>
  <si>
    <t>外用重组人表皮生长因子溶液</t>
  </si>
  <si>
    <t>双达林,双扑伪麻颗粒</t>
  </si>
  <si>
    <t>甲苯磺丁脲</t>
  </si>
  <si>
    <t>盖爽</t>
  </si>
  <si>
    <t>外科用冻干人纤维蛋白胶</t>
  </si>
  <si>
    <t>汤臣倍健针叶樱桃咀嚼片(</t>
  </si>
  <si>
    <t>米诺环素片</t>
  </si>
  <si>
    <t>世多泰(盐酸丁咯地尔片)</t>
  </si>
  <si>
    <t>派盛(地红霉素肠溶片)</t>
  </si>
  <si>
    <t>参芪五味子片糖衣</t>
  </si>
  <si>
    <t>二甲基半胱氨酸盐酸盐</t>
  </si>
  <si>
    <t>佳迪(醋酸甲地孕酮胶囊)</t>
  </si>
  <si>
    <t>盐酸</t>
  </si>
  <si>
    <t>宝肤灵(复方樟脑乳膏)</t>
  </si>
  <si>
    <t>盐酸利多卡因缓释滴丸</t>
  </si>
  <si>
    <t>欣舒施宁(盐酸二甲双胍肠溶片)</t>
  </si>
  <si>
    <t>山东阿胶</t>
  </si>
  <si>
    <t>卡米可林(卡巴胆碱注射液)</t>
  </si>
  <si>
    <t>盐酸吗啉双胍</t>
  </si>
  <si>
    <t>注射用亚锡比西酯</t>
  </si>
  <si>
    <t>美澳健牌维生素A维生素D加钙咀嚼片(儿童型)</t>
  </si>
  <si>
    <t>低精蛋白锌胰岛素注射液</t>
  </si>
  <si>
    <t>华亚SZS型闪烁增视仪35型</t>
  </si>
  <si>
    <t>Mirrizzi综合征</t>
  </si>
  <si>
    <t>速尿片</t>
  </si>
  <si>
    <t>富露施</t>
  </si>
  <si>
    <t>康纳乐复方曲安缩松霜</t>
  </si>
  <si>
    <t>灭澳灵</t>
  </si>
  <si>
    <t>三碘季铵酚</t>
  </si>
  <si>
    <t>海茸益肾胶囊</t>
  </si>
  <si>
    <t>长压定,哌嘧啶二胺,降压定,敏乐血定</t>
  </si>
  <si>
    <t>莫西赛利</t>
  </si>
  <si>
    <t>硝酸甘油溶液</t>
  </si>
  <si>
    <t>清热解表</t>
  </si>
  <si>
    <t>增力再生丸小蜜丸</t>
  </si>
  <si>
    <t>广东彼迪(盐酸胺碘酮片)</t>
  </si>
  <si>
    <t>喷托维林片</t>
  </si>
  <si>
    <t>盐酸舍曲林分散片</t>
  </si>
  <si>
    <t>丹葛颈舒胶囊(格拉丹东)</t>
  </si>
  <si>
    <t>美佳莱(氯化钾氯化钠注射</t>
  </si>
  <si>
    <t>天益通(磷酸川芎嗪注射液)</t>
  </si>
  <si>
    <t>苄达赖氨酸滴眼液</t>
  </si>
  <si>
    <t>利塞膦酸片</t>
  </si>
  <si>
    <t>帅孚</t>
  </si>
  <si>
    <t>消栓酶</t>
  </si>
  <si>
    <t>注射用亚叶酸钙冻干</t>
  </si>
  <si>
    <t>千金止带丸大蜜丸</t>
  </si>
  <si>
    <t>氟哌噻吨美利曲辛片</t>
  </si>
  <si>
    <t>艾沐(盐酸氨溴索葡萄糖注射液)</t>
  </si>
  <si>
    <t>注射用吲哚菁绿</t>
  </si>
  <si>
    <t>川信(盐酸川芎嗪氯化钠注射液)</t>
  </si>
  <si>
    <t>静脉穿刺</t>
  </si>
  <si>
    <t>森林脑炎灭活疫苗</t>
  </si>
  <si>
    <t>肠多糖片糖衣</t>
  </si>
  <si>
    <t>海耳朵</t>
  </si>
  <si>
    <t>奥贝舒欣(Apo-Zopiclone)</t>
  </si>
  <si>
    <t>特尔康(注射用重组人白介素-11)</t>
  </si>
  <si>
    <t>豨莶通络液</t>
  </si>
  <si>
    <t>断血流胶囊(断血流胶囊)</t>
  </si>
  <si>
    <t>乙酰谷氨酰胺铝</t>
  </si>
  <si>
    <t>力克菲疾(对氨基水杨酸异烟肼片)</t>
  </si>
  <si>
    <t>贝依(注射用醋酸亮丙瑞林)</t>
  </si>
  <si>
    <t>培他米松</t>
  </si>
  <si>
    <t>双嘧达莫片</t>
  </si>
  <si>
    <t>苯羟甲胺</t>
  </si>
  <si>
    <t>美狄克(注射用氟康唑)</t>
  </si>
  <si>
    <t>奥立妥(奥硝唑氯化钠注射液)</t>
  </si>
  <si>
    <t>葡萄糖酸钙注射液(葡萄糖</t>
  </si>
  <si>
    <t>氟轻松维B6乳膏</t>
  </si>
  <si>
    <t>硝酸益康唑栓</t>
  </si>
  <si>
    <t>复方地喹氯铵含片</t>
  </si>
  <si>
    <t>混元(克拉霉素胶囊)</t>
  </si>
  <si>
    <t>文清</t>
  </si>
  <si>
    <t>一次性使用胸腔引流装置水封式(YY0583三腔-1500)</t>
  </si>
  <si>
    <t>环利(环吡酮胺乳膏)</t>
  </si>
  <si>
    <t>醋酸氢化可的松滴眼液</t>
  </si>
  <si>
    <t>槟榔四消大蜜丸</t>
  </si>
  <si>
    <t>阿魏酸钠注射液</t>
  </si>
  <si>
    <t>参茸蛤蚧保肾丸(辽安)</t>
  </si>
  <si>
    <t>长春倍酯</t>
  </si>
  <si>
    <t>腹泻啶</t>
  </si>
  <si>
    <t>复方克霉唑溶液</t>
  </si>
  <si>
    <t>注射用盐酸万古霉素(注射</t>
  </si>
  <si>
    <t>盐酸吗琳双胍</t>
  </si>
  <si>
    <t>Plaquenil(硫酸羟氯喹片)</t>
  </si>
  <si>
    <t>扑尔敏注射液</t>
  </si>
  <si>
    <t>归脾丸(归脾丸)</t>
  </si>
  <si>
    <t>氟苯丙胺</t>
  </si>
  <si>
    <t>巴戟天寡糖胶囊(同仁堂)</t>
  </si>
  <si>
    <t>环孢素口服溶液</t>
  </si>
  <si>
    <t>武活龙</t>
  </si>
  <si>
    <t>定咳贴膏</t>
  </si>
  <si>
    <t>丙硫咪唑,肠虫清,阿苯唑,抗蠕敏,扑尔虫,丙硫丙咪唑,阿苯达唑Zentel</t>
  </si>
  <si>
    <t>强的松片</t>
  </si>
  <si>
    <t>艾斯能(重酒石酸卡巴拉汀胶囊)</t>
  </si>
  <si>
    <t>洛美沙星</t>
  </si>
  <si>
    <t>羟苯磺酸钙分散片</t>
  </si>
  <si>
    <t>胃炎优思弗(熊去氧胆酸</t>
  </si>
  <si>
    <t>丙烯基雌烯三醇</t>
  </si>
  <si>
    <t>维欧路(注射用门冬氨酸钾镁)</t>
  </si>
  <si>
    <t>喜宁(盐酸西替利嗪分散片)</t>
  </si>
  <si>
    <t>硝苯地平软胶囊(硝苯地平胶丸)</t>
  </si>
  <si>
    <t>苏迪</t>
  </si>
  <si>
    <t>奥得清</t>
  </si>
  <si>
    <t>瑞舒伐他汀钙片</t>
  </si>
  <si>
    <t>美罗华(利妥昔单抗注射液)</t>
  </si>
  <si>
    <t>盾片</t>
  </si>
  <si>
    <t>碘化磷酰硫胆碱</t>
  </si>
  <si>
    <t>博宁(依托考昔片)</t>
  </si>
  <si>
    <t>桂哌齐特</t>
  </si>
  <si>
    <t>抵克立得(抵克立得)</t>
  </si>
  <si>
    <t>安泉(克林霉素磷酸酯注射液)</t>
  </si>
  <si>
    <t>注射用单磷酸阿糖腺苷冻干</t>
  </si>
  <si>
    <t>感杆</t>
  </si>
  <si>
    <t>小儿氨基酸注射液</t>
  </si>
  <si>
    <t>三七伤药片(三七伤药片)</t>
  </si>
  <si>
    <t>苯丙酮胶丸</t>
  </si>
  <si>
    <t>普耐同(克林霉素磷酸酯葡萄糖注射液)</t>
  </si>
  <si>
    <t>巴红</t>
  </si>
  <si>
    <t>灭活埃希的松软膏(玻特利)</t>
  </si>
  <si>
    <t>净石灵胶囊(净石灵胶囊)</t>
  </si>
  <si>
    <t>罗普</t>
  </si>
  <si>
    <t>氧氟沙星注射液(氧氟沙星</t>
  </si>
  <si>
    <t>鼠曲草袋泡茶(酸立通)</t>
  </si>
  <si>
    <t>头孢克洛片薄膜衣</t>
  </si>
  <si>
    <t>注射用磷酸川芎嗪冻干</t>
  </si>
  <si>
    <t>革疣擦剂</t>
  </si>
  <si>
    <t>西丽亭(盐酸西布曲明胶囊)</t>
  </si>
  <si>
    <t>肠泰口服液</t>
  </si>
  <si>
    <t>灵泰邦尼(尼美舒利片)</t>
  </si>
  <si>
    <t>联苯双酯滴丸</t>
  </si>
  <si>
    <t>伊丹源格蓝牌海狗油软胶囊</t>
  </si>
  <si>
    <t>卡瑞斯(克拉霉素胶囊)</t>
  </si>
  <si>
    <t>醋氨己酸锌片</t>
  </si>
  <si>
    <t>百介民</t>
  </si>
  <si>
    <t>益脉康分散片</t>
  </si>
  <si>
    <t>美普清</t>
  </si>
  <si>
    <t>英卡膦酸二钠</t>
  </si>
  <si>
    <t>复方硫酸氢黄连素软膏</t>
  </si>
  <si>
    <t>亚硝酸辛酯</t>
  </si>
  <si>
    <t>莫迪司(钆贝葡胺注射液)</t>
  </si>
  <si>
    <t>时美百服咛(氨酚伪麻滴剂)</t>
  </si>
  <si>
    <t>鹿鞭补酒</t>
  </si>
  <si>
    <t>樟脑酚液</t>
  </si>
  <si>
    <t>碘泊酸钙</t>
  </si>
  <si>
    <t>注射用盐酸表柔比星冻干</t>
  </si>
  <si>
    <t>洲邦(奥扎格雷钠注射液)</t>
  </si>
  <si>
    <t>理舒达(辛伐他汀胶囊)</t>
  </si>
  <si>
    <t>琥珀丸</t>
  </si>
  <si>
    <t>胞二磷注射液</t>
  </si>
  <si>
    <t>非竞争性拮抗药</t>
  </si>
  <si>
    <t>斯迪诺(依降钙素注射液)</t>
  </si>
  <si>
    <t>乙肝清热解毒颗粒(乙肝清</t>
  </si>
  <si>
    <t>金鞭王</t>
  </si>
  <si>
    <t>雷诺考特(布地奈德鼻喷雾</t>
  </si>
  <si>
    <t>肝复乐片薄膜衣</t>
  </si>
  <si>
    <t>杏芎氯化钠注射液</t>
  </si>
  <si>
    <t>百科沙(加替沙星胶囊)</t>
  </si>
  <si>
    <t>赛卡(替米沙坦片)</t>
  </si>
  <si>
    <t>葡萄糖氯化钠注射液(葡萄</t>
  </si>
  <si>
    <t>贺美奇(注射用高纯度尿促性素)</t>
  </si>
  <si>
    <t>丙谷胺片</t>
  </si>
  <si>
    <t>诺尔彤(复方甲氧那明胶囊)</t>
  </si>
  <si>
    <t>路得啉(多潘立酮片)</t>
  </si>
  <si>
    <t>济民维新(阿昔洛韦氯化钠注射液)</t>
  </si>
  <si>
    <t>龙源惠康(去甲斑蝥素片)</t>
  </si>
  <si>
    <t>二宝山药丸</t>
  </si>
  <si>
    <t>利脑心片薄膜衣</t>
  </si>
  <si>
    <t>尿囊素铝</t>
  </si>
  <si>
    <t>得舒特</t>
  </si>
  <si>
    <t>复方氨基酸注射液18AA-V</t>
  </si>
  <si>
    <t>传出神经末梢</t>
  </si>
  <si>
    <t>纤列隆</t>
  </si>
  <si>
    <t>龙百利(阿法骨化醇胶丸)</t>
  </si>
  <si>
    <t>泮立苏(泮托拉唑钠肠溶胶囊)</t>
  </si>
  <si>
    <t>注射用醋酸丙氨瑞林</t>
  </si>
  <si>
    <t>胞磷胆碱钠注射液</t>
  </si>
  <si>
    <t>对氯苯磺酰丙脲,特泌胰</t>
  </si>
  <si>
    <t>朗天(吗氯贝胺片)</t>
  </si>
  <si>
    <t>金喜素(注射用盐酸托泊替康)</t>
  </si>
  <si>
    <t>久诺</t>
  </si>
  <si>
    <t>达维欣(维生素C葡萄糖注</t>
  </si>
  <si>
    <t>NPH重组人胰岛素注射液</t>
  </si>
  <si>
    <t>二甲双胍格列齐特片(齐致平)</t>
  </si>
  <si>
    <t>盒))</t>
  </si>
  <si>
    <t>惠菲芬(布洛伪麻那敏混悬液)</t>
  </si>
  <si>
    <t>安柯瑞(重组人5型腺病毒注射液)</t>
  </si>
  <si>
    <t>口服福氏宋内菌痢疾双价活疫苗</t>
  </si>
  <si>
    <t>锝[99mTc]依莎美肟注射液</t>
  </si>
  <si>
    <t>气血和胶囊巩固装(大盒)</t>
  </si>
  <si>
    <t>氢溴酸右美沙芬缓释片</t>
  </si>
  <si>
    <t>注射用吲哚菁绿冻干</t>
  </si>
  <si>
    <t>双氯芬酸钠缓释胶囊</t>
  </si>
  <si>
    <t>尼扎替丁片薄膜衣</t>
  </si>
  <si>
    <t>左卡巴斯汀</t>
  </si>
  <si>
    <t>被膜</t>
  </si>
  <si>
    <t>甘草锌胶囊(甘草锌胶囊)</t>
  </si>
  <si>
    <t>替吉奥胶囊</t>
  </si>
  <si>
    <t>硫酸奎尼丁片</t>
  </si>
  <si>
    <t>麻杏止咳糠浆</t>
  </si>
  <si>
    <t>交换血管</t>
  </si>
  <si>
    <t>保肾康</t>
  </si>
  <si>
    <t>驱虫丸</t>
  </si>
  <si>
    <t>枯草杆菌肠球菌二联活菌多维颗粒剂</t>
  </si>
  <si>
    <t>碘苯酯注射液</t>
  </si>
  <si>
    <t>济肾胶囊</t>
  </si>
  <si>
    <t>扶斯克</t>
  </si>
  <si>
    <t>复方氟尿嘧啶多相脂质体口服液</t>
  </si>
  <si>
    <t>亚油酸乙酯</t>
  </si>
  <si>
    <t>呋喃妥因片</t>
  </si>
  <si>
    <t>美腰天使</t>
  </si>
  <si>
    <t>硝酸咪康唑阴道栓</t>
  </si>
  <si>
    <t>游霉素</t>
  </si>
  <si>
    <t>泰国蛇药</t>
  </si>
  <si>
    <t>苞叶雪莲</t>
  </si>
  <si>
    <t>注射用种复合维生素</t>
  </si>
  <si>
    <t>贝西迪</t>
  </si>
  <si>
    <t>格立西龙</t>
  </si>
  <si>
    <t>得尔(布洛伪麻胶囊)</t>
  </si>
  <si>
    <t>维尼康(磷霉素钙片)</t>
  </si>
  <si>
    <t>槐角丸水蜜丸</t>
  </si>
  <si>
    <t>静止人口</t>
  </si>
  <si>
    <t>清开灵注射液(清开灵注射</t>
  </si>
  <si>
    <t>异丙肌甘</t>
  </si>
  <si>
    <t>毓婷(左炔诺孕酮片)</t>
  </si>
  <si>
    <t>安利星(氧氟沙星滴耳液)</t>
  </si>
  <si>
    <t>克瑞特(倍他胡萝卜素软胶囊)</t>
  </si>
  <si>
    <t>调经促孕片</t>
  </si>
  <si>
    <t>注射用低分子量肝素钙</t>
  </si>
  <si>
    <t>冻干鼠表皮生长因子</t>
  </si>
  <si>
    <t>锡瑞(那格列奈片)</t>
  </si>
  <si>
    <t>又名匹拉米洞</t>
  </si>
  <si>
    <t>伊班膦酸注射液</t>
  </si>
  <si>
    <t>通络(通络开痹片)</t>
  </si>
  <si>
    <t>复方蓝棕果片</t>
  </si>
  <si>
    <t>氨苄西林胶囊(必仙素)</t>
  </si>
  <si>
    <t>快合</t>
  </si>
  <si>
    <t>利鼻片糖衣</t>
  </si>
  <si>
    <t>小儿葫芦散(小儿葫芦散)</t>
  </si>
  <si>
    <t>培欣</t>
  </si>
  <si>
    <t>舒佐(异维A酸软胶囊)</t>
  </si>
  <si>
    <t>普菲尼德凝胶</t>
  </si>
  <si>
    <t>奥克斯都保(富马酸福莫特罗粉吸入剂)</t>
  </si>
  <si>
    <t>复方消炎散</t>
  </si>
  <si>
    <t>妇洁阴栓</t>
  </si>
  <si>
    <t>盐酸纳曲酮片</t>
  </si>
  <si>
    <t>立普妥</t>
  </si>
  <si>
    <t>愈酚伪麻黄碱</t>
  </si>
  <si>
    <t>钙尔奇D片薄膜衣</t>
  </si>
  <si>
    <t>氟西泮胶囊</t>
  </si>
  <si>
    <t>氧哌嗪青霉素-他唑巴坦</t>
  </si>
  <si>
    <t>壮腰健肾丸(壮腰健肾丸)</t>
  </si>
  <si>
    <t>乳酸环丙沙星</t>
  </si>
  <si>
    <t>盐酸多奈哌齐片(诗乐普)</t>
  </si>
  <si>
    <t>美心力(注射用环磷腺苷)</t>
  </si>
  <si>
    <t>琥乙红霉素分散片</t>
  </si>
  <si>
    <t>惠菲宁</t>
  </si>
  <si>
    <t>裂体腔</t>
  </si>
  <si>
    <t>醋酸曲普瑞林</t>
  </si>
  <si>
    <t>既济解毒汤</t>
  </si>
  <si>
    <t>乳安片(瑞龙)</t>
  </si>
  <si>
    <t>脑安片薄膜衣</t>
  </si>
  <si>
    <t>GR医用磁可贴</t>
  </si>
  <si>
    <t>乙胺吡嗪利福异烟片</t>
  </si>
  <si>
    <t>莫大,澎大海,安南子,大海子,大洞果,胡大海,胡大发。</t>
  </si>
  <si>
    <t>海露玻璃酸钠滴眼液</t>
  </si>
  <si>
    <t>可达可舒</t>
  </si>
  <si>
    <t>妥抒</t>
  </si>
  <si>
    <t>森迪(克林霉素磷酸酯注射液)</t>
  </si>
  <si>
    <t>欧美宁(注射用氟氧头孢钠)</t>
  </si>
  <si>
    <t>盐酸甲氧明注射液</t>
  </si>
  <si>
    <t>氯酞酮</t>
  </si>
  <si>
    <t>天麻蜜环菌素片</t>
  </si>
  <si>
    <t>富马酸福莫特罗粉吸入剂</t>
  </si>
  <si>
    <t>泛醌10</t>
  </si>
  <si>
    <t>诺考达唑</t>
  </si>
  <si>
    <t>冻干布氏菌病活菌苗</t>
  </si>
  <si>
    <t>志速宁美辛唑酮红古豆醇酯栓</t>
  </si>
  <si>
    <t>氯噻嗪</t>
  </si>
  <si>
    <t>高抗素(二盐酸珠氯噻醇片)</t>
  </si>
  <si>
    <t>倍芪腹淀贴</t>
  </si>
  <si>
    <t>叶下珠胶囊</t>
  </si>
  <si>
    <t>杏仁止咳糖浆(杏仁止咳糖</t>
  </si>
  <si>
    <t>叶洛抒</t>
  </si>
  <si>
    <t>野阳合</t>
  </si>
  <si>
    <t>新福甙</t>
  </si>
  <si>
    <t>欣露</t>
  </si>
  <si>
    <t>凯西莱片(硫普罗宁片)</t>
  </si>
  <si>
    <t>可乐定透皮贴剂</t>
  </si>
  <si>
    <t>归脾口服液</t>
  </si>
  <si>
    <t>瑞阳制药(硫酸阿托品片)</t>
  </si>
  <si>
    <t>双氯芬酸钠栓(静青)</t>
  </si>
  <si>
    <t>复方紫荆皮水杨酸溶液</t>
  </si>
  <si>
    <t>川贝雪梨膏(川贝雪梨膏)</t>
  </si>
  <si>
    <t>盐酸美西氯胶囊</t>
  </si>
  <si>
    <t>大豆卵磷脂软胶囊</t>
  </si>
  <si>
    <t>溴马利特</t>
  </si>
  <si>
    <t>炔酮肟</t>
  </si>
  <si>
    <t>欣复能(注射用辅酶A)</t>
  </si>
  <si>
    <t>哌拉西林注射液</t>
  </si>
  <si>
    <t>腰椎穿刺术</t>
  </si>
  <si>
    <t>附子理中丸(附子理中丸)</t>
  </si>
  <si>
    <t>冰滑粉</t>
  </si>
  <si>
    <t>油制鞣酸加压素注射液</t>
  </si>
  <si>
    <t>复方二甲双胍格列吡嗪胶囊</t>
  </si>
  <si>
    <t>伤寒论类方汇参</t>
  </si>
  <si>
    <t>甲地高辛片</t>
  </si>
  <si>
    <t>胜城(注射用盐酸托泊替康)</t>
  </si>
  <si>
    <t>布地奈德吸入粉雾剂(沐而畅茜乐)</t>
  </si>
  <si>
    <t>腹结穴</t>
  </si>
  <si>
    <t>血尿胶囊(花溪)</t>
  </si>
  <si>
    <t>布洛伪麻混悬液</t>
  </si>
  <si>
    <t>金莲种子仙方</t>
  </si>
  <si>
    <t>文飞</t>
  </si>
  <si>
    <t>亚锡聚合白蛋白冻干品</t>
  </si>
  <si>
    <t>丽珠利迈(复方阿魏酸钠阿</t>
  </si>
  <si>
    <t>林可霉素溶液</t>
  </si>
  <si>
    <t>安夫康(注射用头孢替唑钠)</t>
  </si>
  <si>
    <t>力百汀(注射用阿莫西林钠克拉维酸钾)</t>
  </si>
  <si>
    <t>归元健脑</t>
  </si>
  <si>
    <t>三可牌(氨碘肽滴眼液)</t>
  </si>
  <si>
    <t>真伏伊曲康唑分散片(匹多莫德口服液)</t>
  </si>
  <si>
    <t>贝众捷</t>
  </si>
  <si>
    <t>骨折挫伤胶囊(华雨)</t>
  </si>
  <si>
    <t>氯溴异氰酸等</t>
  </si>
  <si>
    <t>红药水</t>
  </si>
  <si>
    <t>复方水杨酸甲酯巴布膏</t>
  </si>
  <si>
    <t>琥珀酸氧化酶</t>
  </si>
  <si>
    <t>精制银翘解毒片薄膜衣</t>
  </si>
  <si>
    <t>爱倍(硝酸异山梨酯注射液</t>
  </si>
  <si>
    <t>注射用青霉素钾(注射用青</t>
  </si>
  <si>
    <t>胍氯酚</t>
  </si>
  <si>
    <t>黄水疮药</t>
  </si>
  <si>
    <t>曲景(盐酸西布曲明胶囊)</t>
  </si>
  <si>
    <t>醋酸甲地孕酮分散片</t>
  </si>
  <si>
    <t>促肝细胞生长素注射液</t>
  </si>
  <si>
    <t>聚甲酚磺醛溶液</t>
  </si>
  <si>
    <t>盐酸庚胺醇</t>
  </si>
  <si>
    <t>新开河参(40条200g)</t>
  </si>
  <si>
    <t>复方麝香草酚散</t>
  </si>
  <si>
    <t>罗红霉素缓释片</t>
  </si>
  <si>
    <t>希路信(头孢呋辛酯片)</t>
  </si>
  <si>
    <t>益玛欣(黄体酮胶囊)</t>
  </si>
  <si>
    <t>奥克特珐玛(人血白蛋白)</t>
  </si>
  <si>
    <t>重铬酸钾</t>
  </si>
  <si>
    <t>辰欣</t>
  </si>
  <si>
    <t>珍棒(阿莫西林胶囊)</t>
  </si>
  <si>
    <t>四环素片(南岛)</t>
  </si>
  <si>
    <t>2a</t>
  </si>
  <si>
    <t>泰必乐;泰必利,硫必利</t>
  </si>
  <si>
    <t>浦美特(替米沙坦片)</t>
  </si>
  <si>
    <t>佐宁</t>
  </si>
  <si>
    <t>盐酸苯氨咪唑啉片</t>
  </si>
  <si>
    <t>新肤螨婷</t>
  </si>
  <si>
    <t>舒仙琳(阿莫西林克拉维酸钾片)</t>
  </si>
  <si>
    <t>君欣</t>
  </si>
  <si>
    <t>消黄降酶冲剂</t>
  </si>
  <si>
    <t>乐肤液</t>
  </si>
  <si>
    <t>炉甘石薄荷脑洗剂</t>
  </si>
  <si>
    <t>注射用米卡芬净钠冻干</t>
  </si>
  <si>
    <t>二氯苯甲异恶唑青霉素钠双氯苯唑青霉素钠双氯青双氯西林</t>
  </si>
  <si>
    <t>氨溴索</t>
  </si>
  <si>
    <t>丹萸</t>
  </si>
  <si>
    <t>迪迪(盐酸西替利嗪胶囊)</t>
  </si>
  <si>
    <t>注射用磷酸氟达拉滨(注射</t>
  </si>
  <si>
    <t>苗山鼻毒清喷剂</t>
  </si>
  <si>
    <t>双水杨酯片(双水杨酯片)</t>
  </si>
  <si>
    <t>枯草芽孢杆菌喷雾剂</t>
  </si>
  <si>
    <t>盐酸苯海拉明片(盐酸苯海</t>
  </si>
  <si>
    <t>甲磺酸双氢麦角碱注射液</t>
  </si>
  <si>
    <t>福辛普利钠片(蒙诺)</t>
  </si>
  <si>
    <t>毒毛花苷K</t>
  </si>
  <si>
    <t>组织胺</t>
  </si>
  <si>
    <t>肤疾宁</t>
  </si>
  <si>
    <t>异山梨醇口服溶液</t>
  </si>
  <si>
    <t>乐盖(磷酸川芎嗪葡萄糖注射液)</t>
  </si>
  <si>
    <t>对羟基苯甲酸丙酯</t>
  </si>
  <si>
    <t>呋塞米片</t>
  </si>
  <si>
    <t>炔睾醇(达那唑胶囊)</t>
  </si>
  <si>
    <t>注射用氢溴酸高乌甲素冻干</t>
  </si>
  <si>
    <t>溴米那普鲁卡因注射液(溴</t>
  </si>
  <si>
    <t>毛细血管后微静脉</t>
  </si>
  <si>
    <t>注射用硝酸异山梨酯冻干</t>
  </si>
  <si>
    <t>碘解磷定注射液</t>
  </si>
  <si>
    <t>甲苯磺酸舒他西林颗粒</t>
  </si>
  <si>
    <t>施他宁,生长抑素</t>
  </si>
  <si>
    <t>赛德萨(阿糖胞苷)</t>
  </si>
  <si>
    <t>苯丙氧酰胺</t>
  </si>
  <si>
    <t>疏肝健脾方</t>
  </si>
  <si>
    <t>尿维生素B2</t>
  </si>
  <si>
    <t>消洁防疤液</t>
  </si>
  <si>
    <t>盐酸左氧氟沙星</t>
  </si>
  <si>
    <t>蹿珠</t>
  </si>
  <si>
    <t>卓夫(利培酮片)</t>
  </si>
  <si>
    <t>米诺地尔片</t>
  </si>
  <si>
    <t>奥维先(注射用乳酸左氧氟</t>
  </si>
  <si>
    <t>注射用维替泊芬</t>
  </si>
  <si>
    <t>甘露六烟酯片</t>
  </si>
  <si>
    <t>开裂</t>
  </si>
  <si>
    <t>全特宁</t>
  </si>
  <si>
    <t>健利思(兰索拉唑片)</t>
  </si>
  <si>
    <t>恬泰(吗氯贝胺片)</t>
  </si>
  <si>
    <t>茶粉</t>
  </si>
  <si>
    <t>安乐士</t>
  </si>
  <si>
    <t>对乙酰氨基酚胶囊</t>
  </si>
  <si>
    <t>硫酸延胡索乙素片</t>
  </si>
  <si>
    <t>兰美抒(盐酸特比萘芬片)</t>
  </si>
  <si>
    <t>济脉欣(重组人促红素注射液(CHO细胞))</t>
  </si>
  <si>
    <t>复方萘甲唑啉喷雾剂</t>
  </si>
  <si>
    <t>支气管炎片(支气管炎片)</t>
  </si>
  <si>
    <t>甲溴阿托品片</t>
  </si>
  <si>
    <t>积大本特</t>
  </si>
  <si>
    <t>盐酸曲美他嗪片(爱怡令)</t>
  </si>
  <si>
    <t>注射用盐酸乌拉地尔</t>
  </si>
  <si>
    <t>溴甲托品滴眼液</t>
  </si>
  <si>
    <t>甲壳素护踝</t>
  </si>
  <si>
    <t>复方苦木消炎片糖衣</t>
  </si>
  <si>
    <t>苦参碱</t>
  </si>
  <si>
    <t>鱼腥草素钠片</t>
  </si>
  <si>
    <t>二醋碘苯酸钠</t>
  </si>
  <si>
    <t>地匹福林滴眼液</t>
  </si>
  <si>
    <t>云岗(苯妥英钠片)</t>
  </si>
  <si>
    <t>阿瑞斯(布地奈德粉吸入剂)</t>
  </si>
  <si>
    <t>子宫颈扩张器尖圆头</t>
  </si>
  <si>
    <t>洛赛克(注射用奥美拉唑钠)</t>
  </si>
  <si>
    <t>布洛伪麻那敏片</t>
  </si>
  <si>
    <t>双维(阿魏酸钠葡萄糖注射液)</t>
  </si>
  <si>
    <t>罗格列酮钠片</t>
  </si>
  <si>
    <t>氯霉素搽剂</t>
  </si>
  <si>
    <t>十八味诃子利尿胶囊(十八</t>
  </si>
  <si>
    <t>米维</t>
  </si>
  <si>
    <t>盐酸士的宁</t>
  </si>
  <si>
    <t>英脱利匹特(注射液)</t>
  </si>
  <si>
    <t>风痛宁片(可济)</t>
  </si>
  <si>
    <t>普康喜(注射用前列地尔)</t>
  </si>
  <si>
    <t>青霉素V钾口含片</t>
  </si>
  <si>
    <t>甲烯氨苄西林</t>
  </si>
  <si>
    <t>米雅(口服酪酸梭菌活菌细</t>
  </si>
  <si>
    <t>氨愈美麻分散片</t>
  </si>
  <si>
    <t>盐酸壮观霉素</t>
  </si>
  <si>
    <t>立庆(阿法骨化醇片)</t>
  </si>
  <si>
    <t>呋塞米片(呋塞米片)</t>
  </si>
  <si>
    <t>金莲清热泡腾片</t>
  </si>
  <si>
    <t>肝血窦</t>
  </si>
  <si>
    <t>抗原修复</t>
  </si>
  <si>
    <t>艾达乐(咪喹莫特乳膏)</t>
  </si>
  <si>
    <t>称为鹅去氧胆酸</t>
  </si>
  <si>
    <t>制霉素片糖衣</t>
  </si>
  <si>
    <t>奥瑞芬(注射用头孢哌酮钠舒巴坦钠)</t>
  </si>
  <si>
    <t>安易(醋氨己酸锌胶囊)</t>
  </si>
  <si>
    <t>唐纳</t>
  </si>
  <si>
    <t>芩连丸微丸</t>
  </si>
  <si>
    <t>普立特(注射用盐酸洛美沙星)</t>
  </si>
  <si>
    <t>金施尔康</t>
  </si>
  <si>
    <t>五淋化石胶囊(五淋化石胶</t>
  </si>
  <si>
    <t>里亚尔</t>
  </si>
  <si>
    <t>麦厄克斯(利福昔明片)</t>
  </si>
  <si>
    <t>清咽丸清音丸</t>
  </si>
  <si>
    <t>麦门冬汤</t>
  </si>
  <si>
    <t>XlearInc(Xclear)Spry绿薄荷口香糖</t>
  </si>
  <si>
    <t>单交</t>
  </si>
  <si>
    <t>阿立哌唑</t>
  </si>
  <si>
    <t>普鲁卡因青霉素</t>
  </si>
  <si>
    <t>腹膜透析液(腹膜透析液(</t>
  </si>
  <si>
    <t>佐乐辛(甲磺酸瑞波西汀片)</t>
  </si>
  <si>
    <t>宁红欣(重组人促红素注射液(CHO细胞))</t>
  </si>
  <si>
    <t>复方氯丙嗪</t>
  </si>
  <si>
    <t>丰海停</t>
  </si>
  <si>
    <t>瑞欣乐(卡维地洛片)</t>
  </si>
  <si>
    <t>大黄虫丸</t>
  </si>
  <si>
    <t>冻干人凝血酶原复合物</t>
  </si>
  <si>
    <t>盐酸哌甲酯片(盐酸哌甲酯</t>
  </si>
  <si>
    <t>多西他赛注射液</t>
  </si>
  <si>
    <t>噻美尼定</t>
  </si>
  <si>
    <t>优尼(美洛昔康片)</t>
  </si>
  <si>
    <t>畅乐</t>
  </si>
  <si>
    <t>甲氮酰胺</t>
  </si>
  <si>
    <t>为胶原蛋白水解酶(Collagenase)</t>
  </si>
  <si>
    <t>米力农葡萄糖注射液</t>
  </si>
  <si>
    <t>溴乙酰已烷雌酚</t>
  </si>
  <si>
    <t>邦坦(替米沙坦片)</t>
  </si>
  <si>
    <t>多种维生素</t>
  </si>
  <si>
    <t>可力洛(盐酸贝尼地平片)</t>
  </si>
  <si>
    <t>托吡卡胺滴眼液</t>
  </si>
  <si>
    <t>甲萘醌亚硫酸氢钠</t>
  </si>
  <si>
    <t>溴隐亭片</t>
  </si>
  <si>
    <t>舍雷肽酶肠溶片(释瑞达)</t>
  </si>
  <si>
    <t>小儿清肺口服液</t>
  </si>
  <si>
    <t>环孢素软胶囊(赛洛明)</t>
  </si>
  <si>
    <t>注射用盐酸纳洛酮(注射用</t>
  </si>
  <si>
    <t>敏定偶</t>
  </si>
  <si>
    <t>川山宁(高三尖杉酯碱氯化钠注射液)</t>
  </si>
  <si>
    <t>复方谷酰胺颗粒</t>
  </si>
  <si>
    <t>注射用细胞色素C</t>
  </si>
  <si>
    <t>聚丙烯酸树脂</t>
  </si>
  <si>
    <t>整肠生(口服地衣芽孢杆菌活菌颗粒剂)</t>
  </si>
  <si>
    <t>海倍霖(注射用还原型谷胱甘肽)</t>
  </si>
  <si>
    <t>苏子降气丸水丸</t>
  </si>
  <si>
    <t>琪宁(黄体酮胶丸)</t>
  </si>
  <si>
    <t>特调脂(Duolip),洛尼特,羟乙茶碱安妥明,多利平脂,ML1024,Theofibrate。</t>
  </si>
  <si>
    <t>丽申宝</t>
  </si>
  <si>
    <t>注射用头孢匹罗</t>
  </si>
  <si>
    <t>复方叶酸注射液(复方叶酸</t>
  </si>
  <si>
    <t>依托度酸片</t>
  </si>
  <si>
    <t>酮洛芬</t>
  </si>
  <si>
    <t>苍鹅</t>
  </si>
  <si>
    <t>熊柳根,铁包金,土黄耆</t>
  </si>
  <si>
    <t>亮菌甲素氯化钠注射液</t>
  </si>
  <si>
    <t>东方活血膏(东方活血膏)</t>
  </si>
  <si>
    <t>大蒜素软胶囊</t>
  </si>
  <si>
    <t>补骨脂酊</t>
  </si>
  <si>
    <t>胃粘膜素</t>
  </si>
  <si>
    <t>酚丙喘啶</t>
  </si>
  <si>
    <t>京果(舒筋健络油)</t>
  </si>
  <si>
    <t>艾唯多(萘敏维滴眼液)</t>
  </si>
  <si>
    <t>菊藻丸</t>
  </si>
  <si>
    <t>氨酚氯汀伪麻片</t>
  </si>
  <si>
    <t>雷诺考特(布地奈德鼻喷雾剂)</t>
  </si>
  <si>
    <t>参芪</t>
  </si>
  <si>
    <t>奥每欣</t>
  </si>
  <si>
    <t>巴柳氮钠片</t>
  </si>
  <si>
    <t>脚气康</t>
  </si>
  <si>
    <t>重组人干扰素α-2b注射液</t>
  </si>
  <si>
    <t>七叶洋地黄双苷滴眼液(七</t>
  </si>
  <si>
    <t>深海鱼油胶丸</t>
  </si>
  <si>
    <t>多潘立酮片(三精)</t>
  </si>
  <si>
    <t>注射用哌拉西林钠他唑巴坦钠</t>
  </si>
  <si>
    <t>兰美抒盐酸特比萘芬片</t>
  </si>
  <si>
    <t>闪亮(萘敏维滴眼液)</t>
  </si>
  <si>
    <t>二甲双胍格列吡嗪胶囊</t>
  </si>
  <si>
    <t>鸽屎</t>
  </si>
  <si>
    <t>盐酸赖氨酸</t>
  </si>
  <si>
    <t>西洋参片(上方志)</t>
  </si>
  <si>
    <t>维生素C含片(维生素C含</t>
  </si>
  <si>
    <t>盐酸川芎嗪</t>
  </si>
  <si>
    <t>安美林(注射用氯唑西林钠)</t>
  </si>
  <si>
    <t>盐酸四环素胶囊(盐酸四环</t>
  </si>
  <si>
    <t>苦木针</t>
  </si>
  <si>
    <t>对乙酰氨基酚咀嚼片</t>
  </si>
  <si>
    <t>碘帕醇</t>
  </si>
  <si>
    <t>迪尔松(盐酸地尔硫卓缓释胶囊)</t>
  </si>
  <si>
    <t>异甲靛片</t>
  </si>
  <si>
    <t>乳果糖溶液</t>
  </si>
  <si>
    <t>唐恒</t>
  </si>
  <si>
    <t>盼尔来福</t>
  </si>
  <si>
    <t>间酶</t>
  </si>
  <si>
    <t>澳克罗健鲨鱼软骨复合片</t>
  </si>
  <si>
    <t>青黛软膏</t>
  </si>
  <si>
    <t>脱氧核糖核甘酸钠</t>
  </si>
  <si>
    <t>怡乐</t>
  </si>
  <si>
    <t>延胡索乙素片</t>
  </si>
  <si>
    <t>博乐欣</t>
  </si>
  <si>
    <t>复方硫洗剂</t>
  </si>
  <si>
    <t>巴母霉素</t>
  </si>
  <si>
    <t>溴化癸二胺苯酯</t>
  </si>
  <si>
    <t>艾素</t>
  </si>
  <si>
    <t>注射用门冬氨酸钾镁冻干</t>
  </si>
  <si>
    <t>酮咯酸氨丁三醇注射液</t>
  </si>
  <si>
    <t>士瑞泊(头孢泊肟酯颗粒)</t>
  </si>
  <si>
    <t>泻停封</t>
  </si>
  <si>
    <t>自力霉素,丝裂霉素C</t>
  </si>
  <si>
    <t>芦荟精</t>
  </si>
  <si>
    <t>安脑丸(大蜜丸)(安脑丸</t>
  </si>
  <si>
    <t>普乐安片(普乐安片)</t>
  </si>
  <si>
    <t>小儿速效感冒颗粒剂</t>
  </si>
  <si>
    <t>氯化铁,氯化铁(III),氯化高铁</t>
  </si>
  <si>
    <t>血瘀男体质套餐</t>
  </si>
  <si>
    <t>欣丰(肌苷氯化钠注射液)</t>
  </si>
  <si>
    <t>赛德威(阿糖胞苷注射液)</t>
  </si>
  <si>
    <t>消毒防腐药</t>
  </si>
  <si>
    <t>复方忍冬藤阿司匹林片</t>
  </si>
  <si>
    <t>头孢氨苄甲氧苄啶胶囊</t>
  </si>
  <si>
    <t>利降平片</t>
  </si>
  <si>
    <t>盐酸金刚乙胺</t>
  </si>
  <si>
    <t>匹得邦(莫匹罗星软膏)</t>
  </si>
  <si>
    <t>色甘那敏滴眼液</t>
  </si>
  <si>
    <t>奥米新</t>
  </si>
  <si>
    <t>联苯双酯胶囊</t>
  </si>
  <si>
    <t>耳毒性药物</t>
  </si>
  <si>
    <t>果糖二磷酸钠口服溶液(瑞安吉)</t>
  </si>
  <si>
    <t>假蜜环菌甲素</t>
  </si>
  <si>
    <t>单硫酸卡那霉素颗粒</t>
  </si>
  <si>
    <t>复方磷酸可待因口服溶液</t>
  </si>
  <si>
    <t>克倍宁</t>
  </si>
  <si>
    <t>达必佳(醋酸曲普瑞林注射液)</t>
  </si>
  <si>
    <t>美澳健牌维生素B族片</t>
  </si>
  <si>
    <t>暖宫七味散(暖宫七味散)</t>
  </si>
  <si>
    <t>非诺洛芬钙片(非诺洛芬钙</t>
  </si>
  <si>
    <t>古拉定</t>
  </si>
  <si>
    <t>金顺(顺铂氯化钠注射液)</t>
  </si>
  <si>
    <t>脂肪乳注射液[C14-24]</t>
  </si>
  <si>
    <t>双氯芬酸二乙胺凝胶</t>
  </si>
  <si>
    <t>复方柠檬烯</t>
  </si>
  <si>
    <t>世康特聚磺苯乙烯钠散</t>
  </si>
  <si>
    <t>注射用头孢曲松钠(注射用</t>
  </si>
  <si>
    <t>氟康唑片(氟康唑片)</t>
  </si>
  <si>
    <t>盐酸卡替洛尔</t>
  </si>
  <si>
    <t>小儿复方磺胺甲噁唑片</t>
  </si>
  <si>
    <t>消旋山莨菪碱片</t>
  </si>
  <si>
    <t>固令</t>
  </si>
  <si>
    <t>盐酸奥昔布宁口服溶液</t>
  </si>
  <si>
    <t>鼻炎灵</t>
  </si>
  <si>
    <t>肾康宁片(绿叶)</t>
  </si>
  <si>
    <t>哌醋甲酯</t>
  </si>
  <si>
    <t>可帅(氯雷伪麻缓释胶囊(一))</t>
  </si>
  <si>
    <t>乐可(双氯芬酸钠滴眼液)</t>
  </si>
  <si>
    <t>国嘉胆维他</t>
  </si>
  <si>
    <t>来比林</t>
  </si>
  <si>
    <t>加味朱砂安神丸</t>
  </si>
  <si>
    <t>贺福立适(甲型肝炎灭活疫苗)</t>
  </si>
  <si>
    <t>称:氯化钠</t>
  </si>
  <si>
    <t>盐酸头孢他美酯胶囊</t>
  </si>
  <si>
    <t>丽珠得乐(枸橼酸铋钾片)</t>
  </si>
  <si>
    <t>奥瑞星(注射用甲磺酸左氧氟沙星)</t>
  </si>
  <si>
    <t>安贺拉滴眼剂</t>
  </si>
  <si>
    <t>生存竞争</t>
  </si>
  <si>
    <t>力命</t>
  </si>
  <si>
    <t>牛磺酸胶囊</t>
  </si>
  <si>
    <t>雌二醇控释贴片(周效)</t>
  </si>
  <si>
    <t>磷酸组胺注射液</t>
  </si>
  <si>
    <t>亮菌糖浆</t>
  </si>
  <si>
    <t>抑亢丸(益亢丹)</t>
  </si>
  <si>
    <t>甲哌利福霉</t>
  </si>
  <si>
    <t>兰索拉唑肠溶片</t>
  </si>
  <si>
    <t>新生化颗粒(瑞晴)</t>
  </si>
  <si>
    <t>苦参素注射液(苦参素注射</t>
  </si>
  <si>
    <t>达克宁(硝酸咪康唑乳膏)</t>
  </si>
  <si>
    <t>阿胶补血</t>
  </si>
  <si>
    <t>复方龙血竭胶囊</t>
  </si>
  <si>
    <t>青霉素V钾片薄膜衣</t>
  </si>
  <si>
    <t>天统</t>
  </si>
  <si>
    <t>艾力克(维A酸片)</t>
  </si>
  <si>
    <t>二羟基蒽醌</t>
  </si>
  <si>
    <t>东山感冒片薄膜衣</t>
  </si>
  <si>
    <t>派奈欣(注射用盐酸头孢吡肟)</t>
  </si>
  <si>
    <t>天地欣(注射用香菇多糖)</t>
  </si>
  <si>
    <t>乙酐,醋酐,无水醋酸</t>
  </si>
  <si>
    <t>耐信(埃索美拉唑镁肠溶片)</t>
  </si>
  <si>
    <t>复方炔诺孕酮片</t>
  </si>
  <si>
    <t>盐酸硫利达嗪片</t>
  </si>
  <si>
    <t>凯隆·愈癣肽</t>
  </si>
  <si>
    <t>头孢呋辛酯胶囊(达力新)</t>
  </si>
  <si>
    <t>丰海露(复方甘露醇注射液)</t>
  </si>
  <si>
    <t>复方通脉胶囊</t>
  </si>
  <si>
    <t>注射用盐酸多巴胺</t>
  </si>
  <si>
    <t>红白痢症丸</t>
  </si>
  <si>
    <t>因特芬注射液</t>
  </si>
  <si>
    <t>白色洗剂</t>
  </si>
  <si>
    <t>茵陈绿茶</t>
  </si>
  <si>
    <t>丁贺(阿德福韦酯片)</t>
  </si>
  <si>
    <t>麝丁液</t>
  </si>
  <si>
    <t>复方氨基酸20AA注射液</t>
  </si>
  <si>
    <t>丙谷胺胶囊</t>
  </si>
  <si>
    <t>联磺甲氧苄啶</t>
  </si>
  <si>
    <t>辅仁人工牛黄甲硝唑胶囊(</t>
  </si>
  <si>
    <t>盐酸仑氨西林片</t>
  </si>
  <si>
    <t>克念菌素片</t>
  </si>
  <si>
    <t>能全力(肠内营养混悬液(TPF))</t>
  </si>
  <si>
    <t>亚油酸胶丸</t>
  </si>
  <si>
    <t>兰索拉唑肠溶胶囊(兰索拉</t>
  </si>
  <si>
    <t>卤美他松软膏</t>
  </si>
  <si>
    <t>草乌甲素注射液</t>
  </si>
  <si>
    <t>利来客(替米沙坦片)</t>
  </si>
  <si>
    <t>双歧杆菌活菌</t>
  </si>
  <si>
    <t>小儿伪麻美芬滴剂</t>
  </si>
  <si>
    <t>顺尔宁</t>
  </si>
  <si>
    <t>久邦(头孢克肟胶囊)</t>
  </si>
  <si>
    <t>注射用凯西莱(注射用硫普</t>
  </si>
  <si>
    <t>美替博伟(更昔洛韦注射液</t>
  </si>
  <si>
    <t>双羟萘酸噻嘧啶宝塔糖</t>
  </si>
  <si>
    <t>联邦赛福美(盐酸头孢他美酯片)</t>
  </si>
  <si>
    <t>修正药业欣洛维(胸腺蛋白口服溶液)</t>
  </si>
  <si>
    <t>凯莱止(盐酸依匹斯汀胶囊)</t>
  </si>
  <si>
    <t>注射用维生素C冻干</t>
  </si>
  <si>
    <t>肺炎散</t>
  </si>
  <si>
    <t>奥丽那(盐酸西布曲明片)</t>
  </si>
  <si>
    <t>严克仙(加替沙星葡萄糖注射液)</t>
  </si>
  <si>
    <t>复方板蓝根片(金鸥牌)</t>
  </si>
  <si>
    <t>导升明(羟苯磺酸钙胶囊)</t>
  </si>
  <si>
    <t>萌格旺</t>
  </si>
  <si>
    <t>奈福泮胶囊</t>
  </si>
  <si>
    <t>杭达来(盐酸普萘洛尔缓释胶囊)</t>
  </si>
  <si>
    <t>吸入用色甘酸钠胶囊</t>
  </si>
  <si>
    <t>pv</t>
  </si>
  <si>
    <t>解毒痤疮丸</t>
  </si>
  <si>
    <t>去氯羟嗪</t>
  </si>
  <si>
    <t>五维赖氨酸片</t>
  </si>
  <si>
    <t>吉舒</t>
  </si>
  <si>
    <t>为N-(N-L-γ-谷氨酰基-L-半胱氨酰基)甘氨酸</t>
  </si>
  <si>
    <t>拜斯明-20(人血白蛋白)</t>
  </si>
  <si>
    <t>益源生(复方硫酸亚铁叶酸</t>
  </si>
  <si>
    <t>复方酮康唑霜</t>
  </si>
  <si>
    <t>尔平</t>
  </si>
  <si>
    <t>必存</t>
  </si>
  <si>
    <t>非那刚</t>
  </si>
  <si>
    <t>冰克(克拉霉素分散片)</t>
  </si>
  <si>
    <t>宁癌-154</t>
  </si>
  <si>
    <t>济脉欣</t>
  </si>
  <si>
    <t>补肾宁片</t>
  </si>
  <si>
    <t>眼氨肽注射液(眼氨肽注射</t>
  </si>
  <si>
    <t>保胃妥</t>
  </si>
  <si>
    <t>盖胃平</t>
  </si>
  <si>
    <t>复方肝水解物片糖衣</t>
  </si>
  <si>
    <t>盐酸奥昔非君片</t>
  </si>
  <si>
    <t>妥卡胺</t>
  </si>
  <si>
    <t>雷登泰</t>
  </si>
  <si>
    <t>二磺法胺</t>
  </si>
  <si>
    <t>银杏叶提取物注射液</t>
  </si>
  <si>
    <t>硫酸长春碱注射液</t>
  </si>
  <si>
    <t>异丙嗪片</t>
  </si>
  <si>
    <t>扎西他滨</t>
  </si>
  <si>
    <t>牡蛎碳酸钙颗粒(白云山)</t>
  </si>
  <si>
    <t>丙米嗪片</t>
  </si>
  <si>
    <t>红古豆醇酯栓</t>
  </si>
  <si>
    <t>Leunase(注射用左旋门冬酰胺酶)</t>
  </si>
  <si>
    <t>清健</t>
  </si>
  <si>
    <t>注射用头孢他啶他唑巴坦钠(5:1)</t>
  </si>
  <si>
    <t>丙戊酸钠口服溶液(无糖)</t>
  </si>
  <si>
    <t>嗄和(口川甘孜藏语)</t>
  </si>
  <si>
    <t>复方龙甲散剂</t>
  </si>
  <si>
    <t>丙酸倍氯米松粉雾剂</t>
  </si>
  <si>
    <t>清肺抑火片薄膜衣</t>
  </si>
  <si>
    <t>前列安栓(丽珠)</t>
  </si>
  <si>
    <t>止血镇痛胶囊</t>
  </si>
  <si>
    <t>玫满</t>
  </si>
  <si>
    <t>阿泽红霉素;9-脱氧-9a-氮杂-9a-甲基-9a-红霉素A</t>
  </si>
  <si>
    <t>心痛平</t>
  </si>
  <si>
    <t>赛瑞特(司他夫定胶囊)</t>
  </si>
  <si>
    <t>洗必泰口胶</t>
  </si>
  <si>
    <t>令特仕(复方乳酸溶液)</t>
  </si>
  <si>
    <t>麝香正骨水</t>
  </si>
  <si>
    <t>麝香心痛宁片薄膜衣</t>
  </si>
  <si>
    <t>醋酸钾</t>
  </si>
  <si>
    <t>布库洛尔</t>
  </si>
  <si>
    <t>森奥欣(司帕沙星胶囊)</t>
  </si>
  <si>
    <t>莲房枳壳汤</t>
  </si>
  <si>
    <t>氟康唑葡萄糖注射液</t>
  </si>
  <si>
    <t>乙酰甘氨酸乙二胺</t>
  </si>
  <si>
    <t>痘螨净</t>
  </si>
  <si>
    <t>复方小檗碱鞣酸蛋白胶囊</t>
  </si>
  <si>
    <t>普洛施(替硝唑葡萄糖注射液)</t>
  </si>
  <si>
    <t>奇正消痛贴膏</t>
  </si>
  <si>
    <t>利他林 Ritalin</t>
  </si>
  <si>
    <t>醋酸甲羟孕酮片(醋酸甲羟</t>
  </si>
  <si>
    <t>替利定</t>
  </si>
  <si>
    <t>花溪</t>
  </si>
  <si>
    <t>洁丽诗牌祛痤疮胶囊</t>
  </si>
  <si>
    <t>硝酸益康唑乳膏</t>
  </si>
  <si>
    <t>复方水杨酸搽剂</t>
  </si>
  <si>
    <t>辅酶Q10胶囊</t>
  </si>
  <si>
    <t>注射用醋酸奥曲肽</t>
  </si>
  <si>
    <t>高三尖杉酯碱注射剂(高三</t>
  </si>
  <si>
    <t>布瑞平(注射用硫酸特布他林)</t>
  </si>
  <si>
    <t>百可遁</t>
  </si>
  <si>
    <t>复方石榴皮小檗碱胶囊</t>
  </si>
  <si>
    <t>三伏炙</t>
  </si>
  <si>
    <t>地塞米松磷酸钠</t>
  </si>
  <si>
    <t>美辛唑酮红古豆醇酯栓(美</t>
  </si>
  <si>
    <t>上中下通用痛风丸</t>
  </si>
  <si>
    <t>辛伐他汀分散片,辛可</t>
  </si>
  <si>
    <t>青州白丸子</t>
  </si>
  <si>
    <t>前列康舒强效组方</t>
  </si>
  <si>
    <t>安定注射液</t>
  </si>
  <si>
    <t>欧维(甲钴胺片)</t>
  </si>
  <si>
    <t>阿司匹林肠溶片(阿司匹林</t>
  </si>
  <si>
    <t>聚肌胞注射液(聚肌胞注射</t>
  </si>
  <si>
    <t>易启康(伊曲康唑胶囊)</t>
  </si>
  <si>
    <t>腱梭</t>
  </si>
  <si>
    <t>曲安奈德鼻喷剂</t>
  </si>
  <si>
    <t>复昔(酒石酸长春瑞滨注射液)</t>
  </si>
  <si>
    <t>伊利欣(氯雷他定片)</t>
  </si>
  <si>
    <t>肝脾康</t>
  </si>
  <si>
    <t>抒罗康(阿奇霉素氯化钠注射液)</t>
  </si>
  <si>
    <t>舒他西林甲苯磺酸盐片</t>
  </si>
  <si>
    <t>喜舒敏(氨酚那敏片,维B1那敏片复合包装)</t>
  </si>
  <si>
    <t>柳根熨方</t>
  </si>
  <si>
    <t>寒水石二十一味散(寒水石</t>
  </si>
  <si>
    <t>厄多司坦胶囊</t>
  </si>
  <si>
    <t>裕优定(乌拉地尔注射液)</t>
  </si>
  <si>
    <t>林比(阿奇霉素葡萄糖注射液)</t>
  </si>
  <si>
    <t>非布丙醇</t>
  </si>
  <si>
    <t>盐酸萘甲唑林滴眼液</t>
  </si>
  <si>
    <t>结核菌素纯蛋白衍生物</t>
  </si>
  <si>
    <t>普乐康尼(二甲双胍格列本脲胶囊(二))</t>
  </si>
  <si>
    <t>高三尖杉酯注射液</t>
  </si>
  <si>
    <t>盐酸普罗帕酮注射液(盐酸</t>
  </si>
  <si>
    <t>丁酸氢化可的松乳膏(邦力)</t>
  </si>
  <si>
    <t>乐喜林(尼麦角林片)</t>
  </si>
  <si>
    <t>诺福丁(双氯芬酸钠肠溶缓</t>
  </si>
  <si>
    <t>唐贝克(格列吡嗪缓释胶囊)</t>
  </si>
  <si>
    <t>维生素B1片(维生素B1</t>
  </si>
  <si>
    <t>宝发治(甲硝唑胶囊)</t>
  </si>
  <si>
    <t>头孢羟氨苄咀嚼片</t>
  </si>
  <si>
    <t>剌激瀑</t>
  </si>
  <si>
    <t>欣美罗(罗红霉素片)</t>
  </si>
  <si>
    <t>达贝</t>
  </si>
  <si>
    <t>盐酸地尔硫卓注射液</t>
  </si>
  <si>
    <t>金锁固精丸(金锁固精丸)</t>
  </si>
  <si>
    <t>阿司匹林维生素C分散片</t>
  </si>
  <si>
    <t>氟氯西林钠胶囊</t>
  </si>
  <si>
    <t>斯必克(吡拉西坦葡萄糖注射液)</t>
  </si>
  <si>
    <t>羧甲司坦片</t>
  </si>
  <si>
    <t>依木兰(左西孟旦)</t>
  </si>
  <si>
    <t>润可明</t>
  </si>
  <si>
    <t>称:1-乙酰胺基-2-酮-吡咯烷</t>
  </si>
  <si>
    <t>葛根汤合剂</t>
  </si>
  <si>
    <t>水杨酸火棉胶</t>
  </si>
  <si>
    <t>备狂宁(盐酸舒托必利片)</t>
  </si>
  <si>
    <t>质量分析</t>
  </si>
  <si>
    <t>缺牙修复术</t>
  </si>
  <si>
    <t>海得琴</t>
  </si>
  <si>
    <t>同仁堂(轻身消胖丸)</t>
  </si>
  <si>
    <t>蒙得康(注射用甲泼尼龙琥珀酸钠)</t>
  </si>
  <si>
    <t>醋酸曲安缩松;去炎舒松</t>
  </si>
  <si>
    <t>神道穴</t>
  </si>
  <si>
    <t>西瓜霜喉口宝含片</t>
  </si>
  <si>
    <t>复方龙胆碳酸氢钠片</t>
  </si>
  <si>
    <t>金熊炎必克</t>
  </si>
  <si>
    <t>眼药水</t>
  </si>
  <si>
    <t>紫色消肿膏</t>
  </si>
  <si>
    <t>多力康(长春西汀片)</t>
  </si>
  <si>
    <t>枢绮</t>
  </si>
  <si>
    <t>盐酸硫利达嗪片(硫利达嗪片)</t>
  </si>
  <si>
    <t>氨氯地平胶囊</t>
  </si>
  <si>
    <t>氧呱羟</t>
  </si>
  <si>
    <t>美扑伪麻咀嚼片</t>
  </si>
  <si>
    <t>骨宁注射液</t>
  </si>
  <si>
    <t>临江风药</t>
  </si>
  <si>
    <t>乐净(替硝唑胶囊)</t>
  </si>
  <si>
    <t>苦参碱阴道泡腾片</t>
  </si>
  <si>
    <t>熊去氧胆酸软胶囊</t>
  </si>
  <si>
    <t>敏舒(组织胺人免疫球蛋白)</t>
  </si>
  <si>
    <t>茶碱麻黄碱片</t>
  </si>
  <si>
    <t>盐酸伊托必利片(为力苏)</t>
  </si>
  <si>
    <t>复方雷锁辛溶液</t>
  </si>
  <si>
    <t>丙卡巴肼</t>
  </si>
  <si>
    <t>利索</t>
  </si>
  <si>
    <t>茂平(己酮可可碱氯化钠注射液)</t>
  </si>
  <si>
    <t>威凡(注射用伏立康唑)</t>
  </si>
  <si>
    <t>亚甲蓝注射液(亚甲蓝注射</t>
  </si>
  <si>
    <t>核糖霉素注射液</t>
  </si>
  <si>
    <t>乳核内消颗粒(乳核内消颗</t>
  </si>
  <si>
    <t>枸橼酸坦度螺酮片(希德)</t>
  </si>
  <si>
    <t>茶碱氯化钠注射液</t>
  </si>
  <si>
    <t>洛哌丁胺片</t>
  </si>
  <si>
    <t>氨基苷类抗生素</t>
  </si>
  <si>
    <t>氟桂利嗪胶囊</t>
  </si>
  <si>
    <t>阿苯达唑糖丸</t>
  </si>
  <si>
    <t>派奇(注射用阿奇霉素)</t>
  </si>
  <si>
    <t>益血生胶囊(益血生胶囊)</t>
  </si>
  <si>
    <t>泰利必妥(氧氟沙星滴耳剂)</t>
  </si>
  <si>
    <t>醋羟胺酸</t>
  </si>
  <si>
    <t>适可一(二甲双胍格列本脲片(二))</t>
  </si>
  <si>
    <t>磷酸氢钙咀嚼片</t>
  </si>
  <si>
    <t>下颌吸脂</t>
  </si>
  <si>
    <t>创成(注射用硫酸依替米星)</t>
  </si>
  <si>
    <t>德众(复方珍珠暗疮片)</t>
  </si>
  <si>
    <t>还原转座子</t>
  </si>
  <si>
    <t>醋氯芬酸胶囊</t>
  </si>
  <si>
    <t>米尔法兰</t>
  </si>
  <si>
    <t>临泣穴</t>
  </si>
  <si>
    <t>济迪</t>
  </si>
  <si>
    <t>IPOFingerVibe-Cerise依玻指环-樱桃红</t>
  </si>
  <si>
    <t>眼氨肽滴眼液</t>
  </si>
  <si>
    <t>思聪</t>
  </si>
  <si>
    <t>肌苷片糖衣</t>
  </si>
  <si>
    <t>氨鲁米特片</t>
  </si>
  <si>
    <t>厚朴排气合剂(瑞阳)</t>
  </si>
  <si>
    <t>澳特斯(复方福尔可定口服溶液)</t>
  </si>
  <si>
    <t>菲宁达</t>
  </si>
  <si>
    <t>氨苄青霉素钠栓</t>
  </si>
  <si>
    <t>尤尼安(氟康唑葡萄糖注射液)</t>
  </si>
  <si>
    <t>外河</t>
  </si>
  <si>
    <t>西力欣(头孢呋辛酯)</t>
  </si>
  <si>
    <t>左羟丙哌嗪片薄膜衣</t>
  </si>
  <si>
    <t>踝关节融合术</t>
  </si>
  <si>
    <t>乳酸心可定片</t>
  </si>
  <si>
    <t>欣宇森(注射用盐酸拉贝洛尔)</t>
  </si>
  <si>
    <t>盐酸左氧氟沙星片(彼妥)</t>
  </si>
  <si>
    <t>巴泉(肌苷氯化钠注射液)</t>
  </si>
  <si>
    <t>派立明(布林佐胺滴眼液)</t>
  </si>
  <si>
    <t>枸橼酸莫沙必利片(加斯清)</t>
  </si>
  <si>
    <t>利福布汀胶囊(利福布汀胶</t>
  </si>
  <si>
    <t>呱西替柳片</t>
  </si>
  <si>
    <t>安乃近氯丙嗪注射液</t>
  </si>
  <si>
    <t>依索唑胺</t>
  </si>
  <si>
    <t>呋脲苄西林钠</t>
  </si>
  <si>
    <t>复方桔梗氯化铵口服溶液</t>
  </si>
  <si>
    <t>健胃助食片</t>
  </si>
  <si>
    <t>福达华(磷酸氟达拉滨片)</t>
  </si>
  <si>
    <t>悦康素欣(注射用磷酸川芎嗪)</t>
  </si>
  <si>
    <t>甲磺酸培氟沙星片</t>
  </si>
  <si>
    <t>卡力</t>
  </si>
  <si>
    <t>虫草被孢菌胶囊</t>
  </si>
  <si>
    <t>为D-苏式-(-)-N-[α-(羟基甲基)-β-羟基-对硝基苯乙基]-2,2-二氯乙酰胺</t>
  </si>
  <si>
    <t>呼吸色素</t>
  </si>
  <si>
    <t>天门冬酰胺酶</t>
  </si>
  <si>
    <t>香雪盐酸普罗帕酮片</t>
  </si>
  <si>
    <t>结构脂肪乳注射液(C6-24)</t>
  </si>
  <si>
    <t>立蒂诺 复方苯佐卡因凝胶</t>
  </si>
  <si>
    <t>维生素Ｃ注射液</t>
  </si>
  <si>
    <t>排泄物检验</t>
  </si>
  <si>
    <t>细胞活检</t>
  </si>
  <si>
    <t>胶囊内视镜</t>
  </si>
  <si>
    <t>胸片X线</t>
  </si>
  <si>
    <t>伸肘试验</t>
  </si>
  <si>
    <t>脑脊液生化检查</t>
  </si>
  <si>
    <t>运动检查</t>
  </si>
  <si>
    <t>铁代谢检查</t>
  </si>
  <si>
    <t>肺动脉造影</t>
  </si>
  <si>
    <t>穿刺抽脓</t>
  </si>
  <si>
    <t>动脉造影超声</t>
  </si>
  <si>
    <t>CT或脑电图检查</t>
  </si>
  <si>
    <t>NSE</t>
  </si>
  <si>
    <t>磁共振(MRI)</t>
  </si>
  <si>
    <t>逆行造影</t>
  </si>
  <si>
    <t>细胞免疫学检查</t>
  </si>
  <si>
    <t>免疫球蛋白E]冷球蛋白试验</t>
  </si>
  <si>
    <t>血清淀粉酶</t>
  </si>
  <si>
    <t>盆腔CT检查</t>
  </si>
  <si>
    <t>阴道涂片或宫颈刮片</t>
  </si>
  <si>
    <t>甲状腺功能检测</t>
  </si>
  <si>
    <t>骨科检查</t>
  </si>
  <si>
    <t>血Zn</t>
  </si>
  <si>
    <t>X线检查及CT检查</t>
  </si>
  <si>
    <t>凝血酶原消耗纠正试验</t>
  </si>
  <si>
    <t>克利曼征</t>
  </si>
  <si>
    <t>β-脂蛋白定量</t>
  </si>
  <si>
    <t>DSA</t>
  </si>
  <si>
    <t>药物皮试</t>
  </si>
  <si>
    <t>视神经检查</t>
  </si>
  <si>
    <t>电镜组织化学及免疫学检查</t>
  </si>
  <si>
    <t>季氏试验</t>
  </si>
  <si>
    <t>血糖检查</t>
  </si>
  <si>
    <t>释放抗体试验</t>
  </si>
  <si>
    <t>食管造影</t>
  </si>
  <si>
    <t>大便潜血检查</t>
  </si>
  <si>
    <t>血栓烷B2</t>
  </si>
  <si>
    <t>血清铁</t>
  </si>
  <si>
    <t>颈部及腰部的X线及CT</t>
  </si>
  <si>
    <t>心脏彩色超声心动图</t>
  </si>
  <si>
    <t>齿科检查</t>
  </si>
  <si>
    <t>空腹转铁蛋白饱和度</t>
  </si>
  <si>
    <t>核磁共振成像(MRI)</t>
  </si>
  <si>
    <t>肿瘤标志物检测</t>
  </si>
  <si>
    <t>头颅X线平片</t>
  </si>
  <si>
    <t>血清转铁蛋白</t>
  </si>
  <si>
    <t>诊刮送病理检查</t>
  </si>
  <si>
    <t>输卵管酚磺酞通畅试验</t>
  </si>
  <si>
    <t>发育与体型</t>
  </si>
  <si>
    <t>口腔X光片检查</t>
  </si>
  <si>
    <t>抗链球菌壁多糖抗体</t>
  </si>
  <si>
    <t>CT扫描</t>
  </si>
  <si>
    <t>病理组织活检</t>
  </si>
  <si>
    <t>五官科常规体查</t>
  </si>
  <si>
    <t>凝血功能检查</t>
  </si>
  <si>
    <t>血液酸碱度</t>
  </si>
  <si>
    <t>体位</t>
  </si>
  <si>
    <t>影象学检查</t>
  </si>
  <si>
    <t>眼功能检查</t>
  </si>
  <si>
    <t>大便酸碱度</t>
  </si>
  <si>
    <t>高碘酸希夫染色</t>
  </si>
  <si>
    <t>C4及C2测定</t>
  </si>
  <si>
    <t>HIV病毒检查</t>
  </si>
  <si>
    <t>可提取性核抗原(ENA)</t>
  </si>
  <si>
    <t>胆囊和胆道收缩功能检查</t>
  </si>
  <si>
    <t>血清补体C3</t>
  </si>
  <si>
    <t>脑脊液IgG白蛋白比值</t>
  </si>
  <si>
    <t>积液癌胚抗原</t>
  </si>
  <si>
    <t>补体</t>
  </si>
  <si>
    <t>埃可病毒抗体</t>
  </si>
  <si>
    <t>脑电图棘波</t>
  </si>
  <si>
    <t>矫正视力</t>
  </si>
  <si>
    <t>免疫组织化学检查</t>
  </si>
  <si>
    <t>PET显像</t>
  </si>
  <si>
    <t>胎儿脐动脉收缩压与舒张压的比值</t>
  </si>
  <si>
    <t>多普勒超声检查和光电流量计检测</t>
  </si>
  <si>
    <t>血液半乳糖</t>
  </si>
  <si>
    <t>血氨基酸水平</t>
  </si>
  <si>
    <t>性激素水平</t>
  </si>
  <si>
    <t>尿分析</t>
  </si>
  <si>
    <t>气脑造影</t>
  </si>
  <si>
    <t>音叉试验</t>
  </si>
  <si>
    <t>体表彩超</t>
  </si>
  <si>
    <t>消化系统B超</t>
  </si>
  <si>
    <t>胰腺CT</t>
  </si>
  <si>
    <t>做X线检查</t>
  </si>
  <si>
    <t>大便淀粉颗粒</t>
  </si>
  <si>
    <t>混合淋巴细胞培养试验</t>
  </si>
  <si>
    <t>肺部X线</t>
  </si>
  <si>
    <t>MRS数字减影血管造影</t>
  </si>
  <si>
    <t>钡灌肠或纤维肠镜检查</t>
  </si>
  <si>
    <t>妇科检查</t>
  </si>
  <si>
    <t>腹腔灌洗试验</t>
  </si>
  <si>
    <t>空肠脂肪酸和空肠胆酸的测定</t>
  </si>
  <si>
    <t>尿液肉眼检查</t>
  </si>
  <si>
    <t>痰液颜色</t>
  </si>
  <si>
    <t>耳的一般检查法</t>
  </si>
  <si>
    <t>头皮外观察检查</t>
  </si>
  <si>
    <t>病毒抗原检测</t>
  </si>
  <si>
    <t>电子显微镜检查</t>
  </si>
  <si>
    <t>抗巨细胞病毒抗体(CMV-AB)</t>
  </si>
  <si>
    <t>支气管舒张试验</t>
  </si>
  <si>
    <t>内腔镜</t>
  </si>
  <si>
    <t>腹穿</t>
  </si>
  <si>
    <t>血磷脂(PL)</t>
  </si>
  <si>
    <t>集光检查</t>
  </si>
  <si>
    <t>酶学检查</t>
  </si>
  <si>
    <t>甲状旁腺激素(PTH)</t>
  </si>
  <si>
    <t>血清球蛋白(G,GL0)</t>
  </si>
  <si>
    <t>胸部X线摄片</t>
  </si>
  <si>
    <t>宫腔镜</t>
  </si>
  <si>
    <t>粪便直接涂片镜检</t>
  </si>
  <si>
    <t>心电监护</t>
  </si>
  <si>
    <t>双向扩散试验</t>
  </si>
  <si>
    <t>生长激素分泌兴奋试验</t>
  </si>
  <si>
    <t>核酸探针检测</t>
  </si>
  <si>
    <t>剖胸术</t>
  </si>
  <si>
    <t>B型超声瘢痕厚度测定</t>
  </si>
  <si>
    <t>血清免疫学检查</t>
  </si>
  <si>
    <t>抗-HDIgM,抗-HDIgG</t>
  </si>
  <si>
    <t>纤维食管镜检查</t>
  </si>
  <si>
    <t>基因诊断</t>
  </si>
  <si>
    <t>新生儿疾病筛查</t>
  </si>
  <si>
    <t>尿氯</t>
  </si>
  <si>
    <t>影像技术</t>
  </si>
  <si>
    <t>神经影像</t>
  </si>
  <si>
    <t>血清丁醇提取碘</t>
  </si>
  <si>
    <t>泪液乳酸脱氢酶</t>
  </si>
  <si>
    <t>尿酸</t>
  </si>
  <si>
    <t>乙酰甲胆碱激发试验</t>
  </si>
  <si>
    <t>离子</t>
  </si>
  <si>
    <t>经皮经肝胆道造影</t>
  </si>
  <si>
    <t>DNA酶检查</t>
  </si>
  <si>
    <t>X线胸片</t>
  </si>
  <si>
    <t>生化学</t>
  </si>
  <si>
    <t>大便虫卵</t>
  </si>
  <si>
    <t>颅内多普勒血流图</t>
  </si>
  <si>
    <t>呼气流速</t>
  </si>
  <si>
    <t>男科计算器体层扫描(CT)</t>
  </si>
  <si>
    <t>b超</t>
  </si>
  <si>
    <t>心血管造影检查</t>
  </si>
  <si>
    <t>颈髓磁共振</t>
  </si>
  <si>
    <t>膝关节核磁共振检查</t>
  </si>
  <si>
    <t>前庭功能检查</t>
  </si>
  <si>
    <t>膜式液基超薄细胞学检测</t>
  </si>
  <si>
    <t>放射性核素肾扫描</t>
  </si>
  <si>
    <t>血浆组织纤溶酶原活化物检测</t>
  </si>
  <si>
    <t>结节病抗原(Kveim)试验</t>
  </si>
  <si>
    <t>皮肤癌检测</t>
  </si>
  <si>
    <t>颈部彩超</t>
  </si>
  <si>
    <t>眼球突出度</t>
  </si>
  <si>
    <t>血浆凝血因子XI活性测定</t>
  </si>
  <si>
    <t>裸眼检查法</t>
  </si>
  <si>
    <t>正电子发射计算机断层扫描(PE</t>
  </si>
  <si>
    <t>皮肤组织学</t>
  </si>
  <si>
    <t>Lachman试验</t>
  </si>
  <si>
    <t>脑代谢显像</t>
  </si>
  <si>
    <t>运动功能检查</t>
  </si>
  <si>
    <t>精液质量分析检查</t>
  </si>
  <si>
    <t>连续血浆鱼精蛋白稀释试</t>
  </si>
  <si>
    <t>甲胎蛋白(AFP)</t>
  </si>
  <si>
    <t>乳突X片</t>
  </si>
  <si>
    <t>回归热螺旋体(BR)</t>
  </si>
  <si>
    <t>前后鼻腔检查</t>
  </si>
  <si>
    <t>寄生虫检查</t>
  </si>
  <si>
    <t>X线CT</t>
  </si>
  <si>
    <t>阴道镜检</t>
  </si>
  <si>
    <t>血病毒检查</t>
  </si>
  <si>
    <t>性腺素测定</t>
  </si>
  <si>
    <t>ACTH试验</t>
  </si>
  <si>
    <t>激素水平监测</t>
  </si>
  <si>
    <t>唾液腺检测</t>
  </si>
  <si>
    <t>痰菌培养</t>
  </si>
  <si>
    <t>基础体格检查</t>
  </si>
  <si>
    <t>乳突X线</t>
  </si>
  <si>
    <t>握拳试验</t>
  </si>
  <si>
    <t>血清补体C4</t>
  </si>
  <si>
    <t>脊柱活动度</t>
  </si>
  <si>
    <t>肺部CT</t>
  </si>
  <si>
    <t>免疫性检查</t>
  </si>
  <si>
    <t>肠鸣音</t>
  </si>
  <si>
    <t>乳腺钼靶摄片</t>
  </si>
  <si>
    <t>T管造影</t>
  </si>
  <si>
    <t>中医科常规检查</t>
  </si>
  <si>
    <t>精子制动试验</t>
  </si>
  <si>
    <t>DSA全脑血管造影检查</t>
  </si>
  <si>
    <t>ECT</t>
  </si>
  <si>
    <t>染色体核型分析</t>
  </si>
  <si>
    <t>下肢血管彩超</t>
  </si>
  <si>
    <t>肩胛骨检查</t>
  </si>
  <si>
    <t>线索细胞</t>
  </si>
  <si>
    <t>关节检查四肢的骨和关节平片骨关节及软组织CT检查</t>
  </si>
  <si>
    <t>浅表部位彩超</t>
  </si>
  <si>
    <t>子宫输卵管造</t>
  </si>
  <si>
    <t>Coombs试验阳性C3型</t>
  </si>
  <si>
    <t>尿碱性磷酸酶</t>
  </si>
  <si>
    <t>抗癌抗原检查</t>
  </si>
  <si>
    <t>头颅计算机体层摄影</t>
  </si>
  <si>
    <t>免疫学表型检测</t>
  </si>
  <si>
    <t>支原体衣原体培养</t>
  </si>
  <si>
    <t>双足淋巴管造影</t>
  </si>
  <si>
    <t>培养羊水细胞</t>
  </si>
  <si>
    <t>血红蛋白有核红细胞涂片血常规被动血凝测定酶联合吸附测定</t>
  </si>
  <si>
    <t>B超CT</t>
  </si>
  <si>
    <t>三叉神经的面部感觉检查</t>
  </si>
  <si>
    <t>积液β2微球蛋白</t>
  </si>
  <si>
    <t>病毒数</t>
  </si>
  <si>
    <t>皮肤专科检查</t>
  </si>
  <si>
    <t>孩童试验</t>
  </si>
  <si>
    <t>可溶性转铁蛋白受体测定</t>
  </si>
  <si>
    <t>活化部分凝血活酶时间</t>
  </si>
  <si>
    <t>神经元特异性烯醇化酶</t>
  </si>
  <si>
    <t>经皮氧分压测定</t>
  </si>
  <si>
    <t>药物性试验</t>
  </si>
  <si>
    <t>有心理社会因素作为诱因</t>
  </si>
  <si>
    <t>非结合胆红素</t>
  </si>
  <si>
    <t>血液及骨髓细菌培养</t>
  </si>
  <si>
    <t>痰液检查</t>
  </si>
  <si>
    <t>柯萨奇病毒抗体</t>
  </si>
  <si>
    <t>胃动力检测</t>
  </si>
  <si>
    <t>指总伸肌肌力试验</t>
  </si>
  <si>
    <t>泪道检查</t>
  </si>
  <si>
    <t>鼻黏膜激发试验</t>
  </si>
  <si>
    <t>痰及下呼吸道分泌物标本的细菌学检验</t>
  </si>
  <si>
    <t>血清T3T4等检查</t>
  </si>
  <si>
    <t>直接IF检测</t>
  </si>
  <si>
    <t>尿瘘检测</t>
  </si>
  <si>
    <t>带状光检影法</t>
  </si>
  <si>
    <t>糖链多肽抗原125</t>
  </si>
  <si>
    <t>听力检查</t>
  </si>
  <si>
    <t>局部检查</t>
  </si>
  <si>
    <t>脊柱触诊</t>
  </si>
  <si>
    <t>尿三胆检查</t>
  </si>
  <si>
    <t>磁共振平扫</t>
  </si>
  <si>
    <t>结肠内镜</t>
  </si>
  <si>
    <t>肾血流量(RPF)</t>
  </si>
  <si>
    <t>渗出物化验</t>
  </si>
  <si>
    <t>梅毒定性试验</t>
  </si>
  <si>
    <t>冷凝集素</t>
  </si>
  <si>
    <t>尿素</t>
  </si>
  <si>
    <t>猫眼散瞳试验</t>
  </si>
  <si>
    <t>血小板第3因子有效性测定</t>
  </si>
  <si>
    <t>脉搏强弱检查</t>
  </si>
  <si>
    <t>视觉诱发电位</t>
  </si>
  <si>
    <t>网织红细胞生成指数</t>
  </si>
  <si>
    <t>人群体抗体反应试验</t>
  </si>
  <si>
    <t>血红蛋白S溶解度试验</t>
  </si>
  <si>
    <t>半饱和氧分压(P50)</t>
  </si>
  <si>
    <t>实际碳酸氢根</t>
  </si>
  <si>
    <t>粪便隐血试验</t>
  </si>
  <si>
    <t>肿瘤声学造影</t>
  </si>
  <si>
    <t>神经生化</t>
  </si>
  <si>
    <t>糖耐量试验</t>
  </si>
  <si>
    <t>乳房自检</t>
  </si>
  <si>
    <t>抗碱血红蛋白测定</t>
  </si>
  <si>
    <t>长时记忆测验</t>
  </si>
  <si>
    <t>血浆纤维蛋白原</t>
  </si>
  <si>
    <t>切脉博</t>
  </si>
  <si>
    <t>静脉瓣膜功能检查</t>
  </si>
  <si>
    <t>尿液病原体检查</t>
  </si>
  <si>
    <t>脑CT检查</t>
  </si>
  <si>
    <t>TRH兴奋试验</t>
  </si>
  <si>
    <t>肾脏彩超</t>
  </si>
  <si>
    <t>脑电图实验</t>
  </si>
  <si>
    <t>心脏排出量测定</t>
  </si>
  <si>
    <t>日常生活能力量表</t>
  </si>
  <si>
    <t>阴茎血流指数</t>
  </si>
  <si>
    <t>尿无机磷</t>
  </si>
  <si>
    <t>闭目直立试验</t>
  </si>
  <si>
    <t>排泄物化验</t>
  </si>
  <si>
    <t>肾上腺功能测定</t>
  </si>
  <si>
    <t>腹透</t>
  </si>
  <si>
    <t>EB病毒壳抗原IgA抗体</t>
  </si>
  <si>
    <t>纤维胃镜检</t>
  </si>
  <si>
    <t>leukocyte</t>
  </si>
  <si>
    <t>脓液作涂片</t>
  </si>
  <si>
    <t>骨γ-羧谷氨酸包含蛋白</t>
  </si>
  <si>
    <t>美蓝试验</t>
  </si>
  <si>
    <t>胰酶泌素-胰泌素试验</t>
  </si>
  <si>
    <t>血液葡萄糖</t>
  </si>
  <si>
    <t>肺组织活检</t>
  </si>
  <si>
    <t>彩色多普勒</t>
  </si>
  <si>
    <t>X线钡餐灌肠检查</t>
  </si>
  <si>
    <t>胆红素检测</t>
  </si>
  <si>
    <t>查血尿常规</t>
  </si>
  <si>
    <t>胃液胃癌相关抗原</t>
  </si>
  <si>
    <t>排粪造影</t>
  </si>
  <si>
    <t>尿三氯化铁试验</t>
  </si>
  <si>
    <t>盆腔核磁共振</t>
  </si>
  <si>
    <t>胎产式</t>
  </si>
  <si>
    <t>DNA限制段长度多形分析遗传筛选</t>
  </si>
  <si>
    <t>赫尔本征</t>
  </si>
  <si>
    <t>任内氏试验</t>
  </si>
  <si>
    <t>食管分泌物细菌培养</t>
  </si>
  <si>
    <t>手X线正斜位片</t>
  </si>
  <si>
    <t>癌抗原125(CA125)</t>
  </si>
  <si>
    <t>痰检</t>
  </si>
  <si>
    <t>血清血管紧张素I转化酶活性</t>
  </si>
  <si>
    <t>血清血管紧张素转化酶</t>
  </si>
  <si>
    <t>乳酸脱氢酶(LDHLD)</t>
  </si>
  <si>
    <t>雌激素撤血试验</t>
  </si>
  <si>
    <t>子宫颈检查</t>
  </si>
  <si>
    <t>纤溶酶</t>
  </si>
  <si>
    <t>总胆红素(TBILSTB)</t>
  </si>
  <si>
    <t>肾上腺MRI</t>
  </si>
  <si>
    <t>血清白蛋白与球蛋白比值(AG)</t>
  </si>
  <si>
    <t>输卵管通气术</t>
  </si>
  <si>
    <t>眼外部检查</t>
  </si>
  <si>
    <t>乳酸与丙酮酸比值</t>
  </si>
  <si>
    <t>肠道真菌病病原体检查</t>
  </si>
  <si>
    <t>催乳素(PRL)</t>
  </si>
  <si>
    <t>血吸虫病皮内试验</t>
  </si>
  <si>
    <t>胎甲球蛋白(AFP)</t>
  </si>
  <si>
    <t>垂体</t>
  </si>
  <si>
    <t>肺通气量</t>
  </si>
  <si>
    <t>致畸试验</t>
  </si>
  <si>
    <t>PRL试验</t>
  </si>
  <si>
    <t>额头镜检查</t>
  </si>
  <si>
    <t>抗心肌细胞膜抗体</t>
  </si>
  <si>
    <t>压腹试验</t>
  </si>
  <si>
    <t>查前房轴深检查法</t>
  </si>
  <si>
    <t>共焦激光显微镜</t>
  </si>
  <si>
    <t>乳酸脱氢酶(LDH,LD)</t>
  </si>
  <si>
    <t>臼盖角</t>
  </si>
  <si>
    <t>全身不适</t>
  </si>
  <si>
    <t>并指(趾)畸形检查</t>
  </si>
  <si>
    <t>胸导管检查</t>
  </si>
  <si>
    <t>血Pi</t>
  </si>
  <si>
    <t>直接涂片检查</t>
  </si>
  <si>
    <t>心电图血常规血液生化六项检查免疫学检测尿常规便常规</t>
  </si>
  <si>
    <t>M蛋白</t>
  </si>
  <si>
    <t>心包积液检查</t>
  </si>
  <si>
    <t>磁共振成像检查</t>
  </si>
  <si>
    <t>体循环动脉血压</t>
  </si>
  <si>
    <t>抗网蛋白抗体</t>
  </si>
  <si>
    <t>胃液显微镜检查</t>
  </si>
  <si>
    <t>皮肤定位觉</t>
  </si>
  <si>
    <t>静脉胆囊</t>
  </si>
  <si>
    <t>溶血性贫血的实验室检测</t>
  </si>
  <si>
    <t>男科常规检查</t>
  </si>
  <si>
    <t>c肽检测</t>
  </si>
  <si>
    <t>睾丸自我检查</t>
  </si>
  <si>
    <t>胃基础胃酸分泌量测定(BAO)</t>
  </si>
  <si>
    <t>γ-INF</t>
  </si>
  <si>
    <t>细菌感染免疫检测</t>
  </si>
  <si>
    <t>核磁共振(MRI)</t>
  </si>
  <si>
    <t>X射线检查</t>
  </si>
  <si>
    <t>尿中红细胞</t>
  </si>
  <si>
    <t>血清钙测定</t>
  </si>
  <si>
    <t>肛管直肠测压</t>
  </si>
  <si>
    <t>PCR(聚合酶联反应)</t>
  </si>
  <si>
    <t>心理检查</t>
  </si>
  <si>
    <t>牵拉试验</t>
  </si>
  <si>
    <t>癌抗原199</t>
  </si>
  <si>
    <t>每分钟静息通气量(VE)</t>
  </si>
  <si>
    <t>血清C1脂酶捳物测定</t>
  </si>
  <si>
    <t>基础体温监测</t>
  </si>
  <si>
    <t>腹部X线平片</t>
  </si>
  <si>
    <t>达阿马托征</t>
  </si>
  <si>
    <t>特里布累氏试验</t>
  </si>
  <si>
    <t>尿液检测</t>
  </si>
  <si>
    <t>Wood灯检查</t>
  </si>
  <si>
    <t>人白细胞抗原B27(HLA―B27)</t>
  </si>
  <si>
    <t>皮质激素传递蛋白</t>
  </si>
  <si>
    <t>影像学检查</t>
  </si>
  <si>
    <t>拾物实验</t>
  </si>
  <si>
    <t>眼压计测量法</t>
  </si>
  <si>
    <t>咽喉镜检</t>
  </si>
  <si>
    <t>瘘管试验</t>
  </si>
  <si>
    <t>癣菌素试验</t>
  </si>
  <si>
    <t>常规血液检查</t>
  </si>
  <si>
    <t>躯体和神经系统检查</t>
  </si>
  <si>
    <t>肉眼观察</t>
  </si>
  <si>
    <t>孕激素</t>
  </si>
  <si>
    <t>后穹窿穿刺培养</t>
  </si>
  <si>
    <t>血酸碱度</t>
  </si>
  <si>
    <t>腱反射实验</t>
  </si>
  <si>
    <t>血尿淀粉酶</t>
  </si>
  <si>
    <t>间接检眼镜结合巩膜压陷检查</t>
  </si>
  <si>
    <t>结膜的检查</t>
  </si>
  <si>
    <t>尿17-酮皮质类固醇(17-KS)</t>
  </si>
  <si>
    <t>中耳</t>
  </si>
  <si>
    <t>肺部透视</t>
  </si>
  <si>
    <t>血管性血友病因子抗原(vWF:,Ag)</t>
  </si>
  <si>
    <t>肾脏活组织检查</t>
  </si>
  <si>
    <t>X线正</t>
  </si>
  <si>
    <t>肾脏病理检查</t>
  </si>
  <si>
    <t>5-羟色胺</t>
  </si>
  <si>
    <t>抗“0”试验</t>
  </si>
  <si>
    <t>内窥镜</t>
  </si>
  <si>
    <t>立克次体补体结合试验</t>
  </si>
  <si>
    <t>肝功能检</t>
  </si>
  <si>
    <t>虹膜检查</t>
  </si>
  <si>
    <t>妇科疾病的病毒检查</t>
  </si>
  <si>
    <t>克托莱指数</t>
  </si>
  <si>
    <t>动力学检查</t>
  </si>
  <si>
    <t>血浆FHb</t>
  </si>
  <si>
    <t>立克次体凝集试验</t>
  </si>
  <si>
    <t>胸部疾病体征检查</t>
  </si>
  <si>
    <t>采集外周血干细胞</t>
  </si>
  <si>
    <t>尿沉渣红细胞</t>
  </si>
  <si>
    <t>雄性激素检查</t>
  </si>
  <si>
    <t>孕前优生四项</t>
  </si>
  <si>
    <t>甲状腺核素扫描</t>
  </si>
  <si>
    <t>正电子发射断层扫描</t>
  </si>
  <si>
    <t>阴道脱落细胞检查</t>
  </si>
  <si>
    <t>珊瑚红荧光检查</t>
  </si>
  <si>
    <t>尿道抬举试验</t>
  </si>
  <si>
    <t>大便潜血</t>
  </si>
  <si>
    <t>尿路造影</t>
  </si>
  <si>
    <t>感染性疾病病原体检测</t>
  </si>
  <si>
    <t>粪便性状</t>
  </si>
  <si>
    <t>骨源性碱性磷酸酶</t>
  </si>
  <si>
    <t>宫颈口检查</t>
  </si>
  <si>
    <t>斜视度</t>
  </si>
  <si>
    <t>α-L-岩藻糖苷酶</t>
  </si>
  <si>
    <t>血液肿瘤标志物</t>
  </si>
  <si>
    <t>妇科内分泌检查</t>
  </si>
  <si>
    <t>抗乙酰胆碱受体抗体(AchR-Ab)</t>
  </si>
  <si>
    <t>一秒用力呼气量</t>
  </si>
  <si>
    <t>脑脊液动力学试验</t>
  </si>
  <si>
    <t>甲状腺超声检查</t>
  </si>
  <si>
    <t>囊虫病补体结合试验</t>
  </si>
  <si>
    <t>面神经的运动检查</t>
  </si>
  <si>
    <t>观察皮损特征</t>
  </si>
  <si>
    <t>经直肠B超检查</t>
  </si>
  <si>
    <t>经皮肝穿胆道引流(PTD)</t>
  </si>
  <si>
    <t>梅毒螺旋抗体吸附试验</t>
  </si>
  <si>
    <t>磁共振波谱技术</t>
  </si>
  <si>
    <t>尿羟赖氨酸检查</t>
  </si>
  <si>
    <t>抗乙酰胆碱受体抗体</t>
  </si>
  <si>
    <t>脑部核磁共振</t>
  </si>
  <si>
    <t>VitA耐量试验</t>
  </si>
  <si>
    <t>输卵管通液</t>
  </si>
  <si>
    <t>淋巴细胞计数(LY)</t>
  </si>
  <si>
    <t>腹部MRI检查腹部CT</t>
  </si>
  <si>
    <t>抗核仁抗体</t>
  </si>
  <si>
    <t>超声心动图</t>
  </si>
  <si>
    <t>超声检查</t>
  </si>
  <si>
    <t>心电图表现</t>
  </si>
  <si>
    <t>深静脉开放实验</t>
  </si>
  <si>
    <t>中医检查</t>
  </si>
  <si>
    <t>奎肯施泰特试验</t>
  </si>
  <si>
    <t>月桂脂,三月桂精等</t>
  </si>
  <si>
    <t>口腔及颌面部MRI</t>
  </si>
  <si>
    <t>支气管激发试验(BPT)</t>
  </si>
  <si>
    <t>氢离子浓度</t>
  </si>
  <si>
    <t>血气分析</t>
  </si>
  <si>
    <t>胆红素</t>
  </si>
  <si>
    <t>部分凝血活酶时间</t>
  </si>
  <si>
    <t>子宫内膜病检</t>
  </si>
  <si>
    <t>Fisher手指试验</t>
  </si>
  <si>
    <t>眼底荧光血管造影检查</t>
  </si>
  <si>
    <t>血液常规检查</t>
  </si>
  <si>
    <t>阴囊及阴茎B超</t>
  </si>
  <si>
    <t>血液AFP检查</t>
  </si>
  <si>
    <t>磁共振检查技术</t>
  </si>
  <si>
    <t>散光表验光法</t>
  </si>
  <si>
    <t>羊膜穿刺术</t>
  </si>
  <si>
    <t>食管滴酸试验</t>
  </si>
  <si>
    <t>钼靶X线检查</t>
  </si>
  <si>
    <t>胎盘生乳素</t>
  </si>
  <si>
    <t>病变处活检</t>
  </si>
  <si>
    <t>咽试子检查</t>
  </si>
  <si>
    <t>内镜超声</t>
  </si>
  <si>
    <t>胸前穿刺</t>
  </si>
  <si>
    <t>血液coHb检测</t>
  </si>
  <si>
    <t>脊柱压痛与叩击痛</t>
  </si>
  <si>
    <t>前臂屈侧皮内注射粗制麻风菌素0.1毫升,形成一个直径约6～8毫米的白色隆起,以后观察反应结果</t>
  </si>
  <si>
    <t>妇科ｂ超</t>
  </si>
  <si>
    <t>X光片</t>
  </si>
  <si>
    <t>乙状结肠镜检查</t>
  </si>
  <si>
    <t>眼分泌物检查</t>
  </si>
  <si>
    <t>促甲状腺激素(TSH)</t>
  </si>
  <si>
    <t>胰腺外分泌功能试验</t>
  </si>
  <si>
    <t>腹部x线片</t>
  </si>
  <si>
    <t>脑脊液囊虫病间接血球凝集试验</t>
  </si>
  <si>
    <t>眼科常规检查</t>
  </si>
  <si>
    <t>经皮穿刺活检</t>
  </si>
  <si>
    <t>甲状腺碘油试验</t>
  </si>
  <si>
    <t>大便寄生虫</t>
  </si>
  <si>
    <t>肾同位素检查</t>
  </si>
  <si>
    <t>X线腹部平片</t>
  </si>
  <si>
    <t>涂片检查</t>
  </si>
  <si>
    <t>大便常规加潜血</t>
  </si>
  <si>
    <t>心脏血管超声检查</t>
  </si>
  <si>
    <t>影像检查</t>
  </si>
  <si>
    <t>阿托品抑制GH试验</t>
  </si>
  <si>
    <t>痢疾杆菌检测</t>
  </si>
  <si>
    <t>彻照法检查</t>
  </si>
  <si>
    <t>核素扫描</t>
  </si>
  <si>
    <t>纤维蛋白原涂片</t>
  </si>
  <si>
    <t>砷</t>
  </si>
  <si>
    <t>颅脑MRI</t>
  </si>
  <si>
    <t>外观直接检查</t>
  </si>
  <si>
    <t>钡剂灌肠</t>
  </si>
  <si>
    <t>右心造影</t>
  </si>
  <si>
    <t>盆腔充气造影</t>
  </si>
  <si>
    <t>华氏反应</t>
  </si>
  <si>
    <t>尿17酮类固醇</t>
  </si>
  <si>
    <t>抗中性粒细胞胞浆</t>
  </si>
  <si>
    <t>粪便量</t>
  </si>
  <si>
    <t>X射线</t>
  </si>
  <si>
    <t>陆温试验</t>
  </si>
  <si>
    <t>直接检眼镜检查法</t>
  </si>
  <si>
    <t>血浆氟化物</t>
  </si>
  <si>
    <t>汗液电解质</t>
  </si>
  <si>
    <t>脑电图检查血糖造影检查意识状态脉搏血压</t>
  </si>
  <si>
    <t>膜组织活检</t>
  </si>
  <si>
    <t>光激发试验</t>
  </si>
  <si>
    <t>类风湿因子检查</t>
  </si>
  <si>
    <t>面容表情</t>
  </si>
  <si>
    <t>肝,胆,脾计算机体层摄影CT检查</t>
  </si>
  <si>
    <t>盆腔B超检查</t>
  </si>
  <si>
    <t>输卵管通水</t>
  </si>
  <si>
    <t>红细胞葡萄糖-6-磷酸脱氢</t>
  </si>
  <si>
    <t>药敏</t>
  </si>
  <si>
    <t>心电图</t>
  </si>
  <si>
    <t>病毒学检查</t>
  </si>
  <si>
    <t>生殖系统肿瘤</t>
  </si>
  <si>
    <t>肺活检抗核抗体(ANA)</t>
  </si>
  <si>
    <t>巩膜检查</t>
  </si>
  <si>
    <t>甲状腺,甲状旁腺的超声</t>
  </si>
  <si>
    <t>尿常规及尿三胆试验</t>
  </si>
  <si>
    <t>指深屈肌肌力试验</t>
  </si>
  <si>
    <t>影像学诊断</t>
  </si>
  <si>
    <t>尿铜</t>
  </si>
  <si>
    <t>碱性点彩红细胞计数</t>
  </si>
  <si>
    <t>胰岛素低血糖兴奋GH</t>
  </si>
  <si>
    <t>平衡法放射性核素心血管造影(ERNA)</t>
  </si>
  <si>
    <t>肝胆造影</t>
  </si>
  <si>
    <t>骨矿密度测定</t>
  </si>
  <si>
    <t>蛋白质类肿瘤标志物检测</t>
  </si>
  <si>
    <t>血糖仪试纸带法</t>
  </si>
  <si>
    <t>活体组织检查</t>
  </si>
  <si>
    <t>简易凝血酶生</t>
  </si>
  <si>
    <t>C反应蛋白检验(CRP)</t>
  </si>
  <si>
    <t>诊断性刮宫</t>
  </si>
  <si>
    <t>心脏检查</t>
  </si>
  <si>
    <t>十二指肠引流显微镜检查</t>
  </si>
  <si>
    <t>双气囊小肠镜</t>
  </si>
  <si>
    <t>屈腕试验</t>
  </si>
  <si>
    <t>革兰氏染色</t>
  </si>
  <si>
    <t>性交时生殖器反应不良</t>
  </si>
  <si>
    <t>MRI和选择性腹腔动脉造影</t>
  </si>
  <si>
    <t>食道镜</t>
  </si>
  <si>
    <t>三碘甲状腺原氨酸抑制试验</t>
  </si>
  <si>
    <t>妊娠周数的判断</t>
  </si>
  <si>
    <t>血清甲胎蛋白测定</t>
  </si>
  <si>
    <t>尿液或小便</t>
  </si>
  <si>
    <t>子宫内膜抗体检测</t>
  </si>
  <si>
    <t>舌咽神经检查</t>
  </si>
  <si>
    <t>胸腔积液微生物学检查</t>
  </si>
  <si>
    <t>光斑贴试验</t>
  </si>
  <si>
    <t>周边眼底检查</t>
  </si>
  <si>
    <t>介入性宫内取材检查</t>
  </si>
  <si>
    <t>肾图检查</t>
  </si>
  <si>
    <t>胸膜腔内气体成分压力的测定</t>
  </si>
  <si>
    <t>甲状腺B超及同位素扫描</t>
  </si>
  <si>
    <t>暗适应试验</t>
  </si>
  <si>
    <t>寄生虫检查的浓聚法</t>
  </si>
  <si>
    <t>体温测定</t>
  </si>
  <si>
    <t>拉斯特征</t>
  </si>
  <si>
    <t>血浆凝血因子Ⅴ活性测定</t>
  </si>
  <si>
    <t>特殊细菌涂片检查</t>
  </si>
  <si>
    <t>心肌酶谱</t>
  </si>
  <si>
    <t>氨基酸的检查</t>
  </si>
  <si>
    <t>视力尿常规</t>
  </si>
  <si>
    <t>病原学分离</t>
  </si>
  <si>
    <t>染色体核型检查</t>
  </si>
  <si>
    <t>放射摄影</t>
  </si>
  <si>
    <t>梅毒螺旋体抗原血清试验</t>
  </si>
  <si>
    <t>病理学检查</t>
  </si>
  <si>
    <t>床旁透视与术中透视</t>
  </si>
  <si>
    <t>威尔赫姆优孕测评</t>
  </si>
  <si>
    <t>尿红细胞位相</t>
  </si>
  <si>
    <t>肠镜检查</t>
  </si>
  <si>
    <t>钼靶</t>
  </si>
  <si>
    <t>泌尿系统检查</t>
  </si>
  <si>
    <t>抗PM1抗体</t>
  </si>
  <si>
    <t>肝区腹膜摩擦感</t>
  </si>
  <si>
    <t>动脉血气</t>
  </si>
  <si>
    <t>膝关节镜检查</t>
  </si>
  <si>
    <t>红外热象图检查</t>
  </si>
  <si>
    <t>放射线拍片检查</t>
  </si>
  <si>
    <t>抗阻力试验</t>
  </si>
  <si>
    <t>血细胞压积</t>
  </si>
  <si>
    <t>盆腔b超或CT</t>
  </si>
  <si>
    <t>肝功能</t>
  </si>
  <si>
    <t>智力测试</t>
  </si>
  <si>
    <t>回旋研磨试验</t>
  </si>
  <si>
    <t>骨穿刺活检</t>
  </si>
  <si>
    <t>α-MET</t>
  </si>
  <si>
    <t>蛋白定量(尿)</t>
  </si>
  <si>
    <t>乳糜尿定性试验</t>
  </si>
  <si>
    <t>血清谷草转氨酶</t>
  </si>
  <si>
    <t>β半乳糖苷酶</t>
  </si>
  <si>
    <t>胃部超声胃充盈检查法</t>
  </si>
  <si>
    <t>沙眼衣原体IgM和IgG</t>
  </si>
  <si>
    <t>肾病类尿常规</t>
  </si>
  <si>
    <t>显微镜下检查</t>
  </si>
  <si>
    <t>血液动力学检查激素检测</t>
  </si>
  <si>
    <t>肺和胸膜触诊</t>
  </si>
  <si>
    <t>血清免疫球蛋白E(IgE)</t>
  </si>
  <si>
    <t>抗血小板膜糖蛋白自身抗体测定</t>
  </si>
  <si>
    <t>心音图检查</t>
  </si>
  <si>
    <t>尿多巴胺</t>
  </si>
  <si>
    <t>磁共振波谱分析</t>
  </si>
  <si>
    <t>血液,尿液雌二醇</t>
  </si>
  <si>
    <t>眼睑肌力测量计</t>
  </si>
  <si>
    <t>间接IF检测</t>
  </si>
  <si>
    <t>脑脊液结合型髓鞘碱性蛋白</t>
  </si>
  <si>
    <t>血浆烟酸代谢产物的测定</t>
  </si>
  <si>
    <t>眼球及眼眶检查法</t>
  </si>
  <si>
    <t>脑脊液常规检验</t>
  </si>
  <si>
    <t>血浆结合球蛋白半定量测定</t>
  </si>
  <si>
    <t>尿游离皮质醇</t>
  </si>
  <si>
    <t>肝放射性核素扫描</t>
  </si>
  <si>
    <t>阴茎彩超</t>
  </si>
  <si>
    <t>放射性核素显像检查</t>
  </si>
  <si>
    <t>阴道分泌物检查</t>
  </si>
  <si>
    <t>乳房淋巴结实验</t>
  </si>
  <si>
    <t>血浆组织纤溶酶原活化物抑制物抗原检测</t>
  </si>
  <si>
    <t>喉科检查</t>
  </si>
  <si>
    <t>鼻镜</t>
  </si>
  <si>
    <t>病毒性肝炎检测</t>
  </si>
  <si>
    <t>缺血半影区</t>
  </si>
  <si>
    <t>大便结缔组织与弹力纤维</t>
  </si>
  <si>
    <t>血液黏度</t>
  </si>
  <si>
    <t>全血镉</t>
  </si>
  <si>
    <t>腹腔镜检查</t>
  </si>
  <si>
    <t>神经传导速度测定</t>
  </si>
  <si>
    <t>153)</t>
  </si>
  <si>
    <t>血清醛固酮(ALD,ALS)</t>
  </si>
  <si>
    <t>病原学检查</t>
  </si>
  <si>
    <t>痰培养加药敏培养</t>
  </si>
  <si>
    <t>心肌活检</t>
  </si>
  <si>
    <t>腹部叩诊音</t>
  </si>
  <si>
    <t>胺试验</t>
  </si>
  <si>
    <t>血清β2-MG</t>
  </si>
  <si>
    <t>凝血功能有关检查</t>
  </si>
  <si>
    <t>神经细胞特异性烯醇化酶</t>
  </si>
  <si>
    <t>宫腹腔镜检查</t>
  </si>
  <si>
    <t>吞咽试验法</t>
  </si>
  <si>
    <t>水负荷试验</t>
  </si>
  <si>
    <t>小白鼠毒力试验</t>
  </si>
  <si>
    <t>红细胞碱粒凝集试验</t>
  </si>
  <si>
    <t>眼部超声</t>
  </si>
  <si>
    <t>血清学</t>
  </si>
  <si>
    <t>Ct</t>
  </si>
  <si>
    <t>肿瘤坏死因子α</t>
  </si>
  <si>
    <t>痰液化验</t>
  </si>
  <si>
    <t>胸部外部检查</t>
  </si>
  <si>
    <t>腹部透视或平片</t>
  </si>
  <si>
    <t>乳酸脱氢酶(LDHL</t>
  </si>
  <si>
    <t>粪胆红素</t>
  </si>
  <si>
    <t>脑脊液细胞分类计数</t>
  </si>
  <si>
    <t>听力学检查</t>
  </si>
  <si>
    <t>木糖测定</t>
  </si>
  <si>
    <t>血浆组织纤溶酶原检测</t>
  </si>
  <si>
    <t>内窥镜检查</t>
  </si>
  <si>
    <t>刮宫术(D和C)</t>
  </si>
  <si>
    <t>超声血管成像技术检查</t>
  </si>
  <si>
    <t>乳房检查</t>
  </si>
  <si>
    <t>局部隆起部穿刺</t>
  </si>
  <si>
    <t>胆囊胆道B超检查</t>
  </si>
  <si>
    <t>左旋多巴刺激试验</t>
  </si>
  <si>
    <t>阴茎海绵体造影检查</t>
  </si>
  <si>
    <t>儿童肺功能检查</t>
  </si>
  <si>
    <t>导管吹张法</t>
  </si>
  <si>
    <t>耳鼻喉科检查</t>
  </si>
  <si>
    <t>血清载脂蛋白E测定</t>
  </si>
  <si>
    <t>查眼底</t>
  </si>
  <si>
    <t>精子凝集试验</t>
  </si>
  <si>
    <t>纤维结肠镜</t>
  </si>
  <si>
    <t>侧位X线片</t>
  </si>
  <si>
    <t>鼻咽纤维镜检查</t>
  </si>
  <si>
    <t>外耳检查</t>
  </si>
  <si>
    <t>荧光素血管造影</t>
  </si>
  <si>
    <t>胃电图</t>
  </si>
  <si>
    <t>子宫大小</t>
  </si>
  <si>
    <t>宫缩应激试验</t>
  </si>
  <si>
    <t>切取活检</t>
  </si>
  <si>
    <t>体位引流</t>
  </si>
  <si>
    <t>淋球菌抗体检测</t>
  </si>
  <si>
    <t>肾活检</t>
  </si>
  <si>
    <t>肝功能检测</t>
  </si>
  <si>
    <t>垂体激素检测</t>
  </si>
  <si>
    <t>周期性阴道涂片</t>
  </si>
  <si>
    <t>淋病细菌学检测</t>
  </si>
  <si>
    <t>新生儿体格检查</t>
  </si>
  <si>
    <t>粪便培养</t>
  </si>
  <si>
    <t>核素三时相骨扫描</t>
  </si>
  <si>
    <t>牙髓冷热诊</t>
  </si>
  <si>
    <t>前锯肌肌力试验</t>
  </si>
  <si>
    <t>鼻内窥镜检查</t>
  </si>
  <si>
    <t>肠镜检查胶囊内镜和小肠镜</t>
  </si>
  <si>
    <t>下肢动脉造影</t>
  </si>
  <si>
    <t>尿Cr</t>
  </si>
  <si>
    <t>心肌肝和肾而病死</t>
  </si>
  <si>
    <t>皮肤迟发性变态反应阴性</t>
  </si>
  <si>
    <t>血夺</t>
  </si>
  <si>
    <t>尿免疫蛋白测定</t>
  </si>
  <si>
    <t>血清氯(ClCl)</t>
  </si>
  <si>
    <t>尿N＇-甲基烟酰胺</t>
  </si>
  <si>
    <t>淋巴细胞比值(LY%)</t>
  </si>
  <si>
    <t>颈椎六位像</t>
  </si>
  <si>
    <t>睫状血管检查法</t>
  </si>
  <si>
    <t>单纯性疱疹病毒</t>
  </si>
  <si>
    <t>上消化道功能测定和显像</t>
  </si>
  <si>
    <t>骨髓其他细胞</t>
  </si>
  <si>
    <t>血清冷凝集素试验</t>
  </si>
  <si>
    <t>精神问卷评分</t>
  </si>
  <si>
    <t>X线上消化道造影</t>
  </si>
  <si>
    <t>经皮肺活体组织检查</t>
  </si>
  <si>
    <t>髋膝屈曲试验</t>
  </si>
  <si>
    <t>胸部计算机体层摄影CT检查</t>
  </si>
  <si>
    <t>脊髓碘油造影</t>
  </si>
  <si>
    <t>钒</t>
  </si>
  <si>
    <t>放射性核素扫描</t>
  </si>
  <si>
    <t>超声或开腹术中超声</t>
  </si>
  <si>
    <t>红细胞谷胱甘肽合成酶</t>
  </si>
  <si>
    <t>微丝蚴(Mf)</t>
  </si>
  <si>
    <t>尿道或子宫颈分泌物涂片或培养　　4后穹窿穿刺</t>
  </si>
  <si>
    <t>肺功能检查</t>
  </si>
  <si>
    <t>纤维鼻咽镜</t>
  </si>
  <si>
    <t>蛇毒因子溶血试验</t>
  </si>
  <si>
    <t>β半乳糖苷酶活性缺乏</t>
  </si>
  <si>
    <t>X线造影</t>
  </si>
  <si>
    <t>肺门阴影</t>
  </si>
  <si>
    <t>肘部X线检查</t>
  </si>
  <si>
    <t>血清镉(Cd)</t>
  </si>
  <si>
    <t>骨X线摄影</t>
  </si>
  <si>
    <t>EB病毒抗体</t>
  </si>
  <si>
    <t>荧光麻风抗体吸收试验</t>
  </si>
  <si>
    <t>B型超声波</t>
  </si>
  <si>
    <t>心血管MRI</t>
  </si>
  <si>
    <t>肛腹诊</t>
  </si>
  <si>
    <t>血清运铁蛋白</t>
  </si>
  <si>
    <t>癌抗原19-9(CA19-9)</t>
  </si>
  <si>
    <t>核磁共振成像(MRI)血管造影</t>
  </si>
  <si>
    <t>嗜异性凝集试验</t>
  </si>
  <si>
    <t>监测弓形虫IgM</t>
  </si>
  <si>
    <t>排泄性膀胱尿路造影</t>
  </si>
  <si>
    <t>血红蛋白测定</t>
  </si>
  <si>
    <t>三碘甲状腺原氨酸</t>
  </si>
  <si>
    <t>通气贮量比</t>
  </si>
  <si>
    <t>视网膜视力检查</t>
  </si>
  <si>
    <t>尿钼靶</t>
  </si>
  <si>
    <t>针刺试验</t>
  </si>
  <si>
    <t>周期性健康检查</t>
  </si>
  <si>
    <t>植物血凝素试验</t>
  </si>
  <si>
    <t>康姆氏试验</t>
  </si>
  <si>
    <t>淋巴结病检</t>
  </si>
  <si>
    <t>框限ａ</t>
  </si>
  <si>
    <t>酶活性测定</t>
  </si>
  <si>
    <t>角膜内皮镜面反射显微镜检查</t>
  </si>
  <si>
    <t>反映肝脏间质变化的试验</t>
  </si>
  <si>
    <t>超声成像</t>
  </si>
  <si>
    <t>外科视诊</t>
  </si>
  <si>
    <t>断B超</t>
  </si>
  <si>
    <t>Amsler方格表检查</t>
  </si>
  <si>
    <t>血糖和糖耐量试验</t>
  </si>
  <si>
    <t>骨髓片检查</t>
  </si>
  <si>
    <t>浅表器官超声检查</t>
  </si>
  <si>
    <t>胃肠道超声</t>
  </si>
  <si>
    <t>中医四诊法</t>
  </si>
  <si>
    <t>活组织病理检查</t>
  </si>
  <si>
    <t>免疫生化实验检查</t>
  </si>
  <si>
    <t>共济失调的检查</t>
  </si>
  <si>
    <t>短时记忆测验</t>
  </si>
  <si>
    <t>尿渗量</t>
  </si>
  <si>
    <t>红细胞二磷酸甘油转移酶</t>
  </si>
  <si>
    <t>眼部X线及CT检查</t>
  </si>
  <si>
    <t>EEG检查CT检查</t>
  </si>
  <si>
    <t>二硝基氯苯斑试验</t>
  </si>
  <si>
    <t>特异性梅毒抗原血清试验</t>
  </si>
  <si>
    <t>角膜刮片检查</t>
  </si>
  <si>
    <t>毛细血管搏动征</t>
  </si>
  <si>
    <t>马多克杆法检查</t>
  </si>
  <si>
    <t>血碱性磷酸酶检测</t>
  </si>
  <si>
    <t>病变部位查体</t>
  </si>
  <si>
    <t>展神经检查</t>
  </si>
  <si>
    <t>颈部X线摄片</t>
  </si>
  <si>
    <t>沙眼衣原体快速检测</t>
  </si>
  <si>
    <t>经颅多普勒</t>
  </si>
  <si>
    <t>弓形虫点免疫金渗滤法</t>
  </si>
  <si>
    <t>氨基酸测定</t>
  </si>
  <si>
    <t>镜下造影</t>
  </si>
  <si>
    <t>腹部平片</t>
  </si>
  <si>
    <t>脑血流测定</t>
  </si>
  <si>
    <t>大便人体酵母菌</t>
  </si>
  <si>
    <t>类胰蛋白酶的检测</t>
  </si>
  <si>
    <t>疟原虫抗体</t>
  </si>
  <si>
    <t>人工气腹检查</t>
  </si>
  <si>
    <t>子宫内膜活检</t>
  </si>
  <si>
    <t>静脉胆道造影</t>
  </si>
  <si>
    <t>血常规检</t>
  </si>
  <si>
    <t>肾上腺素试验</t>
  </si>
  <si>
    <t>吞线检查</t>
  </si>
  <si>
    <t>彩色超声检查</t>
  </si>
  <si>
    <t>血氧含量</t>
  </si>
  <si>
    <t>血清绒毛膜促性腺激素(HCG)</t>
  </si>
  <si>
    <t>类风湿结节活检</t>
  </si>
  <si>
    <t>动脉血管造影</t>
  </si>
  <si>
    <t>Thompson试验</t>
  </si>
  <si>
    <t>凝血酶消耗试验</t>
  </si>
  <si>
    <t>口腔科检查</t>
  </si>
  <si>
    <t>口服法胆道造影</t>
  </si>
  <si>
    <t>血小板第三因子有效性试验</t>
  </si>
  <si>
    <t>血尿淀粉酶检查</t>
  </si>
  <si>
    <t>SIgA</t>
  </si>
  <si>
    <t>鼻窦X线摄片</t>
  </si>
  <si>
    <t>骨髓有核细胞总数</t>
  </si>
  <si>
    <t>门冬氨酸氨基转移酶</t>
  </si>
  <si>
    <t>眼震电图描记法</t>
  </si>
  <si>
    <t>脏器触诊</t>
  </si>
  <si>
    <t>同位素骨扫描</t>
  </si>
  <si>
    <t>补呼气量</t>
  </si>
  <si>
    <t>促性腺素测定</t>
  </si>
  <si>
    <t>胃肠造影</t>
  </si>
  <si>
    <t>耳鼻咽喉常规检查</t>
  </si>
  <si>
    <t>血清唾液酸测定</t>
  </si>
  <si>
    <t>酚红排泌试验</t>
  </si>
  <si>
    <t>X线胸片检查</t>
  </si>
  <si>
    <t>促黄体生成素</t>
  </si>
  <si>
    <t>光镜</t>
  </si>
  <si>
    <t>关节镜检查</t>
  </si>
  <si>
    <t>胰液K-ras基因突变分析</t>
  </si>
  <si>
    <t>内拉通线检查</t>
  </si>
  <si>
    <t>子宫与附件肿块</t>
  </si>
  <si>
    <t>肝肾功能测定</t>
  </si>
  <si>
    <t>出凝血机能检查</t>
  </si>
  <si>
    <t>朝鲜出血</t>
  </si>
  <si>
    <t>乳头溢液检查</t>
  </si>
  <si>
    <t>微孔膜过滤法</t>
  </si>
  <si>
    <t>X线片</t>
  </si>
  <si>
    <t>抗肌球蛋白抗体</t>
  </si>
  <si>
    <t>智商</t>
  </si>
  <si>
    <t>纤维结肠镜检查</t>
  </si>
  <si>
    <t>美解眠诱发试验</t>
  </si>
  <si>
    <t>快速血浆反应素环状卡片试验</t>
  </si>
  <si>
    <t>肌组织学检查</t>
  </si>
  <si>
    <t>逆行肾盂造影</t>
  </si>
  <si>
    <t>腹壁穿刺</t>
  </si>
  <si>
    <t>过敏原检测仪</t>
  </si>
  <si>
    <t>前列腺</t>
  </si>
  <si>
    <t>婴儿智力测试</t>
  </si>
  <si>
    <t>CT造影增强扫描</t>
  </si>
  <si>
    <t>周围神经活检</t>
  </si>
  <si>
    <t>子宫颈涂片测试</t>
  </si>
  <si>
    <t>视力检查</t>
  </si>
  <si>
    <t>病毒抗原及基因检测</t>
  </si>
  <si>
    <t>螺旋体检查</t>
  </si>
  <si>
    <t>浓集法</t>
  </si>
  <si>
    <t>羟脯氨酸测定</t>
  </si>
  <si>
    <t>核磁共振影像</t>
  </si>
  <si>
    <t>脑电地形图</t>
  </si>
  <si>
    <t>甲状腺摄131I试验</t>
  </si>
  <si>
    <t>梅毒血清假阳性试验</t>
  </si>
  <si>
    <t>腰穿检查</t>
  </si>
  <si>
    <t>尿细菌培养</t>
  </si>
  <si>
    <t>卡托普利肾图试验</t>
  </si>
  <si>
    <t>果糖耐量试验</t>
  </si>
  <si>
    <t>生化血糖</t>
  </si>
  <si>
    <t>角膜厚度测量</t>
  </si>
  <si>
    <t>体液免疫功能检查</t>
  </si>
  <si>
    <t>皮肤病理检查</t>
  </si>
  <si>
    <t>十二指肠引流一般性状检查</t>
  </si>
  <si>
    <t>阴道分泌物清洁度</t>
  </si>
  <si>
    <t>胎儿检查</t>
  </si>
  <si>
    <t>β-半乳糖苷酶</t>
  </si>
  <si>
    <t>大便脓液</t>
  </si>
  <si>
    <t>荧光血管造影检查</t>
  </si>
  <si>
    <t>皮肤活检的超微结构分析</t>
  </si>
  <si>
    <t>阴道涂片</t>
  </si>
  <si>
    <t>温度觉</t>
  </si>
  <si>
    <t>内分泌特殊检查</t>
  </si>
  <si>
    <t>鼻窦冠状位CT</t>
  </si>
  <si>
    <t>颗粒膜蛋白140</t>
  </si>
  <si>
    <t>血清乳酸脱氢酶</t>
  </si>
  <si>
    <t>颅脑MRI检查</t>
  </si>
  <si>
    <t>血液分析仪检查</t>
  </si>
  <si>
    <t>肾脏超音波</t>
  </si>
  <si>
    <t>宫颈黏液</t>
  </si>
  <si>
    <t>淋巴细胞转换试验(LTT)</t>
  </si>
  <si>
    <t>脉搏检查</t>
  </si>
  <si>
    <t>乳酸(LA)</t>
  </si>
  <si>
    <t>浆膜腔积液病原体</t>
  </si>
  <si>
    <t>甲状腺B超</t>
  </si>
  <si>
    <t>口腹血糖检查</t>
  </si>
  <si>
    <t>光学相干断层扫描</t>
  </si>
  <si>
    <t>X线断层摄影(CT)</t>
  </si>
  <si>
    <t>抽屉试验</t>
  </si>
  <si>
    <t>腹腔镜检</t>
  </si>
  <si>
    <t>X线消化道造影</t>
  </si>
  <si>
    <t>肠系膜上动脉造影</t>
  </si>
  <si>
    <t>α-HBDH</t>
  </si>
  <si>
    <t>毒浆原虫</t>
  </si>
  <si>
    <t>放射性核素脑血管显像</t>
  </si>
  <si>
    <t>皮肤过敏原试验</t>
  </si>
  <si>
    <t>滤过紫外线</t>
  </si>
  <si>
    <t>免疫组化检查</t>
  </si>
  <si>
    <t>肾上腺扫描</t>
  </si>
  <si>
    <t>血液电解质</t>
  </si>
  <si>
    <t>指浅屈肌试验</t>
  </si>
  <si>
    <t>放射性核素造影</t>
  </si>
  <si>
    <t>单克隆抗体技术</t>
  </si>
  <si>
    <t>胸椎X线平片</t>
  </si>
  <si>
    <t>全消化道造影</t>
  </si>
  <si>
    <t>肿瘤放射免疫显像(RII)</t>
  </si>
  <si>
    <t>血小板生存时间</t>
  </si>
  <si>
    <t>消化道镜检</t>
  </si>
  <si>
    <t>脊柱平片</t>
  </si>
  <si>
    <t>CT造影</t>
  </si>
  <si>
    <t>抗甲状腺微粒体抗体(A</t>
  </si>
  <si>
    <t>滑液检查</t>
  </si>
  <si>
    <t>分泌支原体培养</t>
  </si>
  <si>
    <t>铅笔滚动试验</t>
  </si>
  <si>
    <t>立位X线平片</t>
  </si>
  <si>
    <t>X线吞钡造影和食管镜检查。</t>
  </si>
  <si>
    <t>前列腺液中淀粉样体</t>
  </si>
  <si>
    <t>异位胃粘膜显像</t>
  </si>
  <si>
    <t>血管造影和同位素扫描</t>
  </si>
  <si>
    <t>经食管超声心动图</t>
  </si>
  <si>
    <t>瞳孔反射</t>
  </si>
  <si>
    <t>血浆因子XIII缺乏筛选试验</t>
  </si>
  <si>
    <t>人巨细胞病毒抗体</t>
  </si>
  <si>
    <t>胃液分析</t>
  </si>
  <si>
    <t>乳突部检查</t>
  </si>
  <si>
    <t>阴道出血量检查</t>
  </si>
  <si>
    <t>子宫附件B超</t>
  </si>
  <si>
    <t>红细胞平均血红蛋白浓度</t>
  </si>
  <si>
    <t>芬克尔斯坦征</t>
  </si>
  <si>
    <t>全面体检</t>
  </si>
  <si>
    <t>氯等</t>
  </si>
  <si>
    <t>β-人绒毛膜促性腺激素</t>
  </si>
  <si>
    <t>X线胸部</t>
  </si>
  <si>
    <t>脑液检查</t>
  </si>
  <si>
    <t>过氧化氢溶血试验</t>
  </si>
  <si>
    <t>全身检查</t>
  </si>
  <si>
    <t>新斯的明试验</t>
  </si>
  <si>
    <t>泌乳素(PRL)分泌抑制试验</t>
  </si>
  <si>
    <t>病毒学检测</t>
  </si>
  <si>
    <t>握拳尺偏试验</t>
  </si>
  <si>
    <t>眼部特殊检查</t>
  </si>
  <si>
    <t>血吸虫尾蚴膜反应</t>
  </si>
  <si>
    <t>蕲蛇酶时间</t>
  </si>
  <si>
    <t>尿亮氨酸氨基肽酶</t>
  </si>
  <si>
    <t>甲状腺抑制试验</t>
  </si>
  <si>
    <t>带绦虫孕节检查法</t>
  </si>
  <si>
    <t>破伤风抗毒素皮内试验(TAT)</t>
  </si>
  <si>
    <t>盆腔和阴道B超</t>
  </si>
  <si>
    <t>阴道分泌物检测</t>
  </si>
  <si>
    <t>泛影钠</t>
  </si>
  <si>
    <t>葡萄糖6磷酸脱氢酶荧光斑点试验</t>
  </si>
  <si>
    <t>乳头刺激试验</t>
  </si>
  <si>
    <t>肌苷清除率</t>
  </si>
  <si>
    <t>肝肾功能检查</t>
  </si>
  <si>
    <t>X线钡造影检查</t>
  </si>
  <si>
    <t>骨髓活检</t>
  </si>
  <si>
    <t>尿铍测定</t>
  </si>
  <si>
    <t>前列腺特异性抗原</t>
  </si>
  <si>
    <t>盂肱关节造影</t>
  </si>
  <si>
    <t>免疫组化技术</t>
  </si>
  <si>
    <t>免疫学方法</t>
  </si>
  <si>
    <t>电泳分析</t>
  </si>
  <si>
    <t>衣原体培养</t>
  </si>
  <si>
    <t>新型隐球菌抗体</t>
  </si>
  <si>
    <t>X线正位片</t>
  </si>
  <si>
    <t>包虫病补体结合试验</t>
  </si>
  <si>
    <t>支气管激发试验</t>
  </si>
  <si>
    <t>大生化检查</t>
  </si>
  <si>
    <t>电解质检查</t>
  </si>
  <si>
    <t>羊水液检测</t>
  </si>
  <si>
    <t>乳腺超声</t>
  </si>
  <si>
    <t>CEA</t>
  </si>
  <si>
    <t>超声内镜(EUS)</t>
  </si>
  <si>
    <t>尿液镜检法</t>
  </si>
  <si>
    <t>大便酵母菌</t>
  </si>
  <si>
    <t>尿汞测定</t>
  </si>
  <si>
    <t>99Tcm-DTPA肺上皮细胞通透性测定</t>
  </si>
  <si>
    <t>海绵体内压测量及海绵体造影</t>
  </si>
  <si>
    <t>载脂蛋白B(ApoB)</t>
  </si>
  <si>
    <t>微量酶活性测定</t>
  </si>
  <si>
    <t>免疫系统检查</t>
  </si>
  <si>
    <t>儿童支气管镜检查</t>
  </si>
  <si>
    <t>头颅平片</t>
  </si>
  <si>
    <t>精氨酰琥珀酸裂解酶</t>
  </si>
  <si>
    <t>葡萄糖可的松耐量试验</t>
  </si>
  <si>
    <t>皮肤划痕试验</t>
  </si>
  <si>
    <t>CT或MRI检查</t>
  </si>
  <si>
    <t>神经内科常规检查</t>
  </si>
  <si>
    <t>抗血小板抗体(APA)</t>
  </si>
  <si>
    <t>电测听</t>
  </si>
  <si>
    <t>鼻窦内镜</t>
  </si>
  <si>
    <t>血管性假性血友病因子抗原测定</t>
  </si>
  <si>
    <t>脑脊液乳酸</t>
  </si>
  <si>
    <t>血CA125</t>
  </si>
  <si>
    <t>屈肘试验</t>
  </si>
  <si>
    <t>鼻甲和鼻道</t>
  </si>
  <si>
    <t>精液常规</t>
  </si>
  <si>
    <t>血小板寿命测定</t>
  </si>
  <si>
    <t>凝学四项</t>
  </si>
  <si>
    <t>间接喉镜</t>
  </si>
  <si>
    <t>咽后壁拭子试验</t>
  </si>
  <si>
    <t>x线钡餐造影</t>
  </si>
  <si>
    <t>产科常规检查</t>
  </si>
  <si>
    <t>甲状腺素结合球蛋白</t>
  </si>
  <si>
    <t>胃肠道功能动力学检查</t>
  </si>
  <si>
    <t>抗心肌磷脂抗体</t>
  </si>
  <si>
    <t>抗艾滋病抗体</t>
  </si>
  <si>
    <t>促胰腺素</t>
  </si>
  <si>
    <t>血清HCG的定量测定</t>
  </si>
  <si>
    <t>精浆α葡萄糖苷酶</t>
  </si>
  <si>
    <t>C反应蛋白检验</t>
  </si>
  <si>
    <t>视觉电生理检查</t>
  </si>
  <si>
    <t>颅内压监测</t>
  </si>
  <si>
    <t>花托试验</t>
  </si>
  <si>
    <t>肾上腺皮质检查</t>
  </si>
  <si>
    <t>远视力检查法</t>
  </si>
  <si>
    <t>彩色多普勒检查</t>
  </si>
  <si>
    <t>氨基酸分解产物试验</t>
  </si>
  <si>
    <t>结核菌检测</t>
  </si>
  <si>
    <t>心电图运动负荷试验</t>
  </si>
  <si>
    <t>局部内窥镜检查</t>
  </si>
  <si>
    <t>抗利尿激素测定</t>
  </si>
  <si>
    <t>血尿检查</t>
  </si>
  <si>
    <t>凝血活酶生成试验</t>
  </si>
  <si>
    <t>血清中25(OH)D3水平</t>
  </si>
  <si>
    <t>心理学测试</t>
  </si>
  <si>
    <t>维生素B1负荷试验</t>
  </si>
  <si>
    <t>癌抗原242(CA242)</t>
  </si>
  <si>
    <t>局部组织真菌检查</t>
  </si>
  <si>
    <t>动态血压监测(ABPM)</t>
  </si>
  <si>
    <t>风湿五项</t>
  </si>
  <si>
    <t>肺泡动脉氧分压差(PAaDO2)</t>
  </si>
  <si>
    <t>葡萄糖6-磷酸脱氢酶荧光斑点试验</t>
  </si>
  <si>
    <t>病原体检测</t>
  </si>
  <si>
    <t>磁共振图</t>
  </si>
  <si>
    <t>腰背痛体格检查</t>
  </si>
  <si>
    <t>多普勒检查</t>
  </si>
  <si>
    <t>胰高糖素或肾上腺素试验</t>
  </si>
  <si>
    <t>蛋白π</t>
  </si>
  <si>
    <t>腹腔或后穹窿穿刺</t>
  </si>
  <si>
    <t>脑电图检查红斑狼疮细胞</t>
  </si>
  <si>
    <t>拇外翻检测</t>
  </si>
  <si>
    <t>脑脊液检查</t>
  </si>
  <si>
    <t>免疫组化</t>
  </si>
  <si>
    <t>精子形态检查</t>
  </si>
  <si>
    <t>Q热补体结合试验</t>
  </si>
  <si>
    <t>分泌物及组织培养</t>
  </si>
  <si>
    <t>血清内因子阻断抗体测试</t>
  </si>
  <si>
    <t>中医辨证</t>
  </si>
  <si>
    <t>尿汞和血汞测定</t>
  </si>
  <si>
    <t>阴道分泌物细胞学检查</t>
  </si>
  <si>
    <t>棘形红细胞</t>
  </si>
  <si>
    <t>光感检查</t>
  </si>
  <si>
    <t>生化检验</t>
  </si>
  <si>
    <t>C肽(CPR)</t>
  </si>
  <si>
    <t>皮肤检查</t>
  </si>
  <si>
    <t>中值细胞</t>
  </si>
  <si>
    <t>窦道及瘘管造影</t>
  </si>
  <si>
    <t>T4淋巴细胞亚群</t>
  </si>
  <si>
    <t>血钠与尿钠</t>
  </si>
  <si>
    <t>心理评估问卷监测</t>
  </si>
  <si>
    <t>肝纤维化的血清学诊断</t>
  </si>
  <si>
    <t>耳廓检查</t>
  </si>
  <si>
    <t>生殖器检查</t>
  </si>
  <si>
    <t>促甲状腺激素兴奋显像</t>
  </si>
  <si>
    <t>体液免疫检查</t>
  </si>
  <si>
    <t>活检厚皮片培养</t>
  </si>
  <si>
    <t>眼部B超</t>
  </si>
  <si>
    <t>纤维肠镜</t>
  </si>
  <si>
    <t>血清丙酮酸激酶</t>
  </si>
  <si>
    <t>ET</t>
  </si>
  <si>
    <t>肝功能试验</t>
  </si>
  <si>
    <t>足长轴与两踝连线的测量</t>
  </si>
  <si>
    <t>化学检查</t>
  </si>
  <si>
    <t>血清钙</t>
  </si>
  <si>
    <t>泪液的免疫球蛋白和补体测定</t>
  </si>
  <si>
    <t>鼻前庭</t>
  </si>
  <si>
    <t>生化全项</t>
  </si>
  <si>
    <t>纤溶酶原活性</t>
  </si>
  <si>
    <t>水成像</t>
  </si>
  <si>
    <t>氯丙嗪试验</t>
  </si>
  <si>
    <t>精神疾病的诊断与统计手册诊断测验</t>
  </si>
  <si>
    <t>细胞遗传学</t>
  </si>
  <si>
    <t>胆碱酯酶</t>
  </si>
  <si>
    <t>胆汁溶菌试验</t>
  </si>
  <si>
    <t>血清苯丙氨酸</t>
  </si>
  <si>
    <t>肾素活性</t>
  </si>
  <si>
    <t>尿道或者阴道分泌物涂片镜检</t>
  </si>
  <si>
    <t>血流变检查</t>
  </si>
  <si>
    <t>磷检测</t>
  </si>
  <si>
    <t>颈部血管造影</t>
  </si>
  <si>
    <t>PET扫描</t>
  </si>
  <si>
    <t>肿瘤学检查</t>
  </si>
  <si>
    <t>肺功能的检查</t>
  </si>
  <si>
    <t>胃液乳酸测定</t>
  </si>
  <si>
    <t>泪道冲洗</t>
  </si>
  <si>
    <t>胸部及纵隔X线断层摄片</t>
  </si>
  <si>
    <t>X光</t>
  </si>
  <si>
    <t>查CT扫描</t>
  </si>
  <si>
    <t>Scanning双显性扫描检查</t>
  </si>
  <si>
    <t>血清钾</t>
  </si>
  <si>
    <t>液体负荷试验</t>
  </si>
  <si>
    <t>脑神经</t>
  </si>
  <si>
    <t>肛门视诊</t>
  </si>
  <si>
    <t>结合触球蛋白</t>
  </si>
  <si>
    <t>咽鼓管荧光素试验</t>
  </si>
  <si>
    <t>粪脂肪定量</t>
  </si>
  <si>
    <t>尿镁</t>
  </si>
  <si>
    <t>嗜酸性粒细胞计数(E)</t>
  </si>
  <si>
    <t>电子皮镜</t>
  </si>
  <si>
    <t>尿钾(KK)</t>
  </si>
  <si>
    <t>肌张力检查</t>
  </si>
  <si>
    <t>粪便涂片镜检</t>
  </si>
  <si>
    <t>凝血组合</t>
  </si>
  <si>
    <t>血糖检测</t>
  </si>
  <si>
    <t>胃肠道B超</t>
  </si>
  <si>
    <t>放射性核素血池扫描</t>
  </si>
  <si>
    <t>临床皮肤检查</t>
  </si>
  <si>
    <t>不稳定血红蛋白</t>
  </si>
  <si>
    <t>皮肤科常规检查</t>
  </si>
  <si>
    <t>腹部外形检查</t>
  </si>
  <si>
    <t>腹平片</t>
  </si>
  <si>
    <t>泌尿外科检查</t>
  </si>
  <si>
    <t>冷热溶血试验</t>
  </si>
  <si>
    <t>逆行胰胆管造影</t>
  </si>
  <si>
    <t>胎心音</t>
  </si>
  <si>
    <t>织网红细胞计数</t>
  </si>
  <si>
    <t>咽拭子检测</t>
  </si>
  <si>
    <t>红细胞体积指数</t>
  </si>
  <si>
    <t>狼疮性抗凝因子</t>
  </si>
  <si>
    <t>鼻嗅觉功能检查</t>
  </si>
  <si>
    <t>腹部立位平片</t>
  </si>
  <si>
    <t>尿液5羟吲哚乙酸测定</t>
  </si>
  <si>
    <t>倒立位X线检查</t>
  </si>
  <si>
    <t>补体结合试验阳性</t>
  </si>
  <si>
    <t>口腔颌面部常规检查</t>
  </si>
  <si>
    <t>磁共振增强扫描</t>
  </si>
  <si>
    <t>卵巢功能检查</t>
  </si>
  <si>
    <t>产前的口腔检查</t>
  </si>
  <si>
    <t>无需特殊实验室检查</t>
  </si>
  <si>
    <t>电阻抗体积描记法</t>
  </si>
  <si>
    <t>梅毒螺旋体血球凝集试验</t>
  </si>
  <si>
    <t>血液特异性糖体检查</t>
  </si>
  <si>
    <t>催产素激惹试验</t>
  </si>
  <si>
    <t>循环系统放射性核素检查</t>
  </si>
  <si>
    <t>侧位X线摄片</t>
  </si>
  <si>
    <t>大隐静脉瓣膜功能试验</t>
  </si>
  <si>
    <t>优球蛋白的溶解时间</t>
  </si>
  <si>
    <t>抗-TPO</t>
  </si>
  <si>
    <t>皮肤临界温度试验</t>
  </si>
  <si>
    <t>耳镜</t>
  </si>
  <si>
    <t>分泌物检查</t>
  </si>
  <si>
    <t>患肢抬高及下垂试验</t>
  </si>
  <si>
    <t>左旋多巴兴奋GH试验</t>
  </si>
  <si>
    <t>前列腺酸性磷酸酶(PAP)</t>
  </si>
  <si>
    <t>p16基因</t>
  </si>
  <si>
    <t>直肠肛管测压</t>
  </si>
  <si>
    <t>头颅CT和MRI</t>
  </si>
  <si>
    <t>尿液去甲肾上腺素</t>
  </si>
  <si>
    <t>食管标准酸灌注试验</t>
  </si>
  <si>
    <t>x线摄片</t>
  </si>
  <si>
    <t>铜氧化酶</t>
  </si>
  <si>
    <t>脑多普勒超声(TCD)</t>
  </si>
  <si>
    <t>尿环磷酸腺苷</t>
  </si>
  <si>
    <t>血脂六项</t>
  </si>
  <si>
    <t>粒细胞边缘池</t>
  </si>
  <si>
    <t>梅毒血清试验</t>
  </si>
  <si>
    <t>生殖道分泌物培养</t>
  </si>
  <si>
    <t>尿沉渣细胞学</t>
  </si>
  <si>
    <t>阿米巴原虫抗原和抗体</t>
  </si>
  <si>
    <t>体重检查</t>
  </si>
  <si>
    <t>腕关节X线</t>
  </si>
  <si>
    <t>咽部检查</t>
  </si>
  <si>
    <t>钡剂灌肠造影</t>
  </si>
  <si>
    <t>希氏束电图</t>
  </si>
  <si>
    <t>身高测试</t>
  </si>
  <si>
    <t>痰液病原体检查</t>
  </si>
  <si>
    <t>全身软组织MRI</t>
  </si>
  <si>
    <t>痛觉</t>
  </si>
  <si>
    <t>粪便常规</t>
  </si>
  <si>
    <t>膀胱触诊</t>
  </si>
  <si>
    <t>多普勒-超声检查</t>
  </si>
  <si>
    <t>CT扫描检查</t>
  </si>
  <si>
    <t>眼位</t>
  </si>
  <si>
    <t>胸部CT扫描</t>
  </si>
  <si>
    <t>核素肾扫描</t>
  </si>
  <si>
    <t>光学检查</t>
  </si>
  <si>
    <t>头颅ct</t>
  </si>
  <si>
    <t>尿常规消化性B超</t>
  </si>
  <si>
    <t>产科检查</t>
  </si>
  <si>
    <t>心脏血管彩超</t>
  </si>
  <si>
    <t>分子遗传学检测</t>
  </si>
  <si>
    <t>肺炎支原体抗体</t>
  </si>
  <si>
    <t>核素肾图</t>
  </si>
  <si>
    <t>心血管系统</t>
  </si>
  <si>
    <t>肺炎支原体寒冷凝集试验</t>
  </si>
  <si>
    <t>睾丸活检</t>
  </si>
  <si>
    <t>外观检查</t>
  </si>
  <si>
    <t>抗核苷酶试验</t>
  </si>
  <si>
    <t>动态血压监测</t>
  </si>
  <si>
    <t>尿脑脊液</t>
  </si>
  <si>
    <t>肌钙蛋白</t>
  </si>
  <si>
    <t>尿沉渣结晶检查</t>
  </si>
  <si>
    <t>抗组织相容性抗原DR抗体</t>
  </si>
  <si>
    <t>智能检测</t>
  </si>
  <si>
    <t>血清叶酸值</t>
  </si>
  <si>
    <t>血电解质</t>
  </si>
  <si>
    <t>CT和CT椎管造影</t>
  </si>
  <si>
    <t>肛门反射</t>
  </si>
  <si>
    <t>脯氨酸</t>
  </si>
  <si>
    <t>抗胰岛细胞抗体</t>
  </si>
  <si>
    <t>眼及眶区计算机体层摄影CT</t>
  </si>
  <si>
    <t>类风湿因子(RF)</t>
  </si>
  <si>
    <t>心肌酶同工酶</t>
  </si>
  <si>
    <t>疾病检查前庭功能检查</t>
  </si>
  <si>
    <t>结肠镜检</t>
  </si>
  <si>
    <t>α1-AG</t>
  </si>
  <si>
    <t>肾脏CT</t>
  </si>
  <si>
    <t>胸腔积液肿瘤细胞学检查</t>
  </si>
  <si>
    <t>心脏64排螺旋CT检查</t>
  </si>
  <si>
    <t>显微镜检</t>
  </si>
  <si>
    <t>电镜检查</t>
  </si>
  <si>
    <t>无特殊实验室检查</t>
  </si>
  <si>
    <t>肺血管造影</t>
  </si>
  <si>
    <t>组织培养</t>
  </si>
  <si>
    <t>阴道细胞学涂片检查</t>
  </si>
  <si>
    <t>X线鼻窦摄片</t>
  </si>
  <si>
    <t>流感病毒抗体</t>
  </si>
  <si>
    <t>血中儿茶酚胺测定</t>
  </si>
  <si>
    <t>淋巴造影检查</t>
  </si>
  <si>
    <t>凯尔尼格征(karnigsign)</t>
  </si>
  <si>
    <t>蓝多耳菲征</t>
  </si>
  <si>
    <t>食管镜</t>
  </si>
  <si>
    <t>肾功</t>
  </si>
  <si>
    <t>踝关节背伸试验</t>
  </si>
  <si>
    <t>听知觉和语音记忆的测验</t>
  </si>
  <si>
    <t>营养素检测</t>
  </si>
  <si>
    <t>免疫组织化学染色法</t>
  </si>
  <si>
    <t>威廉征</t>
  </si>
  <si>
    <t>胎方位</t>
  </si>
  <si>
    <t>血生化检查</t>
  </si>
  <si>
    <t>二氧化碳结合力</t>
  </si>
  <si>
    <t>精神心理学筛查</t>
  </si>
  <si>
    <t>下肢静脉逆行造影</t>
  </si>
  <si>
    <t>关节检查</t>
  </si>
  <si>
    <t>裸眼视力</t>
  </si>
  <si>
    <t>膝反射</t>
  </si>
  <si>
    <t>血清免疫球蛋白M(IgM)</t>
  </si>
  <si>
    <t>动态和介入CT</t>
  </si>
  <si>
    <t>患儿出生时全身覆盖角质性铠甲状斑块</t>
  </si>
  <si>
    <t>结核杆菌</t>
  </si>
  <si>
    <t>氯化铵负荷试验</t>
  </si>
  <si>
    <t>经颈动脉脑血管造影</t>
  </si>
  <si>
    <t>脂蛋白a(Lpa)</t>
  </si>
  <si>
    <t>棘球蚴皮内试验</t>
  </si>
  <si>
    <t>细菌学检验</t>
  </si>
  <si>
    <t>腹壁紧张度</t>
  </si>
  <si>
    <t>CT定位检查</t>
  </si>
  <si>
    <t>伤寒胶乳凝集试验</t>
  </si>
  <si>
    <t>抗心磷脂抗体</t>
  </si>
  <si>
    <t>严重时做胃镜及肠镜</t>
  </si>
  <si>
    <t>口腔检查</t>
  </si>
  <si>
    <t>肾功能检查出血时间</t>
  </si>
  <si>
    <t>滤过紫外线检查</t>
  </si>
  <si>
    <t>磁共振波谱成像</t>
  </si>
  <si>
    <t>疟疾间接免疫荧光试验</t>
  </si>
  <si>
    <t>δ抗体</t>
  </si>
  <si>
    <t>肩外展摆动试验</t>
  </si>
  <si>
    <t>血液检查’</t>
  </si>
  <si>
    <t>不稳定性血红蛋白试验</t>
  </si>
  <si>
    <t>CD4CD8比</t>
  </si>
  <si>
    <t>促卵泡激素</t>
  </si>
  <si>
    <t>血清分离及血清补体结合试验</t>
  </si>
  <si>
    <t>粪细菌培养</t>
  </si>
  <si>
    <t>肺功能测定</t>
  </si>
  <si>
    <t>血清总胆固醇</t>
  </si>
  <si>
    <t>局部X线摄片</t>
  </si>
  <si>
    <t>缓冲液</t>
  </si>
  <si>
    <t>组织学检查</t>
  </si>
  <si>
    <t>血凝抑制试验</t>
  </si>
  <si>
    <t>血清钙检测</t>
  </si>
  <si>
    <t>经输尿管逆行插管造影</t>
  </si>
  <si>
    <t>粪中结晶</t>
  </si>
  <si>
    <t>细菌检查</t>
  </si>
  <si>
    <t>骨盆内测量</t>
  </si>
  <si>
    <t>动脉血气分析</t>
  </si>
  <si>
    <t>胃肠道MRI</t>
  </si>
  <si>
    <t>触觉</t>
  </si>
  <si>
    <t>红细胞电泳时间</t>
  </si>
  <si>
    <t>颈动脉搏动检查</t>
  </si>
  <si>
    <t>免疫球蛋白测定</t>
  </si>
  <si>
    <t>美国STRYKER胸腔镜</t>
  </si>
  <si>
    <t>血浆同型半胱氨酸测定</t>
  </si>
  <si>
    <t>骨髓各系细胞形态学检查</t>
  </si>
  <si>
    <t>角膜病灶刮片</t>
  </si>
  <si>
    <t>颅脑CT</t>
  </si>
  <si>
    <t>病毒核酸检测</t>
  </si>
  <si>
    <t>颈部CT</t>
  </si>
  <si>
    <t>血钙检测</t>
  </si>
  <si>
    <t>双肾B超</t>
  </si>
  <si>
    <t>静脉尿路造影检查</t>
  </si>
  <si>
    <t>乳腺活检</t>
  </si>
  <si>
    <t>二硝基氯苯斑贴试验</t>
  </si>
  <si>
    <t>饱餐试验</t>
  </si>
  <si>
    <t>验光检查</t>
  </si>
  <si>
    <t>心导管检查</t>
  </si>
  <si>
    <t>环甲膜穿刺</t>
  </si>
  <si>
    <t>中医诊断</t>
  </si>
  <si>
    <t>结核杆菌基因检测(PCR)胸部平片</t>
  </si>
  <si>
    <t>剖腹探查</t>
  </si>
  <si>
    <t>骨骼听诊</t>
  </si>
  <si>
    <t>盆腔MRI</t>
  </si>
  <si>
    <t>色诊</t>
  </si>
  <si>
    <t>血液流变学检查</t>
  </si>
  <si>
    <t>脊柱MRI</t>
  </si>
  <si>
    <t>阿司匹林耐量试验</t>
  </si>
  <si>
    <t>T3抑制试验</t>
  </si>
  <si>
    <t>超声诊断</t>
  </si>
  <si>
    <t>血常规血涂片渗透脆性试验</t>
  </si>
  <si>
    <t>血小板检查</t>
  </si>
  <si>
    <t>腹部MRI</t>
  </si>
  <si>
    <t>小肠镜检查</t>
  </si>
  <si>
    <t>流速容量测定</t>
  </si>
  <si>
    <t>类风湿因子阳性免疫球蛋白1gG</t>
  </si>
  <si>
    <t>皮质醇抑制试验</t>
  </si>
  <si>
    <t>头颅及四肢X线片检查</t>
  </si>
  <si>
    <t>尿妊娠试验</t>
  </si>
  <si>
    <t>心排血量(CO)</t>
  </si>
  <si>
    <t>病毒数检查</t>
  </si>
  <si>
    <t>献血者健康检查</t>
  </si>
  <si>
    <t>外阴视诊</t>
  </si>
  <si>
    <t>酸碱度(pH)值测定</t>
  </si>
  <si>
    <t>痰细胞学检查</t>
  </si>
  <si>
    <t>结膜刮片检查</t>
  </si>
  <si>
    <t>游离睾酮</t>
  </si>
  <si>
    <t>痰液检测</t>
  </si>
  <si>
    <t>病原菌检查</t>
  </si>
  <si>
    <t>血中一氧化碳浓度测定</t>
  </si>
  <si>
    <t>人体体格检查</t>
  </si>
  <si>
    <t>抗心磷脂抗体(ACA)</t>
  </si>
  <si>
    <t>神经肌肉电生理学检查</t>
  </si>
  <si>
    <t>肺动脉楔压</t>
  </si>
  <si>
    <t>间接胆红素</t>
  </si>
  <si>
    <t>SCTA</t>
  </si>
  <si>
    <t>出凝血时间</t>
  </si>
  <si>
    <t>纤维胆道镜</t>
  </si>
  <si>
    <t>弹跳征</t>
  </si>
  <si>
    <t>阴道pH值检查</t>
  </si>
  <si>
    <t>超声波断层扫描</t>
  </si>
  <si>
    <t>体重身高测量</t>
  </si>
  <si>
    <t>病毒细胞培养</t>
  </si>
  <si>
    <t>纤维肠镜检查</t>
  </si>
  <si>
    <t>植物血凝素皮内试验</t>
  </si>
  <si>
    <t>出凝血功能</t>
  </si>
  <si>
    <t>裂隙灯检查</t>
  </si>
  <si>
    <t>乳腺B超</t>
  </si>
  <si>
    <t>烧伤面积测算</t>
  </si>
  <si>
    <t>中医望闻问切四诊合参</t>
  </si>
  <si>
    <t>迟发性皮肤变态反应</t>
  </si>
  <si>
    <t>腰穿</t>
  </si>
  <si>
    <t>凝血机制检查</t>
  </si>
  <si>
    <t>X线和CT检查</t>
  </si>
  <si>
    <t>催乳素(P</t>
  </si>
  <si>
    <t>深径觉</t>
  </si>
  <si>
    <t>泪液分泌实验</t>
  </si>
  <si>
    <t>妇科超声检查</t>
  </si>
  <si>
    <t>免疫复合物</t>
  </si>
  <si>
    <t>口腔内窥镜</t>
  </si>
  <si>
    <t>肌酐和肌酐清除率</t>
  </si>
  <si>
    <t>血清Fe</t>
  </si>
  <si>
    <t>真菌组织病理</t>
  </si>
  <si>
    <t>ERCP</t>
  </si>
  <si>
    <t>局部淋巴显象</t>
  </si>
  <si>
    <t>用Tzanck细胞学检查法</t>
  </si>
  <si>
    <t>眼底荧光血管造影</t>
  </si>
  <si>
    <t>试验穿刺</t>
  </si>
  <si>
    <t>疲劳自测测试</t>
  </si>
  <si>
    <t>白血病辅助检查</t>
  </si>
  <si>
    <t>磁共振</t>
  </si>
  <si>
    <t>椎间孔挤压试验</t>
  </si>
  <si>
    <t>十二指肠液或胆汁检查</t>
  </si>
  <si>
    <t>颅内多普勒血流图(TCD)</t>
  </si>
  <si>
    <t>耳鼻喉计算机体层摄影CT检查</t>
  </si>
  <si>
    <t>卡波环</t>
  </si>
  <si>
    <t>经皮经肝胆道造影术(PTC)</t>
  </si>
  <si>
    <t>前臂伸肌紧张试验</t>
  </si>
  <si>
    <t>N-乙酰-β-D-氨基葡萄糖苷酶</t>
  </si>
  <si>
    <t>布氏杆菌凝集试验</t>
  </si>
  <si>
    <t>超声探</t>
  </si>
  <si>
    <t>乳腺钼钯检查</t>
  </si>
  <si>
    <t>肱二头肌反射</t>
  </si>
  <si>
    <t>光敏感试验</t>
  </si>
  <si>
    <t>数字减影血管造影</t>
  </si>
  <si>
    <t>裂隙灯显微镜</t>
  </si>
  <si>
    <t>血清蛋白结合碘</t>
  </si>
  <si>
    <t>皮肤潮红激发试验</t>
  </si>
  <si>
    <t>肱三头肌反射</t>
  </si>
  <si>
    <t>膀胱尿道镜检查</t>
  </si>
  <si>
    <t>水坑试验</t>
  </si>
  <si>
    <t>中和试验</t>
  </si>
  <si>
    <t>乳腺导管造影</t>
  </si>
  <si>
    <t>腹腔穿刺检查</t>
  </si>
  <si>
    <t>葡萄糖胰岛素释放试验</t>
  </si>
  <si>
    <t>局部组织活检</t>
  </si>
  <si>
    <t>霉菌检查</t>
  </si>
  <si>
    <t>羊膜镜检查</t>
  </si>
  <si>
    <t>X线透视</t>
  </si>
  <si>
    <t>心理检测</t>
  </si>
  <si>
    <t>尿雌三醇</t>
  </si>
  <si>
    <t>非脂化脂肪酸</t>
  </si>
  <si>
    <t>内镜下胰胆造影术(ERCP)</t>
  </si>
  <si>
    <t>骨关节及软组织CT</t>
  </si>
  <si>
    <t>血沉检查</t>
  </si>
  <si>
    <t>脑部CT检查</t>
  </si>
  <si>
    <t>甲状腺球蛋白</t>
  </si>
  <si>
    <t>牙模型分析</t>
  </si>
  <si>
    <t>凝集实验</t>
  </si>
  <si>
    <t>二便常规</t>
  </si>
  <si>
    <t>MRI扫描</t>
  </si>
  <si>
    <t>吞钡或气钡造影</t>
  </si>
  <si>
    <t>麻风病的皮内试验</t>
  </si>
  <si>
    <t>脑脊液结核性脑膜炎抗体</t>
  </si>
  <si>
    <t>钡餐或上消化道造影</t>
  </si>
  <si>
    <t>间断性粘液血便</t>
  </si>
  <si>
    <t>同位素淋巴管造影</t>
  </si>
  <si>
    <t>最大胃酸分泌量测定(MAO)</t>
  </si>
  <si>
    <t>自身抗体检查</t>
  </si>
  <si>
    <t>EB病毒抗体检查</t>
  </si>
  <si>
    <t>食管钡餐透视</t>
  </si>
  <si>
    <t>眼科检查</t>
  </si>
  <si>
    <t>红细胞变形性</t>
  </si>
  <si>
    <t>自主神经体位反射</t>
  </si>
  <si>
    <t>血尿常规检查</t>
  </si>
  <si>
    <t>弗里德瑞希征</t>
  </si>
  <si>
    <t>肌回缩试验</t>
  </si>
  <si>
    <t>心电图和肌电图</t>
  </si>
  <si>
    <t>肝部及糖原检查</t>
  </si>
  <si>
    <t>驱梅反应</t>
  </si>
  <si>
    <t>三叉神经的运动功能检查</t>
  </si>
  <si>
    <t>血浆渗透压(POP)</t>
  </si>
  <si>
    <t>CDI彩色多普勒</t>
  </si>
  <si>
    <t>肝纤维化指标检查</t>
  </si>
  <si>
    <t>胃生理盐水排空试验</t>
  </si>
  <si>
    <t>蹲下试验</t>
  </si>
  <si>
    <t>HCG胶体凝集抑制试验</t>
  </si>
  <si>
    <t>头部CT</t>
  </si>
  <si>
    <t>结核菌试验阳性</t>
  </si>
  <si>
    <t>静脉胆囊,胆道造影</t>
  </si>
  <si>
    <t>血小板检查项目</t>
  </si>
  <si>
    <t>皮内试验</t>
  </si>
  <si>
    <t>x线气管断层摄片</t>
  </si>
  <si>
    <t>尿促卵泡成熟素</t>
  </si>
  <si>
    <t>常规心导管和造影检查</t>
  </si>
  <si>
    <t>膀胱尿道造影</t>
  </si>
  <si>
    <t>血清免疫球蛋白</t>
  </si>
  <si>
    <t>胸部透视心电图皮损白细胞计数(WBC)抗溶血性链球菌“O”试验</t>
  </si>
  <si>
    <t>穿刺等</t>
  </si>
  <si>
    <t>耳鼻咽喉CT</t>
  </si>
  <si>
    <t>促甲状腺激素释放激素</t>
  </si>
  <si>
    <t>尿儿茶酚胺(CA)</t>
  </si>
  <si>
    <t>抗血小板抗体</t>
  </si>
  <si>
    <t>卵化试验</t>
  </si>
  <si>
    <t>抗凝血酶-三</t>
  </si>
  <si>
    <t>血液测定</t>
  </si>
  <si>
    <t>神经系统常规检查</t>
  </si>
  <si>
    <t>触诊</t>
  </si>
  <si>
    <t>CT检查</t>
  </si>
  <si>
    <t>染色体检查</t>
  </si>
  <si>
    <t>父母身高预测法</t>
  </si>
  <si>
    <t>选择性动脉造影</t>
  </si>
  <si>
    <t>旋转试验</t>
  </si>
  <si>
    <t>诊断性心包穿刺</t>
  </si>
  <si>
    <t>骨骼视诊</t>
  </si>
  <si>
    <t>尿沉渣检查</t>
  </si>
  <si>
    <t>血细菌培养</t>
  </si>
  <si>
    <t>血常规和血小板</t>
  </si>
  <si>
    <t>支气管哮喘运动激发试验</t>
  </si>
  <si>
    <t>琼脂扩散试验</t>
  </si>
  <si>
    <t>眼球表膜检查</t>
  </si>
  <si>
    <t>肺顺应</t>
  </si>
  <si>
    <t>女性性发育自我检查</t>
  </si>
  <si>
    <t>羊水与尿液鉴别试验</t>
  </si>
  <si>
    <t>血培养</t>
  </si>
  <si>
    <t>阿托品定性分析</t>
  </si>
  <si>
    <t>痰液中细胞分类</t>
  </si>
  <si>
    <t>电解质痰培养加药敏</t>
  </si>
  <si>
    <t>电子计算机体层扫描</t>
  </si>
  <si>
    <t>.超声波检查</t>
  </si>
  <si>
    <t>血糖及其代谢物检测</t>
  </si>
  <si>
    <t>阴道上皮细胞病理检查</t>
  </si>
  <si>
    <t>B型超声波检查</t>
  </si>
  <si>
    <t>乳酸定性试验</t>
  </si>
  <si>
    <t>网织红细胞计数(RC)</t>
  </si>
  <si>
    <t>嗜碱性粒细胞计数(B)</t>
  </si>
  <si>
    <t>红斑狼疮细胞检查</t>
  </si>
  <si>
    <t>硝基蓝四氮唑还原试验</t>
  </si>
  <si>
    <t>视野检查</t>
  </si>
  <si>
    <t>超氧化物歧化酶(SOD)</t>
  </si>
  <si>
    <t>缩宫素激惹试验</t>
  </si>
  <si>
    <t>支原体检查法</t>
  </si>
  <si>
    <t>Pratt试验</t>
  </si>
  <si>
    <t>局部白斑做病理检查</t>
  </si>
  <si>
    <t>血清补体C1q</t>
  </si>
  <si>
    <t>膀胱功能检查</t>
  </si>
  <si>
    <t>尿17羟皮质类固醇(17OHCS)</t>
  </si>
  <si>
    <t>促肾上腺皮质激素兴奋试验</t>
  </si>
  <si>
    <t>尿肌酸</t>
  </si>
  <si>
    <t>消化系统彩超</t>
  </si>
  <si>
    <t>局部体检</t>
  </si>
  <si>
    <t>网织红细胞检测</t>
  </si>
  <si>
    <t>腹部X平片</t>
  </si>
  <si>
    <t>ＣＴ等检查</t>
  </si>
  <si>
    <t>羊水培养</t>
  </si>
  <si>
    <t>尿素清除率(UCL)</t>
  </si>
  <si>
    <t>鼓膜穿刺</t>
  </si>
  <si>
    <t>兔感染试验</t>
  </si>
  <si>
    <t>诊断性腹腔穿刺</t>
  </si>
  <si>
    <t>x线</t>
  </si>
  <si>
    <t>毛发</t>
  </si>
  <si>
    <t>红细胞平均直径</t>
  </si>
  <si>
    <t>宫颈管活组织检查</t>
  </si>
  <si>
    <t>等渗盐水低压灌肠试验</t>
  </si>
  <si>
    <t>静脉造影术</t>
  </si>
  <si>
    <t>肺部X光</t>
  </si>
  <si>
    <t>四肢X线检查</t>
  </si>
  <si>
    <t>妇科触诊</t>
  </si>
  <si>
    <t>类风湿因子检测</t>
  </si>
  <si>
    <t>冷凝集试验</t>
  </si>
  <si>
    <t>意识状态</t>
  </si>
  <si>
    <t>肛门拭子检查法</t>
  </si>
  <si>
    <t>鞠躬试验</t>
  </si>
  <si>
    <t>血尿酸检查</t>
  </si>
  <si>
    <t>HCO3-重吸收试验</t>
  </si>
  <si>
    <t>尿显微镜检查</t>
  </si>
  <si>
    <t>尿胆汁酸</t>
  </si>
  <si>
    <t>胃容物化验</t>
  </si>
  <si>
    <t>肌肉活检</t>
  </si>
  <si>
    <t>角层下脓疱,位于毛囊开口处,毛囊上部有相当多的中性粒细胞浸润。</t>
  </si>
  <si>
    <t>维生素检查</t>
  </si>
  <si>
    <t>真菌组织病理学</t>
  </si>
  <si>
    <t>真菌直接镜检</t>
  </si>
  <si>
    <t>淋巴结活组织检查</t>
  </si>
  <si>
    <t>结膜印迹细胞学检查</t>
  </si>
  <si>
    <t>肺泡气动脉血氧分压差</t>
  </si>
  <si>
    <t>真菌培养检查</t>
  </si>
  <si>
    <t>血液化验</t>
  </si>
  <si>
    <t>查眼标本的细菌学检角</t>
  </si>
  <si>
    <t>血清前清蛋白</t>
  </si>
  <si>
    <t>淋巴细胞毒试验</t>
  </si>
  <si>
    <t>蛋白分析</t>
  </si>
  <si>
    <t>测血压</t>
  </si>
  <si>
    <t>腹部超声</t>
  </si>
  <si>
    <t>眼底血管造影</t>
  </si>
  <si>
    <t>头颅B超</t>
  </si>
  <si>
    <t>甲皱微循环检查</t>
  </si>
  <si>
    <t>脑脊液病原体检查(CSF)</t>
  </si>
  <si>
    <t>脊柱椎体平扫</t>
  </si>
  <si>
    <t>脑脊液神经降压肽</t>
  </si>
  <si>
    <t>B型超声扫描</t>
  </si>
  <si>
    <t>哮喘控制测试</t>
  </si>
  <si>
    <t>核磁</t>
  </si>
  <si>
    <t>3P试验</t>
  </si>
  <si>
    <t>血清免疫蛋白电泳</t>
  </si>
  <si>
    <t>皮肤溃疡处脓液直接涂片或培养</t>
  </si>
  <si>
    <t>损伤性血液动力学监测</t>
  </si>
  <si>
    <t>酸化甘油溶血试验</t>
  </si>
  <si>
    <t>狼疮细胞试验</t>
  </si>
  <si>
    <t>碘黄试验</t>
  </si>
  <si>
    <t>EMG检查</t>
  </si>
  <si>
    <t>维生素D测定</t>
  </si>
  <si>
    <t>直腿抬高加强试验</t>
  </si>
  <si>
    <t>肾上腺CT</t>
  </si>
  <si>
    <t>光学相干断层扫描(OCT)</t>
  </si>
  <si>
    <t>脑脊液压力</t>
  </si>
  <si>
    <t>心脏检测</t>
  </si>
  <si>
    <t>免疫球蛋白D</t>
  </si>
  <si>
    <t>血清磷酸肌酸激酶检查</t>
  </si>
  <si>
    <t>胃液检查</t>
  </si>
  <si>
    <t>血清镁</t>
  </si>
  <si>
    <t>X线头影测量</t>
  </si>
  <si>
    <t>纤支镜检查</t>
  </si>
  <si>
    <t>骨盆检查</t>
  </si>
  <si>
    <t>促肾上腺皮质激素(ACTH)兴奋试验</t>
  </si>
  <si>
    <t>迟发型超敏皮肤试验和斑贴试验</t>
  </si>
  <si>
    <t>粪脂肪检查</t>
  </si>
  <si>
    <t>刚果红皮内实验</t>
  </si>
  <si>
    <t>勃起测定</t>
  </si>
  <si>
    <t>ALA</t>
  </si>
  <si>
    <t>24小时尿17羟皮质类固醇(17OHCS)及游离皮质醇j检查</t>
  </si>
  <si>
    <t>血吸虫病间接血凝试验</t>
  </si>
  <si>
    <t>选择性肾动脉造影</t>
  </si>
  <si>
    <t>肿瘤VIP受体显像</t>
  </si>
  <si>
    <t>尿检</t>
  </si>
  <si>
    <t>Y染色质</t>
  </si>
  <si>
    <t>泪液表皮生长因子</t>
  </si>
  <si>
    <t>胃及十二指肠造影</t>
  </si>
  <si>
    <t>腾喜龙试验</t>
  </si>
  <si>
    <t>术后经T形管胆道造影</t>
  </si>
  <si>
    <t>肛门指检</t>
  </si>
  <si>
    <t>红细胞G-6-PD活性测定</t>
  </si>
  <si>
    <t>颞下颌关节造影</t>
  </si>
  <si>
    <t>阴茎血管造影</t>
  </si>
  <si>
    <t>糖耐量试验和尿酸水平测定</t>
  </si>
  <si>
    <t>宫颈多点活检</t>
  </si>
  <si>
    <t>摸脉搏</t>
  </si>
  <si>
    <t>X光摄片</t>
  </si>
  <si>
    <t>免疫四项</t>
  </si>
  <si>
    <t>阴道造影</t>
  </si>
  <si>
    <t>流式细胞仪计算技术显示</t>
  </si>
  <si>
    <t>尿17-羟-皮质类固醇</t>
  </si>
  <si>
    <t>眼球异物定位摄影</t>
  </si>
  <si>
    <t>肝肾功</t>
  </si>
  <si>
    <t>ｂ超检查</t>
  </si>
  <si>
    <t>疟原虫抗体和抗原</t>
  </si>
  <si>
    <t>皮肤划痕实验检查</t>
  </si>
  <si>
    <t>逆行胰胆管造影术</t>
  </si>
  <si>
    <t>血脂检查</t>
  </si>
  <si>
    <t>胰岛素</t>
  </si>
  <si>
    <t>尿常规望舌苔</t>
  </si>
  <si>
    <t>疝造影术</t>
  </si>
  <si>
    <t>血清癌胚抗原</t>
  </si>
  <si>
    <t>红细胞滚动试验</t>
  </si>
  <si>
    <t>抗体依赖性细胞(K细胞)毒性</t>
  </si>
  <si>
    <t>X线检查</t>
  </si>
  <si>
    <t>鼻内激发试验</t>
  </si>
  <si>
    <t>内窥镜逆行胰胆管造影(ERCP)</t>
  </si>
  <si>
    <t>血清r谷氨酰基转移酶</t>
  </si>
  <si>
    <t>量表测查</t>
  </si>
  <si>
    <t>涎腺造影</t>
  </si>
  <si>
    <t>红细胞流变特性检测</t>
  </si>
  <si>
    <t>肿瘤细胞检查</t>
  </si>
  <si>
    <t>黄疸检查</t>
  </si>
  <si>
    <t>交替遮盖法检查</t>
  </si>
  <si>
    <t>人工周期试验</t>
  </si>
  <si>
    <t>螺旋CT</t>
  </si>
  <si>
    <t>血浆ADH测定</t>
  </si>
  <si>
    <t>弥散加权成像</t>
  </si>
  <si>
    <t>结核杆菌的抗原</t>
  </si>
  <si>
    <t>肝胆胰脾MRI</t>
  </si>
  <si>
    <t>腹部X线摄片</t>
  </si>
  <si>
    <t>经耻骨上膀胱穿刺后行膀胱造影检查</t>
  </si>
  <si>
    <t>血清黏蛋白</t>
  </si>
  <si>
    <t>实验性泪道冲洗及探通</t>
  </si>
  <si>
    <t>跖反射</t>
  </si>
  <si>
    <t>痰培养</t>
  </si>
  <si>
    <t>遗传学检查</t>
  </si>
  <si>
    <t>胸片检查</t>
  </si>
  <si>
    <t>鼻腔内窥镜</t>
  </si>
  <si>
    <t>选择性血管造影</t>
  </si>
  <si>
    <t>红斑狼疮试验</t>
  </si>
  <si>
    <t>常规体格检查</t>
  </si>
  <si>
    <t>病理活检</t>
  </si>
  <si>
    <t>免疫印迹技术</t>
  </si>
  <si>
    <t>身高预测</t>
  </si>
  <si>
    <t>CD30染色</t>
  </si>
  <si>
    <t>尿氨基酸氮</t>
  </si>
  <si>
    <t>血清CPK</t>
  </si>
  <si>
    <t>血清免疫球蛋白M</t>
  </si>
  <si>
    <t>静脉压测定</t>
  </si>
  <si>
    <t>血和尿中肌红蛋白</t>
  </si>
  <si>
    <t>游离三碘甲状腺原氨酸</t>
  </si>
  <si>
    <t>FFA</t>
  </si>
  <si>
    <t>CMV-IgM抗体</t>
  </si>
  <si>
    <t>肺吸虫病皮内试验</t>
  </si>
  <si>
    <t>眼部细菌培养</t>
  </si>
  <si>
    <t>抗链o</t>
  </si>
  <si>
    <t>血清总补体</t>
  </si>
  <si>
    <t>尿17酮皮质类固醇(17KS)</t>
  </si>
  <si>
    <t>手背浅静脉充盈度</t>
  </si>
  <si>
    <t>B超或多普勒超声血流图</t>
  </si>
  <si>
    <t>基础胃液分泌量最大胃酸排量</t>
  </si>
  <si>
    <t>年龄检查</t>
  </si>
  <si>
    <t>尿胆红素(BIL)</t>
  </si>
  <si>
    <t>髋关节弹响试验</t>
  </si>
  <si>
    <t>螯合剂驱铅试验</t>
  </si>
  <si>
    <t>胰岛素-c肽测定及其释放试验</t>
  </si>
  <si>
    <t>红细胞渗透脆性试验</t>
  </si>
  <si>
    <t>癌症普查</t>
  </si>
  <si>
    <t>根据颜色即可做出判断</t>
  </si>
  <si>
    <t>耳鼻喉科特殊检查</t>
  </si>
  <si>
    <t>二氧化碳总量</t>
  </si>
  <si>
    <t>血清离子检测</t>
  </si>
  <si>
    <t>血液动力学检查</t>
  </si>
  <si>
    <t>眼标本的细菌学检查</t>
  </si>
  <si>
    <t>遮盖法</t>
  </si>
  <si>
    <t>呕吐物化验</t>
  </si>
  <si>
    <t>泌尿系超声</t>
  </si>
  <si>
    <t>血电解检查</t>
  </si>
  <si>
    <t>无痛胃镜</t>
  </si>
  <si>
    <t>红疹退色试验</t>
  </si>
  <si>
    <t>睾酮测定</t>
  </si>
  <si>
    <t>粪瘘检测</t>
  </si>
  <si>
    <t>逆行尿路造影</t>
  </si>
  <si>
    <t>胎心监护</t>
  </si>
  <si>
    <t>脑脊液梅毒血清补体结合反应</t>
  </si>
  <si>
    <t>体表胃电图</t>
  </si>
  <si>
    <t>HBVDNA</t>
  </si>
  <si>
    <t>尿维生素C</t>
  </si>
  <si>
    <t>结核杆菌基因检测</t>
  </si>
  <si>
    <t>被动血凝测定</t>
  </si>
  <si>
    <t>压平眼压计测量法</t>
  </si>
  <si>
    <t>视网膜电流图</t>
  </si>
  <si>
    <t>肌活检</t>
  </si>
  <si>
    <t>神经系统核医学检查</t>
  </si>
  <si>
    <t>肾上腺髓质显像</t>
  </si>
  <si>
    <t>角膜地形图</t>
  </si>
  <si>
    <t>尿流动力学检查</t>
  </si>
  <si>
    <t>阴道清洁度检查</t>
  </si>
  <si>
    <t>肛门检查</t>
  </si>
  <si>
    <t>昂德腊耳征</t>
  </si>
  <si>
    <t>抗凝血酶三测定</t>
  </si>
  <si>
    <t>脂</t>
  </si>
  <si>
    <t>流行性脑脊髓膜炎免疫学试验</t>
  </si>
  <si>
    <t>粪食物残渣</t>
  </si>
  <si>
    <t>血清电解质</t>
  </si>
  <si>
    <t>数字减影血管造影(DSA)</t>
  </si>
  <si>
    <t>碘试验</t>
  </si>
  <si>
    <t>嗅神经检查</t>
  </si>
  <si>
    <t>生活测试</t>
  </si>
  <si>
    <t>轴位CT</t>
  </si>
  <si>
    <t>酶联免疫吸附试验涂片乙状结肠镜检查便常规纤维结肠镜检查</t>
  </si>
  <si>
    <t>红细胞九分图分析</t>
  </si>
  <si>
    <t>咽拭子试验</t>
  </si>
  <si>
    <t>细针穿刺抽吸血液检查</t>
  </si>
  <si>
    <t>血钙</t>
  </si>
  <si>
    <t>空腹血葡萄糖</t>
  </si>
  <si>
    <t>X先检查</t>
  </si>
  <si>
    <t>脑脊液环磷鸟苷</t>
  </si>
  <si>
    <t>脑脊液β2微球蛋白</t>
  </si>
  <si>
    <t>肺功能检测</t>
  </si>
  <si>
    <t>咬合关系检查</t>
  </si>
  <si>
    <t>常规检查</t>
  </si>
  <si>
    <t>鼻部功能检查</t>
  </si>
  <si>
    <t>抗-jBEV-IgM</t>
  </si>
  <si>
    <t>游离甲状腺素指数(FT4I)</t>
  </si>
  <si>
    <t>血化学</t>
  </si>
  <si>
    <t>宫颈涂片查癌细胞</t>
  </si>
  <si>
    <t>红细胞分布宽度(RDW)</t>
  </si>
  <si>
    <t>呼吸功能</t>
  </si>
  <si>
    <t>疲劳试验</t>
  </si>
  <si>
    <t>出凝血检查</t>
  </si>
  <si>
    <t>腰部活动度</t>
  </si>
  <si>
    <t>糖醛酸</t>
  </si>
  <si>
    <t>屈光状态</t>
  </si>
  <si>
    <t>前列腺B型超声波检查</t>
  </si>
  <si>
    <t>化学位移成像</t>
  </si>
  <si>
    <t>前列腺液卵磷脂小体</t>
  </si>
  <si>
    <t>尿亮氨酸</t>
  </si>
  <si>
    <t>肌电检查</t>
  </si>
  <si>
    <t>大便隐血实验</t>
  </si>
  <si>
    <t>拇短展肌肌力试验</t>
  </si>
  <si>
    <t>锌耐量试验</t>
  </si>
  <si>
    <t>X线胸部平片</t>
  </si>
  <si>
    <t>阴道窥镜检查</t>
  </si>
  <si>
    <t>涎腺超声检查</t>
  </si>
  <si>
    <t>高渗盐水试验</t>
  </si>
  <si>
    <t>血管镜</t>
  </si>
  <si>
    <t>TCD</t>
  </si>
  <si>
    <t>自身抗体检测</t>
  </si>
  <si>
    <t>毛细血管脆性试验</t>
  </si>
  <si>
    <t>坐骨结节间径</t>
  </si>
  <si>
    <t>经X线的子宫输卵管造影术</t>
  </si>
  <si>
    <t>血糖测量</t>
  </si>
  <si>
    <t>脑干反射</t>
  </si>
  <si>
    <t>心理咨询</t>
  </si>
  <si>
    <t>脑电图检查</t>
  </si>
  <si>
    <t>抗链球菌型M蛋白抗体</t>
  </si>
  <si>
    <t>皮肤颜色</t>
  </si>
  <si>
    <t>白细胞分类计数</t>
  </si>
  <si>
    <t>精神病检查</t>
  </si>
  <si>
    <t>肺阻抗血流图</t>
  </si>
  <si>
    <t>棉签试验</t>
  </si>
  <si>
    <t>眼底检查听力检查</t>
  </si>
  <si>
    <t>粪胆素定性试验</t>
  </si>
  <si>
    <t>GOD膜法</t>
  </si>
  <si>
    <t>拇指对掌肌肌力试验</t>
  </si>
  <si>
    <t>狂犬病毒检测</t>
  </si>
  <si>
    <t>粘稠度</t>
  </si>
  <si>
    <t>x线钡餐检查血气分析</t>
  </si>
  <si>
    <t>皮肤科检查</t>
  </si>
  <si>
    <t>24小时尿蛋白定量</t>
  </si>
  <si>
    <t>抗环瓜氨酸多肽抗体(抗CCP)</t>
  </si>
  <si>
    <t>精浆的生化检查</t>
  </si>
  <si>
    <t>血清补体旁路途径活性</t>
  </si>
  <si>
    <t>红细胞腺苷酸激酶</t>
  </si>
  <si>
    <t>腹部MRI检查</t>
  </si>
  <si>
    <t>细胞培养</t>
  </si>
  <si>
    <t>4字实验</t>
  </si>
  <si>
    <t>原虫</t>
  </si>
  <si>
    <t>β1-妊娠特异蛋白</t>
  </si>
  <si>
    <t>尾椎侧位像</t>
  </si>
  <si>
    <t>Perthes试验</t>
  </si>
  <si>
    <t>分泌物化验</t>
  </si>
  <si>
    <t>自身溶血试验</t>
  </si>
  <si>
    <t>X线造影检查</t>
  </si>
  <si>
    <t>菊糖发酵试验</t>
  </si>
  <si>
    <t>全血细胞计数</t>
  </si>
  <si>
    <t>细菌药敏试验</t>
  </si>
  <si>
    <t>皮肝穿刺胆管造影</t>
  </si>
  <si>
    <t>鼻镜检查及鼻粘膜对麻黄素等血管收缩剂的反应</t>
  </si>
  <si>
    <t>血尿便常规</t>
  </si>
  <si>
    <t>组织切片检查</t>
  </si>
  <si>
    <t>肝大小</t>
  </si>
  <si>
    <t>食管拉网检查</t>
  </si>
  <si>
    <t>营养检查</t>
  </si>
  <si>
    <t>中枢神经系统检查</t>
  </si>
  <si>
    <t>染色体分析</t>
  </si>
  <si>
    <t>尿流率检查</t>
  </si>
  <si>
    <t>硝基四唑氮蓝试验</t>
  </si>
  <si>
    <t>尿胆原(URO)</t>
  </si>
  <si>
    <t>马尿酸钠水解试验</t>
  </si>
  <si>
    <t>尿道探子检查</t>
  </si>
  <si>
    <t>CT或磁共振</t>
  </si>
  <si>
    <t>髋关节正侧位片</t>
  </si>
  <si>
    <t>血卟啉雾化吸入试验</t>
  </si>
  <si>
    <t>髋关节超伸试验</t>
  </si>
  <si>
    <t>膀胱双合检查</t>
  </si>
  <si>
    <t>硝酸盐还原试验</t>
  </si>
  <si>
    <t>荧光素钠染色法</t>
  </si>
  <si>
    <t>Buerger试验</t>
  </si>
  <si>
    <t>转头试验</t>
  </si>
  <si>
    <t>X线平片(正位</t>
  </si>
  <si>
    <t>超声心动图及多普勒检查</t>
  </si>
  <si>
    <t>伦代试验</t>
  </si>
  <si>
    <t>二氧化碳分压</t>
  </si>
  <si>
    <t>超声心动图与放射性核素心室造影</t>
  </si>
  <si>
    <t>总胆红素(TBIL,STB)</t>
  </si>
  <si>
    <t>组织学病理检查</t>
  </si>
  <si>
    <t>呼吸功能检查</t>
  </si>
  <si>
    <t>血清抗体检查</t>
  </si>
  <si>
    <t>脑脊液细胞计数</t>
  </si>
  <si>
    <t>梅毒确诊试验</t>
  </si>
  <si>
    <t>动态血气分析</t>
  </si>
  <si>
    <t>皮肤点刺试验</t>
  </si>
  <si>
    <t>抗O</t>
  </si>
  <si>
    <t>尿氟(F)</t>
  </si>
  <si>
    <t>小指短屈肌肌力试验</t>
  </si>
  <si>
    <t>血液流变学测定</t>
  </si>
  <si>
    <t>胃基础胃酸分泌量测定</t>
  </si>
  <si>
    <t>胃肠道钡剂检查</t>
  </si>
  <si>
    <t>骨盆分离试验</t>
  </si>
  <si>
    <t>道班征</t>
  </si>
  <si>
    <t>积液乳酸脱氢酶</t>
  </si>
  <si>
    <t>血清冷球蛋白</t>
  </si>
  <si>
    <t>局部分泌物显微镜检查</t>
  </si>
  <si>
    <t>免疫组化检测</t>
  </si>
  <si>
    <t>血浆蛋白</t>
  </si>
  <si>
    <t>骨髓显像</t>
  </si>
  <si>
    <t>血涂片</t>
  </si>
  <si>
    <t>败血症培养</t>
  </si>
  <si>
    <t>枸橼酸盐利用试验</t>
  </si>
  <si>
    <t>尿砷</t>
  </si>
  <si>
    <t>脑脊液细菌培养</t>
  </si>
  <si>
    <t>胸腹水常规检查</t>
  </si>
  <si>
    <t>淋巴结活检</t>
  </si>
  <si>
    <t>嗜酸性粒细胞数胸片活检</t>
  </si>
  <si>
    <t>头颅ct颅内压监护</t>
  </si>
  <si>
    <t>胃肠道显像</t>
  </si>
  <si>
    <t>肾实质病理活检</t>
  </si>
  <si>
    <t>尿道活动性测定</t>
  </si>
  <si>
    <t>血清超敏促甲状腺激素测定</t>
  </si>
  <si>
    <t>尿5羟吲哚乙酸</t>
  </si>
  <si>
    <t>PHA淋巴细胞转化试验</t>
  </si>
  <si>
    <t>肺和胸膜叩诊</t>
  </si>
  <si>
    <t>血清HIV抗原检测</t>
  </si>
  <si>
    <t>幽门螺旋杆菌血清学测试</t>
  </si>
  <si>
    <t>钩端螺旋体特异性抗体</t>
  </si>
  <si>
    <t>全身症状体征检查</t>
  </si>
  <si>
    <t>抗着丝粒抗体</t>
  </si>
  <si>
    <t>组织胺激发试验</t>
  </si>
  <si>
    <t>盆底肌电图检查</t>
  </si>
  <si>
    <t>胸部磁共振成像检查</t>
  </si>
  <si>
    <t>ECT检查</t>
  </si>
  <si>
    <t>尿黏多糖测定</t>
  </si>
  <si>
    <t>尿中白细胞(WBC,LEU)</t>
  </si>
  <si>
    <t>促性腺激素释放激素GnRH试验</t>
  </si>
  <si>
    <t>血清磷测定</t>
  </si>
  <si>
    <t>99Tc核素扫描</t>
  </si>
  <si>
    <t>血小板计数(PLT)</t>
  </si>
  <si>
    <t>肺片</t>
  </si>
  <si>
    <t>积液腺苷脱氢酶</t>
  </si>
  <si>
    <t>EB病毒抗体测定</t>
  </si>
  <si>
    <t>沙眼衣原体</t>
  </si>
  <si>
    <t>颅骨透照试验</t>
  </si>
  <si>
    <t>甲状腺扫描</t>
  </si>
  <si>
    <t>情商测试</t>
  </si>
  <si>
    <t>马氏杆</t>
  </si>
  <si>
    <t>支原体感染的免疫学检测</t>
  </si>
  <si>
    <t>mri检查</t>
  </si>
  <si>
    <t>眼电图(EOG)</t>
  </si>
  <si>
    <t>浅表淋巴结彩超</t>
  </si>
  <si>
    <t>脉搏检测</t>
  </si>
  <si>
    <t>髋关节造影术</t>
  </si>
  <si>
    <t>皮损组织病理活检</t>
  </si>
  <si>
    <t>肿瘤断层显象</t>
  </si>
  <si>
    <t>核酸的分子杂交</t>
  </si>
  <si>
    <t>前列腺穿刺活检</t>
  </si>
  <si>
    <t>阴道寄生虫检验</t>
  </si>
  <si>
    <t>对光反射</t>
  </si>
  <si>
    <t>纤支镜</t>
  </si>
  <si>
    <t>颅内多普勒</t>
  </si>
  <si>
    <t>大便虫卵检查</t>
  </si>
  <si>
    <t>经T形管胆囊造影</t>
  </si>
  <si>
    <t>真菌镜检</t>
  </si>
  <si>
    <t>副鼻窦造影</t>
  </si>
  <si>
    <t>细胞化学</t>
  </si>
  <si>
    <t>细菌内毒素检查法</t>
  </si>
  <si>
    <t>全面体格检查</t>
  </si>
  <si>
    <t>骨同位素检查</t>
  </si>
  <si>
    <t>B超检查</t>
  </si>
  <si>
    <t>不孕不育抗体检查</t>
  </si>
  <si>
    <t>血清阴离子测定</t>
  </si>
  <si>
    <t>骨科手摸检查</t>
  </si>
  <si>
    <t>PETCT</t>
  </si>
  <si>
    <t>X线钡餐透视</t>
  </si>
  <si>
    <t>红细胞或白细胞中酶的测定</t>
  </si>
  <si>
    <t>血清铜</t>
  </si>
  <si>
    <t>X光CT检查</t>
  </si>
  <si>
    <t>口腔X线片</t>
  </si>
  <si>
    <t>去铁胺试验</t>
  </si>
  <si>
    <t>急性肾功能衰竭诊断试验</t>
  </si>
  <si>
    <t>链激酶-链道酶试验</t>
  </si>
  <si>
    <t>脑脊髓液常规检查</t>
  </si>
  <si>
    <t>俯卧腰脊柱伸展加压试验</t>
  </si>
  <si>
    <t>乳突X线拍片</t>
  </si>
  <si>
    <t>拇指小指尖相对试验</t>
  </si>
  <si>
    <t>脉冲震荡肺功能(IOS)</t>
  </si>
  <si>
    <t>四肢CT检查</t>
  </si>
  <si>
    <t>口腔黏膜X染色质检查</t>
  </si>
  <si>
    <t>康氏反应</t>
  </si>
  <si>
    <t>血清免疫球蛋白G(IgG)</t>
  </si>
  <si>
    <t>局部触诊</t>
  </si>
  <si>
    <t>鳞状上皮细胞癌抗原</t>
  </si>
  <si>
    <t>听力检测</t>
  </si>
  <si>
    <t>包虫囊液皮内试验</t>
  </si>
  <si>
    <t>引颈试验</t>
  </si>
  <si>
    <t>肛管超声检查</t>
  </si>
  <si>
    <t>纤维光导鼻内窥镜</t>
  </si>
  <si>
    <t>肺功能</t>
  </si>
  <si>
    <t>食管X线吞钡检查</t>
  </si>
  <si>
    <t>血浆二氢睾酮</t>
  </si>
  <si>
    <t>创伤性活检</t>
  </si>
  <si>
    <t>内窥镜术</t>
  </si>
  <si>
    <t>病灶刮片检查</t>
  </si>
  <si>
    <t>儿童体检</t>
  </si>
  <si>
    <t>羊水甲胎蛋白测定</t>
  </si>
  <si>
    <t>腹部静脉检查</t>
  </si>
  <si>
    <t>引线试验</t>
  </si>
  <si>
    <t>红细胞葡萄糖6磷酸脱氢酶活性</t>
  </si>
  <si>
    <t>尿比重</t>
  </si>
  <si>
    <t>常规外科检查</t>
  </si>
  <si>
    <t>肝肾功能检测</t>
  </si>
  <si>
    <t>甲状腺功能检验</t>
  </si>
  <si>
    <t>病原检查</t>
  </si>
  <si>
    <t>C-14呼气检测仪＋呼气检测口袋</t>
  </si>
  <si>
    <t>瞳孔检查</t>
  </si>
  <si>
    <t>血清游离胆固醇</t>
  </si>
  <si>
    <t>血清CK水平</t>
  </si>
  <si>
    <t>皮肤挑破试验</t>
  </si>
  <si>
    <t>尿含铁血黄素定性试验</t>
  </si>
  <si>
    <t>凝血四项</t>
  </si>
  <si>
    <t>滤过钠排泄分数ＦＥＮa</t>
  </si>
  <si>
    <t>铁染色</t>
  </si>
  <si>
    <t>实验室的辅助检查</t>
  </si>
  <si>
    <t>激素六项</t>
  </si>
  <si>
    <t>皮肝穿刺胆</t>
  </si>
  <si>
    <t>狼疮带试验检查</t>
  </si>
  <si>
    <t>血清铁结合力</t>
  </si>
  <si>
    <t>Gerhardt后头血管征</t>
  </si>
  <si>
    <t>常规小瞳孔检查</t>
  </si>
  <si>
    <t>精浆果糖测定</t>
  </si>
  <si>
    <t>男科生殖检查</t>
  </si>
  <si>
    <t>抗原检测</t>
  </si>
  <si>
    <t>耳蜗电图</t>
  </si>
  <si>
    <t>镜下检查</t>
  </si>
  <si>
    <t>屈光检查</t>
  </si>
  <si>
    <t>动态脑电图监测</t>
  </si>
  <si>
    <t>肝脏超声检查</t>
  </si>
  <si>
    <t>抗表皮基底膜抗体</t>
  </si>
  <si>
    <t>积液纤维结合蛋白</t>
  </si>
  <si>
    <t>电子胃镜</t>
  </si>
  <si>
    <t>局部分泌物检查</t>
  </si>
  <si>
    <t>X线透视或摄片</t>
  </si>
  <si>
    <t>阴茎海绵体血管活性物质注射</t>
  </si>
  <si>
    <t>体温测量</t>
  </si>
  <si>
    <t>眼底荧光血管</t>
  </si>
  <si>
    <t>活组织行病理检查</t>
  </si>
  <si>
    <t>红细胞寿命</t>
  </si>
  <si>
    <t>肝搏动</t>
  </si>
  <si>
    <t>取结膜刮片</t>
  </si>
  <si>
    <t>血清三型胶原蛋白</t>
  </si>
  <si>
    <t>LH</t>
  </si>
  <si>
    <t>视野检</t>
  </si>
  <si>
    <t>超声多普勒</t>
  </si>
  <si>
    <t>病理检查等</t>
  </si>
  <si>
    <t>面部检查</t>
  </si>
  <si>
    <t>脂肪酸乙酯生物标志物</t>
  </si>
  <si>
    <t>脑室气体或水溶性碘剂造影</t>
  </si>
  <si>
    <t>粪结核杆菌检查</t>
  </si>
  <si>
    <t>SW阴茎超声血流检测</t>
  </si>
  <si>
    <t>IVU</t>
  </si>
  <si>
    <t>腮腺造影X平片</t>
  </si>
  <si>
    <t>大剂量地塞米松抑制试验</t>
  </si>
  <si>
    <t>血清醛固酮</t>
  </si>
  <si>
    <t>肺部检查</t>
  </si>
  <si>
    <t>可提取核抗原(ENA)自身抗体谱带分析</t>
  </si>
  <si>
    <t>膀胱残余尿量测定</t>
  </si>
  <si>
    <t>近红外线扫描</t>
  </si>
  <si>
    <t>匿血试验</t>
  </si>
  <si>
    <t>血清补体测定</t>
  </si>
  <si>
    <t>x线钡餐检查</t>
  </si>
  <si>
    <t>糖尿病三项</t>
  </si>
  <si>
    <t>胃游离盐酸测定</t>
  </si>
  <si>
    <t>淋巴显像</t>
  </si>
  <si>
    <t>CA125检查</t>
  </si>
  <si>
    <t>肺泡气-动脉血氧分压差</t>
  </si>
  <si>
    <t>免疫组织化检查</t>
  </si>
  <si>
    <t>结核菌纯蛋白衍生物(PPD)试验</t>
  </si>
  <si>
    <t>肝脏活组织检查</t>
  </si>
  <si>
    <t>吲哚氰绿试验</t>
  </si>
  <si>
    <t>泌尿系B超</t>
  </si>
  <si>
    <t>脑电图诱发</t>
  </si>
  <si>
    <t>血脂血糖检测</t>
  </si>
  <si>
    <t>基因诊断技术检测梅毒螺旋体</t>
  </si>
  <si>
    <t>胰高血糖素</t>
  </si>
  <si>
    <t>鼻窦X线片</t>
  </si>
  <si>
    <t>骨盆分离挤压试验</t>
  </si>
  <si>
    <t>细胞组织化学染色</t>
  </si>
  <si>
    <t>气管吸引术</t>
  </si>
  <si>
    <t>闭孔内肌征</t>
  </si>
  <si>
    <t>前鼻镜检查</t>
  </si>
  <si>
    <t>药物刺激试验</t>
  </si>
  <si>
    <t>分子生物学检查</t>
  </si>
  <si>
    <t>内窥镜检查可</t>
  </si>
  <si>
    <t>B超和肌电图检查</t>
  </si>
  <si>
    <t>血小板聚集试验(PAgT)</t>
  </si>
  <si>
    <t>皮肤检测</t>
  </si>
  <si>
    <t>局限性糊精试验</t>
  </si>
  <si>
    <t>刮片</t>
  </si>
  <si>
    <t>颅脑核磁共振成像</t>
  </si>
  <si>
    <t>直肠指检</t>
  </si>
  <si>
    <t>胸片胸部X线检</t>
  </si>
  <si>
    <t>核磁共振</t>
  </si>
  <si>
    <t>性腺激素检测</t>
  </si>
  <si>
    <t>酮体检查</t>
  </si>
  <si>
    <t>胸部肋骨X线检查</t>
  </si>
  <si>
    <t>血清脂蛋白-a</t>
  </si>
  <si>
    <t>骨骼X线</t>
  </si>
  <si>
    <t>弥漫性外耳道炎检查</t>
  </si>
  <si>
    <t>隐血试验与含铁血黄素检查</t>
  </si>
  <si>
    <t>根据不同并发症做相应的实验室检查</t>
  </si>
  <si>
    <t>组织病理活检</t>
  </si>
  <si>
    <t>术后病理检查</t>
  </si>
  <si>
    <t>胸部体表彩超</t>
  </si>
  <si>
    <t>蛋白电泳</t>
  </si>
  <si>
    <t>血红蛋白含量测定</t>
  </si>
  <si>
    <t>血清C肽</t>
  </si>
  <si>
    <t>局部组织镜检</t>
  </si>
  <si>
    <t>狄克试验</t>
  </si>
  <si>
    <t>血尿痰细菌培养</t>
  </si>
  <si>
    <t>牙髓温度试验(冷热诊)</t>
  </si>
  <si>
    <t>中性粒细胞杀菌试验</t>
  </si>
  <si>
    <t>性别观察</t>
  </si>
  <si>
    <t>角膜地形图检查</t>
  </si>
  <si>
    <t>阴道分泌物细菌培养</t>
  </si>
  <si>
    <t>内分泌功能检查</t>
  </si>
  <si>
    <t>巨噬细胞移动抑制试验</t>
  </si>
  <si>
    <t>T细胞转化试验</t>
  </si>
  <si>
    <t>测眼压</t>
  </si>
  <si>
    <t>血流比值</t>
  </si>
  <si>
    <t>阴道滴虫检查</t>
  </si>
  <si>
    <t>直肠黏膜活检</t>
  </si>
  <si>
    <t>胸部X线正位片</t>
  </si>
  <si>
    <t>载脂蛋白A1载脂蛋白B比值</t>
  </si>
  <si>
    <t>孢子丝菌凝集试验</t>
  </si>
  <si>
    <t>局部妇科检查</t>
  </si>
  <si>
    <t>胎盘泌乳素(PL)</t>
  </si>
  <si>
    <t>血氧饱和度(SaO2)</t>
  </si>
  <si>
    <t>血清实验</t>
  </si>
  <si>
    <t>选择性蛋白尿指数</t>
  </si>
  <si>
    <t>抗甲状腺过氧化物酶抗体</t>
  </si>
  <si>
    <t>白细胞数</t>
  </si>
  <si>
    <t>血清ELISA方法</t>
  </si>
  <si>
    <t>盆底功能检查</t>
  </si>
  <si>
    <t>纯音电测听</t>
  </si>
  <si>
    <t>鼻窦CT扫描</t>
  </si>
  <si>
    <t>拇指对掌试验</t>
  </si>
  <si>
    <t>骨测定</t>
  </si>
  <si>
    <t>纳洛酮试验</t>
  </si>
  <si>
    <t>肺通气</t>
  </si>
  <si>
    <t>血清抗体检测</t>
  </si>
  <si>
    <t>腹水检查</t>
  </si>
  <si>
    <t>胃总酸度测定</t>
  </si>
  <si>
    <t>C-myc</t>
  </si>
  <si>
    <t>免疫学</t>
  </si>
  <si>
    <t>钩蚴培养法</t>
  </si>
  <si>
    <t>卢戈氏碘试验</t>
  </si>
  <si>
    <t>前房角镜检查法</t>
  </si>
  <si>
    <t>中医四诊辩证</t>
  </si>
  <si>
    <t>谷氨酸脱氢酶</t>
  </si>
  <si>
    <t>血清叶酸含量</t>
  </si>
  <si>
    <t>肿瘤筛查</t>
  </si>
  <si>
    <t>激素测定</t>
  </si>
  <si>
    <t>血尿胡萝卜素含量测定</t>
  </si>
  <si>
    <t>红细胞丙酮酸激酶</t>
  </si>
  <si>
    <t>病理反射检查</t>
  </si>
  <si>
    <t>尿液雌三醇</t>
  </si>
  <si>
    <t>分泌物检测</t>
  </si>
  <si>
    <t>经支气管镜肺活检</t>
  </si>
  <si>
    <t>胎儿碱性蛋白(BFP)</t>
  </si>
  <si>
    <t>流空现像</t>
  </si>
  <si>
    <t>n</t>
  </si>
  <si>
    <t>脂肪吸收试验</t>
  </si>
  <si>
    <t>肩内收试验</t>
  </si>
  <si>
    <t>淋球菌培养</t>
  </si>
  <si>
    <t>检查伤口</t>
  </si>
  <si>
    <t>血AFP</t>
  </si>
  <si>
    <t>精神心里评估检测</t>
  </si>
  <si>
    <t>超声心动</t>
  </si>
  <si>
    <t>呼吸运动检查</t>
  </si>
  <si>
    <t>天门冬氨酸</t>
  </si>
  <si>
    <t>游离皮质醇</t>
  </si>
  <si>
    <t>消化道造影</t>
  </si>
  <si>
    <t>腹主动脉造影或数字减影血管造影</t>
  </si>
  <si>
    <t>快速血浆抗体测定</t>
  </si>
  <si>
    <t>肾脏切片检查</t>
  </si>
  <si>
    <t>甲状腺激素抑制试验</t>
  </si>
  <si>
    <t>肝动态血池显像</t>
  </si>
  <si>
    <t>乳房局部检查</t>
  </si>
  <si>
    <t>痰液检验</t>
  </si>
  <si>
    <t>鼻咽部核磁共振检查</t>
  </si>
  <si>
    <t>肌肉活检慢性型</t>
  </si>
  <si>
    <t>红细胞磷酸已糖异构酶</t>
  </si>
  <si>
    <t>交叉配合试验</t>
  </si>
  <si>
    <t>肿物针吸细胞学检查</t>
  </si>
  <si>
    <t>臂丛神经牵拉实验</t>
  </si>
  <si>
    <t>脑脊液蛋白定量</t>
  </si>
  <si>
    <t>CEA等肿瘤标志物</t>
  </si>
  <si>
    <t>食管钡餐透</t>
  </si>
  <si>
    <t>血尿素</t>
  </si>
  <si>
    <t>甲状腺及甲状旁腺B超</t>
  </si>
  <si>
    <t>食管钡餐检查</t>
  </si>
  <si>
    <t>日本OLYMPUSBF-P60纤维支气管内窥镜</t>
  </si>
  <si>
    <t>组织检查</t>
  </si>
  <si>
    <t>脑脊液P物质</t>
  </si>
  <si>
    <t>水银</t>
  </si>
  <si>
    <t>耳部CT</t>
  </si>
  <si>
    <t>吲哚试验</t>
  </si>
  <si>
    <t>脾显象</t>
  </si>
  <si>
    <t>甲氧普胺兴奋试验</t>
  </si>
  <si>
    <t>X线表现</t>
  </si>
  <si>
    <t>上消化道造影</t>
  </si>
  <si>
    <t>食管钡剂造影</t>
  </si>
  <si>
    <t>尿含铁血黄素</t>
  </si>
  <si>
    <t>套叠征</t>
  </si>
  <si>
    <t>血压化验</t>
  </si>
  <si>
    <t>对比敏感度检查</t>
  </si>
  <si>
    <t>手术探查和切取活检</t>
  </si>
  <si>
    <t>麻疹病毒抗体</t>
  </si>
  <si>
    <t>血浆渗透压</t>
  </si>
  <si>
    <t>光镜检查</t>
  </si>
  <si>
    <t>语调与语态</t>
  </si>
  <si>
    <t>牙片</t>
  </si>
  <si>
    <t>X线检</t>
  </si>
  <si>
    <t>盆底肌电图</t>
  </si>
  <si>
    <t>盆底提托力的检查</t>
  </si>
  <si>
    <t>尿前列腺素</t>
  </si>
  <si>
    <t>轻瘫试验</t>
  </si>
  <si>
    <t>铝测定</t>
  </si>
  <si>
    <t>支气管肺泡灌洗</t>
  </si>
  <si>
    <t>肺和胸膜听诊</t>
  </si>
  <si>
    <t>甲状旁腺的超声检查</t>
  </si>
  <si>
    <t>垂体兴奋试验</t>
  </si>
  <si>
    <t>冷热变温试验</t>
  </si>
  <si>
    <t>脊椎平片</t>
  </si>
  <si>
    <t>ADA</t>
  </si>
  <si>
    <t>性格测试</t>
  </si>
  <si>
    <t>咽部望诊</t>
  </si>
  <si>
    <t>血尿酸</t>
  </si>
  <si>
    <t>肛管内超声</t>
  </si>
  <si>
    <t>核磁共振波谱</t>
  </si>
  <si>
    <t>腰穿脑脊液化验</t>
  </si>
  <si>
    <t>鼻咽部MRI</t>
  </si>
  <si>
    <t>常规血尿便检查</t>
  </si>
  <si>
    <t>ABO血型鉴定</t>
  </si>
  <si>
    <t>血CA125检查</t>
  </si>
  <si>
    <t>三碘甲状腺原氨酸(T3)</t>
  </si>
  <si>
    <t>.B超</t>
  </si>
  <si>
    <t>大便潜血试验</t>
  </si>
  <si>
    <t>CongoRedTest</t>
  </si>
  <si>
    <t>乳腺X线摄片</t>
  </si>
  <si>
    <t>筛选试验</t>
  </si>
  <si>
    <t>超声多普勒探查</t>
  </si>
  <si>
    <t>痰培养加敏</t>
  </si>
  <si>
    <t>醛缩酶</t>
  </si>
  <si>
    <t>对比敏感度(CSF)检查</t>
  </si>
  <si>
    <t>脊柱核磁共振检查</t>
  </si>
  <si>
    <t>施墨实验检测泪腺分泌功能</t>
  </si>
  <si>
    <t>脑部CT</t>
  </si>
  <si>
    <t>血小板比积</t>
  </si>
  <si>
    <t>尿果糖</t>
  </si>
  <si>
    <t>前列腺液常规</t>
  </si>
  <si>
    <t>钩端螺旋体病凝集溶解试验</t>
  </si>
  <si>
    <t>眼底检查法</t>
  </si>
  <si>
    <t>吲哚青绿血管造影(ICGA)</t>
  </si>
  <si>
    <t>PTC检查</t>
  </si>
  <si>
    <t>过氯酸盐释放试验</t>
  </si>
  <si>
    <t>浅感觉检查</t>
  </si>
  <si>
    <t>脑干诱发电位检查</t>
  </si>
  <si>
    <t>血电解值</t>
  </si>
  <si>
    <t>输精管造影</t>
  </si>
  <si>
    <t>尿溶菌酶</t>
  </si>
  <si>
    <t>房水细胞学检查</t>
  </si>
  <si>
    <t>靶形红细胞</t>
  </si>
  <si>
    <t>指深屈肌试验</t>
  </si>
  <si>
    <t>血管病理检查</t>
  </si>
  <si>
    <t>虫卵计数法</t>
  </si>
  <si>
    <t>腹颈静脉回流试验</t>
  </si>
  <si>
    <t>脊髓血管造影</t>
  </si>
  <si>
    <t>MHb还原试验</t>
  </si>
  <si>
    <t>血生化指标</t>
  </si>
  <si>
    <t>盆底肌肉组织检查</t>
  </si>
  <si>
    <t>肺弥散功能测定(DL)</t>
  </si>
  <si>
    <t>人绒毛膜促性腺激素</t>
  </si>
  <si>
    <t>胃钡餐造影</t>
  </si>
  <si>
    <t>嗜银亲银染色</t>
  </si>
  <si>
    <t>血清肌酸磷酸激酶(CK)测定</t>
  </si>
  <si>
    <t>病理学活检</t>
  </si>
  <si>
    <t>甲胎球蛋白试验</t>
  </si>
  <si>
    <t>神经系统细胞学检查</t>
  </si>
  <si>
    <t>眼睑检查</t>
  </si>
  <si>
    <t>VC</t>
  </si>
  <si>
    <t>心理学问卷测试</t>
  </si>
  <si>
    <t>血HPV检查</t>
  </si>
  <si>
    <t>促卵泡激素(FSH)</t>
  </si>
  <si>
    <t>兴奋剂尿检</t>
  </si>
  <si>
    <t>红细胞电泳时间测定</t>
  </si>
  <si>
    <t>多普勒踝部动脉测压</t>
  </si>
  <si>
    <t>T磁共振</t>
  </si>
  <si>
    <t>下肢深静脉彩超</t>
  </si>
  <si>
    <t>白蛋白(A,Alb)</t>
  </si>
  <si>
    <t>致病原检查</t>
  </si>
  <si>
    <t>血气分析检查</t>
  </si>
  <si>
    <t>冠状动脉CT检查</t>
  </si>
  <si>
    <t>子宫附件彩超</t>
  </si>
  <si>
    <t>乳突CT疾病</t>
  </si>
  <si>
    <t>呕吐物检测</t>
  </si>
  <si>
    <t>血清冷纤维蛋白原</t>
  </si>
  <si>
    <t>输尿管镜检查</t>
  </si>
  <si>
    <t>寄生虫排泄物和分泌物检查</t>
  </si>
  <si>
    <t>二氧化碳分压(PCO2PCO2)</t>
  </si>
  <si>
    <t>红细胞沉率</t>
  </si>
  <si>
    <t>血浆蛋白C</t>
  </si>
  <si>
    <t>ONPG试验</t>
  </si>
  <si>
    <t>血清无机磷</t>
  </si>
  <si>
    <t>液波震颤(fluidthrill)</t>
  </si>
  <si>
    <t>尿细胞学检查</t>
  </si>
  <si>
    <t>最大呼气中段流量</t>
  </si>
  <si>
    <t>内镜和细胞学检查</t>
  </si>
  <si>
    <t>动静脉瘘远端动脉平均动脉压测定</t>
  </si>
  <si>
    <t>脑脊液寡克隆电泳分析</t>
  </si>
  <si>
    <t>甲状腺激素检查</t>
  </si>
  <si>
    <t>查多克征</t>
  </si>
  <si>
    <t>颅骨X线</t>
  </si>
  <si>
    <t>腹部X线片检查</t>
  </si>
  <si>
    <t>4字征</t>
  </si>
  <si>
    <t>64排螺旋CT检查</t>
  </si>
  <si>
    <t>弥散容量测定</t>
  </si>
  <si>
    <t>尿流率测定</t>
  </si>
  <si>
    <t>压颈静脉试验</t>
  </si>
  <si>
    <t>血小板抗体检查</t>
  </si>
  <si>
    <t>脑脊液β2微球蛋白(β2-MG)</t>
  </si>
  <si>
    <t>Coombs试验</t>
  </si>
  <si>
    <t>过敏原筛选</t>
  </si>
  <si>
    <t>细胞组织化学染色免疫病理检查</t>
  </si>
  <si>
    <t>脑神经检查</t>
  </si>
  <si>
    <t>血清载脂蛋白A-一</t>
  </si>
  <si>
    <t>性传播疾病免疫检测</t>
  </si>
  <si>
    <t>小肠造影</t>
  </si>
  <si>
    <t>血液及骨髓标本的细菌学检验</t>
  </si>
  <si>
    <t>.放射性核素扫描</t>
  </si>
  <si>
    <t>肾区CT</t>
  </si>
  <si>
    <t>织病理检查</t>
  </si>
  <si>
    <t>大便粘液</t>
  </si>
  <si>
    <t>组织病理特征性</t>
  </si>
  <si>
    <t>尿三杯试验</t>
  </si>
  <si>
    <t>微丝蚴白天诱出法</t>
  </si>
  <si>
    <t>伤口肉眼检查</t>
  </si>
  <si>
    <t>痰液中寄生虫和虫卵</t>
  </si>
  <si>
    <t>脑脊液比重</t>
  </si>
  <si>
    <t>溶血检查</t>
  </si>
  <si>
    <t>宫腔造影</t>
  </si>
  <si>
    <t>肾上腺计算机体层摄影CT检查</t>
  </si>
  <si>
    <t>免疫组织化</t>
  </si>
  <si>
    <t>冷水试验</t>
  </si>
  <si>
    <t>宫颈细胞学涂片</t>
  </si>
  <si>
    <t>泌尿系统CT检查</t>
  </si>
  <si>
    <t>心脏</t>
  </si>
  <si>
    <t>ER测定</t>
  </si>
  <si>
    <t>甲状旁腺同位素检查</t>
  </si>
  <si>
    <t>粒细胞储备</t>
  </si>
  <si>
    <t>老年体检</t>
  </si>
  <si>
    <t>胸围,吸气胸围</t>
  </si>
  <si>
    <t>出血时间</t>
  </si>
  <si>
    <t>小气道功能</t>
  </si>
  <si>
    <t>肌酸激酶</t>
  </si>
  <si>
    <t>c-erbB-2基因检测(c-erbB-2,neu,HER-2)</t>
  </si>
  <si>
    <t>免疫细胞检查</t>
  </si>
  <si>
    <t>纵隔镜检查</t>
  </si>
  <si>
    <t>抗硬皮病70抗体</t>
  </si>
  <si>
    <t>肿瘤标记物检查</t>
  </si>
  <si>
    <t>血尿素氮和电解质测定</t>
  </si>
  <si>
    <t>血脂谱测定</t>
  </si>
  <si>
    <t>膀胱B超</t>
  </si>
  <si>
    <t>四唑氮蓝还原实验</t>
  </si>
  <si>
    <t>X线气钡双重造影</t>
  </si>
  <si>
    <t>关节平片</t>
  </si>
  <si>
    <t>风湿三项检查</t>
  </si>
  <si>
    <t>尿道膀胱镜检查</t>
  </si>
  <si>
    <t>测定维生素E血浆水平</t>
  </si>
  <si>
    <t>后穹窿穿刺</t>
  </si>
  <si>
    <t>颈椎正</t>
  </si>
  <si>
    <t>磁共振显像</t>
  </si>
  <si>
    <t>腹部超声波检查</t>
  </si>
  <si>
    <t>尿雌三醇测定</t>
  </si>
  <si>
    <t>血清免疫蛋白检查</t>
  </si>
  <si>
    <t>红细胞乳酸生成率</t>
  </si>
  <si>
    <t>骨髓浆细胞系统</t>
  </si>
  <si>
    <t>视力视野检查眼科检查</t>
  </si>
  <si>
    <t>胸部正侧位片</t>
  </si>
  <si>
    <t>红斑狼疮细胞(LEC)</t>
  </si>
  <si>
    <t>马氏杆检查</t>
  </si>
  <si>
    <t>血单纯疱疹病毒检查</t>
  </si>
  <si>
    <t>血小板活化因子</t>
  </si>
  <si>
    <t>角膜映光法</t>
  </si>
  <si>
    <t>玻片压诊法</t>
  </si>
  <si>
    <t>阴囊彩超</t>
  </si>
  <si>
    <t>新生儿甲状腺功能检查</t>
  </si>
  <si>
    <t>荧光原位杂交</t>
  </si>
  <si>
    <t>肌酸激酶同工酶</t>
  </si>
  <si>
    <t>血清补体检测</t>
  </si>
  <si>
    <t>血浆硫酸鱼精蛋白副凝固试验</t>
  </si>
  <si>
    <t>交通支血管瘤</t>
  </si>
  <si>
    <t>大便脂肪</t>
  </si>
  <si>
    <t>婚检</t>
  </si>
  <si>
    <t>消化道测压检查</t>
  </si>
  <si>
    <t>血清Ig</t>
  </si>
  <si>
    <t>血浆鱼精蛋白副凝试验</t>
  </si>
  <si>
    <t>食管吞钡检查</t>
  </si>
  <si>
    <t>巴氏(Pap)阴道细胞检查</t>
  </si>
  <si>
    <t>血浆皮质醇</t>
  </si>
  <si>
    <t>针挑法</t>
  </si>
  <si>
    <t>前列腺液中细菌和原虫</t>
  </si>
  <si>
    <t>含甲状腺球蛋白免疫复合物(TG-IC)</t>
  </si>
  <si>
    <t>血清谷草转氨酶与血清谷-丙转氨酶比值</t>
  </si>
  <si>
    <t>钙激发试验</t>
  </si>
  <si>
    <t>淋巴细胞数</t>
  </si>
  <si>
    <t>CA125检测</t>
  </si>
  <si>
    <t>光检查感</t>
  </si>
  <si>
    <t>血压检查</t>
  </si>
  <si>
    <t>活化部分凝血活酶时间(APTT)</t>
  </si>
  <si>
    <t>角膜显微镜</t>
  </si>
  <si>
    <t>眼压检查</t>
  </si>
  <si>
    <t>盆腔造影</t>
  </si>
  <si>
    <t>血清学反应</t>
  </si>
  <si>
    <t>眼部CT</t>
  </si>
  <si>
    <t>皮肤斑贴实验</t>
  </si>
  <si>
    <t>抗Jo1抗体</t>
  </si>
  <si>
    <t>淋菌培养</t>
  </si>
  <si>
    <t>阴茎海绵体活性物质注射</t>
  </si>
  <si>
    <t>颅骨X线平片</t>
  </si>
  <si>
    <t>运动试验</t>
  </si>
  <si>
    <t>穿刺检查</t>
  </si>
  <si>
    <t>C反应蛋白(CRP)</t>
  </si>
  <si>
    <t>椎管造影</t>
  </si>
  <si>
    <t>胸部MRI检查</t>
  </si>
  <si>
    <t>靛胭脂试验</t>
  </si>
  <si>
    <t>动脉血氧分压(PaO</t>
  </si>
  <si>
    <t>直伸运动试验</t>
  </si>
  <si>
    <t>涂片法</t>
  </si>
  <si>
    <t>全身骨扫描</t>
  </si>
  <si>
    <t>LDL-C</t>
  </si>
  <si>
    <t>听力图</t>
  </si>
  <si>
    <t>血浆维生素A测定</t>
  </si>
  <si>
    <t>1分钟胆红素</t>
  </si>
  <si>
    <t>抗-HLA-DR</t>
  </si>
  <si>
    <t>测血清钙</t>
  </si>
  <si>
    <t>经皮经肝胆道造影术</t>
  </si>
  <si>
    <t>扭转试验</t>
  </si>
  <si>
    <t>拇收肌肌力试验</t>
  </si>
  <si>
    <t>周围血白细胞计数及分类检验</t>
  </si>
  <si>
    <t>色弱检查</t>
  </si>
  <si>
    <t>头颅运动</t>
  </si>
  <si>
    <t>激素检查</t>
  </si>
  <si>
    <t>电子阴道镜检查</t>
  </si>
  <si>
    <t>鼻泪管内镜</t>
  </si>
  <si>
    <t>简易智力状况检查</t>
  </si>
  <si>
    <t>肿瘤相关抗原</t>
  </si>
  <si>
    <t>牙科检查</t>
  </si>
  <si>
    <t>静脉尿路造影</t>
  </si>
  <si>
    <t>尼克酸尿代谢产物测定</t>
  </si>
  <si>
    <t>头颅X线摄片</t>
  </si>
  <si>
    <t>手部X线</t>
  </si>
  <si>
    <t>绒毛膜促性腺激素</t>
  </si>
  <si>
    <t>超声波探查</t>
  </si>
  <si>
    <t>荧光密螺旋体抗体</t>
  </si>
  <si>
    <t>酶活性的测定</t>
  </si>
  <si>
    <t>甘油试验</t>
  </si>
  <si>
    <t>局部组织物检查</t>
  </si>
  <si>
    <t>环卵沉淀试验(COPT)</t>
  </si>
  <si>
    <t>肠镜活血常规</t>
  </si>
  <si>
    <t>尿对羟苯丙酮酸</t>
  </si>
  <si>
    <t>肥达实验</t>
  </si>
  <si>
    <t>血清淀粉样蛋白A</t>
  </si>
  <si>
    <t>钡餐</t>
  </si>
  <si>
    <t>宫颈锥形活检</t>
  </si>
  <si>
    <t>肾脏切片</t>
  </si>
  <si>
    <t>肾小管功能检查</t>
  </si>
  <si>
    <t>甲状腺,甲状旁腺B超检查</t>
  </si>
  <si>
    <t>腹部摄片腹腔镜检查</t>
  </si>
  <si>
    <t>羊水穿刺检查</t>
  </si>
  <si>
    <t>浆膜腔积液检查</t>
  </si>
  <si>
    <t>B超声扫描</t>
  </si>
  <si>
    <t>气管软化试验</t>
  </si>
  <si>
    <t>胸腹部垫枕试验</t>
  </si>
  <si>
    <t>胰高糖素激发试验</t>
  </si>
  <si>
    <t>阻滞试验</t>
  </si>
  <si>
    <t>发砷</t>
  </si>
  <si>
    <t>磁共振胆道造影</t>
  </si>
  <si>
    <t>头影测量</t>
  </si>
  <si>
    <t>外阴检查</t>
  </si>
  <si>
    <t>基因测试</t>
  </si>
  <si>
    <t>雌三醇</t>
  </si>
  <si>
    <t>全身体检</t>
  </si>
  <si>
    <t>尿黄体酮</t>
  </si>
  <si>
    <t>粪胆原</t>
  </si>
  <si>
    <t>PCR检测</t>
  </si>
  <si>
    <t>神经心理学测验</t>
  </si>
  <si>
    <t>小肠气钡双重造影</t>
  </si>
  <si>
    <t>凝血酶原检查</t>
  </si>
  <si>
    <t>球形红细胞</t>
  </si>
  <si>
    <t>超声胃镜</t>
  </si>
  <si>
    <t>免疫荧光</t>
  </si>
  <si>
    <t>头颅摄片</t>
  </si>
  <si>
    <t>结肠造影</t>
  </si>
  <si>
    <t>肿瘤神经多肽受体显像</t>
  </si>
  <si>
    <t>抱膝试验</t>
  </si>
  <si>
    <t>Schepelmann征</t>
  </si>
  <si>
    <t>十二指肠引流胰蛋白酶</t>
  </si>
  <si>
    <t>PVB19抗体检测</t>
  </si>
  <si>
    <t>抗原皮内试验</t>
  </si>
  <si>
    <t>前列腺指检</t>
  </si>
  <si>
    <t>骨骼系统检查</t>
  </si>
  <si>
    <t>皮肤涂片显微镜检查皮肤真菌镜检皮肤斑贴实验皮肤病的物理检查</t>
  </si>
  <si>
    <t>肩关节外展试验</t>
  </si>
  <si>
    <t>步态分析</t>
  </si>
  <si>
    <t>尿铜蓝蛋白</t>
  </si>
  <si>
    <t>乳管镜检查</t>
  </si>
  <si>
    <t>胸正侧位片</t>
  </si>
  <si>
    <t>乳糜微粒</t>
  </si>
  <si>
    <t>激素分泌检查</t>
  </si>
  <si>
    <t>鼻胃管检查</t>
  </si>
  <si>
    <t>强弱</t>
  </si>
  <si>
    <t>细菌培养实验</t>
  </si>
  <si>
    <t>脑电波</t>
  </si>
  <si>
    <t>颈动脉彩超</t>
  </si>
  <si>
    <t>尿黑酸的特殊检查</t>
  </si>
  <si>
    <t>X线造影术</t>
  </si>
  <si>
    <t>多普勒血流检测仪</t>
  </si>
  <si>
    <t>血清类固醇结合β-球蛋白</t>
  </si>
  <si>
    <t>Ham试验</t>
  </si>
  <si>
    <t>偏振光检查</t>
  </si>
  <si>
    <t>幽门螺旋杆菌的直接检查</t>
  </si>
  <si>
    <t>FSH</t>
  </si>
  <si>
    <t>简易凝血酶生成试验</t>
  </si>
  <si>
    <t>被动转移试验</t>
  </si>
  <si>
    <t>神经电生理</t>
  </si>
  <si>
    <t>前列腺组织活检</t>
  </si>
  <si>
    <t>血浆因子Ⅷ抑制物定性测定</t>
  </si>
  <si>
    <t>HCG半定量</t>
  </si>
  <si>
    <t>结核杆菌基因检测(PCR)</t>
  </si>
  <si>
    <t>妇科阴道镜检查</t>
  </si>
  <si>
    <t>磁共振(MR)</t>
  </si>
  <si>
    <t>中性粒细胞计数</t>
  </si>
  <si>
    <t>脑脊液乳酸脱氢酶</t>
  </si>
  <si>
    <t>痰液培养加药敏</t>
  </si>
  <si>
    <t>身体质量指数</t>
  </si>
  <si>
    <t>α</t>
  </si>
  <si>
    <t>椎管穿刺</t>
  </si>
  <si>
    <t>血清抗神经节苷脂GM1抗体检测</t>
  </si>
  <si>
    <t>梅毒血清反应的假阳性</t>
  </si>
  <si>
    <t>阴道检查</t>
  </si>
  <si>
    <t>病毒培养</t>
  </si>
  <si>
    <t>上消化道摄影检查</t>
  </si>
  <si>
    <t>血象检查</t>
  </si>
  <si>
    <t>心里检查</t>
  </si>
  <si>
    <t>ACTH兴奋试验</t>
  </si>
  <si>
    <t>肾脏及输尿管B超</t>
  </si>
  <si>
    <t>病变部位检查</t>
  </si>
  <si>
    <t>血清钙(Ca2Ca)</t>
  </si>
  <si>
    <t>Gaenslen试验</t>
  </si>
  <si>
    <t>腹部外形触诊</t>
  </si>
  <si>
    <t>精子爬高试验</t>
  </si>
  <si>
    <t>RANA-抗体</t>
  </si>
  <si>
    <t>超声心电图</t>
  </si>
  <si>
    <t>X线钡剂造影</t>
  </si>
  <si>
    <t>心理测试</t>
  </si>
  <si>
    <t>梅毒螺旋体检测</t>
  </si>
  <si>
    <t>血清氯化物与BUN轻度降低</t>
  </si>
  <si>
    <t>肩峰撞击诱发试验</t>
  </si>
  <si>
    <t>胃肠型和蠕动波</t>
  </si>
  <si>
    <t>膀胱功能检测</t>
  </si>
  <si>
    <t>脑膜炎双球菌抗体测定</t>
  </si>
  <si>
    <t>HLAB27检测</t>
  </si>
  <si>
    <t>输卵管内镜</t>
  </si>
  <si>
    <t>超声心动图检查</t>
  </si>
  <si>
    <t>腹部B超</t>
  </si>
  <si>
    <t>血清白细胞介素6</t>
  </si>
  <si>
    <t>食道X线钡餐</t>
  </si>
  <si>
    <t>不加热血清反应素实验</t>
  </si>
  <si>
    <t>羊水细胞培养</t>
  </si>
  <si>
    <t>全血砷</t>
  </si>
  <si>
    <t>气道阻力(R)</t>
  </si>
  <si>
    <t>鼻部放射线检查</t>
  </si>
  <si>
    <t>尿液雌二醇</t>
  </si>
  <si>
    <t>总甲状腺素</t>
  </si>
  <si>
    <t>病变区活组织病理检查</t>
  </si>
  <si>
    <t>病史询问</t>
  </si>
  <si>
    <t>尿沉渣上皮细胞</t>
  </si>
  <si>
    <t>角膜检</t>
  </si>
  <si>
    <t>颈椎CT</t>
  </si>
  <si>
    <t>细菌形态学检查方法</t>
  </si>
  <si>
    <t>糖发酵试验</t>
  </si>
  <si>
    <t>尿道口检查</t>
  </si>
  <si>
    <t>食管钡餐造影检查</t>
  </si>
  <si>
    <t>提睾反射</t>
  </si>
  <si>
    <t>波谱成像</t>
  </si>
  <si>
    <t>生化电解质检查</t>
  </si>
  <si>
    <t>X光片检查</t>
  </si>
  <si>
    <t>生化</t>
  </si>
  <si>
    <t>血糖测试</t>
  </si>
  <si>
    <t>尿二胆检查</t>
  </si>
  <si>
    <t>尿Ca</t>
  </si>
  <si>
    <t>凝血酶原时间</t>
  </si>
  <si>
    <t>关节滑膜渗出液检查</t>
  </si>
  <si>
    <t>血清补体结合</t>
  </si>
  <si>
    <t>促性腺激素释放激素兴奋试验</t>
  </si>
  <si>
    <t>阅读理解测验</t>
  </si>
  <si>
    <t>放射性核素检查</t>
  </si>
  <si>
    <t>大便培养</t>
  </si>
  <si>
    <t>视诊检查</t>
  </si>
  <si>
    <t>血红蛋白热不稳定试验</t>
  </si>
  <si>
    <t>血红蛋白H</t>
  </si>
  <si>
    <t>卵巢肿瘤标记</t>
  </si>
  <si>
    <t>肠道通过时间测定和压力测定</t>
  </si>
  <si>
    <t>前置镜</t>
  </si>
  <si>
    <t>外科检查</t>
  </si>
  <si>
    <t>糖尿病类尿常规</t>
  </si>
  <si>
    <t>血清α羟丁酸脱氢酶(αHBDH)</t>
  </si>
  <si>
    <t>外周血象</t>
  </si>
  <si>
    <t>乳腺彩超</t>
  </si>
  <si>
    <t>抗链球菌激酶试验</t>
  </si>
  <si>
    <t>磷酸肌酸激酶</t>
  </si>
  <si>
    <t>体外血栓形成试验</t>
  </si>
  <si>
    <t>眼球运动检查</t>
  </si>
  <si>
    <t>DNA和基因产物分析</t>
  </si>
  <si>
    <t>鼻腔检查</t>
  </si>
  <si>
    <t>右心导管检查</t>
  </si>
  <si>
    <t>精神心理测试</t>
  </si>
  <si>
    <t>抗“O”</t>
  </si>
  <si>
    <t>膀胱颈抬高试验</t>
  </si>
  <si>
    <t>G6PD筛查</t>
  </si>
  <si>
    <t>组织病理学检查</t>
  </si>
  <si>
    <t>胃液检测</t>
  </si>
  <si>
    <t>头位及眼球运动检查</t>
  </si>
  <si>
    <t>血清E2</t>
  </si>
  <si>
    <t>钡餐透视</t>
  </si>
  <si>
    <t>衣原体检查法</t>
  </si>
  <si>
    <t>三合诊</t>
  </si>
  <si>
    <t>染色体核型</t>
  </si>
  <si>
    <t>维生素检测</t>
  </si>
  <si>
    <t>头面部触诊</t>
  </si>
  <si>
    <t>椎动脉造影腹部B超检查</t>
  </si>
  <si>
    <t>眼位检查</t>
  </si>
  <si>
    <t>盆腔CT</t>
  </si>
  <si>
    <t>肾脏CT检查</t>
  </si>
  <si>
    <t>选择性肠系膜上动脉造影</t>
  </si>
  <si>
    <t>血液及骨髓培养</t>
  </si>
  <si>
    <t>抗中性粒细胞抗体(ANGA)</t>
  </si>
  <si>
    <t>全血糖化Hb</t>
  </si>
  <si>
    <t>体格检查,体温测量,血液生化检查</t>
  </si>
  <si>
    <t>外周血象及骨髓象</t>
  </si>
  <si>
    <t>镓扫描</t>
  </si>
  <si>
    <t>面部色诊</t>
  </si>
  <si>
    <t>唐氏症筛检</t>
  </si>
  <si>
    <t>谷氨酸脱羧酶抗体(GADA)</t>
  </si>
  <si>
    <t>结膜检查</t>
  </si>
  <si>
    <t>疾病检查染色体</t>
  </si>
  <si>
    <t>心理疏导检查</t>
  </si>
  <si>
    <t>大便白细胞</t>
  </si>
  <si>
    <t>血浆尿常规</t>
  </si>
  <si>
    <t>乙肝病毒学指标</t>
  </si>
  <si>
    <t>平均血小板体积(MPV)</t>
  </si>
  <si>
    <t>粪潜血</t>
  </si>
  <si>
    <t>脑脊液钠</t>
  </si>
  <si>
    <t>角膜内皮细胞计数</t>
  </si>
  <si>
    <t>听力测试</t>
  </si>
  <si>
    <t>癌抗原125</t>
  </si>
  <si>
    <t>四维彩超</t>
  </si>
  <si>
    <t>碱性磷酸酶(ALPAKP)</t>
  </si>
  <si>
    <t>X线鼻额位</t>
  </si>
  <si>
    <t>粪便颜色</t>
  </si>
  <si>
    <t>CT脊髓造影</t>
  </si>
  <si>
    <t>抗酸杆菌培养</t>
  </si>
  <si>
    <t>检测甲胎蛋白</t>
  </si>
  <si>
    <t>宫颈液基细胞检查</t>
  </si>
  <si>
    <t>梅毒检测</t>
  </si>
  <si>
    <t>大便脂肪定量</t>
  </si>
  <si>
    <t>大便磷酸盐</t>
  </si>
  <si>
    <t>碱性磷酸酶</t>
  </si>
  <si>
    <t>最小红斑量测定</t>
  </si>
  <si>
    <t>颈动脉造影检查</t>
  </si>
  <si>
    <t>方向</t>
  </si>
  <si>
    <t>)结核杆菌血清学检查(antiTB)</t>
  </si>
  <si>
    <t>抗链球菌溶血素“0”</t>
  </si>
  <si>
    <t>B型超声波检</t>
  </si>
  <si>
    <t>大便潜血测试</t>
  </si>
  <si>
    <t>促黄体生成素LH</t>
  </si>
  <si>
    <t>胸部X线检查</t>
  </si>
  <si>
    <t>血细胞计数</t>
  </si>
  <si>
    <t>门冬氨酸氨基转移酶(AST)CT检查</t>
  </si>
  <si>
    <t>钡餐造影</t>
  </si>
  <si>
    <t>血氨测定</t>
  </si>
  <si>
    <t>皮损部位检查</t>
  </si>
  <si>
    <t>脑脊液谷氨酰胺</t>
  </si>
  <si>
    <t>α2-HS热稳定性糖蛋白</t>
  </si>
  <si>
    <t>性病研究实验室试验</t>
  </si>
  <si>
    <t>血清叶酸</t>
  </si>
  <si>
    <t>组织病理切片检查</t>
  </si>
  <si>
    <t>泌尿生殖系统检查</t>
  </si>
  <si>
    <t>灭活血清反应素试验</t>
  </si>
  <si>
    <t>数字减影彩色多普勒超声</t>
  </si>
  <si>
    <t>溶脲脲原体</t>
  </si>
  <si>
    <t>胃肠道计算机体层摄影CT检查</t>
  </si>
  <si>
    <t>免疫复合物检查</t>
  </si>
  <si>
    <t>皱缩红细胞</t>
  </si>
  <si>
    <t>T淋巴细胞亚群</t>
  </si>
  <si>
    <t>抗核抗体(ANA)</t>
  </si>
  <si>
    <t>血清免疫检查</t>
  </si>
  <si>
    <t>X线,B超,CT检查</t>
  </si>
  <si>
    <t>尿钾测定</t>
  </si>
  <si>
    <t>血清尿酸</t>
  </si>
  <si>
    <t>语言检查法</t>
  </si>
  <si>
    <t>血液学检查</t>
  </si>
  <si>
    <t>乳突X线摄片</t>
  </si>
  <si>
    <t>X线平片和CT等检查</t>
  </si>
  <si>
    <t>X线检测</t>
  </si>
  <si>
    <t>膜染色法</t>
  </si>
  <si>
    <t>左旋多巴激发试验</t>
  </si>
  <si>
    <t>脑脊液单克隆抗体检测癌细胞</t>
  </si>
  <si>
    <t>巨噬细胞或白细胞移动抑制试验</t>
  </si>
  <si>
    <t>小肠内容物细菌培养</t>
  </si>
  <si>
    <t>胆囊触诊</t>
  </si>
  <si>
    <t>缓冲碱(BB)</t>
  </si>
  <si>
    <t>瘘管X线碘油造影</t>
  </si>
  <si>
    <t>肌电图检查</t>
  </si>
  <si>
    <t>餐叉畸形</t>
  </si>
  <si>
    <t>营养状况检查</t>
  </si>
  <si>
    <t>头颅二维超声检查</t>
  </si>
  <si>
    <t>血分析</t>
  </si>
  <si>
    <t>固相酶免疫测定技术</t>
  </si>
  <si>
    <t>血糖</t>
  </si>
  <si>
    <t>甲氧氯普胺兴奋试验</t>
  </si>
  <si>
    <t>腹部叩诊</t>
  </si>
  <si>
    <t>简易凝血活酶生成纠正试验</t>
  </si>
  <si>
    <t>子宫颈活检</t>
  </si>
  <si>
    <t>抗肝肾微粒抗体测定</t>
  </si>
  <si>
    <t>激肽酶二或肽基-羟基肽酶</t>
  </si>
  <si>
    <t>尿肌酐</t>
  </si>
  <si>
    <t>IgM</t>
  </si>
  <si>
    <t>副伤寒血清凝集试验(肥达氏试验,肥达反应,Widal)</t>
  </si>
  <si>
    <t>结膜囊分泌物细胞学检查</t>
  </si>
  <si>
    <t>结核菌试验</t>
  </si>
  <si>
    <t>配型实验</t>
  </si>
  <si>
    <t>ECG</t>
  </si>
  <si>
    <t>脑脊液细胞学检查</t>
  </si>
  <si>
    <t>4△三棱镜试验</t>
  </si>
  <si>
    <t>双色法试验</t>
  </si>
  <si>
    <t>幽门螺杆菌检测</t>
  </si>
  <si>
    <t>巴氏(Pap)阴道细胞涂片检查</t>
  </si>
  <si>
    <t>CT冠状面扫描</t>
  </si>
  <si>
    <t>血流动力学检查</t>
  </si>
  <si>
    <t>内镜检查食管钡餐透视</t>
  </si>
  <si>
    <t>必要时宫腔镜检查</t>
  </si>
  <si>
    <t>脑超声</t>
  </si>
  <si>
    <t>游离甲状腺素(FT4)</t>
  </si>
  <si>
    <t>尿路平片</t>
  </si>
  <si>
    <t>尿lgG</t>
  </si>
  <si>
    <t>口服葡萄糖和果糖耐量试验</t>
  </si>
  <si>
    <t>泪道冲洗试验</t>
  </si>
  <si>
    <t>李瓦他试验</t>
  </si>
  <si>
    <t>钡剂灌肠检查</t>
  </si>
  <si>
    <t>屈指试验</t>
  </si>
  <si>
    <t>腰背部麻醉试验</t>
  </si>
  <si>
    <t>血清检查</t>
  </si>
  <si>
    <t>毛发矿物质检查</t>
  </si>
  <si>
    <t>增强CT检查</t>
  </si>
  <si>
    <t>宫颈脱落细胞学检查</t>
  </si>
  <si>
    <t>单腿站立试验</t>
  </si>
  <si>
    <t>全身状态检查神经系统检查脑电图检查产科检查血常规</t>
  </si>
  <si>
    <t>弓形体筛选</t>
  </si>
  <si>
    <t>免疫表型</t>
  </si>
  <si>
    <t>X线照片检查</t>
  </si>
  <si>
    <t>特异性抗体检查</t>
  </si>
  <si>
    <t>血液丙酮酸</t>
  </si>
  <si>
    <t>金伯克现象</t>
  </si>
  <si>
    <t>多药耐药基因检测</t>
  </si>
  <si>
    <t>前列腺液培养</t>
  </si>
  <si>
    <t>膝关节造影</t>
  </si>
  <si>
    <t>姐妹染色单体互换</t>
  </si>
  <si>
    <t>血液生化流六项检查</t>
  </si>
  <si>
    <t>异常凝血酶原(APT)</t>
  </si>
  <si>
    <t>泌尿感染类</t>
  </si>
  <si>
    <t>造影检查</t>
  </si>
  <si>
    <t>抗透明质酸酶试验</t>
  </si>
  <si>
    <t>Rovsingsign</t>
  </si>
  <si>
    <t>颅脑CT扫描</t>
  </si>
  <si>
    <t>胰岛素低血糖兴奋GH,ACTH试验</t>
  </si>
  <si>
    <t>X线碘油造影</t>
  </si>
  <si>
    <t>皮肤外观检查</t>
  </si>
  <si>
    <t>血糖监测</t>
  </si>
  <si>
    <t>管功力学检查</t>
  </si>
  <si>
    <t>血沉试验</t>
  </si>
  <si>
    <t>尿细菌计数培养</t>
  </si>
  <si>
    <t>虚拟临床试验</t>
  </si>
  <si>
    <t>肺部X光片</t>
  </si>
  <si>
    <t>血浆凝血因子X活性测定</t>
  </si>
  <si>
    <t>脑脊液检测</t>
  </si>
  <si>
    <t>CT血管造影</t>
  </si>
  <si>
    <t>毕克征</t>
  </si>
  <si>
    <t>纤维蛋白原含量测定</t>
  </si>
  <si>
    <t>斑贴试验检查</t>
  </si>
  <si>
    <t>甲状腺彩超</t>
  </si>
  <si>
    <t>细胞病理学检查</t>
  </si>
  <si>
    <t>出血倾向检查</t>
  </si>
  <si>
    <t>颞动脉活检</t>
  </si>
  <si>
    <t>14C甘氨酸呼气试验</t>
  </si>
  <si>
    <t>纯音测听</t>
  </si>
  <si>
    <t>头颅X线片检查</t>
  </si>
  <si>
    <t>脑脊液蛋白</t>
  </si>
  <si>
    <t>膀胱内镜</t>
  </si>
  <si>
    <t>耳道检查</t>
  </si>
  <si>
    <t>十二指肠也检查</t>
  </si>
  <si>
    <t>膀胱叩诊</t>
  </si>
  <si>
    <t>下颌运动检查</t>
  </si>
  <si>
    <t>肌红蛋白测定</t>
  </si>
  <si>
    <t>动脉血酮体比测定</t>
  </si>
  <si>
    <t>前臂屈肌紧张试验</t>
  </si>
  <si>
    <t>静脉肾盂造影(IVP)</t>
  </si>
  <si>
    <t>尿谷氨酰胺</t>
  </si>
  <si>
    <t>抗链球菌0</t>
  </si>
  <si>
    <t>热放散试验</t>
  </si>
  <si>
    <t>妇科超声</t>
  </si>
  <si>
    <t>小肠粘膜活检</t>
  </si>
  <si>
    <t>免疫荧光检查</t>
  </si>
  <si>
    <t>尿β2-MG</t>
  </si>
  <si>
    <t>非器质性性功能障碍的诊断</t>
  </si>
  <si>
    <t>脑脊液常规检验(CSF)</t>
  </si>
  <si>
    <t>消化系B超</t>
  </si>
  <si>
    <t>妇科B超检查</t>
  </si>
  <si>
    <t>鼓膜</t>
  </si>
  <si>
    <t>血清抗麻风杆菌检测</t>
  </si>
  <si>
    <t>螨虫检查</t>
  </si>
  <si>
    <t>皮质醇检查</t>
  </si>
  <si>
    <t>.放射性核素脑池造影</t>
  </si>
  <si>
    <t>立位腹平片</t>
  </si>
  <si>
    <t>肺功能试验</t>
  </si>
  <si>
    <t>冠脉造影</t>
  </si>
  <si>
    <t>冷热试验</t>
  </si>
  <si>
    <t>疱疹病毒检测</t>
  </si>
  <si>
    <t>性功能检测</t>
  </si>
  <si>
    <t>白陶土部分凝血活酶时间</t>
  </si>
  <si>
    <t>淋巴细胞脉络丛脑膜炎补体结合试验</t>
  </si>
  <si>
    <t>小便常规</t>
  </si>
  <si>
    <t>雌激素检查</t>
  </si>
  <si>
    <t>血清白蛋白</t>
  </si>
  <si>
    <t>抗癌抗体检查</t>
  </si>
  <si>
    <t>巩膜硬度</t>
  </si>
  <si>
    <t>尿液检查上皮细胞</t>
  </si>
  <si>
    <t>Lasegue试验</t>
  </si>
  <si>
    <t>抗胰腺腺</t>
  </si>
  <si>
    <t>静脉血微丝蚴检查</t>
  </si>
  <si>
    <t>间接血凝试验(IHA)</t>
  </si>
  <si>
    <t>脑脊液常规检查</t>
  </si>
  <si>
    <t>肛肠科常规检查</t>
  </si>
  <si>
    <t>手畸形检查</t>
  </si>
  <si>
    <t>核素标记C呼气</t>
  </si>
  <si>
    <t>血清学检查</t>
  </si>
  <si>
    <t>尿黑色素</t>
  </si>
  <si>
    <t>上消化道X线钡餐</t>
  </si>
  <si>
    <t>肺部阴影</t>
  </si>
  <si>
    <t>脾脏触诊</t>
  </si>
  <si>
    <t>颅骨X线片</t>
  </si>
  <si>
    <t>肠胃造影</t>
  </si>
  <si>
    <t>血清钠(NaNa)</t>
  </si>
  <si>
    <t>腹腔分泌物检查</t>
  </si>
  <si>
    <t>消化道钡餐检查</t>
  </si>
  <si>
    <t>经皮肺穿刺术</t>
  </si>
  <si>
    <t>心脏X线检查</t>
  </si>
  <si>
    <t>婴幼儿测量身长</t>
  </si>
  <si>
    <t>血清电解质检查</t>
  </si>
  <si>
    <t>汗腺口分泌物做细菌培养</t>
  </si>
  <si>
    <t>抗Scl70抗体</t>
  </si>
  <si>
    <t>妊娠检查</t>
  </si>
  <si>
    <t>荧光血管造影</t>
  </si>
  <si>
    <t>雾视验光</t>
  </si>
  <si>
    <t>CVP</t>
  </si>
  <si>
    <t>性染色质检查和染色体检查</t>
  </si>
  <si>
    <t>妇科阴道检查</t>
  </si>
  <si>
    <t>间接检眼镜检查法</t>
  </si>
  <si>
    <t>雅达逊试验</t>
  </si>
  <si>
    <t>血清白细胞介素3</t>
  </si>
  <si>
    <t>前列腺液常规检查</t>
  </si>
  <si>
    <t>颈部核磁共振</t>
  </si>
  <si>
    <t>血红蛋白A2</t>
  </si>
  <si>
    <t>病原体分离检查</t>
  </si>
  <si>
    <t>抗-HEV-IgM</t>
  </si>
  <si>
    <t>心理暗示检查</t>
  </si>
  <si>
    <t>三酰甘油(甘油三酯)</t>
  </si>
  <si>
    <t>CT影像检查</t>
  </si>
  <si>
    <t>生理盲点的测定</t>
  </si>
  <si>
    <t>EBV-Ab</t>
  </si>
  <si>
    <t>阿-曼氏试验</t>
  </si>
  <si>
    <t>眼压测定</t>
  </si>
  <si>
    <t>CT检查,核磁共振检查</t>
  </si>
  <si>
    <t>X线影像</t>
  </si>
  <si>
    <t>实验室检查</t>
  </si>
  <si>
    <t>眼部视诊,裂隙灯显微镜,角膜地形图检查</t>
  </si>
  <si>
    <t>血清游离三碘甲状腺原氨酸</t>
  </si>
  <si>
    <t>微循环检查</t>
  </si>
  <si>
    <t>真菌培养</t>
  </si>
  <si>
    <t>镇静清醒胃肠镜</t>
  </si>
  <si>
    <t>尿糖阳性</t>
  </si>
  <si>
    <t>MRI</t>
  </si>
  <si>
    <t>甲状腺B型超声检查</t>
  </si>
  <si>
    <t>胃泌酸试验</t>
  </si>
  <si>
    <t>抗中性粒细胞抗体</t>
  </si>
  <si>
    <t>血管性假血友病因子</t>
  </si>
  <si>
    <t>尿胆素</t>
  </si>
  <si>
    <t>胸部X光片</t>
  </si>
  <si>
    <t>导尿术</t>
  </si>
  <si>
    <t>血清总蛋白(TP,TP0)</t>
  </si>
  <si>
    <t>集合反射</t>
  </si>
  <si>
    <t>胸腔积液免疫化学检查</t>
  </si>
  <si>
    <t>补体结合试验</t>
  </si>
  <si>
    <t>血清肌酸磷酸激酶CK</t>
  </si>
  <si>
    <t>X线钡餐</t>
  </si>
  <si>
    <t>乳腺超声检查</t>
  </si>
  <si>
    <t>骨代谢的生化指标检查</t>
  </si>
  <si>
    <t>肺量计检测</t>
  </si>
  <si>
    <t>肌层针刺活检</t>
  </si>
  <si>
    <t>足拍打试验</t>
  </si>
  <si>
    <t>排卵预测试纸</t>
  </si>
  <si>
    <t>弓形虫点免</t>
  </si>
  <si>
    <t>抗骨骼肌抗体</t>
  </si>
  <si>
    <t>消化性B超</t>
  </si>
  <si>
    <t>真菌检查培养</t>
  </si>
  <si>
    <t>蛋白质分析</t>
  </si>
  <si>
    <t>动态视野检查</t>
  </si>
  <si>
    <t>系谱分析</t>
  </si>
  <si>
    <t>血清碱性磷酸酶测检</t>
  </si>
  <si>
    <t>钩端螺旋体补体结合试验</t>
  </si>
  <si>
    <t>尿液蝶呤谱分析</t>
  </si>
  <si>
    <t>体脂肪率</t>
  </si>
  <si>
    <t>盆腔MRI检查</t>
  </si>
  <si>
    <t>血浆维生素A含量测定</t>
  </si>
  <si>
    <t>弓形体抗体测定</t>
  </si>
  <si>
    <t>常规HE光镜</t>
  </si>
  <si>
    <t>非结合胆红素(SIB,IBIL)</t>
  </si>
  <si>
    <t>泪膜破裂时间</t>
  </si>
  <si>
    <t>酮体粉测定</t>
  </si>
  <si>
    <t>红细胞血清总胆红素</t>
  </si>
  <si>
    <t>羊水直接测量</t>
  </si>
  <si>
    <t>中半乳糖脑苷</t>
  </si>
  <si>
    <t>ph值检查</t>
  </si>
  <si>
    <t>上颌窦穿刺</t>
  </si>
  <si>
    <t>病理解剖</t>
  </si>
  <si>
    <t>钡剂造影</t>
  </si>
  <si>
    <t>神经电图</t>
  </si>
  <si>
    <t>腹水甘油三酯</t>
  </si>
  <si>
    <t>宫颈抹片</t>
  </si>
  <si>
    <t>运动系统检查</t>
  </si>
  <si>
    <t>尿酚红排泄试验(PSP)</t>
  </si>
  <si>
    <t>裂隙灯</t>
  </si>
  <si>
    <t>消化道内镜检查</t>
  </si>
  <si>
    <t>左肾静脉“胡桃夹”综合征检查</t>
  </si>
  <si>
    <t>癌胚抗原(CEA)</t>
  </si>
  <si>
    <t>颞下颌关节检查</t>
  </si>
  <si>
    <t>MHb定量测定</t>
  </si>
  <si>
    <t>骨盆测量</t>
  </si>
  <si>
    <t>DNA多聚酶</t>
  </si>
  <si>
    <t>特异性IgE抗体</t>
  </si>
  <si>
    <t>脑脊液检查化学检查蛋白质检查</t>
  </si>
  <si>
    <t>组织病理学检测</t>
  </si>
  <si>
    <t>血清免疫球蛋白A(IgA)</t>
  </si>
  <si>
    <t>脊髓造影(椎管造影)</t>
  </si>
  <si>
    <t>散瞳验光</t>
  </si>
  <si>
    <t>尿常规血常规便常规动物实验</t>
  </si>
  <si>
    <t>阴道后穹窿穿刺术</t>
  </si>
  <si>
    <t>旋前圆肌和旋前方肌肌力试验</t>
  </si>
  <si>
    <t>血小板相关免疫球蛋白(PAIgG</t>
  </si>
  <si>
    <t>眼结膜检查</t>
  </si>
  <si>
    <t>过氧化酶染色</t>
  </si>
  <si>
    <t>前列腺,精囊腺超声检查</t>
  </si>
  <si>
    <t>艾姆斯试验</t>
  </si>
  <si>
    <t>精液化验</t>
  </si>
  <si>
    <t>X线鼻泪管造影</t>
  </si>
  <si>
    <t>X光透视</t>
  </si>
  <si>
    <t>前列腺液病原体</t>
  </si>
  <si>
    <t>天冬氨酸氨基转移酶(AST)</t>
  </si>
  <si>
    <t>气钡双对比造影</t>
  </si>
  <si>
    <t>骨科常规检查</t>
  </si>
  <si>
    <t>腹部计算机轴位体层摄影</t>
  </si>
  <si>
    <t>抗凝血酶三活性和抗凝血酶三抗原</t>
  </si>
  <si>
    <t>四肢骨的关节平片</t>
  </si>
  <si>
    <t>甲状腺穿刺</t>
  </si>
  <si>
    <t>显微镜检查</t>
  </si>
  <si>
    <t>自身抗体</t>
  </si>
  <si>
    <t>脑血管及脊髓造影</t>
  </si>
  <si>
    <t>行走试验</t>
  </si>
  <si>
    <t>肩部X线正位片</t>
  </si>
  <si>
    <t>透光</t>
  </si>
  <si>
    <t>痰液细菌培养加药敏</t>
  </si>
  <si>
    <t>飞行员体格检查</t>
  </si>
  <si>
    <t>泌尿性B超</t>
  </si>
  <si>
    <t>皮损细胞组织化学染色</t>
  </si>
  <si>
    <t>刮髌试验</t>
  </si>
  <si>
    <t>痕量元素</t>
  </si>
  <si>
    <t>中性粒细胞比例(NEUT%)</t>
  </si>
  <si>
    <t>去甲-3-甲氧肾上腺素</t>
  </si>
  <si>
    <t>人体内的微量元素检测</t>
  </si>
  <si>
    <t>激素六项(仅限更年期女性)</t>
  </si>
  <si>
    <t>组织切片</t>
  </si>
  <si>
    <t>蛋白质浓度测定</t>
  </si>
  <si>
    <t>血吸虫胶乳凝集试验</t>
  </si>
  <si>
    <t>尿胆素原</t>
  </si>
  <si>
    <t>T3T4抗体</t>
  </si>
  <si>
    <t>羊水检查</t>
  </si>
  <si>
    <t>CT等检查等</t>
  </si>
  <si>
    <t>腹膜后充气造影</t>
  </si>
  <si>
    <t>羊水甲胎蛋白测定(AFP)</t>
  </si>
  <si>
    <t>胃吸出物测定</t>
  </si>
  <si>
    <t>消化系MRI检查</t>
  </si>
  <si>
    <t>肌电图测定</t>
  </si>
  <si>
    <t>结核抗体检查</t>
  </si>
  <si>
    <t>维生素U</t>
  </si>
  <si>
    <t>胃泌素测定</t>
  </si>
  <si>
    <t>红细胞生成素</t>
  </si>
  <si>
    <t>鸭步检测</t>
  </si>
  <si>
    <t>粪脂定量测定</t>
  </si>
  <si>
    <t>血尿便常规生化及电解质检查</t>
  </si>
  <si>
    <t>尿维生素B6</t>
  </si>
  <si>
    <t>逆行胰胆管造影(ERCP)</t>
  </si>
  <si>
    <t>鼻腔检查鼻部功能检查鼻咽部活组织检查</t>
  </si>
  <si>
    <t>平均红细胞体积(MCV)</t>
  </si>
  <si>
    <t>泪液溶菌酶</t>
  </si>
  <si>
    <t>X线立位平片</t>
  </si>
  <si>
    <t>半饱和氧分压</t>
  </si>
  <si>
    <t>输卵管通畅检查</t>
  </si>
  <si>
    <t>尿妊娠试验(HCG)</t>
  </si>
  <si>
    <t>F-波</t>
  </si>
  <si>
    <t>B型超声</t>
  </si>
  <si>
    <t>彩色多普勒血流显像</t>
  </si>
  <si>
    <t>胃肠激素</t>
  </si>
  <si>
    <t>Doppler超声检查法</t>
  </si>
  <si>
    <t>宫颈病理检查</t>
  </si>
  <si>
    <t>眼底b超</t>
  </si>
  <si>
    <t>淋巴管造影</t>
  </si>
  <si>
    <t>嗜酸性粒细胞数量</t>
  </si>
  <si>
    <t>尿液粘多糖检测</t>
  </si>
  <si>
    <t>腕三角软骨挤压试验</t>
  </si>
  <si>
    <t>纤维食管镜</t>
  </si>
  <si>
    <t>直肠肛管造影</t>
  </si>
  <si>
    <t>动脉通畅性试验</t>
  </si>
  <si>
    <t>左心造影</t>
  </si>
  <si>
    <t>肾静脉造影术</t>
  </si>
  <si>
    <t>抗-HAV</t>
  </si>
  <si>
    <t>促肾上腺皮质激素甲状旁腺激素胸部平片胸部透视胸部CT检查尿常规血常规便常规</t>
  </si>
  <si>
    <t>光学相干断层成像</t>
  </si>
  <si>
    <t>前房的一般检查</t>
  </si>
  <si>
    <t>头颅CT扫描</t>
  </si>
  <si>
    <t>盆腔淋巴结CT扫描</t>
  </si>
  <si>
    <t>抗碱血红蛋白</t>
  </si>
  <si>
    <t>尿酸度</t>
  </si>
  <si>
    <t>结核杆菌血清学检查</t>
  </si>
  <si>
    <t>脊髓灰质炎病毒抗体</t>
  </si>
  <si>
    <t>过敏试验</t>
  </si>
  <si>
    <t>甲状旁腺激素试验</t>
  </si>
  <si>
    <t>主动脉造影</t>
  </si>
  <si>
    <t>脊柱MRI检查脊柱压痛与叩击痛</t>
  </si>
  <si>
    <t>放射性核素全身闪烁摄影</t>
  </si>
  <si>
    <t>放射学检查</t>
  </si>
  <si>
    <t>糖脂类肿瘤标志物检测</t>
  </si>
  <si>
    <t>尿管型检查</t>
  </si>
  <si>
    <t>胃粘膜活检</t>
  </si>
  <si>
    <t>鼻内镜</t>
  </si>
  <si>
    <t>间接血凝法试验</t>
  </si>
  <si>
    <t>图形觉</t>
  </si>
  <si>
    <t>脾和淋巴结活检</t>
  </si>
  <si>
    <t>酸性磷酸酶</t>
  </si>
  <si>
    <t>红细胞孵育渗透脆性试验</t>
  </si>
  <si>
    <t>特异性免疫复合物</t>
  </si>
  <si>
    <t>经直肠超声</t>
  </si>
  <si>
    <t>血清GH测定</t>
  </si>
  <si>
    <t>Duplex</t>
  </si>
  <si>
    <t>血浆纤溶酶—抗纤溶酶复合物测定</t>
  </si>
  <si>
    <t>肝肾功能</t>
  </si>
  <si>
    <t>红细胞检查</t>
  </si>
  <si>
    <t>血清PTH测定</t>
  </si>
  <si>
    <t>嗜碱性粒细胞计数</t>
  </si>
  <si>
    <t>颈动脉造影</t>
  </si>
  <si>
    <t>血清酪氨酸</t>
  </si>
  <si>
    <t>脑组织活检查</t>
  </si>
  <si>
    <t>偏振光显微镜检查</t>
  </si>
  <si>
    <t>甲状腺功能</t>
  </si>
  <si>
    <t>血氨</t>
  </si>
  <si>
    <t>多普勒超声</t>
  </si>
  <si>
    <t>速发型变态反应皮肤测试</t>
  </si>
  <si>
    <t>TCT检查</t>
  </si>
  <si>
    <t>婴幼儿视力检查</t>
  </si>
  <si>
    <t>测定妊娠特异蛋白(SP1)测定</t>
  </si>
  <si>
    <t>集光检查法</t>
  </si>
  <si>
    <t>血浆凝血酶原片段1+2检测</t>
  </si>
  <si>
    <t>血液电解质检查</t>
  </si>
  <si>
    <t>直立倾斜试验</t>
  </si>
  <si>
    <t>自身免疫抗体检测</t>
  </si>
  <si>
    <t>凝血酶原时间测定</t>
  </si>
  <si>
    <t>肝脏震颤试验</t>
  </si>
  <si>
    <t>脉率</t>
  </si>
  <si>
    <t>血吸虫皮内试验</t>
  </si>
  <si>
    <t>尿香草扁桃酸(VMA)</t>
  </si>
  <si>
    <t>内视镜超音波术</t>
  </si>
  <si>
    <t>皮肤真菌镜检</t>
  </si>
  <si>
    <t>X线所见</t>
  </si>
  <si>
    <t>乳房活检</t>
  </si>
  <si>
    <t>肿瘤放射免疫显像</t>
  </si>
  <si>
    <t>颈动脉窦刺激试验</t>
  </si>
  <si>
    <t>凝血因子活性测定(因子Ⅷ∶C,Ⅸ∶C)</t>
  </si>
  <si>
    <t>三大常规</t>
  </si>
  <si>
    <t>Goldmann压平眼压计测量法</t>
  </si>
  <si>
    <t>胃肠道CT</t>
  </si>
  <si>
    <t>组织胺吸入试验</t>
  </si>
  <si>
    <t>特异性病原学检查</t>
  </si>
  <si>
    <t>热像仪</t>
  </si>
  <si>
    <t>脓液和病灶分泌物培养</t>
  </si>
  <si>
    <t>羊水泡沫试验</t>
  </si>
  <si>
    <t>脑脊液溶菌酶</t>
  </si>
  <si>
    <t>磁共振胰胆管造影</t>
  </si>
  <si>
    <t>肺容积</t>
  </si>
  <si>
    <t>肾小球功能试验</t>
  </si>
  <si>
    <t>头部常规X线片</t>
  </si>
  <si>
    <t>梳头试验</t>
  </si>
  <si>
    <t>肾血流图</t>
  </si>
  <si>
    <t>肝功检查</t>
  </si>
  <si>
    <t>脑脊液钾</t>
  </si>
  <si>
    <t>同位素扫描</t>
  </si>
  <si>
    <t>阴道细胞学检查</t>
  </si>
  <si>
    <t>前列腺及精囊腺B超</t>
  </si>
  <si>
    <t>男性不育HCG刺激试验</t>
  </si>
  <si>
    <t>裂隙灯涂片血清学反应角膜荧光素染色聚合酶链式反应结膜的检查</t>
  </si>
  <si>
    <t>血浆渗量检查</t>
  </si>
  <si>
    <t>真菌的分离与鉴定</t>
  </si>
  <si>
    <t>抗肾上腺抗体</t>
  </si>
  <si>
    <t>骨龄测试</t>
  </si>
  <si>
    <t>尿素氮</t>
  </si>
  <si>
    <t>胆固醇酯(chE,CE)</t>
  </si>
  <si>
    <t>皮肤划痕实验</t>
  </si>
  <si>
    <t>骨髓淋巴细胞系统</t>
  </si>
  <si>
    <t>腹部彩超</t>
  </si>
  <si>
    <t>皮损检查</t>
  </si>
  <si>
    <t>胸腔积液一般性状检查</t>
  </si>
  <si>
    <t>脑部检查</t>
  </si>
  <si>
    <t>排尿期膀胱尿道造影</t>
  </si>
  <si>
    <t>间接抗人球蛋白试验</t>
  </si>
  <si>
    <t>心脏B超</t>
  </si>
  <si>
    <t>粪渗出液细菌培养</t>
  </si>
  <si>
    <t>膀胱功能评估</t>
  </si>
  <si>
    <t>血糖血脂</t>
  </si>
  <si>
    <t>催乳素</t>
  </si>
  <si>
    <t>钼靶摄片</t>
  </si>
  <si>
    <t>脉搏</t>
  </si>
  <si>
    <t>五肽胃泌素胃液分析</t>
  </si>
  <si>
    <t>乳突</t>
  </si>
  <si>
    <t>脑功能检查</t>
  </si>
  <si>
    <t>腰穿或脊髓造影</t>
  </si>
  <si>
    <t>痰结核菌检查</t>
  </si>
  <si>
    <t>检验</t>
  </si>
  <si>
    <t>卵巢检查</t>
  </si>
  <si>
    <t>前列腺肿瘤标记</t>
  </si>
  <si>
    <t>血流变学检查</t>
  </si>
  <si>
    <t>MRI成像</t>
  </si>
  <si>
    <t>T淋巴细胞亚群检查</t>
  </si>
  <si>
    <t>血清白蛋白和球蛋白比例</t>
  </si>
  <si>
    <t>甘油复红试验</t>
  </si>
  <si>
    <t>电子阴道镜</t>
  </si>
  <si>
    <t>全消化道钡餐检查</t>
  </si>
  <si>
    <t>尿浓缩与稀释功能试验</t>
  </si>
  <si>
    <t>血清磷脂酶A2</t>
  </si>
  <si>
    <t>腹部体毛检查</t>
  </si>
  <si>
    <t>产前超声检查</t>
  </si>
  <si>
    <t>阴茎血流量</t>
  </si>
  <si>
    <t>血苯丙氨酸测定</t>
  </si>
  <si>
    <t>血清胆固醇</t>
  </si>
  <si>
    <t>血清免疫复合物冷沉淀反应检测</t>
  </si>
  <si>
    <t>不稳定核素</t>
  </si>
  <si>
    <t>视野</t>
  </si>
  <si>
    <t>MPO活性</t>
  </si>
  <si>
    <t>寄生虫血液检查</t>
  </si>
  <si>
    <t>脑电脑</t>
  </si>
  <si>
    <t>CT平扫</t>
  </si>
  <si>
    <t>结膜囊细菌培养</t>
  </si>
  <si>
    <t>经胸壁针刺肺活检</t>
  </si>
  <si>
    <t>脑脊液检查化学检查</t>
  </si>
  <si>
    <t>EAC花环形成试验</t>
  </si>
  <si>
    <t>尿硒</t>
  </si>
  <si>
    <t>四肢的骨和关节平片眼科检查</t>
  </si>
  <si>
    <t>放射性同位素扫描</t>
  </si>
  <si>
    <t>甲功五项</t>
  </si>
  <si>
    <t>铜比值</t>
  </si>
  <si>
    <t>腹膜腔造影</t>
  </si>
  <si>
    <t>血清肌红蛋白</t>
  </si>
  <si>
    <t>肝肾功检查</t>
  </si>
  <si>
    <t>X线牙片</t>
  </si>
  <si>
    <t>骨代谢</t>
  </si>
  <si>
    <t>内膜病理检查</t>
  </si>
  <si>
    <t>皮肤过敏源检查</t>
  </si>
  <si>
    <t>孕妇糖筛检查</t>
  </si>
  <si>
    <t>抗桥粒自身抗体</t>
  </si>
  <si>
    <t>射线硬化伪影</t>
  </si>
  <si>
    <t>N-乙酰-β-氨基葡萄糖酶</t>
  </si>
  <si>
    <t>眼球和眼眶的超声</t>
  </si>
  <si>
    <t>氧分压</t>
  </si>
  <si>
    <t>抗甲状腺微粒体抗体(ATMA</t>
  </si>
  <si>
    <t>病原菌直接镜检</t>
  </si>
  <si>
    <t>染色体检测</t>
  </si>
  <si>
    <t>癌胚抗原检查</t>
  </si>
  <si>
    <t>白细胞检查</t>
  </si>
  <si>
    <t>颈部淋巴结超声</t>
  </si>
  <si>
    <t>餐后2小时血糖</t>
  </si>
  <si>
    <t>尿常规化验</t>
  </si>
  <si>
    <t>甲种胎儿球蛋白试验</t>
  </si>
  <si>
    <t>精氨酸兴奋试验</t>
  </si>
  <si>
    <t>DNA探针</t>
  </si>
  <si>
    <t>吞噬白色念珠菌功能试验</t>
  </si>
  <si>
    <t>挺胸试验</t>
  </si>
  <si>
    <t>四肢与关节运动功能</t>
  </si>
  <si>
    <t>颅脑核磁</t>
  </si>
  <si>
    <t>直肠镜</t>
  </si>
  <si>
    <t>间接免疫荧光试验</t>
  </si>
  <si>
    <t>PAIgM)</t>
  </si>
  <si>
    <t>胸部MRI胸部CT检查</t>
  </si>
  <si>
    <t>血管紧张素二</t>
  </si>
  <si>
    <t>沉淀反应</t>
  </si>
  <si>
    <t>血液生化检查</t>
  </si>
  <si>
    <t>婴幼儿健康检查</t>
  </si>
  <si>
    <t>抗核抗体谱(ANAs)</t>
  </si>
  <si>
    <t>牙x线</t>
  </si>
  <si>
    <t>胆汁酸测定</t>
  </si>
  <si>
    <t>望指纹</t>
  </si>
  <si>
    <t>肝活体组织检查</t>
  </si>
  <si>
    <t>咽拭子细菌培养</t>
  </si>
  <si>
    <t>肛门镜检查</t>
  </si>
  <si>
    <t>A型超声检查</t>
  </si>
  <si>
    <t>干板照相和红外线检查</t>
  </si>
  <si>
    <t>脾包虫性囊肿化验</t>
  </si>
  <si>
    <t>测定类固醇</t>
  </si>
  <si>
    <t>常量元素</t>
  </si>
  <si>
    <t>免疫荧光法</t>
  </si>
  <si>
    <t>头部X线摄片</t>
  </si>
  <si>
    <t>尿道镜检</t>
  </si>
  <si>
    <t>红细胞烯醇化酶</t>
  </si>
  <si>
    <t>脑脊液免疫球蛋白</t>
  </si>
  <si>
    <t>HLA</t>
  </si>
  <si>
    <t>羊水细胞染色体</t>
  </si>
  <si>
    <t>胸部CT和HRCT</t>
  </si>
  <si>
    <t>骨骼肌组织mtDNA分析</t>
  </si>
  <si>
    <t>浆膜腔积液一般性状检查</t>
  </si>
  <si>
    <t>超广谱β内酰胺酶</t>
  </si>
  <si>
    <t>呼吸动度</t>
  </si>
  <si>
    <t>梅毒螺旋体抗体IgM</t>
  </si>
  <si>
    <t>组胺试验激发试验血清免疫球蛋白E</t>
  </si>
  <si>
    <t>骨髓红细胞系统</t>
  </si>
  <si>
    <t>光电一体化阴道镜</t>
  </si>
  <si>
    <t>腹部搏动检查</t>
  </si>
  <si>
    <t>左旋多巴兴奋试验</t>
  </si>
  <si>
    <t>吖啶橙免疫荧光法</t>
  </si>
  <si>
    <t>渗透脆性试验</t>
  </si>
  <si>
    <t>上颌窦造影</t>
  </si>
  <si>
    <t>排泄物虫卵检测</t>
  </si>
  <si>
    <t>过指试验</t>
  </si>
  <si>
    <t>小肠镜活检</t>
  </si>
  <si>
    <t>血栓及止血检测</t>
  </si>
  <si>
    <t>喉镜</t>
  </si>
  <si>
    <t>膀胱逼尿肌功能检查</t>
  </si>
  <si>
    <t>CT造影扫描</t>
  </si>
  <si>
    <t>皮肤涂片显微镜检查涂片</t>
  </si>
  <si>
    <t>整形美容科检查</t>
  </si>
  <si>
    <t>网织红细胞计数</t>
  </si>
  <si>
    <t>乳房常规检查</t>
  </si>
  <si>
    <t>血清三碘甲状腺原氨酸</t>
  </si>
  <si>
    <t>痰液气味</t>
  </si>
  <si>
    <t>血常规检查,血培养检查</t>
  </si>
  <si>
    <t>huhnertest</t>
  </si>
  <si>
    <t>链球菌抗体</t>
  </si>
  <si>
    <t>红细胞葡糖-6-磷酸脱氢酶活性</t>
  </si>
  <si>
    <t>心肌酶及心肌蛋白检测</t>
  </si>
  <si>
    <t>直接免疫荧光法检查</t>
  </si>
  <si>
    <t>头颅形状</t>
  </si>
  <si>
    <t>联合药敏试验</t>
  </si>
  <si>
    <t>冷热溶血试验(DL试验)</t>
  </si>
  <si>
    <t>尿常规检查</t>
  </si>
  <si>
    <t>汗液电解质检查</t>
  </si>
  <si>
    <t>胆囊超声波检查</t>
  </si>
  <si>
    <t>六项激素</t>
  </si>
  <si>
    <t>皮肤活检</t>
  </si>
  <si>
    <t>尿道功能检查</t>
  </si>
  <si>
    <t>CT导向细针抽吸活组织检查</t>
  </si>
  <si>
    <t>脑血流灌注断层显像</t>
  </si>
  <si>
    <t>中心视野检查</t>
  </si>
  <si>
    <t>全身软组织MRI检查</t>
  </si>
  <si>
    <t>血常规骨髓穿刺</t>
  </si>
  <si>
    <t>心肌酶四项</t>
  </si>
  <si>
    <t>人白细胞抗原B27(HLA—B27)</t>
  </si>
  <si>
    <t>动脉血气分析尿常规</t>
  </si>
  <si>
    <t>血浆激肽释放酶原测定</t>
  </si>
  <si>
    <t>胎儿血红蛋白检测</t>
  </si>
  <si>
    <t>尿量</t>
  </si>
  <si>
    <t>弓形体抗原</t>
  </si>
  <si>
    <t>虹膜检查法</t>
  </si>
  <si>
    <t>外生殖器检查</t>
  </si>
  <si>
    <t>外科常规检查</t>
  </si>
  <si>
    <t>词;机体组织所产生的物质不经导管而直接分泌于血液</t>
  </si>
  <si>
    <t>肌酶检查</t>
  </si>
  <si>
    <t>餐后2小时血葡萄糖(2HPGPBG)</t>
  </si>
  <si>
    <t>中性粒细胞趋化试验</t>
  </si>
  <si>
    <t>非梅毒螺旋体抗原血清试验</t>
  </si>
  <si>
    <t>血清免疫球蛋白E</t>
  </si>
  <si>
    <t>碘油造影</t>
  </si>
  <si>
    <t>M型超声心动图(ME)</t>
  </si>
  <si>
    <t>尿酒精浓度的测定等</t>
  </si>
  <si>
    <t>细胞免疫检查</t>
  </si>
  <si>
    <t>集卵试验</t>
  </si>
  <si>
    <t>血液特殊功能检查</t>
  </si>
  <si>
    <t>胃泌素</t>
  </si>
  <si>
    <t>脓液培养</t>
  </si>
  <si>
    <t>静脉听诊</t>
  </si>
  <si>
    <t>风湿因子</t>
  </si>
  <si>
    <t>直肠肛门运动功能测定</t>
  </si>
  <si>
    <t>常规体检</t>
  </si>
  <si>
    <t>泌尿系彩超</t>
  </si>
  <si>
    <t>副神经检查</t>
  </si>
  <si>
    <t>牙x片</t>
  </si>
  <si>
    <t>椭圆形红细胞</t>
  </si>
  <si>
    <t>粪便检测</t>
  </si>
  <si>
    <t>中耳分析仪</t>
  </si>
  <si>
    <t>生殖检查</t>
  </si>
  <si>
    <t>荧光抗体和血清抗体检查IgG</t>
  </si>
  <si>
    <t>巨核细胞计数</t>
  </si>
  <si>
    <t>消化系CT检查</t>
  </si>
  <si>
    <t>肺部平片</t>
  </si>
  <si>
    <t>幽门螺旋杆菌检查</t>
  </si>
  <si>
    <t>致伤原因致伤物种类</t>
  </si>
  <si>
    <t>头颅X线片</t>
  </si>
  <si>
    <t>乳房B超</t>
  </si>
  <si>
    <t>14C呼气试验</t>
  </si>
  <si>
    <t>免疫电泳和免疫扩散</t>
  </si>
  <si>
    <t>B因子</t>
  </si>
  <si>
    <t>酸返流试验</t>
  </si>
  <si>
    <t>凝血功能</t>
  </si>
  <si>
    <t>肾功检查</t>
  </si>
  <si>
    <t>胃液IgGIgA</t>
  </si>
  <si>
    <t>耳鼻咽喉检查</t>
  </si>
  <si>
    <t>肾静脉造影</t>
  </si>
  <si>
    <t>溶解酶</t>
  </si>
  <si>
    <t>痰液细菌涂片</t>
  </si>
  <si>
    <t>检眼镜</t>
  </si>
  <si>
    <t>抗体检查</t>
  </si>
  <si>
    <t>羊水渗透量</t>
  </si>
  <si>
    <t>肝胆功能检查</t>
  </si>
  <si>
    <t>阴道尿道瘘显象</t>
  </si>
  <si>
    <t>放射性核素肺灌注扫描</t>
  </si>
  <si>
    <t>不能生育的检查</t>
  </si>
  <si>
    <t>等电聚焦电泳检查</t>
  </si>
  <si>
    <t>p53基因检测</t>
  </si>
  <si>
    <t>肿瘤受体显像</t>
  </si>
  <si>
    <t>小指对掌肌肌力试验</t>
  </si>
  <si>
    <t>浅反射检查</t>
  </si>
  <si>
    <t>活体组织病理检查(活检)</t>
  </si>
  <si>
    <t>小肠充盈及排空功能检查</t>
  </si>
  <si>
    <t>电子肠镜</t>
  </si>
  <si>
    <t>精囊腺的超声检查</t>
  </si>
  <si>
    <t>盆腔b超</t>
  </si>
  <si>
    <t>血乳酸</t>
  </si>
  <si>
    <t>血清载脂蛋白测定</t>
  </si>
  <si>
    <t>三维超声成像</t>
  </si>
  <si>
    <t>紧张度与动脉壁状态</t>
  </si>
  <si>
    <t>食物及呕吐物细菌培养</t>
  </si>
  <si>
    <t>肛查</t>
  </si>
  <si>
    <t>Hertel氏眼球突出计</t>
  </si>
  <si>
    <t>甲状腺激素检测</t>
  </si>
  <si>
    <t>四碘甲状腺原氨酸</t>
  </si>
  <si>
    <t>真菌感染的实验室检查</t>
  </si>
  <si>
    <t>X线钡影跳跃征</t>
  </si>
  <si>
    <t>X线检查和结核菌素试验</t>
  </si>
  <si>
    <t>瞳孔外观</t>
  </si>
  <si>
    <t>结肠运输试验</t>
  </si>
  <si>
    <t>EV71抗体检测</t>
  </si>
  <si>
    <t>痰脱落细胞检查</t>
  </si>
  <si>
    <t>血常规尿常规粪常规</t>
  </si>
  <si>
    <t>镍</t>
  </si>
  <si>
    <t>Raynaud检查</t>
  </si>
  <si>
    <t>骨活检</t>
  </si>
  <si>
    <t>普通X平片</t>
  </si>
  <si>
    <t>粪氯化物</t>
  </si>
  <si>
    <t>Anti-PM-1抗体</t>
  </si>
  <si>
    <t>膝关节过伸试验</t>
  </si>
  <si>
    <t>肩部压痛</t>
  </si>
  <si>
    <t>大便吞噬细胞</t>
  </si>
  <si>
    <t>血脂检测</t>
  </si>
  <si>
    <t>骨髓涂片</t>
  </si>
  <si>
    <t>脓瘘或窦道内分泌物涂片</t>
  </si>
  <si>
    <t>厌氧菌的分离与鉴定</t>
  </si>
  <si>
    <t>血清砷</t>
  </si>
  <si>
    <t>血细菌检查</t>
  </si>
  <si>
    <t>眼压描记检查法</t>
  </si>
  <si>
    <t>血浆维生素A</t>
  </si>
  <si>
    <t>α2-巨球蛋白</t>
  </si>
  <si>
    <t>肿瘤标记物检测</t>
  </si>
  <si>
    <t>血型</t>
  </si>
  <si>
    <t>皮肤外观察检查</t>
  </si>
  <si>
    <t>支气管肺泡灌洗术</t>
  </si>
  <si>
    <t>X线平片</t>
  </si>
  <si>
    <t>尿5-HIAA</t>
  </si>
  <si>
    <t>血吸虫病环卵沉淀试验</t>
  </si>
  <si>
    <t>身体器官功能与营养</t>
  </si>
  <si>
    <t>肾盂内压测定</t>
  </si>
  <si>
    <t>支气管肺泡灌洗液</t>
  </si>
  <si>
    <t>内镜</t>
  </si>
  <si>
    <t>电生理学问题检查</t>
  </si>
  <si>
    <t>粪便细菌培养</t>
  </si>
  <si>
    <t>呼吸系统疾病常规</t>
  </si>
  <si>
    <t>全血黏度</t>
  </si>
  <si>
    <t>血清胆固醇酯</t>
  </si>
  <si>
    <t>通气储备能力试验</t>
  </si>
  <si>
    <t>尿钙定性</t>
  </si>
  <si>
    <t>肝穿刺病理</t>
  </si>
  <si>
    <t>排尿性膀胱尿道造影</t>
  </si>
  <si>
    <t>学习能力方面的测验(视-动统合测验</t>
  </si>
  <si>
    <t>肥达反应</t>
  </si>
  <si>
    <t>胫骨后肌肌力试验</t>
  </si>
  <si>
    <t>糖原染色</t>
  </si>
  <si>
    <t>血常规组织病理</t>
  </si>
  <si>
    <t>血清尿酸测定</t>
  </si>
  <si>
    <t>照片检查</t>
  </si>
  <si>
    <t>内镜下胆道减压</t>
  </si>
  <si>
    <t>喉镜检查</t>
  </si>
  <si>
    <t>尿酮体检查</t>
  </si>
  <si>
    <t>尿卟胆原</t>
  </si>
  <si>
    <t>线钡剂食管检查</t>
  </si>
  <si>
    <t>总补体c3</t>
  </si>
  <si>
    <t>尿肌酐(Ucr)</t>
  </si>
  <si>
    <t>吲哚氰绿脉络膜血管造影</t>
  </si>
  <si>
    <t>骨矿含量</t>
  </si>
  <si>
    <t>微量元素加25羟维生素D检查</t>
  </si>
  <si>
    <t>Frenzel氏眼镜检查法</t>
  </si>
  <si>
    <t>周围血白细胞计数</t>
  </si>
  <si>
    <t>鼻腔及口腔检查</t>
  </si>
  <si>
    <t>照片</t>
  </si>
  <si>
    <t>毒素皮肤试验</t>
  </si>
  <si>
    <t>淋巴造影</t>
  </si>
  <si>
    <t>小肠镜</t>
  </si>
  <si>
    <t>病理性检查</t>
  </si>
  <si>
    <t>肠道造影</t>
  </si>
  <si>
    <t>放射检查</t>
  </si>
  <si>
    <t>低钠试验</t>
  </si>
  <si>
    <t>丙氨酸氨基转移酶(ALT)</t>
  </si>
  <si>
    <t>白细胞抗原(HLA)</t>
  </si>
  <si>
    <t>结核杆菌抗原抗体检查</t>
  </si>
  <si>
    <t>动脉血气与pH</t>
  </si>
  <si>
    <t>心理评估性测试</t>
  </si>
  <si>
    <t>经颅彩色多普勒显象</t>
  </si>
  <si>
    <t>中医脉诊</t>
  </si>
  <si>
    <t>足畸形检查</t>
  </si>
  <si>
    <t>巩膜检查法</t>
  </si>
  <si>
    <t>包皮检查</t>
  </si>
  <si>
    <t>智力测验</t>
  </si>
  <si>
    <t>尿蛋白电泳</t>
  </si>
  <si>
    <t>末梢血检查</t>
  </si>
  <si>
    <t>B型超声检查</t>
  </si>
  <si>
    <t>食管镜检查</t>
  </si>
  <si>
    <t>半胱氨酸尿症筛查</t>
  </si>
  <si>
    <t>膝关节分离试验</t>
  </si>
  <si>
    <t>核磁共振成像(MRI</t>
  </si>
  <si>
    <t>ER检测</t>
  </si>
  <si>
    <t>尿沉渣管型检查</t>
  </si>
  <si>
    <t>近红外线乳腺扫描检查</t>
  </si>
  <si>
    <t>血压检测</t>
  </si>
  <si>
    <t>浅表器官彩超</t>
  </si>
  <si>
    <t>皮肤常规检查</t>
  </si>
  <si>
    <t>滑液细菌培养</t>
  </si>
  <si>
    <t>青光眼激发试验</t>
  </si>
  <si>
    <t>血吸虫间接血凝试验</t>
  </si>
  <si>
    <t>血管造影内镜检查</t>
  </si>
  <si>
    <t>脑脊液检查-化学检查-蛋白质检查</t>
  </si>
  <si>
    <t>肝胆动态显像</t>
  </si>
  <si>
    <t>血浆D-二聚体测定</t>
  </si>
  <si>
    <t>鼻腔渗出液化验</t>
  </si>
  <si>
    <t>窄带成像内镜</t>
  </si>
  <si>
    <t>选择性脊髓动脉造影</t>
  </si>
  <si>
    <t>心脏超声</t>
  </si>
  <si>
    <t>免疫学检查</t>
  </si>
  <si>
    <t>血清脂蛋白-X</t>
  </si>
  <si>
    <t>Cmyc基因(Cmyc)</t>
  </si>
  <si>
    <t>血液生化</t>
  </si>
  <si>
    <t>腹部听诊</t>
  </si>
  <si>
    <t>尿酮体(KET)</t>
  </si>
  <si>
    <t>脑电图弥漫性慢波</t>
  </si>
  <si>
    <t>瘤细胞血型抗原检测</t>
  </si>
  <si>
    <t>腮腺炎病毒抗体</t>
  </si>
  <si>
    <t>渗出液直接涂片染色镜检</t>
  </si>
  <si>
    <t>腔静脉造影</t>
  </si>
  <si>
    <t>五官科常规检查</t>
  </si>
  <si>
    <t>外周血涂片</t>
  </si>
  <si>
    <t>活组织检查</t>
  </si>
  <si>
    <t>细胞检查</t>
  </si>
  <si>
    <t>粒∶红</t>
  </si>
  <si>
    <t>肾功能</t>
  </si>
  <si>
    <t>卡托普利-放射性核素肾图</t>
  </si>
  <si>
    <t>白细胞计数(WBC)</t>
  </si>
  <si>
    <t>脑脊液脑膜炎球菌抗原</t>
  </si>
  <si>
    <t>宫腔吸液检查</t>
  </si>
  <si>
    <t>浆膜腔积液检测</t>
  </si>
  <si>
    <t>糖水试验</t>
  </si>
  <si>
    <t>心血管检查</t>
  </si>
  <si>
    <t>肝脏触诊</t>
  </si>
  <si>
    <t>尿液常规</t>
  </si>
  <si>
    <t>新生儿溶血症筛查</t>
  </si>
  <si>
    <t>脊髓MRI</t>
  </si>
  <si>
    <t>HCG检测</t>
  </si>
  <si>
    <t>体温</t>
  </si>
  <si>
    <t>痰液细菌培养</t>
  </si>
  <si>
    <t>上消化道内窥镜检查</t>
  </si>
  <si>
    <t>泪腺检查法</t>
  </si>
  <si>
    <t>血清总蛋白</t>
  </si>
  <si>
    <t>排粪造影检查</t>
  </si>
  <si>
    <t>颈静脉检查</t>
  </si>
  <si>
    <t>血清Se</t>
  </si>
  <si>
    <t>暂无</t>
  </si>
  <si>
    <t>X线摄片或CT扫描</t>
  </si>
  <si>
    <t>胆道运动功能检测</t>
  </si>
  <si>
    <t>妇科炎症检查</t>
  </si>
  <si>
    <t>肱桡肌肌力试验</t>
  </si>
  <si>
    <t>血常规和血涂片</t>
  </si>
  <si>
    <t>脱落细胞检查</t>
  </si>
  <si>
    <t>前列腺液细胞</t>
  </si>
  <si>
    <t>颌面部检查</t>
  </si>
  <si>
    <t>阴道的分泌物和白带常规的化验</t>
  </si>
  <si>
    <t>清创检查等</t>
  </si>
  <si>
    <t>显微镜细菌培养</t>
  </si>
  <si>
    <t>尿半乳糖</t>
  </si>
  <si>
    <t>妊娠试验阳性</t>
  </si>
  <si>
    <t>免疫电泳</t>
  </si>
  <si>
    <t>阴茎夜间勃起试验检查</t>
  </si>
  <si>
    <t>血浆组织纤溶酶源测定</t>
  </si>
  <si>
    <t>鼻粘膜及鼻腔分泌物</t>
  </si>
  <si>
    <t>PRL测定</t>
  </si>
  <si>
    <t>尿K</t>
  </si>
  <si>
    <t>抗心肌抗体</t>
  </si>
  <si>
    <t>骨骼动诊</t>
  </si>
  <si>
    <t>螺旋CT检查</t>
  </si>
  <si>
    <t>肝促凝血活酶试验</t>
  </si>
  <si>
    <t>三面镜</t>
  </si>
  <si>
    <t>维生素A测量</t>
  </si>
  <si>
    <t>脂肪尿和乳糜尿检查(Chyluria)</t>
  </si>
  <si>
    <t>浆膜腔积液蛋白</t>
  </si>
  <si>
    <t>胰腺功能测试</t>
  </si>
  <si>
    <t>白球比值</t>
  </si>
  <si>
    <t>乙肝五项检查</t>
  </si>
  <si>
    <t>胃排空测定和显像</t>
  </si>
  <si>
    <t>超声波检查</t>
  </si>
  <si>
    <t>皮肤组织病理检查</t>
  </si>
  <si>
    <t>血液生化检测</t>
  </si>
  <si>
    <t>泪液乳铁蛋白</t>
  </si>
  <si>
    <t>鼻咽镜,后鼻镜</t>
  </si>
  <si>
    <t>椎板间隙显微内窥镜</t>
  </si>
  <si>
    <t>随机对照试验</t>
  </si>
  <si>
    <t>健肢抬高试验</t>
  </si>
  <si>
    <t>糖基抗原CA199</t>
  </si>
  <si>
    <t>嗜异性凝集吸收试验</t>
  </si>
  <si>
    <t>腹部常规检查</t>
  </si>
  <si>
    <t>乳房摄片</t>
  </si>
  <si>
    <t>心内膜心肌活检</t>
  </si>
  <si>
    <t>病毒分离检查</t>
  </si>
  <si>
    <t>台阶试验</t>
  </si>
  <si>
    <t>血清结合珠蛋白</t>
  </si>
  <si>
    <t>海绵体造影</t>
  </si>
  <si>
    <t>甲苯胺蓝纠正试验</t>
  </si>
  <si>
    <t>血清素测定</t>
  </si>
  <si>
    <t>无特殊检查</t>
  </si>
  <si>
    <t>甲种胎儿球蛋白</t>
  </si>
  <si>
    <t>体液免疫检测法</t>
  </si>
  <si>
    <t>生化全</t>
  </si>
  <si>
    <t>尿锌</t>
  </si>
  <si>
    <t>眼底检查</t>
  </si>
  <si>
    <t>宫颈粘液相合试验</t>
  </si>
  <si>
    <t>毛囊蠕形螨检查</t>
  </si>
  <si>
    <t>β血小板球蛋白和血小板第4因子</t>
  </si>
  <si>
    <t>多普勒超声心电图</t>
  </si>
  <si>
    <t>妇科常规体检</t>
  </si>
  <si>
    <t>甲状旁腺及调节钙磷代谢激素检测</t>
  </si>
  <si>
    <t>同位素肾图</t>
  </si>
  <si>
    <t>痰液的一般性状检查</t>
  </si>
  <si>
    <t>分侧肾静脉肾素活性测定</t>
  </si>
  <si>
    <t>关节液检查</t>
  </si>
  <si>
    <t>伸髋试验</t>
  </si>
  <si>
    <t>DSA血管造影</t>
  </si>
  <si>
    <t>多导睡眠仪检查</t>
  </si>
  <si>
    <t>复钙交叉试验</t>
  </si>
  <si>
    <t>核素影像学检查</t>
  </si>
  <si>
    <t>胰岛素水平</t>
  </si>
  <si>
    <t>镁负荷试验</t>
  </si>
  <si>
    <t>右心导管检查及心血管造影</t>
  </si>
  <si>
    <t>血清免疫蛋白</t>
  </si>
  <si>
    <t>胸膜穿刺活检</t>
  </si>
  <si>
    <t>心理学评估检测</t>
  </si>
  <si>
    <t>康氏试验</t>
  </si>
  <si>
    <t>尿铅</t>
  </si>
  <si>
    <t>乳腺细胞学检查</t>
  </si>
  <si>
    <t>皮肤粘膜常规检查</t>
  </si>
  <si>
    <t>胰酶测定</t>
  </si>
  <si>
    <t>B型</t>
  </si>
  <si>
    <t>发汗试验</t>
  </si>
  <si>
    <t>粘膜活检</t>
  </si>
  <si>
    <t>脑干听觉诱发电位(BAEP)</t>
  </si>
  <si>
    <t>水负荷ADH抑制试验</t>
  </si>
  <si>
    <t>癌胚抗原检测</t>
  </si>
  <si>
    <t>肛窥器检查</t>
  </si>
  <si>
    <t>肌电图</t>
  </si>
  <si>
    <t>脑电阻图</t>
  </si>
  <si>
    <t>直接镜检</t>
  </si>
  <si>
    <t>脊柱CT</t>
  </si>
  <si>
    <t>维生素B1(VitB1,VB1)</t>
  </si>
  <si>
    <t>钼靶摄片检查</t>
  </si>
  <si>
    <t>M型超声心动图(ME)心肌酶四项</t>
  </si>
  <si>
    <t>头部MRI</t>
  </si>
  <si>
    <t>头皮检查</t>
  </si>
  <si>
    <t>分泌物细菌培养</t>
  </si>
  <si>
    <t>阿斯匹林耐量试验</t>
  </si>
  <si>
    <t>p53蛋白</t>
  </si>
  <si>
    <t>骨髓细菌培养</t>
  </si>
  <si>
    <t>肾上腺皮质同位素检查</t>
  </si>
  <si>
    <t>胎儿皮肤取样</t>
  </si>
  <si>
    <t>T4</t>
  </si>
  <si>
    <t>局部分泌物蛲虫卵检查</t>
  </si>
  <si>
    <t>伤寒杆菌凝集试验</t>
  </si>
  <si>
    <t>泌尿感染类尿常规</t>
  </si>
  <si>
    <t>心理疏导</t>
  </si>
  <si>
    <t>磁源成像</t>
  </si>
  <si>
    <t>肌力测试</t>
  </si>
  <si>
    <t>实验室生化指标检查</t>
  </si>
  <si>
    <t>站立位研磨试验</t>
  </si>
  <si>
    <t>抗-PM-1</t>
  </si>
  <si>
    <t>输尿管彩超</t>
  </si>
  <si>
    <t>脑功能成像</t>
  </si>
  <si>
    <t>脑脊液猪囊虫抗体</t>
  </si>
  <si>
    <t>糖类抗原72-4</t>
  </si>
  <si>
    <t>微量元素检查</t>
  </si>
  <si>
    <t>碱性磷酸酶染色</t>
  </si>
  <si>
    <t>胆B超</t>
  </si>
  <si>
    <t>胃液酸碱度(pH)</t>
  </si>
  <si>
    <t>中医望闻问切四诊</t>
  </si>
  <si>
    <t>葡萄糖-6-磷酸脱氢酶</t>
  </si>
  <si>
    <t>抗普肯耶细胞抗体</t>
  </si>
  <si>
    <t>皮肤结核菌素试验</t>
  </si>
  <si>
    <t>颈椎CT扫描</t>
  </si>
  <si>
    <t>小指屈指试验</t>
  </si>
  <si>
    <t>颈胸段CT扫描</t>
  </si>
  <si>
    <t>音叉检查</t>
  </si>
  <si>
    <t>C</t>
  </si>
  <si>
    <t>早早孕胶体金试条</t>
  </si>
  <si>
    <t>血象检查粒细胞计数</t>
  </si>
  <si>
    <t>尿微量转铁蛋白</t>
  </si>
  <si>
    <t>胰岛素低血糖试验</t>
  </si>
  <si>
    <t>Schiφtz氏压陷眼压计测量法</t>
  </si>
  <si>
    <t>细胞免疫检测</t>
  </si>
  <si>
    <t>X线片检查</t>
  </si>
  <si>
    <t>前列腺液检查</t>
  </si>
  <si>
    <t>水溶性维生素</t>
  </si>
  <si>
    <t>尿Fe</t>
  </si>
  <si>
    <t>眼电图检查</t>
  </si>
  <si>
    <t>色素内镜检查</t>
  </si>
  <si>
    <t>性激素六项</t>
  </si>
  <si>
    <t>食管腔内行24小时pH监测</t>
  </si>
  <si>
    <t>胰脏触诊</t>
  </si>
  <si>
    <t>尿17羟皮质类固醇</t>
  </si>
  <si>
    <t>硫化血红蛋白测定</t>
  </si>
  <si>
    <t>阿米巴原虫抗体</t>
  </si>
  <si>
    <t>T3</t>
  </si>
  <si>
    <t>超声显像检查</t>
  </si>
  <si>
    <t>血清r-谷氨酰基转移酶</t>
  </si>
  <si>
    <t>乳腺检查</t>
  </si>
  <si>
    <t>抗-HP-IgG</t>
  </si>
  <si>
    <t>气管移位检查</t>
  </si>
  <si>
    <t>X光检查</t>
  </si>
  <si>
    <t>乳腺肿瘤标记(CA</t>
  </si>
  <si>
    <t>碱性胚胎蛋白</t>
  </si>
  <si>
    <t>细胞学检查</t>
  </si>
  <si>
    <t>中性粒细胞G6PD活性</t>
  </si>
  <si>
    <t>血像检查</t>
  </si>
  <si>
    <t>乙型肝炎抗原抗体检测(HBcAb)</t>
  </si>
  <si>
    <t>钼靶X线</t>
  </si>
  <si>
    <t>幽门螺旋杆菌的免疫学检测</t>
  </si>
  <si>
    <t>碳氧血红蛋白测定</t>
  </si>
  <si>
    <t>药物敏感性试验</t>
  </si>
  <si>
    <t>眼底荧光照影等</t>
  </si>
  <si>
    <t>动脉造影检查</t>
  </si>
  <si>
    <t>吲哚青绿血管造影检查</t>
  </si>
  <si>
    <t>组织液培养</t>
  </si>
  <si>
    <t>血吸虫病酶联免疫吸附试验</t>
  </si>
  <si>
    <t>肌腱触诊</t>
  </si>
  <si>
    <t>滤过钠排泄分数</t>
  </si>
  <si>
    <t>流式细胞术</t>
  </si>
  <si>
    <t>脑脊液的显微镜检查</t>
  </si>
  <si>
    <t>经纤维支气管镜肺活检</t>
  </si>
  <si>
    <t>取病理组织活检</t>
  </si>
  <si>
    <t>精液量</t>
  </si>
  <si>
    <t>苯丙氨酸耐量试验</t>
  </si>
  <si>
    <t>关节镜</t>
  </si>
  <si>
    <t>瑞斯托霉素诱导血小板聚集测定</t>
  </si>
  <si>
    <t>库姆斯氏试验</t>
  </si>
  <si>
    <t>真菌检查排除手癣</t>
  </si>
  <si>
    <t>食管pH监测</t>
  </si>
  <si>
    <t>凝血因子检查</t>
  </si>
  <si>
    <t>烟碱</t>
  </si>
  <si>
    <t>膝侧向运动试验</t>
  </si>
  <si>
    <t>胃生化检查</t>
  </si>
  <si>
    <t>皮肤刺激试验</t>
  </si>
  <si>
    <t>循环免疫复合物</t>
  </si>
  <si>
    <t>LD)</t>
  </si>
  <si>
    <t>DMD和BMD产前基因检测</t>
  </si>
  <si>
    <t>脓液细菌学检查</t>
  </si>
  <si>
    <t>脂蛋白电泳</t>
  </si>
  <si>
    <t>无需辅助检查</t>
  </si>
  <si>
    <t>视力</t>
  </si>
  <si>
    <t>抗-CBV-IgG</t>
  </si>
  <si>
    <t>细菌的鉴定</t>
  </si>
  <si>
    <t>感染免疫检测</t>
  </si>
  <si>
    <t>胸部超声波检查</t>
  </si>
  <si>
    <t>脑脊液寡克隆</t>
  </si>
  <si>
    <t>尿17酮皮质类固醇</t>
  </si>
  <si>
    <t>嗜鉻黏多肽A及胰多肽测定</t>
  </si>
  <si>
    <t>子宫功能检查</t>
  </si>
  <si>
    <t>胸部X线片</t>
  </si>
  <si>
    <t>虫体检查</t>
  </si>
  <si>
    <t>粪隐血试验</t>
  </si>
  <si>
    <t>病理涂片</t>
  </si>
  <si>
    <t>血小板计数</t>
  </si>
  <si>
    <t>间接检眼镜</t>
  </si>
  <si>
    <t>阴道妇科常规检查</t>
  </si>
  <si>
    <t>血浆醛固酮</t>
  </si>
  <si>
    <t>同视机检查</t>
  </si>
  <si>
    <t>拾物试验</t>
  </si>
  <si>
    <t>肝B超</t>
  </si>
  <si>
    <t>正电子发射计算机断层扫描(PET)</t>
  </si>
  <si>
    <t>人体各关节功能活动范围</t>
  </si>
  <si>
    <t>暗适应曲线</t>
  </si>
  <si>
    <t>胰腺超声</t>
  </si>
  <si>
    <t>肾癌检查</t>
  </si>
  <si>
    <t>脑脊液生长抑素</t>
  </si>
  <si>
    <t>体重</t>
  </si>
  <si>
    <t>抗生素敏感度测定</t>
  </si>
  <si>
    <t>中性粒细胞培养</t>
  </si>
  <si>
    <t>尿本周蛋白(BJP)</t>
  </si>
  <si>
    <t>CT及MRI扫描</t>
  </si>
  <si>
    <t>尿淀粉酶</t>
  </si>
  <si>
    <t>白蛋白比值</t>
  </si>
  <si>
    <t>肌肉活组织检查</t>
  </si>
  <si>
    <t>眼底镜检查法</t>
  </si>
  <si>
    <t>肝胆脾CT</t>
  </si>
  <si>
    <t>颅底X片</t>
  </si>
  <si>
    <t>四步触诊法</t>
  </si>
  <si>
    <t>尿比重3h试验</t>
  </si>
  <si>
    <t>血吸虫酶联免疫吸附试验</t>
  </si>
  <si>
    <t>钡餐检查</t>
  </si>
  <si>
    <t>血尿素氮</t>
  </si>
  <si>
    <t>钙质测定</t>
  </si>
  <si>
    <t>侧卧位肺灌注显像</t>
  </si>
  <si>
    <t>TPPA</t>
  </si>
  <si>
    <t>红细胞碱粒凝聚试验</t>
  </si>
  <si>
    <t>尿动力学检查</t>
  </si>
  <si>
    <t>皮肤松弛度检查</t>
  </si>
  <si>
    <t>脑脊液病原体检查</t>
  </si>
  <si>
    <t>纤维内镜检查</t>
  </si>
  <si>
    <t>肿瘤细胞呈T细胞标定</t>
  </si>
  <si>
    <t>纤维喉镜检查</t>
  </si>
  <si>
    <t>血清沉淀素及凝集素阳性</t>
  </si>
  <si>
    <t>放射性核素骨显像检查</t>
  </si>
  <si>
    <t>浊度</t>
  </si>
  <si>
    <t>肾静态显像</t>
  </si>
  <si>
    <t>血压测量</t>
  </si>
  <si>
    <t>X线钡剂检查</t>
  </si>
  <si>
    <t>肢体位置试验</t>
  </si>
  <si>
    <t>滑车神经检查</t>
  </si>
  <si>
    <t>肺毛细血管楔压</t>
  </si>
  <si>
    <t>血常规化验进行白细胞计数和分类检查</t>
  </si>
  <si>
    <t>白蛋白(AAlb)</t>
  </si>
  <si>
    <t>乙型肝炎病毒表面抗原(HBsAg)</t>
  </si>
  <si>
    <t>阴囊检查</t>
  </si>
  <si>
    <t>游离甲状腺素指数</t>
  </si>
  <si>
    <t>眼眶彩超</t>
  </si>
  <si>
    <t>结肠镜检查</t>
  </si>
  <si>
    <t>耳镜检查</t>
  </si>
  <si>
    <t>骨盆挤压试验</t>
  </si>
  <si>
    <t>冰水试验</t>
  </si>
  <si>
    <t>Holter监测</t>
  </si>
  <si>
    <t>胰高糖素试验</t>
  </si>
  <si>
    <t>皮肤营养蛋白检查</t>
  </si>
  <si>
    <t>心血管MRI检查</t>
  </si>
  <si>
    <t>腹部B超检查</t>
  </si>
  <si>
    <t>脑脊液的化学检查</t>
  </si>
  <si>
    <t>颅正侧位片</t>
  </si>
  <si>
    <t>MRI平片</t>
  </si>
  <si>
    <t>乙醇胶试验</t>
  </si>
  <si>
    <t>血液酸碱度(pH)</t>
  </si>
  <si>
    <t>硬皮症实验室检查</t>
  </si>
  <si>
    <t>明胶液化试验</t>
  </si>
  <si>
    <t>宫颈刮片或TCT</t>
  </si>
  <si>
    <t>将自己的毛发强行拔除的表现就可以诊断</t>
  </si>
  <si>
    <t>骨关节及软组织计算机体层摄影CT</t>
  </si>
  <si>
    <t>血红蛋白浓度(Hb)</t>
  </si>
  <si>
    <t>大便氮</t>
  </si>
  <si>
    <t>病理组织检查</t>
  </si>
  <si>
    <t>骨髓巨核细胞数和分类</t>
  </si>
  <si>
    <t>X线钡剂</t>
  </si>
  <si>
    <t>针吸活检</t>
  </si>
  <si>
    <t>外裴氏试验</t>
  </si>
  <si>
    <t>放射性核素图</t>
  </si>
  <si>
    <t>尿锰</t>
  </si>
  <si>
    <t>肾上腺核磁共振检查</t>
  </si>
  <si>
    <t>内窥镜逆行胰胆管造影</t>
  </si>
  <si>
    <t>抗-HEV-IgG</t>
  </si>
  <si>
    <t>尿蛋白质</t>
  </si>
  <si>
    <t>脂肪酶</t>
  </si>
  <si>
    <t>骨盆挤压与分离试验</t>
  </si>
  <si>
    <t>一级产前超声检查</t>
  </si>
  <si>
    <t>肾脏触诊</t>
  </si>
  <si>
    <t>痰培养药敏试验</t>
  </si>
  <si>
    <t>24h肌酐清除率</t>
  </si>
  <si>
    <t>胎儿B超</t>
  </si>
  <si>
    <t>肾微粒体抗体测定</t>
  </si>
  <si>
    <t>鼻咽拭子</t>
  </si>
  <si>
    <t>测定血清镁</t>
  </si>
  <si>
    <t>CT血管成像</t>
  </si>
  <si>
    <t>5HT测定</t>
  </si>
  <si>
    <t>2-氨基-1,5-二氢-1-甲基-4H-咪唑啉-4-酮;肌氨基酐;缩水肌肉素;肌酐;肌酸酐;2-氨基-1-甲基咪唑啉-4-酮;肌酸-DL-酒石酸(葡萄酸);1-甲基乙内酰脲-2-酰亚胺</t>
  </si>
  <si>
    <t>NBT还原实验</t>
  </si>
  <si>
    <t>男性生殖系X线检查</t>
  </si>
  <si>
    <t>免疫病理检查</t>
  </si>
  <si>
    <t>外科体检</t>
  </si>
  <si>
    <t>体层摄影</t>
  </si>
  <si>
    <t>尿核黄素肌酐测定</t>
  </si>
  <si>
    <t>小儿角膜检查法</t>
  </si>
  <si>
    <t>链霉素皮试</t>
  </si>
  <si>
    <t>儿童骨科检查</t>
  </si>
  <si>
    <t>抗甲状腺球蛋白抗体</t>
  </si>
  <si>
    <t>皮肤细胞学检查</t>
  </si>
  <si>
    <t>清蛋白</t>
  </si>
  <si>
    <t>腰穿测压</t>
  </si>
  <si>
    <t>抗肾小球基底膜抗体测定(AGBM)</t>
  </si>
  <si>
    <t>宫颈活检</t>
  </si>
  <si>
    <t>内镜检查</t>
  </si>
  <si>
    <t>瘢痕表面温度测定</t>
  </si>
  <si>
    <t>纤维母细胞鞘磷脂酶活性</t>
  </si>
  <si>
    <t>钾平衡试验</t>
  </si>
  <si>
    <t>浆膜腔积液细胞计数</t>
  </si>
  <si>
    <t>抗血小板膜糖蛋白自身抗体</t>
  </si>
  <si>
    <t>神经系统CT</t>
  </si>
  <si>
    <t>声导抗检查</t>
  </si>
  <si>
    <t>脑脊液钙</t>
  </si>
  <si>
    <t>脊柱运动试验</t>
  </si>
  <si>
    <t>乙状结肠镜</t>
  </si>
  <si>
    <t>钡餐X线全消化道检查</t>
  </si>
  <si>
    <t>半乳糖血症筛查</t>
  </si>
  <si>
    <t>静态骨显像</t>
  </si>
  <si>
    <t>胰多肽</t>
  </si>
  <si>
    <t>支气管镜</t>
  </si>
  <si>
    <t>大便血液</t>
  </si>
  <si>
    <t>血液学其他检查</t>
  </si>
  <si>
    <t>指指试验</t>
  </si>
  <si>
    <t>胃液锌</t>
  </si>
  <si>
    <t>黄体酮试验</t>
  </si>
  <si>
    <t>腹股沟外环冲击试验</t>
  </si>
  <si>
    <t>X线照片</t>
  </si>
  <si>
    <t>病毒分离</t>
  </si>
  <si>
    <t>溴隐亭(BCT)抑制PRL试验</t>
  </si>
  <si>
    <t>静脉肾盂造影和膀胱造影</t>
  </si>
  <si>
    <t>咽鼓管检查法</t>
  </si>
  <si>
    <t>碳源利用试验</t>
  </si>
  <si>
    <t>牙齿X线片</t>
  </si>
  <si>
    <t>脑脊液肌酸激酶</t>
  </si>
  <si>
    <t>呕吐物活检</t>
  </si>
  <si>
    <t>血清免疫球蛋白A</t>
  </si>
  <si>
    <t>无特异性实验室检查</t>
  </si>
  <si>
    <t>白细胞介素2检查</t>
  </si>
  <si>
    <t>病理组织学检查</t>
  </si>
  <si>
    <t>免疫组织化学cea检查</t>
  </si>
  <si>
    <t>腹腔动脉造影</t>
  </si>
  <si>
    <t>乳酸脱氢酶同工酶</t>
  </si>
  <si>
    <t>大便检查</t>
  </si>
  <si>
    <t>视野计检查</t>
  </si>
  <si>
    <t>结膜刮片</t>
  </si>
  <si>
    <t>血常规检查</t>
  </si>
  <si>
    <t>凝血功能的检查</t>
  </si>
  <si>
    <t>指压瘘口的测定</t>
  </si>
  <si>
    <t>血清铁及其代谢物检测</t>
  </si>
  <si>
    <t>长鼻镜</t>
  </si>
  <si>
    <t>腹部立位X线平片</t>
  </si>
  <si>
    <t>胸水细胞涂片</t>
  </si>
  <si>
    <t>出凝血试验</t>
  </si>
  <si>
    <t>胃肠道钡餐透视检查</t>
  </si>
  <si>
    <t>沙眼衣原体合适检测</t>
  </si>
  <si>
    <t>气味</t>
  </si>
  <si>
    <t>尿17-酮类固醇</t>
  </si>
  <si>
    <t>GC球蛋白</t>
  </si>
  <si>
    <t>胰腺特异性抗原(PaA)</t>
  </si>
  <si>
    <t>听力测试法</t>
  </si>
  <si>
    <t>阴道触诊</t>
  </si>
  <si>
    <t>餐后2小时血葡萄糖检查</t>
  </si>
  <si>
    <t>凝血活酶时间</t>
  </si>
  <si>
    <t>血清学检测</t>
  </si>
  <si>
    <t>皮肤弹性检查</t>
  </si>
  <si>
    <t>双合诊</t>
  </si>
  <si>
    <t>流式细胞DNA分析</t>
  </si>
  <si>
    <t>电生理</t>
  </si>
  <si>
    <t>滑膜液肉眼检查</t>
  </si>
  <si>
    <t>血清脂质及脂蛋白检测</t>
  </si>
  <si>
    <t>免疫沉淀和免疫印迹检测</t>
  </si>
  <si>
    <t>羊水细胞性染色质检查</t>
  </si>
  <si>
    <t>神经电生理检查</t>
  </si>
  <si>
    <t>电子结肠镜</t>
  </si>
  <si>
    <t>优生四项</t>
  </si>
  <si>
    <t>转铁蛋白饱和度</t>
  </si>
  <si>
    <t>激素水平测定</t>
  </si>
  <si>
    <t>组织病理</t>
  </si>
  <si>
    <t>肾组织活检</t>
  </si>
  <si>
    <t>电位听力测定</t>
  </si>
  <si>
    <t>组氨酸负荷试验</t>
  </si>
  <si>
    <t>幼稚红细胞</t>
  </si>
  <si>
    <t>谷草转氨酶</t>
  </si>
  <si>
    <t>尿卟啉</t>
  </si>
  <si>
    <t>为心力衰竭细胞</t>
  </si>
  <si>
    <t>麻风病的间接荧光抗体吸收试验(FLAABS试验)</t>
  </si>
  <si>
    <t>眼部常规检查</t>
  </si>
  <si>
    <t>尿pH值</t>
  </si>
  <si>
    <t>至今还没有确切的实验室检查或者化验结果</t>
  </si>
  <si>
    <t>尿道镜</t>
  </si>
  <si>
    <t>抗双链脱氧核糖核酸抗体(dsDNA)</t>
  </si>
  <si>
    <t>前房轴深检查法</t>
  </si>
  <si>
    <t>前臂直尺试验</t>
  </si>
  <si>
    <t>重复呼吸试验</t>
  </si>
  <si>
    <t>心理行为测试</t>
  </si>
  <si>
    <t>C反应蛋白检查</t>
  </si>
  <si>
    <t>脑影像学</t>
  </si>
  <si>
    <t>腾喜龙激惹试验</t>
  </si>
  <si>
    <t>血液及骨髓检查</t>
  </si>
  <si>
    <t>血液检</t>
  </si>
  <si>
    <t>职业病检查项目</t>
  </si>
  <si>
    <t>心动图</t>
  </si>
  <si>
    <t>颅骨透照实验</t>
  </si>
  <si>
    <t>唾液黏蛋白</t>
  </si>
  <si>
    <t>胰腺肿瘤标记(CA19-9)</t>
  </si>
  <si>
    <t>甲状腺同位素检查</t>
  </si>
  <si>
    <t>尿环磷酸鸟苷</t>
  </si>
  <si>
    <t>蛋白质检查</t>
  </si>
  <si>
    <t>选择蛋白指数</t>
  </si>
  <si>
    <t>过氯酸盐排泌试验</t>
  </si>
  <si>
    <t>粪寄生虫卵</t>
  </si>
  <si>
    <t>因子Ⅹ三:C</t>
  </si>
  <si>
    <t>颈部MRI检查</t>
  </si>
  <si>
    <t>耳镜检查法</t>
  </si>
  <si>
    <t>x线血常规</t>
  </si>
  <si>
    <t>伪影</t>
  </si>
  <si>
    <t>超声内镜检查</t>
  </si>
  <si>
    <t>宫颈细胞学检查</t>
  </si>
  <si>
    <t>血清高敏CRP测定</t>
  </si>
  <si>
    <t>血清磷(Pi)</t>
  </si>
  <si>
    <t>血清比黏度</t>
  </si>
  <si>
    <t>冠状动脉造影</t>
  </si>
  <si>
    <t>腰背部检查</t>
  </si>
  <si>
    <t>粪卟啉</t>
  </si>
  <si>
    <t>产前检查</t>
  </si>
  <si>
    <t>胃部检查</t>
  </si>
  <si>
    <t>免疫检查</t>
  </si>
  <si>
    <t>前抽屉试验</t>
  </si>
  <si>
    <t>磁共振血管造影</t>
  </si>
  <si>
    <t>托马斯试验</t>
  </si>
  <si>
    <t>胎儿血红蛋白(HbF)酸洗脱试验</t>
  </si>
  <si>
    <t>血Cl</t>
  </si>
  <si>
    <t>狼疮细胞</t>
  </si>
  <si>
    <t>盐水交叉配合试验</t>
  </si>
  <si>
    <t>非必需微量元素</t>
  </si>
  <si>
    <t>脏器声学造影</t>
  </si>
  <si>
    <t>骨髓象</t>
  </si>
  <si>
    <t>血池显像</t>
  </si>
  <si>
    <t>血管紧张素一</t>
  </si>
  <si>
    <t>甲胎蛋白异质体</t>
  </si>
  <si>
    <t>胆道造影</t>
  </si>
  <si>
    <t>毒物检测</t>
  </si>
  <si>
    <t>肝,胆,胰,脾的核磁共振检查</t>
  </si>
  <si>
    <t>宿主中介试验</t>
  </si>
  <si>
    <t>肺吸虫皮内试验</t>
  </si>
  <si>
    <t>血清铁检查</t>
  </si>
  <si>
    <t>血脑脊液常规</t>
  </si>
  <si>
    <t>迷走神经检查</t>
  </si>
  <si>
    <t>骶髂关节检查法</t>
  </si>
  <si>
    <t>血清尿素氮</t>
  </si>
  <si>
    <t>口腔局部检查</t>
  </si>
  <si>
    <t>免疫功能检查</t>
  </si>
  <si>
    <t>Nikolsky征检查</t>
  </si>
  <si>
    <t>胰高血糖素负荷试验</t>
  </si>
  <si>
    <t>间接血凝试验</t>
  </si>
  <si>
    <t>流行病学调查</t>
  </si>
  <si>
    <t>尿沉渣白细胞</t>
  </si>
  <si>
    <t>丝氨酸</t>
  </si>
  <si>
    <t>男性健康体检</t>
  </si>
  <si>
    <t>结核菌素</t>
  </si>
  <si>
    <t>凝血活酶生成时间</t>
  </si>
  <si>
    <t>尿隐血试验</t>
  </si>
  <si>
    <t>宫颈黏液结晶检查</t>
  </si>
  <si>
    <t>钼靶X线片</t>
  </si>
  <si>
    <t>骨髓穿刺</t>
  </si>
  <si>
    <t>细菌学检查</t>
  </si>
  <si>
    <t>测洋地黄血药浓度</t>
  </si>
  <si>
    <t>睡眠试验</t>
  </si>
  <si>
    <t>妇科的保健检查</t>
  </si>
  <si>
    <t>血浆铜蓝蛋白</t>
  </si>
  <si>
    <t>D木糖吸收试验</t>
  </si>
  <si>
    <t>消化系彩超</t>
  </si>
  <si>
    <t>深感觉检查</t>
  </si>
  <si>
    <t>局部外观察检查</t>
  </si>
  <si>
    <t>羊水颜色</t>
  </si>
  <si>
    <t>血脂</t>
  </si>
  <si>
    <t>脑血管造影</t>
  </si>
  <si>
    <t>胎心音听诊</t>
  </si>
  <si>
    <t>尿I</t>
  </si>
  <si>
    <t>膀胱及尿道造影</t>
  </si>
  <si>
    <t>肝功</t>
  </si>
  <si>
    <t>快速血浆反应素环状卡片实验</t>
  </si>
  <si>
    <t>妊娠特异蛋白(SP1)测定</t>
  </si>
  <si>
    <t>胸液检查</t>
  </si>
  <si>
    <t>物理检查</t>
  </si>
  <si>
    <t>间碘苄胍γ闪烁照相</t>
  </si>
  <si>
    <t>腹部X线</t>
  </si>
  <si>
    <t>液晶热图</t>
  </si>
  <si>
    <t>实体觉</t>
  </si>
  <si>
    <t>垂体激素的测定</t>
  </si>
  <si>
    <t>巩膜透照</t>
  </si>
  <si>
    <t>眼部检查</t>
  </si>
  <si>
    <t>眼球CT检查</t>
  </si>
  <si>
    <t>芽生菌补体结合试验</t>
  </si>
  <si>
    <t>总三碘甲状腺原氨酸</t>
  </si>
  <si>
    <t>早产视网膜病变筛查</t>
  </si>
  <si>
    <t>X线钡灌肠检查</t>
  </si>
  <si>
    <t>内听道片</t>
  </si>
  <si>
    <t>肾脏核磁共振检查</t>
  </si>
  <si>
    <t>风湿病抽血检查</t>
  </si>
  <si>
    <t>血小板凝集试验</t>
  </si>
  <si>
    <t>凝块稳定性试验</t>
  </si>
  <si>
    <t>高峰胃酸分泌量</t>
  </si>
  <si>
    <t>肾活检电镜检</t>
  </si>
  <si>
    <t>HPV基因检测</t>
  </si>
  <si>
    <t>血清特异性IgM抗体</t>
  </si>
  <si>
    <t>刮宫术</t>
  </si>
  <si>
    <t>性激素水平的测定</t>
  </si>
  <si>
    <t>肺总量(TLC)</t>
  </si>
  <si>
    <t>实时成像</t>
  </si>
  <si>
    <t>镜检和细菌培养</t>
  </si>
  <si>
    <t>血小板功能检查</t>
  </si>
  <si>
    <t>皮肤冷试验阳性</t>
  </si>
  <si>
    <t>尿沉渣白细胞(WBC,LEU)</t>
  </si>
  <si>
    <t>颅脑磁共振</t>
  </si>
  <si>
    <t>TORCH检查</t>
  </si>
  <si>
    <t>肝胆B超</t>
  </si>
  <si>
    <t>促肾上腺皮质激素试验</t>
  </si>
  <si>
    <t>盆腔及阴道B超</t>
  </si>
  <si>
    <t>脑电图尖波</t>
  </si>
  <si>
    <t>眼位检查法</t>
  </si>
  <si>
    <t>穿刺抽脓检查</t>
  </si>
  <si>
    <t>卡托普利试验</t>
  </si>
  <si>
    <t>完整甲状旁腺激素</t>
  </si>
  <si>
    <t>β半乳糖苷酶试验</t>
  </si>
  <si>
    <t>组织细胞病理检查</t>
  </si>
  <si>
    <t>无需特殊检查</t>
  </si>
  <si>
    <t>运动负荷试验</t>
  </si>
  <si>
    <t>新生儿评分</t>
  </si>
  <si>
    <t>胰岛素释放试验</t>
  </si>
  <si>
    <t>暗适应测定</t>
  </si>
  <si>
    <t>尿液细胞学</t>
  </si>
  <si>
    <t>过敏源检查</t>
  </si>
  <si>
    <t>失血量评估</t>
  </si>
  <si>
    <t>结核菌素检测</t>
  </si>
  <si>
    <t>宫腔镜检查</t>
  </si>
  <si>
    <t>晶状体检查</t>
  </si>
  <si>
    <t>.影像学检查</t>
  </si>
  <si>
    <t>血纤维蛋白原测定</t>
  </si>
  <si>
    <t>尿谷草转氨酶(GOT)</t>
  </si>
  <si>
    <t>咽拭子培养</t>
  </si>
  <si>
    <t>血型鉴定</t>
  </si>
  <si>
    <t>异常球蛋白</t>
  </si>
  <si>
    <t>精神心理学评估监测</t>
  </si>
  <si>
    <t>支气管造影</t>
  </si>
  <si>
    <t>胸腹水检查</t>
  </si>
  <si>
    <t>磁共振动脉造影</t>
  </si>
  <si>
    <t>磁共振功能成像</t>
  </si>
  <si>
    <t>脑血流显像</t>
  </si>
  <si>
    <t>甲状腺素</t>
  </si>
  <si>
    <t>Schfrmer氏试验</t>
  </si>
  <si>
    <t>耳检查</t>
  </si>
  <si>
    <t>尿胃蛋白酶原</t>
  </si>
  <si>
    <t>蝰蛇毒磷脂凝固时间</t>
  </si>
  <si>
    <t>血浆蛋白S测定</t>
  </si>
  <si>
    <t>梅毒血清学检查</t>
  </si>
  <si>
    <t>动脉听诊</t>
  </si>
  <si>
    <t>肝胶体显像</t>
  </si>
  <si>
    <t>呼气试验</t>
  </si>
  <si>
    <t>分泌物行微生物学检查</t>
  </si>
  <si>
    <t>局部显像</t>
  </si>
  <si>
    <t>聚合酶链反应</t>
  </si>
  <si>
    <t>巴氏或H-E染色检查</t>
  </si>
  <si>
    <t>鞘膜积液检查</t>
  </si>
  <si>
    <t>呼吸道合胞病毒抗体</t>
  </si>
  <si>
    <t>四肢骨关节平片</t>
  </si>
  <si>
    <t>酶学检查和AFP</t>
  </si>
  <si>
    <t>食管胃十二指肠镜</t>
  </si>
  <si>
    <t>眼部B超检查</t>
  </si>
  <si>
    <t>腹部透视</t>
  </si>
  <si>
    <t>基础胃液分泌量</t>
  </si>
  <si>
    <t>红细胞破坏部位测定</t>
  </si>
  <si>
    <t>凝血</t>
  </si>
  <si>
    <t>尿蛋白测定</t>
  </si>
  <si>
    <t>无相关并发症</t>
  </si>
  <si>
    <t>动脉造影术</t>
  </si>
  <si>
    <t>血浆凝血酶调节蛋白活性测定</t>
  </si>
  <si>
    <t>生长抑素受体闪烁扫描</t>
  </si>
  <si>
    <t>抗念珠菌抗原增生反应</t>
  </si>
  <si>
    <t>结核杆菌的抗原,抗体检查</t>
  </si>
  <si>
    <t>尿糖检查</t>
  </si>
  <si>
    <t>自溶血试验</t>
  </si>
  <si>
    <t>尿生殖激素检查</t>
  </si>
  <si>
    <t>叩诊</t>
  </si>
  <si>
    <t>脐血流检查</t>
  </si>
  <si>
    <t>粪便中的卟啉</t>
  </si>
  <si>
    <t>婴幼儿肌肉骨骼系统检查</t>
  </si>
  <si>
    <t>泌尿系造影</t>
  </si>
  <si>
    <t>免疫组织化学染色检查</t>
  </si>
  <si>
    <t>电解质(钙磷)测定</t>
  </si>
  <si>
    <t>间接喉镜检查</t>
  </si>
  <si>
    <t>痰培养加药敏</t>
  </si>
  <si>
    <t>X线钡灌肠</t>
  </si>
  <si>
    <t>胃液尿素测定</t>
  </si>
  <si>
    <t>彩色Doppler检查</t>
  </si>
  <si>
    <t>白带常规</t>
  </si>
  <si>
    <t>脑CT扫描</t>
  </si>
  <si>
    <t>阴道分泌物常规检查</t>
  </si>
  <si>
    <t>过氯酸钾释放试验</t>
  </si>
  <si>
    <t>钾</t>
  </si>
  <si>
    <t>激素水平检测</t>
  </si>
  <si>
    <t>钼靶X线摄片</t>
  </si>
  <si>
    <t>闭孔内肌试验</t>
  </si>
  <si>
    <t>脑脊液蛋白电泳</t>
  </si>
  <si>
    <t>胸腔积液临床化学检查</t>
  </si>
  <si>
    <t>葡萄糖抑制生长激素试验</t>
  </si>
  <si>
    <t>尿微量清蛋白(mA1B)</t>
  </si>
  <si>
    <t>抗神经元核抗体</t>
  </si>
  <si>
    <t>脊柱穿刺</t>
  </si>
  <si>
    <t>基础体温测定</t>
  </si>
  <si>
    <t>血孕酮</t>
  </si>
  <si>
    <t>钡灌肠</t>
  </si>
  <si>
    <t>大便常规检查</t>
  </si>
  <si>
    <t>后穹隆穿刺物检查</t>
  </si>
  <si>
    <t>精囊造影</t>
  </si>
  <si>
    <t>尿常规血常规</t>
  </si>
  <si>
    <t>抗-SS-A</t>
  </si>
  <si>
    <t>足轴线偏移</t>
  </si>
  <si>
    <t>长谷川痴呆量表</t>
  </si>
  <si>
    <t>四肢的骨</t>
  </si>
  <si>
    <t>脊柱弯曲度</t>
  </si>
  <si>
    <t>双向多普勒血流成像检查</t>
  </si>
  <si>
    <t>孕激素试验</t>
  </si>
  <si>
    <t>交锁征</t>
  </si>
  <si>
    <t>腹部皮肤检查</t>
  </si>
  <si>
    <t>组织病理学检查。</t>
  </si>
  <si>
    <t>胸部正位片</t>
  </si>
  <si>
    <t>人绒毛膜促性腺激素HCG</t>
  </si>
  <si>
    <t>组化和免疫组化</t>
  </si>
  <si>
    <t>内翻及外翻试验</t>
  </si>
  <si>
    <t>Cochet和Bonnet氏角膜知觉测量计</t>
  </si>
  <si>
    <t>血浆凝血酶原片段12检测</t>
  </si>
  <si>
    <t>尼拉通线测量</t>
  </si>
  <si>
    <t>学习中的自我管理能力和监控能力</t>
  </si>
  <si>
    <t>外科触诊</t>
  </si>
  <si>
    <t>滑膜液常规检查</t>
  </si>
  <si>
    <t>角膜知觉检查法</t>
  </si>
  <si>
    <t>经食管超声心动图(TEE)</t>
  </si>
  <si>
    <t>间接免疫荧</t>
  </si>
  <si>
    <t>凝血检查</t>
  </si>
  <si>
    <t>乳腺肿瘤标记物检查</t>
  </si>
  <si>
    <t>精液检测</t>
  </si>
  <si>
    <t>VMA测定</t>
  </si>
  <si>
    <t>血生化学检查</t>
  </si>
  <si>
    <t>氧化醋酸AS-D萘酚酯酶染色</t>
  </si>
  <si>
    <t>高铁血红蛋白还原试验</t>
  </si>
  <si>
    <t>红细胞比容</t>
  </si>
  <si>
    <t>毛细血管抗性试验</t>
  </si>
  <si>
    <t>肿瘤标志物</t>
  </si>
  <si>
    <t>舍莫尔试验</t>
  </si>
  <si>
    <t>肛肠压力测定</t>
  </si>
  <si>
    <t>正电子发射计算机断层扫描</t>
  </si>
  <si>
    <t>外耳道检查</t>
  </si>
  <si>
    <t>会阴组织检查</t>
  </si>
  <si>
    <t>肾功能检查</t>
  </si>
  <si>
    <t>脑脊液蛋白定性</t>
  </si>
  <si>
    <t>呼吸道分泌物检测</t>
  </si>
  <si>
    <t>脉冲多普勒频谱检查</t>
  </si>
  <si>
    <t>蝇蛆检查</t>
  </si>
  <si>
    <t>多普勒超声技术</t>
  </si>
  <si>
    <t>隐斜计检查</t>
  </si>
  <si>
    <t>磁共振血管造影术</t>
  </si>
  <si>
    <t>血管热刺激舒张指数测定</t>
  </si>
  <si>
    <t>板层素</t>
  </si>
  <si>
    <t>脐检查</t>
  </si>
  <si>
    <t>子宫及附件检查</t>
  </si>
  <si>
    <t>咽喉镜</t>
  </si>
  <si>
    <t>骨骼触诊</t>
  </si>
  <si>
    <t>Rous试验</t>
  </si>
  <si>
    <t>胰腺计算机体层摄影CT检查</t>
  </si>
  <si>
    <t>肝脾B超</t>
  </si>
  <si>
    <t>反弓抗阻试验</t>
  </si>
  <si>
    <t>胸水检查</t>
  </si>
  <si>
    <t>甲状腺激素抑制显像</t>
  </si>
  <si>
    <t>血清免疫球蛋白检查</t>
  </si>
  <si>
    <t>观察行为</t>
  </si>
  <si>
    <t>Optochin敏感试验</t>
  </si>
  <si>
    <t>因子IX促凝活性</t>
  </si>
  <si>
    <t>生殖器分泌物检查</t>
  </si>
  <si>
    <t>阴道及宫颈检查</t>
  </si>
  <si>
    <t>TCT薄层液基细胞学检测</t>
  </si>
  <si>
    <t>血清间接胆红素</t>
  </si>
  <si>
    <t>泌尿B超</t>
  </si>
  <si>
    <t>肾小管功能检测</t>
  </si>
  <si>
    <t>胎盘成熟度</t>
  </si>
  <si>
    <t>前列腺液化验</t>
  </si>
  <si>
    <t>颈椎断层扫描</t>
  </si>
  <si>
    <t>尿酸碱度</t>
  </si>
  <si>
    <t>内分泌功能试验</t>
  </si>
  <si>
    <t>阴道双合诊检查或肛查</t>
  </si>
  <si>
    <t>运动觉</t>
  </si>
  <si>
    <t>纤维蛋白降解产物</t>
  </si>
  <si>
    <t>阴道分泌物</t>
  </si>
  <si>
    <t>下肢全长Х线片</t>
  </si>
  <si>
    <t>甲状腺检查</t>
  </si>
  <si>
    <t>游离三碘甲状腺原氨酸(FT3)</t>
  </si>
  <si>
    <t>细菌培养检查</t>
  </si>
  <si>
    <t>β2-MG</t>
  </si>
  <si>
    <t>白细胞介素2(iL-2)</t>
  </si>
  <si>
    <t>静脉造影</t>
  </si>
  <si>
    <t>鼻窦检查</t>
  </si>
  <si>
    <t>血清化学检查</t>
  </si>
  <si>
    <t>血小板粘附功能测定</t>
  </si>
  <si>
    <t>血清维生素B12浓度测定</t>
  </si>
  <si>
    <t>血吸虫斑点酶联免疫吸附试验</t>
  </si>
  <si>
    <t>生化相关</t>
  </si>
  <si>
    <t>股骨X线片</t>
  </si>
  <si>
    <t>直肠黏膜活组织检查</t>
  </si>
  <si>
    <t>促皮质素释放激素(CRH)兴奋试验</t>
  </si>
  <si>
    <t>肠镜</t>
  </si>
  <si>
    <t>尿维生素B1(VitB1,VB1)</t>
  </si>
  <si>
    <t>活体组织学检查</t>
  </si>
  <si>
    <t>CT扫描核磁共振</t>
  </si>
  <si>
    <t>痰液细菌涂片检查</t>
  </si>
  <si>
    <t>电解质,大便常规</t>
  </si>
  <si>
    <t>维生素B检测</t>
  </si>
  <si>
    <t>钡灌X线检查</t>
  </si>
  <si>
    <t>带状光剪影法</t>
  </si>
  <si>
    <t>血型鉴定及交叉配血试验</t>
  </si>
  <si>
    <t>普通透视检查</t>
  </si>
  <si>
    <t>精子穿卵试验</t>
  </si>
  <si>
    <t>毛发皮肤涂片显微镜检查皮肤真菌镜检</t>
  </si>
  <si>
    <t>核医学肾功能</t>
  </si>
  <si>
    <t>睾丸检查</t>
  </si>
  <si>
    <t>免疫诊断</t>
  </si>
  <si>
    <t>血红蛋白电泳检查</t>
  </si>
  <si>
    <t>蚕豆病检测</t>
  </si>
  <si>
    <t>骨髓象检查</t>
  </si>
  <si>
    <t>角巩膜活检</t>
  </si>
  <si>
    <t>阴道瘘膀胱镜检查</t>
  </si>
  <si>
    <t>十二指肠引流液检查</t>
  </si>
  <si>
    <t>临床检查</t>
  </si>
  <si>
    <t>心内膜活检</t>
  </si>
  <si>
    <t>无线特殊检查</t>
  </si>
  <si>
    <t>硫酸锌浊度试验</t>
  </si>
  <si>
    <t>血清肌酸激酶测定</t>
  </si>
  <si>
    <t>消化内科常规检查</t>
  </si>
  <si>
    <t>采集骨髓</t>
  </si>
  <si>
    <t>消化道钡餐</t>
  </si>
  <si>
    <t>卡托普利-肾素激发试验</t>
  </si>
  <si>
    <t>醋酸白试验</t>
  </si>
  <si>
    <t>尿液肌红蛋白</t>
  </si>
  <si>
    <t>α胎蛋白检查结核菌素试验</t>
  </si>
  <si>
    <t>血清α1抗胰蛋白酶测定(α1AT)</t>
  </si>
  <si>
    <t>酶联免疫吸附</t>
  </si>
  <si>
    <t>屈氏试验</t>
  </si>
  <si>
    <t>胃镜检查</t>
  </si>
  <si>
    <t>ABS试验</t>
  </si>
  <si>
    <t>精神学检查</t>
  </si>
  <si>
    <t>UAMY</t>
  </si>
  <si>
    <t>胸腔积液显微镜检查</t>
  </si>
  <si>
    <t>足-嘴试验</t>
  </si>
  <si>
    <t>红细胞沉降率检测</t>
  </si>
  <si>
    <t>螺内酯试验</t>
  </si>
  <si>
    <t>胸腹部垫枕实验</t>
  </si>
  <si>
    <t>喉直达镜检查</t>
  </si>
  <si>
    <t>磁共振灌注成像</t>
  </si>
  <si>
    <t>皮肝穿刺胆管造影(PTC)</t>
  </si>
  <si>
    <t>家庭体检</t>
  </si>
  <si>
    <t>血气分析等项检</t>
  </si>
  <si>
    <t>胃肠道疾病超声检查</t>
  </si>
  <si>
    <t>爱迪Addis计数</t>
  </si>
  <si>
    <t>四肢透视</t>
  </si>
  <si>
    <t>检查心理方面的认识</t>
  </si>
  <si>
    <t>血吸虫环卵沉淀试验</t>
  </si>
  <si>
    <t>子宫造影输卵管</t>
  </si>
  <si>
    <t>胸廓检查</t>
  </si>
  <si>
    <t>斯比德试验</t>
  </si>
  <si>
    <t>精子活动率</t>
  </si>
  <si>
    <t>双重对比造影</t>
  </si>
  <si>
    <t>血清甘油三酯检测</t>
  </si>
  <si>
    <t>耳鼻喉科常规检查</t>
  </si>
  <si>
    <t>皮肤组织寄生虫的病原检查</t>
  </si>
  <si>
    <t>炭疽的凝集反应</t>
  </si>
  <si>
    <t>全身骨骼疾病排查</t>
  </si>
  <si>
    <t>检查皮疹</t>
  </si>
  <si>
    <t>肾动态显像</t>
  </si>
  <si>
    <t>胆道x线检查</t>
  </si>
  <si>
    <t>出血时间检查</t>
  </si>
  <si>
    <t>四肢的骨和关节X片骨密度测定</t>
  </si>
  <si>
    <t>尿色</t>
  </si>
  <si>
    <t>头颅正侧位片</t>
  </si>
  <si>
    <t>乳房手术活检</t>
  </si>
  <si>
    <t>凝血酶原时间(PT)</t>
  </si>
  <si>
    <t>动脉血氧含量(CaO2)</t>
  </si>
  <si>
    <t>病毒</t>
  </si>
  <si>
    <t>脑垂体CT检查</t>
  </si>
  <si>
    <t>分泌物涂片检查</t>
  </si>
  <si>
    <t>血清肌钙蛋白I(TnI)和肌钙蛋白T(TnT)</t>
  </si>
  <si>
    <t>X线钡餐灌肠</t>
  </si>
  <si>
    <t>抗-HCV-IgA</t>
  </si>
  <si>
    <t>甲型肝炎抗原</t>
  </si>
  <si>
    <t>乳腺导管内窥镜</t>
  </si>
  <si>
    <t>血清肌酐</t>
  </si>
  <si>
    <t>骨髓检查</t>
  </si>
  <si>
    <t>血清球蛋白</t>
  </si>
  <si>
    <t>血管壁的检测</t>
  </si>
  <si>
    <t>酶类肿瘤标志物检测</t>
  </si>
  <si>
    <t>痰液性状</t>
  </si>
  <si>
    <t>抗甲状腺抗体</t>
  </si>
  <si>
    <t>梅毒螺旋体抗原试验</t>
  </si>
  <si>
    <t>尿黑酸定性试验</t>
  </si>
  <si>
    <t>尿常规</t>
  </si>
  <si>
    <t>乳突CT检查</t>
  </si>
  <si>
    <t>胎心率加速试验</t>
  </si>
  <si>
    <t>扫描电子显微镜</t>
  </si>
  <si>
    <t>快速血浆反应素试验</t>
  </si>
  <si>
    <t>病原体耐药性检测</t>
  </si>
  <si>
    <t>颅底片</t>
  </si>
  <si>
    <t>HTLV抗体检测</t>
  </si>
  <si>
    <t>胃内容物检测毒物</t>
  </si>
  <si>
    <t>血浆凝血酶调节蛋白抗原检测</t>
  </si>
  <si>
    <t>尿Hg</t>
  </si>
  <si>
    <t>膀胱造影</t>
  </si>
  <si>
    <t>神经传导速度(NCV)和肌电图(EMG)的检测及肌肉活体组织检查。</t>
  </si>
  <si>
    <t>气管碘油造影检查</t>
  </si>
  <si>
    <t>血清免疫球蛋白测定</t>
  </si>
  <si>
    <t>智力检测</t>
  </si>
  <si>
    <t>痰液量</t>
  </si>
  <si>
    <t>胰岛素原</t>
  </si>
  <si>
    <t>尿液雌酮</t>
  </si>
  <si>
    <t>测定血清总补体浓度</t>
  </si>
  <si>
    <t>MBI</t>
  </si>
  <si>
    <t>荚膜肿胀试验</t>
  </si>
  <si>
    <t>HbF酸洗脱试验</t>
  </si>
  <si>
    <t>金黄色葡萄球菌携带者进行筛查</t>
  </si>
  <si>
    <t>粪钾</t>
  </si>
  <si>
    <t>C3肾炎因子</t>
  </si>
  <si>
    <t>羊水细胞培养染色体检查</t>
  </si>
  <si>
    <t>输卵管造影</t>
  </si>
  <si>
    <t>血栓与止血检测</t>
  </si>
  <si>
    <t>心脏彩超</t>
  </si>
  <si>
    <t>血</t>
  </si>
  <si>
    <t>TPHA</t>
  </si>
  <si>
    <t>毒物分析或细菌培养</t>
  </si>
  <si>
    <t>头颅核磁共振</t>
  </si>
  <si>
    <t>膝关节侧扳试验</t>
  </si>
  <si>
    <t>疟原虫检查</t>
  </si>
  <si>
    <t>角膜染色法</t>
  </si>
  <si>
    <t>听诊</t>
  </si>
  <si>
    <t>尿路X线检查</t>
  </si>
  <si>
    <t>肾动脉造影</t>
  </si>
  <si>
    <t>硬管乙状结肠镜检查</t>
  </si>
  <si>
    <t>检影镜</t>
  </si>
  <si>
    <t>红细胞还原型谷胱甘肽(GSH)及稳定试验</t>
  </si>
  <si>
    <t>多导睡眠图检查</t>
  </si>
  <si>
    <t>Pandy试验</t>
  </si>
  <si>
    <t>肾血管造影</t>
  </si>
  <si>
    <t>Coombs’试验</t>
  </si>
  <si>
    <t>ABO溶血</t>
  </si>
  <si>
    <t>经阴道超声</t>
  </si>
  <si>
    <t>带状疱疹病毒检查</t>
  </si>
  <si>
    <t>果糖胺</t>
  </si>
  <si>
    <t>超声心动扫描</t>
  </si>
  <si>
    <t>尿卟啉试验</t>
  </si>
  <si>
    <t>丙氨酸氨基转移酶-ALT</t>
  </si>
  <si>
    <t>结核菌培养</t>
  </si>
  <si>
    <t>血尿酒精浓度</t>
  </si>
  <si>
    <t>虫卵检查</t>
  </si>
  <si>
    <t>眼镜检查</t>
  </si>
  <si>
    <t>脑诱发电位</t>
  </si>
  <si>
    <t>血清铅(Pb)</t>
  </si>
  <si>
    <t>动眼神经检查</t>
  </si>
  <si>
    <t>cd55,cd59检测</t>
  </si>
  <si>
    <t>抗甲状腺微粒体抗体</t>
  </si>
  <si>
    <t>PAS染色</t>
  </si>
  <si>
    <t>蝰蛇毒复钙时间</t>
  </si>
  <si>
    <t>无特殊治疗</t>
  </si>
  <si>
    <t>钡灌肠造影</t>
  </si>
  <si>
    <t>前房深度测量</t>
  </si>
  <si>
    <t>心脏多普勒</t>
  </si>
  <si>
    <t>骨X线平片</t>
  </si>
  <si>
    <t>FCCL组织学分类</t>
  </si>
  <si>
    <t>过敏源检测</t>
  </si>
  <si>
    <t>分泌物的微生物学检查</t>
  </si>
  <si>
    <t>24h尿5羟吲哚乙酸(5HIAA)测定</t>
  </si>
  <si>
    <t>血清清蛋白</t>
  </si>
  <si>
    <t>阴茎海绵体造影</t>
  </si>
  <si>
    <t>纤维支气管镜</t>
  </si>
  <si>
    <t>尿素酶试验</t>
  </si>
  <si>
    <t>NK细胞活性测定(ＮＫ)</t>
  </si>
  <si>
    <t>细菌鉴定的酶类试验</t>
  </si>
  <si>
    <t>生化检查</t>
  </si>
  <si>
    <t>生化等检查</t>
  </si>
  <si>
    <t>浆膜腔积液葡萄糖</t>
  </si>
  <si>
    <t>肾功能测定</t>
  </si>
  <si>
    <t>动物实验</t>
  </si>
  <si>
    <t>眼科超声检查</t>
  </si>
  <si>
    <t>结核菌素皮内试验</t>
  </si>
  <si>
    <t>血型检查</t>
  </si>
  <si>
    <t>心理评估测试</t>
  </si>
  <si>
    <t>断层显像</t>
  </si>
  <si>
    <t>眼科镜检</t>
  </si>
  <si>
    <t>皮质激素检查</t>
  </si>
  <si>
    <t>腹腔镜</t>
  </si>
  <si>
    <t>取皮屑脓液甲屑角膜溃疡刮取物</t>
  </si>
  <si>
    <t>动脉造影等检查</t>
  </si>
  <si>
    <t>尿道分泌物检查</t>
  </si>
  <si>
    <t>荧光素眼底血管造影</t>
  </si>
  <si>
    <t>血清腺苷脱氨酶</t>
  </si>
  <si>
    <t>放射变态反应原吸附试验</t>
  </si>
  <si>
    <t>窥肛器检查</t>
  </si>
  <si>
    <t>必需微量元素检测</t>
  </si>
  <si>
    <t>DNA分析</t>
  </si>
  <si>
    <t>抗体检测</t>
  </si>
  <si>
    <t>全身显像</t>
  </si>
  <si>
    <t>气钡双重造影</t>
  </si>
  <si>
    <t>血尿素氮(BUN)</t>
  </si>
  <si>
    <t>等流量容积</t>
  </si>
  <si>
    <t>脊柱体格检查</t>
  </si>
  <si>
    <t>嗜中性粒细胞核鼓槌小体</t>
  </si>
  <si>
    <t>拉曼征</t>
  </si>
  <si>
    <t>脑脊液强啡肽</t>
  </si>
  <si>
    <t>血清总甲状腺素</t>
  </si>
  <si>
    <t>血CA测定</t>
  </si>
  <si>
    <t>膀胱镜检查</t>
  </si>
  <si>
    <t>羊水生化检查</t>
  </si>
  <si>
    <t>亚健康人群体检</t>
  </si>
  <si>
    <t>骨密度检测</t>
  </si>
  <si>
    <t>肠系膜血管造影</t>
  </si>
  <si>
    <t>血清-氧化氮</t>
  </si>
  <si>
    <t>粒红比例</t>
  </si>
  <si>
    <t>被动转移实验</t>
  </si>
  <si>
    <t>头颅CT检查</t>
  </si>
  <si>
    <t>倒立侧位X线平片</t>
  </si>
  <si>
    <t>回旋挤压试验</t>
  </si>
  <si>
    <t>身高检查</t>
  </si>
  <si>
    <t>超微宫腔镜</t>
  </si>
  <si>
    <t>GOD法</t>
  </si>
  <si>
    <t>乳房穿刺针活检</t>
  </si>
  <si>
    <t>脑脊液总胆固醇</t>
  </si>
  <si>
    <t>呼吸系统检查</t>
  </si>
  <si>
    <t>胸片和B超检查</t>
  </si>
  <si>
    <t>血清免疫球蛋白G亚类</t>
  </si>
  <si>
    <t>腹部CT检查</t>
  </si>
  <si>
    <t>胃镜检</t>
  </si>
  <si>
    <t>x线类风湿因子</t>
  </si>
  <si>
    <t>血浆ACTH测定</t>
  </si>
  <si>
    <t>禁水加压试验</t>
  </si>
  <si>
    <t>半月板损伤的体征</t>
  </si>
  <si>
    <t>心功</t>
  </si>
  <si>
    <t>血清酶学检测</t>
  </si>
  <si>
    <t>维生素K反应试验</t>
  </si>
  <si>
    <t>纤维蛋白原(FgFIB)</t>
  </si>
  <si>
    <t>神经系统免疫学检验</t>
  </si>
  <si>
    <t>计算机层面扫描</t>
  </si>
  <si>
    <t>精子子宫黏液贯通试验</t>
  </si>
  <si>
    <t>红细胞大小异常</t>
  </si>
  <si>
    <t>骨髓铁染色检查</t>
  </si>
  <si>
    <t>眼底荧光造影</t>
  </si>
  <si>
    <t>疥螨检查</t>
  </si>
  <si>
    <t>惟一氮源试验</t>
  </si>
  <si>
    <t>胰腺B超</t>
  </si>
  <si>
    <t>免疫学检测</t>
  </si>
  <si>
    <t>潮气容量</t>
  </si>
  <si>
    <t>复钙时间</t>
  </si>
  <si>
    <t>速度和距离致伤时间</t>
  </si>
  <si>
    <t>比塞征</t>
  </si>
  <si>
    <t>上消化道内窥镜检</t>
  </si>
  <si>
    <t>心血管造影(ACG)</t>
  </si>
  <si>
    <t>MRA</t>
  </si>
  <si>
    <t>脑脊液镁</t>
  </si>
  <si>
    <t>戈德伟特试验</t>
  </si>
  <si>
    <t>尿沉渣肾小球滤过率</t>
  </si>
  <si>
    <t>尿17-生酮类固醇</t>
  </si>
  <si>
    <t>嗜酸性粒细胞计数</t>
  </si>
  <si>
    <t>儿童龋齿预防保健</t>
  </si>
  <si>
    <t>血生化</t>
  </si>
  <si>
    <t>内分泌激素检查</t>
  </si>
  <si>
    <t>尿检(尿中存在着大量ALA及PBG)</t>
  </si>
  <si>
    <t>中枢神经递质和受体显像</t>
  </si>
  <si>
    <t>乳头检查</t>
  </si>
  <si>
    <t>男方检查</t>
  </si>
  <si>
    <t>腹部CT腹部MRI检查</t>
  </si>
  <si>
    <t>脑CT</t>
  </si>
  <si>
    <t>阴道毛滴虫检查</t>
  </si>
  <si>
    <t>五官MRI检查</t>
  </si>
  <si>
    <t>补吸气量(IRV)</t>
  </si>
  <si>
    <t>Clonidine试验</t>
  </si>
  <si>
    <t>睾丸活体组织病理检查</t>
  </si>
  <si>
    <t>喉镜检测</t>
  </si>
  <si>
    <t>抗乙型脑炎病毒抗体(EPBV-AB)</t>
  </si>
  <si>
    <t>刮宫检查</t>
  </si>
  <si>
    <t>肘直线检查</t>
  </si>
  <si>
    <t>心理CT</t>
  </si>
  <si>
    <t>夫欧契试验</t>
  </si>
  <si>
    <t>血清总铁结合力</t>
  </si>
  <si>
    <t>口腔常规视诊</t>
  </si>
  <si>
    <t>糖尿病视网膜病变检查</t>
  </si>
  <si>
    <t>肝-颈静脉返流征</t>
  </si>
  <si>
    <t>鼻咽部活组织检查</t>
  </si>
  <si>
    <t>抗-CMV-IgM</t>
  </si>
  <si>
    <t>针吸活检及细胞学检查</t>
  </si>
  <si>
    <t>心包活检组织学</t>
  </si>
  <si>
    <t>生化全套检查</t>
  </si>
  <si>
    <t>产后母婴检查</t>
  </si>
  <si>
    <t>眼动脉压</t>
  </si>
  <si>
    <t>阴道分泌物涂片</t>
  </si>
  <si>
    <t>Bagolini线状镜试验</t>
  </si>
  <si>
    <t>心肺功能运动试验(CPET)</t>
  </si>
  <si>
    <t>脾显像</t>
  </si>
  <si>
    <t>Ｘ线胸片</t>
  </si>
  <si>
    <t>包虫皮内试验</t>
  </si>
  <si>
    <t>尿比密</t>
  </si>
  <si>
    <t>超级影像</t>
  </si>
  <si>
    <t>胆固醇血脂检查</t>
  </si>
  <si>
    <t>红细胞流动系数TK值</t>
  </si>
  <si>
    <t>血尿芳基硫酯酶A活性</t>
  </si>
  <si>
    <t>性病病原体检测</t>
  </si>
  <si>
    <t>尿儿茶酚胺</t>
  </si>
  <si>
    <t>钼</t>
  </si>
  <si>
    <t>大便红细胞</t>
  </si>
  <si>
    <t>体格测量</t>
  </si>
  <si>
    <t>酸溶血试验</t>
  </si>
  <si>
    <t>磁共振成像(MRI)</t>
  </si>
  <si>
    <t>骨髓铁染色</t>
  </si>
  <si>
    <t>内窥镜检</t>
  </si>
  <si>
    <t>真菌检查</t>
  </si>
  <si>
    <t>胎心监测</t>
  </si>
  <si>
    <t>红细胞形态不整</t>
  </si>
  <si>
    <t>坐位体前屈测试</t>
  </si>
  <si>
    <t>穹隆穿刺</t>
  </si>
  <si>
    <t>轮状病毒抗原的检测</t>
  </si>
  <si>
    <t>乙肝DNA</t>
  </si>
  <si>
    <t>宫颈妇科常规检查</t>
  </si>
  <si>
    <t>脑氧代谢显像</t>
  </si>
  <si>
    <t>复合感觉检查</t>
  </si>
  <si>
    <t>荧光素眼底血管造影检查</t>
  </si>
  <si>
    <t>血浆黏度</t>
  </si>
  <si>
    <t>葡萄糖-6-磷酸脱氢酶缺乏症筛查</t>
  </si>
  <si>
    <t>心肌酶五项</t>
  </si>
  <si>
    <t>损伤部位检查</t>
  </si>
  <si>
    <t>虱检查</t>
  </si>
  <si>
    <t>颞骨CT检查</t>
  </si>
  <si>
    <t>红细胞计数(RBC)</t>
  </si>
  <si>
    <t>眼压测量</t>
  </si>
  <si>
    <t>脐带血穿刺</t>
  </si>
  <si>
    <t>温度与出汗</t>
  </si>
  <si>
    <t>肝穿刺活检</t>
  </si>
  <si>
    <t>胞壁质酶</t>
  </si>
  <si>
    <t>血液检查做血PH值和血钠</t>
  </si>
  <si>
    <t>血清褪黑素水平测定</t>
  </si>
  <si>
    <t>胸膝卧位检查</t>
  </si>
  <si>
    <t>肿瘤检查</t>
  </si>
  <si>
    <t>脑脊液胆红素</t>
  </si>
  <si>
    <t>接触镜检查</t>
  </si>
  <si>
    <t>鼻疽菌素皮内试验</t>
  </si>
  <si>
    <t>尿道造影美兰试验</t>
  </si>
  <si>
    <t>角膜照影法</t>
  </si>
  <si>
    <t>血浆正铁血红蛋白</t>
  </si>
  <si>
    <t>彩超检查</t>
  </si>
  <si>
    <t>微量元素测定</t>
  </si>
  <si>
    <t>尿浓缩试验</t>
  </si>
  <si>
    <t>神经反射检查</t>
  </si>
  <si>
    <t>脾脏叩诊</t>
  </si>
  <si>
    <t>血浆二氢睾酮(DH男性生殖系X线检)</t>
  </si>
  <si>
    <t>肌酶谱测定</t>
  </si>
  <si>
    <t>心房肽</t>
  </si>
  <si>
    <t>效应B细胞</t>
  </si>
  <si>
    <t>激素六项检查</t>
  </si>
  <si>
    <t>性激素水平检查</t>
  </si>
  <si>
    <t>毛囊及表皮组及病理检查</t>
  </si>
  <si>
    <t>一氧化碳</t>
  </si>
  <si>
    <t>血清钾(KK)</t>
  </si>
  <si>
    <t>口服法小肠造影</t>
  </si>
  <si>
    <t>直肠B超</t>
  </si>
  <si>
    <t>肝脏B超</t>
  </si>
  <si>
    <t>X光摄片检查</t>
  </si>
  <si>
    <t>放射性金与锝行肝扫描</t>
  </si>
  <si>
    <t>血清蛋白检查血清蛋白电泳</t>
  </si>
  <si>
    <t>马氏杆检查法</t>
  </si>
  <si>
    <t>电阻抗体积描记检查</t>
  </si>
  <si>
    <t>电子显微镜观察</t>
  </si>
  <si>
    <t>p53抑癌基因检测</t>
  </si>
  <si>
    <t>静态视野检查</t>
  </si>
  <si>
    <t>核磁共振检查</t>
  </si>
  <si>
    <t>甲状旁腺超声检查</t>
  </si>
  <si>
    <t>支原体抗体检测</t>
  </si>
  <si>
    <t>直肠镜检</t>
  </si>
  <si>
    <t>指脉氧</t>
  </si>
  <si>
    <t>输尿管CT</t>
  </si>
  <si>
    <t>可的松试验</t>
  </si>
  <si>
    <t>荧光素标记抗体染色</t>
  </si>
  <si>
    <t>尿钠</t>
  </si>
  <si>
    <t>十二指肠电子内镜检查</t>
  </si>
  <si>
    <t>于夏征</t>
  </si>
  <si>
    <t>测体温</t>
  </si>
  <si>
    <t>血清总睾酮</t>
  </si>
  <si>
    <t>抗原抗体测定</t>
  </si>
  <si>
    <t>胃肠道X线检查</t>
  </si>
  <si>
    <t>超微检查</t>
  </si>
  <si>
    <t>生育镜</t>
  </si>
  <si>
    <t>切脉,诊脉,按脉,持脉。</t>
  </si>
  <si>
    <t>胆道支架引流(ERBD)</t>
  </si>
  <si>
    <t>腹壁B超检查</t>
  </si>
  <si>
    <t>单光子发射计算机断层显像</t>
  </si>
  <si>
    <t>r-精浆蛋白</t>
  </si>
  <si>
    <t>生长激素检查</t>
  </si>
  <si>
    <t>颅脑超声</t>
  </si>
  <si>
    <t>类风湿因子实验</t>
  </si>
  <si>
    <t>白细胞凝集试验</t>
  </si>
  <si>
    <t>阴道病原体检查</t>
  </si>
  <si>
    <t>最大呼气流速-容积曲线环</t>
  </si>
  <si>
    <t>高钠试验</t>
  </si>
  <si>
    <t>前列腺特异抗原</t>
  </si>
  <si>
    <t>PET</t>
  </si>
  <si>
    <t>十二指肠液检测</t>
  </si>
  <si>
    <t>辅助检查</t>
  </si>
  <si>
    <t>24h尿儿茶酚胺测定</t>
  </si>
  <si>
    <t>血管彩超</t>
  </si>
  <si>
    <t>输尿管造影</t>
  </si>
  <si>
    <t>局部涂片显微镜检查</t>
  </si>
  <si>
    <t>耳鼻咽拭子细菌培养</t>
  </si>
  <si>
    <t>革兰染色阴性杆菌培养</t>
  </si>
  <si>
    <t>CT和MRI检查</t>
  </si>
  <si>
    <t>呼吸肌耐力(RME)</t>
  </si>
  <si>
    <t>凝固酶试验</t>
  </si>
  <si>
    <t>肿瘤标志物检查</t>
  </si>
  <si>
    <t>呼吸肌张力的测定</t>
  </si>
  <si>
    <t>肾小球滤过率测定</t>
  </si>
  <si>
    <t>宫腔细菌培养</t>
  </si>
  <si>
    <t>平均红细胞血红蛋白含量(MCH)</t>
  </si>
  <si>
    <t>尿白蛋白清除率</t>
  </si>
  <si>
    <t>血浆碳酸氢根浓度</t>
  </si>
  <si>
    <t>分泌物镜检或培养</t>
  </si>
  <si>
    <t>痰液培养+药敏试验</t>
  </si>
  <si>
    <t>中性粒细胞计数(N)</t>
  </si>
  <si>
    <t>肺结节影</t>
  </si>
  <si>
    <t>静态显像</t>
  </si>
  <si>
    <t>梅毒的核酸探针</t>
  </si>
  <si>
    <t>血清钾测定</t>
  </si>
  <si>
    <t>最大胃酸排量</t>
  </si>
  <si>
    <t>宫颈分泌物培养</t>
  </si>
  <si>
    <t>精液检查,男科B超</t>
  </si>
  <si>
    <t>细菌的CAMP试验</t>
  </si>
  <si>
    <t>血药浓度测定</t>
  </si>
  <si>
    <t>脑葡萄糖代谢显像</t>
  </si>
  <si>
    <t>异形嗜中性粒细胞</t>
  </si>
  <si>
    <t>血液形态学检查</t>
  </si>
  <si>
    <t>震动觉</t>
  </si>
  <si>
    <t>一般检查</t>
  </si>
  <si>
    <t>MRI颅底薄层扫描</t>
  </si>
  <si>
    <t>康华反应</t>
  </si>
  <si>
    <t>激发试验</t>
  </si>
  <si>
    <t>肘后三角检查</t>
  </si>
  <si>
    <t>骨髓粒细胞系统</t>
  </si>
  <si>
    <t>颌面五官CT检查</t>
  </si>
  <si>
    <t>电刺激脊髓反射试验</t>
  </si>
  <si>
    <t>强力过伸或过屈试验</t>
  </si>
  <si>
    <t>泪液分泌试验</t>
  </si>
  <si>
    <t>X线钡剂灌肠造影</t>
  </si>
  <si>
    <t>流行性出血热病毒抗体</t>
  </si>
  <si>
    <t>X线食管钡餐造影</t>
  </si>
  <si>
    <t>下肢静脉彩超</t>
  </si>
  <si>
    <t>血浆凝血酶检测</t>
  </si>
  <si>
    <t>血细胞分析仪</t>
  </si>
  <si>
    <t>血清PSA监测</t>
  </si>
  <si>
    <t>抗体捕获ELISA法</t>
  </si>
  <si>
    <t>B淋巴细胞表面标志</t>
  </si>
  <si>
    <t>粪中脂肪</t>
  </si>
  <si>
    <t>治疗性穿刺抽液</t>
  </si>
  <si>
    <t>排粪造影和钡灌肠检查</t>
  </si>
  <si>
    <t>骨髓象分析</t>
  </si>
  <si>
    <t>痰液免疫学检查</t>
  </si>
  <si>
    <t>α1-AT</t>
  </si>
  <si>
    <t>不稳定血红蛋白测定</t>
  </si>
  <si>
    <t>胃充盈及排空功能检查</t>
  </si>
  <si>
    <t>纤维胃镜检查</t>
  </si>
  <si>
    <t>泪液pH</t>
  </si>
  <si>
    <t>生殖疱疹检查</t>
  </si>
  <si>
    <t>产后盆底肌肉检查及评估</t>
  </si>
  <si>
    <t>总胆汁酸</t>
  </si>
  <si>
    <t>睡眠监测</t>
  </si>
  <si>
    <t>皮肤科的检查</t>
  </si>
  <si>
    <t>胃液总量</t>
  </si>
  <si>
    <t>抑癌基因Rb</t>
  </si>
  <si>
    <t>阴道肿块</t>
  </si>
  <si>
    <t>PPD试验</t>
  </si>
  <si>
    <t>白带分析</t>
  </si>
  <si>
    <t>直肠测压检查</t>
  </si>
  <si>
    <t>脾脏B超</t>
  </si>
  <si>
    <t>电子胃肠镜</t>
  </si>
  <si>
    <t>视力验光</t>
  </si>
  <si>
    <t>伤口检查</t>
  </si>
  <si>
    <t>妇科彩超</t>
  </si>
  <si>
    <t>结合胆红素</t>
  </si>
  <si>
    <t>溶血试验</t>
  </si>
  <si>
    <t>MRCP</t>
  </si>
  <si>
    <t>选择性肠系膜动脉造影</t>
  </si>
  <si>
    <t>男性内分泌检查</t>
  </si>
  <si>
    <t>测量血压</t>
  </si>
  <si>
    <t>人类轮状病毒抗体</t>
  </si>
  <si>
    <t>舒张压</t>
  </si>
  <si>
    <t>声顺图检查</t>
  </si>
  <si>
    <t>铜</t>
  </si>
  <si>
    <t>斯叩达鼓音</t>
  </si>
  <si>
    <t>神经系统检查</t>
  </si>
  <si>
    <t>脑脊液氧分压(PO2)和二氧化碳分压(PCO2)</t>
  </si>
  <si>
    <t>冷球蛋白测定</t>
  </si>
  <si>
    <t>结膜刮片镜检</t>
  </si>
  <si>
    <t>钡灌肠X线检查</t>
  </si>
  <si>
    <t>SPECT显像</t>
  </si>
  <si>
    <t>语言功能评价</t>
  </si>
  <si>
    <t>卧立试验</t>
  </si>
  <si>
    <t>鼻粘膜及鼻腔分泌物检查</t>
  </si>
  <si>
    <t>动脉血CO2分压</t>
  </si>
  <si>
    <t>血浆组织纤溶酶原活化物活性检测</t>
  </si>
  <si>
    <t>食管黏膜活检</t>
  </si>
  <si>
    <t>泪液电解质</t>
  </si>
  <si>
    <t>肛诊</t>
  </si>
  <si>
    <t>前列腺液检测</t>
  </si>
  <si>
    <t>甲状腺静态显像</t>
  </si>
  <si>
    <t>CT动脉性门脉造影</t>
  </si>
  <si>
    <t>流行性出血热免疫荧火抗体试验</t>
  </si>
  <si>
    <t>血视黄醇结合蛋白</t>
  </si>
  <si>
    <t>微量元素加25羟维生素D</t>
  </si>
  <si>
    <t>静脉血氧的测定</t>
  </si>
  <si>
    <t>皮损特点</t>
  </si>
  <si>
    <t>胰</t>
  </si>
  <si>
    <t>FBC玫瑰花试验</t>
  </si>
  <si>
    <t>碘过敏试验 碘过敏试验</t>
  </si>
  <si>
    <t>尿常规检</t>
  </si>
  <si>
    <t>甲状腺131碘吸收率</t>
  </si>
  <si>
    <t>氧化酶试验</t>
  </si>
  <si>
    <t>肢体血流图</t>
  </si>
  <si>
    <t>光觉检查</t>
  </si>
  <si>
    <t>血清电泳分析</t>
  </si>
  <si>
    <t>检眼镜检查法</t>
  </si>
  <si>
    <t>外周血象检查</t>
  </si>
  <si>
    <t>尿培养</t>
  </si>
  <si>
    <t>阴道分泌物培养</t>
  </si>
  <si>
    <t>人乳头瘤病毒检测</t>
  </si>
  <si>
    <t>透光试验</t>
  </si>
  <si>
    <t>5HIAA测定</t>
  </si>
  <si>
    <t>听力功能检查</t>
  </si>
  <si>
    <t>检查培养对外界适应能力</t>
  </si>
  <si>
    <t>抗内皮细胞抗体</t>
  </si>
  <si>
    <t>酶学检查尿常规</t>
  </si>
  <si>
    <t>深反射检查</t>
  </si>
  <si>
    <t>神经系统免疫学检</t>
  </si>
  <si>
    <t>磁共振胰胆管成像</t>
  </si>
  <si>
    <t>直肠肌层活检</t>
  </si>
  <si>
    <t>病毒抗原的检测</t>
  </si>
  <si>
    <t>血浆凝血因子Ⅶ活性测定</t>
  </si>
  <si>
    <t>维生素B12吸收试验</t>
  </si>
  <si>
    <t>血浆组织纤溶酶原活化物抗原检测</t>
  </si>
  <si>
    <t>血清电解质检测</t>
  </si>
  <si>
    <t>普鲁卡因皮试</t>
  </si>
  <si>
    <t>彩超</t>
  </si>
  <si>
    <t>子宫镜检查</t>
  </si>
  <si>
    <t>尿醛固酮</t>
  </si>
  <si>
    <t>脑脊液培养+药敏试验</t>
  </si>
  <si>
    <t>肾上腺皮质激素检测</t>
  </si>
  <si>
    <t>全血汞</t>
  </si>
  <si>
    <t>放射学评估</t>
  </si>
  <si>
    <t>放射性纤维蛋白原试验</t>
  </si>
  <si>
    <t>胍基化合物</t>
  </si>
  <si>
    <t>切脉搏</t>
  </si>
  <si>
    <t>精子运动轨迹分析</t>
  </si>
  <si>
    <t>血小板黏附功能试验</t>
  </si>
  <si>
    <t>色盲检查</t>
  </si>
  <si>
    <t>CTM扫描</t>
  </si>
  <si>
    <t>心电图和肌电图等检查</t>
  </si>
  <si>
    <t>红细胞己糖激酶</t>
  </si>
  <si>
    <t>断层摄片</t>
  </si>
  <si>
    <t>前足挤压试验</t>
  </si>
  <si>
    <t>阴离子隙</t>
  </si>
  <si>
    <t>踝反射</t>
  </si>
  <si>
    <t>穿刺活检</t>
  </si>
  <si>
    <t>三角试验</t>
  </si>
  <si>
    <t>IgA</t>
  </si>
  <si>
    <t>高分子量可溶性晶状体蛋白测定</t>
  </si>
  <si>
    <t>测量宫高与腹围</t>
  </si>
  <si>
    <t>食管测压</t>
  </si>
  <si>
    <t>尿酸检查</t>
  </si>
  <si>
    <t>HK活性测定</t>
  </si>
  <si>
    <t>钩端螺旋体乳胶凝集试验</t>
  </si>
  <si>
    <t>DNA检查</t>
  </si>
  <si>
    <t>血白细胞及血清培养的成纤维细胞</t>
  </si>
  <si>
    <t>药物敏感试验</t>
  </si>
  <si>
    <t>无创或少创的EBCT</t>
  </si>
  <si>
    <t>遗传学筛查</t>
  </si>
  <si>
    <t>肝显像</t>
  </si>
  <si>
    <t>胆红素检查</t>
  </si>
  <si>
    <t>尿中寄生虫检查</t>
  </si>
  <si>
    <t>血液硫化血红蛋白</t>
  </si>
  <si>
    <t>对比剂</t>
  </si>
  <si>
    <t>维生素u检查</t>
  </si>
  <si>
    <t>结膜活检</t>
  </si>
  <si>
    <t>羊水钠</t>
  </si>
  <si>
    <t>二维心动图</t>
  </si>
  <si>
    <t>脑脊液一般性状检查</t>
  </si>
  <si>
    <t>酶活力检测</t>
  </si>
  <si>
    <t>细胞病理</t>
  </si>
  <si>
    <t>胸部X线平片</t>
  </si>
  <si>
    <t>骨关节及肌肉MRI</t>
  </si>
  <si>
    <t>麻风菌素试验</t>
  </si>
  <si>
    <t>血压监测</t>
  </si>
  <si>
    <t>免疫球蛋白</t>
  </si>
  <si>
    <t>肝胆显像</t>
  </si>
  <si>
    <t>颈部及胸部正</t>
  </si>
  <si>
    <t>视神经孔片</t>
  </si>
  <si>
    <t>关节X线片</t>
  </si>
  <si>
    <t>角膜内皮细胞计数仪</t>
  </si>
  <si>
    <t>肝脏组织学检查</t>
  </si>
  <si>
    <t>血电解质检查</t>
  </si>
  <si>
    <t>浆膜腔积液肿瘤细胞学检查</t>
  </si>
  <si>
    <t>搔弹音</t>
  </si>
  <si>
    <t>补体C3测定</t>
  </si>
  <si>
    <t>胎盘分级</t>
  </si>
  <si>
    <t>沙眼衣原体培养</t>
  </si>
  <si>
    <t>抗肝肾微粒体抗体测定(L</t>
  </si>
  <si>
    <t>尿真菌培养</t>
  </si>
  <si>
    <t>直肠指诊</t>
  </si>
  <si>
    <t>肝胆管逆行造影</t>
  </si>
  <si>
    <t>角膜检查</t>
  </si>
  <si>
    <t>血清甲胎蛋白</t>
  </si>
  <si>
    <t>血清阳离子测定</t>
  </si>
  <si>
    <t>P测定</t>
  </si>
  <si>
    <t>X线摄片检查</t>
  </si>
  <si>
    <t>一氧化碳血红蛋白</t>
  </si>
  <si>
    <t>肝脏超声</t>
  </si>
  <si>
    <t>淋巴细胞转化率</t>
  </si>
  <si>
    <t>CT小肠造影</t>
  </si>
  <si>
    <t>心脏听诊</t>
  </si>
  <si>
    <t>脓性分泌物检查</t>
  </si>
  <si>
    <t>皮肤病的物理检查</t>
  </si>
  <si>
    <t>空腹血糖及糖耐量</t>
  </si>
  <si>
    <t>皮疹检查</t>
  </si>
  <si>
    <t>全血锰</t>
  </si>
  <si>
    <t>颅脑计算机体层摄影CT检查</t>
  </si>
  <si>
    <t>酶学检查血氨</t>
  </si>
  <si>
    <t>LHRH试验</t>
  </si>
  <si>
    <t>Ⅹ线头颅片</t>
  </si>
  <si>
    <t>副伤寒血清凝集试验(肥达氏试验肥达反应Widal)</t>
  </si>
  <si>
    <t>自主神经功能检查</t>
  </si>
  <si>
    <t>细胞免疫学</t>
  </si>
  <si>
    <t>荧光斑点试验</t>
  </si>
  <si>
    <t>凝集试验</t>
  </si>
  <si>
    <t>口腔内窥镜检查</t>
  </si>
  <si>
    <t>HCG监测</t>
  </si>
  <si>
    <t>性激素检查</t>
  </si>
  <si>
    <t>胃肌电图</t>
  </si>
  <si>
    <t>正电子发射断层扫描(PET)</t>
  </si>
  <si>
    <t>血小板纤维蛋白原受体检测</t>
  </si>
  <si>
    <t>脑MRI检查</t>
  </si>
  <si>
    <t>结核杆菌基因检测(PCR</t>
  </si>
  <si>
    <t>血脑脊液常规化验</t>
  </si>
  <si>
    <t>血清学试验</t>
  </si>
  <si>
    <t>皮肤病常规检查</t>
  </si>
  <si>
    <t>磁共振检查</t>
  </si>
  <si>
    <t>乳房钼钯X线检查</t>
  </si>
  <si>
    <t>x检查线</t>
  </si>
  <si>
    <t>旋转数字减影血管造影</t>
  </si>
  <si>
    <t>血支原体抗体测定</t>
  </si>
  <si>
    <t>饮灌肠X线摄片检查</t>
  </si>
  <si>
    <t>双巯丙氨酸</t>
  </si>
  <si>
    <t>麻疹病毒血清学试验</t>
  </si>
  <si>
    <t>口腔外观检查</t>
  </si>
  <si>
    <t>嗜酸性粒细胞数</t>
  </si>
  <si>
    <t>尿丙酮检查</t>
  </si>
  <si>
    <t>胃管吸引</t>
  </si>
  <si>
    <t>X线拍片</t>
  </si>
  <si>
    <t>痰液显微镜检查</t>
  </si>
  <si>
    <t>血锑</t>
  </si>
  <si>
    <t>血清碱性磷酸酶</t>
  </si>
  <si>
    <t>眼球运动等方面的检查</t>
  </si>
  <si>
    <t>旋前圆肌激发试验</t>
  </si>
  <si>
    <t>尺神经传导速度测定</t>
  </si>
  <si>
    <t>99mTc核素扫描</t>
  </si>
  <si>
    <t>肿物切片检查</t>
  </si>
  <si>
    <t>脑电图</t>
  </si>
  <si>
    <t>尿戊糖</t>
  </si>
  <si>
    <t>上颌窦穿刺冲洗</t>
  </si>
  <si>
    <t>半蹲试验</t>
  </si>
  <si>
    <t>雌激素试验</t>
  </si>
  <si>
    <t>斑贴试验</t>
  </si>
  <si>
    <t>沙眼衣原体抗原</t>
  </si>
  <si>
    <t>磁化传递快速成像</t>
  </si>
  <si>
    <t>下肢静脉造影</t>
  </si>
  <si>
    <t>阴离子间隙(AG)</t>
  </si>
  <si>
    <t>蝶鞍侧位片</t>
  </si>
  <si>
    <t>婴幼儿呼吸检查</t>
  </si>
  <si>
    <t>胎心胎动</t>
  </si>
  <si>
    <t>后鼻镜检</t>
  </si>
  <si>
    <t>胃食管反流测定和显像</t>
  </si>
  <si>
    <t>脑蛋白质代谢显像</t>
  </si>
  <si>
    <t>血小板</t>
  </si>
  <si>
    <t>GnRH刺激试验</t>
  </si>
  <si>
    <t>敏卡锡尼试验</t>
  </si>
  <si>
    <t>灌注加权成像</t>
  </si>
  <si>
    <t>单纯疱疹病毒抗体</t>
  </si>
  <si>
    <t>甲状旁腺激素(PTH)试验</t>
  </si>
  <si>
    <t>肿瘤五项</t>
  </si>
  <si>
    <t>脑血管造影术</t>
  </si>
  <si>
    <t>全血容量</t>
  </si>
  <si>
    <t>七叶苷水解试验</t>
  </si>
  <si>
    <t>外斐反应</t>
  </si>
  <si>
    <t>局部取样镜检</t>
  </si>
  <si>
    <t>棒状小体</t>
  </si>
  <si>
    <t>骨髓增生程度</t>
  </si>
  <si>
    <t>抗乙酸胆碱受体抗体(anti-AchR)</t>
  </si>
  <si>
    <t>CT椎管造影</t>
  </si>
  <si>
    <t>鼻镜检查</t>
  </si>
  <si>
    <t>胸穿检查</t>
  </si>
  <si>
    <t>脉搏涂片真菌组织病理学体温测量白细胞计数</t>
  </si>
  <si>
    <t>咽鼓管功能测定</t>
  </si>
  <si>
    <t>过敏原检查</t>
  </si>
  <si>
    <t>血清乳酸脱氢酶(LDH)</t>
  </si>
  <si>
    <t>儿科大夫视诊即可诊断</t>
  </si>
  <si>
    <t>血清酶测定</t>
  </si>
  <si>
    <t>血管显影检查</t>
  </si>
  <si>
    <t>DIC筛选试验</t>
  </si>
  <si>
    <t>视网膜检影法</t>
  </si>
  <si>
    <t>血清氯化物</t>
  </si>
  <si>
    <t>局部查体</t>
  </si>
  <si>
    <t>支气管镜检查</t>
  </si>
  <si>
    <t>血清肌钙蛋白</t>
  </si>
  <si>
    <t>尿液分析</t>
  </si>
  <si>
    <t>血浆凝血因子二活性测定</t>
  </si>
  <si>
    <t>眼底微血管检查</t>
  </si>
  <si>
    <t>做心电图</t>
  </si>
  <si>
    <t>尿液检查</t>
  </si>
  <si>
    <t>脑脊液游离型髓鞘碱性蛋白</t>
  </si>
  <si>
    <t>计算机平面扫描</t>
  </si>
  <si>
    <t>咽试子培养</t>
  </si>
  <si>
    <t>骨扫描</t>
  </si>
  <si>
    <t>彷徨变异试验</t>
  </si>
  <si>
    <t>踝部脉搏容量描记定量检测(PPG)</t>
  </si>
  <si>
    <t>抗甲状腺微粒体抗体(ATMA)</t>
  </si>
  <si>
    <t>β珠蛋白肽链合成比率</t>
  </si>
  <si>
    <t>脐部检查</t>
  </si>
  <si>
    <t>尿液血液</t>
  </si>
  <si>
    <t>抗神经元核抗体(Hu,Ri)</t>
  </si>
  <si>
    <t>X片</t>
  </si>
  <si>
    <t>肺泡通气量</t>
  </si>
  <si>
    <t>前列腺常规检查</t>
  </si>
  <si>
    <t>尿红细胞形态检查</t>
  </si>
  <si>
    <t>心肌灌注显像</t>
  </si>
  <si>
    <t>核磁共振成像检查</t>
  </si>
  <si>
    <t>半乳糖耐量试验</t>
  </si>
  <si>
    <t>关节腔积液检验</t>
  </si>
  <si>
    <t>立体视觉</t>
  </si>
  <si>
    <t>胆囊造影</t>
  </si>
  <si>
    <t>中医望闻问切四诊法</t>
  </si>
  <si>
    <t>骨髓血片</t>
  </si>
  <si>
    <t>骨骼肌活检</t>
  </si>
  <si>
    <t>维生素C维生素K心电图</t>
  </si>
  <si>
    <t>脑脊液胶体金试验</t>
  </si>
  <si>
    <t>胸部CT</t>
  </si>
  <si>
    <t>脑超声波检查</t>
  </si>
  <si>
    <t>吸入性过敏源分类检查</t>
  </si>
  <si>
    <t>中性粒细胞计数(NEUT)</t>
  </si>
  <si>
    <t>血清溶菌酶</t>
  </si>
  <si>
    <t>胸部X线</t>
  </si>
  <si>
    <t>荧光法密螺旋体抗体吸附试验</t>
  </si>
  <si>
    <t>促甲状腺素受体抗体</t>
  </si>
  <si>
    <t>CT片</t>
  </si>
  <si>
    <t>血镉检测</t>
  </si>
  <si>
    <t>Worth四点灯试验</t>
  </si>
  <si>
    <t>踝关节穿刺造影</t>
  </si>
  <si>
    <t>革兰染色</t>
  </si>
  <si>
    <t>眼底镜检查</t>
  </si>
  <si>
    <t>卡式血型鉴定</t>
  </si>
  <si>
    <t>猪囊虫抗体</t>
  </si>
  <si>
    <t>组织病理检查</t>
  </si>
  <si>
    <t>产科超声检查</t>
  </si>
  <si>
    <t>结合胆红素(SDB,DBIL)</t>
  </si>
  <si>
    <t>气管CT断层检查</t>
  </si>
  <si>
    <t>胸片</t>
  </si>
  <si>
    <t>内镜逆行胆胰管造影术</t>
  </si>
  <si>
    <t>胶体铁染色</t>
  </si>
  <si>
    <t>血清C1q</t>
  </si>
  <si>
    <t>脊髓造影检查</t>
  </si>
  <si>
    <t>关节造影</t>
  </si>
  <si>
    <t>甲功5项</t>
  </si>
  <si>
    <t>三棱镜法检查</t>
  </si>
  <si>
    <t>尿孕三醇</t>
  </si>
  <si>
    <t>二级产前超声检查</t>
  </si>
  <si>
    <t>腹部检查</t>
  </si>
  <si>
    <t>头部CT检查</t>
  </si>
  <si>
    <t>含铁血黄素试验阳性</t>
  </si>
  <si>
    <t>头颅Ｘ线照片</t>
  </si>
  <si>
    <t>同位素检查</t>
  </si>
  <si>
    <t>阴道镜检查</t>
  </si>
  <si>
    <t>尿酮体试验</t>
  </si>
  <si>
    <t>血沉(ESR)</t>
  </si>
  <si>
    <t>电子支气管镜检查</t>
  </si>
  <si>
    <t>过敏原测定</t>
  </si>
  <si>
    <t>尿液细胞及管型的计数</t>
  </si>
  <si>
    <t>大便肌肉纤维</t>
  </si>
  <si>
    <t>血管造影检查</t>
  </si>
  <si>
    <t>骨盆正位片</t>
  </si>
  <si>
    <t>尿道阴道造影</t>
  </si>
  <si>
    <t>致敏原检查</t>
  </si>
  <si>
    <t>甲型肝炎病毒抗原(HAVAg)</t>
  </si>
  <si>
    <t>核磁有助诊断</t>
  </si>
  <si>
    <t>胃泡鼓音区</t>
  </si>
  <si>
    <t>血清总三碘甲状腺原氨酸</t>
  </si>
  <si>
    <t>检测血压</t>
  </si>
  <si>
    <t>肾脏MRI</t>
  </si>
  <si>
    <t>正电子发射体层扫描</t>
  </si>
  <si>
    <t>凝血象检查</t>
  </si>
  <si>
    <t>Rh血型鉴定</t>
  </si>
  <si>
    <t>石蕊牛乳试验</t>
  </si>
  <si>
    <t>组织液检查</t>
  </si>
  <si>
    <t>小气脑CT扫描</t>
  </si>
  <si>
    <t>身高</t>
  </si>
  <si>
    <t>皮肤视诊</t>
  </si>
  <si>
    <t>多普勒小儿血压检测</t>
  </si>
  <si>
    <t>心理学评估测试</t>
  </si>
  <si>
    <t>Miller′s的分度标准</t>
  </si>
  <si>
    <t>病理切片</t>
  </si>
  <si>
    <t>单光子发射计算机断层扫描</t>
  </si>
  <si>
    <t>鼻腔镜检</t>
  </si>
  <si>
    <t>维生素</t>
  </si>
  <si>
    <t>侧位摄片</t>
  </si>
  <si>
    <t>血细胞沉降率</t>
  </si>
  <si>
    <t>后鼻镜检查</t>
  </si>
  <si>
    <t>核磁检查</t>
  </si>
  <si>
    <t>尿钾</t>
  </si>
  <si>
    <t>超广谱β-内酰胺酶</t>
  </si>
  <si>
    <t>P5′N活性定量试验</t>
  </si>
  <si>
    <t>促肾上腺皮质激素(ACTH)</t>
  </si>
  <si>
    <t>毛蚴孵化法</t>
  </si>
  <si>
    <t>闭合容积(CV)</t>
  </si>
  <si>
    <t>轴移试验</t>
  </si>
  <si>
    <t>房水和玻璃体吸取</t>
  </si>
  <si>
    <t>胆道子母镜</t>
  </si>
  <si>
    <t>抗链球菌溶血素O</t>
  </si>
  <si>
    <t>狼疮带实验</t>
  </si>
  <si>
    <t>孕妇常规检查</t>
  </si>
  <si>
    <t>血清脂肪酶</t>
  </si>
  <si>
    <t>白带检查</t>
  </si>
  <si>
    <t>龛影</t>
  </si>
  <si>
    <t>脊髓造影</t>
  </si>
  <si>
    <t>血液涂片</t>
  </si>
  <si>
    <t>妇科科b超</t>
  </si>
  <si>
    <t>细胞形态学和组织病理学</t>
  </si>
  <si>
    <t>膀胱注水试验</t>
  </si>
  <si>
    <t>红细胞溶血试验</t>
  </si>
  <si>
    <t>阿米巴培养</t>
  </si>
  <si>
    <t>抗O检查</t>
  </si>
  <si>
    <t>胎监检查</t>
  </si>
  <si>
    <t>蠕形螨检查</t>
  </si>
  <si>
    <t>韦伯氏试验</t>
  </si>
  <si>
    <t>血清载脂蛋白CII测定</t>
  </si>
  <si>
    <t>血浆蛋白C活性测定</t>
  </si>
  <si>
    <t>荧光素血管造影(FFA)</t>
  </si>
  <si>
    <t>寄生虫感染免疫检测</t>
  </si>
  <si>
    <t>枫糖尿症筛查</t>
  </si>
  <si>
    <t>精囊检查</t>
  </si>
  <si>
    <t>妇科b超</t>
  </si>
  <si>
    <t>肝血管造影</t>
  </si>
  <si>
    <t>放射性核素显像</t>
  </si>
  <si>
    <t>总CO2</t>
  </si>
  <si>
    <t>全血铅</t>
  </si>
  <si>
    <t>脱氢异雄酮</t>
  </si>
  <si>
    <t>INF</t>
  </si>
  <si>
    <t>局部穿刺</t>
  </si>
  <si>
    <t>乳腺远红外检查</t>
  </si>
  <si>
    <t>口腔科常规检查</t>
  </si>
  <si>
    <t>结核菌素试验(OTPPD)</t>
  </si>
  <si>
    <t>DSA技术</t>
  </si>
  <si>
    <t>粪钙</t>
  </si>
  <si>
    <t>视力筛查仪</t>
  </si>
  <si>
    <t>呼吸道粘液-纤毛清除功能测定</t>
  </si>
  <si>
    <t>临床症状</t>
  </si>
  <si>
    <t>硫酸钡餐造影</t>
  </si>
  <si>
    <t>血清铁检测</t>
  </si>
  <si>
    <t>Tinel征</t>
  </si>
  <si>
    <t>颞骨CT</t>
  </si>
  <si>
    <t>施瓦巴赫试验</t>
  </si>
  <si>
    <t>骨髓穿刺涂片</t>
  </si>
  <si>
    <t>皮肤组织液检查</t>
  </si>
  <si>
    <t>头颅大小</t>
  </si>
  <si>
    <t>侧方应力试验</t>
  </si>
  <si>
    <t>异常口服葡萄糖耐量实验</t>
  </si>
  <si>
    <t>精浆α-葡萄糖苷酶</t>
  </si>
  <si>
    <t>尿co2测定</t>
  </si>
  <si>
    <t>旋后肌肌力试验</t>
  </si>
  <si>
    <t>妊娠试验</t>
  </si>
  <si>
    <t>血红蛋白C试验</t>
  </si>
  <si>
    <t>胎势</t>
  </si>
  <si>
    <t>脑电图(EEG)</t>
  </si>
  <si>
    <t>宫颈粘液检查</t>
  </si>
  <si>
    <t>病毒感染免疫检测</t>
  </si>
  <si>
    <t>体外血栓形成实验</t>
  </si>
  <si>
    <t>血浆碱性磷酸酶检查</t>
  </si>
  <si>
    <t>积液溶菌酶</t>
  </si>
  <si>
    <t>食道X线钡餐检查</t>
  </si>
  <si>
    <t>口腔常规检查</t>
  </si>
  <si>
    <t>神经检查和耳科检查</t>
  </si>
  <si>
    <t>角膜荧光素染色</t>
  </si>
  <si>
    <t>核磁共振成像</t>
  </si>
  <si>
    <t>宫颈管分泌物检查</t>
  </si>
  <si>
    <t>直接涂片</t>
  </si>
  <si>
    <t>口服葡萄糖耐量试验</t>
  </si>
  <si>
    <t>收缩压</t>
  </si>
  <si>
    <t>肾脏叩诊</t>
  </si>
  <si>
    <t>狼疮细胞检查</t>
  </si>
  <si>
    <t>免疫病理</t>
  </si>
  <si>
    <t>肺活量(VC)</t>
  </si>
  <si>
    <t>上消化道钡餐</t>
  </si>
  <si>
    <t>声波摄影</t>
  </si>
  <si>
    <t>抗U1RNP抗体</t>
  </si>
  <si>
    <t>骨与关节MRI检查</t>
  </si>
  <si>
    <t>球比值</t>
  </si>
  <si>
    <t>上颌窦内窥镜检查</t>
  </si>
  <si>
    <t>屏息试验</t>
  </si>
  <si>
    <t>潜血试验</t>
  </si>
  <si>
    <t>导尿或尿道探子检查</t>
  </si>
  <si>
    <t>尿培养加药敏</t>
  </si>
  <si>
    <t>双功彩超检查</t>
  </si>
  <si>
    <t>血球计数</t>
  </si>
  <si>
    <t>肿块或组织检查</t>
  </si>
  <si>
    <t>CT及MRI检查</t>
  </si>
  <si>
    <t>十二指肠胃反流测定和显像</t>
  </si>
  <si>
    <t>静止检查</t>
  </si>
  <si>
    <t>安体舒通试验</t>
  </si>
  <si>
    <t>细胞膜表面免疫球蛋白测</t>
  </si>
  <si>
    <t>同色表检查法</t>
  </si>
  <si>
    <t>血浆肝素含量测定</t>
  </si>
  <si>
    <t>母子乙肝</t>
  </si>
  <si>
    <t>甲状腺触诊</t>
  </si>
  <si>
    <t>肛门指诊</t>
  </si>
  <si>
    <t>胃肠镜</t>
  </si>
  <si>
    <t>动静脉瘘定位试验</t>
  </si>
  <si>
    <t>血生化常规</t>
  </si>
  <si>
    <t>酸性磷酸酶染色</t>
  </si>
  <si>
    <t>大便隐血试验</t>
  </si>
  <si>
    <t>皮肤过敏源试验</t>
  </si>
  <si>
    <t>PRL水平测定</t>
  </si>
  <si>
    <t>骨髓像</t>
  </si>
  <si>
    <t>血清苯丙氨酸含量</t>
  </si>
  <si>
    <t>丙肝检查</t>
  </si>
  <si>
    <t>脉律</t>
  </si>
  <si>
    <t>血容量检查</t>
  </si>
  <si>
    <t>尿羟脯氨酸(HYP)</t>
  </si>
  <si>
    <t>血小板黏附试验</t>
  </si>
  <si>
    <t>儿童五官科检查</t>
  </si>
  <si>
    <t>造影</t>
  </si>
  <si>
    <t>X线检查可以决定有无脊柱裂CT及MRI也有助于诊断</t>
  </si>
  <si>
    <t>基因检查</t>
  </si>
  <si>
    <t>面神经检查</t>
  </si>
  <si>
    <t>培养</t>
  </si>
  <si>
    <t>血管视诊</t>
  </si>
  <si>
    <t>尿道镜检查</t>
  </si>
  <si>
    <t>快速血浆反应素环</t>
  </si>
  <si>
    <t>中性粒细胞</t>
  </si>
  <si>
    <t>脾CT检查</t>
  </si>
  <si>
    <t>分泌物涂片</t>
  </si>
  <si>
    <t>免疫酶标检查</t>
  </si>
  <si>
    <t>尿蓝母测定</t>
  </si>
  <si>
    <t>X线钡剂灌肠</t>
  </si>
  <si>
    <t>全血乳酸测定</t>
  </si>
  <si>
    <t>口形红细胞</t>
  </si>
  <si>
    <t>尿常规血常规便常规肌电图心电图脑电图检查颅脑CT检查</t>
  </si>
  <si>
    <t>体像障碍</t>
  </si>
  <si>
    <t>生殖器官体格检查</t>
  </si>
  <si>
    <t>乳腺肿瘤标记(CA15-3)</t>
  </si>
  <si>
    <t>大便结石</t>
  </si>
  <si>
    <t>摄片检查</t>
  </si>
  <si>
    <t>踝关节X线</t>
  </si>
  <si>
    <t>眼压</t>
  </si>
  <si>
    <t>血清钙离子浓度</t>
  </si>
  <si>
    <t>听力检查法</t>
  </si>
  <si>
    <t>厚涂片吉姆萨染色法镜检</t>
  </si>
  <si>
    <t>微量胆红素测</t>
  </si>
  <si>
    <t>皮肤与组织寄生虫的病原检查</t>
  </si>
  <si>
    <t>结核抗体</t>
  </si>
  <si>
    <t>血清纤维结合蛋白</t>
  </si>
  <si>
    <t>全身体格检查</t>
  </si>
  <si>
    <t>局部触诊检查</t>
  </si>
  <si>
    <t>支气管肺泡灌洗术(BAL)</t>
  </si>
  <si>
    <t>肝脏及胆囊叩诊</t>
  </si>
  <si>
    <t>深静脉通畅试验</t>
  </si>
  <si>
    <t>腹腔脏器的叩诊</t>
  </si>
  <si>
    <t>血浆组织纤溶酶原活化物抑制物活性检测</t>
  </si>
  <si>
    <t>随意运动检查</t>
  </si>
  <si>
    <t>胎监</t>
  </si>
  <si>
    <t>深静脉通畅试</t>
  </si>
  <si>
    <t>.内镜检查</t>
  </si>
  <si>
    <t>阴道活检</t>
  </si>
  <si>
    <t>细菌性食物中毒检测</t>
  </si>
  <si>
    <t>肺动脉灌注扫描</t>
  </si>
  <si>
    <t>宫颈刮片检查</t>
  </si>
  <si>
    <t>脂溶性维生素</t>
  </si>
  <si>
    <t>组织多肽抗原(TPA)</t>
  </si>
  <si>
    <t>出血和凝血时间</t>
  </si>
  <si>
    <t>窦道造影</t>
  </si>
  <si>
    <t>血清蛋白电泳</t>
  </si>
  <si>
    <t>抗-HEV</t>
  </si>
  <si>
    <t>阴道内窥镜检查</t>
  </si>
  <si>
    <t>癌抗原50(CA50)</t>
  </si>
  <si>
    <t>暂无相关资料</t>
  </si>
  <si>
    <t>上肢外展试验</t>
  </si>
  <si>
    <t>第二性征检查</t>
  </si>
  <si>
    <t>Regitin试验</t>
  </si>
  <si>
    <t>胆道系统特殊检查和护理</t>
  </si>
  <si>
    <t>尿道造影</t>
  </si>
  <si>
    <t>血清抗体</t>
  </si>
  <si>
    <t>性激素检测</t>
  </si>
  <si>
    <t>Ｘ线</t>
  </si>
  <si>
    <t>关节腔液检查</t>
  </si>
  <si>
    <t>尿镉</t>
  </si>
  <si>
    <t>局部分泌物镜检</t>
  </si>
  <si>
    <t>选择性血管造影(SCAG)及经肝门静脉造影(PTP)</t>
  </si>
  <si>
    <t>时间肺活量</t>
  </si>
  <si>
    <t>行为评定量表</t>
  </si>
  <si>
    <t>全身状态检查</t>
  </si>
  <si>
    <t>头部B超</t>
  </si>
  <si>
    <t>血红蛋白浓度(HGB)</t>
  </si>
  <si>
    <t>大便培养和肠镜检查</t>
  </si>
  <si>
    <t>尿道阻力测定</t>
  </si>
  <si>
    <t>脑脊液内皮素</t>
  </si>
  <si>
    <t>视网膜电图</t>
  </si>
  <si>
    <t>子宫颈锥型切除术</t>
  </si>
  <si>
    <t>视诊</t>
  </si>
  <si>
    <t>血清蛋白的特异性抗体</t>
  </si>
  <si>
    <t>红细胞叶酸含量</t>
  </si>
  <si>
    <t>骨X线</t>
  </si>
  <si>
    <t>胃肠镜检</t>
  </si>
  <si>
    <t>抗艾滋病毒抗体测定</t>
  </si>
  <si>
    <t>研磨试验</t>
  </si>
  <si>
    <t>环卵沉淀试验</t>
  </si>
  <si>
    <t>红细胞膜磷脂</t>
  </si>
  <si>
    <t>γ-谷氨酰转肽酶</t>
  </si>
  <si>
    <t>血管造影</t>
  </si>
  <si>
    <t>肝活组织检查</t>
  </si>
  <si>
    <t>组织的HIV培养</t>
  </si>
  <si>
    <t>蛋白C</t>
  </si>
  <si>
    <t>同位素测定</t>
  </si>
  <si>
    <t>肿瘤前哨淋巴结显像</t>
  </si>
  <si>
    <t>口腔视诊</t>
  </si>
  <si>
    <t>洼田试验</t>
  </si>
  <si>
    <t>血尿常规</t>
  </si>
  <si>
    <t>测定尿铊含量</t>
  </si>
  <si>
    <t>肝纤四项</t>
  </si>
  <si>
    <t>眼底水肿</t>
  </si>
  <si>
    <t>癌胚抗原测试</t>
  </si>
  <si>
    <t>红细胞乙酰胆</t>
  </si>
  <si>
    <t>糖化血红蛋白</t>
  </si>
  <si>
    <t>放射过敏原吸附试验</t>
  </si>
  <si>
    <t>浮髌试验</t>
  </si>
  <si>
    <t>前列腺PSA抗原</t>
  </si>
  <si>
    <t>抗子宫内膜抗体(EMAb)</t>
  </si>
  <si>
    <t>地塞米松抑制试验</t>
  </si>
  <si>
    <t>寄生虫检查的定量透明法</t>
  </si>
  <si>
    <t>肛门拭子检查</t>
  </si>
  <si>
    <t>淋巴系统造影</t>
  </si>
  <si>
    <t>血浆凝血因子IX活性测定</t>
  </si>
  <si>
    <t>精神检查</t>
  </si>
  <si>
    <t>肾功能检测</t>
  </si>
  <si>
    <t>前列腺精囊腺彩超</t>
  </si>
  <si>
    <t>踝关节正侧位片</t>
  </si>
  <si>
    <t>全血铁</t>
  </si>
  <si>
    <t>脊髓磁共振检查</t>
  </si>
  <si>
    <t>泌尿系X射线平片</t>
  </si>
  <si>
    <t>头颅MRI</t>
  </si>
  <si>
    <t>电生理检查</t>
  </si>
  <si>
    <t>24h动态心电图</t>
  </si>
  <si>
    <t>阴道前后壁膨出度</t>
  </si>
  <si>
    <t>趾长伸肌肌力试验</t>
  </si>
  <si>
    <t>甲状腺核素显像</t>
  </si>
  <si>
    <t>血清磷</t>
  </si>
  <si>
    <t>下消化道内镜检查</t>
  </si>
  <si>
    <t>穿刺</t>
  </si>
  <si>
    <t>脑代谢监测</t>
  </si>
  <si>
    <t>羊水胆红素</t>
  </si>
  <si>
    <t>食道镜检查</t>
  </si>
  <si>
    <t>肿瘤科常规检查</t>
  </si>
  <si>
    <t>便常规检查</t>
  </si>
  <si>
    <t>上肢动脉功能试验</t>
  </si>
  <si>
    <t>选择性心血管造影</t>
  </si>
  <si>
    <t>蝰蛇毒时间</t>
  </si>
  <si>
    <t>后穹隆穿刺</t>
  </si>
  <si>
    <t>周围血中异型细胞检验</t>
  </si>
  <si>
    <t>纤维喉镜和气管镜检查</t>
  </si>
  <si>
    <t>抗原</t>
  </si>
  <si>
    <t>囊虫胶乳凝集试验</t>
  </si>
  <si>
    <t>梅毒螺旋体血凝试验</t>
  </si>
  <si>
    <t>多普勒超声血管检查</t>
  </si>
  <si>
    <t>遗传筛查</t>
  </si>
  <si>
    <t>细菌培养</t>
  </si>
  <si>
    <t>血清酸性磷酸酶</t>
  </si>
  <si>
    <t>眼标本细菌学检查</t>
  </si>
  <si>
    <t>菌落总数是检查</t>
  </si>
  <si>
    <t>直肠镜检查</t>
  </si>
  <si>
    <t>基因分析</t>
  </si>
  <si>
    <t>脊髓CT</t>
  </si>
  <si>
    <t>脑脊液常规</t>
  </si>
  <si>
    <t>十二指肠显微镜检查</t>
  </si>
  <si>
    <t>便检</t>
  </si>
  <si>
    <t>DSA检查</t>
  </si>
  <si>
    <t>颅整体观</t>
  </si>
  <si>
    <t>性腺</t>
  </si>
  <si>
    <t>凝血因子</t>
  </si>
  <si>
    <t>红细胞沉降率(ESR)</t>
  </si>
  <si>
    <t>胸腔镜检查</t>
  </si>
  <si>
    <t>骨髓单核细胞系统</t>
  </si>
  <si>
    <t>关节X线</t>
  </si>
  <si>
    <t>角膜内皮细胞检查</t>
  </si>
  <si>
    <t>胰岛细胞功能检查</t>
  </si>
  <si>
    <t>外观检查即可</t>
  </si>
  <si>
    <t>放射免疫分析</t>
  </si>
  <si>
    <t>脑多普勒超声</t>
  </si>
  <si>
    <t>视觉检查</t>
  </si>
  <si>
    <t>促性腺激素检测</t>
  </si>
  <si>
    <t>胸腔镜</t>
  </si>
  <si>
    <t>血浆17-羟孕酮</t>
  </si>
  <si>
    <t>胃肠钡餐X线检查</t>
  </si>
  <si>
    <t>肌肉检查</t>
  </si>
  <si>
    <t>放射性核素67镓(67Ga)扫描</t>
  </si>
  <si>
    <t>尿肾上腺素</t>
  </si>
  <si>
    <t>血液常规</t>
  </si>
  <si>
    <t>呼气高峰流量(PEFR)</t>
  </si>
  <si>
    <t>主要是视诊和触诊</t>
  </si>
  <si>
    <t>泌尿系统造影</t>
  </si>
  <si>
    <t>异常红细胞形态检查</t>
  </si>
  <si>
    <t>乳胶凝集试验</t>
  </si>
  <si>
    <t>心脏的彩超</t>
  </si>
  <si>
    <t>甲状腺功能检查</t>
  </si>
  <si>
    <t>头发镜检</t>
  </si>
  <si>
    <t>分泌物实验室检查</t>
  </si>
  <si>
    <t>X线示胸腔积液</t>
  </si>
  <si>
    <t>颈部活动度检查</t>
  </si>
  <si>
    <t>血清铅</t>
  </si>
  <si>
    <t>肿瘤标志物检查分泌物检查组织病理学检查</t>
  </si>
  <si>
    <t>血小板凝集功能试验</t>
  </si>
  <si>
    <t>胃液胃组织癌胚抗原</t>
  </si>
  <si>
    <t>直肠粘膜活检</t>
  </si>
  <si>
    <t>变应原皮肤试验</t>
  </si>
  <si>
    <t>内分泌激素测定</t>
  </si>
  <si>
    <t>电子束CT</t>
  </si>
  <si>
    <t>纤维蛋白肽Bβ1～42</t>
  </si>
  <si>
    <t>MRT检查</t>
  </si>
  <si>
    <t>巩膜透照试验</t>
  </si>
  <si>
    <t>淋巴细胞转化试验</t>
  </si>
  <si>
    <t>超声探查</t>
  </si>
  <si>
    <t>肝动脉造影</t>
  </si>
  <si>
    <t>测视力</t>
  </si>
  <si>
    <t>血清免疫球蛋白检测</t>
  </si>
  <si>
    <t>颈静脉压检查</t>
  </si>
  <si>
    <t>压痛及反跳痛</t>
  </si>
  <si>
    <t>血氨基酸测定</t>
  </si>
  <si>
    <t>肺部X线检查</t>
  </si>
  <si>
    <t>心室晚电位检查</t>
  </si>
  <si>
    <t>乳房视诊</t>
  </si>
  <si>
    <t>血沉方程K值</t>
  </si>
  <si>
    <t>腰腿痛的感觉检查</t>
  </si>
  <si>
    <t>神经传导速度检查</t>
  </si>
  <si>
    <t>血常规痰液细菌涂片检查</t>
  </si>
  <si>
    <t>血清锌</t>
  </si>
  <si>
    <t>骨密度</t>
  </si>
  <si>
    <t>血清补体C7</t>
  </si>
  <si>
    <t>体质指数</t>
  </si>
  <si>
    <t>孕产期检查</t>
  </si>
  <si>
    <t>抗原抗体免疫复合物</t>
  </si>
  <si>
    <t>毛果芸香碱出汗试验</t>
  </si>
  <si>
    <t>胆道镜检查</t>
  </si>
  <si>
    <t>骨穿</t>
  </si>
  <si>
    <t>骨骼拍片</t>
  </si>
  <si>
    <t>经口空肠黏膜活检</t>
  </si>
  <si>
    <t>核磁共振血液化验</t>
  </si>
  <si>
    <t>血吸虫抗体测定</t>
  </si>
  <si>
    <t>脑脊液葡萄糖和血清葡萄糖比值</t>
  </si>
  <si>
    <t>质子密度加权像</t>
  </si>
  <si>
    <t>艾滋病毒抗体</t>
  </si>
  <si>
    <t>低密度脂蛋白胆固醇(LDLC)</t>
  </si>
  <si>
    <t>无管胃酸分析</t>
  </si>
  <si>
    <t>电脑红外线扫描</t>
  </si>
  <si>
    <t>阴道窥器视诊</t>
  </si>
  <si>
    <t>游离甲状腺指数</t>
  </si>
  <si>
    <t>分子生物学检测技术</t>
  </si>
  <si>
    <t>脓肿诊断性穿刺</t>
  </si>
  <si>
    <t>外-斐二氏反应</t>
  </si>
  <si>
    <t>莱切曼试验</t>
  </si>
  <si>
    <t>PTC</t>
  </si>
  <si>
    <t>IgG和IgM免疫学检查</t>
  </si>
  <si>
    <t>牙髓电活力测定</t>
  </si>
  <si>
    <t>尿及胃内容物检查</t>
  </si>
  <si>
    <t>色氨酸试验(TrpT)</t>
  </si>
  <si>
    <t>微量元素检测</t>
  </si>
  <si>
    <t>选择性腹腔动脉造影</t>
  </si>
  <si>
    <t>UESM静息压检查</t>
  </si>
  <si>
    <t>HCG值</t>
  </si>
  <si>
    <t>痰液脱离细胞学检查</t>
  </si>
  <si>
    <t>过敏实验</t>
  </si>
  <si>
    <t>波顿格征</t>
  </si>
  <si>
    <t>脑脊液常规检验(CSF)血液及骨髓细菌培养</t>
  </si>
  <si>
    <t>血清总补体测定</t>
  </si>
  <si>
    <t>腰椎CT检查</t>
  </si>
  <si>
    <t>纤维胃镜</t>
  </si>
  <si>
    <t>白带pH值</t>
  </si>
  <si>
    <t>常规骨科检查</t>
  </si>
  <si>
    <t>CT血管造影(CTA)</t>
  </si>
  <si>
    <t>血清补体C6</t>
  </si>
  <si>
    <t>醋酸纤维薄膜电泳</t>
  </si>
  <si>
    <t>荧光眼底血管造影检查</t>
  </si>
  <si>
    <t>血液化验检查</t>
  </si>
  <si>
    <t>血清甲胎蛋白(AFP)肝功能检查</t>
  </si>
  <si>
    <t>胆囊镜</t>
  </si>
  <si>
    <t>血清载脂蛋白a测定</t>
  </si>
  <si>
    <t>钩端螺旋体病血清凝集溶解试验</t>
  </si>
  <si>
    <t>多普勒</t>
  </si>
  <si>
    <t>DNCB试验</t>
  </si>
  <si>
    <t>眼部MRI</t>
  </si>
  <si>
    <t>酵素免疫分析法</t>
  </si>
  <si>
    <t>外周血</t>
  </si>
  <si>
    <t>血小板第3因子功能检测</t>
  </si>
  <si>
    <t>血清纤维蛋白降解产物测定</t>
  </si>
  <si>
    <t>脑脊液检查,凝血四项</t>
  </si>
  <si>
    <t>凝血酶时间</t>
  </si>
  <si>
    <t>尿同型胱氨酸测定</t>
  </si>
  <si>
    <t>滑囊液检查</t>
  </si>
  <si>
    <t>低分子重细胞角蛋白染色</t>
  </si>
  <si>
    <t>肾盂分泌造影</t>
  </si>
  <si>
    <t>尿蛋白定量实验</t>
  </si>
  <si>
    <t>眼压指测法</t>
  </si>
  <si>
    <t>查体</t>
  </si>
  <si>
    <t>心导管术和心血管造影</t>
  </si>
  <si>
    <t>促甲状腺激素释放激素兴奋试验</t>
  </si>
  <si>
    <t>功能检查</t>
  </si>
  <si>
    <t>临床痴呆评定量表(CDR)和Blessed行为量表</t>
  </si>
  <si>
    <t>逆行升主动脉造影</t>
  </si>
  <si>
    <t>Kveim试验</t>
  </si>
  <si>
    <t>男性不育检查</t>
  </si>
  <si>
    <t>血脂四项</t>
  </si>
  <si>
    <t>糖链抗原242</t>
  </si>
  <si>
    <t>咽部细胞镜检</t>
  </si>
  <si>
    <t>血清FT3和FT4水平测定</t>
  </si>
  <si>
    <t>脑脊液细胞计数(CST)</t>
  </si>
  <si>
    <t>肝组织病理学标本</t>
  </si>
  <si>
    <t>反跳试验</t>
  </si>
  <si>
    <t>皮肤涂片</t>
  </si>
  <si>
    <t>心理测验</t>
  </si>
  <si>
    <t>凯洛格-斯皮德试验</t>
  </si>
  <si>
    <t>组织学</t>
  </si>
  <si>
    <t>超声生物显微镜检查</t>
  </si>
  <si>
    <t>喉部活检</t>
  </si>
  <si>
    <t>巨噬细胞或白细胞移动抑制试验(MMIT)</t>
  </si>
  <si>
    <t>尿溶菌酶测定</t>
  </si>
  <si>
    <t>尿液化验</t>
  </si>
  <si>
    <t>超声造影</t>
  </si>
  <si>
    <t>脑室造影</t>
  </si>
  <si>
    <t>寄生虫检查的直接涂片法</t>
  </si>
  <si>
    <t>脑脊液瘘孔定位</t>
  </si>
  <si>
    <t>超声波</t>
  </si>
  <si>
    <t>血清钠</t>
  </si>
  <si>
    <t>骨和关节核磁共振检查</t>
  </si>
  <si>
    <t>精神心理学评分</t>
  </si>
  <si>
    <t>十二指肠钡餐造影</t>
  </si>
  <si>
    <t>厌氧菌检测</t>
  </si>
  <si>
    <t>Specialhematologicaltests</t>
  </si>
  <si>
    <t>主动脉造影检查</t>
  </si>
  <si>
    <t>酶学分析</t>
  </si>
  <si>
    <t>产褥期检查</t>
  </si>
  <si>
    <t>压颈试验</t>
  </si>
  <si>
    <t>纤维或电子支气管镜检查</t>
  </si>
  <si>
    <t>血块退缩试验</t>
  </si>
  <si>
    <t>淋球菌免疫学检测</t>
  </si>
  <si>
    <t>儿科常规检查</t>
  </si>
  <si>
    <t>腰臀围比例</t>
  </si>
  <si>
    <t>局部视诊</t>
  </si>
  <si>
    <t>临床表现检查</t>
  </si>
  <si>
    <t>鳞状上皮细胞癌相关抗原</t>
  </si>
  <si>
    <t>血中病原体检查</t>
  </si>
  <si>
    <t>尿道分泌物检测</t>
  </si>
  <si>
    <t>组化及免疫组化检查</t>
  </si>
  <si>
    <t>血流动力学监测</t>
  </si>
  <si>
    <t>胸腔穿刺检查</t>
  </si>
  <si>
    <t>乙型脑炎病毒抗体</t>
  </si>
  <si>
    <t>同步排粪造影盆底造影</t>
  </si>
  <si>
    <t>心理年龄测试</t>
  </si>
  <si>
    <t>粪酸碱度</t>
  </si>
  <si>
    <t>TRH兴奋TSH</t>
  </si>
  <si>
    <t>挤压泪囊试验</t>
  </si>
  <si>
    <t>沙门凝集反应</t>
  </si>
  <si>
    <t>血浆白蛋白</t>
  </si>
  <si>
    <t>阴道分泌物图片检查</t>
  </si>
  <si>
    <t>动脉血氧分压(PaO2)</t>
  </si>
  <si>
    <t>CT及内镜</t>
  </si>
  <si>
    <t>分泌物细菌检查</t>
  </si>
  <si>
    <t>钾比值</t>
  </si>
  <si>
    <t>PAIgA</t>
  </si>
  <si>
    <t>甲功</t>
  </si>
  <si>
    <t>G6PD活性检测</t>
  </si>
  <si>
    <t>风湿类风湿因子</t>
  </si>
  <si>
    <t>举一手试验</t>
  </si>
  <si>
    <t>血清补体C5</t>
  </si>
  <si>
    <t>空腹胃液胆酸测定</t>
  </si>
  <si>
    <t>携带者检测</t>
  </si>
  <si>
    <t>目前尚无特异性辅助实验室检查</t>
  </si>
  <si>
    <t>心电图动态</t>
  </si>
  <si>
    <t>运铁蛋白结合铁饱和度</t>
  </si>
  <si>
    <t>骨CT片</t>
  </si>
  <si>
    <t>头部X线检查</t>
  </si>
  <si>
    <t>红细胞分布宽度</t>
  </si>
  <si>
    <t>腹部B超腹部CDI</t>
  </si>
  <si>
    <t>24h尿儿茶酚胺(CA)及代谢产物测定</t>
  </si>
  <si>
    <t>吞咽试验</t>
  </si>
  <si>
    <t>组织活检</t>
  </si>
  <si>
    <t>鼻中隔</t>
  </si>
  <si>
    <t>纤维镜检查</t>
  </si>
  <si>
    <t>脑电地形图或脑电图</t>
  </si>
  <si>
    <t>双氢睾酮</t>
  </si>
  <si>
    <t>B超X线心电图</t>
  </si>
  <si>
    <t>淀粉酶</t>
  </si>
  <si>
    <t>必需氨基酸</t>
  </si>
  <si>
    <t>抗-4</t>
  </si>
  <si>
    <t>ＣＴ检查</t>
  </si>
  <si>
    <t>胆道镜</t>
  </si>
  <si>
    <t>十二指肠液和胆汁寄生虫检查</t>
  </si>
  <si>
    <t>肺部CT检查</t>
  </si>
  <si>
    <t>钡灌肠检查</t>
  </si>
  <si>
    <t>脑脊液钙调素</t>
  </si>
  <si>
    <t>病毒检测</t>
  </si>
  <si>
    <t>房角镜检查</t>
  </si>
  <si>
    <t>静脉造影检查</t>
  </si>
  <si>
    <t>红细胞谷胱甘肽还原酶</t>
  </si>
  <si>
    <t>眼底荧光素血管造影</t>
  </si>
  <si>
    <t>血清铁蛋白</t>
  </si>
  <si>
    <t>血液生化六项检查</t>
  </si>
  <si>
    <t>蛋白质</t>
  </si>
  <si>
    <t>免疫因子</t>
  </si>
  <si>
    <t>肾脏B超</t>
  </si>
  <si>
    <t>凝血因子活性测定</t>
  </si>
  <si>
    <t>磁共振血管成像</t>
  </si>
  <si>
    <t>洛日埃征</t>
  </si>
  <si>
    <t>糖类抗原</t>
  </si>
  <si>
    <t>内分泌激素检测</t>
  </si>
  <si>
    <t>磁共振成像</t>
  </si>
  <si>
    <t>施瓦巴赫氏试验</t>
  </si>
  <si>
    <t>C-反应蛋白检验(CRP)</t>
  </si>
  <si>
    <t>痰液常规检查</t>
  </si>
  <si>
    <t>食管压力测定</t>
  </si>
  <si>
    <t>生长激素测定</t>
  </si>
  <si>
    <t>酶联免疫吸附试验(ELISA)</t>
  </si>
  <si>
    <t>侧位及斜位)</t>
  </si>
  <si>
    <t>膀胱尿道镜检</t>
  </si>
  <si>
    <t>脂肪平衡试验</t>
  </si>
  <si>
    <t>支气管肺组织活检</t>
  </si>
  <si>
    <t>子宫输卵管造影</t>
  </si>
  <si>
    <t>阴囊显象</t>
  </si>
  <si>
    <t>前列腺特异酸性磷酸酶测定</t>
  </si>
  <si>
    <t>分泌性尿路造影</t>
  </si>
  <si>
    <t>免疫印迹试验(WB)</t>
  </si>
  <si>
    <t>纤溶酶原</t>
  </si>
  <si>
    <t>现时身高预测法</t>
  </si>
  <si>
    <t>肾盂造影</t>
  </si>
  <si>
    <t>肝组织活检</t>
  </si>
  <si>
    <t>Anti-SCL-70抗体</t>
  </si>
  <si>
    <t>结核杆菌抗体检测</t>
  </si>
  <si>
    <t>餐后2小时血葡萄糖</t>
  </si>
  <si>
    <t>c肽释放试验</t>
  </si>
  <si>
    <t>包虫病皮内试验</t>
  </si>
  <si>
    <t>肝静脉和下腔静脉造影</t>
  </si>
  <si>
    <t>正电子脑扫描</t>
  </si>
  <si>
    <t>腰椎正侧位片</t>
  </si>
  <si>
    <t>蛋白质,氨基酸分解产物试验</t>
  </si>
  <si>
    <t>肺显像</t>
  </si>
  <si>
    <t>涂片</t>
  </si>
  <si>
    <t>眼球B超</t>
  </si>
  <si>
    <t>甲状腺血流显像</t>
  </si>
  <si>
    <t>纯音听力计检查法</t>
  </si>
  <si>
    <t>消化内镜</t>
  </si>
  <si>
    <t>血糖及糖耐量测定</t>
  </si>
  <si>
    <t>应力下摄片</t>
  </si>
  <si>
    <t>钼靶检查</t>
  </si>
  <si>
    <t>抗球蛋白试验</t>
  </si>
  <si>
    <t>眼神经检查</t>
  </si>
  <si>
    <t>致敏实验</t>
  </si>
  <si>
    <t>血液胆碱酯酶活性</t>
  </si>
  <si>
    <t>国际标准智力测试</t>
  </si>
  <si>
    <t>检测CMV</t>
  </si>
  <si>
    <t>硬币叩击征</t>
  </si>
  <si>
    <t>CT岩骨扫描</t>
  </si>
  <si>
    <t>小肠粘膜皱襞影</t>
  </si>
  <si>
    <t>血清胆碱酯酶</t>
  </si>
  <si>
    <t>医学超声</t>
  </si>
  <si>
    <t>阿米巴原虫抗原</t>
  </si>
  <si>
    <t>动作协调性测验)</t>
  </si>
  <si>
    <t>腹壁彩超</t>
  </si>
  <si>
    <t>眼底接触镜</t>
  </si>
  <si>
    <t>跟骨叩击试验</t>
  </si>
  <si>
    <t>霍乱弧菌检测</t>
  </si>
  <si>
    <t>动脉血氧分压</t>
  </si>
  <si>
    <t>X线钡透</t>
  </si>
  <si>
    <t>尿纤维蛋白降解产物</t>
  </si>
  <si>
    <t>超声波检查.X线检查</t>
  </si>
  <si>
    <t>促甲状腺受体抗体</t>
  </si>
  <si>
    <t>MR检查</t>
  </si>
  <si>
    <t>极低密度脂蛋白-胆固醇</t>
  </si>
  <si>
    <t>体格检查重点检查眼底</t>
  </si>
  <si>
    <t>眼底镜</t>
  </si>
  <si>
    <t>尿中红细胞(RBC,BLO)</t>
  </si>
  <si>
    <t>磁共振水成像</t>
  </si>
  <si>
    <t>厚涂片透明法</t>
  </si>
  <si>
    <t>尿海洛因监测</t>
  </si>
  <si>
    <t>眼压描计检测</t>
  </si>
  <si>
    <t>病理检查</t>
  </si>
  <si>
    <t>E花环形成试验</t>
  </si>
  <si>
    <t>生殖系统肿瘤检查项目</t>
  </si>
  <si>
    <t>白细胞移动抑制试验</t>
  </si>
  <si>
    <t>肋锁挤压试验</t>
  </si>
  <si>
    <t>脾的MRI检查</t>
  </si>
  <si>
    <t>间接免疫荧光实验</t>
  </si>
  <si>
    <t>大便粪便隐血试验</t>
  </si>
  <si>
    <t>泌尿系统CT</t>
  </si>
  <si>
    <t>血红蛋白电泳</t>
  </si>
  <si>
    <t>关节穿刺</t>
  </si>
  <si>
    <t>血糖和血压监测</t>
  </si>
  <si>
    <t>免疫学试验</t>
  </si>
  <si>
    <t>胸部计算机断层(CT)扫描</t>
  </si>
  <si>
    <t>脊髓碘水造影</t>
  </si>
  <si>
    <t>丙型肝炎RNA</t>
  </si>
  <si>
    <t>胃液隐血试验</t>
  </si>
  <si>
    <t>心理方面检查</t>
  </si>
  <si>
    <t>鼻腔镜检查</t>
  </si>
  <si>
    <t>聚合酶链反应技术</t>
  </si>
  <si>
    <t>伸腕试验</t>
  </si>
  <si>
    <t>食管酸碱度检查</t>
  </si>
  <si>
    <t>肩关节造影</t>
  </si>
  <si>
    <t>甲状腺功能测定</t>
  </si>
  <si>
    <t>胸部透视</t>
  </si>
  <si>
    <t>胰癌胚抗原(POA)</t>
  </si>
  <si>
    <t>皮肤涂片显微镜检查</t>
  </si>
  <si>
    <t>动脉造影</t>
  </si>
  <si>
    <t>脑核磁共振血管造影</t>
  </si>
  <si>
    <t>望舌苔</t>
  </si>
  <si>
    <t>分泌物培养</t>
  </si>
  <si>
    <t>血清学特异性抗体的检测</t>
  </si>
  <si>
    <t>尿葡萄糖测定</t>
  </si>
  <si>
    <t>病原体检查</t>
  </si>
  <si>
    <t>血浆视黄醛结合蛋白测定</t>
  </si>
  <si>
    <t>激素六项检测</t>
  </si>
  <si>
    <t>羟脯氨酸</t>
  </si>
  <si>
    <t>淀粉酶同工酶</t>
  </si>
  <si>
    <t>甲状腺吸碘试验</t>
  </si>
  <si>
    <t>视觉诱发电位检查</t>
  </si>
  <si>
    <t>诊刮</t>
  </si>
  <si>
    <t>寒凝产后腹痛</t>
  </si>
  <si>
    <t>胃脘部不适</t>
  </si>
  <si>
    <t>水寒射肺证</t>
  </si>
  <si>
    <t>咂舌痈</t>
  </si>
  <si>
    <t>肝肾亏损证</t>
  </si>
  <si>
    <t>腰臀部疼痛</t>
  </si>
  <si>
    <t>目黄</t>
  </si>
  <si>
    <t>少阳郁热烦躁</t>
  </si>
  <si>
    <t>微热</t>
  </si>
  <si>
    <t>胎前赤带</t>
  </si>
  <si>
    <t>脾虚湿盛发疱</t>
  </si>
  <si>
    <t>热结旁流</t>
  </si>
  <si>
    <t>气虚劳复</t>
  </si>
  <si>
    <t>白粘痰</t>
  </si>
  <si>
    <t>腰膝酸软</t>
  </si>
  <si>
    <t>肺气虚便难</t>
  </si>
  <si>
    <t>邪注经络证</t>
  </si>
  <si>
    <t>暑入营分</t>
  </si>
  <si>
    <t>痰气痞</t>
  </si>
  <si>
    <t>肺胃火热颈间生疮</t>
  </si>
  <si>
    <t>瘀血攻心谵语</t>
  </si>
  <si>
    <t>肝胆郁热咽干</t>
  </si>
  <si>
    <t>一身悉肿</t>
  </si>
  <si>
    <t>气鼓</t>
  </si>
  <si>
    <t>疏肝</t>
  </si>
  <si>
    <t>毛窍血出</t>
  </si>
  <si>
    <t>干呕</t>
  </si>
  <si>
    <t>七情郁证</t>
  </si>
  <si>
    <t>血虚气脱证</t>
  </si>
  <si>
    <t>湿火</t>
  </si>
  <si>
    <t>湿热蕴结便难</t>
  </si>
  <si>
    <t>五户</t>
  </si>
  <si>
    <t>无音</t>
  </si>
  <si>
    <t>肝阳上亢耳聋</t>
  </si>
  <si>
    <t>昏睡露睛</t>
  </si>
  <si>
    <t>虚满</t>
  </si>
  <si>
    <t>目赤</t>
  </si>
  <si>
    <t>风中经络流涎</t>
  </si>
  <si>
    <t>白睛抱红</t>
  </si>
  <si>
    <t>泪道阻塞</t>
  </si>
  <si>
    <t>五郁</t>
  </si>
  <si>
    <t>证治合参</t>
  </si>
  <si>
    <t>肾阴亏虚尿痛</t>
  </si>
  <si>
    <t>热毒入营证</t>
  </si>
  <si>
    <t>汇通医学</t>
  </si>
  <si>
    <t>小便赤涩</t>
  </si>
  <si>
    <t>热毒蕴肤证</t>
  </si>
  <si>
    <t>心气虚心悸</t>
  </si>
  <si>
    <t>雷头风内障</t>
  </si>
  <si>
    <t>肉极</t>
  </si>
  <si>
    <t>气虚阴吹</t>
  </si>
  <si>
    <t>焦虑倾向</t>
  </si>
  <si>
    <t>产后眩晕</t>
  </si>
  <si>
    <t>性线异常</t>
  </si>
  <si>
    <t>痰火郁结瞳神散大</t>
  </si>
  <si>
    <t>痰浊闭阻证</t>
  </si>
  <si>
    <t>妊娠疹</t>
  </si>
  <si>
    <t>五蒸</t>
  </si>
  <si>
    <t>胎前脚肿</t>
  </si>
  <si>
    <t>吹乳</t>
  </si>
  <si>
    <t>肝肾阴亏经质清稀</t>
  </si>
  <si>
    <t>妇女癔瘕</t>
  </si>
  <si>
    <t>温疫析疑</t>
  </si>
  <si>
    <t>痰热风动身振摇</t>
  </si>
  <si>
    <t>妊娠胁痛</t>
  </si>
  <si>
    <t>肾气虚证</t>
  </si>
  <si>
    <t>有瘀斑</t>
  </si>
  <si>
    <t>心中懊憹</t>
  </si>
  <si>
    <t>气滞型黄褐斑</t>
  </si>
  <si>
    <t>淋病潜伏期</t>
  </si>
  <si>
    <t>木郁达之</t>
  </si>
  <si>
    <t>阳明热炽角弓反张</t>
  </si>
  <si>
    <t>拇指半月甲呈粉红色时</t>
  </si>
  <si>
    <t>肾阳虚衰腰冷</t>
  </si>
  <si>
    <t>痰浊内阻证</t>
  </si>
  <si>
    <t>气虚经质清稀</t>
  </si>
  <si>
    <t>证候分类</t>
  </si>
  <si>
    <t>流鼻涕(中医)</t>
  </si>
  <si>
    <t>热盛伤津四肢拘急</t>
  </si>
  <si>
    <t>胸部隐痛</t>
  </si>
  <si>
    <t>缩阳</t>
  </si>
  <si>
    <t>病色相克</t>
  </si>
  <si>
    <t>疮毒内陷寒战</t>
  </si>
  <si>
    <t>鼽衄</t>
  </si>
  <si>
    <t>不孕(中医)</t>
  </si>
  <si>
    <t>胃实腹胀</t>
  </si>
  <si>
    <t>五味过伤</t>
  </si>
  <si>
    <t>血瘀产后腰痛</t>
  </si>
  <si>
    <t>血瘀恶露不下</t>
  </si>
  <si>
    <t>气黄</t>
  </si>
  <si>
    <t>中药偏方</t>
  </si>
  <si>
    <t>血菀</t>
  </si>
  <si>
    <t>肾精亏虚健忘</t>
  </si>
  <si>
    <t>外伤滑胎</t>
  </si>
  <si>
    <t>未破损期异位妊娠</t>
  </si>
  <si>
    <t>肾不纳气气喘</t>
  </si>
  <si>
    <t>头项强痛</t>
  </si>
  <si>
    <t>热邪</t>
  </si>
  <si>
    <t>驴嘴风</t>
  </si>
  <si>
    <t>喉痒(中医)</t>
  </si>
  <si>
    <t>涕液不收</t>
  </si>
  <si>
    <t>发热较重微怕风</t>
  </si>
  <si>
    <t>邪伏膜原证</t>
  </si>
  <si>
    <t>利水通淋</t>
  </si>
  <si>
    <t>泄满</t>
  </si>
  <si>
    <t>肝风内动身振摇</t>
  </si>
  <si>
    <t>肾精亏损不射精</t>
  </si>
  <si>
    <t>疲乏(中医)</t>
  </si>
  <si>
    <t>经期延长(中医)</t>
  </si>
  <si>
    <t>血积</t>
  </si>
  <si>
    <t>阴虚火旺口唇焦裂</t>
  </si>
  <si>
    <t>肝胆火热赤膜下垂</t>
  </si>
  <si>
    <t>乳子伤寒</t>
  </si>
  <si>
    <t>喉痔</t>
  </si>
  <si>
    <t>邪入血分证</t>
  </si>
  <si>
    <t>三步安神疗法</t>
  </si>
  <si>
    <t>肾阴虚喷嚏</t>
  </si>
  <si>
    <t>金翳</t>
  </si>
  <si>
    <t>肝胆火盛白睛红赤</t>
  </si>
  <si>
    <t>阳明腑实产后大便难</t>
  </si>
  <si>
    <t>心经热痰</t>
  </si>
  <si>
    <t>目札</t>
  </si>
  <si>
    <t>血热粉刺</t>
  </si>
  <si>
    <t>肢体痿废</t>
  </si>
  <si>
    <t>咳嗽少痰</t>
  </si>
  <si>
    <t>气血两虚浮肿</t>
  </si>
  <si>
    <t>风热袭肺咽干</t>
  </si>
  <si>
    <t>发热(中医)</t>
  </si>
  <si>
    <t>妊娠吐血</t>
  </si>
  <si>
    <t>口苦(中医)</t>
  </si>
  <si>
    <t>心劳</t>
  </si>
  <si>
    <t>内太冲</t>
  </si>
  <si>
    <t>毒热炽盛发疱</t>
  </si>
  <si>
    <t>湿热眩晕</t>
  </si>
  <si>
    <t>血瘀经行头痛</t>
  </si>
  <si>
    <t>痰浊中阻肥胖</t>
  </si>
  <si>
    <t>胃阴不足云翳</t>
  </si>
  <si>
    <t>阴竭阳脱证</t>
  </si>
  <si>
    <t>脐风三证</t>
  </si>
  <si>
    <t>湿热发黄</t>
  </si>
  <si>
    <t>误食中毒舌不知味</t>
  </si>
  <si>
    <t>毒热炽盛天疱疮</t>
  </si>
  <si>
    <t>中署</t>
  </si>
  <si>
    <t>思郁</t>
  </si>
  <si>
    <t>但欲寐</t>
  </si>
  <si>
    <t>失血过多后贫血</t>
  </si>
  <si>
    <t>妊娠尿血</t>
  </si>
  <si>
    <t>胃气上逆证</t>
  </si>
  <si>
    <t>湿热内蕴证</t>
  </si>
  <si>
    <t>肉螺</t>
  </si>
  <si>
    <t>胎禀不足大便不通</t>
  </si>
  <si>
    <t>三阳头痛</t>
  </si>
  <si>
    <t>性交出血(中医)</t>
  </si>
  <si>
    <t>痰气郁结妄听妄视</t>
  </si>
  <si>
    <t>外金津玉液</t>
  </si>
  <si>
    <t>伤湿</t>
  </si>
  <si>
    <t>青膜</t>
  </si>
  <si>
    <t>少瞑</t>
  </si>
  <si>
    <t>一见知医</t>
  </si>
  <si>
    <t>停饮胁痛</t>
  </si>
  <si>
    <t>血虚不孕</t>
  </si>
  <si>
    <t>室女经闭浮肿</t>
  </si>
  <si>
    <t>天柱骨倒</t>
  </si>
  <si>
    <t>心气虚独语</t>
  </si>
  <si>
    <t>湿热中阻口腻</t>
  </si>
  <si>
    <t>肾喘</t>
  </si>
  <si>
    <t>纳差乏力</t>
  </si>
  <si>
    <t>心下满</t>
  </si>
  <si>
    <t>暑毒头皮疖肿</t>
  </si>
  <si>
    <t>气虚湿毒阴部水疱</t>
  </si>
  <si>
    <t>中虚脏寒证</t>
  </si>
  <si>
    <t>外伤证</t>
  </si>
  <si>
    <t>空调肩</t>
  </si>
  <si>
    <t>热极生风证</t>
  </si>
  <si>
    <t>寒湿凝滞经质清稀</t>
  </si>
  <si>
    <t>毒热炽盛肌肤疼痛</t>
  </si>
  <si>
    <t>热在骨髓</t>
  </si>
  <si>
    <t>湿浊阻滞证</t>
  </si>
  <si>
    <t>湿热郁蒸心中懊憹</t>
  </si>
  <si>
    <t>肝郁气滞尿痛</t>
  </si>
  <si>
    <t>肝肾阴虚瞳神缩小</t>
  </si>
  <si>
    <t>气滞血瘀经色紫黯</t>
  </si>
  <si>
    <t>少气懒言腰膝酸软</t>
  </si>
  <si>
    <t>三实</t>
  </si>
  <si>
    <t>肝经火旺轮上赤豆</t>
  </si>
  <si>
    <t>悬痈</t>
  </si>
  <si>
    <t>风寒袭肺耳胀闷</t>
  </si>
  <si>
    <t>亡阳液脱四肢拘急</t>
  </si>
  <si>
    <t>约营煎</t>
  </si>
  <si>
    <t>热退阴伤证</t>
  </si>
  <si>
    <t>经质清稀</t>
  </si>
  <si>
    <t>瘿气</t>
  </si>
  <si>
    <t>胎前乳肿</t>
  </si>
  <si>
    <t>虚痰眩晕</t>
  </si>
  <si>
    <t>外感燥痰</t>
  </si>
  <si>
    <t>肺胀病阳虚水泛证</t>
  </si>
  <si>
    <t>痰湿中阻房事淡漠</t>
  </si>
  <si>
    <t>肝阴虚胁痛</t>
  </si>
  <si>
    <t>心火</t>
  </si>
  <si>
    <t>心肾阴虚受风舌痒</t>
  </si>
  <si>
    <t>囟陷</t>
  </si>
  <si>
    <t>免疫力下降</t>
  </si>
  <si>
    <t>肾阳虚寒咽喉白腐</t>
  </si>
  <si>
    <t>血虚滑胎</t>
  </si>
  <si>
    <t>熄风</t>
  </si>
  <si>
    <t>风湿皮肤瘙痒</t>
  </si>
  <si>
    <t>诸虫积滞异嗜</t>
  </si>
  <si>
    <t>阴虚血亏便难</t>
  </si>
  <si>
    <t>青紫舌</t>
  </si>
  <si>
    <t>胃寒</t>
  </si>
  <si>
    <t>风寒妊娠咳嗽</t>
  </si>
  <si>
    <t>肝气犯脾</t>
  </si>
  <si>
    <t>五喘恶候</t>
  </si>
  <si>
    <t>热炽阳明但热不寒</t>
  </si>
  <si>
    <t>表寒郁热烦躁</t>
  </si>
  <si>
    <t>肝气郁节</t>
  </si>
  <si>
    <t>邪毒内陷心肝</t>
  </si>
  <si>
    <t>湿热郁结痰核流注</t>
  </si>
  <si>
    <t>妊娠下肢抽筋(中医)</t>
  </si>
  <si>
    <t>心窝部隐痛</t>
  </si>
  <si>
    <t>伤生冷果菜</t>
  </si>
  <si>
    <t>热毒壅闭咽肿</t>
  </si>
  <si>
    <t>正虚邪恋余热未清证</t>
  </si>
  <si>
    <t>寒凝胞衣不下</t>
  </si>
  <si>
    <t>肝肾阴虚耳胀闷</t>
  </si>
  <si>
    <t>大肠虚冷</t>
  </si>
  <si>
    <t>湿毒蕴肤证</t>
  </si>
  <si>
    <t>盯耳</t>
  </si>
  <si>
    <t>气滞血瘀发癍</t>
  </si>
  <si>
    <t>瘀血内郁潮热</t>
  </si>
  <si>
    <t>痰核流注</t>
  </si>
  <si>
    <t>热毒攻心谵语</t>
  </si>
  <si>
    <t>心手少阴经病证</t>
  </si>
  <si>
    <t>肝肾阴虚慢惊</t>
  </si>
  <si>
    <t>心虚胆怯</t>
  </si>
  <si>
    <t>新血难生</t>
  </si>
  <si>
    <t>寒霍乱转筋</t>
  </si>
  <si>
    <t>揉手背法</t>
  </si>
  <si>
    <t>神珠将反</t>
  </si>
  <si>
    <t>恶病质</t>
  </si>
  <si>
    <t>脑转耳鸣</t>
  </si>
  <si>
    <t>怒郁</t>
  </si>
  <si>
    <t>疫毒内盛咽喉白腐</t>
  </si>
  <si>
    <t>气郁脘痛</t>
  </si>
  <si>
    <t>脓苔</t>
  </si>
  <si>
    <t>腰结石</t>
  </si>
  <si>
    <t>弄舌</t>
  </si>
  <si>
    <t>暑湿袭表白班</t>
  </si>
  <si>
    <t>火毒凝结肩背痈肿</t>
  </si>
  <si>
    <t>无谷道</t>
  </si>
  <si>
    <t>肝肾阴虚膁疮</t>
  </si>
  <si>
    <t>瞳神干缺</t>
  </si>
  <si>
    <t>小便清长</t>
  </si>
  <si>
    <t>脾肾虚热弄舌</t>
  </si>
  <si>
    <t>拂拂发热</t>
  </si>
  <si>
    <t>肠粘连</t>
  </si>
  <si>
    <t>阴虚火炎胞内生肉</t>
  </si>
  <si>
    <t>痰热阻肺顿咳</t>
  </si>
  <si>
    <t>血闭</t>
  </si>
  <si>
    <t>虚火喉痹</t>
  </si>
  <si>
    <t>胁满</t>
  </si>
  <si>
    <t>沉脉</t>
  </si>
  <si>
    <t>瞳神缺陷</t>
  </si>
  <si>
    <t>痰甚喘</t>
  </si>
  <si>
    <t>气高</t>
  </si>
  <si>
    <t>脾胃热盛咽干</t>
  </si>
  <si>
    <t>热陷厥阴证</t>
  </si>
  <si>
    <t>血虚寒凝证</t>
  </si>
  <si>
    <t>污血胁痛</t>
  </si>
  <si>
    <t>咯血(中医)</t>
  </si>
  <si>
    <t>伤谷</t>
  </si>
  <si>
    <t>胎病惊热</t>
  </si>
  <si>
    <t>邪毒在表证</t>
  </si>
  <si>
    <t>通下</t>
  </si>
  <si>
    <t>热郁成痈证</t>
  </si>
  <si>
    <t>热蕴大肠证</t>
  </si>
  <si>
    <t>肾阳虚舌疮</t>
  </si>
  <si>
    <t>经间期出血(中医)</t>
  </si>
  <si>
    <t>血瘀阻络证</t>
  </si>
  <si>
    <t>胃热恶心</t>
  </si>
  <si>
    <t>中心暗点或弓形暗点</t>
  </si>
  <si>
    <t>盆腔积液</t>
  </si>
  <si>
    <t>心邪</t>
  </si>
  <si>
    <t>怒气肋痛</t>
  </si>
  <si>
    <t>寒湿浸淫瘫痪</t>
  </si>
  <si>
    <t>肾虚失藏小便挟精</t>
  </si>
  <si>
    <t>脉速而无力</t>
  </si>
  <si>
    <t>肾阴虚舌疮</t>
  </si>
  <si>
    <t>聚毒寒喉风</t>
  </si>
  <si>
    <t>肩痛</t>
  </si>
  <si>
    <t>开窍醒神</t>
  </si>
  <si>
    <t>关节拘急不利</t>
  </si>
  <si>
    <t>儿枕作痛</t>
  </si>
  <si>
    <t>痰气互结噎膈</t>
  </si>
  <si>
    <t>疹出热退证</t>
  </si>
  <si>
    <t>血虚风燥口唇湿烂</t>
  </si>
  <si>
    <t>阳明腑实发热</t>
  </si>
  <si>
    <t>手指发白</t>
  </si>
  <si>
    <t>阴虚肠燥证</t>
  </si>
  <si>
    <t>肠狭窄</t>
  </si>
  <si>
    <t>肝肾阴虚阴部水疱</t>
  </si>
  <si>
    <t>天行时邪白睛红赤</t>
  </si>
  <si>
    <t>气血两虚证</t>
  </si>
  <si>
    <t>寒凝血瘀经血夹块</t>
  </si>
  <si>
    <t>气阴两虚天疱疮</t>
  </si>
  <si>
    <t>肝肾两亏流泪</t>
  </si>
  <si>
    <t>湿热阻滞膝肿痛</t>
  </si>
  <si>
    <t>痰胎</t>
  </si>
  <si>
    <t>阴虚内热蝶形红斑</t>
  </si>
  <si>
    <t>五风内障</t>
  </si>
  <si>
    <t>七气</t>
  </si>
  <si>
    <t>亡津</t>
  </si>
  <si>
    <t>肝经气滞</t>
  </si>
  <si>
    <t>皮肤糜烂(中医)</t>
  </si>
  <si>
    <t>善恐</t>
  </si>
  <si>
    <t>风热咽痛</t>
  </si>
  <si>
    <t>湿热毒蕴证</t>
  </si>
  <si>
    <t>痰热内扰证</t>
  </si>
  <si>
    <t>视物颠倒证</t>
  </si>
  <si>
    <t>瘀血阻滞鼾眠</t>
  </si>
  <si>
    <t>虚热口臭</t>
  </si>
  <si>
    <t>风寒产后发痉</t>
  </si>
  <si>
    <t>龋蛀</t>
  </si>
  <si>
    <t>囊缩</t>
  </si>
  <si>
    <t>抽筋(中医)</t>
  </si>
  <si>
    <t>肝气郁结梦游</t>
  </si>
  <si>
    <t>枣花翳内障</t>
  </si>
  <si>
    <t>脾虚</t>
  </si>
  <si>
    <t>漏晴</t>
  </si>
  <si>
    <t>寒湿凝滞水疱</t>
  </si>
  <si>
    <t>毛发脱落(中医)</t>
  </si>
  <si>
    <t>中焦湿热证</t>
  </si>
  <si>
    <t>宛陈</t>
  </si>
  <si>
    <t>肺胃热盛咽喉白腐</t>
  </si>
  <si>
    <t>清利头目</t>
  </si>
  <si>
    <t>逆证</t>
  </si>
  <si>
    <t>妊娠口干</t>
  </si>
  <si>
    <t>虫毒侵袭手足脱屑</t>
  </si>
  <si>
    <t>气血两虚膝肿痛</t>
  </si>
  <si>
    <t>时气发斑</t>
  </si>
  <si>
    <t>气陷血崩</t>
  </si>
  <si>
    <t>风湿痹阻足痛</t>
  </si>
  <si>
    <t>湿热茎中痛痒</t>
  </si>
  <si>
    <t>元气衰脱</t>
  </si>
  <si>
    <t>胎前手足麻木</t>
  </si>
  <si>
    <t>脾肾阳虚食欲不振</t>
  </si>
  <si>
    <t>心血瘀阻心悸</t>
  </si>
  <si>
    <t>小儿紧唇</t>
  </si>
  <si>
    <t>胎寒</t>
  </si>
  <si>
    <t>肉淋</t>
  </si>
  <si>
    <t>脾虚寒证</t>
  </si>
  <si>
    <t>肾虚髓弱囟门不合</t>
  </si>
  <si>
    <t>肺热壅盛咳血</t>
  </si>
  <si>
    <t>异物梗喉</t>
  </si>
  <si>
    <t>肾阴亏损尿血</t>
  </si>
  <si>
    <t>伤酒</t>
  </si>
  <si>
    <t>肾遗</t>
  </si>
  <si>
    <t>中寒便血</t>
  </si>
  <si>
    <t>肝臭</t>
  </si>
  <si>
    <t>心脾两虚多梦</t>
  </si>
  <si>
    <t>艾附囊肿贴</t>
  </si>
  <si>
    <t>血热瘀结证</t>
  </si>
  <si>
    <t>心脾积热口疮</t>
  </si>
  <si>
    <t>肝经风热小儿青盲</t>
  </si>
  <si>
    <t>虚淋</t>
  </si>
  <si>
    <t>气血两虚胞衣先破</t>
  </si>
  <si>
    <t>筋瘿</t>
  </si>
  <si>
    <t>呃逆寒症</t>
  </si>
  <si>
    <t>咯痰</t>
  </si>
  <si>
    <t>肝火犯胃吐血</t>
  </si>
  <si>
    <t>恶热</t>
  </si>
  <si>
    <t>悬癖</t>
  </si>
  <si>
    <t>纹浮</t>
  </si>
  <si>
    <t>少腹胀</t>
  </si>
  <si>
    <t>腠理不固</t>
  </si>
  <si>
    <t>阴盛阳虚证</t>
  </si>
  <si>
    <t>伤中</t>
  </si>
  <si>
    <t>手麻</t>
  </si>
  <si>
    <t>风寒鼻塞</t>
  </si>
  <si>
    <t>食积腹痛</t>
  </si>
  <si>
    <t>脾肾两虚尿道溢脓</t>
  </si>
  <si>
    <t>伤食腹痛</t>
  </si>
  <si>
    <t>水中毒性昏迷</t>
  </si>
  <si>
    <t>小便混浊</t>
  </si>
  <si>
    <t>股阴痛</t>
  </si>
  <si>
    <t>气血两虚针眼</t>
  </si>
  <si>
    <t>热结膀胱</t>
  </si>
  <si>
    <t>脑逆头痛</t>
  </si>
  <si>
    <t>头痛剧烈</t>
  </si>
  <si>
    <t>皮肤萎缩(中医)</t>
  </si>
  <si>
    <t>风湿疠气麻木</t>
  </si>
  <si>
    <t>肺热咳痰</t>
  </si>
  <si>
    <t>湿热疫毒惊风</t>
  </si>
  <si>
    <t>水渍手脚丫烂疮</t>
  </si>
  <si>
    <t>火病失音</t>
  </si>
  <si>
    <t>阴寒内结证</t>
  </si>
  <si>
    <t>亚健康型气虚血涩证</t>
  </si>
  <si>
    <t>湿毒蕴结膝肿痛</t>
  </si>
  <si>
    <t>恶寒发热</t>
  </si>
  <si>
    <t>脘痞</t>
  </si>
  <si>
    <t>疠毒攻肺毛发脱落</t>
  </si>
  <si>
    <t>小儿痰泻</t>
  </si>
  <si>
    <t>脾胃损伤疳积</t>
  </si>
  <si>
    <t>皮肤冷而苍白粘腻</t>
  </si>
  <si>
    <t>阴虚五心烦热</t>
  </si>
  <si>
    <t>虚劳腰痛</t>
  </si>
  <si>
    <t>青枝骨折</t>
  </si>
  <si>
    <t>痰蒙心包</t>
  </si>
  <si>
    <t>神志不清</t>
  </si>
  <si>
    <t>正虚邪恋肺脾气虚证</t>
  </si>
  <si>
    <t>水瘕</t>
  </si>
  <si>
    <t>阳盛体质</t>
  </si>
  <si>
    <t>心肺气虚证</t>
  </si>
  <si>
    <t>循经取穴</t>
  </si>
  <si>
    <t>湿毒下血</t>
  </si>
  <si>
    <t>阴虚火旺吐血</t>
  </si>
  <si>
    <t>脾虚气陷疳翳</t>
  </si>
  <si>
    <t>湿热咽痛</t>
  </si>
  <si>
    <t>内肿锁喉风</t>
  </si>
  <si>
    <t>泄泻</t>
  </si>
  <si>
    <t>湿胜着痹关节疼痛</t>
  </si>
  <si>
    <t>口中生疮</t>
  </si>
  <si>
    <t>肢节痛</t>
  </si>
  <si>
    <t>不射精(中医)</t>
  </si>
  <si>
    <t>小儿大衄</t>
  </si>
  <si>
    <t>囟门不闭合</t>
  </si>
  <si>
    <t>胃虚汗</t>
  </si>
  <si>
    <t>脾胃湿热胬肉</t>
  </si>
  <si>
    <t>肺气阴两虚气喘</t>
  </si>
  <si>
    <t>伤阴</t>
  </si>
  <si>
    <t>外感邪毒指头疔肿</t>
  </si>
  <si>
    <t>大腹痛</t>
  </si>
  <si>
    <t>阴虚火旺蟹睛</t>
  </si>
  <si>
    <t>热夜啼</t>
  </si>
  <si>
    <t>虚泻</t>
  </si>
  <si>
    <t>热毒睾丸胀痛</t>
  </si>
  <si>
    <t>肾阴耗损证</t>
  </si>
  <si>
    <t>痰躁</t>
  </si>
  <si>
    <t>八会穴</t>
  </si>
  <si>
    <t>阴虚火旺视瞻昏渺</t>
  </si>
  <si>
    <t>心脾积热重舌</t>
  </si>
  <si>
    <t>阴虚火旺尿脓</t>
  </si>
  <si>
    <t>暑痰</t>
  </si>
  <si>
    <t>血虚喉痛</t>
  </si>
  <si>
    <t>指甲末端呈直线形</t>
  </si>
  <si>
    <t>舌长</t>
  </si>
  <si>
    <t>虚实证</t>
  </si>
  <si>
    <t>小肠水</t>
  </si>
  <si>
    <t>癌症性多汗症</t>
  </si>
  <si>
    <t>蛔虫内扰脐腹痛</t>
  </si>
  <si>
    <t>夜尿多</t>
  </si>
  <si>
    <t>肝胆火热血灌瞳神</t>
  </si>
  <si>
    <t>气虚晕厥</t>
  </si>
  <si>
    <t>头脑鸣响</t>
  </si>
  <si>
    <t>肾气虚胫痠</t>
  </si>
  <si>
    <t>阳虚水泛气喘</t>
  </si>
  <si>
    <t>痰注腰痛</t>
  </si>
  <si>
    <t>摄领疮</t>
  </si>
  <si>
    <t>髓海</t>
  </si>
  <si>
    <t>憋气</t>
  </si>
  <si>
    <t>腕关节扭挫伤</t>
  </si>
  <si>
    <t>舌强</t>
  </si>
  <si>
    <t>肾气不固证</t>
  </si>
  <si>
    <t>心下否痛</t>
  </si>
  <si>
    <t>湿热下注少精</t>
  </si>
  <si>
    <t>风热外袭脱屑</t>
  </si>
  <si>
    <t>尿烦</t>
  </si>
  <si>
    <t>痰证</t>
  </si>
  <si>
    <t>涕唾稠粘</t>
  </si>
  <si>
    <t>茎中痛痒</t>
  </si>
  <si>
    <t>脾虚湿蕴鼾眠</t>
  </si>
  <si>
    <t>正虚邪实证</t>
  </si>
  <si>
    <t>热痛</t>
  </si>
  <si>
    <t>肾不纳气</t>
  </si>
  <si>
    <t>青风</t>
  </si>
  <si>
    <t>食滞证</t>
  </si>
  <si>
    <t>振寒</t>
  </si>
  <si>
    <t>健忘(中医)</t>
  </si>
  <si>
    <t>肝热及胆</t>
  </si>
  <si>
    <t>水郁</t>
  </si>
  <si>
    <t>痰火内扰多梦</t>
  </si>
  <si>
    <t>阴虚产后小便频数</t>
  </si>
  <si>
    <t>心虚寒证</t>
  </si>
  <si>
    <t>上热下寒证</t>
  </si>
  <si>
    <t>产育过多后腰痛</t>
  </si>
  <si>
    <t>少气食欲不佳腹胀</t>
  </si>
  <si>
    <t>胃热干呕</t>
  </si>
  <si>
    <t>肝经湿热早泄</t>
  </si>
  <si>
    <t>头痛(中医)</t>
  </si>
  <si>
    <t>热毒壅盛妇人腹痛</t>
  </si>
  <si>
    <t>悬浆</t>
  </si>
  <si>
    <t>龙唇发</t>
  </si>
  <si>
    <t>伤寒蓄血证</t>
  </si>
  <si>
    <t>脾肾阳虚经质清稀</t>
  </si>
  <si>
    <t>指甲发白</t>
  </si>
  <si>
    <t>风湿蕴肤脱屑</t>
  </si>
  <si>
    <t>皮质白内障</t>
  </si>
  <si>
    <t>外感腹胀</t>
  </si>
  <si>
    <t>肝郁气滞腹筋挛急</t>
  </si>
  <si>
    <t>邪入少阳口苦</t>
  </si>
  <si>
    <t>时气咳嗽</t>
  </si>
  <si>
    <t>疳积低热</t>
  </si>
  <si>
    <t>肝气犯胃吞酸</t>
  </si>
  <si>
    <t>舌下珠</t>
  </si>
  <si>
    <t>血不养筋</t>
  </si>
  <si>
    <t>甲状腺</t>
  </si>
  <si>
    <t>湿痰脚气</t>
  </si>
  <si>
    <t>气虚月经过多</t>
  </si>
  <si>
    <t>悬小</t>
  </si>
  <si>
    <t>精气满溢遗精</t>
  </si>
  <si>
    <t>肾阳衰微证</t>
  </si>
  <si>
    <t>胃纳不佳</t>
  </si>
  <si>
    <t>内脏性幻觉</t>
  </si>
  <si>
    <t>伤蟹</t>
  </si>
  <si>
    <t>痰热妊娠音哑</t>
  </si>
  <si>
    <t>痰热郁肺证</t>
  </si>
  <si>
    <t>禀赋不足</t>
  </si>
  <si>
    <t>虚则补其母</t>
  </si>
  <si>
    <t>头皮麻木</t>
  </si>
  <si>
    <t>暑疡</t>
  </si>
  <si>
    <t>伤暑腹痛</t>
  </si>
  <si>
    <t>脬痹</t>
  </si>
  <si>
    <t>阴寒内盛小便清长</t>
  </si>
  <si>
    <t>动脉粥样硬化倾向</t>
  </si>
  <si>
    <t>马脾风似痫</t>
  </si>
  <si>
    <t>血瘀痰聚声音嘶哑</t>
  </si>
  <si>
    <t>湿热蕴结腹满</t>
  </si>
  <si>
    <t>气虚耳鸣</t>
  </si>
  <si>
    <t>虚阳上浮证</t>
  </si>
  <si>
    <t>湿阻三焦寒热往来</t>
  </si>
  <si>
    <t>寒湿阻络阴囊湿冷</t>
  </si>
  <si>
    <t>肝阳上亢头目胀痛</t>
  </si>
  <si>
    <t>足趾发黑</t>
  </si>
  <si>
    <t>善眠</t>
  </si>
  <si>
    <t>汗血</t>
  </si>
  <si>
    <t>内火喘逆</t>
  </si>
  <si>
    <t>气血两虚疲乏</t>
  </si>
  <si>
    <t>性急多怒经闭</t>
  </si>
  <si>
    <t>孕妇转氨酶偏高</t>
  </si>
  <si>
    <t>亡津液</t>
  </si>
  <si>
    <t>项背强</t>
  </si>
  <si>
    <t>阴虚火炽证</t>
  </si>
  <si>
    <t>肺气虚尿频</t>
  </si>
  <si>
    <t>液燥生风</t>
  </si>
  <si>
    <t>肺胃阴虚低热</t>
  </si>
  <si>
    <t>脾肾阳虚四肢抽搐</t>
  </si>
  <si>
    <t>风热挟湿红疹</t>
  </si>
  <si>
    <t>先天性肛门括约肌失禁</t>
  </si>
  <si>
    <t>热在心营证</t>
  </si>
  <si>
    <t>憎寒</t>
  </si>
  <si>
    <t>热扰胸膈证</t>
  </si>
  <si>
    <t>纤毛清除功能障碍</t>
  </si>
  <si>
    <t>虚中</t>
  </si>
  <si>
    <t>胬肉</t>
  </si>
  <si>
    <t>舌质淡红</t>
  </si>
  <si>
    <t>皮肤糜烂</t>
  </si>
  <si>
    <t>气虚血瘀半身不遂</t>
  </si>
  <si>
    <t>脾胃俱虚</t>
  </si>
  <si>
    <t>收引</t>
  </si>
  <si>
    <t>伤寒兼惊</t>
  </si>
  <si>
    <t>子痛</t>
  </si>
  <si>
    <t>肝火耳聋</t>
  </si>
  <si>
    <t>肝胆湿热证</t>
  </si>
  <si>
    <t>阴虚血瘀证</t>
  </si>
  <si>
    <t>痰热闭肺鼾眠</t>
  </si>
  <si>
    <t>寒痰阻肺哮鸣</t>
  </si>
  <si>
    <t>肾阳虚喷嚏</t>
  </si>
  <si>
    <t>血虚肝郁小儿青盲</t>
  </si>
  <si>
    <t>皮肤紫斑(中医)</t>
  </si>
  <si>
    <t>亚健康型畏寒</t>
  </si>
  <si>
    <t>肝经湿热阴冷</t>
  </si>
  <si>
    <t>胸廓隐痛</t>
  </si>
  <si>
    <t>体厥</t>
  </si>
  <si>
    <t>手舞足蹈(中医)</t>
  </si>
  <si>
    <t>蜈蚣哽喉</t>
  </si>
  <si>
    <t>大伤寒</t>
  </si>
  <si>
    <t>前列腺增生倾向</t>
  </si>
  <si>
    <t>气血亏虚缺盆溃烂</t>
  </si>
  <si>
    <t>心损</t>
  </si>
  <si>
    <t>肝郁血虚四肢抽搐</t>
  </si>
  <si>
    <t>血瘀体质</t>
  </si>
  <si>
    <t>胆虚不得眠</t>
  </si>
  <si>
    <t>气血凝滞</t>
  </si>
  <si>
    <t>少气懒言口干尿黄</t>
  </si>
  <si>
    <t>阴虚火旺血精</t>
  </si>
  <si>
    <t>心脾壅热木舌</t>
  </si>
  <si>
    <t>湿热蕴蒸证</t>
  </si>
  <si>
    <t>厥心痛</t>
  </si>
  <si>
    <t>肾囊漏</t>
  </si>
  <si>
    <t>臂痛(中医)</t>
  </si>
  <si>
    <t>湿热壅滞带状疱疹</t>
  </si>
  <si>
    <t>虫积疳翳</t>
  </si>
  <si>
    <t>头晕耳鸣</t>
  </si>
  <si>
    <t>温开</t>
  </si>
  <si>
    <t>肾虚火旺证</t>
  </si>
  <si>
    <t>热入血结证</t>
  </si>
  <si>
    <t>肺胀病肺肾阳虚证</t>
  </si>
  <si>
    <t>阳暑证</t>
  </si>
  <si>
    <t>肾阳衰惫证</t>
  </si>
  <si>
    <t>真阴衰竭证</t>
  </si>
  <si>
    <t>肝肾阴虚性交出血</t>
  </si>
  <si>
    <t>耳闭</t>
  </si>
  <si>
    <t>女阴损伤</t>
  </si>
  <si>
    <t>虚风</t>
  </si>
  <si>
    <t>振胞痪痛</t>
  </si>
  <si>
    <t>肾阴虚耳鸣</t>
  </si>
  <si>
    <t>一般咳嗽食疗方</t>
  </si>
  <si>
    <t>心虚证</t>
  </si>
  <si>
    <t>脾阳虚弱口唇青紫</t>
  </si>
  <si>
    <t>小儿脾虚腹泻</t>
  </si>
  <si>
    <t>水气凌心心下悸</t>
  </si>
  <si>
    <t>肺火</t>
  </si>
  <si>
    <t>肺火背热</t>
  </si>
  <si>
    <t>气滞痛经</t>
  </si>
  <si>
    <t>湿热腰膝无力</t>
  </si>
  <si>
    <t>棕子喉</t>
  </si>
  <si>
    <t>年老血崩</t>
  </si>
  <si>
    <t>小肠泻</t>
  </si>
  <si>
    <t>血滞不孕</t>
  </si>
  <si>
    <t>情志失调证</t>
  </si>
  <si>
    <t>目疡</t>
  </si>
  <si>
    <t>蒸蒸发热</t>
  </si>
  <si>
    <t>胃燥津伤证</t>
  </si>
  <si>
    <t>语音不清</t>
  </si>
  <si>
    <t>酒毒内蕴白睛红赤</t>
  </si>
  <si>
    <t>实火</t>
  </si>
  <si>
    <t>皲裂</t>
  </si>
  <si>
    <t>胃火上逆证</t>
  </si>
  <si>
    <t>奶头风</t>
  </si>
  <si>
    <t>痰瘀化火证</t>
  </si>
  <si>
    <t>睁光瞎</t>
  </si>
  <si>
    <t>恶寒伴口燥咽干</t>
  </si>
  <si>
    <t>热实结胸心中懊憹</t>
  </si>
  <si>
    <t>肝经湿热女阴白斑</t>
  </si>
  <si>
    <t>阴茎易举</t>
  </si>
  <si>
    <t>丝风内障</t>
  </si>
  <si>
    <t>油汗</t>
  </si>
  <si>
    <t>大汗昏晕</t>
  </si>
  <si>
    <t>面色白(中医)</t>
  </si>
  <si>
    <t>胃肠积热证</t>
  </si>
  <si>
    <t>脾不摄血紫斑</t>
  </si>
  <si>
    <t>肺脾积热胞睑肿胀</t>
  </si>
  <si>
    <t>毒邪浸淫性皮肤萎缩</t>
  </si>
  <si>
    <t>风盛血燥</t>
  </si>
  <si>
    <t>失血发热</t>
  </si>
  <si>
    <t>月蚀疮</t>
  </si>
  <si>
    <t>痰湿内阻言语错乱</t>
  </si>
  <si>
    <t>肝火旺盛</t>
  </si>
  <si>
    <t>肝郁带环后阴道出血</t>
  </si>
  <si>
    <t>体外碎石</t>
  </si>
  <si>
    <t>食欲不振</t>
  </si>
  <si>
    <t>心肾不交耳鸣</t>
  </si>
  <si>
    <t>指甲特大有纵纹而手指细</t>
  </si>
  <si>
    <t>邪犯肺胃证</t>
  </si>
  <si>
    <t>气奔</t>
  </si>
  <si>
    <t>气急喘盛</t>
  </si>
  <si>
    <t>气怯</t>
  </si>
  <si>
    <t>邪毒引睾窜腹证</t>
  </si>
  <si>
    <t>五缩恶候</t>
  </si>
  <si>
    <t>五实</t>
  </si>
  <si>
    <t>血虚风扰证</t>
  </si>
  <si>
    <t>撞击征</t>
  </si>
  <si>
    <t>湿热腹泻</t>
  </si>
  <si>
    <t>伤寒审症表</t>
  </si>
  <si>
    <t>阴刺</t>
  </si>
  <si>
    <t>心阳盛</t>
  </si>
  <si>
    <t>鸡膯疳</t>
  </si>
  <si>
    <t>暑伤肺胃消渴</t>
  </si>
  <si>
    <t>血瘀痛经</t>
  </si>
  <si>
    <t>头重足轻</t>
  </si>
  <si>
    <t>精气衰败目视无神</t>
  </si>
  <si>
    <t>外感泄泻</t>
  </si>
  <si>
    <t>气分证</t>
  </si>
  <si>
    <t>溃疡外观呈虫蚀样</t>
  </si>
  <si>
    <t>皮肤脓疱(中医)</t>
  </si>
  <si>
    <t>交替脉</t>
  </si>
  <si>
    <t>蛴螬灸</t>
  </si>
  <si>
    <t>上石疽</t>
  </si>
  <si>
    <t>鱼子石榴</t>
  </si>
  <si>
    <t>肾气虚阴挺</t>
  </si>
  <si>
    <t>伤湿腹痛</t>
  </si>
  <si>
    <t>脉搏脱漏</t>
  </si>
  <si>
    <t>胃热阴伤消渴</t>
  </si>
  <si>
    <t>大便秘涩</t>
  </si>
  <si>
    <t>痰积泄泻</t>
  </si>
  <si>
    <t>肝经湿热阳强</t>
  </si>
  <si>
    <t>气滞妊娠小便不通</t>
  </si>
  <si>
    <t>伤寒咳嗽</t>
  </si>
  <si>
    <t>乳鹅</t>
  </si>
  <si>
    <t>小儿低热</t>
  </si>
  <si>
    <t>小儿气虚低热</t>
  </si>
  <si>
    <t>虚痢</t>
  </si>
  <si>
    <t>小儿脚拳</t>
  </si>
  <si>
    <t>血热红鼻</t>
  </si>
  <si>
    <t>项软</t>
  </si>
  <si>
    <t>如银内障</t>
  </si>
  <si>
    <t>水咻咳</t>
  </si>
  <si>
    <t>阴液亏虚证</t>
  </si>
  <si>
    <t>三焦惊</t>
  </si>
  <si>
    <t>夜寐欠安</t>
  </si>
  <si>
    <t>胎毒发黄</t>
  </si>
  <si>
    <t>外伤</t>
  </si>
  <si>
    <t>太阳伤寒证</t>
  </si>
  <si>
    <t>背热</t>
  </si>
  <si>
    <t>伤食发热</t>
  </si>
  <si>
    <t>血虚津亏产后大便难</t>
  </si>
  <si>
    <t>先天遗毒证</t>
  </si>
  <si>
    <t>乳房胀痛(中医)</t>
  </si>
  <si>
    <t>视惑</t>
  </si>
  <si>
    <t>六经伤寒辨证</t>
  </si>
  <si>
    <t>不孕症胞宫血瘀证</t>
  </si>
  <si>
    <t>杨梅结毒</t>
  </si>
  <si>
    <t>胃虚气逆</t>
  </si>
  <si>
    <t>热入营血烦躁</t>
  </si>
  <si>
    <t>寒凝腹痛</t>
  </si>
  <si>
    <t>慢性肾衰竭</t>
  </si>
  <si>
    <t>血虚经乱</t>
  </si>
  <si>
    <t>体重减轻</t>
  </si>
  <si>
    <t>无时热泪</t>
  </si>
  <si>
    <t>热伤气阴证</t>
  </si>
  <si>
    <t>泻痢</t>
  </si>
  <si>
    <t>温阳利湿</t>
  </si>
  <si>
    <t>枕陷</t>
  </si>
  <si>
    <t>肺胀病痰浊壅肺证</t>
  </si>
  <si>
    <t>咽痒</t>
  </si>
  <si>
    <t>急性胃扭转</t>
  </si>
  <si>
    <t>营卫壅闭黄汗</t>
  </si>
  <si>
    <t>热在肺卫证</t>
  </si>
  <si>
    <t>气分邪热风疹</t>
  </si>
  <si>
    <t>伤湿自汗</t>
  </si>
  <si>
    <t>阳气不足头汗</t>
  </si>
  <si>
    <t>风寒表实无汗</t>
  </si>
  <si>
    <t>胎前漏红</t>
  </si>
  <si>
    <t>齘齿</t>
  </si>
  <si>
    <t>喉中水鸡声</t>
  </si>
  <si>
    <t>风痰嗽</t>
  </si>
  <si>
    <t>痰浊阻胃证</t>
  </si>
  <si>
    <t>瘟毒发黄</t>
  </si>
  <si>
    <t>胎前寒泻</t>
  </si>
  <si>
    <t>消症化积剂</t>
  </si>
  <si>
    <t>胎毒疮疥</t>
  </si>
  <si>
    <t>心阳虚阴盛心烦</t>
  </si>
  <si>
    <t>子暗</t>
  </si>
  <si>
    <t>疫毒侵袭胃丹痧</t>
  </si>
  <si>
    <t>胸满</t>
  </si>
  <si>
    <t>乌轮赤晕</t>
  </si>
  <si>
    <t>食积喘逆</t>
  </si>
  <si>
    <t>上睑下垂(中医)</t>
  </si>
  <si>
    <t>邪入少阳证</t>
  </si>
  <si>
    <t>经前期膝痛</t>
  </si>
  <si>
    <t>双活鹅</t>
  </si>
  <si>
    <t>瘟疫舌疔</t>
  </si>
  <si>
    <t>肌腱端炎</t>
  </si>
  <si>
    <t>颈源性眩晕</t>
  </si>
  <si>
    <t>脾肾阴虚鹅口</t>
  </si>
  <si>
    <t>物伤睛突</t>
  </si>
  <si>
    <t>小儿热吐</t>
  </si>
  <si>
    <t>肠胃湿热肠鸣</t>
  </si>
  <si>
    <t>湿热头皮疖肿</t>
  </si>
  <si>
    <t>气血两虚毛发脱落</t>
  </si>
  <si>
    <t>气阴两虚瞳神散大</t>
  </si>
  <si>
    <t>皮槁毛拔</t>
  </si>
  <si>
    <t>死血痛</t>
  </si>
  <si>
    <t>听骨畸形</t>
  </si>
  <si>
    <t>唇疔</t>
  </si>
  <si>
    <t>内伤泄泻</t>
  </si>
  <si>
    <t>肝郁血虚瘫痪</t>
  </si>
  <si>
    <t>湿热蕴肺咳痰</t>
  </si>
  <si>
    <t>寒战(中医)</t>
  </si>
  <si>
    <t>外伤产后小便频数</t>
  </si>
  <si>
    <t>血虚受风睑弦赤烂</t>
  </si>
  <si>
    <t>肾虚水泛多唾</t>
  </si>
  <si>
    <t>肝肾阴虚腹露青筋</t>
  </si>
  <si>
    <t>怕风不欲去衣</t>
  </si>
  <si>
    <t>血轮虚热证</t>
  </si>
  <si>
    <t>血虚肝旺女阴白斑</t>
  </si>
  <si>
    <t>塞因塞用</t>
  </si>
  <si>
    <t>情志郁结证</t>
  </si>
  <si>
    <t>乳卸</t>
  </si>
  <si>
    <t>肛门重坠</t>
  </si>
  <si>
    <t>肝胆不足善恐</t>
  </si>
  <si>
    <t>缺血缺氧性晕厥</t>
  </si>
  <si>
    <t>阳郁化火口酸</t>
  </si>
  <si>
    <t>神水将枯</t>
  </si>
  <si>
    <t>尿门无孔</t>
  </si>
  <si>
    <t>肾阳不足遗尿</t>
  </si>
  <si>
    <t>脏象</t>
  </si>
  <si>
    <t>胃气虚证</t>
  </si>
  <si>
    <t>胃阴虚恶心</t>
  </si>
  <si>
    <t>痰胞</t>
  </si>
  <si>
    <t>阳虚产后小便频数</t>
  </si>
  <si>
    <t>邪壅经络证</t>
  </si>
  <si>
    <t>阴虚阳亢四肢抽搐</t>
  </si>
  <si>
    <t>血虚发躁</t>
  </si>
  <si>
    <t>暑闭</t>
  </si>
  <si>
    <t>亚健康型肾精不足证</t>
  </si>
  <si>
    <t>阴虚火动证</t>
  </si>
  <si>
    <t>肺热津伤消渴</t>
  </si>
  <si>
    <t>湿滞脾胃低热</t>
  </si>
  <si>
    <t>手少阳经筋病候</t>
  </si>
  <si>
    <t>皮热</t>
  </si>
  <si>
    <t>脐寒泻</t>
  </si>
  <si>
    <t>屈腕屈指无力</t>
  </si>
  <si>
    <t>风寒束肺证</t>
  </si>
  <si>
    <t>火赤疮</t>
  </si>
  <si>
    <t>搭手</t>
  </si>
  <si>
    <t>青黄凸出</t>
  </si>
  <si>
    <t>风热犯肺证</t>
  </si>
  <si>
    <t>女人血气逆流</t>
  </si>
  <si>
    <t>风热蕴肤猫眼疮</t>
  </si>
  <si>
    <t>牙龈萎缩</t>
  </si>
  <si>
    <t>痰湿癥瘕</t>
  </si>
  <si>
    <t>暑湿流注</t>
  </si>
  <si>
    <t>心阳暴脱证</t>
  </si>
  <si>
    <t>嗌痛</t>
  </si>
  <si>
    <t>伤寒咽喉痛</t>
  </si>
  <si>
    <t>痰壅神窍证</t>
  </si>
  <si>
    <t>中焦湿热潮热</t>
  </si>
  <si>
    <t>阴囊冷痛</t>
  </si>
  <si>
    <t>面肌瘫痪(中医)</t>
  </si>
  <si>
    <t>汗出偏沮</t>
  </si>
  <si>
    <t>颜面粉刺</t>
  </si>
  <si>
    <t>惊振外障</t>
  </si>
  <si>
    <t>余热不得卧</t>
  </si>
  <si>
    <t>脐血</t>
  </si>
  <si>
    <t>肾虚带下</t>
  </si>
  <si>
    <t>至节疔</t>
  </si>
  <si>
    <t>湿热腹胀</t>
  </si>
  <si>
    <t>病机二十一条</t>
  </si>
  <si>
    <t>五秘</t>
  </si>
  <si>
    <t>心火炽盛心烦</t>
  </si>
  <si>
    <t>风热鼻塞</t>
  </si>
  <si>
    <t>肢体浮肿</t>
  </si>
  <si>
    <t>胃火炽盛证</t>
  </si>
  <si>
    <t>寒滞肝脉阴痛</t>
  </si>
  <si>
    <t>血虚肠燥肛裂</t>
  </si>
  <si>
    <t>女人腹中十二疾</t>
  </si>
  <si>
    <t>血虚产后腹痛</t>
  </si>
  <si>
    <t>邪热壅肺自汗</t>
  </si>
  <si>
    <t>气虚痰结发癫</t>
  </si>
  <si>
    <t>热盛迫血证</t>
  </si>
  <si>
    <t>血热妄行紫斑</t>
  </si>
  <si>
    <t>正盛邪实证</t>
  </si>
  <si>
    <t>火疮</t>
  </si>
  <si>
    <t>闭经(中医)</t>
  </si>
  <si>
    <t>血变</t>
  </si>
  <si>
    <t>骨痛</t>
  </si>
  <si>
    <t>小儿鸡胸龟背</t>
  </si>
  <si>
    <t>湿热下注湿疮</t>
  </si>
  <si>
    <t>目羞明</t>
  </si>
  <si>
    <t>疫黄</t>
  </si>
  <si>
    <t>脾足太阴经病证</t>
  </si>
  <si>
    <t>胃气虚</t>
  </si>
  <si>
    <t>痞</t>
  </si>
  <si>
    <t>风寒袭络手颤</t>
  </si>
  <si>
    <t>皮肤疤痕</t>
  </si>
  <si>
    <t>寒清</t>
  </si>
  <si>
    <t>出瘄发热</t>
  </si>
  <si>
    <t>湿热下注证</t>
  </si>
  <si>
    <t>小儿肺热炽盛证</t>
  </si>
  <si>
    <t>忧郁思虑</t>
  </si>
  <si>
    <t>气乱</t>
  </si>
  <si>
    <t>气有余便是火</t>
  </si>
  <si>
    <t>踝关节疼痛</t>
  </si>
  <si>
    <t>屈曲指</t>
  </si>
  <si>
    <t>气滞血瘀肛门重坠</t>
  </si>
  <si>
    <t>口干渴</t>
  </si>
  <si>
    <t>失语(中医)</t>
  </si>
  <si>
    <t>声哑</t>
  </si>
  <si>
    <t>肝气犯胃食欲不振</t>
  </si>
  <si>
    <t>鼻疳蚀</t>
  </si>
  <si>
    <t>盘肠气钓啼</t>
  </si>
  <si>
    <t>交骨不开难产</t>
  </si>
  <si>
    <t>肝胆郁</t>
  </si>
  <si>
    <t>眼球突出(中医)</t>
  </si>
  <si>
    <t>外感寒邪泻</t>
  </si>
  <si>
    <t>季节性湿疹</t>
  </si>
  <si>
    <t>外感不得卧</t>
  </si>
  <si>
    <t>肾虚崩漏</t>
  </si>
  <si>
    <t>虚痉</t>
  </si>
  <si>
    <t>翻花痔</t>
  </si>
  <si>
    <t>伤寒三阴证</t>
  </si>
  <si>
    <t>痰热蕴脾口腻</t>
  </si>
  <si>
    <t>湿毒凝聚外阴疣赘</t>
  </si>
  <si>
    <t>心肾两虚遗精</t>
  </si>
  <si>
    <t>螓舌</t>
  </si>
  <si>
    <t>倦怠</t>
  </si>
  <si>
    <t>风胜行痹关节疼痛</t>
  </si>
  <si>
    <t>胎气喘息</t>
  </si>
  <si>
    <t>胃阳不足饮停证</t>
  </si>
  <si>
    <t>善饥</t>
  </si>
  <si>
    <t>肾经虚火胬肉</t>
  </si>
  <si>
    <t>形肥过期经行</t>
  </si>
  <si>
    <t>黄汗</t>
  </si>
  <si>
    <t>虚汗</t>
  </si>
  <si>
    <t>时复证</t>
  </si>
  <si>
    <t>脾肾阳虚肥胖</t>
  </si>
  <si>
    <t>湿冷腰痛</t>
  </si>
  <si>
    <t>肛肠疾病所致便血</t>
  </si>
  <si>
    <t>伤食积滞啼哭</t>
  </si>
  <si>
    <t>禾髎</t>
  </si>
  <si>
    <t>外感风寒发热</t>
  </si>
  <si>
    <t>杨梅鼻烂</t>
  </si>
  <si>
    <t>大便变形</t>
  </si>
  <si>
    <t>妄言妄见</t>
  </si>
  <si>
    <t>血虚心汗</t>
  </si>
  <si>
    <t>湿遏卫阳证</t>
  </si>
  <si>
    <t>肉蒸</t>
  </si>
  <si>
    <t>妊娠转胞</t>
  </si>
  <si>
    <t>颜面浮肿(中医)</t>
  </si>
  <si>
    <t>舌衄</t>
  </si>
  <si>
    <t>胎毒发寒</t>
  </si>
  <si>
    <t>湿热下注胫痠</t>
  </si>
  <si>
    <t>气血两虚妄想</t>
  </si>
  <si>
    <t>脬舌</t>
  </si>
  <si>
    <t>阳明经壮热</t>
  </si>
  <si>
    <t>痰热阻肺喉中痰鸣</t>
  </si>
  <si>
    <t>元气虚弱小便不通</t>
  </si>
  <si>
    <t>血寒经迟</t>
  </si>
  <si>
    <t>高者抑之</t>
  </si>
  <si>
    <t>体臭</t>
  </si>
  <si>
    <t>小便多</t>
  </si>
  <si>
    <t>阴虚燥热证</t>
  </si>
  <si>
    <t>双下肢浮肿</t>
  </si>
  <si>
    <t>嗽声不出</t>
  </si>
  <si>
    <t>热邪犯肺声音嘶哑</t>
  </si>
  <si>
    <t>血虚风燥耳痒</t>
  </si>
  <si>
    <t>吐清水</t>
  </si>
  <si>
    <t>热邪内郁证</t>
  </si>
  <si>
    <t>格阴于外</t>
  </si>
  <si>
    <t>乳妬</t>
  </si>
  <si>
    <t>舌上珠</t>
  </si>
  <si>
    <t>肺肾阴虚声音嘶哑</t>
  </si>
  <si>
    <t>脾虚湿盛天疱疮</t>
  </si>
  <si>
    <t>妇女石淋</t>
  </si>
  <si>
    <t>肝胆火盛抱轮红</t>
  </si>
  <si>
    <t>荔枝急性中毒</t>
  </si>
  <si>
    <t>内实证</t>
  </si>
  <si>
    <t>暗痧</t>
  </si>
  <si>
    <t>杂证谟</t>
  </si>
  <si>
    <t>癌症性性功能障碍</t>
  </si>
  <si>
    <t>火毒蕴结指头疔肿</t>
  </si>
  <si>
    <t>少阳厥</t>
  </si>
  <si>
    <t>沉寒痼冷精液清冷</t>
  </si>
  <si>
    <t>呻吟</t>
  </si>
  <si>
    <t>虫积白斑</t>
  </si>
  <si>
    <t>湿热蕴结大便变形</t>
  </si>
  <si>
    <t>小儿卒利</t>
  </si>
  <si>
    <t>脘腹</t>
  </si>
  <si>
    <t>温毒在表证</t>
  </si>
  <si>
    <t>时疫霍乱吐泻</t>
  </si>
  <si>
    <t>肺经蕴热胬肉</t>
  </si>
  <si>
    <t>蓄水证</t>
  </si>
  <si>
    <t>热毒蕴结膝肿痛</t>
  </si>
  <si>
    <t>心动悸</t>
  </si>
  <si>
    <t>肾精不足善恐</t>
  </si>
  <si>
    <t>血府</t>
  </si>
  <si>
    <t>同病异治</t>
  </si>
  <si>
    <t>神疲</t>
  </si>
  <si>
    <t>气不摄血汗血</t>
  </si>
  <si>
    <t>下焦湿热血精</t>
  </si>
  <si>
    <t>呛食风</t>
  </si>
  <si>
    <t>胃虚嘈杂</t>
  </si>
  <si>
    <t>血虚产后发热</t>
  </si>
  <si>
    <t>肝胆郁火发狂</t>
  </si>
  <si>
    <t>寒湿发黄</t>
  </si>
  <si>
    <t>热入营血证</t>
  </si>
  <si>
    <t>五十营</t>
  </si>
  <si>
    <t>湿邪阻络四肢疼痛</t>
  </si>
  <si>
    <t>肺阴不足顿咳</t>
  </si>
  <si>
    <t>湿肿</t>
  </si>
  <si>
    <t>心中憺憺大动</t>
  </si>
  <si>
    <t>郁厥</t>
  </si>
  <si>
    <t>舌痈</t>
  </si>
  <si>
    <t>气滞血瘀短气</t>
  </si>
  <si>
    <t>气滞经闭</t>
  </si>
  <si>
    <t>齿衄</t>
  </si>
  <si>
    <t>热入气分证</t>
  </si>
  <si>
    <t>血热内扰证</t>
  </si>
  <si>
    <t>经行情志异常</t>
  </si>
  <si>
    <t>虚火灼络证</t>
  </si>
  <si>
    <t>恶心(中医)</t>
  </si>
  <si>
    <t>瘀血阻络胁痛</t>
  </si>
  <si>
    <t>胃热阴虚证</t>
  </si>
  <si>
    <t>早醒</t>
  </si>
  <si>
    <t>病症辨异</t>
  </si>
  <si>
    <t>肢体震颤</t>
  </si>
  <si>
    <t>手拳</t>
  </si>
  <si>
    <t>手干裂</t>
  </si>
  <si>
    <t>温者清之</t>
  </si>
  <si>
    <t>中风不随</t>
  </si>
  <si>
    <t>湿痰眩晕</t>
  </si>
  <si>
    <t>气心痛</t>
  </si>
  <si>
    <t>口唇颤动</t>
  </si>
  <si>
    <t>少阴证</t>
  </si>
  <si>
    <t>经行抽搐</t>
  </si>
  <si>
    <t>肉瘕</t>
  </si>
  <si>
    <t>腕骱骨脱出</t>
  </si>
  <si>
    <t>痰浊上蒙晕厥</t>
  </si>
  <si>
    <t>寒湿阻滞腿肿痛</t>
  </si>
  <si>
    <t>肺气不宣</t>
  </si>
  <si>
    <t>水饮内停口渴</t>
  </si>
  <si>
    <t>风盛皮肤瘙痒</t>
  </si>
  <si>
    <t>尿后余沥</t>
  </si>
  <si>
    <t>肝火上炎白睛溢血</t>
  </si>
  <si>
    <t>嘴唇发白</t>
  </si>
  <si>
    <t>肝阳上亢耳鸣</t>
  </si>
  <si>
    <t>脐出血</t>
  </si>
  <si>
    <t>舍脉从证</t>
  </si>
  <si>
    <t>阴血损伤无汗</t>
  </si>
  <si>
    <t>嗳腐</t>
  </si>
  <si>
    <t>脾胃虚寒证</t>
  </si>
  <si>
    <t>小痹</t>
  </si>
  <si>
    <t>相火妄动遗精</t>
  </si>
  <si>
    <t>肾精亏虚四肢瘦削</t>
  </si>
  <si>
    <t>气滞经行后期</t>
  </si>
  <si>
    <t>邪害空窍</t>
  </si>
  <si>
    <t>气血两虚麻木</t>
  </si>
  <si>
    <t>脾胃热盛口唇焦裂</t>
  </si>
  <si>
    <t>阴虚火旺赤脉传睛</t>
  </si>
  <si>
    <t>肝肾阴虚女阴白斑</t>
  </si>
  <si>
    <t>诸证提纲</t>
  </si>
  <si>
    <t>妊娠耳鸣</t>
  </si>
  <si>
    <t>热入心包</t>
  </si>
  <si>
    <t>午后嗽</t>
  </si>
  <si>
    <t>血之府</t>
  </si>
  <si>
    <t>暴暗</t>
  </si>
  <si>
    <t>湿伤脾阳</t>
  </si>
  <si>
    <t>心气虚证</t>
  </si>
  <si>
    <t>手裂</t>
  </si>
  <si>
    <t>湿热疫毒尿道溢脓</t>
  </si>
  <si>
    <t>外感小便不利</t>
  </si>
  <si>
    <t>冷哮</t>
  </si>
  <si>
    <t>暑喘</t>
  </si>
  <si>
    <t>肾阴不足半身偏沮</t>
  </si>
  <si>
    <t>时疫</t>
  </si>
  <si>
    <t>火郁嗽</t>
  </si>
  <si>
    <t>正虚邪恋痰蒙清窍证</t>
  </si>
  <si>
    <t>白虎证似痫</t>
  </si>
  <si>
    <t>蛔疳</t>
  </si>
  <si>
    <t>更年期失眠</t>
  </si>
  <si>
    <t>思伤</t>
  </si>
  <si>
    <t>表寒里热无汗</t>
  </si>
  <si>
    <t>头面瘙痒</t>
  </si>
  <si>
    <t>肾阳虚水泛证</t>
  </si>
  <si>
    <t>痰热内结经色紫黯</t>
  </si>
  <si>
    <t>气血瘀结肛门生痔</t>
  </si>
  <si>
    <t>清阳不升证</t>
  </si>
  <si>
    <t>儿童尿黄</t>
  </si>
  <si>
    <t>气不摄血脐出血</t>
  </si>
  <si>
    <t>五陷</t>
  </si>
  <si>
    <t>湿热并重证</t>
  </si>
  <si>
    <t>脾气虚阴囊湿冷</t>
  </si>
  <si>
    <t>血瘀睥泛</t>
  </si>
  <si>
    <t>燥火身肿</t>
  </si>
  <si>
    <t>视物旋转</t>
  </si>
  <si>
    <t>内伤燥痰</t>
  </si>
  <si>
    <t>脾肺气虚证</t>
  </si>
  <si>
    <t>风热声音嘶哑</t>
  </si>
  <si>
    <t>胆郁痰扰证</t>
  </si>
  <si>
    <t>肝经热甚</t>
  </si>
  <si>
    <t>湿热肛门疼痛</t>
  </si>
  <si>
    <t>热结小便不利</t>
  </si>
  <si>
    <t>血寒月经过少</t>
  </si>
  <si>
    <t>口淡不渴</t>
  </si>
  <si>
    <t>虚弱血崩</t>
  </si>
  <si>
    <t>肺胃热盛咽肿</t>
  </si>
  <si>
    <t>肝胆湿热尿血</t>
  </si>
  <si>
    <t>泛恶欲吐</t>
  </si>
  <si>
    <t>肝气犯胃证</t>
  </si>
  <si>
    <t>风痰哮</t>
  </si>
  <si>
    <t>溺道瘀阻小便不通</t>
  </si>
  <si>
    <t>脓尿</t>
  </si>
  <si>
    <t>斜视(中医)</t>
  </si>
  <si>
    <t>颈项部疼痛</t>
  </si>
  <si>
    <t>阳明经证</t>
  </si>
  <si>
    <t>热毒蕴结尿脓</t>
  </si>
  <si>
    <t>五善</t>
  </si>
  <si>
    <t>便溏</t>
  </si>
  <si>
    <t>卫营同病证</t>
  </si>
  <si>
    <t>气郁痰壅口噤</t>
  </si>
  <si>
    <t>阳明热盛发热</t>
  </si>
  <si>
    <t>带脉不利腰如绳束</t>
  </si>
  <si>
    <t>热厥心痛</t>
  </si>
  <si>
    <t>形气相得</t>
  </si>
  <si>
    <t>胃纳差</t>
  </si>
  <si>
    <t>血热生风脱发</t>
  </si>
  <si>
    <t>视物倒置</t>
  </si>
  <si>
    <t>痫瘥而喑</t>
  </si>
  <si>
    <t>下厥上冒</t>
  </si>
  <si>
    <t>鼻子变白</t>
  </si>
  <si>
    <t>出冷汗</t>
  </si>
  <si>
    <t>凝脂翁</t>
  </si>
  <si>
    <t>口舌痰包</t>
  </si>
  <si>
    <t>骨骼关节劳损</t>
  </si>
  <si>
    <t>男八女七</t>
  </si>
  <si>
    <t>阴虚血燥面部脱屑</t>
  </si>
  <si>
    <t>天行赤眼暴婴</t>
  </si>
  <si>
    <t>五伤</t>
  </si>
  <si>
    <t>乌珠</t>
  </si>
  <si>
    <t>心肾不交健忘</t>
  </si>
  <si>
    <t>舌边齿痕</t>
  </si>
  <si>
    <t>劳累</t>
  </si>
  <si>
    <t>性幼稚病</t>
  </si>
  <si>
    <t>牙龈溃烂(中医)</t>
  </si>
  <si>
    <t>气血辨证</t>
  </si>
  <si>
    <t>气血虚弱</t>
  </si>
  <si>
    <t>精血亏虚脱形</t>
  </si>
  <si>
    <t>右附件囊肿</t>
  </si>
  <si>
    <t>苔薄黄</t>
  </si>
  <si>
    <t>小儿脓血痢</t>
  </si>
  <si>
    <t>暑湿喘逆</t>
  </si>
  <si>
    <t>小儿遗尿(中医)</t>
  </si>
  <si>
    <t>震颤(中医)</t>
  </si>
  <si>
    <t>气滞血瘀</t>
  </si>
  <si>
    <t>恶寒无汗较严重</t>
  </si>
  <si>
    <t>白脓痢</t>
  </si>
  <si>
    <t>初生儿腹泻</t>
  </si>
  <si>
    <t>湿热毒聚证</t>
  </si>
  <si>
    <t>肾阳虚衰女阴白斑</t>
  </si>
  <si>
    <t>手少阴气绝</t>
  </si>
  <si>
    <t>实热结胸</t>
  </si>
  <si>
    <t>乙型流感</t>
  </si>
  <si>
    <t>浑身酸痛</t>
  </si>
  <si>
    <t>肢体发凉</t>
  </si>
  <si>
    <t>烦躁</t>
  </si>
  <si>
    <t>脾实腹胀</t>
  </si>
  <si>
    <t>外感风热燥火</t>
  </si>
  <si>
    <t>外感腰痛</t>
  </si>
  <si>
    <t>湿热鼻流涕</t>
  </si>
  <si>
    <t>瘀血阻滞半身偏沮</t>
  </si>
  <si>
    <t>非疾病性皮肤瘙痒</t>
  </si>
  <si>
    <t>肾阳虚</t>
  </si>
  <si>
    <t>迫咳</t>
  </si>
  <si>
    <t>下厥上竭证</t>
  </si>
  <si>
    <t>四肢肿胀(中医)</t>
  </si>
  <si>
    <t>行气活血</t>
  </si>
  <si>
    <t>心脾两虚证</t>
  </si>
  <si>
    <t>人中异常</t>
  </si>
  <si>
    <t>气逆气从少腹上冲</t>
  </si>
  <si>
    <t>血崩心痛</t>
  </si>
  <si>
    <t>悬命</t>
  </si>
  <si>
    <t>寒凝下焦</t>
  </si>
  <si>
    <t>湿痰证</t>
  </si>
  <si>
    <t>鼻张</t>
  </si>
  <si>
    <t>痰浊凝聚证</t>
  </si>
  <si>
    <t>治病求本</t>
  </si>
  <si>
    <t>暑嗽</t>
  </si>
  <si>
    <t>更年期抑郁症</t>
  </si>
  <si>
    <t>阴茎溃烂</t>
  </si>
  <si>
    <t>阴虚火旺头目胀痛</t>
  </si>
  <si>
    <t>湿热瘀结妇人腹痛</t>
  </si>
  <si>
    <t>热劳</t>
  </si>
  <si>
    <t>舌殿风</t>
  </si>
  <si>
    <t>湿热蕴蒸云雾移睛</t>
  </si>
  <si>
    <t>痰浊证</t>
  </si>
  <si>
    <t>邪热内扰证</t>
  </si>
  <si>
    <t>泛吐清水</t>
  </si>
  <si>
    <t>湿热内阻小便不利</t>
  </si>
  <si>
    <t>神祟疼痛</t>
  </si>
  <si>
    <t>口唇肿胀</t>
  </si>
  <si>
    <t>喎僻不遂</t>
  </si>
  <si>
    <t>珍珠毒</t>
  </si>
  <si>
    <t>手掌异常</t>
  </si>
  <si>
    <t>胸胁支满</t>
  </si>
  <si>
    <t>外邪侵入热毒炽盛证</t>
  </si>
  <si>
    <t>手足汗</t>
  </si>
  <si>
    <t>皮疹</t>
  </si>
  <si>
    <t>舒适蕴结肩背痈肿</t>
  </si>
  <si>
    <t>蛇胎</t>
  </si>
  <si>
    <t>色汗</t>
  </si>
  <si>
    <t>热毒内蕴证</t>
  </si>
  <si>
    <t>心火炽盛尿痛</t>
  </si>
  <si>
    <t>热重于湿证</t>
  </si>
  <si>
    <t>心嘈</t>
  </si>
  <si>
    <t>肺肾阴虚证</t>
  </si>
  <si>
    <t>如疟</t>
  </si>
  <si>
    <t>苏痨</t>
  </si>
  <si>
    <t>头昏(中医)</t>
  </si>
  <si>
    <t>神仙一块痛</t>
  </si>
  <si>
    <t>寒湿蕴结四肢拘急</t>
  </si>
  <si>
    <t>肝气郁滞胸闷</t>
  </si>
  <si>
    <t>涩肠止泻</t>
  </si>
  <si>
    <t>伤风嗽吐</t>
  </si>
  <si>
    <t>阳虚寒痰证</t>
  </si>
  <si>
    <t>暑痧</t>
  </si>
  <si>
    <t>中府</t>
  </si>
  <si>
    <t>脐出血(中医)</t>
  </si>
  <si>
    <t>髓海不足身振摇</t>
  </si>
  <si>
    <t>前后不通</t>
  </si>
  <si>
    <t>表热里寒证</t>
  </si>
  <si>
    <t>五噎</t>
  </si>
  <si>
    <t>气虚神伤近视</t>
  </si>
  <si>
    <t>肝火胁痛</t>
  </si>
  <si>
    <t>蝶形红斑(中医)</t>
  </si>
  <si>
    <t>微睡眠</t>
  </si>
  <si>
    <t>小儿肺气虚弱证</t>
  </si>
  <si>
    <t>冰瑕翳</t>
  </si>
  <si>
    <t>息粗</t>
  </si>
  <si>
    <t>妊娠遗尿</t>
  </si>
  <si>
    <t>阴虚津亏木舌</t>
  </si>
  <si>
    <t>气虚产后小便频数</t>
  </si>
  <si>
    <t>持续性发热</t>
  </si>
  <si>
    <t>卫外失固风邪中络证</t>
  </si>
  <si>
    <t>留饮</t>
  </si>
  <si>
    <t>习惯性尿裤</t>
  </si>
  <si>
    <t>问头身</t>
  </si>
  <si>
    <t>阳虚妊娠小便不通</t>
  </si>
  <si>
    <t>鬈毛毒疮</t>
  </si>
  <si>
    <t>大便脓血</t>
  </si>
  <si>
    <t>胸背部疼痛</t>
  </si>
  <si>
    <t>血虚风燥脱屑</t>
  </si>
  <si>
    <t>暗产</t>
  </si>
  <si>
    <t>肝郁气结月经后错</t>
  </si>
  <si>
    <t>五崩</t>
  </si>
  <si>
    <t>湿热蕴结肛门生痔</t>
  </si>
  <si>
    <t>心脾两虚阳痿</t>
  </si>
  <si>
    <t>肾阴虚证口咸</t>
  </si>
  <si>
    <t>温粉</t>
  </si>
  <si>
    <t>胸汗</t>
  </si>
  <si>
    <t>面肌抽搐(中医)</t>
  </si>
  <si>
    <t>肾气虚弱阴囊湿冷</t>
  </si>
  <si>
    <t>食滞干呕</t>
  </si>
  <si>
    <t>辨病论治</t>
  </si>
  <si>
    <t>慢肝风</t>
  </si>
  <si>
    <t>水火不济善喜</t>
  </si>
  <si>
    <t>脾气下陷上胞下垂</t>
  </si>
  <si>
    <t>热陷心包证</t>
  </si>
  <si>
    <t>火头痛</t>
  </si>
  <si>
    <t>小眦漏</t>
  </si>
  <si>
    <t>心火亢盛产后小便淋痛</t>
  </si>
  <si>
    <t>膀胱湿热尿后余沥</t>
  </si>
  <si>
    <t>湿胜阳微</t>
  </si>
  <si>
    <t>丹候</t>
  </si>
  <si>
    <t>痘疮难靥</t>
  </si>
  <si>
    <t>偏渗小便不利</t>
  </si>
  <si>
    <t>慢喉风</t>
  </si>
  <si>
    <t>阴虚火旺口疮</t>
  </si>
  <si>
    <t>毒邪流窜杨梅疮</t>
  </si>
  <si>
    <t>青紫窒息不啼</t>
  </si>
  <si>
    <t>口流涎</t>
  </si>
  <si>
    <t>伤寒发微论</t>
  </si>
  <si>
    <t>初生儿大便不通</t>
  </si>
  <si>
    <t>痈疽顺证</t>
  </si>
  <si>
    <t>阴阳平衡</t>
  </si>
  <si>
    <t>心脾两虚健忘</t>
  </si>
  <si>
    <t>亚健康型气血亏虚证</t>
  </si>
  <si>
    <t>湿痰嗽</t>
  </si>
  <si>
    <t>湿热内蕴</t>
  </si>
  <si>
    <t>虚瘕</t>
  </si>
  <si>
    <t>癫蛊</t>
  </si>
  <si>
    <t>脾气虚弱视物变形</t>
  </si>
  <si>
    <t>虚疝</t>
  </si>
  <si>
    <t>宗筋失养</t>
  </si>
  <si>
    <t>肝肾阴虚肛门生疣</t>
  </si>
  <si>
    <t>气血两虚难产</t>
  </si>
  <si>
    <t>多唾</t>
  </si>
  <si>
    <t>气血两虚妄听妄视</t>
  </si>
  <si>
    <t>肝气上逆咽中异物感</t>
  </si>
  <si>
    <t>血虚阴亏证</t>
  </si>
  <si>
    <t>怕风自汗</t>
  </si>
  <si>
    <t>阳明热盛</t>
  </si>
  <si>
    <t>蛇毒中毒</t>
  </si>
  <si>
    <t>阴虚</t>
  </si>
  <si>
    <t>头风眩晕</t>
  </si>
  <si>
    <t>血寒凝滞证</t>
  </si>
  <si>
    <t>食滞胃肠证</t>
  </si>
  <si>
    <t>寒湿束表无汗</t>
  </si>
  <si>
    <t>寒邪阻络四肢疼痛</t>
  </si>
  <si>
    <t>小腹冷痛</t>
  </si>
  <si>
    <t>急躁</t>
  </si>
  <si>
    <t>脾肾阳虚肠鸣</t>
  </si>
  <si>
    <t>气厥</t>
  </si>
  <si>
    <t>热结膀胱腹胀</t>
  </si>
  <si>
    <t>邪毒炽盛产后发热</t>
  </si>
  <si>
    <t>舌木</t>
  </si>
  <si>
    <t>其华在毛</t>
  </si>
  <si>
    <t>阳气郁伏</t>
  </si>
  <si>
    <t>水肿(中医)</t>
  </si>
  <si>
    <t>手颤(中医)</t>
  </si>
  <si>
    <t>肝郁气滞发癫</t>
  </si>
  <si>
    <t>热炽气分口渴</t>
  </si>
  <si>
    <t>阴虚火旺不射精</t>
  </si>
  <si>
    <t>无时冷泪</t>
  </si>
  <si>
    <t>虚热证</t>
  </si>
  <si>
    <t>脉络歌</t>
  </si>
  <si>
    <t>风性主动</t>
  </si>
  <si>
    <t>气痰</t>
  </si>
  <si>
    <t>亡阳郑声</t>
  </si>
  <si>
    <t>淡红喉痹</t>
  </si>
  <si>
    <t>暑厥</t>
  </si>
  <si>
    <t>厌油</t>
  </si>
  <si>
    <t>经行眩晕</t>
  </si>
  <si>
    <t>火郁喘</t>
  </si>
  <si>
    <t>温肾利水</t>
  </si>
  <si>
    <t>肝肾亏虚关节疼痛</t>
  </si>
  <si>
    <t>腮腺区肿大</t>
  </si>
  <si>
    <t>乙型病毒性肝炎肝郁脾虚证</t>
  </si>
  <si>
    <t>内风湿</t>
  </si>
  <si>
    <t>阴阳离决证</t>
  </si>
  <si>
    <t>镟根疳</t>
  </si>
  <si>
    <t>情志养生</t>
  </si>
  <si>
    <t>肝脾气滞便难</t>
  </si>
  <si>
    <t>暑耗肺胃气阴疲乏</t>
  </si>
  <si>
    <t>昏蒙沉重</t>
  </si>
  <si>
    <t>挺长</t>
  </si>
  <si>
    <t>阴虚阳浮</t>
  </si>
  <si>
    <t>气逆证</t>
  </si>
  <si>
    <t>痰火耳聋</t>
  </si>
  <si>
    <t>痰浊内蕴证</t>
  </si>
  <si>
    <t>耳痛(中医)</t>
  </si>
  <si>
    <t>鹅口疙</t>
  </si>
  <si>
    <t>牡疟</t>
  </si>
  <si>
    <t>痰热动风证</t>
  </si>
  <si>
    <t>舌痛</t>
  </si>
  <si>
    <t>面色变黑</t>
  </si>
  <si>
    <t>频繁遗精</t>
  </si>
  <si>
    <t>心脾积热鹅口</t>
  </si>
  <si>
    <t>湿重于热证</t>
  </si>
  <si>
    <t>半身麻木</t>
  </si>
  <si>
    <t>胎兼症瘕</t>
  </si>
  <si>
    <t>妊娠谵语</t>
  </si>
  <si>
    <t>阴血亏虚脱发</t>
  </si>
  <si>
    <t>胆虚气怯不寐</t>
  </si>
  <si>
    <t>掌跖发疱</t>
  </si>
  <si>
    <t>风寒袭肺浮肿</t>
  </si>
  <si>
    <t>纳呆</t>
  </si>
  <si>
    <t>风邪外袭口眼涡斜</t>
  </si>
  <si>
    <t>外枢</t>
  </si>
  <si>
    <t>循衣摸床</t>
  </si>
  <si>
    <t>胃实热吐血</t>
  </si>
  <si>
    <t>小脑出血</t>
  </si>
  <si>
    <t>纳差</t>
  </si>
  <si>
    <t>肾阳虚惫夜间多尿</t>
  </si>
  <si>
    <t>白睛鱼胞</t>
  </si>
  <si>
    <t>手足汗出</t>
  </si>
  <si>
    <t>五不男</t>
  </si>
  <si>
    <t>乾坤生意</t>
  </si>
  <si>
    <t>心痒</t>
  </si>
  <si>
    <t>清热解毒</t>
  </si>
  <si>
    <t>涎石</t>
  </si>
  <si>
    <t>温阳利水</t>
  </si>
  <si>
    <t>吐泡沫痰</t>
  </si>
  <si>
    <t>胸闷气急</t>
  </si>
  <si>
    <t>足太阴经脉</t>
  </si>
  <si>
    <t>脾肾阳虚呕吐</t>
  </si>
  <si>
    <t>瘀血茎中痛痒</t>
  </si>
  <si>
    <t>心咳</t>
  </si>
  <si>
    <t>妊娠眩晕(中医)</t>
  </si>
  <si>
    <t>肺气壅滞小便不通</t>
  </si>
  <si>
    <t>血膈</t>
  </si>
  <si>
    <t>脉洪而芤</t>
  </si>
  <si>
    <t>亚健康型气阴两虚证</t>
  </si>
  <si>
    <t>胸闷心慌</t>
  </si>
  <si>
    <t>肝气郁结少腹痛</t>
  </si>
  <si>
    <t>糖哮</t>
  </si>
  <si>
    <t>营血蕴热脓疱</t>
  </si>
  <si>
    <t>阴虚带环后阴道出血</t>
  </si>
  <si>
    <t>饮食积滞吞酸</t>
  </si>
  <si>
    <t>胞肉生疮</t>
  </si>
  <si>
    <t>胃阴不足型呕吐</t>
  </si>
  <si>
    <t>血不养心证</t>
  </si>
  <si>
    <t>眩掉</t>
  </si>
  <si>
    <t>火毒上攻囟门凸起</t>
  </si>
  <si>
    <t>胃阴不足食欲不振</t>
  </si>
  <si>
    <t>阴血不足证</t>
  </si>
  <si>
    <t>心风</t>
  </si>
  <si>
    <t>湿热证</t>
  </si>
  <si>
    <t>下者举之</t>
  </si>
  <si>
    <t>麻毒内攻</t>
  </si>
  <si>
    <t>妊娠遍身酸懒</t>
  </si>
  <si>
    <t>中暑眩晕</t>
  </si>
  <si>
    <t>心肺阴虚梦游</t>
  </si>
  <si>
    <t>翻花疮</t>
  </si>
  <si>
    <t>脾阳不振</t>
  </si>
  <si>
    <t>增生性骨膜炎</t>
  </si>
  <si>
    <t>血枯证</t>
  </si>
  <si>
    <t>血虚腰痛</t>
  </si>
  <si>
    <t>形寒</t>
  </si>
  <si>
    <t>食喘</t>
  </si>
  <si>
    <t>水气肿满</t>
  </si>
  <si>
    <t>心脾两虚发癫</t>
  </si>
  <si>
    <t>大肠实热</t>
  </si>
  <si>
    <t>木郁土虚</t>
  </si>
  <si>
    <t>瘀血内阻发狂</t>
  </si>
  <si>
    <t>烂喉丹形</t>
  </si>
  <si>
    <t>肾虚肝旺小儿多动</t>
  </si>
  <si>
    <t>中外风舌歪</t>
  </si>
  <si>
    <t>桃花斑</t>
  </si>
  <si>
    <t>非疾病性水肿</t>
  </si>
  <si>
    <t>血虚经行后期</t>
  </si>
  <si>
    <t>水胀</t>
  </si>
  <si>
    <t>痿厥</t>
  </si>
  <si>
    <t>气虚</t>
  </si>
  <si>
    <t>外伤目络证</t>
  </si>
  <si>
    <t>阴损阳亏证</t>
  </si>
  <si>
    <t>肝肾虚肿</t>
  </si>
  <si>
    <t>热毒灼营带状疱疹</t>
  </si>
  <si>
    <t>太阳证</t>
  </si>
  <si>
    <t>湿热阻络甲错</t>
  </si>
  <si>
    <t>湿热蕴结肛门肿胀</t>
  </si>
  <si>
    <t>症与证</t>
  </si>
  <si>
    <t>湿遏热伏证</t>
  </si>
  <si>
    <t>风寒袭表恶寒发热</t>
  </si>
  <si>
    <t>脊痹</t>
  </si>
  <si>
    <t>阳明腑实谵语</t>
  </si>
  <si>
    <t>非疾病性胃肠道功能紊乱</t>
  </si>
  <si>
    <t>脾胃虚弱耳聋</t>
  </si>
  <si>
    <t>肿烂喉风</t>
  </si>
  <si>
    <t>五反恶候</t>
  </si>
  <si>
    <t>湿热壅盛痱子</t>
  </si>
  <si>
    <t>头皮脱屑</t>
  </si>
  <si>
    <t>阴阳两虚</t>
  </si>
  <si>
    <t>男性阴缩</t>
  </si>
  <si>
    <t>乏力纳差</t>
  </si>
  <si>
    <t>阴虚血燥证</t>
  </si>
  <si>
    <t>心愦愦</t>
  </si>
  <si>
    <t>舌苔灰黑</t>
  </si>
  <si>
    <t>抑郁(中医)</t>
  </si>
  <si>
    <t>燕吻疮</t>
  </si>
  <si>
    <t>清湿</t>
  </si>
  <si>
    <t>胎喘</t>
  </si>
  <si>
    <t>心肝火旺</t>
  </si>
  <si>
    <t>代脉</t>
  </si>
  <si>
    <t>大肠湿热壮热</t>
  </si>
  <si>
    <t>气少</t>
  </si>
  <si>
    <t>强硬舌</t>
  </si>
  <si>
    <t>尿道溢脓</t>
  </si>
  <si>
    <t>阳明实热舌裂</t>
  </si>
  <si>
    <t>气滞湿阻小便不利</t>
  </si>
  <si>
    <t>阴囊湿冷</t>
  </si>
  <si>
    <t>邪干心痛啼</t>
  </si>
  <si>
    <t>息肉瘿</t>
  </si>
  <si>
    <t>肩凝肩不举</t>
  </si>
  <si>
    <t>妇女妊娠手舞足蹈</t>
  </si>
  <si>
    <t>阴虚邪留证</t>
  </si>
  <si>
    <t>乳房胀痛</t>
  </si>
  <si>
    <t>血虚产后身痛</t>
  </si>
  <si>
    <t>气滞血瘀善疑</t>
  </si>
  <si>
    <t>选饭</t>
  </si>
  <si>
    <t>流涎(中医)</t>
  </si>
  <si>
    <t>内伤休息痢</t>
  </si>
  <si>
    <t>肝气犯肺</t>
  </si>
  <si>
    <t>大厥</t>
  </si>
  <si>
    <t>厥阴病证</t>
  </si>
  <si>
    <t>廷孔毒</t>
  </si>
  <si>
    <t>阴虚火旺远视</t>
  </si>
  <si>
    <t>石困</t>
  </si>
  <si>
    <t>中酒头痛</t>
  </si>
  <si>
    <t>声嘶嗽</t>
  </si>
  <si>
    <t>项强肩痛</t>
  </si>
  <si>
    <t>面容异常</t>
  </si>
  <si>
    <t>痉挛性便秘</t>
  </si>
  <si>
    <t>湿热蕴结壮热</t>
  </si>
  <si>
    <t>小腹痛满</t>
  </si>
  <si>
    <t>痰蒙心窍半身不遂</t>
  </si>
  <si>
    <t>重热则寒</t>
  </si>
  <si>
    <t>小儿脐突(中医)</t>
  </si>
  <si>
    <t>气积</t>
  </si>
  <si>
    <t>热留阴他证</t>
  </si>
  <si>
    <t>胎麻</t>
  </si>
  <si>
    <t>舌黄风</t>
  </si>
  <si>
    <t>胃寒吐蛔</t>
  </si>
  <si>
    <t>痱子(中医)</t>
  </si>
  <si>
    <t>室女经闭骨蒸</t>
  </si>
  <si>
    <t>外感风邪手舞足蹈</t>
  </si>
  <si>
    <t>心脾损伤</t>
  </si>
  <si>
    <t>气机郁滞型呃逆</t>
  </si>
  <si>
    <t>心脾两虚遗精</t>
  </si>
  <si>
    <t>心下急</t>
  </si>
  <si>
    <t>肺虚身肿</t>
  </si>
  <si>
    <t>亚健康型脾肾两虚证</t>
  </si>
  <si>
    <t>肾志恐</t>
  </si>
  <si>
    <t>耳痒(中医)</t>
  </si>
  <si>
    <t>热痫</t>
  </si>
  <si>
    <t>惹肥</t>
  </si>
  <si>
    <t>外感呕吐</t>
  </si>
  <si>
    <t>相火偏旺性早熟</t>
  </si>
  <si>
    <t>产后郁冒</t>
  </si>
  <si>
    <t>小肠气痛</t>
  </si>
  <si>
    <t>三陷</t>
  </si>
  <si>
    <t>去来心痛</t>
  </si>
  <si>
    <t>热晕</t>
  </si>
  <si>
    <t>小儿音哑</t>
  </si>
  <si>
    <t>血灌瞳神证</t>
  </si>
  <si>
    <t>年未老经水断</t>
  </si>
  <si>
    <t>金郁泻之</t>
  </si>
  <si>
    <t>怯肺</t>
  </si>
  <si>
    <t>气呃</t>
  </si>
  <si>
    <t>虚寒吐泻</t>
  </si>
  <si>
    <t>内伤腹胀</t>
  </si>
  <si>
    <t>血泄</t>
  </si>
  <si>
    <t>肝郁气滞憋气</t>
  </si>
  <si>
    <t>疮气</t>
  </si>
  <si>
    <t>初生腹泻</t>
  </si>
  <si>
    <t>脾虚湿盛带状疱疹</t>
  </si>
  <si>
    <t>淤血阻滞紫斑</t>
  </si>
  <si>
    <t>湿热妊娠小便不通</t>
  </si>
  <si>
    <t>风湿客表恶寒发热</t>
  </si>
  <si>
    <t>痰浊上扰证</t>
  </si>
  <si>
    <t>真热假寒证</t>
  </si>
  <si>
    <t>阳黄</t>
  </si>
  <si>
    <t>血热壅滞证</t>
  </si>
  <si>
    <t>胃虚</t>
  </si>
  <si>
    <t>小便不禁</t>
  </si>
  <si>
    <t>肛门红肿热痛</t>
  </si>
  <si>
    <t>痰火扰神痫</t>
  </si>
  <si>
    <t>脬气不固</t>
  </si>
  <si>
    <t>水气喘促</t>
  </si>
  <si>
    <t>局部辨证</t>
  </si>
  <si>
    <t>里热不得卧</t>
  </si>
  <si>
    <t>天行嗽</t>
  </si>
  <si>
    <t>妊娠咳嗽(中医)</t>
  </si>
  <si>
    <t>杀血心痛</t>
  </si>
  <si>
    <t>胃热壅盛</t>
  </si>
  <si>
    <t>慢乳蛾</t>
  </si>
  <si>
    <t>护眼</t>
  </si>
  <si>
    <t>疏风泄热</t>
  </si>
  <si>
    <t>风痰眩晕</t>
  </si>
  <si>
    <t>客气上逆痞</t>
  </si>
  <si>
    <t>肝木不疏</t>
  </si>
  <si>
    <t>肾阳虚衰妇人腹痛</t>
  </si>
  <si>
    <t>火毒炽盛皮肤红线</t>
  </si>
  <si>
    <t>心火上乘白睛生疳</t>
  </si>
  <si>
    <t>内伤肩背痛</t>
  </si>
  <si>
    <t>黄油障</t>
  </si>
  <si>
    <t>涩脉</t>
  </si>
  <si>
    <t>思噎</t>
  </si>
  <si>
    <t>慢性盆腔痛</t>
  </si>
  <si>
    <t>气血两虚老花眼</t>
  </si>
  <si>
    <t>中焦吐</t>
  </si>
  <si>
    <t>脾失健运</t>
  </si>
  <si>
    <t>胃喘</t>
  </si>
  <si>
    <t>耳闷</t>
  </si>
  <si>
    <t>脾虚气陷遗尿</t>
  </si>
  <si>
    <t>上肢牵涉痛</t>
  </si>
  <si>
    <t>运动性闭经</t>
  </si>
  <si>
    <t>肺气不足胎弱</t>
  </si>
  <si>
    <t>湿困中焦证</t>
  </si>
  <si>
    <t>中经络</t>
  </si>
  <si>
    <t>阳明腑实心中懊憹</t>
  </si>
  <si>
    <t>痰火郁结</t>
  </si>
  <si>
    <t>手倒刺</t>
  </si>
  <si>
    <t>一时性便秘</t>
  </si>
  <si>
    <t>热毒炽盛痄腮</t>
  </si>
  <si>
    <t>口唇苍白</t>
  </si>
  <si>
    <t>瘀血攻心健忘</t>
  </si>
  <si>
    <t>头痛且重如裹</t>
  </si>
  <si>
    <t>阴寒凝滞证</t>
  </si>
  <si>
    <t>腹皮痈</t>
  </si>
  <si>
    <t>脾气虚证</t>
  </si>
  <si>
    <t>气血两虚星翳</t>
  </si>
  <si>
    <t>大出血</t>
  </si>
  <si>
    <t>阳明瘅疟</t>
  </si>
  <si>
    <t>病后失调疳积</t>
  </si>
  <si>
    <t>身重如裹</t>
  </si>
  <si>
    <t>肝失条达</t>
  </si>
  <si>
    <t>伤风咳</t>
  </si>
  <si>
    <t>碜涩珠痛</t>
  </si>
  <si>
    <t>暑产</t>
  </si>
  <si>
    <t>湿热腰痛</t>
  </si>
  <si>
    <t>三焦病证</t>
  </si>
  <si>
    <t>血瘀产后身痛</t>
  </si>
  <si>
    <t>邪热郁蒸证</t>
  </si>
  <si>
    <t>胆气不足</t>
  </si>
  <si>
    <t>缠喉风</t>
  </si>
  <si>
    <t>火毒凝滞腋窝红肿</t>
  </si>
  <si>
    <t>脾不统血发癍</t>
  </si>
  <si>
    <t>湿热蕴结脐腹痛</t>
  </si>
  <si>
    <t>气痔</t>
  </si>
  <si>
    <t>益气健喉</t>
  </si>
  <si>
    <t>妊娠咽痛</t>
  </si>
  <si>
    <t>跌仆胁痛</t>
  </si>
  <si>
    <t>三焦辩证</t>
  </si>
  <si>
    <t>气虚头痛</t>
  </si>
  <si>
    <t>少阴中风</t>
  </si>
  <si>
    <t>虚牙</t>
  </si>
  <si>
    <t>肾阳虚不孕</t>
  </si>
  <si>
    <t>大便出血</t>
  </si>
  <si>
    <t>脾胃气虚潮热</t>
  </si>
  <si>
    <t>风寒湿侵足颤</t>
  </si>
  <si>
    <t>热邪偏盛证</t>
  </si>
  <si>
    <t>脉象细数</t>
  </si>
  <si>
    <t>血结胸</t>
  </si>
  <si>
    <t>肺水</t>
  </si>
  <si>
    <t>背痛(中医)</t>
  </si>
  <si>
    <t>脾虚湿蕴皲裂</t>
  </si>
  <si>
    <t>伤寒百证歌</t>
  </si>
  <si>
    <t>气滞睾丸胀痛</t>
  </si>
  <si>
    <t>寒湿内阻吞酸</t>
  </si>
  <si>
    <t>厌食油腻</t>
  </si>
  <si>
    <t>食滞痰阻证</t>
  </si>
  <si>
    <t>脾胃虚寒白睛生疳</t>
  </si>
  <si>
    <t>行经目痛</t>
  </si>
  <si>
    <t>热入营血暴盲</t>
  </si>
  <si>
    <t>试痛</t>
  </si>
  <si>
    <t>肝胆病证</t>
  </si>
  <si>
    <t>骨蒸潮热</t>
  </si>
  <si>
    <t>肝阴不足</t>
  </si>
  <si>
    <t>血虚有寒经色紫黯</t>
  </si>
  <si>
    <t>外伤损络证</t>
  </si>
  <si>
    <t>阴虚阳浮证</t>
  </si>
  <si>
    <t>热入血室证</t>
  </si>
  <si>
    <t>五精</t>
  </si>
  <si>
    <t>气滞腰痛</t>
  </si>
  <si>
    <t>肝肾阴虚阴疮</t>
  </si>
  <si>
    <t>气滞血瘀悬雍下垂</t>
  </si>
  <si>
    <t>肾气亏虚房事淡漠</t>
  </si>
  <si>
    <t>经行口糜</t>
  </si>
  <si>
    <t>倒睫拳毛</t>
  </si>
  <si>
    <t>蜂蜡素</t>
  </si>
  <si>
    <t>下焦血瘀尿痛</t>
  </si>
  <si>
    <t>窍闭</t>
  </si>
  <si>
    <t>肾阳虚气虚疲乏</t>
  </si>
  <si>
    <t>口唇潮红</t>
  </si>
  <si>
    <t>唇系带结节</t>
  </si>
  <si>
    <t>肝胆湿热胁痛</t>
  </si>
  <si>
    <t>湿热蕴积黄汗</t>
  </si>
  <si>
    <t>视深</t>
  </si>
  <si>
    <t>流涕</t>
  </si>
  <si>
    <t>痘毒攻喉</t>
  </si>
  <si>
    <t>阴虚动风啮齿</t>
  </si>
  <si>
    <t>带下赤白</t>
  </si>
  <si>
    <t>妊娠咽喉痛</t>
  </si>
  <si>
    <t>失眠(中医)</t>
  </si>
  <si>
    <t>妊娠头痛(中医)</t>
  </si>
  <si>
    <t>气郁阻络手足紫绀</t>
  </si>
  <si>
    <t>气虚血瘀善喜</t>
  </si>
  <si>
    <t>脸色发黄</t>
  </si>
  <si>
    <t>痰湿流注皮肤结节</t>
  </si>
  <si>
    <t>阳明热结脐腹痛</t>
  </si>
  <si>
    <t>肾阳虚衰阴冷</t>
  </si>
  <si>
    <t>胁下痞硬</t>
  </si>
  <si>
    <t>直中阴经</t>
  </si>
  <si>
    <t>亡阳</t>
  </si>
  <si>
    <t>低热消疲</t>
  </si>
  <si>
    <t>暑风慢惊</t>
  </si>
  <si>
    <t>热毒传心证</t>
  </si>
  <si>
    <t>悬水</t>
  </si>
  <si>
    <t>下焦湿热小便不通</t>
  </si>
  <si>
    <t>乌癞</t>
  </si>
  <si>
    <t>风寒喉痒</t>
  </si>
  <si>
    <t>拘急</t>
  </si>
  <si>
    <t>伤酒泄泻</t>
  </si>
  <si>
    <t>少腹拘急</t>
  </si>
  <si>
    <t>风热犯肺白睛溢血</t>
  </si>
  <si>
    <t>五色带下</t>
  </si>
  <si>
    <t>心肾不交证</t>
  </si>
  <si>
    <t>小儿暴惊</t>
  </si>
  <si>
    <t>心胃火燔</t>
  </si>
  <si>
    <t>马刀侠瘿</t>
  </si>
  <si>
    <t>风寒肾虚口颊溃烂</t>
  </si>
  <si>
    <t>脾胃湿热食欲不振</t>
  </si>
  <si>
    <t>心肾不交不寐</t>
  </si>
  <si>
    <t>蛇身</t>
  </si>
  <si>
    <t>胞睑痰核</t>
  </si>
  <si>
    <t>下焦寒湿阴囊瘙痒</t>
  </si>
  <si>
    <t>丘疹</t>
  </si>
  <si>
    <t>疠风衄血吐血</t>
  </si>
  <si>
    <t>饮停胸胁证</t>
  </si>
  <si>
    <t>小儿秋痢</t>
  </si>
  <si>
    <t>舌暗红</t>
  </si>
  <si>
    <t>湿中</t>
  </si>
  <si>
    <t>协热利</t>
  </si>
  <si>
    <t>脸部脱屑</t>
  </si>
  <si>
    <t>虚陷</t>
  </si>
  <si>
    <t>肝郁气滞视瞻昏渺</t>
  </si>
  <si>
    <t>风寒湿阻四肢强直</t>
  </si>
  <si>
    <t>耳蕈</t>
  </si>
  <si>
    <t>瞳人反视</t>
  </si>
  <si>
    <t>瘀结水留单腹胀大</t>
  </si>
  <si>
    <t>颧骨伤</t>
  </si>
  <si>
    <t>瞳孔变青</t>
  </si>
  <si>
    <t>温毒病论</t>
  </si>
  <si>
    <t>关节疼痛(中医)</t>
  </si>
  <si>
    <t>斑脂翳</t>
  </si>
  <si>
    <t>小儿半身不遂</t>
  </si>
  <si>
    <t>血虚产后发痉</t>
  </si>
  <si>
    <t>痰热扰心不寐</t>
  </si>
  <si>
    <t>血瘀不孕</t>
  </si>
  <si>
    <t>邪毒炽盛产后发痉</t>
  </si>
  <si>
    <t>问饮食口味</t>
  </si>
  <si>
    <t>宗筋弛纵</t>
  </si>
  <si>
    <t>卑谍</t>
  </si>
  <si>
    <t>少阴虚寒</t>
  </si>
  <si>
    <t>眉炼</t>
  </si>
  <si>
    <t>心浊</t>
  </si>
  <si>
    <t>肾疟</t>
  </si>
  <si>
    <t>太平圣惠方</t>
  </si>
  <si>
    <t>肝火</t>
  </si>
  <si>
    <t>脾胃气虚痿废</t>
  </si>
  <si>
    <t>阴证</t>
  </si>
  <si>
    <t>外肾吊痛</t>
  </si>
  <si>
    <t>心郁</t>
  </si>
  <si>
    <t>舌本烂</t>
  </si>
  <si>
    <t>面赤唇紫</t>
  </si>
  <si>
    <t>风寒外袭阴冷</t>
  </si>
  <si>
    <t>杨梅疹</t>
  </si>
  <si>
    <t>精血亏虚腰背俯偻</t>
  </si>
  <si>
    <t>剑脊翳</t>
  </si>
  <si>
    <t>痰火化风喉中痰鸣</t>
  </si>
  <si>
    <t>毒热炽盛杨梅疮</t>
  </si>
  <si>
    <t>湿热</t>
  </si>
  <si>
    <t>脾胃郁</t>
  </si>
  <si>
    <t>血虚受寒手足厥冷</t>
  </si>
  <si>
    <t>瘀血腰脊痛</t>
  </si>
  <si>
    <t>肝肾阴虚单腹胀大</t>
  </si>
  <si>
    <t>湿热阻痹腿肿痛</t>
  </si>
  <si>
    <t>肺卫</t>
  </si>
  <si>
    <t>午后潮热</t>
  </si>
  <si>
    <t>形肥经少</t>
  </si>
  <si>
    <t>脾损</t>
  </si>
  <si>
    <t>胎禀怯弱肾阳虚衰五软</t>
  </si>
  <si>
    <t>湿阻中焦</t>
  </si>
  <si>
    <t>伤寒微旨论</t>
  </si>
  <si>
    <t>言语含糊</t>
  </si>
  <si>
    <t>虚火上炎证</t>
  </si>
  <si>
    <t>膀胱湿热小腹痛</t>
  </si>
  <si>
    <t>气虚肥胖</t>
  </si>
  <si>
    <t>乳菌</t>
  </si>
  <si>
    <t>脾气不舒</t>
  </si>
  <si>
    <t>霍乱烦渴</t>
  </si>
  <si>
    <t>经络肢体病证</t>
  </si>
  <si>
    <t>小儿肾气虚弱证</t>
  </si>
  <si>
    <t>尿浊</t>
  </si>
  <si>
    <t>外寒</t>
  </si>
  <si>
    <t>瘜肉</t>
  </si>
  <si>
    <t>肝郁气滞皮肤褐斑</t>
  </si>
  <si>
    <t>太阳穴胀痛</t>
  </si>
  <si>
    <t>脾肾阳虚便秘</t>
  </si>
  <si>
    <t>阳盛质</t>
  </si>
  <si>
    <t>舌肿</t>
  </si>
  <si>
    <t>颈粗</t>
  </si>
  <si>
    <t>眼花</t>
  </si>
  <si>
    <t>邪陷心肝惊风</t>
  </si>
  <si>
    <t>疳气入阴</t>
  </si>
  <si>
    <t>外感衄血</t>
  </si>
  <si>
    <t>昏迷(中医)</t>
  </si>
  <si>
    <t>形能</t>
  </si>
  <si>
    <t>热盛动风啮舌</t>
  </si>
  <si>
    <t>妊娠尿痛</t>
  </si>
  <si>
    <t>火毒乳房红肿</t>
  </si>
  <si>
    <t>大肠手阳明经病证</t>
  </si>
  <si>
    <t>湿热蕴结发疱</t>
  </si>
  <si>
    <t>脾胃实热抱轮红</t>
  </si>
  <si>
    <t>瘥后劳复阴缩</t>
  </si>
  <si>
    <t>三阳经疟</t>
  </si>
  <si>
    <t>肝气胁痛</t>
  </si>
  <si>
    <t>阴虚风内动手颤</t>
  </si>
  <si>
    <t>少阴经脚气</t>
  </si>
  <si>
    <t>脾虚津乏舔舌</t>
  </si>
  <si>
    <t>生命线异常</t>
  </si>
  <si>
    <t>命门火衰反胃</t>
  </si>
  <si>
    <t>濒湖脉学</t>
  </si>
  <si>
    <t>脾肺两虚</t>
  </si>
  <si>
    <t>毒热蕴结白疕</t>
  </si>
  <si>
    <t>重痛</t>
  </si>
  <si>
    <t>暑热伤气证</t>
  </si>
  <si>
    <t>小儿瘕</t>
  </si>
  <si>
    <t>阴津不足证</t>
  </si>
  <si>
    <t>妊娠心痛</t>
  </si>
  <si>
    <t>醒脾</t>
  </si>
  <si>
    <t>外寒内热</t>
  </si>
  <si>
    <t>饭后心跳加快</t>
  </si>
  <si>
    <t>痰湿流注臂痛</t>
  </si>
  <si>
    <t>妊娠心烦</t>
  </si>
  <si>
    <t>血热动风证</t>
  </si>
  <si>
    <t>少态不稳</t>
  </si>
  <si>
    <t>逆经赤肿</t>
  </si>
  <si>
    <t>胃热炽盛口臭</t>
  </si>
  <si>
    <t>热犯肺胃证</t>
  </si>
  <si>
    <t>气陷证</t>
  </si>
  <si>
    <t>牙龈出血(中医)</t>
  </si>
  <si>
    <t>四肢红丝走窜</t>
  </si>
  <si>
    <t>气虚胎漏</t>
  </si>
  <si>
    <t>小儿肛痒</t>
  </si>
  <si>
    <t>食郁头痛</t>
  </si>
  <si>
    <t>暑泄</t>
  </si>
  <si>
    <t>气滞产后胁痛</t>
  </si>
  <si>
    <t>室女经闭劳嗽</t>
  </si>
  <si>
    <t>宣剂</t>
  </si>
  <si>
    <t>心下坚筑</t>
  </si>
  <si>
    <t>喉暗</t>
  </si>
  <si>
    <t>缺血中风</t>
  </si>
  <si>
    <t>疔疮缓候</t>
  </si>
  <si>
    <t>气滞血瘀口唇湿烂</t>
  </si>
  <si>
    <t>恶食酸物</t>
  </si>
  <si>
    <t>阴虚火毒颈后生痈</t>
  </si>
  <si>
    <t>下汲肾阴</t>
  </si>
  <si>
    <t>大汗出</t>
  </si>
  <si>
    <t>湿邪偏盛证</t>
  </si>
  <si>
    <t>停饮心痛</t>
  </si>
  <si>
    <t>囊耳</t>
  </si>
  <si>
    <t>脉滑数</t>
  </si>
  <si>
    <t>血虚难产</t>
  </si>
  <si>
    <t>伤寒直中阴缩</t>
  </si>
  <si>
    <t>脉浮紧</t>
  </si>
  <si>
    <t>乳头破裂</t>
  </si>
  <si>
    <t>肾虚胞寒尿后余沥</t>
  </si>
  <si>
    <t>寒湿阻络产后腰痛</t>
  </si>
  <si>
    <t>心虚自汗</t>
  </si>
  <si>
    <t>阴虚喉风</t>
  </si>
  <si>
    <t>虚寒肛漏</t>
  </si>
  <si>
    <t>肝硬化代偿期</t>
  </si>
  <si>
    <t>风热化燥头皮脱屑</t>
  </si>
  <si>
    <t>痧痘口疳</t>
  </si>
  <si>
    <t>产后头痛</t>
  </si>
  <si>
    <t>瞳人淡白内障</t>
  </si>
  <si>
    <t>治虚三本</t>
  </si>
  <si>
    <t>郁嗽</t>
  </si>
  <si>
    <t>脾胃辨证</t>
  </si>
  <si>
    <t>胁支痛</t>
  </si>
  <si>
    <t>四肢瘦削</t>
  </si>
  <si>
    <t>瘀血质</t>
  </si>
  <si>
    <t>体虚毒恋证</t>
  </si>
  <si>
    <t>肝胆郁热瞳神干缺</t>
  </si>
  <si>
    <t>暴咳</t>
  </si>
  <si>
    <t>小儿风痢</t>
  </si>
  <si>
    <t>口苦口干</t>
  </si>
  <si>
    <t>胃燥津亏阴吹</t>
  </si>
  <si>
    <t>抽搐无力</t>
  </si>
  <si>
    <t>毒热炽盛丹毒</t>
  </si>
  <si>
    <t>眼皮跳(中医)</t>
  </si>
  <si>
    <t>阴血亏虚目干涩</t>
  </si>
  <si>
    <t>虚阳不敛</t>
  </si>
  <si>
    <t>肾气不足胎弱</t>
  </si>
  <si>
    <t>阴寒内盛口唇淡白</t>
  </si>
  <si>
    <t>肝气郁结肛门重坠</t>
  </si>
  <si>
    <t>舌痒</t>
  </si>
  <si>
    <t>筋脉瘛疭</t>
  </si>
  <si>
    <t>小儿内热炽盛证</t>
  </si>
  <si>
    <t>面色红(中医)</t>
  </si>
  <si>
    <t>溪温</t>
  </si>
  <si>
    <t>脾经虚寒啼哭</t>
  </si>
  <si>
    <t>阴虚火炎轮上赤豆</t>
  </si>
  <si>
    <t>左附件囊肿</t>
  </si>
  <si>
    <t>邪袭肺卫证</t>
  </si>
  <si>
    <t>视瞻昏眇证</t>
  </si>
  <si>
    <t>脾虚血燥口唇颤动</t>
  </si>
  <si>
    <t>脾气虚口唇淡白</t>
  </si>
  <si>
    <t>逆气</t>
  </si>
  <si>
    <t>形气相失</t>
  </si>
  <si>
    <t>胃肠实热腹满</t>
  </si>
  <si>
    <t>心火炽盛善喜</t>
  </si>
  <si>
    <t>肝瘀气滞证</t>
  </si>
  <si>
    <t>风寒束表皮肤风疹</t>
  </si>
  <si>
    <t>邪在少阳证</t>
  </si>
  <si>
    <t>阴虚血热乳头破裂</t>
  </si>
  <si>
    <t>内急外驰</t>
  </si>
  <si>
    <t>湿热蕴毒证</t>
  </si>
  <si>
    <t>气血两虚皮肤风疹</t>
  </si>
  <si>
    <t>速脉</t>
  </si>
  <si>
    <t>热瘴</t>
  </si>
  <si>
    <t>胃肠积热皮肤风疹</t>
  </si>
  <si>
    <t>热结腹痛</t>
  </si>
  <si>
    <t>遗尿(中医)</t>
  </si>
  <si>
    <t>胃寒疼痛</t>
  </si>
  <si>
    <t>疫毒凌心咽喉白腐</t>
  </si>
  <si>
    <t>久泻</t>
  </si>
  <si>
    <t>肝肾阴虚毛发脱落</t>
  </si>
  <si>
    <t>智慧线异常</t>
  </si>
  <si>
    <t>伤寒耳聋</t>
  </si>
  <si>
    <t>胎前头痛</t>
  </si>
  <si>
    <t>五味所禁</t>
  </si>
  <si>
    <t>风痰头痛</t>
  </si>
  <si>
    <t>消瘦</t>
  </si>
  <si>
    <t>脾痫</t>
  </si>
  <si>
    <t>脑衄</t>
  </si>
  <si>
    <t>胃肠湿热蕴毒便血</t>
  </si>
  <si>
    <t>信息焦虑</t>
  </si>
  <si>
    <t>真寒假热</t>
  </si>
  <si>
    <t>胃痛(中医)</t>
  </si>
  <si>
    <t>阴虚风动证</t>
  </si>
  <si>
    <t>妊娠头痛如裹</t>
  </si>
  <si>
    <t>邪热壅肺但热不寒</t>
  </si>
  <si>
    <t>胎病作热</t>
  </si>
  <si>
    <t>杨梅癣疮</t>
  </si>
  <si>
    <t>阴血亏虚证</t>
  </si>
  <si>
    <t>心脾两虚不寐</t>
  </si>
  <si>
    <t>胃火上逆型呃逆</t>
  </si>
  <si>
    <t>湿热生风头皮脱屑</t>
  </si>
  <si>
    <t>胃纳欠佳</t>
  </si>
  <si>
    <t>肝火耳鸣</t>
  </si>
  <si>
    <t>脑痛</t>
  </si>
  <si>
    <t>顽固性呃逆</t>
  </si>
  <si>
    <t>阴虚湿阻型皮肤糜烂</t>
  </si>
  <si>
    <t>血热崩中</t>
  </si>
  <si>
    <t>霍乱转筋</t>
  </si>
  <si>
    <t>胃阴虚证</t>
  </si>
  <si>
    <t>翣舌</t>
  </si>
  <si>
    <t>术后大便失禁</t>
  </si>
  <si>
    <t>黑眼圈(中医)</t>
  </si>
  <si>
    <t>肾阳亏虚耳胀闷</t>
  </si>
  <si>
    <t>肝郁血热腋窝红肿</t>
  </si>
  <si>
    <t>悬丁</t>
  </si>
  <si>
    <t>肺热炽盛壮热</t>
  </si>
  <si>
    <t>虚秘</t>
  </si>
  <si>
    <t>风寒皮肤瘙痒</t>
  </si>
  <si>
    <t>脾胃湿热呕吐</t>
  </si>
  <si>
    <t>小舌落下</t>
  </si>
  <si>
    <t>下焦湿热尿痛</t>
  </si>
  <si>
    <t>清胃降逆</t>
  </si>
  <si>
    <t>小肠实热证</t>
  </si>
  <si>
    <t>眼科诊法</t>
  </si>
  <si>
    <t>热毒内陷证</t>
  </si>
  <si>
    <t>肾阴亏虚尿浊</t>
  </si>
  <si>
    <t>邪闭</t>
  </si>
  <si>
    <t>邪入营分发热</t>
  </si>
  <si>
    <t>反复咳嗽</t>
  </si>
  <si>
    <t>寒凝血瘀性皮肤萎缩</t>
  </si>
  <si>
    <t>气滞血瘀肛门肿胀</t>
  </si>
  <si>
    <t>三角肌疼痛</t>
  </si>
  <si>
    <t>胃火证</t>
  </si>
  <si>
    <t>气血两虚臂痛</t>
  </si>
  <si>
    <t>白翳</t>
  </si>
  <si>
    <t>脾虚自汗</t>
  </si>
  <si>
    <t>湿热壅遏眼睑丹毒</t>
  </si>
  <si>
    <t>阴虚津亏舌裂</t>
  </si>
  <si>
    <t>痰瘀痹阻证</t>
  </si>
  <si>
    <t>虚聋</t>
  </si>
  <si>
    <t>月经过少</t>
  </si>
  <si>
    <t>风邪犯表产后发热</t>
  </si>
  <si>
    <t>暑入膻中</t>
  </si>
  <si>
    <t>心火炽盛胬肉</t>
  </si>
  <si>
    <t>肺脾气虚证</t>
  </si>
  <si>
    <t>心火炽盛漏晴</t>
  </si>
  <si>
    <t>正虚邪恋内风扰动证</t>
  </si>
  <si>
    <t>水气凌心心悸</t>
  </si>
  <si>
    <t>小儿热症</t>
  </si>
  <si>
    <t>湿著肌表身痛</t>
  </si>
  <si>
    <t>气滞血瘀耳聋</t>
  </si>
  <si>
    <t>内热头痛</t>
  </si>
  <si>
    <t>天钓</t>
  </si>
  <si>
    <t>颜面抽搐(中医)</t>
  </si>
  <si>
    <t>上皮疹</t>
  </si>
  <si>
    <t>肺肝郁热轮上赤豆</t>
  </si>
  <si>
    <t>肉绝</t>
  </si>
  <si>
    <t>脾胃气虚消瘦</t>
  </si>
  <si>
    <t>肝气郁结失语</t>
  </si>
  <si>
    <t>吐物清稀</t>
  </si>
  <si>
    <t>免疫性新生儿血小板减少性紫癜</t>
  </si>
  <si>
    <t>脾虚动风手颤</t>
  </si>
  <si>
    <t>非疾病性便稀</t>
  </si>
  <si>
    <t>强迫性失眠</t>
  </si>
  <si>
    <t>阳旺而痛内障</t>
  </si>
  <si>
    <t>血虚神闭痫</t>
  </si>
  <si>
    <t>龋脱</t>
  </si>
  <si>
    <t>双上肢麻木</t>
  </si>
  <si>
    <t>肥胖症前期</t>
  </si>
  <si>
    <t>脾胃气虚瘫痪</t>
  </si>
  <si>
    <t>庵积</t>
  </si>
  <si>
    <t>阴虚热毒证</t>
  </si>
  <si>
    <t>伤食腹泻</t>
  </si>
  <si>
    <t>虚胀</t>
  </si>
  <si>
    <t>头重如裹</t>
  </si>
  <si>
    <t>湿痰阻络半身麻木</t>
  </si>
  <si>
    <t>室女经闭腹痛</t>
  </si>
  <si>
    <t>口干多饮</t>
  </si>
  <si>
    <t>邪在血分证</t>
  </si>
  <si>
    <t>湿淫</t>
  </si>
  <si>
    <t>热盛肉腐证</t>
  </si>
  <si>
    <t>小儿多涎</t>
  </si>
  <si>
    <t>太阳衄</t>
  </si>
  <si>
    <t>雀目</t>
  </si>
  <si>
    <t>内伤呕吐</t>
  </si>
  <si>
    <t>近视(中医)</t>
  </si>
  <si>
    <t>正虚邪恋阴虚肺热证</t>
  </si>
  <si>
    <t>液干便结证</t>
  </si>
  <si>
    <t>白昼青盲证</t>
  </si>
  <si>
    <t>闪腰岔气</t>
  </si>
  <si>
    <t>湿热中阻证</t>
  </si>
  <si>
    <t>热毒炽盛胁痛</t>
  </si>
  <si>
    <t>风火燥结肛门生痔</t>
  </si>
  <si>
    <t>三阴痉</t>
  </si>
  <si>
    <t>流产后闭经</t>
  </si>
  <si>
    <t>白睛红赤</t>
  </si>
  <si>
    <t>黄带</t>
  </si>
  <si>
    <t>湿热下注膁疮</t>
  </si>
  <si>
    <t>散翳</t>
  </si>
  <si>
    <t>祛痰利咽</t>
  </si>
  <si>
    <t>痰饮恶寒</t>
  </si>
  <si>
    <t>面色发黄</t>
  </si>
  <si>
    <t>肝风痰热小儿抽动</t>
  </si>
  <si>
    <t>心火亢盛不寐</t>
  </si>
  <si>
    <t>头痛伴眩晕</t>
  </si>
  <si>
    <t>伤损喘逆</t>
  </si>
  <si>
    <t>朱砂掌(中医)</t>
  </si>
  <si>
    <t>寒邪客肺畏寒</t>
  </si>
  <si>
    <t>热郁少阳证</t>
  </si>
  <si>
    <t>中焦寒湿肠鸣</t>
  </si>
  <si>
    <t>血虚生风眼皮跳</t>
  </si>
  <si>
    <t>中内风舌歪</t>
  </si>
  <si>
    <t>热极生风</t>
  </si>
  <si>
    <t>胃气失和证</t>
  </si>
  <si>
    <t>口淡黏腻</t>
  </si>
  <si>
    <t>急性酒精中毒</t>
  </si>
  <si>
    <t>浊气壅滞</t>
  </si>
  <si>
    <t>血分证</t>
  </si>
  <si>
    <t>毗漏</t>
  </si>
  <si>
    <t>气滞血瘀唇肿</t>
  </si>
  <si>
    <t>臀上出</t>
  </si>
  <si>
    <t>浮肿</t>
  </si>
  <si>
    <t>男性性生殖功能减退</t>
  </si>
  <si>
    <t>手指长短</t>
  </si>
  <si>
    <t>血瘀指甲变异</t>
  </si>
  <si>
    <t>痰浊结聚证</t>
  </si>
  <si>
    <t>痘疹入眼</t>
  </si>
  <si>
    <t>推求师意</t>
  </si>
  <si>
    <t>伏脉</t>
  </si>
  <si>
    <t>高血压病肝火亢盛证</t>
  </si>
  <si>
    <t>肌肤麻木</t>
  </si>
  <si>
    <t>暑湿热蕴证</t>
  </si>
  <si>
    <t>湿热壅滞阴道出血</t>
  </si>
  <si>
    <t>肝郁气滞不孕</t>
  </si>
  <si>
    <t>曹沧州医案</t>
  </si>
  <si>
    <t>红痧</t>
  </si>
  <si>
    <t>肝肾阴虚朱砂掌</t>
  </si>
  <si>
    <t>脾胃虚弱耳鸣</t>
  </si>
  <si>
    <t>胃寒嘈杂</t>
  </si>
  <si>
    <t>阳明蓄血善食易饥</t>
  </si>
  <si>
    <t>内伤小便不利</t>
  </si>
  <si>
    <t>血虚阳浮证</t>
  </si>
  <si>
    <t>瘟黄</t>
  </si>
  <si>
    <t>耳衄</t>
  </si>
  <si>
    <t>背疽</t>
  </si>
  <si>
    <t>寒厥</t>
  </si>
  <si>
    <t>热淋</t>
  </si>
  <si>
    <t>小儿吐血</t>
  </si>
  <si>
    <t>经前面部粉刺</t>
  </si>
  <si>
    <t>指头疔肿</t>
  </si>
  <si>
    <t>目连札</t>
  </si>
  <si>
    <t>阴虚邪恋证</t>
  </si>
  <si>
    <t>肺燥喉痒</t>
  </si>
  <si>
    <t>瘀血内阻异位妊娠</t>
  </si>
  <si>
    <t>面色变青</t>
  </si>
  <si>
    <t>痰晕</t>
  </si>
  <si>
    <t>抑郁失眠</t>
  </si>
  <si>
    <t>惊震内障</t>
  </si>
  <si>
    <t>视直如曲证</t>
  </si>
  <si>
    <t>假性便秘</t>
  </si>
  <si>
    <t>外感风热白睛红赤</t>
  </si>
  <si>
    <t>脾胃虚寒反胃</t>
  </si>
  <si>
    <t>阴虚火旺咽喉白腐</t>
  </si>
  <si>
    <t>脾胃不和</t>
  </si>
  <si>
    <t>脑热注目</t>
  </si>
  <si>
    <t>茎缩</t>
  </si>
  <si>
    <t>湿热蕴脾证</t>
  </si>
  <si>
    <t>疠风身起疙瘩</t>
  </si>
  <si>
    <t>痰瘀互结肥胖</t>
  </si>
  <si>
    <t>里证</t>
  </si>
  <si>
    <t>热毒炽盛脐腹痛</t>
  </si>
  <si>
    <t>女阴溃疡(中医)</t>
  </si>
  <si>
    <t>心肾不交梦游</t>
  </si>
  <si>
    <t>腋汗</t>
  </si>
  <si>
    <t>大肠实</t>
  </si>
  <si>
    <t>心肺气虚善悲</t>
  </si>
  <si>
    <t>解表清里</t>
  </si>
  <si>
    <t>肾阴不足证</t>
  </si>
  <si>
    <t>阴阳失调证</t>
  </si>
  <si>
    <t>水寒射肺</t>
  </si>
  <si>
    <t>少阳经脚气</t>
  </si>
  <si>
    <t>湿痉</t>
  </si>
  <si>
    <t>黑睛云翳</t>
  </si>
  <si>
    <t>肝肾阴虚小便失禁</t>
  </si>
  <si>
    <t>肝气</t>
  </si>
  <si>
    <t>男性肝经湿热阴冷</t>
  </si>
  <si>
    <t>血瘀胞衣不下</t>
  </si>
  <si>
    <t>虚火上浮口疮</t>
  </si>
  <si>
    <t>肝经郁热遗尿</t>
  </si>
  <si>
    <t>皮痿</t>
  </si>
  <si>
    <t>胃热壅盛证</t>
  </si>
  <si>
    <t>气疾</t>
  </si>
  <si>
    <t>肾劳</t>
  </si>
  <si>
    <t>肝气郁滞</t>
  </si>
  <si>
    <t>清热解毒法</t>
  </si>
  <si>
    <t>伤寒亡阴</t>
  </si>
  <si>
    <t>肝阳上亢证</t>
  </si>
  <si>
    <t>怒气咳</t>
  </si>
  <si>
    <t>胁疽</t>
  </si>
  <si>
    <t>风热蕴肤疣赘</t>
  </si>
  <si>
    <t>泄注赤白</t>
  </si>
  <si>
    <t>产后自汗盗汗</t>
  </si>
  <si>
    <t>伤寒论阳明病释</t>
  </si>
  <si>
    <t>耳胀闷</t>
  </si>
  <si>
    <t>寒性体质</t>
  </si>
  <si>
    <t>冲任寒凝月经后错</t>
  </si>
  <si>
    <t>阴虚毒恋证</t>
  </si>
  <si>
    <t>肾阳虚证口咸</t>
  </si>
  <si>
    <t>肾阴亏损云翳</t>
  </si>
  <si>
    <t>妊娠子烦</t>
  </si>
  <si>
    <t>血凝翳留经行目痛</t>
  </si>
  <si>
    <t>血热内盛证</t>
  </si>
  <si>
    <t>白睛生疳</t>
  </si>
  <si>
    <t>肺痈喘</t>
  </si>
  <si>
    <t>虚中积</t>
  </si>
  <si>
    <t>湿热头痛</t>
  </si>
  <si>
    <t>气郁怔忡</t>
  </si>
  <si>
    <t>肛门湿疡</t>
  </si>
  <si>
    <t>颈肿</t>
  </si>
  <si>
    <t>震耳</t>
  </si>
  <si>
    <t>痰火扰心善惊</t>
  </si>
  <si>
    <t>瞳人反背</t>
  </si>
  <si>
    <t>膀胱湿热尿血</t>
  </si>
  <si>
    <t>肝风内动</t>
  </si>
  <si>
    <t>阳虚气脱半身不遂</t>
  </si>
  <si>
    <t>单松子风</t>
  </si>
  <si>
    <t>血热瘀滞证</t>
  </si>
  <si>
    <t>结脉</t>
  </si>
  <si>
    <t>经行头痛胸闷痰多</t>
  </si>
  <si>
    <t>肩不举(中医)</t>
  </si>
  <si>
    <t>中气下陷清阳不升证</t>
  </si>
  <si>
    <t>无月经来潮</t>
  </si>
  <si>
    <t>中指指甲凹陷</t>
  </si>
  <si>
    <t>脾气虚弱性交出血</t>
  </si>
  <si>
    <t>血虚便秘</t>
  </si>
  <si>
    <t>胃火口臭</t>
  </si>
  <si>
    <t>痰浊积聚证</t>
  </si>
  <si>
    <t>紧脉</t>
  </si>
  <si>
    <t>赤丝虫脉</t>
  </si>
  <si>
    <t>痫</t>
  </si>
  <si>
    <t>热壅血瘀胸闷</t>
  </si>
  <si>
    <t>冷痛</t>
  </si>
  <si>
    <t>舌炎</t>
  </si>
  <si>
    <t>风痰挟瘀四肢抽搐</t>
  </si>
  <si>
    <t>痰湿阻滞不孕</t>
  </si>
  <si>
    <t>郁热头痛</t>
  </si>
  <si>
    <t>五色油丹</t>
  </si>
  <si>
    <t>虚呕</t>
  </si>
  <si>
    <t>气急喘</t>
  </si>
  <si>
    <t>幽门穴</t>
  </si>
  <si>
    <t>脾气虚弱针眼</t>
  </si>
  <si>
    <t>淡白舌</t>
  </si>
  <si>
    <t>瘀血发黄</t>
  </si>
  <si>
    <t>中恶</t>
  </si>
  <si>
    <t>孕妇上火</t>
  </si>
  <si>
    <t>夏季厌食</t>
  </si>
  <si>
    <t>痧烦痧睡</t>
  </si>
  <si>
    <t>心胆气虚善惊</t>
  </si>
  <si>
    <t>肝经湿热性早熟</t>
  </si>
  <si>
    <t>虚实夹杂证</t>
  </si>
  <si>
    <t>舌淡红而光</t>
  </si>
  <si>
    <t>小儿白喉</t>
  </si>
  <si>
    <t>热深厥深</t>
  </si>
  <si>
    <t>肺阴虚喉痒</t>
  </si>
  <si>
    <t>小儿面疮</t>
  </si>
  <si>
    <t>痰饮停胃证</t>
  </si>
  <si>
    <t>云火活肾治疗肾衰竭</t>
  </si>
  <si>
    <t>阳虚血瘀证</t>
  </si>
  <si>
    <t>浅刺</t>
  </si>
  <si>
    <t>黄疽</t>
  </si>
  <si>
    <t>脾肾不足蝶形红斑</t>
  </si>
  <si>
    <t>气漏</t>
  </si>
  <si>
    <t>心热烦啼</t>
  </si>
  <si>
    <t>皮肤皲裂</t>
  </si>
  <si>
    <t>精积</t>
  </si>
  <si>
    <t>失恋综合征</t>
  </si>
  <si>
    <t>诸胀腹大</t>
  </si>
  <si>
    <t>甚者从之</t>
  </si>
  <si>
    <t>脾风多涎</t>
  </si>
  <si>
    <t>虚损怔忡</t>
  </si>
  <si>
    <t>肾阳不足证</t>
  </si>
  <si>
    <t>情志怫郁</t>
  </si>
  <si>
    <t>虚风内动角弓反张</t>
  </si>
  <si>
    <t>目视无神</t>
  </si>
  <si>
    <t>湿热壅结证</t>
  </si>
  <si>
    <t>寒嗽</t>
  </si>
  <si>
    <t>湿热呕吐</t>
  </si>
  <si>
    <t>风寒湿阻臂痛</t>
  </si>
  <si>
    <t>鼻臭</t>
  </si>
  <si>
    <t>口淡</t>
  </si>
  <si>
    <t>热在气分证</t>
  </si>
  <si>
    <t>智力低下(中医)</t>
  </si>
  <si>
    <t>舌卷</t>
  </si>
  <si>
    <t>太阴头痛</t>
  </si>
  <si>
    <t>瘀血内阻朱砂掌</t>
  </si>
  <si>
    <t>七情内伤</t>
  </si>
  <si>
    <t>纹向内弯</t>
  </si>
  <si>
    <t>湿热下注阳痿</t>
  </si>
  <si>
    <t>产后肛门括约肌失禁</t>
  </si>
  <si>
    <t>皮肤硬化</t>
  </si>
  <si>
    <t>口唇焦裂</t>
  </si>
  <si>
    <t>热在营血证</t>
  </si>
  <si>
    <t>泻肝</t>
  </si>
  <si>
    <t>气促</t>
  </si>
  <si>
    <t>虚火上浮证</t>
  </si>
  <si>
    <t>湿咳</t>
  </si>
  <si>
    <t>内伤腰痛</t>
  </si>
  <si>
    <t>中上腹疼痛</t>
  </si>
  <si>
    <t>舌质红</t>
  </si>
  <si>
    <t>少阳证</t>
  </si>
  <si>
    <t>尿崩</t>
  </si>
  <si>
    <t>脾虚痰湿经色浅淡</t>
  </si>
  <si>
    <t>肝郁黄疸</t>
  </si>
  <si>
    <t>肝气郁结尿道溢脓</t>
  </si>
  <si>
    <t>气滞血瘀红鼻</t>
  </si>
  <si>
    <t>温热下注扰动精室证</t>
  </si>
  <si>
    <t>风痰瘀结痰核流注</t>
  </si>
  <si>
    <t>风热上犯痄腮</t>
  </si>
  <si>
    <t>发热怕风</t>
  </si>
  <si>
    <t>心火赤脉传睛</t>
  </si>
  <si>
    <t>胃热胎疸</t>
  </si>
  <si>
    <t>少阴热化</t>
  </si>
  <si>
    <t>息鼾</t>
  </si>
  <si>
    <t>火病结核</t>
  </si>
  <si>
    <t>内伤头痛</t>
  </si>
  <si>
    <t>失音嗽</t>
  </si>
  <si>
    <t>失眠多梦</t>
  </si>
  <si>
    <t>神志欠清</t>
  </si>
  <si>
    <t>舌膜</t>
  </si>
  <si>
    <t>耳周湿烂</t>
  </si>
  <si>
    <t>舌本缩</t>
  </si>
  <si>
    <t>脾虚舌胖</t>
  </si>
  <si>
    <t>暑证</t>
  </si>
  <si>
    <t>指甲发黄</t>
  </si>
  <si>
    <t>数欠</t>
  </si>
  <si>
    <t>热毒攻喉证</t>
  </si>
  <si>
    <t>白带</t>
  </si>
  <si>
    <t>术后屡发胬肉</t>
  </si>
  <si>
    <t>深刺</t>
  </si>
  <si>
    <t>肝郁气滞</t>
  </si>
  <si>
    <t>滴白</t>
  </si>
  <si>
    <t>五疔</t>
  </si>
  <si>
    <t>肺胀病痰热郁肺证</t>
  </si>
  <si>
    <t>咳嗽咯痰</t>
  </si>
  <si>
    <t>肺郁</t>
  </si>
  <si>
    <t>脾肾阳虚四肢瘦削</t>
  </si>
  <si>
    <t>肝阴虚证</t>
  </si>
  <si>
    <t>脾肺积热赤膜下垂</t>
  </si>
  <si>
    <t>风热湿毒耳痒</t>
  </si>
  <si>
    <t>下膈</t>
  </si>
  <si>
    <t>湿重于热</t>
  </si>
  <si>
    <t>瘀血阻络紫癜</t>
  </si>
  <si>
    <t>肾虚鼻流涕</t>
  </si>
  <si>
    <t>肛门肿胀</t>
  </si>
  <si>
    <t>阳虚胃痛</t>
  </si>
  <si>
    <t>血鼓腹胀</t>
  </si>
  <si>
    <t>口唇淡白</t>
  </si>
  <si>
    <t>疠风大便不通</t>
  </si>
  <si>
    <t>伤寒失声</t>
  </si>
  <si>
    <t>囟门凸起(中医)</t>
  </si>
  <si>
    <t>风热鼻流涕</t>
  </si>
  <si>
    <t>肝肾阴虚性皮肤萎缩</t>
  </si>
  <si>
    <t>五痹</t>
  </si>
  <si>
    <t>元气虚陷</t>
  </si>
  <si>
    <t>阳明胃肠燥热心烦</t>
  </si>
  <si>
    <t>同气异形</t>
  </si>
  <si>
    <t>邪毒久留证</t>
  </si>
  <si>
    <t>阴虚血热月经提前</t>
  </si>
  <si>
    <t>邪热壅肺胸闷</t>
  </si>
  <si>
    <t>带下无子</t>
  </si>
  <si>
    <t>苔滑</t>
  </si>
  <si>
    <t>肾中风</t>
  </si>
  <si>
    <t>邪留三焦</t>
  </si>
  <si>
    <t>血虚产后胁痛</t>
  </si>
  <si>
    <t>流黄鼻涕</t>
  </si>
  <si>
    <t>脉沉弦</t>
  </si>
  <si>
    <t>四肢麻木(中医)</t>
  </si>
  <si>
    <t>瘀血阻络皮肤黑斑</t>
  </si>
  <si>
    <t>纹色</t>
  </si>
  <si>
    <t>九种心痛</t>
  </si>
  <si>
    <t>湿热白带</t>
  </si>
  <si>
    <t>撰集伤寒世验精法</t>
  </si>
  <si>
    <t>肾经寒痰</t>
  </si>
  <si>
    <t>瘀血体质</t>
  </si>
  <si>
    <t>鼻息</t>
  </si>
  <si>
    <t>无阳证</t>
  </si>
  <si>
    <t>印堂发黑</t>
  </si>
  <si>
    <t>无苔</t>
  </si>
  <si>
    <t>红丝赤缕</t>
  </si>
  <si>
    <t>津液亏虚甲错</t>
  </si>
  <si>
    <t>外感咳血</t>
  </si>
  <si>
    <t>乙型病毒性肝炎肝血瘀证</t>
  </si>
  <si>
    <t>小儿咳逆</t>
  </si>
  <si>
    <t>浑身忽冷忽热</t>
  </si>
  <si>
    <t>肝虚雀目内障</t>
  </si>
  <si>
    <t>胃禁</t>
  </si>
  <si>
    <t>火证</t>
  </si>
  <si>
    <t>手凉</t>
  </si>
  <si>
    <t>上病下取</t>
  </si>
  <si>
    <t>脾虚失调囟门不合</t>
  </si>
  <si>
    <t>固崩止带</t>
  </si>
  <si>
    <t>血虚风袭手颤</t>
  </si>
  <si>
    <t>气血不足转筋</t>
  </si>
  <si>
    <t>阴闭证</t>
  </si>
  <si>
    <t>胎赤风眼</t>
  </si>
  <si>
    <t>热入血分谵语</t>
  </si>
  <si>
    <t>脾胃气虚嗳气</t>
  </si>
  <si>
    <t>痰湿质</t>
  </si>
  <si>
    <t>热入营血发癍</t>
  </si>
  <si>
    <t>皮肤渴斑(中医)</t>
  </si>
  <si>
    <t>头风屑</t>
  </si>
  <si>
    <t>手足逆胪</t>
  </si>
  <si>
    <t>急惊风类证</t>
  </si>
  <si>
    <t>肛门疼痛(中医)</t>
  </si>
  <si>
    <t>热盛伤络证</t>
  </si>
  <si>
    <t>鼽鼻</t>
  </si>
  <si>
    <t>血清中高水平的谷草转氨酶(AST)</t>
  </si>
  <si>
    <t>小儿痰鸣</t>
  </si>
  <si>
    <t>脾肾两虚尿浊</t>
  </si>
  <si>
    <t>热迫大肠</t>
  </si>
  <si>
    <t>消谷善饥</t>
  </si>
  <si>
    <t>呵欠连连精神疲惫</t>
  </si>
  <si>
    <t>腹部不适</t>
  </si>
  <si>
    <t>皮肤紫斑</t>
  </si>
  <si>
    <t>痰闭惊厥</t>
  </si>
  <si>
    <t>水肿伴呼吸困难,紫绀</t>
  </si>
  <si>
    <t>肝功能异常</t>
  </si>
  <si>
    <t>梦交</t>
  </si>
  <si>
    <t>血瘀产后血崩</t>
  </si>
  <si>
    <t>脾肉粘轮</t>
  </si>
  <si>
    <t>心气虚不得卧</t>
  </si>
  <si>
    <t>心阳虚脱证</t>
  </si>
  <si>
    <t>气虚脱肛</t>
  </si>
  <si>
    <t>面容呈灰色</t>
  </si>
  <si>
    <t>疠风二便下血</t>
  </si>
  <si>
    <t>不孕症肝气郁滞证</t>
  </si>
  <si>
    <t>血热风燥头面瘙痒</t>
  </si>
  <si>
    <t>五死</t>
  </si>
  <si>
    <t>心律失常(中医)</t>
  </si>
  <si>
    <t>心包络咳</t>
  </si>
  <si>
    <t>肝经虚寒流泪</t>
  </si>
  <si>
    <t>厥气</t>
  </si>
  <si>
    <t>青记</t>
  </si>
  <si>
    <t>复视</t>
  </si>
  <si>
    <t>痰火眩晕</t>
  </si>
  <si>
    <t>头晕目眩</t>
  </si>
  <si>
    <t>清气不升证</t>
  </si>
  <si>
    <t>热毒内盛脐疮</t>
  </si>
  <si>
    <t>指甲发黑</t>
  </si>
  <si>
    <t>痰积嗽</t>
  </si>
  <si>
    <t>肺肾阴虚咽喉白腐</t>
  </si>
  <si>
    <t>瞳人干缺</t>
  </si>
  <si>
    <t>血瘀产后腹痛</t>
  </si>
  <si>
    <t>食浊阻滞证</t>
  </si>
  <si>
    <t>肝郁化火乳头破裂</t>
  </si>
  <si>
    <t>脾实</t>
  </si>
  <si>
    <t>痘疮发热</t>
  </si>
  <si>
    <t>舌苔白腻</t>
  </si>
  <si>
    <t>阳明中风</t>
  </si>
  <si>
    <t>乳少</t>
  </si>
  <si>
    <t>血虚经质清稀</t>
  </si>
  <si>
    <t>心胀</t>
  </si>
  <si>
    <t>妊娠口舌生疮</t>
  </si>
  <si>
    <t>风痰上扰啮舌</t>
  </si>
  <si>
    <t>瘀热内结经质粘稠</t>
  </si>
  <si>
    <t>指甲厚脆且多裂纹</t>
  </si>
  <si>
    <t>暑热动风证</t>
  </si>
  <si>
    <t>单缠风</t>
  </si>
  <si>
    <t>津伤血虚里急后重</t>
  </si>
  <si>
    <t>汤泼火烧</t>
  </si>
  <si>
    <t>黄发</t>
  </si>
  <si>
    <t>洞肠泄</t>
  </si>
  <si>
    <t>阴囊湿冷(中医)</t>
  </si>
  <si>
    <t>外感风热水痘</t>
  </si>
  <si>
    <t>水积</t>
  </si>
  <si>
    <t>邪喘</t>
  </si>
  <si>
    <t>阴虚火旺舌痛</t>
  </si>
  <si>
    <t>心营耗损证</t>
  </si>
  <si>
    <t>头热</t>
  </si>
  <si>
    <t>风热喉痒</t>
  </si>
  <si>
    <t>肝阳化风四肢麻木</t>
  </si>
  <si>
    <t>产后汗出异常</t>
  </si>
  <si>
    <t>肝肾亏虚关节变形</t>
  </si>
  <si>
    <t>口眼呙斜</t>
  </si>
  <si>
    <t>阴虚恶露不断</t>
  </si>
  <si>
    <t>胁部肿胀</t>
  </si>
  <si>
    <t>七情和合</t>
  </si>
  <si>
    <t>喉科回春锭</t>
  </si>
  <si>
    <t>脾肺气虚便秘</t>
  </si>
  <si>
    <t>胃肠实热小便黄赤</t>
  </si>
  <si>
    <t>脾气下陷脱肛</t>
  </si>
  <si>
    <t>肝胆湿热尿频</t>
  </si>
  <si>
    <t>心悗</t>
  </si>
  <si>
    <t>脾阴虚证</t>
  </si>
  <si>
    <t>喘(中医)</t>
  </si>
  <si>
    <t>肺热炽盛证</t>
  </si>
  <si>
    <t>痰湿下流阴冷</t>
  </si>
  <si>
    <t>恶露不下</t>
  </si>
  <si>
    <t>阴囊肿大状如水晶</t>
  </si>
  <si>
    <t>颧红盗汗</t>
  </si>
  <si>
    <t>心主手厥阴经病证</t>
  </si>
  <si>
    <t>外痛内快</t>
  </si>
  <si>
    <t>身目黄染</t>
  </si>
  <si>
    <t>外邪犯胃型呕吐</t>
  </si>
  <si>
    <t>妊娠霍乱</t>
  </si>
  <si>
    <t>阴虚内热尿道溢脓</t>
  </si>
  <si>
    <t>八纲辨证</t>
  </si>
  <si>
    <t>拘挛</t>
  </si>
  <si>
    <t>小肠虚寒证</t>
  </si>
  <si>
    <t>暴热</t>
  </si>
  <si>
    <t>小儿脾胃食滞证</t>
  </si>
  <si>
    <t>口腻(中医)</t>
  </si>
  <si>
    <t>太阴痉</t>
  </si>
  <si>
    <t>气痈</t>
  </si>
  <si>
    <t>膹郁</t>
  </si>
  <si>
    <t>湿热内蕴小便挟精</t>
  </si>
  <si>
    <t>暑霍乱</t>
  </si>
  <si>
    <t>阴阳两虚证</t>
  </si>
  <si>
    <t>趾缝湿烂</t>
  </si>
  <si>
    <t>先攻后补</t>
  </si>
  <si>
    <t>五瘿</t>
  </si>
  <si>
    <t>月经期头胀痛</t>
  </si>
  <si>
    <t>热泪证</t>
  </si>
  <si>
    <t>手足不仁</t>
  </si>
  <si>
    <t>狗皮藓</t>
  </si>
  <si>
    <t>阳虚寒凝手足紫绀</t>
  </si>
  <si>
    <t>头风</t>
  </si>
  <si>
    <t>痰多沫</t>
  </si>
  <si>
    <t>胎漏黄水</t>
  </si>
  <si>
    <t>下石疽</t>
  </si>
  <si>
    <t>出疹</t>
  </si>
  <si>
    <t>柔风</t>
  </si>
  <si>
    <t>默默嗜卧</t>
  </si>
  <si>
    <t>妊娠环跳穴痛</t>
  </si>
  <si>
    <t>产后腰痛</t>
  </si>
  <si>
    <t>妊娠大便秘不通</t>
  </si>
  <si>
    <t>七日口噤</t>
  </si>
  <si>
    <t>阴阳两虚远视</t>
  </si>
  <si>
    <t>热毒陷营证</t>
  </si>
  <si>
    <t>无时泪下</t>
  </si>
  <si>
    <t>革脉</t>
  </si>
  <si>
    <t>肾阳虚衰嗜睡</t>
  </si>
  <si>
    <t>关节流注</t>
  </si>
  <si>
    <t>暑疟</t>
  </si>
  <si>
    <t>真寒假热证</t>
  </si>
  <si>
    <t>痰气凝结</t>
  </si>
  <si>
    <t>冬瓜串</t>
  </si>
  <si>
    <t>痰浊化热证</t>
  </si>
  <si>
    <t>触诊无肺动脉关闭感</t>
  </si>
  <si>
    <t>右边脸颊长痘</t>
  </si>
  <si>
    <t>营卫不和证</t>
  </si>
  <si>
    <t>腹中痞块</t>
  </si>
  <si>
    <t>肝火亢盛消瘦</t>
  </si>
  <si>
    <t>血瘀阻络</t>
  </si>
  <si>
    <t>颜面红肿(中医)</t>
  </si>
  <si>
    <t>消补并用</t>
  </si>
  <si>
    <t>温疫发斑</t>
  </si>
  <si>
    <t>胃热吐蛔</t>
  </si>
  <si>
    <t>肝血不足耳聋</t>
  </si>
  <si>
    <t>血虚目痒</t>
  </si>
  <si>
    <t>经期便血</t>
  </si>
  <si>
    <t>肠功能紊乱</t>
  </si>
  <si>
    <t>臊疳</t>
  </si>
  <si>
    <t>撞击外伤白睛溢血</t>
  </si>
  <si>
    <t>五痰</t>
  </si>
  <si>
    <t>毗帷赤烂</t>
  </si>
  <si>
    <t>高血压(中医)</t>
  </si>
  <si>
    <t>太阳伤寒腰脊痛</t>
  </si>
  <si>
    <t>腹部硬满</t>
  </si>
  <si>
    <t>气虚血瘀异位妊娠</t>
  </si>
  <si>
    <t>食疟</t>
  </si>
  <si>
    <t>水疱或大疱损害</t>
  </si>
  <si>
    <t>小儿脑髓风</t>
  </si>
  <si>
    <t>阴虚热郁证</t>
  </si>
  <si>
    <t>口干口苦</t>
  </si>
  <si>
    <t>分消走泄</t>
  </si>
  <si>
    <t>风消</t>
  </si>
  <si>
    <t>非疾病性头痛</t>
  </si>
  <si>
    <t>云雾移睛证</t>
  </si>
  <si>
    <t>热淫</t>
  </si>
  <si>
    <t>阴虚内热大便脓血</t>
  </si>
  <si>
    <t>肾气不足精液清冷</t>
  </si>
  <si>
    <t>阴虚血亏潮热</t>
  </si>
  <si>
    <t>脾虚多涎</t>
  </si>
  <si>
    <t>肝肾阴虚足痛</t>
  </si>
  <si>
    <t>双锁口</t>
  </si>
  <si>
    <t>黑矇</t>
  </si>
  <si>
    <t>外伤阴肿</t>
  </si>
  <si>
    <t>气血虚衰肛门流脓</t>
  </si>
  <si>
    <t>麻木</t>
  </si>
  <si>
    <t>肝气乘脾目札</t>
  </si>
  <si>
    <t>痰浊阻肺口唇青紫</t>
  </si>
  <si>
    <t>产后肥胖</t>
  </si>
  <si>
    <t>乳食不节积滞</t>
  </si>
  <si>
    <t>产后脱发</t>
  </si>
  <si>
    <t>因病致郁</t>
  </si>
  <si>
    <t>胃热渴</t>
  </si>
  <si>
    <t>阴虚火旺心下悸</t>
  </si>
  <si>
    <t>寒湿困脾证</t>
  </si>
  <si>
    <t>形瘦经少</t>
  </si>
  <si>
    <t>痰阻心窍</t>
  </si>
  <si>
    <t>鼻痛(中医)</t>
  </si>
  <si>
    <t>邪郁肺卫证</t>
  </si>
  <si>
    <t>伤蛋</t>
  </si>
  <si>
    <t>失血眩晕</t>
  </si>
  <si>
    <t>胃阴亏虚证</t>
  </si>
  <si>
    <t>胃虚气逆痞证</t>
  </si>
  <si>
    <t>睑废</t>
  </si>
  <si>
    <t>肿瘤性脱发</t>
  </si>
  <si>
    <t>亚健康耳鸣</t>
  </si>
  <si>
    <t>豌豆疮</t>
  </si>
  <si>
    <t>血热风燥脱屑</t>
  </si>
  <si>
    <t>卫气同病痰热蕴肺证</t>
  </si>
  <si>
    <t>目衄</t>
  </si>
  <si>
    <t>肝风舌麻</t>
  </si>
  <si>
    <t>血虚热</t>
  </si>
  <si>
    <t>鱢嗽</t>
  </si>
  <si>
    <t>湿热蕴蒸体臭</t>
  </si>
  <si>
    <t>外感痢疾</t>
  </si>
  <si>
    <t>急性腹泻(中医)</t>
  </si>
  <si>
    <t>睛黄视渺</t>
  </si>
  <si>
    <t>中气不足小便不通</t>
  </si>
  <si>
    <t>阴虚足热</t>
  </si>
  <si>
    <t>血气上逆晕厥</t>
  </si>
  <si>
    <t>石药中毒</t>
  </si>
  <si>
    <t>内湿</t>
  </si>
  <si>
    <t>肢节</t>
  </si>
  <si>
    <t>胎前白带</t>
  </si>
  <si>
    <t>腕骨折</t>
  </si>
  <si>
    <t>瘀血阻络腿肿痛</t>
  </si>
  <si>
    <t>风痰内闭神昏</t>
  </si>
  <si>
    <t>破损期异位妊娠</t>
  </si>
  <si>
    <t>暑湿交阻证</t>
  </si>
  <si>
    <t>阳证</t>
  </si>
  <si>
    <t>妊娠泄泻</t>
  </si>
  <si>
    <t>小便失禁(中医)</t>
  </si>
  <si>
    <t>阳虚筋惕肉瞤</t>
  </si>
  <si>
    <t>阴阳辨证</t>
  </si>
  <si>
    <t>胎毒发丹</t>
  </si>
  <si>
    <t>暑动肝风证</t>
  </si>
  <si>
    <t>湿热蒙蔽谵语</t>
  </si>
  <si>
    <t>舌红苔少</t>
  </si>
  <si>
    <t>善怒</t>
  </si>
  <si>
    <t>湿热蕴结瘢痕</t>
  </si>
  <si>
    <t>舌胀大</t>
  </si>
  <si>
    <t>暑伤肺络证</t>
  </si>
  <si>
    <t>阴虚火浮证</t>
  </si>
  <si>
    <t>食滞胃肠啮齿</t>
  </si>
  <si>
    <t>虚劳发热</t>
  </si>
  <si>
    <t>气滞血瘀独语</t>
  </si>
  <si>
    <t>外寒内热寒战</t>
  </si>
  <si>
    <t>郁气崩漏</t>
  </si>
  <si>
    <t>外伤风毒口噤</t>
  </si>
  <si>
    <t>劳伤腿肿痛</t>
  </si>
  <si>
    <t>五发</t>
  </si>
  <si>
    <t>实热肛门疼痛</t>
  </si>
  <si>
    <t>肝热产后乳汁自漏</t>
  </si>
  <si>
    <t>小儿重舌</t>
  </si>
  <si>
    <t>冲任血虚月经后错</t>
  </si>
  <si>
    <t>肌肉紧张性疼痛</t>
  </si>
  <si>
    <t>心恶热</t>
  </si>
  <si>
    <t>心脾两虚肌肤疼痛</t>
  </si>
  <si>
    <t>肺萎</t>
  </si>
  <si>
    <t>肛漏穿肠通阴</t>
  </si>
  <si>
    <t>冲任湿热性交出血</t>
  </si>
  <si>
    <t>反发热</t>
  </si>
  <si>
    <t>肾阳虚产后浮肿</t>
  </si>
  <si>
    <t>耳聋耳鸣(中医)</t>
  </si>
  <si>
    <t>心胆气虚多梦</t>
  </si>
  <si>
    <t>散者收之</t>
  </si>
  <si>
    <t>血虚阴亏便秘</t>
  </si>
  <si>
    <t>肝阴虚阳亢证</t>
  </si>
  <si>
    <t>手掌根出臼</t>
  </si>
  <si>
    <t>阳虚阴盛</t>
  </si>
  <si>
    <t>邪入营分证</t>
  </si>
  <si>
    <t>童子怯</t>
  </si>
  <si>
    <t>气血两虚便血</t>
  </si>
  <si>
    <t>怕冷</t>
  </si>
  <si>
    <t>唾血</t>
  </si>
  <si>
    <t>元气虚弱不乳</t>
  </si>
  <si>
    <t>火毒攻目目赤烂</t>
  </si>
  <si>
    <t>脾虚湿浊耳痒</t>
  </si>
  <si>
    <t>胎毒内蕴体臭</t>
  </si>
  <si>
    <t>燥湿化痰</t>
  </si>
  <si>
    <t>运气胁痛</t>
  </si>
  <si>
    <t>风寒腰冷</t>
  </si>
  <si>
    <t>手脚发麻</t>
  </si>
  <si>
    <t>痰浊中阻证</t>
  </si>
  <si>
    <t>阴虚火旺烦躁</t>
  </si>
  <si>
    <t>枣花翳</t>
  </si>
  <si>
    <t>阴囊肿物时大时小</t>
  </si>
  <si>
    <t>肺结核肺肾阴虚证</t>
  </si>
  <si>
    <t>西塘感证</t>
  </si>
  <si>
    <t>寒证</t>
  </si>
  <si>
    <t>肝肾阴虚</t>
  </si>
  <si>
    <t>失血心痛</t>
  </si>
  <si>
    <t>瞳神细小</t>
  </si>
  <si>
    <t>小儿阴颓</t>
  </si>
  <si>
    <t>肾阳虚浮肿</t>
  </si>
  <si>
    <t>皮肤萎缩</t>
  </si>
  <si>
    <t>阴道出血</t>
  </si>
  <si>
    <t>热痉</t>
  </si>
  <si>
    <t>脾疳积</t>
  </si>
  <si>
    <t>心火上炎口苦</t>
  </si>
  <si>
    <t>中指半月甲呈粉红色</t>
  </si>
  <si>
    <t>肾气虚产后小便难</t>
  </si>
  <si>
    <t>热盛动风啮齿</t>
  </si>
  <si>
    <t>心中寒</t>
  </si>
  <si>
    <t>肩痛(中医)</t>
  </si>
  <si>
    <t>外伤血瘀证</t>
  </si>
  <si>
    <t>虫毒侵袭头面瘙痒</t>
  </si>
  <si>
    <t>伤寒咳</t>
  </si>
  <si>
    <t>内伤饮食痉</t>
  </si>
  <si>
    <t>痰湿中阻肥胖</t>
  </si>
  <si>
    <t>蜡烛疳</t>
  </si>
  <si>
    <t>三豆饮子</t>
  </si>
  <si>
    <t>肺气失宣小便不利</t>
  </si>
  <si>
    <t>皮肤红斑(中医)</t>
  </si>
  <si>
    <t>牙岩</t>
  </si>
  <si>
    <t>强者写之</t>
  </si>
  <si>
    <t>严用和</t>
  </si>
  <si>
    <t>肝肾阴虚瞳神干缺</t>
  </si>
  <si>
    <t>乌痧惊风</t>
  </si>
  <si>
    <t>腑热熏蒸神昏</t>
  </si>
  <si>
    <t>脉缓</t>
  </si>
  <si>
    <t>妊娠心腹痛</t>
  </si>
  <si>
    <t>容易上火</t>
  </si>
  <si>
    <t>湿热郁阻四肢麻木</t>
  </si>
  <si>
    <t>肿瘤性潮热</t>
  </si>
  <si>
    <t>脾虚夹湿睑弦赤烂</t>
  </si>
  <si>
    <t>肺燥证</t>
  </si>
  <si>
    <t>客热</t>
  </si>
  <si>
    <t>脸色发黑</t>
  </si>
  <si>
    <t>肾气盛</t>
  </si>
  <si>
    <t>痘疮失音</t>
  </si>
  <si>
    <t>热结胸</t>
  </si>
  <si>
    <t>阴虚火旺汗血</t>
  </si>
  <si>
    <t>大便干结</t>
  </si>
  <si>
    <t>小儿心悸</t>
  </si>
  <si>
    <t>肾气阴两虚证</t>
  </si>
  <si>
    <t>刮痧[中国传统自然疗法]</t>
  </si>
  <si>
    <t>五色黄</t>
  </si>
  <si>
    <t>脾胃气虚证</t>
  </si>
  <si>
    <t>脾虚不敛流涎</t>
  </si>
  <si>
    <t>余毒未清证</t>
  </si>
  <si>
    <t>血管搏动或波形的改变</t>
  </si>
  <si>
    <t>伤食恶心</t>
  </si>
  <si>
    <t>湿毒证</t>
  </si>
  <si>
    <t>虚黄</t>
  </si>
  <si>
    <t>热毒酿脓证</t>
  </si>
  <si>
    <t>胃火炽盛善食易饥</t>
  </si>
  <si>
    <t>外眦</t>
  </si>
  <si>
    <t>胎病风痰</t>
  </si>
  <si>
    <t>舌卷而短色红绛</t>
  </si>
  <si>
    <t>戴阳</t>
  </si>
  <si>
    <t>片玉心书</t>
  </si>
  <si>
    <t>胃阴不足呕吐</t>
  </si>
  <si>
    <t>热结血室证</t>
  </si>
  <si>
    <t>伤损昏愦</t>
  </si>
  <si>
    <t>表里证</t>
  </si>
  <si>
    <t>热盛血瘀证</t>
  </si>
  <si>
    <t>少气</t>
  </si>
  <si>
    <t>表热</t>
  </si>
  <si>
    <t>妊娠心烦(中医)</t>
  </si>
  <si>
    <t>身体蠃瘦</t>
  </si>
  <si>
    <t>脾主运化</t>
  </si>
  <si>
    <t>伤风头痛</t>
  </si>
  <si>
    <t>湿热疫毒外阴疣赘</t>
  </si>
  <si>
    <t>肝气犯胃嗳气</t>
  </si>
  <si>
    <t>痞逆</t>
  </si>
  <si>
    <t>产后小便难</t>
  </si>
  <si>
    <t>初生儿呕吐</t>
  </si>
  <si>
    <t>口唇青紫</t>
  </si>
  <si>
    <t>伤寒典</t>
  </si>
  <si>
    <t>暑邪</t>
  </si>
  <si>
    <t>五更嗽</t>
  </si>
  <si>
    <t>手太阴心痛</t>
  </si>
  <si>
    <t>火邪经闭</t>
  </si>
  <si>
    <t>阴虚风动小儿抽动</t>
  </si>
  <si>
    <t>心下支结</t>
  </si>
  <si>
    <t>放射痛</t>
  </si>
  <si>
    <t>实挛</t>
  </si>
  <si>
    <t>伤津</t>
  </si>
  <si>
    <t>湿热肛漏</t>
  </si>
  <si>
    <t>天钓似痫</t>
  </si>
  <si>
    <t>亚健康型脾虚痰阻证</t>
  </si>
  <si>
    <t>虚积痢</t>
  </si>
  <si>
    <t>膀胱湿热证</t>
  </si>
  <si>
    <t>瘀血肩痛</t>
  </si>
  <si>
    <t>肾气不足小便不通</t>
  </si>
  <si>
    <t>微脉</t>
  </si>
  <si>
    <t>视觉疲劳</t>
  </si>
  <si>
    <t>五味偏嗜</t>
  </si>
  <si>
    <t>毒邪浸淫头皮脱屑</t>
  </si>
  <si>
    <t>肺气虚肥胖</t>
  </si>
  <si>
    <t>气滞血瘀耳胀闷</t>
  </si>
  <si>
    <t>吐泻互作</t>
  </si>
  <si>
    <t>外感半身不遂</t>
  </si>
  <si>
    <t>湿热下注肛门重坠</t>
  </si>
  <si>
    <t>脾肺气虚咳血</t>
  </si>
  <si>
    <t>子宫肌瘤囊性病变</t>
  </si>
  <si>
    <t>气血两虚流产后闭经</t>
  </si>
  <si>
    <t>伤寒面容</t>
  </si>
  <si>
    <t>悬起灸</t>
  </si>
  <si>
    <t>呃逆虚证</t>
  </si>
  <si>
    <t>小儿木舌</t>
  </si>
  <si>
    <t>窍漏</t>
  </si>
  <si>
    <t>实呕</t>
  </si>
  <si>
    <t>正虚邪留证</t>
  </si>
  <si>
    <t>括约肌功能障碍</t>
  </si>
  <si>
    <t>面具脸(中医)</t>
  </si>
  <si>
    <t>阴虚火旺白睛溢血</t>
  </si>
  <si>
    <t>疲惫</t>
  </si>
  <si>
    <t>周身出汗</t>
  </si>
  <si>
    <t>乳嗽</t>
  </si>
  <si>
    <t>寒湿头痛</t>
  </si>
  <si>
    <t>亡阳汗</t>
  </si>
  <si>
    <t>四肢强直(中医)</t>
  </si>
  <si>
    <t>瘀血凝滞流产后闭经</t>
  </si>
  <si>
    <t>视歧</t>
  </si>
  <si>
    <t>阳虚寒凝证</t>
  </si>
  <si>
    <t>里急后重</t>
  </si>
  <si>
    <t>寒性食物</t>
  </si>
  <si>
    <t>肝阳阴虚腋汗</t>
  </si>
  <si>
    <t>肾阳虚脱肛</t>
  </si>
  <si>
    <t>邪气留恋战汗</t>
  </si>
  <si>
    <t>肝胆郁热口苦</t>
  </si>
  <si>
    <t>亚健康型脾虚湿困证</t>
  </si>
  <si>
    <t>关节酸痛</t>
  </si>
  <si>
    <t>舌淡胖嫩</t>
  </si>
  <si>
    <t>小儿湿热腹泻</t>
  </si>
  <si>
    <t>虚寒腹痛</t>
  </si>
  <si>
    <t>哺乳期乳腺增生</t>
  </si>
  <si>
    <t>肾恶燥</t>
  </si>
  <si>
    <t>慢性头痛</t>
  </si>
  <si>
    <t>外耳红肿</t>
  </si>
  <si>
    <t>血滞腹痛</t>
  </si>
  <si>
    <t>心脾两虚视物变形</t>
  </si>
  <si>
    <t>暑劳</t>
  </si>
  <si>
    <t>湿阴疮</t>
  </si>
  <si>
    <t>脾火暴甚</t>
  </si>
  <si>
    <t>痰火耳鸣</t>
  </si>
  <si>
    <t>痰结</t>
  </si>
  <si>
    <t>血不归经</t>
  </si>
  <si>
    <t>肝气郁结阴冷</t>
  </si>
  <si>
    <t>老来瘦</t>
  </si>
  <si>
    <t>风热目畏热</t>
  </si>
  <si>
    <t>肺胃虚弱乳蛾</t>
  </si>
  <si>
    <t>湿热郁蒸但热不寒</t>
  </si>
  <si>
    <t>错经吐衄血崩</t>
  </si>
  <si>
    <t>厥逆</t>
  </si>
  <si>
    <t>张口抬肩</t>
  </si>
  <si>
    <t>热在皮肤</t>
  </si>
  <si>
    <t>惜分阴轩医案</t>
  </si>
  <si>
    <t>瘀血扰心言语错乱</t>
  </si>
  <si>
    <t>小儿口疮</t>
  </si>
  <si>
    <t>暑湿热郁心烦</t>
  </si>
  <si>
    <t>新产血崩</t>
  </si>
  <si>
    <t>热邪稽留漏睛</t>
  </si>
  <si>
    <t>痰湿内阻自汗</t>
  </si>
  <si>
    <t>血热不得卧</t>
  </si>
  <si>
    <t>传变</t>
  </si>
  <si>
    <t>夜寐不实</t>
  </si>
  <si>
    <t>郁火咽痛</t>
  </si>
  <si>
    <t>热乳</t>
  </si>
  <si>
    <t>辨证录</t>
  </si>
  <si>
    <t>肝肾阴虚瘫痪</t>
  </si>
  <si>
    <t>白色疱疹乏力口渴</t>
  </si>
  <si>
    <t>手太阴气绝</t>
  </si>
  <si>
    <t>土疳</t>
  </si>
  <si>
    <t>湿热熏蒸头汗</t>
  </si>
  <si>
    <t>脱证</t>
  </si>
  <si>
    <t>假日综合征</t>
  </si>
  <si>
    <t>心搏停止</t>
  </si>
  <si>
    <t>寒湿浸淫股阴痛</t>
  </si>
  <si>
    <t>白色疱疹发热胸闷</t>
  </si>
  <si>
    <t>里急后重(中医)</t>
  </si>
  <si>
    <t>邪恋心包</t>
  </si>
  <si>
    <t>心悬痛</t>
  </si>
  <si>
    <t>阴虚阳浮半身不遂</t>
  </si>
  <si>
    <t>醒后不解乏</t>
  </si>
  <si>
    <t>热伏少阳证</t>
  </si>
  <si>
    <t>五风之证</t>
  </si>
  <si>
    <t>情志内伤</t>
  </si>
  <si>
    <t>石榴疽</t>
  </si>
  <si>
    <t>脾胃气虚眼皮跳</t>
  </si>
  <si>
    <t>血鳖</t>
  </si>
  <si>
    <t>蝎和毒蜘蛛咬伤</t>
  </si>
  <si>
    <t>痰证发热</t>
  </si>
  <si>
    <t>肾元不足证</t>
  </si>
  <si>
    <t>食滞吐泻</t>
  </si>
  <si>
    <t>虚疡</t>
  </si>
  <si>
    <t>浊闭证</t>
  </si>
  <si>
    <t>性欲低下(中医)</t>
  </si>
  <si>
    <t>经行腰痛</t>
  </si>
  <si>
    <t>痰饮内停证</t>
  </si>
  <si>
    <t>秫米</t>
  </si>
  <si>
    <t>肾气虚寒小便失禁</t>
  </si>
  <si>
    <t>外证</t>
  </si>
  <si>
    <t>虚火上炎重舌</t>
  </si>
  <si>
    <t>气阴两虚反胃</t>
  </si>
  <si>
    <t>脾虚气弱小儿青盲</t>
  </si>
  <si>
    <t>日午发搐</t>
  </si>
  <si>
    <t>肝火炽盛证</t>
  </si>
  <si>
    <t>蛋白尿(中医)</t>
  </si>
  <si>
    <t>鼻唇沟变浅</t>
  </si>
  <si>
    <t>皮肤黑斑(中医)</t>
  </si>
  <si>
    <t>风寒声音嘶哑</t>
  </si>
  <si>
    <t>气滞血瘀云翳</t>
  </si>
  <si>
    <t>高血钾</t>
  </si>
  <si>
    <t>胃寒证</t>
  </si>
  <si>
    <t>阴虚阳亢证</t>
  </si>
  <si>
    <t>相乘</t>
  </si>
  <si>
    <t>痰火郁结皮肤结节</t>
  </si>
  <si>
    <t>湿热熏蒸天疱疮</t>
  </si>
  <si>
    <t>痰证自汗</t>
  </si>
  <si>
    <t>溲黄</t>
  </si>
  <si>
    <t>颈项痛(中医)</t>
  </si>
  <si>
    <t>急惊风</t>
  </si>
  <si>
    <t>神志不定</t>
  </si>
  <si>
    <t>返酸</t>
  </si>
  <si>
    <t>目昏</t>
  </si>
  <si>
    <t>气郁伤肺气喘</t>
  </si>
  <si>
    <t>面色缘缘正赤</t>
  </si>
  <si>
    <t>虚劳自汗</t>
  </si>
  <si>
    <t>气血瘀阻暴盲</t>
  </si>
  <si>
    <t>目痛</t>
  </si>
  <si>
    <t>脾胃气虚厌食</t>
  </si>
  <si>
    <t>痰气郁结独语</t>
  </si>
  <si>
    <t>血溢脉外</t>
  </si>
  <si>
    <t>湿热偏盛睑弦赤烂</t>
  </si>
  <si>
    <t>腰重</t>
  </si>
  <si>
    <t>视物易形</t>
  </si>
  <si>
    <t>舌头异常</t>
  </si>
  <si>
    <t>血燥津伤手指挛急</t>
  </si>
  <si>
    <t>红鼻子(中医)</t>
  </si>
  <si>
    <t>痰蒙清窍发癫</t>
  </si>
  <si>
    <t>水亏火旺</t>
  </si>
  <si>
    <t>胃热疼痛</t>
  </si>
  <si>
    <t>痰郁</t>
  </si>
  <si>
    <t>痰浊壅塞证</t>
  </si>
  <si>
    <t>气痛</t>
  </si>
  <si>
    <t>痰饮内伏背冷</t>
  </si>
  <si>
    <t>下焦虚寒大便脓血</t>
  </si>
  <si>
    <t>气痞</t>
  </si>
  <si>
    <t>伤寒百问歌</t>
  </si>
  <si>
    <t>脾湿</t>
  </si>
  <si>
    <t>肢胫</t>
  </si>
  <si>
    <t>牙槽风</t>
  </si>
  <si>
    <t>气不摄血</t>
  </si>
  <si>
    <t>舌淡红</t>
  </si>
  <si>
    <t>湿热下注遗精</t>
  </si>
  <si>
    <t>饮溢四肢证</t>
  </si>
  <si>
    <t>气血两虚阴挺</t>
  </si>
  <si>
    <t>旋螺尖起</t>
  </si>
  <si>
    <t>心脾积热舌肿</t>
  </si>
  <si>
    <t>小儿尿频</t>
  </si>
  <si>
    <t>脾运失健厌食</t>
  </si>
  <si>
    <t>热闭心包血络瘀滞证</t>
  </si>
  <si>
    <t>眼胞瘀痛</t>
  </si>
  <si>
    <t>恶脉</t>
  </si>
  <si>
    <t>湿痰腰痛</t>
  </si>
  <si>
    <t>气癃</t>
  </si>
  <si>
    <t>口酸</t>
  </si>
  <si>
    <t>阴虚火旺流泪</t>
  </si>
  <si>
    <t>肺热津伤痿废</t>
  </si>
  <si>
    <t>囟门不合(中医)</t>
  </si>
  <si>
    <t>脾虚身肿</t>
  </si>
  <si>
    <t>湿热条辨</t>
  </si>
  <si>
    <t>温邪犯肺</t>
  </si>
  <si>
    <t>血虚嘈杂</t>
  </si>
  <si>
    <t>悬涩</t>
  </si>
  <si>
    <t>精血亏损视瞻昏渺</t>
  </si>
  <si>
    <t>温毒厥脱</t>
  </si>
  <si>
    <t>脐上疽</t>
  </si>
  <si>
    <t>房事淡漠</t>
  </si>
  <si>
    <t>脉细弱</t>
  </si>
  <si>
    <t>风痰壅盛</t>
  </si>
  <si>
    <t>湿著肌表身重</t>
  </si>
  <si>
    <t>五脏刺</t>
  </si>
  <si>
    <t>产后血气痛</t>
  </si>
  <si>
    <t>横纹肌溶解</t>
  </si>
  <si>
    <t>肾阴阳两虚</t>
  </si>
  <si>
    <t>眼痛</t>
  </si>
  <si>
    <t>寒凝血瘀紫斑</t>
  </si>
  <si>
    <t>舌热</t>
  </si>
  <si>
    <t>思虑伤脾</t>
  </si>
  <si>
    <t>心脾气虚心胸汗出</t>
  </si>
  <si>
    <t>湿热下注阴囊湿冷</t>
  </si>
  <si>
    <t>暑厥证</t>
  </si>
  <si>
    <t>大气入脏</t>
  </si>
  <si>
    <t>胎气上逆</t>
  </si>
  <si>
    <t>五癫</t>
  </si>
  <si>
    <t>寒热辨证</t>
  </si>
  <si>
    <t>妊娠疤疹</t>
  </si>
  <si>
    <t>肝胃不和恶心</t>
  </si>
  <si>
    <t>混合性头痛</t>
  </si>
  <si>
    <t>气脚</t>
  </si>
  <si>
    <t>水湿不化</t>
  </si>
  <si>
    <t>气消</t>
  </si>
  <si>
    <t>缠舌喉风</t>
  </si>
  <si>
    <t>血热经血夹块</t>
  </si>
  <si>
    <t>胎痛</t>
  </si>
  <si>
    <t>气功健身康复机理</t>
  </si>
  <si>
    <t>湿热下注紫斑</t>
  </si>
  <si>
    <t>风寒湿痹</t>
  </si>
  <si>
    <t>易怒</t>
  </si>
  <si>
    <t>伤燥咳嗽</t>
  </si>
  <si>
    <t>气腰痛</t>
  </si>
  <si>
    <t>热毒伤阴证</t>
  </si>
  <si>
    <t>外伤邪毒阴疮</t>
  </si>
  <si>
    <t>肺结核肺阴阳虚证</t>
  </si>
  <si>
    <t>推云</t>
  </si>
  <si>
    <t>脾胃湿热手足汗出</t>
  </si>
  <si>
    <t>热毒攻心神昏</t>
  </si>
  <si>
    <t>外伤瞳神散大</t>
  </si>
  <si>
    <t>肾虚经行后期</t>
  </si>
  <si>
    <t>虚痰</t>
  </si>
  <si>
    <t>虚烦不得眠</t>
  </si>
  <si>
    <t>皮肤瘙痒(中医)</t>
  </si>
  <si>
    <t>痰火内扰烦躁</t>
  </si>
  <si>
    <t>胃热炽盛证</t>
  </si>
  <si>
    <t>疹</t>
  </si>
  <si>
    <t>散脉</t>
  </si>
  <si>
    <t>身灼热</t>
  </si>
  <si>
    <t>余毒上攻口颊溃烂</t>
  </si>
  <si>
    <t>空腹时腹部有振水声者</t>
  </si>
  <si>
    <t>龋齿牙痛</t>
  </si>
  <si>
    <t>双缠风</t>
  </si>
  <si>
    <t>胆汁外溢</t>
  </si>
  <si>
    <t>暑湿弥漫三焦证</t>
  </si>
  <si>
    <t>脾虚湿因疲乏</t>
  </si>
  <si>
    <t>毒热炽盛脱屑</t>
  </si>
  <si>
    <t>脾胃气虚手足汗出</t>
  </si>
  <si>
    <t>阴虚低热</t>
  </si>
  <si>
    <t>受惊恐惧啼哭</t>
  </si>
  <si>
    <t>器质性痛经</t>
  </si>
  <si>
    <t>内伤中风证</t>
  </si>
  <si>
    <t>胎自堕</t>
  </si>
  <si>
    <t>经前乳胀</t>
  </si>
  <si>
    <t>风寒闭肺气喘</t>
  </si>
  <si>
    <t>封藏失职</t>
  </si>
  <si>
    <t>肝肾亏虚足跟痛</t>
  </si>
  <si>
    <t>肖松恒</t>
  </si>
  <si>
    <t>肝肾亏虚四肢疼痛</t>
  </si>
  <si>
    <t>声哑嗽</t>
  </si>
  <si>
    <t>清代名医医案精华</t>
  </si>
  <si>
    <t>经期前后小腹坠痛</t>
  </si>
  <si>
    <t>协热下利</t>
  </si>
  <si>
    <t>热入营血口渴</t>
  </si>
  <si>
    <t>五更溏泄</t>
  </si>
  <si>
    <t>虚热积聚肛周痈肿</t>
  </si>
  <si>
    <t>气滞血瘀耳鸣</t>
  </si>
  <si>
    <t>风湿瘀阻粟疹</t>
  </si>
  <si>
    <t>外感牙衄</t>
  </si>
  <si>
    <t>蛾风白喉</t>
  </si>
  <si>
    <t>大小肠交</t>
  </si>
  <si>
    <t>耳朵变白</t>
  </si>
  <si>
    <t>口干渴难忍</t>
  </si>
  <si>
    <t>虚坐努责</t>
  </si>
  <si>
    <t>热结</t>
  </si>
  <si>
    <t>芤脉</t>
  </si>
  <si>
    <t>肾虚髓亏证</t>
  </si>
  <si>
    <t>脾阴虚红唇红肿</t>
  </si>
  <si>
    <t>噎膈(中医)</t>
  </si>
  <si>
    <t>伤寒蓄水证</t>
  </si>
  <si>
    <t>微诊</t>
  </si>
  <si>
    <t>腰冷</t>
  </si>
  <si>
    <t>腹部肥满</t>
  </si>
  <si>
    <t>瘀血阻滞梦游</t>
  </si>
  <si>
    <t>女科指掌</t>
  </si>
  <si>
    <t>用药中胃部症状</t>
  </si>
  <si>
    <t>脾阳虚浮肿</t>
  </si>
  <si>
    <t>气血津液辩证</t>
  </si>
  <si>
    <t>胃气不和</t>
  </si>
  <si>
    <t>活动受限</t>
  </si>
  <si>
    <t>先血后便</t>
  </si>
  <si>
    <t>风痰阻络四肢麻木</t>
  </si>
  <si>
    <t>脾虚湿困疳翳</t>
  </si>
  <si>
    <t>阴虚内热</t>
  </si>
  <si>
    <t>肝热</t>
  </si>
  <si>
    <t>呛食喉风</t>
  </si>
  <si>
    <t>痰迷心窍舌不知味</t>
  </si>
  <si>
    <t>血热郁肤粟疹</t>
  </si>
  <si>
    <t>夜尿频多</t>
  </si>
  <si>
    <t>气陷泄泻</t>
  </si>
  <si>
    <t>心阳虚心下悸</t>
  </si>
  <si>
    <t>百会疽</t>
  </si>
  <si>
    <t>恶寒</t>
  </si>
  <si>
    <t>脾不统血血灌瞳神</t>
  </si>
  <si>
    <t>头冷</t>
  </si>
  <si>
    <t>但热不寒</t>
  </si>
  <si>
    <t>出血中风</t>
  </si>
  <si>
    <t>脾虚肝亢小儿抽动</t>
  </si>
  <si>
    <t>心经积热啼哭</t>
  </si>
  <si>
    <t>腰以下肿</t>
  </si>
  <si>
    <t>脾胃阴虚证</t>
  </si>
  <si>
    <t>热结下焦</t>
  </si>
  <si>
    <t>气虚产后多汗</t>
  </si>
  <si>
    <t>黄翳</t>
  </si>
  <si>
    <t>伤食产后发热</t>
  </si>
  <si>
    <t>气虚黄带</t>
  </si>
  <si>
    <t>中气</t>
  </si>
  <si>
    <t>胎痫</t>
  </si>
  <si>
    <t>阴虚火亢症</t>
  </si>
  <si>
    <t>胎热小儿脐突</t>
  </si>
  <si>
    <t>血瘀产后发热</t>
  </si>
  <si>
    <t>乙型病毒性肝炎肝肾阴虚证</t>
  </si>
  <si>
    <t>中气虚损腹中痞块</t>
  </si>
  <si>
    <t>脾胃虚弱四肢瘦削</t>
  </si>
  <si>
    <t>呵欠频频胸闷气短</t>
  </si>
  <si>
    <t>外伤所致足跟痛</t>
  </si>
  <si>
    <t>食积口臭</t>
  </si>
  <si>
    <t>热水肿</t>
  </si>
  <si>
    <t>血虚低热</t>
  </si>
  <si>
    <t>云障</t>
  </si>
  <si>
    <t>亚健康盗汗</t>
  </si>
  <si>
    <t>脉厥</t>
  </si>
  <si>
    <t>弄舌风</t>
  </si>
  <si>
    <t>肝风内动半身麻木</t>
  </si>
  <si>
    <t>风气内动</t>
  </si>
  <si>
    <t>肝风</t>
  </si>
  <si>
    <t>凉血润燥饮</t>
  </si>
  <si>
    <t>两性畸形</t>
  </si>
  <si>
    <t>妊娠咳嗽气短</t>
  </si>
  <si>
    <t>脾咳</t>
  </si>
  <si>
    <t>脾胃气虚食欲不振</t>
  </si>
  <si>
    <t>少尿</t>
  </si>
  <si>
    <t>伤风后发搐</t>
  </si>
  <si>
    <t>阴茎疼痛(中医)</t>
  </si>
  <si>
    <t>成人甲减</t>
  </si>
  <si>
    <t>下肢生疽</t>
  </si>
  <si>
    <t>消瘿五海饮</t>
  </si>
  <si>
    <t>湿痰阻窍痴呆</t>
  </si>
  <si>
    <t>热疝</t>
  </si>
  <si>
    <t>瞀热</t>
  </si>
  <si>
    <t>血淤妊娠腹痛</t>
  </si>
  <si>
    <t>血虚白疕</t>
  </si>
  <si>
    <t>手掌及足底发红</t>
  </si>
  <si>
    <t>虚热肛漏</t>
  </si>
  <si>
    <t>脾虚带下</t>
  </si>
  <si>
    <t>气血两虚伪胎</t>
  </si>
  <si>
    <t>气耗</t>
  </si>
  <si>
    <t>痰迷</t>
  </si>
  <si>
    <t>惊恐伤神心悸</t>
  </si>
  <si>
    <t>鼻痒(中医)</t>
  </si>
  <si>
    <t>梅花翳</t>
  </si>
  <si>
    <t>鬓疽</t>
  </si>
  <si>
    <t>喜食异物</t>
  </si>
  <si>
    <t>瘀血阻滞脱发</t>
  </si>
  <si>
    <t>水喘</t>
  </si>
  <si>
    <t>寒禁</t>
  </si>
  <si>
    <t>夜啼</t>
  </si>
  <si>
    <t>脾虚湿困</t>
  </si>
  <si>
    <t>手足脱屑(中医)</t>
  </si>
  <si>
    <t>邪热炽盛证</t>
  </si>
  <si>
    <t>肺阴不足消瘦</t>
  </si>
  <si>
    <t>食滞胃肠腹满</t>
  </si>
  <si>
    <t>妊娠头痛连及项背</t>
  </si>
  <si>
    <t>小儿风泻</t>
  </si>
  <si>
    <t>心下痞硬</t>
  </si>
  <si>
    <t>湿阻气分</t>
  </si>
  <si>
    <t>经行乳胀</t>
  </si>
  <si>
    <t>衰者补之</t>
  </si>
  <si>
    <t>内伤胃脘痛</t>
  </si>
  <si>
    <t>指尖边缘指甲有凹陷</t>
  </si>
  <si>
    <t>阴虚火旺瞳神散大</t>
  </si>
  <si>
    <t>头目胀痛</t>
  </si>
  <si>
    <t>火郁胃脘痛</t>
  </si>
  <si>
    <t>左边脸颊长痘</t>
  </si>
  <si>
    <t>经前不寐</t>
  </si>
  <si>
    <t>病后多眠</t>
  </si>
  <si>
    <t>五志化火</t>
  </si>
  <si>
    <t>痰凝气滞瘰疬</t>
  </si>
  <si>
    <t>上焦吐</t>
  </si>
  <si>
    <t>脂瘕</t>
  </si>
  <si>
    <t>洞泄</t>
  </si>
  <si>
    <t>多梦(中医)</t>
  </si>
  <si>
    <t>鹜泄</t>
  </si>
  <si>
    <t>悬心</t>
  </si>
  <si>
    <t>四肢麻木</t>
  </si>
  <si>
    <t>蟹睛突起</t>
  </si>
  <si>
    <t>外漏</t>
  </si>
  <si>
    <t>热毒伤津证</t>
  </si>
  <si>
    <t>心痿</t>
  </si>
  <si>
    <t>邪热伏络白睛红赤</t>
  </si>
  <si>
    <t>虚劳耳聋</t>
  </si>
  <si>
    <t>痰热阴虚粟疹</t>
  </si>
  <si>
    <t>大肠热结</t>
  </si>
  <si>
    <t>胃中积热证</t>
  </si>
  <si>
    <t>暑入膜原</t>
  </si>
  <si>
    <t>肝郁气滞乳汁不行</t>
  </si>
  <si>
    <t>气滞湿阻腹露青筋</t>
  </si>
  <si>
    <t>手心主心痛</t>
  </si>
  <si>
    <t>痰火扰心心悸</t>
  </si>
  <si>
    <t>潮热颧红</t>
  </si>
  <si>
    <t>痰湿中阻食后困顿</t>
  </si>
  <si>
    <t>转归</t>
  </si>
  <si>
    <t>湿毒浸淫指缝湿烂</t>
  </si>
  <si>
    <t>肾气不固尿频</t>
  </si>
  <si>
    <t>胸闷长叹息胁胀</t>
  </si>
  <si>
    <t>痰湿中阻肠鸣</t>
  </si>
  <si>
    <t>尿痛(中医)</t>
  </si>
  <si>
    <t>寒湿郁滞小便黄赤</t>
  </si>
  <si>
    <t>气血两虚云雾移睛</t>
  </si>
  <si>
    <t>通泄</t>
  </si>
  <si>
    <t>小儿五硬</t>
  </si>
  <si>
    <t>面白不华</t>
  </si>
  <si>
    <t>内伤衄血</t>
  </si>
  <si>
    <t>搭串</t>
  </si>
  <si>
    <t>喜凉怕热</t>
  </si>
  <si>
    <t>产后大便失禁</t>
  </si>
  <si>
    <t>实胀</t>
  </si>
  <si>
    <t>夜间睡眠气短憋醒</t>
  </si>
  <si>
    <t>外感中暑泻</t>
  </si>
  <si>
    <t>阴血亏虚口噤</t>
  </si>
  <si>
    <t>心火炽盛小便黄赤</t>
  </si>
  <si>
    <t>女劳复</t>
  </si>
  <si>
    <t>五脏苦欲补泻</t>
  </si>
  <si>
    <t>白色泡沫痰</t>
  </si>
  <si>
    <t>关节变形</t>
  </si>
  <si>
    <t>喉间痰鸣</t>
  </si>
  <si>
    <t>五更泄泻</t>
  </si>
  <si>
    <t>心肝血虚证</t>
  </si>
  <si>
    <t>风湿唇肿</t>
  </si>
  <si>
    <t>肝郁血虚手舞足蹈</t>
  </si>
  <si>
    <t>狂躁</t>
  </si>
  <si>
    <t>肾阳虚腰重</t>
  </si>
  <si>
    <t>心气亏虚梦游</t>
  </si>
  <si>
    <t>牙咬痈</t>
  </si>
  <si>
    <t>胎毒发搐</t>
  </si>
  <si>
    <t>肉枯</t>
  </si>
  <si>
    <t>经行瘾疹</t>
  </si>
  <si>
    <t>血热恶露不断</t>
  </si>
  <si>
    <t>热毒传肝证</t>
  </si>
  <si>
    <t>干咳连声伴喉痒</t>
  </si>
  <si>
    <t>脑风</t>
  </si>
  <si>
    <t>两侧头痛</t>
  </si>
  <si>
    <t>热格</t>
  </si>
  <si>
    <t>初生儿喘促</t>
  </si>
  <si>
    <t>风寒束肺胸闷</t>
  </si>
  <si>
    <t>肾虚证</t>
  </si>
  <si>
    <t>热入心包舌强</t>
  </si>
  <si>
    <t>胎虚不安</t>
  </si>
  <si>
    <t>肾满</t>
  </si>
  <si>
    <t>皮肤肥厚(中医)</t>
  </si>
  <si>
    <t>湿热痹阻蝶形红斑</t>
  </si>
  <si>
    <t>火热茎中痛痒</t>
  </si>
  <si>
    <t>心热多惊</t>
  </si>
  <si>
    <t>游走肾</t>
  </si>
  <si>
    <t>数月行经</t>
  </si>
  <si>
    <t>瘴毒脚气</t>
  </si>
  <si>
    <t>蛇瘕</t>
  </si>
  <si>
    <t>妊娠喘</t>
  </si>
  <si>
    <t>头顶重压发紧</t>
  </si>
  <si>
    <t>阴茎硬结(中医)</t>
  </si>
  <si>
    <t>热度炽盛脓疱</t>
  </si>
  <si>
    <t>瘀阻脑络痴呆</t>
  </si>
  <si>
    <t>胃火呕吐</t>
  </si>
  <si>
    <t>佝楼病</t>
  </si>
  <si>
    <t>新感</t>
  </si>
  <si>
    <t>过敏性湿疹</t>
  </si>
  <si>
    <t>亚健康型下肢无力</t>
  </si>
  <si>
    <t>脐结扎过紧脐出血</t>
  </si>
  <si>
    <t>遁尸</t>
  </si>
  <si>
    <t>肝虚血亏经行目痛</t>
  </si>
  <si>
    <t>肤翳</t>
  </si>
  <si>
    <t>脉细滑</t>
  </si>
  <si>
    <t>湿热蕴结经质粘稠</t>
  </si>
  <si>
    <t>阴虚血燥反胃</t>
  </si>
  <si>
    <t>支节烦痛</t>
  </si>
  <si>
    <t>赤白带下</t>
  </si>
  <si>
    <t>肩关节痛</t>
  </si>
  <si>
    <t>脾胃俱实</t>
  </si>
  <si>
    <t>淤血阻滞麻木</t>
  </si>
  <si>
    <t>巨屈</t>
  </si>
  <si>
    <t>胎癣</t>
  </si>
  <si>
    <t>温热痉</t>
  </si>
  <si>
    <t>筋蜜</t>
  </si>
  <si>
    <t>识病捷法</t>
  </si>
  <si>
    <t>阴虚火旺发狂</t>
  </si>
  <si>
    <t>去湿除寒</t>
  </si>
  <si>
    <t>肛周疮毒</t>
  </si>
  <si>
    <t>经断前后诸症</t>
  </si>
  <si>
    <t>牢脉</t>
  </si>
  <si>
    <t>乌头类中毒</t>
  </si>
  <si>
    <t>咽喉白腐</t>
  </si>
  <si>
    <t>胃中寒冷证</t>
  </si>
  <si>
    <t>劳累后遗精</t>
  </si>
  <si>
    <t>淋巴结肿大</t>
  </si>
  <si>
    <t>阴虚阳亢风阳上扰证</t>
  </si>
  <si>
    <t>妊娠皮肤瘙痒黄疸(中医)</t>
  </si>
  <si>
    <t>肝风舌颤</t>
  </si>
  <si>
    <t>大便艰难</t>
  </si>
  <si>
    <t>点状痤疮</t>
  </si>
  <si>
    <t>胃脱痛</t>
  </si>
  <si>
    <t>绵痛</t>
  </si>
  <si>
    <t>缺乳</t>
  </si>
  <si>
    <t>肠道热结壮热</t>
  </si>
  <si>
    <t>五嗽</t>
  </si>
  <si>
    <t>皮肤龟裂</t>
  </si>
  <si>
    <t>胆虚</t>
  </si>
  <si>
    <t>血瘀皮肤风疹</t>
  </si>
  <si>
    <t>嘴口痢</t>
  </si>
  <si>
    <t>舌出不收</t>
  </si>
  <si>
    <t>痰火上扰谵语</t>
  </si>
  <si>
    <t>小腹结痛</t>
  </si>
  <si>
    <t>肺热身肿</t>
  </si>
  <si>
    <t>痰热腑实证</t>
  </si>
  <si>
    <t>热炽营血壮热</t>
  </si>
  <si>
    <t>太阴中风</t>
  </si>
  <si>
    <t>阴冷</t>
  </si>
  <si>
    <t>痰瘀互结证</t>
  </si>
  <si>
    <t>热炽阳明自汗</t>
  </si>
  <si>
    <t>亚健康型眼面抽搐</t>
  </si>
  <si>
    <t>热盛伤津证</t>
  </si>
  <si>
    <t>痰浊闭塞证</t>
  </si>
  <si>
    <t>湿腰痛</t>
  </si>
  <si>
    <t>脾经湿热目生椒粟</t>
  </si>
  <si>
    <t>足跟痛(中医)</t>
  </si>
  <si>
    <t>老花眼(中医)</t>
  </si>
  <si>
    <t>饭后心悸</t>
  </si>
  <si>
    <t>气虚下陷肛门生痔</t>
  </si>
  <si>
    <t>抢舌喉风</t>
  </si>
  <si>
    <t>鼻流浊液</t>
  </si>
  <si>
    <t>小儿发黄</t>
  </si>
  <si>
    <t>眼内有异物感</t>
  </si>
  <si>
    <t>热痿</t>
  </si>
  <si>
    <t>气血两虚少精</t>
  </si>
  <si>
    <t>伤湿头运</t>
  </si>
  <si>
    <t>痰凝气滞咽中异物感</t>
  </si>
  <si>
    <t>肺痹</t>
  </si>
  <si>
    <t>半身麻木(中医)</t>
  </si>
  <si>
    <t>血虚筋惕肉瞤</t>
  </si>
  <si>
    <t>肺脾气虚尿频</t>
  </si>
  <si>
    <t>吐泻发斑</t>
  </si>
  <si>
    <t>吐血(中医)</t>
  </si>
  <si>
    <t>气虚血瘀股阴痛</t>
  </si>
  <si>
    <t>产后厌食</t>
  </si>
  <si>
    <t>自溢</t>
  </si>
  <si>
    <t>舌出</t>
  </si>
  <si>
    <t>湿热阻络四肢疼痛</t>
  </si>
  <si>
    <t>暑搏血崩</t>
  </si>
  <si>
    <t>少腹痛</t>
  </si>
  <si>
    <t>九仙顶</t>
  </si>
  <si>
    <t>热伏冲任</t>
  </si>
  <si>
    <t>瘀血内结消瘦</t>
  </si>
  <si>
    <t>中气不足肠鸣</t>
  </si>
  <si>
    <t>善忧思</t>
  </si>
  <si>
    <t>肢络</t>
  </si>
  <si>
    <t>筋疬</t>
  </si>
  <si>
    <t>胸嗌不利</t>
  </si>
  <si>
    <t>风寒外侵无名肿毒</t>
  </si>
  <si>
    <t>神不安啼</t>
  </si>
  <si>
    <t>清晨嗽</t>
  </si>
  <si>
    <t>风湿指甲变异</t>
  </si>
  <si>
    <t>湿热里急后重</t>
  </si>
  <si>
    <t>痢疾论</t>
  </si>
  <si>
    <t>风寒目痒</t>
  </si>
  <si>
    <t>蓄血发黄</t>
  </si>
  <si>
    <t>窦道</t>
  </si>
  <si>
    <t>口淡(中医)</t>
  </si>
  <si>
    <t>兔啮</t>
  </si>
  <si>
    <t>阴虚火旺小儿多汗</t>
  </si>
  <si>
    <t>大便溏薄</t>
  </si>
  <si>
    <t>虫积喜食异物</t>
  </si>
  <si>
    <t>五虚</t>
  </si>
  <si>
    <t>压榨样绞痛</t>
  </si>
  <si>
    <t>蝎虎痧</t>
  </si>
  <si>
    <t>阴虚内热鱼胞</t>
  </si>
  <si>
    <t>肢肿</t>
  </si>
  <si>
    <t>口噤</t>
  </si>
  <si>
    <t>肺胃热盛乳蛾</t>
  </si>
  <si>
    <t>肝郁血虚善疑</t>
  </si>
  <si>
    <t>肾阳亏虚证</t>
  </si>
  <si>
    <t>肝郁气滞善怒</t>
  </si>
  <si>
    <t>伤寒十二经</t>
  </si>
  <si>
    <t>热蕴络瘀证</t>
  </si>
  <si>
    <t>产后暗</t>
  </si>
  <si>
    <t>便干</t>
  </si>
  <si>
    <t>小儿闭证</t>
  </si>
  <si>
    <t>怒喘</t>
  </si>
  <si>
    <t>肾气实</t>
  </si>
  <si>
    <t>下巨虚穴</t>
  </si>
  <si>
    <t>五经纹</t>
  </si>
  <si>
    <t>后头颈项部疼痛</t>
  </si>
  <si>
    <t>月经后错(中医)</t>
  </si>
  <si>
    <t>斑脂翁</t>
  </si>
  <si>
    <t>白壳疮</t>
  </si>
  <si>
    <t>阴寒内闭证</t>
  </si>
  <si>
    <t>虚闭</t>
  </si>
  <si>
    <t>胎病潮热</t>
  </si>
  <si>
    <t>髓亏痴呆</t>
  </si>
  <si>
    <t>肾阳虚损证</t>
  </si>
  <si>
    <t>脾气虚脱形</t>
  </si>
  <si>
    <t>形气</t>
  </si>
  <si>
    <t>经质粘稠</t>
  </si>
  <si>
    <t>风热犯肺恶寒发热</t>
  </si>
  <si>
    <t>肾虚经乱</t>
  </si>
  <si>
    <t>皮肤皲裂(中医)</t>
  </si>
  <si>
    <t>热呕</t>
  </si>
  <si>
    <t>痰哮嗽</t>
  </si>
  <si>
    <t>小儿顿咳</t>
  </si>
  <si>
    <t>风寒束表身痛</t>
  </si>
  <si>
    <t>舌上疮</t>
  </si>
  <si>
    <t>温邪</t>
  </si>
  <si>
    <t>视物昏花</t>
  </si>
  <si>
    <t>内伤恶寒</t>
  </si>
  <si>
    <t>肉积</t>
  </si>
  <si>
    <t>肝肾阴虚阴痛</t>
  </si>
  <si>
    <t>肝阳化风四肢强直</t>
  </si>
  <si>
    <t>非疾病性头晕</t>
  </si>
  <si>
    <t>痧胀腹痛</t>
  </si>
  <si>
    <t>脾胃不和证</t>
  </si>
  <si>
    <t>瘀血内阻噎膈</t>
  </si>
  <si>
    <t>恶疮</t>
  </si>
  <si>
    <t>下肢青筋突起</t>
  </si>
  <si>
    <t>囊肿</t>
  </si>
  <si>
    <t>梦遗滑泄</t>
  </si>
  <si>
    <t>肾虚胸胁痛</t>
  </si>
  <si>
    <t>类霍乱</t>
  </si>
  <si>
    <t>妊娠头痛隐隐乏力</t>
  </si>
  <si>
    <t>目晕</t>
  </si>
  <si>
    <t>耳背</t>
  </si>
  <si>
    <t>血瘀乳房红肿</t>
  </si>
  <si>
    <t>下肢红肿热痛</t>
  </si>
  <si>
    <t>男性命门火衰阴冷</t>
  </si>
  <si>
    <t>胃中蕴热证</t>
  </si>
  <si>
    <t>胎热伏心啼</t>
  </si>
  <si>
    <t>脾胃湿热口唇湿烂</t>
  </si>
  <si>
    <t>痰浊内蒙心包证</t>
  </si>
  <si>
    <t>气分热盛烦躁</t>
  </si>
  <si>
    <t>心痛[病症]</t>
  </si>
  <si>
    <t>妊娠白带</t>
  </si>
  <si>
    <t>气滞血瘀视物变形</t>
  </si>
  <si>
    <t>伤寒表证</t>
  </si>
  <si>
    <t>溃癃疝</t>
  </si>
  <si>
    <t>风痰闭神痫</t>
  </si>
  <si>
    <t>拧法</t>
  </si>
  <si>
    <t>气逆</t>
  </si>
  <si>
    <t>气随血脱证</t>
  </si>
  <si>
    <t>气虚里急后重</t>
  </si>
  <si>
    <t>湿热蕴结四肢肿胀</t>
  </si>
  <si>
    <t>阳气不足</t>
  </si>
  <si>
    <t>妊娠腹内冷痛</t>
  </si>
  <si>
    <t>胸络不和证</t>
  </si>
  <si>
    <t>脾虚湿滞胞睑肿胀</t>
  </si>
  <si>
    <t>毒热蕴结红鼻</t>
  </si>
  <si>
    <t>平和质</t>
  </si>
  <si>
    <t>热入营血红疹</t>
  </si>
  <si>
    <t>息鸣</t>
  </si>
  <si>
    <t>滋阴降火</t>
  </si>
  <si>
    <t>小儿蛲虫症</t>
  </si>
  <si>
    <t>多尿(中医)</t>
  </si>
  <si>
    <t>邵兰荪医案</t>
  </si>
  <si>
    <t>腕征</t>
  </si>
  <si>
    <t>瘀血阻滞不射精</t>
  </si>
  <si>
    <t>热邪阻络四肢疼痛</t>
  </si>
  <si>
    <t>皮毛焦</t>
  </si>
  <si>
    <t>痰壅气阻喉中痰鸣</t>
  </si>
  <si>
    <t>产后腹痛(中医)</t>
  </si>
  <si>
    <t>虚哑喉</t>
  </si>
  <si>
    <t>肝火盛</t>
  </si>
  <si>
    <t>内伤发斑</t>
  </si>
  <si>
    <t>积食</t>
  </si>
  <si>
    <t>脏躁善悲</t>
  </si>
  <si>
    <t>少阳头痛</t>
  </si>
  <si>
    <t>形度</t>
  </si>
  <si>
    <t>痰饮胁痛</t>
  </si>
  <si>
    <t>泄如蟹渤</t>
  </si>
  <si>
    <t>阴盛格阳</t>
  </si>
  <si>
    <t>肝肾阴虚善怒</t>
  </si>
  <si>
    <t>手热</t>
  </si>
  <si>
    <t>产后劳</t>
  </si>
  <si>
    <t>气郁低热</t>
  </si>
  <si>
    <t>寒热交错吐蛔</t>
  </si>
  <si>
    <t>阴闭痰湿证</t>
  </si>
  <si>
    <t>热心痛</t>
  </si>
  <si>
    <t>肾亏血虚产后腰痛</t>
  </si>
  <si>
    <t>形瘦过期经行</t>
  </si>
  <si>
    <t>新血不生</t>
  </si>
  <si>
    <t>虚呃</t>
  </si>
  <si>
    <t>风寒外袭转筋</t>
  </si>
  <si>
    <t>腰以上肿</t>
  </si>
  <si>
    <t>面少血色</t>
  </si>
  <si>
    <t>肾虚痰阻气喘</t>
  </si>
  <si>
    <t>撞击外伤小儿青盲</t>
  </si>
  <si>
    <t>咽异物感(中医)</t>
  </si>
  <si>
    <t>寒热错杂证</t>
  </si>
  <si>
    <t>肝经风热目札</t>
  </si>
  <si>
    <t>房劳</t>
  </si>
  <si>
    <t>内伤牙衄</t>
  </si>
  <si>
    <t>肾精亏虚手舞足蹈</t>
  </si>
  <si>
    <t>夜尿清长</t>
  </si>
  <si>
    <t>湿郁热伏</t>
  </si>
  <si>
    <t>痰饮内阻胁痛</t>
  </si>
  <si>
    <t>下肢浮肿</t>
  </si>
  <si>
    <t>寒湿吐泻</t>
  </si>
  <si>
    <t>下焦湿热证</t>
  </si>
  <si>
    <t>暑伤肺胃夏季热</t>
  </si>
  <si>
    <t>虚劳吐血</t>
  </si>
  <si>
    <t>五不女</t>
  </si>
  <si>
    <t>藏医火灸法</t>
  </si>
  <si>
    <t>四肢酸痛无力</t>
  </si>
  <si>
    <t>肺脾气虚倒睫</t>
  </si>
  <si>
    <t>蓄血</t>
  </si>
  <si>
    <t>初生小便不通</t>
  </si>
  <si>
    <t>后期眼胞瘀痛</t>
  </si>
  <si>
    <t>湿热壅盛证</t>
  </si>
  <si>
    <t>皮肤粟疹(中医)</t>
  </si>
  <si>
    <t>脾经风热目生椒粟</t>
  </si>
  <si>
    <t>血瘀恶露不断</t>
  </si>
  <si>
    <t>寒凝极冷脐腹痛</t>
  </si>
  <si>
    <t>中热</t>
  </si>
  <si>
    <t>肝肾虚腰膝无力</t>
  </si>
  <si>
    <t>水哮</t>
  </si>
  <si>
    <t>气滞血瘀四肢麻木</t>
  </si>
  <si>
    <t>肾经失血</t>
  </si>
  <si>
    <t>瘟毒下注证</t>
  </si>
  <si>
    <t>高脂血症前期</t>
  </si>
  <si>
    <t>尿黄</t>
  </si>
  <si>
    <t>脐腹部或胁肋部患有癖块</t>
  </si>
  <si>
    <t>风寒湿阻足跟痛</t>
  </si>
  <si>
    <t>宫寒不孕</t>
  </si>
  <si>
    <t>五鬲气</t>
  </si>
  <si>
    <t>脑热</t>
  </si>
  <si>
    <t>火盛白内障</t>
  </si>
  <si>
    <t>恐则气下</t>
  </si>
  <si>
    <t>虚脱呃</t>
  </si>
  <si>
    <t>脾肾阳虚经色浅淡</t>
  </si>
  <si>
    <t>舌红绛</t>
  </si>
  <si>
    <t>风邪</t>
  </si>
  <si>
    <t>首如裹</t>
  </si>
  <si>
    <t>气滞血瘀尿液挟精</t>
  </si>
  <si>
    <t>风热乘脾口疮</t>
  </si>
  <si>
    <t>实脉</t>
  </si>
  <si>
    <t>乳头风</t>
  </si>
  <si>
    <t>白细胞减少</t>
  </si>
  <si>
    <t>悬绝</t>
  </si>
  <si>
    <t>虚烦不得卧</t>
  </si>
  <si>
    <t>小儿中风不随</t>
  </si>
  <si>
    <t>小儿心痛</t>
  </si>
  <si>
    <t>赤带抱轮</t>
  </si>
  <si>
    <t>面红升火</t>
  </si>
  <si>
    <t>长脉</t>
  </si>
  <si>
    <t>失用步态</t>
  </si>
  <si>
    <t>心黄</t>
  </si>
  <si>
    <t>血虚产后眩晕</t>
  </si>
  <si>
    <t>噎膈</t>
  </si>
  <si>
    <t>阳明腑实烦躁</t>
  </si>
  <si>
    <t>泄痢发搐</t>
  </si>
  <si>
    <t>瘀血阻滞瘢痕</t>
  </si>
  <si>
    <t>小儿异嗜(中医)</t>
  </si>
  <si>
    <t>胎养</t>
  </si>
  <si>
    <t>气虚血瘀带状疱疹</t>
  </si>
  <si>
    <t>疔疮急候</t>
  </si>
  <si>
    <t>双下肢乏力</t>
  </si>
  <si>
    <t>阴病治阳</t>
  </si>
  <si>
    <t>血热化燥头皮脱屑</t>
  </si>
  <si>
    <t>项背强几几</t>
  </si>
  <si>
    <t>血肿</t>
  </si>
  <si>
    <t>心肾阴虚心胸汗出</t>
  </si>
  <si>
    <t>咳嗽伴身重倦怠</t>
  </si>
  <si>
    <t>苔白</t>
  </si>
  <si>
    <t>湿热蕴结脱肛</t>
  </si>
  <si>
    <t>亡阳虚脱阴缩</t>
  </si>
  <si>
    <t>下元亏损</t>
  </si>
  <si>
    <t>纤毛结构缺陷</t>
  </si>
  <si>
    <t>小儿湿热发黄</t>
  </si>
  <si>
    <t>脉痔</t>
  </si>
  <si>
    <t>营卫不和小儿多汗</t>
  </si>
  <si>
    <t>气虚带环后阴道出血</t>
  </si>
  <si>
    <t>血精(中医)</t>
  </si>
  <si>
    <t>唯目</t>
  </si>
  <si>
    <t>阴虚内热盗汗</t>
  </si>
  <si>
    <t>血瘀癥瘕</t>
  </si>
  <si>
    <t>脾胃积热口甜</t>
  </si>
  <si>
    <t>太阳痉</t>
  </si>
  <si>
    <t>气虚下陷鱼胞</t>
  </si>
  <si>
    <t>风热相搏眼睑丹毒</t>
  </si>
  <si>
    <t>肺气不足善忧思</t>
  </si>
  <si>
    <t>脾虚兼痰轮上赤豆</t>
  </si>
  <si>
    <t>气滞湿阻单腹胀大</t>
  </si>
  <si>
    <t>痰蒙清窍痴呆</t>
  </si>
  <si>
    <t>婴幼儿支气管哮喘</t>
  </si>
  <si>
    <t>妊娠卒心痛</t>
  </si>
  <si>
    <t>经期前乳房痛</t>
  </si>
  <si>
    <t>留者攻之</t>
  </si>
  <si>
    <t>痰食互结证</t>
  </si>
  <si>
    <t>手太阴经筋病候</t>
  </si>
  <si>
    <t>虚寒血崩</t>
  </si>
  <si>
    <t>产后便秘</t>
  </si>
  <si>
    <t>气鳖</t>
  </si>
  <si>
    <t>阴虚肺热证</t>
  </si>
  <si>
    <t>胃阴亏虚厌食</t>
  </si>
  <si>
    <t>气血亏虚身振摇</t>
  </si>
  <si>
    <t>轮上赤豆</t>
  </si>
  <si>
    <t>肠燥津亏证</t>
  </si>
  <si>
    <t>怒膈</t>
  </si>
  <si>
    <t>风热乳蛾</t>
  </si>
  <si>
    <t>后天失调脾气虚</t>
  </si>
  <si>
    <t>舌剥</t>
  </si>
  <si>
    <t>卧不安</t>
  </si>
  <si>
    <t>伤风吐泻</t>
  </si>
  <si>
    <t>口干舌燥</t>
  </si>
  <si>
    <t>蓄热吐血</t>
  </si>
  <si>
    <t>肺胃津亏瘫痪</t>
  </si>
  <si>
    <t>燥热伤肺咽干</t>
  </si>
  <si>
    <t>热胀</t>
  </si>
  <si>
    <t>气上</t>
  </si>
  <si>
    <t>胃火口唇红肿</t>
  </si>
  <si>
    <t>喜伤心</t>
  </si>
  <si>
    <t>产后浮肿</t>
  </si>
  <si>
    <t>头汗</t>
  </si>
  <si>
    <t>淡斑</t>
  </si>
  <si>
    <t>巩膜黄染</t>
  </si>
  <si>
    <t>悬球</t>
  </si>
  <si>
    <t>夜寐差</t>
  </si>
  <si>
    <t>肾气热</t>
  </si>
  <si>
    <t>胃咳</t>
  </si>
  <si>
    <t>肾虚茎中痛痒</t>
  </si>
  <si>
    <t>脾虚腹泻</t>
  </si>
  <si>
    <t>右上腹胀痛</t>
  </si>
  <si>
    <t>暑淋</t>
  </si>
  <si>
    <t>浊痰上逆证</t>
  </si>
  <si>
    <t>指甲发红</t>
  </si>
  <si>
    <t>湿伤脾阴</t>
  </si>
  <si>
    <t>小便数</t>
  </si>
  <si>
    <t>心虚热证</t>
  </si>
  <si>
    <t>补肾</t>
  </si>
  <si>
    <t>虚虚</t>
  </si>
  <si>
    <t>气虚经色浅淡</t>
  </si>
  <si>
    <t>痰浊上蒙云雾移睛</t>
  </si>
  <si>
    <t>痰瘀互结乳蛾</t>
  </si>
  <si>
    <t>口酸伴有口苦烧心</t>
  </si>
  <si>
    <t>肾气不足耳聋</t>
  </si>
  <si>
    <t>阴部水疱</t>
  </si>
  <si>
    <t>肩关节后脱位</t>
  </si>
  <si>
    <t>小儿瘿气</t>
  </si>
  <si>
    <t>痰饮内盛证</t>
  </si>
  <si>
    <t>肝郁气滞阴痛</t>
  </si>
  <si>
    <t>暑痫</t>
  </si>
  <si>
    <t>热入营血但热不寒</t>
  </si>
  <si>
    <t>小瘰</t>
  </si>
  <si>
    <t>胃热滞脾证</t>
  </si>
  <si>
    <t>悬疔</t>
  </si>
  <si>
    <t>皮肤暗紫粗糙肥厚</t>
  </si>
  <si>
    <t>食欲不振(中医)</t>
  </si>
  <si>
    <t>饮食失节</t>
  </si>
  <si>
    <t>小儿腋气</t>
  </si>
  <si>
    <t>尿频尿急</t>
  </si>
  <si>
    <t>脐内出血</t>
  </si>
  <si>
    <t>胃热嘈杂</t>
  </si>
  <si>
    <t>气劳</t>
  </si>
  <si>
    <t>血虚皮肤瘙痒</t>
  </si>
  <si>
    <t>脾气不升</t>
  </si>
  <si>
    <t>烦躁易怒</t>
  </si>
  <si>
    <t>津血同源</t>
  </si>
  <si>
    <t>面色萎黄</t>
  </si>
  <si>
    <t>悬泉</t>
  </si>
  <si>
    <t>石榴翳</t>
  </si>
  <si>
    <t>时行疫毒咽喉白腐</t>
  </si>
  <si>
    <t>气食泄</t>
  </si>
  <si>
    <t>肾气不足证</t>
  </si>
  <si>
    <t>虚冷腹痛</t>
  </si>
  <si>
    <t>血轮实热证</t>
  </si>
  <si>
    <t>口鼻生疮</t>
  </si>
  <si>
    <t>口粘</t>
  </si>
  <si>
    <t>五乱</t>
  </si>
  <si>
    <t>胸闷气促</t>
  </si>
  <si>
    <t>皮肤否肿</t>
  </si>
  <si>
    <t>尿道溢脓(中医)</t>
  </si>
  <si>
    <t>瘀血凝结肩背痈肿</t>
  </si>
  <si>
    <t>伤食吐</t>
  </si>
  <si>
    <t>郁热失血</t>
  </si>
  <si>
    <t>痰湿证</t>
  </si>
  <si>
    <t>痰饮上逆证</t>
  </si>
  <si>
    <t>精枯髓竭</t>
  </si>
  <si>
    <t>痰气交阻乳房肿块</t>
  </si>
  <si>
    <t>阴精耗损无汗</t>
  </si>
  <si>
    <t>湿热上蒸证</t>
  </si>
  <si>
    <t>潮热(中医)</t>
  </si>
  <si>
    <t>伤力嗽</t>
  </si>
  <si>
    <t>痰浊犯肺</t>
  </si>
  <si>
    <t>阳虚自汗</t>
  </si>
  <si>
    <t>肺结核气阴虚证</t>
  </si>
  <si>
    <t>尿脓(中医)</t>
  </si>
  <si>
    <t>阴寒凝聚证</t>
  </si>
  <si>
    <t>能远怯近</t>
  </si>
  <si>
    <t>起坐生花</t>
  </si>
  <si>
    <t>伤寒发黄</t>
  </si>
  <si>
    <t>脾肾阳虚便血</t>
  </si>
  <si>
    <t>胃虚喘</t>
  </si>
  <si>
    <t>膀胱湿热小便黄赤</t>
  </si>
  <si>
    <t>咳嗽咳痰</t>
  </si>
  <si>
    <t>虫积消瘦</t>
  </si>
  <si>
    <t>舌下肿块</t>
  </si>
  <si>
    <t>血脉瘀阻证</t>
  </si>
  <si>
    <t>口唇发黄</t>
  </si>
  <si>
    <t>虚嗽</t>
  </si>
  <si>
    <t>天牖五部</t>
  </si>
  <si>
    <t>血压波动大</t>
  </si>
  <si>
    <t>虚热肛门疼痛</t>
  </si>
  <si>
    <t>问睡眠</t>
  </si>
  <si>
    <t>伤寒发颐</t>
  </si>
  <si>
    <t>肾阴亏虚证</t>
  </si>
  <si>
    <t>妊娠瘙痒症</t>
  </si>
  <si>
    <t>单缠喉风</t>
  </si>
  <si>
    <t>伤血</t>
  </si>
  <si>
    <t>白细胞减少(中医)</t>
  </si>
  <si>
    <t>瘀血阻滞痿废</t>
  </si>
  <si>
    <t>舌下痈</t>
  </si>
  <si>
    <t>尿赤</t>
  </si>
  <si>
    <t>血瘀产后胁痛</t>
  </si>
  <si>
    <t>气阴欲脱</t>
  </si>
  <si>
    <t>热客肺经证</t>
  </si>
  <si>
    <t>手指</t>
  </si>
  <si>
    <t>钉头翳</t>
  </si>
  <si>
    <t>热闭证</t>
  </si>
  <si>
    <t>水液浑浊</t>
  </si>
  <si>
    <t>肝肾亏虚四肢强直</t>
  </si>
  <si>
    <t>暗风</t>
  </si>
  <si>
    <t>肾热</t>
  </si>
  <si>
    <t>痰湿下注经质粘稠</t>
  </si>
  <si>
    <t>血瘀气滞膁疮</t>
  </si>
  <si>
    <t>异物感</t>
  </si>
  <si>
    <t>肺脾两虚顿咳</t>
  </si>
  <si>
    <t>暑入阳明</t>
  </si>
  <si>
    <t>输尿管结石肾湿热证</t>
  </si>
  <si>
    <t>颈间生疮</t>
  </si>
  <si>
    <t>四肢疼痛</t>
  </si>
  <si>
    <t>手舞足蹈</t>
  </si>
  <si>
    <t>腿痛</t>
  </si>
  <si>
    <t>息高</t>
  </si>
  <si>
    <t>气疬</t>
  </si>
  <si>
    <t>皮肤痰痒</t>
  </si>
  <si>
    <t>胃热炽盛消瘦</t>
  </si>
  <si>
    <t>实火上炎口颊溃烂</t>
  </si>
  <si>
    <t>脾阳不振小便不利</t>
  </si>
  <si>
    <t>痰湿阻滞麻木</t>
  </si>
  <si>
    <t>叉喉风</t>
  </si>
  <si>
    <t>虚寒便血</t>
  </si>
  <si>
    <t>表虚风湿腰重</t>
  </si>
  <si>
    <t>气滞血瘀口唇青紫</t>
  </si>
  <si>
    <t>鼻肿</t>
  </si>
  <si>
    <t>头旋眼花</t>
  </si>
  <si>
    <t>膀胱湿热尿频</t>
  </si>
  <si>
    <t>气血两虚大便变形</t>
  </si>
  <si>
    <t>性交出血</t>
  </si>
  <si>
    <t>胸闷长叹息气短</t>
  </si>
  <si>
    <t>寒饮内停反胃</t>
  </si>
  <si>
    <t>胎毒蕴结丹毒</t>
  </si>
  <si>
    <t>心火炽盛舌痒</t>
  </si>
  <si>
    <t>热毒入络证</t>
  </si>
  <si>
    <t>风邪入侵四肢强直</t>
  </si>
  <si>
    <t>邪在气营证</t>
  </si>
  <si>
    <t>实热证</t>
  </si>
  <si>
    <t>毛发稀少</t>
  </si>
  <si>
    <t>肺卫不固自汗</t>
  </si>
  <si>
    <t>小便色黄</t>
  </si>
  <si>
    <t>血虚不荣红疹</t>
  </si>
  <si>
    <t>水谷泻</t>
  </si>
  <si>
    <t>柔痉</t>
  </si>
  <si>
    <t>五胠俞</t>
  </si>
  <si>
    <t>阳气郁阻手足厥冷</t>
  </si>
  <si>
    <t>阳虚内寒证</t>
  </si>
  <si>
    <t>单喉痈</t>
  </si>
  <si>
    <t>舌头痒</t>
  </si>
  <si>
    <t>身振摇</t>
  </si>
  <si>
    <t>阳虚水泛身重</t>
  </si>
  <si>
    <t>囟门凸起</t>
  </si>
  <si>
    <t>晚发月经</t>
  </si>
  <si>
    <t>肺胃热盛粟疹</t>
  </si>
  <si>
    <t>孕妇耳鸣</t>
  </si>
  <si>
    <t>气滞血瘀腹中痞块</t>
  </si>
  <si>
    <t>口臭(中医)</t>
  </si>
  <si>
    <t>热毒上攻证</t>
  </si>
  <si>
    <t>惊悸</t>
  </si>
  <si>
    <t>大便下血</t>
  </si>
  <si>
    <t>身有赤处</t>
  </si>
  <si>
    <t>脉搏快而弱</t>
  </si>
  <si>
    <t>烦热</t>
  </si>
  <si>
    <t>心火亢盛证</t>
  </si>
  <si>
    <t>阳明厥</t>
  </si>
  <si>
    <t>尿失禁与遗尿</t>
  </si>
  <si>
    <t>吹舌喉风</t>
  </si>
  <si>
    <t>心实热</t>
  </si>
  <si>
    <t>暴盲</t>
  </si>
  <si>
    <t>肾火偏亢</t>
  </si>
  <si>
    <t>血虚风燥疣赘</t>
  </si>
  <si>
    <t>身体不仁</t>
  </si>
  <si>
    <t>气滞血瘀产后浮肿</t>
  </si>
  <si>
    <t>心主汗</t>
  </si>
  <si>
    <t>小舌烂痛</t>
  </si>
  <si>
    <t>邪郁卫气证</t>
  </si>
  <si>
    <t>齿痕舌</t>
  </si>
  <si>
    <t>敛汗</t>
  </si>
  <si>
    <t>寒胜痛痹关节疼痛</t>
  </si>
  <si>
    <t>鼻子变黑</t>
  </si>
  <si>
    <t>气滞血瘀发黄</t>
  </si>
  <si>
    <t>风寒袭络半身麻木</t>
  </si>
  <si>
    <t>血虚自汗</t>
  </si>
  <si>
    <t>面目黯黑</t>
  </si>
  <si>
    <t>内科疾病所致便血</t>
  </si>
  <si>
    <t>阴户囊肿</t>
  </si>
  <si>
    <t>气血虚弱消瘦</t>
  </si>
  <si>
    <t>痰郁心悸</t>
  </si>
  <si>
    <t>寒湿侵袭背痛</t>
  </si>
  <si>
    <t>呃逆实证</t>
  </si>
  <si>
    <t>肝脾血瘀腹露青筋</t>
  </si>
  <si>
    <t>耳门痈</t>
  </si>
  <si>
    <t>伤食头痛</t>
  </si>
  <si>
    <t>肝火不得卧</t>
  </si>
  <si>
    <t>气血两虚四肢瘦削</t>
  </si>
  <si>
    <t>视近怯远证</t>
  </si>
  <si>
    <t>髓海不足痴呆</t>
  </si>
  <si>
    <t>风热外侵眼皮跳</t>
  </si>
  <si>
    <t>舌苔厚</t>
  </si>
  <si>
    <t>五心烦热</t>
  </si>
  <si>
    <t>消肌</t>
  </si>
  <si>
    <t>经期水肿</t>
  </si>
  <si>
    <t>肾郁</t>
  </si>
  <si>
    <t>热伤神明</t>
  </si>
  <si>
    <t>气结腹胀</t>
  </si>
  <si>
    <t>白睛飞血</t>
  </si>
  <si>
    <t>伏阳</t>
  </si>
  <si>
    <t>因其轻而扬之</t>
  </si>
  <si>
    <t>骨填煎</t>
  </si>
  <si>
    <t>阴伤气耗证</t>
  </si>
  <si>
    <t>食滞胃肠口臭</t>
  </si>
  <si>
    <t>肝郁气滞目珠自胀</t>
  </si>
  <si>
    <t>恶漏</t>
  </si>
  <si>
    <t>风热犯肺耳胀闷</t>
  </si>
  <si>
    <t>肺阴虚咽干</t>
  </si>
  <si>
    <t>关节强直</t>
  </si>
  <si>
    <t>寒凝收引</t>
  </si>
  <si>
    <t>阴虚痰火证</t>
  </si>
  <si>
    <t>口眼涡斜</t>
  </si>
  <si>
    <t>肾热痿软</t>
  </si>
  <si>
    <t>脾肾阳虚肌肤疼痛</t>
  </si>
  <si>
    <t>活血化瘀</t>
  </si>
  <si>
    <t>热毒凝结证</t>
  </si>
  <si>
    <t>血瘀低热</t>
  </si>
  <si>
    <t>小便不利</t>
  </si>
  <si>
    <t>阴液乏竭证</t>
  </si>
  <si>
    <t>纹淡</t>
  </si>
  <si>
    <t>蜈蚣疔</t>
  </si>
  <si>
    <t>脸色发青</t>
  </si>
  <si>
    <t>手掌冒汗</t>
  </si>
  <si>
    <t>吐乳泻黄</t>
  </si>
  <si>
    <t>肝郁经行先期</t>
  </si>
  <si>
    <t>冲任虚寒月经后错</t>
  </si>
  <si>
    <t>妊娠喉痛</t>
  </si>
  <si>
    <t>时时呵欠胸闷嗳气</t>
  </si>
  <si>
    <t>暑伤津气证</t>
  </si>
  <si>
    <t>胃阴虚舌剥</t>
  </si>
  <si>
    <t>面色青(中医)</t>
  </si>
  <si>
    <t>纹沉</t>
  </si>
  <si>
    <t>内伤夹暑</t>
  </si>
  <si>
    <t>饮证</t>
  </si>
  <si>
    <t>偏胖</t>
  </si>
  <si>
    <t>痰浊蒙窍证</t>
  </si>
  <si>
    <t>手足缓弱</t>
  </si>
  <si>
    <t>肝血不足耳鸣</t>
  </si>
  <si>
    <t>气滞肌表四肢肿胀</t>
  </si>
  <si>
    <t>瘅热</t>
  </si>
  <si>
    <t>肠鸣音(中医)</t>
  </si>
  <si>
    <t>郁火上冲睑弦赤烂</t>
  </si>
  <si>
    <t>卫分证</t>
  </si>
  <si>
    <t>风寒牙痛</t>
  </si>
  <si>
    <t>产孕集</t>
  </si>
  <si>
    <t>胆寒</t>
  </si>
  <si>
    <t>肺脾气虚小便失禁</t>
  </si>
  <si>
    <t>脉搏细弱甚至不能清楚触及</t>
  </si>
  <si>
    <t>食复</t>
  </si>
  <si>
    <t>肝肾亏损痿废</t>
  </si>
  <si>
    <t>白带腹痛</t>
  </si>
  <si>
    <t>上消</t>
  </si>
  <si>
    <t>乳漏</t>
  </si>
  <si>
    <t>气虚肝热轮上赤豆</t>
  </si>
  <si>
    <t>脾湿下注女阴白斑</t>
  </si>
  <si>
    <t>阴阳别论</t>
  </si>
  <si>
    <t>郑声</t>
  </si>
  <si>
    <t>亚健康型身体疼痛</t>
  </si>
  <si>
    <t>经色浅淡</t>
  </si>
  <si>
    <t>内伤半身不遂</t>
  </si>
  <si>
    <t>妊娠头痛伴头昏重</t>
  </si>
  <si>
    <t>下体肿痛</t>
  </si>
  <si>
    <t>漏下</t>
  </si>
  <si>
    <t>恶心呕吐</t>
  </si>
  <si>
    <t>水靥</t>
  </si>
  <si>
    <t>眼球震颤(中医)</t>
  </si>
  <si>
    <t>阴虚产后小便失禁</t>
  </si>
  <si>
    <t>内闭外脱神昏</t>
  </si>
  <si>
    <t>胁支满</t>
  </si>
  <si>
    <t>肝郁干呕</t>
  </si>
  <si>
    <t>精血不足</t>
  </si>
  <si>
    <t>昏仆</t>
  </si>
  <si>
    <t>血热皮肤风疹</t>
  </si>
  <si>
    <t>血热风燥面部脱屑</t>
  </si>
  <si>
    <t>肝肾不足小儿青盲</t>
  </si>
  <si>
    <t>湿热蕴结水疱</t>
  </si>
  <si>
    <t>特禀质</t>
  </si>
  <si>
    <t>脾胃气虚半身麻木</t>
  </si>
  <si>
    <t>热入胞宫气血两燔证</t>
  </si>
  <si>
    <t>小儿消渴</t>
  </si>
  <si>
    <t>经行浮肿</t>
  </si>
  <si>
    <t>唾脓血</t>
  </si>
  <si>
    <t>肾精不足</t>
  </si>
  <si>
    <t>消耗性体重下降</t>
  </si>
  <si>
    <t>胸膺胀满</t>
  </si>
  <si>
    <t>心疔</t>
  </si>
  <si>
    <t>阴囊红肿热痛</t>
  </si>
  <si>
    <t>胎搐</t>
  </si>
  <si>
    <t>饮热互结腹部硬满</t>
  </si>
  <si>
    <t>撞刺生翳</t>
  </si>
  <si>
    <t>胎毒疮疡</t>
  </si>
  <si>
    <t>妊娠唾血</t>
  </si>
  <si>
    <t>赤白带</t>
  </si>
  <si>
    <t>白痞</t>
  </si>
  <si>
    <t>白睛乱脉证</t>
  </si>
  <si>
    <t>肝肾阴虚低热</t>
  </si>
  <si>
    <t>腹中积癖</t>
  </si>
  <si>
    <t>便秘伴口干口臭</t>
  </si>
  <si>
    <t>下焦湿热尿浊</t>
  </si>
  <si>
    <t>苔白腻</t>
  </si>
  <si>
    <t>经行目痛</t>
  </si>
  <si>
    <t>外感吐血</t>
  </si>
  <si>
    <t>血热化燥毛发变异</t>
  </si>
  <si>
    <t>带下量多</t>
  </si>
  <si>
    <t>水肿伴呼吸困难</t>
  </si>
  <si>
    <t>小儿诸淋</t>
  </si>
  <si>
    <t>血瘀成积证</t>
  </si>
  <si>
    <t>产后恶露不下</t>
  </si>
  <si>
    <t>气滞腹痛</t>
  </si>
  <si>
    <t>无汗(中医)</t>
  </si>
  <si>
    <t>初生不乳</t>
  </si>
  <si>
    <t>背部有隐约麻痛不适</t>
  </si>
  <si>
    <t>脾胃不足指甲变异</t>
  </si>
  <si>
    <t>牙齿疼痛</t>
  </si>
  <si>
    <t>阴虚阳亢脏躁</t>
  </si>
  <si>
    <t>痰浊阻肺顿咳</t>
  </si>
  <si>
    <t>血瘀产后眩晕</t>
  </si>
  <si>
    <t>水气凌心</t>
  </si>
  <si>
    <t>风痰痓</t>
  </si>
  <si>
    <t>痰浊阻肺证</t>
  </si>
  <si>
    <t>妊娠少阳证</t>
  </si>
  <si>
    <t>胆虚气怯</t>
  </si>
  <si>
    <t>阳明热厥</t>
  </si>
  <si>
    <t>月经过多(中医)</t>
  </si>
  <si>
    <t>气机失调</t>
  </si>
  <si>
    <t>脾肾阳虚胁痛</t>
  </si>
  <si>
    <t>热毒蕴结证</t>
  </si>
  <si>
    <t>痰浊阴滞证</t>
  </si>
  <si>
    <t>疳翳</t>
  </si>
  <si>
    <t>伤燥论</t>
  </si>
  <si>
    <t>疟后黄</t>
  </si>
  <si>
    <t>胃经失血</t>
  </si>
  <si>
    <t>湿痰</t>
  </si>
  <si>
    <t>肝经风热流泪</t>
  </si>
  <si>
    <t>饮留胃肠证</t>
  </si>
  <si>
    <t>药疗</t>
  </si>
  <si>
    <t>下焦热盛证</t>
  </si>
  <si>
    <t>大便粘腻</t>
  </si>
  <si>
    <t>热盛动风神昏</t>
  </si>
  <si>
    <t>女性更年期亚健康</t>
  </si>
  <si>
    <t>手背热</t>
  </si>
  <si>
    <t>阳明腑实潮热</t>
  </si>
  <si>
    <t>月经过少(中医)</t>
  </si>
  <si>
    <t>阴虚湿热证</t>
  </si>
  <si>
    <t>心经积热舌肿</t>
  </si>
  <si>
    <t>头痛连及牙齿疼痛</t>
  </si>
  <si>
    <t>血燥生风证</t>
  </si>
  <si>
    <t>小腹痛</t>
  </si>
  <si>
    <t>肺血瘀证</t>
  </si>
  <si>
    <t>肾虚水泛舌胖</t>
  </si>
  <si>
    <t>肺阳虚证</t>
  </si>
  <si>
    <t>牙龈萎缩(中医)</t>
  </si>
  <si>
    <t>风痰阻遏舌强</t>
  </si>
  <si>
    <t>中气不足证</t>
  </si>
  <si>
    <t>乙型病毒性肝炎亚急性重型</t>
  </si>
  <si>
    <t>气血亏虚手舞足蹈</t>
  </si>
  <si>
    <t>眼睛遇热痒痛</t>
  </si>
  <si>
    <t>外感风热漏晴</t>
  </si>
  <si>
    <t>胃热津亏证</t>
  </si>
  <si>
    <t>小儿白泻</t>
  </si>
  <si>
    <t>风热犯肺咽肿</t>
  </si>
  <si>
    <t>肾精不足失语</t>
  </si>
  <si>
    <t>脾虚寒湿舌肿</t>
  </si>
  <si>
    <t>烦渴饮冷</t>
  </si>
  <si>
    <t>迎风冷泪</t>
  </si>
  <si>
    <t>五癃</t>
  </si>
  <si>
    <t>不安腿综合征(中医)</t>
  </si>
  <si>
    <t>阳明证</t>
  </si>
  <si>
    <t>大便溏</t>
  </si>
  <si>
    <t>乳积乳房红肿</t>
  </si>
  <si>
    <t>脾肾阳虚吐血</t>
  </si>
  <si>
    <t>肾气不摄证</t>
  </si>
  <si>
    <t>舌蹇</t>
  </si>
  <si>
    <t>头跳痛</t>
  </si>
  <si>
    <t>形胜气</t>
  </si>
  <si>
    <t>晚上睡觉出冷汗</t>
  </si>
  <si>
    <t>中上腹胀痛</t>
  </si>
  <si>
    <t>悬雍</t>
  </si>
  <si>
    <t>湿热弥漫三焦证</t>
  </si>
  <si>
    <t>肾气虚损早泄</t>
  </si>
  <si>
    <t>眉毛稀疏</t>
  </si>
  <si>
    <t>肝经郁热不寐</t>
  </si>
  <si>
    <t>风痰入络流涎</t>
  </si>
  <si>
    <t>气分</t>
  </si>
  <si>
    <t>脐下悸</t>
  </si>
  <si>
    <t>寒犯少阴口唇青紫</t>
  </si>
  <si>
    <t>真珠翳</t>
  </si>
  <si>
    <t>热伤筋脉</t>
  </si>
  <si>
    <t>牛皮鹅</t>
  </si>
  <si>
    <t>血热妄行证</t>
  </si>
  <si>
    <t>胎毒发热</t>
  </si>
  <si>
    <t>小便不通</t>
  </si>
  <si>
    <t>酒毒舌颤</t>
  </si>
  <si>
    <t>暑月水泻</t>
  </si>
  <si>
    <t>血虚风燥手足脱屑</t>
  </si>
  <si>
    <t>血偏酸</t>
  </si>
  <si>
    <t>气虚中满</t>
  </si>
  <si>
    <t>痹痛肩不举</t>
  </si>
  <si>
    <t>血溢</t>
  </si>
  <si>
    <t>手心主经筋病候</t>
  </si>
  <si>
    <t>虚邪贼风</t>
  </si>
  <si>
    <t>风热目痒</t>
  </si>
  <si>
    <t>湿热内侵证</t>
  </si>
  <si>
    <t>气障</t>
  </si>
  <si>
    <t>营虚半身麻木</t>
  </si>
  <si>
    <t>妊娠眼昏</t>
  </si>
  <si>
    <t>肾元亏虚证</t>
  </si>
  <si>
    <t>血瘀腹痛</t>
  </si>
  <si>
    <t>善疑</t>
  </si>
  <si>
    <t>毒热蕴滞丹毒</t>
  </si>
  <si>
    <t>邪犯肝脾证</t>
  </si>
  <si>
    <t>多发性胆结石</t>
  </si>
  <si>
    <t>臀红</t>
  </si>
  <si>
    <t>血虚生风证</t>
  </si>
  <si>
    <t>九痛</t>
  </si>
  <si>
    <t>热实结胸</t>
  </si>
  <si>
    <t>痰积发热</t>
  </si>
  <si>
    <t>痰湿上逆头目胀痛</t>
  </si>
  <si>
    <t>阴虚月经后错</t>
  </si>
  <si>
    <t>胃肠实热肥胖</t>
  </si>
  <si>
    <t>肝脾不和肠鸣</t>
  </si>
  <si>
    <t>小儿流涎</t>
  </si>
  <si>
    <t>痰热郁结脏躁</t>
  </si>
  <si>
    <t>睡醒胃灼热</t>
  </si>
  <si>
    <t>小儿寒吐</t>
  </si>
  <si>
    <t>委中毒</t>
  </si>
  <si>
    <t>脾胃湿热面部脱屑</t>
  </si>
  <si>
    <t>热伤肺络证</t>
  </si>
  <si>
    <t>气壮痔</t>
  </si>
  <si>
    <t>肝气郁结流产后闭经</t>
  </si>
  <si>
    <t>肩不举</t>
  </si>
  <si>
    <t>湿热阻痹腰痛</t>
  </si>
  <si>
    <t>同名方</t>
  </si>
  <si>
    <t>寐差</t>
  </si>
  <si>
    <t>气血亏虚四肢疼痛</t>
  </si>
  <si>
    <t>脾阳虚产后浮肿</t>
  </si>
  <si>
    <t>阴血不足善惊</t>
  </si>
  <si>
    <t>食滞中满</t>
  </si>
  <si>
    <t>肾病性视网膜病变</t>
  </si>
  <si>
    <t>心惊</t>
  </si>
  <si>
    <t>颠疾</t>
  </si>
  <si>
    <t>下肢麻木</t>
  </si>
  <si>
    <t>脑疳</t>
  </si>
  <si>
    <t>毛发变异(中医)</t>
  </si>
  <si>
    <t>阳虚痰凝型</t>
  </si>
  <si>
    <t>肾气亏虚尾闾痛</t>
  </si>
  <si>
    <t>脾心痛</t>
  </si>
  <si>
    <t>痰热动风四肢强直</t>
  </si>
  <si>
    <t>周痹</t>
  </si>
  <si>
    <t>小便疼痛</t>
  </si>
  <si>
    <t>筋膜疼痛</t>
  </si>
  <si>
    <t>舌面如镜</t>
  </si>
  <si>
    <t>热毒下血</t>
  </si>
  <si>
    <t>气血亏虚目珠自胀</t>
  </si>
  <si>
    <t>癌症性抑郁</t>
  </si>
  <si>
    <t>射精疼痛(中医)</t>
  </si>
  <si>
    <t>气血两虚远视</t>
  </si>
  <si>
    <t>脾肾阳虚</t>
  </si>
  <si>
    <t>邪毒内侵胞宫</t>
  </si>
  <si>
    <t>温热浸淫证</t>
  </si>
  <si>
    <t>肾虚不摄流涎</t>
  </si>
  <si>
    <t>幸帽儿</t>
  </si>
  <si>
    <t>风热痰盛口颊溃烂</t>
  </si>
  <si>
    <t>胃肠湿热大便脓血</t>
  </si>
  <si>
    <t>阳虚痰阻哮鸣</t>
  </si>
  <si>
    <t>手脚冰凉</t>
  </si>
  <si>
    <t>伤风吐</t>
  </si>
  <si>
    <t>寒湿腰重</t>
  </si>
  <si>
    <t>寒热交作</t>
  </si>
  <si>
    <t>心胆不宁善疑</t>
  </si>
  <si>
    <t>痰厥头痛</t>
  </si>
  <si>
    <t>肝胆湿热鼻塞</t>
  </si>
  <si>
    <t>夜盲(中医)</t>
  </si>
  <si>
    <t>五般聤耳候</t>
  </si>
  <si>
    <t>正虚邪恋证</t>
  </si>
  <si>
    <t>痰浊扰心健忘</t>
  </si>
  <si>
    <t>水恣</t>
  </si>
  <si>
    <t>妊娠多怒堕胎</t>
  </si>
  <si>
    <t>湿热阻痹关节疼痛</t>
  </si>
  <si>
    <t>痰火头痛</t>
  </si>
  <si>
    <t>痰火郁滞睥生痰核</t>
  </si>
  <si>
    <t>突起睛高</t>
  </si>
  <si>
    <t>鼻子变红</t>
  </si>
  <si>
    <t>脾肾阳虚疳翳</t>
  </si>
  <si>
    <t>肾阳不足小便清长</t>
  </si>
  <si>
    <t>小儿厥证</t>
  </si>
  <si>
    <t>胃抽筋</t>
  </si>
  <si>
    <t>内伤不得卧</t>
  </si>
  <si>
    <t>热耗真阴证</t>
  </si>
  <si>
    <t>不孕症肾虚证</t>
  </si>
  <si>
    <t>易疲乏</t>
  </si>
  <si>
    <t>肾蒸</t>
  </si>
  <si>
    <t>绞肠痧</t>
  </si>
  <si>
    <t>心脾气结善忧思</t>
  </si>
  <si>
    <t>胃纳一般</t>
  </si>
  <si>
    <t>自汗肢冷</t>
  </si>
  <si>
    <t>肝肾两虚老花眼</t>
  </si>
  <si>
    <t>肝郁气滞脏躁</t>
  </si>
  <si>
    <t>湿热蕴蒸颈后生痈</t>
  </si>
  <si>
    <t>腰部疼痛</t>
  </si>
  <si>
    <t>心火妄动</t>
  </si>
  <si>
    <t>瘀血乘心神昏</t>
  </si>
  <si>
    <t>脾伤疳积目札</t>
  </si>
  <si>
    <t>小腹痛痧</t>
  </si>
  <si>
    <t>阴虚血热紫癜</t>
  </si>
  <si>
    <t>暑入厥阴大便脓血</t>
  </si>
  <si>
    <t>目珠目胀</t>
  </si>
  <si>
    <t>收靥</t>
  </si>
  <si>
    <t>寒邪凝滞肛周痈肿</t>
  </si>
  <si>
    <t>阴精亏损赤脉传睛</t>
  </si>
  <si>
    <t>热毒壅滞证</t>
  </si>
  <si>
    <t>舌缩</t>
  </si>
  <si>
    <t>阴虚火旺小便挟精</t>
  </si>
  <si>
    <t>慢性腹泻(中医)</t>
  </si>
  <si>
    <t>汗出热不解</t>
  </si>
  <si>
    <t>肺肾阴虚咽肿</t>
  </si>
  <si>
    <t>痰火扰心妄听妄视</t>
  </si>
  <si>
    <t>便闭</t>
  </si>
  <si>
    <t>轻症木舌</t>
  </si>
  <si>
    <t>外伤产后小便失禁</t>
  </si>
  <si>
    <t>湿热白疕</t>
  </si>
  <si>
    <t>气虚产后小便失禁</t>
  </si>
  <si>
    <t>阳明病证</t>
  </si>
  <si>
    <t>食中</t>
  </si>
  <si>
    <t>病毒上攻谵语</t>
  </si>
  <si>
    <t>病机十九条</t>
  </si>
  <si>
    <t>风痰入络手颤</t>
  </si>
  <si>
    <t>胎位异常难产</t>
  </si>
  <si>
    <t>利水退肿</t>
  </si>
  <si>
    <t>脾虚湿蕴指缝湿烂</t>
  </si>
  <si>
    <t>虚热便血</t>
  </si>
  <si>
    <t>思膈</t>
  </si>
  <si>
    <t>肝郁化火</t>
  </si>
  <si>
    <t>膀胱蓄血头汗</t>
  </si>
  <si>
    <t>肝脾气滞便秘</t>
  </si>
  <si>
    <t>热毒传脾证</t>
  </si>
  <si>
    <t>肝肾阴虚四肢瘦削</t>
  </si>
  <si>
    <t>紧痛</t>
  </si>
  <si>
    <t>清脓血</t>
  </si>
  <si>
    <t>胸闷</t>
  </si>
  <si>
    <t>暑热</t>
  </si>
  <si>
    <t>小儿阴厥</t>
  </si>
  <si>
    <t>舌本强</t>
  </si>
  <si>
    <t>咽喉红肿疼痛</t>
  </si>
  <si>
    <t>气血两虚关节疼痛</t>
  </si>
  <si>
    <t>心跳心慌</t>
  </si>
  <si>
    <t>耳疳</t>
  </si>
  <si>
    <t>阴虚血燥阴囊瘙痒</t>
  </si>
  <si>
    <t>脉象洪数</t>
  </si>
  <si>
    <t>肾阳不足</t>
  </si>
  <si>
    <t>痰瘀嗽</t>
  </si>
  <si>
    <t>寒滞肝脉腹冷</t>
  </si>
  <si>
    <t>阳气暴脱证</t>
  </si>
  <si>
    <t>热灼胸膈证</t>
  </si>
  <si>
    <t>肺脾郁</t>
  </si>
  <si>
    <t>祛瘀消肿</t>
  </si>
  <si>
    <t>五善七恶</t>
  </si>
  <si>
    <t>三里发</t>
  </si>
  <si>
    <t>湿厥头痛</t>
  </si>
  <si>
    <t>气极</t>
  </si>
  <si>
    <t>风湿热郁发癍</t>
  </si>
  <si>
    <t>毛折</t>
  </si>
  <si>
    <t>大肠热结便难</t>
  </si>
  <si>
    <t>肾实证</t>
  </si>
  <si>
    <t>热盛酿脓证</t>
  </si>
  <si>
    <t>表热不得卧</t>
  </si>
  <si>
    <t>热伤肾阴证</t>
  </si>
  <si>
    <t>五决</t>
  </si>
  <si>
    <t>风中经络四肢麻木</t>
  </si>
  <si>
    <t>舌疔</t>
  </si>
  <si>
    <t>脾肾两虚短气</t>
  </si>
  <si>
    <t>眼外肌运动无力</t>
  </si>
  <si>
    <t>下利清谷</t>
  </si>
  <si>
    <t>中上腹隐痛</t>
  </si>
  <si>
    <t>身热肢寒</t>
  </si>
  <si>
    <t>胃实</t>
  </si>
  <si>
    <t>心肾不交脏躁</t>
  </si>
  <si>
    <t>伤寒发惊</t>
  </si>
  <si>
    <t>风邪犯肺咳痰</t>
  </si>
  <si>
    <t>朐痒</t>
  </si>
  <si>
    <t>清血</t>
  </si>
  <si>
    <t>伤寒兼证析义</t>
  </si>
  <si>
    <t>燥邪犯肺证</t>
  </si>
  <si>
    <t>碱性体质</t>
  </si>
  <si>
    <t>妊娠瘫痪</t>
  </si>
  <si>
    <t>死痰</t>
  </si>
  <si>
    <t>客忤似痫</t>
  </si>
  <si>
    <t>肾阳虚衰证</t>
  </si>
  <si>
    <t>主证</t>
  </si>
  <si>
    <t>日晚发搐</t>
  </si>
  <si>
    <t>肾气不固遗精</t>
  </si>
  <si>
    <t>脉涩或结</t>
  </si>
  <si>
    <t>肺气失宣鼾眠</t>
  </si>
  <si>
    <t>元寸灸</t>
  </si>
  <si>
    <t>倦怠肢冷</t>
  </si>
  <si>
    <t>伤风咳嗽</t>
  </si>
  <si>
    <t>痊夏</t>
  </si>
  <si>
    <t>湿热内蕴皮肤褐斑</t>
  </si>
  <si>
    <t>泻痧</t>
  </si>
  <si>
    <t>外感湿痰</t>
  </si>
  <si>
    <t>下沃赤白</t>
  </si>
  <si>
    <t>气水</t>
  </si>
  <si>
    <t>疫气浸淫皮肤结节</t>
  </si>
  <si>
    <t>医学统旨</t>
  </si>
  <si>
    <t>外阴肿痛</t>
  </si>
  <si>
    <t>暑热浸淫证</t>
  </si>
  <si>
    <t>风寒表证口噤</t>
  </si>
  <si>
    <t>邪侵肺卫证</t>
  </si>
  <si>
    <t>血虚秘</t>
  </si>
  <si>
    <t>伤鱼鳖</t>
  </si>
  <si>
    <t>单纯性卵巢囊肿</t>
  </si>
  <si>
    <t>脾虚湿阻盗汗</t>
  </si>
  <si>
    <t>肝肾亏虚半身不遂</t>
  </si>
  <si>
    <t>痹</t>
  </si>
  <si>
    <t>蝶形红斑</t>
  </si>
  <si>
    <t>心气虚血瘀证</t>
  </si>
  <si>
    <t>湿邪困脾证</t>
  </si>
  <si>
    <t>脾虚气陷尿白</t>
  </si>
  <si>
    <t>湿热阻络四肢强直</t>
  </si>
  <si>
    <t>嗌疽</t>
  </si>
  <si>
    <t>秃疮</t>
  </si>
  <si>
    <t>散翳内障</t>
  </si>
  <si>
    <t>乳溢一高泌乳素血症</t>
  </si>
  <si>
    <t>鱼肚痈</t>
  </si>
  <si>
    <t>小儿膝肿痛</t>
  </si>
  <si>
    <t>脾胃阳虚腹冷</t>
  </si>
  <si>
    <t>寒湿腰冷</t>
  </si>
  <si>
    <t>注意力不集中</t>
  </si>
  <si>
    <t>虚家</t>
  </si>
  <si>
    <t>小指指甲有凹陷</t>
  </si>
  <si>
    <t>伤食食欲不振</t>
  </si>
  <si>
    <t>热痰阻肺哮鸣</t>
  </si>
  <si>
    <t>心为汗</t>
  </si>
  <si>
    <t>内经拾遗方论</t>
  </si>
  <si>
    <t>多涎</t>
  </si>
  <si>
    <t>产后病症</t>
  </si>
  <si>
    <t>燥火内结肛裂</t>
  </si>
  <si>
    <t>暑气呕吐</t>
  </si>
  <si>
    <t>脾虚血亏发黄</t>
  </si>
  <si>
    <t>间歇性跛行</t>
  </si>
  <si>
    <t>肾阴虚咽干</t>
  </si>
  <si>
    <t>产后小便频数</t>
  </si>
  <si>
    <t>嘴唇发青</t>
  </si>
  <si>
    <t>气血两虚乳汁不行</t>
  </si>
  <si>
    <t>痰火声哑</t>
  </si>
  <si>
    <t>脾虚气陷尿浊</t>
  </si>
  <si>
    <t>五并</t>
  </si>
  <si>
    <t>伤饱</t>
  </si>
  <si>
    <t>胎水</t>
  </si>
  <si>
    <t>热病汗不出</t>
  </si>
  <si>
    <t>肾虚髓亏痫</t>
  </si>
  <si>
    <t>结节</t>
  </si>
  <si>
    <t>柔汗</t>
  </si>
  <si>
    <t>鼻流清涕</t>
  </si>
  <si>
    <t>阴血亏虚小儿多汗</t>
  </si>
  <si>
    <t>四肢肿胀</t>
  </si>
  <si>
    <t>气郁血崩</t>
  </si>
  <si>
    <t>外感肩背痛</t>
  </si>
  <si>
    <t>经断前后诸证</t>
  </si>
  <si>
    <t>痰饮挟燥火</t>
  </si>
  <si>
    <t>湿热浸淫脐湿</t>
  </si>
  <si>
    <t>痰火扰心小儿多动</t>
  </si>
  <si>
    <t>瘀血阻滞分为</t>
  </si>
  <si>
    <t>营分证</t>
  </si>
  <si>
    <t>伤饮</t>
  </si>
  <si>
    <t>湿热蕴结肛裂</t>
  </si>
  <si>
    <t>小儿脾虚生风证</t>
  </si>
  <si>
    <t>脾绝</t>
  </si>
  <si>
    <t>暑湿内蕴痱子</t>
  </si>
  <si>
    <t>嗜卧欲寐</t>
  </si>
  <si>
    <t>痧筋</t>
  </si>
  <si>
    <t>热闭心包证</t>
  </si>
  <si>
    <t>迎风流泪</t>
  </si>
  <si>
    <t>阳虚口唇淡白</t>
  </si>
  <si>
    <t>脉沉缓或沉细</t>
  </si>
  <si>
    <t>啮舌</t>
  </si>
  <si>
    <t>半边头汗</t>
  </si>
  <si>
    <t>肝郁气滞产后小便淋痛</t>
  </si>
  <si>
    <t>暑邪中人晕厥</t>
  </si>
  <si>
    <t>产后血晕</t>
  </si>
  <si>
    <t>水沫疮</t>
  </si>
  <si>
    <t>风寒束表红疹</t>
  </si>
  <si>
    <t>阳虚寒盛寒战</t>
  </si>
  <si>
    <t>乏力</t>
  </si>
  <si>
    <t>肝肾阴虚阴痒</t>
  </si>
  <si>
    <t>慢肝惊风</t>
  </si>
  <si>
    <t>三固</t>
  </si>
  <si>
    <t>伤寒五法</t>
  </si>
  <si>
    <t>湿热浸淫股阴痛</t>
  </si>
  <si>
    <t>腮腺肿大(中医)</t>
  </si>
  <si>
    <t>肝郁血虚指甲变异</t>
  </si>
  <si>
    <t>舌痹</t>
  </si>
  <si>
    <t>下肓</t>
  </si>
  <si>
    <t>按季</t>
  </si>
  <si>
    <t>肛门流脓</t>
  </si>
  <si>
    <t>肾虚寒凝小腹痛</t>
  </si>
  <si>
    <t>支节烦疼</t>
  </si>
  <si>
    <t>虚滑痢</t>
  </si>
  <si>
    <t>外邪客胃呕吐</t>
  </si>
  <si>
    <t>急性吐泻</t>
  </si>
  <si>
    <t>口酸(中医)</t>
  </si>
  <si>
    <t>室女经闭成劳</t>
  </si>
  <si>
    <t>黄耆煎</t>
  </si>
  <si>
    <t>物损真睛证</t>
  </si>
  <si>
    <t>湿热蕴阻肛门流脓</t>
  </si>
  <si>
    <t>眼肌麻痹</t>
  </si>
  <si>
    <t>夜寐不安</t>
  </si>
  <si>
    <t>腰如绳束</t>
  </si>
  <si>
    <t>肾阳虚证</t>
  </si>
  <si>
    <t>湿热毒蕴猫眼疮</t>
  </si>
  <si>
    <t>肾囊肿亮</t>
  </si>
  <si>
    <t>湿毒血瘀粉刺</t>
  </si>
  <si>
    <t>暑泻</t>
  </si>
  <si>
    <t>天行</t>
  </si>
  <si>
    <t>神经衰弱性头痛</t>
  </si>
  <si>
    <t>闭目摇头</t>
  </si>
  <si>
    <t>逆翳</t>
  </si>
  <si>
    <t>少腹急结</t>
  </si>
  <si>
    <t>纽痛</t>
  </si>
  <si>
    <t>胆火不得卧</t>
  </si>
  <si>
    <t>食积胃肠口酸</t>
  </si>
  <si>
    <t>血瘀崩漏</t>
  </si>
  <si>
    <t>热烂</t>
  </si>
  <si>
    <t>舌红苔薄白</t>
  </si>
  <si>
    <t>疫热伤络证</t>
  </si>
  <si>
    <t>颈后生痈</t>
  </si>
  <si>
    <t>湿热下注尿白</t>
  </si>
  <si>
    <t>脾中寒</t>
  </si>
  <si>
    <t>寒湿睾丸胀痛</t>
  </si>
  <si>
    <t>肾虚滑胎</t>
  </si>
  <si>
    <t>心血</t>
  </si>
  <si>
    <t>游走痛</t>
  </si>
  <si>
    <t>宣肺</t>
  </si>
  <si>
    <t>小儿手拳</t>
  </si>
  <si>
    <t>元阳不足阳痿</t>
  </si>
  <si>
    <t>心腹痛啼</t>
  </si>
  <si>
    <t>牙齿瘦弱</t>
  </si>
  <si>
    <t>中毒所致四肢抽搐</t>
  </si>
  <si>
    <t>热毒传肾证</t>
  </si>
  <si>
    <t>指甲变异</t>
  </si>
  <si>
    <t>热炽阳明谵语</t>
  </si>
  <si>
    <t>心血虚不得卧</t>
  </si>
  <si>
    <t>脾肺气虚产后大便难</t>
  </si>
  <si>
    <t>血郁</t>
  </si>
  <si>
    <t>胠胁肋痛</t>
  </si>
  <si>
    <t>形肉脱</t>
  </si>
  <si>
    <t>天钓惊风</t>
  </si>
  <si>
    <t>血瘀风燥湿疮</t>
  </si>
  <si>
    <t>痰火闭窍证</t>
  </si>
  <si>
    <t>风寒袭肺白睛溢血</t>
  </si>
  <si>
    <t>耳鼻咽喉白喉</t>
  </si>
  <si>
    <t>痰湿阻遏低热</t>
  </si>
  <si>
    <t>外感三消</t>
  </si>
  <si>
    <t>温针灸</t>
  </si>
  <si>
    <t>余热扰膈不寐</t>
  </si>
  <si>
    <t>小儿齁喘</t>
  </si>
  <si>
    <t>寒湿阻络白疕</t>
  </si>
  <si>
    <t>胞寒不孕</t>
  </si>
  <si>
    <t>玄府</t>
  </si>
  <si>
    <t>五变</t>
  </si>
  <si>
    <t>温毒袭表证</t>
  </si>
  <si>
    <t>阴虚火旺妄想</t>
  </si>
  <si>
    <t>声哑喉痈</t>
  </si>
  <si>
    <t>发白</t>
  </si>
  <si>
    <t>气收</t>
  </si>
  <si>
    <t>虚中风</t>
  </si>
  <si>
    <t>瘕聚</t>
  </si>
  <si>
    <t>重症木舌</t>
  </si>
  <si>
    <t>真阴内损失血</t>
  </si>
  <si>
    <t>阴虚肝旺晕厥</t>
  </si>
  <si>
    <t>心出气</t>
  </si>
  <si>
    <t>血虚生风四肢抽搐</t>
  </si>
  <si>
    <t>小嘴赤脉附睛障</t>
  </si>
  <si>
    <t>五风变成内障证</t>
  </si>
  <si>
    <t>风寒身肿</t>
  </si>
  <si>
    <t>眯目飞扬</t>
  </si>
  <si>
    <t>血热染毒阴部水疱</t>
  </si>
  <si>
    <t>小儿寒湿发黄</t>
  </si>
  <si>
    <t>气阴两伤心中懊憹</t>
  </si>
  <si>
    <t>中气下陷膀胱失约证</t>
  </si>
  <si>
    <t>消肿散结</t>
  </si>
  <si>
    <t>心脾不足吐血</t>
  </si>
  <si>
    <t>内伤蓄血</t>
  </si>
  <si>
    <t>囟风伤寒</t>
  </si>
  <si>
    <t>肝肾不足转筋</t>
  </si>
  <si>
    <t>前顶穴</t>
  </si>
  <si>
    <t>寒热失调胁痛</t>
  </si>
  <si>
    <t>上厥下竭</t>
  </si>
  <si>
    <t>皮翻证</t>
  </si>
  <si>
    <t>热翳</t>
  </si>
  <si>
    <t>祛邪扶正</t>
  </si>
  <si>
    <t>脐内出血(中医)</t>
  </si>
  <si>
    <t>小邪</t>
  </si>
  <si>
    <t>阴虚内热红丝赤缕</t>
  </si>
  <si>
    <t>惊风痰热痧</t>
  </si>
  <si>
    <t>血虚风燥甲错</t>
  </si>
  <si>
    <t>毒热炽盛水痘</t>
  </si>
  <si>
    <t>肩臂痛(中医)</t>
  </si>
  <si>
    <t>外推云</t>
  </si>
  <si>
    <t>胃气不降</t>
  </si>
  <si>
    <t>血瘕</t>
  </si>
  <si>
    <t>厥疝</t>
  </si>
  <si>
    <t>治则</t>
  </si>
  <si>
    <t>外感遗尿</t>
  </si>
  <si>
    <t>小儿下眼睑暗青</t>
  </si>
  <si>
    <t>三泪</t>
  </si>
  <si>
    <t>肝气郁结瞳神散大</t>
  </si>
  <si>
    <t>正虚毒恋证</t>
  </si>
  <si>
    <t>小儿阴疮</t>
  </si>
  <si>
    <t>脾胃虚寒腹满</t>
  </si>
  <si>
    <t>妊娠中恶</t>
  </si>
  <si>
    <t>气血两虚毛发变异</t>
  </si>
  <si>
    <t>小儿元气虚弱证</t>
  </si>
  <si>
    <t>息肉喉风</t>
  </si>
  <si>
    <t>阴虚火旺妄听妄视</t>
  </si>
  <si>
    <t>脾虚血弱紫癜</t>
  </si>
  <si>
    <t>寒滞经脉手指挛急</t>
  </si>
  <si>
    <t>温化寒痰剂</t>
  </si>
  <si>
    <t>痰血瘀滞木舌</t>
  </si>
  <si>
    <t>下焦湿热产后小便淋痛</t>
  </si>
  <si>
    <t>肝气郁结视物变形</t>
  </si>
  <si>
    <t>舌生疮</t>
  </si>
  <si>
    <t>颜面浮肿</t>
  </si>
  <si>
    <t>瘀血阻络瘫痪</t>
  </si>
  <si>
    <t>阴寒证</t>
  </si>
  <si>
    <t>漩多</t>
  </si>
  <si>
    <t>虚哮</t>
  </si>
  <si>
    <t>清热化痰</t>
  </si>
  <si>
    <t>湿热阻络证</t>
  </si>
  <si>
    <t>血信</t>
  </si>
  <si>
    <t>眉间苍白</t>
  </si>
  <si>
    <t>心经失血</t>
  </si>
  <si>
    <t>妊娠紫瘫</t>
  </si>
  <si>
    <t>皮肤干燥</t>
  </si>
  <si>
    <t>气肿</t>
  </si>
  <si>
    <t>弱听</t>
  </si>
  <si>
    <t>少食易饱</t>
  </si>
  <si>
    <t>火热头痛</t>
  </si>
  <si>
    <t>惊痫</t>
  </si>
  <si>
    <t>肺肾阴虚鼻塞</t>
  </si>
  <si>
    <t>肠胃气滞脐腹痛</t>
  </si>
  <si>
    <t>瘀血阻络腰痛</t>
  </si>
  <si>
    <t>鼻尖硬</t>
  </si>
  <si>
    <t>虚火上炎口颊溃烂</t>
  </si>
  <si>
    <t>气衰呕吐</t>
  </si>
  <si>
    <t>髓海不足证</t>
  </si>
  <si>
    <t>暴吐</t>
  </si>
  <si>
    <t>踝部及足背水肿</t>
  </si>
  <si>
    <t>虚中夹实</t>
  </si>
  <si>
    <t>邪阻半表半里盗汗</t>
  </si>
  <si>
    <t>口咸(中医)</t>
  </si>
  <si>
    <t>鱼鳞癣样红皮</t>
  </si>
  <si>
    <t>肝郁气滞不射精</t>
  </si>
  <si>
    <t>热重于湿阴肿</t>
  </si>
  <si>
    <t>肾阴虚损证</t>
  </si>
  <si>
    <t>热扰营血角弓反张</t>
  </si>
  <si>
    <t>胃中寒冷型呃逆</t>
  </si>
  <si>
    <t>肝气犯胃型呕吐</t>
  </si>
  <si>
    <t>风热壅盛胞内生肉</t>
  </si>
  <si>
    <t>脾肾两虚尿血</t>
  </si>
  <si>
    <t>原发性便秘</t>
  </si>
  <si>
    <t>温养</t>
  </si>
  <si>
    <t>温证指归</t>
  </si>
  <si>
    <t>尿潴留(中医)</t>
  </si>
  <si>
    <t>暑热泻</t>
  </si>
  <si>
    <t>五疸</t>
  </si>
  <si>
    <t>恶色</t>
  </si>
  <si>
    <t>阴囊忽肿</t>
  </si>
  <si>
    <t>肝胆火旺善怒</t>
  </si>
  <si>
    <t>臂热</t>
  </si>
  <si>
    <t>双锁口痘</t>
  </si>
  <si>
    <t>手足厥逆</t>
  </si>
  <si>
    <t>五花障</t>
  </si>
  <si>
    <t>子瘖</t>
  </si>
  <si>
    <t>阳气虚衰四肢强直</t>
  </si>
  <si>
    <t>颈静脉怒张</t>
  </si>
  <si>
    <t>风热郁肺顿咳</t>
  </si>
  <si>
    <t>太阳经脚气</t>
  </si>
  <si>
    <t>湿毒蕴结证</t>
  </si>
  <si>
    <t>热结肠道但热不寒</t>
  </si>
  <si>
    <t>伤脏腑</t>
  </si>
  <si>
    <t>脾胃湿热白睛生疳</t>
  </si>
  <si>
    <t>气滞血瘀瞳神缩小</t>
  </si>
  <si>
    <t>湿热牙痛</t>
  </si>
  <si>
    <t>妊娠小便不通</t>
  </si>
  <si>
    <t>痰湿阴吹</t>
  </si>
  <si>
    <t>外感疟邪寒热往来</t>
  </si>
  <si>
    <t>梅毒攻心</t>
  </si>
  <si>
    <t>室女经闭胀痛</t>
  </si>
  <si>
    <t>四肢强直</t>
  </si>
  <si>
    <t>小儿涎喘</t>
  </si>
  <si>
    <t>头痛痧</t>
  </si>
  <si>
    <t>肝肺风热赤膜下垂</t>
  </si>
  <si>
    <t>五轮</t>
  </si>
  <si>
    <t>风邪入络上胞下垂</t>
  </si>
  <si>
    <t>肝气郁结口眼涡斜</t>
  </si>
  <si>
    <t>湿困脾阳嗜睡</t>
  </si>
  <si>
    <t>暑中</t>
  </si>
  <si>
    <t>视举</t>
  </si>
  <si>
    <t>牵涉痛</t>
  </si>
  <si>
    <t>腹满时痛</t>
  </si>
  <si>
    <t>寒气凝聚囟门凸起</t>
  </si>
  <si>
    <t>血热肠燥证</t>
  </si>
  <si>
    <t>暑风证</t>
  </si>
  <si>
    <t>乳腺增生倾向</t>
  </si>
  <si>
    <t>痰浊壅闭咽喉白腐</t>
  </si>
  <si>
    <t>风寒束表四肢拘急</t>
  </si>
  <si>
    <t>风湿夹热瞳神缩小</t>
  </si>
  <si>
    <t>初生目赤烂</t>
  </si>
  <si>
    <t>血瘀白疕</t>
  </si>
  <si>
    <t>脑户痛</t>
  </si>
  <si>
    <t>肾气亏虚证</t>
  </si>
  <si>
    <t>消谷</t>
  </si>
  <si>
    <t>痛经(中医)</t>
  </si>
  <si>
    <t>脾胃虚弱积滞</t>
  </si>
  <si>
    <t>痫证弄舌</t>
  </si>
  <si>
    <t>肾气不足耳鸣</t>
  </si>
  <si>
    <t>妄听妄视(中医)</t>
  </si>
  <si>
    <t>十八喉风</t>
  </si>
  <si>
    <t>皮肤粟疹</t>
  </si>
  <si>
    <t>阴囊血肿(中医)</t>
  </si>
  <si>
    <t>呃逆热证</t>
  </si>
  <si>
    <t>六经辨证</t>
  </si>
  <si>
    <t>月经期头及眼眶痛</t>
  </si>
  <si>
    <t>物损真睛</t>
  </si>
  <si>
    <t>肛门生疣</t>
  </si>
  <si>
    <t>逆传心包</t>
  </si>
  <si>
    <t>脾胃湿热口甜</t>
  </si>
  <si>
    <t>热毒壅聚无名肿毒</t>
  </si>
  <si>
    <t>天火热疮</t>
  </si>
  <si>
    <t>偏身多汗</t>
  </si>
  <si>
    <t>莲花舌</t>
  </si>
  <si>
    <t>卫气营血辩证</t>
  </si>
  <si>
    <t>瘀阻肺络咳血</t>
  </si>
  <si>
    <t>气滞肛门疼痛</t>
  </si>
  <si>
    <t>肾气不固月经提前</t>
  </si>
  <si>
    <t>手酸</t>
  </si>
  <si>
    <t>阳虚产后小便失禁</t>
  </si>
  <si>
    <t>暑痢</t>
  </si>
  <si>
    <t>风热内积倒睫</t>
  </si>
  <si>
    <t>阴虚阳浮消渴</t>
  </si>
  <si>
    <t>油姜引</t>
  </si>
  <si>
    <t>脉率增快</t>
  </si>
  <si>
    <t>水气不调</t>
  </si>
  <si>
    <t>面部潮红</t>
  </si>
  <si>
    <t>暑风</t>
  </si>
  <si>
    <t>误搐</t>
  </si>
  <si>
    <t>气虚自汗</t>
  </si>
  <si>
    <t>王烂疮</t>
  </si>
  <si>
    <t>胃脘饱胀</t>
  </si>
  <si>
    <t>小儿腹痛(中医)</t>
  </si>
  <si>
    <t>单燕口风</t>
  </si>
  <si>
    <t>脾虚冷</t>
  </si>
  <si>
    <t>蓄血腹胀</t>
  </si>
  <si>
    <t>脉象滑</t>
  </si>
  <si>
    <t>寒邪外束寒战</t>
  </si>
  <si>
    <t>火郁五心烦热</t>
  </si>
  <si>
    <t>湿热毒盛证</t>
  </si>
  <si>
    <t>湿热下注直肠息肉</t>
  </si>
  <si>
    <t>外感风寒目珠自胀</t>
  </si>
  <si>
    <t>虚寒白喉</t>
  </si>
  <si>
    <t>寒邪</t>
  </si>
  <si>
    <t>气虚低热</t>
  </si>
  <si>
    <t>胃肠虚热证</t>
  </si>
  <si>
    <t>湿热便血</t>
  </si>
  <si>
    <t>惊恐</t>
  </si>
  <si>
    <t>小儿溺血</t>
  </si>
  <si>
    <t>伤暑头痛</t>
  </si>
  <si>
    <t>热盛伤阴证</t>
  </si>
  <si>
    <t>脾胃蕴湿口唇湿烂</t>
  </si>
  <si>
    <t>标本缓急</t>
  </si>
  <si>
    <t>小儿啼哭</t>
  </si>
  <si>
    <t>舌苔白</t>
  </si>
  <si>
    <t>暴喑</t>
  </si>
  <si>
    <t>中医病候学</t>
  </si>
  <si>
    <t>湿热壅滞证</t>
  </si>
  <si>
    <t>苔润</t>
  </si>
  <si>
    <t>血虚痿</t>
  </si>
  <si>
    <t>湿热挟毒头白秃</t>
  </si>
  <si>
    <t>消上</t>
  </si>
  <si>
    <t>亡阴</t>
  </si>
  <si>
    <t>言语错乱(中医)</t>
  </si>
  <si>
    <t>邪毒引睾窜腹</t>
  </si>
  <si>
    <t>心遗</t>
  </si>
  <si>
    <t>气虚经行先期</t>
  </si>
  <si>
    <t>盘肠似内钓</t>
  </si>
  <si>
    <t>心悸伴心率异常</t>
  </si>
  <si>
    <t>虚火耳痈</t>
  </si>
  <si>
    <t>脑烁</t>
  </si>
  <si>
    <t>肝胆湿热阴疮</t>
  </si>
  <si>
    <t>弱精</t>
  </si>
  <si>
    <t>情志内伤证</t>
  </si>
  <si>
    <t>气血瘀滞背痛</t>
  </si>
  <si>
    <t>肾实热证</t>
  </si>
  <si>
    <t>脘痞腹胀</t>
  </si>
  <si>
    <t>气血瘀滞疣赘</t>
  </si>
  <si>
    <t>湿热痿</t>
  </si>
  <si>
    <t>肝淤血</t>
  </si>
  <si>
    <t>湿热蕴结证</t>
  </si>
  <si>
    <t>吐脓血</t>
  </si>
  <si>
    <t>胎水不利</t>
  </si>
  <si>
    <t>小便黄赤</t>
  </si>
  <si>
    <t>心火内炽</t>
  </si>
  <si>
    <t>湿毒蕴结脓疱</t>
  </si>
  <si>
    <t>头胀</t>
  </si>
  <si>
    <t>血虚痹</t>
  </si>
  <si>
    <t>阴虚火旺咳血</t>
  </si>
  <si>
    <t>停经腹痛下血</t>
  </si>
  <si>
    <t>湿重于热阴肿</t>
  </si>
  <si>
    <t>上渍</t>
  </si>
  <si>
    <t>肾虚肝亢证</t>
  </si>
  <si>
    <t>气血两虚啮齿</t>
  </si>
  <si>
    <t>气滞血瘀关节变形</t>
  </si>
  <si>
    <t>逆经目赤</t>
  </si>
  <si>
    <t>上环后出血(中医)</t>
  </si>
  <si>
    <t>青盲翳</t>
  </si>
  <si>
    <t>通淋</t>
  </si>
  <si>
    <t>肝郁血虚善惊</t>
  </si>
  <si>
    <t>心营过耗</t>
  </si>
  <si>
    <t>津液伤亡</t>
  </si>
  <si>
    <t>气虚血瘀证</t>
  </si>
  <si>
    <t>皮肤红线</t>
  </si>
  <si>
    <t>痰瘀痹阻关节变形</t>
  </si>
  <si>
    <t>胃足阳明经病证</t>
  </si>
  <si>
    <t>吐蛔痧</t>
  </si>
  <si>
    <t>毒热粉刺</t>
  </si>
  <si>
    <t>痰火内扰妄想</t>
  </si>
  <si>
    <t>小便闭</t>
  </si>
  <si>
    <t>目糊</t>
  </si>
  <si>
    <t>实呃</t>
  </si>
  <si>
    <t>气池</t>
  </si>
  <si>
    <t>焦虑</t>
  </si>
  <si>
    <t>目倦</t>
  </si>
  <si>
    <t>儿童脂肪肝</t>
  </si>
  <si>
    <t>气注</t>
  </si>
  <si>
    <t>饮气痞</t>
  </si>
  <si>
    <t>血虚眩运</t>
  </si>
  <si>
    <t>矢气</t>
  </si>
  <si>
    <t>风水相博身重</t>
  </si>
  <si>
    <t>痰火扰心善喜</t>
  </si>
  <si>
    <t>血热伤络证</t>
  </si>
  <si>
    <t>纹滞</t>
  </si>
  <si>
    <t>阳明腑证</t>
  </si>
  <si>
    <t>心虚经闭</t>
  </si>
  <si>
    <t>湿热蒙蔽神昏</t>
  </si>
  <si>
    <t>喉煎方</t>
  </si>
  <si>
    <t>痰火口唇红肿</t>
  </si>
  <si>
    <t>痰食凝结腹中痞块</t>
  </si>
  <si>
    <t>经期小腹坠痛</t>
  </si>
  <si>
    <t>四肢发冷</t>
  </si>
  <si>
    <t>阴盛阳虚背冷</t>
  </si>
  <si>
    <t>伤面</t>
  </si>
  <si>
    <t>高脂血症(中医)</t>
  </si>
  <si>
    <t>清厥</t>
  </si>
  <si>
    <t>虚证</t>
  </si>
  <si>
    <t>牙齩痈</t>
  </si>
  <si>
    <t>寒湿凝滞四肢肿胀</t>
  </si>
  <si>
    <t>胃食管反流性疾病</t>
  </si>
  <si>
    <t>脾经失血</t>
  </si>
  <si>
    <t>邪入血分发热</t>
  </si>
  <si>
    <t>痰涎血</t>
  </si>
  <si>
    <t>产后血崩</t>
  </si>
  <si>
    <t>职业春困</t>
  </si>
  <si>
    <t>手肿痛</t>
  </si>
  <si>
    <t>肺脾肾虚肛周疮毒</t>
  </si>
  <si>
    <t>血虚晕厥</t>
  </si>
  <si>
    <t>风热邪肺耳聋</t>
  </si>
  <si>
    <t>痘不起胀</t>
  </si>
  <si>
    <t>促脉</t>
  </si>
  <si>
    <t>抱轮红</t>
  </si>
  <si>
    <t>肾阴虚耳聋</t>
  </si>
  <si>
    <t>瘘证</t>
  </si>
  <si>
    <t>五更头晕</t>
  </si>
  <si>
    <t>撞刺生翳外障</t>
  </si>
  <si>
    <t>反胃(中医)</t>
  </si>
  <si>
    <t>肝郁气滞胁痛</t>
  </si>
  <si>
    <t>舌上痈</t>
  </si>
  <si>
    <t>渖唇</t>
  </si>
  <si>
    <t>肺经郁热粉刺</t>
  </si>
  <si>
    <t>热在心营下移小肠证</t>
  </si>
  <si>
    <t>胃肠湿热证</t>
  </si>
  <si>
    <t>形肥痰滞经闭</t>
  </si>
  <si>
    <t>腹露青筋</t>
  </si>
  <si>
    <t>大实有羸状</t>
  </si>
  <si>
    <t>乳头出血(中医)</t>
  </si>
  <si>
    <t>中气虚寒证</t>
  </si>
  <si>
    <t>血分瘀热</t>
  </si>
  <si>
    <t>湿热内蕴脓疱</t>
  </si>
  <si>
    <t>肾热证</t>
  </si>
  <si>
    <t>热灼营阴证</t>
  </si>
  <si>
    <t>白庀</t>
  </si>
  <si>
    <t>湿邪蕴积证</t>
  </si>
  <si>
    <t>苍白窒息不啼</t>
  </si>
  <si>
    <t>乳汁溢</t>
  </si>
  <si>
    <t>项痛</t>
  </si>
  <si>
    <t>脾气虚</t>
  </si>
  <si>
    <t>气血两虚性皮肤萎缩</t>
  </si>
  <si>
    <t>上气鸣息</t>
  </si>
  <si>
    <t>胞膜先破</t>
  </si>
  <si>
    <t>伤食积滞疳翳</t>
  </si>
  <si>
    <t>协寒利</t>
  </si>
  <si>
    <t>湿热浸淫四肢拘急</t>
  </si>
  <si>
    <t>心肝火旺经质粘稠</t>
  </si>
  <si>
    <t>气血两虚阴道出血</t>
  </si>
  <si>
    <t>哮呜</t>
  </si>
  <si>
    <t>燥热伤肺白睛溢血</t>
  </si>
  <si>
    <t>脉弦滑</t>
  </si>
  <si>
    <t>风寒束表啮齿</t>
  </si>
  <si>
    <t>肝郁血瘀颈间生疮</t>
  </si>
  <si>
    <t>寒凝恶露不下</t>
  </si>
  <si>
    <t>耳朵变黑</t>
  </si>
  <si>
    <t>漩浊</t>
  </si>
  <si>
    <t>热陷心包神昏</t>
  </si>
  <si>
    <t>心悸(中医)</t>
  </si>
  <si>
    <t>胃酸倒流</t>
  </si>
  <si>
    <t>湿毒浸淫发疱</t>
  </si>
  <si>
    <t>上盛下虚夏季热</t>
  </si>
  <si>
    <t>黑朦</t>
  </si>
  <si>
    <t>输卵管粘连</t>
  </si>
  <si>
    <t>气疳</t>
  </si>
  <si>
    <t>轻度水肿</t>
  </si>
  <si>
    <t>脾虚肝乘善怒</t>
  </si>
  <si>
    <t>失气</t>
  </si>
  <si>
    <t>心阳虚畏寒</t>
  </si>
  <si>
    <t>虚痨亡血</t>
  </si>
  <si>
    <t>癌性发热</t>
  </si>
  <si>
    <t>癌性疼痛(中医)</t>
  </si>
  <si>
    <t>童痨</t>
  </si>
  <si>
    <t>辛頞</t>
  </si>
  <si>
    <t>燥热伤津目干涩</t>
  </si>
  <si>
    <t>神珠自胀证</t>
  </si>
  <si>
    <t>疳积喜食异物</t>
  </si>
  <si>
    <t>胃脘血瘀吐血</t>
  </si>
  <si>
    <t>内湿素盛</t>
  </si>
  <si>
    <t>肾性骨质软化</t>
  </si>
  <si>
    <t>湿热蕴结不射精</t>
  </si>
  <si>
    <t>有根苔</t>
  </si>
  <si>
    <t>痛如针刺</t>
  </si>
  <si>
    <t>少精(中医)</t>
  </si>
  <si>
    <t>精液清冷</t>
  </si>
  <si>
    <t>膀胱蓄热小便失禁</t>
  </si>
  <si>
    <t>湿热蕴结单腹胀大</t>
  </si>
  <si>
    <t>喘满</t>
  </si>
  <si>
    <t>志伤</t>
  </si>
  <si>
    <t>十二经脉病候</t>
  </si>
  <si>
    <t>气血两虚善恐</t>
  </si>
  <si>
    <t>肤燥脉微</t>
  </si>
  <si>
    <t>寒湿腰膝无力</t>
  </si>
  <si>
    <t>呕吐(中医)</t>
  </si>
  <si>
    <t>脉弦细</t>
  </si>
  <si>
    <t>阴虚风动神昏</t>
  </si>
  <si>
    <t>湿热阴挺</t>
  </si>
  <si>
    <t>瘟毒喉痹</t>
  </si>
  <si>
    <t>顺传</t>
  </si>
  <si>
    <t>湿热下注杨梅疮</t>
  </si>
  <si>
    <t>风湿蕴肤手足脱屑</t>
  </si>
  <si>
    <t>阴毒外发证</t>
  </si>
  <si>
    <t>乙型病毒性肝炎肝胆湿熟证</t>
  </si>
  <si>
    <t>脾胃俱戕</t>
  </si>
  <si>
    <t>肝血亏虚四肢拘急</t>
  </si>
  <si>
    <t>风热上扰头面瘙痒</t>
  </si>
  <si>
    <t>热炽腑实证</t>
  </si>
  <si>
    <t>三陷证</t>
  </si>
  <si>
    <t>热毒炽盛证</t>
  </si>
  <si>
    <t>热毒证</t>
  </si>
  <si>
    <t>脾著</t>
  </si>
  <si>
    <t>肾气亏虚腰背俯偻</t>
  </si>
  <si>
    <t>凛寒发热</t>
  </si>
  <si>
    <t>小儿多汗</t>
  </si>
  <si>
    <t>血虚体质</t>
  </si>
  <si>
    <t>强上</t>
  </si>
  <si>
    <t>阴虚火旺阳强</t>
  </si>
  <si>
    <t>肩膀酸疼</t>
  </si>
  <si>
    <t>伤食发丹</t>
  </si>
  <si>
    <t>胃家实</t>
  </si>
  <si>
    <t>手指发紫</t>
  </si>
  <si>
    <t>寤生</t>
  </si>
  <si>
    <t>瘀血阻滞臂痛</t>
  </si>
  <si>
    <t>脉细欲绝</t>
  </si>
  <si>
    <t>舌苔异常</t>
  </si>
  <si>
    <t>实邪短气</t>
  </si>
  <si>
    <t>气虚不摄</t>
  </si>
  <si>
    <t>舌笋</t>
  </si>
  <si>
    <t>肩部运动受限</t>
  </si>
  <si>
    <t>正体类要</t>
  </si>
  <si>
    <t>小儿羸瘦</t>
  </si>
  <si>
    <t>半面痉挛</t>
  </si>
  <si>
    <t>心主血</t>
  </si>
  <si>
    <t>滞产</t>
  </si>
  <si>
    <t>血热皮肤瘙痒</t>
  </si>
  <si>
    <t>大便失禁(中医)</t>
  </si>
  <si>
    <t>湿热浸淫湿疮</t>
  </si>
  <si>
    <t>气血失和白斑</t>
  </si>
  <si>
    <t>热毒炽盛针眼</t>
  </si>
  <si>
    <t>气郁吐血</t>
  </si>
  <si>
    <t>问胸腹</t>
  </si>
  <si>
    <t>血虚耳鸣</t>
  </si>
  <si>
    <t>旋转性眩晕</t>
  </si>
  <si>
    <t>小儿寒厥</t>
  </si>
  <si>
    <t>肝胆实火蟹睛</t>
  </si>
  <si>
    <t>妊娠头痛且胀面红</t>
  </si>
  <si>
    <t>血虚盗汗</t>
  </si>
  <si>
    <t>虚实更作</t>
  </si>
  <si>
    <t>博氏线</t>
  </si>
  <si>
    <t>血虚失荣妇人腹痛</t>
  </si>
  <si>
    <t>迟脉</t>
  </si>
  <si>
    <t>阳虚寒盛证</t>
  </si>
  <si>
    <t>单乳蛾</t>
  </si>
  <si>
    <t>血热扰神心烦</t>
  </si>
  <si>
    <t>老翳</t>
  </si>
  <si>
    <t>呴嗽</t>
  </si>
  <si>
    <t>伤风嗽</t>
  </si>
  <si>
    <t>寒热相济</t>
  </si>
  <si>
    <t>惊恐伤肾阳痿</t>
  </si>
  <si>
    <t>虚痞</t>
  </si>
  <si>
    <t>暑痿</t>
  </si>
  <si>
    <t>囟肿</t>
  </si>
  <si>
    <t>手足麻木</t>
  </si>
  <si>
    <t>心下悸</t>
  </si>
  <si>
    <t>逐瘀通耳</t>
  </si>
  <si>
    <t>窍漏证</t>
  </si>
  <si>
    <t>气随血脱异位妊娠</t>
  </si>
  <si>
    <t>湿热瘀滞证</t>
  </si>
  <si>
    <t>中气不足</t>
  </si>
  <si>
    <t>五陷恶候</t>
  </si>
  <si>
    <t>耳胀</t>
  </si>
  <si>
    <t>痰湿阻滞睥生痰核</t>
  </si>
  <si>
    <t>血虚质</t>
  </si>
  <si>
    <t>手损伤</t>
  </si>
  <si>
    <t>关节变形(中医)</t>
  </si>
  <si>
    <t>热痞证</t>
  </si>
  <si>
    <t>火毒内侵悬雍下垂</t>
  </si>
  <si>
    <t>瞳孔变白</t>
  </si>
  <si>
    <t>肝胆湿热腋汗</t>
  </si>
  <si>
    <t>痰火点雪</t>
  </si>
  <si>
    <t>瞳子散大</t>
  </si>
  <si>
    <t>穿腮毒</t>
  </si>
  <si>
    <t>内伤三消</t>
  </si>
  <si>
    <t>失嗅</t>
  </si>
  <si>
    <t>痰阻胸膈证</t>
  </si>
  <si>
    <t>身痒</t>
  </si>
  <si>
    <t>肢体重困</t>
  </si>
  <si>
    <t>五癣</t>
  </si>
  <si>
    <t>轻度心慌</t>
  </si>
  <si>
    <t>皮肤水疱(中医)</t>
  </si>
  <si>
    <t>肺气虚寒遗尿</t>
  </si>
  <si>
    <t>胎寒不足脐出血</t>
  </si>
  <si>
    <t>紧张性木僵</t>
  </si>
  <si>
    <t>暑迷</t>
  </si>
  <si>
    <t>暴厥</t>
  </si>
  <si>
    <t>嗳气(中医)</t>
  </si>
  <si>
    <t>湿热下注产后浮肿</t>
  </si>
  <si>
    <t>心气虚损憋气</t>
  </si>
  <si>
    <t>湿困脾阳</t>
  </si>
  <si>
    <t>肝郁气结言语错乱</t>
  </si>
  <si>
    <t>指甲有红色或黑色斑点</t>
  </si>
  <si>
    <t>胎生青记</t>
  </si>
  <si>
    <t>咽喉痛(中医)</t>
  </si>
  <si>
    <t>食欲亢进</t>
  </si>
  <si>
    <t>五恶</t>
  </si>
  <si>
    <t>三消</t>
  </si>
  <si>
    <t>大便次数增多</t>
  </si>
  <si>
    <t>外感惊风</t>
  </si>
  <si>
    <t>身重</t>
  </si>
  <si>
    <t>肝郁产后乳汁自漏</t>
  </si>
  <si>
    <t>心火旺盛遗精</t>
  </si>
  <si>
    <t>阴液不足证</t>
  </si>
  <si>
    <t>呛咳</t>
  </si>
  <si>
    <t>左上腹压痛</t>
  </si>
  <si>
    <t>夜间盗汗</t>
  </si>
  <si>
    <t>脾虚湿泛水疱</t>
  </si>
  <si>
    <t>阴虚白内障</t>
  </si>
  <si>
    <t>湿热蕴结低热</t>
  </si>
  <si>
    <t>气滞血瘀经血夹块</t>
  </si>
  <si>
    <t>蒸乳产后发热</t>
  </si>
  <si>
    <t>三焦郁</t>
  </si>
  <si>
    <t>湿热浸淫证</t>
  </si>
  <si>
    <t>角膜混浊</t>
  </si>
  <si>
    <t>五火</t>
  </si>
  <si>
    <t>肌肉完全断裂</t>
  </si>
  <si>
    <t>中气亏虚证</t>
  </si>
  <si>
    <t>泡络突睛</t>
  </si>
  <si>
    <t>经行便血</t>
  </si>
  <si>
    <t>急性牙痛</t>
  </si>
  <si>
    <t>热霍乱转筋</t>
  </si>
  <si>
    <t>风寒五硬</t>
  </si>
  <si>
    <t>气血两虚恶露不下</t>
  </si>
  <si>
    <t>抗子宫内膜抗体</t>
  </si>
  <si>
    <t>湿热风毒紫癜</t>
  </si>
  <si>
    <t>于松梅</t>
  </si>
  <si>
    <t>肝肾阴虚便血</t>
  </si>
  <si>
    <t>表寒里热气喘</t>
  </si>
  <si>
    <t>五态</t>
  </si>
  <si>
    <t>暑解</t>
  </si>
  <si>
    <t>肝郁血虚肛门生疣</t>
  </si>
  <si>
    <t>亚健康型咽干</t>
  </si>
  <si>
    <t>斗底风</t>
  </si>
  <si>
    <t>湿热身肿</t>
  </si>
  <si>
    <t>血寒证</t>
  </si>
  <si>
    <t>手掌发硬</t>
  </si>
  <si>
    <t>浊阴不降证</t>
  </si>
  <si>
    <t>气郁乳房红肿</t>
  </si>
  <si>
    <t>痧证痛</t>
  </si>
  <si>
    <t>阴虚阳亢善疑</t>
  </si>
  <si>
    <t>伤阳</t>
  </si>
  <si>
    <t>血崩腹痛</t>
  </si>
  <si>
    <t>胸中热</t>
  </si>
  <si>
    <t>湿痰痿</t>
  </si>
  <si>
    <t>气虚胞衣不下</t>
  </si>
  <si>
    <t>乙型病毒性肝炎脾肾阳虚证</t>
  </si>
  <si>
    <t>疏风</t>
  </si>
  <si>
    <t>皮肤脱屑</t>
  </si>
  <si>
    <t>亚健康月经失调</t>
  </si>
  <si>
    <t>热毒炽盛蝶形红斑</t>
  </si>
  <si>
    <t>淡红喉风</t>
  </si>
  <si>
    <t>慢性疼痛</t>
  </si>
  <si>
    <t>胸第二侧线</t>
  </si>
  <si>
    <t>行黄</t>
  </si>
  <si>
    <t>乳悬</t>
  </si>
  <si>
    <t>吞酸(中医)</t>
  </si>
  <si>
    <t>脾胃阳虚慢惊</t>
  </si>
  <si>
    <t>小肠气滞证</t>
  </si>
  <si>
    <t>气烁</t>
  </si>
  <si>
    <t>水湿困脾浮肿</t>
  </si>
  <si>
    <t>心火亢盛</t>
  </si>
  <si>
    <t>胎毒内蕴杨梅疮</t>
  </si>
  <si>
    <t>阴阳气血失衡</t>
  </si>
  <si>
    <t>心血亏虚痴呆</t>
  </si>
  <si>
    <t>气滞血瘀上胞下垂</t>
  </si>
  <si>
    <t>情志异常喜食异物</t>
  </si>
  <si>
    <t>脾气虚妊娠小便不通</t>
  </si>
  <si>
    <t>肾血瘀证</t>
  </si>
  <si>
    <t>肝肾亏虚近视</t>
  </si>
  <si>
    <t>亚健康型湿热蕴结证</t>
  </si>
  <si>
    <t>伤寒潮热</t>
  </si>
  <si>
    <t>产后发热</t>
  </si>
  <si>
    <t>电视性癫痫</t>
  </si>
  <si>
    <t>温邪内陷证</t>
  </si>
  <si>
    <t>小腹痛(中医)</t>
  </si>
  <si>
    <t>心下痛</t>
  </si>
  <si>
    <t>性厌恶(中医)</t>
  </si>
  <si>
    <t>血瘀化热证</t>
  </si>
  <si>
    <t>阴虚咽痛</t>
  </si>
  <si>
    <t>风热余邪云翳</t>
  </si>
  <si>
    <t>战汗寒战</t>
  </si>
  <si>
    <t>角弓反张(中医)</t>
  </si>
  <si>
    <t>骨痛(中医)</t>
  </si>
  <si>
    <t>舌裂而疮</t>
  </si>
  <si>
    <t>风热妊娠咳嗽</t>
  </si>
  <si>
    <t>艾迪生病性低体温</t>
  </si>
  <si>
    <t>单眼失明</t>
  </si>
  <si>
    <t>额上黑</t>
  </si>
  <si>
    <t>阴部皮肤潮红</t>
  </si>
  <si>
    <t>舌干苔厚</t>
  </si>
  <si>
    <t>心慌</t>
  </si>
  <si>
    <t>气血亏虚颈后生痈</t>
  </si>
  <si>
    <t>气虚崩漏</t>
  </si>
  <si>
    <t>膜外气</t>
  </si>
  <si>
    <t>血瘀产后小便难</t>
  </si>
  <si>
    <t>火郁</t>
  </si>
  <si>
    <t>小儿痿证</t>
  </si>
  <si>
    <t>血瘀痰凝证</t>
  </si>
  <si>
    <t>心血瘀阻胸闷</t>
  </si>
  <si>
    <t>脾虚肺弱</t>
  </si>
  <si>
    <t>身肿</t>
  </si>
  <si>
    <t>卫气同病证</t>
  </si>
  <si>
    <t>手足肢端青紫</t>
  </si>
  <si>
    <t>肺阴虚感冒</t>
  </si>
  <si>
    <t>视物易色</t>
  </si>
  <si>
    <t>大头毒</t>
  </si>
  <si>
    <t>募穴</t>
  </si>
  <si>
    <t>疹后阴伤证</t>
  </si>
  <si>
    <t>气血两虚四肢麻木</t>
  </si>
  <si>
    <t>畏寒(中医)</t>
  </si>
  <si>
    <t>鼻扇</t>
  </si>
  <si>
    <t>脾肾阳虚慢惊</t>
  </si>
  <si>
    <t>气机不畅</t>
  </si>
  <si>
    <t>阴寒睾丸胀痛</t>
  </si>
  <si>
    <t>伤食恶寒</t>
  </si>
  <si>
    <t>脾虚经行先后无定期</t>
  </si>
  <si>
    <t>肝阳化风半身不遂</t>
  </si>
  <si>
    <t>外感风寒舌肿</t>
  </si>
  <si>
    <t>伤风自利</t>
  </si>
  <si>
    <t>气血不足脐疮</t>
  </si>
  <si>
    <t>普门医品</t>
  </si>
  <si>
    <t>男性阴冷</t>
  </si>
  <si>
    <t>血风劳气</t>
  </si>
  <si>
    <t>脾肾两虚尿频</t>
  </si>
  <si>
    <t>日晡发热</t>
  </si>
  <si>
    <t>邪在肺卫证</t>
  </si>
  <si>
    <t>气虚肝热蟹睛</t>
  </si>
  <si>
    <t>嗜偏食</t>
  </si>
  <si>
    <t>妊娠发疹(中医)</t>
  </si>
  <si>
    <t>鹜溏</t>
  </si>
  <si>
    <t>打哈欠</t>
  </si>
  <si>
    <t>过食生冷积滞</t>
  </si>
  <si>
    <t>瘀阻胞宫阴道出血</t>
  </si>
  <si>
    <t>舌生瘀斑</t>
  </si>
  <si>
    <t>手足亸曳</t>
  </si>
  <si>
    <t>黑盐顶</t>
  </si>
  <si>
    <t>胎风赤烂</t>
  </si>
  <si>
    <t>心脾亏损早泄</t>
  </si>
  <si>
    <t>气滞血瘀胞衣先破</t>
  </si>
  <si>
    <t>胃怯汗</t>
  </si>
  <si>
    <t>经期缩短</t>
  </si>
  <si>
    <t>肝气郁结小便不通</t>
  </si>
  <si>
    <t>脾实热</t>
  </si>
  <si>
    <t>血不养筋手指挛急</t>
  </si>
  <si>
    <t>脾胃气虚房事淡漠</t>
  </si>
  <si>
    <t>乳房肿块(中医)</t>
  </si>
  <si>
    <t>癜痫</t>
  </si>
  <si>
    <t>排尿困难及尿潴留</t>
  </si>
  <si>
    <t>疮积</t>
  </si>
  <si>
    <t>丁奚</t>
  </si>
  <si>
    <t>承浆痈</t>
  </si>
  <si>
    <t>色厥动血</t>
  </si>
  <si>
    <t>正虚毒炽证</t>
  </si>
  <si>
    <t>气血两虚口眼涡斜</t>
  </si>
  <si>
    <t>唇肿</t>
  </si>
  <si>
    <t>全幼心鉴</t>
  </si>
  <si>
    <t>肝胆火炽瞳神缩小</t>
  </si>
  <si>
    <t>疠风齿痛</t>
  </si>
  <si>
    <t>时发时止大便脓血</t>
  </si>
  <si>
    <t>小儿伤食腹泻</t>
  </si>
  <si>
    <t>小儿手颤</t>
  </si>
  <si>
    <t>瘀血阻滞月经提前</t>
  </si>
  <si>
    <t>被物所伤血灌瞳神</t>
  </si>
  <si>
    <t>口甜(中医)</t>
  </si>
  <si>
    <t>阴虚肺燥咳痰</t>
  </si>
  <si>
    <t>手指麻木</t>
  </si>
  <si>
    <t>虚邪</t>
  </si>
  <si>
    <t>风热犯肺气喘</t>
  </si>
  <si>
    <t>湿热蕴蒸口渴</t>
  </si>
  <si>
    <t>脑疽</t>
  </si>
  <si>
    <t>气滞血瘀乳房肿块</t>
  </si>
  <si>
    <t>阴囊瘙痒(中医)</t>
  </si>
  <si>
    <t>脉濡弱</t>
  </si>
  <si>
    <t>肝胃积热颈间生疮</t>
  </si>
  <si>
    <t>上胞下垂</t>
  </si>
  <si>
    <t>肝胆热痰扰善疑</t>
  </si>
  <si>
    <t>痉病似天钓</t>
  </si>
  <si>
    <t>血虚心悸</t>
  </si>
  <si>
    <t>心脾两虚短气</t>
  </si>
  <si>
    <t>伤寒阴证</t>
  </si>
  <si>
    <t>脾虚湿盛湿疮</t>
  </si>
  <si>
    <t>火热亢盛</t>
  </si>
  <si>
    <t>血管内凝血</t>
  </si>
  <si>
    <t>经行腹痛</t>
  </si>
  <si>
    <t>呕吐苦水</t>
  </si>
  <si>
    <t>如金青盲</t>
  </si>
  <si>
    <t>暑伤气阴自汗</t>
  </si>
  <si>
    <t>小舌肿痛</t>
  </si>
  <si>
    <t>气滞</t>
  </si>
  <si>
    <t>气郁</t>
  </si>
  <si>
    <t>胃阳虚证</t>
  </si>
  <si>
    <t>疠风头目眩晕</t>
  </si>
  <si>
    <t>气虚阴挺</t>
  </si>
  <si>
    <t>眩运</t>
  </si>
  <si>
    <t>隐痛</t>
  </si>
  <si>
    <t>热厥</t>
  </si>
  <si>
    <t>虚寒腹泻</t>
  </si>
  <si>
    <t>小便涩痛</t>
  </si>
  <si>
    <t>医学从众录</t>
  </si>
  <si>
    <t>脾虚肝乘口酸</t>
  </si>
  <si>
    <t>迫血妄行</t>
  </si>
  <si>
    <t>热嗽</t>
  </si>
  <si>
    <t>实证</t>
  </si>
  <si>
    <t>寒热错杂哮鸣</t>
  </si>
  <si>
    <t>五邪</t>
  </si>
  <si>
    <t>阴虚血热证</t>
  </si>
  <si>
    <t>肝肾阴虚白睛红赤</t>
  </si>
  <si>
    <t>肾精亏耗证</t>
  </si>
  <si>
    <t>远视(中医)</t>
  </si>
  <si>
    <t>内伤湿痰</t>
  </si>
  <si>
    <t>毒热郁滞皮肤红线</t>
  </si>
  <si>
    <t>睥肉粘轮</t>
  </si>
  <si>
    <t>肝肾亏损云雾移睛</t>
  </si>
  <si>
    <t>血热月经提前</t>
  </si>
  <si>
    <t>痰毒积聚证</t>
  </si>
  <si>
    <t>高血压病肾阴阳虚证</t>
  </si>
  <si>
    <t>正虚瘀结证</t>
  </si>
  <si>
    <t>邪陷心包证</t>
  </si>
  <si>
    <t>恶病性痤疮</t>
  </si>
  <si>
    <t>气滞血瘀蝶形红斑</t>
  </si>
  <si>
    <t>凉燥感冒</t>
  </si>
  <si>
    <t>指(趾)缝湿烂</t>
  </si>
  <si>
    <t>视物变形(中医)</t>
  </si>
  <si>
    <t>天柱疽</t>
  </si>
  <si>
    <t>小儿呕吐(中医)</t>
  </si>
  <si>
    <t>阴伤胃败证</t>
  </si>
  <si>
    <t>脾胃积热口疮</t>
  </si>
  <si>
    <t>寒湿困脾畏寒</t>
  </si>
  <si>
    <t>手太阳经筋病候</t>
  </si>
  <si>
    <t>风寒腹泻</t>
  </si>
  <si>
    <t>目盲</t>
  </si>
  <si>
    <t>阴损及阳证</t>
  </si>
  <si>
    <t>风火眼痛</t>
  </si>
  <si>
    <t>热痰</t>
  </si>
  <si>
    <t>脾气虚食后困顿</t>
  </si>
  <si>
    <t>面下部头痛</t>
  </si>
  <si>
    <t>风热挟毒头白秃</t>
  </si>
  <si>
    <t>两胁胀痛</t>
  </si>
  <si>
    <t>气逆喘息</t>
  </si>
  <si>
    <t>津液失常</t>
  </si>
  <si>
    <t>胎前阴门肿</t>
  </si>
  <si>
    <t>右下肢麻木</t>
  </si>
  <si>
    <t>输尿管结石肾阳虚证</t>
  </si>
  <si>
    <t>心阴亏虚不寐</t>
  </si>
  <si>
    <t>热呃</t>
  </si>
  <si>
    <t>寒湿困脾口腻</t>
  </si>
  <si>
    <t>上吐下泻</t>
  </si>
  <si>
    <t>热结膀胱小便不通</t>
  </si>
  <si>
    <t>小儿诸热</t>
  </si>
  <si>
    <t>气滞血瘀肛门生疣</t>
  </si>
  <si>
    <t>腿软</t>
  </si>
  <si>
    <t>肾胀</t>
  </si>
  <si>
    <t>气单</t>
  </si>
  <si>
    <t>缓脉</t>
  </si>
  <si>
    <t>湿热化火证</t>
  </si>
  <si>
    <t>中气下陷肛门重坠</t>
  </si>
  <si>
    <t>骨痿少气</t>
  </si>
  <si>
    <t>风湿专治</t>
  </si>
  <si>
    <t>肾阴阳两虚证</t>
  </si>
  <si>
    <t>五脏所恶</t>
  </si>
  <si>
    <t>脾胃积热小儿多汗</t>
  </si>
  <si>
    <t>经闭不行</t>
  </si>
  <si>
    <t>胃气虚败证</t>
  </si>
  <si>
    <t>妊娠痘</t>
  </si>
  <si>
    <t>热结肠燥证</t>
  </si>
  <si>
    <t>隐球菌囊膜多糖堆积</t>
  </si>
  <si>
    <t>湿热浸淫</t>
  </si>
  <si>
    <t>半身不遂(中医)</t>
  </si>
  <si>
    <t>舌干</t>
  </si>
  <si>
    <t>肠腺化生</t>
  </si>
  <si>
    <t>热极生寒</t>
  </si>
  <si>
    <t>腹冷</t>
  </si>
  <si>
    <t>脾胃虚寒异嗜</t>
  </si>
  <si>
    <t>少气伴疲惫失眠</t>
  </si>
  <si>
    <t>红绛舌</t>
  </si>
  <si>
    <t>电脑,空调,手机,耳机综合征</t>
  </si>
  <si>
    <t>囟门下陷(中医)</t>
  </si>
  <si>
    <t>肝脾不和证</t>
  </si>
  <si>
    <t>沉寒痼冷阴缩</t>
  </si>
  <si>
    <t>特发性水肿(中医)</t>
  </si>
  <si>
    <t>水逆</t>
  </si>
  <si>
    <t>气乳</t>
  </si>
  <si>
    <t>风痰闭窍失语</t>
  </si>
  <si>
    <t>血虚风动足颤</t>
  </si>
  <si>
    <t>心脾两虚言语错乱</t>
  </si>
  <si>
    <t>陷睛翳</t>
  </si>
  <si>
    <t>小儿发痧</t>
  </si>
  <si>
    <t>肢端湿冷</t>
  </si>
  <si>
    <t>麻后牙疳</t>
  </si>
  <si>
    <t>寒湿痹阻汗出偏沮</t>
  </si>
  <si>
    <t>温热病邪</t>
  </si>
  <si>
    <t>小儿痴呆(中医)</t>
  </si>
  <si>
    <t>脾肾亏虚产后小便淋痛</t>
  </si>
  <si>
    <t>阴虚火旺发癍</t>
  </si>
  <si>
    <t>肾绝</t>
  </si>
  <si>
    <t>邪风证</t>
  </si>
  <si>
    <t>肝郁痰凝颈间生疮</t>
  </si>
  <si>
    <t>精热</t>
  </si>
  <si>
    <t>身重瘖哑</t>
  </si>
  <si>
    <t>太阳穴痛</t>
  </si>
  <si>
    <t>斑疹</t>
  </si>
  <si>
    <t>气泻</t>
  </si>
  <si>
    <t>暑湿痹</t>
  </si>
  <si>
    <t>寒湿中阻腹满</t>
  </si>
  <si>
    <t>血虚津亏证</t>
  </si>
  <si>
    <t>气急</t>
  </si>
  <si>
    <t>热结血瘀证</t>
  </si>
  <si>
    <t>睑皮垂缓</t>
  </si>
  <si>
    <t>风热</t>
  </si>
  <si>
    <t>心火亢盛尿血</t>
  </si>
  <si>
    <t>精血亏虚毛发变异</t>
  </si>
  <si>
    <t>初生大便不通</t>
  </si>
  <si>
    <t>热入营分谵语</t>
  </si>
  <si>
    <t>喉关痈</t>
  </si>
  <si>
    <t>脾肾两虚喉中痰鸣</t>
  </si>
  <si>
    <t>妊娠偏头痛</t>
  </si>
  <si>
    <t>闭症</t>
  </si>
  <si>
    <t>经行身痛</t>
  </si>
  <si>
    <t>热毒冲心证</t>
  </si>
  <si>
    <t>血虚风燥皲裂</t>
  </si>
  <si>
    <t>上损及下</t>
  </si>
  <si>
    <t>脾气不足胎弱</t>
  </si>
  <si>
    <t>热极生风四肢抽搐</t>
  </si>
  <si>
    <t>小儿偏风</t>
  </si>
  <si>
    <t>内伤胁痛</t>
  </si>
  <si>
    <t>脾胃气阴口甜</t>
  </si>
  <si>
    <t>小便量少</t>
  </si>
  <si>
    <t>痰蒙清窍喉中痰鸣</t>
  </si>
  <si>
    <t>伤食吐泻</t>
  </si>
  <si>
    <t>脾热痿软</t>
  </si>
  <si>
    <t>气虚产后乳汁自漏</t>
  </si>
  <si>
    <t>热入血室寒热往来</t>
  </si>
  <si>
    <t>湿邪犯肺咳痰</t>
  </si>
  <si>
    <t>湿喘</t>
  </si>
  <si>
    <t>小便失禁</t>
  </si>
  <si>
    <t>真眩运</t>
  </si>
  <si>
    <t>乙型病毒性肝炎肝郁气滞证</t>
  </si>
  <si>
    <t>尿灶火丹</t>
  </si>
  <si>
    <t>肺脾积热目赤烂</t>
  </si>
  <si>
    <t>脾肾两虚夜间多尿</t>
  </si>
  <si>
    <t>风热唇肿</t>
  </si>
  <si>
    <t>小儿脾胃虚弱证</t>
  </si>
  <si>
    <t>风寒痰阻顿咳</t>
  </si>
  <si>
    <t>痰话</t>
  </si>
  <si>
    <t>气阴两虚咽痛</t>
  </si>
  <si>
    <t>两胁痛</t>
  </si>
  <si>
    <t>肝虚血少目札</t>
  </si>
  <si>
    <t>脾肺气虚遗尿</t>
  </si>
  <si>
    <t>青腿牙疳</t>
  </si>
  <si>
    <t>热厥证</t>
  </si>
  <si>
    <t>久病亏损</t>
  </si>
  <si>
    <t>内伤黄疸</t>
  </si>
  <si>
    <t>太阴厥</t>
  </si>
  <si>
    <t>肾虚火旺耳痒</t>
  </si>
  <si>
    <t>白色疱疹</t>
  </si>
  <si>
    <t>气虚血瘀手足紫绀</t>
  </si>
  <si>
    <t>血瘀肛门疼痛</t>
  </si>
  <si>
    <t>火热熏灼</t>
  </si>
  <si>
    <t>心志喜</t>
  </si>
  <si>
    <t>气血两虚漏晴</t>
  </si>
  <si>
    <t>胎前脚痛</t>
  </si>
  <si>
    <t>五汁一枝煎</t>
  </si>
  <si>
    <t>痘科类编释意</t>
  </si>
  <si>
    <t>肾阴不足水液不利证</t>
  </si>
  <si>
    <t>足疔</t>
  </si>
  <si>
    <t>痰火扰心梦游</t>
  </si>
  <si>
    <t>湿毒浸淫型皮肤糜烂</t>
  </si>
  <si>
    <t>手心毒</t>
  </si>
  <si>
    <t>肝火犯肺证</t>
  </si>
  <si>
    <t>射精无力(中医)</t>
  </si>
  <si>
    <t>舌烂</t>
  </si>
  <si>
    <t>小儿阳厥</t>
  </si>
  <si>
    <t>肝肾阴虚血灌瞳神</t>
  </si>
  <si>
    <t>胎赤眼</t>
  </si>
  <si>
    <t>肝胆湿热小便黄赤</t>
  </si>
  <si>
    <t>经来发热</t>
  </si>
  <si>
    <t>邪热传里肺胃热盛证</t>
  </si>
  <si>
    <t>外感结胸</t>
  </si>
  <si>
    <t>湿热蕴结阴囊瘙痒</t>
  </si>
  <si>
    <t>脏腑火毒指头疔肿</t>
  </si>
  <si>
    <t>心脾两虚舌萎</t>
  </si>
  <si>
    <t>阴虚津亏噎膈</t>
  </si>
  <si>
    <t>头不生发</t>
  </si>
  <si>
    <t>视定反动证</t>
  </si>
  <si>
    <t>热喘</t>
  </si>
  <si>
    <t>性欲亢进(中医)</t>
  </si>
  <si>
    <t>血虚口唇淡白</t>
  </si>
  <si>
    <t>湿毒浸淫皲裂</t>
  </si>
  <si>
    <t>潴留</t>
  </si>
  <si>
    <t>热扰胸膈心中懊憹</t>
  </si>
  <si>
    <t>伤湿咳</t>
  </si>
  <si>
    <t>周身不适</t>
  </si>
  <si>
    <t>阳气亏虚证</t>
  </si>
  <si>
    <t>黑睛生翳</t>
  </si>
  <si>
    <t>燥矢</t>
  </si>
  <si>
    <t>血虚月经过少</t>
  </si>
  <si>
    <t>脾阴虚</t>
  </si>
  <si>
    <t>热毒壅结脐湿</t>
  </si>
  <si>
    <t>半身不遂</t>
  </si>
  <si>
    <t>饮食停滞证</t>
  </si>
  <si>
    <t>气脱</t>
  </si>
  <si>
    <t>都市孤独综合征</t>
  </si>
  <si>
    <t>经络辩证</t>
  </si>
  <si>
    <t>胸膈不利</t>
  </si>
  <si>
    <t>虚火乳蛾</t>
  </si>
  <si>
    <t>五冷恶候</t>
  </si>
  <si>
    <t>膝痛(中医)</t>
  </si>
  <si>
    <t>外感腋痛</t>
  </si>
  <si>
    <t>少腹满</t>
  </si>
  <si>
    <t>儿脐血出</t>
  </si>
  <si>
    <t>妊娠伤食</t>
  </si>
  <si>
    <t>产后精神异常(中医)</t>
  </si>
  <si>
    <t>湿困脾胃证</t>
  </si>
  <si>
    <t>目眦溃烂</t>
  </si>
  <si>
    <t>气滞产后小便难</t>
  </si>
  <si>
    <t>旋螺风</t>
  </si>
  <si>
    <t>痞块</t>
  </si>
  <si>
    <t>女阴寒冷</t>
  </si>
  <si>
    <t>白痛</t>
  </si>
  <si>
    <t>痰浊阻滞梦游</t>
  </si>
  <si>
    <t>心肺气虚</t>
  </si>
  <si>
    <t>肝风内动口眼涡斜</t>
  </si>
  <si>
    <t>高血压病肝肾阴虚阳亢证</t>
  </si>
  <si>
    <t>宽胸散结</t>
  </si>
  <si>
    <t>产后大便难</t>
  </si>
  <si>
    <t>气血两虚产后浮肿</t>
  </si>
  <si>
    <t>津亏血燥</t>
  </si>
  <si>
    <t>调和营卫</t>
  </si>
  <si>
    <t>痰浊壅肺证</t>
  </si>
  <si>
    <t>绿翳青盲</t>
  </si>
  <si>
    <t>咳痰(中医)</t>
  </si>
  <si>
    <t>脾虚辨治</t>
  </si>
  <si>
    <t>徐发</t>
  </si>
  <si>
    <t>瘀血闭结</t>
  </si>
  <si>
    <t>脾虚经闭</t>
  </si>
  <si>
    <t>血陷</t>
  </si>
  <si>
    <t>心脾两虚善疑</t>
  </si>
  <si>
    <t>暑热惊风</t>
  </si>
  <si>
    <t>血胀</t>
  </si>
  <si>
    <t>顽痰</t>
  </si>
  <si>
    <t>肝经火盛胬肉</t>
  </si>
  <si>
    <t>恶食凉物</t>
  </si>
  <si>
    <t>食滞胃肠嗳气</t>
  </si>
  <si>
    <t>凉血攻毒饮</t>
  </si>
  <si>
    <t>湿痰发热</t>
  </si>
  <si>
    <t>生肌定痛</t>
  </si>
  <si>
    <t>少阳痉</t>
  </si>
  <si>
    <t>气郁胁痛</t>
  </si>
  <si>
    <t>热痰口臭</t>
  </si>
  <si>
    <t>伤食积滞脐腹痛</t>
  </si>
  <si>
    <t>冲任不调</t>
  </si>
  <si>
    <t>观眉识疾病</t>
  </si>
  <si>
    <t>气虚鼻流涕</t>
  </si>
  <si>
    <t>上实下虚</t>
  </si>
  <si>
    <t>湮民疮</t>
  </si>
  <si>
    <t>妇人阴冷</t>
  </si>
  <si>
    <t>伤寒头痛</t>
  </si>
  <si>
    <t>湿嗽</t>
  </si>
  <si>
    <t>夜间多尿(中医)</t>
  </si>
  <si>
    <t>痰瘀互结痫</t>
  </si>
  <si>
    <t>神志昏蒙</t>
  </si>
  <si>
    <t>不内外因</t>
  </si>
  <si>
    <t>胎瘕</t>
  </si>
  <si>
    <t>血虚舌麻</t>
  </si>
  <si>
    <t>肾心痛</t>
  </si>
  <si>
    <t>足心发热</t>
  </si>
  <si>
    <t>下肢结节红斑</t>
  </si>
  <si>
    <t>口干</t>
  </si>
  <si>
    <t>热伏冲任经质粘稠</t>
  </si>
  <si>
    <t>滑翳</t>
  </si>
  <si>
    <t>胎儿异常难产</t>
  </si>
  <si>
    <t>热结胃肠证</t>
  </si>
  <si>
    <t>舌卷卵缩</t>
  </si>
  <si>
    <t>虚寒肛门疼痛</t>
  </si>
  <si>
    <t>先便后血</t>
  </si>
  <si>
    <t>柔痓</t>
  </si>
  <si>
    <t>头痛晕沉伴有痰</t>
  </si>
  <si>
    <t>小儿性早熟(中医)</t>
  </si>
  <si>
    <t>热入血室妄听妄视</t>
  </si>
  <si>
    <t>胎前动红</t>
  </si>
  <si>
    <t>湿热壅阻证</t>
  </si>
  <si>
    <t>痰饮眩晕</t>
  </si>
  <si>
    <t>胎位不正(中医)</t>
  </si>
  <si>
    <t>肾精亏虚少精</t>
  </si>
  <si>
    <t>脾肾阳虚便难</t>
  </si>
  <si>
    <t>干净风热星翳</t>
  </si>
  <si>
    <t>气虚短气</t>
  </si>
  <si>
    <t>耳根毒</t>
  </si>
  <si>
    <t>瘀阻络脉身痛</t>
  </si>
  <si>
    <t>津不上承</t>
  </si>
  <si>
    <t>嘴唇变厚</t>
  </si>
  <si>
    <t>痰湿肩痛</t>
  </si>
  <si>
    <t>太阳伤寒欲解战汗</t>
  </si>
  <si>
    <t>胞衣先破</t>
  </si>
  <si>
    <t>偏漏</t>
  </si>
  <si>
    <t>瘀血阻窍嗜睡</t>
  </si>
  <si>
    <t>正虚毒结证</t>
  </si>
  <si>
    <t>血瘀湿热不孕</t>
  </si>
  <si>
    <t>寒湿阻滞膝肿痛</t>
  </si>
  <si>
    <t>脏腑的寒热虚实</t>
  </si>
  <si>
    <t>肾阳虚少精</t>
  </si>
  <si>
    <t>气不摄血血精</t>
  </si>
  <si>
    <t>脾气虚皮肤黑斑</t>
  </si>
  <si>
    <t>苔黄腻</t>
  </si>
  <si>
    <t>心营亏虚证</t>
  </si>
  <si>
    <t>里热壅盛口噤</t>
  </si>
  <si>
    <t>热入营分证</t>
  </si>
  <si>
    <t>邪入气分证</t>
  </si>
  <si>
    <t>脓耳眩晕</t>
  </si>
  <si>
    <t>热毒蕴结腹部硬满</t>
  </si>
  <si>
    <t>肺结核肺阴虚证</t>
  </si>
  <si>
    <t>胁下满</t>
  </si>
  <si>
    <t>风寒咽痛</t>
  </si>
  <si>
    <t>微量元素缺少</t>
  </si>
  <si>
    <t>蓄血证</t>
  </si>
  <si>
    <t>下肢放射痛</t>
  </si>
  <si>
    <t>热积</t>
  </si>
  <si>
    <t>热入心包阳明腑实证</t>
  </si>
  <si>
    <t>双下肢水肿</t>
  </si>
  <si>
    <t>黑风内障</t>
  </si>
  <si>
    <t>身重痧</t>
  </si>
  <si>
    <t>邪入营血证</t>
  </si>
  <si>
    <t>腹满痛</t>
  </si>
  <si>
    <t>风邪犯表足热</t>
  </si>
  <si>
    <t>清者温之</t>
  </si>
  <si>
    <t>泡沫尿</t>
  </si>
  <si>
    <t>筋脉拘急</t>
  </si>
  <si>
    <t>四肢无力</t>
  </si>
  <si>
    <t>耳焦脑热</t>
  </si>
  <si>
    <t>阳浮发热</t>
  </si>
  <si>
    <t>头颅骨病变</t>
  </si>
  <si>
    <t>皮肤暗红瘙痒肥厚</t>
  </si>
  <si>
    <t>身热</t>
  </si>
  <si>
    <t>肉疸</t>
  </si>
  <si>
    <t>高血压病痰湿壅盛证</t>
  </si>
  <si>
    <t>妊娠大小便不通</t>
  </si>
  <si>
    <t>蛔虫啮齿</t>
  </si>
  <si>
    <t>大便黏冻</t>
  </si>
  <si>
    <t>痰火扰心证</t>
  </si>
  <si>
    <t>热盛动血证</t>
  </si>
  <si>
    <t>气虚风胜抱轮红</t>
  </si>
  <si>
    <t>疠风病痉</t>
  </si>
  <si>
    <t>精冷</t>
  </si>
  <si>
    <t>脓耳变证</t>
  </si>
  <si>
    <t>寒邪凝滞经色紫黯</t>
  </si>
  <si>
    <t>郁火恶寒</t>
  </si>
  <si>
    <t>乳食积滞呕吐</t>
  </si>
  <si>
    <t>脉细数</t>
  </si>
  <si>
    <t>月经不调(中医)</t>
  </si>
  <si>
    <t>上焦湿热</t>
  </si>
  <si>
    <t>寒滞肝脉少腹痛</t>
  </si>
  <si>
    <t>面色青灰</t>
  </si>
  <si>
    <t>温邪侵袭肺卫证</t>
  </si>
  <si>
    <t>慢性疲劳综合征(中医)</t>
  </si>
  <si>
    <t>下燥治血</t>
  </si>
  <si>
    <t>脾胃虚寒流涎</t>
  </si>
  <si>
    <t>血虚痰</t>
  </si>
  <si>
    <t>腹筋挛急</t>
  </si>
  <si>
    <t>热毒蕴结足热</t>
  </si>
  <si>
    <t>寒湿阻络角弓反张</t>
  </si>
  <si>
    <t>嘴唇发紫</t>
  </si>
  <si>
    <t>脏腑实热舌痛</t>
  </si>
  <si>
    <t>小儿脚瘃</t>
  </si>
  <si>
    <t>风寒湿腰痛</t>
  </si>
  <si>
    <t>肺热熏灼舌萎</t>
  </si>
  <si>
    <t>短气(中医)</t>
  </si>
  <si>
    <t>胃火挟风口唇颤动</t>
  </si>
  <si>
    <t>喘急</t>
  </si>
  <si>
    <t>七情中</t>
  </si>
  <si>
    <t>气滞血瘀妇人腹痛</t>
  </si>
  <si>
    <t>虚风内动证</t>
  </si>
  <si>
    <t>脉细数无力</t>
  </si>
  <si>
    <t>清热利湿</t>
  </si>
  <si>
    <t>心气盛</t>
  </si>
  <si>
    <t>肺经燥热轮上赤豆</t>
  </si>
  <si>
    <t>血鼓</t>
  </si>
  <si>
    <t>手足烦热</t>
  </si>
  <si>
    <t>六腑以通为用</t>
  </si>
  <si>
    <t>寒湿凝滞妇人腹痛</t>
  </si>
  <si>
    <t>低热(中医)</t>
  </si>
  <si>
    <t>肝胆湿热耳胀闷</t>
  </si>
  <si>
    <t>气郁眩晕</t>
  </si>
  <si>
    <t>哮证</t>
  </si>
  <si>
    <t>便秘(中医)</t>
  </si>
  <si>
    <t>妊娠疫喉</t>
  </si>
  <si>
    <t>阴虚津亏证</t>
  </si>
  <si>
    <t>唇甲色淡</t>
  </si>
  <si>
    <t>痰浊阻肺气喘</t>
  </si>
  <si>
    <t>热烫伤目</t>
  </si>
  <si>
    <t>小儿手足心热</t>
  </si>
  <si>
    <t>耳菌</t>
  </si>
  <si>
    <t>脓耳口眼喝斜</t>
  </si>
  <si>
    <t>脾肾阳虚毛发脱落</t>
  </si>
  <si>
    <t>痰瘀滞络证</t>
  </si>
  <si>
    <t>瘀血阻络红丝赤缕</t>
  </si>
  <si>
    <t>小儿吐泻</t>
  </si>
  <si>
    <t>鼻塞(中医)</t>
  </si>
  <si>
    <t>尿痛</t>
  </si>
  <si>
    <t>热痞兼表阳虚证</t>
  </si>
  <si>
    <t>湿热瘀阻证</t>
  </si>
  <si>
    <t>肺失宣降</t>
  </si>
  <si>
    <t>阴损及阳</t>
  </si>
  <si>
    <t>伤湿泻</t>
  </si>
  <si>
    <t>脾虚痰湿性早熟</t>
  </si>
  <si>
    <t>阴亏脉陷</t>
  </si>
  <si>
    <t>鼻搞</t>
  </si>
  <si>
    <t>排尿困难(中医)</t>
  </si>
  <si>
    <t>湿热下注阴痒</t>
  </si>
  <si>
    <t>悬阳</t>
  </si>
  <si>
    <t>暑热伤气但热不寒</t>
  </si>
  <si>
    <t>人流后阴道出血(中医)</t>
  </si>
  <si>
    <t>七恶</t>
  </si>
  <si>
    <t>三十四疔</t>
  </si>
  <si>
    <t>关节响痛</t>
  </si>
  <si>
    <t>宗气泄</t>
  </si>
  <si>
    <t>风湿蕴肤水疱</t>
  </si>
  <si>
    <t>百年乐</t>
  </si>
  <si>
    <t>胸胁苦满</t>
  </si>
  <si>
    <t>小儿厌食(中医)</t>
  </si>
  <si>
    <t>寒湿内生直肠息肉</t>
  </si>
  <si>
    <t>妊娠腹痛(中医)</t>
  </si>
  <si>
    <t>外关内格</t>
  </si>
  <si>
    <t>蟠蛇</t>
  </si>
  <si>
    <t>皮肤风疹</t>
  </si>
  <si>
    <t>风火熏迫大肠便血</t>
  </si>
  <si>
    <t>悬胆痔</t>
  </si>
  <si>
    <t>胆火</t>
  </si>
  <si>
    <t>心阴虚心悸</t>
  </si>
  <si>
    <t>肝胃不和嘈杂</t>
  </si>
  <si>
    <t>牛肉积</t>
  </si>
  <si>
    <t>呕酸</t>
  </si>
  <si>
    <t>胎前恍惚</t>
  </si>
  <si>
    <t>眩晕(中医)</t>
  </si>
  <si>
    <t>悬钟</t>
  </si>
  <si>
    <t>女性外阴白斑</t>
  </si>
  <si>
    <t>阴虚背热</t>
  </si>
  <si>
    <t>脾不统血</t>
  </si>
  <si>
    <t>脉细</t>
  </si>
  <si>
    <t>脾胃阴虚手足汗出</t>
  </si>
  <si>
    <t>心痛</t>
  </si>
  <si>
    <t>胎寒五硬</t>
  </si>
  <si>
    <t>急惊</t>
  </si>
  <si>
    <t>色复</t>
  </si>
  <si>
    <t>邪留阴分证</t>
  </si>
  <si>
    <t>暗疔</t>
  </si>
  <si>
    <t>头偏痛</t>
  </si>
  <si>
    <t>心气不足胎弱</t>
  </si>
  <si>
    <t>气郁阴吹</t>
  </si>
  <si>
    <t>脾胃积热流涎</t>
  </si>
  <si>
    <t>肝气郁结证</t>
  </si>
  <si>
    <t>软坚散结</t>
  </si>
  <si>
    <t>湿气呕吐</t>
  </si>
  <si>
    <t>虚斑</t>
  </si>
  <si>
    <t>小儿久痢羸瘦</t>
  </si>
  <si>
    <t>小儿蛔虫症</t>
  </si>
  <si>
    <t>伤肉</t>
  </si>
  <si>
    <t>气滞型</t>
  </si>
  <si>
    <t>视赤如白证</t>
  </si>
  <si>
    <t>阴虚肾亏证</t>
  </si>
  <si>
    <t>小儿夜啼</t>
  </si>
  <si>
    <t>虚晕</t>
  </si>
  <si>
    <t>血虚舌颤</t>
  </si>
  <si>
    <t>热漏</t>
  </si>
  <si>
    <t>寒湿阻滞腹筋挛急</t>
  </si>
  <si>
    <t>寒湿搏胸胁痛</t>
  </si>
  <si>
    <t>心血虚舌不知味</t>
  </si>
  <si>
    <t>飧泄</t>
  </si>
  <si>
    <t>输尿管结石肾气滞血瘀证</t>
  </si>
  <si>
    <t>周围血管征</t>
  </si>
  <si>
    <t>腰背疼痛</t>
  </si>
  <si>
    <t>健康线异常</t>
  </si>
  <si>
    <t>小儿痰实</t>
  </si>
  <si>
    <t>睡眠过多亚健康</t>
  </si>
  <si>
    <t>脾虚白内障</t>
  </si>
  <si>
    <t>外热内寒</t>
  </si>
  <si>
    <t>阴虚肝旺证</t>
  </si>
  <si>
    <t>心脾郁</t>
  </si>
  <si>
    <t>肝寒少腹痛</t>
  </si>
  <si>
    <t>阳虚失任身振摇</t>
  </si>
  <si>
    <t>气虚产后血崩</t>
  </si>
  <si>
    <t>色素异常</t>
  </si>
  <si>
    <t>舌纵</t>
  </si>
  <si>
    <t>手足汗出(中医)</t>
  </si>
  <si>
    <t>湿热壅滞粟疹</t>
  </si>
  <si>
    <t>头倾</t>
  </si>
  <si>
    <t>胸中痞硬</t>
  </si>
  <si>
    <t>母病及子</t>
  </si>
  <si>
    <t>外邪侵入证</t>
  </si>
  <si>
    <t>少气且易患感冒</t>
  </si>
  <si>
    <t>痞胀</t>
  </si>
  <si>
    <t>脾肾阳虚憋气</t>
  </si>
  <si>
    <t>胎前气急不得卧</t>
  </si>
  <si>
    <t>青筋</t>
  </si>
  <si>
    <t>心阴虚火旺心烦</t>
  </si>
  <si>
    <t>四肢抽搐(中医)</t>
  </si>
  <si>
    <t>肾阳虚畏寒</t>
  </si>
  <si>
    <t>心神失养</t>
  </si>
  <si>
    <t>脾湿内蕴型皮肤糜烂</t>
  </si>
  <si>
    <t>脾胃虚寒食欲不振</t>
  </si>
  <si>
    <t>脾胃气虚口疮</t>
  </si>
  <si>
    <t>舌红苔薄黄</t>
  </si>
  <si>
    <t>濡脉</t>
  </si>
  <si>
    <t>脾胃虚弱型呕吐</t>
  </si>
  <si>
    <t>腲腿</t>
  </si>
  <si>
    <t>气血两虚脱形</t>
  </si>
  <si>
    <t>脾虚湿盛膁疮</t>
  </si>
  <si>
    <t>五绝指针医学</t>
  </si>
  <si>
    <t>阴虚肺燥证</t>
  </si>
  <si>
    <t>舌黄鹅口</t>
  </si>
  <si>
    <t>胎前脚气</t>
  </si>
  <si>
    <t>痰饮霍乱</t>
  </si>
  <si>
    <t>风热犯肺浮肿</t>
  </si>
  <si>
    <t>甲身凹沟</t>
  </si>
  <si>
    <t>下厥上竭</t>
  </si>
  <si>
    <t>鹳口疽</t>
  </si>
  <si>
    <t>气滞恶露不下</t>
  </si>
  <si>
    <t>热产</t>
  </si>
  <si>
    <t>口水多</t>
  </si>
  <si>
    <t>战汗</t>
  </si>
  <si>
    <t>肝火犯胃头目胀痛</t>
  </si>
  <si>
    <t>肩背痈肿</t>
  </si>
  <si>
    <t>肾虚腰脊痛</t>
  </si>
  <si>
    <t>金匮方论衍义</t>
  </si>
  <si>
    <t>虫积反胃</t>
  </si>
  <si>
    <t>伤食嘈杂</t>
  </si>
  <si>
    <t>小儿疰夏</t>
  </si>
  <si>
    <t>咳嗽(中医)</t>
  </si>
  <si>
    <t>时发时散翳</t>
  </si>
  <si>
    <t>肾阳虚衰尿浊</t>
  </si>
  <si>
    <t>心实热证</t>
  </si>
  <si>
    <t>妄听妄视</t>
  </si>
  <si>
    <t>健脾疏肝</t>
  </si>
  <si>
    <t>手足紫绀(中医)</t>
  </si>
  <si>
    <t>脾经伏热舔舌</t>
  </si>
  <si>
    <t>邪热内陷证</t>
  </si>
  <si>
    <t>胃脘部隐痛</t>
  </si>
  <si>
    <t>气血两虚指甲变异</t>
  </si>
  <si>
    <t>亚健康型目干涩</t>
  </si>
  <si>
    <t>伤胃吐血</t>
  </si>
  <si>
    <t>野菊花[菊科草本植物]</t>
  </si>
  <si>
    <t>毒热浸淫粟疹</t>
  </si>
  <si>
    <t>关节肿痛</t>
  </si>
  <si>
    <t>七情泻</t>
  </si>
  <si>
    <t>毒发斑</t>
  </si>
  <si>
    <t>气血亏虚足跟痛</t>
  </si>
  <si>
    <t>血虚血瘀证</t>
  </si>
  <si>
    <t>胃气虚弱呕吐</t>
  </si>
  <si>
    <t>气虚经血夹块</t>
  </si>
  <si>
    <t>听力减退</t>
  </si>
  <si>
    <t>阴囊阴茎象皮肿</t>
  </si>
  <si>
    <t>胃有秽浊不乳</t>
  </si>
  <si>
    <t>阳气虚衰证</t>
  </si>
  <si>
    <t>血热白疕</t>
  </si>
  <si>
    <t>半表半里热不得卧</t>
  </si>
  <si>
    <t>颈部瘰疬</t>
  </si>
  <si>
    <t>阴虚火旺口渴</t>
  </si>
  <si>
    <t>头皮顽厚</t>
  </si>
  <si>
    <t>肾阳虚腹冷</t>
  </si>
  <si>
    <t>虚劳失精</t>
  </si>
  <si>
    <t>小儿舔舌</t>
  </si>
  <si>
    <t>阴部灼热</t>
  </si>
  <si>
    <t>肝经湿热阴痛</t>
  </si>
  <si>
    <t>形瘦血热经闭</t>
  </si>
  <si>
    <t>心脾积热啮齿</t>
  </si>
  <si>
    <t>非疾病性失眠</t>
  </si>
  <si>
    <t>手足综合征</t>
  </si>
  <si>
    <t>肺寒喉风</t>
  </si>
  <si>
    <t>脉细弦</t>
  </si>
  <si>
    <t>大肠实热证</t>
  </si>
  <si>
    <t>气虚阳微噎膈</t>
  </si>
  <si>
    <t>血虚五心烦热</t>
  </si>
  <si>
    <t>脾阳虚畏寒</t>
  </si>
  <si>
    <t>小儿热泻</t>
  </si>
  <si>
    <t>肾虚寒湿证</t>
  </si>
  <si>
    <t>营卫不和自汗</t>
  </si>
  <si>
    <t>毒覃中毒</t>
  </si>
  <si>
    <t>头风眩运</t>
  </si>
  <si>
    <t>痰湿阻络舌萎</t>
  </si>
  <si>
    <t>心肾不交多梦</t>
  </si>
  <si>
    <t>吐绿水</t>
  </si>
  <si>
    <t>四肢抽搐</t>
  </si>
  <si>
    <t>风寒阻络猫眼疮</t>
  </si>
  <si>
    <t>温服</t>
  </si>
  <si>
    <t>热迫膀胱证</t>
  </si>
  <si>
    <t>腋下红肿</t>
  </si>
  <si>
    <t>热伤肺津证</t>
  </si>
  <si>
    <t>阴虚证</t>
  </si>
  <si>
    <t>腰背部酸痛</t>
  </si>
  <si>
    <t>肛凄</t>
  </si>
  <si>
    <t>情志抑郁证</t>
  </si>
  <si>
    <t>湿变</t>
  </si>
  <si>
    <t>阴竭阳脱神昏</t>
  </si>
  <si>
    <t>虚热经行先期</t>
  </si>
  <si>
    <t>肠道湿热少腹痛</t>
  </si>
  <si>
    <t>痰饮中阻短气</t>
  </si>
  <si>
    <t>泄风</t>
  </si>
  <si>
    <t>瘀血阻络房事淡漠</t>
  </si>
  <si>
    <t>伤食后发搐</t>
  </si>
  <si>
    <t>黄褐斑(中医)</t>
  </si>
  <si>
    <t>小儿风疾瘾疹</t>
  </si>
  <si>
    <t>肾阳虚衰瘫痪</t>
  </si>
  <si>
    <t>肾精不足嗜睡</t>
  </si>
  <si>
    <t>胸第一侧线</t>
  </si>
  <si>
    <t>乳食积滞尿白</t>
  </si>
  <si>
    <t>邪留肺卫低热</t>
  </si>
  <si>
    <t>胃痹</t>
  </si>
  <si>
    <t>胞宫</t>
  </si>
  <si>
    <t>热证</t>
  </si>
  <si>
    <t>风瘫</t>
  </si>
  <si>
    <t>尿无力</t>
  </si>
  <si>
    <t>胃心痛</t>
  </si>
  <si>
    <t>风热邪肺耳鸣</t>
  </si>
  <si>
    <t>阴虚内热证</t>
  </si>
  <si>
    <t>温脾</t>
  </si>
  <si>
    <t>邪入少阳胁痛</t>
  </si>
  <si>
    <t>白参须</t>
  </si>
  <si>
    <t>痰浊内闭</t>
  </si>
  <si>
    <t>掉眩</t>
  </si>
  <si>
    <t>阴虚津亏产后小便淋痛</t>
  </si>
  <si>
    <t>暑邪上冒神昏</t>
  </si>
  <si>
    <t>脾肾阳虚腹露青筋</t>
  </si>
  <si>
    <t>邪郁少阳证</t>
  </si>
  <si>
    <t>血管性偏头痛</t>
  </si>
  <si>
    <t>瘀血阻络失语</t>
  </si>
  <si>
    <t>腿游风</t>
  </si>
  <si>
    <t>颜面疼痛(中医)</t>
  </si>
  <si>
    <t>气郁血虚痴呆</t>
  </si>
  <si>
    <t>恶指</t>
  </si>
  <si>
    <t>耳烂</t>
  </si>
  <si>
    <t>感觉障碍</t>
  </si>
  <si>
    <t>小儿哕</t>
  </si>
  <si>
    <t>表虚证</t>
  </si>
  <si>
    <t>贫血貌</t>
  </si>
  <si>
    <t>疫毒攻喉证</t>
  </si>
  <si>
    <t>蛇毒内攻证</t>
  </si>
  <si>
    <t>单蛾风</t>
  </si>
  <si>
    <t>热毒内攻证</t>
  </si>
  <si>
    <t>女阴瘙痒</t>
  </si>
  <si>
    <t>肾阳虚衰股阴痛</t>
  </si>
  <si>
    <t>风热犯肺白睛生疳</t>
  </si>
  <si>
    <t>热入肺卫证</t>
  </si>
  <si>
    <t>脏有伏寒不乳</t>
  </si>
  <si>
    <t>太阴证</t>
  </si>
  <si>
    <t>瘀血阻络关节疼痛</t>
  </si>
  <si>
    <t>血行郁滞证</t>
  </si>
  <si>
    <t>脑砂</t>
  </si>
  <si>
    <t>肾阴不足遗尿</t>
  </si>
  <si>
    <t>耳核肿痛</t>
  </si>
  <si>
    <t>小腹满</t>
  </si>
  <si>
    <t>肾阴虚尿频</t>
  </si>
  <si>
    <t>胸痹虚实兼证</t>
  </si>
  <si>
    <t>痰火上扰发狂</t>
  </si>
  <si>
    <t>气血两虚脱发</t>
  </si>
  <si>
    <t>鼻疗</t>
  </si>
  <si>
    <t>风邪闭阻四肢抽搐</t>
  </si>
  <si>
    <t>乳利如血</t>
  </si>
  <si>
    <t>热郁胸膈证</t>
  </si>
  <si>
    <t>心阳虚心悸</t>
  </si>
  <si>
    <t>逐瘀消龈肿</t>
  </si>
  <si>
    <t>下肢牵涉痛</t>
  </si>
  <si>
    <t>风邪阻络四肢疼痛</t>
  </si>
  <si>
    <t>颈腰椎功能减退</t>
  </si>
  <si>
    <t>经期头痛</t>
  </si>
  <si>
    <t>四兽饮</t>
  </si>
  <si>
    <t>精亏血竭</t>
  </si>
  <si>
    <t>小便频</t>
  </si>
  <si>
    <t>脾肾阳虚紫斑</t>
  </si>
  <si>
    <t>痰浊化火证</t>
  </si>
  <si>
    <t>寒湿凝滞足痛</t>
  </si>
  <si>
    <t>气呕</t>
  </si>
  <si>
    <t>温病劳复</t>
  </si>
  <si>
    <t>白膜蔽睛</t>
  </si>
  <si>
    <t>左下肢麻木</t>
  </si>
  <si>
    <t>伤寒论新注</t>
  </si>
  <si>
    <t>肺火上炎鱼胞</t>
  </si>
  <si>
    <t>真心痛</t>
  </si>
  <si>
    <t>中气不足尿后余沥</t>
  </si>
  <si>
    <t>耳窍壅肿</t>
  </si>
  <si>
    <t>足底烧灼感</t>
  </si>
  <si>
    <t>血瘀成痈证</t>
  </si>
  <si>
    <t>暑伤心肾证</t>
  </si>
  <si>
    <t>回旋灸</t>
  </si>
  <si>
    <t>脉极</t>
  </si>
  <si>
    <t>偶经取穴</t>
  </si>
  <si>
    <t>湿痰流聚皮下证</t>
  </si>
  <si>
    <t>小便难</t>
  </si>
  <si>
    <t>气轮枯落</t>
  </si>
  <si>
    <t>肺经风热鱼胞</t>
  </si>
  <si>
    <t>胆风毒气</t>
  </si>
  <si>
    <t>肛门瘙痒(中医)</t>
  </si>
  <si>
    <t>胎热内盛脐出血</t>
  </si>
  <si>
    <t>惊振内障</t>
  </si>
  <si>
    <t>内伤腋痛</t>
  </si>
  <si>
    <t>异病同治</t>
  </si>
  <si>
    <t>小儿乳蛾</t>
  </si>
  <si>
    <t>胁痛里急</t>
  </si>
  <si>
    <t>湿热下注阴部水疱</t>
  </si>
  <si>
    <t>心悸怔忡</t>
  </si>
  <si>
    <t>小儿舌膜</t>
  </si>
  <si>
    <t>气子</t>
  </si>
  <si>
    <t>湿家</t>
  </si>
  <si>
    <t>脉滑</t>
  </si>
  <si>
    <t>宗气不足腰背俯偻</t>
  </si>
  <si>
    <t>单肉蛾</t>
  </si>
  <si>
    <t>胸骨伤</t>
  </si>
  <si>
    <t>痰阻肺络</t>
  </si>
  <si>
    <t>变证</t>
  </si>
  <si>
    <t>实热便血</t>
  </si>
  <si>
    <t>喉中哮鸣</t>
  </si>
  <si>
    <t>湿阻筋络证</t>
  </si>
  <si>
    <t>呼气中有甜臭味</t>
  </si>
  <si>
    <t>血瘀乳汁不行</t>
  </si>
  <si>
    <t>小便挟精</t>
  </si>
  <si>
    <t>虫毒蕴肤水疱</t>
  </si>
  <si>
    <t>项强(中医)</t>
  </si>
  <si>
    <t>肝实热证</t>
  </si>
  <si>
    <t>亚健康型自汗</t>
  </si>
  <si>
    <t>腰膝无力</t>
  </si>
  <si>
    <t>风热蕴肤皮肤风疹</t>
  </si>
  <si>
    <t>突眼症</t>
  </si>
  <si>
    <t>感情线异常</t>
  </si>
  <si>
    <t>寒凝肝脉畏寒</t>
  </si>
  <si>
    <t>脉洪滑数</t>
  </si>
  <si>
    <t>邪入少阳寒热往来</t>
  </si>
  <si>
    <t>血结胸证</t>
  </si>
  <si>
    <t>中脘痛</t>
  </si>
  <si>
    <t>阴虚血热不孕</t>
  </si>
  <si>
    <t>阴虚火旺证</t>
  </si>
  <si>
    <t>邪陷厥阴</t>
  </si>
  <si>
    <t>暖胃</t>
  </si>
  <si>
    <t>血分不足</t>
  </si>
  <si>
    <t>肝郁气滞皮肤黑斑</t>
  </si>
  <si>
    <t>阴虚火旺皮肤褐斑</t>
  </si>
  <si>
    <t>热邪犯肺证</t>
  </si>
  <si>
    <t>尿血(中医)</t>
  </si>
  <si>
    <t>精脱</t>
  </si>
  <si>
    <t>痰饮内阻型呕吐</t>
  </si>
  <si>
    <t>润肺止咳</t>
  </si>
  <si>
    <t>食滞惊风</t>
  </si>
  <si>
    <t>手脚冰冷</t>
  </si>
  <si>
    <t>热毒炽盛热传心包证</t>
  </si>
  <si>
    <t>胸痹肩不举</t>
  </si>
  <si>
    <t>肛门顽湿</t>
  </si>
  <si>
    <t>肝气郁结乳房肿块</t>
  </si>
  <si>
    <t>妊娠心腹胀满</t>
  </si>
  <si>
    <t>寒疝</t>
  </si>
  <si>
    <t>气郁体质</t>
  </si>
  <si>
    <t>心疸</t>
  </si>
  <si>
    <t>气滞证</t>
  </si>
  <si>
    <t>气血失和</t>
  </si>
  <si>
    <t>舌不知味</t>
  </si>
  <si>
    <t>除中</t>
  </si>
  <si>
    <t>神经性尿频</t>
  </si>
  <si>
    <t>耳朵变红</t>
  </si>
  <si>
    <t>痰血内结烦躁</t>
  </si>
  <si>
    <t>外感胃脘痛</t>
  </si>
  <si>
    <t>呕血(中医)</t>
  </si>
  <si>
    <t>痰饮腹胀</t>
  </si>
  <si>
    <t>讲话频率小,不能发高音</t>
  </si>
  <si>
    <t>脏腑功能失调</t>
  </si>
  <si>
    <t>肺燥津亏口渴</t>
  </si>
  <si>
    <t>小儿肥胖(中医)</t>
  </si>
  <si>
    <t>呛喉风</t>
  </si>
  <si>
    <t>血虚肠燥证</t>
  </si>
  <si>
    <t>肺气虚证</t>
  </si>
  <si>
    <t>痰滞恶阻</t>
  </si>
  <si>
    <t>辩证论治</t>
  </si>
  <si>
    <t>两阳相熏灼</t>
  </si>
  <si>
    <t>仰月内障证</t>
  </si>
  <si>
    <t>舌青</t>
  </si>
  <si>
    <t>湿疸</t>
  </si>
  <si>
    <t>阴液不足火毒炽盛证</t>
  </si>
  <si>
    <t>风热郁毒肛门生疣</t>
  </si>
  <si>
    <t>气血瘀滞皮肤结节</t>
  </si>
  <si>
    <t>心血虚心悸</t>
  </si>
  <si>
    <t>皮肤脱屑(中医)</t>
  </si>
  <si>
    <t>肺寒咳痰</t>
  </si>
  <si>
    <t>舌淡白</t>
  </si>
  <si>
    <t>阴证水肿</t>
  </si>
  <si>
    <t>肾阴虚胫痠</t>
  </si>
  <si>
    <t>暴喘</t>
  </si>
  <si>
    <t>瘟疫红喉</t>
  </si>
  <si>
    <t>实热蕴积肛周痈肿</t>
  </si>
  <si>
    <t>帝中喉风</t>
  </si>
  <si>
    <t>乳食不消</t>
  </si>
  <si>
    <t>伤寒标本</t>
  </si>
  <si>
    <t>心脾两虚嗜睡</t>
  </si>
  <si>
    <t>阴虚动风</t>
  </si>
  <si>
    <t>心虚禀弱啼哭</t>
  </si>
  <si>
    <t>热膈</t>
  </si>
  <si>
    <t>痰瘀搏结证</t>
  </si>
  <si>
    <t>血虚经色浅淡</t>
  </si>
  <si>
    <t>痰疾癫狂</t>
  </si>
  <si>
    <t>先天性大便失禁</t>
  </si>
  <si>
    <t>产后血崩和血晕</t>
  </si>
  <si>
    <t>五十九刺</t>
  </si>
  <si>
    <t>易昏厥</t>
  </si>
  <si>
    <t>牙龈肿痛(中医)</t>
  </si>
  <si>
    <t>脚软</t>
  </si>
  <si>
    <t>小儿多动</t>
  </si>
  <si>
    <t>阴虚内热小便黄赤</t>
  </si>
  <si>
    <t>妊娠阴肿</t>
  </si>
  <si>
    <t>腰腹酸沉</t>
  </si>
  <si>
    <t>妊娠头痛胀伴头晕</t>
  </si>
  <si>
    <t>肺热阴虚咽中异物感</t>
  </si>
  <si>
    <t>舌麻</t>
  </si>
  <si>
    <t>热盛动风证</t>
  </si>
  <si>
    <t>水咳</t>
  </si>
  <si>
    <t>头部重压感</t>
  </si>
  <si>
    <t>虚火</t>
  </si>
  <si>
    <t>饮食停滞型呕吐</t>
  </si>
  <si>
    <t>口腻</t>
  </si>
  <si>
    <t>五发疽</t>
  </si>
  <si>
    <t>胃火牙痛</t>
  </si>
  <si>
    <t>初生儿小便不通</t>
  </si>
  <si>
    <t>短暂性眩晕</t>
  </si>
  <si>
    <t>气滞血瘀妄想</t>
  </si>
  <si>
    <t>胃气不和证</t>
  </si>
  <si>
    <t>证候</t>
  </si>
  <si>
    <t>热灼真阴证</t>
  </si>
  <si>
    <t>血瘀五硬</t>
  </si>
  <si>
    <t>形精</t>
  </si>
  <si>
    <t>腰背俯偻</t>
  </si>
  <si>
    <t>脾胃积热阴疮</t>
  </si>
  <si>
    <t>肾阴亏损星翳</t>
  </si>
  <si>
    <t>脾肾阳虚证</t>
  </si>
  <si>
    <t>舌上疮毒</t>
  </si>
  <si>
    <t>暑湿吐泻</t>
  </si>
  <si>
    <t>损伤肩不举</t>
  </si>
  <si>
    <t>小眦赤</t>
  </si>
  <si>
    <t>痰饮内阻证</t>
  </si>
  <si>
    <t>缺盆溃烂</t>
  </si>
  <si>
    <t>瘄后便脓</t>
  </si>
  <si>
    <t>热痧</t>
  </si>
  <si>
    <t>慢惊</t>
  </si>
  <si>
    <t>黑睛星翳</t>
  </si>
  <si>
    <t>气液耗损真气下陷囟陷</t>
  </si>
  <si>
    <t>恶风</t>
  </si>
  <si>
    <t>中气不足膀胱失约证</t>
  </si>
  <si>
    <t>浊邪上犯证</t>
  </si>
  <si>
    <t>下焦吐</t>
  </si>
  <si>
    <t>脾喜燥恶湿</t>
  </si>
  <si>
    <t>阴精不足远视</t>
  </si>
  <si>
    <t>喉中痰鸣</t>
  </si>
  <si>
    <t>痰火扰神心下悸</t>
  </si>
  <si>
    <t>指甲生长缓慢</t>
  </si>
  <si>
    <t>肾阳虚衰小便不利</t>
  </si>
  <si>
    <t>圆翁内障</t>
  </si>
  <si>
    <t>斑脂</t>
  </si>
  <si>
    <t>热入胞宫证</t>
  </si>
  <si>
    <t>胃肠积热粉刺</t>
  </si>
  <si>
    <t>肝肾阴虚手舞足蹈</t>
  </si>
  <si>
    <t>小儿痃气</t>
  </si>
  <si>
    <t>经络阻塞</t>
  </si>
  <si>
    <t>寒湿下注</t>
  </si>
  <si>
    <t>指(趾)麻木</t>
  </si>
  <si>
    <t>乳房红肿(中医)</t>
  </si>
  <si>
    <t>风寒产后身痛</t>
  </si>
  <si>
    <t>腹满</t>
  </si>
  <si>
    <t>舌苔黄</t>
  </si>
  <si>
    <t>血虚肝旺证</t>
  </si>
  <si>
    <t>少阴厥</t>
  </si>
  <si>
    <t>疫留气分欲解战汗</t>
  </si>
  <si>
    <t>伤风发痉</t>
  </si>
  <si>
    <t>湿毒浸淫证</t>
  </si>
  <si>
    <t>胃寒干呕</t>
  </si>
  <si>
    <t>肺胃热盛红鼻</t>
  </si>
  <si>
    <t>手指粗细异常</t>
  </si>
  <si>
    <t>背部寒</t>
  </si>
  <si>
    <t>睾丸胀痛(中医)</t>
  </si>
  <si>
    <t>穴位电测定</t>
  </si>
  <si>
    <t>癌性发热(中医)</t>
  </si>
  <si>
    <t>实哮</t>
  </si>
  <si>
    <t>虚痫</t>
  </si>
  <si>
    <t>顶巅痛</t>
  </si>
  <si>
    <t>表虚不固小儿多汗</t>
  </si>
  <si>
    <t>风热疫毒疣赘</t>
  </si>
  <si>
    <t>产后胁痛</t>
  </si>
  <si>
    <t>寒泻</t>
  </si>
  <si>
    <t>晕厥(中医)</t>
  </si>
  <si>
    <t>蟹睛翳</t>
  </si>
  <si>
    <t>阴盛阳衰证</t>
  </si>
  <si>
    <t>痰热惊风</t>
  </si>
  <si>
    <t>胃脘不适</t>
  </si>
  <si>
    <t>通腑泄热</t>
  </si>
  <si>
    <t>表里辨证</t>
  </si>
  <si>
    <t>肢端凉</t>
  </si>
  <si>
    <t>腰脊痛(中医)</t>
  </si>
  <si>
    <t>骨蚀</t>
  </si>
  <si>
    <t>气虚产后发热</t>
  </si>
  <si>
    <t>风寒湿阻腰脊痛</t>
  </si>
  <si>
    <t>饮食不进大便脓血</t>
  </si>
  <si>
    <t>口咸</t>
  </si>
  <si>
    <t>重度口臭</t>
  </si>
  <si>
    <t>胃肠实热便秘</t>
  </si>
  <si>
    <t>虚痨</t>
  </si>
  <si>
    <t>暑渴</t>
  </si>
  <si>
    <t>肝肾虚损膝肿痛</t>
  </si>
  <si>
    <t>湿热下注肛门生疣</t>
  </si>
  <si>
    <t>外郁</t>
  </si>
  <si>
    <t>瘀血发热</t>
  </si>
  <si>
    <t>热泄</t>
  </si>
  <si>
    <t>肾虚骨弱证</t>
  </si>
  <si>
    <t>脾肾阳虚脑髓失充囟陷</t>
  </si>
  <si>
    <t>风热牙疳</t>
  </si>
  <si>
    <t>皮肤苍白</t>
  </si>
  <si>
    <t>伤酒吐血</t>
  </si>
  <si>
    <t>胎热壅结大便不通</t>
  </si>
  <si>
    <t>心火亢盛善惊</t>
  </si>
  <si>
    <t>心火脾湿天疱疮</t>
  </si>
  <si>
    <t>虚肿</t>
  </si>
  <si>
    <t>脉风</t>
  </si>
  <si>
    <t>居经</t>
  </si>
  <si>
    <t>卫分邪热风疹</t>
  </si>
  <si>
    <t>肾阳不振</t>
  </si>
  <si>
    <t>天宦</t>
  </si>
  <si>
    <t>脾虚痰湿痰核流注</t>
  </si>
  <si>
    <t>肾惊</t>
  </si>
  <si>
    <t>经色紫黯</t>
  </si>
  <si>
    <t>风中经络半身不遂</t>
  </si>
  <si>
    <t>肾阴虚皮肤黑斑</t>
  </si>
  <si>
    <t>不孕症胞宫痰实证</t>
  </si>
  <si>
    <t>足趾溃烂</t>
  </si>
  <si>
    <t>溃疡</t>
  </si>
  <si>
    <t>猴狲疳</t>
  </si>
  <si>
    <t>湿证</t>
  </si>
  <si>
    <t>小儿肿满</t>
  </si>
  <si>
    <t>小儿热极生风证</t>
  </si>
  <si>
    <t>痰湿阻滞月经后错</t>
  </si>
  <si>
    <t>悬蜞</t>
  </si>
  <si>
    <t>气陷</t>
  </si>
  <si>
    <t>湿浊中阻证</t>
  </si>
  <si>
    <t>瘦冷疳</t>
  </si>
  <si>
    <t>脐腹痛</t>
  </si>
  <si>
    <t>妊娠脐下冷痛</t>
  </si>
  <si>
    <t>眼胀</t>
  </si>
  <si>
    <t>弱脉</t>
  </si>
  <si>
    <t>血热风燥皲裂</t>
  </si>
  <si>
    <t>痰火证</t>
  </si>
  <si>
    <t>疳蚀</t>
  </si>
  <si>
    <t>逆顺生翳</t>
  </si>
  <si>
    <t>内伤遗尿</t>
  </si>
  <si>
    <t>虚痘</t>
  </si>
  <si>
    <t>风寒束表背冷</t>
  </si>
  <si>
    <t>脾胃虚寒多唾</t>
  </si>
  <si>
    <t>血瘀气滞证</t>
  </si>
  <si>
    <t>经行身痒</t>
  </si>
  <si>
    <t>痰热蕴肺口臭</t>
  </si>
  <si>
    <t>脾气虚弱月经提前</t>
  </si>
  <si>
    <t>脉沉细</t>
  </si>
  <si>
    <t>脾肾阳虚单腹胀大</t>
  </si>
  <si>
    <t>乳房红肿</t>
  </si>
  <si>
    <t>生肉毒</t>
  </si>
  <si>
    <t>肺结核肺脾肾阳虚证</t>
  </si>
  <si>
    <t>咽痛</t>
  </si>
  <si>
    <t>阴虚火旺心中懊憹</t>
  </si>
  <si>
    <t>室女实热经闭</t>
  </si>
  <si>
    <t>早期眼胞瘀痛</t>
  </si>
  <si>
    <t>湿热蕴结缺盆溃烂</t>
  </si>
  <si>
    <t>肝血瘀证</t>
  </si>
  <si>
    <t>外感风热针眼</t>
  </si>
  <si>
    <t>半表半里证</t>
  </si>
  <si>
    <t>营卫不和汗出偏沮</t>
  </si>
  <si>
    <t>肾阴亏虚尿频</t>
  </si>
  <si>
    <t>往来寒热</t>
  </si>
  <si>
    <t>泻蛔痧</t>
  </si>
  <si>
    <t>气血两虚不孕</t>
  </si>
  <si>
    <t>痰饮壅盛憋气</t>
  </si>
  <si>
    <t>喷嚏(中医)</t>
  </si>
  <si>
    <t>肺病证</t>
  </si>
  <si>
    <t>痰湿不孕</t>
  </si>
  <si>
    <t>血虚失养证</t>
  </si>
  <si>
    <t>风湿伤表自汗</t>
  </si>
  <si>
    <t>脾虚秘</t>
  </si>
  <si>
    <t>苔薄白</t>
  </si>
  <si>
    <t>小儿脱证</t>
  </si>
  <si>
    <t>生下吐</t>
  </si>
  <si>
    <t>微者逆之</t>
  </si>
  <si>
    <t>气虚恶露不断</t>
  </si>
  <si>
    <t>肝气不足胎弱</t>
  </si>
  <si>
    <t>气虚下陷阴痛</t>
  </si>
  <si>
    <t>痰浊瘀阻咽喉证</t>
  </si>
  <si>
    <t>肝肾阴虚视物变形</t>
  </si>
  <si>
    <t>绊舌</t>
  </si>
  <si>
    <t>半月痕迅速消失</t>
  </si>
  <si>
    <t>实热腹痛</t>
  </si>
  <si>
    <t>悬饮</t>
  </si>
  <si>
    <t>湿热睾丸胀痛</t>
  </si>
  <si>
    <t>惊泻</t>
  </si>
  <si>
    <t>津液亏虚证</t>
  </si>
  <si>
    <t>肾阴亏虚消渴</t>
  </si>
  <si>
    <t>烟瘾</t>
  </si>
  <si>
    <t>肝火上逆暴盲</t>
  </si>
  <si>
    <t>心脾气虚小儿多动</t>
  </si>
  <si>
    <t>吐臭水</t>
  </si>
  <si>
    <t>霉菌性肉芽肿</t>
  </si>
  <si>
    <t>肝经湿热腰如绳束</t>
  </si>
  <si>
    <t>肝肾阴虚瘰疬</t>
  </si>
  <si>
    <t>惊郁</t>
  </si>
  <si>
    <t>热毒炽盛邪入营血证</t>
  </si>
  <si>
    <t>恶气</t>
  </si>
  <si>
    <t>脾胃虚弱证</t>
  </si>
  <si>
    <t>辨证</t>
  </si>
  <si>
    <t>元气虚弱</t>
  </si>
  <si>
    <t>头晕(中医)</t>
  </si>
  <si>
    <t>酒积湿热反胃</t>
  </si>
  <si>
    <t>肝郁化热月经提前</t>
  </si>
  <si>
    <t>舌起白如雪花片</t>
  </si>
  <si>
    <t>柔痰</t>
  </si>
  <si>
    <t>肛肠痒</t>
  </si>
  <si>
    <t>小儿肝肾亏虚痴呆</t>
  </si>
  <si>
    <t>悬蜞风</t>
  </si>
  <si>
    <t>肛痒风</t>
  </si>
  <si>
    <t>伤寒嗽</t>
  </si>
  <si>
    <t>肝郁火旺善喜</t>
  </si>
  <si>
    <t>寒结</t>
  </si>
  <si>
    <t>类中风</t>
  </si>
  <si>
    <t>皮肤结节</t>
  </si>
  <si>
    <t>肝风内动手颤</t>
  </si>
  <si>
    <t>厥阴中风</t>
  </si>
  <si>
    <t>脱泻</t>
  </si>
  <si>
    <t>赤带</t>
  </si>
  <si>
    <t>产后小便淋痛</t>
  </si>
  <si>
    <t>气壅喉痹</t>
  </si>
  <si>
    <t>阴虚产后多汗</t>
  </si>
  <si>
    <t>肝郁气滞性早熟</t>
  </si>
  <si>
    <t>肝热受风经行目痛</t>
  </si>
  <si>
    <t>妄想(中医)</t>
  </si>
  <si>
    <t>水气内动筋惕肉瞤</t>
  </si>
  <si>
    <t>气虚血亏足痛</t>
  </si>
  <si>
    <t>阴道排液呈黑水样</t>
  </si>
  <si>
    <t>肝肾亏虚痴呆</t>
  </si>
  <si>
    <t>呃逆(中医)</t>
  </si>
  <si>
    <t>痛如神祟</t>
  </si>
  <si>
    <t>苔白而润多</t>
  </si>
  <si>
    <t>阴囊瘙痒</t>
  </si>
  <si>
    <t>皮肤皴裂</t>
  </si>
  <si>
    <t>肿烂喉痈</t>
  </si>
  <si>
    <t>胃热薰蒸证</t>
  </si>
  <si>
    <t>太乙穴</t>
  </si>
  <si>
    <t>干疳</t>
  </si>
  <si>
    <t>懊憹</t>
  </si>
  <si>
    <t>肺失清肃</t>
  </si>
  <si>
    <t>少阴四逆证</t>
  </si>
  <si>
    <t>忧伤肺</t>
  </si>
  <si>
    <t>肾阴虚</t>
  </si>
  <si>
    <t>暑郁少阳寒热往来</t>
  </si>
  <si>
    <t>恶露不断</t>
  </si>
  <si>
    <t>发黄</t>
  </si>
  <si>
    <t>结胸</t>
  </si>
  <si>
    <t>寒邪直中口噤</t>
  </si>
  <si>
    <t>痰气郁结妄想</t>
  </si>
  <si>
    <t>乳肿</t>
  </si>
  <si>
    <t>体内湿气</t>
  </si>
  <si>
    <t>气秘</t>
  </si>
  <si>
    <t>热眼</t>
  </si>
  <si>
    <t>阴虚痰阻哮鸣</t>
  </si>
  <si>
    <t>泄腹</t>
  </si>
  <si>
    <t>肺脾气虚鼻塞</t>
  </si>
  <si>
    <t>局部灼热</t>
  </si>
  <si>
    <t>蛭食</t>
  </si>
  <si>
    <t>肾虚月经过少</t>
  </si>
  <si>
    <t>五风</t>
  </si>
  <si>
    <t>邪毒内陷证</t>
  </si>
  <si>
    <t>妊娠下肢抽筋</t>
  </si>
  <si>
    <t>风痰入络口眼歪斜</t>
  </si>
  <si>
    <t>五十动</t>
  </si>
  <si>
    <t>咳血(中医)</t>
  </si>
  <si>
    <t>急乳蛾</t>
  </si>
  <si>
    <t>伤茶</t>
  </si>
  <si>
    <t>阴阳乖戾</t>
  </si>
  <si>
    <t>胃区包块</t>
  </si>
  <si>
    <t>室女带下</t>
  </si>
  <si>
    <t>心血不足烦躁</t>
  </si>
  <si>
    <t>气逆失血</t>
  </si>
  <si>
    <t>痰气互结反胃</t>
  </si>
  <si>
    <t>金线顶</t>
  </si>
  <si>
    <t>脾肾阳虚脐腹痛</t>
  </si>
  <si>
    <t>唇干舌燥</t>
  </si>
  <si>
    <t>胃寒恶心</t>
  </si>
  <si>
    <t>伤寒喘</t>
  </si>
  <si>
    <t>血热动血汗血</t>
  </si>
  <si>
    <t>上喘为水</t>
  </si>
  <si>
    <t>息短</t>
  </si>
  <si>
    <t>血瘀气滞尾闾痛</t>
  </si>
  <si>
    <t>湿热上犯视瞻昏渺</t>
  </si>
  <si>
    <t>阴虚内热脐出血</t>
  </si>
  <si>
    <t>皮宽弦紧</t>
  </si>
  <si>
    <t>混合性心绞痛</t>
  </si>
  <si>
    <t>头皮发际疖肿</t>
  </si>
  <si>
    <t>夭疽</t>
  </si>
  <si>
    <t>胃热异嗜</t>
  </si>
  <si>
    <t>气分寒</t>
  </si>
  <si>
    <t>胠胁痛</t>
  </si>
  <si>
    <t>筋缩</t>
  </si>
  <si>
    <t>胃腑不和证</t>
  </si>
  <si>
    <t>寒湿大便脓血</t>
  </si>
  <si>
    <t>走马喉痹</t>
  </si>
  <si>
    <t>肺气上逆</t>
  </si>
  <si>
    <t>头痛劳累后加重</t>
  </si>
  <si>
    <t>气滞血瘀难产</t>
  </si>
  <si>
    <t>瘀热蕴结脐腹痛</t>
  </si>
  <si>
    <t>心常有余</t>
  </si>
  <si>
    <t>季节性皮肤过敏</t>
  </si>
  <si>
    <t>左上肺可及散在湿罗音</t>
  </si>
  <si>
    <t>臂痛</t>
  </si>
  <si>
    <t>词.病理现象.卵黄管脐端和肠端均闭塞</t>
  </si>
  <si>
    <t>不对称性增大</t>
  </si>
  <si>
    <t>啮颊</t>
  </si>
  <si>
    <t>喉痒</t>
  </si>
  <si>
    <t>大阴唇皮肤呈乳白色或粉红色,小阴唇</t>
  </si>
  <si>
    <t>将自己的毛发强行拔除</t>
  </si>
  <si>
    <t>头部外伤后昏迷</t>
  </si>
  <si>
    <t>严重者可伴有休克</t>
  </si>
  <si>
    <t>劳累或精神紧张时出现胸骨后或心前区闷痛</t>
  </si>
  <si>
    <t>孕妇头痛与视力减退</t>
  </si>
  <si>
    <t>持物脱落</t>
  </si>
  <si>
    <t>逆向内眦赘皮</t>
  </si>
  <si>
    <t>中枢神经源性过度呼吸</t>
  </si>
  <si>
    <t>上肢肿胀</t>
  </si>
  <si>
    <t>孕早期出现晨起恶心</t>
  </si>
  <si>
    <t>皮肤损害呈红色</t>
  </si>
  <si>
    <t>二下肢无水肿</t>
  </si>
  <si>
    <t>动作性震颤</t>
  </si>
  <si>
    <t>肺部浊音</t>
  </si>
  <si>
    <t>口腔疼痛难忍</t>
  </si>
  <si>
    <t>左上肺呼吸音粗</t>
  </si>
  <si>
    <t>鼻子爱出汗</t>
  </si>
  <si>
    <t>乒乓球弹性感</t>
  </si>
  <si>
    <t>髌下滑膜壁</t>
  </si>
  <si>
    <t>大腿前侧或髌骨上缘突然疼痛,肿胀</t>
  </si>
  <si>
    <t>老年呼吸困难</t>
  </si>
  <si>
    <t>膝关节外伤</t>
  </si>
  <si>
    <t>饭后胃痛</t>
  </si>
  <si>
    <t>口涩</t>
  </si>
  <si>
    <t>身困无力</t>
  </si>
  <si>
    <t>恶心与呕吐,寒战,高热,腹痛,腹胀</t>
  </si>
  <si>
    <t>双肺可及少许湿啰音</t>
  </si>
  <si>
    <t>凹陷瘢痕</t>
  </si>
  <si>
    <t>无痛性的肢体损伤</t>
  </si>
  <si>
    <t>妊娠晚期或临产时无痛性反复阴道</t>
  </si>
  <si>
    <t>牙疳</t>
  </si>
  <si>
    <t>眼结膜水肿及角膜溃疡,结膜充血</t>
  </si>
  <si>
    <t>黄染</t>
  </si>
  <si>
    <t>肾小球内“三高</t>
  </si>
  <si>
    <t>不协调性兴奋</t>
  </si>
  <si>
    <t>肌肉砸伤</t>
  </si>
  <si>
    <t>横结肠移位</t>
  </si>
  <si>
    <t>下腹部钝痛和酸胀感</t>
  </si>
  <si>
    <t>急起寒战</t>
  </si>
  <si>
    <t>大便时有尿液从肛门流出,小便时有粪质自尿道排出</t>
  </si>
  <si>
    <t>先天性肛门畸形</t>
  </si>
  <si>
    <t>巨输尿管症</t>
  </si>
  <si>
    <t>老年人皮肤</t>
  </si>
  <si>
    <t>毛细血管出</t>
  </si>
  <si>
    <t>患处重压感</t>
  </si>
  <si>
    <t>鼻端出火</t>
  </si>
  <si>
    <t>老年人流泪多</t>
  </si>
  <si>
    <t>肺通气一血流比例失调</t>
  </si>
  <si>
    <t>上腹部可触及肿块极少发生黄疸及腹水</t>
  </si>
  <si>
    <t>脚底无力</t>
  </si>
  <si>
    <t>反射亢进</t>
  </si>
  <si>
    <t>尾骨部位疼痛</t>
  </si>
  <si>
    <t>突然哭笑异常</t>
  </si>
  <si>
    <t>躁狂发作</t>
  </si>
  <si>
    <t>皮下淤血</t>
  </si>
  <si>
    <t>高压性肺水肿</t>
  </si>
  <si>
    <t>性交疼痛,月经量多</t>
  </si>
  <si>
    <t>癫痫的复杂</t>
  </si>
  <si>
    <t>腹腔出血</t>
  </si>
  <si>
    <t>燥热鼻流涕</t>
  </si>
  <si>
    <t>血尿酸不高</t>
  </si>
  <si>
    <t>温结节</t>
  </si>
  <si>
    <t>有明显外伤史</t>
  </si>
  <si>
    <t>大腿内侧部进行性增大的搏动性肿物</t>
  </si>
  <si>
    <t>两下肺呼吸音低</t>
  </si>
  <si>
    <t>好发于头</t>
  </si>
  <si>
    <t>希氏面容</t>
  </si>
  <si>
    <t>腰痠</t>
  </si>
  <si>
    <t>被猫狗抓咬后狂犬病症状</t>
  </si>
  <si>
    <t>肾前性少尿或无尿</t>
  </si>
  <si>
    <t>两肺可及散在细湿啰音</t>
  </si>
  <si>
    <t>心性肥胖</t>
  </si>
  <si>
    <t>痴呆幻觉幻听焦虑精神障碍颅压增高木僵皮质下痴呆</t>
  </si>
  <si>
    <t>痰湿妊娠咳嗽</t>
  </si>
  <si>
    <t>发热恶心</t>
  </si>
  <si>
    <t>皮肤黏膜出血表现为紫癜</t>
  </si>
  <si>
    <t>表面皮肤转为红肿</t>
  </si>
  <si>
    <t>排尿时尿道排气</t>
  </si>
  <si>
    <t>胡须稀疏</t>
  </si>
  <si>
    <t>秃斑</t>
  </si>
  <si>
    <t>迷走神经兴奋</t>
  </si>
  <si>
    <t>单瘫</t>
  </si>
  <si>
    <t>白色斑块</t>
  </si>
  <si>
    <t>吸气性喘鸣</t>
  </si>
  <si>
    <t>骨质增厚</t>
  </si>
  <si>
    <t>混浊尿</t>
  </si>
  <si>
    <t>右中肺可及湿罗音</t>
  </si>
  <si>
    <t>双腿无力</t>
  </si>
  <si>
    <t>职业性瞳孔变化</t>
  </si>
  <si>
    <t>胸部浊鼓音</t>
  </si>
  <si>
    <t>骨脆性增加</t>
  </si>
  <si>
    <t>倒地笑</t>
  </si>
  <si>
    <t>面,头,颈,肩发作性剧痛</t>
  </si>
  <si>
    <t>烫伤后汗腺受损</t>
  </si>
  <si>
    <t>惶恐不安</t>
  </si>
  <si>
    <t>口腔血泡</t>
  </si>
  <si>
    <t>非口腔病的口臭</t>
  </si>
  <si>
    <t>关节红肿</t>
  </si>
  <si>
    <t>踩棉花感</t>
  </si>
  <si>
    <t>风热牙龈肿痛</t>
  </si>
  <si>
    <t>封闭抗体检查</t>
  </si>
  <si>
    <t>肢节烦痛</t>
  </si>
  <si>
    <t>眉外侧</t>
  </si>
  <si>
    <t>高镁征</t>
  </si>
  <si>
    <t>眼底异常</t>
  </si>
  <si>
    <t>腓肠肌撕裂</t>
  </si>
  <si>
    <t>知觉消失</t>
  </si>
  <si>
    <t>可向大腿放射</t>
  </si>
  <si>
    <t>胃肠道出血,腹痛</t>
  </si>
  <si>
    <t>脉压差大</t>
  </si>
  <si>
    <t>小儿脊柱侧弯</t>
  </si>
  <si>
    <t>急性尿储留</t>
  </si>
  <si>
    <t>顶秃</t>
  </si>
  <si>
    <t>气管漏气</t>
  </si>
  <si>
    <t>局部压痛不明显</t>
  </si>
  <si>
    <t>右下肺可及少许细湿啰音</t>
  </si>
  <si>
    <t>出眼胶</t>
  </si>
  <si>
    <t>计算不能现象</t>
  </si>
  <si>
    <t>手心凹消失或稍隆起</t>
  </si>
  <si>
    <t>异位骨化</t>
  </si>
  <si>
    <t>左下肺可及粗湿啰音</t>
  </si>
  <si>
    <t>损害呈乳白色或黄色</t>
  </si>
  <si>
    <t>脾脏囊肿</t>
  </si>
  <si>
    <t>痔出血</t>
  </si>
  <si>
    <t>只有尖尖的小包皮露出体外</t>
  </si>
  <si>
    <t>上睑外侧发红</t>
  </si>
  <si>
    <t>无羞惭感</t>
  </si>
  <si>
    <t>左小腿肿胀畸形</t>
  </si>
  <si>
    <t>皮下出血且静脉曲张</t>
  </si>
  <si>
    <t>局部畸形</t>
  </si>
  <si>
    <t>肩胛骨一高一低</t>
  </si>
  <si>
    <t>婴幼儿乳房隆起</t>
  </si>
  <si>
    <t>关节粗大</t>
  </si>
  <si>
    <t>阑尾组织纤维化</t>
  </si>
  <si>
    <t>颈后及肩部皮肤发硬</t>
  </si>
  <si>
    <t>抗利尿激素分泌失调综合征性水肿</t>
  </si>
  <si>
    <t>针刺样疼痛</t>
  </si>
  <si>
    <t>中性粒细胞增多</t>
  </si>
  <si>
    <t>呕吐粪样呕吐物</t>
  </si>
  <si>
    <t>“蝴蝶状”阴影</t>
  </si>
  <si>
    <t>月经时多时少</t>
  </si>
  <si>
    <t>走路不稳</t>
  </si>
  <si>
    <t>皮肤,粘膜出血</t>
  </si>
  <si>
    <t>口唇充血呈红色</t>
  </si>
  <si>
    <t>顶尖圆上覆以极薄表皮</t>
  </si>
  <si>
    <t>眼睑疼痛</t>
  </si>
  <si>
    <t>肝部疼痛</t>
  </si>
  <si>
    <t>肺部脓疡</t>
  </si>
  <si>
    <t>胎动减少或消失</t>
  </si>
  <si>
    <t>心慌心悸</t>
  </si>
  <si>
    <t>下肢表浅静脉扩张伸长迂曲</t>
  </si>
  <si>
    <t>单纯性晕厥</t>
  </si>
  <si>
    <t>女性性交疼痛</t>
  </si>
  <si>
    <t>精神淡漠</t>
  </si>
  <si>
    <t>痛无定所,按之而不得,腹胀,腰痛,大便难,肩背颈项痛,时眩,脉沉而迟。</t>
  </si>
  <si>
    <t>一个或几个肋间的经常性疼痛</t>
  </si>
  <si>
    <t>肋间饱满</t>
  </si>
  <si>
    <t>湿热妊娠尿痛</t>
  </si>
  <si>
    <t>头面部肿胀</t>
  </si>
  <si>
    <t>柏油状大便</t>
  </si>
  <si>
    <t>犊鼻</t>
  </si>
  <si>
    <t>剧烈地自发性痛</t>
  </si>
  <si>
    <t>脉搏增强</t>
  </si>
  <si>
    <t>无症状硬结节,可形成溃疡</t>
  </si>
  <si>
    <t>右心律失常</t>
  </si>
  <si>
    <t>鼻尖红肿热痛</t>
  </si>
  <si>
    <t>蛛网膜腔内囊肿</t>
  </si>
  <si>
    <t>左肺呼吸音低</t>
  </si>
  <si>
    <t>眉间反射阳性</t>
  </si>
  <si>
    <t>深部粟粒疹</t>
  </si>
  <si>
    <t>一期乳腺增生</t>
  </si>
  <si>
    <t>高蛋白血症</t>
  </si>
  <si>
    <t>萎缩性疤痕</t>
  </si>
  <si>
    <t>脚臭</t>
  </si>
  <si>
    <t>淡棕色色素斑</t>
  </si>
  <si>
    <t>双下肺可及哮鸣音</t>
  </si>
  <si>
    <t>血管迷走神经性晕厥</t>
  </si>
  <si>
    <t>神经根刺激</t>
  </si>
  <si>
    <t>纤维素性胸膜炎</t>
  </si>
  <si>
    <t>失钠性昏迷</t>
  </si>
  <si>
    <t>面部表情功能减弱</t>
  </si>
  <si>
    <t>急性腹痛</t>
  </si>
  <si>
    <t>肠壁坏死</t>
  </si>
  <si>
    <t>右髋关节肿胀畸形</t>
  </si>
  <si>
    <t>皮温无异常</t>
  </si>
  <si>
    <t>人格障碍和行为异常</t>
  </si>
  <si>
    <t>PAS染色阳性</t>
  </si>
  <si>
    <t>低枸橼酸尿</t>
  </si>
  <si>
    <t>皮肤黑斑</t>
  </si>
  <si>
    <t>新生儿全身水肿</t>
  </si>
  <si>
    <t>逼尿肌无反射</t>
  </si>
  <si>
    <t>癌症性焦虑</t>
  </si>
  <si>
    <t>关节间隙不规则和关节腔狭窄</t>
  </si>
  <si>
    <t>一般无痛或有轻度胀痛或跳痛</t>
  </si>
  <si>
    <t>新生儿肠绞痛</t>
  </si>
  <si>
    <t>产妇颈背酸痛</t>
  </si>
  <si>
    <t>咽喉疼痛并反射到耳部</t>
  </si>
  <si>
    <t>不敢活动身躯</t>
  </si>
  <si>
    <t>右下腹可及一肿块</t>
  </si>
  <si>
    <t>粉红色或血</t>
  </si>
  <si>
    <t>无力以及感觉和括约肌功能障碍</t>
  </si>
  <si>
    <t>Cushing反应</t>
  </si>
  <si>
    <t>尿频伴尿急和尿痛,无尿</t>
  </si>
  <si>
    <t>“淡漠型”甲亢</t>
  </si>
  <si>
    <t>骨质疏松症</t>
  </si>
  <si>
    <t>腰部肿物</t>
  </si>
  <si>
    <t>异常食欲</t>
  </si>
  <si>
    <t>产后极端行为</t>
  </si>
  <si>
    <t>躁动不安</t>
  </si>
  <si>
    <t>指甲呈现青紫色</t>
  </si>
  <si>
    <t>人格改变</t>
  </si>
  <si>
    <t>朝天鼻</t>
  </si>
  <si>
    <t>血管伤</t>
  </si>
  <si>
    <t>肢体瘫</t>
  </si>
  <si>
    <t>牙震荡</t>
  </si>
  <si>
    <t>口周发红</t>
  </si>
  <si>
    <t>肺寒痰饮</t>
  </si>
  <si>
    <t>刺痛烧灼感</t>
  </si>
  <si>
    <t>甲状腺激素偏高</t>
  </si>
  <si>
    <t>脾栓塞</t>
  </si>
  <si>
    <t>头发分叉</t>
  </si>
  <si>
    <t>严重者颈椎一下瘫痪</t>
  </si>
  <si>
    <t>肩背部</t>
  </si>
  <si>
    <t>尺侧轻压痛</t>
  </si>
  <si>
    <t>性早熟性身材矮小</t>
  </si>
  <si>
    <t>飞蚊症状</t>
  </si>
  <si>
    <t>面神经核下瘫</t>
  </si>
  <si>
    <t>脑缺氧</t>
  </si>
  <si>
    <t>狼疮性抗凝物</t>
  </si>
  <si>
    <t>化学性肺水肿</t>
  </si>
  <si>
    <t>喉结下方有肿块</t>
  </si>
  <si>
    <t>巴雷椎体征阳性</t>
  </si>
  <si>
    <t>骨性突起或饱满</t>
  </si>
  <si>
    <t>面部闪电疼痛</t>
  </si>
  <si>
    <t>颈红</t>
  </si>
  <si>
    <t>功能障碍</t>
  </si>
  <si>
    <t>新生儿重症肌无力</t>
  </si>
  <si>
    <t>胃虚寒证</t>
  </si>
  <si>
    <t>心室不对称性肥厚</t>
  </si>
  <si>
    <t>右季肋区轻压痛</t>
  </si>
  <si>
    <t>精子异常</t>
  </si>
  <si>
    <t>面颈部淋巴结核</t>
  </si>
  <si>
    <t>转头试验阳性</t>
  </si>
  <si>
    <t>左上腹肿块伴有呕血</t>
  </si>
  <si>
    <t>肢体麻木,疼痛</t>
  </si>
  <si>
    <t>手表皮深处的水疱</t>
  </si>
  <si>
    <t>失去弹性</t>
  </si>
  <si>
    <t>严重者紫绀</t>
  </si>
  <si>
    <t>前囟饱满紧张</t>
  </si>
  <si>
    <t>RF检查</t>
  </si>
  <si>
    <t>持续性钝痛</t>
  </si>
  <si>
    <t>经常口渴</t>
  </si>
  <si>
    <t>耳垂鼻尖</t>
  </si>
  <si>
    <t>呼吸苦难</t>
  </si>
  <si>
    <t>颈部不良姿势病史</t>
  </si>
  <si>
    <t>妊娠发疹</t>
  </si>
  <si>
    <t>三尖瓣下移</t>
  </si>
  <si>
    <t>多饮</t>
  </si>
  <si>
    <t>痰火上扰经行情志异常</t>
  </si>
  <si>
    <t>胸闷不适</t>
  </si>
  <si>
    <t>皮肤冻伤</t>
  </si>
  <si>
    <t>埃德耳曼大拇趾现象</t>
  </si>
  <si>
    <t>右髋关节肿胀</t>
  </si>
  <si>
    <t>肩关节不对称</t>
  </si>
  <si>
    <t>喉痉挛发作</t>
  </si>
  <si>
    <t>发热恶寒</t>
  </si>
  <si>
    <t>牙龈出血等出血症状</t>
  </si>
  <si>
    <t>同侧腋窝淋巴结肿大</t>
  </si>
  <si>
    <t>证名</t>
  </si>
  <si>
    <t>阴道粘膜水肿</t>
  </si>
  <si>
    <t>晨起时颈背部弥漫性剧痛</t>
  </si>
  <si>
    <t>迁徙性浅静脉血栓形成</t>
  </si>
  <si>
    <t>进行性头发密度减少</t>
  </si>
  <si>
    <t>粉红色泡沫样痰</t>
  </si>
  <si>
    <t>分娩过巨大胎儿的妇女</t>
  </si>
  <si>
    <t>肝郁化火闭经溢乳</t>
  </si>
  <si>
    <t>脾结核性巨大脓肿</t>
  </si>
  <si>
    <t>视觉失认</t>
  </si>
  <si>
    <t>胎儿发育异常</t>
  </si>
  <si>
    <t>皮损发生浸渍</t>
  </si>
  <si>
    <t>鼻黏膜干燥发痒</t>
  </si>
  <si>
    <t>右肩无明显肿胀</t>
  </si>
  <si>
    <t>假性发绀</t>
  </si>
  <si>
    <t>内眦距离过远</t>
  </si>
  <si>
    <t>糖尿病肾衰竭</t>
  </si>
  <si>
    <t>中毒性智力低下</t>
  </si>
  <si>
    <t>上腹隐痛</t>
  </si>
  <si>
    <t>小便恐惧</t>
  </si>
  <si>
    <t>左上肢无肿</t>
  </si>
  <si>
    <t>鼻前庭发热,干燥,痒以及触痛</t>
  </si>
  <si>
    <t>眼球挫伤</t>
  </si>
  <si>
    <t>严重者导致脊髓受压,瘫痪</t>
  </si>
  <si>
    <t>以肩外展</t>
  </si>
  <si>
    <t>高粘滞血症</t>
  </si>
  <si>
    <t>无叩痛</t>
  </si>
  <si>
    <t>皮肤起皮疹</t>
  </si>
  <si>
    <t>青心酮</t>
  </si>
  <si>
    <t>双下肢足背动脉搏动减弱</t>
  </si>
  <si>
    <t>舞蹈样步态</t>
  </si>
  <si>
    <t>三多一少</t>
  </si>
  <si>
    <t>甚则发音困难</t>
  </si>
  <si>
    <t>上肢麻木</t>
  </si>
  <si>
    <t>咳出黄色痰液或粘痰</t>
  </si>
  <si>
    <t>血运障碍</t>
  </si>
  <si>
    <t>精液稀</t>
  </si>
  <si>
    <t>冲任虚寒经行腹痛</t>
  </si>
  <si>
    <t>反射性头痛</t>
  </si>
  <si>
    <t>形体消瘦</t>
  </si>
  <si>
    <t>下肢皮肤营养性改变</t>
  </si>
  <si>
    <t>双掌猿线出现率增加和atd角增大</t>
  </si>
  <si>
    <t>压迫症状</t>
  </si>
  <si>
    <t>子宫</t>
  </si>
  <si>
    <t>恐水</t>
  </si>
  <si>
    <t>无痛性肉眼血尿</t>
  </si>
  <si>
    <t>乳突部肿胀</t>
  </si>
  <si>
    <t>牙周痛</t>
  </si>
  <si>
    <t>女性尿频尿急尿痛</t>
  </si>
  <si>
    <t>于新生儿期出现反复性黄疸</t>
  </si>
  <si>
    <t>老年人夜间</t>
  </si>
  <si>
    <t>电机械分离现象</t>
  </si>
  <si>
    <t>继发性心境障碍</t>
  </si>
  <si>
    <t>脸部汗毛明显</t>
  </si>
  <si>
    <t>上唇肥厚</t>
  </si>
  <si>
    <t>男性小腹疼痛</t>
  </si>
  <si>
    <t>舌运动受限</t>
  </si>
  <si>
    <t>周围皮肤有发“木”感</t>
  </si>
  <si>
    <t>灼热痛</t>
  </si>
  <si>
    <t>毛细血管充盈时间延长</t>
  </si>
  <si>
    <t>老年人发热</t>
  </si>
  <si>
    <t>两肺可闻及少量干罗音</t>
  </si>
  <si>
    <t>外阴皮肤呈糜烂</t>
  </si>
  <si>
    <t>胎心音不清楚</t>
  </si>
  <si>
    <t>无脑畸形</t>
  </si>
  <si>
    <t>黏膜红斑</t>
  </si>
  <si>
    <t>病理性醉酒</t>
  </si>
  <si>
    <t>喉痛剧烈</t>
  </si>
  <si>
    <t>功能障碍跛行</t>
  </si>
  <si>
    <t>小儿夜惊咬指</t>
  </si>
  <si>
    <t>刺激性咳嗽</t>
  </si>
  <si>
    <t>糜烂型扁平苔藓</t>
  </si>
  <si>
    <t>房性心律失常</t>
  </si>
  <si>
    <t>硬化性囊性卵巢综合征,Rokitansky瘤</t>
  </si>
  <si>
    <t>心浊音界向左增大</t>
  </si>
  <si>
    <t>间歇性尿蛋白</t>
  </si>
  <si>
    <t>走路困难</t>
  </si>
  <si>
    <t>眼旋转</t>
  </si>
  <si>
    <t>先天性少白头</t>
  </si>
  <si>
    <t>单个球形结节</t>
  </si>
  <si>
    <t>延髓麻痹</t>
  </si>
  <si>
    <t>可很大</t>
  </si>
  <si>
    <t>雄激素过多</t>
  </si>
  <si>
    <t>坐骨结节囊肿</t>
  </si>
  <si>
    <t>脓血尿和尿频,尿急与尿痛</t>
  </si>
  <si>
    <t>身体忽冷忽热,时红时白</t>
  </si>
  <si>
    <t>手足脱屑(</t>
  </si>
  <si>
    <t>排异反应</t>
  </si>
  <si>
    <t>尿渗透压下降</t>
  </si>
  <si>
    <t>小儿胎元内障</t>
  </si>
  <si>
    <t>反复性鼻出血</t>
  </si>
  <si>
    <t>屈膝肌肌力试验</t>
  </si>
  <si>
    <t>小户嫁痛</t>
  </si>
  <si>
    <t>呕吐腹泻或便秘</t>
  </si>
  <si>
    <t>乳头湿疹</t>
  </si>
  <si>
    <t>惊慌害怕</t>
  </si>
  <si>
    <t>痰量</t>
  </si>
  <si>
    <t>压力和体位性多汗</t>
  </si>
  <si>
    <t>脑脊髓膜浸润</t>
  </si>
  <si>
    <t>皮赘痔</t>
  </si>
  <si>
    <t>虚挛</t>
  </si>
  <si>
    <t>眼球突出和移位</t>
  </si>
  <si>
    <t>同心圆样皮损</t>
  </si>
  <si>
    <t>肘部的肿胀压痛,肘痛</t>
  </si>
  <si>
    <t>蚁走</t>
  </si>
  <si>
    <t>皮肤血管蜘蛛痣</t>
  </si>
  <si>
    <t>关节有小包块</t>
  </si>
  <si>
    <t>单项ALT升高</t>
  </si>
  <si>
    <t>皮肤发绀</t>
  </si>
  <si>
    <t>眼轮匝肌反射异常</t>
  </si>
  <si>
    <t>肺底可闻及散在湿罗音</t>
  </si>
  <si>
    <t>卵巢性多毛</t>
  </si>
  <si>
    <t>病理支气管</t>
  </si>
  <si>
    <t>咳砖红色痰</t>
  </si>
  <si>
    <t>阴虚五色带</t>
  </si>
  <si>
    <t>喘鸣声</t>
  </si>
  <si>
    <t>大量稀涕鼻堵喷嚏</t>
  </si>
  <si>
    <t>有时带血丝或为脓性痰</t>
  </si>
  <si>
    <t>角膜色膜环</t>
  </si>
  <si>
    <t>阵发性喷嚏</t>
  </si>
  <si>
    <t>嘴歪</t>
  </si>
  <si>
    <t>性交时头痛</t>
  </si>
  <si>
    <t>无反跳痛</t>
  </si>
  <si>
    <t>钩蚴性皮炎</t>
  </si>
  <si>
    <t>眼睫毛脱落</t>
  </si>
  <si>
    <t>鼻翼上方缺损</t>
  </si>
  <si>
    <t>左</t>
  </si>
  <si>
    <t>足瘊,牛程蹇</t>
  </si>
  <si>
    <t>小腿内侧感觉丧失</t>
  </si>
  <si>
    <t>灼热感</t>
  </si>
  <si>
    <t>寂静腹</t>
  </si>
  <si>
    <t>阴囊皮肤红肿</t>
  </si>
  <si>
    <t>水肿为其基本临床表现可有不同程度肾功能减退病情迁延</t>
  </si>
  <si>
    <t>食管气管瘘</t>
  </si>
  <si>
    <t>老年男性乳房无痛性肿块</t>
  </si>
  <si>
    <t>交流障碍</t>
  </si>
  <si>
    <t>念珠菌性食管炎</t>
  </si>
  <si>
    <t>恋爱挫折综合征</t>
  </si>
  <si>
    <t>咯大量白色泡沫痰</t>
  </si>
  <si>
    <t>癜风</t>
  </si>
  <si>
    <t>表情淡漠或烦躁不安</t>
  </si>
  <si>
    <t>腋部掌心出汗</t>
  </si>
  <si>
    <t>孕晚期腹痛</t>
  </si>
  <si>
    <t>看东西有小黑点</t>
  </si>
  <si>
    <t>不知人事</t>
  </si>
  <si>
    <t>大量糠秕样鳞屑</t>
  </si>
  <si>
    <t>尿淋漓</t>
  </si>
  <si>
    <t>痰呈白色黏稠胶冻状</t>
  </si>
  <si>
    <t>结膜充血红肿</t>
  </si>
  <si>
    <t>晨起咳痰</t>
  </si>
  <si>
    <t>先天性主动脉瓣病变</t>
  </si>
  <si>
    <t>大疱</t>
  </si>
  <si>
    <t>重度营养不良</t>
  </si>
  <si>
    <t>横窦沟微型硬膜外血肿</t>
  </si>
  <si>
    <t>通贯掌</t>
  </si>
  <si>
    <t>外阴缓慢生长的肿物</t>
  </si>
  <si>
    <t>目赤面红</t>
  </si>
  <si>
    <t>软组织感染</t>
  </si>
  <si>
    <t>胃热熏蒸经行口糜</t>
  </si>
  <si>
    <t>全腹有轻度压痛</t>
  </si>
  <si>
    <t>自觉不同程度瘙痒</t>
  </si>
  <si>
    <t>停经后阴道流血</t>
  </si>
  <si>
    <t>椭圆形,有包膜,质较软不均匀,生长缓慢</t>
  </si>
  <si>
    <t>肛门夜间奇痒</t>
  </si>
  <si>
    <t>舌短声哑</t>
  </si>
  <si>
    <t>杜普伊特伦挛缩</t>
  </si>
  <si>
    <t>子宫不规则</t>
  </si>
  <si>
    <t>两下肺闻及湿啰音</t>
  </si>
  <si>
    <t>紧张性颈反射姿势</t>
  </si>
  <si>
    <t>发热及黄疸</t>
  </si>
  <si>
    <t>暴崩</t>
  </si>
  <si>
    <t>大腿外侧痛</t>
  </si>
  <si>
    <t>左上肺少量湿啰音</t>
  </si>
  <si>
    <t>头晕头痛</t>
  </si>
  <si>
    <t>体重过轻</t>
  </si>
  <si>
    <t>HBeAg阴性慢性乙型肝炎</t>
  </si>
  <si>
    <t>上腹胀满</t>
  </si>
  <si>
    <t>腰部疼痛不适</t>
  </si>
  <si>
    <t>拔牙术中出血</t>
  </si>
  <si>
    <t>肌肉无力</t>
  </si>
  <si>
    <t>同侧肢体的运动障碍</t>
  </si>
  <si>
    <t>关节脱臼</t>
  </si>
  <si>
    <t>胃内压增加</t>
  </si>
  <si>
    <t>吞咽疼痛</t>
  </si>
  <si>
    <t>震颤性肌强直运动徐缓</t>
  </si>
  <si>
    <t>呼吸音异常</t>
  </si>
  <si>
    <t>右下腹轻压痛</t>
  </si>
  <si>
    <t>低热乏力高热关节疼痛寒战昏迷肌肉酸痛淋巴结肿大</t>
  </si>
  <si>
    <t>尿钠排出量极低</t>
  </si>
  <si>
    <t>胆汁淤滞</t>
  </si>
  <si>
    <t>局部淋巴结体积增大</t>
  </si>
  <si>
    <t>春夏季发病</t>
  </si>
  <si>
    <t>掌跖多汗症</t>
  </si>
  <si>
    <t>异性蛋白反应</t>
  </si>
  <si>
    <t>痛性溃疡和渗出恶臭的黄绿色脓液</t>
  </si>
  <si>
    <t>齿龈炎</t>
  </si>
  <si>
    <t>咬痛</t>
  </si>
  <si>
    <t>脾约</t>
  </si>
  <si>
    <t>持续颅内杂音</t>
  </si>
  <si>
    <t>疼痛和触痛</t>
  </si>
  <si>
    <t>胫骨假关节形成</t>
  </si>
  <si>
    <t>红细胞增多症-高粘滞度综合征</t>
  </si>
  <si>
    <t>睡眠不好</t>
  </si>
  <si>
    <t>咳泡沫黏液痰</t>
  </si>
  <si>
    <t>外阴皮肤溃烂</t>
  </si>
  <si>
    <t>手掌软硬度异常</t>
  </si>
  <si>
    <t>牙齿松动和脱落</t>
  </si>
  <si>
    <t>异常粗大的舞蹈样动作</t>
  </si>
  <si>
    <t>蛇串疮,蛇窠疮,蜘蛛疮,火带疮,缠腰火丹</t>
  </si>
  <si>
    <t>胃肠实热舌苔黄</t>
  </si>
  <si>
    <t>小儿尿浊</t>
  </si>
  <si>
    <t>咳声嘶哑</t>
  </si>
  <si>
    <t>两下肺可及细湿罗音</t>
  </si>
  <si>
    <t>胆囊壁纤维化</t>
  </si>
  <si>
    <t>中枢神经抑制药诱发昏睡</t>
  </si>
  <si>
    <t>肝郁气滞型乳房胀痛</t>
  </si>
  <si>
    <t>大肠黑变</t>
  </si>
  <si>
    <t>肢体肿胀</t>
  </si>
  <si>
    <t>抗核小体抗</t>
  </si>
  <si>
    <t>患者面容多异常</t>
  </si>
  <si>
    <t>进行性神经症状如抽风</t>
  </si>
  <si>
    <t>呼吸困难,高热,食欲不振</t>
  </si>
  <si>
    <t>白带分泌增多</t>
  </si>
  <si>
    <t>间歇性跛行,足部坏疽</t>
  </si>
  <si>
    <t>五败症</t>
  </si>
  <si>
    <t>老人大便失禁</t>
  </si>
  <si>
    <t>单次发作重性抑郁障碍</t>
  </si>
  <si>
    <t>瘀斑</t>
  </si>
  <si>
    <t>嗜酒</t>
  </si>
  <si>
    <t>患眼痒</t>
  </si>
  <si>
    <t>内分泌紊乱性功能减退</t>
  </si>
  <si>
    <t>水肿性斑块</t>
  </si>
  <si>
    <t>癫痫的单纯部分性发作</t>
  </si>
  <si>
    <t>自卑</t>
  </si>
  <si>
    <t>大腿活动受限</t>
  </si>
  <si>
    <t>头痛眼胀</t>
  </si>
  <si>
    <t>尿道烧灼感</t>
  </si>
  <si>
    <t>肝火上逆耳衄</t>
  </si>
  <si>
    <t>股神经在大腿前侧部位</t>
  </si>
  <si>
    <t>乳腺囊性增生</t>
  </si>
  <si>
    <t>不明原因死亡</t>
  </si>
  <si>
    <t>起病急</t>
  </si>
  <si>
    <t>甲型流感病毒</t>
  </si>
  <si>
    <t>疼酸</t>
  </si>
  <si>
    <t>小腹隐痛</t>
  </si>
  <si>
    <t>皮损可呈角样突起</t>
  </si>
  <si>
    <t>受伤牙松动</t>
  </si>
  <si>
    <t>口香</t>
  </si>
  <si>
    <t>发炎高热关节疼痛寒战溃疡玫瑰疹脑膜炎胸腔积液</t>
  </si>
  <si>
    <t>无甲状腺疼痛</t>
  </si>
  <si>
    <t>不敢翻身</t>
  </si>
  <si>
    <t>辨别不清</t>
  </si>
  <si>
    <t>痉挛性剧烈疼痛</t>
  </si>
  <si>
    <t>自溃脓出</t>
  </si>
  <si>
    <t>鼻翼两侧脱皮</t>
  </si>
  <si>
    <t>精液量多</t>
  </si>
  <si>
    <t>进食或吞咽后出现面颈</t>
  </si>
  <si>
    <t>Imuran</t>
  </si>
  <si>
    <t>苦笑面容</t>
  </si>
  <si>
    <t>孕妇呼吸困</t>
  </si>
  <si>
    <t>左肺底少许细湿啰音</t>
  </si>
  <si>
    <t>厌食</t>
  </si>
  <si>
    <t>颧骨隆起</t>
  </si>
  <si>
    <t>胃切除后胃癌</t>
  </si>
  <si>
    <t>耳前庭功能受损</t>
  </si>
  <si>
    <t>多疑噩梦</t>
  </si>
  <si>
    <t>上下肢长骨短缩</t>
  </si>
  <si>
    <t>肝火犯肺鼻衄</t>
  </si>
  <si>
    <t>左肺叩诊呈清音</t>
  </si>
  <si>
    <t>交叉性运动和感觉障碍</t>
  </si>
  <si>
    <t>痔块脱出</t>
  </si>
  <si>
    <t>鼻前庭囊肿</t>
  </si>
  <si>
    <t>漆裂样纹</t>
  </si>
  <si>
    <t>口面运动障碍</t>
  </si>
  <si>
    <t>男性性生殖</t>
  </si>
  <si>
    <t>外阴溃疡,烧灼性疼痛</t>
  </si>
  <si>
    <t>自动症</t>
  </si>
  <si>
    <t>容貌粗笨</t>
  </si>
  <si>
    <t>膝关节间隙弹响和疼痛</t>
  </si>
  <si>
    <t>过分的紧张不安</t>
  </si>
  <si>
    <t>月经异常</t>
  </si>
  <si>
    <t>感染性黄疸</t>
  </si>
  <si>
    <t>恶心且食欲</t>
  </si>
  <si>
    <t>分泌性腹泻</t>
  </si>
  <si>
    <t>痰火内扰妊娠心烦</t>
  </si>
  <si>
    <t>向右肩背放射</t>
  </si>
  <si>
    <t>口角糜烂</t>
  </si>
  <si>
    <t>悲痛欲绝</t>
  </si>
  <si>
    <t>皮肤出血鼻</t>
  </si>
  <si>
    <t>左侧屈腰痛</t>
  </si>
  <si>
    <t>轴性近视</t>
  </si>
  <si>
    <t>大便后有鲜红色出血</t>
  </si>
  <si>
    <t>进食后饱胀感</t>
  </si>
  <si>
    <t>血内钙过多症</t>
  </si>
  <si>
    <t>左下肢轻度浮肿</t>
  </si>
  <si>
    <t>抑郁发作</t>
  </si>
  <si>
    <t>宫颈举痛</t>
  </si>
  <si>
    <t>寻常疣,刺瘊</t>
  </si>
  <si>
    <t>嗳气,恶心,食欲减退</t>
  </si>
  <si>
    <t>脚痛</t>
  </si>
  <si>
    <t>睡眠不足</t>
  </si>
  <si>
    <t>化疗所致手足麻木</t>
  </si>
  <si>
    <t>有颈蹼</t>
  </si>
  <si>
    <t>呈白色或灰色</t>
  </si>
  <si>
    <t>皮疹及出血点</t>
  </si>
  <si>
    <t>儿童正畸</t>
  </si>
  <si>
    <t>股薄肌肌力异常</t>
  </si>
  <si>
    <t>Basedow</t>
  </si>
  <si>
    <t>鼻泪管阻塞</t>
  </si>
  <si>
    <t>活动功能障碍</t>
  </si>
  <si>
    <t>厚嘴唇</t>
  </si>
  <si>
    <t>皮肤擦伤</t>
  </si>
  <si>
    <t>心率快</t>
  </si>
  <si>
    <t>Ludloff征</t>
  </si>
  <si>
    <t>镇静药中毒</t>
  </si>
  <si>
    <t>右下肺闻及湿啰音</t>
  </si>
  <si>
    <t>睑结膜硬而扁平的乳头</t>
  </si>
  <si>
    <t>肚脐疼</t>
  </si>
  <si>
    <t>血中钙离子过高</t>
  </si>
  <si>
    <t>眼部感染</t>
  </si>
  <si>
    <t>周围皮肤肿胀</t>
  </si>
  <si>
    <t>进食后心绞痛</t>
  </si>
  <si>
    <t>Barre-Lieon综合症</t>
  </si>
  <si>
    <t>牙齿颈部黄斑</t>
  </si>
  <si>
    <t>右下肺闻及干罗音</t>
  </si>
  <si>
    <t>动脉造影异常</t>
  </si>
  <si>
    <t>大腿刺痛</t>
  </si>
  <si>
    <t>口呼吸</t>
  </si>
  <si>
    <t>突发性或者持续性头面部或者躯干皮肤潮红</t>
  </si>
  <si>
    <t>肿瘤呈圆形</t>
  </si>
  <si>
    <t>肌力不足</t>
  </si>
  <si>
    <t>部分病人可合并疼痛</t>
  </si>
  <si>
    <t>眼球不能向上转动</t>
  </si>
  <si>
    <t>站立,行走困难</t>
  </si>
  <si>
    <t>皮肤过敏痒</t>
  </si>
  <si>
    <t>生理盲点扩大</t>
  </si>
  <si>
    <t>大泡眼</t>
  </si>
  <si>
    <t>呼吸减慢</t>
  </si>
  <si>
    <t>眼睑肥厚,眼睑松弛,睡眠时睑闭合不全</t>
  </si>
  <si>
    <t>静脉瘀血</t>
  </si>
  <si>
    <t>手足增粗变厚</t>
  </si>
  <si>
    <t>尿液静置后变黑</t>
  </si>
  <si>
    <t>头皮局部红肿热痛</t>
  </si>
  <si>
    <t>椎节后缘有骨刺形成</t>
  </si>
  <si>
    <t>过敏</t>
  </si>
  <si>
    <t>足底有纹</t>
  </si>
  <si>
    <t>患儿眼距宽,鼻根低平,眼裂小,眼外侧上斜,有内眦赘皮,外耳小,舌胖,常伸出口外,流涎多。身材矮小,头围小于正常,头前</t>
  </si>
  <si>
    <t>胸廓无畸形</t>
  </si>
  <si>
    <t>两肺底可及粗湿啰音</t>
  </si>
  <si>
    <t>侧支循环发育不充</t>
  </si>
  <si>
    <t>腰骶部疼痛或会阴部坠胀感</t>
  </si>
  <si>
    <t>慢性持续性头痛</t>
  </si>
  <si>
    <t>乳房单个肿块</t>
  </si>
  <si>
    <t>进行性苍白</t>
  </si>
  <si>
    <t>两下肺满布哮鸣音</t>
  </si>
  <si>
    <t>伴有非红色丘疹的疱疹</t>
  </si>
  <si>
    <t>持续高热</t>
  </si>
  <si>
    <t>婴儿体重增长缓慢</t>
  </si>
  <si>
    <t>腹膨隆</t>
  </si>
  <si>
    <t>皮肤无黄染</t>
  </si>
  <si>
    <t>肩关切内收</t>
  </si>
  <si>
    <t>可触及柔韧肿块</t>
  </si>
  <si>
    <t>皮肤湿疹样</t>
  </si>
  <si>
    <t>眼球运动偏斜扭</t>
  </si>
  <si>
    <t>磷烧伤合并中毒</t>
  </si>
  <si>
    <t>肝脏增大</t>
  </si>
  <si>
    <t>腹痛,腰骶疼痛</t>
  </si>
  <si>
    <t>中毒性少尿</t>
  </si>
  <si>
    <t>间歇性隐痛或钝痛</t>
  </si>
  <si>
    <t>孤独感</t>
  </si>
  <si>
    <t>全身肌肉疼痛</t>
  </si>
  <si>
    <t>晕厥反复发作</t>
  </si>
  <si>
    <t>髋,膝,肘部呈屈曲畸形</t>
  </si>
  <si>
    <t>核上性垂直性眼肌瘫痪</t>
  </si>
  <si>
    <t>但咳嗽等可以发出声音</t>
  </si>
  <si>
    <t>反复发生的肠道溃疡</t>
  </si>
  <si>
    <t>嗅觉过敏</t>
  </si>
  <si>
    <t>皮肤感觉减退</t>
  </si>
  <si>
    <t>腹股沟部或阴囊处出现肿物</t>
  </si>
  <si>
    <t>腰椎第3横突部有明显压痛</t>
  </si>
  <si>
    <t>颈背部肌肉痉挛</t>
  </si>
  <si>
    <t>胸闷呼吸困难喘息哮鸣音发作性咳嗽咳嗽伴哮鸣音咳嗽咳痰</t>
  </si>
  <si>
    <t>腹壁切口处有肿物突出</t>
  </si>
  <si>
    <t>上肢不能运动</t>
  </si>
  <si>
    <t>全身疾病所致牙龈出血</t>
  </si>
  <si>
    <t>劳力性呼吸</t>
  </si>
  <si>
    <t>运动后肌痉挛和偶伴一过性肌红蛋白尿</t>
  </si>
  <si>
    <t>双下肢远端肌萎缩</t>
  </si>
  <si>
    <t>有泌尿生殖器官的感染症状</t>
  </si>
  <si>
    <t>大收肌肌力异常</t>
  </si>
  <si>
    <t>前庭障碍性呕吐</t>
  </si>
  <si>
    <t>蝶状分布的皮脂腺瘤</t>
  </si>
  <si>
    <t>指甲呈现黑色</t>
  </si>
  <si>
    <t>糖尿病足部病变</t>
  </si>
  <si>
    <t>乳腺组织肥厚</t>
  </si>
  <si>
    <t>呼吸有烂苹果味</t>
  </si>
  <si>
    <t>两肺底可闻及明显湿啰音</t>
  </si>
  <si>
    <t>吐原发性便秘</t>
  </si>
  <si>
    <t>腹中部有压痛</t>
  </si>
  <si>
    <t>肘部外翻角增大</t>
  </si>
  <si>
    <t>无乳房</t>
  </si>
  <si>
    <t>血肿或皮下出血</t>
  </si>
  <si>
    <t>皮肤肿胀</t>
  </si>
  <si>
    <t>咳嗽水上瘾</t>
  </si>
  <si>
    <t>腰骶部皮肤隆突或凹陷</t>
  </si>
  <si>
    <t>牙松动齿</t>
  </si>
  <si>
    <t>两下肢轻度浮肿</t>
  </si>
  <si>
    <t>不能正常直立</t>
  </si>
  <si>
    <t>粪便嵌塞</t>
  </si>
  <si>
    <t>心脏左下扩大</t>
  </si>
  <si>
    <t>光环效应</t>
  </si>
  <si>
    <t>叩压痛</t>
  </si>
  <si>
    <t>面部无浮肿</t>
  </si>
  <si>
    <t>频繁耳鸣或耳垂上有皱纹</t>
  </si>
  <si>
    <t>冷热刺激敏感</t>
  </si>
  <si>
    <t>无症状乙肝大三阳</t>
  </si>
  <si>
    <t>晶状体蛋白逸出</t>
  </si>
  <si>
    <t>局部肿胀疼痛</t>
  </si>
  <si>
    <t>出生体重及身长均超出正常标准</t>
  </si>
  <si>
    <t>敏卡锡尼试验阳性</t>
  </si>
  <si>
    <t>乳头皮肤糜烂</t>
  </si>
  <si>
    <t>掌颏反射</t>
  </si>
  <si>
    <t>带状硬皮</t>
  </si>
  <si>
    <t>神经肌肉兴奋性增高</t>
  </si>
  <si>
    <t>眉眶痛,眼眶骨痛</t>
  </si>
  <si>
    <t>常有腹水</t>
  </si>
  <si>
    <t>自觉瘙痒及烧灼感</t>
  </si>
  <si>
    <t>排尿困难呈进行性加重</t>
  </si>
  <si>
    <t>带下缺少</t>
  </si>
  <si>
    <t>腹腔与腹膜</t>
  </si>
  <si>
    <t>胸腰椎损伤</t>
  </si>
  <si>
    <t>高热,紫绀</t>
  </si>
  <si>
    <t>爪状趾</t>
  </si>
  <si>
    <t>皮肤发黄</t>
  </si>
  <si>
    <t>活动后减轻</t>
  </si>
  <si>
    <t>扁桃体小而韧</t>
  </si>
  <si>
    <t>血糖升高</t>
  </si>
  <si>
    <t>右下肺湿啰音</t>
  </si>
  <si>
    <t>兔眼征阳性</t>
  </si>
  <si>
    <t>病态建筑物综合征</t>
  </si>
  <si>
    <t>发热,头痛,全身不适等症状,有过敏反应者则周围可见红斑,风团,严重者可见大疱甚至坏死。</t>
  </si>
  <si>
    <t>病藕节</t>
  </si>
  <si>
    <t>双眼无神</t>
  </si>
  <si>
    <t>头发稀疏</t>
  </si>
  <si>
    <t>全身肌肉关节的疼痛</t>
  </si>
  <si>
    <t>肩痹痛</t>
  </si>
  <si>
    <t>颜面黑且晨醒后眼皮肿胀</t>
  </si>
  <si>
    <t>前弯时双侧背部不对称</t>
  </si>
  <si>
    <t>甲状舌管囊肿继发感染</t>
  </si>
  <si>
    <t>咽部有散在</t>
  </si>
  <si>
    <t>β-甲基狄戈辛</t>
  </si>
  <si>
    <t>可放散至腹股沟区及下腹部和腰部</t>
  </si>
  <si>
    <t>慢性失血</t>
  </si>
  <si>
    <t>女性性交困难</t>
  </si>
  <si>
    <t>右小阴唇和尿道口右下方</t>
  </si>
  <si>
    <t>眼不能闭合,不能皱眉</t>
  </si>
  <si>
    <t>肩胛带的肌肉不发达</t>
  </si>
  <si>
    <t>肥胖性水肿</t>
  </si>
  <si>
    <t>颜面和颈部为多见</t>
  </si>
  <si>
    <t>圆形或半球形</t>
  </si>
  <si>
    <t>前臂外侧和手指触电样疼痛</t>
  </si>
  <si>
    <t>妊娠合并苍</t>
  </si>
  <si>
    <t>左肺可及散在湿啰音</t>
  </si>
  <si>
    <t>鼻衄,便秘,恶心与呕吐,皮肤黏膜紫斑,蜘蛛痣,疲乏,消化不良,无力,食欲减退</t>
  </si>
  <si>
    <t>难免早产</t>
  </si>
  <si>
    <t>变厚</t>
  </si>
  <si>
    <t>胚胎发育慢</t>
  </si>
  <si>
    <t>肺部病毒感染所致发热</t>
  </si>
  <si>
    <t>网络依赖</t>
  </si>
  <si>
    <t>如不全瘫痪或者完全瘫痪</t>
  </si>
  <si>
    <t>早期出现哭闹</t>
  </si>
  <si>
    <t>决断困难感</t>
  </si>
  <si>
    <t>踝及足麻木和有灼痛感</t>
  </si>
  <si>
    <t>痰湿阻滞闭经</t>
  </si>
  <si>
    <t>药源性尿潴留</t>
  </si>
  <si>
    <t>半蹲位时酸软不适</t>
  </si>
  <si>
    <t>小便不易排空</t>
  </si>
  <si>
    <t>两肺底可闻及干湿性啰音</t>
  </si>
  <si>
    <t>皮肤干燥多</t>
  </si>
  <si>
    <t>一侧臀部疼痛</t>
  </si>
  <si>
    <t>指鼻不准</t>
  </si>
  <si>
    <t>血热胎漏</t>
  </si>
  <si>
    <t>痣-静脉曲张骨肥大</t>
  </si>
  <si>
    <t>手腕肿痛及掌屈活动受限</t>
  </si>
  <si>
    <t>两肺底闻及湿啰音</t>
  </si>
  <si>
    <t>豆纹动脉闭塞</t>
  </si>
  <si>
    <t>口唇出血</t>
  </si>
  <si>
    <t>胸腰结合部疼痛</t>
  </si>
  <si>
    <t>胫前可有对称性色素沉着斑片</t>
  </si>
  <si>
    <t>心前区不适或微痛感</t>
  </si>
  <si>
    <t>食用硬的食物时感觉梗阻感,间歇性的吞咽困难</t>
  </si>
  <si>
    <t>溶酶体酶缺</t>
  </si>
  <si>
    <t>女假两性畸形</t>
  </si>
  <si>
    <t>角膜有菌苔或溃疡</t>
  </si>
  <si>
    <t>McBurney征</t>
  </si>
  <si>
    <t>吸吮反射消失</t>
  </si>
  <si>
    <t>青春期甲亢</t>
  </si>
  <si>
    <t>反跳痛</t>
  </si>
  <si>
    <t>心血少</t>
  </si>
  <si>
    <t>发热伴关节</t>
  </si>
  <si>
    <t>手足多汗</t>
  </si>
  <si>
    <t>孕妇头晕</t>
  </si>
  <si>
    <t>牙齿发育不良</t>
  </si>
  <si>
    <t>溢泪</t>
  </si>
  <si>
    <t>色素膜先天异常</t>
  </si>
  <si>
    <t>血疱</t>
  </si>
  <si>
    <t>为外阴瘙痒不适和烧灼感</t>
  </si>
  <si>
    <t>外阴痒肿</t>
  </si>
  <si>
    <t>不能坐位</t>
  </si>
  <si>
    <t>鼻塞,鼻中隔弯曲,打鼾,打喷嚏</t>
  </si>
  <si>
    <t>右肺可闻及湿罗音</t>
  </si>
  <si>
    <t>癌症晚期胃</t>
  </si>
  <si>
    <t>跟骨压痛明显</t>
  </si>
  <si>
    <t>脉疝</t>
  </si>
  <si>
    <t>检查无肛门</t>
  </si>
  <si>
    <t>肝功能迅速恶化</t>
  </si>
  <si>
    <t>脑白质脱髓鞘</t>
  </si>
  <si>
    <t>牙齿黄</t>
  </si>
  <si>
    <t>鼻畸形</t>
  </si>
  <si>
    <t>咳白色泡沫痰</t>
  </si>
  <si>
    <t>颈部单个或多个质硬大小不一无痛性肿块</t>
  </si>
  <si>
    <t>肌腱囊肿</t>
  </si>
  <si>
    <t>肢端溃烂</t>
  </si>
  <si>
    <t>膝内翻膝外翻或髋内翻</t>
  </si>
  <si>
    <t>白色大便</t>
  </si>
  <si>
    <t>月经量明显增多</t>
  </si>
  <si>
    <t>手套或短袜子式浅,深感觉障碍</t>
  </si>
  <si>
    <t>安全期避孕</t>
  </si>
  <si>
    <t>掌骨及指骨增生</t>
  </si>
  <si>
    <t>双肺可及散在干啰音</t>
  </si>
  <si>
    <t>唾液分泌受阻碍</t>
  </si>
  <si>
    <t>耳聋耳鸣(</t>
  </si>
  <si>
    <t>皮肤黄染</t>
  </si>
  <si>
    <t>房水混浊,角膜后有沉着物</t>
  </si>
  <si>
    <t>皮下脂肪增多</t>
  </si>
  <si>
    <t>产后垂体坏死</t>
  </si>
  <si>
    <t>右肺可及湿罗音</t>
  </si>
  <si>
    <t>呈半球状</t>
  </si>
  <si>
    <t>粘膜疹</t>
  </si>
  <si>
    <t>阴道粘连</t>
  </si>
  <si>
    <t>右髋部压痛</t>
  </si>
  <si>
    <t>大便腹坠感</t>
  </si>
  <si>
    <t>双下肺可及少许细湿罗音</t>
  </si>
  <si>
    <t>睡眠惊恐</t>
  </si>
  <si>
    <t>轻度胀痛</t>
  </si>
  <si>
    <t>颌面部炎性肿物</t>
  </si>
  <si>
    <t>肛门周围皮下脓肿</t>
  </si>
  <si>
    <t>强迫思维</t>
  </si>
  <si>
    <t>呼气音与呼</t>
  </si>
  <si>
    <t>癌性输尿管狭窄</t>
  </si>
  <si>
    <t>颈髓脱髓鞘性病变</t>
  </si>
  <si>
    <t>右膝关节肿痛</t>
  </si>
  <si>
    <t>突感耳痛</t>
  </si>
  <si>
    <t>病因治疗</t>
  </si>
  <si>
    <t>布氏姜片吸虫</t>
  </si>
  <si>
    <t>两肺弥漫或散在可逆性哮鸣音</t>
  </si>
  <si>
    <t>Ortolani征</t>
  </si>
  <si>
    <t>胸廓一侧下陷</t>
  </si>
  <si>
    <t>甚至患侧腹股沟放射痛</t>
  </si>
  <si>
    <t>头痛及鼻咽部干痛</t>
  </si>
  <si>
    <t>阵发性睡眠性呼吸困难</t>
  </si>
  <si>
    <t>蓝鼓膜</t>
  </si>
  <si>
    <t>乙肝后肝硬化</t>
  </si>
  <si>
    <t>右侧下肢明显肿胀</t>
  </si>
  <si>
    <t>冈上肌肌力异常</t>
  </si>
  <si>
    <t>溃疡穿孔出血</t>
  </si>
  <si>
    <t>分娩后甲状腺肿大</t>
  </si>
  <si>
    <t>甲状舌管囊</t>
  </si>
  <si>
    <t>下肢瘫痪</t>
  </si>
  <si>
    <t>局部易触及骨性突起</t>
  </si>
  <si>
    <t>疔肿</t>
  </si>
  <si>
    <t>持续性腹痛,腰酸或腰背痛</t>
  </si>
  <si>
    <t>气道陷闭</t>
  </si>
  <si>
    <t>芒刺舌</t>
  </si>
  <si>
    <t>心脏突然停止</t>
  </si>
  <si>
    <t>心悸伴乏力</t>
  </si>
  <si>
    <t>排粪时肛门灼痛</t>
  </si>
  <si>
    <t>形状不规则</t>
  </si>
  <si>
    <t>胸部肋间</t>
  </si>
  <si>
    <t>嗜性癖</t>
  </si>
  <si>
    <t>结痰</t>
  </si>
  <si>
    <t>舌红苔黄</t>
  </si>
  <si>
    <t>性情急躁</t>
  </si>
  <si>
    <t>碱性磷酸酶增高</t>
  </si>
  <si>
    <t>扁平胸</t>
  </si>
  <si>
    <t>肿胀不明显</t>
  </si>
  <si>
    <t>嗳气,恶心,纳差,食欲不振</t>
  </si>
  <si>
    <t>痛时喜按</t>
  </si>
  <si>
    <t>饭量减少</t>
  </si>
  <si>
    <t>鼻过敏</t>
  </si>
  <si>
    <t>左下肢轻度凹肿</t>
  </si>
  <si>
    <t>心脏症状</t>
  </si>
  <si>
    <t>复杂部分性发作</t>
  </si>
  <si>
    <t>较大囊肿可有疼痛</t>
  </si>
  <si>
    <t>颅骨增生</t>
  </si>
  <si>
    <t>大脑性共济失调,小脑性共济失调</t>
  </si>
  <si>
    <t>单个孤立性结节</t>
  </si>
  <si>
    <t>持续性腰痛伴有晨僵</t>
  </si>
  <si>
    <t>癫痫发作</t>
  </si>
  <si>
    <t>肝功能下降</t>
  </si>
  <si>
    <t>阴道壁息肉大多无症状</t>
  </si>
  <si>
    <t>阴茎异常勃</t>
  </si>
  <si>
    <t>肾前性少尿</t>
  </si>
  <si>
    <t>全身瘀血斑</t>
  </si>
  <si>
    <t>手指分开</t>
  </si>
  <si>
    <t>附子精,乙酰苯甲酰阿康碱</t>
  </si>
  <si>
    <t>左上腹肿块伴有呕血与黑便</t>
  </si>
  <si>
    <t>颌面部手术后出血</t>
  </si>
  <si>
    <t>昏睡</t>
  </si>
  <si>
    <t>夸大狂</t>
  </si>
  <si>
    <t>术后镇痛</t>
  </si>
  <si>
    <t>细胞外液减少</t>
  </si>
  <si>
    <t>外周围血淋巴细胞浆有空泡</t>
  </si>
  <si>
    <t>三角肌反射减弱或消失</t>
  </si>
  <si>
    <t>经期不断</t>
  </si>
  <si>
    <t>行走劳累</t>
  </si>
  <si>
    <t>包膜光滑</t>
  </si>
  <si>
    <t>遇热发红</t>
  </si>
  <si>
    <t>便秘低血压恶心腹痛高血压焦虑恐惧面色苍白</t>
  </si>
  <si>
    <t>动脉枪击音</t>
  </si>
  <si>
    <t>分泌物恶臭</t>
  </si>
  <si>
    <t>性功能及性发育障碍</t>
  </si>
  <si>
    <t>心脏扩大</t>
  </si>
  <si>
    <t>产程延长</t>
  </si>
  <si>
    <t>单神经病脊神经痛</t>
  </si>
  <si>
    <t>手指掌侧疼痛</t>
  </si>
  <si>
    <t>毒力</t>
  </si>
  <si>
    <t>小结节</t>
  </si>
  <si>
    <t>胸部刺痛</t>
  </si>
  <si>
    <t>女方无排卵</t>
  </si>
  <si>
    <t>纤维肿型痔疮</t>
  </si>
  <si>
    <t>不言症</t>
  </si>
  <si>
    <t>面唇发青发黯额上汗出四肢厥冷手足微搐</t>
  </si>
  <si>
    <t>暂时性尿蛋白</t>
  </si>
  <si>
    <t>胃石形成</t>
  </si>
  <si>
    <t>粘液腺体肥大</t>
  </si>
  <si>
    <t>停经并溢乳</t>
  </si>
  <si>
    <t>睾丸受浸润</t>
  </si>
  <si>
    <t>产后全身酸</t>
  </si>
  <si>
    <t>两上肺呼吸音粗</t>
  </si>
  <si>
    <t>尿液呈黑色</t>
  </si>
  <si>
    <t>颅内感染</t>
  </si>
  <si>
    <t>发热伴有皮疹</t>
  </si>
  <si>
    <t>癫痫的全身强直-阵挛发作</t>
  </si>
  <si>
    <t>自主神经紊乱症状</t>
  </si>
  <si>
    <t>胰腺功能不足</t>
  </si>
  <si>
    <t>右束支传导阻滞本身不产生明显的血流动力学异常故临床上常无症状</t>
  </si>
  <si>
    <t>女性多见</t>
  </si>
  <si>
    <t>无欲-运动不能-意志缺乏综合征</t>
  </si>
  <si>
    <t>精子精液异常</t>
  </si>
  <si>
    <t>光照敏感</t>
  </si>
  <si>
    <t>急慢性软组织扭挫伤</t>
  </si>
  <si>
    <t>肢体出现萎缩或畸形</t>
  </si>
  <si>
    <t>口鼻血性分泌物</t>
  </si>
  <si>
    <t>两肺可及少许湿罗音</t>
  </si>
  <si>
    <t>口腔黏膜微循环障碍</t>
  </si>
  <si>
    <t>青少年周期性嗜睡贪食综合征</t>
  </si>
  <si>
    <t>乳头皮肤破溃</t>
  </si>
  <si>
    <t>外感寒湿舌苔白腻</t>
  </si>
  <si>
    <t>孤僻</t>
  </si>
  <si>
    <t>妊娠合并贫血</t>
  </si>
  <si>
    <t>多形红斑样皮疹</t>
  </si>
  <si>
    <t>两肺可闻及散在湿啰音</t>
  </si>
  <si>
    <t>口唇皲裂</t>
  </si>
  <si>
    <t>躯干和下肢的运用障碍</t>
  </si>
  <si>
    <t>胎盘母体面上有凝血块及压迹</t>
  </si>
  <si>
    <t>病理性遗精</t>
  </si>
  <si>
    <t>鼠尾痔</t>
  </si>
  <si>
    <t>中毒性肝脏肿大</t>
  </si>
  <si>
    <t>指总伸肌肌力异常</t>
  </si>
  <si>
    <t>Jolly征</t>
  </si>
  <si>
    <t>慢性肝病面容</t>
  </si>
  <si>
    <t>大便异常</t>
  </si>
  <si>
    <t>视力轻度模糊</t>
  </si>
  <si>
    <t>骨质石化病</t>
  </si>
  <si>
    <t>共济失调瞳孔反射改变</t>
  </si>
  <si>
    <t>结块和肿胀感</t>
  </si>
  <si>
    <t>活动后易疲劳</t>
  </si>
  <si>
    <t>空腹低血糖</t>
  </si>
  <si>
    <t>棘突叩击痛</t>
  </si>
  <si>
    <t>初发黏膜的损害是丘疹或水疱</t>
  </si>
  <si>
    <t>瓣膜小叶增厚</t>
  </si>
  <si>
    <t>甲横沟</t>
  </si>
  <si>
    <t>铁锈色痰</t>
  </si>
  <si>
    <t>13-16岁仍缺乏第二性征发育</t>
  </si>
  <si>
    <t>肝区叩痛阴性</t>
  </si>
  <si>
    <t>便秘伴腹部包块</t>
  </si>
  <si>
    <t>中度吸入性损伤</t>
  </si>
  <si>
    <t>局限性抽搐</t>
  </si>
  <si>
    <t>伴发进行性毛发脱落</t>
  </si>
  <si>
    <t>斑点状红疹</t>
  </si>
  <si>
    <t>甲状腺左叶结节</t>
  </si>
  <si>
    <t>粪便量少</t>
  </si>
  <si>
    <t>角膜糜烂</t>
  </si>
  <si>
    <t>个性和人格改变</t>
  </si>
  <si>
    <t>头皮屑多</t>
  </si>
  <si>
    <t>身体变得僵硬或瘫软</t>
  </si>
  <si>
    <t>胎心律</t>
  </si>
  <si>
    <t>多为单发</t>
  </si>
  <si>
    <t>患肢触痛</t>
  </si>
  <si>
    <t>汗多以头部为甚</t>
  </si>
  <si>
    <t>局部皮肤无肿胀</t>
  </si>
  <si>
    <t>小水疱自觉痒</t>
  </si>
  <si>
    <t>皮肤蚁行感</t>
  </si>
  <si>
    <t>肌力减弱</t>
  </si>
  <si>
    <t>右侧肌张力增高</t>
  </si>
  <si>
    <t>过早衰老</t>
  </si>
  <si>
    <t>十二指肠球部出口梗阻</t>
  </si>
  <si>
    <t>亚病毒</t>
  </si>
  <si>
    <t>单侧先天性青光眼</t>
  </si>
  <si>
    <t>肾合膀胱</t>
  </si>
  <si>
    <t>不同程度休克</t>
  </si>
  <si>
    <t>星迹步态</t>
  </si>
  <si>
    <t>鱼际肌萎缩</t>
  </si>
  <si>
    <t>髋外侧可见皮下瘀血斑</t>
  </si>
  <si>
    <t>脐部糜烂</t>
  </si>
  <si>
    <t>颅缝过早闭合</t>
  </si>
  <si>
    <t>紫红色掌</t>
  </si>
  <si>
    <t>缺失</t>
  </si>
  <si>
    <t>小阴唇及前庭也有散在的白色圆形及环形丘疹</t>
  </si>
  <si>
    <t>肋间隙变窄</t>
  </si>
  <si>
    <t>生长速度较快</t>
  </si>
  <si>
    <t>左下肺呼吸音低</t>
  </si>
  <si>
    <t>食指麻木</t>
  </si>
  <si>
    <t>寄生虫减肥</t>
  </si>
  <si>
    <t>气虚妊娠尿痛</t>
  </si>
  <si>
    <t>扳机指的弹</t>
  </si>
  <si>
    <t>第二性征改变</t>
  </si>
  <si>
    <t>皮损大小形状酷似脂溢性角化病及扁平疣</t>
  </si>
  <si>
    <t>双肺未及明显干湿罗音</t>
  </si>
  <si>
    <t>胸腰部正中棘突部位疼痛</t>
  </si>
  <si>
    <t>面部肌肉痉挛</t>
  </si>
  <si>
    <t>构音困难现象</t>
  </si>
  <si>
    <t>脐周围褪色</t>
  </si>
  <si>
    <t>寒凝气滞胸痛</t>
  </si>
  <si>
    <t>口及咽部烧灼感,咽喉干燥及灼热感,咽喉及口内刺痒</t>
  </si>
  <si>
    <t>癫痫的植物</t>
  </si>
  <si>
    <t>胸口闪电疼痛</t>
  </si>
  <si>
    <t>食指和中指僵硬痛麻</t>
  </si>
  <si>
    <t>跖纹中拇趾球区胫侧弓状纹</t>
  </si>
  <si>
    <t>继发性营养不良</t>
  </si>
  <si>
    <t>面具脸</t>
  </si>
  <si>
    <t>易破裂形成糜烂面和蕈样</t>
  </si>
  <si>
    <t>糖尿病患者</t>
  </si>
  <si>
    <t>两肺可闻及痰鸣音</t>
  </si>
  <si>
    <t>凯尔尼格征阳性</t>
  </si>
  <si>
    <t>手部小肌肉萎缩</t>
  </si>
  <si>
    <t>眼底点状或火焰状出血,视网膜动脉阻塞</t>
  </si>
  <si>
    <t>上腹部压痛</t>
  </si>
  <si>
    <t>断续呼吸音</t>
  </si>
  <si>
    <t>鼻黏膜可呈颗粒状易碎的结痂</t>
  </si>
  <si>
    <t>球结膜充血</t>
  </si>
  <si>
    <t>心瓣膜病变</t>
  </si>
  <si>
    <t>没有或有很轻的感觉症状</t>
  </si>
  <si>
    <t>意识丧失</t>
  </si>
  <si>
    <t>高热昏迷</t>
  </si>
  <si>
    <t>右肺可及散在干啰音</t>
  </si>
  <si>
    <t>肌腱粘连</t>
  </si>
  <si>
    <t>新生儿手足徐动</t>
  </si>
  <si>
    <t>轻度脂肪肝</t>
  </si>
  <si>
    <t>局限-阵挛性抽搐</t>
  </si>
  <si>
    <t>一过性黑蒙</t>
  </si>
  <si>
    <t>鼻腔囊肿</t>
  </si>
  <si>
    <t>乳腺癌疫苗</t>
  </si>
  <si>
    <t>双下肺可及散在湿罗音</t>
  </si>
  <si>
    <t>上睑结膜见扁平</t>
  </si>
  <si>
    <t>炎性腰背痛</t>
  </si>
  <si>
    <t>慢性窦道以及与骨粘连的瘢痕史</t>
  </si>
  <si>
    <t>突然发作心悸</t>
  </si>
  <si>
    <t>右下肢重度浮肿</t>
  </si>
  <si>
    <t>y</t>
  </si>
  <si>
    <t>慢性劳损史</t>
  </si>
  <si>
    <t>畸形菜花耳</t>
  </si>
  <si>
    <t>明显疼痛</t>
  </si>
  <si>
    <t>糖耐量异常</t>
  </si>
  <si>
    <t>体内药物分析</t>
  </si>
  <si>
    <t>轻度痛</t>
  </si>
  <si>
    <t>剑突下略有压痛</t>
  </si>
  <si>
    <t>多食多饮</t>
  </si>
  <si>
    <t>泪囊区肿块</t>
  </si>
  <si>
    <t>阵发性剧烈瘙痒</t>
  </si>
  <si>
    <t>奇异步态</t>
  </si>
  <si>
    <t>股四头肌紧张</t>
  </si>
  <si>
    <t>乳房内单个或者多个圆形结节或者肿块</t>
  </si>
  <si>
    <t>上半身代偿性多汗</t>
  </si>
  <si>
    <t>耳蜗性耳聋</t>
  </si>
  <si>
    <t>有骨擦感</t>
  </si>
  <si>
    <t>急性焦虑发作</t>
  </si>
  <si>
    <t>多睾丸</t>
  </si>
  <si>
    <t>搏动性头痛</t>
  </si>
  <si>
    <t>实肿</t>
  </si>
  <si>
    <t>液体刀滑膜切除术</t>
  </si>
  <si>
    <t>右胸壁轻度肿胀</t>
  </si>
  <si>
    <t>颈椎形态异常</t>
  </si>
  <si>
    <t>夜不能寐</t>
  </si>
  <si>
    <t>粘膜充血红斑</t>
  </si>
  <si>
    <t>纤维膜包裹</t>
  </si>
  <si>
    <t>胃肠道胀气</t>
  </si>
  <si>
    <t>血分热毒舌紫</t>
  </si>
  <si>
    <t>胸痛胸腔积液</t>
  </si>
  <si>
    <t>胡须稀少</t>
  </si>
  <si>
    <t>韦氏环</t>
  </si>
  <si>
    <t>性功能减退</t>
  </si>
  <si>
    <t>单侧咽痛</t>
  </si>
  <si>
    <t>气血两虚胎位不正</t>
  </si>
  <si>
    <t>排尿困难及手足颤抖</t>
  </si>
  <si>
    <t>手部急性化脓性感染</t>
  </si>
  <si>
    <t>鼻出血等皮肤粘膜损伤现象</t>
  </si>
  <si>
    <t>突然的头痛</t>
  </si>
  <si>
    <t>孕咳</t>
  </si>
  <si>
    <t>新生儿腹胀</t>
  </si>
  <si>
    <t>粘膜干燥</t>
  </si>
  <si>
    <t>风热侵犯型音哑</t>
  </si>
  <si>
    <t>鼓膜边缘灰黑色</t>
  </si>
  <si>
    <t>吸吮困难</t>
  </si>
  <si>
    <t>气血虚弱漏下</t>
  </si>
  <si>
    <t>胸片可见心脏增大</t>
  </si>
  <si>
    <t>少尿和浮肿</t>
  </si>
  <si>
    <t>阴毛早发育</t>
  </si>
  <si>
    <t>腕部呈餐叉状畸形</t>
  </si>
  <si>
    <t>颜色较深</t>
  </si>
  <si>
    <t>腓肠肌强直收缩并有疼痛</t>
  </si>
  <si>
    <t>遗传性果糖不耐受</t>
  </si>
  <si>
    <t>偶有胀痛</t>
  </si>
  <si>
    <t>胸骨轻压痛</t>
  </si>
  <si>
    <t>动作迟缓</t>
  </si>
  <si>
    <t>心脏主动脉瓣返流</t>
  </si>
  <si>
    <t>但无脊柱后弯</t>
  </si>
  <si>
    <t>男孩主要表现为睾丸体积不增大</t>
  </si>
  <si>
    <t>两下肺可闻及少量粗湿罗音</t>
  </si>
  <si>
    <t>双眉间长痘</t>
  </si>
  <si>
    <t>晚期关节呈纤维性或骨性强直时</t>
  </si>
  <si>
    <t>有排卵性功血</t>
  </si>
  <si>
    <t>水肿性红色小丘疹</t>
  </si>
  <si>
    <t>精神性呼吸困难</t>
  </si>
  <si>
    <t>影恋</t>
  </si>
  <si>
    <t>顽固性便秘</t>
  </si>
  <si>
    <t>指耳试验阳性</t>
  </si>
  <si>
    <t>哮吼</t>
  </si>
  <si>
    <t>肌萎缩性侧索硬化症面容</t>
  </si>
  <si>
    <t>黄斑盘状变性</t>
  </si>
  <si>
    <t>上眼睑增厚松弛</t>
  </si>
  <si>
    <t>红肿热痛</t>
  </si>
  <si>
    <t>两下肺少量粗湿罗音</t>
  </si>
  <si>
    <t>黄腻苔</t>
  </si>
  <si>
    <t>低钙惊厥</t>
  </si>
  <si>
    <t>经常呕吐</t>
  </si>
  <si>
    <t>眼前黑影,视野缺损</t>
  </si>
  <si>
    <t>透明隔腔增宽</t>
  </si>
  <si>
    <t>食管下段静脉曲张</t>
  </si>
  <si>
    <t>紫红色斑点</t>
  </si>
  <si>
    <t>儿童</t>
  </si>
  <si>
    <t>锥体束征</t>
  </si>
  <si>
    <t>精子凝集</t>
  </si>
  <si>
    <t>生理性黄疸(出生2至3天后出现</t>
  </si>
  <si>
    <t>尿道口疼痛</t>
  </si>
  <si>
    <t>股四头肌肌力异常</t>
  </si>
  <si>
    <t>青光眼和突眼</t>
  </si>
  <si>
    <t>胸壁发现肿物</t>
  </si>
  <si>
    <t>女性更年期</t>
  </si>
  <si>
    <t>可见于大阴唇</t>
  </si>
  <si>
    <t>不痒</t>
  </si>
  <si>
    <t>双下肢足背轻微凹肿</t>
  </si>
  <si>
    <t>乳牙晚落</t>
  </si>
  <si>
    <t>黑尿酸症</t>
  </si>
  <si>
    <t>棕褐色至黑色的斑疹</t>
  </si>
  <si>
    <t>精神状态差</t>
  </si>
  <si>
    <t>血小板聚集增强</t>
  </si>
  <si>
    <t>无动性缄默症</t>
  </si>
  <si>
    <t>分娩过巨大</t>
  </si>
  <si>
    <t>频发早搏</t>
  </si>
  <si>
    <t>肿</t>
  </si>
  <si>
    <t>气血亏虚汗出偏沮</t>
  </si>
  <si>
    <t>内分泌病性水肿</t>
  </si>
  <si>
    <t>疲乏无力消瘦</t>
  </si>
  <si>
    <t>髌骨骨裂</t>
  </si>
  <si>
    <t>当心而痛</t>
  </si>
  <si>
    <t>腹壁防御反射</t>
  </si>
  <si>
    <t>有异物感</t>
  </si>
  <si>
    <t>阴道流血过多</t>
  </si>
  <si>
    <t>尿闭</t>
  </si>
  <si>
    <t>气滞血瘀经期延长</t>
  </si>
  <si>
    <t>不仅左侧有睾丸和卵巢</t>
  </si>
  <si>
    <t>淋巴管可见一条或数条“红线”</t>
  </si>
  <si>
    <t>少尿,反复呕血</t>
  </si>
  <si>
    <t>生殖股处结节</t>
  </si>
  <si>
    <t>踝关节肿胀</t>
  </si>
  <si>
    <t>眼痒</t>
  </si>
  <si>
    <t>面部感觉障碍</t>
  </si>
  <si>
    <t>眼球震颤和眼肌麻痹</t>
  </si>
  <si>
    <t>驰张热</t>
  </si>
  <si>
    <t>子盗母气</t>
  </si>
  <si>
    <t>肌肉震颤麻痹</t>
  </si>
  <si>
    <t>胃切除后结核感染</t>
  </si>
  <si>
    <t>股二头肌损伤</t>
  </si>
  <si>
    <t>不宁</t>
  </si>
  <si>
    <t>左下肺少许湿罗音</t>
  </si>
  <si>
    <t>噩梦</t>
  </si>
  <si>
    <t>针刺样</t>
  </si>
  <si>
    <t>赌博癖</t>
  </si>
  <si>
    <t>运动时咳嗽</t>
  </si>
  <si>
    <t>腹内出血</t>
  </si>
  <si>
    <t>弥漫性脾肿</t>
  </si>
  <si>
    <t>可伴发出血局部肿胀</t>
  </si>
  <si>
    <t>吹哨声</t>
  </si>
  <si>
    <t>桡骨头发育不良</t>
  </si>
  <si>
    <t>脓疤性粟粒疹</t>
  </si>
  <si>
    <t>痢疾样大便</t>
  </si>
  <si>
    <t>肌红蛋白偏高</t>
  </si>
  <si>
    <t>睡眠中突然惊叫</t>
  </si>
  <si>
    <t>喉头发紧</t>
  </si>
  <si>
    <t>夜间肛门痒</t>
  </si>
  <si>
    <t>下牙龈多于上牙龈</t>
  </si>
  <si>
    <t>罗伦佐之油</t>
  </si>
  <si>
    <t>完全性瘫痪</t>
  </si>
  <si>
    <t>釉质部分磨损,露出浅黄色牙本质,可出现牙齿敏感症</t>
  </si>
  <si>
    <t>一个或多个皮肤色结节</t>
  </si>
  <si>
    <t>笑不休</t>
  </si>
  <si>
    <t>愚型样睑裂歪曲</t>
  </si>
  <si>
    <t>人工肾</t>
  </si>
  <si>
    <t>容易发生强迫性症状或疑病观念</t>
  </si>
  <si>
    <t>皮下组织及肌肉亦发生萎缩</t>
  </si>
  <si>
    <t>创口干燥</t>
  </si>
  <si>
    <t>出汗有时会伴噁心</t>
  </si>
  <si>
    <t>眼睑闭合不全,眼睑松弛</t>
  </si>
  <si>
    <t>心肺栓塞</t>
  </si>
  <si>
    <t>陶奇感染</t>
  </si>
  <si>
    <t>坐位时疼痛减轻</t>
  </si>
  <si>
    <t>腹部钻顶样疼痛</t>
  </si>
  <si>
    <t>色素性胆结石</t>
  </si>
  <si>
    <t>喝酒后局部疼痛</t>
  </si>
  <si>
    <t>眼肌瘫痪</t>
  </si>
  <si>
    <t>说话时字词不能连续</t>
  </si>
  <si>
    <t>吸气困难</t>
  </si>
  <si>
    <t>单侧下肢水肿</t>
  </si>
  <si>
    <t>拔牙后伤口经久不愈</t>
  </si>
  <si>
    <t>色黄赤如酱</t>
  </si>
  <si>
    <t>翻身时疼痛加重</t>
  </si>
  <si>
    <t>油腻性鳞屑</t>
  </si>
  <si>
    <t>分娩时也易出血</t>
  </si>
  <si>
    <t>气滞血瘀漏下</t>
  </si>
  <si>
    <t>进行性贫血</t>
  </si>
  <si>
    <t>白喉假膜形成</t>
  </si>
  <si>
    <t>牙龈炎症</t>
  </si>
  <si>
    <t>耳道流血</t>
  </si>
  <si>
    <t>经前期水肿</t>
  </si>
  <si>
    <t>阴道流血</t>
  </si>
  <si>
    <t>可伴有耳鸣耳堵塞感眩晕恶心呕吐等</t>
  </si>
  <si>
    <t>扁桃体伪膜</t>
  </si>
  <si>
    <t>喉咽干燥</t>
  </si>
  <si>
    <t>“洞泻”或“濡泻”</t>
  </si>
  <si>
    <t>甲状腺质地硬实肿块</t>
  </si>
  <si>
    <t>脐形疱疹</t>
  </si>
  <si>
    <t>自觉心跳</t>
  </si>
  <si>
    <t>喉肿痛</t>
  </si>
  <si>
    <t>但与深部的筋膜或骨粘连</t>
  </si>
  <si>
    <t>男性小便刺痛</t>
  </si>
  <si>
    <t>惊跳反射消失</t>
  </si>
  <si>
    <t>并可能发生意识障碍和昏迷</t>
  </si>
  <si>
    <t>牙齿数目过</t>
  </si>
  <si>
    <t>控制能力丧失</t>
  </si>
  <si>
    <t>新生儿胸锁乳突肌部位增生</t>
  </si>
  <si>
    <t>枕叶受损</t>
  </si>
  <si>
    <t>膝关节过伸状态</t>
  </si>
  <si>
    <t>Doll眼征消</t>
  </si>
  <si>
    <t>口腔疱样损害</t>
  </si>
  <si>
    <t>水钠的蓄积</t>
  </si>
  <si>
    <t>硬腭隆起</t>
  </si>
  <si>
    <t>狭窄杂音</t>
  </si>
  <si>
    <t>瞳孔大小不等</t>
  </si>
  <si>
    <t>动脉搏动减弱</t>
  </si>
  <si>
    <t>耳鸣,过早衰老</t>
  </si>
  <si>
    <t>喉管阻塞</t>
  </si>
  <si>
    <t>出汗过多</t>
  </si>
  <si>
    <t>心音及脉搏消失</t>
  </si>
  <si>
    <t>视力骤降,眼前阴影飘荡,窥不进眼底</t>
  </si>
  <si>
    <t>脑功能不全</t>
  </si>
  <si>
    <t>颈强直共济失调</t>
  </si>
  <si>
    <t>尿线变细</t>
  </si>
  <si>
    <t>睑结膜无充血</t>
  </si>
  <si>
    <t>腰肌萎缩</t>
  </si>
  <si>
    <t>呕血与黑便</t>
  </si>
  <si>
    <t>对光反射迟</t>
  </si>
  <si>
    <t>运动损伤</t>
  </si>
  <si>
    <t>男子性功能障碍,皮肤呈苍白色,剧烈运动后腰痛</t>
  </si>
  <si>
    <t>肘部活动受限</t>
  </si>
  <si>
    <t>全腹痛</t>
  </si>
  <si>
    <t>膝前疼痛</t>
  </si>
  <si>
    <t>未见皮肤破损</t>
  </si>
  <si>
    <t>体重增加</t>
  </si>
  <si>
    <t>白渣样鼻涕</t>
  </si>
  <si>
    <t>肾阳衰微大便溏</t>
  </si>
  <si>
    <t>月经前脸上长痘</t>
  </si>
  <si>
    <t>肝郁化火经间期出血</t>
  </si>
  <si>
    <t>皮肤巩膜无黄染</t>
  </si>
  <si>
    <t>小血管纤维性坏死</t>
  </si>
  <si>
    <t>温醒现象</t>
  </si>
  <si>
    <t>水泡样皮疹</t>
  </si>
  <si>
    <t>甲板中央凹陷</t>
  </si>
  <si>
    <t>口,咽及消化道糜烂</t>
  </si>
  <si>
    <t>抗Scl-70抗</t>
  </si>
  <si>
    <t>衰弱</t>
  </si>
  <si>
    <t>大脑性共济失调</t>
  </si>
  <si>
    <t>单纯骨结核初起疼痛不明显</t>
  </si>
  <si>
    <t>或带有粘液</t>
  </si>
  <si>
    <t>一般休息后好转</t>
  </si>
  <si>
    <t>额头长痘</t>
  </si>
  <si>
    <t>阴道肿物</t>
  </si>
  <si>
    <t>黏液脓性痰</t>
  </si>
  <si>
    <t>腹部膨隆</t>
  </si>
  <si>
    <t>面部不对称</t>
  </si>
  <si>
    <t>肾气虚月经过少</t>
  </si>
  <si>
    <t>下肢变形</t>
  </si>
  <si>
    <t>大便灰白色</t>
  </si>
  <si>
    <t>汗毛生长异</t>
  </si>
  <si>
    <t>间歇性腰腹痛</t>
  </si>
  <si>
    <t>动脉血氧饱和度降低</t>
  </si>
  <si>
    <t>腹腔感染</t>
  </si>
  <si>
    <t>.腋窝多汗症</t>
  </si>
  <si>
    <t>右上腹痛</t>
  </si>
  <si>
    <t>肾病水肿</t>
  </si>
  <si>
    <t>不明原因发</t>
  </si>
  <si>
    <t>左下肺可及干湿啰音</t>
  </si>
  <si>
    <t>扁平或圆屋顶形皮肤色丘疹</t>
  </si>
  <si>
    <t>乳晕范围扩大</t>
  </si>
  <si>
    <t>先天性畸形足</t>
  </si>
  <si>
    <t>免疫力低下</t>
  </si>
  <si>
    <t>两下肺闻及粗湿啰音</t>
  </si>
  <si>
    <t>尿道瓣</t>
  </si>
  <si>
    <t>嚼肌良性肥大</t>
  </si>
  <si>
    <t>萌牙延迟</t>
  </si>
  <si>
    <t>双肺底可及湿性啰音</t>
  </si>
  <si>
    <t>肌肉压痛</t>
  </si>
  <si>
    <t>小腿前水肿</t>
  </si>
  <si>
    <t>灼热等</t>
  </si>
  <si>
    <t>长期失眠</t>
  </si>
  <si>
    <t>阴囊</t>
  </si>
  <si>
    <t>下蹲试验阳性</t>
  </si>
  <si>
    <t>颌面部火器伤</t>
  </si>
  <si>
    <t>眼球斑点</t>
  </si>
  <si>
    <t>眶周疼痛</t>
  </si>
  <si>
    <t>口角向外的放射性皱纹</t>
  </si>
  <si>
    <t>眼球凹陷</t>
  </si>
  <si>
    <t>湿寒浸淫</t>
  </si>
  <si>
    <t>轴性遗忘症</t>
  </si>
  <si>
    <t>大白肾</t>
  </si>
  <si>
    <t>抵抗力弱</t>
  </si>
  <si>
    <t>身弱怯冷</t>
  </si>
  <si>
    <t>暴露部位出现皮肤红肿</t>
  </si>
  <si>
    <t>眼袋大</t>
  </si>
  <si>
    <t>两下肺未及干湿啰音</t>
  </si>
  <si>
    <t>睾丸明显增大变硬</t>
  </si>
  <si>
    <t>血管翳</t>
  </si>
  <si>
    <t>满月前后结节及斑块开始软化吸收数月后完全消退</t>
  </si>
  <si>
    <t>脑脊液白细胞增加</t>
  </si>
  <si>
    <t>粘稠</t>
  </si>
  <si>
    <t>肿瘤多为单侧巨大肿物</t>
  </si>
  <si>
    <t>冠心心衰</t>
  </si>
  <si>
    <t>上颈椎</t>
  </si>
  <si>
    <t>双扁无肿大</t>
  </si>
  <si>
    <t>下肢感觉</t>
  </si>
  <si>
    <t>先兆</t>
  </si>
  <si>
    <t>糜烂型扁平</t>
  </si>
  <si>
    <t>咽喉疼痛</t>
  </si>
  <si>
    <t>前屈和后伸受限</t>
  </si>
  <si>
    <t>增殖腺肥大</t>
  </si>
  <si>
    <t>职业性心肌损害</t>
  </si>
  <si>
    <t>胯骨痛</t>
  </si>
  <si>
    <t>蒂丁肿</t>
  </si>
  <si>
    <t>风喉,暴喘</t>
  </si>
  <si>
    <t>静脉瘤型痔疮</t>
  </si>
  <si>
    <t>霍纳综合征</t>
  </si>
  <si>
    <t>不能性交</t>
  </si>
  <si>
    <t>对光反射迟钝</t>
  </si>
  <si>
    <t>儿茶酚胺分泌过量</t>
  </si>
  <si>
    <t>耳内闭塞感</t>
  </si>
  <si>
    <t>胃火炽盛鼻衄</t>
  </si>
  <si>
    <t>侏儒状态</t>
  </si>
  <si>
    <t>肢体的非凹性水肿</t>
  </si>
  <si>
    <t>左上肺呼吸音低</t>
  </si>
  <si>
    <t>发烧热</t>
  </si>
  <si>
    <t>脑器质性精神病</t>
  </si>
  <si>
    <t>阵发性肌张力不全性舞蹈手足徐动症</t>
  </si>
  <si>
    <t>经期延迟</t>
  </si>
  <si>
    <t>椎动脉畸形</t>
  </si>
  <si>
    <t>根据病变平面导致肩部</t>
  </si>
  <si>
    <t>触诊骨折处有压痛</t>
  </si>
  <si>
    <t>巢芝媛</t>
  </si>
  <si>
    <t>尿中有较多尿卟啉</t>
  </si>
  <si>
    <t>隐匿皮下或微隆出皮面</t>
  </si>
  <si>
    <t>纳减</t>
  </si>
  <si>
    <t>两下肺可及少量湿罗音</t>
  </si>
  <si>
    <t>近记忆障碍明显</t>
  </si>
  <si>
    <t>痰饮伏胃经行呕吐</t>
  </si>
  <si>
    <t>侧棘旁压痛</t>
  </si>
  <si>
    <t>伤侧肢体短缩</t>
  </si>
  <si>
    <t>产后乳房包块</t>
  </si>
  <si>
    <t>多尿(夜尿显著增多)</t>
  </si>
  <si>
    <t>痰饮胃脘痛</t>
  </si>
  <si>
    <t>咽喉肿痛伴腐烂</t>
  </si>
  <si>
    <t>有硬结</t>
  </si>
  <si>
    <t>婴儿肝肿大</t>
  </si>
  <si>
    <t>吐黄水</t>
  </si>
  <si>
    <t>痰色异常</t>
  </si>
  <si>
    <t>肚脐周围疼痛</t>
  </si>
  <si>
    <t>风热上扰耳内流脓</t>
  </si>
  <si>
    <t>胶冻状便</t>
  </si>
  <si>
    <t>目睛上视</t>
  </si>
  <si>
    <t>椎管大小变化</t>
  </si>
  <si>
    <t>肺胃热盛鼻痛</t>
  </si>
  <si>
    <t>胎痔</t>
  </si>
  <si>
    <t>肢幻觉痛</t>
  </si>
  <si>
    <t>带下清稀</t>
  </si>
  <si>
    <t>妊娠期高血压</t>
  </si>
  <si>
    <t>人工流产后乳房胀痛</t>
  </si>
  <si>
    <t>高钾征</t>
  </si>
  <si>
    <t>疝区疼痛</t>
  </si>
  <si>
    <t>胸腹部畸形</t>
  </si>
  <si>
    <t>多发性口腔溃疡</t>
  </si>
  <si>
    <t>逐渐疼痛明显</t>
  </si>
  <si>
    <t>局部多毛或皮毛窦</t>
  </si>
  <si>
    <t>非瘘管性脓肿</t>
  </si>
  <si>
    <t>偏盲,偏盲偏身感觉障碍,偏瘫</t>
  </si>
  <si>
    <t>嗳气,恶心与呕吐,肠鸣,烧心,胃痛,腹胀,食欲减退</t>
  </si>
  <si>
    <t>便秘,乏力,皮肤干燥,腹胀</t>
  </si>
  <si>
    <t>弹性肿物</t>
  </si>
  <si>
    <t>大脑冻结,冷刺激头痛,翼腭神经节疼痛</t>
  </si>
  <si>
    <t>弥漫性食管</t>
  </si>
  <si>
    <t>主动脉钙化</t>
  </si>
  <si>
    <t>呕血与黑便,鼻衄,口唇出血</t>
  </si>
  <si>
    <t>双下肺可及细湿啰音</t>
  </si>
  <si>
    <t>组织器官肥大</t>
  </si>
  <si>
    <t>比佛征阳性</t>
  </si>
  <si>
    <t>头发细</t>
  </si>
  <si>
    <t>粪便黑色并带有血</t>
  </si>
  <si>
    <t>尿崩停</t>
  </si>
  <si>
    <t>两下肺散在细湿啰音</t>
  </si>
  <si>
    <t>大脑发育障碍,肢体或躯干姿势异常</t>
  </si>
  <si>
    <t>肝郁化火经行发热</t>
  </si>
  <si>
    <t>心尖区可闻及收缩期杂音</t>
  </si>
  <si>
    <t>甲哌硫丙硫葱,氨枫噻吨</t>
  </si>
  <si>
    <t>发绀,食管反流症状</t>
  </si>
  <si>
    <t>左肩略肿胀</t>
  </si>
  <si>
    <t>胸腺萎缩</t>
  </si>
  <si>
    <t>垂体切除术后昏迷</t>
  </si>
  <si>
    <t>视力不良</t>
  </si>
  <si>
    <t>下肢发冷</t>
  </si>
  <si>
    <t>睾丸胀痛</t>
  </si>
  <si>
    <t>胆红素钙结石</t>
  </si>
  <si>
    <t>顽固性疼痛</t>
  </si>
  <si>
    <t>唇上长有小</t>
  </si>
  <si>
    <t>双肺散在湿啰音</t>
  </si>
  <si>
    <t>畏光流泪及灼热感</t>
  </si>
  <si>
    <t>婴儿期喂食困难</t>
  </si>
  <si>
    <t>鼻出血颅内出血内脏出血皮肤黏膜出血牙龈出血</t>
  </si>
  <si>
    <t>登楼困难</t>
  </si>
  <si>
    <t>椭圆形结节</t>
  </si>
  <si>
    <t>皮质激素依赖</t>
  </si>
  <si>
    <t>性别转换症</t>
  </si>
  <si>
    <t>前臂外伤史</t>
  </si>
  <si>
    <t>眼睛异常</t>
  </si>
  <si>
    <t>口渴</t>
  </si>
  <si>
    <t>烦渴冷饮</t>
  </si>
  <si>
    <t>呼吸困难,心脏扩大</t>
  </si>
  <si>
    <t>神经性呼吸困难</t>
  </si>
  <si>
    <t>寒者热之</t>
  </si>
  <si>
    <t>小腿或前臂间隙综合征</t>
  </si>
  <si>
    <t>全腹压痛明显</t>
  </si>
  <si>
    <t>运动性疲劳</t>
  </si>
  <si>
    <t>阵发性动作诱发运动障碍</t>
  </si>
  <si>
    <t>血管性间歇性跛行</t>
  </si>
  <si>
    <t>鼻子发黑</t>
  </si>
  <si>
    <t>大腿以下或膝以下肌肉瘫痪</t>
  </si>
  <si>
    <t>痛舌</t>
  </si>
  <si>
    <t>体表冰冷</t>
  </si>
  <si>
    <t>骨盆带</t>
  </si>
  <si>
    <t>影响到吞咽</t>
  </si>
  <si>
    <t>肝颈征阴性</t>
  </si>
  <si>
    <t>运动后尿血</t>
  </si>
  <si>
    <t>反应淡漠</t>
  </si>
  <si>
    <t>毛孔粗大</t>
  </si>
  <si>
    <t>精神萎靡面色苍白</t>
  </si>
  <si>
    <t>未见明显干湿啰音</t>
  </si>
  <si>
    <t>手腕桡侧疼痛</t>
  </si>
  <si>
    <t>瞳孔固定</t>
  </si>
  <si>
    <t>妊娠合并苍白乏力</t>
  </si>
  <si>
    <t>谵妄,腹肌肌肉抽搐,易激动</t>
  </si>
  <si>
    <t>一侧面颊部</t>
  </si>
  <si>
    <t>手部出血</t>
  </si>
  <si>
    <t>病灶内成脓</t>
  </si>
  <si>
    <t>右下肢明显水肿</t>
  </si>
  <si>
    <t>剧烈的恶心</t>
  </si>
  <si>
    <t>肢体麻木等</t>
  </si>
  <si>
    <t>有明显的呼吸困难﹑胸痛﹑咯大量泡沫血色痰</t>
  </si>
  <si>
    <t>心腔内异常漂浮物</t>
  </si>
  <si>
    <t>Trousseau征阳性</t>
  </si>
  <si>
    <t>严重时阴唇粘连消失影响性生活</t>
  </si>
  <si>
    <t>体温不稳定反应差</t>
  </si>
  <si>
    <t>凹陷性水肿压痛</t>
  </si>
  <si>
    <t>血虚气滞经行腰痛</t>
  </si>
  <si>
    <t>阴道黏膜下触及不明肿块</t>
  </si>
  <si>
    <t>阴虚火旺妊娠心烦</t>
  </si>
  <si>
    <t>风湿腿痛</t>
  </si>
  <si>
    <t>年轻人的眼袋</t>
  </si>
  <si>
    <t>粪便排出过程异常</t>
  </si>
  <si>
    <t>气喘痰鸣,舌苔白腻或白滑</t>
  </si>
  <si>
    <t>原始反射异常</t>
  </si>
  <si>
    <t>囊性腹部肿块</t>
  </si>
  <si>
    <t>妊娠物排除</t>
  </si>
  <si>
    <t>附件及盆腔炎症</t>
  </si>
  <si>
    <t>不射精及逆行射精</t>
  </si>
  <si>
    <t>1级高血压</t>
  </si>
  <si>
    <t>两下肺呼吸音减弱</t>
  </si>
  <si>
    <t>发生于外阴皮肤或黏膜表皮下深部组织内</t>
  </si>
  <si>
    <t>明显的腹部钝性伤或穿透伤病史</t>
  </si>
  <si>
    <t>咽部肌肉运动障碍</t>
  </si>
  <si>
    <t>心绞痛,胸闷</t>
  </si>
  <si>
    <t>颌下淋巴结肿大压痛</t>
  </si>
  <si>
    <t>阴茎不能完全勃起</t>
  </si>
  <si>
    <t>嗜酒悖乱</t>
  </si>
  <si>
    <t>梅毒肝</t>
  </si>
  <si>
    <t>趾甲软</t>
  </si>
  <si>
    <t>乳头间距大</t>
  </si>
  <si>
    <t>溴疹</t>
  </si>
  <si>
    <t>腓肠肌痉挛转筋)</t>
  </si>
  <si>
    <t>泪腺脱垂</t>
  </si>
  <si>
    <t>低位性小肠梗阻</t>
  </si>
  <si>
    <t>耳朵闷胀感</t>
  </si>
  <si>
    <t>脑动脉痉挛</t>
  </si>
  <si>
    <t>吞气</t>
  </si>
  <si>
    <t>疲乏,嗜睡</t>
  </si>
  <si>
    <t>乳腺胀痛</t>
  </si>
  <si>
    <t>烦躁胸痛</t>
  </si>
  <si>
    <t>精子质量下降</t>
  </si>
  <si>
    <t>无光感</t>
  </si>
  <si>
    <t>语言不清晰</t>
  </si>
  <si>
    <t>胃嵌顿</t>
  </si>
  <si>
    <t>肛门瘙痒</t>
  </si>
  <si>
    <t>两侧上下肢腱反射亢进</t>
  </si>
  <si>
    <t>推之不移</t>
  </si>
  <si>
    <t>绝望感</t>
  </si>
  <si>
    <t>经常性腹泻</t>
  </si>
  <si>
    <t>骨骼疼痛</t>
  </si>
  <si>
    <t>腹部搏动性肿块</t>
  </si>
  <si>
    <t>严重细菌感染</t>
  </si>
  <si>
    <t>心律不规则</t>
  </si>
  <si>
    <t>心源性的水肿</t>
  </si>
  <si>
    <t>病情重</t>
  </si>
  <si>
    <t>咯血伴皮肤粘膜出血</t>
  </si>
  <si>
    <t>年长儿可诉头晕</t>
  </si>
  <si>
    <t>男性乳房增大</t>
  </si>
  <si>
    <t>水不化气</t>
  </si>
  <si>
    <t>二尖瓣面容</t>
  </si>
  <si>
    <t>睡觉流口水</t>
  </si>
  <si>
    <t>颈椎退化</t>
  </si>
  <si>
    <t>棘突压痛</t>
  </si>
  <si>
    <t>夜间短暂发作以突发呼吸困难</t>
  </si>
  <si>
    <t>两下肺呼吸音粗</t>
  </si>
  <si>
    <t>臀大肌肌力异常</t>
  </si>
  <si>
    <t>阴道念珠菌感染</t>
  </si>
  <si>
    <t>抗Jo-1抗体阳性</t>
  </si>
  <si>
    <t>屈光率性近视</t>
  </si>
  <si>
    <t>支气管树受压</t>
  </si>
  <si>
    <t>如合并其它部位的颅内出血则可出现严重意识障碍</t>
  </si>
  <si>
    <t>心绞痛的病人不明原因的疲倦</t>
  </si>
  <si>
    <t>扇风耳</t>
  </si>
  <si>
    <t>耳内瘙痒</t>
  </si>
  <si>
    <t>亦可表现为细小血管瘤</t>
  </si>
  <si>
    <t>心血不足盗汗</t>
  </si>
  <si>
    <t>术后疼痛</t>
  </si>
  <si>
    <t>舌肌萎缩征</t>
  </si>
  <si>
    <t>中上腹有轻微压痛</t>
  </si>
  <si>
    <t>肺源性胸痛</t>
  </si>
  <si>
    <t>内外喉肿</t>
  </si>
  <si>
    <t>久咳不愈</t>
  </si>
  <si>
    <t>发展快</t>
  </si>
  <si>
    <t>表皮囊肿可以看到囊性的肿物</t>
  </si>
  <si>
    <t>抑郁或欣快</t>
  </si>
  <si>
    <t>前臂短缩</t>
  </si>
  <si>
    <t>严重者可出现发热</t>
  </si>
  <si>
    <t>肛管伤</t>
  </si>
  <si>
    <t>右下肺呼吸音减弱</t>
  </si>
  <si>
    <t>鼻根低平</t>
  </si>
  <si>
    <t>鼻梁塌陷</t>
  </si>
  <si>
    <t>耳源性眩晕</t>
  </si>
  <si>
    <t>视物有闪光感</t>
  </si>
  <si>
    <t>三峰热型</t>
  </si>
  <si>
    <t>双下肺可及少量细湿罗音</t>
  </si>
  <si>
    <t>脑衰弱综合症</t>
  </si>
  <si>
    <t>冠状动脉痉挛</t>
  </si>
  <si>
    <t>注意力不能集中</t>
  </si>
  <si>
    <t>晶状体皮质灰白色混浊</t>
  </si>
  <si>
    <t>在睡眠过程中出现周期性反复发作性高度刻板的肢体运动</t>
  </si>
  <si>
    <t>婴儿吐奶</t>
  </si>
  <si>
    <t>呕血或咖啡色样物</t>
  </si>
  <si>
    <t>左下肺可闻及散在细湿啰音</t>
  </si>
  <si>
    <t>腮腺肿大与疼痛</t>
  </si>
  <si>
    <t>呈乳头瘤状增生</t>
  </si>
  <si>
    <t>唾液分泌异常</t>
  </si>
  <si>
    <t>进行性肿大</t>
  </si>
  <si>
    <t>两肺底闻及少许湿罗音</t>
  </si>
  <si>
    <t>女性性交后外阴痛</t>
  </si>
  <si>
    <t>阵发性强直性痉挛</t>
  </si>
  <si>
    <t>房间隔通道小</t>
  </si>
  <si>
    <t>双肺可闻及细湿罗音</t>
  </si>
  <si>
    <t>血尿伴蛋白尿</t>
  </si>
  <si>
    <t>头或颈部发胀及跳动感</t>
  </si>
  <si>
    <t>汗闭现象</t>
  </si>
  <si>
    <t>肺部细菌感</t>
  </si>
  <si>
    <t>面容憔悴早老</t>
  </si>
  <si>
    <t>反射疲劳现象</t>
  </si>
  <si>
    <t>汗腺与皮脂腺少</t>
  </si>
  <si>
    <t>外生殖器两侧不对称</t>
  </si>
  <si>
    <t>肌张力增强</t>
  </si>
  <si>
    <t>可摘局部活动义齿戴入后发音障碍</t>
  </si>
  <si>
    <t>“红光满面”</t>
  </si>
  <si>
    <t>感觉过敏</t>
  </si>
  <si>
    <t>初起一般为无痛性的斑块状实性结节,经数年后可生长迅速,互相融合呈较大的不规则肿物。肿块加速生长期可伴有局部疼痛,触痛和溃疡,疼痛可放射至大腿内侧。</t>
  </si>
  <si>
    <t>身矮,生殖器与第二性征不发育</t>
  </si>
  <si>
    <t>气血虚弱闭经</t>
  </si>
  <si>
    <t>异常出血</t>
  </si>
  <si>
    <t>咽后部异物感</t>
  </si>
  <si>
    <t>消瘦)</t>
  </si>
  <si>
    <t>外伤腹部肿块</t>
  </si>
  <si>
    <t>角膜斑翳</t>
  </si>
  <si>
    <t>心脏死亡</t>
  </si>
  <si>
    <t>脓肿破溃</t>
  </si>
  <si>
    <t>黄疸迟退</t>
  </si>
  <si>
    <t>小眼球</t>
  </si>
  <si>
    <t>蛋白质C缺乏</t>
  </si>
  <si>
    <t>癫癎</t>
  </si>
  <si>
    <t>虫蚀状圆形</t>
  </si>
  <si>
    <t>发热伴淋巴</t>
  </si>
  <si>
    <t>隐形眼震</t>
  </si>
  <si>
    <t>粥样泻</t>
  </si>
  <si>
    <t>舌咽神经痛或其他内脏病引起的晕厥</t>
  </si>
  <si>
    <t>心肌酶轻度升高</t>
  </si>
  <si>
    <t>神志变化</t>
  </si>
  <si>
    <t>四肢无力麻木,走路不稳,二便失禁</t>
  </si>
  <si>
    <t>其高者因而越之</t>
  </si>
  <si>
    <t>形</t>
  </si>
  <si>
    <t>左下肢活动明显受限</t>
  </si>
  <si>
    <t>心脏听诊未闻及杂音</t>
  </si>
  <si>
    <t>迟发型溺死</t>
  </si>
  <si>
    <t>上腹痛</t>
  </si>
  <si>
    <t>缺水征</t>
  </si>
  <si>
    <t>颗粒丛生</t>
  </si>
  <si>
    <t>睾丸小</t>
  </si>
  <si>
    <t>皮下出血且</t>
  </si>
  <si>
    <t>宫颈肥大,水肿</t>
  </si>
  <si>
    <t>胸骨后烧灼痛</t>
  </si>
  <si>
    <t>共济失调性双瘫伴T细胞缺乏</t>
  </si>
  <si>
    <t>以耳垂为中</t>
  </si>
  <si>
    <t>进行性加重</t>
  </si>
  <si>
    <t>直径淡红色小丘疹</t>
  </si>
  <si>
    <t>神经根损伤</t>
  </si>
  <si>
    <t>起自髂嵴中部</t>
  </si>
  <si>
    <t>皮肤局部有肿块</t>
  </si>
  <si>
    <t>二下肢不肿</t>
  </si>
  <si>
    <t>膝关节内侧或外侧疼痛</t>
  </si>
  <si>
    <t>急性眩晕</t>
  </si>
  <si>
    <t>弥漫性血管角化</t>
  </si>
  <si>
    <t>后径短,枕部平呈扁头。颈短</t>
  </si>
  <si>
    <t>脐部不干</t>
  </si>
  <si>
    <t>混有胎便</t>
  </si>
  <si>
    <t>偏头畸形</t>
  </si>
  <si>
    <t>疲乏无力</t>
  </si>
  <si>
    <t>状颅皮</t>
  </si>
  <si>
    <t>排便时肛门疼痛</t>
  </si>
  <si>
    <t>周围绕以增厚的角质环</t>
  </si>
  <si>
    <t>眼睑不能闭合</t>
  </si>
  <si>
    <t>干燥</t>
  </si>
  <si>
    <t>满脸涨红</t>
  </si>
  <si>
    <t>髓质增生</t>
  </si>
  <si>
    <t>肛裂三联征</t>
  </si>
  <si>
    <t>腓肠肌强直收缩疼痛</t>
  </si>
  <si>
    <t>四肢及头部震颤</t>
  </si>
  <si>
    <t>乳头溢液</t>
  </si>
  <si>
    <t>性交不能</t>
  </si>
  <si>
    <t>亚健康型牙齿松软</t>
  </si>
  <si>
    <t>药物性肥胖</t>
  </si>
  <si>
    <t>眼球穿孔</t>
  </si>
  <si>
    <t>病程长</t>
  </si>
  <si>
    <t>下腹部隐痛</t>
  </si>
  <si>
    <t>男童常有阴茎</t>
  </si>
  <si>
    <t>生长迟缓．相当于胎儿宫内生长迟缓</t>
  </si>
  <si>
    <t>皮损为坚实性</t>
  </si>
  <si>
    <t>皮肤青紫色改变</t>
  </si>
  <si>
    <t>口味异常</t>
  </si>
  <si>
    <t>被害妄想不真实感步态不稳痴呆抽搐猝倒癫痫伴发的神经症癫痫性人格改变</t>
  </si>
  <si>
    <t>中度头痛</t>
  </si>
  <si>
    <t>表面皮肤隆</t>
  </si>
  <si>
    <t>黄色蛋花样稀便</t>
  </si>
  <si>
    <t>肾小管酸化功能障碍</t>
  </si>
  <si>
    <t>诸疮毒肿</t>
  </si>
  <si>
    <t>泪腺发育不全者</t>
  </si>
  <si>
    <t>定向力等的障碍</t>
  </si>
  <si>
    <t>右下肢不肿</t>
  </si>
  <si>
    <t>恶臭脂肪痢</t>
  </si>
  <si>
    <t>鼻翼厚</t>
  </si>
  <si>
    <t>败血症征象</t>
  </si>
  <si>
    <t>有自杀倾向</t>
  </si>
  <si>
    <t>肢体烧灼感</t>
  </si>
  <si>
    <t>强加</t>
  </si>
  <si>
    <t>红细胞比积等降低。</t>
  </si>
  <si>
    <t>怀孕后会阴痛</t>
  </si>
  <si>
    <t>溃疡疼痛</t>
  </si>
  <si>
    <t>呈淡棕色</t>
  </si>
  <si>
    <t>小而硬的淡红色结节</t>
  </si>
  <si>
    <t>跨阈步态</t>
  </si>
  <si>
    <t>病毒体</t>
  </si>
  <si>
    <t>一侧下腹部内环周围出现肿块</t>
  </si>
  <si>
    <t>手指震颤</t>
  </si>
  <si>
    <t>完全大便失禁</t>
  </si>
  <si>
    <t>小指单一褶纹</t>
  </si>
  <si>
    <t>飞痘</t>
  </si>
  <si>
    <t>潜伏感染</t>
  </si>
  <si>
    <t>表皮下大疱</t>
  </si>
  <si>
    <t>肌张力不高</t>
  </si>
  <si>
    <t>莱尔米特电击征阳性</t>
  </si>
  <si>
    <t>右腿酸痛</t>
  </si>
  <si>
    <t>均小型狭窄</t>
  </si>
  <si>
    <t>皮肤松弛起皱</t>
  </si>
  <si>
    <t>偏侧空间不注意</t>
  </si>
  <si>
    <t>热盛伤津舌干</t>
  </si>
  <si>
    <t>点状角膜炎</t>
  </si>
  <si>
    <t>乳房内单个或多个的结节</t>
  </si>
  <si>
    <t>发声无力</t>
  </si>
  <si>
    <t>血瘀经行身痛</t>
  </si>
  <si>
    <t>前臂中下段</t>
  </si>
  <si>
    <t>足穿孔</t>
  </si>
  <si>
    <t>肌腱末端病</t>
  </si>
  <si>
    <t>心肌冬眠</t>
  </si>
  <si>
    <t>支气管痉挛</t>
  </si>
  <si>
    <t>食道出血</t>
  </si>
  <si>
    <t>思维瓦解</t>
  </si>
  <si>
    <t>唇燥不渴</t>
  </si>
  <si>
    <t>进行性严重贫血</t>
  </si>
  <si>
    <t>左下肺可及少量湿啰音</t>
  </si>
  <si>
    <t>腐烂性口臭</t>
  </si>
  <si>
    <t>耳廓冻伤</t>
  </si>
  <si>
    <t>以大量脱</t>
  </si>
  <si>
    <t>咳嗽以刺激性干咳为主</t>
  </si>
  <si>
    <t>骨龄成熟相应延迟</t>
  </si>
  <si>
    <t>肌肉阵阵酸痛</t>
  </si>
  <si>
    <t>血清铁异常</t>
  </si>
  <si>
    <t>泌尿道出血</t>
  </si>
  <si>
    <t>生长激素分泌过多</t>
  </si>
  <si>
    <t>食欲不振,寒战</t>
  </si>
  <si>
    <t>阴囊疝气</t>
  </si>
  <si>
    <t>口腔黏膜溃疡与糜烂</t>
  </si>
  <si>
    <t>软组织出血</t>
  </si>
  <si>
    <t>容易发生骨折</t>
  </si>
  <si>
    <t>部分乳头内陷</t>
  </si>
  <si>
    <t>生殖泌尿道危象</t>
  </si>
  <si>
    <t>脊髓的浸润</t>
  </si>
  <si>
    <t>剥皮年来能</t>
  </si>
  <si>
    <t>皮肤逐渐呈暗黑色</t>
  </si>
  <si>
    <t>甚至可见脑膜炎和败血症</t>
  </si>
  <si>
    <t>逐渐发生的平滑的红丘疹</t>
  </si>
  <si>
    <t>弥漫性下腰痛</t>
  </si>
  <si>
    <t>痰滞妊娠呕吐</t>
  </si>
  <si>
    <t>舌轻度外吐</t>
  </si>
  <si>
    <t>眼睑皮肤红肿</t>
  </si>
  <si>
    <t>并进行性加重</t>
  </si>
  <si>
    <t>赔偿神经症</t>
  </si>
  <si>
    <t>晚霞样或夕照样眼底</t>
  </si>
  <si>
    <t>胃部抽搐</t>
  </si>
  <si>
    <t>匙状指(趾)</t>
  </si>
  <si>
    <t>头顶</t>
  </si>
  <si>
    <t>白喉败象</t>
  </si>
  <si>
    <t>胸骨后压榨样疼痛</t>
  </si>
  <si>
    <t>右上腹稍有压痛</t>
  </si>
  <si>
    <t>肺囊肿</t>
  </si>
  <si>
    <t>轻微疼痛</t>
  </si>
  <si>
    <t>脾虚湿滞经行浮肿</t>
  </si>
  <si>
    <t>疱疹易溃</t>
  </si>
  <si>
    <t>低补体血症</t>
  </si>
  <si>
    <t>舒张压升高</t>
  </si>
  <si>
    <t>月经期腹部疼痛,伴有恶心,呕吐,腹泻</t>
  </si>
  <si>
    <t>周期性或发作性头痛</t>
  </si>
  <si>
    <t>青春前期闭经</t>
  </si>
  <si>
    <t>按之不痛</t>
  </si>
  <si>
    <t>肌回缩试验阳性</t>
  </si>
  <si>
    <t>记忆力消失,头痛,头晕,注意障碍</t>
  </si>
  <si>
    <t>好发于背</t>
  </si>
  <si>
    <t>产后乳汁自漏</t>
  </si>
  <si>
    <t>动脉血管硬化变脆</t>
  </si>
  <si>
    <t>回避行为</t>
  </si>
  <si>
    <t>肺部球形病变</t>
  </si>
  <si>
    <t>“口㖞”或“口歪”</t>
  </si>
  <si>
    <t>惊恐呕吐</t>
  </si>
  <si>
    <t>褐色斑点</t>
  </si>
  <si>
    <t>肝细胞性黄疸</t>
  </si>
  <si>
    <t>眼红</t>
  </si>
  <si>
    <t>表现为眶周色素沉着</t>
  </si>
  <si>
    <t>皮质下痴呆</t>
  </si>
  <si>
    <t>喉部疼痛</t>
  </si>
  <si>
    <t>寒战为主要症状</t>
  </si>
  <si>
    <t>外耳畸形</t>
  </si>
  <si>
    <t>早早孕试验阳性</t>
  </si>
  <si>
    <t>脊髓马尾受累</t>
  </si>
  <si>
    <t>抵抗力下降</t>
  </si>
  <si>
    <t>小腿上端疼痛</t>
  </si>
  <si>
    <t>阵发性夜间呼吸不畅</t>
  </si>
  <si>
    <t>呼吸微弱</t>
  </si>
  <si>
    <t>眼眶绿色瘤</t>
  </si>
  <si>
    <t>软组织和骨组织增生</t>
  </si>
  <si>
    <t>心绞痛发作</t>
  </si>
  <si>
    <t>牙周袋形成</t>
  </si>
  <si>
    <t>孕妇背痛</t>
  </si>
  <si>
    <t>转移性右下</t>
  </si>
  <si>
    <t>有局限性压痛</t>
  </si>
  <si>
    <t>四肢远端麻木</t>
  </si>
  <si>
    <t>嗅觉不良</t>
  </si>
  <si>
    <t>手足抽搐</t>
  </si>
  <si>
    <t>手或脚感觉疼痛</t>
  </si>
  <si>
    <t>嗅觉或躯体感觉异常</t>
  </si>
  <si>
    <t>全身皮肤及巩膜黄染</t>
  </si>
  <si>
    <t>耳蜗后耳聋</t>
  </si>
  <si>
    <t>便意感与腹胀</t>
  </si>
  <si>
    <t>小儿嘴角溃疡</t>
  </si>
  <si>
    <t>皮下脂肪坏</t>
  </si>
  <si>
    <t>纵行骨折</t>
  </si>
  <si>
    <t>营养不良症状</t>
  </si>
  <si>
    <t>低钠征</t>
  </si>
  <si>
    <t>眼睑局限红</t>
  </si>
  <si>
    <t>气滞血虚伪胎</t>
  </si>
  <si>
    <t>少尿,肾盂积水</t>
  </si>
  <si>
    <t>局部红肿</t>
  </si>
  <si>
    <t>后天性耳聋</t>
  </si>
  <si>
    <t>瘙痒轻重不一</t>
  </si>
  <si>
    <t>废用性肌肉病变</t>
  </si>
  <si>
    <t>坐立不安</t>
  </si>
  <si>
    <t>藏毛窦,藏毛病</t>
  </si>
  <si>
    <t>脑际</t>
  </si>
  <si>
    <t>双膝关节无红肿</t>
  </si>
  <si>
    <t>听力明显减退</t>
  </si>
  <si>
    <t>头支撑不良和许多外观异常</t>
  </si>
  <si>
    <t>失用</t>
  </si>
  <si>
    <t>由皮肤内黑色素的含量多少来决定</t>
  </si>
  <si>
    <t>左上肢轻度浮肿</t>
  </si>
  <si>
    <t>足跟后凸</t>
  </si>
  <si>
    <t>鸡盲</t>
  </si>
  <si>
    <t>头颜面部疼痛</t>
  </si>
  <si>
    <t>囊性坚硬的尖形小丘疹</t>
  </si>
  <si>
    <t>腹部伤口流出粪便样物</t>
  </si>
  <si>
    <t>上肢放射线疼痛</t>
  </si>
  <si>
    <t>阴部溃疡</t>
  </si>
  <si>
    <t>耳内无痛性流水</t>
  </si>
  <si>
    <t>仰趾外翻</t>
  </si>
  <si>
    <t>“头发太长”说成“头发盖扛”</t>
  </si>
  <si>
    <t>小阴唇萎缩</t>
  </si>
  <si>
    <t>肢寒畏冷</t>
  </si>
  <si>
    <t>易惊</t>
  </si>
  <si>
    <t>脾胃虚弱月经过少</t>
  </si>
  <si>
    <t>舟状头畸形</t>
  </si>
  <si>
    <t>Neri征阳性</t>
  </si>
  <si>
    <t>便秘肠闭锁肠狭窄腹胀恶心与呕吐</t>
  </si>
  <si>
    <t>少女甲状腺肿大</t>
  </si>
  <si>
    <t>情感失禁现象</t>
  </si>
  <si>
    <t>房室分离</t>
  </si>
  <si>
    <t>下腹疼痛,失眠,性交疼痛</t>
  </si>
  <si>
    <t>眼肌麻痹,新生儿全身水肿</t>
  </si>
  <si>
    <t>动则加剧</t>
  </si>
  <si>
    <t>颈椎痛</t>
  </si>
  <si>
    <t>骨间肌和鱼际肌萎缩</t>
  </si>
  <si>
    <t>食后饱胀不适</t>
  </si>
  <si>
    <t>第6颅神经瘫痪</t>
  </si>
  <si>
    <t>热及有压痛</t>
  </si>
  <si>
    <t>及行为异常</t>
  </si>
  <si>
    <t>抽搐痛</t>
  </si>
  <si>
    <t>间隔时间延长</t>
  </si>
  <si>
    <t>月经量多或闭经</t>
  </si>
  <si>
    <t>被迫体位</t>
  </si>
  <si>
    <t>体重降低</t>
  </si>
  <si>
    <t>愈创甘油醚</t>
  </si>
  <si>
    <t>皮肤触痛</t>
  </si>
  <si>
    <t>弥漫性鼓音</t>
  </si>
  <si>
    <t>粉红色或紫纹</t>
  </si>
  <si>
    <t>拇指仅存软组织而无骨骼</t>
  </si>
  <si>
    <t>抓痕</t>
  </si>
  <si>
    <t>心烦口渴,口舌生疮,小便赤涩,尿道灼痛,尿血,舌红苔黄,脉数。</t>
  </si>
  <si>
    <t>腰大肌痉挛</t>
  </si>
  <si>
    <t>婴儿睡觉出汗</t>
  </si>
  <si>
    <t>菜花状</t>
  </si>
  <si>
    <t>新生儿贫血</t>
  </si>
  <si>
    <t>舌骨区有肿胀压痛</t>
  </si>
  <si>
    <t>上半身消瘦,下半身肥胖</t>
  </si>
  <si>
    <t>肋膜积水</t>
  </si>
  <si>
    <t>丧失切割和咀嚼功能</t>
  </si>
  <si>
    <t>有腥臭味</t>
  </si>
  <si>
    <t>吸吮及吞咽功能障碍</t>
  </si>
  <si>
    <t>昼盲</t>
  </si>
  <si>
    <t>新生儿肺出血</t>
  </si>
  <si>
    <t>暗褐色尿</t>
  </si>
  <si>
    <t>双肺底可及少量湿啰音</t>
  </si>
  <si>
    <t>口唇和甲床带青紫</t>
  </si>
  <si>
    <t>颈肩臂痛诱发试验阳性</t>
  </si>
  <si>
    <t>脓浊带下</t>
  </si>
  <si>
    <t>阳虚秘</t>
  </si>
  <si>
    <t>少汗或无汗</t>
  </si>
  <si>
    <t>反复发作的腰扭伤</t>
  </si>
  <si>
    <t>肘部受伤史</t>
  </si>
  <si>
    <t>无明显血管杂音</t>
  </si>
  <si>
    <t>腺体呈弥漫性肿大</t>
  </si>
  <si>
    <t>益阴</t>
  </si>
  <si>
    <t>左中肺可及细湿啰音</t>
  </si>
  <si>
    <t>肠脓肿</t>
  </si>
  <si>
    <t>间歇性鼻阻塞</t>
  </si>
  <si>
    <t>巨肠症</t>
  </si>
  <si>
    <t>眼间距过宽</t>
  </si>
  <si>
    <t>静脉侧支循环建立</t>
  </si>
  <si>
    <t>排虫</t>
  </si>
  <si>
    <t>上肢痛</t>
  </si>
  <si>
    <t>高血脂(肥胖)</t>
  </si>
  <si>
    <t>特发性癫痫综合症</t>
  </si>
  <si>
    <t>妊娠尿痛(中医)</t>
  </si>
  <si>
    <t>漏汗</t>
  </si>
  <si>
    <t>体重过度降低</t>
  </si>
  <si>
    <t>上下楼时加重</t>
  </si>
  <si>
    <t>午后低烧</t>
  </si>
  <si>
    <t>满月脸</t>
  </si>
  <si>
    <t>咯血伴呛咳</t>
  </si>
  <si>
    <t>肌肉肥大</t>
  </si>
  <si>
    <t>小指展肌肌力异常</t>
  </si>
  <si>
    <t>甚至窒息</t>
  </si>
  <si>
    <t>劳力性呼吸困难</t>
  </si>
  <si>
    <t>湿疣</t>
  </si>
  <si>
    <t>突发的右侧心衰</t>
  </si>
  <si>
    <t>尿淀粉酶升高</t>
  </si>
  <si>
    <t>面肩-肱型肌营养不良症</t>
  </si>
  <si>
    <t>肋骨边缘压痛</t>
  </si>
  <si>
    <t>感觉分离,腰酸</t>
  </si>
  <si>
    <t>肿瘤性盆腔肿块</t>
  </si>
  <si>
    <t>生理性低血压</t>
  </si>
  <si>
    <t>尿道口粘连</t>
  </si>
  <si>
    <t>幻声</t>
  </si>
  <si>
    <t>心脏刺痛</t>
  </si>
  <si>
    <t>疼痛牵引股侧</t>
  </si>
  <si>
    <t>排便时间过长</t>
  </si>
  <si>
    <t>左下肺闻及干湿罗音</t>
  </si>
  <si>
    <t>头牵扯痛</t>
  </si>
  <si>
    <t>脓毒血症</t>
  </si>
  <si>
    <t>产程疼痛</t>
  </si>
  <si>
    <t>宫颈</t>
  </si>
  <si>
    <t>痛觉温觉减退压觉存在</t>
  </si>
  <si>
    <t>卧位时血压正常</t>
  </si>
  <si>
    <t>精神不易集中</t>
  </si>
  <si>
    <t>双肺底可及少量细湿罗音</t>
  </si>
  <si>
    <t>腕部屈伸受限</t>
  </si>
  <si>
    <t>脑电波的改变</t>
  </si>
  <si>
    <t>婴幼儿睡姿</t>
  </si>
  <si>
    <t>电脑眼</t>
  </si>
  <si>
    <t>下肢痉挛性瘫痪</t>
  </si>
  <si>
    <t>有的还可有轻度急性肾小球肾炎和心肌炎</t>
  </si>
  <si>
    <t>中毒症状</t>
  </si>
  <si>
    <t>湿热黄带</t>
  </si>
  <si>
    <t>精神性呃逆</t>
  </si>
  <si>
    <t>无明显未及干湿罗音</t>
  </si>
  <si>
    <t>双肺可及干罗音</t>
  </si>
  <si>
    <t>寒实结胸</t>
  </si>
  <si>
    <t>皮肤起红斑</t>
  </si>
  <si>
    <t>持续性发热伴有皮疹</t>
  </si>
  <si>
    <t>颈椎活动受限</t>
  </si>
  <si>
    <t>出血量多</t>
  </si>
  <si>
    <t>或顽固不化</t>
  </si>
  <si>
    <t>异常步态</t>
  </si>
  <si>
    <t>左肺底可闻及哮鸣音</t>
  </si>
  <si>
    <t>肝郁气滞经前乳胀</t>
  </si>
  <si>
    <t>肺底呼吸音低</t>
  </si>
  <si>
    <t>心肾不交耳聋</t>
  </si>
  <si>
    <t>头痛为搏动性</t>
  </si>
  <si>
    <t>四肢近端肌肉和呼吸麻痹</t>
  </si>
  <si>
    <t>肝脏肿大和压痛</t>
  </si>
  <si>
    <t>纳氏腺囊肿</t>
  </si>
  <si>
    <t>男孩16岁不出现第二性征发育</t>
  </si>
  <si>
    <t>嗳气,腹胀,厌食</t>
  </si>
  <si>
    <t>呼吸困难,咽喉疼痛,吞咽困难,声音嘶哑</t>
  </si>
  <si>
    <t>便鲜血</t>
  </si>
  <si>
    <t>牙龈或鼻腔出血</t>
  </si>
  <si>
    <t>腹中干痛</t>
  </si>
  <si>
    <t>儿童发育缓慢</t>
  </si>
  <si>
    <t>乳头侵蚀</t>
  </si>
  <si>
    <t>肌力减退</t>
  </si>
  <si>
    <t>收缩期高血压</t>
  </si>
  <si>
    <t>意识短暂中断</t>
  </si>
  <si>
    <t>腹股沟痒</t>
  </si>
  <si>
    <t>西米脾</t>
  </si>
  <si>
    <t>肩部急性拉伤或慢性损伤史</t>
  </si>
  <si>
    <t>摩擦音</t>
  </si>
  <si>
    <t>胆碱能危象</t>
  </si>
  <si>
    <t>酸中毒大呼吸</t>
  </si>
  <si>
    <t>胸椎侧弯</t>
  </si>
  <si>
    <t>急性头痛</t>
  </si>
  <si>
    <t>慌张步态</t>
  </si>
  <si>
    <t>肝肿大</t>
  </si>
  <si>
    <t>黏液尿</t>
  </si>
  <si>
    <t>持续胸痛</t>
  </si>
  <si>
    <t>四肢发麻</t>
  </si>
  <si>
    <t>小腹绞痛</t>
  </si>
  <si>
    <t>湿阻气滞胎死不下</t>
  </si>
  <si>
    <t>黑色</t>
  </si>
  <si>
    <t>肛门</t>
  </si>
  <si>
    <t>肢体湿冷</t>
  </si>
  <si>
    <t>无梦睡眠</t>
  </si>
  <si>
    <t>先天性X因子缺乏</t>
  </si>
  <si>
    <t>肢体苍白</t>
  </si>
  <si>
    <t>间歇性狂躁症</t>
  </si>
  <si>
    <t>腰段较常人为短</t>
  </si>
  <si>
    <t>搔破后结痂呈现风团</t>
  </si>
  <si>
    <t>尾骶部不肿</t>
  </si>
  <si>
    <t>腮腺炎所致不育</t>
  </si>
  <si>
    <t>心包压塞</t>
  </si>
  <si>
    <t>搭肩试验阳性</t>
  </si>
  <si>
    <t>温觉丧失</t>
  </si>
  <si>
    <t>子气</t>
  </si>
  <si>
    <t>慢性者耳发痒</t>
  </si>
  <si>
    <t>双肺散在哮鸣音</t>
  </si>
  <si>
    <t>缺血后心肌功能障碍</t>
  </si>
  <si>
    <t>阳明热盛发狂</t>
  </si>
  <si>
    <t>反应迟钝,面色苍白</t>
  </si>
  <si>
    <t>半身肥胖型</t>
  </si>
  <si>
    <t>皮肤发白</t>
  </si>
  <si>
    <t>硬皮症面容</t>
  </si>
  <si>
    <t>布拉洛尔</t>
  </si>
  <si>
    <t>气管支气管狭窄</t>
  </si>
  <si>
    <t>神经系统症状及瘫痪</t>
  </si>
  <si>
    <t>部分病人病变部位皮肤增厚变硬</t>
  </si>
  <si>
    <t>近曲小管受累</t>
  </si>
  <si>
    <t>小腿下部色素沉着,脱屑,湿疹</t>
  </si>
  <si>
    <t>情感性失眠</t>
  </si>
  <si>
    <t>阵发性或强直性惊厥</t>
  </si>
  <si>
    <t>糖尿病性大血管病变</t>
  </si>
  <si>
    <t>在运动时加重</t>
  </si>
  <si>
    <t>有时可触到血管搏动和听到血管杂音</t>
  </si>
  <si>
    <t>闷闷不乐</t>
  </si>
  <si>
    <t>发热期间可伴有激惹</t>
  </si>
  <si>
    <t>胸腔肿块</t>
  </si>
  <si>
    <t>器质性早泄</t>
  </si>
  <si>
    <t>三度龋齿</t>
  </si>
  <si>
    <t>色素性皮疹</t>
  </si>
  <si>
    <t>上腹不适</t>
  </si>
  <si>
    <t>两下肺可闻及少量湿啰音</t>
  </si>
  <si>
    <t>发育迟滞</t>
  </si>
  <si>
    <t>动力性腹泻</t>
  </si>
  <si>
    <t>半脚趾,足背</t>
  </si>
  <si>
    <t>急性阴道感</t>
  </si>
  <si>
    <t>鼻前庭部位的疗疮疖肿</t>
  </si>
  <si>
    <t>生理性闭经</t>
  </si>
  <si>
    <t>发呆发愣</t>
  </si>
  <si>
    <t>手足肿胀及营养障碍</t>
  </si>
  <si>
    <t>起坐试验阳性</t>
  </si>
  <si>
    <t>不孕症肾虚</t>
  </si>
  <si>
    <t>内翻</t>
  </si>
  <si>
    <t>四肢伸面的皮肤</t>
  </si>
  <si>
    <t>髋内翻耳聋</t>
  </si>
  <si>
    <t>附睾肿块</t>
  </si>
  <si>
    <t>有压痛</t>
  </si>
  <si>
    <t>淋巴细胞减</t>
  </si>
  <si>
    <t>牙齿松动脱落及硬腭呈半圆形隆起</t>
  </si>
  <si>
    <t>上环后阴道出血</t>
  </si>
  <si>
    <t>淋巴细胞减少</t>
  </si>
  <si>
    <t>外斜A现象</t>
  </si>
  <si>
    <t>虹膜根部离断</t>
  </si>
  <si>
    <t>肩胛带</t>
  </si>
  <si>
    <t>突发性胸痛</t>
  </si>
  <si>
    <t>流清涕,痰白质稀或为白色泡沫痰</t>
  </si>
  <si>
    <t>疼痛感觉过敏</t>
  </si>
  <si>
    <t>肺劳</t>
  </si>
  <si>
    <t>更年期功血</t>
  </si>
  <si>
    <t>头颈部剧痛</t>
  </si>
  <si>
    <t>指(趾)骨梗死</t>
  </si>
  <si>
    <t>颈部烧伤</t>
  </si>
  <si>
    <t>角膜云翳</t>
  </si>
  <si>
    <t>病情进展可发现嗜睡</t>
  </si>
  <si>
    <t>构音异常即说话不清晰</t>
  </si>
  <si>
    <t>局部皮温增高</t>
  </si>
  <si>
    <t>婴儿假性黑便</t>
  </si>
  <si>
    <t>肩部疼痛不适</t>
  </si>
  <si>
    <t>悬垂型心脏</t>
  </si>
  <si>
    <t>躁狂与昏睡交替</t>
  </si>
  <si>
    <t>心慌及心前区不适</t>
  </si>
  <si>
    <t>上下颌部分牙齿在垂直向无合接触</t>
  </si>
  <si>
    <t>皮肤异常干燥松弛</t>
  </si>
  <si>
    <t>女性性冲动多</t>
  </si>
  <si>
    <t>胆汁性呕吐</t>
  </si>
  <si>
    <t>心脉舒通</t>
  </si>
  <si>
    <t>咽喉痒</t>
  </si>
  <si>
    <t>于阴道黏膜下</t>
  </si>
  <si>
    <t>神经束内神经纤维损伤</t>
  </si>
  <si>
    <t>左下肺及少许湿罗音</t>
  </si>
  <si>
    <t>血虚经行身痒</t>
  </si>
  <si>
    <t>眼球上翻并固定</t>
  </si>
  <si>
    <t>冠心病心绞痛</t>
  </si>
  <si>
    <t>粉红色或血性泡沫痰</t>
  </si>
  <si>
    <t>神志昏迷</t>
  </si>
  <si>
    <t>睡惊</t>
  </si>
  <si>
    <t>喉咙痒</t>
  </si>
  <si>
    <t>新生儿咳嗽</t>
  </si>
  <si>
    <t>乳头缩小术</t>
  </si>
  <si>
    <t>意志消沉</t>
  </si>
  <si>
    <t>足部疼痛</t>
  </si>
  <si>
    <t>明显的外伤史</t>
  </si>
  <si>
    <t>胃烧灼痛</t>
  </si>
  <si>
    <t>易倦感</t>
  </si>
  <si>
    <t>餐后即刻呕吐</t>
  </si>
  <si>
    <t>垂直斜度较小</t>
  </si>
  <si>
    <t>假囊肿</t>
  </si>
  <si>
    <t>瘸腿</t>
  </si>
  <si>
    <t>气结</t>
  </si>
  <si>
    <t>中央凹陷</t>
  </si>
  <si>
    <t>无嗅脑畸形</t>
  </si>
  <si>
    <t>尾骨外伤史</t>
  </si>
  <si>
    <t>五枢穴</t>
  </si>
  <si>
    <t>两上肺可及哮鸣音</t>
  </si>
  <si>
    <t>风湿性血管炎</t>
  </si>
  <si>
    <t>阴道不规则出血</t>
  </si>
  <si>
    <t>虹膜蓝色</t>
  </si>
  <si>
    <t>不长个子</t>
  </si>
  <si>
    <t>亚健康型肾</t>
  </si>
  <si>
    <t>幼女阴道出</t>
  </si>
  <si>
    <t>孕中期腹痛</t>
  </si>
  <si>
    <t>肺部可闻及干湿啰音及哮鸣音</t>
  </si>
  <si>
    <t>双下肺散在湿罗音</t>
  </si>
  <si>
    <t>咽嗌痛</t>
  </si>
  <si>
    <t>便秘腹痛</t>
  </si>
  <si>
    <t>急性过敏反应三联症</t>
  </si>
  <si>
    <t>脚后跟长骨刺</t>
  </si>
  <si>
    <t>升火</t>
  </si>
  <si>
    <t>肾动脉阻塞</t>
  </si>
  <si>
    <t>反复感染夜间盗汗感染性发热</t>
  </si>
  <si>
    <t>脐带感染</t>
  </si>
  <si>
    <t>发热,咳嗽,全身酸痛,头痛</t>
  </si>
  <si>
    <t>两肺可闻及散在干湿啰音</t>
  </si>
  <si>
    <t>肘关节畸形</t>
  </si>
  <si>
    <t>视力降低</t>
  </si>
  <si>
    <t>局限性肌张力障碍</t>
  </si>
  <si>
    <t>跟腱疼痛</t>
  </si>
  <si>
    <t>外感风热经行发热</t>
  </si>
  <si>
    <t>水样分泌物</t>
  </si>
  <si>
    <t>缺乏深睡眠</t>
  </si>
  <si>
    <t>当合并感染时可出现疼痛出血</t>
  </si>
  <si>
    <t>青红丘疹</t>
  </si>
  <si>
    <t>手掌呈黑色</t>
  </si>
  <si>
    <t>尿液烂苹果味</t>
  </si>
  <si>
    <t>抽抽搐</t>
  </si>
  <si>
    <t>月经期长痘</t>
  </si>
  <si>
    <t>噎痛感</t>
  </si>
  <si>
    <t>立毛反射减弱</t>
  </si>
  <si>
    <t>根据肿瘤生长部位的不同可以有不同的临床表现</t>
  </si>
  <si>
    <t>核下瘫</t>
  </si>
  <si>
    <t>感觉功能异常</t>
  </si>
  <si>
    <t>臀部闪电疼</t>
  </si>
  <si>
    <t>血管疾病引起的肿块</t>
  </si>
  <si>
    <t>二氧化碳潴留</t>
  </si>
  <si>
    <t>乳腺钙化</t>
  </si>
  <si>
    <t>仆击</t>
  </si>
  <si>
    <t>丘疹性皮疹,伴有口腔黏膜红斑</t>
  </si>
  <si>
    <t>耳部闷堵感</t>
  </si>
  <si>
    <t>外科昏迷</t>
  </si>
  <si>
    <t>关节积血</t>
  </si>
  <si>
    <t>水平掌褶纹(通贯手)</t>
  </si>
  <si>
    <t>下肢外展</t>
  </si>
  <si>
    <t>阴道排液脓血状</t>
  </si>
  <si>
    <t>乳头抬高或</t>
  </si>
  <si>
    <t>血脑屏障通透性高</t>
  </si>
  <si>
    <t>手指尖痛或触痛</t>
  </si>
  <si>
    <t>非疾病性流</t>
  </si>
  <si>
    <t>深部钻孔样疼痛</t>
  </si>
  <si>
    <t>四肢粗短</t>
  </si>
  <si>
    <t>阴中痛</t>
  </si>
  <si>
    <t>表情僵硬</t>
  </si>
  <si>
    <t>萎缩性痤疮</t>
  </si>
  <si>
    <t>阴部血肿</t>
  </si>
  <si>
    <t>肛周出现红疹,红斑</t>
  </si>
  <si>
    <t>蓝灰色或蓝黑色丘疹</t>
  </si>
  <si>
    <t>苏克现象</t>
  </si>
  <si>
    <t>伴随月经来潮而周期性发热</t>
  </si>
  <si>
    <t>肢体抽动</t>
  </si>
  <si>
    <t>累及室间隔和传导系统则出现房室或室内传导障碍</t>
  </si>
  <si>
    <t>眼痛口干</t>
  </si>
  <si>
    <t>孕妇胃痛</t>
  </si>
  <si>
    <t>左下肺可闻及少许湿啰音</t>
  </si>
  <si>
    <t>肌张力较高</t>
  </si>
  <si>
    <t>孕妇疲倦</t>
  </si>
  <si>
    <t>下颌关节疼痛</t>
  </si>
  <si>
    <t>阵发性腰腹</t>
  </si>
  <si>
    <t>电击样痛或刺痛的头痛</t>
  </si>
  <si>
    <t>正常免疫球蛋白减少</t>
  </si>
  <si>
    <t>脾气虚崩漏</t>
  </si>
  <si>
    <t>感觉缺失</t>
  </si>
  <si>
    <t>肢体麻木</t>
  </si>
  <si>
    <t>脾气暴躁</t>
  </si>
  <si>
    <t>角膜大小不等的透明水泡</t>
  </si>
  <si>
    <t>三叉神经障碍</t>
  </si>
  <si>
    <t>分节性言语</t>
  </si>
  <si>
    <t>肉瞤筋惕</t>
  </si>
  <si>
    <t>单侧及假性手足徐动</t>
  </si>
  <si>
    <t>自动Babinske征阳性</t>
  </si>
  <si>
    <t>互相融合成网纹状</t>
  </si>
  <si>
    <t>视野向心性缩小</t>
  </si>
  <si>
    <t>头孢氨呋肟钠</t>
  </si>
  <si>
    <t>间歇性歇斯底里</t>
  </si>
  <si>
    <t>肝胆区有压痛</t>
  </si>
  <si>
    <t>双上肢及下肢浮肿</t>
  </si>
  <si>
    <t>颈前肿物</t>
  </si>
  <si>
    <t>分泌物增加</t>
  </si>
  <si>
    <t>颈软不能抬头</t>
  </si>
  <si>
    <t>腹痛伴血尿</t>
  </si>
  <si>
    <t>时下时止</t>
  </si>
  <si>
    <t>扁桃体无肿大</t>
  </si>
  <si>
    <t>糜烂性牙龈</t>
  </si>
  <si>
    <t>精神疲乏</t>
  </si>
  <si>
    <t>恶性位置性眼震</t>
  </si>
  <si>
    <t>鼻分泌物及鼻硬结</t>
  </si>
  <si>
    <t>单侧听力下降</t>
  </si>
  <si>
    <t>呕血与黑便,消化不良</t>
  </si>
  <si>
    <t>活动时胀痛明显</t>
  </si>
  <si>
    <t>脂肪增加</t>
  </si>
  <si>
    <t>不长喉结</t>
  </si>
  <si>
    <t>头疼</t>
  </si>
  <si>
    <t>脾气亏虚胎水肿满</t>
  </si>
  <si>
    <t>智力正常</t>
  </si>
  <si>
    <t>引起局部剧痛放射至下腹及腰部</t>
  </si>
  <si>
    <t>内踝下疼痛肿胀</t>
  </si>
  <si>
    <t>紧张性失眠</t>
  </si>
  <si>
    <t>皮肤脆性增加</t>
  </si>
  <si>
    <t>肾间质水肿</t>
  </si>
  <si>
    <t>手足部则呈手套或袜套状剥脱</t>
  </si>
  <si>
    <t>服药后头痛发作</t>
  </si>
  <si>
    <t>蜕膜残留</t>
  </si>
  <si>
    <t>交替性暴食厌食</t>
  </si>
  <si>
    <t>晶状体膨胀增大</t>
  </si>
  <si>
    <t>耳部疼痛较剧烈,甚则张口</t>
  </si>
  <si>
    <t>无所事事</t>
  </si>
  <si>
    <t>桡骨茎突剧痛,垂腕</t>
  </si>
  <si>
    <t>华滕伯格试验阳性</t>
  </si>
  <si>
    <t>洗脸盆征阳性</t>
  </si>
  <si>
    <t>咬合异常</t>
  </si>
  <si>
    <t>腹泻为水样带黏液恶臭无脓血</t>
  </si>
  <si>
    <t>肌体张力异常</t>
  </si>
  <si>
    <t>孕妇便秘</t>
  </si>
  <si>
    <t>胸腹壁浅在条索伴疼痛或牵扯痛</t>
  </si>
  <si>
    <t>前臂外旋加重</t>
  </si>
  <si>
    <t>大动脉供血障碍</t>
  </si>
  <si>
    <t>第3,4指深屈肌肌力异常</t>
  </si>
  <si>
    <t>血便或黏液血液</t>
  </si>
  <si>
    <t>胰腺外分泌功能不全</t>
  </si>
  <si>
    <t>尾骶部凹陷性水肿</t>
  </si>
  <si>
    <t>精神障碍</t>
  </si>
  <si>
    <t>年轻人的眼</t>
  </si>
  <si>
    <t>活动后胸闷</t>
  </si>
  <si>
    <t>肾区血管杂音</t>
  </si>
  <si>
    <t>成年型多囊肾</t>
  </si>
  <si>
    <t>颅骨局限性凹陷</t>
  </si>
  <si>
    <t>肢体变冷</t>
  </si>
  <si>
    <t>孕妇皮肤瘙</t>
  </si>
  <si>
    <t>呼吸麻痹</t>
  </si>
  <si>
    <t>乏力,咳嗽,呼吸困难,胸闷</t>
  </si>
  <si>
    <t>尿道的条索状肿块</t>
  </si>
  <si>
    <t>咽干烘热</t>
  </si>
  <si>
    <t>灰黄色血性脓液</t>
  </si>
  <si>
    <t>坚韧乾燥</t>
  </si>
  <si>
    <t>局限性湿疹加重</t>
  </si>
  <si>
    <t>指甲上有直线</t>
  </si>
  <si>
    <t>咳黏稠的黄痰</t>
  </si>
  <si>
    <t>胆道损伤</t>
  </si>
  <si>
    <t>红唇裂开</t>
  </si>
  <si>
    <t>粘脓性分泌物</t>
  </si>
  <si>
    <t>体温骤降</t>
  </si>
  <si>
    <t>Chvostek征阳性</t>
  </si>
  <si>
    <t>出生后见脐根部突出肿物</t>
  </si>
  <si>
    <t>牙齿萌生迟</t>
  </si>
  <si>
    <t>外耳道异常</t>
  </si>
  <si>
    <t>风痰经行抽搐</t>
  </si>
  <si>
    <t>四肢感觉分离</t>
  </si>
  <si>
    <t>头晕,血压下降</t>
  </si>
  <si>
    <t>视网膜脉络炎</t>
  </si>
  <si>
    <t>毁损肺</t>
  </si>
  <si>
    <t>唇圆或椭圆形红斑</t>
  </si>
  <si>
    <t>泪液,唾液及汗液分泌减少或消失</t>
  </si>
  <si>
    <t>远中合</t>
  </si>
  <si>
    <t>钙离子内流</t>
  </si>
  <si>
    <t>更年期抑郁</t>
  </si>
  <si>
    <t>胆汁潴留</t>
  </si>
  <si>
    <t>全头痛</t>
  </si>
  <si>
    <t>肛门直肠发育不全</t>
  </si>
  <si>
    <t>光过敏</t>
  </si>
  <si>
    <t>巨脾症</t>
  </si>
  <si>
    <t>贝尔麻痹</t>
  </si>
  <si>
    <t>进行性视力下降</t>
  </si>
  <si>
    <t>运动时疼痛感</t>
  </si>
  <si>
    <t>尿色红</t>
  </si>
  <si>
    <t>溶血现象,急性贫血</t>
  </si>
  <si>
    <t>羊水异味</t>
  </si>
  <si>
    <t>门体侧支循环</t>
  </si>
  <si>
    <t>进展缓慢</t>
  </si>
  <si>
    <t>腰肌痉挛</t>
  </si>
  <si>
    <t>精冷不育</t>
  </si>
  <si>
    <t>阴茎表浅性溃疡</t>
  </si>
  <si>
    <t>既往疝嵌顿史</t>
  </si>
  <si>
    <t>面部及巩膜黄染</t>
  </si>
  <si>
    <t>失眠及精神萎靡</t>
  </si>
  <si>
    <t>肌痉挛</t>
  </si>
  <si>
    <t>认知功能损害</t>
  </si>
  <si>
    <t>牙拥挤错位排列不齐</t>
  </si>
  <si>
    <t>阴虚阳盛经间期出血</t>
  </si>
  <si>
    <t>严重者烦躁不安</t>
  </si>
  <si>
    <t>儿童性别偏差</t>
  </si>
  <si>
    <t>肺壅不得卧</t>
  </si>
  <si>
    <t>特发体位性低血压</t>
  </si>
  <si>
    <t>肾区钝痛</t>
  </si>
  <si>
    <t>强直</t>
  </si>
  <si>
    <t>严重者出现下肢瘫痪和大小便功能障碍</t>
  </si>
  <si>
    <t>舌绛红光而津枯</t>
  </si>
  <si>
    <t>会阴部疼痛不适为主;还可伴有大腿背侧疼痛</t>
  </si>
  <si>
    <t>左肩部肿胀</t>
  </si>
  <si>
    <t>反复发作性腹泻</t>
  </si>
  <si>
    <t>支气管狭窄</t>
  </si>
  <si>
    <t>阴道黏膜膨胀</t>
  </si>
  <si>
    <t>眼部干燥感</t>
  </si>
  <si>
    <t>均可闻及干湿罗音</t>
  </si>
  <si>
    <t>消失骨病</t>
  </si>
  <si>
    <t>泰斯</t>
  </si>
  <si>
    <t>受风头疼</t>
  </si>
  <si>
    <t>颜面偏侧肥大</t>
  </si>
  <si>
    <t>窒息</t>
  </si>
  <si>
    <t>右室肥厚</t>
  </si>
  <si>
    <t>尿糖</t>
  </si>
  <si>
    <t>双眼视力受损</t>
  </si>
  <si>
    <t>少量湿啰音</t>
  </si>
  <si>
    <t>面</t>
  </si>
  <si>
    <t>腹肌紧张,腹胀</t>
  </si>
  <si>
    <t>猝死,肠出血,心肌坏死广泛</t>
  </si>
  <si>
    <t>形成质硬</t>
  </si>
  <si>
    <t>方肩畸形</t>
  </si>
  <si>
    <t>血虚风燥妊娠瘙痒</t>
  </si>
  <si>
    <t>蜡样光泽</t>
  </si>
  <si>
    <t>眶周青紫</t>
  </si>
  <si>
    <t>游走性周围关节炎</t>
  </si>
  <si>
    <t>左下肢无水肿</t>
  </si>
  <si>
    <t>中上腹痛</t>
  </si>
  <si>
    <t>掌跖角化过度</t>
  </si>
  <si>
    <t>锁骨上淋巴结未及明显肿大</t>
  </si>
  <si>
    <t>局限性肺透</t>
  </si>
  <si>
    <t>白珠俱青,白眼青,目珠俱青</t>
  </si>
  <si>
    <t>胆囊区明显压痛,反跳痛</t>
  </si>
  <si>
    <t>阵痛</t>
  </si>
  <si>
    <t>阴道念珠菌</t>
  </si>
  <si>
    <t>临床表现与MTX无关的同类型的淋巴瘤无区别</t>
  </si>
  <si>
    <t>排尿时外阴灼热,瘙痒或疼痛</t>
  </si>
  <si>
    <t>胃阴虚火旺齿衄</t>
  </si>
  <si>
    <t>唇皱褶增多畸形</t>
  </si>
  <si>
    <t>双下肢的麻木</t>
  </si>
  <si>
    <t>尿液氨水味</t>
  </si>
  <si>
    <t>牙脱位</t>
  </si>
  <si>
    <t>右下肢肌力Ⅳ级</t>
  </si>
  <si>
    <t>抗平滑肌抗体</t>
  </si>
  <si>
    <t>少尿无尿</t>
  </si>
  <si>
    <t>内分泌病性</t>
  </si>
  <si>
    <t>虚火灼齿牙痛</t>
  </si>
  <si>
    <t>可因急性呼吸衰竭而死亡</t>
  </si>
  <si>
    <t>心神不安</t>
  </si>
  <si>
    <t>两肺底可及散在细湿罗音</t>
  </si>
  <si>
    <t>呈“Z”形前进偏斜</t>
  </si>
  <si>
    <t>脑缺血,脑缺氧,呼吸急促</t>
  </si>
  <si>
    <t>生长发育缓慢或停滞</t>
  </si>
  <si>
    <t>肿瘤性皮疹</t>
  </si>
  <si>
    <t>孕妇乳房胀痛</t>
  </si>
  <si>
    <t>斑疹和斑块</t>
  </si>
  <si>
    <t>红细胞压积偏高</t>
  </si>
  <si>
    <t>左中肺可及湿罗音</t>
  </si>
  <si>
    <t>胆囊壁变薄</t>
  </si>
  <si>
    <t>耻骨上痛</t>
  </si>
  <si>
    <t>坐立难安</t>
  </si>
  <si>
    <t>邪伏阴分五心烦热</t>
  </si>
  <si>
    <t>呕恶纳呆</t>
  </si>
  <si>
    <t>乳头脱皮</t>
  </si>
  <si>
    <t>无胎心音</t>
  </si>
  <si>
    <t>小儿鼻塞</t>
  </si>
  <si>
    <t>腿前内侧出现感觉异常</t>
  </si>
  <si>
    <t>右髋活动疼痛受限</t>
  </si>
  <si>
    <t>上消化道出</t>
  </si>
  <si>
    <t>濒死感</t>
  </si>
  <si>
    <t>月经量过多</t>
  </si>
  <si>
    <t>上半身代偿性多汗症</t>
  </si>
  <si>
    <t>过度警觉</t>
  </si>
  <si>
    <t>强握反射</t>
  </si>
  <si>
    <t>脑细胞出现营养不良性蜕变</t>
  </si>
  <si>
    <t>淤血乳头</t>
  </si>
  <si>
    <t>尿涩</t>
  </si>
  <si>
    <t>糜烂坏死</t>
  </si>
  <si>
    <t>鼻腔白色附膜</t>
  </si>
  <si>
    <t>大便绿色</t>
  </si>
  <si>
    <t>耻骨联合分离</t>
  </si>
  <si>
    <t>氧苯芐胺</t>
  </si>
  <si>
    <t>晕厥,咯血</t>
  </si>
  <si>
    <t>胁肋疽</t>
  </si>
  <si>
    <t>尺侧三指呈半屈曲状</t>
  </si>
  <si>
    <t>产后乳房包</t>
  </si>
  <si>
    <t>肾脏囊肿</t>
  </si>
  <si>
    <t>以致跛行</t>
  </si>
  <si>
    <t>叩击痛阳性</t>
  </si>
  <si>
    <t>儿童离别焦虑</t>
  </si>
  <si>
    <t>视觉障碍</t>
  </si>
  <si>
    <t>右中下肺可闻及湿罗音</t>
  </si>
  <si>
    <t>中毒性血红蛋白尿</t>
  </si>
  <si>
    <t>重音现象</t>
  </si>
  <si>
    <t>思考困难感</t>
  </si>
  <si>
    <t>肢体过度肥大</t>
  </si>
  <si>
    <t>横结肠下垂</t>
  </si>
  <si>
    <t>食管对称性膨大</t>
  </si>
  <si>
    <t>收缩期杂音</t>
  </si>
  <si>
    <t>顽固性肝腹水</t>
  </si>
  <si>
    <t>足背外侧感觉障碍</t>
  </si>
  <si>
    <t>毛发增多</t>
  </si>
  <si>
    <t>风热咳嗽</t>
  </si>
  <si>
    <t>手指甲周围起皮</t>
  </si>
  <si>
    <t>角质层增厚</t>
  </si>
  <si>
    <t>心脏畸形</t>
  </si>
  <si>
    <t>右上腹不适及肝区隐痛</t>
  </si>
  <si>
    <t>干燥性湿疹</t>
  </si>
  <si>
    <t>心血管性咳嗽</t>
  </si>
  <si>
    <t>口角下垂</t>
  </si>
  <si>
    <t>两肺底可闻及散在湿罗音</t>
  </si>
  <si>
    <t>肌肉肌腱损伤</t>
  </si>
  <si>
    <t>全身肿胀</t>
  </si>
  <si>
    <t>上腭</t>
  </si>
  <si>
    <t>膀胱障碍</t>
  </si>
  <si>
    <t>手摸锁骨畸形</t>
  </si>
  <si>
    <t>少量哮鸣音</t>
  </si>
  <si>
    <t>细小肌束颤动</t>
  </si>
  <si>
    <t>骨核出现迟,发育小</t>
  </si>
  <si>
    <t>血管壁及周围有Ig及补体沉着</t>
  </si>
  <si>
    <t>被动体位</t>
  </si>
  <si>
    <t>肾阴虚妊娠音哑</t>
  </si>
  <si>
    <t>鼻前庭皮肤红肿疼痛</t>
  </si>
  <si>
    <t>十二指肠狭窄</t>
  </si>
  <si>
    <t>出荨麻疹</t>
  </si>
  <si>
    <t>长时间不良姿势后加重</t>
  </si>
  <si>
    <t>左肺呼吸音粗</t>
  </si>
  <si>
    <t>进食时腹胀满下坠</t>
  </si>
  <si>
    <t>头面青黑</t>
  </si>
  <si>
    <t>膨胀性肝脏搏动</t>
  </si>
  <si>
    <t>极重度精神发育迟滞</t>
  </si>
  <si>
    <t>产后腹中块痛等</t>
  </si>
  <si>
    <t>幻味</t>
  </si>
  <si>
    <t>短暂性抽动障碍</t>
  </si>
  <si>
    <t>有里急后重或排便不尽感</t>
  </si>
  <si>
    <t>走路外八字步态</t>
  </si>
  <si>
    <t>脾虚肝旺妊娠痉厥</t>
  </si>
  <si>
    <t>呼吸困难,呼吸衰竭</t>
  </si>
  <si>
    <t>巨脚</t>
  </si>
  <si>
    <t>女性外生殖器生疮</t>
  </si>
  <si>
    <t>职业性脑缺氧与脑水肿</t>
  </si>
  <si>
    <t>呼吸浅促</t>
  </si>
  <si>
    <t>利水渗湿药</t>
  </si>
  <si>
    <t>连续性咳嗽</t>
  </si>
  <si>
    <t>社交敏感性障碍</t>
  </si>
  <si>
    <t>严重智力发育迟缓</t>
  </si>
  <si>
    <t>运动性吞咽困难</t>
  </si>
  <si>
    <t>屈髋屈膝及外旋畸形</t>
  </si>
  <si>
    <t>局部红肿疼痛</t>
  </si>
  <si>
    <t>足趾伸屈时足痛</t>
  </si>
  <si>
    <t>睡眠不安</t>
  </si>
  <si>
    <t>腰部钝痛或绞痛并向下放射至会阴及髋部</t>
  </si>
  <si>
    <t>鼻前庭皮肤红肿</t>
  </si>
  <si>
    <t>脸颊发灰</t>
  </si>
  <si>
    <t>耳轮发育不全,面部浮肿,眼睑浮肿,失眠,眩晕</t>
  </si>
  <si>
    <t>进展性食管癌</t>
  </si>
  <si>
    <t>Osler结节</t>
  </si>
  <si>
    <t>脊肋角膨隆</t>
  </si>
  <si>
    <t>触及条索状肌腱</t>
  </si>
  <si>
    <t>口鼻周围发</t>
  </si>
  <si>
    <t>脊柱弯曲呈S型</t>
  </si>
  <si>
    <t>急性起病</t>
  </si>
  <si>
    <t>腋毛</t>
  </si>
  <si>
    <t>痛觉温觉减退或消失</t>
  </si>
  <si>
    <t>精索囊肿</t>
  </si>
  <si>
    <t>右下肺可及少许湿罗音</t>
  </si>
  <si>
    <t>右侧甲状腺触及肿大</t>
  </si>
  <si>
    <t>主动的关节活动消失</t>
  </si>
  <si>
    <t>劳力性晕厥</t>
  </si>
  <si>
    <t>鼓窦外侧壁及乳突尖明显压痛</t>
  </si>
  <si>
    <t>男性穿戴女性服饰</t>
  </si>
  <si>
    <t>如有扭转破裂可引起盆腔内出血</t>
  </si>
  <si>
    <t>橘黄色或棕红色的丘疹</t>
  </si>
  <si>
    <t>闭合性肾损伤</t>
  </si>
  <si>
    <t>破溃结痂</t>
  </si>
  <si>
    <t>产道扁平型狭窄</t>
  </si>
  <si>
    <t>感冒且面部</t>
  </si>
  <si>
    <t>局部受压迫</t>
  </si>
  <si>
    <t>脑桥小脑角综合征</t>
  </si>
  <si>
    <t>腹水,厌食</t>
  </si>
  <si>
    <t>甲状腺异常</t>
  </si>
  <si>
    <t>垂体功能减退</t>
  </si>
  <si>
    <t>握力减退</t>
  </si>
  <si>
    <t>呼吸频率异常</t>
  </si>
  <si>
    <t>蛔虫感染</t>
  </si>
  <si>
    <t>易冲动</t>
  </si>
  <si>
    <t>睡眠时消失</t>
  </si>
  <si>
    <t>极速型心率</t>
  </si>
  <si>
    <t>旋转躯体</t>
  </si>
  <si>
    <t>发作性睡眠</t>
  </si>
  <si>
    <t>腰背及下肢疼痛</t>
  </si>
  <si>
    <t>发热,干咳,声音嘶哑</t>
  </si>
  <si>
    <t>左下肺闻及干罗音</t>
  </si>
  <si>
    <t>右膝活动受限</t>
  </si>
  <si>
    <t>浅筋膜炎</t>
  </si>
  <si>
    <t>腹胀,食欲不振</t>
  </si>
  <si>
    <t>抽泣样呼吸</t>
  </si>
  <si>
    <t>神经系统的损害</t>
  </si>
  <si>
    <t>年轻男子脱发</t>
  </si>
  <si>
    <t>患者口中有溴味及咸味恶心</t>
  </si>
  <si>
    <t>基底柔软</t>
  </si>
  <si>
    <t>红肿</t>
  </si>
  <si>
    <t>肝火偏亢月经过多</t>
  </si>
  <si>
    <t>活动是加剧</t>
  </si>
  <si>
    <t>先天性卵巢发育不全综合征</t>
  </si>
  <si>
    <t>脓样分泌物</t>
  </si>
  <si>
    <t>重度耳聋</t>
  </si>
  <si>
    <t>周围神经活检示有髓纤维减少</t>
  </si>
  <si>
    <t>转头加重眩晕</t>
  </si>
  <si>
    <t>左侧下肢活动不利</t>
  </si>
  <si>
    <t>长骨骨骺端钙化不全</t>
  </si>
  <si>
    <t>语言功能障碍</t>
  </si>
  <si>
    <t>肢体麻木无力</t>
  </si>
  <si>
    <t>心肌耗氧量增加</t>
  </si>
  <si>
    <t>膝关节前下侧肿胀</t>
  </si>
  <si>
    <t>密集分布</t>
  </si>
  <si>
    <t>颜面受累时褶皱加深形成“狮面”</t>
  </si>
  <si>
    <t>腮痛</t>
  </si>
  <si>
    <t>脚后跟蓝黑色或黑色斑点</t>
  </si>
  <si>
    <t>未闻及明显干湿性罗音</t>
  </si>
  <si>
    <t>左踝轻度浮肿</t>
  </si>
  <si>
    <t>燥动</t>
  </si>
  <si>
    <t>血小板功能异常</t>
  </si>
  <si>
    <t>头部疼痛</t>
  </si>
  <si>
    <t>下颌前突</t>
  </si>
  <si>
    <t>高代谢症状</t>
  </si>
  <si>
    <t>左上肺可及少量哮鸣音</t>
  </si>
  <si>
    <t>发作性软瘫</t>
  </si>
  <si>
    <t>运动腹痛</t>
  </si>
  <si>
    <t>皮质盲,视野缺损</t>
  </si>
  <si>
    <t>乳头出血(</t>
  </si>
  <si>
    <t>可触及单个或多个圆形结节,表面光滑,很少粘连,无触痛</t>
  </si>
  <si>
    <t>进行性痛经</t>
  </si>
  <si>
    <t>粪便硬结如羊粪状</t>
  </si>
  <si>
    <t>肝脏囊性病</t>
  </si>
  <si>
    <t>大便黑绿色</t>
  </si>
  <si>
    <t>癫痫性头痛</t>
  </si>
  <si>
    <t>膝部为著</t>
  </si>
  <si>
    <t>眼干涩酸胀,易疲劳</t>
  </si>
  <si>
    <t>病损局部有散在</t>
  </si>
  <si>
    <t>免疫相关性</t>
  </si>
  <si>
    <t>头灼痛</t>
  </si>
  <si>
    <t>大笑现象</t>
  </si>
  <si>
    <t>瘙痒或乾咳</t>
  </si>
  <si>
    <t>吞咽时腺体随着喉和气管上下移动</t>
  </si>
  <si>
    <t>吞咽发呛</t>
  </si>
  <si>
    <t>无痛性硬实结节</t>
  </si>
  <si>
    <t>中下段压痛不明显</t>
  </si>
  <si>
    <t>溃疡分泌物恶臭</t>
  </si>
  <si>
    <t>毛囊性呈鳞片状角化</t>
  </si>
  <si>
    <t>面部浮肿</t>
  </si>
  <si>
    <t>原基因性侏儒症</t>
  </si>
  <si>
    <t>婴儿打呼噜</t>
  </si>
  <si>
    <t>轻度糜烂</t>
  </si>
  <si>
    <t>低分子蛋白尿</t>
  </si>
  <si>
    <t>龟头疼痛</t>
  </si>
  <si>
    <t>子宫增大明显</t>
  </si>
  <si>
    <t>中上腹部肿块</t>
  </si>
  <si>
    <t>足部外伤史</t>
  </si>
  <si>
    <t>生殖股处结</t>
  </si>
  <si>
    <t>发热及尿频</t>
  </si>
  <si>
    <t>伸舌时肿物回缩上提</t>
  </si>
  <si>
    <t>硬化性骨病</t>
  </si>
  <si>
    <t>右下肺闻及少量哮鸣音</t>
  </si>
  <si>
    <t>渐进性坏死性黄色肉芽肿</t>
  </si>
  <si>
    <t>腹腔与腹膜后血肿</t>
  </si>
  <si>
    <t>溃疡穿孔或出血</t>
  </si>
  <si>
    <t>头痛反复发作</t>
  </si>
  <si>
    <t>伴有轻微下腹痛</t>
  </si>
  <si>
    <t>眼结膜黑变</t>
  </si>
  <si>
    <t>寰枢关节不稳定</t>
  </si>
  <si>
    <t>中度耳聋</t>
  </si>
  <si>
    <t>右腰腹痛</t>
  </si>
  <si>
    <t>脑尽痛</t>
  </si>
  <si>
    <t>部分患者无自觉症状</t>
  </si>
  <si>
    <t>结肠黑变</t>
  </si>
  <si>
    <t>小儿明显瘦小</t>
  </si>
  <si>
    <t>口角疮</t>
  </si>
  <si>
    <t>双侧手足徐动</t>
  </si>
  <si>
    <t>肠鸣音减弱或消失</t>
  </si>
  <si>
    <t>便血,瘙痒,静脉曲张</t>
  </si>
  <si>
    <t>脑血栓二级预防</t>
  </si>
  <si>
    <t>鼻塞流鼻涕</t>
  </si>
  <si>
    <t>全身皮肤</t>
  </si>
  <si>
    <t>蒸脚</t>
  </si>
  <si>
    <t>房内传导阻滞</t>
  </si>
  <si>
    <t>女性型肥胖</t>
  </si>
  <si>
    <t>下肢水肿,疲乏</t>
  </si>
  <si>
    <t>腰部僵硬及腰前凸消失</t>
  </si>
  <si>
    <t>通气不畅</t>
  </si>
  <si>
    <t>可致多发骨折</t>
  </si>
  <si>
    <t>溴化甲基苯羟乙胺</t>
  </si>
  <si>
    <t>皮肤油腻</t>
  </si>
  <si>
    <t>TNI</t>
  </si>
  <si>
    <t>匀称</t>
  </si>
  <si>
    <t>运动无力</t>
  </si>
  <si>
    <t>二碱基氨基酸尿症</t>
  </si>
  <si>
    <t>解痉</t>
  </si>
  <si>
    <t>模仿性自动症</t>
  </si>
  <si>
    <t>脊髓脑桥变性</t>
  </si>
  <si>
    <t>汞毒性震颤</t>
  </si>
  <si>
    <t>与皮肤表面平齐或略微隆起</t>
  </si>
  <si>
    <t>不规则出血</t>
  </si>
  <si>
    <t>胸部神经根炎引起肋间神经痛</t>
  </si>
  <si>
    <t>局部关节肿胀</t>
  </si>
  <si>
    <t>鳞状上皮</t>
  </si>
  <si>
    <t>假性眩晕</t>
  </si>
  <si>
    <t>恶寒,关节疼痛</t>
  </si>
  <si>
    <t>呼吸有氨臭味</t>
  </si>
  <si>
    <t>患儿眼距较宽</t>
  </si>
  <si>
    <t>喂食困难</t>
  </si>
  <si>
    <t>皮肤粘膜呈鲜红色</t>
  </si>
  <si>
    <t>主要症状是惊厥</t>
  </si>
  <si>
    <t>神经性皮炎样</t>
  </si>
  <si>
    <t>大小肿大淋巴结</t>
  </si>
  <si>
    <t>先天性生理性飞蚊症</t>
  </si>
  <si>
    <t>角形甲弧影</t>
  </si>
  <si>
    <t>肝经气绝舌卷</t>
  </si>
  <si>
    <t>两下肺闻及少许湿罗音</t>
  </si>
  <si>
    <t>骨气臌</t>
  </si>
  <si>
    <t>流延</t>
  </si>
  <si>
    <t>打鼾样呼吸</t>
  </si>
  <si>
    <t>咽旁溃疡</t>
  </si>
  <si>
    <t>单眼突然出现一过性黑蒙</t>
  </si>
  <si>
    <t>战栗出汗</t>
  </si>
  <si>
    <t>甚至惊厥</t>
  </si>
  <si>
    <t>下腹痛,阴道出血</t>
  </si>
  <si>
    <t>液气胸</t>
  </si>
  <si>
    <t>呼吸浅慢</t>
  </si>
  <si>
    <t>眼神异常</t>
  </si>
  <si>
    <t>体位变换试验阳性</t>
  </si>
  <si>
    <t>气管纵隔和心脏向健侧移位</t>
  </si>
  <si>
    <t>肌肉颤动</t>
  </si>
  <si>
    <t>全前脑畸形</t>
  </si>
  <si>
    <t>胎脂多</t>
  </si>
  <si>
    <t>新生儿头发少</t>
  </si>
  <si>
    <t>跟膝胫试验阳性</t>
  </si>
  <si>
    <t>计算机视觉症侯群</t>
  </si>
  <si>
    <t>多毛</t>
  </si>
  <si>
    <t>皮肤红肿</t>
  </si>
  <si>
    <t>尿布有血染或阴道排液</t>
  </si>
  <si>
    <t>脸痛</t>
  </si>
  <si>
    <t>脊柱疼痛不适</t>
  </si>
  <si>
    <t>嗅觉缺失</t>
  </si>
  <si>
    <t>腹部间歇性发作呈隐痛或钝痛</t>
  </si>
  <si>
    <t>沿筋膜</t>
  </si>
  <si>
    <t>穿孔性病变</t>
  </si>
  <si>
    <t>肿瘤相关性疲劳</t>
  </si>
  <si>
    <t>反复少量阴道出血</t>
  </si>
  <si>
    <t>左下肺可及少量干罗音</t>
  </si>
  <si>
    <t>嗜铬细胞瘤危象</t>
  </si>
  <si>
    <t>丘疹结节</t>
  </si>
  <si>
    <t>醉酒状态</t>
  </si>
  <si>
    <t>尿色深</t>
  </si>
  <si>
    <t>脘腹痞闷</t>
  </si>
  <si>
    <t>一般孕妇无特殊感觉</t>
  </si>
  <si>
    <t>复杂性醉酒</t>
  </si>
  <si>
    <t>缺水性头痛</t>
  </si>
  <si>
    <t>潮汗</t>
  </si>
  <si>
    <t>豆渣样白带</t>
  </si>
  <si>
    <t>上部较短</t>
  </si>
  <si>
    <t>水饮内停大便溏</t>
  </si>
  <si>
    <t>大便变细</t>
  </si>
  <si>
    <t>色甘酸钠和奈多罗米钠</t>
  </si>
  <si>
    <t>昏睡不醒</t>
  </si>
  <si>
    <t>泌尿系统损伤</t>
  </si>
  <si>
    <t>眼酸</t>
  </si>
  <si>
    <t>职业性听力障碍</t>
  </si>
  <si>
    <t>两下肢微肿</t>
  </si>
  <si>
    <t>腰软不能直起</t>
  </si>
  <si>
    <t>肘痛</t>
  </si>
  <si>
    <t>津亏</t>
  </si>
  <si>
    <t>疲乏倦怠</t>
  </si>
  <si>
    <t>原发或继发不育</t>
  </si>
  <si>
    <t>急性阴道感染</t>
  </si>
  <si>
    <t>感受疫毒大便脓血</t>
  </si>
  <si>
    <t>肿块质硬</t>
  </si>
  <si>
    <t>妊娠期的生理变化</t>
  </si>
  <si>
    <t>酮尿</t>
  </si>
  <si>
    <t>手指外伤史</t>
  </si>
  <si>
    <t>好发于腰部</t>
  </si>
  <si>
    <t>双侧下肢不肿</t>
  </si>
  <si>
    <t>二便失禁</t>
  </si>
  <si>
    <t>夸大妄想</t>
  </si>
  <si>
    <t>IgA肾病Lee分级</t>
  </si>
  <si>
    <t>全身发软</t>
  </si>
  <si>
    <t>害怕</t>
  </si>
  <si>
    <t>背部皮肤干燥</t>
  </si>
  <si>
    <t>消化道激惹</t>
  </si>
  <si>
    <t>全身性强直-阵挛发作</t>
  </si>
  <si>
    <t>肺功能失常</t>
  </si>
  <si>
    <t>瘢痕形成</t>
  </si>
  <si>
    <t>抗肝肾微粒体抗体</t>
  </si>
  <si>
    <t>产前焦虑</t>
  </si>
  <si>
    <t>体重增加缓慢</t>
  </si>
  <si>
    <t>劳累性气促</t>
  </si>
  <si>
    <t>淋巴增生</t>
  </si>
  <si>
    <t>多汗或无汗</t>
  </si>
  <si>
    <t>两肺底可闻及少量湿啰音</t>
  </si>
  <si>
    <t>小儿哭闹不</t>
  </si>
  <si>
    <t>耳出血</t>
  </si>
  <si>
    <t>子宫增大超过胎龄</t>
  </si>
  <si>
    <t>心因性反应</t>
  </si>
  <si>
    <t>苯丙氨酸代谢障碍</t>
  </si>
  <si>
    <t>生屑</t>
  </si>
  <si>
    <t>广泛而自发性出血</t>
  </si>
  <si>
    <t>肌肉僵硬</t>
  </si>
  <si>
    <t>刺痛及烧灼感</t>
  </si>
  <si>
    <t>两眦部红赤涩痛</t>
  </si>
  <si>
    <t>耳垂里有硬疙瘩</t>
  </si>
  <si>
    <t>真皮侵袭性生长</t>
  </si>
  <si>
    <t>睡眠麻痹,睡眠障碍</t>
  </si>
  <si>
    <t>轻度聋</t>
  </si>
  <si>
    <t>减退体重减轻</t>
  </si>
  <si>
    <t>耳孔处肿物</t>
  </si>
  <si>
    <t>腺体肿大</t>
  </si>
  <si>
    <t>急性下肢缺血</t>
  </si>
  <si>
    <t>不能持续睁眼</t>
  </si>
  <si>
    <t>思维贫乏</t>
  </si>
  <si>
    <t>以后扩大或增多</t>
  </si>
  <si>
    <t>行为改变</t>
  </si>
  <si>
    <t>小儿内痔</t>
  </si>
  <si>
    <t>前囟饱满</t>
  </si>
  <si>
    <t>动作缓慢不灵活</t>
  </si>
  <si>
    <t>黄色丘疹</t>
  </si>
  <si>
    <t>不能用力</t>
  </si>
  <si>
    <t>右上肺及少量哮鸣音</t>
  </si>
  <si>
    <t>腰背刺痛</t>
  </si>
  <si>
    <t>高腭弓</t>
  </si>
  <si>
    <t>口腔唇系带粗大</t>
  </si>
  <si>
    <t>头痛并呕吐</t>
  </si>
  <si>
    <t>淋巴结退化</t>
  </si>
  <si>
    <t>腹泻与便秘交替</t>
  </si>
  <si>
    <t>患侧胸廓呼吸动度</t>
  </si>
  <si>
    <t>嗜睡甚至昏迷视</t>
  </si>
  <si>
    <t>经来呕吐</t>
  </si>
  <si>
    <t>夏道克征</t>
  </si>
  <si>
    <t>异常色素沉着</t>
  </si>
  <si>
    <t>胸膜粘连</t>
  </si>
  <si>
    <t>眶静脉回流障碍</t>
  </si>
  <si>
    <t>腹泄</t>
  </si>
  <si>
    <t>出冷汗,面色苍白</t>
  </si>
  <si>
    <t>胸闷活动后气促</t>
  </si>
  <si>
    <t>短暂性晕厥</t>
  </si>
  <si>
    <t>不可避免流产</t>
  </si>
  <si>
    <t>Neuhof征阳性</t>
  </si>
  <si>
    <t>多有血尿</t>
  </si>
  <si>
    <t>遇冷后排汗增多</t>
  </si>
  <si>
    <t>肝脾肿大,脑水肿</t>
  </si>
  <si>
    <t>阿罗瞳孔</t>
  </si>
  <si>
    <t>法热</t>
  </si>
  <si>
    <t>下腹部包块</t>
  </si>
  <si>
    <t>正常孕妇从怀孕开始到生产前都可以做围产保健</t>
  </si>
  <si>
    <t>哭闹不安</t>
  </si>
  <si>
    <t>日晒后加重</t>
  </si>
  <si>
    <t>头痛和发热</t>
  </si>
  <si>
    <t>儿童营养性贫血</t>
  </si>
  <si>
    <t>红斑(边界清楚高出皮肤)</t>
  </si>
  <si>
    <t>血压下降明显</t>
  </si>
  <si>
    <t>左下肢胫前轻度浮肿</t>
  </si>
  <si>
    <t>呼吸音低或消失</t>
  </si>
  <si>
    <t>血清睾酮浓度明显升高</t>
  </si>
  <si>
    <t>两肺底未及干湿啰音</t>
  </si>
  <si>
    <t>早期无明显症状</t>
  </si>
  <si>
    <t>恐怖状面容</t>
  </si>
  <si>
    <t>内毒素血症</t>
  </si>
  <si>
    <t>髋部畸形</t>
  </si>
  <si>
    <t>全身瘫痪</t>
  </si>
  <si>
    <t>内侧皮肤擦伤</t>
  </si>
  <si>
    <t>腊毒</t>
  </si>
  <si>
    <t>骶髂关节部位疼痛</t>
  </si>
  <si>
    <t>浮髌试验阳性</t>
  </si>
  <si>
    <t>易于感冒</t>
  </si>
  <si>
    <t>胎势异常</t>
  </si>
  <si>
    <t>皮肤色素沉着,皮肤色素加深,皮肤转移</t>
  </si>
  <si>
    <t>皮肤过度伸展</t>
  </si>
  <si>
    <t>口腔粘膜糜烂</t>
  </si>
  <si>
    <t>坠痛</t>
  </si>
  <si>
    <t>胸口爱出汗</t>
  </si>
  <si>
    <t>发炎生脓</t>
  </si>
  <si>
    <t>颈部疼痛,四肢瘫痪</t>
  </si>
  <si>
    <t>伴或不伴气喘</t>
  </si>
  <si>
    <t>气息</t>
  </si>
  <si>
    <t>有时沿足弓有抽搐</t>
  </si>
  <si>
    <t>局部水肿</t>
  </si>
  <si>
    <t>颜面部浮肿</t>
  </si>
  <si>
    <t>自发性球内</t>
  </si>
  <si>
    <t>听觉异常</t>
  </si>
  <si>
    <t>阴囊坏死及溃疡</t>
  </si>
  <si>
    <t>非对称性胸</t>
  </si>
  <si>
    <t>注意力减退</t>
  </si>
  <si>
    <t>假性幽门化生</t>
  </si>
  <si>
    <t>口腔黏膜上白色较硬的隆起斑块</t>
  </si>
  <si>
    <t>局部淋巴结肿痛</t>
  </si>
  <si>
    <t>儿童不敢平卧睡觉</t>
  </si>
  <si>
    <t>肠壁水肿增厚</t>
  </si>
  <si>
    <t>小儿斜视手术</t>
  </si>
  <si>
    <t>情感高涨</t>
  </si>
  <si>
    <t>促醒剂</t>
  </si>
  <si>
    <t>冻裂</t>
  </si>
  <si>
    <t>咽中异物感</t>
  </si>
  <si>
    <t>经前面部粉</t>
  </si>
  <si>
    <t>恶心,头晕</t>
  </si>
  <si>
    <t>性交过频所</t>
  </si>
  <si>
    <t>肠虚滑泄证</t>
  </si>
  <si>
    <t>皮肤可以被捏起数厘米</t>
  </si>
  <si>
    <t>对侧肢体痛觉和温觉消失</t>
  </si>
  <si>
    <t>口蹄疫病毒</t>
  </si>
  <si>
    <t>靶向药物</t>
  </si>
  <si>
    <t>胎动频繁</t>
  </si>
  <si>
    <t>疼痛为钝胀痛</t>
  </si>
  <si>
    <t>腰部伴有腿部疼痛</t>
  </si>
  <si>
    <t>伤处疼痛或麻木</t>
  </si>
  <si>
    <t>颈椎间盘突出</t>
  </si>
  <si>
    <t>阵发性腹部隐痛</t>
  </si>
  <si>
    <t>腰部酸软乏力</t>
  </si>
  <si>
    <t>被动体验</t>
  </si>
  <si>
    <t>肛区为皮肤覆盖</t>
  </si>
  <si>
    <t>皮肤上出现境界明显,表面紧张光亮,类似丹毒的局限性红肿。局部疼痛,伴发热和衰竭症状。红肿迅速变成暗红色或青黑色并出现大疱,不久,大疱变成境界明显的坏疽大块皮肤坏死</t>
  </si>
  <si>
    <t>持续性感染</t>
  </si>
  <si>
    <t>微血栓形成</t>
  </si>
  <si>
    <t>逐渐加重的右侧腹痛</t>
  </si>
  <si>
    <t>水肿伴蛋白尿</t>
  </si>
  <si>
    <t>位置性眼震</t>
  </si>
  <si>
    <t>四边孔处的局限压痛</t>
  </si>
  <si>
    <t>呼吸音降低或消失</t>
  </si>
  <si>
    <t>乳腺过度增生</t>
  </si>
  <si>
    <t>体重减轻或是不增</t>
  </si>
  <si>
    <t>全身肌肉</t>
  </si>
  <si>
    <t>局部头痛</t>
  </si>
  <si>
    <t>甲状腺功能减退性水肿昏迷</t>
  </si>
  <si>
    <t>小儿心脏增</t>
  </si>
  <si>
    <t>肘关节压痛明显</t>
  </si>
  <si>
    <t>婴儿过于安静</t>
  </si>
  <si>
    <t>瘦弱</t>
  </si>
  <si>
    <t>慢性脑积水</t>
  </si>
  <si>
    <t>左下肢轻度肿胀</t>
  </si>
  <si>
    <t>急肾衰</t>
  </si>
  <si>
    <t>软骨发育不良</t>
  </si>
  <si>
    <t>骨髓象异常</t>
  </si>
  <si>
    <t>鼓索综合征</t>
  </si>
  <si>
    <t>胸腰驼背</t>
  </si>
  <si>
    <t>现端坐呼吸</t>
  </si>
  <si>
    <t>双下肢胫前浮肿</t>
  </si>
  <si>
    <t>屈光介质混浊</t>
  </si>
  <si>
    <t>咽部红肿</t>
  </si>
  <si>
    <t>肢体内翻</t>
  </si>
  <si>
    <t>伤肢外展或上举困难</t>
  </si>
  <si>
    <t>多向肩背部放射</t>
  </si>
  <si>
    <t>直径为数毫米至数厘米</t>
  </si>
  <si>
    <t>雄激素过少</t>
  </si>
  <si>
    <t>前臂旋转痛</t>
  </si>
  <si>
    <t>发作性嗜睡和食欲亢进</t>
  </si>
  <si>
    <t>性器官发育不良</t>
  </si>
  <si>
    <t>肝脏肿瘤性</t>
  </si>
  <si>
    <t>声带囊肿</t>
  </si>
  <si>
    <t>吞咽痛而拒食</t>
  </si>
  <si>
    <t>角膜溃疡</t>
  </si>
  <si>
    <t>晨起前额疼午后减轻</t>
  </si>
  <si>
    <t>眶下间隙感</t>
  </si>
  <si>
    <t>呕出物为紫蓝色</t>
  </si>
  <si>
    <t>持续性或间歇性发作</t>
  </si>
  <si>
    <t>蠕虫感染</t>
  </si>
  <si>
    <t>膝内翻膝外翻或髋内翻,软骨内骨化</t>
  </si>
  <si>
    <t>膀胱膨隆</t>
  </si>
  <si>
    <t>多重耐药结核杆菌</t>
  </si>
  <si>
    <t>脱水,新生儿低体温</t>
  </si>
  <si>
    <t>伸指无力</t>
  </si>
  <si>
    <t>面肌抽搐(</t>
  </si>
  <si>
    <t>能量不足</t>
  </si>
  <si>
    <t>心悸不安</t>
  </si>
  <si>
    <t>疣状物</t>
  </si>
  <si>
    <t>心源性腹水</t>
  </si>
  <si>
    <t>肛门发育不全</t>
  </si>
  <si>
    <t>肝内钙化灶</t>
  </si>
  <si>
    <t>颅内出血</t>
  </si>
  <si>
    <t>足趾跖屈</t>
  </si>
  <si>
    <t>皮疹为密集成群</t>
  </si>
  <si>
    <t>食管形态异常</t>
  </si>
  <si>
    <t>暗红色疣样结节</t>
  </si>
  <si>
    <t>下腰部酸痛</t>
  </si>
  <si>
    <t>黄色结节,角质化</t>
  </si>
  <si>
    <t>头皮不规则裂口</t>
  </si>
  <si>
    <t>蒂部扭转</t>
  </si>
  <si>
    <t>肠道息肉</t>
  </si>
  <si>
    <t>咽扁无殊</t>
  </si>
  <si>
    <t>破溃,成圆形或不整形溃疡</t>
  </si>
  <si>
    <t>可随吞咽上下移动</t>
  </si>
  <si>
    <t>血清TC水平升高</t>
  </si>
  <si>
    <t>产后闭经</t>
  </si>
  <si>
    <t>小细胞未分化癌</t>
  </si>
  <si>
    <t>腰痛伴尿频,尿急,尿痛</t>
  </si>
  <si>
    <t>左右摇晃</t>
  </si>
  <si>
    <t>体温持续升高</t>
  </si>
  <si>
    <t>凝血酶原</t>
  </si>
  <si>
    <t>子宫移位</t>
  </si>
  <si>
    <t>腕部肿胀</t>
  </si>
  <si>
    <t>腭弓高</t>
  </si>
  <si>
    <t>头撞击痛</t>
  </si>
  <si>
    <t>右髋活动不能</t>
  </si>
  <si>
    <t>眼分泌物增多</t>
  </si>
  <si>
    <t>颧部红斑</t>
  </si>
  <si>
    <t>关节囊损伤</t>
  </si>
  <si>
    <t>双眼上视</t>
  </si>
  <si>
    <t>思维能力下降</t>
  </si>
  <si>
    <t>行动受限</t>
  </si>
  <si>
    <t>早期妊娠</t>
  </si>
  <si>
    <t>腹肌肌肉抽搐,精神障碍</t>
  </si>
  <si>
    <t>心热</t>
  </si>
  <si>
    <t>幼儿包皮粘</t>
  </si>
  <si>
    <t>吞咽时加重</t>
  </si>
  <si>
    <t>卧位缓解</t>
  </si>
  <si>
    <t>气管间隙形成肿块</t>
  </si>
  <si>
    <t>左下腹压痛</t>
  </si>
  <si>
    <t>行为孤僻退缩</t>
  </si>
  <si>
    <t>尿滁留</t>
  </si>
  <si>
    <t>咯血伴发热</t>
  </si>
  <si>
    <t>肾区无叩痛</t>
  </si>
  <si>
    <t>指(趾)甲缺失</t>
  </si>
  <si>
    <t>左踝部肿胀</t>
  </si>
  <si>
    <t>局部间断性疼痛</t>
  </si>
  <si>
    <t>裸阴癖</t>
  </si>
  <si>
    <t>软毒品</t>
  </si>
  <si>
    <t>一侧上下肢腱反射亢进</t>
  </si>
  <si>
    <t>双侧乳房肿块</t>
  </si>
  <si>
    <t>手指粗短</t>
  </si>
  <si>
    <t>双肺可及少量湿罗音</t>
  </si>
  <si>
    <t>肘关节不能屈曲</t>
  </si>
  <si>
    <t>Griesinger征阳性</t>
  </si>
  <si>
    <t>颈部跳痛</t>
  </si>
  <si>
    <t>全身各脏器血流缓慢</t>
  </si>
  <si>
    <t>主要发生于面</t>
  </si>
  <si>
    <t>没有胎动</t>
  </si>
  <si>
    <t>伴有黄疸</t>
  </si>
  <si>
    <t>颈椎轻压痛</t>
  </si>
  <si>
    <t>右膝肿胀</t>
  </si>
  <si>
    <t>后背部疼痛不适</t>
  </si>
  <si>
    <t>绝经后阴道出血</t>
  </si>
  <si>
    <t>肢体被动运动阻抗感增强</t>
  </si>
  <si>
    <t>中上腹部疼痛不适</t>
  </si>
  <si>
    <t>肛管黏膜下脓肿</t>
  </si>
  <si>
    <t>皮下肿块</t>
  </si>
  <si>
    <t>多有低热也可有多汗</t>
  </si>
  <si>
    <t>继发性不孕</t>
  </si>
  <si>
    <t>阴道流出黄色或血性带臭味的分泌物</t>
  </si>
  <si>
    <t>痒感剧烈常在夜间加重</t>
  </si>
  <si>
    <t>手指和手的尺神经分布区感觉异常与麻木</t>
  </si>
  <si>
    <t>心绞痛的病</t>
  </si>
  <si>
    <t>胰岛细胞破</t>
  </si>
  <si>
    <t>口腔黏膜有形似奶块的斑膜</t>
  </si>
  <si>
    <t>颈部酸痛不适</t>
  </si>
  <si>
    <t>为棕色或深棕色素斑</t>
  </si>
  <si>
    <t>胸部过度回响</t>
  </si>
  <si>
    <t>尿道白色溢液</t>
  </si>
  <si>
    <t>皮肤撕脱伤</t>
  </si>
  <si>
    <t>黑睛溃破</t>
  </si>
  <si>
    <t>少阳作痛</t>
  </si>
  <si>
    <t>类白血病反</t>
  </si>
  <si>
    <t>右下肺可闻及明显湿啰音</t>
  </si>
  <si>
    <t>严重者昏迷</t>
  </si>
  <si>
    <t>颌面部挫伤</t>
  </si>
  <si>
    <t>中下腹见一纵行手术瘢痕</t>
  </si>
  <si>
    <t>充血性心力</t>
  </si>
  <si>
    <t>烦心</t>
  </si>
  <si>
    <t>免疫相关性眼干</t>
  </si>
  <si>
    <t>肠鸣音减弱</t>
  </si>
  <si>
    <t>超量饮酒后两下肢突然出现痉挛和疼痛</t>
  </si>
  <si>
    <t>臭鸭蛋性口臭</t>
  </si>
  <si>
    <t>动脉搏动异</t>
  </si>
  <si>
    <t>肢体乏力或活动障碍</t>
  </si>
  <si>
    <t>关节红</t>
  </si>
  <si>
    <t>颈部可前屈怕仰伸</t>
  </si>
  <si>
    <t>产后关节痛</t>
  </si>
  <si>
    <t>排尿滴漓</t>
  </si>
  <si>
    <t>后巩膜葡萄肿</t>
  </si>
  <si>
    <t>面容消瘦</t>
  </si>
  <si>
    <t>左下肺闻及少量湿罗音</t>
  </si>
  <si>
    <t>从后背放射</t>
  </si>
  <si>
    <t>生长激素分泌过少</t>
  </si>
  <si>
    <t>余腹部无压痛</t>
  </si>
  <si>
    <t>眼球不能随意运动</t>
  </si>
  <si>
    <t>耳前淋巴结肿大角膜糜烂角膜炎流泪头痛眶周水肿结膜充血</t>
  </si>
  <si>
    <t>皮肤粘膜苍白或苍黄</t>
  </si>
  <si>
    <t>头面部畸形</t>
  </si>
  <si>
    <t>耳后乳突水</t>
  </si>
  <si>
    <t>气肿胸</t>
  </si>
  <si>
    <t>腓肠肌痛</t>
  </si>
  <si>
    <t>掌指关节部位肿胀</t>
  </si>
  <si>
    <t>急性胰腺炎症状好转后又出现寒战</t>
  </si>
  <si>
    <t>喘憋</t>
  </si>
  <si>
    <t>时流时止</t>
  </si>
  <si>
    <t>脚底穿凿性溃疡</t>
  </si>
  <si>
    <t>囊肿,尿频伴尿急和尿痛,溃疡,继发感染,脓疱</t>
  </si>
  <si>
    <t>寰枢关节不稳定,寰枢脱位</t>
  </si>
  <si>
    <t>身心理疾病所致阳痿</t>
  </si>
  <si>
    <t>直立性低血</t>
  </si>
  <si>
    <t>严重的感染</t>
  </si>
  <si>
    <t>幻听</t>
  </si>
  <si>
    <t>自觉灼热</t>
  </si>
  <si>
    <t>境界清楚边缘不规则状的斑片</t>
  </si>
  <si>
    <t>消化道穿孔</t>
  </si>
  <si>
    <t>牙菌斑</t>
  </si>
  <si>
    <t>垂腕</t>
  </si>
  <si>
    <t>中上腹压痛</t>
  </si>
  <si>
    <t>化脓性汗腺炎或重症痤疮</t>
  </si>
  <si>
    <t>膝关节增粗变形</t>
  </si>
  <si>
    <t>呼吸加深加快</t>
  </si>
  <si>
    <t>皮肤常红肿</t>
  </si>
  <si>
    <t>心脏淤积淀粉</t>
  </si>
  <si>
    <t>尿液有油</t>
  </si>
  <si>
    <t>急性脊髓压迫症</t>
  </si>
  <si>
    <t>海马硬化症</t>
  </si>
  <si>
    <t>呈带状排列</t>
  </si>
  <si>
    <t>上唇疖肿</t>
  </si>
  <si>
    <t>成人生长激素不足</t>
  </si>
  <si>
    <t>吸收障碍和发育不良</t>
  </si>
  <si>
    <t>肚脐红肿</t>
  </si>
  <si>
    <t>活动义齿戴入引起的软组织疼痛</t>
  </si>
  <si>
    <t>大量皮肤脱屑</t>
  </si>
  <si>
    <t>双下肺可及少量湿啰音</t>
  </si>
  <si>
    <t>小出血点</t>
  </si>
  <si>
    <t>原发性乳头内陷</t>
  </si>
  <si>
    <t>左侧叩诊过清音</t>
  </si>
  <si>
    <t>腰椎退化</t>
  </si>
  <si>
    <t>两下肺及明显湿罗音</t>
  </si>
  <si>
    <t>剥落脱皮</t>
  </si>
  <si>
    <t>两肺底可闻及少许细湿罗音</t>
  </si>
  <si>
    <t>角膜色素沉着呈褐黄色</t>
  </si>
  <si>
    <t>项强痛</t>
  </si>
  <si>
    <t>秘结不通</t>
  </si>
  <si>
    <t>感染所致的</t>
  </si>
  <si>
    <t>喘息多在夜间或清晨加重</t>
  </si>
  <si>
    <t>骨痒</t>
  </si>
  <si>
    <t>左肺可及少许湿罗音</t>
  </si>
  <si>
    <t>眼裂细小</t>
  </si>
  <si>
    <t>阴道坠胀</t>
  </si>
  <si>
    <t>儿童联想和情感障碍</t>
  </si>
  <si>
    <t>结膜苍白</t>
  </si>
  <si>
    <t>血清中高水平的谷草转氨酶(AS</t>
  </si>
  <si>
    <t>社交能力差</t>
  </si>
  <si>
    <t>呼吸困难及全身各脏器的栓塞</t>
  </si>
  <si>
    <t>冬季皮肤瘙痒</t>
  </si>
  <si>
    <t>伴桶状胸</t>
  </si>
  <si>
    <t>左下肢水肿</t>
  </si>
  <si>
    <t>鸽胸</t>
  </si>
  <si>
    <t>饮食不振</t>
  </si>
  <si>
    <t>间歇性呕吐</t>
  </si>
  <si>
    <t>胸廓狭窄而扁</t>
  </si>
  <si>
    <t>新鲜肛裂</t>
  </si>
  <si>
    <t>呕吐和便秘</t>
  </si>
  <si>
    <t>髋部酸胀不适</t>
  </si>
  <si>
    <t>少乳</t>
  </si>
  <si>
    <t>萎黄</t>
  </si>
  <si>
    <t>注意减退</t>
  </si>
  <si>
    <t>语言交流障碍</t>
  </si>
  <si>
    <t>下颌角钝</t>
  </si>
  <si>
    <t>胃寒妊娠呕吐</t>
  </si>
  <si>
    <t>麻疹面容</t>
  </si>
  <si>
    <t>肺弥漫性病变</t>
  </si>
  <si>
    <t>孕妇非妊娠</t>
  </si>
  <si>
    <t>尿比重下降</t>
  </si>
  <si>
    <t>两下肺及湿罗音</t>
  </si>
  <si>
    <t>阴虚内热舌红绛</t>
  </si>
  <si>
    <t>妊娠发疹(</t>
  </si>
  <si>
    <t>易激动兴奋</t>
  </si>
  <si>
    <t>月经前水肿</t>
  </si>
  <si>
    <t>发作间歇期如常人</t>
  </si>
  <si>
    <t>隐性甲状腺功能亢进</t>
  </si>
  <si>
    <t>患侧下肢疼痛</t>
  </si>
  <si>
    <t>强迫头位</t>
  </si>
  <si>
    <t>白百破</t>
  </si>
  <si>
    <t>心音低</t>
  </si>
  <si>
    <t>思维云集</t>
  </si>
  <si>
    <t>手指不能屈伸</t>
  </si>
  <si>
    <t>活动力下降</t>
  </si>
  <si>
    <t>四肢酸痛</t>
  </si>
  <si>
    <t>咳巧克力色痰</t>
  </si>
  <si>
    <t>髋关节外展受限</t>
  </si>
  <si>
    <t>口甘</t>
  </si>
  <si>
    <t>周身炎症反应综合征</t>
  </si>
  <si>
    <t>气虚齿动牙痛</t>
  </si>
  <si>
    <t>手足皆冷</t>
  </si>
  <si>
    <t>成天沉湎于性欲冲动之中</t>
  </si>
  <si>
    <t>活动时疼痛加重</t>
  </si>
  <si>
    <t>痰鸣</t>
  </si>
  <si>
    <t>断毛癖</t>
  </si>
  <si>
    <t>非对称性</t>
  </si>
  <si>
    <t>发作间隙长短不一</t>
  </si>
  <si>
    <t>指甲可见横沟纺</t>
  </si>
  <si>
    <t>漏出性胸腔</t>
  </si>
  <si>
    <t>临产时抽搐</t>
  </si>
  <si>
    <t>愈合的伤口出现痛痒或麻木</t>
  </si>
  <si>
    <t>局部疼痛肿胀</t>
  </si>
  <si>
    <t>环缩耳</t>
  </si>
  <si>
    <t>强迫性体位</t>
  </si>
  <si>
    <t>胃粘膜呈萎缩性改变</t>
  </si>
  <si>
    <t>疤痕体质</t>
  </si>
  <si>
    <t>右侧甲状腺有压痛</t>
  </si>
  <si>
    <t>触及包块</t>
  </si>
  <si>
    <t>鲜红色乳头状赘生物突向尿道腔</t>
  </si>
  <si>
    <t>主动脉环扩张</t>
  </si>
  <si>
    <t>呼吸憋闷</t>
  </si>
  <si>
    <t>弥漫性疼痛</t>
  </si>
  <si>
    <t>神经伤</t>
  </si>
  <si>
    <t>黄色或蛋清样液体</t>
  </si>
  <si>
    <t>咳嗽无力</t>
  </si>
  <si>
    <t>颌关节外强</t>
  </si>
  <si>
    <t>呈圆盘状结节或弥漫性增大</t>
  </si>
  <si>
    <t>烦躁)</t>
  </si>
  <si>
    <t>无痛性包块</t>
  </si>
  <si>
    <t>脊柱外伤</t>
  </si>
  <si>
    <t>窦房结病变</t>
  </si>
  <si>
    <t>次数减少</t>
  </si>
  <si>
    <t>右上腹压痛</t>
  </si>
  <si>
    <t>快感缺乏</t>
  </si>
  <si>
    <t>夜间多尿</t>
  </si>
  <si>
    <t>肛门分泌物多</t>
  </si>
  <si>
    <t>脾脏脓肿</t>
  </si>
  <si>
    <t>胆囊压痛</t>
  </si>
  <si>
    <t>发热畏寒</t>
  </si>
  <si>
    <t>患肢短缩</t>
  </si>
  <si>
    <t>膝关节屈曲疼痛加重</t>
  </si>
  <si>
    <t>受伤后易产生瘢痕</t>
  </si>
  <si>
    <t>面部的淡褐色到深褐色色素沉着自觉瘙痒</t>
  </si>
  <si>
    <t>听力缺陷</t>
  </si>
  <si>
    <t>心跳加快</t>
  </si>
  <si>
    <t>突然出现剧烈腹痛</t>
  </si>
  <si>
    <t>牙齿神经痛</t>
  </si>
  <si>
    <t>额横纹增深</t>
  </si>
  <si>
    <t>兴奋躁动</t>
  </si>
  <si>
    <t>心肌纤维化</t>
  </si>
  <si>
    <t>臀上皮神经损伤</t>
  </si>
  <si>
    <t>口腔疱样损</t>
  </si>
  <si>
    <t>上半身肥胖型</t>
  </si>
  <si>
    <t>经期小腹坠</t>
  </si>
  <si>
    <t>风湿骨痛</t>
  </si>
  <si>
    <t>肾阴虚崩漏</t>
  </si>
  <si>
    <t>面部麻木</t>
  </si>
  <si>
    <t>下背部僵硬和疼</t>
  </si>
  <si>
    <t>肺化脓</t>
  </si>
  <si>
    <t>绝经后出血</t>
  </si>
  <si>
    <t>药物性血尿</t>
  </si>
  <si>
    <t>运动后全身酸痛</t>
  </si>
  <si>
    <t>视野缺损</t>
  </si>
  <si>
    <t>病理性近视,脊柱裂</t>
  </si>
  <si>
    <t>有灭虫灵药物接触史</t>
  </si>
  <si>
    <t>脚趾甲内长</t>
  </si>
  <si>
    <t>脂血症眼底改变</t>
  </si>
  <si>
    <t>脐带过短</t>
  </si>
  <si>
    <t>阴茎为主,以后眼睑水肿逐渐全身出现水肿。</t>
  </si>
  <si>
    <t>肉芽肿,急腹症</t>
  </si>
  <si>
    <t>左下肺可及少许细湿啰音</t>
  </si>
  <si>
    <t>右下肺可及细湿啰音</t>
  </si>
  <si>
    <t>腰酸腰痛</t>
  </si>
  <si>
    <t>肿物大小不一</t>
  </si>
  <si>
    <t>直立后伸时疼痛加剧</t>
  </si>
  <si>
    <t>双侧肺门增</t>
  </si>
  <si>
    <t>余腹未及明显压痛</t>
  </si>
  <si>
    <t>少阴头痛</t>
  </si>
  <si>
    <t>上肢呈迟缓性麻痹</t>
  </si>
  <si>
    <t>消瘦(中医)</t>
  </si>
  <si>
    <t>腹壁可见静脉怒张</t>
  </si>
  <si>
    <t>胸骨有压痛</t>
  </si>
  <si>
    <t>指甲呈筒形</t>
  </si>
  <si>
    <t>抗可溶性肝抗原抗体</t>
  </si>
  <si>
    <t>结肠的充盈缺损</t>
  </si>
  <si>
    <t>心力衰竭溃疡皮下结节紫癜</t>
  </si>
  <si>
    <t>房间隔缺损修补术</t>
  </si>
  <si>
    <t>眼睛异物感</t>
  </si>
  <si>
    <t>左下肺可及干啰音</t>
  </si>
  <si>
    <t>肺泡出血</t>
  </si>
  <si>
    <t>血小板增多</t>
  </si>
  <si>
    <t>胃肠扩张与脱肛</t>
  </si>
  <si>
    <t>少数患者为翠绿色脓性痰</t>
  </si>
  <si>
    <t>低血糖性昏</t>
  </si>
  <si>
    <t>营养障碍及关节</t>
  </si>
  <si>
    <t>高通气</t>
  </si>
  <si>
    <t>伤口感染</t>
  </si>
  <si>
    <t>毛囊性丘疹或脓疱,中央有毛发穿过,毛发松动可拨出,疱破后露出红色糜烂面,脓疱间可相互融合成片,干燥结污黄色痂皮,愈后可遗留瘢痕。</t>
  </si>
  <si>
    <t>排尿异物感</t>
  </si>
  <si>
    <t>肤感觉障碍</t>
  </si>
  <si>
    <t>腹部皮肤梅干样皱纹</t>
  </si>
  <si>
    <t>损伤</t>
  </si>
  <si>
    <t>手足抽掣</t>
  </si>
  <si>
    <t>吐酸症</t>
  </si>
  <si>
    <t>小儿尿血</t>
  </si>
  <si>
    <t>面色苍白或呈苦笑面容</t>
  </si>
  <si>
    <t>巴宾斯基反射</t>
  </si>
  <si>
    <t>紫癫</t>
  </si>
  <si>
    <t>幽门肌肥大</t>
  </si>
  <si>
    <t>肌肉瘦削</t>
  </si>
  <si>
    <t>肿胀伴有明显压痛</t>
  </si>
  <si>
    <t>右下肢红肿疼痛</t>
  </si>
  <si>
    <t>假肥大性肌营养不良</t>
  </si>
  <si>
    <t>阴虚妊娠咳嗽</t>
  </si>
  <si>
    <t>剧烈运动或强体力劳动后血尿</t>
  </si>
  <si>
    <t>做肢端动脉痉挛症</t>
  </si>
  <si>
    <t>Hahn征阳性</t>
  </si>
  <si>
    <t>外耳道阻塞感</t>
  </si>
  <si>
    <t>肢端肥大症面容</t>
  </si>
  <si>
    <t>结缔组织性痔疮</t>
  </si>
  <si>
    <t>精神忧郁</t>
  </si>
  <si>
    <t>泡样水肿</t>
  </si>
  <si>
    <t>脊柱的成角畸形</t>
  </si>
  <si>
    <t>咀嚼肌疼痛</t>
  </si>
  <si>
    <t>息肉状</t>
  </si>
  <si>
    <t>张口呼吸</t>
  </si>
  <si>
    <t>两下肺可及散在湿罗音</t>
  </si>
  <si>
    <t>持续性痛</t>
  </si>
  <si>
    <t>腋窝</t>
  </si>
  <si>
    <t>肘部半屈曲</t>
  </si>
  <si>
    <t>呼吸气为蒜臭味</t>
  </si>
  <si>
    <t>手足蠕动</t>
  </si>
  <si>
    <t>支气管黏膜水肿</t>
  </si>
  <si>
    <t>行走后加重</t>
  </si>
  <si>
    <t>喉头哽咽</t>
  </si>
  <si>
    <t>硬肿为对称性</t>
  </si>
  <si>
    <t>寒热如疟,或胸胁</t>
  </si>
  <si>
    <t>出虚汗</t>
  </si>
  <si>
    <t>黏膜乳突状生长</t>
  </si>
  <si>
    <t>面红目赤</t>
  </si>
  <si>
    <t>舌头震颤</t>
  </si>
  <si>
    <t>无症状性肉眼血尿</t>
  </si>
  <si>
    <t>双肺底可闻及少量细湿罗音</t>
  </si>
  <si>
    <t>鼻黏膜呈颗粒状易碎的结痂</t>
  </si>
  <si>
    <t>下腹部不适</t>
  </si>
  <si>
    <t>诉讼狂</t>
  </si>
  <si>
    <t>鼻梁有压迫感</t>
  </si>
  <si>
    <t>灼痛或瘙痒</t>
  </si>
  <si>
    <t>颈部不适</t>
  </si>
  <si>
    <t>室颤阈值降低</t>
  </si>
  <si>
    <t>股外展肌群肌力异常</t>
  </si>
  <si>
    <t>阴茎头有轻度疼痛</t>
  </si>
  <si>
    <t>便失禁</t>
  </si>
  <si>
    <t>中上腹可及轻压痛</t>
  </si>
  <si>
    <t>口腔黏膜白</t>
  </si>
  <si>
    <t>眼前发黑</t>
  </si>
  <si>
    <t>肝掌或可无症状</t>
  </si>
  <si>
    <t>冈下肌肌力异常</t>
  </si>
  <si>
    <t>骨骺提前闭</t>
  </si>
  <si>
    <t>呈豆腐渣样</t>
  </si>
  <si>
    <t>后出现淋巴结肿大</t>
  </si>
  <si>
    <t>因躯干和四肢发育迟缓</t>
  </si>
  <si>
    <t>绝经后白带增多</t>
  </si>
  <si>
    <t>心脏停搏</t>
  </si>
  <si>
    <t>二下肢凹陷性浮肿</t>
  </si>
  <si>
    <t>眼白发黄</t>
  </si>
  <si>
    <t>鼻臭症</t>
  </si>
  <si>
    <t>不规律的抽搐</t>
  </si>
  <si>
    <t>神经性胃痛</t>
  </si>
  <si>
    <t>弓形体感染</t>
  </si>
  <si>
    <t>侧肋疼痛</t>
  </si>
  <si>
    <t>精神障碍性</t>
  </si>
  <si>
    <t>混合痣</t>
  </si>
  <si>
    <t>感知觉</t>
  </si>
  <si>
    <t>健忘性失语</t>
  </si>
  <si>
    <t>皮下脂肪消失</t>
  </si>
  <si>
    <t>红色斑丘疹</t>
  </si>
  <si>
    <t>耳轮菲薄</t>
  </si>
  <si>
    <t>集合性斜视V综合征</t>
  </si>
  <si>
    <t>上腹部肿块</t>
  </si>
  <si>
    <t>索状物</t>
  </si>
  <si>
    <t>呼吸急促,意识障碍</t>
  </si>
  <si>
    <t>慢性房颤</t>
  </si>
  <si>
    <t>中度水肿</t>
  </si>
  <si>
    <t>腹中风</t>
  </si>
  <si>
    <t>声音嘶哑伴上身浮肿</t>
  </si>
  <si>
    <t>贪食</t>
  </si>
  <si>
    <t>职业性震颤</t>
  </si>
  <si>
    <t>筋脉蚯蚓状凸起</t>
  </si>
  <si>
    <t>耳源性耳痛</t>
  </si>
  <si>
    <t>水肿时皮肤变厚</t>
  </si>
  <si>
    <t>红鼻子(中</t>
  </si>
  <si>
    <t>皮肤花纹</t>
  </si>
  <si>
    <t>疼痛灼性部位广泛</t>
  </si>
  <si>
    <t>累及器官包括胃肠道</t>
  </si>
  <si>
    <t>中毒性肝肿大</t>
  </si>
  <si>
    <t>胸部过清音</t>
  </si>
  <si>
    <t>中间神经痛</t>
  </si>
  <si>
    <t>原发性不孕症</t>
  </si>
  <si>
    <t>牙齿异常,口苦</t>
  </si>
  <si>
    <t>陈旧性肛裂</t>
  </si>
  <si>
    <t>扁桃体变小坚韧</t>
  </si>
  <si>
    <t>局部呈湿疹样变化</t>
  </si>
  <si>
    <t>“瘟疫”</t>
  </si>
  <si>
    <t>不能较长时间提举重物</t>
  </si>
  <si>
    <t>柔软</t>
  </si>
  <si>
    <t>婴儿脊柱侧凸</t>
  </si>
  <si>
    <t>二羧基氨基酸尿</t>
  </si>
  <si>
    <t>搐搦</t>
  </si>
  <si>
    <t>口腔多形红斑</t>
  </si>
  <si>
    <t>体瘦个高者出现尿频和腰酸痛</t>
  </si>
  <si>
    <t>眼前黑影暗</t>
  </si>
  <si>
    <t>眼红疼痛畏光流泪</t>
  </si>
  <si>
    <t>上肢略肿</t>
  </si>
  <si>
    <t>肢体局部的皮肤颜色和温度改变</t>
  </si>
  <si>
    <t>局部炎症情况或色素沉着</t>
  </si>
  <si>
    <t>大量的脓性分泌物</t>
  </si>
  <si>
    <t>心动过速等</t>
  </si>
  <si>
    <t>甚至破溃流脓</t>
  </si>
  <si>
    <t>心理创伤</t>
  </si>
  <si>
    <t>骨赘大量增生</t>
  </si>
  <si>
    <t>四肢拘急</t>
  </si>
  <si>
    <t>脱屑边界不清楚</t>
  </si>
  <si>
    <t>男子性功能</t>
  </si>
  <si>
    <t>心尖搏动无异常</t>
  </si>
  <si>
    <t>腹股沟区轻度坠胀感</t>
  </si>
  <si>
    <t>两下肺可及散在细湿啰音</t>
  </si>
  <si>
    <t>活动减少</t>
  </si>
  <si>
    <t>女性在接受足够性刺激后不出现持续性性兴奋增高盆腔脏器充血</t>
  </si>
  <si>
    <t>两肺底可及散在湿罗音</t>
  </si>
  <si>
    <t>继而出现脐周或者右下腹部持续性疼痛</t>
  </si>
  <si>
    <t>巨阴症</t>
  </si>
  <si>
    <t>肝脏肿大</t>
  </si>
  <si>
    <t>右下腹疼痛伴恶心</t>
  </si>
  <si>
    <t>妄想型人格障碍</t>
  </si>
  <si>
    <t>弥漫性出血</t>
  </si>
  <si>
    <t>腹壁反射异常</t>
  </si>
  <si>
    <t>左肺及散在哮鸣音</t>
  </si>
  <si>
    <t>或有血尿</t>
  </si>
  <si>
    <t>轻微精神异常</t>
  </si>
  <si>
    <t>突发性上腹部刀割样疼痛</t>
  </si>
  <si>
    <t>会出现大腿前侧的放射性</t>
  </si>
  <si>
    <t>患侧输卵管胀大压痛</t>
  </si>
  <si>
    <t>孕妇腹胀</t>
  </si>
  <si>
    <t>腰痛伴尿频</t>
  </si>
  <si>
    <t>乳腺退化不全</t>
  </si>
  <si>
    <t>其他浅表部位受累症状</t>
  </si>
  <si>
    <t>儿童退缩行为</t>
  </si>
  <si>
    <t>皮肤粗糙,焦虑,四肢麻木</t>
  </si>
  <si>
    <t>颜色改变</t>
  </si>
  <si>
    <t>胫前和足部坚硬的非凹陷性水肿斑块</t>
  </si>
  <si>
    <t>四肢单发性斑块</t>
  </si>
  <si>
    <t>非白血病的</t>
  </si>
  <si>
    <t>粘膜有粘着性白斑</t>
  </si>
  <si>
    <t>肘外侧肿痛及功能障碍</t>
  </si>
  <si>
    <t>面部蝶形红斑</t>
  </si>
  <si>
    <t>结膜乳头增生</t>
  </si>
  <si>
    <t>双下肢轻度度凹陷性水肿</t>
  </si>
  <si>
    <t>吸气时软骨塌陷</t>
  </si>
  <si>
    <t>抗核酸抗原抗体</t>
  </si>
  <si>
    <t>排气不畅</t>
  </si>
  <si>
    <t>无晶状体眼</t>
  </si>
  <si>
    <t>短暂昏迷</t>
  </si>
  <si>
    <t>语颤减弱</t>
  </si>
  <si>
    <t>烦渴引饮</t>
  </si>
  <si>
    <t>创伤性腹腔内出血</t>
  </si>
  <si>
    <t>吸气相粗湿罗音</t>
  </si>
  <si>
    <t>面斜裂</t>
  </si>
  <si>
    <t>心理年龄大</t>
  </si>
  <si>
    <t>抗Sm抗体</t>
  </si>
  <si>
    <t>血液呈巧克力样褐红色</t>
  </si>
  <si>
    <t>脱形</t>
  </si>
  <si>
    <t>心慌气短</t>
  </si>
  <si>
    <t>可完全无症状或主诉心悸</t>
  </si>
  <si>
    <t>表现为秃顶的心脏病</t>
  </si>
  <si>
    <t>右肺呼吸音消失</t>
  </si>
  <si>
    <t>心率慢</t>
  </si>
  <si>
    <t>干咳或有少量白色泡沫样痰</t>
  </si>
  <si>
    <t>头部偏向一侧做扭转运动</t>
  </si>
  <si>
    <t>少腹满痛,或谵语,神志异常</t>
  </si>
  <si>
    <t>排尿费力</t>
  </si>
  <si>
    <t>婴儿眼珠不断扩大</t>
  </si>
  <si>
    <t>头昏头晕眼花晕厥便秘步态不稳低血压腹泻</t>
  </si>
  <si>
    <t>上肢麻木或疼痛</t>
  </si>
  <si>
    <t>肺部听诊呼吸音粗</t>
  </si>
  <si>
    <t>渗液或结痂,症状好转后干燥</t>
  </si>
  <si>
    <t>肾阴虚牙龈萎缩</t>
  </si>
  <si>
    <t>右下肺及少量湿罗音</t>
  </si>
  <si>
    <t>身材较同龄矮小</t>
  </si>
  <si>
    <t>胎动微弱</t>
  </si>
  <si>
    <t>手部外伤史</t>
  </si>
  <si>
    <t>热毒炽盛大便失禁</t>
  </si>
  <si>
    <t>VonGraefe征</t>
  </si>
  <si>
    <t>胸痛不适</t>
  </si>
  <si>
    <t>产后发热一般为低热,午后为著,或则热势颇著,状若高热,但喜热,面色苍白或萎黄,眩晕目花,耳鸣心悸,或则烦躁内热,面赤如涂朱,但又恶寒喜热饮,并有产后产时出血较多的病史。实验室检查,可见红细胞</t>
  </si>
  <si>
    <t>气胸吞咽困难</t>
  </si>
  <si>
    <t>皮肤有瘙痒抓痕</t>
  </si>
  <si>
    <t>咳嗽肿物膨出</t>
  </si>
  <si>
    <t>右髋肿胀</t>
  </si>
  <si>
    <t>义齿戴入后颞下颌关节疼痛</t>
  </si>
  <si>
    <t>实性体质</t>
  </si>
  <si>
    <t>神经精神性</t>
  </si>
  <si>
    <t>心包斜窦</t>
  </si>
  <si>
    <t>下腹痛,女性不孕,月经稀少</t>
  </si>
  <si>
    <t>手掌面桡侧</t>
  </si>
  <si>
    <t>皮疹和结节</t>
  </si>
  <si>
    <t>皮温低肤色苍白</t>
  </si>
  <si>
    <t>清热润燥</t>
  </si>
  <si>
    <t>少量胸水</t>
  </si>
  <si>
    <t>超高热</t>
  </si>
  <si>
    <t>咽部粘着感</t>
  </si>
  <si>
    <t>右下腹部疼痛</t>
  </si>
  <si>
    <t>肺部或支气管周围可呈现纹理增粗及浸润现象</t>
  </si>
  <si>
    <t>乳汁郁结</t>
  </si>
  <si>
    <t>翻眼</t>
  </si>
  <si>
    <t>血性羊水</t>
  </si>
  <si>
    <t>肢端溃疡</t>
  </si>
  <si>
    <t>包皮粘连</t>
  </si>
  <si>
    <t>结膜突出</t>
  </si>
  <si>
    <t>不明原因尺骨茎突异常突起</t>
  </si>
  <si>
    <t>脾胃积热目畏热</t>
  </si>
  <si>
    <t>一过性肉眼</t>
  </si>
  <si>
    <t>外阴丘疹</t>
  </si>
  <si>
    <t>癔病性眼震</t>
  </si>
  <si>
    <t>代偿功能</t>
  </si>
  <si>
    <t>周期性嗜睡与病理性饥饿综合症</t>
  </si>
  <si>
    <t>肩部肿胀</t>
  </si>
  <si>
    <t>肘内侧骨凸起部位疼痛</t>
  </si>
  <si>
    <t>输精管疼痛</t>
  </si>
  <si>
    <t>冒虚汗</t>
  </si>
  <si>
    <t>喜惊</t>
  </si>
  <si>
    <t>意识朦胧状态</t>
  </si>
  <si>
    <t>静坐时加重</t>
  </si>
  <si>
    <t>皮肤疖痈</t>
  </si>
  <si>
    <t>言语增多</t>
  </si>
  <si>
    <t>皮肤渴斑(</t>
  </si>
  <si>
    <t>面裂囊肿</t>
  </si>
  <si>
    <t>肾损害</t>
  </si>
  <si>
    <t>手指皮肤出现苍白和紫绀</t>
  </si>
  <si>
    <t>牙关紧闭症</t>
  </si>
  <si>
    <t>基因导弹</t>
  </si>
  <si>
    <t>右下肺可闻及湿性罗音</t>
  </si>
  <si>
    <t>血液恐怖症</t>
  </si>
  <si>
    <t>有明显的高空坠落伤或者埋没伤</t>
  </si>
  <si>
    <t>呕血</t>
  </si>
  <si>
    <t>圆形脱发</t>
  </si>
  <si>
    <t>多褶皱鳞屑</t>
  </si>
  <si>
    <t>周身水肿</t>
  </si>
  <si>
    <t>站立活动困难</t>
  </si>
  <si>
    <t>手指活动功能丧失</t>
  </si>
  <si>
    <t>虚脱</t>
  </si>
  <si>
    <t>左腹痛</t>
  </si>
  <si>
    <t>鼻出血额部肿胀或凹限</t>
  </si>
  <si>
    <t>周身酸痛</t>
  </si>
  <si>
    <t>肋软骨隆起</t>
  </si>
  <si>
    <t>脾肾阳虚经行浮肿</t>
  </si>
  <si>
    <t>平衡液</t>
  </si>
  <si>
    <t>宫颈软</t>
  </si>
  <si>
    <t>肿胀变形</t>
  </si>
  <si>
    <t>精细及协调动作困难</t>
  </si>
  <si>
    <t>眼球固定</t>
  </si>
  <si>
    <t>儿童大便失禁</t>
  </si>
  <si>
    <t>短暂的寒战发热(高达40℃)</t>
  </si>
  <si>
    <t>小儿腹部包块</t>
  </si>
  <si>
    <t>视网膜色素沉着</t>
  </si>
  <si>
    <t>虹状红斑</t>
  </si>
  <si>
    <t>肝前性黄疸</t>
  </si>
  <si>
    <t>腰部绞痛</t>
  </si>
  <si>
    <t>肥厚瘢痕</t>
  </si>
  <si>
    <t>心脏位置异常</t>
  </si>
  <si>
    <t>内旋畸形。</t>
  </si>
  <si>
    <t>持续数十秒或数分钟后痉挛发作自然停止</t>
  </si>
  <si>
    <t>浅表淋巴结进行性肿大</t>
  </si>
  <si>
    <t>胸廓局部畸</t>
  </si>
  <si>
    <t>先天性乳糖酶缺乏</t>
  </si>
  <si>
    <t>肿物破溃流脓及豆渣样液体</t>
  </si>
  <si>
    <t>蓝色橡皮疱痣</t>
  </si>
  <si>
    <t>皮肤刺痛瘙痒并伴有荨麻疹</t>
  </si>
  <si>
    <t>背部酸痛</t>
  </si>
  <si>
    <t>缩瘤手术</t>
  </si>
  <si>
    <t>牙齿呈黄色</t>
  </si>
  <si>
    <t>患肢静脉曲张</t>
  </si>
  <si>
    <t>炎性痔疮</t>
  </si>
  <si>
    <t>乏力,肌肉酸痛</t>
  </si>
  <si>
    <t>意识障碍,睡眠障碍</t>
  </si>
  <si>
    <t>儿童以面部好发播散性皮下疼痛性结节为特点。</t>
  </si>
  <si>
    <t>食管壁纤维化</t>
  </si>
  <si>
    <t>血栓栓塞</t>
  </si>
  <si>
    <t>发热厌食</t>
  </si>
  <si>
    <t>圆形</t>
  </si>
  <si>
    <t>吮乳困难</t>
  </si>
  <si>
    <t>肾后性少尿</t>
  </si>
  <si>
    <t>内斜A现象</t>
  </si>
  <si>
    <t>右下腹有压痛</t>
  </si>
  <si>
    <t>尤以食后为甚</t>
  </si>
  <si>
    <t>角膜色素环</t>
  </si>
  <si>
    <t>尿痛及排尿困难</t>
  </si>
  <si>
    <t>触之有囊性感</t>
  </si>
  <si>
    <t>腋窝掌心出汗</t>
  </si>
  <si>
    <t>风湿病相关精神系统损害</t>
  </si>
  <si>
    <t>毛细血管再</t>
  </si>
  <si>
    <t>步态蹒跚或跌倒</t>
  </si>
  <si>
    <t>兴奋不安或抑郁</t>
  </si>
  <si>
    <t>皮肤表面常出现大小不一散在性血泡</t>
  </si>
  <si>
    <t>腹满腹胀</t>
  </si>
  <si>
    <t>有前驱症状,包括乏力</t>
  </si>
  <si>
    <t>消化道</t>
  </si>
  <si>
    <t>左心衰竭</t>
  </si>
  <si>
    <t>喘连续3年或以上</t>
  </si>
  <si>
    <t>头痛流泪眼眶疼痛面部麻木肩胛带“模拟瘫痪”冷汗心悸</t>
  </si>
  <si>
    <t>思维奔逸</t>
  </si>
  <si>
    <t>疼痛游走不定的关节疼痛</t>
  </si>
  <si>
    <t>关节僵硬感</t>
  </si>
  <si>
    <t>不善于交流</t>
  </si>
  <si>
    <t>浅表性疤痕</t>
  </si>
  <si>
    <t>眼结膜发炎</t>
  </si>
  <si>
    <t>胸部憋闷疼痛</t>
  </si>
  <si>
    <t>先天半侧肥大症</t>
  </si>
  <si>
    <t>无名指麻木</t>
  </si>
  <si>
    <t>月经量增多</t>
  </si>
  <si>
    <t>月经量多拔牙后伤口经久不愈</t>
  </si>
  <si>
    <t>颜面水肿</t>
  </si>
  <si>
    <t>卵巢未成熟畸胎瘤恶性率高</t>
  </si>
  <si>
    <t>善渴善饥</t>
  </si>
  <si>
    <t>百服宁</t>
  </si>
  <si>
    <t>性急易怒,颜面潮红,日苦目赤</t>
  </si>
  <si>
    <t>米泔水样便</t>
  </si>
  <si>
    <t>中风性猝死</t>
  </si>
  <si>
    <t>孕妇尿频尿急尿痛</t>
  </si>
  <si>
    <t>皮肤色到淡红色丘疹</t>
  </si>
  <si>
    <t>一侧上肢腱反射亢进</t>
  </si>
  <si>
    <t>尿中的B链球菌群抗原阳性</t>
  </si>
  <si>
    <t>神经纤维过度生长</t>
  </si>
  <si>
    <t>腹部持续性锐痛</t>
  </si>
  <si>
    <t>烦躁或昏睡</t>
  </si>
  <si>
    <t>气虚舌边齿痕</t>
  </si>
  <si>
    <t>往往有浆液性渗出</t>
  </si>
  <si>
    <t>颈椎疼痛</t>
  </si>
  <si>
    <t>冷汗淋漓</t>
  </si>
  <si>
    <t>右侧胸部呼吸音低</t>
  </si>
  <si>
    <t>皮肤窦道</t>
  </si>
  <si>
    <t>囟门闭合晚</t>
  </si>
  <si>
    <t>老年性色斑</t>
  </si>
  <si>
    <t>臀部放射痛</t>
  </si>
  <si>
    <t>皮下脂肪萎</t>
  </si>
  <si>
    <t>皮肤水疱,后形成黑色干痂</t>
  </si>
  <si>
    <t>髁状突肥大</t>
  </si>
  <si>
    <t>右踝关节肿胀</t>
  </si>
  <si>
    <t>慢性特发性骨髓纤维化</t>
  </si>
  <si>
    <t>体重下降。</t>
  </si>
  <si>
    <t>右下肺可及干啰音</t>
  </si>
  <si>
    <t>乳腺外上象限乳腺增生</t>
  </si>
  <si>
    <t>顽固性牛皮癣</t>
  </si>
  <si>
    <t>红斑性基底</t>
  </si>
  <si>
    <t>摄入脂肪时即可诱发</t>
  </si>
  <si>
    <t>腰背的持续隐痛</t>
  </si>
  <si>
    <t>妊娠后期腰背酸痛</t>
  </si>
  <si>
    <t>读小字和辨色困难</t>
  </si>
  <si>
    <t>依赖症</t>
  </si>
  <si>
    <t>排便困难</t>
  </si>
  <si>
    <t>乏力,感觉障碍</t>
  </si>
  <si>
    <t>组合型血液净化疗法</t>
  </si>
  <si>
    <t>不能负重行走</t>
  </si>
  <si>
    <t>肿感</t>
  </si>
  <si>
    <t>更年期潮红潮热</t>
  </si>
  <si>
    <t>出血时间延长</t>
  </si>
  <si>
    <t>尿液终末滴白</t>
  </si>
  <si>
    <t>少许细湿罗音</t>
  </si>
  <si>
    <t>脱屑或形成皲裂。</t>
  </si>
  <si>
    <t>皮肤粘膜苍白</t>
  </si>
  <si>
    <t>手脚笨拙</t>
  </si>
  <si>
    <t>损伤出血</t>
  </si>
  <si>
    <t>浅表瘢痕</t>
  </si>
  <si>
    <t>拇指屈曲受限</t>
  </si>
  <si>
    <t>慢性肝损害</t>
  </si>
  <si>
    <t>实质性或半实质性</t>
  </si>
  <si>
    <t>脉搏消失或减弱</t>
  </si>
  <si>
    <t>左膝略肿胀</t>
  </si>
  <si>
    <t>眼球后疼痛</t>
  </si>
  <si>
    <t>日光照射引起皮肤过敏皮炎</t>
  </si>
  <si>
    <t>面部有对称的红斑及鳞屑痂</t>
  </si>
  <si>
    <t>单个黄色,橘色丘疹,结节或斑块,可破溃</t>
  </si>
  <si>
    <t>颜色失认症</t>
  </si>
  <si>
    <t>小者无症状</t>
  </si>
  <si>
    <t>呼吸速率减慢并且不规则</t>
  </si>
  <si>
    <t>肾消,下消</t>
  </si>
  <si>
    <t>活动度差</t>
  </si>
  <si>
    <t>咳嗽较剧</t>
  </si>
  <si>
    <t>一侧咽部疼痛</t>
  </si>
  <si>
    <t>猫</t>
  </si>
  <si>
    <t>词语性自动症</t>
  </si>
  <si>
    <t>眼白发蓝</t>
  </si>
  <si>
    <t>阴茎硬度不够</t>
  </si>
  <si>
    <t>左下肢明显水肿</t>
  </si>
  <si>
    <t>膝关节疼痛</t>
  </si>
  <si>
    <t>心悸乏力</t>
  </si>
  <si>
    <t>日晡潮热</t>
  </si>
  <si>
    <t>左下肢微肿</t>
  </si>
  <si>
    <t>筛窦泪囊瘘</t>
  </si>
  <si>
    <t>各个系统功能障碍</t>
  </si>
  <si>
    <t>关节过度松弛</t>
  </si>
  <si>
    <t>腰部中线部位血管瘤</t>
  </si>
  <si>
    <t>青春恋</t>
  </si>
  <si>
    <t>口咽水疱状损害</t>
  </si>
  <si>
    <t>咬舌</t>
  </si>
  <si>
    <t>小腿内侧冻伤</t>
  </si>
  <si>
    <t>鼻痠</t>
  </si>
  <si>
    <t>对声音敏感</t>
  </si>
  <si>
    <t>时有腹痛</t>
  </si>
  <si>
    <t>三角眼</t>
  </si>
  <si>
    <t>肺部细菌感染所致发热</t>
  </si>
  <si>
    <t>急性软组织损伤</t>
  </si>
  <si>
    <t>咳嗽伴胸痛</t>
  </si>
  <si>
    <t>拔牙术后出</t>
  </si>
  <si>
    <t>不明原因的</t>
  </si>
  <si>
    <t>凝血功能障碍</t>
  </si>
  <si>
    <t>慢性湿疹样变</t>
  </si>
  <si>
    <t>尿中磷酸盐排出增多</t>
  </si>
  <si>
    <t>布-加综合症</t>
  </si>
  <si>
    <t>两肺未及明显哮鸣音</t>
  </si>
  <si>
    <t>甲状腺囊性肿块</t>
  </si>
  <si>
    <t>未见腹壁静脉曲张</t>
  </si>
  <si>
    <t>尿道口有白膜形成</t>
  </si>
  <si>
    <t>后鼻滴涕</t>
  </si>
  <si>
    <t>心前区重压感</t>
  </si>
  <si>
    <t>搏动性肿块</t>
  </si>
  <si>
    <t>眼睑沉重及视力疲劳</t>
  </si>
  <si>
    <t>复方电解质葡萄糖-M3A</t>
  </si>
  <si>
    <t>伴发智力低下齿龈增生</t>
  </si>
  <si>
    <t>“息胞”</t>
  </si>
  <si>
    <t>少尿多为暂时性</t>
  </si>
  <si>
    <t>表皮全层坏死</t>
  </si>
  <si>
    <t>囟门凹陷或凸起</t>
  </si>
  <si>
    <t>继发性耳痛</t>
  </si>
  <si>
    <t>痰检或可找到丝状蚴</t>
  </si>
  <si>
    <t>小脑-视网膜综合征</t>
  </si>
  <si>
    <t>代偿性食欲亢进</t>
  </si>
  <si>
    <t>足外踝征阳性</t>
  </si>
  <si>
    <t>伤口愈合发痒</t>
  </si>
  <si>
    <t>外阴赘生物</t>
  </si>
  <si>
    <t>产后排尿异常(中医)</t>
  </si>
  <si>
    <t>头晕如房屋旋转</t>
  </si>
  <si>
    <t>脾脏破裂</t>
  </si>
  <si>
    <t>耳硬化症</t>
  </si>
  <si>
    <t>不能坐起或行走</t>
  </si>
  <si>
    <t>干燥裂口</t>
  </si>
  <si>
    <t>分娩镇痛</t>
  </si>
  <si>
    <t>对侧肢体温觉消失</t>
  </si>
  <si>
    <t>无症状性蛋白尿</t>
  </si>
  <si>
    <t>激动不安</t>
  </si>
  <si>
    <t>呼气臭味</t>
  </si>
  <si>
    <t>两肺底可闻及细湿啰音</t>
  </si>
  <si>
    <t>宫腔粘连</t>
  </si>
  <si>
    <t>肝区血管杂音</t>
  </si>
  <si>
    <t>呈开口状态而不能闭合</t>
  </si>
  <si>
    <t>创伤性宫腔粘连</t>
  </si>
  <si>
    <t>变形杆菌凝集试验</t>
  </si>
  <si>
    <t>活动发僵</t>
  </si>
  <si>
    <t>酪氨酸血症</t>
  </si>
  <si>
    <t>直径2mm2cm</t>
  </si>
  <si>
    <t>心超示左房增大</t>
  </si>
  <si>
    <t>左上腹囊性包块有压痛</t>
  </si>
  <si>
    <t>而在诊室以外环境时日间血压不高,同时动态血压监测正常</t>
  </si>
  <si>
    <t>重病病容</t>
  </si>
  <si>
    <t>宫颈黏液脓性分泌物</t>
  </si>
  <si>
    <t>恶心与呕吐,烦渴多饮,腹胀</t>
  </si>
  <si>
    <t>口腔粘膜疱疹</t>
  </si>
  <si>
    <t>红斑性狼疮样皮疹</t>
  </si>
  <si>
    <t>指(趾)甲横断</t>
  </si>
  <si>
    <t>后牙局部开</t>
  </si>
  <si>
    <t>颈部肿胀</t>
  </si>
  <si>
    <t>疼痛时恶心</t>
  </si>
  <si>
    <t>新生儿心力衰竭</t>
  </si>
  <si>
    <t>腹胀腹泻</t>
  </si>
  <si>
    <t>逆行性遗忘症</t>
  </si>
  <si>
    <t>震颤,焦虑,心动过速</t>
  </si>
  <si>
    <t>潮红瘙痒</t>
  </si>
  <si>
    <t>阴盛格阳身热肢寒</t>
  </si>
  <si>
    <t>指趾</t>
  </si>
  <si>
    <t>剧烈疼痛</t>
  </si>
  <si>
    <t>四肢肌肉萎缩</t>
  </si>
  <si>
    <t>低位耳</t>
  </si>
  <si>
    <t>脚和脚趾头不能背屈</t>
  </si>
  <si>
    <t>阴道转移</t>
  </si>
  <si>
    <t>疋氏(Pickweckian)综合征</t>
  </si>
  <si>
    <t>尿酸化异常</t>
  </si>
  <si>
    <t>伴发精神障碍</t>
  </si>
  <si>
    <t>劳累后感觉胸闷</t>
  </si>
  <si>
    <t>单眼眼前黑影</t>
  </si>
  <si>
    <t>肘部内侧疼痛</t>
  </si>
  <si>
    <t>死胎等</t>
  </si>
  <si>
    <t>腹肌肌肉抽搐</t>
  </si>
  <si>
    <t>左膝关节红肿热痛</t>
  </si>
  <si>
    <t>软骨</t>
  </si>
  <si>
    <t>肝脏肿大,感染性发热</t>
  </si>
  <si>
    <t>孕妇风疹史</t>
  </si>
  <si>
    <t>面色发绀青紫</t>
  </si>
  <si>
    <t>下腹痛,卵巢性多毛</t>
  </si>
  <si>
    <t>气虚秘</t>
  </si>
  <si>
    <t>发作性局限性出汗</t>
  </si>
  <si>
    <t>肢体栓塞</t>
  </si>
  <si>
    <t>炎症性腹部肿块</t>
  </si>
  <si>
    <t>萎缩性肢体</t>
  </si>
  <si>
    <t>肌肉结节</t>
  </si>
  <si>
    <t>食物反流</t>
  </si>
  <si>
    <t>桡骨远端肿胀</t>
  </si>
  <si>
    <t>短暂性完全遗忘综合征</t>
  </si>
  <si>
    <t>可能发生血肿和关节出血</t>
  </si>
  <si>
    <t>生长迅速</t>
  </si>
  <si>
    <t>趾远端呈球</t>
  </si>
  <si>
    <t>眼底无红光反射</t>
  </si>
  <si>
    <t>鼻内似有擤不出的鼻涕</t>
  </si>
  <si>
    <t>皮肤暗黄</t>
  </si>
  <si>
    <t>无心畸形</t>
  </si>
  <si>
    <t>缓慢增大</t>
  </si>
  <si>
    <t>同时伴有社会活动能力的减退</t>
  </si>
  <si>
    <t>虚寒相搏滑胎</t>
  </si>
  <si>
    <t>下肢呈剪刀步态</t>
  </si>
  <si>
    <t>睡眠时大便失禁</t>
  </si>
  <si>
    <t>液体平衡失调</t>
  </si>
  <si>
    <t>紧张性头晕</t>
  </si>
  <si>
    <t>心脏听诊有心搏提前</t>
  </si>
  <si>
    <t>面色青紫</t>
  </si>
  <si>
    <t>肛门红肿热</t>
  </si>
  <si>
    <t>左髋关节明显肿胀</t>
  </si>
  <si>
    <t>骨髓抑制</t>
  </si>
  <si>
    <t>口腔粘膜等毛细血管丰富的部位出现青紫色</t>
  </si>
  <si>
    <t>血性腹水</t>
  </si>
  <si>
    <t>全口义齿戴入后恶心</t>
  </si>
  <si>
    <t>脐窝内积脓伴有发热</t>
  </si>
  <si>
    <t>产妇自觉肛门坠胀及排便感</t>
  </si>
  <si>
    <t>乒乓头</t>
  </si>
  <si>
    <t>外阴瘙痒,灼痛不适,患儿哭闹,烦躁不安或用手抓外阴,尿道口及阴道口黏膜充血,水肿,小阴唇可粘连,阴道有脓性分泌物流出,</t>
  </si>
  <si>
    <t>良性溃疡改</t>
  </si>
  <si>
    <t>皮下瘀血</t>
  </si>
  <si>
    <t>书写不能和计算不能</t>
  </si>
  <si>
    <t>回肠重复畸形</t>
  </si>
  <si>
    <t>产后会阴痛</t>
  </si>
  <si>
    <t>鼠膜壳绦虫</t>
  </si>
  <si>
    <t>尾部疼痛而拒坐</t>
  </si>
  <si>
    <t>扁平胸,漏斗胸</t>
  </si>
  <si>
    <t>眼花或心烦闷乱</t>
  </si>
  <si>
    <t>射精不能</t>
  </si>
  <si>
    <t>风寒经行身痒</t>
  </si>
  <si>
    <t>呼吸变浅变慢</t>
  </si>
  <si>
    <t>睑结膜</t>
  </si>
  <si>
    <t>心源性胸痛</t>
  </si>
  <si>
    <t>腰骶部疼痛</t>
  </si>
  <si>
    <t>皮肤黏膜紫斑</t>
  </si>
  <si>
    <t>踝关节畸形</t>
  </si>
  <si>
    <t>背痛,腰酸</t>
  </si>
  <si>
    <t>阳性锥体束征</t>
  </si>
  <si>
    <t>骨骼发育畸形</t>
  </si>
  <si>
    <t>月经量多</t>
  </si>
  <si>
    <t>咳痰,慢性咳嗽,呼吸困难</t>
  </si>
  <si>
    <t>颈短而宽</t>
  </si>
  <si>
    <t>目垢增多</t>
  </si>
  <si>
    <t>不适症状持续进展出现高热不退</t>
  </si>
  <si>
    <t>《外科百效秘授经验奇方》</t>
  </si>
  <si>
    <t>乳腺发育异</t>
  </si>
  <si>
    <t>大腿屈侧疼痛</t>
  </si>
  <si>
    <t>心腹常痛</t>
  </si>
  <si>
    <t>器质性耳聋</t>
  </si>
  <si>
    <t>呼吸音略粗</t>
  </si>
  <si>
    <t>肋间肩胛带疼痛</t>
  </si>
  <si>
    <t>睑袋</t>
  </si>
  <si>
    <t>颌关节外强直</t>
  </si>
  <si>
    <t>白甲</t>
  </si>
  <si>
    <t>触诊微硬</t>
  </si>
  <si>
    <t>骨质肿胀</t>
  </si>
  <si>
    <t>骨皮质变薄</t>
  </si>
  <si>
    <t>立毛反射亢进</t>
  </si>
  <si>
    <t>关节畸形</t>
  </si>
  <si>
    <t>头昏脑涨</t>
  </si>
  <si>
    <t>足厚壁水疱</t>
  </si>
  <si>
    <t>拒乳</t>
  </si>
  <si>
    <t>大角膜</t>
  </si>
  <si>
    <t>劳累后感觉</t>
  </si>
  <si>
    <t>阵发性胸闷</t>
  </si>
  <si>
    <t>湿热内盛</t>
  </si>
  <si>
    <t>下垂肩</t>
  </si>
  <si>
    <t>蓝色结节</t>
  </si>
  <si>
    <t>肿瘤性结节性</t>
  </si>
  <si>
    <t>软弱无力</t>
  </si>
  <si>
    <t>双肺底可及细湿啰音</t>
  </si>
  <si>
    <t>自觉眼前有固定不动的黑点</t>
  </si>
  <si>
    <t>食管腺癌</t>
  </si>
  <si>
    <t>肌肉痛性痉</t>
  </si>
  <si>
    <t>骨折处疼痛</t>
  </si>
  <si>
    <t>外眼源性眩晕</t>
  </si>
  <si>
    <t>呈疣状</t>
  </si>
  <si>
    <t>冠状动脉钙化</t>
  </si>
  <si>
    <t>指甲有黄色细点</t>
  </si>
  <si>
    <t>毳毛增多</t>
  </si>
  <si>
    <t>阴道口肿物脱出</t>
  </si>
  <si>
    <t>牙有伸长感及触痛</t>
  </si>
  <si>
    <t>打鼾,痴呆</t>
  </si>
  <si>
    <t>幻觉肌痛背痛</t>
  </si>
  <si>
    <t>面部畸型</t>
  </si>
  <si>
    <t>眼压突然迅速升高</t>
  </si>
  <si>
    <t>指(趾)甲病</t>
  </si>
  <si>
    <t>晕眩</t>
  </si>
  <si>
    <t>皮肤呈黄绿或绿褐色</t>
  </si>
  <si>
    <t>面部半球形蓝黑色结节</t>
  </si>
  <si>
    <t>舌绛苔黄燥黑</t>
  </si>
  <si>
    <t>手指不能屈曲</t>
  </si>
  <si>
    <t>外伤胎动不安</t>
  </si>
  <si>
    <t>局部痛</t>
  </si>
  <si>
    <t>酒精性心肌</t>
  </si>
  <si>
    <t>虹膜异色</t>
  </si>
  <si>
    <t>左下腹部可触及压痛性包块</t>
  </si>
  <si>
    <t>肿瘤生长速度快</t>
  </si>
  <si>
    <t>泡沫状白带</t>
  </si>
  <si>
    <t>睡觉时心跳加快</t>
  </si>
  <si>
    <t>新生儿在复苏或出生后出现呼吸急促或呼吸困难</t>
  </si>
  <si>
    <t>肌肉关节疼痛</t>
  </si>
  <si>
    <t>被迫端坐呼吸</t>
  </si>
  <si>
    <t>网状青斑和坏疽</t>
  </si>
  <si>
    <t>舞蹈病样动作</t>
  </si>
  <si>
    <t>烧伤后尿量减少</t>
  </si>
  <si>
    <t>室女月水不通</t>
  </si>
  <si>
    <t>恶心,腹痛,腹胀</t>
  </si>
  <si>
    <t>静立后不能起步</t>
  </si>
  <si>
    <t>鼻梁变厚</t>
  </si>
  <si>
    <t>扁桃体无红肿</t>
  </si>
  <si>
    <t>麻醉剂所致昏睡</t>
  </si>
  <si>
    <t>双下肢胫前凹肿</t>
  </si>
  <si>
    <t>丘疹和水疱</t>
  </si>
  <si>
    <t>乳突部压痛</t>
  </si>
  <si>
    <t>习惯性下巴脱臼</t>
  </si>
  <si>
    <t>半数患者有不育史</t>
  </si>
  <si>
    <t>正常皮色丘</t>
  </si>
  <si>
    <t>腹部可见腹腔镜疤痕</t>
  </si>
  <si>
    <t>嗜上等症</t>
  </si>
  <si>
    <t>猩红热面容</t>
  </si>
  <si>
    <t>表现为进行性的脊髓病</t>
  </si>
  <si>
    <t>颈部或枕部疼痛</t>
  </si>
  <si>
    <t>病理性脱位</t>
  </si>
  <si>
    <t>缩颈</t>
  </si>
  <si>
    <t>上肢畸形</t>
  </si>
  <si>
    <t>小疱疹</t>
  </si>
  <si>
    <t>中青年老年斑</t>
  </si>
  <si>
    <t>纤毛上皮细胞损伤脱落</t>
  </si>
  <si>
    <t>蓝色</t>
  </si>
  <si>
    <t>牙龈糜烂</t>
  </si>
  <si>
    <t>皮肤干热</t>
  </si>
  <si>
    <t>瘀血阻滞经来骤止</t>
  </si>
  <si>
    <t>出生低体重</t>
  </si>
  <si>
    <t>手部疼痛</t>
  </si>
  <si>
    <t>阴道后穹窿触痛</t>
  </si>
  <si>
    <t>内分泌功能</t>
  </si>
  <si>
    <t>时有胸闷不适</t>
  </si>
  <si>
    <t>局部静脉压痛</t>
  </si>
  <si>
    <t>尿蛋白</t>
  </si>
  <si>
    <t>右侧肾区无叩击痛</t>
  </si>
  <si>
    <t>指端奥斯勒结节:</t>
  </si>
  <si>
    <t>遗传性肥胖</t>
  </si>
  <si>
    <t>口腔和鼻黏膜出血</t>
  </si>
  <si>
    <t>跖反射伸性</t>
  </si>
  <si>
    <t>痛,触及硬块</t>
  </si>
  <si>
    <t>新生儿呼吸</t>
  </si>
  <si>
    <t>右肩部压痛明显</t>
  </si>
  <si>
    <t>Korsakov综合征</t>
  </si>
  <si>
    <t>运动功能障碍</t>
  </si>
  <si>
    <t>输尿管痉挛</t>
  </si>
  <si>
    <t>阴部肿块逐渐增大</t>
  </si>
  <si>
    <t>打喷嚏时胸口疼</t>
  </si>
  <si>
    <t>全身紧束感</t>
  </si>
  <si>
    <t>胸骨无压痛</t>
  </si>
  <si>
    <t>肺胃热盛妊娠心腹胀满</t>
  </si>
  <si>
    <t>阵发性刺激性咳嗽</t>
  </si>
  <si>
    <t>粉红色或红褐色丘疹和结节</t>
  </si>
  <si>
    <t>表情紧张</t>
  </si>
  <si>
    <t>糖尿病皮肤</t>
  </si>
  <si>
    <t>对新环境感到痛苦</t>
  </si>
  <si>
    <t>咽反射消失</t>
  </si>
  <si>
    <t>食指屈曲受限</t>
  </si>
  <si>
    <t>阴囊皮炎所致不育</t>
  </si>
  <si>
    <t>糜烂性外阴炎</t>
  </si>
  <si>
    <t>喝酒后胃疼</t>
  </si>
  <si>
    <t>眉间纹</t>
  </si>
  <si>
    <t>睾丸渐进的,无痛性的增大</t>
  </si>
  <si>
    <t>口腔粘膜白斑</t>
  </si>
  <si>
    <t>咬肌腮腺部红肿</t>
  </si>
  <si>
    <t>撕裂性疼痛等</t>
  </si>
  <si>
    <t>肺部叩诊音异常</t>
  </si>
  <si>
    <t>囊性肿块</t>
  </si>
  <si>
    <t>间歇发热几日后</t>
  </si>
  <si>
    <t>面部网状血丝</t>
  </si>
  <si>
    <t>腋毛和阴毛脱落闭经</t>
  </si>
  <si>
    <t>甩臂</t>
  </si>
  <si>
    <t>处女膜破裂</t>
  </si>
  <si>
    <t>心肌酶无异常</t>
  </si>
  <si>
    <t>左下腹轻压痛</t>
  </si>
  <si>
    <t>皮肤瘀斑</t>
  </si>
  <si>
    <t>眼睑瘙痒</t>
  </si>
  <si>
    <t>嗜酸粒细胞增多</t>
  </si>
  <si>
    <t>藏毛窦</t>
  </si>
  <si>
    <t>集合管或乳头弥散性真菌浸润</t>
  </si>
  <si>
    <t>高颅压综合征</t>
  </si>
  <si>
    <t>麻痹性内斜视</t>
  </si>
  <si>
    <t>高促胃泌素血症</t>
  </si>
  <si>
    <t>尾骶部无水肿</t>
  </si>
  <si>
    <t>痰鸣音</t>
  </si>
  <si>
    <t>窒息感</t>
  </si>
  <si>
    <t>糖类皮质激素分泌过多</t>
  </si>
  <si>
    <t>声音异常</t>
  </si>
  <si>
    <t>病变水平以下的肢体瘫痪</t>
  </si>
  <si>
    <t>骶骨处持续性疼痛</t>
  </si>
  <si>
    <t>奥氏(Auspitz)征</t>
  </si>
  <si>
    <t>肥胖症,高血压</t>
  </si>
  <si>
    <t>静脉萎陷</t>
  </si>
  <si>
    <t>记忆力能力不良</t>
  </si>
  <si>
    <t>生理性乳头溢液</t>
  </si>
  <si>
    <t>发热伴出血</t>
  </si>
  <si>
    <t>大小便功能障碍</t>
  </si>
  <si>
    <t>呼出气中带有杏仁味</t>
  </si>
  <si>
    <t>麻木无力</t>
  </si>
  <si>
    <t>流脓或经期延长</t>
  </si>
  <si>
    <t>牙龈异常</t>
  </si>
  <si>
    <t>肩臂痛伴呼吸道症状</t>
  </si>
  <si>
    <t>肩锁关节压痛</t>
  </si>
  <si>
    <t>单纯骨折</t>
  </si>
  <si>
    <t>不活跃</t>
  </si>
  <si>
    <t>转氨酶增高</t>
  </si>
  <si>
    <t>毛细血管出血</t>
  </si>
  <si>
    <t>子宫纵膈</t>
  </si>
  <si>
    <t>上眶缘发育不良</t>
  </si>
  <si>
    <t>胸廓塌陷畸形</t>
  </si>
  <si>
    <t>手肌萎缩</t>
  </si>
  <si>
    <t>上睑黄白色小点</t>
  </si>
  <si>
    <t>眼眶内持续性,针刺或撕扯样痛</t>
  </si>
  <si>
    <t>副伤寒丙</t>
  </si>
  <si>
    <t>先天性胫腓假关节</t>
  </si>
  <si>
    <t>坐位起立行走时疼痛加重</t>
  </si>
  <si>
    <t>射精快感不</t>
  </si>
  <si>
    <t>颈动脉搏动减弱或消失</t>
  </si>
  <si>
    <t>头部及眼后部疼痛并能听到连续不断的隆隆声</t>
  </si>
  <si>
    <t>桡骨茎突部局限性疼痛</t>
  </si>
  <si>
    <t>嗜心性病毒感染</t>
  </si>
  <si>
    <t>口腔粘膜弥漫充血</t>
  </si>
  <si>
    <t>皮肤巩膜黄染</t>
  </si>
  <si>
    <t>外展,外旋活动受限</t>
  </si>
  <si>
    <t>栓塞及血管症状</t>
  </si>
  <si>
    <t>颌骨关节痛</t>
  </si>
  <si>
    <t>强迫性重复</t>
  </si>
  <si>
    <t>体位性浮肿</t>
  </si>
  <si>
    <t>产后出血和拔牙后出血</t>
  </si>
  <si>
    <t>继发性睡眠过度</t>
  </si>
  <si>
    <t>双下肢肌无力,下肢麻木</t>
  </si>
  <si>
    <t>持续性弛张热,继发感染</t>
  </si>
  <si>
    <t>迈尔反射征</t>
  </si>
  <si>
    <t>颜色红润而发亮</t>
  </si>
  <si>
    <t>无法持笔写字</t>
  </si>
  <si>
    <t>腺体肿胀</t>
  </si>
  <si>
    <t>嗳气,腹胀</t>
  </si>
  <si>
    <t>食欲不振及全身不适</t>
  </si>
  <si>
    <t>板样硬块</t>
  </si>
  <si>
    <t>伸跖反射</t>
  </si>
  <si>
    <t>饥饿性腹剧痛</t>
  </si>
  <si>
    <t>进行性肿大表面光滑质地较韧触之如乒乓球感或像鼻尖的硬度淋巴瘤是全身性疾病因此除了上述局部症状约半数患者还可能出现发热</t>
  </si>
  <si>
    <t>精道疼痛</t>
  </si>
  <si>
    <t>肝病内容</t>
  </si>
  <si>
    <t>行走</t>
  </si>
  <si>
    <t>乏力口渴</t>
  </si>
  <si>
    <t>外阴阴道肿胀,坠痛</t>
  </si>
  <si>
    <t>巩膜充血</t>
  </si>
  <si>
    <t>粉红色泡沫痰</t>
  </si>
  <si>
    <t>左肺可及少量细湿罗音</t>
  </si>
  <si>
    <t>右侧甲状腺肿大</t>
  </si>
  <si>
    <t>惊恐反应现象</t>
  </si>
  <si>
    <t>下腹坠痛</t>
  </si>
  <si>
    <t>右胁疼痛</t>
  </si>
  <si>
    <t>腰背部疼痛</t>
  </si>
  <si>
    <t>劳累则重</t>
  </si>
  <si>
    <t>牙痛,持续发烧</t>
  </si>
  <si>
    <t>脊柱扭伤或慢性损伤史</t>
  </si>
  <si>
    <t>两肺底可及细湿罗音</t>
  </si>
  <si>
    <t>非对称性紧张性颈反射姿势</t>
  </si>
  <si>
    <t>红细胞以及血小板的破坏过多</t>
  </si>
  <si>
    <t>高热不退</t>
  </si>
  <si>
    <t>眼有异物感</t>
  </si>
  <si>
    <t>特征性趾端大片状脱皮</t>
  </si>
  <si>
    <t>进行性角膜周边部浑浊</t>
  </si>
  <si>
    <t>烦渴,多饮</t>
  </si>
  <si>
    <t>怀孕时子宫异常增大</t>
  </si>
  <si>
    <t>多发于暴露部位</t>
  </si>
  <si>
    <t>牙齿移位</t>
  </si>
  <si>
    <t>灰白大便</t>
  </si>
  <si>
    <t>节律性上腹痛</t>
  </si>
  <si>
    <t>外源性牙染</t>
  </si>
  <si>
    <t>左前胸局部压痛</t>
  </si>
  <si>
    <t>颈部可前屈,怕仰伸</t>
  </si>
  <si>
    <t>不能耐受噪声</t>
  </si>
  <si>
    <t>眼球浮动现象</t>
  </si>
  <si>
    <t>头大畸形</t>
  </si>
  <si>
    <t>流产或死产</t>
  </si>
  <si>
    <t>双手足腕踝部以下有手套及短袜状分布的红肿</t>
  </si>
  <si>
    <t>胸骨后胸痛</t>
  </si>
  <si>
    <t>伴有下肢放射性疼痛</t>
  </si>
  <si>
    <t>肛周湿痒</t>
  </si>
  <si>
    <t>喉部不适</t>
  </si>
  <si>
    <t>睾丸胀痛(</t>
  </si>
  <si>
    <t>脚掌痛</t>
  </si>
  <si>
    <t>反胃,体重减轻</t>
  </si>
  <si>
    <t>情感倒错</t>
  </si>
  <si>
    <t>肾功能损害症状</t>
  </si>
  <si>
    <t>诵读困难症</t>
  </si>
  <si>
    <t>剧烈眩晕站立不稳</t>
  </si>
  <si>
    <t>骨皮质外的一个圆形或卵圆形不同大小肿块</t>
  </si>
  <si>
    <t>嗜酸性脓肿</t>
  </si>
  <si>
    <t>腿发麻等腿麻烦的不适感</t>
  </si>
  <si>
    <t>肌力降低</t>
  </si>
  <si>
    <t>抱轮红赤</t>
  </si>
  <si>
    <t>颈椎间盘退变</t>
  </si>
  <si>
    <t>颈项酸痛</t>
  </si>
  <si>
    <t>患者有穿袜子与戴手套样感觉</t>
  </si>
  <si>
    <t>耳廓擦伤</t>
  </si>
  <si>
    <t>两肺底可闻及少量细湿罗音</t>
  </si>
  <si>
    <t>肾阳衰微</t>
  </si>
  <si>
    <t>头枕部疼痛,活动受限</t>
  </si>
  <si>
    <t>咯血如注</t>
  </si>
  <si>
    <t>右下肺少许湿罗音</t>
  </si>
  <si>
    <t>乳白色尿</t>
  </si>
  <si>
    <t>成族疱疹不超过颜面中线</t>
  </si>
  <si>
    <t>风寒袭肺喷嚏</t>
  </si>
  <si>
    <t>周期性嗜睡强食</t>
  </si>
  <si>
    <t>低血糖晕厥</t>
  </si>
  <si>
    <t>脑发育缓慢</t>
  </si>
  <si>
    <t>基底型偏头痛</t>
  </si>
  <si>
    <t>阴道不规则流血</t>
  </si>
  <si>
    <t>额区感觉减退</t>
  </si>
  <si>
    <t>眼球向前下方突出</t>
  </si>
  <si>
    <t>为皮肤淤斑</t>
  </si>
  <si>
    <t>趾垂症</t>
  </si>
  <si>
    <t>脓包</t>
  </si>
  <si>
    <t>失去平衡</t>
  </si>
  <si>
    <t>男性更年期综合征</t>
  </si>
  <si>
    <t>自觉灼热疼痛</t>
  </si>
  <si>
    <t>肝静脉病变</t>
  </si>
  <si>
    <t>肠鸣泄泻</t>
  </si>
  <si>
    <t>囊肿呈半球型,蒂部广,表面光滑,显灰白</t>
  </si>
  <si>
    <t>骨压痛</t>
  </si>
  <si>
    <t>髋关节内旋</t>
  </si>
  <si>
    <t>脐部可见一圆形肿块</t>
  </si>
  <si>
    <t>排尿灼烧感</t>
  </si>
  <si>
    <t>枕部和颈后疼痛</t>
  </si>
  <si>
    <t>呼气时间延长</t>
  </si>
  <si>
    <t>职业性发热</t>
  </si>
  <si>
    <t>足踝捩伤</t>
  </si>
  <si>
    <t>中性粒细胞增高</t>
  </si>
  <si>
    <t>胫骨内髁无菌性坏死</t>
  </si>
  <si>
    <t>经行后期,月经延后,经迟</t>
  </si>
  <si>
    <t>心率不规则</t>
  </si>
  <si>
    <t>鼻分泌物增多</t>
  </si>
  <si>
    <t>胎儿宫内窒息</t>
  </si>
  <si>
    <t>反常活动</t>
  </si>
  <si>
    <t>嵌顿性腹股沟疝气</t>
  </si>
  <si>
    <t>骨痛康膜</t>
  </si>
  <si>
    <t>睑结膜泪阜区灰黑色肿物</t>
  </si>
  <si>
    <t>发育落后</t>
  </si>
  <si>
    <t>全腹略有压痛</t>
  </si>
  <si>
    <t>胁热下利</t>
  </si>
  <si>
    <t>气促,易患呼吸道感染,心力衰竭时出现浮肿,阵发性呼吸困难,肝大</t>
  </si>
  <si>
    <t>右下呼吸音低</t>
  </si>
  <si>
    <t>反射性腰痛</t>
  </si>
  <si>
    <t>灰白色鳞屑</t>
  </si>
  <si>
    <t>不长阴毛</t>
  </si>
  <si>
    <t>尿少或尿无</t>
  </si>
  <si>
    <t>两肺可及散在干啰音</t>
  </si>
  <si>
    <t>眼睑红肿,结膜高度充血</t>
  </si>
  <si>
    <t>掉发</t>
  </si>
  <si>
    <t>脚板脱皮</t>
  </si>
  <si>
    <t>皮肤色素斑</t>
  </si>
  <si>
    <t>肺部呼吸音粗</t>
  </si>
  <si>
    <t>阴茎无痛性硬斑块</t>
  </si>
  <si>
    <t>皮肤小动脉末端分支性扩张所形成的血管痣</t>
  </si>
  <si>
    <t>灰白色大便</t>
  </si>
  <si>
    <t>羊膜腔感染</t>
  </si>
  <si>
    <t>过强反向性鼻炎</t>
  </si>
  <si>
    <t>发热伴尿频</t>
  </si>
  <si>
    <t>阴道排液成黑水洋</t>
  </si>
  <si>
    <t>口腔黏膜白色丘疹</t>
  </si>
  <si>
    <t>腹中雷鸣</t>
  </si>
  <si>
    <t>右侧胸廓呈桶状</t>
  </si>
  <si>
    <t>双肺满布哮鸣音</t>
  </si>
  <si>
    <t>左下肺可及散在哮鸣音</t>
  </si>
  <si>
    <t>圆形斑块样</t>
  </si>
  <si>
    <t>婴儿头大</t>
  </si>
  <si>
    <t>发热伴寒战</t>
  </si>
  <si>
    <t>喜依托</t>
  </si>
  <si>
    <t>发育障碍</t>
  </si>
  <si>
    <t>腰部放射臂部</t>
  </si>
  <si>
    <t>失枕</t>
  </si>
  <si>
    <t>硬结</t>
  </si>
  <si>
    <t>肌肉撞伤</t>
  </si>
  <si>
    <t>尿外渗</t>
  </si>
  <si>
    <t>硬结性大斑块或结节</t>
  </si>
  <si>
    <t>耳廓牵拉痛</t>
  </si>
  <si>
    <t>前臂旋转功能受限</t>
  </si>
  <si>
    <t>手指痛风</t>
  </si>
  <si>
    <t>肘部疼痛,屈伸</t>
  </si>
  <si>
    <t>剧痒的疣状结节</t>
  </si>
  <si>
    <t>家庭不和谐</t>
  </si>
  <si>
    <t>心理依赖性</t>
  </si>
  <si>
    <t>刺激痛</t>
  </si>
  <si>
    <t>右手活动受限</t>
  </si>
  <si>
    <t>双下肢凹肿</t>
  </si>
  <si>
    <t>咳血痰</t>
  </si>
  <si>
    <t>膝关节不能完全伸直</t>
  </si>
  <si>
    <t>实热妊娠尿痛</t>
  </si>
  <si>
    <t>膀胱</t>
  </si>
  <si>
    <t>弹钢琴指(趾)征</t>
  </si>
  <si>
    <t>精神紧张时加重</t>
  </si>
  <si>
    <t>坐位起立时疼痛加重</t>
  </si>
  <si>
    <t>自发型变异型心绞痛</t>
  </si>
  <si>
    <t>晕针反应</t>
  </si>
  <si>
    <t>孕期乳房胀痛</t>
  </si>
  <si>
    <t>肛周皮下脓肿</t>
  </si>
  <si>
    <t>指甲呈三角形</t>
  </si>
  <si>
    <t>手指发麻</t>
  </si>
  <si>
    <t>脚弱</t>
  </si>
  <si>
    <t>月经发黑</t>
  </si>
  <si>
    <t>局部无红肿热痛</t>
  </si>
  <si>
    <t>旋转性眩晕,血压波动大</t>
  </si>
  <si>
    <t>足趾屈曲挛</t>
  </si>
  <si>
    <t>夜间憋醒</t>
  </si>
  <si>
    <t>出血量多或病程长者常有贫血</t>
  </si>
  <si>
    <t>轻度红斑</t>
  </si>
  <si>
    <t>病理支气管呼吸音</t>
  </si>
  <si>
    <t>胎心不规则</t>
  </si>
  <si>
    <t>月经周期不规律</t>
  </si>
  <si>
    <t>颌面部刺伤</t>
  </si>
  <si>
    <t>腰困</t>
  </si>
  <si>
    <t>情感交叉腿综合征</t>
  </si>
  <si>
    <t>来月经之后疼痛减轻</t>
  </si>
  <si>
    <t>牙齿数目不足</t>
  </si>
  <si>
    <t>第一心音减弱</t>
  </si>
  <si>
    <t>卡他性炎症</t>
  </si>
  <si>
    <t>寒湿凝滞经行腹痛</t>
  </si>
  <si>
    <t>虹膜充血</t>
  </si>
  <si>
    <t>温觉减退或消失</t>
  </si>
  <si>
    <t>面色紫绀</t>
  </si>
  <si>
    <t>产后肛门坠胀</t>
  </si>
  <si>
    <t>暴饮暴食</t>
  </si>
  <si>
    <t>其他症状</t>
  </si>
  <si>
    <t>角巩膜葡萄肿</t>
  </si>
  <si>
    <t>眉弓反射减弱或消失</t>
  </si>
  <si>
    <t>小儿呕吐(</t>
  </si>
  <si>
    <t>舌歪斜</t>
  </si>
  <si>
    <t>动静脉短路现象</t>
  </si>
  <si>
    <t>停止排气</t>
  </si>
  <si>
    <t>流口水口腔黏膜出现灰白色小疱疹</t>
  </si>
  <si>
    <t>眼部疼痛</t>
  </si>
  <si>
    <t>缓急止痛</t>
  </si>
  <si>
    <t>蝴蝶状阴影</t>
  </si>
  <si>
    <t>中量胸水</t>
  </si>
  <si>
    <t>“热气”</t>
  </si>
  <si>
    <t>长骨骨膜炎</t>
  </si>
  <si>
    <t>职业性皮肤</t>
  </si>
  <si>
    <t>严重时神志不清或昏迷</t>
  </si>
  <si>
    <t>梗塞感</t>
  </si>
  <si>
    <t>顺行性遗忘</t>
  </si>
  <si>
    <t>突然高热寒战</t>
  </si>
  <si>
    <t>肾挫伤</t>
  </si>
  <si>
    <t>牵涉至臀部,大腿部位酸胀</t>
  </si>
  <si>
    <t>急性肝坏死</t>
  </si>
  <si>
    <t>足部及小腿缺血</t>
  </si>
  <si>
    <t>胃热炽盛鼻干</t>
  </si>
  <si>
    <t>左侧呼吸音减弱</t>
  </si>
  <si>
    <t>眼睛疼痛</t>
  </si>
  <si>
    <t>无充血水肿</t>
  </si>
  <si>
    <t>不能屈膝</t>
  </si>
  <si>
    <t>伪装症状</t>
  </si>
  <si>
    <t>协同性联带运动</t>
  </si>
  <si>
    <t>睡眠中消失</t>
  </si>
  <si>
    <t>剧烈腹泻</t>
  </si>
  <si>
    <t>踝部浮肿</t>
  </si>
  <si>
    <t>头皮</t>
  </si>
  <si>
    <t>发作性胸痛</t>
  </si>
  <si>
    <t>猜疑产后抑郁高热幻觉焦虑精神运动性兴奋精神障碍沮丧</t>
  </si>
  <si>
    <t>谷丙转氨酶偏高</t>
  </si>
  <si>
    <t>免疫性肾炎</t>
  </si>
  <si>
    <t>智能发育落后</t>
  </si>
  <si>
    <t>性腺功能低下</t>
  </si>
  <si>
    <t>癌症性恶心呕吐</t>
  </si>
  <si>
    <t>颈部有擦伤痕迹或肿胀</t>
  </si>
  <si>
    <t>瘀血性痛经</t>
  </si>
  <si>
    <t>气血两虚舌淡白</t>
  </si>
  <si>
    <t>无肌卫反跳痛</t>
  </si>
  <si>
    <t>动脉硬化性脑梗死</t>
  </si>
  <si>
    <t>颜面轻度水</t>
  </si>
  <si>
    <t>左下肺可及细湿罗音</t>
  </si>
  <si>
    <t>神识昏糊</t>
  </si>
  <si>
    <t>头重</t>
  </si>
  <si>
    <t>颌骨发育过度</t>
  </si>
  <si>
    <t>出,凝血异</t>
  </si>
  <si>
    <t>屈性截瘫</t>
  </si>
  <si>
    <t>阑尾壁缺血坏死</t>
  </si>
  <si>
    <t>心界扩大</t>
  </si>
  <si>
    <t>瘤体牵拉</t>
  </si>
  <si>
    <t>阴道流血过</t>
  </si>
  <si>
    <t>反复高热</t>
  </si>
  <si>
    <t>冬天脚冷</t>
  </si>
  <si>
    <t>精液稠</t>
  </si>
  <si>
    <t>脏腑功能失</t>
  </si>
  <si>
    <t>腹膜炎等症状或骨折等显著症状所掩盖</t>
  </si>
  <si>
    <t>活动一固定</t>
  </si>
  <si>
    <t>新生儿月经</t>
  </si>
  <si>
    <t>马蹄形脓肿</t>
  </si>
  <si>
    <t>额汗</t>
  </si>
  <si>
    <t>肝肾阴虚步态不稳</t>
  </si>
  <si>
    <t>情绪高涨</t>
  </si>
  <si>
    <t>心浊音界无扩大</t>
  </si>
  <si>
    <t>面部皮肤水肿</t>
  </si>
  <si>
    <t>精曲消</t>
  </si>
  <si>
    <t>鲜红或紫红色斑块</t>
  </si>
  <si>
    <t>穴位指压法</t>
  </si>
  <si>
    <t>肿痛牙龈</t>
  </si>
  <si>
    <t>肝局灶性结</t>
  </si>
  <si>
    <t>四高</t>
  </si>
  <si>
    <t>肥厚</t>
  </si>
  <si>
    <t>面部干性糠疹</t>
  </si>
  <si>
    <t>毳毛旺盛粗黑有光</t>
  </si>
  <si>
    <t>耳顶线以下至发际处痛觉过敏或减退</t>
  </si>
  <si>
    <t>湿啰音及哮鸣音</t>
  </si>
  <si>
    <t>暗痱</t>
  </si>
  <si>
    <t>肱三头肌处压痛</t>
  </si>
  <si>
    <t>手指屈肌张力降低或消失</t>
  </si>
  <si>
    <t>肌肉痉挛且</t>
  </si>
  <si>
    <t>感染性动脉瘤可有持续性疼痛</t>
  </si>
  <si>
    <t>婴儿睡觉不踏实</t>
  </si>
  <si>
    <t>脐突皮光</t>
  </si>
  <si>
    <t>眼球前突</t>
  </si>
  <si>
    <t>搏动性耳鸣</t>
  </si>
  <si>
    <t>心界略扩大</t>
  </si>
  <si>
    <t>酒精中毒性偏执状态</t>
  </si>
  <si>
    <t>左小腿活动受限</t>
  </si>
  <si>
    <t>腱索断裂</t>
  </si>
  <si>
    <t>轻度肥胖</t>
  </si>
  <si>
    <t>浅昏迷</t>
  </si>
  <si>
    <t>皮革胃</t>
  </si>
  <si>
    <t>急性者嗜睡或过度兴奋</t>
  </si>
  <si>
    <t>可达大腿后外侧</t>
  </si>
  <si>
    <t>新生儿硬肿</t>
  </si>
  <si>
    <t>右足底略肿</t>
  </si>
  <si>
    <t>感觉刺痛</t>
  </si>
  <si>
    <t>忆力减退</t>
  </si>
  <si>
    <t>掌跖多发</t>
  </si>
  <si>
    <t>腹中满痛</t>
  </si>
  <si>
    <t>肛周肿物</t>
  </si>
  <si>
    <t>肛门剧痛</t>
  </si>
  <si>
    <t>鳞康</t>
  </si>
  <si>
    <t>内分泌性休克</t>
  </si>
  <si>
    <t>滑泄</t>
  </si>
  <si>
    <t>尺骨膜反射异常</t>
  </si>
  <si>
    <t>头颅大小失</t>
  </si>
  <si>
    <t>血液呈现浓缩</t>
  </si>
  <si>
    <t>不想要的思维</t>
  </si>
  <si>
    <t>食管梗塞</t>
  </si>
  <si>
    <t>左下肺呼吸音粗</t>
  </si>
  <si>
    <t>良性溃疡改变</t>
  </si>
  <si>
    <t>“三怕”(水声,光,风)现象</t>
  </si>
  <si>
    <t>并伴有压痛</t>
  </si>
  <si>
    <t>甚至全上肢瘫痪</t>
  </si>
  <si>
    <t>肛门或肛管窄小</t>
  </si>
  <si>
    <t>上尿路结构和功能损害</t>
  </si>
  <si>
    <t>黄色水样白带</t>
  </si>
  <si>
    <t>抽象思维</t>
  </si>
  <si>
    <t>面部疼痛及面瘫</t>
  </si>
  <si>
    <t>呕吐咖啡样物</t>
  </si>
  <si>
    <t>盆腔肿物</t>
  </si>
  <si>
    <t>子宫高度低于妊娠周数</t>
  </si>
  <si>
    <t>周身炎症反</t>
  </si>
  <si>
    <t>化学性支气管炎</t>
  </si>
  <si>
    <t>游走性红斑且发热寒战</t>
  </si>
  <si>
    <t>乏力,肺泡出血</t>
  </si>
  <si>
    <t>两肺可及痰鸣音</t>
  </si>
  <si>
    <t>胯股痛</t>
  </si>
  <si>
    <t>Quinquaud征</t>
  </si>
  <si>
    <t>右手臂酸痛</t>
  </si>
  <si>
    <t>不能干卧</t>
  </si>
  <si>
    <t>耸肩</t>
  </si>
  <si>
    <t>胸骨柄突出</t>
  </si>
  <si>
    <t>小腿肿胀疼痛</t>
  </si>
  <si>
    <t>丘疹或斑疹逐渐形成水疱</t>
  </si>
  <si>
    <t>容易激动</t>
  </si>
  <si>
    <t>初发型心绞痛</t>
  </si>
  <si>
    <t>前囟张力增高</t>
  </si>
  <si>
    <t>Pussep征阳性</t>
  </si>
  <si>
    <t>无胡须腋毛和阴毛</t>
  </si>
  <si>
    <t>双眼抽搐</t>
  </si>
  <si>
    <t>乙肝潜伏期</t>
  </si>
  <si>
    <t>弯腰时腰痛</t>
  </si>
  <si>
    <t>不协调</t>
  </si>
  <si>
    <t>黏液分泌亢进</t>
  </si>
  <si>
    <t>肥大</t>
  </si>
  <si>
    <t>职业中毒性肺水肿</t>
  </si>
  <si>
    <t>性受虐癖</t>
  </si>
  <si>
    <t>中毒严重</t>
  </si>
  <si>
    <t>左踝关节疼痛</t>
  </si>
  <si>
    <t>气滞血瘀经间期出血</t>
  </si>
  <si>
    <t>手足发抖</t>
  </si>
  <si>
    <t>前斜角肌肥厚痉挛</t>
  </si>
  <si>
    <t>边缘清楚</t>
  </si>
  <si>
    <t>腹腔囊肿</t>
  </si>
  <si>
    <t>右肺可及明显湿罗音</t>
  </si>
  <si>
    <t>垂直性忽略症</t>
  </si>
  <si>
    <t>风疹块和血管神经性水肿</t>
  </si>
  <si>
    <t>正常皮色丘疹</t>
  </si>
  <si>
    <t>钙化灶</t>
  </si>
  <si>
    <t>猿状手</t>
  </si>
  <si>
    <t>受伤时有时可听到韧带断裂的响声,很快便因剧烈疼痛而不能再继续运动或工作膝关节处出现肿胀,压痛与积液(血),膝部肌痉挛,患者不敢活动膝部,膝关节处于强迫体位,或伸直,或屈曲膝关节侧副韧带的断裂处有明显的压痛点。</t>
  </si>
  <si>
    <t>语言动作迟缓</t>
  </si>
  <si>
    <t>干咳和气急</t>
  </si>
  <si>
    <t>三联征</t>
  </si>
  <si>
    <t>经期腹痛</t>
  </si>
  <si>
    <t>ST-T改变</t>
  </si>
  <si>
    <t>巩膜炎性斑块</t>
  </si>
  <si>
    <t>压痛</t>
  </si>
  <si>
    <t>睫毛倒长</t>
  </si>
  <si>
    <t>手脚感觉麻木</t>
  </si>
  <si>
    <t>手指外伤或扭伤病史</t>
  </si>
  <si>
    <t>阵发性四肢和面部肌肉抽动</t>
  </si>
  <si>
    <t>双肾区叩痛</t>
  </si>
  <si>
    <t>r</t>
  </si>
  <si>
    <t>多发生于下肢</t>
  </si>
  <si>
    <t>眼结膜水肿及角膜溃疡</t>
  </si>
  <si>
    <t>风热妊娠发疹</t>
  </si>
  <si>
    <t>额部疼痛</t>
  </si>
  <si>
    <t>久不收口</t>
  </si>
  <si>
    <t>右下肺可闻及散在湿罗音</t>
  </si>
  <si>
    <t>输卵管肿块</t>
  </si>
  <si>
    <t>喉黏膜水肿</t>
  </si>
  <si>
    <t>头大汗</t>
  </si>
  <si>
    <t>颜色黑褐</t>
  </si>
  <si>
    <t>低血糖性昏迷</t>
  </si>
  <si>
    <t>关节畸形,关节肿大</t>
  </si>
  <si>
    <t>前庭大腺炎囊肿</t>
  </si>
  <si>
    <t>疱疹大小不一</t>
  </si>
  <si>
    <t>多痣</t>
  </si>
  <si>
    <t>骨擦音</t>
  </si>
  <si>
    <t>大便疼痛</t>
  </si>
  <si>
    <t>冠状动脉血栓</t>
  </si>
  <si>
    <t>腓骨长肌和腓骨短肌肌力异常</t>
  </si>
  <si>
    <t>双下肢胫前轻度水肿</t>
  </si>
  <si>
    <t>小儿声带损伤</t>
  </si>
  <si>
    <t>女性肛门瘙痒</t>
  </si>
  <si>
    <t>限局皮肤肥厚</t>
  </si>
  <si>
    <t>脑实质深部出血</t>
  </si>
  <si>
    <t>肿物可下降入阴囊</t>
  </si>
  <si>
    <t>心前区闷胀感</t>
  </si>
  <si>
    <t>食物返流至鼻腔</t>
  </si>
  <si>
    <t>假性近视</t>
  </si>
  <si>
    <t>锁骨上淋巴结无明显肿大</t>
  </si>
  <si>
    <t>背部</t>
  </si>
  <si>
    <t>大脚趾有节律地伸展</t>
  </si>
  <si>
    <t>巩膜黄</t>
  </si>
  <si>
    <t>眼出血</t>
  </si>
  <si>
    <t>持续2周不退</t>
  </si>
  <si>
    <t>窦道相</t>
  </si>
  <si>
    <t>肛门坠胀感</t>
  </si>
  <si>
    <t>大便困难</t>
  </si>
  <si>
    <t>咽喉干燥充血,咽喉及口内刺痒</t>
  </si>
  <si>
    <t>颈部甲状软骨部位囊肿</t>
  </si>
  <si>
    <t>右肩关节肿胀</t>
  </si>
  <si>
    <t>咳嗽及水肿等功能不全症状</t>
  </si>
  <si>
    <t>郁积性溃疡</t>
  </si>
  <si>
    <t>不敢旋后和屈肘</t>
  </si>
  <si>
    <t>长骨肿胀疼痛</t>
  </si>
  <si>
    <t>皮肤呈现少量致密出血点</t>
  </si>
  <si>
    <t>全身感染中</t>
  </si>
  <si>
    <t>桌子倾斜试验阳性</t>
  </si>
  <si>
    <t>皮质滤泡萎缩</t>
  </si>
  <si>
    <t>子宫底及腹围缩小</t>
  </si>
  <si>
    <t>皮厚</t>
  </si>
  <si>
    <t>晨重夜轻</t>
  </si>
  <si>
    <t>急性病容</t>
  </si>
  <si>
    <t>手指屈伸困难,发生弹响</t>
  </si>
  <si>
    <t>半数以上伴有脊髓受损症状</t>
  </si>
  <si>
    <t>假牙疼痛</t>
  </si>
  <si>
    <t>环状肉芽肿</t>
  </si>
  <si>
    <t>切口感染</t>
  </si>
  <si>
    <t>大腿及小腿部</t>
  </si>
  <si>
    <t>双眼睑轻度浮肿</t>
  </si>
  <si>
    <t>神经科学</t>
  </si>
  <si>
    <t>鸡冠状或菜花状病灶</t>
  </si>
  <si>
    <t>耳内发胀疼痛</t>
  </si>
  <si>
    <t>肩胛带肌疼痛</t>
  </si>
  <si>
    <t>鞍鼻畸形</t>
  </si>
  <si>
    <t>牛羊妊娠浮肿</t>
  </si>
  <si>
    <t>黑蒙</t>
  </si>
  <si>
    <t>滤泡增大</t>
  </si>
  <si>
    <t>烧伤创面粪臭味分泌物</t>
  </si>
  <si>
    <t>虹膜异色,畏光,眼球震颤</t>
  </si>
  <si>
    <t>特发性水肿</t>
  </si>
  <si>
    <t>遇冷</t>
  </si>
  <si>
    <t>子宫松弛</t>
  </si>
  <si>
    <t>心脏失代偿</t>
  </si>
  <si>
    <t>闭经,视力障碍</t>
  </si>
  <si>
    <t>蜡样光泽的坚硬小结节</t>
  </si>
  <si>
    <t>血痰</t>
  </si>
  <si>
    <t>上肢刺痛</t>
  </si>
  <si>
    <t>上腹部胀痛</t>
  </si>
  <si>
    <t>外翻足</t>
  </si>
  <si>
    <t>胰腺轮廓异常</t>
  </si>
  <si>
    <t>皮疹呈瘀点</t>
  </si>
  <si>
    <t>如肿物感染可出现红肿</t>
  </si>
  <si>
    <t>外周血管减少</t>
  </si>
  <si>
    <t>去除后可见很多脓肿</t>
  </si>
  <si>
    <t>呼气时两颊鼓起</t>
  </si>
  <si>
    <t>胸骨后灼热感</t>
  </si>
  <si>
    <t>工作中手与手指胀满感</t>
  </si>
  <si>
    <t>粘液血性大便</t>
  </si>
  <si>
    <t>头痛无汗</t>
  </si>
  <si>
    <t>浮肿明显</t>
  </si>
  <si>
    <t>亚健康型夜尿多</t>
  </si>
  <si>
    <t>肢痛</t>
  </si>
  <si>
    <t>等渗尿</t>
  </si>
  <si>
    <t>子宫发育不全</t>
  </si>
  <si>
    <t>Gubler'ssign症</t>
  </si>
  <si>
    <t>性早熟表现</t>
  </si>
  <si>
    <t>韧带拉伤</t>
  </si>
  <si>
    <t>小儿睾丸鞘膜积液</t>
  </si>
  <si>
    <t>有剧烈的疼痛</t>
  </si>
  <si>
    <t>尺侧腕伸肌肌力异常</t>
  </si>
  <si>
    <t>胸闷心悸发作或加剧</t>
  </si>
  <si>
    <t>长时间或剧烈运动后前足疼痛</t>
  </si>
  <si>
    <t>知觉和运动障碍</t>
  </si>
  <si>
    <t>婴儿头皮结血痂</t>
  </si>
  <si>
    <t>不完全失禁</t>
  </si>
  <si>
    <t>Larcher征阳性</t>
  </si>
  <si>
    <t>皮肤红斑及渗出</t>
  </si>
  <si>
    <t>胃肠道出血</t>
  </si>
  <si>
    <t>突然发生心室纤颤</t>
  </si>
  <si>
    <t>味觉障碍</t>
  </si>
  <si>
    <t>磨牙后垫红肿</t>
  </si>
  <si>
    <t>唇燥咽干,干咳连声</t>
  </si>
  <si>
    <t>左肺底散在细湿罗音</t>
  </si>
  <si>
    <t>单侧乳房肿块</t>
  </si>
  <si>
    <t>慢性胸痛</t>
  </si>
  <si>
    <t>支气管肺泡呼吸音</t>
  </si>
  <si>
    <t>性交困难或性交后出血</t>
  </si>
  <si>
    <t>吞咽</t>
  </si>
  <si>
    <t>外阴长有瘤体</t>
  </si>
  <si>
    <t>短颈,坐骨神经痛</t>
  </si>
  <si>
    <t>肾功能损害</t>
  </si>
  <si>
    <t>耳廓红肿</t>
  </si>
  <si>
    <t>坠胀感</t>
  </si>
  <si>
    <t>皮肤角化症</t>
  </si>
  <si>
    <t>神经官能性呕吐</t>
  </si>
  <si>
    <t>冲任虚寒月经过多</t>
  </si>
  <si>
    <t>小耳</t>
  </si>
  <si>
    <t>颈腰椎功能</t>
  </si>
  <si>
    <t>乳糜性腹水</t>
  </si>
  <si>
    <t>黑色鼻涕</t>
  </si>
  <si>
    <t>心脾两虚经断前后诸症</t>
  </si>
  <si>
    <t>克汀病面容</t>
  </si>
  <si>
    <t>腕背侧或掌侧的脓肿或窦道</t>
  </si>
  <si>
    <t>关节肥大</t>
  </si>
  <si>
    <t>自觉腰痛</t>
  </si>
  <si>
    <t>吸气较易呼</t>
  </si>
  <si>
    <t>持续低烧</t>
  </si>
  <si>
    <t>可活动</t>
  </si>
  <si>
    <t>饮食难下</t>
  </si>
  <si>
    <t>白涩症</t>
  </si>
  <si>
    <t>乙肝患者</t>
  </si>
  <si>
    <t>重着</t>
  </si>
  <si>
    <t>咳出带臭味的干痂</t>
  </si>
  <si>
    <t>多见于阴唇部位有多数小乳头状突起</t>
  </si>
  <si>
    <t>外阴灼痛</t>
  </si>
  <si>
    <t>猝倒现象</t>
  </si>
  <si>
    <t>肝被膜紧张</t>
  </si>
  <si>
    <t>腋毛稀少</t>
  </si>
  <si>
    <t>阑尾</t>
  </si>
  <si>
    <t>肩周区弥散的钝痛及放射痛</t>
  </si>
  <si>
    <t>溃疡,骨痛</t>
  </si>
  <si>
    <t>排出粘液</t>
  </si>
  <si>
    <t>手指冻肿</t>
  </si>
  <si>
    <t>颜面偏侧萎缩</t>
  </si>
  <si>
    <t>下肢水肿蛋白尿</t>
  </si>
  <si>
    <t>强迫进食常诱发恶心呕吐</t>
  </si>
  <si>
    <t>全身衰竭明显</t>
  </si>
  <si>
    <t>表面有小乳头的斑块状</t>
  </si>
  <si>
    <t>输尿管间脊肥大</t>
  </si>
  <si>
    <t>肘外侧肿痛</t>
  </si>
  <si>
    <t>癌症伴发精神障碍</t>
  </si>
  <si>
    <t>腹股沟部肿</t>
  </si>
  <si>
    <t>消化道内毛石或毛粪石形成</t>
  </si>
  <si>
    <t>肩胛骨酸痛</t>
  </si>
  <si>
    <t>腹胀嗳腐</t>
  </si>
  <si>
    <t>高尿酸</t>
  </si>
  <si>
    <t>疼痛性股白肿</t>
  </si>
  <si>
    <t>回流性杂音</t>
  </si>
  <si>
    <t>进行性心力衰竭</t>
  </si>
  <si>
    <t>腹部胀痛</t>
  </si>
  <si>
    <t>感染中毒</t>
  </si>
  <si>
    <t>两下肺少许湿罗音</t>
  </si>
  <si>
    <t>胎动减少或</t>
  </si>
  <si>
    <t>四肢关节结核局部肿胀</t>
  </si>
  <si>
    <t>指间距大于身高乳房往往增大</t>
  </si>
  <si>
    <t>右下腹有轻度压痛</t>
  </si>
  <si>
    <t>膝部肿胀</t>
  </si>
  <si>
    <t>肩节后脱位</t>
  </si>
  <si>
    <t>成人生长激素分泌不足</t>
  </si>
  <si>
    <t>外耳道皮肤增厚</t>
  </si>
  <si>
    <t>眼结膜干燥严重者角膜干燥(干眼病)</t>
  </si>
  <si>
    <t>身心理疾病</t>
  </si>
  <si>
    <t>大腿前外侧疼痛</t>
  </si>
  <si>
    <t>指甲尖有缺痕</t>
  </si>
  <si>
    <t>皮肤柔软</t>
  </si>
  <si>
    <t>阵挛-强直型</t>
  </si>
  <si>
    <t>精神抑郁</t>
  </si>
  <si>
    <t>突出物等</t>
  </si>
  <si>
    <t>睑板腺功能异常</t>
  </si>
  <si>
    <t>维生素C缺</t>
  </si>
  <si>
    <t>大腿内上方</t>
  </si>
  <si>
    <t>C群流脑</t>
  </si>
  <si>
    <t>外阴肿胀</t>
  </si>
  <si>
    <t>神经根痛</t>
  </si>
  <si>
    <t>高血糖(多食</t>
  </si>
  <si>
    <t>以腓肠肌最常见</t>
  </si>
  <si>
    <t>分离性遗忘</t>
  </si>
  <si>
    <t>畏寒,易疲乏</t>
  </si>
  <si>
    <t>视网膜水肿</t>
  </si>
  <si>
    <t>全身恶病质</t>
  </si>
  <si>
    <t>虚幻</t>
  </si>
  <si>
    <t>阴阜</t>
  </si>
  <si>
    <t>脚后跟长骨</t>
  </si>
  <si>
    <t>肚子痛</t>
  </si>
  <si>
    <t>结节状息肉样肿块</t>
  </si>
  <si>
    <t>高原多血面容</t>
  </si>
  <si>
    <t>潮湿渗液</t>
  </si>
  <si>
    <t>明显干湿罗音</t>
  </si>
  <si>
    <t>髋部内翻</t>
  </si>
  <si>
    <t>下唇肿胀外翻</t>
  </si>
  <si>
    <t>肌张力高</t>
  </si>
  <si>
    <t>余肺未及干湿罗音</t>
  </si>
  <si>
    <t>撕裂伤</t>
  </si>
  <si>
    <t>胎儿娩出受阻</t>
  </si>
  <si>
    <t>毒物质肝损害</t>
  </si>
  <si>
    <t>失语</t>
  </si>
  <si>
    <t>高热持续不退,咳嗽加剧,呼吸急促</t>
  </si>
  <si>
    <t>巨胃窦症</t>
  </si>
  <si>
    <t>新生儿生理性脱皮</t>
  </si>
  <si>
    <t>深浅反射减弱</t>
  </si>
  <si>
    <t>突发耳聋</t>
  </si>
  <si>
    <t>恶化型心绞痛</t>
  </si>
  <si>
    <t>耳廓畸形</t>
  </si>
  <si>
    <t>弹跳感</t>
  </si>
  <si>
    <t>肾脏破裂</t>
  </si>
  <si>
    <t>身高缩短</t>
  </si>
  <si>
    <t>左上肺呼吸音减弱</t>
  </si>
  <si>
    <t>口腔黏膜呈现青紫色口唇青紫</t>
  </si>
  <si>
    <t>两足并立时,两侧膝关节碰在一起,而两足内踝无法靠拢</t>
  </si>
  <si>
    <t>突起</t>
  </si>
  <si>
    <t>血液粘度增高</t>
  </si>
  <si>
    <t>髋部疼痛明显</t>
  </si>
  <si>
    <t>鼻子痒</t>
  </si>
  <si>
    <t>肠鸣漉漉</t>
  </si>
  <si>
    <t>小腿外侧疼痛</t>
  </si>
  <si>
    <t>麻醉样反应</t>
  </si>
  <si>
    <t>毛发干枯</t>
  </si>
  <si>
    <t>阴道粘连甚至闭锁</t>
  </si>
  <si>
    <t>全关节痛</t>
  </si>
  <si>
    <t>夜间视力下降明显</t>
  </si>
  <si>
    <t>出汗增多</t>
  </si>
  <si>
    <t>异乎寻常的恐惧</t>
  </si>
  <si>
    <t>经行期延长</t>
  </si>
  <si>
    <t>喜怒无常</t>
  </si>
  <si>
    <t>别-孟反射</t>
  </si>
  <si>
    <t>阴部疼痛</t>
  </si>
  <si>
    <t>三尖瓣脱垂</t>
  </si>
  <si>
    <t>嗽嗽</t>
  </si>
  <si>
    <t>丧偶综合症</t>
  </si>
  <si>
    <t>胃脘部轻压痛</t>
  </si>
  <si>
    <t>躁狂症自测表</t>
  </si>
  <si>
    <t>眼内异物感,灼热感,眼痒,眼干</t>
  </si>
  <si>
    <t>阳虚津不上承舌干</t>
  </si>
  <si>
    <t>少量渗出物</t>
  </si>
  <si>
    <t>睡梦中交合</t>
  </si>
  <si>
    <t>额叶癫痫的运动皮质发作</t>
  </si>
  <si>
    <t>咽喉痛(中</t>
  </si>
  <si>
    <t>舌体肥大</t>
  </si>
  <si>
    <t>肿胀伴有局部皮肤红热</t>
  </si>
  <si>
    <t>鼻塞,抑郁</t>
  </si>
  <si>
    <t>非妊娠原因所致妊娠纹</t>
  </si>
  <si>
    <t>右上腹和右肩背同时疼痛</t>
  </si>
  <si>
    <t>轻度失眠</t>
  </si>
  <si>
    <t>年轻女性心</t>
  </si>
  <si>
    <t>眼前发黑耳鸣</t>
  </si>
  <si>
    <t>胃窦动力低下</t>
  </si>
  <si>
    <t>局部进行性肿胀</t>
  </si>
  <si>
    <t>瞳孔对光反应迟钝</t>
  </si>
  <si>
    <t>嗳气,恶心与呕吐</t>
  </si>
  <si>
    <t>周期性畏寒发热</t>
  </si>
  <si>
    <t>胸段为背</t>
  </si>
  <si>
    <t>心源性水肿</t>
  </si>
  <si>
    <t>脸冻伤</t>
  </si>
  <si>
    <t>精神涣散</t>
  </si>
  <si>
    <t>处女膜裂痕</t>
  </si>
  <si>
    <t>手臂及下颌放射痛</t>
  </si>
  <si>
    <t>腕关节屈侧结节</t>
  </si>
  <si>
    <t>右上腹轻微压痛</t>
  </si>
  <si>
    <t>右上腹阵发性绞痛</t>
  </si>
  <si>
    <t>局部皮肤瘙痒</t>
  </si>
  <si>
    <t>巩膜色调异常</t>
  </si>
  <si>
    <t>乏力,寒战,体重减轻,关节疼痛</t>
  </si>
  <si>
    <t>新生儿皮脂硬化</t>
  </si>
  <si>
    <t>腹股沟疼痛</t>
  </si>
  <si>
    <t>平面以下麻木</t>
  </si>
  <si>
    <t>舒脉</t>
  </si>
  <si>
    <t>性生活后出血</t>
  </si>
  <si>
    <t>声低</t>
  </si>
  <si>
    <t>便意感与腹</t>
  </si>
  <si>
    <t>内脏性肥胖</t>
  </si>
  <si>
    <t>痛及波动感</t>
  </si>
  <si>
    <t>小儿右上腹阵发性绞痛</t>
  </si>
  <si>
    <t>肾功能衰竭</t>
  </si>
  <si>
    <t>阴茎弯曲</t>
  </si>
  <si>
    <t>咳嗽冲击感</t>
  </si>
  <si>
    <t>右侧束支传导受阻</t>
  </si>
  <si>
    <t>甚至大片瘀斑和血肿</t>
  </si>
  <si>
    <t>肾前性急性肾功能不全</t>
  </si>
  <si>
    <t>长期用手写字或精细工作史</t>
  </si>
  <si>
    <t>背部弯曲畸形</t>
  </si>
  <si>
    <t>儿童头痛</t>
  </si>
  <si>
    <t>触痛明显</t>
  </si>
  <si>
    <t>冠状动脉窃血现象</t>
  </si>
  <si>
    <t>肢体短缩</t>
  </si>
  <si>
    <t>髌骨移至膝关节外侧</t>
  </si>
  <si>
    <t>每次可持续10-15分钟</t>
  </si>
  <si>
    <t>逐渐出现啰音</t>
  </si>
  <si>
    <t>脐周疼痛</t>
  </si>
  <si>
    <t>颌突畸形发音障碍</t>
  </si>
  <si>
    <t>卵巢增大</t>
  </si>
  <si>
    <t>非骨病性关</t>
  </si>
  <si>
    <t>双下肺可闻及湿罗音</t>
  </si>
  <si>
    <t>口唇泛红</t>
  </si>
  <si>
    <t>会阴部下坠</t>
  </si>
  <si>
    <t>器质性弱视</t>
  </si>
  <si>
    <t>脊柱四肢无畸形</t>
  </si>
  <si>
    <t>肥大结节纤维组织增生</t>
  </si>
  <si>
    <t>早饱,上腹不适</t>
  </si>
  <si>
    <t>发冷</t>
  </si>
  <si>
    <t>头部骨性包块</t>
  </si>
  <si>
    <t>阵发性或者持续性</t>
  </si>
  <si>
    <t>体温波动大</t>
  </si>
  <si>
    <t>前臂与手指有麻木</t>
  </si>
  <si>
    <t>脐肿物</t>
  </si>
  <si>
    <t>女性乳房表浅质硬状如象皮者的皮下结节</t>
  </si>
  <si>
    <t>强酸烧伤</t>
  </si>
  <si>
    <t>后期出现功能障碍</t>
  </si>
  <si>
    <t>粘液性白带</t>
  </si>
  <si>
    <t>脊髓梗死</t>
  </si>
  <si>
    <t>髋内翻</t>
  </si>
  <si>
    <t>羊水量多</t>
  </si>
  <si>
    <t>搔痒无度</t>
  </si>
  <si>
    <t>也可于出生后数月才发生黄疸</t>
  </si>
  <si>
    <t>腰骶部皮肤多毛,异常色素沉着</t>
  </si>
  <si>
    <t>亚急性咳嗽</t>
  </si>
  <si>
    <t>反射减弱或消失</t>
  </si>
  <si>
    <t>阴道疼痛异味</t>
  </si>
  <si>
    <t>爆发性痛</t>
  </si>
  <si>
    <t>心前区不适感</t>
  </si>
  <si>
    <t>病理性Q波</t>
  </si>
  <si>
    <t>颈部活动受限等</t>
  </si>
  <si>
    <t>脓血尿和尿</t>
  </si>
  <si>
    <t>禽伤寒</t>
  </si>
  <si>
    <t>鼻子长痘</t>
  </si>
  <si>
    <t>洋娃娃眼征阳性</t>
  </si>
  <si>
    <t>肠痉挛肢体疼痛</t>
  </si>
  <si>
    <t>皮肤水肿呈橘皮样外观</t>
  </si>
  <si>
    <t>结膜红</t>
  </si>
  <si>
    <t>角膜上点状暗灰色混浊</t>
  </si>
  <si>
    <t>面部皮肤异常增生</t>
  </si>
  <si>
    <t>胃扩张</t>
  </si>
  <si>
    <t>而且脊髓完全性损伤的比例较高</t>
  </si>
  <si>
    <t>严重情绪障碍,抑郁</t>
  </si>
  <si>
    <t>恐风</t>
  </si>
  <si>
    <t>白细胞精子症</t>
  </si>
  <si>
    <t>加西</t>
  </si>
  <si>
    <t>腰部缓慢增大的软肿块</t>
  </si>
  <si>
    <t>舌卒肿</t>
  </si>
  <si>
    <t>免疫力减弱</t>
  </si>
  <si>
    <t>腰骶疼痛</t>
  </si>
  <si>
    <t>鼻旁窦发育不良</t>
  </si>
  <si>
    <t>后腹膜纤维化</t>
  </si>
  <si>
    <t>心跳不正常</t>
  </si>
  <si>
    <t>单纯型流感</t>
  </si>
  <si>
    <t>透明血管型</t>
  </si>
  <si>
    <t>腹肌强直</t>
  </si>
  <si>
    <t>两下肺闻及少量细湿罗音</t>
  </si>
  <si>
    <t>有青筋暴露</t>
  </si>
  <si>
    <t>妊娠浮肿(</t>
  </si>
  <si>
    <t>皮肤皱襞念珠菌病</t>
  </si>
  <si>
    <t>球结膜水肿</t>
  </si>
  <si>
    <t>鼻腔溢出眼眶皮下瘀血</t>
  </si>
  <si>
    <t>蓝巩膜</t>
  </si>
  <si>
    <t>肝脏明显肿大及压痛</t>
  </si>
  <si>
    <t>骨髓损害</t>
  </si>
  <si>
    <t>听理解障碍</t>
  </si>
  <si>
    <t>肺底可及细湿罗音</t>
  </si>
  <si>
    <t>腕关节圆形的软包块</t>
  </si>
  <si>
    <t>尿频,尿频伴尿急和尿痛</t>
  </si>
  <si>
    <t>骨质变薄</t>
  </si>
  <si>
    <t>肌束震颤</t>
  </si>
  <si>
    <t>腹部钝痛</t>
  </si>
  <si>
    <t>间歇期的</t>
  </si>
  <si>
    <t>便秘,恶心,腹胀</t>
  </si>
  <si>
    <t>子宫有局限性轻压痛</t>
  </si>
  <si>
    <t>糖尿病引起的少汗</t>
  </si>
  <si>
    <t>七伤</t>
  </si>
  <si>
    <t>为肝脾不和证</t>
  </si>
  <si>
    <t>胀坠感</t>
  </si>
  <si>
    <t>非疾病性口</t>
  </si>
  <si>
    <t>皮肤损害以丘疹和结节为主</t>
  </si>
  <si>
    <t>骨盆疼痛综</t>
  </si>
  <si>
    <t>婴儿睡眠少</t>
  </si>
  <si>
    <t>可复性肿块</t>
  </si>
  <si>
    <t>手术增生性疤痕</t>
  </si>
  <si>
    <t>痣状毛细血管扩张畸形</t>
  </si>
  <si>
    <t>阴茎和阴囊水肿</t>
  </si>
  <si>
    <t>硬脑膜外热血肿</t>
  </si>
  <si>
    <t>便秘,排便不尽感,排便困难</t>
  </si>
  <si>
    <t>更年期乳房疼痛</t>
  </si>
  <si>
    <t>双下肢肿胀</t>
  </si>
  <si>
    <t>日轻夜重的瘙痒</t>
  </si>
  <si>
    <t>牙龈退缩</t>
  </si>
  <si>
    <t>无尿</t>
  </si>
  <si>
    <t>肺过度充气</t>
  </si>
  <si>
    <t>为一局限性的角质板</t>
  </si>
  <si>
    <t>腹壁静脉怒张</t>
  </si>
  <si>
    <t>皮肤的灰白色鳞屑</t>
  </si>
  <si>
    <t>偶有黄疸</t>
  </si>
  <si>
    <t>喉咽肿瘤切除术</t>
  </si>
  <si>
    <t>食指不明原因疼痛</t>
  </si>
  <si>
    <t>进行性肝缩小</t>
  </si>
  <si>
    <t>心肌灰白而松弛</t>
  </si>
  <si>
    <t>上覆鳞屑的红色</t>
  </si>
  <si>
    <t>观察诊断</t>
  </si>
  <si>
    <t>咽部阻塞感</t>
  </si>
  <si>
    <t>噬血细胞性网状细胞增生症</t>
  </si>
  <si>
    <t>亚健康型经前乳胀</t>
  </si>
  <si>
    <t>先天性甲状腺功能低下</t>
  </si>
  <si>
    <t>口唇肢端</t>
  </si>
  <si>
    <t>酒精性幻觉症</t>
  </si>
  <si>
    <t>便秘(外科)</t>
  </si>
  <si>
    <t>卵巢缺如或发育不全</t>
  </si>
  <si>
    <t>轻度肝区疼痛</t>
  </si>
  <si>
    <t>高血压,头痛</t>
  </si>
  <si>
    <t>腕背部肿胀</t>
  </si>
  <si>
    <t>肠壁缺血坏死</t>
  </si>
  <si>
    <t>暴仆</t>
  </si>
  <si>
    <t>间歇性黑便</t>
  </si>
  <si>
    <t>肺透亮度增</t>
  </si>
  <si>
    <t>明显的腹部外伤史</t>
  </si>
  <si>
    <t>剧烈运动后哮喘</t>
  </si>
  <si>
    <t>耳后淋巴结肿大</t>
  </si>
  <si>
    <t>感觉过度</t>
  </si>
  <si>
    <t>组织坏死</t>
  </si>
  <si>
    <t>惊则气乱</t>
  </si>
  <si>
    <t>无明显肿胀</t>
  </si>
  <si>
    <t>痰黏稠或脓性可有腥臭味</t>
  </si>
  <si>
    <t>尿道尖锐湿疣</t>
  </si>
  <si>
    <t>休息则轻</t>
  </si>
  <si>
    <t>两肺底可及明显湿啰音</t>
  </si>
  <si>
    <t>下腹局部疼痛</t>
  </si>
  <si>
    <t>过渡区R波递增不良</t>
  </si>
  <si>
    <t>无胆汁粪便</t>
  </si>
  <si>
    <t>腋下淋巴结肿大</t>
  </si>
  <si>
    <t>卡他性</t>
  </si>
  <si>
    <t>腰骶部或膝关节疼痛</t>
  </si>
  <si>
    <t>酒精性震颤</t>
  </si>
  <si>
    <t>头颅血肿</t>
  </si>
  <si>
    <t>大便可呈陶土色)</t>
  </si>
  <si>
    <t>盘状扁平隆起</t>
  </si>
  <si>
    <t>吞咽不便</t>
  </si>
  <si>
    <t>弛缓性便秘</t>
  </si>
  <si>
    <t>容轻度粗笨样</t>
  </si>
  <si>
    <t>虎眼征</t>
  </si>
  <si>
    <t>咳嗽咳血</t>
  </si>
  <si>
    <t>为中气下陷</t>
  </si>
  <si>
    <t>局部红肿热痛及脓性分泌物病体</t>
  </si>
  <si>
    <t>下肢无力</t>
  </si>
  <si>
    <t>出生时全身皮肤</t>
  </si>
  <si>
    <t>水泻伴低血钾</t>
  </si>
  <si>
    <t>脑白质稀疏</t>
  </si>
  <si>
    <t>术后尿潴留</t>
  </si>
  <si>
    <t>腹水1</t>
  </si>
  <si>
    <t>颈部怕前屈,怕仰伸</t>
  </si>
  <si>
    <t>虚弱乏力</t>
  </si>
  <si>
    <t>粘膜乳突状生长</t>
  </si>
  <si>
    <t>口渴多饮</t>
  </si>
  <si>
    <t>震颤,构音障碍</t>
  </si>
  <si>
    <t>理解判断力障碍</t>
  </si>
  <si>
    <t>肢体活动受限</t>
  </si>
  <si>
    <t>血吸虫导致的肝硬化</t>
  </si>
  <si>
    <t>哭闹</t>
  </si>
  <si>
    <t>反复发作的皮肤肿胀</t>
  </si>
  <si>
    <t>非排痰性咳</t>
  </si>
  <si>
    <t>痂皮形成</t>
  </si>
  <si>
    <t>肌纤维颤搐</t>
  </si>
  <si>
    <t>食</t>
  </si>
  <si>
    <t>全身性玫瑰色斑丘疹</t>
  </si>
  <si>
    <t>Biernacki征阳性</t>
  </si>
  <si>
    <t>骨髓象左移现象</t>
  </si>
  <si>
    <t>嚼肌良性肥</t>
  </si>
  <si>
    <t>单纯性上半身消瘦型</t>
  </si>
  <si>
    <t>苯乙酸睾酮</t>
  </si>
  <si>
    <t>耳内间断或持续性流脓</t>
  </si>
  <si>
    <t>大便带鲜血</t>
  </si>
  <si>
    <t>指,拇,脘的伸展功能完全丧失</t>
  </si>
  <si>
    <t>阿魏酸钠,川芎素</t>
  </si>
  <si>
    <t>湿性啰音</t>
  </si>
  <si>
    <t>左上下肢肌力</t>
  </si>
  <si>
    <t>避痛性跛行</t>
  </si>
  <si>
    <t>腹部血管杂音</t>
  </si>
  <si>
    <t>间歇性寒战高热</t>
  </si>
  <si>
    <t>意识水平降</t>
  </si>
  <si>
    <t>虫媒病毒</t>
  </si>
  <si>
    <t>下肢肌肉瘫痪</t>
  </si>
  <si>
    <t>颈屈曲</t>
  </si>
  <si>
    <t>肾痛</t>
  </si>
  <si>
    <t>并发肠扭转或肠梗阻时可发生剧烈腹痛</t>
  </si>
  <si>
    <t>乳房变形</t>
  </si>
  <si>
    <t>头皮出血</t>
  </si>
  <si>
    <t>下坠感</t>
  </si>
  <si>
    <t>内出血,食欲不振</t>
  </si>
  <si>
    <t>淋巴结溃疡</t>
  </si>
  <si>
    <t>意识水平降低</t>
  </si>
  <si>
    <t>溃疡型或外生型</t>
  </si>
  <si>
    <t>指趾甲发育不良</t>
  </si>
  <si>
    <t>产后小便频</t>
  </si>
  <si>
    <t>癫痫性头痛,抽风,四肢抽搐</t>
  </si>
  <si>
    <t>耳廓放射性</t>
  </si>
  <si>
    <t>眼睑无浮肿</t>
  </si>
  <si>
    <t>上半身消瘦</t>
  </si>
  <si>
    <t>易烦躁哭闹</t>
  </si>
  <si>
    <t>呼吸减弱</t>
  </si>
  <si>
    <t>继发性闭经</t>
  </si>
  <si>
    <t>手相对大并呈爪形</t>
  </si>
  <si>
    <t>脂肪肝倾向</t>
  </si>
  <si>
    <t>远视力下降</t>
  </si>
  <si>
    <t>圆形或卵圆形丘疹</t>
  </si>
  <si>
    <t>双上肢肌张力增高</t>
  </si>
  <si>
    <t>肘部的肿胀压痛</t>
  </si>
  <si>
    <t>弥漫性非毒性甲状腺肿</t>
  </si>
  <si>
    <t>双上肢散在皮疹</t>
  </si>
  <si>
    <t>信息成瘾</t>
  </si>
  <si>
    <t>两下肺闻及少许细湿罗音</t>
  </si>
  <si>
    <t>胃灼热感</t>
  </si>
  <si>
    <t>心血管创伤性溶血性贫血</t>
  </si>
  <si>
    <t>反射性神经痛</t>
  </si>
  <si>
    <t>右腹部无明显压痛</t>
  </si>
  <si>
    <t>运动功能发育迟缓</t>
  </si>
  <si>
    <t>也可出现焦虑和抑郁情绪</t>
  </si>
  <si>
    <t>它包括地方性甲状腺肿</t>
  </si>
  <si>
    <t>URTI</t>
  </si>
  <si>
    <t>苍白气短</t>
  </si>
  <si>
    <t>血管畸形</t>
  </si>
  <si>
    <t>囊肿合并结石感染则患侧肾区可有叩击痛</t>
  </si>
  <si>
    <t>伴有红斑</t>
  </si>
  <si>
    <t>乳房不对称</t>
  </si>
  <si>
    <t>下肢弥漫性水肿</t>
  </si>
  <si>
    <t>患处坏死</t>
  </si>
  <si>
    <t>中毒性抽搐</t>
  </si>
  <si>
    <t>皮肤上出现针头大到绿豆大的浅表溃疡其上附有黑色痂皮</t>
  </si>
  <si>
    <t>同向性偏盲</t>
  </si>
  <si>
    <t>异常高大</t>
  </si>
  <si>
    <t>畏寒,血尿</t>
  </si>
  <si>
    <t>伴有浆液性</t>
  </si>
  <si>
    <t>淡漠</t>
  </si>
  <si>
    <t>自觉烧灼痛</t>
  </si>
  <si>
    <t>内脏梗阻</t>
  </si>
  <si>
    <t>拒绝饮食</t>
  </si>
  <si>
    <t>卒中或中风</t>
  </si>
  <si>
    <t>便秘与腹泻交替出现</t>
  </si>
  <si>
    <t>阳厥</t>
  </si>
  <si>
    <t>吞咽干食物时胸骨后有阻塞感或钝痛</t>
  </si>
  <si>
    <t>20-30岁之间人群</t>
  </si>
  <si>
    <t>肌肉粘滞性</t>
  </si>
  <si>
    <t>肠鸣音(中</t>
  </si>
  <si>
    <t>接种部位红肿</t>
  </si>
  <si>
    <t>呼吸加快</t>
  </si>
  <si>
    <t>黑睛破损</t>
  </si>
  <si>
    <t>呼吸困</t>
  </si>
  <si>
    <t>盆腔疼痛</t>
  </si>
  <si>
    <t>中央上皮层可见许多灰色斑块</t>
  </si>
  <si>
    <t>疲倦无力</t>
  </si>
  <si>
    <t>痴呆行为异常语言障碍痫性发作</t>
  </si>
  <si>
    <t>常有毛发较正常粗</t>
  </si>
  <si>
    <t>起皮屑</t>
  </si>
  <si>
    <t>乳腺内无痛单发硬肿块</t>
  </si>
  <si>
    <t>干性角膜结膜炎</t>
  </si>
  <si>
    <t>疯牛病疫苗</t>
  </si>
  <si>
    <t>肝-颈静脉回流征阳性</t>
  </si>
  <si>
    <t>轻度营养不良</t>
  </si>
  <si>
    <t>体重过度降</t>
  </si>
  <si>
    <t>肺内圆形实质性或囊性肿块</t>
  </si>
  <si>
    <t>小指半月甲呈粉红色</t>
  </si>
  <si>
    <t>黄色油腻性鳞屑</t>
  </si>
  <si>
    <t>多发性结节</t>
  </si>
  <si>
    <t>病理性黄疸(出生24h后出现黄疸</t>
  </si>
  <si>
    <t>拇趾-手指试验阳性</t>
  </si>
  <si>
    <t>双下肺可闻及少量湿罗音</t>
  </si>
  <si>
    <t>外耳道疼痛</t>
  </si>
  <si>
    <t>余肺呼吸音粗</t>
  </si>
  <si>
    <t>胸廓一侧扩张度增强</t>
  </si>
  <si>
    <t>嗜铬细胞瘤及危象性发热</t>
  </si>
  <si>
    <t>利尿</t>
  </si>
  <si>
    <t>舌乳头消失</t>
  </si>
  <si>
    <t>瘤体坚硬</t>
  </si>
  <si>
    <t>内分泌疾病所致发热</t>
  </si>
  <si>
    <t>胎头高直位</t>
  </si>
  <si>
    <t>局限性隆起</t>
  </si>
  <si>
    <t>氮质血症</t>
  </si>
  <si>
    <t>小腿短缩</t>
  </si>
  <si>
    <t>腹部及四肢内侧紫纹</t>
  </si>
  <si>
    <t>五芝液</t>
  </si>
  <si>
    <t>婴儿萎缩症(infantileatrophy</t>
  </si>
  <si>
    <t>枕秃</t>
  </si>
  <si>
    <t>全腹无肌卫</t>
  </si>
  <si>
    <t>脸部疼痛</t>
  </si>
  <si>
    <t>血道播散</t>
  </si>
  <si>
    <t>便秘伴剧烈腹痛</t>
  </si>
  <si>
    <t>强迫意向</t>
  </si>
  <si>
    <t>漏搏。</t>
  </si>
  <si>
    <t>持续性下腹疼痛</t>
  </si>
  <si>
    <t>耳部肿物</t>
  </si>
  <si>
    <t>心脾实热弄舌</t>
  </si>
  <si>
    <t>骨龄延迟</t>
  </si>
  <si>
    <t>右心扩大</t>
  </si>
  <si>
    <t>反射性耳痛</t>
  </si>
  <si>
    <t>风湿性紫癜</t>
  </si>
  <si>
    <t>细颗粒管型</t>
  </si>
  <si>
    <t>下肢轻度水肿</t>
  </si>
  <si>
    <t>头面部无浮肿</t>
  </si>
  <si>
    <t>皮肤表肤色正常或略红有时有毛细血管扩张可破溃成菜花状</t>
  </si>
  <si>
    <t>复合痣</t>
  </si>
  <si>
    <t>败血症,脑膜炎</t>
  </si>
  <si>
    <t>心悸胸闷面色苍白</t>
  </si>
  <si>
    <t>有胸部外伤史</t>
  </si>
  <si>
    <t>左上肺可及少量湿啰音</t>
  </si>
  <si>
    <t>双眼向上凝视</t>
  </si>
  <si>
    <t>小便黄</t>
  </si>
  <si>
    <t>皮肤苍白,呼吸减慢而不规则</t>
  </si>
  <si>
    <t>持续性胸部疼痛</t>
  </si>
  <si>
    <t>胎儿宫内骨折</t>
  </si>
  <si>
    <t>肢体缺血</t>
  </si>
  <si>
    <t>角膜异物</t>
  </si>
  <si>
    <t>早饱感</t>
  </si>
  <si>
    <t>肠梗死</t>
  </si>
  <si>
    <t>间歇性吞咽困难</t>
  </si>
  <si>
    <t>腹腰痛伴血尿</t>
  </si>
  <si>
    <t>环甲肌失去收缩或牵引感</t>
  </si>
  <si>
    <t>腹块</t>
  </si>
  <si>
    <t>牙龈外伤</t>
  </si>
  <si>
    <t>幻想失去时间和空间感觉</t>
  </si>
  <si>
    <t>皮肤脓疱(</t>
  </si>
  <si>
    <t>DMD</t>
  </si>
  <si>
    <t>腱反射亢进</t>
  </si>
  <si>
    <t>腹绞痛或隐痛</t>
  </si>
  <si>
    <t>雌激素替代治疗</t>
  </si>
  <si>
    <t>胫骨内旋</t>
  </si>
  <si>
    <t>蓝鼓膜征</t>
  </si>
  <si>
    <t>周身冷汗</t>
  </si>
  <si>
    <t>经行骤止</t>
  </si>
  <si>
    <t>脾不统血齿衄</t>
  </si>
  <si>
    <t>起床时疼痛剧烈</t>
  </si>
  <si>
    <t>余腹无明显压痛</t>
  </si>
  <si>
    <t>由于运动疼痛而导致功能障碍</t>
  </si>
  <si>
    <t>产后极端行</t>
  </si>
  <si>
    <t>器质性弱视,绿色弱</t>
  </si>
  <si>
    <t>便后缓解</t>
  </si>
  <si>
    <t>乳汁自涌</t>
  </si>
  <si>
    <t>流行性肌痛</t>
  </si>
  <si>
    <t>夜间头痛</t>
  </si>
  <si>
    <t>久不消退的红色皮肤疤痕</t>
  </si>
  <si>
    <t>胸闷气短</t>
  </si>
  <si>
    <t>先天之火等</t>
  </si>
  <si>
    <t>尿液中有稠厚胶样物</t>
  </si>
  <si>
    <t>附件经常发炎</t>
  </si>
  <si>
    <t>阴道血性分泌物</t>
  </si>
  <si>
    <t>乳房红肿(</t>
  </si>
  <si>
    <t>胸壁浸润</t>
  </si>
  <si>
    <t>下腹部反复变硬变软</t>
  </si>
  <si>
    <t>氧分压低</t>
  </si>
  <si>
    <t>头颈部紫蓝色结节</t>
  </si>
  <si>
    <t>新生儿打嗝</t>
  </si>
  <si>
    <t>呼气时两颊鼓起和缩唇</t>
  </si>
  <si>
    <t>音损伤性聋</t>
  </si>
  <si>
    <t>肘部肿胀</t>
  </si>
  <si>
    <t>髌骨缺少或发育不良</t>
  </si>
  <si>
    <t>皮肤黏膜红紫</t>
  </si>
  <si>
    <t>疣状</t>
  </si>
  <si>
    <t>难治性伤口</t>
  </si>
  <si>
    <t>癌症性口腔溃疡</t>
  </si>
  <si>
    <t>酒毒内蕴舌紫</t>
  </si>
  <si>
    <t>性功能降低</t>
  </si>
  <si>
    <t>胫骨压痛</t>
  </si>
  <si>
    <t>口腔黏膜脱</t>
  </si>
  <si>
    <t>全身皮肤紫癜</t>
  </si>
  <si>
    <t>角膜正常</t>
  </si>
  <si>
    <t>突然发生的平滑的红丘疹</t>
  </si>
  <si>
    <t>肾上腺转移</t>
  </si>
  <si>
    <t>产妇突然口角搐动</t>
  </si>
  <si>
    <t>发音不清</t>
  </si>
  <si>
    <t>呕血及黑便</t>
  </si>
  <si>
    <t>大便略带脓血</t>
  </si>
  <si>
    <t>羊水量较多</t>
  </si>
  <si>
    <t>眼部有剧烈疼痛和触痛</t>
  </si>
  <si>
    <t>小腿肌肉痉挛,疼痛</t>
  </si>
  <si>
    <t>老人髋部疼痛</t>
  </si>
  <si>
    <t>腕银叉状畸形</t>
  </si>
  <si>
    <t>肥胖(中医)</t>
  </si>
  <si>
    <t>皮肤变薄,发亮</t>
  </si>
  <si>
    <t>鼓膜发红</t>
  </si>
  <si>
    <t>膀胱痉挛</t>
  </si>
  <si>
    <t>左髋关节活动受限</t>
  </si>
  <si>
    <t>常在46岁时出现脾大</t>
  </si>
  <si>
    <t>手握物无力</t>
  </si>
  <si>
    <t>双眼难以忍受的奇痒</t>
  </si>
  <si>
    <t>胃肠道损害</t>
  </si>
  <si>
    <t>全身性肌张力低</t>
  </si>
  <si>
    <t>格阳关阴</t>
  </si>
  <si>
    <t>颈部略肿胀</t>
  </si>
  <si>
    <t>而且右侧也有睾丸和卵巢。</t>
  </si>
  <si>
    <t>腋下肿块</t>
  </si>
  <si>
    <t>异常姿势</t>
  </si>
  <si>
    <t>急性房颤</t>
  </si>
  <si>
    <t>四肢肌张力增强</t>
  </si>
  <si>
    <t>望诊无明显心前区搏动</t>
  </si>
  <si>
    <t>四肢全瘫</t>
  </si>
  <si>
    <t>两肺可闻及散在细湿罗音</t>
  </si>
  <si>
    <t>听阈上升</t>
  </si>
  <si>
    <t>肌肉酸痛</t>
  </si>
  <si>
    <t>皮肤色素沉着呈青铜色</t>
  </si>
  <si>
    <t>脱发呈弥漫性</t>
  </si>
  <si>
    <t>腋下淋巴肿</t>
  </si>
  <si>
    <t>质软高出皮面</t>
  </si>
  <si>
    <t>第一色盲</t>
  </si>
  <si>
    <t>虚火咳嗽</t>
  </si>
  <si>
    <t>排气多</t>
  </si>
  <si>
    <t>开放性鼻音</t>
  </si>
  <si>
    <t>左下肺可及散在干湿啰音</t>
  </si>
  <si>
    <t>骶髂关节疼</t>
  </si>
  <si>
    <t>眼晶体前房棕色</t>
  </si>
  <si>
    <t>不规则发热寒战</t>
  </si>
  <si>
    <t>月经量多,月经时多时少且淋漓不断,月经稀少</t>
  </si>
  <si>
    <t>孕妇心慌气急</t>
  </si>
  <si>
    <t>单侧肺门增</t>
  </si>
  <si>
    <t>腰背部</t>
  </si>
  <si>
    <t>恐声</t>
  </si>
  <si>
    <t>阴道持续少量流</t>
  </si>
  <si>
    <t>视力视野改变</t>
  </si>
  <si>
    <t>直立性低血压晕厥</t>
  </si>
  <si>
    <t>脾虚夹湿经行眩晕</t>
  </si>
  <si>
    <t>全腹弥漫性压痛</t>
  </si>
  <si>
    <t>主要表现在脐部有肿物突出哭闹时肿物增大皮肤紧张很薄呈微青色安静平卧或睡眠时肿物缩小消失</t>
  </si>
  <si>
    <t>皮肤肥厚</t>
  </si>
  <si>
    <t>停止排便排气</t>
  </si>
  <si>
    <t>有明显的外伤史或者高血压病史</t>
  </si>
  <si>
    <t>足少阳胆经</t>
  </si>
  <si>
    <t>阴虚火炎舌衄</t>
  </si>
  <si>
    <t>肠蠕动减少</t>
  </si>
  <si>
    <t>胎儿宫内窒</t>
  </si>
  <si>
    <t>立卧心率差数</t>
  </si>
  <si>
    <t>心率失调</t>
  </si>
  <si>
    <t>乳房多个肿块</t>
  </si>
  <si>
    <t>下肢感觉缺失</t>
  </si>
  <si>
    <t>右下腹有轻压痛</t>
  </si>
  <si>
    <t>肺内钙化病</t>
  </si>
  <si>
    <t>排气失控</t>
  </si>
  <si>
    <t>突发性右上腹绞痛</t>
  </si>
  <si>
    <t>桡骨膜反射倒错</t>
  </si>
  <si>
    <t>瘀血性肝肿大</t>
  </si>
  <si>
    <t>口角上牵</t>
  </si>
  <si>
    <t>呈对称性疼痛和感觉异常</t>
  </si>
  <si>
    <t>呼吸不适</t>
  </si>
  <si>
    <t>左上腹肿块伴有呕血,黑便</t>
  </si>
  <si>
    <t>单个皮肤色结节,中央有孔样开口</t>
  </si>
  <si>
    <t>指趾间断性</t>
  </si>
  <si>
    <t>白带增多,外阴烧灼刺激感,阴道流出黄色或血性带臭味的分泌物</t>
  </si>
  <si>
    <t>严重者包皮及龟头坏死</t>
  </si>
  <si>
    <t>滞痫</t>
  </si>
  <si>
    <t>颌面部囊肿继发感染</t>
  </si>
  <si>
    <t>肾小球硬化</t>
  </si>
  <si>
    <t>血丝痰</t>
  </si>
  <si>
    <t>近视程度加重</t>
  </si>
  <si>
    <t>阴道内出现粪质和血性分泌</t>
  </si>
  <si>
    <t>地方性回归热</t>
  </si>
  <si>
    <t>混合性呼吸困难</t>
  </si>
  <si>
    <t>理解力差</t>
  </si>
  <si>
    <t>足向背侧急剧弯曲时</t>
  </si>
  <si>
    <t>咽喉发炎</t>
  </si>
  <si>
    <t>剧烈运动后呕吐</t>
  </si>
  <si>
    <t>轻度脑梗塞</t>
  </si>
  <si>
    <t>血压降低</t>
  </si>
  <si>
    <t>口角溃疡</t>
  </si>
  <si>
    <t>首先出现发热</t>
  </si>
  <si>
    <t>甲板呈弥漫性乳白色改变</t>
  </si>
  <si>
    <t>十二指肠有切迹或狭窄</t>
  </si>
  <si>
    <t>先天性肾脏畸形</t>
  </si>
  <si>
    <t>气管向健侧移位</t>
  </si>
  <si>
    <t>肌肉痛</t>
  </si>
  <si>
    <t>周围组织灌</t>
  </si>
  <si>
    <t>排尿不连续</t>
  </si>
  <si>
    <t>瞑眩</t>
  </si>
  <si>
    <t>血虚胎动不安</t>
  </si>
  <si>
    <t>输卵管欠通畅</t>
  </si>
  <si>
    <t>肠黏膜脱落</t>
  </si>
  <si>
    <t>轻度色素沉着</t>
  </si>
  <si>
    <t>排尿烧灼感或尿痛</t>
  </si>
  <si>
    <t>下肢活动困难</t>
  </si>
  <si>
    <t>邻近组织器官功能障碍</t>
  </si>
  <si>
    <t>四肢伸侧或躯干部皮肤干燥</t>
  </si>
  <si>
    <t>左髋压痛明显</t>
  </si>
  <si>
    <t>浓性分泌物</t>
  </si>
  <si>
    <t>活动后呼吸困难</t>
  </si>
  <si>
    <t>心脏毒性</t>
  </si>
  <si>
    <t>脾气突然变</t>
  </si>
  <si>
    <t>畸形</t>
  </si>
  <si>
    <t>强迫停立位</t>
  </si>
  <si>
    <t>阴道烧灼感</t>
  </si>
  <si>
    <t>精神萎靡便血</t>
  </si>
  <si>
    <t>语颤减弱或消失</t>
  </si>
  <si>
    <t>拔牙后出血不止</t>
  </si>
  <si>
    <t>发热,腹痛,阴道分泌物增多</t>
  </si>
  <si>
    <t>思想不集中</t>
  </si>
  <si>
    <t>腺样体面容</t>
  </si>
  <si>
    <t>髌骨下疼痛</t>
  </si>
  <si>
    <t>紫红色多角形扁平丘疹</t>
  </si>
  <si>
    <t>膝反射异常</t>
  </si>
  <si>
    <t>角化明显</t>
  </si>
  <si>
    <t>上腹部饱胀</t>
  </si>
  <si>
    <t>患肢局部红肿</t>
  </si>
  <si>
    <t>吐蛔</t>
  </si>
  <si>
    <t>视物模糊或视力下降</t>
  </si>
  <si>
    <t>结膜充血水肿</t>
  </si>
  <si>
    <t>血管疾病引</t>
  </si>
  <si>
    <t>皮面有与浅静脉走向一致的线状凹陷</t>
  </si>
  <si>
    <t>左肩背牵涉痛</t>
  </si>
  <si>
    <t>尤以上肢及胸部明显</t>
  </si>
  <si>
    <t>手部骨间背侧肌萎缩</t>
  </si>
  <si>
    <t>缺铁性肝脾大</t>
  </si>
  <si>
    <t>白睛大小不等鲜红色点状</t>
  </si>
  <si>
    <t>骨盆区域疼痛</t>
  </si>
  <si>
    <t>对前途悲观失望</t>
  </si>
  <si>
    <t>嗳气,排气障碍,腹部不适</t>
  </si>
  <si>
    <t>肘</t>
  </si>
  <si>
    <t>生理性肥胖</t>
  </si>
  <si>
    <t>皮肤起荨麻疹</t>
  </si>
  <si>
    <t>尿黑酸</t>
  </si>
  <si>
    <t>月经先后无</t>
  </si>
  <si>
    <t>乳突小房很少</t>
  </si>
  <si>
    <t>外展</t>
  </si>
  <si>
    <t>局部皮肤有灼痛</t>
  </si>
  <si>
    <t>面颊脂肪积聚明显</t>
  </si>
  <si>
    <t>肺部病毒感</t>
  </si>
  <si>
    <t>颈部牵涉痛</t>
  </si>
  <si>
    <t>手足痿弱不用</t>
  </si>
  <si>
    <t>髌骨疼痛</t>
  </si>
  <si>
    <t>老年人心跳</t>
  </si>
  <si>
    <t>喉部堵塞感</t>
  </si>
  <si>
    <t>心浊音界缩小或消失</t>
  </si>
  <si>
    <t>两肺底少许湿罗音</t>
  </si>
  <si>
    <t>皮肤多痣</t>
  </si>
  <si>
    <t>全口义齿引起的黏膜疼痛</t>
  </si>
  <si>
    <t>右侧腹部轻压痛</t>
  </si>
  <si>
    <t>膀胱膨胀)明显减退或增丧失</t>
  </si>
  <si>
    <t>疥疮结节</t>
  </si>
  <si>
    <t>手起水泡</t>
  </si>
  <si>
    <t>头皮油脂分泌增多</t>
  </si>
  <si>
    <t>单个实体性或囊性结节</t>
  </si>
  <si>
    <t>枕部等处</t>
  </si>
  <si>
    <t>牙龈溃烂</t>
  </si>
  <si>
    <t>前锯肌肌力异常</t>
  </si>
  <si>
    <t>皮肤型屈肢症</t>
  </si>
  <si>
    <t>风寒束表舌苔白</t>
  </si>
  <si>
    <t>老年人突然不明原因的厌食</t>
  </si>
  <si>
    <t>腹中绞痛</t>
  </si>
  <si>
    <t>下腹或盆腔疼痛</t>
  </si>
  <si>
    <t>心界略大</t>
  </si>
  <si>
    <t>下垂乳房</t>
  </si>
  <si>
    <t>经期腰痛</t>
  </si>
  <si>
    <t>胎盘植入</t>
  </si>
  <si>
    <t>无巨核细胞性血小板减少</t>
  </si>
  <si>
    <t>红色到紫色肿瘤,直径可达10cm。无好发部位。常在皮肤上复发</t>
  </si>
  <si>
    <t>静脉曲张性外痔</t>
  </si>
  <si>
    <t>轻微刺激即可引起宫缩</t>
  </si>
  <si>
    <t>帆状胎盘</t>
  </si>
  <si>
    <t>脐带过长</t>
  </si>
  <si>
    <t>生后第4天逐渐呈现嗜睡</t>
  </si>
  <si>
    <t>咽炎,舌炎,龈炎</t>
  </si>
  <si>
    <t>Haenel征阳性</t>
  </si>
  <si>
    <t>大便性状改变</t>
  </si>
  <si>
    <t>中性粒细胞形态异常</t>
  </si>
  <si>
    <t>孕妇发热寒</t>
  </si>
  <si>
    <t>腹部凹陷呈舟状</t>
  </si>
  <si>
    <t>表现为鼻梁低平</t>
  </si>
  <si>
    <t>尿胆原增加</t>
  </si>
  <si>
    <t>低位小肠梗阻</t>
  </si>
  <si>
    <t>双下肢渐进性无力,麻木</t>
  </si>
  <si>
    <t>肺部浸润性</t>
  </si>
  <si>
    <t>左上腹或中上腹饱胀</t>
  </si>
  <si>
    <t>海蛇头征</t>
  </si>
  <si>
    <t>精血受扰</t>
  </si>
  <si>
    <t>膀胱残余尿量增多</t>
  </si>
  <si>
    <t>中等体型</t>
  </si>
  <si>
    <t>新生儿震颤</t>
  </si>
  <si>
    <t>膀胱膨出和尿道膨出</t>
  </si>
  <si>
    <t>刺痒感</t>
  </si>
  <si>
    <t>负重疼痛</t>
  </si>
  <si>
    <t>肢体运动不</t>
  </si>
  <si>
    <t>寒饮内停恶寒</t>
  </si>
  <si>
    <t>巴特尔征</t>
  </si>
  <si>
    <t>颌面部囊肿</t>
  </si>
  <si>
    <t>皮下脂肪逐渐消失</t>
  </si>
  <si>
    <t>右侧大腿局部压痛</t>
  </si>
  <si>
    <t>尿道刺痒</t>
  </si>
  <si>
    <t>内源性</t>
  </si>
  <si>
    <t>脊柱疼痛酸胀</t>
  </si>
  <si>
    <t>月经周期改变</t>
  </si>
  <si>
    <t>红褐色或巧克力色痰</t>
  </si>
  <si>
    <t>鼻孔流脓</t>
  </si>
  <si>
    <t>体重增加,呼吸困难</t>
  </si>
  <si>
    <t>呼吸音减弱</t>
  </si>
  <si>
    <t>食物嵌塞</t>
  </si>
  <si>
    <t>瘀血阻滞舌青</t>
  </si>
  <si>
    <t>遇到过敏物质加重</t>
  </si>
  <si>
    <t>不能平卧</t>
  </si>
  <si>
    <t>呼吸频率减慢</t>
  </si>
  <si>
    <t>视网膜脉络膜炎</t>
  </si>
  <si>
    <t>Hoover征阳性</t>
  </si>
  <si>
    <t>心火炽盛舌纵</t>
  </si>
  <si>
    <t>视盘倾斜</t>
  </si>
  <si>
    <t>晨起眼睑水肿</t>
  </si>
  <si>
    <t>眉弓疼痛</t>
  </si>
  <si>
    <t>耳垂皱纹</t>
  </si>
  <si>
    <t>DNA荧光探针检测仪</t>
  </si>
  <si>
    <t>情绪感冒</t>
  </si>
  <si>
    <t>咽部溃疡,溃疡</t>
  </si>
  <si>
    <t>易扩散而走黄</t>
  </si>
  <si>
    <t>追星成瘾</t>
  </si>
  <si>
    <t>痴笑</t>
  </si>
  <si>
    <t>可呈黄白色脓性分泌物</t>
  </si>
  <si>
    <t>葡萄疫,肌衄,斑毒</t>
  </si>
  <si>
    <t>吐出清液及食物残渣</t>
  </si>
  <si>
    <t>左膝活动受限</t>
  </si>
  <si>
    <t>结核杆菌血行播散</t>
  </si>
  <si>
    <t>吻合口并发症</t>
  </si>
  <si>
    <t>头目晕沉</t>
  </si>
  <si>
    <t>排液</t>
  </si>
  <si>
    <t>暗红色稀便</t>
  </si>
  <si>
    <t>红斑样皮疹</t>
  </si>
  <si>
    <t>风热经行身痒</t>
  </si>
  <si>
    <t>阴茎矮小</t>
  </si>
  <si>
    <t>无目的外出漫游</t>
  </si>
  <si>
    <t>出血倾向</t>
  </si>
  <si>
    <t>分泌物增多</t>
  </si>
  <si>
    <t>心腹痞满</t>
  </si>
  <si>
    <t>扭伤</t>
  </si>
  <si>
    <t>骨质出现膨隆变薄</t>
  </si>
  <si>
    <t>呈圆形</t>
  </si>
  <si>
    <t>无力</t>
  </si>
  <si>
    <t>先天性重症肌无力</t>
  </si>
  <si>
    <t>劳累后酸痛</t>
  </si>
  <si>
    <t>婚后性交障碍</t>
  </si>
  <si>
    <t>黑眼(熊猫眼)</t>
  </si>
  <si>
    <t>身体逐渐消瘦等</t>
  </si>
  <si>
    <t>自行排尿</t>
  </si>
  <si>
    <t>睡眠不正常</t>
  </si>
  <si>
    <t>出生时体重轻且未吸吮过母乳</t>
  </si>
  <si>
    <t>假笑</t>
  </si>
  <si>
    <t>有烦躁</t>
  </si>
  <si>
    <t>血清心肌酶升高</t>
  </si>
  <si>
    <t>乏力及食欲减退</t>
  </si>
  <si>
    <t>双颊黏膜烧灼感</t>
  </si>
  <si>
    <t>胎死腹中</t>
  </si>
  <si>
    <t>脓液为巧克力色或查到阿米巴原虫</t>
  </si>
  <si>
    <t>足底凸起</t>
  </si>
  <si>
    <t>眼睑脓肿</t>
  </si>
  <si>
    <t>压迫邻近组织</t>
  </si>
  <si>
    <t>四肢麻木(</t>
  </si>
  <si>
    <t>水潴留</t>
  </si>
  <si>
    <t>挥动性舞蹈样运动</t>
  </si>
  <si>
    <t>乳房针刺样痛</t>
  </si>
  <si>
    <t>燥热妊娠咳嗽</t>
  </si>
  <si>
    <t>中老年男子排尿困难且有灼痛</t>
  </si>
  <si>
    <t>喝酒</t>
  </si>
  <si>
    <t>关节强硬</t>
  </si>
  <si>
    <t>多重人格疾患</t>
  </si>
  <si>
    <t>亚健康型心悸</t>
  </si>
  <si>
    <t>大肠湿热证</t>
  </si>
  <si>
    <t>敲击性面部痉挛</t>
  </si>
  <si>
    <t>皮肤起水泡</t>
  </si>
  <si>
    <t>肘部屈伸受限</t>
  </si>
  <si>
    <t>左侧略肿</t>
  </si>
  <si>
    <t>排便频率异常</t>
  </si>
  <si>
    <t>脓毒性血症或多发性迁徙性脓肿</t>
  </si>
  <si>
    <t>鼻脓涕有臭味</t>
  </si>
  <si>
    <t>精液稀薄</t>
  </si>
  <si>
    <t>Rett综合征</t>
  </si>
  <si>
    <t>铅管样强直</t>
  </si>
  <si>
    <t>全身肌张力低下</t>
  </si>
  <si>
    <t>神经麻痹</t>
  </si>
  <si>
    <t>间歇热</t>
  </si>
  <si>
    <t>骨外团块</t>
  </si>
  <si>
    <t>一侧乳房缺如双或侧缺如</t>
  </si>
  <si>
    <t>放射反应</t>
  </si>
  <si>
    <t>双眼眶距宽</t>
  </si>
  <si>
    <t>左上腹稍有压痛</t>
  </si>
  <si>
    <t>腹部脂肪堆积</t>
  </si>
  <si>
    <t>肝区有叩击痛</t>
  </si>
  <si>
    <t>皮肤苔藓样硬化</t>
  </si>
  <si>
    <t>手冻伤</t>
  </si>
  <si>
    <t>身矮</t>
  </si>
  <si>
    <t>色素沉着或脱失或呈苔藓样变</t>
  </si>
  <si>
    <t>血尿伴排尿不畅</t>
  </si>
  <si>
    <t>肋式呼吸法</t>
  </si>
  <si>
    <t>强制性哭笑</t>
  </si>
  <si>
    <t>Bastian-Bruns征阳性</t>
  </si>
  <si>
    <t>头痛胸闷</t>
  </si>
  <si>
    <t>听觉受损</t>
  </si>
  <si>
    <t>炎性损害</t>
  </si>
  <si>
    <t>更年期肥胖</t>
  </si>
  <si>
    <t>Westphai征阳性</t>
  </si>
  <si>
    <t>平滑肌痉挛</t>
  </si>
  <si>
    <t>红光满面并头痛</t>
  </si>
  <si>
    <t>寒战,腹肌紧张</t>
  </si>
  <si>
    <t>二下肢轻度浮肿</t>
  </si>
  <si>
    <t>非完全性瘫痪</t>
  </si>
  <si>
    <t>颈常屈曲</t>
  </si>
  <si>
    <t>侧腹或后腰压痛</t>
  </si>
  <si>
    <t>乳房或乳头没发育</t>
  </si>
  <si>
    <t>抗着丝点抗</t>
  </si>
  <si>
    <t>腕关节活动受限</t>
  </si>
  <si>
    <t>胃慢性出血</t>
  </si>
  <si>
    <t>饮不解渴</t>
  </si>
  <si>
    <t>毫无情感反应</t>
  </si>
  <si>
    <t>多数为单侧发生</t>
  </si>
  <si>
    <t>功克力囊肿</t>
  </si>
  <si>
    <t>Morton跖骨痛</t>
  </si>
  <si>
    <t>黄痂</t>
  </si>
  <si>
    <t>婴儿在进食后发绀</t>
  </si>
  <si>
    <t>代谢障碍性呃逆</t>
  </si>
  <si>
    <t>排尿不畅</t>
  </si>
  <si>
    <t>心瓣膜穿孔</t>
  </si>
  <si>
    <t>眼睑先天性畸形</t>
  </si>
  <si>
    <t>小儿心脏杂音</t>
  </si>
  <si>
    <t>多合并水平性斜视和上睑下垂</t>
  </si>
  <si>
    <t>铜色到鲜红色斑点</t>
  </si>
  <si>
    <t>白发[基础含义]</t>
  </si>
  <si>
    <t>大便坠胀</t>
  </si>
  <si>
    <t>头痛头晕</t>
  </si>
  <si>
    <t>智力发育差</t>
  </si>
  <si>
    <t>滑膜黑染</t>
  </si>
  <si>
    <t>麻木,甚则肌肉萎缩无力</t>
  </si>
  <si>
    <t>牛奶色或米汤样便</t>
  </si>
  <si>
    <t>足痛(中医)</t>
  </si>
  <si>
    <t>尾骶部轻度水肿</t>
  </si>
  <si>
    <t>大便频繁</t>
  </si>
  <si>
    <t>解毒消肿</t>
  </si>
  <si>
    <t>马来热</t>
  </si>
  <si>
    <t>手术疤痕</t>
  </si>
  <si>
    <t>稳定型劳累性心绞痛</t>
  </si>
  <si>
    <t>两肺可闻及哮鸣音</t>
  </si>
  <si>
    <t>判断障碍</t>
  </si>
  <si>
    <t>牙齿脱落</t>
  </si>
  <si>
    <t>颈缩短</t>
  </si>
  <si>
    <t>腹部束带感</t>
  </si>
  <si>
    <t>子宫内膜异常增生</t>
  </si>
  <si>
    <t>手足冰冷</t>
  </si>
  <si>
    <t>右上肺可闻及哮鸣音</t>
  </si>
  <si>
    <t>有残余组织排出</t>
  </si>
  <si>
    <t>烟-酒性综合征</t>
  </si>
  <si>
    <t>血性渗液</t>
  </si>
  <si>
    <t>两下肺可及少量哮鸣音</t>
  </si>
  <si>
    <t>夜尿多偶有脱水和酸中毒</t>
  </si>
  <si>
    <t>神清气喘</t>
  </si>
  <si>
    <t>指甲-骨四联征</t>
  </si>
  <si>
    <t>左肩关节肿胀</t>
  </si>
  <si>
    <t>白带异味</t>
  </si>
  <si>
    <t>精神倦怠</t>
  </si>
  <si>
    <t>维生素A中毒</t>
  </si>
  <si>
    <t>岘壳</t>
  </si>
  <si>
    <t>形觉剥夺性弱视</t>
  </si>
  <si>
    <t>房事猝死</t>
  </si>
  <si>
    <t>可向上臂和肩部放射</t>
  </si>
  <si>
    <t>心浊音界较大</t>
  </si>
  <si>
    <t>职业性休克</t>
  </si>
  <si>
    <t>胳膊痛</t>
  </si>
  <si>
    <t>舌苔发黑</t>
  </si>
  <si>
    <t>皮样及表皮样囊肿</t>
  </si>
  <si>
    <t>眼部刺激或灼伤</t>
  </si>
  <si>
    <t>体力耐力较差</t>
  </si>
  <si>
    <t>季节性浅红</t>
  </si>
  <si>
    <t>唇甲无紫绀</t>
  </si>
  <si>
    <t>烦渴多饮</t>
  </si>
  <si>
    <t>畏光流泪</t>
  </si>
  <si>
    <t>持续高烧</t>
  </si>
  <si>
    <t>意向倒错</t>
  </si>
  <si>
    <t>湿罗音</t>
  </si>
  <si>
    <t>痛性阴茎勃起</t>
  </si>
  <si>
    <t>电生理异常</t>
  </si>
  <si>
    <t>泛恶</t>
  </si>
  <si>
    <t>口与舌肌强直</t>
  </si>
  <si>
    <t>两下肺及干湿啰音</t>
  </si>
  <si>
    <t>两个尿道及尿道口和独立的海绵体组织</t>
  </si>
  <si>
    <t>右腰部压痛</t>
  </si>
  <si>
    <t>祛痰</t>
  </si>
  <si>
    <t>异嗜酸癖</t>
  </si>
  <si>
    <t>乳突部皮肤轻度肿胀</t>
  </si>
  <si>
    <t>合并关节炎</t>
  </si>
  <si>
    <t>内踝处压痛明显</t>
  </si>
  <si>
    <t>产后虚弱,喘乏作,寒热状如疟</t>
  </si>
  <si>
    <t>白天嗜睡夜间失眠</t>
  </si>
  <si>
    <t>有死骨</t>
  </si>
  <si>
    <t>坏疽性脓皮病及巩膜炎</t>
  </si>
  <si>
    <t>骨盆损伤</t>
  </si>
  <si>
    <t>胸壁血管充盈</t>
  </si>
  <si>
    <t>声调似小孩</t>
  </si>
  <si>
    <t>扁桃体发炎</t>
  </si>
  <si>
    <t>频发室性期前收缩</t>
  </si>
  <si>
    <t>大疱损害</t>
  </si>
  <si>
    <t>酒后便血</t>
  </si>
  <si>
    <t>主动性充血</t>
  </si>
  <si>
    <t>鹅颈畸形</t>
  </si>
  <si>
    <t>不语或退出</t>
  </si>
  <si>
    <t>椎动脉迂曲痉挛</t>
  </si>
  <si>
    <t>“鸡盲”或“雀盲色</t>
  </si>
  <si>
    <t>眼球内异物存留</t>
  </si>
  <si>
    <t>双肺可闻及湿罗音</t>
  </si>
  <si>
    <t>涎腺肿大</t>
  </si>
  <si>
    <t>偷看妇女入厕,洗澡与性生活</t>
  </si>
  <si>
    <t>腼腆</t>
  </si>
  <si>
    <t>肿胀或积液</t>
  </si>
  <si>
    <t>后背痛</t>
  </si>
  <si>
    <t>两颊潮红</t>
  </si>
  <si>
    <t>职业性毛发异常</t>
  </si>
  <si>
    <t>暴瘖</t>
  </si>
  <si>
    <t>特异性氨基酸尿</t>
  </si>
  <si>
    <t>呼吸及心跳减慢严重者还会产生昏迷</t>
  </si>
  <si>
    <t>皮肤边缘翘起</t>
  </si>
  <si>
    <t>肛旁脓肿</t>
  </si>
  <si>
    <t>阿司匹林过敏</t>
  </si>
  <si>
    <t>睾丸疼痛</t>
  </si>
  <si>
    <t>吞咽不适</t>
  </si>
  <si>
    <t>眼前有黑影</t>
  </si>
  <si>
    <t>血管减压性晕厥</t>
  </si>
  <si>
    <t>部分患者可关节肿大</t>
  </si>
  <si>
    <t>舌质红绛</t>
  </si>
  <si>
    <t>类偏执狂</t>
  </si>
  <si>
    <t>皮肤干燥且</t>
  </si>
  <si>
    <t>放射烧伤</t>
  </si>
  <si>
    <t>血性耳漏</t>
  </si>
  <si>
    <t>前阴寒冷</t>
  </si>
  <si>
    <t>头电击样痛</t>
  </si>
  <si>
    <t>次数不一,月经量多,经期浮肿。</t>
  </si>
  <si>
    <t>胃十二指肠溃疡</t>
  </si>
  <si>
    <t>寒饮内停舌苔白腻</t>
  </si>
  <si>
    <t>肝细胞性黄</t>
  </si>
  <si>
    <t>趾长屈肌肌力异常</t>
  </si>
  <si>
    <t>柔软呈小疣状</t>
  </si>
  <si>
    <t>胃扩张扭转</t>
  </si>
  <si>
    <t>逆向型房室折返性心动过速</t>
  </si>
  <si>
    <t>不完全大便失禁</t>
  </si>
  <si>
    <t>尿少而痛</t>
  </si>
  <si>
    <t>呼吸困难呛咳</t>
  </si>
  <si>
    <t>腕关节上方明显肿胀</t>
  </si>
  <si>
    <t>皮色如常</t>
  </si>
  <si>
    <t>腹部手术后</t>
  </si>
  <si>
    <t>电解质缺乏</t>
  </si>
  <si>
    <t>声嘶</t>
  </si>
  <si>
    <t>解便后等情况肿物变的特别大</t>
  </si>
  <si>
    <t>睑内翻</t>
  </si>
  <si>
    <t>距骨坏死</t>
  </si>
  <si>
    <t>大便尚可</t>
  </si>
  <si>
    <t>右心肥大</t>
  </si>
  <si>
    <t>黏膜出现出血点</t>
  </si>
  <si>
    <t>发音不能现象</t>
  </si>
  <si>
    <t>新生儿体重异常</t>
  </si>
  <si>
    <t>轻微的机械损害和压迫的情况下便可发生单神经麻痹</t>
  </si>
  <si>
    <t>极度聋</t>
  </si>
  <si>
    <t>手震颤</t>
  </si>
  <si>
    <t>局部肿块</t>
  </si>
  <si>
    <t>鼻翼煽动</t>
  </si>
  <si>
    <t>混合性尿失禁</t>
  </si>
  <si>
    <t>癌症晚期胃肠道症状</t>
  </si>
  <si>
    <t>红细胞偏低</t>
  </si>
  <si>
    <t>口角抽搐</t>
  </si>
  <si>
    <t>一般无特殊症状</t>
  </si>
  <si>
    <t>易跌倒</t>
  </si>
  <si>
    <t>贫血及脱水</t>
  </si>
  <si>
    <t>惊厥和昏迷</t>
  </si>
  <si>
    <t>白带增多白带粘稠或呈脓性</t>
  </si>
  <si>
    <t>体型异常,智力发育迟缓</t>
  </si>
  <si>
    <t>右肺散在干湿啰音</t>
  </si>
  <si>
    <t>瘘道</t>
  </si>
  <si>
    <t>脑缺血再灌注损伤</t>
  </si>
  <si>
    <t>口腔黏膜微</t>
  </si>
  <si>
    <t>呼吸困难,胸痛</t>
  </si>
  <si>
    <t>眼睑肿大</t>
  </si>
  <si>
    <t>脊椎僵直</t>
  </si>
  <si>
    <t>鞠躬样痉挛</t>
  </si>
  <si>
    <t>易醒</t>
  </si>
  <si>
    <t>皮表溃疡</t>
  </si>
  <si>
    <t>腿外侧质软半球形包块</t>
  </si>
  <si>
    <t>钙沉积</t>
  </si>
  <si>
    <t>逸搏</t>
  </si>
  <si>
    <t>胃热炽盛舌苔黄</t>
  </si>
  <si>
    <t>咽部和喉部危象</t>
  </si>
  <si>
    <t>全身过敏反</t>
  </si>
  <si>
    <t>大腿毛细血管明显</t>
  </si>
  <si>
    <t>进行性近视</t>
  </si>
  <si>
    <t>斜视性弱视</t>
  </si>
  <si>
    <t>胃肠道出血和颅内出血</t>
  </si>
  <si>
    <t>经水先后无定期,月经愆期,经乱</t>
  </si>
  <si>
    <t>中度失眠</t>
  </si>
  <si>
    <t>心房混合血</t>
  </si>
  <si>
    <t>自觉气从少腹上冲胸咽</t>
  </si>
  <si>
    <t>气痹</t>
  </si>
  <si>
    <t>巨指(趾)</t>
  </si>
  <si>
    <t>下肢神经性疼痛,下肢振动觉和位置觉受损</t>
  </si>
  <si>
    <t>乳腺疼痛</t>
  </si>
  <si>
    <t>矫正性大动脉错位</t>
  </si>
  <si>
    <t>灾难反应</t>
  </si>
  <si>
    <t>耳缺如</t>
  </si>
  <si>
    <t>皮肤轻度糜烂</t>
  </si>
  <si>
    <t>口角处红斑</t>
  </si>
  <si>
    <t>卵石征</t>
  </si>
  <si>
    <t>夜间或凌晨喘息</t>
  </si>
  <si>
    <t>发热伴眼睛</t>
  </si>
  <si>
    <t>左髋关节活动明显受限</t>
  </si>
  <si>
    <t>小腿腓部肌肉疼痛压痛</t>
  </si>
  <si>
    <t>肛门畸形</t>
  </si>
  <si>
    <t>胸片可见心脏扩大</t>
  </si>
  <si>
    <t>突发性右上腹绞痛,腰部钝痛</t>
  </si>
  <si>
    <t>结膜乳头</t>
  </si>
  <si>
    <t>突然发生剧烈腹痛</t>
  </si>
  <si>
    <t>早期可推动</t>
  </si>
  <si>
    <t>注意力不集</t>
  </si>
  <si>
    <t>思维障碍</t>
  </si>
  <si>
    <t>右中上腹压痛</t>
  </si>
  <si>
    <t>咽痛不适</t>
  </si>
  <si>
    <t>依赖公式化</t>
  </si>
  <si>
    <t>急性呼吸困难</t>
  </si>
  <si>
    <t>激素分泌过多</t>
  </si>
  <si>
    <t>“三偏”症</t>
  </si>
  <si>
    <t>儿童偏食</t>
  </si>
  <si>
    <t>唾液分泌量减少</t>
  </si>
  <si>
    <t>完全性遗忘症</t>
  </si>
  <si>
    <t>局部皮肤不红</t>
  </si>
  <si>
    <t>单个或多发性皮肤色丘疹和浸润性斑块</t>
  </si>
  <si>
    <t>乳房下坠</t>
  </si>
  <si>
    <t>自觉汗臭</t>
  </si>
  <si>
    <t>或咳暗红色鲜血痰</t>
  </si>
  <si>
    <t>额头皱纹突然增加</t>
  </si>
  <si>
    <t>大小便障碍</t>
  </si>
  <si>
    <t>耳朵痛</t>
  </si>
  <si>
    <t>颅外头痛</t>
  </si>
  <si>
    <t>消化不良,右上腹痛</t>
  </si>
  <si>
    <t>儿童反复骨折</t>
  </si>
  <si>
    <t>咳出黄色痰液</t>
  </si>
  <si>
    <t>四肢异常</t>
  </si>
  <si>
    <t>白带增多,阴道血性分泌物</t>
  </si>
  <si>
    <t>痉笑面容</t>
  </si>
  <si>
    <t>第一心音亢进</t>
  </si>
  <si>
    <t>胸部鳞癌</t>
  </si>
  <si>
    <t>心浊音界不大</t>
  </si>
  <si>
    <t>手套或短袜子式浅</t>
  </si>
  <si>
    <t>新生儿呕血</t>
  </si>
  <si>
    <t>心音较低</t>
  </si>
  <si>
    <t>咀嚼及牵拉耳郭</t>
  </si>
  <si>
    <t>看球赛等感到全身疲乏</t>
  </si>
  <si>
    <t>幼粒细胞↑</t>
  </si>
  <si>
    <t>泌尿道破裂</t>
  </si>
  <si>
    <t>亦有局部无疼痛性肿胀</t>
  </si>
  <si>
    <t>囟填陷</t>
  </si>
  <si>
    <t>一过性心尖部收缩期杂音</t>
  </si>
  <si>
    <t>呈脓性</t>
  </si>
  <si>
    <t>肢体无水肿</t>
  </si>
  <si>
    <t>腋下出汗</t>
  </si>
  <si>
    <t>指趾间断性麻木和抽搐</t>
  </si>
  <si>
    <t>卵巢功能障碍</t>
  </si>
  <si>
    <t>指根部疼</t>
  </si>
  <si>
    <t>两肺可及粗湿罗音</t>
  </si>
  <si>
    <t>颤抖,痴呆,健忘</t>
  </si>
  <si>
    <t>非口源性口臭</t>
  </si>
  <si>
    <t>尿短黄赤</t>
  </si>
  <si>
    <t>皱纹消失</t>
  </si>
  <si>
    <t>双下肢无肿</t>
  </si>
  <si>
    <t>乳糜尿症</t>
  </si>
  <si>
    <t>灌肠癖</t>
  </si>
  <si>
    <t>眼裂异常</t>
  </si>
  <si>
    <t>颌骨错位</t>
  </si>
  <si>
    <t>唇上长有小水泡</t>
  </si>
  <si>
    <t>一般冬轻夏重</t>
  </si>
  <si>
    <t>反复生殖器溃疡</t>
  </si>
  <si>
    <t>性早熟生长缓慢</t>
  </si>
  <si>
    <t>视空间功能受损</t>
  </si>
  <si>
    <t>女性体毛多</t>
  </si>
  <si>
    <t>复视视力减退</t>
  </si>
  <si>
    <t>阴囊疼痛</t>
  </si>
  <si>
    <t>多空乳头溢液</t>
  </si>
  <si>
    <t>严重情绪障碍</t>
  </si>
  <si>
    <t>紫外线照射后眼痛</t>
  </si>
  <si>
    <t>新生儿四肢抖动</t>
  </si>
  <si>
    <t>耳内闷塞感</t>
  </si>
  <si>
    <t>活动后加重</t>
  </si>
  <si>
    <t>巩膜水肿</t>
  </si>
  <si>
    <t>后期手</t>
  </si>
  <si>
    <t>两肺可闻及少许湿罗音</t>
  </si>
  <si>
    <t>牵涉性腹痛</t>
  </si>
  <si>
    <t>外耳道无出血</t>
  </si>
  <si>
    <t>右肺闻及湿罗音</t>
  </si>
  <si>
    <t>压痛和肿胀</t>
  </si>
  <si>
    <t>不明原因的发热</t>
  </si>
  <si>
    <t>视野缺陷</t>
  </si>
  <si>
    <t>喉结上方无痛性</t>
  </si>
  <si>
    <t>严重者伴有肝脾增大,黄疸,肠穿孔</t>
  </si>
  <si>
    <t>意志丧失</t>
  </si>
  <si>
    <t>色素性皮肤病</t>
  </si>
  <si>
    <t>鼻堵塞</t>
  </si>
  <si>
    <t>脓包型痤疮</t>
  </si>
  <si>
    <t>胎儿偏大</t>
  </si>
  <si>
    <t>阴道持续中</t>
  </si>
  <si>
    <t>脚背疼</t>
  </si>
  <si>
    <t>食欲下降,进食减少</t>
  </si>
  <si>
    <t>淋巴发育不全</t>
  </si>
  <si>
    <t>轻度肝肿大</t>
  </si>
  <si>
    <t>先天性尿潴留</t>
  </si>
  <si>
    <t>宫颈上皮内</t>
  </si>
  <si>
    <t>无痛性炎性结节</t>
  </si>
  <si>
    <t>继发脾功能亢进引起的贫血</t>
  </si>
  <si>
    <t>明显黄染</t>
  </si>
  <si>
    <t>热搏于血证</t>
  </si>
  <si>
    <t>肾性少尿</t>
  </si>
  <si>
    <t>色情</t>
  </si>
  <si>
    <t>微脓肿</t>
  </si>
  <si>
    <t>产后痉</t>
  </si>
  <si>
    <t>呼吸困难突然发作</t>
  </si>
  <si>
    <t>进食后加重</t>
  </si>
  <si>
    <t>麦氏征</t>
  </si>
  <si>
    <t>反射性引起心前区不适或隐痛</t>
  </si>
  <si>
    <t>肝功能衰竭</t>
  </si>
  <si>
    <t>气虚舌纵</t>
  </si>
  <si>
    <t>两肺底闻及少量细湿罗音</t>
  </si>
  <si>
    <t>小脑畸形</t>
  </si>
  <si>
    <t>上腹部压痛明显</t>
  </si>
  <si>
    <t>皮肤损害于下腰</t>
  </si>
  <si>
    <t>髋关节不稳定</t>
  </si>
  <si>
    <t>左侧甲状腺肿大</t>
  </si>
  <si>
    <t>龟头轻度潮红</t>
  </si>
  <si>
    <t>少尿或无尿</t>
  </si>
  <si>
    <t>下肢久立时出现膨胀性剧烈疼痛</t>
  </si>
  <si>
    <t>抬头低头加重</t>
  </si>
  <si>
    <t>双下肢胫前无水肿</t>
  </si>
  <si>
    <t>面部多毛</t>
  </si>
  <si>
    <t>两肺满布粟粒状阴影</t>
  </si>
  <si>
    <t>马鞍热</t>
  </si>
  <si>
    <t>心包转移</t>
  </si>
  <si>
    <t>烫伤水泡破了</t>
  </si>
  <si>
    <t>肝区隐痛</t>
  </si>
  <si>
    <t>颈部浅静脉怒张</t>
  </si>
  <si>
    <t>可散在或呈融合</t>
  </si>
  <si>
    <t>肺炎支原体</t>
  </si>
  <si>
    <t>尿等待</t>
  </si>
  <si>
    <t>脾肾阳虚经断前后诸症</t>
  </si>
  <si>
    <t>创伤</t>
  </si>
  <si>
    <t>疼痛及烧灼感</t>
  </si>
  <si>
    <t>晕厥反复发</t>
  </si>
  <si>
    <t>反射弧中断</t>
  </si>
  <si>
    <t>侵蚀性骨破坏</t>
  </si>
  <si>
    <t>鼻咽干燥</t>
  </si>
  <si>
    <t>第1心音强弱不等</t>
  </si>
  <si>
    <t>乳头回缩</t>
  </si>
  <si>
    <t>冷结节</t>
  </si>
  <si>
    <t>湿热内蕴舌苔灰黑</t>
  </si>
  <si>
    <t>味觉出汗</t>
  </si>
  <si>
    <t>古铜色皮肤</t>
  </si>
  <si>
    <t>失眠头痛</t>
  </si>
  <si>
    <t>关节松弛</t>
  </si>
  <si>
    <t>疮顶现黄白色脓点</t>
  </si>
  <si>
    <t>甲变形</t>
  </si>
  <si>
    <t>躁狂或抑郁</t>
  </si>
  <si>
    <t>皮肤皱褶处在红斑基础上出现多数黄白色群集呈花环状排列的脓疱</t>
  </si>
  <si>
    <t>两肺未闻及干湿性罗音</t>
  </si>
  <si>
    <t>溶血症状</t>
  </si>
  <si>
    <t>生理性腹泻</t>
  </si>
  <si>
    <t>角膜晶状体粘连</t>
  </si>
  <si>
    <t>牙过敏</t>
  </si>
  <si>
    <t>心源性呼吸困难</t>
  </si>
  <si>
    <t>小便不尽</t>
  </si>
  <si>
    <t>为蓝色</t>
  </si>
  <si>
    <t>皮肤,粘膜苍白</t>
  </si>
  <si>
    <t>尿频伴尿急和尿痛,下腹坠胀,痛经,腹痛</t>
  </si>
  <si>
    <t>全腹软无压痛</t>
  </si>
  <si>
    <t>阴茎龟头橡</t>
  </si>
  <si>
    <t>管腔狭窄和</t>
  </si>
  <si>
    <t>老年人眩晕</t>
  </si>
  <si>
    <t>活动时</t>
  </si>
  <si>
    <t>手掌潮湿</t>
  </si>
  <si>
    <t>多合并肋骨骨折</t>
  </si>
  <si>
    <t>反复性鼻出</t>
  </si>
  <si>
    <t>内眦附近皮肤潮红</t>
  </si>
  <si>
    <t>抗β2-糖蛋白1抗体</t>
  </si>
  <si>
    <t>后天性肥胖</t>
  </si>
  <si>
    <t>逐渐加深</t>
  </si>
  <si>
    <t>先天特发性眼震</t>
  </si>
  <si>
    <t>难免流产或不可避免流产</t>
  </si>
  <si>
    <t>发热,恶心,脱水,腹痛,腹泻</t>
  </si>
  <si>
    <t>迷路性眼震</t>
  </si>
  <si>
    <t>经前乳胀痛</t>
  </si>
  <si>
    <t>舌系带溃疡</t>
  </si>
  <si>
    <t>丘脑下部损害</t>
  </si>
  <si>
    <t>皮肤风团样包块</t>
  </si>
  <si>
    <t>孕早期腹痛</t>
  </si>
  <si>
    <t>消瘦严重者呈”皮包骨头”样</t>
  </si>
  <si>
    <t>毛发干燥指甲脆薄</t>
  </si>
  <si>
    <t>肠道出血</t>
  </si>
  <si>
    <t>生理性醉酒</t>
  </si>
  <si>
    <t>泪少</t>
  </si>
  <si>
    <t>去皮质状态</t>
  </si>
  <si>
    <t>同侧腹股沟淋巴结肿大</t>
  </si>
  <si>
    <t>大腿酸痛</t>
  </si>
  <si>
    <t>局部肢体抽动</t>
  </si>
  <si>
    <t>乳头凹陷</t>
  </si>
  <si>
    <t>乏力,多饮</t>
  </si>
  <si>
    <t>踝后部疼痛</t>
  </si>
  <si>
    <t>阴道液体流出</t>
  </si>
  <si>
    <t>锁骨上未及肿大的淋巴结</t>
  </si>
  <si>
    <t>反复咳痰血</t>
  </si>
  <si>
    <t>肝虚雀目,鸡盲</t>
  </si>
  <si>
    <t>饱胀</t>
  </si>
  <si>
    <t>左肩关节周围压痛</t>
  </si>
  <si>
    <t>溃疡伴外阴疼痛</t>
  </si>
  <si>
    <t>白瞳征</t>
  </si>
  <si>
    <t>低镁征</t>
  </si>
  <si>
    <t>盆腔内有较广泛浸润</t>
  </si>
  <si>
    <t>骶骨囊肿</t>
  </si>
  <si>
    <t>性倒错</t>
  </si>
  <si>
    <t>左足活动受限</t>
  </si>
  <si>
    <t>迅速进展的皮肤损害</t>
  </si>
  <si>
    <t>腹痛伴恶心</t>
  </si>
  <si>
    <t>脑衰弱综合征</t>
  </si>
  <si>
    <t>两肺未及明显干湿罗音</t>
  </si>
  <si>
    <t>阴阳平衡论</t>
  </si>
  <si>
    <t>吞咽性晕厥</t>
  </si>
  <si>
    <t>右髋压痛</t>
  </si>
  <si>
    <t>抗组蛋白抗</t>
  </si>
  <si>
    <t>外睾丸扭转</t>
  </si>
  <si>
    <t>呈正常肤色到黄褐色的丘疹</t>
  </si>
  <si>
    <t>食管错构瘤</t>
  </si>
  <si>
    <t>上臂短于前臂,小腿短于大腿</t>
  </si>
  <si>
    <t>进行性肉芽性溃疡坏死</t>
  </si>
  <si>
    <t>或伴灼痛感以夜间为甚白带增多</t>
  </si>
  <si>
    <t>耳朵脱皮</t>
  </si>
  <si>
    <t>感染性赘生物</t>
  </si>
  <si>
    <t>两眼上翻凝视</t>
  </si>
  <si>
    <t>汽车病历</t>
  </si>
  <si>
    <t>舌口及咽部疼痛</t>
  </si>
  <si>
    <t>口微张</t>
  </si>
  <si>
    <t>无明显触痛</t>
  </si>
  <si>
    <t>耳廓放射性痛</t>
  </si>
  <si>
    <t>骨肿块</t>
  </si>
  <si>
    <t>致命性的脐带出血和中枢神经系统出血</t>
  </si>
  <si>
    <t>双肺可及干湿性啰音</t>
  </si>
  <si>
    <t>锥体束损害</t>
  </si>
  <si>
    <t>胸膜转移</t>
  </si>
  <si>
    <t>十二指肠球后溃疡</t>
  </si>
  <si>
    <t>肝区扣痛</t>
  </si>
  <si>
    <t>持续性胸部疼痛或模糊的背部疼痛</t>
  </si>
  <si>
    <t>小腹轻压痛</t>
  </si>
  <si>
    <t>胸廓局部畸形</t>
  </si>
  <si>
    <t>社会交流障碍</t>
  </si>
  <si>
    <t>规律性上腹部疼痛</t>
  </si>
  <si>
    <t>肺脾气虚鼻干</t>
  </si>
  <si>
    <t>下鼻甲或中鼻甲肥大</t>
  </si>
  <si>
    <t>异常增殖</t>
  </si>
  <si>
    <t>未闻及明显干湿性啰音</t>
  </si>
  <si>
    <t>肠系膜囊肿</t>
  </si>
  <si>
    <t>头发枯黄稀疏</t>
  </si>
  <si>
    <t>风湿性心脏病心衰</t>
  </si>
  <si>
    <t>咯粉红色血</t>
  </si>
  <si>
    <t>干咳胸骨后疼痛</t>
  </si>
  <si>
    <t>盲肠阿米巴肉芽肿</t>
  </si>
  <si>
    <t>少数见丘疹</t>
  </si>
  <si>
    <t>运动或情绪激动诱发的胸痛</t>
  </si>
  <si>
    <t>皮肤刺痛瘙痒</t>
  </si>
  <si>
    <t>脊突叩痛</t>
  </si>
  <si>
    <t>脐周明显红肿变硬</t>
  </si>
  <si>
    <t>陈旧性伤疤</t>
  </si>
  <si>
    <t>病变脊柱疼痛</t>
  </si>
  <si>
    <t>癌症性恶心</t>
  </si>
  <si>
    <t>咽酸</t>
  </si>
  <si>
    <t>形寒肢冷</t>
  </si>
  <si>
    <t>脓或血液</t>
  </si>
  <si>
    <t>精子存活率低</t>
  </si>
  <si>
    <t>浮肿及颈静脉怒张</t>
  </si>
  <si>
    <t>新生儿脓漏眼</t>
  </si>
  <si>
    <t>烧伤后恶心与呕吐</t>
  </si>
  <si>
    <t>第3腰椎横突的深部有明显压痛</t>
  </si>
  <si>
    <t>左髋活动明显受限</t>
  </si>
  <si>
    <t>四肢疼痛无力</t>
  </si>
  <si>
    <t>听力消失</t>
  </si>
  <si>
    <t>右侧胸腔积液</t>
  </si>
  <si>
    <t>饥饿性腹泻</t>
  </si>
  <si>
    <t>蹼状瘢痕</t>
  </si>
  <si>
    <t>结膜高度充血</t>
  </si>
  <si>
    <t>活动及负重时加重</t>
  </si>
  <si>
    <t>胸闷症状</t>
  </si>
  <si>
    <t>特重烧伤</t>
  </si>
  <si>
    <t>吐逆滑泻</t>
  </si>
  <si>
    <t>病变关节活动范围加大</t>
  </si>
  <si>
    <t>多呈持续性或间歇性</t>
  </si>
  <si>
    <t>丘脑出血</t>
  </si>
  <si>
    <t>损伤部位疼痛</t>
  </si>
  <si>
    <t>原蚕屎,晚蚕沙,蚕砂</t>
  </si>
  <si>
    <t>反复不愈的咽痛</t>
  </si>
  <si>
    <t>1岁左右出现进行性面容丑陋</t>
  </si>
  <si>
    <t>大便失禁(</t>
  </si>
  <si>
    <t>眼睛分泌物增多</t>
  </si>
  <si>
    <t>继发性高血</t>
  </si>
  <si>
    <t>尿流呈波动状</t>
  </si>
  <si>
    <t>上肢无水肿</t>
  </si>
  <si>
    <t>癌症性口腔</t>
  </si>
  <si>
    <t>膀胱刺激征</t>
  </si>
  <si>
    <t>食物返流</t>
  </si>
  <si>
    <t>皮损好发于面部</t>
  </si>
  <si>
    <t>表面光滑或有褶皱</t>
  </si>
  <si>
    <t>股前内侧和小腿内侧感觉丧失</t>
  </si>
  <si>
    <t>阴道口处有烧灼感</t>
  </si>
  <si>
    <t>无视力</t>
  </si>
  <si>
    <t>湿热五色带</t>
  </si>
  <si>
    <t>牵引性头痛</t>
  </si>
  <si>
    <t>两眼刺痛</t>
  </si>
  <si>
    <t>痰饮证</t>
  </si>
  <si>
    <t>肾间质纤维化</t>
  </si>
  <si>
    <t>眼口腔粘膜损伤</t>
  </si>
  <si>
    <t>烂桃样血痰</t>
  </si>
  <si>
    <t>强迫性联想</t>
  </si>
  <si>
    <t>两肺底可及湿性啰音</t>
  </si>
  <si>
    <t>梗噎</t>
  </si>
  <si>
    <t>体温缓慢上升</t>
  </si>
  <si>
    <t>剧烈的头痛</t>
  </si>
  <si>
    <t>大便嵌塞</t>
  </si>
  <si>
    <t>皮质性遗忘症</t>
  </si>
  <si>
    <t>耳廓腹侧面局限性囊肿</t>
  </si>
  <si>
    <t>咳嗽和胸部疼痛</t>
  </si>
  <si>
    <t>右髋部轻压痛</t>
  </si>
  <si>
    <t>多食嗜睡</t>
  </si>
  <si>
    <t>蓝黄色盲</t>
  </si>
  <si>
    <t>脖子扭痛</t>
  </si>
  <si>
    <t>高血钙</t>
  </si>
  <si>
    <t>鼻尖</t>
  </si>
  <si>
    <t>思维散漫</t>
  </si>
  <si>
    <t>维生素B2缺乏</t>
  </si>
  <si>
    <t>染色体畸形</t>
  </si>
  <si>
    <t>腹部出血牵引的肩痛</t>
  </si>
  <si>
    <t>重力休克</t>
  </si>
  <si>
    <t>眼睑抽动</t>
  </si>
  <si>
    <t>晚期消失</t>
  </si>
  <si>
    <t>老人手颤</t>
  </si>
  <si>
    <t>声门水肿</t>
  </si>
  <si>
    <t>通气过度</t>
  </si>
  <si>
    <t>两肺未及干啰音</t>
  </si>
  <si>
    <t>肢体运动不协调</t>
  </si>
  <si>
    <t>四肢不温</t>
  </si>
  <si>
    <t>双侧肺门增大</t>
  </si>
  <si>
    <t>寒邪凝滞经来骤止</t>
  </si>
  <si>
    <t>突发剧烈的胸背部撕裂样疼痛</t>
  </si>
  <si>
    <t>指甲易碎</t>
  </si>
  <si>
    <t>视功能的减退</t>
  </si>
  <si>
    <t>便秘,直肠疼痛,腹胀</t>
  </si>
  <si>
    <t>两肺底及细湿罗音</t>
  </si>
  <si>
    <t>左肺可及湿罗音</t>
  </si>
  <si>
    <t>两肺可闻及湿啰音</t>
  </si>
  <si>
    <t>休克性麻疹</t>
  </si>
  <si>
    <t>锁骨上及前斜角肌淋巴结肿大</t>
  </si>
  <si>
    <t>非哺乳期乳房溢液</t>
  </si>
  <si>
    <t>发胀</t>
  </si>
  <si>
    <t>心血不足经行情志异常</t>
  </si>
  <si>
    <t>血液改变</t>
  </si>
  <si>
    <t>齿龈肿胀</t>
  </si>
  <si>
    <t>胃热妊娠呕吐</t>
  </si>
  <si>
    <t>眼部</t>
  </si>
  <si>
    <t>尿频急痛等膀胱刺激症状下腹有压痛</t>
  </si>
  <si>
    <t>猪霍乱</t>
  </si>
  <si>
    <t>场所恐惧</t>
  </si>
  <si>
    <t>患侧耳鸣</t>
  </si>
  <si>
    <t>鼻腔干燥</t>
  </si>
  <si>
    <t>广泛性肌张力障碍</t>
  </si>
  <si>
    <t>两肺呼吸音低</t>
  </si>
  <si>
    <t>失语症</t>
  </si>
  <si>
    <t>舌位于口腔底不能外伸</t>
  </si>
  <si>
    <t>感染性喉头水肿</t>
  </si>
  <si>
    <t>单侧头痛</t>
  </si>
  <si>
    <t>《原机启微》</t>
  </si>
  <si>
    <t>心电图异常</t>
  </si>
  <si>
    <t>腹痛发热及黄疸</t>
  </si>
  <si>
    <t>两肺未及罗音及哮鸣音</t>
  </si>
  <si>
    <t>老年人胸闷伴紫绀</t>
  </si>
  <si>
    <t>免疫力降低</t>
  </si>
  <si>
    <t>湿困脾胃口淡</t>
  </si>
  <si>
    <t>胸部下垂</t>
  </si>
  <si>
    <t>骨间肌</t>
  </si>
  <si>
    <t>劳累或阴天时加重</t>
  </si>
  <si>
    <t>双肺底可闻及粗湿罗音</t>
  </si>
  <si>
    <t>脊髓损伤除少数幸运者之外一般均有程度不同的瘫痪体征</t>
  </si>
  <si>
    <t>缠腰蛇丹</t>
  </si>
  <si>
    <t>食指发麻</t>
  </si>
  <si>
    <t>耳廓残缺不全</t>
  </si>
  <si>
    <t>理解力和记忆力减退等进一步发展出现烦躁不安</t>
  </si>
  <si>
    <t>腋下淋巴结无明显肿大</t>
  </si>
  <si>
    <t>脂肪组织增生肥大</t>
  </si>
  <si>
    <t>呼吸道阻塞</t>
  </si>
  <si>
    <t>水肿及青紫</t>
  </si>
  <si>
    <t>有黏液性分泌物</t>
  </si>
  <si>
    <t>歧骨</t>
  </si>
  <si>
    <t>腹部有局部或广泛触痛</t>
  </si>
  <si>
    <t>寰枕畸形</t>
  </si>
  <si>
    <t>腰椎不稳</t>
  </si>
  <si>
    <t>牙体磨损</t>
  </si>
  <si>
    <t>肥胖症,不排卵,女性不孕,卵巢性多毛</t>
  </si>
  <si>
    <t>面痛</t>
  </si>
  <si>
    <t>臀及四肢近端等处皮损</t>
  </si>
  <si>
    <t>缩瞳,眼睑下垂及眼球内陷</t>
  </si>
  <si>
    <t>上腔静脉回流受阻</t>
  </si>
  <si>
    <t>皮肤充血</t>
  </si>
  <si>
    <t>牵引痛</t>
  </si>
  <si>
    <t>灰白色积脓</t>
  </si>
  <si>
    <t>肌肉关节痛</t>
  </si>
  <si>
    <t>风冷客经牙齿焦黑</t>
  </si>
  <si>
    <t>应激性溃疡出血</t>
  </si>
  <si>
    <t>孕妇子宫明显小于正常妊娠月份</t>
  </si>
  <si>
    <t>中下腹轻微压痛</t>
  </si>
  <si>
    <t>内心不安分</t>
  </si>
  <si>
    <t>拔牙后伤口</t>
  </si>
  <si>
    <t>臀部大腿后放射</t>
  </si>
  <si>
    <t>特异性肛周脓肿</t>
  </si>
  <si>
    <t>营养代谢缺乏</t>
  </si>
  <si>
    <t>背脊痛</t>
  </si>
  <si>
    <t>热毒疮</t>
  </si>
  <si>
    <t>结合胆红素↑</t>
  </si>
  <si>
    <t>婴幼儿睡姿不当</t>
  </si>
  <si>
    <t>脓血便</t>
  </si>
  <si>
    <t>抗-HCVAg阳性</t>
  </si>
  <si>
    <t>脓血样白带</t>
  </si>
  <si>
    <t>扁脸</t>
  </si>
  <si>
    <t>多头绦虫</t>
  </si>
  <si>
    <t>边界不清脓疱</t>
  </si>
  <si>
    <t>髋外侧可见紫红色瘀斑</t>
  </si>
  <si>
    <t>白血病髓外复发</t>
  </si>
  <si>
    <t>老人剧烈咳</t>
  </si>
  <si>
    <t>胎动减少</t>
  </si>
  <si>
    <t>肢体肌力下降</t>
  </si>
  <si>
    <t>天气潮湿和寒冷时加重</t>
  </si>
  <si>
    <t>胫前指压性水肿</t>
  </si>
  <si>
    <t>无明显发热</t>
  </si>
  <si>
    <t>皮肤松弛且</t>
  </si>
  <si>
    <t>右肺底可及细湿啰音</t>
  </si>
  <si>
    <t>频繁吐黏液</t>
  </si>
  <si>
    <t>视力进行性减退</t>
  </si>
  <si>
    <t>溃疡边缘清楚</t>
  </si>
  <si>
    <t>少尿及多尿现象</t>
  </si>
  <si>
    <t>类戒断反应</t>
  </si>
  <si>
    <t>尿频伴尿痛</t>
  </si>
  <si>
    <t>睡眠过度</t>
  </si>
  <si>
    <t>癫痫和癫痫样发作</t>
  </si>
  <si>
    <t>眼睑缺损</t>
  </si>
  <si>
    <t>缩瞳</t>
  </si>
  <si>
    <t>两肺未及明显干湿性啰音</t>
  </si>
  <si>
    <t>球蛋白异常</t>
  </si>
  <si>
    <t>水盐代谢障碍</t>
  </si>
  <si>
    <t>头皮坏死</t>
  </si>
  <si>
    <t>自觉身体旋转</t>
  </si>
  <si>
    <t>拳状手畸形</t>
  </si>
  <si>
    <t>中上腹轻压痛</t>
  </si>
  <si>
    <t>平衡功能障碍</t>
  </si>
  <si>
    <t>呕吐咖啡样内容物</t>
  </si>
  <si>
    <t>时有哮鸣音</t>
  </si>
  <si>
    <t>肢体发冷</t>
  </si>
  <si>
    <t>耳后乳突水肿</t>
  </si>
  <si>
    <t>梗阻性腹部肿块</t>
  </si>
  <si>
    <t>乳头肌断裂</t>
  </si>
  <si>
    <t>臀部皮肤干燥</t>
  </si>
  <si>
    <t>舌口及咽部烧灼感</t>
  </si>
  <si>
    <t>鲜血便</t>
  </si>
  <si>
    <t>肾小管细胞受损后炎症</t>
  </si>
  <si>
    <t>重度黄疸</t>
  </si>
  <si>
    <t>触压痛</t>
  </si>
  <si>
    <t>肝胃气痛</t>
  </si>
  <si>
    <t>搏动感</t>
  </si>
  <si>
    <t>双肺未及哮鸣音</t>
  </si>
  <si>
    <t>乳腺发育</t>
  </si>
  <si>
    <t>血管内凝血症状</t>
  </si>
  <si>
    <t>X-连锁智力障碍</t>
  </si>
  <si>
    <t>迫害妄想</t>
  </si>
  <si>
    <t>脑室内出血与血肿</t>
  </si>
  <si>
    <t>肌肉痛性痉挛</t>
  </si>
  <si>
    <t>脱落或出现虫咬样变化</t>
  </si>
  <si>
    <t>好发于眼脸</t>
  </si>
  <si>
    <t>重度脑伤</t>
  </si>
  <si>
    <t>孕妇肚子痒</t>
  </si>
  <si>
    <t>耳鸣如潮</t>
  </si>
  <si>
    <t>单侧性或局限于某一较大区域</t>
  </si>
  <si>
    <t>左胸壁肿胀</t>
  </si>
  <si>
    <t>蝮蛇抗毒血清</t>
  </si>
  <si>
    <t>双眼不能上视</t>
  </si>
  <si>
    <t>纤维结构不良</t>
  </si>
  <si>
    <t>额叶癫痫的眶额区发作</t>
  </si>
  <si>
    <t>足趾跖屈,外展和内收障碍</t>
  </si>
  <si>
    <t>须经常变换体位</t>
  </si>
  <si>
    <t>小步态</t>
  </si>
  <si>
    <t>全身强直阵挛发作</t>
  </si>
  <si>
    <t>动静脉性阳痿</t>
  </si>
  <si>
    <t>睑结膜出现灰白色膜</t>
  </si>
  <si>
    <t>绞窄性疝气</t>
  </si>
  <si>
    <t>胎盘剥离延缓</t>
  </si>
  <si>
    <t>绿豆或稍大淡红色性质坚硬丘疹</t>
  </si>
  <si>
    <t>肿瘤病毒</t>
  </si>
  <si>
    <t>下肢感应痛或放射痛的腰背痛</t>
  </si>
  <si>
    <t>无痛性乳房肿块,病程较长,生长缓慢</t>
  </si>
  <si>
    <t>延髓呼吸</t>
  </si>
  <si>
    <t>急者缓之</t>
  </si>
  <si>
    <t>主动脉弓中断</t>
  </si>
  <si>
    <t>皮肤潮湿</t>
  </si>
  <si>
    <t>右肺可闻及哮鸣音</t>
  </si>
  <si>
    <t>色素沉着萎缩</t>
  </si>
  <si>
    <t>疼痛明显</t>
  </si>
  <si>
    <t>抗癌药</t>
  </si>
  <si>
    <t>多尿</t>
  </si>
  <si>
    <t>肌腱末端并跟腱和跖底筋膜炎</t>
  </si>
  <si>
    <t>麦糠样脱屑</t>
  </si>
  <si>
    <t>发热伴关节肿痛</t>
  </si>
  <si>
    <t>抓耳挠腮</t>
  </si>
  <si>
    <t>两肺底可及少量粗湿罗音</t>
  </si>
  <si>
    <t>皮肤发黄但巩膜没有黄染</t>
  </si>
  <si>
    <t>右侧甲状腺未及明显肿大</t>
  </si>
  <si>
    <t>口腔粘膜溃疡</t>
  </si>
  <si>
    <t>反复出血</t>
  </si>
  <si>
    <t>鼓棰指</t>
  </si>
  <si>
    <t>黏液含血丝</t>
  </si>
  <si>
    <t>甚至肌肉萎缩或瘫痪</t>
  </si>
  <si>
    <t>鼻子毛细血管扩张</t>
  </si>
  <si>
    <t>呼吸反射调节受损</t>
  </si>
  <si>
    <t>面中部青紫</t>
  </si>
  <si>
    <t>腹痛恶心呕吐</t>
  </si>
  <si>
    <t>扁平状丘疹</t>
  </si>
  <si>
    <t>出现方颅</t>
  </si>
  <si>
    <t>精子稀少</t>
  </si>
  <si>
    <t>风湿病性贫</t>
  </si>
  <si>
    <t>青肿</t>
  </si>
  <si>
    <t>急腹痛</t>
  </si>
  <si>
    <t>儿童反复骨</t>
  </si>
  <si>
    <t>颈骨结节处的酸痛,肿胀</t>
  </si>
  <si>
    <t>新生儿皮肤褶</t>
  </si>
  <si>
    <t>m</t>
  </si>
  <si>
    <t>患处瘙痒</t>
  </si>
  <si>
    <t>模仿动作</t>
  </si>
  <si>
    <t>出血性丘疹</t>
  </si>
  <si>
    <t>黏液或脓血便</t>
  </si>
  <si>
    <t>气管阻塞</t>
  </si>
  <si>
    <t>Monteverde征阳性</t>
  </si>
  <si>
    <t>代偿性腰椎前凸</t>
  </si>
  <si>
    <t>性交过频所致腰痛</t>
  </si>
  <si>
    <t>肾脏缩小</t>
  </si>
  <si>
    <t>下巴长痘</t>
  </si>
  <si>
    <t>上肢外展上</t>
  </si>
  <si>
    <t>即便一个人再强大也不会说不会出现这种这种情况</t>
  </si>
  <si>
    <t>反复不愈的</t>
  </si>
  <si>
    <t>活动的肿块</t>
  </si>
  <si>
    <t>屈光不正性弱视</t>
  </si>
  <si>
    <t>腰脊椎疼痛</t>
  </si>
  <si>
    <t>全身皮肤弥漫性的潮红</t>
  </si>
  <si>
    <t>硬脑膜外出血等颅脑症状</t>
  </si>
  <si>
    <t>皮质胶质增生</t>
  </si>
  <si>
    <t>腰部触痛</t>
  </si>
  <si>
    <t>皮肤灼热</t>
  </si>
  <si>
    <t>仰卧位</t>
  </si>
  <si>
    <t>溃疡穿孔或</t>
  </si>
  <si>
    <t>囟膨隆</t>
  </si>
  <si>
    <t>血尿及尿频尿急</t>
  </si>
  <si>
    <t>活动时心悸胸闷</t>
  </si>
  <si>
    <t>手足清冷</t>
  </si>
  <si>
    <t>母乳导致的肠绞痛</t>
  </si>
  <si>
    <t>截瘫</t>
  </si>
  <si>
    <t>皮肤色淡黄色</t>
  </si>
  <si>
    <t>动作杂乱</t>
  </si>
  <si>
    <t>上肢和胸背部诸肌的肌无力和肌萎缩</t>
  </si>
  <si>
    <t>阵发性狂笑</t>
  </si>
  <si>
    <t>腭部可见小出血点</t>
  </si>
  <si>
    <t>两肺可及少许湿啰音</t>
  </si>
  <si>
    <t>阴道璧膨出</t>
  </si>
  <si>
    <t>牙齿遇冷热痛</t>
  </si>
  <si>
    <t>肉芽肿</t>
  </si>
  <si>
    <t>溃疡外观呈火山口样</t>
  </si>
  <si>
    <t>咯棕红色血</t>
  </si>
  <si>
    <t>畏寒发热</t>
  </si>
  <si>
    <t>低蛋白血症,低热,营养不良</t>
  </si>
  <si>
    <t>浆液性白带</t>
  </si>
  <si>
    <t>可发生色素性视网膜炎</t>
  </si>
  <si>
    <t>浆液恶露</t>
  </si>
  <si>
    <t>颈部强直</t>
  </si>
  <si>
    <t>上腹部可有振水音</t>
  </si>
  <si>
    <t>丹那唑,安宫唑</t>
  </si>
  <si>
    <t>少阴寒化恶寒</t>
  </si>
  <si>
    <t>对新环境不适应,出现烦恼丶焦虑不安丶抑郁</t>
  </si>
  <si>
    <t>脾阳虚衰舌苔灰黑</t>
  </si>
  <si>
    <t>烦躁不安,痛经,头痛</t>
  </si>
  <si>
    <t>不良睡眠卫生</t>
  </si>
  <si>
    <t>胃热阴虚齿衄</t>
  </si>
  <si>
    <t>外伤史</t>
  </si>
  <si>
    <t>后发际低平</t>
  </si>
  <si>
    <t>腰部活动尚可</t>
  </si>
  <si>
    <t>屈光参差性弱视</t>
  </si>
  <si>
    <t>次日即感头痛并觉不适</t>
  </si>
  <si>
    <t>颤动</t>
  </si>
  <si>
    <t>湿白糜烂</t>
  </si>
  <si>
    <t>血流不止</t>
  </si>
  <si>
    <t>神智丧失</t>
  </si>
  <si>
    <t>牙龈渗血</t>
  </si>
  <si>
    <t>右肩关节无红肿</t>
  </si>
  <si>
    <t>阴道分泌物增多通常为粘稠的粘液或脓性粘液</t>
  </si>
  <si>
    <t>肾区压痛和叩痛</t>
  </si>
  <si>
    <t>直肠肛门内胀痛不适</t>
  </si>
  <si>
    <t>四肢血压脉搏不对称</t>
  </si>
  <si>
    <t>咽痛逐渐加重影响吞咽</t>
  </si>
  <si>
    <t>肌肉异常</t>
  </si>
  <si>
    <t>黄仁自溃口绽出</t>
  </si>
  <si>
    <t>梅毒瘤</t>
  </si>
  <si>
    <t>耳内刺痛</t>
  </si>
  <si>
    <t>溃疡龛影</t>
  </si>
  <si>
    <t>窒息性自慰</t>
  </si>
  <si>
    <t>不能眠</t>
  </si>
  <si>
    <t>鼻甲肿胀</t>
  </si>
  <si>
    <t>糖尿病性屈</t>
  </si>
  <si>
    <t>腰痛及肢体酸痛</t>
  </si>
  <si>
    <t>下背及患侧骶髂部疼痛</t>
  </si>
  <si>
    <t>乳房发胀</t>
  </si>
  <si>
    <t>尿滤过分数明显下降</t>
  </si>
  <si>
    <t>精神异常</t>
  </si>
  <si>
    <t>尿酸代谢亢进</t>
  </si>
  <si>
    <t>为环形或多环形红斑</t>
  </si>
  <si>
    <t>颈部贝佐尔德脓肿</t>
  </si>
  <si>
    <t>中心性发绀</t>
  </si>
  <si>
    <t>寒客胞宫月经过少</t>
  </si>
  <si>
    <t>阴囊肿物</t>
  </si>
  <si>
    <t>周期性呼吸</t>
  </si>
  <si>
    <t>尿比重增高</t>
  </si>
  <si>
    <t>意识改变</t>
  </si>
  <si>
    <t>生理性口臭</t>
  </si>
  <si>
    <t>肝脏弥漫性</t>
  </si>
  <si>
    <t>发声异常</t>
  </si>
  <si>
    <t>肛门直肠胀痛</t>
  </si>
  <si>
    <t>疱疹性溃疡性黏膜损害</t>
  </si>
  <si>
    <t>肺部出血,血胸</t>
  </si>
  <si>
    <t>转弯试验阳性</t>
  </si>
  <si>
    <t>神经功能缺失</t>
  </si>
  <si>
    <t>踝阵挛</t>
  </si>
  <si>
    <t>皮肤糜烂(</t>
  </si>
  <si>
    <t>拇短展肌肌力异常</t>
  </si>
  <si>
    <t>动脉搏动增强</t>
  </si>
  <si>
    <t>体格发育障碍</t>
  </si>
  <si>
    <t>浅表淋巴结</t>
  </si>
  <si>
    <t>故可出现身材比例失调</t>
  </si>
  <si>
    <t>精神萎靡,食欲不振</t>
  </si>
  <si>
    <t>有慢性咳嗽</t>
  </si>
  <si>
    <t>可延伸至阴道膨出</t>
  </si>
  <si>
    <t>胃粘膜充血</t>
  </si>
  <si>
    <t>胃粘膜损伤</t>
  </si>
  <si>
    <t>呼吸深快</t>
  </si>
  <si>
    <t>食管腔狭窄</t>
  </si>
  <si>
    <t>冷汗</t>
  </si>
  <si>
    <t>头面部外形的改变和颅骨局部的非对称性突起</t>
  </si>
  <si>
    <t>颈部广泛压痛</t>
  </si>
  <si>
    <t>视力改变</t>
  </si>
  <si>
    <t>羊流感</t>
  </si>
  <si>
    <t>咽部异物感</t>
  </si>
  <si>
    <t>根管治疗后疼痛</t>
  </si>
  <si>
    <t>搭肩试验阳</t>
  </si>
  <si>
    <t>腰背部有皮毛窦</t>
  </si>
  <si>
    <t>瘢痕瘤;巨痕症</t>
  </si>
  <si>
    <t>Fuchs内皮营养不良</t>
  </si>
  <si>
    <t>现实解体</t>
  </si>
  <si>
    <t>左下肢不肿</t>
  </si>
  <si>
    <t>体循环淤血</t>
  </si>
  <si>
    <t>鳞屑样痂皮</t>
  </si>
  <si>
    <t>上腹部轻度压痛</t>
  </si>
  <si>
    <t>向髂窝</t>
  </si>
  <si>
    <t>粘液及脓血便</t>
  </si>
  <si>
    <t>外鼻皮下气肿</t>
  </si>
  <si>
    <t>脓尿和膀胱痛夜尿症</t>
  </si>
  <si>
    <t>胃节律紊乱</t>
  </si>
  <si>
    <t>胞宫血瘀经行腹痛</t>
  </si>
  <si>
    <t>四肢厥冷</t>
  </si>
  <si>
    <t>腓肠肌疼痛明显</t>
  </si>
  <si>
    <t>总胆红素高</t>
  </si>
  <si>
    <t>足底麻木</t>
  </si>
  <si>
    <t>呼吸等功能以及颜面外观</t>
  </si>
  <si>
    <t>膝盖长骨刺</t>
  </si>
  <si>
    <t>熏灸法</t>
  </si>
  <si>
    <t>臀中肌损伤</t>
  </si>
  <si>
    <t>手足厥寒</t>
  </si>
  <si>
    <t>肘关节僵硬</t>
  </si>
  <si>
    <t>感觉过度现象</t>
  </si>
  <si>
    <t>不能伸直或背伸</t>
  </si>
  <si>
    <t>排尿时外阴灼热</t>
  </si>
  <si>
    <t>右下肺闻及细湿啰音</t>
  </si>
  <si>
    <t>职业性蛋白尿</t>
  </si>
  <si>
    <t>破溃流脓</t>
  </si>
  <si>
    <t>眉弓凹陷</t>
  </si>
  <si>
    <t>右肺可闻及湿啰音</t>
  </si>
  <si>
    <t>局部皮肤有窜痛感</t>
  </si>
  <si>
    <t>肝内形成嗜酸性肉芽肿</t>
  </si>
  <si>
    <t>呕吐发热伴有腹痛</t>
  </si>
  <si>
    <t>尿道黏性溢液</t>
  </si>
  <si>
    <t>新生儿无尿</t>
  </si>
  <si>
    <t>心浊音界向左扩大</t>
  </si>
  <si>
    <t>注意力分散</t>
  </si>
  <si>
    <t>黑痰</t>
  </si>
  <si>
    <t>自杀倾向</t>
  </si>
  <si>
    <t>腕部肿胀疼痛</t>
  </si>
  <si>
    <t>肌张力改变</t>
  </si>
  <si>
    <t>寒战,盗汗,厌食</t>
  </si>
  <si>
    <t>腰臀部广泛性疼痛</t>
  </si>
  <si>
    <t>双足背浮肿</t>
  </si>
  <si>
    <t>喉及其联合处可被波及</t>
  </si>
  <si>
    <t>体位性震颤</t>
  </si>
  <si>
    <t>男子乳房发育</t>
  </si>
  <si>
    <t>下腹肿块</t>
  </si>
  <si>
    <t>特异体质</t>
  </si>
  <si>
    <t>咳嗽性晕厥</t>
  </si>
  <si>
    <t>右侧臀部深压痛</t>
  </si>
  <si>
    <t>阴道灼热感</t>
  </si>
  <si>
    <t>孕期情绪不稳定</t>
  </si>
  <si>
    <t>少量咯血</t>
  </si>
  <si>
    <t>习惯性腹泻</t>
  </si>
  <si>
    <t>韧带压痛</t>
  </si>
  <si>
    <t>高血压病所致心脏病</t>
  </si>
  <si>
    <t>白头发</t>
  </si>
  <si>
    <t>干蛇麻尿症</t>
  </si>
  <si>
    <t>头痛发作白天多</t>
  </si>
  <si>
    <t>上肢无力</t>
  </si>
  <si>
    <t>糖类皮质激素分泌过少</t>
  </si>
  <si>
    <t>干咳,呼吸困难</t>
  </si>
  <si>
    <t>感染后310年内出现皮肤</t>
  </si>
  <si>
    <t>肛肠疾病所</t>
  </si>
  <si>
    <t>心尖部可闻及收缩期杂音</t>
  </si>
  <si>
    <t>食道黏膜水肿充血</t>
  </si>
  <si>
    <t>脚板脚趾畸形</t>
  </si>
  <si>
    <t>多数患儿在15岁时出现生长迟缓和肝大</t>
  </si>
  <si>
    <t>睡眠瘫痪</t>
  </si>
  <si>
    <t>阴囊坠胀</t>
  </si>
  <si>
    <t>脑性尖叫</t>
  </si>
  <si>
    <t>细小黄色瘤状皮疹</t>
  </si>
  <si>
    <t>导水管周围受损</t>
  </si>
  <si>
    <t>干性脚气</t>
  </si>
  <si>
    <t>泌尿男生殖系统肿块</t>
  </si>
  <si>
    <t>糖尿病的多</t>
  </si>
  <si>
    <t>脚底干裂</t>
  </si>
  <si>
    <t>癫痫样抽搐</t>
  </si>
  <si>
    <t>两肺未及明显湿啰音</t>
  </si>
  <si>
    <t>乳房内光滑质韧的球形肿</t>
  </si>
  <si>
    <t>焦痂性烧伤</t>
  </si>
  <si>
    <t>全腹未及肿块</t>
  </si>
  <si>
    <t>血管神经性昏厥</t>
  </si>
  <si>
    <t>头下落试验阳性</t>
  </si>
  <si>
    <t>两下肺及细湿罗音</t>
  </si>
  <si>
    <t>潮红潮热,心跳加快</t>
  </si>
  <si>
    <t>生物技术药物</t>
  </si>
  <si>
    <t>胸膈满闷</t>
  </si>
  <si>
    <t>可伴有尿痛</t>
  </si>
  <si>
    <t>胃部瘢痕</t>
  </si>
  <si>
    <t>长期使用糖皮质激素导致的损害</t>
  </si>
  <si>
    <t>干燥脱皮</t>
  </si>
  <si>
    <t>宫颈口关闭</t>
  </si>
  <si>
    <t>腋毛和阴毛脱落</t>
  </si>
  <si>
    <t>口腔黏膜经常性溃烂</t>
  </si>
  <si>
    <t>瘙痒,皮肤干燥,鳞屑,结痂</t>
  </si>
  <si>
    <t>眼前飞蚊幻视</t>
  </si>
  <si>
    <t>巨大颅骨缺损</t>
  </si>
  <si>
    <t>局限性</t>
  </si>
  <si>
    <t>神经性阳痿</t>
  </si>
  <si>
    <t>胞脸可见或角及米粒大或黄豆大之硬结</t>
  </si>
  <si>
    <t>膝前区头痛</t>
  </si>
  <si>
    <t>脑实质出血</t>
  </si>
  <si>
    <t>肾小球基底膜蛾噬现象</t>
  </si>
  <si>
    <t>子萎</t>
  </si>
  <si>
    <t>胸口紧绷</t>
  </si>
  <si>
    <t>趾甲浮起</t>
  </si>
  <si>
    <t>突然嘴歪眼</t>
  </si>
  <si>
    <t>咳嗽时加重</t>
  </si>
  <si>
    <t>中枢神经系统缺陷</t>
  </si>
  <si>
    <t>手桡侧感觉障碍</t>
  </si>
  <si>
    <t>虹视</t>
  </si>
  <si>
    <t>高通透性肺水肿</t>
  </si>
  <si>
    <t>常被休克</t>
  </si>
  <si>
    <t>心界略向左扩大</t>
  </si>
  <si>
    <t>腹痛腰痛</t>
  </si>
  <si>
    <t>棕色鳞屑</t>
  </si>
  <si>
    <t>继发性视神经萎缩</t>
  </si>
  <si>
    <t>视物变形</t>
  </si>
  <si>
    <t>气短甚至呼吸困难</t>
  </si>
  <si>
    <t>两下肺可及细湿啰音</t>
  </si>
  <si>
    <t>压眶反应</t>
  </si>
  <si>
    <t>力</t>
  </si>
  <si>
    <t>呼吸气为酒味</t>
  </si>
  <si>
    <t>皮脂腺囊肿继发感染</t>
  </si>
  <si>
    <t>室性奔马律</t>
  </si>
  <si>
    <t>面色苍黄</t>
  </si>
  <si>
    <t>发音困难</t>
  </si>
  <si>
    <t>天柱骨折</t>
  </si>
  <si>
    <t>胃肠道排空表现</t>
  </si>
  <si>
    <t>皮肤色素沉着糖尿病</t>
  </si>
  <si>
    <t>四肢肌张力增强和阵发性或强直性痉挛</t>
  </si>
  <si>
    <t>气滞血瘀鼻塞</t>
  </si>
  <si>
    <t>拇长展肌肌力异常</t>
  </si>
  <si>
    <t>右肺可及少量湿罗音</t>
  </si>
  <si>
    <t>热原反应</t>
  </si>
  <si>
    <t>囊性或者质地硬</t>
  </si>
  <si>
    <t>腿脚抽筋</t>
  </si>
  <si>
    <t>复杂型偏头痛</t>
  </si>
  <si>
    <t>咽鼓管堵塞</t>
  </si>
  <si>
    <t>尿内出现蛋白及管型</t>
  </si>
  <si>
    <t>掌趾过度角化</t>
  </si>
  <si>
    <t>精液发黄</t>
  </si>
  <si>
    <t>溢液</t>
  </si>
  <si>
    <t>影响行动</t>
  </si>
  <si>
    <t>右侧肢体轻度水肿</t>
  </si>
  <si>
    <t>不明原因的肾炎症状</t>
  </si>
  <si>
    <t>大块肝细胞坏死</t>
  </si>
  <si>
    <t>局部皮肤无红肿</t>
  </si>
  <si>
    <t>日光过敏</t>
  </si>
  <si>
    <t>左中下肺可及细湿啰音</t>
  </si>
  <si>
    <t>纵沟短</t>
  </si>
  <si>
    <t>郎格罕斯细胞组织细胞增生症</t>
  </si>
  <si>
    <t>语言障碍或失语</t>
  </si>
  <si>
    <t>物品处理的运用障碍</t>
  </si>
  <si>
    <t>乳汁少</t>
  </si>
  <si>
    <t>唇指发绀</t>
  </si>
  <si>
    <t>盆腔包块</t>
  </si>
  <si>
    <t>胞宫瘀血经行发热</t>
  </si>
  <si>
    <t>足趾发凉怕冷,呈苍白色或紫红色</t>
  </si>
  <si>
    <t>劳累后气急</t>
  </si>
  <si>
    <t>腹部无明显压痛</t>
  </si>
  <si>
    <t>为酸痛</t>
  </si>
  <si>
    <t>体格矮小</t>
  </si>
  <si>
    <t>肛周囊肿</t>
  </si>
  <si>
    <t>节后综合征</t>
  </si>
  <si>
    <t>左侧肌张力增高</t>
  </si>
  <si>
    <t>眼睑肿胀</t>
  </si>
  <si>
    <t>无明显症状</t>
  </si>
  <si>
    <t>患肢</t>
  </si>
  <si>
    <t>应激功能减</t>
  </si>
  <si>
    <t>男性体能下降,性功能早衰</t>
  </si>
  <si>
    <t>周期性呕吐</t>
  </si>
  <si>
    <t>病变区肿胀疼痛触痛和轻度发热</t>
  </si>
  <si>
    <t>药物性咳嗽</t>
  </si>
  <si>
    <t>热结节</t>
  </si>
  <si>
    <t>颊部软组织肿胀</t>
  </si>
  <si>
    <t>未及明显肿大淋巴结</t>
  </si>
  <si>
    <t>心动过速</t>
  </si>
  <si>
    <t>荨寐疹</t>
  </si>
  <si>
    <t>压榨性疼痛</t>
  </si>
  <si>
    <t>持续性头晕</t>
  </si>
  <si>
    <t>头发干燥</t>
  </si>
  <si>
    <t>受凉</t>
  </si>
  <si>
    <t>往往从远端脚趾上行可达膝上</t>
  </si>
  <si>
    <t>肿块皮肤表面也有绿色的色素沉着</t>
  </si>
  <si>
    <t>肠蠕动亢进</t>
  </si>
  <si>
    <t>体毛脱落</t>
  </si>
  <si>
    <t>左上肢和前部腿放射痛</t>
  </si>
  <si>
    <t>肛门湿疹瘙痒</t>
  </si>
  <si>
    <t>肠鸣音增加</t>
  </si>
  <si>
    <t>舌淡白而光</t>
  </si>
  <si>
    <t>急迫尿失禁和排尿后胀满感</t>
  </si>
  <si>
    <t>放射后的臂丛神经和腰骶丛损伤</t>
  </si>
  <si>
    <t>颜面痛</t>
  </si>
  <si>
    <t>皮温降低</t>
  </si>
  <si>
    <t>右下肺可闻及细湿罗音</t>
  </si>
  <si>
    <t>肝功能不全</t>
  </si>
  <si>
    <t>脉搏停止</t>
  </si>
  <si>
    <t>甲状腺过氧化物酶抗体过高</t>
  </si>
  <si>
    <t>行迟</t>
  </si>
  <si>
    <t>重症者可有脑震荡</t>
  </si>
  <si>
    <t>全身潮红</t>
  </si>
  <si>
    <t>剧烈咳嗽后晕厥</t>
  </si>
  <si>
    <t>异常阴道分泌物</t>
  </si>
  <si>
    <t>药源性肺水肿</t>
  </si>
  <si>
    <t>脐部出血</t>
  </si>
  <si>
    <t>呼吸困难和发绀</t>
  </si>
  <si>
    <t>餐后较久呕吐</t>
  </si>
  <si>
    <t>乳房内圆形或卵圆形肿块</t>
  </si>
  <si>
    <t>左腹轻压痛</t>
  </si>
  <si>
    <t>吮吸反射减弱或消失</t>
  </si>
  <si>
    <t>肢体肥大</t>
  </si>
  <si>
    <t>眩闷口眼歪斜</t>
  </si>
  <si>
    <t>婴儿黑头粉刺</t>
  </si>
  <si>
    <t>上视受限</t>
  </si>
  <si>
    <t>有机磷酸酯</t>
  </si>
  <si>
    <t>心乐片</t>
  </si>
  <si>
    <t>咽旁间隙</t>
  </si>
  <si>
    <t>婴儿过胖</t>
  </si>
  <si>
    <t>青春危险期</t>
  </si>
  <si>
    <t>男子性功能障碍,体型异常,睾丸微小</t>
  </si>
  <si>
    <t>点状出血现象</t>
  </si>
  <si>
    <t>惊膈吐</t>
  </si>
  <si>
    <t>双下肢胫前凹陷性浮肿</t>
  </si>
  <si>
    <t>大便扁平</t>
  </si>
  <si>
    <t>钝痛或胀满</t>
  </si>
  <si>
    <t>双唇紫绀</t>
  </si>
  <si>
    <t>妊娠中晚期腹痛</t>
  </si>
  <si>
    <t>晕海宁</t>
  </si>
  <si>
    <t>松果体区占位</t>
  </si>
  <si>
    <t>移行病变</t>
  </si>
  <si>
    <t>肛门后间隙脓肿</t>
  </si>
  <si>
    <t>心脏左室舒张功能减退</t>
  </si>
  <si>
    <t>凝血时间过</t>
  </si>
  <si>
    <t>有轻度浮肿</t>
  </si>
  <si>
    <t>黑色结节</t>
  </si>
  <si>
    <t>猫喘</t>
  </si>
  <si>
    <t>肛内分泌物多</t>
  </si>
  <si>
    <t>获得免疫</t>
  </si>
  <si>
    <t>常有进行性耳聋</t>
  </si>
  <si>
    <t>精神恍惚</t>
  </si>
  <si>
    <t>行为及情绪异常</t>
  </si>
  <si>
    <t>脐带脱落后伤口不愈并溢液</t>
  </si>
  <si>
    <t>高凝状态</t>
  </si>
  <si>
    <t>肺底可闻及粗湿罗音</t>
  </si>
  <si>
    <t>银屑病样损害</t>
  </si>
  <si>
    <t>肢体色泽改变</t>
  </si>
  <si>
    <t>肠鸣音亢进</t>
  </si>
  <si>
    <t>部分患者可以在腹股沟触到睾丸</t>
  </si>
  <si>
    <t>完全流产</t>
  </si>
  <si>
    <t>运动性忽略症</t>
  </si>
  <si>
    <t>胸锁关节部位疼痛肿胀</t>
  </si>
  <si>
    <t>右中肺可及哮鸣音</t>
  </si>
  <si>
    <t>指(趾)和小腿出现痉挛及隐痛</t>
  </si>
  <si>
    <t>关节肌肉疼痛</t>
  </si>
  <si>
    <t>螺旋形骨折</t>
  </si>
  <si>
    <t>根性疼痛</t>
  </si>
  <si>
    <t>乳头状宫颈糜烂</t>
  </si>
  <si>
    <t>或可融合成弥漫浸润的水肿性斑块</t>
  </si>
  <si>
    <t>双肺可闻及痰鸣音</t>
  </si>
  <si>
    <t>对铋盐过敏</t>
  </si>
  <si>
    <t>饮食异常,脐腹疼痛,面黄肌瘦,面有虫斑</t>
  </si>
  <si>
    <t>孕期尿糖多次检测阳性</t>
  </si>
  <si>
    <t>溲赤</t>
  </si>
  <si>
    <t>手的搓丸样动作</t>
  </si>
  <si>
    <t>右侧大腿陈旧性疤痕</t>
  </si>
  <si>
    <t>颈部短粗</t>
  </si>
  <si>
    <t>乳房随月经出现胀痛</t>
  </si>
  <si>
    <t>非甾体抗炎药</t>
  </si>
  <si>
    <t>两肺闻及散在湿啰音</t>
  </si>
  <si>
    <t>下肢无浮肿</t>
  </si>
  <si>
    <t>食欲不振或无临床症状</t>
  </si>
  <si>
    <t>色觉丧失,红色盲</t>
  </si>
  <si>
    <t>恶心与呕吐,肝腹水,肝肿大</t>
  </si>
  <si>
    <t>动脉盗血</t>
  </si>
  <si>
    <t>肱三头肌反射减弱或消失</t>
  </si>
  <si>
    <t>皮肤局部刺痛</t>
  </si>
  <si>
    <t>自发性趾脱落</t>
  </si>
  <si>
    <t>右下肺可及明显湿罗音</t>
  </si>
  <si>
    <t>下肢寒冷</t>
  </si>
  <si>
    <t>脓涕</t>
  </si>
  <si>
    <t>颈动脉痛</t>
  </si>
  <si>
    <t>不能自主屈伸</t>
  </si>
  <si>
    <t>弯腰疼痛加重</t>
  </si>
  <si>
    <t>芽样肿物</t>
  </si>
  <si>
    <t>职业性皮肤色素异常</t>
  </si>
  <si>
    <t>有脓液</t>
  </si>
  <si>
    <t>腹壁切口处有肿物</t>
  </si>
  <si>
    <t>咳痰,呼吸困难</t>
  </si>
  <si>
    <t>鼻黏膜和鼻</t>
  </si>
  <si>
    <t>腿部肌疝</t>
  </si>
  <si>
    <t>伴发绀</t>
  </si>
  <si>
    <t>感觉改变</t>
  </si>
  <si>
    <t>低血钙性夜间磨牙</t>
  </si>
  <si>
    <t>神疲乏力</t>
  </si>
  <si>
    <t>阴毛脱落</t>
  </si>
  <si>
    <t>皮肤易过敏且肌肉常疼痛</t>
  </si>
  <si>
    <t>也可见到口腔炎</t>
  </si>
  <si>
    <t>双目失明</t>
  </si>
  <si>
    <t>膨隆</t>
  </si>
  <si>
    <t>风湿痛</t>
  </si>
  <si>
    <t>绝经后阴道</t>
  </si>
  <si>
    <t>漫无目的的眼球游动</t>
  </si>
  <si>
    <t>背部多发</t>
  </si>
  <si>
    <t>偶有结节液化破溃排出无菌性干酪坏死状油样物质</t>
  </si>
  <si>
    <t>反复尿路感染</t>
  </si>
  <si>
    <t>严重的智能障碍</t>
  </si>
  <si>
    <t>被动矫正无法背伸</t>
  </si>
  <si>
    <t>嗳气频作</t>
  </si>
  <si>
    <t>尿线细长</t>
  </si>
  <si>
    <t>肝硬化所致口臭</t>
  </si>
  <si>
    <t>血流过多</t>
  </si>
  <si>
    <t>血流阻力增加</t>
  </si>
  <si>
    <t>腰部包块</t>
  </si>
  <si>
    <t>寡尿</t>
  </si>
  <si>
    <t>体格检查</t>
  </si>
  <si>
    <t>颈部无痛性肿物</t>
  </si>
  <si>
    <t>症状学</t>
  </si>
  <si>
    <t>喉鸣声</t>
  </si>
  <si>
    <t>低糖血症</t>
  </si>
  <si>
    <t>拇趾展肌肌力异常</t>
  </si>
  <si>
    <t>肘后空虚凹陷</t>
  </si>
  <si>
    <t>Linder征阳性</t>
  </si>
  <si>
    <t>胀感</t>
  </si>
  <si>
    <t>左侧肢体肌张力增高</t>
  </si>
  <si>
    <t>关节肿块</t>
  </si>
  <si>
    <t>呼吸费力</t>
  </si>
  <si>
    <t>肺内钙化病变</t>
  </si>
  <si>
    <t>肾小球增殖</t>
  </si>
  <si>
    <t>角质化</t>
  </si>
  <si>
    <t>紧张性闭尿症</t>
  </si>
  <si>
    <t>周围硬基底为肉芽组织或干酪样坏死</t>
  </si>
  <si>
    <t>两肺底可及散在细湿啰音</t>
  </si>
  <si>
    <t>横结肠息肉</t>
  </si>
  <si>
    <t>胸部叩诊呈过清音</t>
  </si>
  <si>
    <t>非疾病性流鼻血</t>
  </si>
  <si>
    <t>下垂</t>
  </si>
  <si>
    <t>低镁痉挛</t>
  </si>
  <si>
    <t>瘀斑性环</t>
  </si>
  <si>
    <t>妊娠中晚期阴道出血</t>
  </si>
  <si>
    <t>职业性血小板减少</t>
  </si>
  <si>
    <t>乳房硬质肿块</t>
  </si>
  <si>
    <t>Strumpell征阳性</t>
  </si>
  <si>
    <t>成年轻微脑功能障碍</t>
  </si>
  <si>
    <t>鼻粘膜干燥</t>
  </si>
  <si>
    <t>肾阳虚崩漏</t>
  </si>
  <si>
    <t>可与下方窦道或囊肿沟通</t>
  </si>
  <si>
    <t>荨麻疹风团</t>
  </si>
  <si>
    <t>持续性痰中带血</t>
  </si>
  <si>
    <t>毛发稀疏发黄</t>
  </si>
  <si>
    <t>损伤部位出血</t>
  </si>
  <si>
    <t>左上腹有轻度压痛</t>
  </si>
  <si>
    <t>直肠功能障碍</t>
  </si>
  <si>
    <t>妊娠浮肿</t>
  </si>
  <si>
    <t>疮壳</t>
  </si>
  <si>
    <t>肿块较大压迫十二指肠时可以出现恶心</t>
  </si>
  <si>
    <t>记忆受损</t>
  </si>
  <si>
    <t>锁合畸形</t>
  </si>
  <si>
    <t>单侧肺透亮</t>
  </si>
  <si>
    <t>口角皲裂</t>
  </si>
  <si>
    <t>皮肤无水肿</t>
  </si>
  <si>
    <t>髌下疼痛</t>
  </si>
  <si>
    <t>慢性者胃纳减退</t>
  </si>
  <si>
    <t>药物性胸腔积液</t>
  </si>
  <si>
    <t>胎儿分娩延迟</t>
  </si>
  <si>
    <t>情绪性失眠</t>
  </si>
  <si>
    <t>输尿管狭窄</t>
  </si>
  <si>
    <t>骨膜</t>
  </si>
  <si>
    <t>大便稀红</t>
  </si>
  <si>
    <t>外阴触痛</t>
  </si>
  <si>
    <t>判断力和定向力障碍</t>
  </si>
  <si>
    <t>浑身发冷;小腹急痛拒按;阴道或阴茎有疼痛和内抽感</t>
  </si>
  <si>
    <t>甲板分离</t>
  </si>
  <si>
    <t>发热伴淋巴结肿痛</t>
  </si>
  <si>
    <t>湿热郁蒸鼻肿</t>
  </si>
  <si>
    <t>晕倒心悸</t>
  </si>
  <si>
    <t>髂腰肌肌力试验</t>
  </si>
  <si>
    <t>颌下腺疼痛</t>
  </si>
  <si>
    <t>严重时意识模糊</t>
  </si>
  <si>
    <t>颈椎综合症</t>
  </si>
  <si>
    <t>咽喉部异物感</t>
  </si>
  <si>
    <t>息肉样损害</t>
  </si>
  <si>
    <t>伴有疼痛</t>
  </si>
  <si>
    <t>腹直肌反射亢进</t>
  </si>
  <si>
    <t>乳房一处呈单一或数个结节状肿块</t>
  </si>
  <si>
    <t>神经症或官能症</t>
  </si>
  <si>
    <t>小指短屈肌肌力异常</t>
  </si>
  <si>
    <t>胃肠道黏膜改变</t>
  </si>
  <si>
    <t>口渴舌质红少苔脉象细数</t>
  </si>
  <si>
    <t>心灵感冒</t>
  </si>
  <si>
    <t>沉重感或轻微的下腹痛</t>
  </si>
  <si>
    <t>缺智齿</t>
  </si>
  <si>
    <t>疖肿</t>
  </si>
  <si>
    <t>肢端无紫绀</t>
  </si>
  <si>
    <t>双下肺可及散在湿啰音</t>
  </si>
  <si>
    <t>站立</t>
  </si>
  <si>
    <t>二羟丙茶碱栓</t>
  </si>
  <si>
    <t>霍夫曼氏征</t>
  </si>
  <si>
    <t>盗汗和消瘦</t>
  </si>
  <si>
    <t>术后腹胀</t>
  </si>
  <si>
    <t>阻塞感</t>
  </si>
  <si>
    <t>疰夏性头痛</t>
  </si>
  <si>
    <t>平素可没有任何症状</t>
  </si>
  <si>
    <t>褪黑色素增多</t>
  </si>
  <si>
    <t>反复细菌感染</t>
  </si>
  <si>
    <t>中上腹肿块</t>
  </si>
  <si>
    <t>Arnold—Chiari畸形</t>
  </si>
  <si>
    <t>创伤后致口腔神经损伤</t>
  </si>
  <si>
    <t>皮肤黏膜出血</t>
  </si>
  <si>
    <t>消耗热</t>
  </si>
  <si>
    <t>排尿排便困难</t>
  </si>
  <si>
    <t>两肺可及明显湿罗音</t>
  </si>
  <si>
    <t>肥胖性低通</t>
  </si>
  <si>
    <t>血流不畅</t>
  </si>
  <si>
    <t>广泛与不定位性腹痛</t>
  </si>
  <si>
    <t>眨眼不止</t>
  </si>
  <si>
    <t>全身发冷</t>
  </si>
  <si>
    <t>牙酸</t>
  </si>
  <si>
    <t>前囟饱满斜视智力发育迟缓</t>
  </si>
  <si>
    <t>严重的痛经及一侧下腹痛</t>
  </si>
  <si>
    <t>精液随小便排出</t>
  </si>
  <si>
    <t>精神不振</t>
  </si>
  <si>
    <t>右下肺可闻及湿罗音</t>
  </si>
  <si>
    <t>心包纤维增厚</t>
  </si>
  <si>
    <t>症状左右不对称</t>
  </si>
  <si>
    <t>表面光滑有蜡样光泽</t>
  </si>
  <si>
    <t>便后肛门灼热不适</t>
  </si>
  <si>
    <t>腹泻或便秘</t>
  </si>
  <si>
    <t>长时间的不良情绪</t>
  </si>
  <si>
    <t>神疲倦怠,乏力嗜睡,眩晕多汗,心烦口渴,纳呆体瘦。</t>
  </si>
  <si>
    <t>前胸皮肤及口唇呈樱桃红色</t>
  </si>
  <si>
    <t>咳声低弱</t>
  </si>
  <si>
    <t>活动</t>
  </si>
  <si>
    <t>瘫痪,感觉障碍,颈肩痛</t>
  </si>
  <si>
    <t>新生儿反应低下</t>
  </si>
  <si>
    <t>促甲状腺激素偏高</t>
  </si>
  <si>
    <t>久咳且疲倦发热</t>
  </si>
  <si>
    <t>患者可因为情绪激动后出现头痛</t>
  </si>
  <si>
    <t>眼内有异物感,眼压升高</t>
  </si>
  <si>
    <t>输精管变粗</t>
  </si>
  <si>
    <t>体温可升高12℃</t>
  </si>
  <si>
    <t>流涎,舌及咽喉部疼痛,腹痛</t>
  </si>
  <si>
    <t>肢端硬化</t>
  </si>
  <si>
    <t>无嗅脑</t>
  </si>
  <si>
    <t>温邪上受</t>
  </si>
  <si>
    <t>尖头并指</t>
  </si>
  <si>
    <t>牙龈和龈乳头变圆纯</t>
  </si>
  <si>
    <t>肝细胞坏死</t>
  </si>
  <si>
    <t>胸膜增厚</t>
  </si>
  <si>
    <t>脊柱破坏</t>
  </si>
  <si>
    <t>向下放射</t>
  </si>
  <si>
    <t>黑色斑</t>
  </si>
  <si>
    <t>肛周处形成溃疡病变</t>
  </si>
  <si>
    <t>妊娠期恶心</t>
  </si>
  <si>
    <t>特别是伸舌时喉部有严重刺痛感</t>
  </si>
  <si>
    <t>活动性肺结核</t>
  </si>
  <si>
    <t>水疱形成</t>
  </si>
  <si>
    <t>长头巨脑</t>
  </si>
  <si>
    <t>额叶癫痫岛盖发作</t>
  </si>
  <si>
    <t>成人癫痫</t>
  </si>
  <si>
    <t>心率减慢</t>
  </si>
  <si>
    <t>女性性高潮</t>
  </si>
  <si>
    <t>阴唇不对称</t>
  </si>
  <si>
    <t>饮食等因素有关</t>
  </si>
  <si>
    <t>横纹肌营养障碍</t>
  </si>
  <si>
    <t>外耳耳廓红</t>
  </si>
  <si>
    <t>两肺散在粗湿啰音</t>
  </si>
  <si>
    <t>痣症性情感爆发</t>
  </si>
  <si>
    <t>局部皮肤变厚</t>
  </si>
  <si>
    <t>水和电解质紊乱,精神萎靡</t>
  </si>
  <si>
    <t>胸源性纵隔移位</t>
  </si>
  <si>
    <t>前房中肿胀的晶状体皮质颗粒</t>
  </si>
  <si>
    <t>肾阴虚损鼻衄</t>
  </si>
  <si>
    <t>阴虚血热经期延长</t>
  </si>
  <si>
    <t>露出黄色脓块</t>
  </si>
  <si>
    <t>酒疸</t>
  </si>
  <si>
    <t>会阴痒</t>
  </si>
  <si>
    <t>低位肛门畸形</t>
  </si>
  <si>
    <t>乙肝带菌者</t>
  </si>
  <si>
    <t>吞咽呛咳</t>
  </si>
  <si>
    <t>质硬</t>
  </si>
  <si>
    <t>腰长骨刺</t>
  </si>
  <si>
    <t>醉烟现象</t>
  </si>
  <si>
    <t>新生儿肺动脉高压</t>
  </si>
  <si>
    <t>中度精神发育迟滞</t>
  </si>
  <si>
    <t>颈部神经根炎引起上肢疼痛</t>
  </si>
  <si>
    <t>登革病毒</t>
  </si>
  <si>
    <t>乳头黄色溢液</t>
  </si>
  <si>
    <t>弯腰受限</t>
  </si>
  <si>
    <t>心率增快,血压下降</t>
  </si>
  <si>
    <t>孕妇发热寒战</t>
  </si>
  <si>
    <t>压迫性疼痛</t>
  </si>
  <si>
    <t>孕妇非妊娠原因的腹痛</t>
  </si>
  <si>
    <t>鼻窦肿物</t>
  </si>
  <si>
    <t>热痉挛</t>
  </si>
  <si>
    <t>凝视征</t>
  </si>
  <si>
    <t>白色念珠菌</t>
  </si>
  <si>
    <t>两下肺可闻及散在湿啰音</t>
  </si>
  <si>
    <t>毛发呈脱发祥</t>
  </si>
  <si>
    <t>性交时阴道口剧痛</t>
  </si>
  <si>
    <t>脾泻</t>
  </si>
  <si>
    <t>有时可呈对称性分布</t>
  </si>
  <si>
    <t>利哌利酮</t>
  </si>
  <si>
    <t>易疲乏无力</t>
  </si>
  <si>
    <t>眼脸痉挛头痛</t>
  </si>
  <si>
    <t>两下肢腱反射亢进</t>
  </si>
  <si>
    <t>踝跖屈</t>
  </si>
  <si>
    <t>肝区轻叩痛</t>
  </si>
  <si>
    <t>肱三头肌肌力异常</t>
  </si>
  <si>
    <t>动眼神经麻痹</t>
  </si>
  <si>
    <t>无明显黄染</t>
  </si>
  <si>
    <t>眶上嵴轻度突出</t>
  </si>
  <si>
    <t>起立不能和步行不能</t>
  </si>
  <si>
    <t>皮肤受累</t>
  </si>
  <si>
    <t>糙皮病样皮疹</t>
  </si>
  <si>
    <t>疥疮恐惧</t>
  </si>
  <si>
    <t>尿中组织胺排泄增加</t>
  </si>
  <si>
    <t>脉搏快弱</t>
  </si>
  <si>
    <t>下肢呈弓形</t>
  </si>
  <si>
    <t>斜眼抑制</t>
  </si>
  <si>
    <t>忧郁</t>
  </si>
  <si>
    <t>激动</t>
  </si>
  <si>
    <t>余腹无殊</t>
  </si>
  <si>
    <t>失写</t>
  </si>
  <si>
    <t>微红或正常皮色</t>
  </si>
  <si>
    <t>体温调节失衡</t>
  </si>
  <si>
    <t>萎缩</t>
  </si>
  <si>
    <t>偶有头晕</t>
  </si>
  <si>
    <t>上睑下垂(</t>
  </si>
  <si>
    <t>咽痛及咳嗽</t>
  </si>
  <si>
    <t>局部症状和性发育异常</t>
  </si>
  <si>
    <t>下肢有不随意动作走路摇摆</t>
  </si>
  <si>
    <t>不能进食</t>
  </si>
  <si>
    <t>肝功能受损</t>
  </si>
  <si>
    <t>易患脚气病</t>
  </si>
  <si>
    <t>双肺可及散在湿罗音</t>
  </si>
  <si>
    <t>肝区轻压痛</t>
  </si>
  <si>
    <t>红斑结节</t>
  </si>
  <si>
    <t>头皮瘙痒剧烈并有血痂</t>
  </si>
  <si>
    <t>脑血管病失语</t>
  </si>
  <si>
    <t>右下腹不全梗阻</t>
  </si>
  <si>
    <t>关节周围局限性压疼</t>
  </si>
  <si>
    <t>皮肤变薄发亮</t>
  </si>
  <si>
    <t>口中有金属甜味</t>
  </si>
  <si>
    <t>类固醇减量</t>
  </si>
  <si>
    <t>小孩频繁眨眼</t>
  </si>
  <si>
    <t>胃火牙龈肿痛</t>
  </si>
  <si>
    <t>肝经湿热经前面部粉刺</t>
  </si>
  <si>
    <t>疼痛多较剧烈</t>
  </si>
  <si>
    <t>头皮神经痛</t>
  </si>
  <si>
    <t>白带增多,腰骶疼痛</t>
  </si>
  <si>
    <t>扁桃体充血肥大</t>
  </si>
  <si>
    <t>鼻粘膜肿胀</t>
  </si>
  <si>
    <t>冬季皮肤瘙</t>
  </si>
  <si>
    <t>两下肺可闻及细湿啰音</t>
  </si>
  <si>
    <t>脉律异常</t>
  </si>
  <si>
    <t>虾酱样大便</t>
  </si>
  <si>
    <t>静脉血流滞缓</t>
  </si>
  <si>
    <t>右侧下肢轻度肿胀</t>
  </si>
  <si>
    <t>耳窍流痰</t>
  </si>
  <si>
    <t>肛提肌上脓肿</t>
  </si>
  <si>
    <t>痰饮症</t>
  </si>
  <si>
    <t>腰酸痛及性交痛</t>
  </si>
  <si>
    <t>骨盆肿瘤</t>
  </si>
  <si>
    <t>局部红肿热痛</t>
  </si>
  <si>
    <t>指甲下脱皮</t>
  </si>
  <si>
    <t>右侧明显压痛</t>
  </si>
  <si>
    <t>膝及小腿部有广泛的瘀血斑</t>
  </si>
  <si>
    <t>雌激素不足</t>
  </si>
  <si>
    <t>颈前正中喉结上方无痛性肿物</t>
  </si>
  <si>
    <t>胆囊体积缩小</t>
  </si>
  <si>
    <t>肝区无叩痛</t>
  </si>
  <si>
    <t>鸡鸣样吼声</t>
  </si>
  <si>
    <t>四叠体受压</t>
  </si>
  <si>
    <t>嗓音粗</t>
  </si>
  <si>
    <t>紫红或褐黄边界整齐清楚</t>
  </si>
  <si>
    <t>脓肿破溃后脓液流出</t>
  </si>
  <si>
    <t>单侧鼻腔流黏脓涕</t>
  </si>
  <si>
    <t>颈部皱纹多</t>
  </si>
  <si>
    <t>胎盘大</t>
  </si>
  <si>
    <t>无故悲泣</t>
  </si>
  <si>
    <t>肌张力过高</t>
  </si>
  <si>
    <t>右下肢轻度水肿</t>
  </si>
  <si>
    <t>无明显未及干湿啰音</t>
  </si>
  <si>
    <t>脐周腹壁缺损</t>
  </si>
  <si>
    <t>眼底点状或火焰状出血</t>
  </si>
  <si>
    <t>右手背处肿胀</t>
  </si>
  <si>
    <t>尿道上皮囊肿</t>
  </si>
  <si>
    <t>棘层肥厚</t>
  </si>
  <si>
    <t>活动量降低</t>
  </si>
  <si>
    <t>股外侧皮神</t>
  </si>
  <si>
    <t>上腹刀割样剧痛向全腹扩散</t>
  </si>
  <si>
    <t>足部麻木</t>
  </si>
  <si>
    <t>下肢僵硬</t>
  </si>
  <si>
    <t>体位张力消失,休克</t>
  </si>
  <si>
    <t>休息减轻</t>
  </si>
  <si>
    <t>柔软而有压缩性</t>
  </si>
  <si>
    <t>小儿生长发育缓慢</t>
  </si>
  <si>
    <t>冲动伤人</t>
  </si>
  <si>
    <t>上消化道出血,食欲减退</t>
  </si>
  <si>
    <t>恶心与呕吐,吞咽痛</t>
  </si>
  <si>
    <t>周围神经损害</t>
  </si>
  <si>
    <t>左下肺闻及细湿罗音</t>
  </si>
  <si>
    <t>药物成瘾</t>
  </si>
  <si>
    <t>腰脊痛</t>
  </si>
  <si>
    <t>火山口状溃疡</t>
  </si>
  <si>
    <t>黑大便</t>
  </si>
  <si>
    <t>松果体钙化移位</t>
  </si>
  <si>
    <t>寒湿袭表舌苔白</t>
  </si>
  <si>
    <t>无名指不明原因疼痛</t>
  </si>
  <si>
    <t>肺部弥漫性</t>
  </si>
  <si>
    <t>视力障碍</t>
  </si>
  <si>
    <t>电击样剧痛</t>
  </si>
  <si>
    <t>无便意</t>
  </si>
  <si>
    <t>败血症,细菌性心内膜炎</t>
  </si>
  <si>
    <t>新近上呼吸道感染史</t>
  </si>
  <si>
    <t>黏稠脓痰</t>
  </si>
  <si>
    <t>湿性咳嗽</t>
  </si>
  <si>
    <t>肠外结核</t>
  </si>
  <si>
    <t>为不整形白色斑片</t>
  </si>
  <si>
    <t>婴幼儿喷射呕吐</t>
  </si>
  <si>
    <t>老人行动迟缓</t>
  </si>
  <si>
    <t>毒虫之王</t>
  </si>
  <si>
    <t>长段升主动脉发育不全</t>
  </si>
  <si>
    <t>脂肪代谢障</t>
  </si>
  <si>
    <t>运动缓慢</t>
  </si>
  <si>
    <t>巨分</t>
  </si>
  <si>
    <t>关节面不规则硬化</t>
  </si>
  <si>
    <t>气血两虚经行腹痛</t>
  </si>
  <si>
    <t>酪胺反应</t>
  </si>
  <si>
    <t>结膜毛细血管扩张</t>
  </si>
  <si>
    <t>传染过程</t>
  </si>
  <si>
    <t>刻板重复</t>
  </si>
  <si>
    <t>肾区有叩痛</t>
  </si>
  <si>
    <t>左肺呼吸音消失</t>
  </si>
  <si>
    <t>膝游风</t>
  </si>
  <si>
    <t>宫底及耻骨联合上方空虚</t>
  </si>
  <si>
    <t>尿道黄色溢液</t>
  </si>
  <si>
    <t>简单肛瘘切除术</t>
  </si>
  <si>
    <t>头皮下血肿</t>
  </si>
  <si>
    <t>睑黄疣</t>
  </si>
  <si>
    <t>块状痰</t>
  </si>
  <si>
    <t>上行性皮肤麻木</t>
  </si>
  <si>
    <t>八字脚步态</t>
  </si>
  <si>
    <t>汗流不止</t>
  </si>
  <si>
    <t>怀孕易流产</t>
  </si>
  <si>
    <t>放射性胸痛</t>
  </si>
  <si>
    <t>Bechterew征</t>
  </si>
  <si>
    <t>皮肤感觉过敏</t>
  </si>
  <si>
    <t>闪光幻觉</t>
  </si>
  <si>
    <t>右腹痛</t>
  </si>
  <si>
    <t>肝区增大</t>
  </si>
  <si>
    <t>单腹肿大</t>
  </si>
  <si>
    <t>皮疹为不规则红斑</t>
  </si>
  <si>
    <t>肝脾肿大和生长迟缓</t>
  </si>
  <si>
    <t>龟头瘙痒</t>
  </si>
  <si>
    <t>胸口疼痛</t>
  </si>
  <si>
    <t>唇水疱</t>
  </si>
  <si>
    <t>低垂性水肿</t>
  </si>
  <si>
    <t>恋毛巾被癖</t>
  </si>
  <si>
    <t>火邪</t>
  </si>
  <si>
    <t>协调性子宫收缩乏力及宫颈扩张缓慢</t>
  </si>
  <si>
    <t>锁骨上未及肿大淋巴结</t>
  </si>
  <si>
    <t>骨内微循环损害</t>
  </si>
  <si>
    <t>上颌牙痛</t>
  </si>
  <si>
    <t>手脚</t>
  </si>
  <si>
    <t>幼儿包皮过长</t>
  </si>
  <si>
    <t>肠管运动功能障碍</t>
  </si>
  <si>
    <t>拇指掌指关节尺侧疼痛</t>
  </si>
  <si>
    <t>Bikele征阳性</t>
  </si>
  <si>
    <t>喉部突然紧</t>
  </si>
  <si>
    <t>短暂性偏瘫及共济失调</t>
  </si>
  <si>
    <t>步伐不稳</t>
  </si>
  <si>
    <t>色素紊乱或囊样变性瘢痕</t>
  </si>
  <si>
    <t>肌无力危象</t>
  </si>
  <si>
    <t>反映全身疾病的牙周炎</t>
  </si>
  <si>
    <t>寒凝阳虚舌青</t>
  </si>
  <si>
    <t>继而出现夜间阵发性呼吸困难</t>
  </si>
  <si>
    <t>口唇周围炎性鳞状皮肤</t>
  </si>
  <si>
    <t>牙釉内陷</t>
  </si>
  <si>
    <t>麦种粒</t>
  </si>
  <si>
    <t>小儿心脏增大</t>
  </si>
  <si>
    <t>咳嗽剧烈</t>
  </si>
  <si>
    <t>双下肢胫前略肿</t>
  </si>
  <si>
    <t>智力减退</t>
  </si>
  <si>
    <t>重度痛</t>
  </si>
  <si>
    <t>头晕乏力心悸气短等贫血症状最为多见皮肤黏膜出血常见</t>
  </si>
  <si>
    <t>局限性肺透亮度增高</t>
  </si>
  <si>
    <t>癫痫全身性发作</t>
  </si>
  <si>
    <t>尿频便溏</t>
  </si>
  <si>
    <t>中毒性血尿</t>
  </si>
  <si>
    <t>子宫不规则出血</t>
  </si>
  <si>
    <t>气虚则寒</t>
  </si>
  <si>
    <t>腰痛血尿尿频及脓尿</t>
  </si>
  <si>
    <t>两下肺纹理增粗</t>
  </si>
  <si>
    <t>肿瘤性腹部肿块</t>
  </si>
  <si>
    <t>纵行疤痕</t>
  </si>
  <si>
    <t>肝叶萎缩</t>
  </si>
  <si>
    <t>表面皮肤破溃</t>
  </si>
  <si>
    <t>“鸭步”步态</t>
  </si>
  <si>
    <t>鼻涕</t>
  </si>
  <si>
    <t>术后疤痕无异常</t>
  </si>
  <si>
    <t>腹腔引流异</t>
  </si>
  <si>
    <t>阴囊上有白色小疙瘩</t>
  </si>
  <si>
    <t>脱屑,分泌物积存</t>
  </si>
  <si>
    <t>咽喉部干燥刺痒</t>
  </si>
  <si>
    <t>乏力,呼吸困难,下肢水肿,腹胀</t>
  </si>
  <si>
    <t>低血容量性休克</t>
  </si>
  <si>
    <t>维生素D中毒</t>
  </si>
  <si>
    <t>神经疼痛</t>
  </si>
  <si>
    <t>排气障碍</t>
  </si>
  <si>
    <t>蚍蜉漏</t>
  </si>
  <si>
    <t>皮肤潮红</t>
  </si>
  <si>
    <t>革兰阴性杆菌感染</t>
  </si>
  <si>
    <t>发组和潮红反应</t>
  </si>
  <si>
    <t>肝石状核变性</t>
  </si>
  <si>
    <t>头发缺失</t>
  </si>
  <si>
    <t>尖足</t>
  </si>
  <si>
    <t>酒精过敏</t>
  </si>
  <si>
    <t>便秘,烧心,食欲减退</t>
  </si>
  <si>
    <t>肛门红肿</t>
  </si>
  <si>
    <t>晨起头痛加重</t>
  </si>
  <si>
    <t>痉挛或幽门管</t>
  </si>
  <si>
    <t>高尿酸血症和高糖血症</t>
  </si>
  <si>
    <t>痰鸣气喘</t>
  </si>
  <si>
    <t>上肢肌肉萎缩</t>
  </si>
  <si>
    <t>四肢伸侧</t>
  </si>
  <si>
    <t>思维黏滞</t>
  </si>
  <si>
    <t>产后发胖性中年发胖</t>
  </si>
  <si>
    <t>焦躁</t>
  </si>
  <si>
    <t>结肠袋半月襞消失</t>
  </si>
  <si>
    <t>鼻部纤维性丘疹</t>
  </si>
  <si>
    <t>反射性尿失禁</t>
  </si>
  <si>
    <t>舌麻木</t>
  </si>
  <si>
    <t>四肢倦怠</t>
  </si>
  <si>
    <t>腰部无明显压痛</t>
  </si>
  <si>
    <t>肛门瘙痒,排粪时肛门灼痛</t>
  </si>
  <si>
    <t>四肢疼痛(</t>
  </si>
  <si>
    <t>臀部酸困</t>
  </si>
  <si>
    <t>牙齿异常</t>
  </si>
  <si>
    <t>躯体依赖性</t>
  </si>
  <si>
    <t>腰部肿胀</t>
  </si>
  <si>
    <t>中间性近视</t>
  </si>
  <si>
    <t>呈球形</t>
  </si>
  <si>
    <t>可无明显的临床症状</t>
  </si>
  <si>
    <t>瘰疬样面容</t>
  </si>
  <si>
    <t>细网状色素沉着</t>
  </si>
  <si>
    <t>周围血管扩张药</t>
  </si>
  <si>
    <t>泪液</t>
  </si>
  <si>
    <t>乳牙早萌</t>
  </si>
  <si>
    <t>学医困难</t>
  </si>
  <si>
    <t>齿槽肿胀</t>
  </si>
  <si>
    <t>背部痉挛</t>
  </si>
  <si>
    <t>后肌痛消失</t>
  </si>
  <si>
    <t>氮负平衡</t>
  </si>
  <si>
    <t>甲状腺无肿大</t>
  </si>
  <si>
    <t>饥饿性腹剧</t>
  </si>
  <si>
    <t>风湿病相关肾损害</t>
  </si>
  <si>
    <t>子宫性闭经</t>
  </si>
  <si>
    <t>局部出现压痛</t>
  </si>
  <si>
    <t>单纯性肠梗阻</t>
  </si>
  <si>
    <t>动则心悸</t>
  </si>
  <si>
    <t>胎膜残留</t>
  </si>
  <si>
    <t>颅内压增高症状</t>
  </si>
  <si>
    <t>面积扩大</t>
  </si>
  <si>
    <t>身体消瘦</t>
  </si>
  <si>
    <t>肝区叩痛不明显</t>
  </si>
  <si>
    <t>肾区肿物</t>
  </si>
  <si>
    <t>伤口疼痛</t>
  </si>
  <si>
    <t>一侧乳头萎缩</t>
  </si>
  <si>
    <t>放射性不孕</t>
  </si>
  <si>
    <t>干咳,口及咽部烧灼感,声音嘶哑</t>
  </si>
  <si>
    <t>两下肢不肿</t>
  </si>
  <si>
    <t>乳房下垂</t>
  </si>
  <si>
    <t>屈腕反射</t>
  </si>
  <si>
    <t>踝部肿胀</t>
  </si>
  <si>
    <t>遇冷病情加重</t>
  </si>
  <si>
    <t>性心理不成熟</t>
  </si>
  <si>
    <t>严重贫血要警惕心绞痛</t>
  </si>
  <si>
    <t>为之</t>
  </si>
  <si>
    <t>松弛</t>
  </si>
  <si>
    <t>乳房萎缩</t>
  </si>
  <si>
    <t>肩胛肱骨反射减弱或消失</t>
  </si>
  <si>
    <t>皮肤裂伤</t>
  </si>
  <si>
    <t>脉率加快</t>
  </si>
  <si>
    <t>四肢肌张力无亢进</t>
  </si>
  <si>
    <t>躁动不安和伴有恶心与呕吐</t>
  </si>
  <si>
    <t>毛囊角栓</t>
  </si>
  <si>
    <t>瞳孔扩大</t>
  </si>
  <si>
    <t>清晨或上午头痛</t>
  </si>
  <si>
    <t>白睛干燥无光泽</t>
  </si>
  <si>
    <t>乳头瘤样增生</t>
  </si>
  <si>
    <t>酸痛</t>
  </si>
  <si>
    <t>乳汁不行</t>
  </si>
  <si>
    <t>紫绀,眼结膜充血,大汗淋漓,不能平卧,烦躁不安,或打喷嚏</t>
  </si>
  <si>
    <t>治脏者治其俞</t>
  </si>
  <si>
    <t>乳晕发痒</t>
  </si>
  <si>
    <t>出血多见于颜面</t>
  </si>
  <si>
    <t>左胸痛</t>
  </si>
  <si>
    <t>拇指对掌肌肌力异常</t>
  </si>
  <si>
    <t>淋巴管淤积</t>
  </si>
  <si>
    <t>眼结膜出现突起的肉状物</t>
  </si>
  <si>
    <t>藏医放血疗法</t>
  </si>
  <si>
    <t>婴幼儿外阴疼痛</t>
  </si>
  <si>
    <t>胸大肌外侧缘处如花生米大小的肿块</t>
  </si>
  <si>
    <t>局部皮肤发热</t>
  </si>
  <si>
    <t>抬举性搏动</t>
  </si>
  <si>
    <t>肺底可及湿性啰音</t>
  </si>
  <si>
    <t>小腹和肛门坠胀</t>
  </si>
  <si>
    <t>一穴肛</t>
  </si>
  <si>
    <t>痘疤</t>
  </si>
  <si>
    <t>恶心与呕吐,腹胀,食欲不振</t>
  </si>
  <si>
    <t>四边孔综合症</t>
  </si>
  <si>
    <t>带下过多</t>
  </si>
  <si>
    <t>腰部广泛压痛</t>
  </si>
  <si>
    <t>咽喉部充血</t>
  </si>
  <si>
    <t>前额突出</t>
  </si>
  <si>
    <t>手指撞伤</t>
  </si>
  <si>
    <t>砂粒体</t>
  </si>
  <si>
    <t>象征性思维</t>
  </si>
  <si>
    <t>背心冷</t>
  </si>
  <si>
    <t>肩部及腋窝部肿胀</t>
  </si>
  <si>
    <t>胃内翻腾或搅拌感</t>
  </si>
  <si>
    <t>肛门排出血性液体</t>
  </si>
  <si>
    <t>瘌痢头</t>
  </si>
  <si>
    <t>外阴处触及大小不等的肿瘤</t>
  </si>
  <si>
    <t>心搏骤停</t>
  </si>
  <si>
    <t>患处皮损可呈明显点状渗出及小糜烂面</t>
  </si>
  <si>
    <t>绝经期面红</t>
  </si>
  <si>
    <t>阵发性鼻塞</t>
  </si>
  <si>
    <t>关节水肿</t>
  </si>
  <si>
    <t>毕欧呼吸</t>
  </si>
  <si>
    <t>腊肠样或形状不规则肿块</t>
  </si>
  <si>
    <t>阴雨天颈肩背部酸痛</t>
  </si>
  <si>
    <t>中度痛</t>
  </si>
  <si>
    <t>糖激素依赖</t>
  </si>
  <si>
    <t>混合毒类</t>
  </si>
  <si>
    <t>胸锁乳突肌肌力异常</t>
  </si>
  <si>
    <t>小睑裂</t>
  </si>
  <si>
    <t>胆心综合征</t>
  </si>
  <si>
    <t>脑微循环障</t>
  </si>
  <si>
    <t>食管与胃底</t>
  </si>
  <si>
    <t>反复抽搐</t>
  </si>
  <si>
    <t>绝经年龄过迟</t>
  </si>
  <si>
    <t>严重者可有三凹征</t>
  </si>
  <si>
    <t>去皮质强直</t>
  </si>
  <si>
    <t>痰鸣气促</t>
  </si>
  <si>
    <t>惊恐惊风</t>
  </si>
  <si>
    <t>心悸不适</t>
  </si>
  <si>
    <t>剑下轻压痛</t>
  </si>
  <si>
    <t>男性阴茎小</t>
  </si>
  <si>
    <t>结膜透明肿物</t>
  </si>
  <si>
    <t>下腹轻度压痛</t>
  </si>
  <si>
    <t>睡觉时小腿抽筋</t>
  </si>
  <si>
    <t>语颤增强</t>
  </si>
  <si>
    <t>顽固性呕吐</t>
  </si>
  <si>
    <t>轻症躁狂</t>
  </si>
  <si>
    <t>皮下组织硬结</t>
  </si>
  <si>
    <t>复张性肺水</t>
  </si>
  <si>
    <t>大便呈黑色</t>
  </si>
  <si>
    <t>肝区压痛明显</t>
  </si>
  <si>
    <t>妊娠小便不通(中医)</t>
  </si>
  <si>
    <t>不耐劳累</t>
  </si>
  <si>
    <t>呵欠</t>
  </si>
  <si>
    <t>活动加重</t>
  </si>
  <si>
    <t>胃溃疡癌变</t>
  </si>
  <si>
    <t>反复发作</t>
  </si>
  <si>
    <t>左侧腹部可见手术疤痕</t>
  </si>
  <si>
    <t>痰饮咳嗽</t>
  </si>
  <si>
    <t>胸和上肢发育缺陷</t>
  </si>
  <si>
    <t>颜面肌肉瘫痪</t>
  </si>
  <si>
    <t>顶高根软</t>
  </si>
  <si>
    <t>干性坏疽</t>
  </si>
  <si>
    <t>中上腹持续性剧痛</t>
  </si>
  <si>
    <t>腰骶或下腰疼痛</t>
  </si>
  <si>
    <t>耳后红斑</t>
  </si>
  <si>
    <t>咳嗽痰多,色白而稀容易咯出</t>
  </si>
  <si>
    <t>分裂型人格障碍</t>
  </si>
  <si>
    <t>压痛(+)及功能障碍</t>
  </si>
  <si>
    <t>微波所致白内障</t>
  </si>
  <si>
    <t>产妇烦躁不安</t>
  </si>
  <si>
    <t>小胆管扭曲</t>
  </si>
  <si>
    <t>向心性肥胖,失眠</t>
  </si>
  <si>
    <t>脓血粘液便</t>
  </si>
  <si>
    <t>左侧甲状腺无明显肿大</t>
  </si>
  <si>
    <t>两侧甲状腺肿大</t>
  </si>
  <si>
    <t>婴儿湿疹结痂</t>
  </si>
  <si>
    <t>鼻腔干燥及结痂</t>
  </si>
  <si>
    <t>腰臀部广泛性疼痛并向下放射</t>
  </si>
  <si>
    <t>小腹刺痛</t>
  </si>
  <si>
    <t>体肺循环栓塞</t>
  </si>
  <si>
    <t>黄色稀水便</t>
  </si>
  <si>
    <t>急性淋巴结</t>
  </si>
  <si>
    <t>痉挛性疼痛</t>
  </si>
  <si>
    <t>咀嚼困难</t>
  </si>
  <si>
    <t>阿司匹林过</t>
  </si>
  <si>
    <t>不能说话</t>
  </si>
  <si>
    <t>或偶有镜下血尿</t>
  </si>
  <si>
    <t>口咽部受累可致吞咽困难</t>
  </si>
  <si>
    <t>脂肪水肿</t>
  </si>
  <si>
    <t>蹲踞现象</t>
  </si>
  <si>
    <t>容易发生青肿</t>
  </si>
  <si>
    <t>遇阴冷天气时发作或加剧</t>
  </si>
  <si>
    <t>吸门</t>
  </si>
  <si>
    <t>丁氮菲酸</t>
  </si>
  <si>
    <t>面部阵发性</t>
  </si>
  <si>
    <t>单侧面部萎缩</t>
  </si>
  <si>
    <t>角质层亦变薄</t>
  </si>
  <si>
    <t>月经量多或淋漓不断</t>
  </si>
  <si>
    <t>粘膜充血</t>
  </si>
  <si>
    <t>皮肤受累可破溃</t>
  </si>
  <si>
    <t>牙冠周围软组织肿胀疼痛</t>
  </si>
  <si>
    <t>紧缩</t>
  </si>
  <si>
    <t>胸腹部有束带感</t>
  </si>
  <si>
    <t>心室率不规则</t>
  </si>
  <si>
    <t>溃疡外观如鼠咬状</t>
  </si>
  <si>
    <t>无眼屎的眼红</t>
  </si>
  <si>
    <t>皮肤呈浅黄或深金黄色</t>
  </si>
  <si>
    <t>前臂有旋前畸形</t>
  </si>
  <si>
    <t>桡骨茎突剧痛</t>
  </si>
  <si>
    <t>维生素B12吸收不良</t>
  </si>
  <si>
    <t>呕吐反酸</t>
  </si>
  <si>
    <t>右膝无明显肿胀</t>
  </si>
  <si>
    <t>粘膜潮红糜烂肿胀</t>
  </si>
  <si>
    <t>过劳</t>
  </si>
  <si>
    <t>弥漫性脂肪变性</t>
  </si>
  <si>
    <t>伴有红色丘疹的疱疹</t>
  </si>
  <si>
    <t>盐酸美散痛</t>
  </si>
  <si>
    <t>变应性咳嗽</t>
  </si>
  <si>
    <t>阴虚火旺牙龈肿痛</t>
  </si>
  <si>
    <t>手指扭伤</t>
  </si>
  <si>
    <t>颈内动脉创伤性血栓</t>
  </si>
  <si>
    <t>瞬间常有响声和剧痛剧痛瘀斑</t>
  </si>
  <si>
    <t>转换治疗</t>
  </si>
  <si>
    <t>保肝能</t>
  </si>
  <si>
    <t>低尿酸血症</t>
  </si>
  <si>
    <t>尿痛和焦虑)</t>
  </si>
  <si>
    <t>有低热</t>
  </si>
  <si>
    <t>多形核白细胞增多</t>
  </si>
  <si>
    <t>肝质地硬</t>
  </si>
  <si>
    <t>局部有伤痕或头皮血肿</t>
  </si>
  <si>
    <t>主动脉硬化</t>
  </si>
  <si>
    <t>阴厥</t>
  </si>
  <si>
    <t>肠出血,反复呕血</t>
  </si>
  <si>
    <t>龈探诊易出血</t>
  </si>
  <si>
    <t>指甲呈扇形</t>
  </si>
  <si>
    <t>肛门生痔</t>
  </si>
  <si>
    <t>妊娠中毒性水肿</t>
  </si>
  <si>
    <t>起身困难</t>
  </si>
  <si>
    <t>时发时止</t>
  </si>
  <si>
    <t>毛孔堵塞</t>
  </si>
  <si>
    <t>心尖区收缩期杂音</t>
  </si>
  <si>
    <t>C-反应蛋白</t>
  </si>
  <si>
    <t>清水样鼻涕</t>
  </si>
  <si>
    <t>第1跖趾关节疼痛和肿大</t>
  </si>
  <si>
    <t>胸骨处压痛</t>
  </si>
  <si>
    <t>老年人夜间双腿发凉抽筋</t>
  </si>
  <si>
    <t>上腹部饱胀等消化道不全梗阻症状</t>
  </si>
  <si>
    <t>尾骶部疼痛</t>
  </si>
  <si>
    <t>双侧膝关节无明显肿胀</t>
  </si>
  <si>
    <t>腹泻肠鸣</t>
  </si>
  <si>
    <t>麻痹性足内翻</t>
  </si>
  <si>
    <t>鼻子黄色或棕色</t>
  </si>
  <si>
    <t>羊癫疯,羊羔疯,母猪疯</t>
  </si>
  <si>
    <t>皮肤皱缩</t>
  </si>
  <si>
    <t>下肢血压偏低</t>
  </si>
  <si>
    <t>眼底出血和渗出</t>
  </si>
  <si>
    <t>伴气急短的腰背腹不适</t>
  </si>
  <si>
    <t>鼻孔朝天或</t>
  </si>
  <si>
    <t>震动觉减退</t>
  </si>
  <si>
    <t>无明显干湿啰音</t>
  </si>
  <si>
    <t>两中下肺及细湿罗音</t>
  </si>
  <si>
    <t>排便时有黏膜自肛门脱出</t>
  </si>
  <si>
    <t>外科疾病性水潴留</t>
  </si>
  <si>
    <t>脚上血泡</t>
  </si>
  <si>
    <t>贪食行为</t>
  </si>
  <si>
    <t>咳痰及咯血</t>
  </si>
  <si>
    <t>胃肠淋巴回流受阻</t>
  </si>
  <si>
    <t>外伤性出血</t>
  </si>
  <si>
    <t>失液性休克发热</t>
  </si>
  <si>
    <t>小儿前囟凹陷</t>
  </si>
  <si>
    <t>针尖大小的水疱</t>
  </si>
  <si>
    <t>术后排尿困难</t>
  </si>
  <si>
    <t>女性化症状</t>
  </si>
  <si>
    <t>一身痛</t>
  </si>
  <si>
    <t>乙肝e抗体(抗HBe)阳性</t>
  </si>
  <si>
    <t>脐或腰背部皮肤颜色青紫</t>
  </si>
  <si>
    <t>行水</t>
  </si>
  <si>
    <t>齿焦</t>
  </si>
  <si>
    <t>下降</t>
  </si>
  <si>
    <t>皮下脂肪粒</t>
  </si>
  <si>
    <t>手指末端持续对称性刺痛麻木</t>
  </si>
  <si>
    <t>轻度脾肿大</t>
  </si>
  <si>
    <t>运动不足综合征</t>
  </si>
  <si>
    <t>毛发脱落(</t>
  </si>
  <si>
    <t>漏出性胸腔积液</t>
  </si>
  <si>
    <t>肾盏结石</t>
  </si>
  <si>
    <t>左肺底及少许湿罗音</t>
  </si>
  <si>
    <t>摸脉有间歇</t>
  </si>
  <si>
    <t>局部肋软骨区的皮肤红</t>
  </si>
  <si>
    <t>髋关节或大腿根部疼痛,酸胀</t>
  </si>
  <si>
    <t>活动一固定联合修复体就位困难</t>
  </si>
  <si>
    <t>两肺底可及少量干罗音</t>
  </si>
  <si>
    <t>背胀</t>
  </si>
  <si>
    <t>咽喉不适</t>
  </si>
  <si>
    <t>单侧鼻腔阻塞</t>
  </si>
  <si>
    <t>腰部和腿部疼痛</t>
  </si>
  <si>
    <t>汗腺分泌体味</t>
  </si>
  <si>
    <t>乳房肿痛</t>
  </si>
  <si>
    <t>表面皮纹清晰可见</t>
  </si>
  <si>
    <t>右肺脓肿</t>
  </si>
  <si>
    <t>明显触痛</t>
  </si>
  <si>
    <t>环状斑块</t>
  </si>
  <si>
    <t>鼓腮和吹口哨漏气</t>
  </si>
  <si>
    <t>鼻后孔流涕</t>
  </si>
  <si>
    <t>激动严重者有躁狂</t>
  </si>
  <si>
    <t>阴道黏膜色鲜红。</t>
  </si>
  <si>
    <t>关节扭伤</t>
  </si>
  <si>
    <t>职业性钾过多症</t>
  </si>
  <si>
    <t>肝肿大,呼吸困难</t>
  </si>
  <si>
    <t>面颊部皮脂腺瘤</t>
  </si>
  <si>
    <t>疼痛和压痛</t>
  </si>
  <si>
    <t>左下肺及细湿罗音</t>
  </si>
  <si>
    <t>双侧肺透亮</t>
  </si>
  <si>
    <t>夜间明显</t>
  </si>
  <si>
    <t>真皮侵袭性</t>
  </si>
  <si>
    <t>妊娠期肛门坠胀</t>
  </si>
  <si>
    <t>叩击痛</t>
  </si>
  <si>
    <t>药物性便秘</t>
  </si>
  <si>
    <t>胆小</t>
  </si>
  <si>
    <t>非哺乳期</t>
  </si>
  <si>
    <t>持续性大量白蛋白尿</t>
  </si>
  <si>
    <t>职业性嗅觉障碍</t>
  </si>
  <si>
    <t>腰椎疼痛</t>
  </si>
  <si>
    <t>骨吸收现象</t>
  </si>
  <si>
    <t>宿痰</t>
  </si>
  <si>
    <t>花白翳陷</t>
  </si>
  <si>
    <t>精神病妄想症状</t>
  </si>
  <si>
    <t>痛</t>
  </si>
  <si>
    <t>癫痫持续发作</t>
  </si>
  <si>
    <t>急性脑梗塞</t>
  </si>
  <si>
    <t>四肢屈侧出现橘皮样外观</t>
  </si>
  <si>
    <t>右上输尿管点压痛</t>
  </si>
  <si>
    <t>左踝压痛明显</t>
  </si>
  <si>
    <t>耳内闷胀感</t>
  </si>
  <si>
    <t>腋窝副乳部位肿块</t>
  </si>
  <si>
    <t>两肺可闻及细湿罗音</t>
  </si>
  <si>
    <t>头痛持续仅数秒钟</t>
  </si>
  <si>
    <t>全腹无反跳痛</t>
  </si>
  <si>
    <t>牵涉性头痛</t>
  </si>
  <si>
    <t>胸脘痞闷或面色萎黄</t>
  </si>
  <si>
    <t>肝胃不和证,肝胃气滞证</t>
  </si>
  <si>
    <t>排尿及排便困难</t>
  </si>
  <si>
    <t>感情不稳定</t>
  </si>
  <si>
    <t>委靡继而烦躁</t>
  </si>
  <si>
    <t>亚健康型目</t>
  </si>
  <si>
    <t>低钾</t>
  </si>
  <si>
    <t>反复感染</t>
  </si>
  <si>
    <t>肝硬化性胃溃疡</t>
  </si>
  <si>
    <t>鼻</t>
  </si>
  <si>
    <t>肺纹理减少</t>
  </si>
  <si>
    <t>肝内HDAg仅一过性阳性</t>
  </si>
  <si>
    <t>哭闹时面貅对称</t>
  </si>
  <si>
    <t>浅静脉扪到有一发红低热的索状物</t>
  </si>
  <si>
    <t>咽阻塞</t>
  </si>
  <si>
    <t>有特殊臭味</t>
  </si>
  <si>
    <t>包茎及嵌顿</t>
  </si>
  <si>
    <t>易激动</t>
  </si>
  <si>
    <t>精液带血</t>
  </si>
  <si>
    <t>右侧呼吸音低</t>
  </si>
  <si>
    <t>消瘦,乏力,贫血及程度不同的腹部不适或腹痛</t>
  </si>
  <si>
    <t>夜间磨牙</t>
  </si>
  <si>
    <t>心源性呼吸窘迫</t>
  </si>
  <si>
    <t>颧部等区广泛肿胀</t>
  </si>
  <si>
    <t>热痱,痱子,红色粟粒疹</t>
  </si>
  <si>
    <t>儿童髋部疼痛</t>
  </si>
  <si>
    <t>进行性核上麻痹</t>
  </si>
  <si>
    <t>体力及体重下降加重</t>
  </si>
  <si>
    <t>脐带先露或脱垂</t>
  </si>
  <si>
    <t>胸闷压迫感</t>
  </si>
  <si>
    <t>膝后疼痛</t>
  </si>
  <si>
    <t>左下肺可闻及少许细湿罗音</t>
  </si>
  <si>
    <t>无痛性肿大</t>
  </si>
  <si>
    <t>感觉性共济</t>
  </si>
  <si>
    <t>面部皮肤单个或多个硬结</t>
  </si>
  <si>
    <t>喘鸣音</t>
  </si>
  <si>
    <t>外伤性颅骨连续性中断</t>
  </si>
  <si>
    <t>脂肪组织增</t>
  </si>
  <si>
    <t>鸡白痢沙门氏菌</t>
  </si>
  <si>
    <t>小儿少尿或</t>
  </si>
  <si>
    <t>理解能力特差</t>
  </si>
  <si>
    <t>血管抑制性</t>
  </si>
  <si>
    <t>有胸痛</t>
  </si>
  <si>
    <t>单侧肺门增大</t>
  </si>
  <si>
    <t>反复发作左下腹疼</t>
  </si>
  <si>
    <t>搓手顿足</t>
  </si>
  <si>
    <t>肛门瘙痒(</t>
  </si>
  <si>
    <t>“迟发型超敏反应”</t>
  </si>
  <si>
    <t>收缩期震颤</t>
  </si>
  <si>
    <t>腰部活动无受限</t>
  </si>
  <si>
    <t>胸骨后异物阻塞感及隐痛</t>
  </si>
  <si>
    <t>情绪性口臭</t>
  </si>
  <si>
    <t>职业性谵妄</t>
  </si>
  <si>
    <t>精神紧张</t>
  </si>
  <si>
    <t>腕关节韧带损伤</t>
  </si>
  <si>
    <t>甲分裂</t>
  </si>
  <si>
    <t>偏斜骨盆</t>
  </si>
  <si>
    <t>站立时手可伸至膝部</t>
  </si>
  <si>
    <t>咽部充血</t>
  </si>
  <si>
    <t>全身无力</t>
  </si>
  <si>
    <t>瞳孔缩小</t>
  </si>
  <si>
    <t>关节囊松弛</t>
  </si>
  <si>
    <t>黄褐色或褐色斑点</t>
  </si>
  <si>
    <t>进行性颈部肿块</t>
  </si>
  <si>
    <t>鼻溢液</t>
  </si>
  <si>
    <t>浅表部位的淋巴结无痛性</t>
  </si>
  <si>
    <t>中心有脓栓</t>
  </si>
  <si>
    <t>腹内脏器依稀可见</t>
  </si>
  <si>
    <t>体态异常</t>
  </si>
  <si>
    <t>心实</t>
  </si>
  <si>
    <t>呼吸困难且烦躁不安</t>
  </si>
  <si>
    <t>脓鼻涕增多且不易擤尽</t>
  </si>
  <si>
    <t>创伤性白斑</t>
  </si>
  <si>
    <t>左室增大</t>
  </si>
  <si>
    <t>皮肤红肿热痛</t>
  </si>
  <si>
    <t>左下腹轻微压痛</t>
  </si>
  <si>
    <t>肌肉紧张</t>
  </si>
  <si>
    <t>两肺底闻及细湿罗音</t>
  </si>
  <si>
    <t>食欲减退</t>
  </si>
  <si>
    <t>呼吸音减弱,偶有干湿性啰音或哮鸣音</t>
  </si>
  <si>
    <t>脾胃气虚大便溏</t>
  </si>
  <si>
    <t>快复轮替试验阳性</t>
  </si>
  <si>
    <t>成瘾性</t>
  </si>
  <si>
    <t>左下肢外旋</t>
  </si>
  <si>
    <t>对外界刺激无反应</t>
  </si>
  <si>
    <t>手术创伤</t>
  </si>
  <si>
    <t>自觉疼</t>
  </si>
  <si>
    <t>腰椎棘突两侧压痛</t>
  </si>
  <si>
    <t>蛙形腿</t>
  </si>
  <si>
    <t>偶有胸闷</t>
  </si>
  <si>
    <t>嗳气,胆囊积水,消化不良</t>
  </si>
  <si>
    <t>下肢动作沉重</t>
  </si>
  <si>
    <t>未及明显干湿性罗音</t>
  </si>
  <si>
    <t>经多</t>
  </si>
  <si>
    <t>阴囊皮肤青紫淤血</t>
  </si>
  <si>
    <t>童样痴呆</t>
  </si>
  <si>
    <t>轻度意识障碍</t>
  </si>
  <si>
    <t>上腹压痛</t>
  </si>
  <si>
    <t>鼻塞流大量脓涕</t>
  </si>
  <si>
    <t>无明显呼吸困难</t>
  </si>
  <si>
    <t>肾不纳气证</t>
  </si>
  <si>
    <t>肠壅积</t>
  </si>
  <si>
    <t>咳恶臭浓痰</t>
  </si>
  <si>
    <t>疼痛剧烈</t>
  </si>
  <si>
    <t>气滞胎位不正</t>
  </si>
  <si>
    <t>浓涕</t>
  </si>
  <si>
    <t>松动及开口困难</t>
  </si>
  <si>
    <t>肛周疼痛脓</t>
  </si>
  <si>
    <t>胸部难受感</t>
  </si>
  <si>
    <t>继发体位性低血压</t>
  </si>
  <si>
    <t>睡眠头疼</t>
  </si>
  <si>
    <t>强迫观念,强迫行为,抑郁</t>
  </si>
  <si>
    <t>流泪及粘液性乳白色分泌物</t>
  </si>
  <si>
    <t>瞳孔两侧不等大</t>
  </si>
  <si>
    <t>血性耳分泌物</t>
  </si>
  <si>
    <t>非感染性肺部球形病灶</t>
  </si>
  <si>
    <t>月经来之前有疼痛</t>
  </si>
  <si>
    <t>侧脑室增宽</t>
  </si>
  <si>
    <t>全身骨骼肌痉挛</t>
  </si>
  <si>
    <t>心尖部收缩期杂音</t>
  </si>
  <si>
    <t>面部畸形</t>
  </si>
  <si>
    <t>真性近视</t>
  </si>
  <si>
    <t>泪囊部红</t>
  </si>
  <si>
    <t>嘴唇过厚</t>
  </si>
  <si>
    <t>唇粘膜出现小水疱</t>
  </si>
  <si>
    <t>小腿内侧感觉障碍</t>
  </si>
  <si>
    <t>妊娠期呕吐</t>
  </si>
  <si>
    <t>右上腹肿块</t>
  </si>
  <si>
    <t>耳前区触压患</t>
  </si>
  <si>
    <t>生长落后</t>
  </si>
  <si>
    <t>水飞蓟宾</t>
  </si>
  <si>
    <t>毛发或脑组织腹部包块</t>
  </si>
  <si>
    <t>伴有脱水</t>
  </si>
  <si>
    <t>双下肢胫前无肿</t>
  </si>
  <si>
    <t>右上肺及散在哮鸣音</t>
  </si>
  <si>
    <t>缺氧缺血性神经损伤</t>
  </si>
  <si>
    <t>语音震颤增强</t>
  </si>
  <si>
    <t>持续不断发热</t>
  </si>
  <si>
    <t>子宫小或缺如</t>
  </si>
  <si>
    <t>腰膝酸软乏力</t>
  </si>
  <si>
    <t>乳房结节</t>
  </si>
  <si>
    <t>月经不定时</t>
  </si>
  <si>
    <t>低蛋白血症,血浆胆固醇水平高</t>
  </si>
  <si>
    <t>疤痕破损后溃疡</t>
  </si>
  <si>
    <t>胆实多卧。</t>
  </si>
  <si>
    <t>剧烈眼痛</t>
  </si>
  <si>
    <t>易激动,易疲乏</t>
  </si>
  <si>
    <t>松动和移位等表现,同时因患牙伸长而出现咬合障碍</t>
  </si>
  <si>
    <t>兼头晕目眩</t>
  </si>
  <si>
    <t>肝症《难经·五十六难》曰:“肝之积</t>
  </si>
  <si>
    <t>舌白</t>
  </si>
  <si>
    <t>阴虚胃痛</t>
  </si>
  <si>
    <t>水牛角浓缩粉</t>
  </si>
  <si>
    <t>一侧或两侧胁肋部疼痛</t>
  </si>
  <si>
    <t>下腹痛</t>
  </si>
  <si>
    <t>胃脘胸膈闷胀</t>
  </si>
  <si>
    <t>腰酸痛</t>
  </si>
  <si>
    <t>后背弓</t>
  </si>
  <si>
    <t>运动徐缓</t>
  </si>
  <si>
    <t>腹股沟疼痛麻木</t>
  </si>
  <si>
    <t>毒性多结节性甲状腺肿</t>
  </si>
  <si>
    <t>糖尿病之家</t>
  </si>
  <si>
    <t>颈部</t>
  </si>
  <si>
    <t>可活动性硬物</t>
  </si>
  <si>
    <t>颈源性头痛</t>
  </si>
  <si>
    <t>无症状性血尿</t>
  </si>
  <si>
    <t>外科疾病性呕吐</t>
  </si>
  <si>
    <t>外翻</t>
  </si>
  <si>
    <t>酒精成瘾</t>
  </si>
  <si>
    <t>臂部疼痛</t>
  </si>
  <si>
    <t>双下肢略肿</t>
  </si>
  <si>
    <t>头发发黄</t>
  </si>
  <si>
    <t>查体时发现一侧肾脏缺如</t>
  </si>
  <si>
    <t>剧烈运动后头痛</t>
  </si>
  <si>
    <t>象限性缺损</t>
  </si>
  <si>
    <t>微血管性溶血性贫血</t>
  </si>
  <si>
    <t>上腹疼痛不适</t>
  </si>
  <si>
    <t>行走中膝关节出现瞬间软弱无力</t>
  </si>
  <si>
    <t>脑白质偏少</t>
  </si>
  <si>
    <t>左下肢肿胀疼痛</t>
  </si>
  <si>
    <t>中三指有放射痛</t>
  </si>
  <si>
    <t>四肢伸侧对称性暗紫红色斑块或结节</t>
  </si>
  <si>
    <t>上前牙倾斜前伸</t>
  </si>
  <si>
    <t>双侧肺透亮度增高</t>
  </si>
  <si>
    <t>手小形方</t>
  </si>
  <si>
    <t>两下肺可及少量湿啰音</t>
  </si>
  <si>
    <t>阵发性腹痛与呕吐</t>
  </si>
  <si>
    <t>皮肤苍白,胸痛</t>
  </si>
  <si>
    <t>新生儿气促</t>
  </si>
  <si>
    <t>郁抑寡欢</t>
  </si>
  <si>
    <t>经期长大</t>
  </si>
  <si>
    <t>无菌性小脓疱</t>
  </si>
  <si>
    <t>大关节积液</t>
  </si>
  <si>
    <t>右中腹轻压痛</t>
  </si>
  <si>
    <t>烂苹果性口臭</t>
  </si>
  <si>
    <t>Legendre征阳性</t>
  </si>
  <si>
    <t>肺动脉瓣区可听到喷射音</t>
  </si>
  <si>
    <t>下颌痛</t>
  </si>
  <si>
    <t>产后下腹坠痛</t>
  </si>
  <si>
    <t>膝的屈侧色素沉着</t>
  </si>
  <si>
    <t>痰喘,哮。</t>
  </si>
  <si>
    <t>两中下肺可及细湿罗音</t>
  </si>
  <si>
    <t>尿频,尿急</t>
  </si>
  <si>
    <t>羊水减少</t>
  </si>
  <si>
    <t>尿道结节</t>
  </si>
  <si>
    <t>动作迟钝</t>
  </si>
  <si>
    <t>尿晕症</t>
  </si>
  <si>
    <t>便前腹痛</t>
  </si>
  <si>
    <t>毛囊口和角质层中可见大量的角栓</t>
  </si>
  <si>
    <t>宫颈管炎</t>
  </si>
  <si>
    <t>器质性木僵</t>
  </si>
  <si>
    <t>身体皮肤皮疹,呈环形红斑,可有瘙痒</t>
  </si>
  <si>
    <t>皮肤花斑样</t>
  </si>
  <si>
    <t>重度失眠</t>
  </si>
  <si>
    <t>胸胁压痛</t>
  </si>
  <si>
    <t>情感麻痹</t>
  </si>
  <si>
    <t>颈及上肢等暴露部位钒可以使生产人员的头发</t>
  </si>
  <si>
    <t>两肺闻及散在哮鸣音</t>
  </si>
  <si>
    <t>持续的肌肉收缩</t>
  </si>
  <si>
    <t>右肩关节周围压痛</t>
  </si>
  <si>
    <t>腱或腱止点处增粗或钙化</t>
  </si>
  <si>
    <t>乳房肥大,乳房硬化</t>
  </si>
  <si>
    <t>运动时需要蹲下缓解心累</t>
  </si>
  <si>
    <t>慢性静脉功能不全综合征</t>
  </si>
  <si>
    <t>扁圆形</t>
  </si>
  <si>
    <t>骨端增大</t>
  </si>
  <si>
    <t>口腔黏膜粉红色损害</t>
  </si>
  <si>
    <t>乳汁淤积</t>
  </si>
  <si>
    <t>头刀割样痛</t>
  </si>
  <si>
    <t>裂开</t>
  </si>
  <si>
    <t>下肢运动障碍</t>
  </si>
  <si>
    <t>大小便无力</t>
  </si>
  <si>
    <t>生理性腹部肿块</t>
  </si>
  <si>
    <t>头皮形态外观正常的脱发</t>
  </si>
  <si>
    <t>口腔黏膜色素沉着</t>
  </si>
  <si>
    <t>耳廓牵引痛及耳屏压痛</t>
  </si>
  <si>
    <t>胎盘滞留</t>
  </si>
  <si>
    <t>胃粘膜糜烂者可伴有上消化道出血</t>
  </si>
  <si>
    <t>两肺底闻及粗湿啰音</t>
  </si>
  <si>
    <t>行为怪异</t>
  </si>
  <si>
    <t>持续性和进行性腹痛</t>
  </si>
  <si>
    <t>两肺底可及少量湿啰音</t>
  </si>
  <si>
    <t>病程数月至数年不等</t>
  </si>
  <si>
    <t>橡皮肿</t>
  </si>
  <si>
    <t>无明显症状或腹泻呈稀便</t>
  </si>
  <si>
    <t>绝经后有白带增多</t>
  </si>
  <si>
    <t>自发性流产</t>
  </si>
  <si>
    <t>上半身正常,下半身肥胖型</t>
  </si>
  <si>
    <t>肘关节屈曲</t>
  </si>
  <si>
    <t>男性肛门瘙痒</t>
  </si>
  <si>
    <t>瞌睡时惊跳</t>
  </si>
  <si>
    <t>血虚燥热舌疮</t>
  </si>
  <si>
    <t>情绪不稳</t>
  </si>
  <si>
    <t>羊水血性</t>
  </si>
  <si>
    <t>中毒性视神</t>
  </si>
  <si>
    <t>愚型样斜的杏形眼</t>
  </si>
  <si>
    <t>鼻痛</t>
  </si>
  <si>
    <t>气血虚弱型乳房胀疼</t>
  </si>
  <si>
    <t>阴囊皮肤渗液和糜烂</t>
  </si>
  <si>
    <t>扁平小丘疹</t>
  </si>
  <si>
    <t>拇指</t>
  </si>
  <si>
    <t>酱油色尿</t>
  </si>
  <si>
    <t>肝大而硬</t>
  </si>
  <si>
    <t>舌质暗红</t>
  </si>
  <si>
    <t>进食时腹胀</t>
  </si>
  <si>
    <t>肿痛</t>
  </si>
  <si>
    <t>中上腹无压痛</t>
  </si>
  <si>
    <t>指间关节不能屈</t>
  </si>
  <si>
    <t>视力下降或失明</t>
  </si>
  <si>
    <t>肿瘤表面干燥</t>
  </si>
  <si>
    <t>皮下肛周脓肿</t>
  </si>
  <si>
    <t>口唇呈樱桃红色可有恶心</t>
  </si>
  <si>
    <t>右肺可闻及少量哮鸣音</t>
  </si>
  <si>
    <t>口腔黏膜,牙龈及口周皮肤上出现红斑疹</t>
  </si>
  <si>
    <t>下肢痛</t>
  </si>
  <si>
    <t>时有胸痛</t>
  </si>
  <si>
    <t>患处脓肿</t>
  </si>
  <si>
    <t>气滞血瘀胎萎不长</t>
  </si>
  <si>
    <t>不排卵,卵巢功能障碍,卵巢缺如或发育不全,卵巢性闭经</t>
  </si>
  <si>
    <t>胕肿</t>
  </si>
  <si>
    <t>发热性谵妄</t>
  </si>
  <si>
    <t>青春期心性焦虑</t>
  </si>
  <si>
    <t>寒冷性多形红斑</t>
  </si>
  <si>
    <t>喷射状便血</t>
  </si>
  <si>
    <t>惊跳</t>
  </si>
  <si>
    <t>哭闹拒奶</t>
  </si>
  <si>
    <t>不耐寒热刺激</t>
  </si>
  <si>
    <t>肘外侧夜间痛</t>
  </si>
  <si>
    <t>乳房肿块</t>
  </si>
  <si>
    <t>自体中毒检测</t>
  </si>
  <si>
    <t>肺内病变</t>
  </si>
  <si>
    <t>机械性便秘</t>
  </si>
  <si>
    <t>肤色赤红</t>
  </si>
  <si>
    <t>频繁发笑</t>
  </si>
  <si>
    <t>癫痫三联征</t>
  </si>
  <si>
    <t>握力和前臂旋前肌力减弱或丧失</t>
  </si>
  <si>
    <t>胸壁塌陷</t>
  </si>
  <si>
    <t>凹陷性疤痕</t>
  </si>
  <si>
    <t>肛周疼痛脓肿</t>
  </si>
  <si>
    <t>躯体主诉增多</t>
  </si>
  <si>
    <t>高热体温可高达40度</t>
  </si>
  <si>
    <t>静脉出血</t>
  </si>
  <si>
    <t>突然意识丧失</t>
  </si>
  <si>
    <t>掌跖多汗</t>
  </si>
  <si>
    <t>四肢肌强直</t>
  </si>
  <si>
    <t>裂隙</t>
  </si>
  <si>
    <t>“咳嗽水”上瘾</t>
  </si>
  <si>
    <t>指指试验阳性</t>
  </si>
  <si>
    <t>腹股沟处或闭孔处肿胀疼痛</t>
  </si>
  <si>
    <t>口吐白沫</t>
  </si>
  <si>
    <t>不能讲话</t>
  </si>
  <si>
    <t>产后便血</t>
  </si>
  <si>
    <t>心悸气短</t>
  </si>
  <si>
    <t>仰卧综合征</t>
  </si>
  <si>
    <t>出汗疲乏</t>
  </si>
  <si>
    <t>甚则咳吐鲜血</t>
  </si>
  <si>
    <t>镜子征</t>
  </si>
  <si>
    <t>阴虚秘</t>
  </si>
  <si>
    <t>可以无痛</t>
  </si>
  <si>
    <t>腹痛或腹部不适</t>
  </si>
  <si>
    <t>软腭浅表溃疡</t>
  </si>
  <si>
    <t>假孕</t>
  </si>
  <si>
    <t>丹毒,红斑样皮疹</t>
  </si>
  <si>
    <t>牙齿异常,口臭</t>
  </si>
  <si>
    <t>心气虚弱胸痛</t>
  </si>
  <si>
    <t>精神病性症</t>
  </si>
  <si>
    <t>产后肛门坠</t>
  </si>
  <si>
    <t>偏侧性肌张力障碍等</t>
  </si>
  <si>
    <t>尿痛和夜尿增多</t>
  </si>
  <si>
    <t>气滞胎动不安</t>
  </si>
  <si>
    <t>非器质性性功能障碍</t>
  </si>
  <si>
    <t>面颊及上胸部充血</t>
  </si>
  <si>
    <t>阴蒂肥大</t>
  </si>
  <si>
    <t>兔眼</t>
  </si>
  <si>
    <t>乳腺外上象限腺体增厚,乳腺胀痛,脓肿</t>
  </si>
  <si>
    <t>婴儿高调哭声</t>
  </si>
  <si>
    <t>睑部有明显的刺痒感和烧灼感</t>
  </si>
  <si>
    <t>直肠柱</t>
  </si>
  <si>
    <t>纵隔内胸腺囊肿病人可以出现气短</t>
  </si>
  <si>
    <t>出生时体重轻而胎盘重</t>
  </si>
  <si>
    <t>胫骨前肌肌力异常</t>
  </si>
  <si>
    <t>脉搏细弱和肌肉痉挛</t>
  </si>
  <si>
    <t>皮肤出现松弛褶皱</t>
  </si>
  <si>
    <t>半透明丘疹</t>
  </si>
  <si>
    <t>继发性失眠</t>
  </si>
  <si>
    <t>腹壁压痛</t>
  </si>
  <si>
    <t>考试焦虑</t>
  </si>
  <si>
    <t>夜间阵发性气急</t>
  </si>
  <si>
    <t>尿不尽感下腹胀满不适可出现充溢性尿失禁)</t>
  </si>
  <si>
    <t>产褥期谵妄状态</t>
  </si>
  <si>
    <t>子宫复旧不全或子宫内膜修复不全</t>
  </si>
  <si>
    <t>两下肺及少许细湿罗音</t>
  </si>
  <si>
    <t>触之较硬</t>
  </si>
  <si>
    <t>会阴瘘管</t>
  </si>
  <si>
    <t>皮肤干枯</t>
  </si>
  <si>
    <t>左肩部放射痛</t>
  </si>
  <si>
    <t>低钾征</t>
  </si>
  <si>
    <t>疱疹性瘭疽</t>
  </si>
  <si>
    <t>腹痛,发热</t>
  </si>
  <si>
    <t>继发性肥胖</t>
  </si>
  <si>
    <t>出汗上腹饱胀</t>
  </si>
  <si>
    <t>慢性</t>
  </si>
  <si>
    <t>左下肢轻度凹陷性水肿</t>
  </si>
  <si>
    <t>弄眼</t>
  </si>
  <si>
    <t>急性呼吸窘迫综合征,膈麻痹</t>
  </si>
  <si>
    <t>中间清醒好转期</t>
  </si>
  <si>
    <t>远视加重</t>
  </si>
  <si>
    <t>潮热多汗</t>
  </si>
  <si>
    <t>睾丸肿大变硬</t>
  </si>
  <si>
    <t>血源性呼吸困难</t>
  </si>
  <si>
    <t>右肺呼吸音无异常</t>
  </si>
  <si>
    <t>用手可触及1个或数个质稍软的肿块</t>
  </si>
  <si>
    <t>背部长痘痘</t>
  </si>
  <si>
    <t>颜面疱疹</t>
  </si>
  <si>
    <t>脊柱结核病史</t>
  </si>
  <si>
    <t>消化不好</t>
  </si>
  <si>
    <t>皮肤黄</t>
  </si>
  <si>
    <t>体重减轻和周身不适</t>
  </si>
  <si>
    <t>阑尾周围脓肿</t>
  </si>
  <si>
    <t>肌肉撕裂</t>
  </si>
  <si>
    <t>感染性智能低下</t>
  </si>
  <si>
    <t>低氯性碱中毒</t>
  </si>
  <si>
    <t>长阴毛</t>
  </si>
  <si>
    <t>三棱针刺血疗法</t>
  </si>
  <si>
    <t>纵膈气肿</t>
  </si>
  <si>
    <t>先天性巨痣</t>
  </si>
  <si>
    <t>痉挛性偏瘫步态</t>
  </si>
  <si>
    <t>活动无明显受限</t>
  </si>
  <si>
    <t>呼吸深长</t>
  </si>
  <si>
    <t>左肺可及痰鸣音</t>
  </si>
  <si>
    <t>畏光及流泪</t>
  </si>
  <si>
    <t>伤口流脓</t>
  </si>
  <si>
    <t>返老还童</t>
  </si>
  <si>
    <t>全身毛发呈灰白色</t>
  </si>
  <si>
    <t>记忆力</t>
  </si>
  <si>
    <t>综合征视力障碍</t>
  </si>
  <si>
    <t>皮肤损害呈坚硬的白色丘疹</t>
  </si>
  <si>
    <t>顽固性口腔</t>
  </si>
  <si>
    <t>轻度骨畸形</t>
  </si>
  <si>
    <t>腹腔穿刺</t>
  </si>
  <si>
    <t>尿烧灼感或血尿</t>
  </si>
  <si>
    <t>粟粒样丘疹</t>
  </si>
  <si>
    <t>皮肤凹陷和起皱</t>
  </si>
  <si>
    <t>腕部掌侧隆起,肿胀</t>
  </si>
  <si>
    <t>心理老化</t>
  </si>
  <si>
    <t>筋脉弛缓</t>
  </si>
  <si>
    <t>鼻粘膜干燥发痒</t>
  </si>
  <si>
    <t>中枢性眼球震颤</t>
  </si>
  <si>
    <t>食管左壁形成压足跡</t>
  </si>
  <si>
    <t>乳腺增生倾</t>
  </si>
  <si>
    <t>目外眦</t>
  </si>
  <si>
    <t>咀嚼痛</t>
  </si>
  <si>
    <t>非休克性外科呼吸骤停</t>
  </si>
  <si>
    <t>右肺可及哮鸣音</t>
  </si>
  <si>
    <t>梗阻性便秘</t>
  </si>
  <si>
    <t>食物在胃的通过障碍</t>
  </si>
  <si>
    <t>胎儿生长发育迟缓</t>
  </si>
  <si>
    <t>胃壁僵硬</t>
  </si>
  <si>
    <t>妊娠时伴有腹痛的阴道流血</t>
  </si>
  <si>
    <t>右上腹痛剧痛</t>
  </si>
  <si>
    <t>咽部略红肿</t>
  </si>
  <si>
    <t>非疾病性呼吸困难</t>
  </si>
  <si>
    <t>胫骨后肌反射</t>
  </si>
  <si>
    <t>右下腹压痛反跳痛</t>
  </si>
  <si>
    <t>湿性体质</t>
  </si>
  <si>
    <t>牙龈增生</t>
  </si>
  <si>
    <t>挑剔嘴</t>
  </si>
  <si>
    <t>进食样自动症</t>
  </si>
  <si>
    <t>骨髓肿</t>
  </si>
  <si>
    <t>皮下结节质硬</t>
  </si>
  <si>
    <t>眼球运动障碍及复视</t>
  </si>
  <si>
    <t>坐骨大小孔区出现压痛</t>
  </si>
  <si>
    <t>肝胆湿热耳内流脓</t>
  </si>
  <si>
    <t>持续性疼痛</t>
  </si>
  <si>
    <t>皮肤褶皱处多发</t>
  </si>
  <si>
    <t>盆腔或腹腔的肿块生长迅速</t>
  </si>
  <si>
    <t>妊娠腹痛(</t>
  </si>
  <si>
    <t>发作性胸闷</t>
  </si>
  <si>
    <t>尿便障碍</t>
  </si>
  <si>
    <t>面色白苍</t>
  </si>
  <si>
    <t>低氧血症</t>
  </si>
  <si>
    <t>或外伤如枪弹伤</t>
  </si>
  <si>
    <t>突发</t>
  </si>
  <si>
    <t>梅毒肝硬化</t>
  </si>
  <si>
    <t>偏身肌张力障碍</t>
  </si>
  <si>
    <t>角膜上皮糜烂</t>
  </si>
  <si>
    <t>进行性</t>
  </si>
  <si>
    <t>上网成瘾</t>
  </si>
  <si>
    <t>跟外侧和足底感觉障碍</t>
  </si>
  <si>
    <t>战壕脚</t>
  </si>
  <si>
    <t>肺气压伤</t>
  </si>
  <si>
    <t>咳嗽痰多</t>
  </si>
  <si>
    <t>两下肺及少量细湿罗音</t>
  </si>
  <si>
    <t>皮肤充盈减弱</t>
  </si>
  <si>
    <t>腰部僵直感</t>
  </si>
  <si>
    <t>重度肥胖</t>
  </si>
  <si>
    <t>进行性瘫痪</t>
  </si>
  <si>
    <t>急性淋巴结肿大</t>
  </si>
  <si>
    <t>智力与年龄相当</t>
  </si>
  <si>
    <t>不孕症肝气</t>
  </si>
  <si>
    <t>心浊音界向左下扩大</t>
  </si>
  <si>
    <t>椎间隙变化</t>
  </si>
  <si>
    <t>金星内障</t>
  </si>
  <si>
    <t>小腿抽筋</t>
  </si>
  <si>
    <t>风痰阻络证</t>
  </si>
  <si>
    <t>两肺散在少量湿罗音</t>
  </si>
  <si>
    <t>尺骨鹰嘴后凸</t>
  </si>
  <si>
    <t>小脓疮</t>
  </si>
  <si>
    <t>家庭暴力</t>
  </si>
  <si>
    <t>空洞形成</t>
  </si>
  <si>
    <t>寒热痞</t>
  </si>
  <si>
    <t>腹疼痛不适</t>
  </si>
  <si>
    <t>胃镜下表现出广泛黏膜红斑</t>
  </si>
  <si>
    <t>枕颈畸形</t>
  </si>
  <si>
    <t>亚急性脊髓视神经痛</t>
  </si>
  <si>
    <t>高草酸尿</t>
  </si>
  <si>
    <t>尿后滴沥</t>
  </si>
  <si>
    <t>瞳人紧锁</t>
  </si>
  <si>
    <t>例如把“耳朵”说成“耳郭”</t>
  </si>
  <si>
    <t>有眼球水平运动障碍</t>
  </si>
  <si>
    <t>呼吸频率加快</t>
  </si>
  <si>
    <t>心跳骤停</t>
  </si>
  <si>
    <t>脑膜刺激征阳性</t>
  </si>
  <si>
    <t>上肢运动自如</t>
  </si>
  <si>
    <t>肌腱</t>
  </si>
  <si>
    <t>下身短</t>
  </si>
  <si>
    <t>面唇发绀</t>
  </si>
  <si>
    <t>动作过度现象</t>
  </si>
  <si>
    <t>局限性淋巴结肿大</t>
  </si>
  <si>
    <t>双下肢足背凹陷性水肿</t>
  </si>
  <si>
    <t>2级高血压</t>
  </si>
  <si>
    <t>下肢静脉曲</t>
  </si>
  <si>
    <t>胸腔疼痛</t>
  </si>
  <si>
    <t>穿刺易抽出脓液</t>
  </si>
  <si>
    <t>缓慢以血尿</t>
  </si>
  <si>
    <t>盆腔触痛</t>
  </si>
  <si>
    <t>传染源接触史</t>
  </si>
  <si>
    <t>反复肺不张</t>
  </si>
  <si>
    <t>时有便血</t>
  </si>
  <si>
    <t>颅内占位性病变</t>
  </si>
  <si>
    <t>关节可穿出血样液体</t>
  </si>
  <si>
    <t>少许湿罗音</t>
  </si>
  <si>
    <t>真皮浅层可有水肿</t>
  </si>
  <si>
    <t>肿瘤渐增大</t>
  </si>
  <si>
    <t>口腔粘膜出血</t>
  </si>
  <si>
    <t>抗RNP抗体</t>
  </si>
  <si>
    <t>局部有疼痛</t>
  </si>
  <si>
    <t>皮肤色素加深</t>
  </si>
  <si>
    <t>动脉普遍狭窄</t>
  </si>
  <si>
    <t>流感疫苗</t>
  </si>
  <si>
    <t>意识障碍甚至昏迷亦可发生心力衰竭</t>
  </si>
  <si>
    <t>尾部中线有细小凹坑但无任何感觉</t>
  </si>
  <si>
    <t>尿道口疼</t>
  </si>
  <si>
    <t>血睾酮降低</t>
  </si>
  <si>
    <t>妇女的功能失调性子宫出血</t>
  </si>
  <si>
    <t>足前部内收</t>
  </si>
  <si>
    <t>烦躁不安,冷汗,昏迷</t>
  </si>
  <si>
    <t>前胸压迫性疼痛</t>
  </si>
  <si>
    <t>Todd’s</t>
  </si>
  <si>
    <t>肢体偏瘫</t>
  </si>
  <si>
    <t>疣状增殖</t>
  </si>
  <si>
    <t>行走及衣裤摩擦疼痛加重</t>
  </si>
  <si>
    <t>肋骨融合</t>
  </si>
  <si>
    <t>两手撮空</t>
  </si>
  <si>
    <t>直径0506mm深红色丘疹</t>
  </si>
  <si>
    <t>呕吐物为脓血样物</t>
  </si>
  <si>
    <t>足背部肿胀</t>
  </si>
  <si>
    <t>女阴溃疡(</t>
  </si>
  <si>
    <t>可见性蠕动</t>
  </si>
  <si>
    <t>频繁性惊醒</t>
  </si>
  <si>
    <t>口吐青黄白沫,面色变异,喘急腹痛,反侧不安</t>
  </si>
  <si>
    <t>表面粗糙</t>
  </si>
  <si>
    <t>头颈部发胀</t>
  </si>
  <si>
    <t>“真阴”</t>
  </si>
  <si>
    <t>磷酸盐尿</t>
  </si>
  <si>
    <t>内见骨软骨</t>
  </si>
  <si>
    <t>腹部隐痛或肾绞痛</t>
  </si>
  <si>
    <t>非依赖性物质所致的精神障碍</t>
  </si>
  <si>
    <t>泪囊粘液囊肿</t>
  </si>
  <si>
    <t>腹部疾病引起的胸痛</t>
  </si>
  <si>
    <t>脾胃气虚口淡</t>
  </si>
  <si>
    <t>尿频,尿急,尿不尽</t>
  </si>
  <si>
    <t>中心脐凹状并含有干酪样栓塞物</t>
  </si>
  <si>
    <t>腊肠指(趾)</t>
  </si>
  <si>
    <t>白血病病毒</t>
  </si>
  <si>
    <t>谵语</t>
  </si>
  <si>
    <t>色素沉积</t>
  </si>
  <si>
    <t>舌背白斑</t>
  </si>
  <si>
    <t>可伴有疼痛</t>
  </si>
  <si>
    <t>皮损初发为鲜红色圆锥状高起的毛囊丘疹</t>
  </si>
  <si>
    <t>伴有咳嗽咳痰</t>
  </si>
  <si>
    <t>乳腺小叶增</t>
  </si>
  <si>
    <t>枕大孔畸形</t>
  </si>
  <si>
    <t>胸膜摩擦音</t>
  </si>
  <si>
    <t>上网时间长</t>
  </si>
  <si>
    <t>胸骨下端叩击痛</t>
  </si>
  <si>
    <t>进行性运动功能障碍</t>
  </si>
  <si>
    <t>腹部疼痛</t>
  </si>
  <si>
    <t>宫缩乏力</t>
  </si>
  <si>
    <t>皮损初起为小片红肿</t>
  </si>
  <si>
    <t>下睑内翻</t>
  </si>
  <si>
    <t>眼窝深陷</t>
  </si>
  <si>
    <t>随之出现呼吸困难</t>
  </si>
  <si>
    <t>小趾展肌肌力异常</t>
  </si>
  <si>
    <t>声音变低</t>
  </si>
  <si>
    <t>面颊部胀痛</t>
  </si>
  <si>
    <t>阴虚肺燥经行吐衄</t>
  </si>
  <si>
    <t>流粘脓涕</t>
  </si>
  <si>
    <t>味觉异常</t>
  </si>
  <si>
    <t>右肾区轻叩痛</t>
  </si>
  <si>
    <t>红褐色或巧</t>
  </si>
  <si>
    <t>眉弓囊肿</t>
  </si>
  <si>
    <t>手指僵硬</t>
  </si>
  <si>
    <t>扭转造成急腹痛</t>
  </si>
  <si>
    <t>枕部疼痛</t>
  </si>
  <si>
    <t>白带量多</t>
  </si>
  <si>
    <t>临终呼吸</t>
  </si>
  <si>
    <t>胸满腹胀</t>
  </si>
  <si>
    <t>有夜间痛醒病史</t>
  </si>
  <si>
    <t>不爱说话</t>
  </si>
  <si>
    <t>原发性营养不良</t>
  </si>
  <si>
    <t>阴部丘疹</t>
  </si>
  <si>
    <t>吸停脉</t>
  </si>
  <si>
    <t>强迫性地连续地使用尼古丁</t>
  </si>
  <si>
    <t>右肺底可闻及湿罗音</t>
  </si>
  <si>
    <t>青春期胸部发育缓慢</t>
  </si>
  <si>
    <t>盗汗和食欲减退</t>
  </si>
  <si>
    <t>皮下深部组织硬肿</t>
  </si>
  <si>
    <t>指甲细长</t>
  </si>
  <si>
    <t>耳前肿大</t>
  </si>
  <si>
    <t>酒后四肢酸痛</t>
  </si>
  <si>
    <t>锥体束征阳性</t>
  </si>
  <si>
    <t>眼睛浮肿</t>
  </si>
  <si>
    <t>登喜健</t>
  </si>
  <si>
    <t>眼眶异物</t>
  </si>
  <si>
    <t>肾虚水泛妊娠肿胀</t>
  </si>
  <si>
    <t>松弛性水疱</t>
  </si>
  <si>
    <t>尿急尿频</t>
  </si>
  <si>
    <t>粒细胞减少</t>
  </si>
  <si>
    <t>形虽小而根深</t>
  </si>
  <si>
    <t>气道变窄</t>
  </si>
  <si>
    <t>球结膜高度充血水肿</t>
  </si>
  <si>
    <t>双肩高低不平</t>
  </si>
  <si>
    <t>伸膝障碍</t>
  </si>
  <si>
    <t>膈肌缺损</t>
  </si>
  <si>
    <t>心口灼熱痛</t>
  </si>
  <si>
    <t>胸椎畸形</t>
  </si>
  <si>
    <t>上尿路扩张积水</t>
  </si>
  <si>
    <t>长骨肌肉连接处疼痛伴肿胀出现</t>
  </si>
  <si>
    <t>攀登式起立姿势</t>
  </si>
  <si>
    <t>一般不影响月经及生育</t>
  </si>
  <si>
    <t>耳鼓膜穿孔</t>
  </si>
  <si>
    <t>睾丸增大和变硬</t>
  </si>
  <si>
    <t>有浆液性渗出</t>
  </si>
  <si>
    <t>持续性心绞痛</t>
  </si>
  <si>
    <t>Cafe-au-la</t>
  </si>
  <si>
    <t>鸟样颜貌</t>
  </si>
  <si>
    <t>全身酸痛</t>
  </si>
  <si>
    <t>癌脐</t>
  </si>
  <si>
    <t>甚至小便闭塞不通</t>
  </si>
  <si>
    <t>外鼻畸形</t>
  </si>
  <si>
    <t>前庭神经受损</t>
  </si>
  <si>
    <t>风热犯齿牙痛</t>
  </si>
  <si>
    <t>强迫蹲位</t>
  </si>
  <si>
    <t>假性失眠</t>
  </si>
  <si>
    <t>呼吸速率减慢且规则</t>
  </si>
  <si>
    <t>常有腰骶部或耻骨上区疼痛不适</t>
  </si>
  <si>
    <t>睡眠唤醒反应</t>
  </si>
  <si>
    <t>咽部不适或异物感</t>
  </si>
  <si>
    <t>易出血与感</t>
  </si>
  <si>
    <t>死骨</t>
  </si>
  <si>
    <t>疱疹后神经痛</t>
  </si>
  <si>
    <t>小腹重坠感</t>
  </si>
  <si>
    <t>爪状手</t>
  </si>
  <si>
    <t>肌病步态</t>
  </si>
  <si>
    <t>运动异常</t>
  </si>
  <si>
    <t>二下肢浮肿</t>
  </si>
  <si>
    <t>畏寒或寒战高热</t>
  </si>
  <si>
    <t>胸壁窦道</t>
  </si>
  <si>
    <t>发憋</t>
  </si>
  <si>
    <t>食管体平滑肌部分蠕动停止</t>
  </si>
  <si>
    <t>食管痉挛</t>
  </si>
  <si>
    <t>婴儿囟门异</t>
  </si>
  <si>
    <t>先天性足畸</t>
  </si>
  <si>
    <t>单发肝囊肿</t>
  </si>
  <si>
    <t>两下肢不等长</t>
  </si>
  <si>
    <t>固定义齿就</t>
  </si>
  <si>
    <t>恶心腹胀</t>
  </si>
  <si>
    <t>右膝轻度肿胀</t>
  </si>
  <si>
    <t>呼气时胸口痛</t>
  </si>
  <si>
    <t>大小便费劲</t>
  </si>
  <si>
    <t>手部功能完全丧失</t>
  </si>
  <si>
    <t>右心室流出道</t>
  </si>
  <si>
    <t>韧带扭伤</t>
  </si>
  <si>
    <t>临床症状轻微</t>
  </si>
  <si>
    <t>多音律心音</t>
  </si>
  <si>
    <t>端坐呼吸的症状</t>
  </si>
  <si>
    <t>右膝关节活动受限</t>
  </si>
  <si>
    <t>口辣</t>
  </si>
  <si>
    <t>鼻头红</t>
  </si>
  <si>
    <t>行为紊乱</t>
  </si>
  <si>
    <t>女性周期性鼻塞和鼻衄</t>
  </si>
  <si>
    <t>妊娠中晚期水肿</t>
  </si>
  <si>
    <t>湿疹,过敏性皮炎</t>
  </si>
  <si>
    <t>烧伤创面淡</t>
  </si>
  <si>
    <t>触及硬结</t>
  </si>
  <si>
    <t>生理性联带运动消失</t>
  </si>
  <si>
    <t>跨越步态</t>
  </si>
  <si>
    <t>颈静脉充盈</t>
  </si>
  <si>
    <t>打喷嚏,血胸</t>
  </si>
  <si>
    <t>角膜反射</t>
  </si>
  <si>
    <t>菱形现象</t>
  </si>
  <si>
    <t>风湿性胸腔</t>
  </si>
  <si>
    <t>左下肺可闻及少量湿啰音</t>
  </si>
  <si>
    <t>动脉损伤出血</t>
  </si>
  <si>
    <t>脚趾关节痛</t>
  </si>
  <si>
    <t>青壮年呼吸困难</t>
  </si>
  <si>
    <t>发作后精神障碍</t>
  </si>
  <si>
    <t>地图样骨缺损</t>
  </si>
  <si>
    <t>麦氏点压痛</t>
  </si>
  <si>
    <t>腹部隆起</t>
  </si>
  <si>
    <t>颜面红斑</t>
  </si>
  <si>
    <t>腰背部广泛压痛</t>
  </si>
  <si>
    <t>双肾区无压痛</t>
  </si>
  <si>
    <t>平复性疤痕是</t>
  </si>
  <si>
    <t>湿热阻络红斑</t>
  </si>
  <si>
    <t>反复感冒</t>
  </si>
  <si>
    <t>耳围凹陷</t>
  </si>
  <si>
    <t>肾包膜过度膨胀</t>
  </si>
  <si>
    <t>精子活力低</t>
  </si>
  <si>
    <t>先天性头肩和脊柱畸形等等</t>
  </si>
  <si>
    <t>右肾区无叩痛</t>
  </si>
  <si>
    <t>婴儿睡觉摇头</t>
  </si>
  <si>
    <t>肌肉痉挛性疼痛</t>
  </si>
  <si>
    <t>心血瘀阻胸痛</t>
  </si>
  <si>
    <t>表情迟钝</t>
  </si>
  <si>
    <t>类似急性阑尾炎症状</t>
  </si>
  <si>
    <t>宫缩多不协调</t>
  </si>
  <si>
    <t>长斑等</t>
  </si>
  <si>
    <t>血沉明显升高</t>
  </si>
  <si>
    <t>噎食性猝死</t>
  </si>
  <si>
    <t>外耳轮</t>
  </si>
  <si>
    <t>反应性细胞改变</t>
  </si>
  <si>
    <t>肋骨椎体区触痛</t>
  </si>
  <si>
    <t>新生儿打喷嚏</t>
  </si>
  <si>
    <t>胎头不能入盆</t>
  </si>
  <si>
    <t>眼痛,视力下降,同侧偏头痛,恶心,呕吐</t>
  </si>
  <si>
    <t>智力不足</t>
  </si>
  <si>
    <t>关节盂空虚</t>
  </si>
  <si>
    <t>盘状肺不张</t>
  </si>
  <si>
    <t>头痛头昏</t>
  </si>
  <si>
    <t>病情发展可出现上腹部肿块</t>
  </si>
  <si>
    <t>有异味</t>
  </si>
  <si>
    <t>眶下区红肿</t>
  </si>
  <si>
    <t>毒物致肝损害</t>
  </si>
  <si>
    <t>颌小</t>
  </si>
  <si>
    <t>踝关节活动疼痛受限</t>
  </si>
  <si>
    <t>凶险型疟疾</t>
  </si>
  <si>
    <t>Jo-1抗体</t>
  </si>
  <si>
    <t>接触性出血</t>
  </si>
  <si>
    <t>外阴病痒或刺痛也可出现尿频</t>
  </si>
  <si>
    <t>一般在体检或无意中发现</t>
  </si>
  <si>
    <t>左下肺可及少许湿罗音</t>
  </si>
  <si>
    <t>胃移位</t>
  </si>
  <si>
    <t>外阴呈幼稚型无阴毛</t>
  </si>
  <si>
    <t>皮肤感觉障碍</t>
  </si>
  <si>
    <t>偶有咯血</t>
  </si>
  <si>
    <t>接触性出血或不规则阴道流血</t>
  </si>
  <si>
    <t>宽头畸形</t>
  </si>
  <si>
    <t>甲亢危象</t>
  </si>
  <si>
    <t>肿胀酸痛</t>
  </si>
  <si>
    <t>脊髓性间歇破行</t>
  </si>
  <si>
    <t>构语不清</t>
  </si>
  <si>
    <t>甲沟红肿热痛</t>
  </si>
  <si>
    <t>甲状腺肿大,面部浮肿,声带麻痹</t>
  </si>
  <si>
    <t>一过性的流感样症状</t>
  </si>
  <si>
    <t>整体自然医学疗法思想</t>
  </si>
  <si>
    <t>脏器变小</t>
  </si>
  <si>
    <t>双耳廓缺损</t>
  </si>
  <si>
    <t>全身广泛性疼痛和广泛存在的压痛点</t>
  </si>
  <si>
    <t>哭声低哑</t>
  </si>
  <si>
    <t>呼吸节律的紊乱</t>
  </si>
  <si>
    <t>婴儿睡觉打鼾</t>
  </si>
  <si>
    <t>焦虑,性交困难,愉快感缺乏</t>
  </si>
  <si>
    <t>肾增大</t>
  </si>
  <si>
    <t>心火亢盛舌衄</t>
  </si>
  <si>
    <t>颌下腺导管口有咸味或脓性分泌物排出</t>
  </si>
  <si>
    <t>舌体干裂</t>
  </si>
  <si>
    <t>不全性瘫痪</t>
  </si>
  <si>
    <t>腹痛或腹胀</t>
  </si>
  <si>
    <t>胸痛伴冷汗</t>
  </si>
  <si>
    <t>针刺样或蚁走感;极严重者可有呼吸肌麻痹,呼吸困难以及心律失常等。</t>
  </si>
  <si>
    <t>行走跛行</t>
  </si>
  <si>
    <t>自发性疼痛</t>
  </si>
  <si>
    <t>下肢结节红</t>
  </si>
  <si>
    <t>瞳孔异常,颅内压增高,意识障碍</t>
  </si>
  <si>
    <t>发病急骤暴下如注或病势缓出血量少淋漓不绝</t>
  </si>
  <si>
    <t>麻疹出疹期</t>
  </si>
  <si>
    <t>简单部分性发作</t>
  </si>
  <si>
    <t>皮下出血</t>
  </si>
  <si>
    <t>皮质醇增多</t>
  </si>
  <si>
    <t>左季肋部疼痛</t>
  </si>
  <si>
    <t>儿童胸廓变形</t>
  </si>
  <si>
    <t>全身弥漫性潮红</t>
  </si>
  <si>
    <t>拇指与其他足趾的偏斜,骑跨</t>
  </si>
  <si>
    <t>浅眠</t>
  </si>
  <si>
    <t>舌下结肿</t>
  </si>
  <si>
    <t>腹部肿物或腹部进行性膨大</t>
  </si>
  <si>
    <t>膝关节软弱无力</t>
  </si>
  <si>
    <t>慢性进展性头痛</t>
  </si>
  <si>
    <t>黏稠或脓痰伴腥臭味</t>
  </si>
  <si>
    <t>压力性大便失禁</t>
  </si>
  <si>
    <t>花生过敏</t>
  </si>
  <si>
    <t>髋部活动范围减小</t>
  </si>
  <si>
    <t>骶髂部疼痛</t>
  </si>
  <si>
    <t>记忆力减退情绪不稳视力减退</t>
  </si>
  <si>
    <t>在大阴唇</t>
  </si>
  <si>
    <t>氨酚喹;氨酚喹啉</t>
  </si>
  <si>
    <t>耻区肿块</t>
  </si>
  <si>
    <t>一过性瘫痪反射异常耳聋</t>
  </si>
  <si>
    <t>摩擦感</t>
  </si>
  <si>
    <t>指甲上起小细粒</t>
  </si>
  <si>
    <t>有明显的电灼伤病史</t>
  </si>
  <si>
    <t>耸肩喘息</t>
  </si>
  <si>
    <t>格子样变性</t>
  </si>
  <si>
    <t>上腹部饱胀不适</t>
  </si>
  <si>
    <t>两下肺可闻及少许湿罗音</t>
  </si>
  <si>
    <t>皮肤呈鳞片状丘疹</t>
  </si>
  <si>
    <t>结节状红斑</t>
  </si>
  <si>
    <t>柏油便</t>
  </si>
  <si>
    <t>腹部饱胀不适</t>
  </si>
  <si>
    <t>下消化道少量出血</t>
  </si>
  <si>
    <t>对称性两腿无力</t>
  </si>
  <si>
    <t>有脓汁渗出</t>
  </si>
  <si>
    <t>可有恶心呕吐</t>
  </si>
  <si>
    <t>溢脓</t>
  </si>
  <si>
    <t>牙石</t>
  </si>
  <si>
    <t>心绝</t>
  </si>
  <si>
    <t>单关节的发作性肿胀性疼痛</t>
  </si>
  <si>
    <t>气滞血瘀胎死不下</t>
  </si>
  <si>
    <t>发热,咽痛</t>
  </si>
  <si>
    <t>中上腹持续烧灼感</t>
  </si>
  <si>
    <t>咽扁</t>
  </si>
  <si>
    <t>肢体不自主震颤</t>
  </si>
  <si>
    <t>唐筛阳性</t>
  </si>
  <si>
    <t>痴呆腱反射亢进</t>
  </si>
  <si>
    <t>烧灼样疼痛</t>
  </si>
  <si>
    <t>浅感觉减退或缺失</t>
  </si>
  <si>
    <t>咽喉干燥</t>
  </si>
  <si>
    <t>足部震颤</t>
  </si>
  <si>
    <t>膝盖砸伤肿痛</t>
  </si>
  <si>
    <t>Morton征</t>
  </si>
  <si>
    <t>脑缺血灶</t>
  </si>
  <si>
    <t>指甲宽而短</t>
  </si>
  <si>
    <t>主动脉弓右位</t>
  </si>
  <si>
    <t>酸胀,慢性长期发作</t>
  </si>
  <si>
    <t>视觉模糊</t>
  </si>
  <si>
    <t>表面常有毛囊性小丘疹</t>
  </si>
  <si>
    <t>发烧头痛</t>
  </si>
  <si>
    <t>尺侧腕屈肌肌力异常</t>
  </si>
  <si>
    <t>胆汁性腹水</t>
  </si>
  <si>
    <t>可累及上眼睑</t>
  </si>
  <si>
    <t>颈动脉斑块</t>
  </si>
  <si>
    <t>并可持续数月不止</t>
  </si>
  <si>
    <t>Y-现象和菱形现象</t>
  </si>
  <si>
    <t>颈部肿瘤</t>
  </si>
  <si>
    <t>伤口周围红肿迅速扩大破溃</t>
  </si>
  <si>
    <t>皮损初呈微小</t>
  </si>
  <si>
    <t>下腹部压痛</t>
  </si>
  <si>
    <t>扁平足,膝内翻</t>
  </si>
  <si>
    <t>阵发性绞痛</t>
  </si>
  <si>
    <t>舌根部脓肿</t>
  </si>
  <si>
    <t>门静脉高压症,消化不良</t>
  </si>
  <si>
    <t>双下肢轻度浮肿</t>
  </si>
  <si>
    <t>持续性中度疼痛肿胀</t>
  </si>
  <si>
    <t>汗毛生长异常</t>
  </si>
  <si>
    <t>皮肤结痂</t>
  </si>
  <si>
    <t>膝盖撞伤</t>
  </si>
  <si>
    <t>新生儿低血磷</t>
  </si>
  <si>
    <t>腰段脊髓压迫症</t>
  </si>
  <si>
    <t>右胁下轻压痛</t>
  </si>
  <si>
    <t>肺门增宽</t>
  </si>
  <si>
    <t>伤口流血</t>
  </si>
  <si>
    <t>长期有脓鼻涕</t>
  </si>
  <si>
    <t>一过性尿蛋</t>
  </si>
  <si>
    <t>指(趾)甲不平整凹陷</t>
  </si>
  <si>
    <t>孕妇外阴赘</t>
  </si>
  <si>
    <t>不能持物</t>
  </si>
  <si>
    <t>食指半月甲呈粉红色</t>
  </si>
  <si>
    <t>头颅向上生长呈塔形</t>
  </si>
  <si>
    <t>踝部可见水肿</t>
  </si>
  <si>
    <t>足背及胫后动脉搏动减弱</t>
  </si>
  <si>
    <t>水泡性烧伤</t>
  </si>
  <si>
    <t>尿频伴尿急</t>
  </si>
  <si>
    <t>四肢麻木。</t>
  </si>
  <si>
    <t>左上肺明显干湿罗音</t>
  </si>
  <si>
    <t>洗澡与性生活</t>
  </si>
  <si>
    <t>眼肌异常</t>
  </si>
  <si>
    <t>下肢症状较上肢多见</t>
  </si>
  <si>
    <t>发热无一定规律</t>
  </si>
  <si>
    <t>子宫内膜增生性病变</t>
  </si>
  <si>
    <t>轴索结构紊乱</t>
  </si>
  <si>
    <t>倾倒综合征矫正术</t>
  </si>
  <si>
    <t>尿道内口呈漏斗样改变</t>
  </si>
  <si>
    <t>黏液性白带</t>
  </si>
  <si>
    <t>排尿障碍</t>
  </si>
  <si>
    <t>疼痛可向骶部</t>
  </si>
  <si>
    <t>宫颈水肿</t>
  </si>
  <si>
    <t>异常矮小</t>
  </si>
  <si>
    <t>21-羟化酶缺陷症</t>
  </si>
  <si>
    <t>右下肺及哮鸣音</t>
  </si>
  <si>
    <t>起搏频率增高</t>
  </si>
  <si>
    <t>运动迟缓</t>
  </si>
  <si>
    <t>表面颜色正常或微红结节</t>
  </si>
  <si>
    <t>视野改变</t>
  </si>
  <si>
    <t>肛门潮红</t>
  </si>
  <si>
    <t>气短甚至抽搐昏迷</t>
  </si>
  <si>
    <t>宫颈脓性分泌物</t>
  </si>
  <si>
    <t>很快发生呕吐</t>
  </si>
  <si>
    <t>无动力性谵妄</t>
  </si>
  <si>
    <t>脉压增宽</t>
  </si>
  <si>
    <t>咽部</t>
  </si>
  <si>
    <t>进行性痴呆</t>
  </si>
  <si>
    <t>颅脑畸形</t>
  </si>
  <si>
    <t>神志淡漠</t>
  </si>
  <si>
    <t>白天不自觉地将牙咬紧</t>
  </si>
  <si>
    <t>进食后腹痛加重</t>
  </si>
  <si>
    <t>子宫硬如板</t>
  </si>
  <si>
    <t>开放性骨折</t>
  </si>
  <si>
    <t>钝痛</t>
  </si>
  <si>
    <t>卵圆孔闭合不全</t>
  </si>
  <si>
    <t>汗多</t>
  </si>
  <si>
    <t>出汗部位常伴有血管扩张</t>
  </si>
  <si>
    <t>颜色淡红或暗红</t>
  </si>
  <si>
    <t>腹软无压痛</t>
  </si>
  <si>
    <t>生殖器官发育不良</t>
  </si>
  <si>
    <t>说话不清</t>
  </si>
  <si>
    <t>前额针刺样痛或烧灼感</t>
  </si>
  <si>
    <t>踝等关节红肿</t>
  </si>
  <si>
    <t>稀糊状大便</t>
  </si>
  <si>
    <t>房性心律</t>
  </si>
  <si>
    <t>肢体麻木刺痛感</t>
  </si>
  <si>
    <t>瘀血淤滞目偏视</t>
  </si>
  <si>
    <t>日久后手指肿胀</t>
  </si>
  <si>
    <t>髌周指压痛</t>
  </si>
  <si>
    <t>微静脉畸形</t>
  </si>
  <si>
    <t>散在或融合性角化性血管性丘疹</t>
  </si>
  <si>
    <t>现智力下降</t>
  </si>
  <si>
    <t>孕妇气喘</t>
  </si>
  <si>
    <t>行为异常</t>
  </si>
  <si>
    <t>寒冷季节咳痰加剧,唇色深红</t>
  </si>
  <si>
    <t>无紫绀</t>
  </si>
  <si>
    <t>腹部术后呕吐便秘</t>
  </si>
  <si>
    <t>活动过多</t>
  </si>
  <si>
    <t>神经根激惹症状</t>
  </si>
  <si>
    <t>脐中生疮</t>
  </si>
  <si>
    <t>两下肺可闻及少量细湿罗音</t>
  </si>
  <si>
    <t>阴道脓性分泌物</t>
  </si>
  <si>
    <t>真皮内有增生的厚壁及薄壁血管</t>
  </si>
  <si>
    <t>肾梗阻</t>
  </si>
  <si>
    <t>便秘,便秘伴腹部包块,贫血</t>
  </si>
  <si>
    <t>膝腱反射和踝反射消失</t>
  </si>
  <si>
    <t>反复发作抑郁症,抑郁</t>
  </si>
  <si>
    <t>淡红色小疙瘩</t>
  </si>
  <si>
    <t>心口灼热痛</t>
  </si>
  <si>
    <t>绿豆到樱桃大小光滑质硬有蒂的赘生物</t>
  </si>
  <si>
    <t>颊等处皮下有囊性肿物</t>
  </si>
  <si>
    <t>水牛背</t>
  </si>
  <si>
    <t>患儿肤色苍黄</t>
  </si>
  <si>
    <t>孕期便秘</t>
  </si>
  <si>
    <t>腮腺无痛性肿块</t>
  </si>
  <si>
    <t>患处皮肤呈白色或略呈淡红色</t>
  </si>
  <si>
    <t>外阴皮肤增厚</t>
  </si>
  <si>
    <t>疼痛可向腹股沟区放散</t>
  </si>
  <si>
    <t>腰背部两侧疼痛</t>
  </si>
  <si>
    <t>用药后迅速缓解</t>
  </si>
  <si>
    <t>水样便食或粘液脓血便</t>
  </si>
  <si>
    <t>季节性手脱皮</t>
  </si>
  <si>
    <t>胸痛症状</t>
  </si>
  <si>
    <t>感染部位无脓液</t>
  </si>
  <si>
    <t>肝肾不足</t>
  </si>
  <si>
    <t>盆腔包块浸润盆壁</t>
  </si>
  <si>
    <t>尖头畸形</t>
  </si>
  <si>
    <t>屈肌张力增高</t>
  </si>
  <si>
    <t>儿童上火</t>
  </si>
  <si>
    <t>拇趾与二趾趾间距大</t>
  </si>
  <si>
    <t>结肠膨胀</t>
  </si>
  <si>
    <t>触碰易出血</t>
  </si>
  <si>
    <t>酸碱度(pH)↑</t>
  </si>
  <si>
    <t>粗糙呼吸音</t>
  </si>
  <si>
    <t>杵状指,活动后呼吸困难,站立时加重</t>
  </si>
  <si>
    <t>巨大膀胱</t>
  </si>
  <si>
    <t>胸膜转移时可以出现胸腔积液</t>
  </si>
  <si>
    <t>复听</t>
  </si>
  <si>
    <t>毛发增生</t>
  </si>
  <si>
    <t>手术时伤口不再出血</t>
  </si>
  <si>
    <t>吼叫</t>
  </si>
  <si>
    <t>抗着丝点抗体</t>
  </si>
  <si>
    <t>对称性肢体近端肌肉无力</t>
  </si>
  <si>
    <t>鼻塞,畏寒,流鼻涕</t>
  </si>
  <si>
    <t>收缩早期喀喇音</t>
  </si>
  <si>
    <t>气滞血瘀过期不产</t>
  </si>
  <si>
    <t>鼻塞流黄涕</t>
  </si>
  <si>
    <t>支气管脓性分泌物增多</t>
  </si>
  <si>
    <t>关节钝痛</t>
  </si>
  <si>
    <t>肌肉痉挛与萎缩</t>
  </si>
  <si>
    <t>体位性眩晕</t>
  </si>
  <si>
    <t>色苍</t>
  </si>
  <si>
    <t>癌性输尿管</t>
  </si>
  <si>
    <t>上肢水肿</t>
  </si>
  <si>
    <t>恋兽癖</t>
  </si>
  <si>
    <t>结膜肥厚</t>
  </si>
  <si>
    <t>精神障碍性脱发</t>
  </si>
  <si>
    <t>内源性牙变色</t>
  </si>
  <si>
    <t>发作性头晕</t>
  </si>
  <si>
    <t>小脑性共济失调</t>
  </si>
  <si>
    <t>产后尿崩</t>
  </si>
  <si>
    <t>尿色不黄</t>
  </si>
  <si>
    <t>腹胀和便秘</t>
  </si>
  <si>
    <t>膈穹窿变为扁平</t>
  </si>
  <si>
    <t>颈部囊肿表现为颈部肿块</t>
  </si>
  <si>
    <t>耳内发胀</t>
  </si>
  <si>
    <t>脸部过敏</t>
  </si>
  <si>
    <t>神清气急</t>
  </si>
  <si>
    <t>非对称性胸部扩张</t>
  </si>
  <si>
    <t>结节鼻</t>
  </si>
  <si>
    <t>下颌骨增厚</t>
  </si>
  <si>
    <t>头部创伤史</t>
  </si>
  <si>
    <t>人流后乳房胀痛</t>
  </si>
  <si>
    <t>颈前部</t>
  </si>
  <si>
    <t>暴风客热外障,暴疾风热外障</t>
  </si>
  <si>
    <t>胎样心音,心跳加快</t>
  </si>
  <si>
    <t>鼻骨破坏形成鞍鼻</t>
  </si>
  <si>
    <t>颈髓完全性损伤</t>
  </si>
  <si>
    <t>肺部可及湿罗音</t>
  </si>
  <si>
    <t>暑令疡毒小疖</t>
  </si>
  <si>
    <t>外阴红肿</t>
  </si>
  <si>
    <t>手足面部麻木</t>
  </si>
  <si>
    <t>心界叩诊扩大</t>
  </si>
  <si>
    <t>眼窝凹陷</t>
  </si>
  <si>
    <t>眼前黑影暗点</t>
  </si>
  <si>
    <t>溃烂</t>
  </si>
  <si>
    <t>耳骨外翻</t>
  </si>
  <si>
    <t>膀胱阴道瘘</t>
  </si>
  <si>
    <t>小儿体重增长缓慢或不增加</t>
  </si>
  <si>
    <t>视力严重下降</t>
  </si>
  <si>
    <t>出现喉结</t>
  </si>
  <si>
    <t>风寒袭络牙齿痠弱</t>
  </si>
  <si>
    <t>黏着性结痂</t>
  </si>
  <si>
    <t>咯鲜血</t>
  </si>
  <si>
    <t>无喉结</t>
  </si>
  <si>
    <t>阻塞性盆腔肿块</t>
  </si>
  <si>
    <t>双肺可闻及少量湿罗音</t>
  </si>
  <si>
    <t>外阴慢性红斑鳞屑性</t>
  </si>
  <si>
    <t>双手震颤</t>
  </si>
  <si>
    <t>毛细血管破裂</t>
  </si>
  <si>
    <t>角膜反射消失</t>
  </si>
  <si>
    <t>腹泻反复发作</t>
  </si>
  <si>
    <t>日常生活能力减退和行为异常,焦虑,抑郁</t>
  </si>
  <si>
    <t>骶尾部</t>
  </si>
  <si>
    <t>指(趾)缝湿</t>
  </si>
  <si>
    <t>胫骨结节处的酸痛,肿胀</t>
  </si>
  <si>
    <t>胸腔出口综合征</t>
  </si>
  <si>
    <t>腹皮急</t>
  </si>
  <si>
    <t>一种常见的心理上的紧张状态</t>
  </si>
  <si>
    <t>黑色素沉着或暗红色</t>
  </si>
  <si>
    <t>认知功能障碍,昏迷,意识丧失</t>
  </si>
  <si>
    <t>头颈不稳</t>
  </si>
  <si>
    <t>脂肪重新分布</t>
  </si>
  <si>
    <t>肌肉挫伤</t>
  </si>
  <si>
    <t>遗传性色素斑</t>
  </si>
  <si>
    <t>小儿异嗜</t>
  </si>
  <si>
    <t>老年性谵妄</t>
  </si>
  <si>
    <t>腕关节向掌侧</t>
  </si>
  <si>
    <t>小腿外侧麻木</t>
  </si>
  <si>
    <t>关节液渗出</t>
  </si>
  <si>
    <t>患肢剧烈疼痛</t>
  </si>
  <si>
    <t>眦部缺损或眦缺损</t>
  </si>
  <si>
    <t>胸前区疼痛</t>
  </si>
  <si>
    <t>呼吸浅速</t>
  </si>
  <si>
    <t>肚脐痒</t>
  </si>
  <si>
    <t>腰部酸痛或胀痛</t>
  </si>
  <si>
    <t>皮肤的非干酪性肉芽肿</t>
  </si>
  <si>
    <t>一侧颜面肥大</t>
  </si>
  <si>
    <t>表情淡漠出冷汗恶心烦躁不安高热黄疸昏迷脉搏加速</t>
  </si>
  <si>
    <t>胃粘膜脱落</t>
  </si>
  <si>
    <t>肺实变</t>
  </si>
  <si>
    <t>精神运动性兴奋</t>
  </si>
  <si>
    <t>背部出现5分硬币样丘疹</t>
  </si>
  <si>
    <t>睡瘫症</t>
  </si>
  <si>
    <t>手指开放性损伤</t>
  </si>
  <si>
    <t>颈项部压痛不明显</t>
  </si>
  <si>
    <t>咽颊部烧伤</t>
  </si>
  <si>
    <t>意识障碍甚至昏迷</t>
  </si>
  <si>
    <t>口角湿白</t>
  </si>
  <si>
    <t>头昏乏力</t>
  </si>
  <si>
    <t>先兆早产</t>
  </si>
  <si>
    <t>糜烂性阴道炎</t>
  </si>
  <si>
    <t>唇舌色淡</t>
  </si>
  <si>
    <t>结核中毒</t>
  </si>
  <si>
    <t>肝郁化火妊娠心烦</t>
  </si>
  <si>
    <t>间歇性头痛</t>
  </si>
  <si>
    <t>钙化</t>
  </si>
  <si>
    <t>结节性黄瘤</t>
  </si>
  <si>
    <t>剧烈瘙痒</t>
  </si>
  <si>
    <t>阴茎硬结</t>
  </si>
  <si>
    <t>语无伦次</t>
  </si>
  <si>
    <t>胸腺缺如</t>
  </si>
  <si>
    <t>步态不稳,四肢麻木</t>
  </si>
  <si>
    <t>关节痛和(或)血尿</t>
  </si>
  <si>
    <t>外生殖器象皮肿</t>
  </si>
  <si>
    <t>暂时性口臭</t>
  </si>
  <si>
    <t>动静脉扩张</t>
  </si>
  <si>
    <t>唇厚</t>
  </si>
  <si>
    <t>肝气郁结舌纵</t>
  </si>
  <si>
    <t>咽喉烧灼感</t>
  </si>
  <si>
    <t>腰椎前凸</t>
  </si>
  <si>
    <t>盲袋阴道</t>
  </si>
  <si>
    <t>腹块瘘管</t>
  </si>
  <si>
    <t>板状腹</t>
  </si>
  <si>
    <t>交感神经高度紧张</t>
  </si>
  <si>
    <t>血栓肌化</t>
  </si>
  <si>
    <t>沮丧</t>
  </si>
  <si>
    <t>毛发色淡而呈棕色</t>
  </si>
  <si>
    <t>纤维性钙化结节</t>
  </si>
  <si>
    <t>为“卵巢巧克力囊肿”</t>
  </si>
  <si>
    <t>右膝关节明显肿胀</t>
  </si>
  <si>
    <t>产后乳汗不行</t>
  </si>
  <si>
    <t>悬痈肿</t>
  </si>
  <si>
    <t>促甲状腺激素偏低</t>
  </si>
  <si>
    <t>绿牙或棕褐色牙</t>
  </si>
  <si>
    <t>虚寒妊娠腹痛</t>
  </si>
  <si>
    <t>呕吐蛔虫</t>
  </si>
  <si>
    <t>乏力,焦虑,失眠</t>
  </si>
  <si>
    <t>三怕(水声,光,风)现象</t>
  </si>
  <si>
    <t>帕里诺眼-腺综合征</t>
  </si>
  <si>
    <t>脚趾细长不匀称,身高明显超出常人,伴有心血管系统异常,特别是合并的心脏瓣膜异常和主动脉瘤</t>
  </si>
  <si>
    <t>左臂环指或小指</t>
  </si>
  <si>
    <t>鼻尖或鼻翼出现带状疱疹</t>
  </si>
  <si>
    <t>灰白色鳞屑斑</t>
  </si>
  <si>
    <t>局部破溃</t>
  </si>
  <si>
    <t>鼻外部膨胀隆起</t>
  </si>
  <si>
    <t>心搏漏跳</t>
  </si>
  <si>
    <t>鼠蹊肿痛</t>
  </si>
  <si>
    <t>郁郁而痛</t>
  </si>
  <si>
    <t>双上肢无水肿</t>
  </si>
  <si>
    <t>手皮肤发紫</t>
  </si>
  <si>
    <t>慢性炎症时外阴瘙痒,呈苔藓化</t>
  </si>
  <si>
    <t>胸部压抑</t>
  </si>
  <si>
    <t>胃灼热和反酸</t>
  </si>
  <si>
    <t>瘙痒潮红或白屑叠起脱去再生</t>
  </si>
  <si>
    <t>脐残端黏液或脓性分泌物</t>
  </si>
  <si>
    <t>外感风寒经行身痛</t>
  </si>
  <si>
    <t>急性下腹痛及盆腔痛</t>
  </si>
  <si>
    <t>局部寒冷不适</t>
  </si>
  <si>
    <t>乳房发胀减弱</t>
  </si>
  <si>
    <t>血小板和白细胞增多所致冠心病</t>
  </si>
  <si>
    <t>腹肌肌力异常</t>
  </si>
  <si>
    <t>左膝关节明显肿胀</t>
  </si>
  <si>
    <t>外科疾病性腹痛</t>
  </si>
  <si>
    <t>胰岛细胞破坏</t>
  </si>
  <si>
    <t>精神行为异常</t>
  </si>
  <si>
    <t>小腿发胀</t>
  </si>
  <si>
    <t>耳鸣,精子稀少,精子质量下降</t>
  </si>
  <si>
    <t>躯干,四肢</t>
  </si>
  <si>
    <t>瘀血内阻舌紫</t>
  </si>
  <si>
    <t>痰少</t>
  </si>
  <si>
    <t>指甲失去光泽和平整状态变薄且脆出现白色横纹</t>
  </si>
  <si>
    <t>肘部饱满</t>
  </si>
  <si>
    <t>老年人高粘血症</t>
  </si>
  <si>
    <t>胎动过频</t>
  </si>
  <si>
    <t>全身皮肤散在黑痣</t>
  </si>
  <si>
    <t>心律缓慢及血压下降;随后有头晕,甚至短暂的昏厥</t>
  </si>
  <si>
    <t>牙釉质</t>
  </si>
  <si>
    <t>口有溴味及咸味</t>
  </si>
  <si>
    <t>先天性手畸形</t>
  </si>
  <si>
    <t>肝结节</t>
  </si>
  <si>
    <t>快速</t>
  </si>
  <si>
    <t>双耳廓发育不全</t>
  </si>
  <si>
    <t>肛门会阴区潮湿不洁</t>
  </si>
  <si>
    <t>肢体水肿</t>
  </si>
  <si>
    <t>指甲嵌入肉</t>
  </si>
  <si>
    <t>眼球下陷</t>
  </si>
  <si>
    <t>暖水脏</t>
  </si>
  <si>
    <t>玄阴症)头痛产生的原因十分复杂</t>
  </si>
  <si>
    <t>颈椎失稳</t>
  </si>
  <si>
    <t>有胸部疼痛</t>
  </si>
  <si>
    <t>泌乳</t>
  </si>
  <si>
    <t>外阴压痛</t>
  </si>
  <si>
    <t>肿瘤外表光滑</t>
  </si>
  <si>
    <t>风痰上扰目昏</t>
  </si>
  <si>
    <t>逐渐加重的右侧腹痛,伴厌食恶心</t>
  </si>
  <si>
    <t>耻骨上痉挛性疼痛</t>
  </si>
  <si>
    <t>洛拉酮</t>
  </si>
  <si>
    <t>浅表淋巴结肿大</t>
  </si>
  <si>
    <t>肿胀反复发作而无痛</t>
  </si>
  <si>
    <t>智力一般不受影响</t>
  </si>
  <si>
    <t>疾病导致的失眠</t>
  </si>
  <si>
    <t>右下肢放射痛</t>
  </si>
  <si>
    <t>假声现象</t>
  </si>
  <si>
    <t>为t或y型骨折开放性骨折是指骨折处皮肤或粘膜破裂</t>
  </si>
  <si>
    <t>郝秦生面容</t>
  </si>
  <si>
    <t>分离性恍惚状态和附体状态</t>
  </si>
  <si>
    <t>面长耳大</t>
  </si>
  <si>
    <t>皮肤毛细血管扩张</t>
  </si>
  <si>
    <t>脾萎缩</t>
  </si>
  <si>
    <t>胸痛盗汗</t>
  </si>
  <si>
    <t>固定义齿固位不良</t>
  </si>
  <si>
    <t>牛羊有机磷中毒</t>
  </si>
  <si>
    <t>未闻及明显哮鸣音</t>
  </si>
  <si>
    <t>Klüver-Bucy综合征(KBS)</t>
  </si>
  <si>
    <t>网络综合症</t>
  </si>
  <si>
    <t>可引起小腿肌肉深部疼痛</t>
  </si>
  <si>
    <t>小指感觉障碍</t>
  </si>
  <si>
    <t>双肾囊肿</t>
  </si>
  <si>
    <t>粪便中见到褐红色果实皮或毛发</t>
  </si>
  <si>
    <t>职业性皮肤毛发损害</t>
  </si>
  <si>
    <t>多种抽动动作和一种或多种不自主发声</t>
  </si>
  <si>
    <t>摇头转颈</t>
  </si>
  <si>
    <t>呼吸不畅</t>
  </si>
  <si>
    <t>鼻咽腔狭窄</t>
  </si>
  <si>
    <t>心音遥远</t>
  </si>
  <si>
    <t>眼闭合不严</t>
  </si>
  <si>
    <t>皮肤钙化</t>
  </si>
  <si>
    <t>肝静脉癌栓</t>
  </si>
  <si>
    <t>黄指甲</t>
  </si>
  <si>
    <t>两下肺少量细湿罗音</t>
  </si>
  <si>
    <t>皮肤结节性红斑</t>
  </si>
  <si>
    <t>腱反射减弱或消失</t>
  </si>
  <si>
    <t>咳嗽伴哮鸣音</t>
  </si>
  <si>
    <t>肛门灼热</t>
  </si>
  <si>
    <t>疲乏感</t>
  </si>
  <si>
    <t>瘢痕性浑浊</t>
  </si>
  <si>
    <t>两肺毛玻璃样粟粒样或结节样改变</t>
  </si>
  <si>
    <t>弥漫性灼痛</t>
  </si>
  <si>
    <t>贫血等全身症状</t>
  </si>
  <si>
    <t>常有语言发育迟缓和听力障碍</t>
  </si>
  <si>
    <t>右下肺可及少许湿啰音</t>
  </si>
  <si>
    <t>扁桃体白色附膜</t>
  </si>
  <si>
    <t>右膝关节疼痛</t>
  </si>
  <si>
    <t>无症状心肌缺血</t>
  </si>
  <si>
    <t>下腹部持续性疼痛</t>
  </si>
  <si>
    <t>孕期体重异常改变</t>
  </si>
  <si>
    <t>从面部开始的全身浮肿</t>
  </si>
  <si>
    <t>盐酸齐拉西酮</t>
  </si>
  <si>
    <t>原发性肛门瘙痒</t>
  </si>
  <si>
    <t>白色黏液状尿</t>
  </si>
  <si>
    <t>毛发多</t>
  </si>
  <si>
    <t>室上性心律失常</t>
  </si>
  <si>
    <t>脊神经压迫</t>
  </si>
  <si>
    <t>中毒性视神经损害</t>
  </si>
  <si>
    <t>变硬</t>
  </si>
  <si>
    <t>关节痛及肝脾肿大</t>
  </si>
  <si>
    <t>拇底反射阳性</t>
  </si>
  <si>
    <t>未分化躯体形式障碍</t>
  </si>
  <si>
    <t>虹膜节段性萎缩</t>
  </si>
  <si>
    <t>腰骶部外伤史</t>
  </si>
  <si>
    <t>肝郁肾虚经前乳胀</t>
  </si>
  <si>
    <t>肿胀明显</t>
  </si>
  <si>
    <t>黏膜充血,水肿</t>
  </si>
  <si>
    <t>特点为无痛性坏死</t>
  </si>
  <si>
    <t>皮肤油腻光亮</t>
  </si>
  <si>
    <t>麻痒感</t>
  </si>
  <si>
    <t>痛觉与温度觉减退而压觉存在</t>
  </si>
  <si>
    <t>局部损伤出血</t>
  </si>
  <si>
    <t>肿块被软组织包绕</t>
  </si>
  <si>
    <t>反复发作抑郁症</t>
  </si>
  <si>
    <t>劳动耐力下</t>
  </si>
  <si>
    <t>体重增加,脂肪过多,高血压</t>
  </si>
  <si>
    <t>扳机指的弹响</t>
  </si>
  <si>
    <t>九漏</t>
  </si>
  <si>
    <t>蝶鞍空泡</t>
  </si>
  <si>
    <t>胫骨平台位于股骨前方</t>
  </si>
  <si>
    <t>精神变态</t>
  </si>
  <si>
    <t>阴囊鞘膜乳糜积液</t>
  </si>
  <si>
    <t>皮肤损害为帽针头大小角化性丘疹</t>
  </si>
  <si>
    <t>质软无压痛包块腹痛外阴痛</t>
  </si>
  <si>
    <t>发生于头部</t>
  </si>
  <si>
    <t>面部压痛点</t>
  </si>
  <si>
    <t>复聪现象</t>
  </si>
  <si>
    <t>黑花凝翳内障</t>
  </si>
  <si>
    <t>胸部疼痛与呼吸无关</t>
  </si>
  <si>
    <t>小儿晕厥</t>
  </si>
  <si>
    <t>肺部小结节</t>
  </si>
  <si>
    <t>巴彬斯基征阳性</t>
  </si>
  <si>
    <t>烦燥不安</t>
  </si>
  <si>
    <t>呆坐</t>
  </si>
  <si>
    <t>剪刀步伐</t>
  </si>
  <si>
    <t>饮食不能</t>
  </si>
  <si>
    <t>收缩期和舒张期杂音</t>
  </si>
  <si>
    <t>粟粒状</t>
  </si>
  <si>
    <t>肌力下降</t>
  </si>
  <si>
    <t>头皮触痛</t>
  </si>
  <si>
    <t>胆囊运动障</t>
  </si>
  <si>
    <t>心血管疾病所致杵状指</t>
  </si>
  <si>
    <t>便血,乏力,头晕</t>
  </si>
  <si>
    <t>发音模糊及共济失调</t>
  </si>
  <si>
    <t>外科疾病性下消化道出血</t>
  </si>
  <si>
    <t>肢端易发生不易控制的足癣感染</t>
  </si>
  <si>
    <t>特发性失眠</t>
  </si>
  <si>
    <t>瞳孔对光反</t>
  </si>
  <si>
    <t>肢体痉挛</t>
  </si>
  <si>
    <t>勃起可出现疼痛或弯曲畸形</t>
  </si>
  <si>
    <t>可合并少量</t>
  </si>
  <si>
    <t>肾气亏虚胎萎不长</t>
  </si>
  <si>
    <t>耻骨上不适</t>
  </si>
  <si>
    <t>格腊塞现象</t>
  </si>
  <si>
    <t>双下肺可闻及粗湿罗音</t>
  </si>
  <si>
    <t>第三心音奔马律</t>
  </si>
  <si>
    <t>右下肺少许湿啰音</t>
  </si>
  <si>
    <t>肺郁血</t>
  </si>
  <si>
    <t>结痂</t>
  </si>
  <si>
    <t>食欲增加</t>
  </si>
  <si>
    <t>气促并咳泡沫痰</t>
  </si>
  <si>
    <t>双重睑</t>
  </si>
  <si>
    <t>低位肠梗阻</t>
  </si>
  <si>
    <t>眼痛角膜混浊</t>
  </si>
  <si>
    <t>体温多在38℃以上</t>
  </si>
  <si>
    <t>胸骨后有团块样堵塞感</t>
  </si>
  <si>
    <t>颈髓硬膜外病变</t>
  </si>
  <si>
    <t>左大腿略肿胀</t>
  </si>
  <si>
    <t>头晕胸闷</t>
  </si>
  <si>
    <t>非疾病性恶</t>
  </si>
  <si>
    <t>乏力,气急</t>
  </si>
  <si>
    <t>皮肤坏死及皮下大疱</t>
  </si>
  <si>
    <t>双眼睑无浮肿</t>
  </si>
  <si>
    <t>脊髓内胶质增生</t>
  </si>
  <si>
    <t>孕妇白带过多</t>
  </si>
  <si>
    <t>无力性便秘</t>
  </si>
  <si>
    <t>双侧鼻塞</t>
  </si>
  <si>
    <t>瘙痒或疼痛</t>
  </si>
  <si>
    <t>阴道加特纳菌</t>
  </si>
  <si>
    <t>手旋前现象</t>
  </si>
  <si>
    <t>角化性</t>
  </si>
  <si>
    <t>心界向左下增大</t>
  </si>
  <si>
    <t>肠鸣音增强</t>
  </si>
  <si>
    <t>被害妄想</t>
  </si>
  <si>
    <t>吸吮不利</t>
  </si>
  <si>
    <t>右肺可及散在细湿啰音</t>
  </si>
  <si>
    <t>皮肤红肿发热</t>
  </si>
  <si>
    <t>肝郁化火妊娠消渴</t>
  </si>
  <si>
    <t>食欲不好</t>
  </si>
  <si>
    <t>皮肤或粘膜上附着高锰酸钾结晶</t>
  </si>
  <si>
    <t>普济化腐生肌油纱条</t>
  </si>
  <si>
    <t>上腹部可触及囊性肿物</t>
  </si>
  <si>
    <t>间可听到第二心音分裂</t>
  </si>
  <si>
    <t>HPIVs</t>
  </si>
  <si>
    <t>视</t>
  </si>
  <si>
    <t>甲亢妇女出生的婴儿</t>
  </si>
  <si>
    <t>双下肢无明显阳性体征</t>
  </si>
  <si>
    <t>脉搏加速</t>
  </si>
  <si>
    <t>驼背和其他畸形</t>
  </si>
  <si>
    <t>四肢呈对称性下运动神经元性瘫痪</t>
  </si>
  <si>
    <t>食管下括约肌张力下降</t>
  </si>
  <si>
    <t>皮肤薄</t>
  </si>
  <si>
    <t>无动性胆囊</t>
  </si>
  <si>
    <t>言语缓慢</t>
  </si>
  <si>
    <t>阴茎畸形</t>
  </si>
  <si>
    <t>右下肺闻及少量细湿罗音</t>
  </si>
  <si>
    <t>面部神经麻木</t>
  </si>
  <si>
    <t>烦躁不安,高热</t>
  </si>
  <si>
    <t>电击样痛</t>
  </si>
  <si>
    <t>食欲不振(</t>
  </si>
  <si>
    <t>心脉痹阻证</t>
  </si>
  <si>
    <t>膝关节积液</t>
  </si>
  <si>
    <t>扮鬼脸</t>
  </si>
  <si>
    <t>面部痤疮</t>
  </si>
  <si>
    <t>乳腺组织肥</t>
  </si>
  <si>
    <t>艾滋病病毒感染</t>
  </si>
  <si>
    <t>丘疹息肉白带增多</t>
  </si>
  <si>
    <t>到直径数厘米的大结节或肿块</t>
  </si>
  <si>
    <t>神经肌肉症状</t>
  </si>
  <si>
    <t>假性皱纹</t>
  </si>
  <si>
    <t>高粘滞综合征</t>
  </si>
  <si>
    <t>进行性肌麻痹</t>
  </si>
  <si>
    <t>面部皮肤有结节状增生</t>
  </si>
  <si>
    <t>昼热</t>
  </si>
  <si>
    <t>左侧呼吸音低</t>
  </si>
  <si>
    <t>反复发作右肺感染</t>
  </si>
  <si>
    <t>类人猿型骨盆</t>
  </si>
  <si>
    <t>男性生殖器</t>
  </si>
  <si>
    <t>食诸鱼中毒</t>
  </si>
  <si>
    <t>脉搏消失</t>
  </si>
  <si>
    <t>肝区触痛</t>
  </si>
  <si>
    <t>饥饿时胃痛</t>
  </si>
  <si>
    <t>心悸症状</t>
  </si>
  <si>
    <t>红细胞分布宽度偏低</t>
  </si>
  <si>
    <t>触疼明显</t>
  </si>
  <si>
    <t>胃肠道功能差</t>
  </si>
  <si>
    <t>反复不愈的尿道感染</t>
  </si>
  <si>
    <t>左中腹轻压痛</t>
  </si>
  <si>
    <t>手脚多汗</t>
  </si>
  <si>
    <t>足背动脉摸不到</t>
  </si>
  <si>
    <t>肿瘤常为红色或血色</t>
  </si>
  <si>
    <t>神经症性反应</t>
  </si>
  <si>
    <t>肝后性黄疸</t>
  </si>
  <si>
    <t>皮损皮黄到橙色</t>
  </si>
  <si>
    <t>结外肿块</t>
  </si>
  <si>
    <t>猩红色皮疹</t>
  </si>
  <si>
    <t>焦虑性适应障碍</t>
  </si>
  <si>
    <t>下丘脑性多汗</t>
  </si>
  <si>
    <t>僵硬</t>
  </si>
  <si>
    <t>直立性头晕</t>
  </si>
  <si>
    <t>体液外渗</t>
  </si>
  <si>
    <t>上肢半屈状</t>
  </si>
  <si>
    <t>爆发型人格障碍,攻击性人格障碍</t>
  </si>
  <si>
    <t>羊毛痧,羊毛疔瘤</t>
  </si>
  <si>
    <t>胫前黑斑</t>
  </si>
  <si>
    <t>打鼾样呼吸音</t>
  </si>
  <si>
    <t>败血症腹腔感染脱水硬肿症</t>
  </si>
  <si>
    <t>喉咙长小结</t>
  </si>
  <si>
    <t>单侧乳房疼痛</t>
  </si>
  <si>
    <t>性格变态</t>
  </si>
  <si>
    <t>临床特征为皮肤紫癜,可伴有腹痛</t>
  </si>
  <si>
    <t>非感染性喉水肿</t>
  </si>
  <si>
    <t>排尿习惯改变</t>
  </si>
  <si>
    <t>全日总尿量明显减少</t>
  </si>
  <si>
    <t>器官缺血或坏死</t>
  </si>
  <si>
    <t>肺泡破裂</t>
  </si>
  <si>
    <t>乳腺隐痛</t>
  </si>
  <si>
    <t>双眼球下视</t>
  </si>
  <si>
    <t>右中下肺及哮鸣音</t>
  </si>
  <si>
    <t>儿童退缩行为幻觉</t>
  </si>
  <si>
    <t>寒邪直中舌紫</t>
  </si>
  <si>
    <t>大阴唇处色素斑及天鹅绒状增厚</t>
  </si>
  <si>
    <t>中上腹有压痛</t>
  </si>
  <si>
    <t>喉异物感</t>
  </si>
  <si>
    <t>咀嚼肌群出现疼痛</t>
  </si>
  <si>
    <t>肺部水肿</t>
  </si>
  <si>
    <t>出汗</t>
  </si>
  <si>
    <t>隐蔽型甲亢</t>
  </si>
  <si>
    <t>胃热痰浊上逆舌腐</t>
  </si>
  <si>
    <t>持续性肠绞痛</t>
  </si>
  <si>
    <t>分度分治</t>
  </si>
  <si>
    <t>射精障碍不育</t>
  </si>
  <si>
    <t>羟丁宁</t>
  </si>
  <si>
    <t>尿失禁无尿</t>
  </si>
  <si>
    <t>多有食欲减退</t>
  </si>
  <si>
    <t>脏器衰竭</t>
  </si>
  <si>
    <t>无汗腺导管角质护膜分化</t>
  </si>
  <si>
    <t>冷热交替</t>
  </si>
  <si>
    <t>右中下肺可及湿罗音</t>
  </si>
  <si>
    <t>一侧性下腹剧烈疼痛</t>
  </si>
  <si>
    <t>樱桃红掌色</t>
  </si>
  <si>
    <t>肝萎缩</t>
  </si>
  <si>
    <t>头痛和关节痛</t>
  </si>
  <si>
    <t>牙龈及前庭沟红肿</t>
  </si>
  <si>
    <t>Bielschowsky征阳性</t>
  </si>
  <si>
    <t>阴血亏虚目视无神</t>
  </si>
  <si>
    <t>肺燥阴虚鼻干</t>
  </si>
  <si>
    <t>游走性</t>
  </si>
  <si>
    <t>耳后疼痛</t>
  </si>
  <si>
    <t>直至频繁呕吐不能进食,呕吐物中有胆汁或咖啡样物质</t>
  </si>
  <si>
    <t>疼痛与月经周期月经相关</t>
  </si>
  <si>
    <t>亚健康型气</t>
  </si>
  <si>
    <t>糖尿病酮症酸中毒所致的发热</t>
  </si>
  <si>
    <t>持续数月至数年的疼痛</t>
  </si>
  <si>
    <t>阴部瘙痒</t>
  </si>
  <si>
    <t>幼儿包皮粘连</t>
  </si>
  <si>
    <t>大便为水样</t>
  </si>
  <si>
    <t>半球性联带运动</t>
  </si>
  <si>
    <t>雄激素依赖</t>
  </si>
  <si>
    <t>免疫功能障碍收缩期杂音</t>
  </si>
  <si>
    <t>新涂阳肺结核</t>
  </si>
  <si>
    <t>皮损为圆形乳头状角质增生</t>
  </si>
  <si>
    <t>口唇干燥</t>
  </si>
  <si>
    <t>眼睑黄疣</t>
  </si>
  <si>
    <t>单眼性眼震</t>
  </si>
  <si>
    <t>有脓头</t>
  </si>
  <si>
    <t>婴儿喂养困难生长缓慢</t>
  </si>
  <si>
    <t>小鱼际萎缩</t>
  </si>
  <si>
    <t>随年龄增长</t>
  </si>
  <si>
    <t>长白山云芝多糖;云芝肝泰</t>
  </si>
  <si>
    <t>间歇发作性恶心</t>
  </si>
  <si>
    <t>尿失禁,颈部疼痛</t>
  </si>
  <si>
    <t>女性腰酸痛</t>
  </si>
  <si>
    <t>腮腺肿胀</t>
  </si>
  <si>
    <t>肌肉发育不良</t>
  </si>
  <si>
    <t>心包摩擦音</t>
  </si>
  <si>
    <t>尿痛偶见血尿</t>
  </si>
  <si>
    <t>疋氏(Pickweckian)</t>
  </si>
  <si>
    <t>蛋中毒</t>
  </si>
  <si>
    <t>有寒战</t>
  </si>
  <si>
    <t>伸长</t>
  </si>
  <si>
    <t>全身水肿特别是眼睑</t>
  </si>
  <si>
    <t>有明显的踝部扭伤史</t>
  </si>
  <si>
    <t>圆形分叶状</t>
  </si>
  <si>
    <t>垂体功能障碍</t>
  </si>
  <si>
    <t>两肺底可及散在湿啰音</t>
  </si>
  <si>
    <t>食管淋巴管瘤</t>
  </si>
  <si>
    <t>高血氮</t>
  </si>
  <si>
    <t>拒食</t>
  </si>
  <si>
    <t>诱发性眼震</t>
  </si>
  <si>
    <t>分布均匀</t>
  </si>
  <si>
    <t>有明显腹部压痛</t>
  </si>
  <si>
    <t>延迟显性</t>
  </si>
  <si>
    <t>钟摆样腱反射</t>
  </si>
  <si>
    <t>“伪甲亢”</t>
  </si>
  <si>
    <t>紧张</t>
  </si>
  <si>
    <t>早晨上下眼</t>
  </si>
  <si>
    <t>不能伸膝</t>
  </si>
  <si>
    <t>皮肤温度升高</t>
  </si>
  <si>
    <t>免疫力减弱且衰老加快</t>
  </si>
  <si>
    <t>下腹胀痛</t>
  </si>
  <si>
    <t>非白血病的血液病性牙龈出血</t>
  </si>
  <si>
    <t>伴有弹响</t>
  </si>
  <si>
    <t>毛孔角化过</t>
  </si>
  <si>
    <t>前额或颊部不同程度胀痛</t>
  </si>
  <si>
    <t>卵巢发育不全性不孕</t>
  </si>
  <si>
    <t>面部疼痛及</t>
  </si>
  <si>
    <t>明显的腹胀</t>
  </si>
  <si>
    <t>风热壅肺鼻痠</t>
  </si>
  <si>
    <t>玫瑰色斑片</t>
  </si>
  <si>
    <t>喉部刺痛</t>
  </si>
  <si>
    <t>眼颤及步态不稳</t>
  </si>
  <si>
    <t>倦怠乏力</t>
  </si>
  <si>
    <t>角栓</t>
  </si>
  <si>
    <t>膀胱功能障碍</t>
  </si>
  <si>
    <t>脾气虚弱耳胀闷</t>
  </si>
  <si>
    <t>食物误入气道</t>
  </si>
  <si>
    <t>乏力或贫血</t>
  </si>
  <si>
    <t>新型毒品</t>
  </si>
  <si>
    <t>面斑</t>
  </si>
  <si>
    <t>胎盘钙化</t>
  </si>
  <si>
    <t>自我定向障碍</t>
  </si>
  <si>
    <t>费希尔试验阳性</t>
  </si>
  <si>
    <t>宫内节育环和流产后胚胎组织残留</t>
  </si>
  <si>
    <t>产后胸部下垂</t>
  </si>
  <si>
    <t>手指不灵活</t>
  </si>
  <si>
    <t>三叉神经痛所致牙痛</t>
  </si>
  <si>
    <t>乳头脓性溢液</t>
  </si>
  <si>
    <t>血栓</t>
  </si>
  <si>
    <t>胸下结硬</t>
  </si>
  <si>
    <t>肢体酸痛</t>
  </si>
  <si>
    <t>疼痛难忍</t>
  </si>
  <si>
    <t>灼热感或痒感</t>
  </si>
  <si>
    <t>小腿肌萎缩</t>
  </si>
  <si>
    <t>肝区略有压痛</t>
  </si>
  <si>
    <t>腹痛下痢</t>
  </si>
  <si>
    <t>妊娠中晚期</t>
  </si>
  <si>
    <t>食物下咽时颈部有气过水声感</t>
  </si>
  <si>
    <t>双乳间距增宽</t>
  </si>
  <si>
    <t>粪便中发现白色节片</t>
  </si>
  <si>
    <t>肢体外形肿胀</t>
  </si>
  <si>
    <t>肢体障碍</t>
  </si>
  <si>
    <t>大便次数多</t>
  </si>
  <si>
    <t>鱼鳞样鳞屑</t>
  </si>
  <si>
    <t>玫瑰糠疹样</t>
  </si>
  <si>
    <t>细菌性食物中毒</t>
  </si>
  <si>
    <t>中下段压痛明显</t>
  </si>
  <si>
    <t>持续性的疼痛</t>
  </si>
  <si>
    <t>痉挛性的肌张力增高</t>
  </si>
  <si>
    <t>P物质</t>
  </si>
  <si>
    <t>感觉消失</t>
  </si>
  <si>
    <t>鼻出血外伤后出血不止</t>
  </si>
  <si>
    <t>失眠疗法</t>
  </si>
  <si>
    <t>上睑挛缩</t>
  </si>
  <si>
    <t>局部可见瘀斑</t>
  </si>
  <si>
    <t>肝气郁结症</t>
  </si>
  <si>
    <t>跑步</t>
  </si>
  <si>
    <t>躯体型障碍</t>
  </si>
  <si>
    <t>膝部压痛</t>
  </si>
  <si>
    <t>结肠内阿米巴</t>
  </si>
  <si>
    <t>反复渐进性发展为慢性肾衰竭</t>
  </si>
  <si>
    <t>混合型酸碱平衡障碍</t>
  </si>
  <si>
    <t>侧脑室穿刺</t>
  </si>
  <si>
    <t>常伴有腹胀感</t>
  </si>
  <si>
    <t>外科疾病性上消化道出血</t>
  </si>
  <si>
    <t>累里反射</t>
  </si>
  <si>
    <t>大便呈褐色</t>
  </si>
  <si>
    <t>巨颅</t>
  </si>
  <si>
    <t>牛羊恶性水肿</t>
  </si>
  <si>
    <t>脐下轻压痛</t>
  </si>
  <si>
    <t>呼吸音粗糙</t>
  </si>
  <si>
    <t>红细胞酶缺陷所致的溶血性贫血</t>
  </si>
  <si>
    <t>皮肤紫斑青块</t>
  </si>
  <si>
    <t>树胶样肿</t>
  </si>
  <si>
    <t>尴尬对自己的行为过分关注</t>
  </si>
  <si>
    <t>结膜囊分泌物</t>
  </si>
  <si>
    <t>风寒欲解鼻衄</t>
  </si>
  <si>
    <t>有外伤或者扭伤病史</t>
  </si>
  <si>
    <t>外阴损伤</t>
  </si>
  <si>
    <t>两肺底可及细湿啰音</t>
  </si>
  <si>
    <t>囊性增生</t>
  </si>
  <si>
    <t>脑疝危象</t>
  </si>
  <si>
    <t>胎儿体重达到或超过4000g</t>
  </si>
  <si>
    <t>脱落</t>
  </si>
  <si>
    <t>或清脆响声</t>
  </si>
  <si>
    <t>血小板平均</t>
  </si>
  <si>
    <t>复杂性尿路感染</t>
  </si>
  <si>
    <t>唇肿胀</t>
  </si>
  <si>
    <t>关节游走性疼痛,肿胀</t>
  </si>
  <si>
    <t>双下肺可闻及湿啰音</t>
  </si>
  <si>
    <t>管型尿</t>
  </si>
  <si>
    <t>特征性回归热</t>
  </si>
  <si>
    <t>表面有小乳头状结节</t>
  </si>
  <si>
    <t>硬斑</t>
  </si>
  <si>
    <t>无脓血</t>
  </si>
  <si>
    <t>虚脉</t>
  </si>
  <si>
    <t>剖腹探查术</t>
  </si>
  <si>
    <t>鱼带绦虫感染</t>
  </si>
  <si>
    <t>脊髓受压</t>
  </si>
  <si>
    <t>严重肿胀</t>
  </si>
  <si>
    <t>食管蠕动差扩张及梨状窝钡剂滞留</t>
  </si>
  <si>
    <t>耳积液</t>
  </si>
  <si>
    <t>鼻孔闭锁</t>
  </si>
  <si>
    <t>深浅不一的沟纹</t>
  </si>
  <si>
    <t>不能站立行走</t>
  </si>
  <si>
    <t>黑色乳头瘤样</t>
  </si>
  <si>
    <t>胎心率改变</t>
  </si>
  <si>
    <t>神经性厌食,厌食</t>
  </si>
  <si>
    <t>腕部肿胀压痛,蝶形骨折</t>
  </si>
  <si>
    <t>视力急剧减退</t>
  </si>
  <si>
    <t>双下肢轻度凹肿</t>
  </si>
  <si>
    <t>损伤手指部位疼痛</t>
  </si>
  <si>
    <t>皮肤黏膜部位的鲜红或淡红斑</t>
  </si>
  <si>
    <t>下腹正中轻压痛</t>
  </si>
  <si>
    <t>仰卧时腹部有重压感</t>
  </si>
  <si>
    <t>声嘶喉鸣</t>
  </si>
  <si>
    <t>头部震颤</t>
  </si>
  <si>
    <t>颌骨内似牙的硬组织</t>
  </si>
  <si>
    <t>肛周等部位发生尖锐湿疣皮损</t>
  </si>
  <si>
    <t>咽喉不利</t>
  </si>
  <si>
    <t>直肠测体温≤35℃以体温过低</t>
  </si>
  <si>
    <t>脐出血(中</t>
  </si>
  <si>
    <t>劳累后疼痛加重</t>
  </si>
  <si>
    <t>乳房肿块(</t>
  </si>
  <si>
    <t>戈登征阳性</t>
  </si>
  <si>
    <t>非疾病性毛</t>
  </si>
  <si>
    <t>甲萎缩</t>
  </si>
  <si>
    <t>胎方位触诊不清</t>
  </si>
  <si>
    <t>运动抑制</t>
  </si>
  <si>
    <t>拇收肌肌力异常</t>
  </si>
  <si>
    <t>心功能下降</t>
  </si>
  <si>
    <t>口腔糜烂</t>
  </si>
  <si>
    <t>眼球会聚功能麻痹或痉挛</t>
  </si>
  <si>
    <t>骨膜下脓肿</t>
  </si>
  <si>
    <t>腹部有包块</t>
  </si>
  <si>
    <t>湿热浸淫痿废</t>
  </si>
  <si>
    <t>鼻腔阻塞</t>
  </si>
  <si>
    <t>进行性耳聋</t>
  </si>
  <si>
    <t>肩部或肩胛区持续钝痛和深部钻刺样不适感</t>
  </si>
  <si>
    <t>牙龈肿</t>
  </si>
  <si>
    <t>两肺底闻及少量湿罗音</t>
  </si>
  <si>
    <t>合并动作受限制,小指动作丧失。</t>
  </si>
  <si>
    <t>急性造血停滞</t>
  </si>
  <si>
    <t>乳头状纤维瘤</t>
  </si>
  <si>
    <t>感觉性大便失禁</t>
  </si>
  <si>
    <t>双下肺可闻及哮鸣音</t>
  </si>
  <si>
    <t>肺脾两虚失嗅</t>
  </si>
  <si>
    <t>阴毛发育差</t>
  </si>
  <si>
    <t>小儿少尿或无尿</t>
  </si>
  <si>
    <t>牙合创伤</t>
  </si>
  <si>
    <t>两颊</t>
  </si>
  <si>
    <t>小腿水肿</t>
  </si>
  <si>
    <t>受凉后加重</t>
  </si>
  <si>
    <t>肾阳虚胎动不安</t>
  </si>
  <si>
    <t>伴气急短的</t>
  </si>
  <si>
    <t>皮肤干燥呈蜡黄色</t>
  </si>
  <si>
    <t>右下腹疼痛</t>
  </si>
  <si>
    <t>上颌牙弓狭长</t>
  </si>
  <si>
    <t>骨突周围明显疼痛</t>
  </si>
  <si>
    <t>腰背僵硬</t>
  </si>
  <si>
    <t>弱证喉癣</t>
  </si>
  <si>
    <t>皮下血肿</t>
  </si>
  <si>
    <t>发沉</t>
  </si>
  <si>
    <t>颈或四肢皮肤弥漫性肿胀或皮内肿瘤</t>
  </si>
  <si>
    <t>尿胆红素阴性</t>
  </si>
  <si>
    <t>眉下垂或位置低</t>
  </si>
  <si>
    <t>胸部异常叩诊音</t>
  </si>
  <si>
    <t>饮水呛咳</t>
  </si>
  <si>
    <t>脑炎样改变</t>
  </si>
  <si>
    <t>下腹痛伴发热</t>
  </si>
  <si>
    <t>乙酯黄酮</t>
  </si>
  <si>
    <t>质地柔韧</t>
  </si>
  <si>
    <t>胃排空过快</t>
  </si>
  <si>
    <t>肢体不协调</t>
  </si>
  <si>
    <t>缺碘</t>
  </si>
  <si>
    <t>面,颈部味觉性多汗</t>
  </si>
  <si>
    <t>多无自觉症状</t>
  </si>
  <si>
    <t>高度水肿</t>
  </si>
  <si>
    <t>智力低下和发育迟缓</t>
  </si>
  <si>
    <t>寒冷刺激下皮损表面出现皱缩</t>
  </si>
  <si>
    <t>腭舌咽呼吸肌呈对称性弛缓性轻瘫</t>
  </si>
  <si>
    <t>前囟闭合延迟</t>
  </si>
  <si>
    <t>有时伴腹泻或便秘</t>
  </si>
  <si>
    <t>锁骨上的搏动性肿块</t>
  </si>
  <si>
    <t>早期喘鸣音为主</t>
  </si>
  <si>
    <t>粪便恶臭而色淡</t>
  </si>
  <si>
    <t>姿势异常</t>
  </si>
  <si>
    <t>全身性淋巴结肿大</t>
  </si>
  <si>
    <t>血量时多时少或突然增多</t>
  </si>
  <si>
    <t>晕倒</t>
  </si>
  <si>
    <t>果酱样血便</t>
  </si>
  <si>
    <t>舌骨与下颌骨之间出现直径约2cm圆球状肿物肿物</t>
  </si>
  <si>
    <t>乳房钝痛</t>
  </si>
  <si>
    <t>舒张期高血压</t>
  </si>
  <si>
    <t>呈硬橡皮状内含砂粒样骨化小岛</t>
  </si>
  <si>
    <t>计算技能障碍</t>
  </si>
  <si>
    <t>剧烈神经根性痛</t>
  </si>
  <si>
    <t>肾间质受损</t>
  </si>
  <si>
    <t>去质状态</t>
  </si>
  <si>
    <t>卵巢黄体血肿</t>
  </si>
  <si>
    <t>身体矮小</t>
  </si>
  <si>
    <t>眼干</t>
  </si>
  <si>
    <t>里急</t>
  </si>
  <si>
    <t>下肢无力,行走踩棉花感</t>
  </si>
  <si>
    <t>宫腔分离</t>
  </si>
  <si>
    <t>手足乱动</t>
  </si>
  <si>
    <t>小便减少</t>
  </si>
  <si>
    <t>口腔黏膜纤维化</t>
  </si>
  <si>
    <t>肛周包块</t>
  </si>
  <si>
    <t>毛囊角化性丘疹</t>
  </si>
  <si>
    <t>卒然面目</t>
  </si>
  <si>
    <t>同向偏视现象</t>
  </si>
  <si>
    <t>新生儿少吃</t>
  </si>
  <si>
    <t>脉搏细弱</t>
  </si>
  <si>
    <t>角膜知觉减少</t>
  </si>
  <si>
    <t>咳出粉红色泡沫性痰</t>
  </si>
  <si>
    <t>小腿酸痛</t>
  </si>
  <si>
    <t>身高生长延迟而且非常易患感冒</t>
  </si>
  <si>
    <t>牙齿发育过迟过早</t>
  </si>
  <si>
    <t>气血两亏失嗅</t>
  </si>
  <si>
    <t>牙龈痒胀</t>
  </si>
  <si>
    <t>局部有骨性凸起</t>
  </si>
  <si>
    <t>经期超前,经行早期,经早</t>
  </si>
  <si>
    <t>口臭口酸</t>
  </si>
  <si>
    <t>向腕部</t>
  </si>
  <si>
    <t>交往少</t>
  </si>
  <si>
    <t>绝经后子宫内膜增厚</t>
  </si>
  <si>
    <t>老年性眩晕</t>
  </si>
  <si>
    <t>《济世全生指迷方》</t>
  </si>
  <si>
    <t>盆腔脓肿</t>
  </si>
  <si>
    <t>食管恶性病变</t>
  </si>
  <si>
    <t>不能屈髋</t>
  </si>
  <si>
    <t>听力常减退</t>
  </si>
  <si>
    <t>蛋白尿</t>
  </si>
  <si>
    <t>肛裂溃疡</t>
  </si>
  <si>
    <t>侵犯行为</t>
  </si>
  <si>
    <t>疲劳试验阳性</t>
  </si>
  <si>
    <t>肛门瘙痒,结痂</t>
  </si>
  <si>
    <t>爪甲和甲床表现为纵行色素带</t>
  </si>
  <si>
    <t>言语自动症</t>
  </si>
  <si>
    <t>皮肤黏膜苍</t>
  </si>
  <si>
    <t>行为紊乱而奇特</t>
  </si>
  <si>
    <t>皮损为圆</t>
  </si>
  <si>
    <t>大便灰白</t>
  </si>
  <si>
    <t>髌后捻发音</t>
  </si>
  <si>
    <t>病理性REM睡眠</t>
  </si>
  <si>
    <t>产后乳房萎缩</t>
  </si>
  <si>
    <t>眼睑畸形</t>
  </si>
  <si>
    <t>癫痫的失神发作虹膜缺损</t>
  </si>
  <si>
    <t>震荡性神经受累</t>
  </si>
  <si>
    <t>眼睑红肿</t>
  </si>
  <si>
    <t>出血量较多可形成血肿</t>
  </si>
  <si>
    <t>思维被夺</t>
  </si>
  <si>
    <t>附睾囊肿</t>
  </si>
  <si>
    <t>自觉瘙痒或灼热感</t>
  </si>
  <si>
    <t>水样便</t>
  </si>
  <si>
    <t>Parrot征阳性</t>
  </si>
  <si>
    <t>隐球菌感染</t>
  </si>
  <si>
    <t>慢性下腰部</t>
  </si>
  <si>
    <t>没有意识</t>
  </si>
  <si>
    <t>泌乳障碍</t>
  </si>
  <si>
    <t>有多个伴侣</t>
  </si>
  <si>
    <t>咽喉刺痛,吞咽时加剧</t>
  </si>
  <si>
    <t>全身不适及食欲减退</t>
  </si>
  <si>
    <t>心境高涨</t>
  </si>
  <si>
    <t>恶心与呕吐,心动过速,心绞痛</t>
  </si>
  <si>
    <t>产后乳头疼痛</t>
  </si>
  <si>
    <t>升主动脉根部环</t>
  </si>
  <si>
    <t>真皮内血管扩大</t>
  </si>
  <si>
    <t>硬脑膜下积液</t>
  </si>
  <si>
    <t>严重腹腔感染</t>
  </si>
  <si>
    <t>两肺底可闻及少许湿罗音</t>
  </si>
  <si>
    <t>周围性瘫痪</t>
  </si>
  <si>
    <t>肾小管重吸收障碍</t>
  </si>
  <si>
    <t>表情呆滞</t>
  </si>
  <si>
    <t>髋外侧肿胀压痛</t>
  </si>
  <si>
    <t>刺痛和不适感</t>
  </si>
  <si>
    <t>巩膜</t>
  </si>
  <si>
    <t>只存留皮肤,软骨构成的团块</t>
  </si>
  <si>
    <t>产后小腹坠痛</t>
  </si>
  <si>
    <t>红褐色丘疹结节</t>
  </si>
  <si>
    <t>肥胖伴随腹</t>
  </si>
  <si>
    <t>腹肌萎缩</t>
  </si>
  <si>
    <t>尿道黏膜脱</t>
  </si>
  <si>
    <t>精液过多</t>
  </si>
  <si>
    <t>咽喉及口内刺痒</t>
  </si>
  <si>
    <t>颌下腺疼痛,压痛</t>
  </si>
  <si>
    <t>阴部感觉障碍</t>
  </si>
  <si>
    <t>角膜后胚胎环</t>
  </si>
  <si>
    <t>新生儿期癫痫持续状态</t>
  </si>
  <si>
    <t>神经纤维瘤合并巨痣</t>
  </si>
  <si>
    <t>会阴刺痛</t>
  </si>
  <si>
    <t>肌电图肌强直电位</t>
  </si>
  <si>
    <t>肛门红肿疼痛</t>
  </si>
  <si>
    <t>精力不足</t>
  </si>
  <si>
    <t>失眠,烦躁</t>
  </si>
  <si>
    <t>血虚经行眩晕</t>
  </si>
  <si>
    <t>假性尿失禁</t>
  </si>
  <si>
    <t>大便黑色粘稠</t>
  </si>
  <si>
    <t>无痛性排便困难</t>
  </si>
  <si>
    <t>皮肤松弛且性功能减退</t>
  </si>
  <si>
    <t>明显畸形</t>
  </si>
  <si>
    <t>败血病疼痛</t>
  </si>
  <si>
    <t>四肢疼痛(中医)</t>
  </si>
  <si>
    <t>动静脉性阳</t>
  </si>
  <si>
    <t>循环衰竭</t>
  </si>
  <si>
    <t>信尼麦</t>
  </si>
  <si>
    <t>夜尿增多</t>
  </si>
  <si>
    <t>腋窝下疼痛</t>
  </si>
  <si>
    <t>发热,咳嗽,咯血</t>
  </si>
  <si>
    <t>面部水肿上肢水肿</t>
  </si>
  <si>
    <t>常伴有烦躁</t>
  </si>
  <si>
    <t>晚霞样或夕</t>
  </si>
  <si>
    <t>行走踩棉花感</t>
  </si>
  <si>
    <t>阴道壁有突出物</t>
  </si>
  <si>
    <t>膝腱反射消失</t>
  </si>
  <si>
    <t>Ballance征</t>
  </si>
  <si>
    <t>大多数为单发性侵犯四肢的过度角化性结节或斑块</t>
  </si>
  <si>
    <t>新生儿红尿</t>
  </si>
  <si>
    <t>呕吐头晕</t>
  </si>
  <si>
    <t>睫毛征阳性</t>
  </si>
  <si>
    <t>视网膜血液瘀滞</t>
  </si>
  <si>
    <t>皮肤张力增加</t>
  </si>
  <si>
    <t>胃原性腹泻</t>
  </si>
  <si>
    <t>骨膜增生</t>
  </si>
  <si>
    <t>手部肌肉痉挛</t>
  </si>
  <si>
    <t>局部静脉硬索状</t>
  </si>
  <si>
    <t>角膜中央后部典型碎银状外貌</t>
  </si>
  <si>
    <t>突发性疼痛</t>
  </si>
  <si>
    <t>软骨发育少</t>
  </si>
  <si>
    <t>前臂旋转受限</t>
  </si>
  <si>
    <t>胎儿水肿</t>
  </si>
  <si>
    <t>语言表达异常</t>
  </si>
  <si>
    <t>尿蛋白阳性</t>
  </si>
  <si>
    <t>汗闭为特征</t>
  </si>
  <si>
    <t>孕妇白带过</t>
  </si>
  <si>
    <t>儿童关节损伤后出血不止</t>
  </si>
  <si>
    <t>模仿语言</t>
  </si>
  <si>
    <t>不可克制的饮酒冲动</t>
  </si>
  <si>
    <t>嗳酸</t>
  </si>
  <si>
    <t>二联律</t>
  </si>
  <si>
    <t>右腹痛加重厌食恶心</t>
  </si>
  <si>
    <t>右下肺闻及少许细湿罗音</t>
  </si>
  <si>
    <t>踝前方肿胀</t>
  </si>
  <si>
    <t>精力不足,语言缺少主动性</t>
  </si>
  <si>
    <t>难治性腹水</t>
  </si>
  <si>
    <t>四肢无畸形</t>
  </si>
  <si>
    <t>肿瘤常位于乳晕区或附近的皮肤或皮下组织中</t>
  </si>
  <si>
    <t>心中风</t>
  </si>
  <si>
    <t>咀嚼时加重</t>
  </si>
  <si>
    <t>无胡须</t>
  </si>
  <si>
    <t>慢性胃痛</t>
  </si>
  <si>
    <t>体温骤升</t>
  </si>
  <si>
    <t>沥青烧伤</t>
  </si>
  <si>
    <t>非对称性关节痛</t>
  </si>
  <si>
    <t>自我残伤行为</t>
  </si>
  <si>
    <t>肌肤不仁</t>
  </si>
  <si>
    <t>肘部呈屈曲畸形</t>
  </si>
  <si>
    <t>喉头水肿</t>
  </si>
  <si>
    <t>呈搏动性头痛</t>
  </si>
  <si>
    <t>前臂细小</t>
  </si>
  <si>
    <t>舌嫩苔厚</t>
  </si>
  <si>
    <t>胃肠功能神经官能症</t>
  </si>
  <si>
    <t>蒜钱灸</t>
  </si>
  <si>
    <t>睑缘呈横“S”形下垂</t>
  </si>
  <si>
    <t>面颊明显内陷</t>
  </si>
  <si>
    <t>阴道排液或伴有组织样物排</t>
  </si>
  <si>
    <t>脾胃实热型黄膜上冲</t>
  </si>
  <si>
    <t>脐尿管残余</t>
  </si>
  <si>
    <t>袜套型感觉障碍</t>
  </si>
  <si>
    <t>站立不稳</t>
  </si>
  <si>
    <t>对听,视,触觉等刺激反应过度</t>
  </si>
  <si>
    <t>右中腹有压痛</t>
  </si>
  <si>
    <t>肝窦扩张</t>
  </si>
  <si>
    <t>爆炸伤及撕脱伤造成阴茎部分或全部缺损</t>
  </si>
  <si>
    <t>肝区隐痛,肝掌</t>
  </si>
  <si>
    <t>无痛性阴道流血</t>
  </si>
  <si>
    <t>病灶感染</t>
  </si>
  <si>
    <t>体温调节紊乱</t>
  </si>
  <si>
    <t>胎儿不完全臀先露</t>
  </si>
  <si>
    <t>正弦胎心率</t>
  </si>
  <si>
    <t>竖鹅</t>
  </si>
  <si>
    <t>二尖瓣区收缩期杂音</t>
  </si>
  <si>
    <t>膝关节内翻或外翻畸形</t>
  </si>
  <si>
    <t>粘膜出血,头痛,痉挛等</t>
  </si>
  <si>
    <t>肥大性肺骨关节病</t>
  </si>
  <si>
    <t>优势半球综合</t>
  </si>
  <si>
    <t>持续性咳嗽</t>
  </si>
  <si>
    <t>有明显胸痛</t>
  </si>
  <si>
    <t>无症状乙肝</t>
  </si>
  <si>
    <t>虚脱性谵妄</t>
  </si>
  <si>
    <t>泌尿道</t>
  </si>
  <si>
    <t>起脓包</t>
  </si>
  <si>
    <t>疼痛及乏力</t>
  </si>
  <si>
    <t>无瘙痒无肝胆疾病的皮肤黄染</t>
  </si>
  <si>
    <t>劳累后胸痛</t>
  </si>
  <si>
    <t>头部外伤史</t>
  </si>
  <si>
    <t>抗精子抗体阳性</t>
  </si>
  <si>
    <t>血性分泌物</t>
  </si>
  <si>
    <t>肢体远端麻痛</t>
  </si>
  <si>
    <t>脾气虚白带</t>
  </si>
  <si>
    <t>多环状红斑及鳞屑</t>
  </si>
  <si>
    <t>肝内淤胆</t>
  </si>
  <si>
    <t>耳垢多且有</t>
  </si>
  <si>
    <t>食欲不佳</t>
  </si>
  <si>
    <t>气滞妊娠肿胀</t>
  </si>
  <si>
    <t>发热伴咳嗽</t>
  </si>
  <si>
    <t>肌腱端炎,腱反射亢进</t>
  </si>
  <si>
    <t>对语言毫无反应</t>
  </si>
  <si>
    <t>惊跳反射迟钝</t>
  </si>
  <si>
    <t>韧带骨化</t>
  </si>
  <si>
    <t>颈部可见两条手术疤痕</t>
  </si>
  <si>
    <t>l</t>
  </si>
  <si>
    <t>肌肉撕裂,外伤性出血</t>
  </si>
  <si>
    <t>麻疹恢复期</t>
  </si>
  <si>
    <t>黏液腺囊肿</t>
  </si>
  <si>
    <t>嗳气和返酸</t>
  </si>
  <si>
    <t>慢性泪囊炎和泪囊部肿胀</t>
  </si>
  <si>
    <t>角膜发炎</t>
  </si>
  <si>
    <t>肝区包块</t>
  </si>
  <si>
    <t>前臂伸侧</t>
  </si>
  <si>
    <t>麻刺感</t>
  </si>
  <si>
    <t>有刺痒和烧灼感</t>
  </si>
  <si>
    <t>痿症</t>
  </si>
  <si>
    <t>持物不稳</t>
  </si>
  <si>
    <t>大量胸水</t>
  </si>
  <si>
    <t>肺底可及少许湿罗音</t>
  </si>
  <si>
    <t>情绪性癌症</t>
  </si>
  <si>
    <t>Baillarger征阳性</t>
  </si>
  <si>
    <t>不同性质的疼痛</t>
  </si>
  <si>
    <t>齿龈红肿</t>
  </si>
  <si>
    <t>奈多罗米</t>
  </si>
  <si>
    <t>肌肉坚硬</t>
  </si>
  <si>
    <t>对侧躯体痛温觉减退或缺失</t>
  </si>
  <si>
    <t>软组织肿胀</t>
  </si>
  <si>
    <t>右下肢凹陷性水肿</t>
  </si>
  <si>
    <t>眉间皱纹</t>
  </si>
  <si>
    <t>自主神经危象</t>
  </si>
  <si>
    <t>蓝黑色结节</t>
  </si>
  <si>
    <t>皮损似干燥的灰泥样</t>
  </si>
  <si>
    <t>病损区瘙痒</t>
  </si>
  <si>
    <t>远视力下降,近视力正常</t>
  </si>
  <si>
    <t>蛋花样</t>
  </si>
  <si>
    <t>肋骨痛</t>
  </si>
  <si>
    <t>猩红热样皮疹</t>
  </si>
  <si>
    <t>静脉回流</t>
  </si>
  <si>
    <t>烧伤后口渴</t>
  </si>
  <si>
    <t>面部一侧出汗另一侧却无汗</t>
  </si>
  <si>
    <t>青少年膝痛</t>
  </si>
  <si>
    <t>气虚两虚经行发热</t>
  </si>
  <si>
    <t>四乙铅中毒</t>
  </si>
  <si>
    <t>情绪性感冒</t>
  </si>
  <si>
    <t>关节僵硬</t>
  </si>
  <si>
    <t>右侧臀部皮肤破损</t>
  </si>
  <si>
    <t>陈国奋</t>
  </si>
  <si>
    <t>每年持续2个月或以上,遇劳或遇冷发作</t>
  </si>
  <si>
    <t>反复咯血</t>
  </si>
  <si>
    <t>两中下肺可及明显湿啰音</t>
  </si>
  <si>
    <t>诞生牙</t>
  </si>
  <si>
    <t>继发性三叉</t>
  </si>
  <si>
    <t>女性低反应</t>
  </si>
  <si>
    <t>气血两虚妊娠眩晕</t>
  </si>
  <si>
    <t>肢体活动障碍</t>
  </si>
  <si>
    <t>全身肌张力上升和阴道不自主节律性</t>
  </si>
  <si>
    <t>舌淡体胖</t>
  </si>
  <si>
    <t>胸膜增厚粘连</t>
  </si>
  <si>
    <t>传音性聋</t>
  </si>
  <si>
    <t>舌背中后部黑色丛毛</t>
  </si>
  <si>
    <t>心理伤害</t>
  </si>
  <si>
    <t>视网膜大片渗出斑块</t>
  </si>
  <si>
    <t>韧带松弛</t>
  </si>
  <si>
    <t>毛细血管渗漏综合征</t>
  </si>
  <si>
    <t>肺泡呼吸音减弱及消失</t>
  </si>
  <si>
    <t>蛙形腹</t>
  </si>
  <si>
    <t>泪道栓塞植入</t>
  </si>
  <si>
    <t>尿急尿痛</t>
  </si>
  <si>
    <t>皮下组织水肿</t>
  </si>
  <si>
    <t>成熟变软可挤压出干酪样物</t>
  </si>
  <si>
    <t>瘀斑周围有红色环</t>
  </si>
  <si>
    <t>乳头发炎</t>
  </si>
  <si>
    <t>肺源性呼吸困难</t>
  </si>
  <si>
    <t>不言不动</t>
  </si>
  <si>
    <t>渗液</t>
  </si>
  <si>
    <t>职业中毒性腹痛</t>
  </si>
  <si>
    <t>症状性血尿</t>
  </si>
  <si>
    <t>椎体叩击痛</t>
  </si>
  <si>
    <t>双上肢轻度浮肿</t>
  </si>
  <si>
    <t>出血时间可持续数天或数周</t>
  </si>
  <si>
    <t>剑突下疼痛</t>
  </si>
  <si>
    <t>产后子宫收缩</t>
  </si>
  <si>
    <t>小肠扩张</t>
  </si>
  <si>
    <t>皮肤搔痒</t>
  </si>
  <si>
    <t>下肢振动觉和位置觉受损</t>
  </si>
  <si>
    <t>个别腺体破坏出现无特殊顺序</t>
  </si>
  <si>
    <t>骨断裂</t>
  </si>
  <si>
    <t>双下肢无明显凹陷性浮肿</t>
  </si>
  <si>
    <t>尿酸盐在关节内沉积增多,趾短小</t>
  </si>
  <si>
    <t>转基因蚊子</t>
  </si>
  <si>
    <t>纵隔阴影</t>
  </si>
  <si>
    <t>右肺可及湿啰音</t>
  </si>
  <si>
    <t>有痰</t>
  </si>
  <si>
    <t>舌</t>
  </si>
  <si>
    <t>消化道肿瘤病程较长</t>
  </si>
  <si>
    <t>笑容</t>
  </si>
  <si>
    <t>肌肉坏死,蜂窝组织炎</t>
  </si>
  <si>
    <t>情绪性多汗</t>
  </si>
  <si>
    <t>左侧腰痛</t>
  </si>
  <si>
    <t>不规则阴道流血</t>
  </si>
  <si>
    <t>无神</t>
  </si>
  <si>
    <t>迷走血管性虚脱</t>
  </si>
  <si>
    <t>玻璃体内可见球形囊体</t>
  </si>
  <si>
    <t>偏瘫步态</t>
  </si>
  <si>
    <t>血沉增速</t>
  </si>
  <si>
    <t>乳牙早脱</t>
  </si>
  <si>
    <t>妇女妊娠期间及产后心痛</t>
  </si>
  <si>
    <t>鼻毛脱落</t>
  </si>
  <si>
    <t>嗅神经障碍</t>
  </si>
  <si>
    <t>达阴囊部</t>
  </si>
  <si>
    <t>全身疾病所</t>
  </si>
  <si>
    <t>胆固醇高</t>
  </si>
  <si>
    <t>下消化道出</t>
  </si>
  <si>
    <t>自觉心中剧烈跳动</t>
  </si>
  <si>
    <t>未见黄染及出血点</t>
  </si>
  <si>
    <t>眼睑下垂及眼球内陷</t>
  </si>
  <si>
    <t>粪便色黄</t>
  </si>
  <si>
    <t>两肺可及哮鸣音</t>
  </si>
  <si>
    <t>排便或性生活时加重</t>
  </si>
  <si>
    <t>红斑结节,紫癜,血管炎</t>
  </si>
  <si>
    <t>记忆力丧失</t>
  </si>
  <si>
    <t>意欲障碍</t>
  </si>
  <si>
    <t>精子凝集(中医)</t>
  </si>
  <si>
    <t>毛发根小丘疹</t>
  </si>
  <si>
    <t>胸廓一侧膨隆</t>
  </si>
  <si>
    <t>癫痫的失神</t>
  </si>
  <si>
    <t>无痛性淋巴结肿大</t>
  </si>
  <si>
    <t>心血管造影见双球征</t>
  </si>
  <si>
    <t>尿道脓性溢液</t>
  </si>
  <si>
    <t>劳累性胸痛</t>
  </si>
  <si>
    <t>跖纹</t>
  </si>
  <si>
    <t>种植性转移</t>
  </si>
  <si>
    <t>角膜呈白色或灰色</t>
  </si>
  <si>
    <t>耳大位低</t>
  </si>
  <si>
    <t>基底节出血</t>
  </si>
  <si>
    <t>右膝关节明显肿大</t>
  </si>
  <si>
    <t>好发于长骨的干骺端</t>
  </si>
  <si>
    <t>尿道分泌粘液或脓性分泌物</t>
  </si>
  <si>
    <t>紫红色丘疹质硬玻片压诊</t>
  </si>
  <si>
    <t>舌下神经麻痹</t>
  </si>
  <si>
    <t>痰饮中阻舌苔灰黑</t>
  </si>
  <si>
    <t>血胆红素明显升高</t>
  </si>
  <si>
    <t>脾气急躁</t>
  </si>
  <si>
    <t>双上肢无肿</t>
  </si>
  <si>
    <t>皮损处轻度瘙痒</t>
  </si>
  <si>
    <t>颌骨结核</t>
  </si>
  <si>
    <t>潜在中毒</t>
  </si>
  <si>
    <t>婴儿臀部红</t>
  </si>
  <si>
    <t>鼻端弥漫性潮红</t>
  </si>
  <si>
    <t>中量咯血</t>
  </si>
  <si>
    <t>心浊音界左下扩大</t>
  </si>
  <si>
    <t>眼睛发红</t>
  </si>
  <si>
    <t>后心疼</t>
  </si>
  <si>
    <t>两下肺可闻及湿罗音</t>
  </si>
  <si>
    <t>口中常有水出</t>
  </si>
  <si>
    <t>皮下组织硬</t>
  </si>
  <si>
    <t>紫视</t>
  </si>
  <si>
    <t>睑裂水平径及上下径明显变小</t>
  </si>
  <si>
    <t>磨齿</t>
  </si>
  <si>
    <t>在哭闹</t>
  </si>
  <si>
    <t>乳房内光滑质韧的球形肿块</t>
  </si>
  <si>
    <t>易紧张</t>
  </si>
  <si>
    <t>五痔</t>
  </si>
  <si>
    <t>腰背牵涉痛</t>
  </si>
  <si>
    <t>风湿病相关消化系统损害</t>
  </si>
  <si>
    <t>面色晦黄</t>
  </si>
  <si>
    <t>流鼻涕</t>
  </si>
  <si>
    <t>肾异位伴随输尿管异位</t>
  </si>
  <si>
    <t>舒张晚期奔马律</t>
  </si>
  <si>
    <t>肺血增多</t>
  </si>
  <si>
    <t>高血压面色苍白糖尿头痛血尿晕厥</t>
  </si>
  <si>
    <t>血性胸水</t>
  </si>
  <si>
    <t>老年性色素</t>
  </si>
  <si>
    <t>心律不齐等</t>
  </si>
  <si>
    <t>孕妇腹部过</t>
  </si>
  <si>
    <t>间歇性腹痛</t>
  </si>
  <si>
    <t>脾气虚弱喷嚏</t>
  </si>
  <si>
    <t>痰湿停聚</t>
  </si>
  <si>
    <t>双下肢无浮肿</t>
  </si>
  <si>
    <t>前臂旋后功能受限</t>
  </si>
  <si>
    <t>粪样呕吐物</t>
  </si>
  <si>
    <t>代谢性低钾</t>
  </si>
  <si>
    <t>中毒性结肠扩张</t>
  </si>
  <si>
    <t>腕背侧脓肿</t>
  </si>
  <si>
    <t>肢体颤动</t>
  </si>
  <si>
    <t>左肺叩诊呈过清音</t>
  </si>
  <si>
    <t>无痰少痰</t>
  </si>
  <si>
    <t>肩部牵涉痛</t>
  </si>
  <si>
    <t>牙龈流脓</t>
  </si>
  <si>
    <t>性焦虑</t>
  </si>
  <si>
    <t>蜡黄</t>
  </si>
  <si>
    <t>椎旁脓肿</t>
  </si>
  <si>
    <t>十二节刺</t>
  </si>
  <si>
    <t>局部钝痛</t>
  </si>
  <si>
    <t>右腕活动明显受限</t>
  </si>
  <si>
    <t>桡侧三指半疼痛</t>
  </si>
  <si>
    <t>功能性慢性盆腔痛</t>
  </si>
  <si>
    <t>气紧</t>
  </si>
  <si>
    <t>搬抬重物</t>
  </si>
  <si>
    <t>皮肤青紫和浅静脉曲张</t>
  </si>
  <si>
    <t>蛙状鼻</t>
  </si>
  <si>
    <t>术后发热</t>
  </si>
  <si>
    <t>关节疼痛等</t>
  </si>
  <si>
    <t>奔马律</t>
  </si>
  <si>
    <t>胸部胸痛</t>
  </si>
  <si>
    <t>下游离气体</t>
  </si>
  <si>
    <t>脾</t>
  </si>
  <si>
    <t>右侧胸部叩诊呈清音</t>
  </si>
  <si>
    <t>两下肢凹陷性水肿</t>
  </si>
  <si>
    <t>静止性震颤</t>
  </si>
  <si>
    <t>大便鲜血</t>
  </si>
  <si>
    <t>T细胞生长因子,白细胞介素-2</t>
  </si>
  <si>
    <t>思想不能集中</t>
  </si>
  <si>
    <t>结节样隆起</t>
  </si>
  <si>
    <t>儿童行动迟缓</t>
  </si>
  <si>
    <t>洗法</t>
  </si>
  <si>
    <t>颈部粗短</t>
  </si>
  <si>
    <t>全腹部无压痛</t>
  </si>
  <si>
    <t>产后乳头疼</t>
  </si>
  <si>
    <t>职业性血压升高</t>
  </si>
  <si>
    <t>膝关节肿胀</t>
  </si>
  <si>
    <t>足趾疼痛</t>
  </si>
  <si>
    <t>尿道流出分泌物</t>
  </si>
  <si>
    <t>发热,局部红</t>
  </si>
  <si>
    <t>肺部浸润性病变</t>
  </si>
  <si>
    <t>血肿形成</t>
  </si>
  <si>
    <t>骨无菌性坏</t>
  </si>
  <si>
    <t>呈两侧对称分布</t>
  </si>
  <si>
    <t>右髋压痛不明显</t>
  </si>
  <si>
    <t>可有明显腰痛</t>
  </si>
  <si>
    <t>两肺底闻及湿性啰音</t>
  </si>
  <si>
    <t>幻嗅</t>
  </si>
  <si>
    <t>龟头红肿甚至紫红色</t>
  </si>
  <si>
    <t>心室壁不对称性肥厚</t>
  </si>
  <si>
    <t>开唇露齿</t>
  </si>
  <si>
    <t>疏肝理气</t>
  </si>
  <si>
    <t>缺血性挛缩</t>
  </si>
  <si>
    <t>心室奔马律</t>
  </si>
  <si>
    <t>左肺底呼吸音粗</t>
  </si>
  <si>
    <t>隔膜孔道狭小</t>
  </si>
  <si>
    <t>肩臂痛伴呼</t>
  </si>
  <si>
    <t>胎儿单臂先露</t>
  </si>
  <si>
    <t>眼睑周围呈现水肿性紫红色斑</t>
  </si>
  <si>
    <t>继发感染可出现红肿疼痛</t>
  </si>
  <si>
    <t>伴皮膜黏膜出血</t>
  </si>
  <si>
    <t>尿道口</t>
  </si>
  <si>
    <t>稳定性劳累性心绞痛</t>
  </si>
  <si>
    <t>咽下困难</t>
  </si>
  <si>
    <t>肝区摩擦音</t>
  </si>
  <si>
    <t>言语中断</t>
  </si>
  <si>
    <t>剪刀步态</t>
  </si>
  <si>
    <t>腹胀呃逆</t>
  </si>
  <si>
    <t>腹部逐渐胀大</t>
  </si>
  <si>
    <t>呼吸气促</t>
  </si>
  <si>
    <t>结肠梗阻</t>
  </si>
  <si>
    <t>无症状或突然发作疼痛以胀痛钝痛为主并向下腹部</t>
  </si>
  <si>
    <t>阑尾腔梗阻</t>
  </si>
  <si>
    <t>腕关节呈屈曲位</t>
  </si>
  <si>
    <t>燥狂相</t>
  </si>
  <si>
    <t>黏膜苍白</t>
  </si>
  <si>
    <t>淋巴细胞增多</t>
  </si>
  <si>
    <t>双下肺呼吸音低</t>
  </si>
  <si>
    <t>肢体活动障碍和意识障碍</t>
  </si>
  <si>
    <t>十二指肠狭</t>
  </si>
  <si>
    <t>胃部隐痛</t>
  </si>
  <si>
    <t>左前臂略肿胀</t>
  </si>
  <si>
    <t>下肢神经性疼痛</t>
  </si>
  <si>
    <t>呈指状突出于皮肤表面</t>
  </si>
  <si>
    <t>眼压升高</t>
  </si>
  <si>
    <t>并伴有其他肢体或脊柱畸形</t>
  </si>
  <si>
    <t>下巴关节疼</t>
  </si>
  <si>
    <t>阅读需要更强的照明度</t>
  </si>
  <si>
    <t>Bachtiarow征阳性</t>
  </si>
  <si>
    <t>胆汁泛溢</t>
  </si>
  <si>
    <t>脾脏先天性异常</t>
  </si>
  <si>
    <t>眼球折射异常</t>
  </si>
  <si>
    <t>结痂脱痂</t>
  </si>
  <si>
    <t>新生儿吮乳无力</t>
  </si>
  <si>
    <t>消化管蠕动不协调</t>
  </si>
  <si>
    <t>退热</t>
  </si>
  <si>
    <t>明显的手部外伤史</t>
  </si>
  <si>
    <t>呼吸增强</t>
  </si>
  <si>
    <t>赤白痢</t>
  </si>
  <si>
    <t>额纹平坦</t>
  </si>
  <si>
    <t>异常呼吸</t>
  </si>
  <si>
    <t>颈部酸痛不适,下肢乏力,踩棉花感</t>
  </si>
  <si>
    <t>双侧甲状腺无明显肿大</t>
  </si>
  <si>
    <t>恐惧心理,自制力差</t>
  </si>
  <si>
    <t>骨擦感</t>
  </si>
  <si>
    <t>持续性肛门疼痛</t>
  </si>
  <si>
    <t>胸</t>
  </si>
  <si>
    <t>前胸凹</t>
  </si>
  <si>
    <t>寒战,肺部感染,高热</t>
  </si>
  <si>
    <t>气虚喉痛</t>
  </si>
  <si>
    <t>肛门夜间奇</t>
  </si>
  <si>
    <t>胸部无压痛</t>
  </si>
  <si>
    <t>右腰背部疼痛</t>
  </si>
  <si>
    <t>姿势性震颤</t>
  </si>
  <si>
    <t>小写征</t>
  </si>
  <si>
    <t>指端或口唇部麻木和刺痛</t>
  </si>
  <si>
    <t>指甲凹变</t>
  </si>
  <si>
    <t>言语逐渐模糊不清</t>
  </si>
  <si>
    <t>双上肢浮肿</t>
  </si>
  <si>
    <t>意识清晰度极度降低</t>
  </si>
  <si>
    <t>反复自然流产</t>
  </si>
  <si>
    <t>排便障碍,下肢无力,四肢无力</t>
  </si>
  <si>
    <t>弥漫性骨膜增厚</t>
  </si>
  <si>
    <t>胸部异常实音</t>
  </si>
  <si>
    <t>头面部微肿</t>
  </si>
  <si>
    <t>前房积脓</t>
  </si>
  <si>
    <t>愉快感缺乏</t>
  </si>
  <si>
    <t>皮肤潮红肿胀</t>
  </si>
  <si>
    <t>输液反应</t>
  </si>
  <si>
    <t>小儿头部外伤</t>
  </si>
  <si>
    <t>舌腐</t>
  </si>
  <si>
    <t>月经初潮早至性发胖</t>
  </si>
  <si>
    <t>骨髓腔增大</t>
  </si>
  <si>
    <t>呼吸中可有类似烂苹果气味的酮臭味</t>
  </si>
  <si>
    <t>呼吸减慢或停止</t>
  </si>
  <si>
    <t>无自觉症状和红斑鳞屑</t>
  </si>
  <si>
    <t>无肛门排气</t>
  </si>
  <si>
    <t>肢体无力</t>
  </si>
  <si>
    <t>思维紊乱</t>
  </si>
  <si>
    <t>心肌浮肿</t>
  </si>
  <si>
    <t>人工流产术后出血</t>
  </si>
  <si>
    <t>皮肤出现硬块</t>
  </si>
  <si>
    <t>双侧乳房疼痛</t>
  </si>
  <si>
    <t>低分子蛋白</t>
  </si>
  <si>
    <t>指(趾)环状缩窄带</t>
  </si>
  <si>
    <t>心火亢盛妊娠尿血</t>
  </si>
  <si>
    <t>共济失调视神经萎缩</t>
  </si>
  <si>
    <t>痛,重者可波及上下睑或面颊部,颌下及耳前淋巴结可肿大</t>
  </si>
  <si>
    <t>面肌或手足抽搐</t>
  </si>
  <si>
    <t>耳鼻软骨可变成蓝色</t>
  </si>
  <si>
    <t>脾脏肋下未及明显肿大</t>
  </si>
  <si>
    <t>左肺闻及湿罗音</t>
  </si>
  <si>
    <t>一侧阴囊内无痛性肿块</t>
  </si>
  <si>
    <t>大便隐血阳性</t>
  </si>
  <si>
    <t>盘状红斑</t>
  </si>
  <si>
    <t>颈背痛</t>
  </si>
  <si>
    <t>攻击性行为</t>
  </si>
  <si>
    <t>血压升高</t>
  </si>
  <si>
    <t>皮损好发于肘</t>
  </si>
  <si>
    <t>肾虚型脱发</t>
  </si>
  <si>
    <t>体温调节不稳定</t>
  </si>
  <si>
    <t>可形成溃疡</t>
  </si>
  <si>
    <t>异常生殖道气味前庭可有病损尿道压痛和膀胱压痛</t>
  </si>
  <si>
    <t>椎节分裂</t>
  </si>
  <si>
    <t>耳垂长痘</t>
  </si>
  <si>
    <t>足背部踝关节肿胀</t>
  </si>
  <si>
    <t>重压感,紧箍感或钳夹样头痛</t>
  </si>
  <si>
    <t>尿流异常</t>
  </si>
  <si>
    <t>局部无痛性肿胀</t>
  </si>
  <si>
    <t>吸急促,脉搏加快,尚有头痛</t>
  </si>
  <si>
    <t>全身皮肤呈弥漫性潮红肿胀鲜红色到棕红色</t>
  </si>
  <si>
    <t>肝区有压痛</t>
  </si>
  <si>
    <t>错言妄语</t>
  </si>
  <si>
    <t>两肺可及少量湿罗音</t>
  </si>
  <si>
    <t>视物障碍</t>
  </si>
  <si>
    <t>高渗尿</t>
  </si>
  <si>
    <t>腋部肿块</t>
  </si>
  <si>
    <t>伴有红色丘</t>
  </si>
  <si>
    <t>左踝肿胀</t>
  </si>
  <si>
    <t>浸淫成片</t>
  </si>
  <si>
    <t>吞咽食物慢</t>
  </si>
  <si>
    <t>乳房红肿热痛</t>
  </si>
  <si>
    <t>眶周瘀斑</t>
  </si>
  <si>
    <t>排尿习惯改</t>
  </si>
  <si>
    <t>四肢末梢厥冷</t>
  </si>
  <si>
    <t>右髋活动受限</t>
  </si>
  <si>
    <t>低位腰痛</t>
  </si>
  <si>
    <t>大孔痛</t>
  </si>
  <si>
    <t>瘀斑脐部渗血穿刺点渗血</t>
  </si>
  <si>
    <t>心烦失寐</t>
  </si>
  <si>
    <t>背部散在皮疹</t>
  </si>
  <si>
    <t>近记忆力和计算力减退</t>
  </si>
  <si>
    <t>喝奶后排出尿黑酸</t>
  </si>
  <si>
    <t>“蜡烛疳”及“旋根疳”者</t>
  </si>
  <si>
    <t>桥脑出血</t>
  </si>
  <si>
    <t>心率过快</t>
  </si>
  <si>
    <t>亚健康型便秘</t>
  </si>
  <si>
    <t>缺血性骨坏死</t>
  </si>
  <si>
    <t>健康病原携带者</t>
  </si>
  <si>
    <t>唾液分泌减少</t>
  </si>
  <si>
    <t>体表软组织</t>
  </si>
  <si>
    <t>间歇性的消化道出血</t>
  </si>
  <si>
    <t>烦躁不安,剧烈疼痛</t>
  </si>
  <si>
    <t>怪笑</t>
  </si>
  <si>
    <t>两肺可及散在呼气末哮鸣音</t>
  </si>
  <si>
    <t>胰岛素休克</t>
  </si>
  <si>
    <t>异常子宫出血</t>
  </si>
  <si>
    <t>口咽吞咽困难</t>
  </si>
  <si>
    <t>拇指和食指不能对掌成完好的“O”形</t>
  </si>
  <si>
    <t>肺透亮度增高</t>
  </si>
  <si>
    <t>脾虚痰湿妊娠眩晕</t>
  </si>
  <si>
    <t>羊水粪染</t>
  </si>
  <si>
    <t>触之坚硬以后顶端化脓</t>
  </si>
  <si>
    <t>比奥呼吸</t>
  </si>
  <si>
    <t>圆形肿物</t>
  </si>
  <si>
    <t>肝颈征弱阳性</t>
  </si>
  <si>
    <t>胎动</t>
  </si>
  <si>
    <t>睁眼困难</t>
  </si>
  <si>
    <t>关节伸展功能完全丧失</t>
  </si>
  <si>
    <t>剧烈的腹部持续疼痛</t>
  </si>
  <si>
    <t>功能性震颤</t>
  </si>
  <si>
    <t>坐骨神经疼痛</t>
  </si>
  <si>
    <t>皮肤色素沉着</t>
  </si>
  <si>
    <t>表面有扩张血管者</t>
  </si>
  <si>
    <t>眼眶疼痛</t>
  </si>
  <si>
    <t>梦幻觉</t>
  </si>
  <si>
    <t>指甲冻伤</t>
  </si>
  <si>
    <t>记忆力下降,还可出现泌尿</t>
  </si>
  <si>
    <t>手部麻木</t>
  </si>
  <si>
    <t>不长腋毛</t>
  </si>
  <si>
    <t>盆腔痛</t>
  </si>
  <si>
    <t>时方派</t>
  </si>
  <si>
    <t>腹股沟处压痛明显</t>
  </si>
  <si>
    <t>手变短</t>
  </si>
  <si>
    <t>两下肺闻及细湿啰音</t>
  </si>
  <si>
    <t>便时剧烈疼痛</t>
  </si>
  <si>
    <t>肩胛下肌和大圆肌肌力异常</t>
  </si>
  <si>
    <t>栓常密集成片</t>
  </si>
  <si>
    <t>左下肺少许湿啰音</t>
  </si>
  <si>
    <t>肌张力增高</t>
  </si>
  <si>
    <t>上唇及眶下区蚁行感</t>
  </si>
  <si>
    <t>肩背颈项痛</t>
  </si>
  <si>
    <t>腰部酸胀疼痛</t>
  </si>
  <si>
    <t>湿疹样皮损</t>
  </si>
  <si>
    <t>呼吸急促,右心衰竭</t>
  </si>
  <si>
    <t>Ro抗体</t>
  </si>
  <si>
    <t>孕期疼痛</t>
  </si>
  <si>
    <t>小儿的异嗜症状</t>
  </si>
  <si>
    <t>震颤,心绞痛</t>
  </si>
  <si>
    <t>反复鼻出血</t>
  </si>
  <si>
    <t>贝克型进行性肌营养不良</t>
  </si>
  <si>
    <t>上臂和股部尤为明显,躯干正常</t>
  </si>
  <si>
    <t>脊柱变短而肢体相对过长</t>
  </si>
  <si>
    <t>巨大粉刺状外观</t>
  </si>
  <si>
    <t>局部剧烈疼痛</t>
  </si>
  <si>
    <t>关节糜烂</t>
  </si>
  <si>
    <t>面色发白</t>
  </si>
  <si>
    <t>少量细湿啰音</t>
  </si>
  <si>
    <t>菜花样增生</t>
  </si>
  <si>
    <t>三低征</t>
  </si>
  <si>
    <t>谷疸</t>
  </si>
  <si>
    <t>蜂窝织炎样改变</t>
  </si>
  <si>
    <t>黄韧带肥厚</t>
  </si>
  <si>
    <t>胆管梗阻</t>
  </si>
  <si>
    <t>老化</t>
  </si>
  <si>
    <t>背部出现小水泡</t>
  </si>
  <si>
    <t>局部的肿块</t>
  </si>
  <si>
    <t>关节疼痛(</t>
  </si>
  <si>
    <t>老花眼突然消失</t>
  </si>
  <si>
    <t>伤热咳嗽</t>
  </si>
  <si>
    <t>多处疼痛,膝关节疼痛</t>
  </si>
  <si>
    <t>侧肋骨痛</t>
  </si>
  <si>
    <t>精索曲张</t>
  </si>
  <si>
    <t>腰椎膨出</t>
  </si>
  <si>
    <t>二下肢中度浮肿</t>
  </si>
  <si>
    <t>胃酸缺乏</t>
  </si>
  <si>
    <t>患者发热</t>
  </si>
  <si>
    <t>严重者出现消化道</t>
  </si>
  <si>
    <t>阵发性疼痛不适</t>
  </si>
  <si>
    <t>性生活障碍</t>
  </si>
  <si>
    <t>结膜外露</t>
  </si>
  <si>
    <t>盆腔下垂感</t>
  </si>
  <si>
    <t>山梅子,小李仁。郁子,郁里仁,李仁肉</t>
  </si>
  <si>
    <t>呼气有臭味</t>
  </si>
  <si>
    <t>肺热津伤证</t>
  </si>
  <si>
    <t>蓝黄色弱</t>
  </si>
  <si>
    <t>呼气音与呼气时相延长</t>
  </si>
  <si>
    <t>外耳道不适,胀痛</t>
  </si>
  <si>
    <t>乳汁自出</t>
  </si>
  <si>
    <t>局限性神经功能障碍</t>
  </si>
  <si>
    <t>症状性高血糖</t>
  </si>
  <si>
    <t>唇红部干燥</t>
  </si>
  <si>
    <t>入睡前的幻觉</t>
  </si>
  <si>
    <t>皮肤钙沉着</t>
  </si>
  <si>
    <t>便隐血</t>
  </si>
  <si>
    <t>全腹无压痛及反跳痛</t>
  </si>
  <si>
    <t>皮肤有压痕</t>
  </si>
  <si>
    <t>手腕部米粒大小硬如软骨的包块</t>
  </si>
  <si>
    <t>老年男性乳</t>
  </si>
  <si>
    <t>十二指肠的充盈缺损</t>
  </si>
  <si>
    <t>耳朵外观异</t>
  </si>
  <si>
    <t>心脾虚弱经行先后无定期</t>
  </si>
  <si>
    <t>同位素32磷吸收试验阳性</t>
  </si>
  <si>
    <t>孕妇外阴赘生物</t>
  </si>
  <si>
    <t>四肢对称性软瘫</t>
  </si>
  <si>
    <t>伏瘟证治实验谈</t>
  </si>
  <si>
    <t>拇指活动受阻</t>
  </si>
  <si>
    <t>肘部外伤史</t>
  </si>
  <si>
    <t>更年期类偏执状态</t>
  </si>
  <si>
    <t>右上腹部无痛性肿块</t>
  </si>
  <si>
    <t>嗳气时有腐败鸡蛋的气味</t>
  </si>
  <si>
    <t>双侧下肢无浮肿</t>
  </si>
  <si>
    <t>患侧手大小鱼际肌萎缩</t>
  </si>
  <si>
    <t>“鸡盲”或“雀盲”</t>
  </si>
  <si>
    <t>做事没主见</t>
  </si>
  <si>
    <t>老人行动迟</t>
  </si>
  <si>
    <t>急性盆腔疼痛</t>
  </si>
  <si>
    <t>有尿频</t>
  </si>
  <si>
    <t>颈椎关节的根性疼痛</t>
  </si>
  <si>
    <t>直肠危象</t>
  </si>
  <si>
    <t>消瘦乏力</t>
  </si>
  <si>
    <t>维生素D缺乏</t>
  </si>
  <si>
    <t>骶尾部窦道形成</t>
  </si>
  <si>
    <t>肋骨下部皮肤发红</t>
  </si>
  <si>
    <t>卫星状结节</t>
  </si>
  <si>
    <t>最常见的是干咳和活动后呼吸困难</t>
  </si>
  <si>
    <t>双侧多囊卵巢</t>
  </si>
  <si>
    <t>婴儿期体重增长慢</t>
  </si>
  <si>
    <t>可有阴囊红肿</t>
  </si>
  <si>
    <t>药物性浮肿</t>
  </si>
  <si>
    <t>乳头状</t>
  </si>
  <si>
    <t>淋巴结疼痛</t>
  </si>
  <si>
    <t>气管受压</t>
  </si>
  <si>
    <t>赤痢</t>
  </si>
  <si>
    <t>同侧性联带运动</t>
  </si>
  <si>
    <t>胆红素脑病</t>
  </si>
  <si>
    <t>血性腹泻</t>
  </si>
  <si>
    <t>可有疼痛和肿胀</t>
  </si>
  <si>
    <t>患儿起病急剧</t>
  </si>
  <si>
    <t>不真实感</t>
  </si>
  <si>
    <t>皮肤干燥呈腊黄色食欲不振</t>
  </si>
  <si>
    <t>癌性腹水</t>
  </si>
  <si>
    <t>HBV与HCV重叠感染</t>
  </si>
  <si>
    <t>气滞里急后重</t>
  </si>
  <si>
    <t>有波动感</t>
  </si>
  <si>
    <t>劳心太甚</t>
  </si>
  <si>
    <t>脾脏结核</t>
  </si>
  <si>
    <t>水中毒昏迷</t>
  </si>
  <si>
    <t>腰腹疼痛</t>
  </si>
  <si>
    <t>红色或紫色</t>
  </si>
  <si>
    <t>臂及手的疼痛</t>
  </si>
  <si>
    <t>发作性傻笑</t>
  </si>
  <si>
    <t>吸吮手指</t>
  </si>
  <si>
    <t>肾上腺皮质激素不足</t>
  </si>
  <si>
    <t>右下肺可及呼气相哮鸣音</t>
  </si>
  <si>
    <t>眼白蓝灰色或黑色斑点</t>
  </si>
  <si>
    <t>发热伴有腹痛,腹泻,恶心,呕吐</t>
  </si>
  <si>
    <t>关节周围肿胀</t>
  </si>
  <si>
    <t>眼睑的内</t>
  </si>
  <si>
    <t>二下肢重度浮肿</t>
  </si>
  <si>
    <t>阴囊及睾丸甚小</t>
  </si>
  <si>
    <t>麻痹性凹形手征</t>
  </si>
  <si>
    <t>乳房皮肤红肿</t>
  </si>
  <si>
    <t>月经血块过多</t>
  </si>
  <si>
    <t>非门静脉高压性腹水</t>
  </si>
  <si>
    <t>可扩大相互融合</t>
  </si>
  <si>
    <t>念珠菌性白</t>
  </si>
  <si>
    <t>发热水肿</t>
  </si>
  <si>
    <t>双侧肾上腺皮质增生</t>
  </si>
  <si>
    <t>肩胛放射性疼痛</t>
  </si>
  <si>
    <t>肠道蛔虫感染</t>
  </si>
  <si>
    <t>痛风前期</t>
  </si>
  <si>
    <t>胃肠道功能</t>
  </si>
  <si>
    <t>Anghelescu征阳性</t>
  </si>
  <si>
    <t>阵发生性加重</t>
  </si>
  <si>
    <t>肛门肿痛</t>
  </si>
  <si>
    <t>口淡无味</t>
  </si>
  <si>
    <t>阴虚血热漏下</t>
  </si>
  <si>
    <t>人类疱疹病毒7型</t>
  </si>
  <si>
    <t>不再恶心</t>
  </si>
  <si>
    <t>肠管变形</t>
  </si>
  <si>
    <t>关节区与咀嚼肌疼痛</t>
  </si>
  <si>
    <t>晶形粟粒疹</t>
  </si>
  <si>
    <t>脚趾甲内长膝盖长骨刺</t>
  </si>
  <si>
    <t>心尖区可闻及隆隆样杂音</t>
  </si>
  <si>
    <t>右下腹痛</t>
  </si>
  <si>
    <t>肝下垂</t>
  </si>
  <si>
    <t>瞳孔改变</t>
  </si>
  <si>
    <t>头颅限局性肿块</t>
  </si>
  <si>
    <t>阴血不足</t>
  </si>
  <si>
    <t>颈淋巴结肿大</t>
  </si>
  <si>
    <t>肝肿大,腹水</t>
  </si>
  <si>
    <t>剧烈跳痛</t>
  </si>
  <si>
    <t>手与手指胀满感</t>
  </si>
  <si>
    <t>牙齿浮起感</t>
  </si>
  <si>
    <t>女性衰老</t>
  </si>
  <si>
    <t>子宫颈有举痛</t>
  </si>
  <si>
    <t>静脉回流障碍</t>
  </si>
  <si>
    <t>眼球震颤及平衡紊乱</t>
  </si>
  <si>
    <t>女性性唤起障碍</t>
  </si>
  <si>
    <t>动作不协调</t>
  </si>
  <si>
    <t>腮颔发</t>
  </si>
  <si>
    <t>阻塞性排尿困难</t>
  </si>
  <si>
    <t>皮损为多发性数毫米大小的丘疹</t>
  </si>
  <si>
    <t>逼尿肌反射</t>
  </si>
  <si>
    <t>胃丢失蛋白</t>
  </si>
  <si>
    <t>肺外症状</t>
  </si>
  <si>
    <t>两中下肺可及湿罗音</t>
  </si>
  <si>
    <t>周期性腹痛</t>
  </si>
  <si>
    <t>皮肤老化</t>
  </si>
  <si>
    <t>肌筋膜痛综合征</t>
  </si>
  <si>
    <t>睡眠差</t>
  </si>
  <si>
    <t>闭经潮红潮热消瘦皮肤粗糙面色灰暗</t>
  </si>
  <si>
    <t>膝肿痛</t>
  </si>
  <si>
    <t>头颅肿物</t>
  </si>
  <si>
    <t>胸部轻压痛</t>
  </si>
  <si>
    <t>子晕</t>
  </si>
  <si>
    <t>屏气</t>
  </si>
  <si>
    <t>皮肤黑斑(</t>
  </si>
  <si>
    <t>脊髓性间歇跛行</t>
  </si>
  <si>
    <t>感觉性共济失调步态</t>
  </si>
  <si>
    <t>劳损腰痠</t>
  </si>
  <si>
    <t>左下肺可闻及少量哮鸣音</t>
  </si>
  <si>
    <t>痤疮样脓疱</t>
  </si>
  <si>
    <t>乳腺发育不良</t>
  </si>
  <si>
    <t>大小便潴留</t>
  </si>
  <si>
    <t>流泪及轻度视力障碍</t>
  </si>
  <si>
    <t>策玛克-赫林试验阳性</t>
  </si>
  <si>
    <t>新生儿蛋白</t>
  </si>
  <si>
    <t>妇人腹中痛</t>
  </si>
  <si>
    <t>局部皮疹</t>
  </si>
  <si>
    <t>肝郁化火经断复行</t>
  </si>
  <si>
    <t>手指屈伸功能障碍</t>
  </si>
  <si>
    <t>手足震颤</t>
  </si>
  <si>
    <t>排便障碍,血便</t>
  </si>
  <si>
    <t>突然性眼睑下垂</t>
  </si>
  <si>
    <t>左踝关节肿胀</t>
  </si>
  <si>
    <t>真元虚损疬</t>
  </si>
  <si>
    <t>鼻漏</t>
  </si>
  <si>
    <t>交感神经代偿性亢进</t>
  </si>
  <si>
    <t>位置觉</t>
  </si>
  <si>
    <t>小儿尿色发</t>
  </si>
  <si>
    <t>胳膊疼痛</t>
  </si>
  <si>
    <t>无乳少乳</t>
  </si>
  <si>
    <t>持续性呼吸窘迫</t>
  </si>
  <si>
    <t>鸡鸣样回声</t>
  </si>
  <si>
    <t>表面皮肤正常</t>
  </si>
  <si>
    <t>尾骶部凹肿</t>
  </si>
  <si>
    <t>病理性赘述</t>
  </si>
  <si>
    <t>脑脊液循环通路</t>
  </si>
  <si>
    <t>吞咽不利</t>
  </si>
  <si>
    <t>卵圆形或圆形</t>
  </si>
  <si>
    <t>时有心慌</t>
  </si>
  <si>
    <t>血管迂曲</t>
  </si>
  <si>
    <t>点头呼吸</t>
  </si>
  <si>
    <t>膝盖扭伤</t>
  </si>
  <si>
    <t>可摘局部活动义齿戴入后恶心</t>
  </si>
  <si>
    <t>乳头增生或结膜炎</t>
  </si>
  <si>
    <t>上腹轻压痛</t>
  </si>
  <si>
    <t>哺乳困难</t>
  </si>
  <si>
    <t>右下肺可闻及散在湿啰音</t>
  </si>
  <si>
    <t>睑结膜沙粒外观</t>
  </si>
  <si>
    <t>当病变侵入深部时可破坏会厌</t>
  </si>
  <si>
    <t>突发,无痛的局部水肿</t>
  </si>
  <si>
    <t>口宽大多毛</t>
  </si>
  <si>
    <t>情绪低沉</t>
  </si>
  <si>
    <t>肝脾肿大,脱屑</t>
  </si>
  <si>
    <t>里急后重感</t>
  </si>
  <si>
    <t>口干舌燥,疲乏</t>
  </si>
  <si>
    <t>颈部搏动</t>
  </si>
  <si>
    <t>肾性尿崩</t>
  </si>
  <si>
    <t>阴道分泌物有腥臭味</t>
  </si>
  <si>
    <t>面部皮肤皱纹增多</t>
  </si>
  <si>
    <t>肝郁气滞经行情志异常</t>
  </si>
  <si>
    <t>鼻梁可突然下陷</t>
  </si>
  <si>
    <t>带血性分泌物</t>
  </si>
  <si>
    <t>化学性肺水</t>
  </si>
  <si>
    <t>呼吸过缓</t>
  </si>
  <si>
    <t>风湿病相关耳鼻咽喉损害</t>
  </si>
  <si>
    <t>睾丸发育不全</t>
  </si>
  <si>
    <t>左下腹深压痛</t>
  </si>
  <si>
    <t>对称性多关节炎</t>
  </si>
  <si>
    <t>三叉神经障</t>
  </si>
  <si>
    <t>胃危象</t>
  </si>
  <si>
    <t>脑部官能障碍</t>
  </si>
  <si>
    <t>不可抗拒的睡眠</t>
  </si>
  <si>
    <t>考试综合症</t>
  </si>
  <si>
    <t>渗出型湿疹</t>
  </si>
  <si>
    <t>大脖子</t>
  </si>
  <si>
    <t>心脏重了</t>
  </si>
  <si>
    <t>虎齿</t>
  </si>
  <si>
    <t>短暂意识伤失</t>
  </si>
  <si>
    <t>咳出的多半是黑色粘液状痰</t>
  </si>
  <si>
    <t>两眼上视障碍</t>
  </si>
  <si>
    <t>不自主运动,运动失调</t>
  </si>
  <si>
    <t>易倦感稀便</t>
  </si>
  <si>
    <t>腹部手术后黄疸</t>
  </si>
  <si>
    <t>胸闷症状不典型</t>
  </si>
  <si>
    <t>剧烈眩晕,站立不稳</t>
  </si>
  <si>
    <t>右肺可及散在湿罗音</t>
  </si>
  <si>
    <t>休息痛</t>
  </si>
  <si>
    <t>嘴唇肿</t>
  </si>
  <si>
    <t>软腭部出血点</t>
  </si>
  <si>
    <t>癌症性厌食</t>
  </si>
  <si>
    <t>三尖瓣区收缩期杂音</t>
  </si>
  <si>
    <t>疼痛和跛行</t>
  </si>
  <si>
    <t>相互融合</t>
  </si>
  <si>
    <t>双下肢轻度凹陷性水肿</t>
  </si>
  <si>
    <t>右中下肺呼吸音消失</t>
  </si>
  <si>
    <t>少尿或多尿</t>
  </si>
  <si>
    <t>足热</t>
  </si>
  <si>
    <t>婴儿脚气</t>
  </si>
  <si>
    <t>X线胸腔积液</t>
  </si>
  <si>
    <t>气管食管树胶样肿</t>
  </si>
  <si>
    <t>持续性下腹</t>
  </si>
  <si>
    <t>双耳听力减退</t>
  </si>
  <si>
    <t>说话带鼻音</t>
  </si>
  <si>
    <t>瘀血斑</t>
  </si>
  <si>
    <t>指尖发红压痛及甲分离</t>
  </si>
  <si>
    <t>皮肌炎Gottron征</t>
  </si>
  <si>
    <t>淡漠神态</t>
  </si>
  <si>
    <t>短暂性完全遗忘性脑梗塞</t>
  </si>
  <si>
    <t>盐酸氯普噻吨</t>
  </si>
  <si>
    <t>布氏杆菌</t>
  </si>
  <si>
    <t>嗅诊</t>
  </si>
  <si>
    <t>蓝色或黑色结节</t>
  </si>
  <si>
    <t>肋间的经常性疼痛</t>
  </si>
  <si>
    <t>孕早期见红</t>
  </si>
  <si>
    <t>跌倒</t>
  </si>
  <si>
    <t>呼吸音低</t>
  </si>
  <si>
    <t>偏头痛(中医)</t>
  </si>
  <si>
    <t>鼻出血或血性鼻涕</t>
  </si>
  <si>
    <t>水肿脸</t>
  </si>
  <si>
    <t>多形性皮疹</t>
  </si>
  <si>
    <t>产后无乳汁分泌</t>
  </si>
  <si>
    <t>血管堵塞</t>
  </si>
  <si>
    <t>月经来潮后逐渐减轻</t>
  </si>
  <si>
    <t>没有精神</t>
  </si>
  <si>
    <t>双下肢肥大</t>
  </si>
  <si>
    <t>舌震颤</t>
  </si>
  <si>
    <t>躯干甚至全身不随意的扭转运动和姿势异常</t>
  </si>
  <si>
    <t>锥虫性“下疳”</t>
  </si>
  <si>
    <t>气道和食管之间的瘘管</t>
  </si>
  <si>
    <t>垂体腺瘤邻近组织受压</t>
  </si>
  <si>
    <t>豆状核性肌张力障碍</t>
  </si>
  <si>
    <t>脐周剧烈疼痛</t>
  </si>
  <si>
    <t>面部一侧出汗一侧无汗</t>
  </si>
  <si>
    <t>舒张压上升</t>
  </si>
  <si>
    <t>膝关节屈伸活动受限</t>
  </si>
  <si>
    <t>注视快速运动的物体时头部转动快于眼球运动</t>
  </si>
  <si>
    <t>黄斑色素脱失</t>
  </si>
  <si>
    <t>乳汁不足</t>
  </si>
  <si>
    <t>肠粘膜坏死溃疡</t>
  </si>
  <si>
    <t>鼻塞,咳嗽,吸气时鼻腔阻塞</t>
  </si>
  <si>
    <t>激素分泌过少</t>
  </si>
  <si>
    <t>疱壁紧张</t>
  </si>
  <si>
    <t>器质性心脏病</t>
  </si>
  <si>
    <t>牵涉至太阳穴部位</t>
  </si>
  <si>
    <t>婴儿出牙延迟</t>
  </si>
  <si>
    <t>老年性肛门痒</t>
  </si>
  <si>
    <t>下肢缩短</t>
  </si>
  <si>
    <t>髋部疼痛,不能活动,患肢缩短,髋关节屈曲</t>
  </si>
  <si>
    <t>眼及皮肤发黄</t>
  </si>
  <si>
    <t>新月状无痛性溃疡</t>
  </si>
  <si>
    <t>血虚妊娠腹痛</t>
  </si>
  <si>
    <t>肛管压力增高</t>
  </si>
  <si>
    <t>珍珠丘疹</t>
  </si>
  <si>
    <t>不自主的强烈</t>
  </si>
  <si>
    <t>1-3cm大小</t>
  </si>
  <si>
    <t>恶心与呕吐,上腹部疼痛</t>
  </si>
  <si>
    <t>全身持续性水肿</t>
  </si>
  <si>
    <t>肺容量减小</t>
  </si>
  <si>
    <t>妊娠浮肿(中医)</t>
  </si>
  <si>
    <t>症状监测</t>
  </si>
  <si>
    <t>深腱反射消失</t>
  </si>
  <si>
    <t>左膝无明显肿胀</t>
  </si>
  <si>
    <t>右髋轻叩痛</t>
  </si>
  <si>
    <t>针头大小</t>
  </si>
  <si>
    <t>头晕,神志模糊</t>
  </si>
  <si>
    <t>巩膜菲薄</t>
  </si>
  <si>
    <t>左下肺可及湿罗音</t>
  </si>
  <si>
    <t>寒战,偏头痛</t>
  </si>
  <si>
    <t>胃部不适</t>
  </si>
  <si>
    <t>两肺底可闻及粗湿罗音</t>
  </si>
  <si>
    <t>扁平型骨盆</t>
  </si>
  <si>
    <t>头皮破裂</t>
  </si>
  <si>
    <t>食道扩张</t>
  </si>
  <si>
    <t>左侧肌力下降</t>
  </si>
  <si>
    <t>脐周肿胀</t>
  </si>
  <si>
    <t>腿麻</t>
  </si>
  <si>
    <t>晶状体周围有空泡与颗粒散布</t>
  </si>
  <si>
    <t>右下肢无浮肿</t>
  </si>
  <si>
    <t>耳根部疼痛</t>
  </si>
  <si>
    <t>褐色或污褐色甚至灰黑色斑疹</t>
  </si>
  <si>
    <t>睑内面红赤</t>
  </si>
  <si>
    <t>凝血因子功能的障碍</t>
  </si>
  <si>
    <t>齿龈肥厚</t>
  </si>
  <si>
    <t>黏液囊肿</t>
  </si>
  <si>
    <t>尿道感染</t>
  </si>
  <si>
    <t>胃内有异物</t>
  </si>
  <si>
    <t>肌痉挛现象</t>
  </si>
  <si>
    <t>过分地惊跳反应</t>
  </si>
  <si>
    <t>急性腹泻</t>
  </si>
  <si>
    <t>寒湿阻络皮肤结节</t>
  </si>
  <si>
    <t>流产后阴道出血延长</t>
  </si>
  <si>
    <t>足内翻</t>
  </si>
  <si>
    <t>协生作用</t>
  </si>
  <si>
    <t>急性乙醇中毒所致的精神障碍</t>
  </si>
  <si>
    <t>恶心不适</t>
  </si>
  <si>
    <t>尿流缓慢</t>
  </si>
  <si>
    <t>剧烈运动后腰痛</t>
  </si>
  <si>
    <t>假结核结节</t>
  </si>
  <si>
    <t>白带增多,慢性盆腔痛,月经量多</t>
  </si>
  <si>
    <t>肿瘤大小不一</t>
  </si>
  <si>
    <t>咽喉干燥及灼热感</t>
  </si>
  <si>
    <t>垂体的叶功</t>
  </si>
  <si>
    <t>精子大头畸</t>
  </si>
  <si>
    <t>甲沟及周围组织红肿热痛</t>
  </si>
  <si>
    <t>肾区红肿热痛</t>
  </si>
  <si>
    <t>走路易疲劳</t>
  </si>
  <si>
    <t>面色苍白</t>
  </si>
  <si>
    <t>手足徐动</t>
  </si>
  <si>
    <t>第5指短小弯曲</t>
  </si>
  <si>
    <t>肝脏出血坏死</t>
  </si>
  <si>
    <t>口鼻血性分</t>
  </si>
  <si>
    <t>双肾区无叩痛</t>
  </si>
  <si>
    <t>尖叫</t>
  </si>
  <si>
    <t>右下肺及湿啰音</t>
  </si>
  <si>
    <t>“石瘕”,“肠覃”</t>
  </si>
  <si>
    <t>皮肤充血潮红</t>
  </si>
  <si>
    <t>左胸压痛明显</t>
  </si>
  <si>
    <t>牙齿小而稀疏</t>
  </si>
  <si>
    <t>肘部外伤或骨折史</t>
  </si>
  <si>
    <t>腰腿疼痛</t>
  </si>
  <si>
    <t>灼热之感</t>
  </si>
  <si>
    <t>吸气性呼吸困难</t>
  </si>
  <si>
    <t>单眼突发视力丧失</t>
  </si>
  <si>
    <t>萎靡乏力</t>
  </si>
  <si>
    <t>疼痛性股青肿</t>
  </si>
  <si>
    <t>良性性交性头痛</t>
  </si>
  <si>
    <t>皮肤弹性减退</t>
  </si>
  <si>
    <t>失眠健忘</t>
  </si>
  <si>
    <t>肥大性脊柱炎</t>
  </si>
  <si>
    <t>全口义齿引</t>
  </si>
  <si>
    <t>面及手等暴露部位皮肤红斑</t>
  </si>
  <si>
    <t>尿道流出分泌物,尿道烧灼感,尿道痒感,下腹胀痛</t>
  </si>
  <si>
    <t>牙齿缝隙大</t>
  </si>
  <si>
    <t>结膜下出血</t>
  </si>
  <si>
    <t>无疼痛</t>
  </si>
  <si>
    <t>左上肺可闻及湿罗音</t>
  </si>
  <si>
    <t>两眼干涩</t>
  </si>
  <si>
    <t>拒按</t>
  </si>
  <si>
    <t>力障碍</t>
  </si>
  <si>
    <t>经常说梦话</t>
  </si>
  <si>
    <t>尿流中断</t>
  </si>
  <si>
    <t>眨眼</t>
  </si>
  <si>
    <t>骨髓巨核细胞成熟障碍</t>
  </si>
  <si>
    <t>异常支气管呼吸音</t>
  </si>
  <si>
    <t>食管环</t>
  </si>
  <si>
    <t>小支气管痉</t>
  </si>
  <si>
    <t>会阴部等处皮肤发红,有散在斑丘疹或疱疹</t>
  </si>
  <si>
    <t>睡觉后全身大汗淋漓</t>
  </si>
  <si>
    <t>颈前区无痛肿块</t>
  </si>
  <si>
    <t>手部肌肉萎缩</t>
  </si>
  <si>
    <t>尿液呈暗红色或黑色</t>
  </si>
  <si>
    <t>视网膜静脉纡曲怒张</t>
  </si>
  <si>
    <t>剧烈咳嗽后头痛</t>
  </si>
  <si>
    <t>膝关节肿胀积血</t>
  </si>
  <si>
    <t>于面部</t>
  </si>
  <si>
    <t>对听</t>
  </si>
  <si>
    <t>内脏肥大</t>
  </si>
  <si>
    <t>进行性短缩性跛行</t>
  </si>
  <si>
    <t>踝</t>
  </si>
  <si>
    <t>下半身消瘦型</t>
  </si>
  <si>
    <t>Cafe-au-lait点</t>
  </si>
  <si>
    <t>颈部压痛</t>
  </si>
  <si>
    <t>傀儡头现象</t>
  </si>
  <si>
    <t>鼻流涕</t>
  </si>
  <si>
    <t>巨大畸形</t>
  </si>
  <si>
    <t>扭动</t>
  </si>
  <si>
    <t>双下肢轻度凹性水肿</t>
  </si>
  <si>
    <t>发育性畸形,智能障碍</t>
  </si>
  <si>
    <t>右下腹有深压痛</t>
  </si>
  <si>
    <t>新生儿拉肚子</t>
  </si>
  <si>
    <t>脓液溢出</t>
  </si>
  <si>
    <t>喉白喉</t>
  </si>
  <si>
    <t>每逢经行或经刚净后发生尿频</t>
  </si>
  <si>
    <t>婴儿斜视</t>
  </si>
  <si>
    <t>头皮肿胀</t>
  </si>
  <si>
    <t>奈动脉搏动减弱或消失</t>
  </si>
  <si>
    <t>尿酸高</t>
  </si>
  <si>
    <t>紧张性疲劳</t>
  </si>
  <si>
    <t>右髋活动明显受限</t>
  </si>
  <si>
    <t>红细胞分布宽度偏高</t>
  </si>
  <si>
    <t>局部红</t>
  </si>
  <si>
    <t>突然发作剧烈头疼头晕</t>
  </si>
  <si>
    <t>合并肠球菌败血症</t>
  </si>
  <si>
    <t>脱皮</t>
  </si>
  <si>
    <t>脂肪血</t>
  </si>
  <si>
    <t>畏热,心脏结构异常</t>
  </si>
  <si>
    <t>肿块大小不等</t>
  </si>
  <si>
    <t>相火偏旺滑胎</t>
  </si>
  <si>
    <t>踝关节</t>
  </si>
  <si>
    <t>餐后综合征</t>
  </si>
  <si>
    <t>咳嗽加剧</t>
  </si>
  <si>
    <t>左下肺可及细湿啰音</t>
  </si>
  <si>
    <t>肘关节骨折或外伤病史</t>
  </si>
  <si>
    <t>胎盘老化</t>
  </si>
  <si>
    <t>非自主性的限制障碍</t>
  </si>
  <si>
    <t>右下肺少量细湿罗音</t>
  </si>
  <si>
    <t>血栓外痔</t>
  </si>
  <si>
    <t>模仿言语</t>
  </si>
  <si>
    <t>丛性坐骨神经痛</t>
  </si>
  <si>
    <t>库瓦西耶征阳性</t>
  </si>
  <si>
    <t>阵发性瘙痒</t>
  </si>
  <si>
    <t>鼻汹</t>
  </si>
  <si>
    <t>串珠肋</t>
  </si>
  <si>
    <t>皮表呈瘤状增生</t>
  </si>
  <si>
    <t>白斑病</t>
  </si>
  <si>
    <t>手背部皮肤发红</t>
  </si>
  <si>
    <t>两下肺闻及少许湿啰音</t>
  </si>
  <si>
    <t>半月痕迅速</t>
  </si>
  <si>
    <t>白色念珠菌感染</t>
  </si>
  <si>
    <t>严重者皮肤血斑</t>
  </si>
  <si>
    <t>双肺底可闻及散在湿罗音</t>
  </si>
  <si>
    <t>性生活时出现的不同程度</t>
  </si>
  <si>
    <t>持续咳嗽</t>
  </si>
  <si>
    <t>不能呼吸窘迫</t>
  </si>
  <si>
    <t>小儿头痛</t>
  </si>
  <si>
    <t>甲板纵裂</t>
  </si>
  <si>
    <t>中度肥胖</t>
  </si>
  <si>
    <t>食管黏膜呈管型剥脱</t>
  </si>
  <si>
    <t>手指关节骨性化</t>
  </si>
  <si>
    <t>酸胀不适</t>
  </si>
  <si>
    <t>肉芽组织增生性斑块</t>
  </si>
  <si>
    <t>刺痒</t>
  </si>
  <si>
    <t>情绪起伏大</t>
  </si>
  <si>
    <t>痰少无痰或质粘</t>
  </si>
  <si>
    <t>皮肤巩膜未见黄染</t>
  </si>
  <si>
    <t>湿郁气分证</t>
  </si>
  <si>
    <t>肝热妊娠呕吐</t>
  </si>
  <si>
    <t>产后小便频数与失禁(中医)</t>
  </si>
  <si>
    <t>阴茎损伤</t>
  </si>
  <si>
    <t>肺部肿块</t>
  </si>
  <si>
    <t>瘢痕性皮肤病</t>
  </si>
  <si>
    <t>炎性细胞浸润</t>
  </si>
  <si>
    <t>Andre-Thomas征阳性</t>
  </si>
  <si>
    <t>左下肢凹陷性水肿</t>
  </si>
  <si>
    <t>妊娠晚期规律性腹痛</t>
  </si>
  <si>
    <t>弥漫性丘疹</t>
  </si>
  <si>
    <t>不能坚持弯腰工作</t>
  </si>
  <si>
    <t>鼻中隔偏曲穿孔</t>
  </si>
  <si>
    <t>斜行手术瘢痕</t>
  </si>
  <si>
    <t>常伴有阴囊积血或者鞘膜积液</t>
  </si>
  <si>
    <t>长骨粗大,异位钙化</t>
  </si>
  <si>
    <t>喉黏膜溃疡</t>
  </si>
  <si>
    <t>夹层血肿</t>
  </si>
  <si>
    <t>雪绒花舒眠胶囊</t>
  </si>
  <si>
    <t>儿童尿床</t>
  </si>
  <si>
    <t>伤口周围或患肢有淋巴管炎和淋巴结肿大</t>
  </si>
  <si>
    <t>妊娠发热</t>
  </si>
  <si>
    <t>厌恶油腻</t>
  </si>
  <si>
    <t>不易出血</t>
  </si>
  <si>
    <t>梗塞后心绞痛</t>
  </si>
  <si>
    <t>继而出现湿罗音</t>
  </si>
  <si>
    <t>谵语及抽搐</t>
  </si>
  <si>
    <t>中枢性呃逆</t>
  </si>
  <si>
    <t>贫血以及肾脏损害</t>
  </si>
  <si>
    <t>眼球搏动</t>
  </si>
  <si>
    <t>右肺可及干罗音</t>
  </si>
  <si>
    <t>对生活丧失兴趣</t>
  </si>
  <si>
    <t>出胸痞</t>
  </si>
  <si>
    <t>高碳酸血症</t>
  </si>
  <si>
    <t>多汗且臭味较浓</t>
  </si>
  <si>
    <t>患肢肿痛</t>
  </si>
  <si>
    <t>指甲脆弱</t>
  </si>
  <si>
    <t>外因鳞状上皮疣状增生</t>
  </si>
  <si>
    <t>呼吸困难,抽搐,精神障碍</t>
  </si>
  <si>
    <t>AB血型类高血压</t>
  </si>
  <si>
    <t>虫卵肉芽肿</t>
  </si>
  <si>
    <t>右下肺细湿罗音</t>
  </si>
  <si>
    <t>前臂近端疼痛,可向肘部,上臂放射</t>
  </si>
  <si>
    <t>口腔黏膜充血</t>
  </si>
  <si>
    <t>交替性臀部疼痛</t>
  </si>
  <si>
    <t>食管性吞咽困难</t>
  </si>
  <si>
    <t>阴囊潮湿有异味</t>
  </si>
  <si>
    <t>全身性强直</t>
  </si>
  <si>
    <t>突发剧烈发作头痛眩晕</t>
  </si>
  <si>
    <t>肌肉收缩性头痛</t>
  </si>
  <si>
    <t>前臂发生接触性皮炎</t>
  </si>
  <si>
    <t>孕妇恶性呕</t>
  </si>
  <si>
    <t>烦渴,多饮,多尿</t>
  </si>
  <si>
    <t>反复发作性上腹部疼痛</t>
  </si>
  <si>
    <t>维生素缺乏</t>
  </si>
  <si>
    <t>患区多个牙齿松动</t>
  </si>
  <si>
    <t>左侧甲状腺未及明显肿大</t>
  </si>
  <si>
    <t>Barlow综合征</t>
  </si>
  <si>
    <t>肩部</t>
  </si>
  <si>
    <t>自发性出血</t>
  </si>
  <si>
    <t>肌麻痹</t>
  </si>
  <si>
    <t>退缩</t>
  </si>
  <si>
    <t>瞳孔变形</t>
  </si>
  <si>
    <t>皮下沉积所出现的粟粒样结节</t>
  </si>
  <si>
    <t>汗变黑</t>
  </si>
  <si>
    <t>狭窄性肛裂</t>
  </si>
  <si>
    <t>两下肢无水肿</t>
  </si>
  <si>
    <t>口唇麻木</t>
  </si>
  <si>
    <t>失张力发作</t>
  </si>
  <si>
    <t>两下肺及哮鸣音</t>
  </si>
  <si>
    <t>骨骼畸形</t>
  </si>
  <si>
    <t>右下肺及少量湿啰音</t>
  </si>
  <si>
    <t>福代斯斑点</t>
  </si>
  <si>
    <t>小儿盗汗</t>
  </si>
  <si>
    <t>催眠药依赖型失眠</t>
  </si>
  <si>
    <t>静脉杂音</t>
  </si>
  <si>
    <t>张口障碍</t>
  </si>
  <si>
    <t>花癫</t>
  </si>
  <si>
    <t>有脓液流出</t>
  </si>
  <si>
    <t>左膝关节活动受限</t>
  </si>
  <si>
    <t>“黑眼镜”征</t>
  </si>
  <si>
    <t>乳房涨痛</t>
  </si>
  <si>
    <t>恐怖</t>
  </si>
  <si>
    <t>慢性关节痛</t>
  </si>
  <si>
    <t>落雪征</t>
  </si>
  <si>
    <t>Huchard’spulsesign征阳性</t>
  </si>
  <si>
    <t>严重者尺神经损害</t>
  </si>
  <si>
    <t>缺失或较弱的脉搏</t>
  </si>
  <si>
    <t>以耳垂为中心耳肿胀</t>
  </si>
  <si>
    <t>头出冷汗</t>
  </si>
  <si>
    <t>关节活动障碍</t>
  </si>
  <si>
    <t>柏油样便</t>
  </si>
  <si>
    <t>网状内皮细胞病性脾肿大</t>
  </si>
  <si>
    <t>超雄</t>
  </si>
  <si>
    <t>交叉注视</t>
  </si>
  <si>
    <t>舌黑变病</t>
  </si>
  <si>
    <t>食欲减退,体重下降</t>
  </si>
  <si>
    <t>病理性飞蚊症</t>
  </si>
  <si>
    <t>倾斜坐位现象</t>
  </si>
  <si>
    <t>声带肌无力</t>
  </si>
  <si>
    <t>神经精神性与肌病性呼吸困难</t>
  </si>
  <si>
    <t>黏膜发红紫色</t>
  </si>
  <si>
    <t>肌腱拉伤</t>
  </si>
  <si>
    <t>足跟淤血</t>
  </si>
  <si>
    <t>妊娠痉</t>
  </si>
  <si>
    <t>先天性骨发育不良</t>
  </si>
  <si>
    <t>龟头红肿</t>
  </si>
  <si>
    <t>右下肺可及散在细湿啰音</t>
  </si>
  <si>
    <t>喉头痉挛</t>
  </si>
  <si>
    <t>肛门湿疹瘙</t>
  </si>
  <si>
    <t>赫依</t>
  </si>
  <si>
    <t>眼轮匝肌征</t>
  </si>
  <si>
    <t>睡觉时突然</t>
  </si>
  <si>
    <t>重者局部皮肤脆弱</t>
  </si>
  <si>
    <t>成人生长激</t>
  </si>
  <si>
    <t>神经浸润</t>
  </si>
  <si>
    <t>呕吐胃内容物</t>
  </si>
  <si>
    <t>红斑(边界清楚高出皮肤)颜面受累时褶皱加深形成“狮面”</t>
  </si>
  <si>
    <t>青春期肥胖</t>
  </si>
  <si>
    <t>隆起骨质较软</t>
  </si>
  <si>
    <t>老年人流泪</t>
  </si>
  <si>
    <t>腰穿后头痛</t>
  </si>
  <si>
    <t>肢端接连出现苍白</t>
  </si>
  <si>
    <t>局限性骨痛</t>
  </si>
  <si>
    <t>职业性骨质软化疏松</t>
  </si>
  <si>
    <t>无特殊原因的疲劳</t>
  </si>
  <si>
    <t>肛门部有暗红色肿块脱出</t>
  </si>
  <si>
    <t>产后无乳汁</t>
  </si>
  <si>
    <t>质地硬如同骨质</t>
  </si>
  <si>
    <t>耳垂过大</t>
  </si>
  <si>
    <t>甚至打人</t>
  </si>
  <si>
    <t>舒张期哈气样杂音</t>
  </si>
  <si>
    <t>受虐癖等</t>
  </si>
  <si>
    <t>Thomsen′shandsign阳性</t>
  </si>
  <si>
    <t>耐受</t>
  </si>
  <si>
    <t>异味性生活</t>
  </si>
  <si>
    <t>带血粘脓鼻涕</t>
  </si>
  <si>
    <t>接触性阴道出血</t>
  </si>
  <si>
    <t>呕吐或因反射性喉痉挛而窒息死亡</t>
  </si>
  <si>
    <t>胃酸过高</t>
  </si>
  <si>
    <t>痛并形成硬结</t>
  </si>
  <si>
    <t>脚跟痛</t>
  </si>
  <si>
    <t>脊柱和四肢畸形,骨髓损害</t>
  </si>
  <si>
    <t>不规则的阴道出血或月经不规则</t>
  </si>
  <si>
    <t>眼球浮动现象,眼球上翻并固定,眼痛,眼外转移</t>
  </si>
  <si>
    <t>腋下多汗</t>
  </si>
  <si>
    <t>肿瘤多完整的包膜</t>
  </si>
  <si>
    <t>小脑疾患站立姿势</t>
  </si>
  <si>
    <t>中枢性呼吸暂停</t>
  </si>
  <si>
    <t>晕厥性抽搐</t>
  </si>
  <si>
    <t>正常免疫球</t>
  </si>
  <si>
    <t>皮肤出现肿胀有灼热</t>
  </si>
  <si>
    <t>抗感染能力</t>
  </si>
  <si>
    <t>双肺底可及少许湿罗音</t>
  </si>
  <si>
    <t>吸烟性口臭</t>
  </si>
  <si>
    <t>芦荟十大功劳</t>
  </si>
  <si>
    <t>肝浊音界缩小或消失</t>
  </si>
  <si>
    <t>吞咽疼痛与吞咽困难</t>
  </si>
  <si>
    <t>食管孤立性静脉瘤</t>
  </si>
  <si>
    <t>腹肌松弛无力</t>
  </si>
  <si>
    <t>心衰症状</t>
  </si>
  <si>
    <t>子宫外孕</t>
  </si>
  <si>
    <t>胃肠源性腹水</t>
  </si>
  <si>
    <t>气虚胎动不安</t>
  </si>
  <si>
    <t>体型高大</t>
  </si>
  <si>
    <t>乏力及关节痛</t>
  </si>
  <si>
    <t>眼睛畏光流泪</t>
  </si>
  <si>
    <t>心房肥大</t>
  </si>
  <si>
    <t>心率加快</t>
  </si>
  <si>
    <t>腮腺肿大</t>
  </si>
  <si>
    <t>神经干断裂</t>
  </si>
  <si>
    <t>没有创伤的持续性疼痛</t>
  </si>
  <si>
    <t>定位神经体征</t>
  </si>
  <si>
    <t>乳房子宫萎缩</t>
  </si>
  <si>
    <t>心排血量减</t>
  </si>
  <si>
    <t>疼痛和肿块</t>
  </si>
  <si>
    <t>突然说话不出声音</t>
  </si>
  <si>
    <t>鼻孔干疼</t>
  </si>
  <si>
    <t>血管肿型痔疮</t>
  </si>
  <si>
    <t>一过性红斑狼疮</t>
  </si>
  <si>
    <t>角膜烧伤</t>
  </si>
  <si>
    <t>双肩收</t>
  </si>
  <si>
    <t>眼睛发痒</t>
  </si>
  <si>
    <t>随腕关节活动而加剧</t>
  </si>
  <si>
    <t>嗜酸性粒细胞增多</t>
  </si>
  <si>
    <t>埃斯博格综合症</t>
  </si>
  <si>
    <t>胫骨弓形畸形</t>
  </si>
  <si>
    <t>左肩肿胀</t>
  </si>
  <si>
    <t>下腹钝痛</t>
  </si>
  <si>
    <t>动作减少</t>
  </si>
  <si>
    <t>毛囊炎或疖肿样小结节损害</t>
  </si>
  <si>
    <t>皮损呈坚实性,光滑性,淡红蓝色到紫红色结节。直径2～3cm,形似血管瘤。发生于鼻梁或鼻根附近中线部位。</t>
  </si>
  <si>
    <t>假性少尿</t>
  </si>
  <si>
    <t>口角歪斜</t>
  </si>
  <si>
    <t>排粪次数增加</t>
  </si>
  <si>
    <t>产后多汗</t>
  </si>
  <si>
    <t>关节肿胀关节疼痛</t>
  </si>
  <si>
    <t>植物神经功能失调</t>
  </si>
  <si>
    <t>右上腹或剑突下阵发性绞痛</t>
  </si>
  <si>
    <t>古代儿科疾病新编</t>
  </si>
  <si>
    <t>恶露持续时间长</t>
  </si>
  <si>
    <t>肺淤血</t>
  </si>
  <si>
    <t>唇</t>
  </si>
  <si>
    <t>皮肤落屑并导致表皮剥脱</t>
  </si>
  <si>
    <t>胃灼热</t>
  </si>
  <si>
    <t>可伴有下腹坠胀及腰背酸痛月经期</t>
  </si>
  <si>
    <t>牙髓息肉</t>
  </si>
  <si>
    <t>虚热型手足心热</t>
  </si>
  <si>
    <t>两肺底可闻及少许细湿啰音</t>
  </si>
  <si>
    <t>右下肺可及少量湿罗音</t>
  </si>
  <si>
    <t>鼻子溃疡和萎缩</t>
  </si>
  <si>
    <t>气味异常</t>
  </si>
  <si>
    <t>真热假寒恶寒</t>
  </si>
  <si>
    <t>便秘等</t>
  </si>
  <si>
    <t>Homans'sign阳性</t>
  </si>
  <si>
    <t>耳朵外观异常</t>
  </si>
  <si>
    <t>眼底樱桃红斑</t>
  </si>
  <si>
    <t>破溃后形成浅溃疡</t>
  </si>
  <si>
    <t>小腿内侧烫伤</t>
  </si>
  <si>
    <t>有胸闷</t>
  </si>
  <si>
    <t>指趾端干性坏死</t>
  </si>
  <si>
    <t>短程的晕厥发作</t>
  </si>
  <si>
    <t>头部局限性凹陷或缺损</t>
  </si>
  <si>
    <t>粘膜萎缩</t>
  </si>
  <si>
    <t>女性怕冷</t>
  </si>
  <si>
    <t>足畸形</t>
  </si>
  <si>
    <t>雪花苔</t>
  </si>
  <si>
    <t>呼吸音减低</t>
  </si>
  <si>
    <t>脊柱暴力骨折</t>
  </si>
  <si>
    <t>腰部神经根炎引起下肢疼痛麻木</t>
  </si>
  <si>
    <t>患肢下垂</t>
  </si>
  <si>
    <t>里急后重(</t>
  </si>
  <si>
    <t>腹泻或不成形便</t>
  </si>
  <si>
    <t>老人便秘</t>
  </si>
  <si>
    <t>疼痛沿脊柱向两侧扩散</t>
  </si>
  <si>
    <t>黏膜肿胀</t>
  </si>
  <si>
    <t>性交时疼痛</t>
  </si>
  <si>
    <t>乏力,腹胀,厌食</t>
  </si>
  <si>
    <t>坚实无痛性皮下结节</t>
  </si>
  <si>
    <t>易感染</t>
  </si>
  <si>
    <t>高度攻击性</t>
  </si>
  <si>
    <t>蹲下起来后</t>
  </si>
  <si>
    <t>睑黄斑瘤</t>
  </si>
  <si>
    <t>精神病性症状</t>
  </si>
  <si>
    <t>脾藏意</t>
  </si>
  <si>
    <t>乏力,甲状腺肿大,结节</t>
  </si>
  <si>
    <t>创伤性出血</t>
  </si>
  <si>
    <t>绿视</t>
  </si>
  <si>
    <t>机械性压迫</t>
  </si>
  <si>
    <t>Gradenigosign阳性</t>
  </si>
  <si>
    <t>永久性人工心脏起搏器植入术</t>
  </si>
  <si>
    <t>眼结膜红</t>
  </si>
  <si>
    <t>多肥胖</t>
  </si>
  <si>
    <t>阵发性隐痛</t>
  </si>
  <si>
    <t>尿道有分泌物</t>
  </si>
  <si>
    <t>由碘不足所引起的一系列病症</t>
  </si>
  <si>
    <t>眼睑震颤</t>
  </si>
  <si>
    <t>后牙锁牙合</t>
  </si>
  <si>
    <t>职业性钾缺乏症</t>
  </si>
  <si>
    <t>益气药</t>
  </si>
  <si>
    <t>肝病容</t>
  </si>
  <si>
    <t>肛周慢性湿疹</t>
  </si>
  <si>
    <t>气管移位</t>
  </si>
  <si>
    <t>老人性格孤僻</t>
  </si>
  <si>
    <t>肠鸣低氧血症</t>
  </si>
  <si>
    <t>头皮瘙痒</t>
  </si>
  <si>
    <t>反复发作性气喘</t>
  </si>
  <si>
    <t>颅面骨畸形</t>
  </si>
  <si>
    <t>口腔义齿痛</t>
  </si>
  <si>
    <t>Romberg征</t>
  </si>
  <si>
    <t>咽干口苦</t>
  </si>
  <si>
    <t>畏热</t>
  </si>
  <si>
    <t>皮肤擦伤,皮下血肿</t>
  </si>
  <si>
    <t>串珠状排列</t>
  </si>
  <si>
    <t>容貌逐渐变得粗笨</t>
  </si>
  <si>
    <t>附睾肿大变硬</t>
  </si>
  <si>
    <t>双下肢无凹肿</t>
  </si>
  <si>
    <t>挤恋</t>
  </si>
  <si>
    <t>血糖值升高</t>
  </si>
  <si>
    <t>烈头痛</t>
  </si>
  <si>
    <t>智力减低</t>
  </si>
  <si>
    <t>肌肉出血</t>
  </si>
  <si>
    <t>肝区不适</t>
  </si>
  <si>
    <t>右下肢肌肉萎缩</t>
  </si>
  <si>
    <t>左下腹有轻压痛</t>
  </si>
  <si>
    <t>小儿哭闹</t>
  </si>
  <si>
    <t>嗜食醇酒厚味</t>
  </si>
  <si>
    <t>青色瘀斑</t>
  </si>
  <si>
    <t>颈部淋巴结无肿大</t>
  </si>
  <si>
    <t>孤阳上越</t>
  </si>
  <si>
    <t>中心型肥胖</t>
  </si>
  <si>
    <t>黄白色黏痰有水果味</t>
  </si>
  <si>
    <t>局部疼痛剧烈</t>
  </si>
  <si>
    <t>鼻阻</t>
  </si>
  <si>
    <t>免疫力差</t>
  </si>
  <si>
    <t>钙,磷吸收受阻</t>
  </si>
  <si>
    <t>IgM抗体阳性</t>
  </si>
  <si>
    <t>胃气虚妊娠呕吐</t>
  </si>
  <si>
    <t>关节功能受限</t>
  </si>
  <si>
    <t>强直和共济失调</t>
  </si>
  <si>
    <t>创伤后致口</t>
  </si>
  <si>
    <t>精液常规3次以上均无精子</t>
  </si>
  <si>
    <t>咽食困难</t>
  </si>
  <si>
    <t>休克及低血压</t>
  </si>
  <si>
    <t>小儿术后镇痛</t>
  </si>
  <si>
    <t>婴儿气胸</t>
  </si>
  <si>
    <t>痰浊凝滞伪胎</t>
  </si>
  <si>
    <t>宝宝缺乏安全感</t>
  </si>
  <si>
    <t>产后风痉</t>
  </si>
  <si>
    <t>外阴灼热</t>
  </si>
  <si>
    <t>咪唑酯</t>
  </si>
  <si>
    <t>皮温升高</t>
  </si>
  <si>
    <t>脓痂及脓性溃疡</t>
  </si>
  <si>
    <t>临床表现为消化不良</t>
  </si>
  <si>
    <t>产后尿潴留</t>
  </si>
  <si>
    <t>合并感染可出现及伴有脓肿</t>
  </si>
  <si>
    <t>食管转移癌</t>
  </si>
  <si>
    <t>眼睑闭合不全结膜水肿充血</t>
  </si>
  <si>
    <t>尿不尽</t>
  </si>
  <si>
    <t>疼痛性股青</t>
  </si>
  <si>
    <t>尿道口出现结节状或红色的出血性肿物</t>
  </si>
  <si>
    <t>肛周皮肤潮红</t>
  </si>
  <si>
    <t>更多见扁平</t>
  </si>
  <si>
    <t>指(趾)肿胀</t>
  </si>
  <si>
    <t>下坠或胀感</t>
  </si>
  <si>
    <t>棘突间压痛</t>
  </si>
  <si>
    <t>腹痛伴休克</t>
  </si>
  <si>
    <t>咽分泌物增多</t>
  </si>
  <si>
    <t>随年龄增加</t>
  </si>
  <si>
    <t>易出血与感染</t>
  </si>
  <si>
    <t>剪形站立姿势</t>
  </si>
  <si>
    <t>假性口臭</t>
  </si>
  <si>
    <t>腹肌紧张</t>
  </si>
  <si>
    <t>腰大肌肿胀</t>
  </si>
  <si>
    <t>脾大变硬</t>
  </si>
  <si>
    <t>脑动脉闭塞</t>
  </si>
  <si>
    <t>颈部活动受限</t>
  </si>
  <si>
    <t>境界明显</t>
  </si>
  <si>
    <t>气短乏力</t>
  </si>
  <si>
    <t>心脏向左下扩大</t>
  </si>
  <si>
    <t>肠道吸收水分增加</t>
  </si>
  <si>
    <t>右下肺散在干湿啰音</t>
  </si>
  <si>
    <t>八八灵</t>
  </si>
  <si>
    <t>胫骨后肌肌力异常</t>
  </si>
  <si>
    <t>乳腺癌的远处转移</t>
  </si>
  <si>
    <t>味觉受损</t>
  </si>
  <si>
    <t>孕期胃灼痛</t>
  </si>
  <si>
    <t>两肺散在少量哮鸣音</t>
  </si>
  <si>
    <t>稀便</t>
  </si>
  <si>
    <t>饭后烧心</t>
  </si>
  <si>
    <t>肿瘤性脾肿大</t>
  </si>
  <si>
    <t>紧束感</t>
  </si>
  <si>
    <t>眼内刺痛异物感眉弓部疼痛眼睑痉挛及分泌物增多</t>
  </si>
  <si>
    <t>患眼疼痛和同侧头痛</t>
  </si>
  <si>
    <t>声带等可见增生性病变</t>
  </si>
  <si>
    <t>根分叉病变</t>
  </si>
  <si>
    <t>老年人肥胖</t>
  </si>
  <si>
    <t>热痈</t>
  </si>
  <si>
    <t>颈部结节</t>
  </si>
  <si>
    <t>心肌不对称性肥厚</t>
  </si>
  <si>
    <t>皮损可呈泛发性</t>
  </si>
  <si>
    <t>生理性消化不良</t>
  </si>
  <si>
    <t>摸索反射</t>
  </si>
  <si>
    <t>细胞性食物中毒</t>
  </si>
  <si>
    <t>肋间疼痛</t>
  </si>
  <si>
    <t>继发感染可有发热</t>
  </si>
  <si>
    <t>纵隔纤维化</t>
  </si>
  <si>
    <t>时便下沾液</t>
  </si>
  <si>
    <t>吸烟胸痛</t>
  </si>
  <si>
    <t>性功能紊乱</t>
  </si>
  <si>
    <t>喜怒无定</t>
  </si>
  <si>
    <t>右胸部叩诊呈清音</t>
  </si>
  <si>
    <t>排出结石</t>
  </si>
  <si>
    <t>脸脱皮</t>
  </si>
  <si>
    <t>胃肠性胸腔积液</t>
  </si>
  <si>
    <t>经血过多</t>
  </si>
  <si>
    <t>皮肤奇痒</t>
  </si>
  <si>
    <t>风寒妊娠腹痛</t>
  </si>
  <si>
    <t>间质性肺水肿</t>
  </si>
  <si>
    <t>丘疹,溃疡外观呈菜花样</t>
  </si>
  <si>
    <t>三凹征</t>
  </si>
  <si>
    <t>有或无毳毛</t>
  </si>
  <si>
    <t>会阴部疼痛</t>
  </si>
  <si>
    <t>或黏液脓痰典型者为巧克力样痰</t>
  </si>
  <si>
    <t>阴茎珍珠状丘疹</t>
  </si>
  <si>
    <t>骨盆无压痛</t>
  </si>
  <si>
    <t>小儿软瘫</t>
  </si>
  <si>
    <t>气虚咳嗽</t>
  </si>
  <si>
    <t>妊娠期支气管哮喘</t>
  </si>
  <si>
    <t>两肺可及明显哮鸣音</t>
  </si>
  <si>
    <t>或黄染</t>
  </si>
  <si>
    <t>乳房红肿热</t>
  </si>
  <si>
    <t>肛周皮肤有湿疹</t>
  </si>
  <si>
    <t>脘腹胀满</t>
  </si>
  <si>
    <t>感染后有脓性分泌物</t>
  </si>
  <si>
    <t>心率震荡</t>
  </si>
  <si>
    <t>颈椎椎节退行性变</t>
  </si>
  <si>
    <t>下腹部阵发性绞痛</t>
  </si>
  <si>
    <t>颧赤</t>
  </si>
  <si>
    <t>弥漫性肺泡</t>
  </si>
  <si>
    <t>脑膜刺激症状</t>
  </si>
  <si>
    <t>腘动脉搏动减弱或消失</t>
  </si>
  <si>
    <t>形寒怯冷</t>
  </si>
  <si>
    <t>角膜表面三角形胬肉</t>
  </si>
  <si>
    <t>恶寒,干咳,高热,多汗症</t>
  </si>
  <si>
    <t>碱烧伤</t>
  </si>
  <si>
    <t>运动变得缓慢而且不准确</t>
  </si>
  <si>
    <t>骶髂部剧烈疼痛</t>
  </si>
  <si>
    <t>肌腱部位压痛</t>
  </si>
  <si>
    <t>电击样刺痛</t>
  </si>
  <si>
    <t>右下肢浮肿</t>
  </si>
  <si>
    <t>四肢关节无红肿热痛</t>
  </si>
  <si>
    <t>咽喉及食道烧灼感</t>
  </si>
  <si>
    <t>下肢共济失调</t>
  </si>
  <si>
    <t>智力发育迟缓</t>
  </si>
  <si>
    <t>舌强不语</t>
  </si>
  <si>
    <t>排便时间过</t>
  </si>
  <si>
    <t>嗳气泛酸</t>
  </si>
  <si>
    <t>肺中叶纤维灶</t>
  </si>
  <si>
    <t>上腹部疼痛</t>
  </si>
  <si>
    <t>眼裂歪斜</t>
  </si>
  <si>
    <t>屈伸受限</t>
  </si>
  <si>
    <t>患者有湿性啰音闻</t>
  </si>
  <si>
    <t>脑微循环障碍性头痛</t>
  </si>
  <si>
    <t>睑痉挛</t>
  </si>
  <si>
    <t>宫腔积血</t>
  </si>
  <si>
    <t>甚至没有言语</t>
  </si>
  <si>
    <t>咬合关系错乱</t>
  </si>
  <si>
    <t>腹壁静脉曲张</t>
  </si>
  <si>
    <t>感觉异常或消失</t>
  </si>
  <si>
    <t>耳聋穴</t>
  </si>
  <si>
    <t>中下腹部稍有压痛</t>
  </si>
  <si>
    <t>皮肤硬结冷时疼痛热时瘙痒</t>
  </si>
  <si>
    <t>肺动脉狭窄</t>
  </si>
  <si>
    <t>皮肤受累,关节液渗出</t>
  </si>
  <si>
    <t>小管萎缩病变</t>
  </si>
  <si>
    <t>月经不来潮</t>
  </si>
  <si>
    <t>低热,流鼻涕,流泪</t>
  </si>
  <si>
    <t>两肺底闻及散在干湿啰音</t>
  </si>
  <si>
    <t>副耳</t>
  </si>
  <si>
    <t>可伴有腹胀</t>
  </si>
  <si>
    <t>痰阻舌麻</t>
  </si>
  <si>
    <t>无痛性视力下降</t>
  </si>
  <si>
    <t>不吃东西</t>
  </si>
  <si>
    <t>胸主动脉阻塞</t>
  </si>
  <si>
    <t>两肺可闻及明显湿罗音</t>
  </si>
  <si>
    <t>紧箍咒一样头紧</t>
  </si>
  <si>
    <t>共济失调现象</t>
  </si>
  <si>
    <t>大便发白</t>
  </si>
  <si>
    <t>黄色结节状块物</t>
  </si>
  <si>
    <t>舌苔白润</t>
  </si>
  <si>
    <t>眼球不正常转动</t>
  </si>
  <si>
    <t>月经增多和阴道排液</t>
  </si>
  <si>
    <t>皮肤色素异常</t>
  </si>
  <si>
    <t>局部症状严重</t>
  </si>
  <si>
    <t>瞳孔出现黄白色反光</t>
  </si>
  <si>
    <t>虚热胎漏</t>
  </si>
  <si>
    <t>感染性肝肿大</t>
  </si>
  <si>
    <t>手软</t>
  </si>
  <si>
    <t>会阴区坠胀不适</t>
  </si>
  <si>
    <t>便鲜红血呈点滴状或喷射状</t>
  </si>
  <si>
    <t>发作时精神障碍</t>
  </si>
  <si>
    <t>小脓庖</t>
  </si>
  <si>
    <t>臀沟内似夹着异物样的难受及不愉快感</t>
  </si>
  <si>
    <t>男性小腹痛</t>
  </si>
  <si>
    <t>气血两虚胎萎不长</t>
  </si>
  <si>
    <t>刺激性干咳</t>
  </si>
  <si>
    <t>红色或紫色稍高起的丘疹或结节</t>
  </si>
  <si>
    <t>耸肩试验异常</t>
  </si>
  <si>
    <t>思维缓慢</t>
  </si>
  <si>
    <t>局部大出血</t>
  </si>
  <si>
    <t>血虚胎漏</t>
  </si>
  <si>
    <t>尾骨压痛及异常活动</t>
  </si>
  <si>
    <t>时有胸闷</t>
  </si>
  <si>
    <t>颌关节内强直</t>
  </si>
  <si>
    <t>头皮形态外</t>
  </si>
  <si>
    <t>说话困难</t>
  </si>
  <si>
    <t>急性胃痛</t>
  </si>
  <si>
    <t>眉毛异常</t>
  </si>
  <si>
    <t>周围脉搏减弱或消失</t>
  </si>
  <si>
    <t>帕尼单抗</t>
  </si>
  <si>
    <t>旋前圆肌和旋前方肌肌力异常</t>
  </si>
  <si>
    <t>易哭</t>
  </si>
  <si>
    <t>慢性囊肿</t>
  </si>
  <si>
    <t>左下肢轻度水肿</t>
  </si>
  <si>
    <t>不思乳食,食而不化,腹部胀满,大便不调</t>
  </si>
  <si>
    <t>牙缝增宽</t>
  </si>
  <si>
    <t>构语困难</t>
  </si>
  <si>
    <t>右侧腹股沟淋巴结肿大</t>
  </si>
  <si>
    <t>颌面部皮脂腺囊肿</t>
  </si>
  <si>
    <t>甲状腺功能减退性水肿</t>
  </si>
  <si>
    <t>但其与软组织无粘连</t>
  </si>
  <si>
    <t>纳少便溏</t>
  </si>
  <si>
    <t>大量脓痰</t>
  </si>
  <si>
    <t>心悸伴高血压</t>
  </si>
  <si>
    <t>粘膜糜烂</t>
  </si>
  <si>
    <t>牙髓病封失活剂后疼痛</t>
  </si>
  <si>
    <t>神经发育迟滞的典型症状</t>
  </si>
  <si>
    <t>运动性肌张力阳性</t>
  </si>
  <si>
    <t>颈肩部疼痛</t>
  </si>
  <si>
    <t>麻脚瘟</t>
  </si>
  <si>
    <t>手指或手臂部刺痛及麻木感</t>
  </si>
  <si>
    <t>足趾屈曲挛缩</t>
  </si>
  <si>
    <t>或者咳少量粘痰</t>
  </si>
  <si>
    <t>皮下静脉呈网状怒张</t>
  </si>
  <si>
    <t>有心悸</t>
  </si>
  <si>
    <t>常伴尖叫</t>
  </si>
  <si>
    <t>冒酸</t>
  </si>
  <si>
    <t>第２肋软骨痛</t>
  </si>
  <si>
    <t>营卫不调妊娠瘙痒</t>
  </si>
  <si>
    <t>非对称性关</t>
  </si>
  <si>
    <t>完全性尿潴留</t>
  </si>
  <si>
    <t>化学性皮肤灼伤</t>
  </si>
  <si>
    <t>外阴皮肤粗糙</t>
  </si>
  <si>
    <t>薄膜现象</t>
  </si>
  <si>
    <t>小腿以下缺血</t>
  </si>
  <si>
    <t>运动急性胸肋痛</t>
  </si>
  <si>
    <t>传导性腹痛</t>
  </si>
  <si>
    <t>重叠奔马律</t>
  </si>
  <si>
    <t>胸膜肥厚</t>
  </si>
  <si>
    <t>泌尿道阻塞</t>
  </si>
  <si>
    <t>休克肺</t>
  </si>
  <si>
    <t>压迫耳屏时疼痛剧烈</t>
  </si>
  <si>
    <t>关节疼痛结节关节肿胀</t>
  </si>
  <si>
    <t>粪便及气体。</t>
  </si>
  <si>
    <t>QRS波宽大畸形</t>
  </si>
  <si>
    <t>进食困难</t>
  </si>
  <si>
    <t>右肺可及少量哮鸣音</t>
  </si>
  <si>
    <t>慢性腰痛伴下肢麻痛</t>
  </si>
  <si>
    <t>扁平鼻梁和短头畸形</t>
  </si>
  <si>
    <t>垂体性甲亢</t>
  </si>
  <si>
    <t>劳动耐力下降</t>
  </si>
  <si>
    <t>“老练”外貌</t>
  </si>
  <si>
    <t>轻度治疗落后</t>
  </si>
  <si>
    <t>大汗淋漓</t>
  </si>
  <si>
    <t>眼穿通伤</t>
  </si>
  <si>
    <t>呕吐反射</t>
  </si>
  <si>
    <t>两肺底闻及散在细湿罗音</t>
  </si>
  <si>
    <t>咽部黏膜弥漫充血</t>
  </si>
  <si>
    <t>阳明腑实舌生芒刺</t>
  </si>
  <si>
    <t>弯腰</t>
  </si>
  <si>
    <t>婴儿枕秃</t>
  </si>
  <si>
    <t>腰大肌阴影消失</t>
  </si>
  <si>
    <t>失音乐症</t>
  </si>
  <si>
    <t>神经束损伤断裂</t>
  </si>
  <si>
    <t>纤维化肥厚</t>
  </si>
  <si>
    <t>弛缓性瘫痪</t>
  </si>
  <si>
    <t>腹膜</t>
  </si>
  <si>
    <t>隐性障碍</t>
  </si>
  <si>
    <t>龟头橡皮肿</t>
  </si>
  <si>
    <t>左下腹部包块</t>
  </si>
  <si>
    <t>四肢弛缓性瘫痪</t>
  </si>
  <si>
    <t>有时亦呈线状</t>
  </si>
  <si>
    <t>一过性发热及黄疸</t>
  </si>
  <si>
    <t>鼻粘膜充血</t>
  </si>
  <si>
    <t>无用感</t>
  </si>
  <si>
    <t>心因性休克</t>
  </si>
  <si>
    <t>面容粗陋</t>
  </si>
  <si>
    <t>冷冻精子</t>
  </si>
  <si>
    <t>生后无胎粪</t>
  </si>
  <si>
    <t>低颅压综合症</t>
  </si>
  <si>
    <t>蚁走感以后感觉减退甚至消失典型者呈手套</t>
  </si>
  <si>
    <t>疼痛性肿块</t>
  </si>
  <si>
    <t>上半身消瘦下半身肥胖型</t>
  </si>
  <si>
    <t>可有血便</t>
  </si>
  <si>
    <t>硬结块</t>
  </si>
  <si>
    <t>眼发胀,发干</t>
  </si>
  <si>
    <t>黑粪或柏油样粪</t>
  </si>
  <si>
    <t>肺部弥漫性网状结节阴影</t>
  </si>
  <si>
    <t>肢端肥大症的多汗</t>
  </si>
  <si>
    <t>黏液性水肿面容</t>
  </si>
  <si>
    <t>声门短而窄</t>
  </si>
  <si>
    <t>上有白色脓头</t>
  </si>
  <si>
    <t>劳动后加重</t>
  </si>
  <si>
    <t>睡眠障碍等</t>
  </si>
  <si>
    <t>下肢发凉</t>
  </si>
  <si>
    <t>局部有隐痛</t>
  </si>
  <si>
    <t>全身倦怠</t>
  </si>
  <si>
    <t>痛觉减退或消失</t>
  </si>
  <si>
    <t>疱破后基部发生乳头状增殖</t>
  </si>
  <si>
    <t>阴道排出碎块组织</t>
  </si>
  <si>
    <t>肺脾气虚鼻痠</t>
  </si>
  <si>
    <t>症状型肛裂</t>
  </si>
  <si>
    <t>微痛</t>
  </si>
  <si>
    <t>怕热多汗</t>
  </si>
  <si>
    <t>瘼</t>
  </si>
  <si>
    <t>心内分流为右向左</t>
  </si>
  <si>
    <t>恶病质面容</t>
  </si>
  <si>
    <t>爱生气</t>
  </si>
  <si>
    <t>腹水核黄疸溶血现象</t>
  </si>
  <si>
    <t>鼓肠</t>
  </si>
  <si>
    <t>传导扣痛阳性</t>
  </si>
  <si>
    <t>低血压疲劳贫血</t>
  </si>
  <si>
    <t>压力和体位</t>
  </si>
  <si>
    <t>体象畸形症</t>
  </si>
  <si>
    <t>眼裂小</t>
  </si>
  <si>
    <t>尿频,尿急且尿痛</t>
  </si>
  <si>
    <t>贫血呈苍白坏死,角膜水肿</t>
  </si>
  <si>
    <t>口及咽部烧灼感</t>
  </si>
  <si>
    <t>肩背疼痛</t>
  </si>
  <si>
    <t>瓣膜脱垂</t>
  </si>
  <si>
    <t>幼女阴道出血</t>
  </si>
  <si>
    <t>三角肌肌力异常</t>
  </si>
  <si>
    <t>无明显侏儒</t>
  </si>
  <si>
    <t>脊柱前凹</t>
  </si>
  <si>
    <t>脾不统血经行便血</t>
  </si>
  <si>
    <t>射精快感不明显</t>
  </si>
  <si>
    <t>感觉抑制</t>
  </si>
  <si>
    <t>接触出血</t>
  </si>
  <si>
    <t>股动脉枪击音</t>
  </si>
  <si>
    <t>黄疸及脾肿大</t>
  </si>
  <si>
    <t>甲状腺功能减退面容</t>
  </si>
  <si>
    <t>肌阵挛发作可伴呼吸暂停</t>
  </si>
  <si>
    <t>肝风内动目偏视</t>
  </si>
  <si>
    <t>淋巴肿大</t>
  </si>
  <si>
    <t>全血细胞减少</t>
  </si>
  <si>
    <t>耀光感</t>
  </si>
  <si>
    <t>可出现皮肤增厚斑块</t>
  </si>
  <si>
    <t>男性尿失禁</t>
  </si>
  <si>
    <t>口渴感丧失</t>
  </si>
  <si>
    <t>肌肉萎缩以及无力</t>
  </si>
  <si>
    <t>两肺底部及细湿罗音</t>
  </si>
  <si>
    <t>外踝前下方肿胀和疼痛</t>
  </si>
  <si>
    <t>大便有脓液</t>
  </si>
  <si>
    <t>生长发育落后</t>
  </si>
  <si>
    <t>没有先兆的偏头痛</t>
  </si>
  <si>
    <t>肌肉疼痛</t>
  </si>
  <si>
    <t>左肺未及干湿啰音</t>
  </si>
  <si>
    <t>阴囊发红</t>
  </si>
  <si>
    <t>肺静脉淤血性肺动脉高压</t>
  </si>
  <si>
    <t>恶露量多</t>
  </si>
  <si>
    <t>成年人二便失禁</t>
  </si>
  <si>
    <t>胸背部轻压痛</t>
  </si>
  <si>
    <t>简单部分发作</t>
  </si>
  <si>
    <t>SM累积量升高</t>
  </si>
  <si>
    <t>糖尿病性屈光不正</t>
  </si>
  <si>
    <t>右中上腹轻度压痛</t>
  </si>
  <si>
    <t>注射针眼和手术切口渗血</t>
  </si>
  <si>
    <t>鼻前庭部发痒</t>
  </si>
  <si>
    <t>皮肤异色症</t>
  </si>
  <si>
    <t>针刺胸骨部皮肤试验阳性</t>
  </si>
  <si>
    <t>细胞感染增大</t>
  </si>
  <si>
    <t>呕恶痰涎</t>
  </si>
  <si>
    <t>呼吸暂停</t>
  </si>
  <si>
    <t>短暂肢体瘫痪或肢体无力</t>
  </si>
  <si>
    <t>皮下指头至鸽蛋大的肿块结节</t>
  </si>
  <si>
    <t>胸闷胸痛</t>
  </si>
  <si>
    <t>软腭反射减弱或消失</t>
  </si>
  <si>
    <t>甲脱落</t>
  </si>
  <si>
    <t>白带增多,子宫出血</t>
  </si>
  <si>
    <t>孕妇健忘</t>
  </si>
  <si>
    <t>烧伤创面浅咖啡色稀薄分泌物</t>
  </si>
  <si>
    <t>腹痛伴恶心,呕吐</t>
  </si>
  <si>
    <t>新生儿乳房肿大和泌乳</t>
  </si>
  <si>
    <t>小指感觉消失</t>
  </si>
  <si>
    <t>齿龈铅线</t>
  </si>
  <si>
    <t>左髋部轻压痛</t>
  </si>
  <si>
    <t>四肢红丝走</t>
  </si>
  <si>
    <t>咳铁锈色痰</t>
  </si>
  <si>
    <t>步态摇摆</t>
  </si>
  <si>
    <t>Rosenbach征</t>
  </si>
  <si>
    <t>非疾病性毛发脱落</t>
  </si>
  <si>
    <t>灰蓝色</t>
  </si>
  <si>
    <t>新生儿斜颈</t>
  </si>
  <si>
    <t>鸡内脏型痛风</t>
  </si>
  <si>
    <t>翼下颔间隙感染</t>
  </si>
  <si>
    <t>巩膜出血</t>
  </si>
  <si>
    <t>胸骨后烧灼样痛</t>
  </si>
  <si>
    <t>拇指内收畸形</t>
  </si>
  <si>
    <t>髓鞘化延迟</t>
  </si>
  <si>
    <t>颌骨呈“扇形”骨质破坏</t>
  </si>
  <si>
    <t>前房色素沉积</t>
  </si>
  <si>
    <t>手套脚套型感觉缺失</t>
  </si>
  <si>
    <t>肾虚腰痠</t>
  </si>
  <si>
    <t>长期使用皮质类固醇导致肌肉病变</t>
  </si>
  <si>
    <t>老年人皮肤发黄</t>
  </si>
  <si>
    <t>患肢皮温降低</t>
  </si>
  <si>
    <t>脐孔流出液体</t>
  </si>
  <si>
    <t>口腔上颌窦瘘</t>
  </si>
  <si>
    <t>双下肢轻度无肿</t>
  </si>
  <si>
    <t>右心室肥大</t>
  </si>
  <si>
    <t>双肺及散在哮鸣音</t>
  </si>
  <si>
    <t>进行性排尿困难</t>
  </si>
  <si>
    <t>肺胃热盛</t>
  </si>
  <si>
    <t>耳道划伤</t>
  </si>
  <si>
    <t>心脏泵血功能的贮备</t>
  </si>
  <si>
    <t>周围性水肿</t>
  </si>
  <si>
    <t>幼稚</t>
  </si>
  <si>
    <t>增生型疤痕疙瘩</t>
  </si>
  <si>
    <t>持续性会阴痛</t>
  </si>
  <si>
    <t>阴道全部肌肉的紧缩</t>
  </si>
  <si>
    <t>久站后明显</t>
  </si>
  <si>
    <t>搔抓后抓痕</t>
  </si>
  <si>
    <t>有触痛和波动感</t>
  </si>
  <si>
    <t>上睑下垂,眼睑松弛和上唇增厚</t>
  </si>
  <si>
    <t>立毛反射减</t>
  </si>
  <si>
    <t>双侧听力减退</t>
  </si>
  <si>
    <t>心血管性胸痛</t>
  </si>
  <si>
    <t>早孕反应较重</t>
  </si>
  <si>
    <t>血瘀气滞四肢强直</t>
  </si>
  <si>
    <t>肺肉质变</t>
  </si>
  <si>
    <t>慢性失血性</t>
  </si>
  <si>
    <t>齿间隙变大</t>
  </si>
  <si>
    <t>青春期不发育,原发性闭经</t>
  </si>
  <si>
    <t>皮下缓慢生长的无痛性块物</t>
  </si>
  <si>
    <t>右肺可及少量湿啰音</t>
  </si>
  <si>
    <t>感染</t>
  </si>
  <si>
    <t>精子精液异</t>
  </si>
  <si>
    <t>黏膜黑斑</t>
  </si>
  <si>
    <t>外耳道麻木</t>
  </si>
  <si>
    <t>粗心大意</t>
  </si>
  <si>
    <t>常带有黏液或脓血</t>
  </si>
  <si>
    <t>视近困难</t>
  </si>
  <si>
    <t>酸胀,劳累时加重</t>
  </si>
  <si>
    <t>脾经湿热鼻痒</t>
  </si>
  <si>
    <t>心肾阳虚</t>
  </si>
  <si>
    <t>痰热结胸舌苔黄腻</t>
  </si>
  <si>
    <t>腰椎穿刺</t>
  </si>
  <si>
    <t>腹部轻压痛</t>
  </si>
  <si>
    <t>左下肺闻及少量细湿罗音</t>
  </si>
  <si>
    <t>口腔粘膜下肿胀</t>
  </si>
  <si>
    <t>逐渐皮肤增厚变硬</t>
  </si>
  <si>
    <t>四肢关节无红肿</t>
  </si>
  <si>
    <t>抗线粒体抗体</t>
  </si>
  <si>
    <t>心包破损伤</t>
  </si>
  <si>
    <t>顺势整骨疗法</t>
  </si>
  <si>
    <t>产褥期幻觉</t>
  </si>
  <si>
    <t>胃肠动力差</t>
  </si>
  <si>
    <t>二下肢无浮肿</t>
  </si>
  <si>
    <t>酩酊感</t>
  </si>
  <si>
    <t>新生儿嗜睡</t>
  </si>
  <si>
    <t>伴有乳头状或毛刺状突起</t>
  </si>
  <si>
    <t>胸腰部扭伤病史</t>
  </si>
  <si>
    <t>外源性牙染色</t>
  </si>
  <si>
    <t>可有隐睾或尿道下裂</t>
  </si>
  <si>
    <t>三陪在征</t>
  </si>
  <si>
    <t>青春期后无月经初潮</t>
  </si>
  <si>
    <t>阴囊白色结节</t>
  </si>
  <si>
    <t>脚趾外翻</t>
  </si>
  <si>
    <t>纵轴叩痛</t>
  </si>
  <si>
    <t>恶病性痤疮&amp;nbsp;</t>
  </si>
  <si>
    <t>乳头或者乳房皮肤泛红乳头大小出现异常</t>
  </si>
  <si>
    <t>低血钾性碱中毒</t>
  </si>
  <si>
    <t>右下肺闻及少许湿罗音</t>
  </si>
  <si>
    <t>猝然扑倒</t>
  </si>
  <si>
    <t>喜哭</t>
  </si>
  <si>
    <t>肾小动脉有纤维梗死</t>
  </si>
  <si>
    <t>运动中腹痛</t>
  </si>
  <si>
    <t>持久的忧愁</t>
  </si>
  <si>
    <t>局部红肿,渗液</t>
  </si>
  <si>
    <t>中毒性胃肠道症状</t>
  </si>
  <si>
    <t>肘部酸痛</t>
  </si>
  <si>
    <t>足趾皮肤发</t>
  </si>
  <si>
    <t>听觉疲劳</t>
  </si>
  <si>
    <t>上肢伸侧</t>
  </si>
  <si>
    <t>发育性骨盆异常</t>
  </si>
  <si>
    <t>持续流血不停</t>
  </si>
  <si>
    <t>呼吸频率降</t>
  </si>
  <si>
    <t>宫颈前唇水肿</t>
  </si>
  <si>
    <t>心前区疼痛</t>
  </si>
  <si>
    <t>心界向左增大</t>
  </si>
  <si>
    <t>爪状趾畸</t>
  </si>
  <si>
    <t>长吸性呼吸</t>
  </si>
  <si>
    <t>产后出血症状</t>
  </si>
  <si>
    <t>耳廓撕裂伤</t>
  </si>
  <si>
    <t>小儿多尿</t>
  </si>
  <si>
    <t>血管通透性增高</t>
  </si>
  <si>
    <t>阴囊肿大</t>
  </si>
  <si>
    <t>面部网状血</t>
  </si>
  <si>
    <t>内上眶常可触及质地坚实肿块</t>
  </si>
  <si>
    <t>少儿脊柱侧凸</t>
  </si>
  <si>
    <t>嘴部麻木</t>
  </si>
  <si>
    <t>两下肺少量湿罗音</t>
  </si>
  <si>
    <t>中度热</t>
  </si>
  <si>
    <t>肠道张力减低</t>
  </si>
  <si>
    <t>头紧压痛</t>
  </si>
  <si>
    <t>餐后近期呕吐</t>
  </si>
  <si>
    <t>饮食量少</t>
  </si>
  <si>
    <t>皮肤紫癜</t>
  </si>
  <si>
    <t>脊柱后凹</t>
  </si>
  <si>
    <t>棕褐色至黑</t>
  </si>
  <si>
    <t>特别是颜面中部和鼻部</t>
  </si>
  <si>
    <t>行为紊乱奇特</t>
  </si>
  <si>
    <t>发热伴有皮</t>
  </si>
  <si>
    <t>齿龈有蓝线</t>
  </si>
  <si>
    <t>湿痰流注</t>
  </si>
  <si>
    <t>男性乳房发育症,睾丸萎缩</t>
  </si>
  <si>
    <t>中毒早期表现咽痛﹑咳嗽﹑胸闷﹑气短﹑头晕﹑恶心﹑全身酸痛﹑无力﹑发热等症状</t>
  </si>
  <si>
    <t>肾小球滤过率减低</t>
  </si>
  <si>
    <t>头皮缺损</t>
  </si>
  <si>
    <t>食欲减退中青年</t>
  </si>
  <si>
    <t>有鼻塞</t>
  </si>
  <si>
    <t>眼睑部有明显的刺痒感和烧灼感</t>
  </si>
  <si>
    <t>长期顽固性腹泻</t>
  </si>
  <si>
    <t>反复发作性眩晕</t>
  </si>
  <si>
    <t>血沉可升高</t>
  </si>
  <si>
    <t>尾骶部浮肿</t>
  </si>
  <si>
    <t>肾脏受累</t>
  </si>
  <si>
    <t>伴或不伴视物旋转</t>
  </si>
  <si>
    <t>奶藓</t>
  </si>
  <si>
    <t>风湿</t>
  </si>
  <si>
    <t>端坐呼吸</t>
  </si>
  <si>
    <t>咽部灼热疼痛</t>
  </si>
  <si>
    <t>左髋部轻叩痛</t>
  </si>
  <si>
    <t>孕期体重异</t>
  </si>
  <si>
    <t>术后循环障碍</t>
  </si>
  <si>
    <t>不能行走</t>
  </si>
  <si>
    <t>蹙额</t>
  </si>
  <si>
    <t>咳嗽或恶心呕吐</t>
  </si>
  <si>
    <t>阳虚质</t>
  </si>
  <si>
    <t>肛门附近,臀部</t>
  </si>
  <si>
    <t>双下肢轻度肿胀</t>
  </si>
  <si>
    <t>紧闭口吸鼻时减轻</t>
  </si>
  <si>
    <t>颈背疼痛</t>
  </si>
  <si>
    <t>牙齿异常,味觉减退</t>
  </si>
  <si>
    <t>呼吸道狭窄</t>
  </si>
  <si>
    <t>痉挛性截瘫步态</t>
  </si>
  <si>
    <t>白细胞增多</t>
  </si>
  <si>
    <t>不完全性心房内阻滞</t>
  </si>
  <si>
    <t>颊部</t>
  </si>
  <si>
    <t>黄斑中心凹光反射弥散或消失</t>
  </si>
  <si>
    <t>皮肤溃破</t>
  </si>
  <si>
    <t>无活动性结核病灶</t>
  </si>
  <si>
    <t>胸口不适</t>
  </si>
  <si>
    <t>戴眼</t>
  </si>
  <si>
    <t>毒物表现</t>
  </si>
  <si>
    <t>眶下缘及颊部的骨型前突</t>
  </si>
  <si>
    <t>胸腔积水</t>
  </si>
  <si>
    <t>多发性内分泌瘤综合征表现</t>
  </si>
  <si>
    <t>下身肥胖</t>
  </si>
  <si>
    <t>发热和疼痛</t>
  </si>
  <si>
    <t>单发或多发</t>
  </si>
  <si>
    <t>气腹</t>
  </si>
  <si>
    <t>尿中持续性排钠</t>
  </si>
  <si>
    <t>颈项疼痛</t>
  </si>
  <si>
    <t>心肌肥厚</t>
  </si>
  <si>
    <t>特别容易饿</t>
  </si>
  <si>
    <t>写字或拿小物品困难</t>
  </si>
  <si>
    <t>皮肤弹性差</t>
  </si>
  <si>
    <t>偶有脑膜刺激征</t>
  </si>
  <si>
    <t>嗅觉不灵,喉咙干燥疼痛</t>
  </si>
  <si>
    <t>皮肤闪电疼痛</t>
  </si>
  <si>
    <t>有机磷中毒</t>
  </si>
  <si>
    <t>肛门周围出现小硬块或肿块</t>
  </si>
  <si>
    <t>阴茎勃起时疼痛</t>
  </si>
  <si>
    <t>断续的肌收缩</t>
  </si>
  <si>
    <t>此种呼吸运动为反常呼吸运动</t>
  </si>
  <si>
    <t>气压伤</t>
  </si>
  <si>
    <t>人工泪液</t>
  </si>
  <si>
    <t>囊肿较大合并感染则可有腰痛</t>
  </si>
  <si>
    <t>性欲过盛</t>
  </si>
  <si>
    <t>牙槽突型</t>
  </si>
  <si>
    <t>周期短于21天</t>
  </si>
  <si>
    <t>皮肤瘙痒(</t>
  </si>
  <si>
    <t>走路不方便</t>
  </si>
  <si>
    <t>痰气郁结型乳房胀痛</t>
  </si>
  <si>
    <t>肠系膜动脉粥样硬化</t>
  </si>
  <si>
    <t>右下肺可闻及哮鸣音</t>
  </si>
  <si>
    <t>颈心综合症</t>
  </si>
  <si>
    <t>可摘局部义齿就位困难</t>
  </si>
  <si>
    <t>颈部强硬</t>
  </si>
  <si>
    <t>很快破溃</t>
  </si>
  <si>
    <t>鼻颊部软丘疹</t>
  </si>
  <si>
    <t>以后全下腹呈持续性疼痛</t>
  </si>
  <si>
    <t>唐突</t>
  </si>
  <si>
    <t>阳盛实热舌红绛</t>
  </si>
  <si>
    <t>精神药物中毒</t>
  </si>
  <si>
    <t>角化增厚</t>
  </si>
  <si>
    <t>纵隔淋巴结增生</t>
  </si>
  <si>
    <t>脐部肿胀</t>
  </si>
  <si>
    <t>迷走神经张力增高</t>
  </si>
  <si>
    <t>吸吮吞咽</t>
  </si>
  <si>
    <t>皮肤划痕征阳性</t>
  </si>
  <si>
    <t>其下者引而竭之</t>
  </si>
  <si>
    <t>出血不能自发停止</t>
  </si>
  <si>
    <t>指甲宽而短(宽大于长)</t>
  </si>
  <si>
    <t>卵巢增大可达5cm</t>
  </si>
  <si>
    <t>颌面血管瘤</t>
  </si>
  <si>
    <t>气急劳累后加重</t>
  </si>
  <si>
    <t>局限性肝肿大</t>
  </si>
  <si>
    <t>慉痛</t>
  </si>
  <si>
    <t>肘部扭伤</t>
  </si>
  <si>
    <t>渗出性腹水</t>
  </si>
  <si>
    <t>呼吸障碍</t>
  </si>
  <si>
    <t>好动</t>
  </si>
  <si>
    <t>前臂疼痛</t>
  </si>
  <si>
    <t>非疾病性皮</t>
  </si>
  <si>
    <t>口腔损害</t>
  </si>
  <si>
    <t>寒战体温可达40℃或以上有剧烈痉挛样下腹部疼痛</t>
  </si>
  <si>
    <t>右上腹压痛明显</t>
  </si>
  <si>
    <t>皮肤破溃</t>
  </si>
  <si>
    <t>肌肉消瘦和萎缩</t>
  </si>
  <si>
    <t>无明显水肿</t>
  </si>
  <si>
    <t>脑干梗塞</t>
  </si>
  <si>
    <t>睡眠表浅</t>
  </si>
  <si>
    <t>左肺少量哮鸣音</t>
  </si>
  <si>
    <t>唐氏筛查</t>
  </si>
  <si>
    <t>类似痛风发作</t>
  </si>
  <si>
    <t>全身乏力不适</t>
  </si>
  <si>
    <t>可牵涉腿部酸胀疼痛</t>
  </si>
  <si>
    <t>右肩部局部压痛</t>
  </si>
  <si>
    <t>皮肤黄疸</t>
  </si>
  <si>
    <t>心跳不规律</t>
  </si>
  <si>
    <t>胸骨后疼痛</t>
  </si>
  <si>
    <t>肢体冰凉</t>
  </si>
  <si>
    <t>眼睛红肿</t>
  </si>
  <si>
    <t>水痘结痂</t>
  </si>
  <si>
    <t>患处棘突有叩击痛和压痛</t>
  </si>
  <si>
    <t>孕妇头痛与</t>
  </si>
  <si>
    <t>两中下肺可及细湿啰音</t>
  </si>
  <si>
    <t>深部疼痛不剧烈非持续性</t>
  </si>
  <si>
    <t>烟斑</t>
  </si>
  <si>
    <t>毛细血管扩张</t>
  </si>
  <si>
    <t>血管过敏性炎症</t>
  </si>
  <si>
    <t>可合并肋骨骨折</t>
  </si>
  <si>
    <t>巴特耳征</t>
  </si>
  <si>
    <t>右下腹绞痛</t>
  </si>
  <si>
    <t>累及脊髓者出现截瘫</t>
  </si>
  <si>
    <t>皮下组织水</t>
  </si>
  <si>
    <t>出汗多</t>
  </si>
  <si>
    <t>血压突然下降</t>
  </si>
  <si>
    <t>精神迟钝</t>
  </si>
  <si>
    <t>鼻窦气压伤</t>
  </si>
  <si>
    <t>陈-施呼吸</t>
  </si>
  <si>
    <t>腰腰膝酸软</t>
  </si>
  <si>
    <t>足趾痛</t>
  </si>
  <si>
    <t>反复发作性肉眼血尿</t>
  </si>
  <si>
    <t>半产下血不止</t>
  </si>
  <si>
    <t>肿胀,疼痛,活动受限</t>
  </si>
  <si>
    <t>经期出血</t>
  </si>
  <si>
    <t>处女膜无孔,睾丸疼痛,阴道闭锁,性交困难,性交疼痛</t>
  </si>
  <si>
    <t>舌大</t>
  </si>
  <si>
    <t>贫血,出血,肝脾增大</t>
  </si>
  <si>
    <t>自责自罪</t>
  </si>
  <si>
    <t>抱癖</t>
  </si>
  <si>
    <t>夜间阵咳</t>
  </si>
  <si>
    <t>皮肤色素异</t>
  </si>
  <si>
    <t>泌尿男生殖</t>
  </si>
  <si>
    <t>四肢肌张力增高</t>
  </si>
  <si>
    <t>新生儿中性粒细胞增多</t>
  </si>
  <si>
    <t>儿童间歇性跛行</t>
  </si>
  <si>
    <t>肥胖前期</t>
  </si>
  <si>
    <t>抗卵巢抗体阳性</t>
  </si>
  <si>
    <t>出生后即有持续青紫</t>
  </si>
  <si>
    <t>左下肺可闻及散在湿啰音</t>
  </si>
  <si>
    <t>脚颤</t>
  </si>
  <si>
    <t>并可突入口腔</t>
  </si>
  <si>
    <t>手指末端发麻</t>
  </si>
  <si>
    <t>隐痛或胀痛</t>
  </si>
  <si>
    <t>竹节脊柱</t>
  </si>
  <si>
    <t>注意障碍</t>
  </si>
  <si>
    <t>双肾肿大</t>
  </si>
  <si>
    <t>颗粒状赘生物</t>
  </si>
  <si>
    <t>阴虚津亏舌干</t>
  </si>
  <si>
    <t>子痫症状</t>
  </si>
  <si>
    <t>掌中热</t>
  </si>
  <si>
    <t>下腹部肿块</t>
  </si>
  <si>
    <t>轻度精神发育迟滞</t>
  </si>
  <si>
    <t>外观多呈椭圆形</t>
  </si>
  <si>
    <t>两肺未及湿性罗音</t>
  </si>
  <si>
    <t>腹部皮肤出现白纹,粉红色或紫纹</t>
  </si>
  <si>
    <t>左肺可及少量湿罗音</t>
  </si>
  <si>
    <t>双侧扁桃体增大</t>
  </si>
  <si>
    <t>平衡失调</t>
  </si>
  <si>
    <t>腺性或囊性膀胱炎</t>
  </si>
  <si>
    <t>腓反射阳性</t>
  </si>
  <si>
    <t>肋软骨肿胀</t>
  </si>
  <si>
    <t>骨盆直肠窝脓肿</t>
  </si>
  <si>
    <t>主动脉瓣上膈膜型狭窄</t>
  </si>
  <si>
    <t>圆形或梨形包块</t>
  </si>
  <si>
    <t>对称性</t>
  </si>
  <si>
    <t>孕妇呼吸困难</t>
  </si>
  <si>
    <t>皮肤发红,皮肤色素沉着</t>
  </si>
  <si>
    <t>略隆起或伴有少数半米粒大红色水肿性小丘疹</t>
  </si>
  <si>
    <t>痰中可带血</t>
  </si>
  <si>
    <t>三酸甘油酯和转氨酶值轻度增高</t>
  </si>
  <si>
    <t>指骨节肥大</t>
  </si>
  <si>
    <t>啼哭不止</t>
  </si>
  <si>
    <t>会阴压痛</t>
  </si>
  <si>
    <t>影响站立和走路</t>
  </si>
  <si>
    <t>抑郁性木僵</t>
  </si>
  <si>
    <t>不哭</t>
  </si>
  <si>
    <t>右中下肺及胸膜摩擦音</t>
  </si>
  <si>
    <t>去大脑强直</t>
  </si>
  <si>
    <t>肌张力显著增高</t>
  </si>
  <si>
    <t>头晕嗜卧</t>
  </si>
  <si>
    <t>冷汗,心率过缓,心脏结构异常</t>
  </si>
  <si>
    <t>伤损腰痛</t>
  </si>
  <si>
    <t>性欲减退,营养不良</t>
  </si>
  <si>
    <t>揩它会流血,流脓水,并结黄痂</t>
  </si>
  <si>
    <t>牙釉质缺失</t>
  </si>
  <si>
    <t>牙呈黄色浅灰色或深灰色</t>
  </si>
  <si>
    <t>耳鸣,尿频,性欲减退</t>
  </si>
  <si>
    <t>脾气虚夹热舌疮</t>
  </si>
  <si>
    <t>夜间遇冷时加剧</t>
  </si>
  <si>
    <t>阴囊触痛</t>
  </si>
  <si>
    <t>白色豆渣样白带</t>
  </si>
  <si>
    <t>手部青冷发紫</t>
  </si>
  <si>
    <t>手臂麻痛</t>
  </si>
  <si>
    <t>尿频尿急尿痛</t>
  </si>
  <si>
    <t>干燥感和刺激性咳嗽</t>
  </si>
  <si>
    <t>儿童急性血小板减少性紫癜</t>
  </si>
  <si>
    <t>体重偏重</t>
  </si>
  <si>
    <t>X-现象</t>
  </si>
  <si>
    <t>窦性心律失常一般不伴临床症状</t>
  </si>
  <si>
    <t>大便变细形似铅笔</t>
  </si>
  <si>
    <t>阴茎水肿</t>
  </si>
  <si>
    <t>肛提肌下脓肿</t>
  </si>
  <si>
    <t>胸痛伴胸闷,心悸</t>
  </si>
  <si>
    <t>或者有皮肤损伤或皲裂</t>
  </si>
  <si>
    <t>两下肺及少量湿啰音</t>
  </si>
  <si>
    <t>或有周期中流血</t>
  </si>
  <si>
    <t>腹痛及下腹部肿物</t>
  </si>
  <si>
    <t>温肺散寒</t>
  </si>
  <si>
    <t>腓肠肌麻木</t>
  </si>
  <si>
    <t>颈部酸痛</t>
  </si>
  <si>
    <t>直肠肛管刺激症状</t>
  </si>
  <si>
    <t>肌若鱼鳞</t>
  </si>
  <si>
    <t>母子疮</t>
  </si>
  <si>
    <t>撅嘴</t>
  </si>
  <si>
    <t>注意力集不中</t>
  </si>
  <si>
    <t>痰热闭肺舌苔黄腻</t>
  </si>
  <si>
    <t>龟头不显露</t>
  </si>
  <si>
    <t>压缩型骨折</t>
  </si>
  <si>
    <t>腹部无压痛</t>
  </si>
  <si>
    <t>左上腹囊性包块</t>
  </si>
  <si>
    <t>姿势性尿蛋白</t>
  </si>
  <si>
    <t>关节液增加</t>
  </si>
  <si>
    <t>髋关节疼痛</t>
  </si>
  <si>
    <t>吸气较易呼气难</t>
  </si>
  <si>
    <t>中老年人腰</t>
  </si>
  <si>
    <t>髌骨发育不良</t>
  </si>
  <si>
    <t>对新环境或陌生人产生恐惧</t>
  </si>
  <si>
    <t>连续机器样杂音</t>
  </si>
  <si>
    <t>阴茎持续勃起</t>
  </si>
  <si>
    <t>甲状腺功能亢进性水肿</t>
  </si>
  <si>
    <t>小儿干咳</t>
  </si>
  <si>
    <t>右下肺可闻及湿啰音</t>
  </si>
  <si>
    <t>斑片状皮疹</t>
  </si>
  <si>
    <t>可随吞咽移动</t>
  </si>
  <si>
    <t>g</t>
  </si>
  <si>
    <t>晨起头晕</t>
  </si>
  <si>
    <t>表面多个脓点</t>
  </si>
  <si>
    <t>牙釉质腐蚀</t>
  </si>
  <si>
    <t>并指(趾)畸形</t>
  </si>
  <si>
    <t>大写症</t>
  </si>
  <si>
    <t>婴儿热痱</t>
  </si>
  <si>
    <t>停经,阴道出血,休克,晕厥</t>
  </si>
  <si>
    <t>腋毛毛干上有微小结节</t>
  </si>
  <si>
    <t>思维迟缓</t>
  </si>
  <si>
    <t>椎间盘脱出</t>
  </si>
  <si>
    <t>外阴萎缩</t>
  </si>
  <si>
    <t>右中上腹压痛明显</t>
  </si>
  <si>
    <t>腰痛伴肾区叩击痛</t>
  </si>
  <si>
    <t>身痛(中医)</t>
  </si>
  <si>
    <t>情感性精神障情感性精神病</t>
  </si>
  <si>
    <t>皮肤呈浅黄或深金黄色,腹胀,食欲不振</t>
  </si>
  <si>
    <t>幽门管狭窄</t>
  </si>
  <si>
    <t>心下悸动</t>
  </si>
  <si>
    <t>基底部有出血点</t>
  </si>
  <si>
    <t>胰源性腹痛</t>
  </si>
  <si>
    <t>呕吐及腹泻</t>
  </si>
  <si>
    <t>慢性腹泻和疼痛</t>
  </si>
  <si>
    <t>右侧棘突旁压痛</t>
  </si>
  <si>
    <t>手术后破伤风</t>
  </si>
  <si>
    <t>博尔纳病毒</t>
  </si>
  <si>
    <t>肩胛区</t>
  </si>
  <si>
    <t>小脑功能损害</t>
  </si>
  <si>
    <t>前额头痛</t>
  </si>
  <si>
    <t>两下肺闻及少量湿罗音</t>
  </si>
  <si>
    <t>恶心,厌食</t>
  </si>
  <si>
    <t>吐血痰</t>
  </si>
  <si>
    <t>偶有隐痛</t>
  </si>
  <si>
    <t>双下肢逆冷</t>
  </si>
  <si>
    <t>毒性休克综合征毒素</t>
  </si>
  <si>
    <t>致死性上呼吸道出血</t>
  </si>
  <si>
    <t>舒多普利</t>
  </si>
  <si>
    <t>断续性呼吸音</t>
  </si>
  <si>
    <t>晶状体脱位或半脱位</t>
  </si>
  <si>
    <t>吃柑橘后皮肤发黄</t>
  </si>
  <si>
    <t>持续性恶心</t>
  </si>
  <si>
    <t>脾足太阴之脉</t>
  </si>
  <si>
    <t>呈疣状增生</t>
  </si>
  <si>
    <t>退离休综合症</t>
  </si>
  <si>
    <t>尿流变细或中断</t>
  </si>
  <si>
    <t>大转子叩痛</t>
  </si>
  <si>
    <t>睁眼睡觉</t>
  </si>
  <si>
    <t>拔牙患处强烈腐臭味</t>
  </si>
  <si>
    <t>躯干伸直</t>
  </si>
  <si>
    <t>动作样壁</t>
  </si>
  <si>
    <t>失去光泽</t>
  </si>
  <si>
    <t>恶性腹水</t>
  </si>
  <si>
    <t>局部无明显压痛</t>
  </si>
  <si>
    <t>脾不统血舌衄</t>
  </si>
  <si>
    <t>泡沫痰</t>
  </si>
  <si>
    <t>反复出现阵发性左下腹疼痛</t>
  </si>
  <si>
    <t>乳腺内无痛单发的肿块</t>
  </si>
  <si>
    <t>粘膜溃疡</t>
  </si>
  <si>
    <t>婴幼儿抽风</t>
  </si>
  <si>
    <t>头软</t>
  </si>
  <si>
    <t>普通醉酒状态</t>
  </si>
  <si>
    <t>如躁动</t>
  </si>
  <si>
    <t>肩关节周围压痛</t>
  </si>
  <si>
    <t>瘘</t>
  </si>
  <si>
    <t>脑组织钙化</t>
  </si>
  <si>
    <t>抗核小体抗体</t>
  </si>
  <si>
    <t>甲板与甲床分离</t>
  </si>
  <si>
    <t>腹部绞痛</t>
  </si>
  <si>
    <t>牙齿形态异常</t>
  </si>
  <si>
    <t>跳痛性耳痛,张口</t>
  </si>
  <si>
    <t>葡萄糖尿</t>
  </si>
  <si>
    <t>右小腿凹陷性水肿</t>
  </si>
  <si>
    <t>额叶癫痫的扣带回发作</t>
  </si>
  <si>
    <t>浅静脉有一发红低热的索状物</t>
  </si>
  <si>
    <t>大便色青</t>
  </si>
  <si>
    <t>心悸伴消瘦,腹泻</t>
  </si>
  <si>
    <t>边缘不清楚</t>
  </si>
  <si>
    <t>皮下淤血或皮肤挫伤</t>
  </si>
  <si>
    <t>腹股沟淋巴结肿大</t>
  </si>
  <si>
    <t>上呼吸道粘膜刺激症状</t>
  </si>
  <si>
    <t>食管蠕动功能减弱</t>
  </si>
  <si>
    <t>风痒,血风疮,痒风,谷道痒</t>
  </si>
  <si>
    <t>Branham-Nicoladoni征</t>
  </si>
  <si>
    <t>烧伤创面焦痂提前潮解</t>
  </si>
  <si>
    <t>网眼样痴呆</t>
  </si>
  <si>
    <t>功能性子宫出血或功血</t>
  </si>
  <si>
    <t>暗褐色或咖啡</t>
  </si>
  <si>
    <t>皮肤梅毒疹</t>
  </si>
  <si>
    <t>体检心脏扩大</t>
  </si>
  <si>
    <t>挖鼻孔</t>
  </si>
  <si>
    <t>红舌</t>
  </si>
  <si>
    <t>牙根暴露</t>
  </si>
  <si>
    <t>小儿曳足而行</t>
  </si>
  <si>
    <t>鼓膜发红耳后红肿</t>
  </si>
  <si>
    <t>核心抗体(抗HBc)阳性</t>
  </si>
  <si>
    <t>体重减轻及血压下降</t>
  </si>
  <si>
    <t>类皮质激素</t>
  </si>
  <si>
    <t>眼距增宽</t>
  </si>
  <si>
    <t>紧绷疼痛</t>
  </si>
  <si>
    <t>斑块或溃疡性肿瘤</t>
  </si>
  <si>
    <t>面色无华</t>
  </si>
  <si>
    <t>肺底可闻及少许细湿罗音</t>
  </si>
  <si>
    <t>药物性呕吐</t>
  </si>
  <si>
    <t>咳吐粉红色泡沫痰</t>
  </si>
  <si>
    <t>病理性支气管肺泡呼吸音</t>
  </si>
  <si>
    <t>多食易饥</t>
  </si>
  <si>
    <t>创面灰黄</t>
  </si>
  <si>
    <t>吐之不出</t>
  </si>
  <si>
    <t>角膜由透明而变混浊</t>
  </si>
  <si>
    <t>乳晕深部可扪及肿块</t>
  </si>
  <si>
    <t>实质性内脏痛</t>
  </si>
  <si>
    <t>少气乏力</t>
  </si>
  <si>
    <t>尿偏碱</t>
  </si>
  <si>
    <t>躯体或颜面某一局部的连续性抽动</t>
  </si>
  <si>
    <t>躯干和四肢。</t>
  </si>
  <si>
    <t>心前区</t>
  </si>
  <si>
    <t>感觉过度和尿便失禁</t>
  </si>
  <si>
    <t>有典型的间歇性跛行</t>
  </si>
  <si>
    <t>爆发性水泻</t>
  </si>
  <si>
    <t>抽泣式呼吸</t>
  </si>
  <si>
    <t>二十碳五烯脂肪酸</t>
  </si>
  <si>
    <t>囊样斑块</t>
  </si>
  <si>
    <t>指甲发绀</t>
  </si>
  <si>
    <t>脾气虚崩中</t>
  </si>
  <si>
    <t>臀产式</t>
  </si>
  <si>
    <t>吸气时上气道陷闭</t>
  </si>
  <si>
    <t>大便不成形</t>
  </si>
  <si>
    <t>毛发稀疏干枯</t>
  </si>
  <si>
    <t>手足心热</t>
  </si>
  <si>
    <t>右肺可及散在呼气相哮鸣音</t>
  </si>
  <si>
    <t>儿童期过度生长</t>
  </si>
  <si>
    <t>血清碱性磷酸酶活性增高</t>
  </si>
  <si>
    <t>小窦口</t>
  </si>
  <si>
    <t>疝气嵌顿</t>
  </si>
  <si>
    <t>妊娠期下肢抽筋</t>
  </si>
  <si>
    <t>心界略左下扩大</t>
  </si>
  <si>
    <t>心排血受阻</t>
  </si>
  <si>
    <t>一般无自觉症状</t>
  </si>
  <si>
    <t>上下楼梯膝盖打软</t>
  </si>
  <si>
    <t>下肢红斑结节</t>
  </si>
  <si>
    <t>抗环瓜氨酸抗体</t>
  </si>
  <si>
    <t>慢性睡眠过度</t>
  </si>
  <si>
    <t>进餐后的食物反流</t>
  </si>
  <si>
    <t>尿Pi</t>
  </si>
  <si>
    <t>维他命B3</t>
  </si>
  <si>
    <t>会阴部</t>
  </si>
  <si>
    <t>高危儿</t>
  </si>
  <si>
    <t>紫癜</t>
  </si>
  <si>
    <t>呼吸频率降低</t>
  </si>
  <si>
    <t>抽搐,面部畸形</t>
  </si>
  <si>
    <t>颈部僵直</t>
  </si>
  <si>
    <t>损伤各指</t>
  </si>
  <si>
    <t>可伴溃疡</t>
  </si>
  <si>
    <t>双上肢重度浮肿</t>
  </si>
  <si>
    <t>糖尿病性外阴瘙痒</t>
  </si>
  <si>
    <t>妊娠晚期规</t>
  </si>
  <si>
    <t>年老经水复行</t>
  </si>
  <si>
    <t>腹部无反跳痛</t>
  </si>
  <si>
    <t>间歇性耳痛</t>
  </si>
  <si>
    <t>意识障碍下肢深层静脉血栓导致下肢肿胀</t>
  </si>
  <si>
    <t>肢疲体倦</t>
  </si>
  <si>
    <t>可有体重减轻</t>
  </si>
  <si>
    <t>腹痛拒按</t>
  </si>
  <si>
    <t>口唇和甲床青紫</t>
  </si>
  <si>
    <t>儿童呼吸困难</t>
  </si>
  <si>
    <t>“5P”征</t>
  </si>
  <si>
    <t>口腔黏膜黄豆大小,半透明的无痛小疱</t>
  </si>
  <si>
    <t>行为无计划性</t>
  </si>
  <si>
    <t>发亮</t>
  </si>
  <si>
    <t>腱鞘变干</t>
  </si>
  <si>
    <t>闭眼站立不能</t>
  </si>
  <si>
    <t>左侧未及明显肿大</t>
  </si>
  <si>
    <t>睡眠猝死</t>
  </si>
  <si>
    <t>足部肿胀压痛</t>
  </si>
  <si>
    <t>左下肺可闻及湿罗音</t>
  </si>
  <si>
    <t>产后情绪变化</t>
  </si>
  <si>
    <t>乳头侵蚀,乳腺外上象限腺体增厚</t>
  </si>
  <si>
    <t>口角肌肉抽搐</t>
  </si>
  <si>
    <t>大豆和性花叶病毒</t>
  </si>
  <si>
    <t>呼吸困难进行性加重</t>
  </si>
  <si>
    <t>黏液性水肿</t>
  </si>
  <si>
    <t>膝腱反射异常</t>
  </si>
  <si>
    <t>部分病人有腹股沟斜疝病史</t>
  </si>
  <si>
    <t>睫毛掉落</t>
  </si>
  <si>
    <t>呕吐胆汁</t>
  </si>
  <si>
    <t>呼吸深慢</t>
  </si>
  <si>
    <t>腹部明显增大</t>
  </si>
  <si>
    <t>多处疼痛,休克</t>
  </si>
  <si>
    <t>胎肿</t>
  </si>
  <si>
    <t>左肩活动疼痛受限</t>
  </si>
  <si>
    <t>外阴多发性,左右对称的表浅溃疡</t>
  </si>
  <si>
    <t>妊娠腹形小于妊娠月份</t>
  </si>
  <si>
    <t>突发头晕</t>
  </si>
  <si>
    <t>双肺可及少许细湿啰音</t>
  </si>
  <si>
    <t>血压下降</t>
  </si>
  <si>
    <t>手足关节痛</t>
  </si>
  <si>
    <t>趾(指)环状缩窄带</t>
  </si>
  <si>
    <t>后脑勺疼</t>
  </si>
  <si>
    <t>手指发绀或坏死</t>
  </si>
  <si>
    <t>足部坏疽</t>
  </si>
  <si>
    <t>头痛并喷射性呕吐</t>
  </si>
  <si>
    <t>有较多滤泡</t>
  </si>
  <si>
    <t>黄绿色带泡沫的白带</t>
  </si>
  <si>
    <t>低射血分数</t>
  </si>
  <si>
    <t>角膜血管翳</t>
  </si>
  <si>
    <t>强迫体位</t>
  </si>
  <si>
    <t>肝肾阴亏崩中</t>
  </si>
  <si>
    <t>精神萎靡</t>
  </si>
  <si>
    <t>左侧呼吸音粗</t>
  </si>
  <si>
    <t>角弓反张位</t>
  </si>
  <si>
    <t>膀胱实热</t>
  </si>
  <si>
    <t>肝胆无叩痛</t>
  </si>
  <si>
    <t>肌肉软</t>
  </si>
  <si>
    <t>严重者昏厥甚至昏迷</t>
  </si>
  <si>
    <t>暗红色血便</t>
  </si>
  <si>
    <t>阵发性加重</t>
  </si>
  <si>
    <t>预后</t>
  </si>
  <si>
    <t>口齿含糊</t>
  </si>
  <si>
    <t>生活不能自理</t>
  </si>
  <si>
    <t>胸肌反射亢进</t>
  </si>
  <si>
    <t>职业性听力</t>
  </si>
  <si>
    <t>小儿肠梗阻</t>
  </si>
  <si>
    <t>产褥期躁狂状态</t>
  </si>
  <si>
    <t>亚健康型湿</t>
  </si>
  <si>
    <t>质实有完整包膜</t>
  </si>
  <si>
    <t>扑击样震颤</t>
  </si>
  <si>
    <t>分泌物多</t>
  </si>
  <si>
    <t>口腔粘膜色素沉着</t>
  </si>
  <si>
    <t>肝肋下未及肿大</t>
  </si>
  <si>
    <t>牙齿上白垩色到褐色的斑块</t>
  </si>
  <si>
    <t>从面部开始</t>
  </si>
  <si>
    <t>鼻和喉部灼热感</t>
  </si>
  <si>
    <t>少腹及肋下胀满</t>
  </si>
  <si>
    <t>大便恶臭</t>
  </si>
  <si>
    <t>心肝火旺经前不寐</t>
  </si>
  <si>
    <t>结肠内形成</t>
  </si>
  <si>
    <t>叶状脱色斑</t>
  </si>
  <si>
    <t>晶状体突出</t>
  </si>
  <si>
    <t>皮肤湿冷抽搐</t>
  </si>
  <si>
    <t>持续性吞咽困难</t>
  </si>
  <si>
    <t>颜面皮肤小瘘口,垂液流出</t>
  </si>
  <si>
    <t>本身不产生明显血流动力学障碍故临床上常无症状</t>
  </si>
  <si>
    <t>基础代谢率增加</t>
  </si>
  <si>
    <t>胸廓呈桶状</t>
  </si>
  <si>
    <t>肝内钙化</t>
  </si>
  <si>
    <t>前房中肿胀</t>
  </si>
  <si>
    <t>鼓音</t>
  </si>
  <si>
    <t>双眼Bell现象不对称</t>
  </si>
  <si>
    <t>猪等家畜或鼠</t>
  </si>
  <si>
    <t>失神发作</t>
  </si>
  <si>
    <t>下肢肿胀和乏力</t>
  </si>
  <si>
    <t>捕蝇舌征</t>
  </si>
  <si>
    <t>乏力及心悸等</t>
  </si>
  <si>
    <t>妊娠性黄褐斑</t>
  </si>
  <si>
    <t>指甲短</t>
  </si>
  <si>
    <t>牙齿痠弱</t>
  </si>
  <si>
    <t>月经期间腰疼</t>
  </si>
  <si>
    <t>蚁走感</t>
  </si>
  <si>
    <t>角膜血管增生</t>
  </si>
  <si>
    <t>老年人失眠</t>
  </si>
  <si>
    <t>角膜树枝状改变</t>
  </si>
  <si>
    <t>尿道分泌物</t>
  </si>
  <si>
    <t>颈部肌肉肿胀变硬</t>
  </si>
  <si>
    <t>弥散性血管</t>
  </si>
  <si>
    <t>巨大的结肠</t>
  </si>
  <si>
    <t>职业性口腔损害</t>
  </si>
  <si>
    <t>全身过敏反应</t>
  </si>
  <si>
    <t>夹纸试验阳性</t>
  </si>
  <si>
    <t>下腰部疼痛</t>
  </si>
  <si>
    <t>燥热伤肺</t>
  </si>
  <si>
    <t>肾病性水肿</t>
  </si>
  <si>
    <t>节段性分离性感觉障碍</t>
  </si>
  <si>
    <t>皮肤黏膜出</t>
  </si>
  <si>
    <t>脐窝内有樱红色息肉样物</t>
  </si>
  <si>
    <t>大血管错位</t>
  </si>
  <si>
    <t>神经纤维过度生</t>
  </si>
  <si>
    <t>茶褐色斑</t>
  </si>
  <si>
    <t>流清涕</t>
  </si>
  <si>
    <t>硷性返流性胃炎</t>
  </si>
  <si>
    <t>月经周期正常</t>
  </si>
  <si>
    <t>阵发性痉挛性绞痛</t>
  </si>
  <si>
    <t>退翳明目</t>
  </si>
  <si>
    <t>颈椎活动轻度受限,以后伸受限明显</t>
  </si>
  <si>
    <t>便意</t>
  </si>
  <si>
    <t>睑下垂</t>
  </si>
  <si>
    <t>中老年人腿部异常</t>
  </si>
  <si>
    <t>一侧下腹坠痛</t>
  </si>
  <si>
    <t>两肺未及明显干湿啰音</t>
  </si>
  <si>
    <t>一过性肉眼血尿</t>
  </si>
  <si>
    <t>黏膜发绀</t>
  </si>
  <si>
    <t>职业性白细胞减少</t>
  </si>
  <si>
    <t>器质性便秘</t>
  </si>
  <si>
    <t>脾肾阳虚经期延长</t>
  </si>
  <si>
    <t>咽部溃疡</t>
  </si>
  <si>
    <t>肘后三角关系改变</t>
  </si>
  <si>
    <t>神秘名医界</t>
  </si>
  <si>
    <t>非疾病性抽筋</t>
  </si>
  <si>
    <t>微小结节</t>
  </si>
  <si>
    <t>水疱及脓疱,部分脓疱融合成片,可出现糜烂</t>
  </si>
  <si>
    <t>硬或结节状不平</t>
  </si>
  <si>
    <t>高山性腹泻</t>
  </si>
  <si>
    <t>肩胛带“模拟瘫痪”</t>
  </si>
  <si>
    <t>出血倾向乏力贫血视力障碍消瘦血小板减少血液粘滞度增高淋巴结肿大</t>
  </si>
  <si>
    <t>牙龈上发生黑线</t>
  </si>
  <si>
    <t>血清HDL-C水平减少</t>
  </si>
  <si>
    <t>脸红</t>
  </si>
  <si>
    <t>看东西有重影</t>
  </si>
  <si>
    <t>膝关节创伤性滑膜炎及关节血肿</t>
  </si>
  <si>
    <t>顽固性低血糖,心包积液</t>
  </si>
  <si>
    <t>抗平滑肌抗</t>
  </si>
  <si>
    <t>突然嘴歪</t>
  </si>
  <si>
    <t>异常体型</t>
  </si>
  <si>
    <t>桡侧三指半感觉障碍</t>
  </si>
  <si>
    <t>会阴部感觉减退</t>
  </si>
  <si>
    <t>结膜充血及白细胞减少</t>
  </si>
  <si>
    <t>皮肤损害呈向心性分布的单发或多发性红色皮下结节或斑块</t>
  </si>
  <si>
    <t>憋喘</t>
  </si>
  <si>
    <t>阻塞性头痛</t>
  </si>
  <si>
    <t>个别呈结节状</t>
  </si>
  <si>
    <t>生殖器外伤</t>
  </si>
  <si>
    <t>术后急性精神障碍</t>
  </si>
  <si>
    <t>急性脑血管病所致精神障碍</t>
  </si>
  <si>
    <t>皮肤粘膜色素斑</t>
  </si>
  <si>
    <t>青春期乳房胀痛</t>
  </si>
  <si>
    <t>左下肢胫前轻度水肿</t>
  </si>
  <si>
    <t>瘀浊阻遏胸痛</t>
  </si>
  <si>
    <t>稍食即饱感</t>
  </si>
  <si>
    <t>咬合不良</t>
  </si>
  <si>
    <t>蓝新月甲</t>
  </si>
  <si>
    <t>淋巴细胞绝对数降低</t>
  </si>
  <si>
    <t>胸大肌痛</t>
  </si>
  <si>
    <t>初起形如粟粒</t>
  </si>
  <si>
    <t>皮肤打墙征</t>
  </si>
  <si>
    <t>成年后的容貌仍似儿童,生长缓慢,隐睾</t>
  </si>
  <si>
    <t>面色白(中</t>
  </si>
  <si>
    <t>钩状鼻</t>
  </si>
  <si>
    <t>颈动脉异常搏动</t>
  </si>
  <si>
    <t>瘀点瘀斑</t>
  </si>
  <si>
    <t>大便不正常</t>
  </si>
  <si>
    <t>咽后壁脓肿</t>
  </si>
  <si>
    <t>侧腹壁或后腰部有压痛</t>
  </si>
  <si>
    <t>不全肠梗阻</t>
  </si>
  <si>
    <t>轻度烧伤</t>
  </si>
  <si>
    <t>乳头状肿物</t>
  </si>
  <si>
    <t>小儿眩晕</t>
  </si>
  <si>
    <t>蜘蛛疮</t>
  </si>
  <si>
    <t>宫颈病变</t>
  </si>
  <si>
    <t>易出血</t>
  </si>
  <si>
    <t>常呈双侧性</t>
  </si>
  <si>
    <t>斑块样</t>
  </si>
  <si>
    <t>上腹饱胀</t>
  </si>
  <si>
    <t>搏动性肿块局部有嗡嗡声</t>
  </si>
  <si>
    <t>磨牙,夜磨牙症</t>
  </si>
  <si>
    <t>不典型胸痛</t>
  </si>
  <si>
    <t>肛门松弛</t>
  </si>
  <si>
    <t>脐周皮肤青紫色</t>
  </si>
  <si>
    <t>双下肢足背轻度浮肿</t>
  </si>
  <si>
    <t>肌张力增高,腱反射亢进,感觉障碍</t>
  </si>
  <si>
    <t>指甲类似云母</t>
  </si>
  <si>
    <t>乳房持续疼痛</t>
  </si>
  <si>
    <t>免疫性溶血</t>
  </si>
  <si>
    <t>泪腺发炎</t>
  </si>
  <si>
    <t>骚痒感</t>
  </si>
  <si>
    <t>悬雍下垂</t>
  </si>
  <si>
    <t>皮下结节初发质硬</t>
  </si>
  <si>
    <t>感染性脾肿大</t>
  </si>
  <si>
    <t>典型偏头痛</t>
  </si>
  <si>
    <t>狭窄骨盆</t>
  </si>
  <si>
    <t>内眼手术罕见的并发症</t>
  </si>
  <si>
    <t>脾z肿及贫血</t>
  </si>
  <si>
    <t>化妆品的毛发损害</t>
  </si>
  <si>
    <t>输尿管向心偏移</t>
  </si>
  <si>
    <t>非疾病性畏光流泪</t>
  </si>
  <si>
    <t>局部皮温不高</t>
  </si>
  <si>
    <t>新生儿皮肤薄</t>
  </si>
  <si>
    <t>肺部罗音</t>
  </si>
  <si>
    <t>累及整个腹腔的腹膜炎</t>
  </si>
  <si>
    <t>肾气虚胎漏</t>
  </si>
  <si>
    <t>外旋为甚</t>
  </si>
  <si>
    <t>粘液性水肿所致休克</t>
  </si>
  <si>
    <t>腱反射消失</t>
  </si>
  <si>
    <t>关节腔内出血</t>
  </si>
  <si>
    <t>指甲呈纵行弯曲</t>
  </si>
  <si>
    <t>肢体障碍,窦道相</t>
  </si>
  <si>
    <t>根尖囊肿</t>
  </si>
  <si>
    <t>酒后四肢酸</t>
  </si>
  <si>
    <t>右下肺可及散在湿罗音</t>
  </si>
  <si>
    <t>枕大池囊肿</t>
  </si>
  <si>
    <t>GBZ6-2002</t>
  </si>
  <si>
    <t>鳞屑性斑片</t>
  </si>
  <si>
    <t>夜尿</t>
  </si>
  <si>
    <t>冠脉造影可见血管狭窄</t>
  </si>
  <si>
    <t>短暂性胸痛</t>
  </si>
  <si>
    <t>右上腹轻度压痛</t>
  </si>
  <si>
    <t>轻粉中毒</t>
  </si>
  <si>
    <t>心理亚健康</t>
  </si>
  <si>
    <t>触之剧痛</t>
  </si>
  <si>
    <t>单侧眼底出现肉芽肿性改变</t>
  </si>
  <si>
    <t>癌症骨转移</t>
  </si>
  <si>
    <t>血清钠增高</t>
  </si>
  <si>
    <t>双碘喹,双碘仿</t>
  </si>
  <si>
    <t>持续性剧痛</t>
  </si>
  <si>
    <t>穿凿样改变颅骨破坏</t>
  </si>
  <si>
    <t>疼痛不适感</t>
  </si>
  <si>
    <t>颌面部急性肿胀</t>
  </si>
  <si>
    <t>持续性疼痛,呼吸困难,胸痛</t>
  </si>
  <si>
    <t>生后不久就出现特殊容貌</t>
  </si>
  <si>
    <t>乙肝e抗原(HBeAg)阳性</t>
  </si>
  <si>
    <t>以肢体远端受累为主</t>
  </si>
  <si>
    <t>患儿哭闹</t>
  </si>
  <si>
    <t>肺受累</t>
  </si>
  <si>
    <t>一侧肢体肿胀</t>
  </si>
  <si>
    <t>药物中毒</t>
  </si>
  <si>
    <t>肱三头肌腱反射异常</t>
  </si>
  <si>
    <t>头颅增大</t>
  </si>
  <si>
    <t>阴道持续中量流血</t>
  </si>
  <si>
    <t>麻风恐怖</t>
  </si>
  <si>
    <t>皮肤粘膜充血</t>
  </si>
  <si>
    <t>奇痒</t>
  </si>
  <si>
    <t>可无症状</t>
  </si>
  <si>
    <t>产后尿瘘</t>
  </si>
  <si>
    <t>下颌运动样呼吸</t>
  </si>
  <si>
    <t>手指运动无力</t>
  </si>
  <si>
    <t>上腹部有轻度压痛</t>
  </si>
  <si>
    <t>颈性高血压</t>
  </si>
  <si>
    <t>肝脾淋巴结肿大</t>
  </si>
  <si>
    <t>红细胞体积增大</t>
  </si>
  <si>
    <t>眼睑上可触及坚硬肿块</t>
  </si>
  <si>
    <t>多饮多尿</t>
  </si>
  <si>
    <t>中枢性发热</t>
  </si>
  <si>
    <t>轻微腹痛</t>
  </si>
  <si>
    <t>咽喉疼痛,粘膜充血,水肿</t>
  </si>
  <si>
    <t>儿童骨缺损</t>
  </si>
  <si>
    <t>精液过少</t>
  </si>
  <si>
    <t>患者常有头昏</t>
  </si>
  <si>
    <t>低烧</t>
  </si>
  <si>
    <t>肺下叶周围呈节段性或大叶性模糊阴影</t>
  </si>
  <si>
    <t>生产时间延长</t>
  </si>
  <si>
    <t>耻骨联合处疼痛,肿胀</t>
  </si>
  <si>
    <t>上半身热刺激性多汗</t>
  </si>
  <si>
    <t>急性尿潴留</t>
  </si>
  <si>
    <t>相火妄动</t>
  </si>
  <si>
    <t>手掌汗多</t>
  </si>
  <si>
    <t>抗海洋性天花病毒疫苗</t>
  </si>
  <si>
    <t>阿米巴肿</t>
  </si>
  <si>
    <t>如继续发展局部可化脓</t>
  </si>
  <si>
    <t>颌面血管瘤破裂出血</t>
  </si>
  <si>
    <t>对多脂饮食不能耐受</t>
  </si>
  <si>
    <t>发育迟缓</t>
  </si>
  <si>
    <t>极期</t>
  </si>
  <si>
    <t>声门下水肿而狭小</t>
  </si>
  <si>
    <t>手震</t>
  </si>
  <si>
    <t>注意涣散</t>
  </si>
  <si>
    <t>皮下肿物</t>
  </si>
  <si>
    <t>牙齿拥挤错</t>
  </si>
  <si>
    <t>尿道局部肿胀</t>
  </si>
  <si>
    <t>皮肤弹性降低</t>
  </si>
  <si>
    <t>血清碱性磷酸酶可呈进行性增高</t>
  </si>
  <si>
    <t>意识转换状态</t>
  </si>
  <si>
    <t>肌腱组织</t>
  </si>
  <si>
    <t>不规则发热</t>
  </si>
  <si>
    <t>鼻塞间</t>
  </si>
  <si>
    <t>肩部和手部疼痛</t>
  </si>
  <si>
    <t>大便变扁</t>
  </si>
  <si>
    <t>右髋肿胀明显</t>
  </si>
  <si>
    <t>闪回</t>
  </si>
  <si>
    <t>耳垂粘连</t>
  </si>
  <si>
    <t>异相睡眠障碍</t>
  </si>
  <si>
    <t>脑神经损伤</t>
  </si>
  <si>
    <t>抗利尿激素(ADH)分泌减少</t>
  </si>
  <si>
    <t>中心或弓形暗点</t>
  </si>
  <si>
    <t>真皮损害</t>
  </si>
  <si>
    <t>早上起床突然发现面颊动作不灵或歪斜</t>
  </si>
  <si>
    <t>胃火炽盛妊娠消渴</t>
  </si>
  <si>
    <t>分离性感觉障碍</t>
  </si>
  <si>
    <t>颈部潮红</t>
  </si>
  <si>
    <t>淋巴结穿刺有草黄色清亮液体</t>
  </si>
  <si>
    <t>口感觉异常</t>
  </si>
  <si>
    <t>遇辣</t>
  </si>
  <si>
    <t>病理性眼震</t>
  </si>
  <si>
    <t>醋酸反氯噻吨,速效高抗素</t>
  </si>
  <si>
    <t>巨口</t>
  </si>
  <si>
    <t>肢端苍白发组潮红</t>
  </si>
  <si>
    <t>乏力,低热</t>
  </si>
  <si>
    <t>癫痫性人格</t>
  </si>
  <si>
    <t>睾丸微小</t>
  </si>
  <si>
    <t>肋骨串珠</t>
  </si>
  <si>
    <t>腹股沟部肿块</t>
  </si>
  <si>
    <t>颈椎椎节已有明显退行性变</t>
  </si>
  <si>
    <t>活动耐受性降低</t>
  </si>
  <si>
    <t>婴儿吮吸手指</t>
  </si>
  <si>
    <t>红视</t>
  </si>
  <si>
    <t>静脉窦</t>
  </si>
  <si>
    <t>阿罗瞳孔嗜睡</t>
  </si>
  <si>
    <t>肝胆湿热鼻臭</t>
  </si>
  <si>
    <t>青红色斑片</t>
  </si>
  <si>
    <t>偷看妇女入厕</t>
  </si>
  <si>
    <t>缓进型高血压</t>
  </si>
  <si>
    <t>异食症</t>
  </si>
  <si>
    <t>红色</t>
  </si>
  <si>
    <t>下肢的感觉,肌力,神经异常</t>
  </si>
  <si>
    <t>质软</t>
  </si>
  <si>
    <t>指(趾)甲病征</t>
  </si>
  <si>
    <t>面容失认</t>
  </si>
  <si>
    <t>拇,食,中三指有放射痛</t>
  </si>
  <si>
    <t>湿浊</t>
  </si>
  <si>
    <t>糖尿病患者的子女</t>
  </si>
  <si>
    <t>晕针</t>
  </si>
  <si>
    <t>泛发性游走性环状</t>
  </si>
  <si>
    <t>无痛性肿块,声音嘶哑,发音困难,吞咽困难</t>
  </si>
  <si>
    <t>多汗</t>
  </si>
  <si>
    <t>臀部可触及上移的股骨头</t>
  </si>
  <si>
    <t>产后乳房胀痛</t>
  </si>
  <si>
    <t>低钾血症,高钾血症</t>
  </si>
  <si>
    <t>腺瘤增大压迫气管时引起呼吸不畅</t>
  </si>
  <si>
    <t>颌面部火器</t>
  </si>
  <si>
    <t>于骨骺或骨凸</t>
  </si>
  <si>
    <t>危险三角区</t>
  </si>
  <si>
    <t>晕厥预兆</t>
  </si>
  <si>
    <t>嗜酸性肉芽肿</t>
  </si>
  <si>
    <t>肝星状细胞增生</t>
  </si>
  <si>
    <t>肾源性水肿</t>
  </si>
  <si>
    <t>唾液分泌增加</t>
  </si>
  <si>
    <t>上肢易疲劳,酸痛,发凉和感觉异常</t>
  </si>
  <si>
    <t>喝酒后呕吐</t>
  </si>
  <si>
    <t>听力损害</t>
  </si>
  <si>
    <t>大便稀薄</t>
  </si>
  <si>
    <t>溶血现象,脑缺氧</t>
  </si>
  <si>
    <t>渗出性胸腔积液</t>
  </si>
  <si>
    <t>角膜后沉着</t>
  </si>
  <si>
    <t>轻度消瘦</t>
  </si>
  <si>
    <t>背部疼痛</t>
  </si>
  <si>
    <t>直肠狭窄</t>
  </si>
  <si>
    <t>双肺底可闻及少量湿啰音</t>
  </si>
  <si>
    <t>特纳氏综合症</t>
  </si>
  <si>
    <t>膀胱的感觉(尿意</t>
  </si>
  <si>
    <t>层状鱼鳞病</t>
  </si>
  <si>
    <t>流行性胸膜痛</t>
  </si>
  <si>
    <t>步态蹒跚</t>
  </si>
  <si>
    <t>高热伴全身虚弱乏力</t>
  </si>
  <si>
    <t>刀割或烧灼样痛</t>
  </si>
  <si>
    <t>空间感知障碍</t>
  </si>
  <si>
    <t>智力发育和动作发育落后</t>
  </si>
  <si>
    <t>腕部尺侧疼痛</t>
  </si>
  <si>
    <t>腰背部肌肉痉挛</t>
  </si>
  <si>
    <t>木僵</t>
  </si>
  <si>
    <t>食欲减退及呕吐</t>
  </si>
  <si>
    <t>肝厥头痛</t>
  </si>
  <si>
    <t>行动过速</t>
  </si>
  <si>
    <t>不自主的发声和秽语</t>
  </si>
  <si>
    <t>三点坐位征</t>
  </si>
  <si>
    <t>质地较硬</t>
  </si>
  <si>
    <t>开放性损伤</t>
  </si>
  <si>
    <t>不规则乳腺增生</t>
  </si>
  <si>
    <t>癌症性口干</t>
  </si>
  <si>
    <t>抗原性转变</t>
  </si>
  <si>
    <t>感染性发热</t>
  </si>
  <si>
    <t>戏剧化人格</t>
  </si>
  <si>
    <t>血热胎动不安</t>
  </si>
  <si>
    <t>病骨区畸形肿胀</t>
  </si>
  <si>
    <t>挤奶样手势</t>
  </si>
  <si>
    <t>皮肤皱褶多深</t>
  </si>
  <si>
    <t>产后崩漏</t>
  </si>
  <si>
    <t>腕关节内积血及活动受限</t>
  </si>
  <si>
    <t>自觉气从少腹上冲胸咽腹痛</t>
  </si>
  <si>
    <t>寒战发热</t>
  </si>
  <si>
    <t>可呈大的有蒂菜花状</t>
  </si>
  <si>
    <t>肾炎及中枢神经系统症状</t>
  </si>
  <si>
    <t>第二色盲</t>
  </si>
  <si>
    <t>乳头灼痛</t>
  </si>
  <si>
    <t>痛风性关节炎呈急性发作深夜加重</t>
  </si>
  <si>
    <t>单核细胞增</t>
  </si>
  <si>
    <t>患者常有头昏或脓性</t>
  </si>
  <si>
    <t>小腹胀痛</t>
  </si>
  <si>
    <t>产程延长超过24小时</t>
  </si>
  <si>
    <t>环形脱发</t>
  </si>
  <si>
    <t>肱二头肌反射异常</t>
  </si>
  <si>
    <t>呼吸功能紊乱</t>
  </si>
  <si>
    <t>外伤胎漏</t>
  </si>
  <si>
    <t>活动受限,畸形,压痛</t>
  </si>
  <si>
    <t>胎儿存活</t>
  </si>
  <si>
    <t>手指麻痛</t>
  </si>
  <si>
    <t>冰瑕翳深外障</t>
  </si>
  <si>
    <t>看电影</t>
  </si>
  <si>
    <t>性质坚硬</t>
  </si>
  <si>
    <t>常出现肿块</t>
  </si>
  <si>
    <t>左髋轻叩痛</t>
  </si>
  <si>
    <t>肺部真菌感</t>
  </si>
  <si>
    <t>咳嗽少力</t>
  </si>
  <si>
    <t>新生儿蛋白尿</t>
  </si>
  <si>
    <t>性交痛</t>
  </si>
  <si>
    <t>颈部味觉性多汗</t>
  </si>
  <si>
    <t>可扩展至眉毛和颧骨部</t>
  </si>
  <si>
    <t>足跟的后上方疼痛红色肿块</t>
  </si>
  <si>
    <t>关节游走性疼痛</t>
  </si>
  <si>
    <t>创伤唇外翻下颌后缩</t>
  </si>
  <si>
    <t>日常生活和社会功能明显受损</t>
  </si>
  <si>
    <t>气急,肺部感染,肺水肿,端坐呼吸</t>
  </si>
  <si>
    <t>风湿病相关</t>
  </si>
  <si>
    <t>口腔黏膜嗜酸性肉芽肿</t>
  </si>
  <si>
    <t>外源性消瘦</t>
  </si>
  <si>
    <t>神志不清甚至昏迷</t>
  </si>
  <si>
    <t>眼晶体前房棕色光反射</t>
  </si>
  <si>
    <t>难入睡或易惊醒</t>
  </si>
  <si>
    <t>鼻翼</t>
  </si>
  <si>
    <t>皮肤上线状排列的小水疱伴发疼痛</t>
  </si>
  <si>
    <t>视野内常有黑影飘动</t>
  </si>
  <si>
    <t>尿道口白膜形成</t>
  </si>
  <si>
    <t>腺体结节</t>
  </si>
  <si>
    <t>类似荨麻疹的皮肤潮红</t>
  </si>
  <si>
    <t>暂时性昏迷</t>
  </si>
  <si>
    <t>腰椎代偿性侧弯</t>
  </si>
  <si>
    <t>肩胛骨痛</t>
  </si>
  <si>
    <t>单眼失明,流泪</t>
  </si>
  <si>
    <t>胃糜烂</t>
  </si>
  <si>
    <t>神经性尿潴留</t>
  </si>
  <si>
    <t>手指小关节痛肿</t>
  </si>
  <si>
    <t>无痛性骨外团块</t>
  </si>
  <si>
    <t>尿崩,动眼神经麻痹</t>
  </si>
  <si>
    <t>乳头皮肤瘙痒</t>
  </si>
  <si>
    <t>易于产生病理嫉妒信念</t>
  </si>
  <si>
    <t>假性黄疸</t>
  </si>
  <si>
    <t>妊娠时持续性腹痛或腰酸腰痛</t>
  </si>
  <si>
    <t>持续性心境障碍</t>
  </si>
  <si>
    <t>多数发生于胸锁乳突肌后缘的锁骨上窝处</t>
  </si>
  <si>
    <t>倦怠不适</t>
  </si>
  <si>
    <t>开口困难</t>
  </si>
  <si>
    <t>大小便异常</t>
  </si>
  <si>
    <t>阴虚肝旺妊娠痉厥</t>
  </si>
  <si>
    <t>全腹无压痛</t>
  </si>
  <si>
    <t>堵塞感</t>
  </si>
  <si>
    <t>压缩</t>
  </si>
  <si>
    <t>良性反应性改变</t>
  </si>
  <si>
    <t>牙齿黑色横纹</t>
  </si>
  <si>
    <t>功能性盆腔肿块</t>
  </si>
  <si>
    <t>脊柱中间部位棘突疼痛</t>
  </si>
  <si>
    <t>深反射减弱</t>
  </si>
  <si>
    <t>饭后困倦</t>
  </si>
  <si>
    <t>暴胀的颞浅动脉</t>
  </si>
  <si>
    <t>前臂及手部肌肉萎缩</t>
  </si>
  <si>
    <t>弹性及光泽消失</t>
  </si>
  <si>
    <t>上下唇常不能闭合</t>
  </si>
  <si>
    <t>咽部有异物感或感觉到咽部(口腔)有肿物</t>
  </si>
  <si>
    <t>产生抗体的能力低下</t>
  </si>
  <si>
    <t>手机依赖症</t>
  </si>
  <si>
    <t>局部皮肤无红肿热痛</t>
  </si>
  <si>
    <t>生理性乳房胀痛</t>
  </si>
  <si>
    <t>右胸痛</t>
  </si>
  <si>
    <t>运动性猝死</t>
  </si>
  <si>
    <t>左下肺闻及少量湿啰音</t>
  </si>
  <si>
    <t>右中上腹轻压痛</t>
  </si>
  <si>
    <t>成角畸形</t>
  </si>
  <si>
    <t>贾尼威(氏)</t>
  </si>
  <si>
    <t>腰椎椎管狭窄</t>
  </si>
  <si>
    <t>脚趾痛风</t>
  </si>
  <si>
    <t>风寒咳嗽</t>
  </si>
  <si>
    <t>眼及皮肤发</t>
  </si>
  <si>
    <t>感觉异常</t>
  </si>
  <si>
    <t>发绀,呼吸困难</t>
  </si>
  <si>
    <t>精神运动发育迟滞</t>
  </si>
  <si>
    <t>言语困难</t>
  </si>
  <si>
    <t>乳头浆液性溢液</t>
  </si>
  <si>
    <t>一侧腰腹突发“刀割”样绞痛</t>
  </si>
  <si>
    <t>骨骺提前闭合</t>
  </si>
  <si>
    <t>眼球不能随意转动</t>
  </si>
  <si>
    <t>电脑,空调</t>
  </si>
  <si>
    <t>消化不良型手足心热</t>
  </si>
  <si>
    <t>维生素B族缺乏</t>
  </si>
  <si>
    <t>无明显自觉症状或月经过多</t>
  </si>
  <si>
    <t>苦夏</t>
  </si>
  <si>
    <t>重唇</t>
  </si>
  <si>
    <t>肿物缩小或者回纳人腹腔</t>
  </si>
  <si>
    <t>眉毛排列不规则</t>
  </si>
  <si>
    <t>骨头痒</t>
  </si>
  <si>
    <t>活动后气促</t>
  </si>
  <si>
    <t>阴茎剧烈疼痛</t>
  </si>
  <si>
    <t>胃火血热经行吐衄</t>
  </si>
  <si>
    <t>皮损黏膜呈白色</t>
  </si>
  <si>
    <t>乳房剧烈疼痛</t>
  </si>
  <si>
    <t>伴心悸气短</t>
  </si>
  <si>
    <t>足趾伸屈时足部疼痛</t>
  </si>
  <si>
    <t>肩背痛</t>
  </si>
  <si>
    <t>四肢骨骼畸形</t>
  </si>
  <si>
    <t>哭笑失常</t>
  </si>
  <si>
    <t>血量较少</t>
  </si>
  <si>
    <t>少哭或者不哭</t>
  </si>
  <si>
    <t>白班</t>
  </si>
  <si>
    <t>上腹胀痛</t>
  </si>
  <si>
    <t>呼吸减慢而不规则</t>
  </si>
  <si>
    <t>颜色正常或淡红</t>
  </si>
  <si>
    <t>左下肢肌张力增高</t>
  </si>
  <si>
    <t>左下肺可闻及少量干罗音</t>
  </si>
  <si>
    <t>脾胃气虚闭经溢乳</t>
  </si>
  <si>
    <t>早期表现为疲劳</t>
  </si>
  <si>
    <t>子宫收缩乏</t>
  </si>
  <si>
    <t>眉毛脱落</t>
  </si>
  <si>
    <t>股等处缓慢增大</t>
  </si>
  <si>
    <t>腹部坠胀</t>
  </si>
  <si>
    <t>间歇性耳聋</t>
  </si>
  <si>
    <t>双肺可及散在细湿罗音</t>
  </si>
  <si>
    <t>出生时小头</t>
  </si>
  <si>
    <t>胃区不适</t>
  </si>
  <si>
    <t>头颅增大(儿童)</t>
  </si>
  <si>
    <t>导致饮食困难</t>
  </si>
  <si>
    <t>牙体损伤</t>
  </si>
  <si>
    <t>反复发作性头痛</t>
  </si>
  <si>
    <t>周身不适水肿</t>
  </si>
  <si>
    <t>肺炎且全身关节酸痛</t>
  </si>
  <si>
    <t>肌力试验</t>
  </si>
  <si>
    <t>足背动脉搏动减弱(或消失)</t>
  </si>
  <si>
    <t>一过性脑缺血</t>
  </si>
  <si>
    <t>鼻咽干燥感,异物感</t>
  </si>
  <si>
    <t>双眼睑轻度水肿</t>
  </si>
  <si>
    <t>体温不升</t>
  </si>
  <si>
    <t>劳累后呼吸困难</t>
  </si>
  <si>
    <t>位置觉,震动觉减退</t>
  </si>
  <si>
    <t>水肿型营养不良</t>
  </si>
  <si>
    <t>破坏性关节病</t>
  </si>
  <si>
    <t>口腔黏膜脱落</t>
  </si>
  <si>
    <t>出现疼痛</t>
  </si>
  <si>
    <t>腭异常</t>
  </si>
  <si>
    <t>常有脊柱痛</t>
  </si>
  <si>
    <t>角膜后沉着物</t>
  </si>
  <si>
    <t>乏力,下腹坠胀,腰酸</t>
  </si>
  <si>
    <t>逐渐加重的周期性下腹痛</t>
  </si>
  <si>
    <t>四肢乏力</t>
  </si>
  <si>
    <t>无苗勒管</t>
  </si>
  <si>
    <t>发作性不自主运动</t>
  </si>
  <si>
    <t>行走试验阳性</t>
  </si>
  <si>
    <t>黏液腺囊肿继发感染</t>
  </si>
  <si>
    <t>两下肺可及散在湿啰音</t>
  </si>
  <si>
    <t>感染性肺部球形病灶</t>
  </si>
  <si>
    <t>细菌感染</t>
  </si>
  <si>
    <t>运动性兴奋或抑郁</t>
  </si>
  <si>
    <t>胸廓一侧平坦</t>
  </si>
  <si>
    <t>房水浑浊</t>
  </si>
  <si>
    <t>行走后小腿肌肉抽筋</t>
  </si>
  <si>
    <t>急性疼痛</t>
  </si>
  <si>
    <t>超出正常活动范围</t>
  </si>
  <si>
    <t>外周血管灌注不良</t>
  </si>
  <si>
    <t>呕吐等。</t>
  </si>
  <si>
    <t>沿同侧三支神经分布区放散</t>
  </si>
  <si>
    <t>鼓膜充血</t>
  </si>
  <si>
    <t>神经性肛门括约肌失禁</t>
  </si>
  <si>
    <t>左肺可及细湿罗音</t>
  </si>
  <si>
    <t>放屁频频</t>
  </si>
  <si>
    <t>口周出现放射性沟纹</t>
  </si>
  <si>
    <t>垂体前叶功能减退性水肿</t>
  </si>
  <si>
    <t>舌型骨折</t>
  </si>
  <si>
    <t>肘外侧疼痛</t>
  </si>
  <si>
    <t>蠕动感</t>
  </si>
  <si>
    <t>肩摇荡试验异常</t>
  </si>
  <si>
    <t>鼻涕样大便</t>
  </si>
  <si>
    <t>颌下淋巴结大及压痛</t>
  </si>
  <si>
    <t>逐渐增至如绿豆大</t>
  </si>
  <si>
    <t>眼内异物感</t>
  </si>
  <si>
    <t>周围性眩晕</t>
  </si>
  <si>
    <t>耳朵痒</t>
  </si>
  <si>
    <t>睡觉易惊醒</t>
  </si>
  <si>
    <t>梅毒恐怖</t>
  </si>
  <si>
    <t>阴虚火旺妊娠尿血</t>
  </si>
  <si>
    <t>痕迹子宫</t>
  </si>
  <si>
    <t>小腿肌肉萎缩</t>
  </si>
  <si>
    <t>新月状溶骨性缺损</t>
  </si>
  <si>
    <t>老年性水肿</t>
  </si>
  <si>
    <t>血热风燥红斑</t>
  </si>
  <si>
    <t>结肠内形成坚硬的粪石</t>
  </si>
  <si>
    <t>子宫附件肿</t>
  </si>
  <si>
    <t>脾胃虚寒型黄膜上冲</t>
  </si>
  <si>
    <t>一般无明显症状与体征</t>
  </si>
  <si>
    <t>小颌</t>
  </si>
  <si>
    <t>语言不清</t>
  </si>
  <si>
    <t>囊肿呈圆形柔软无痛</t>
  </si>
  <si>
    <t>肢端接连出现苍白,发组和潮红反应</t>
  </si>
  <si>
    <t>关节永久性强直</t>
  </si>
  <si>
    <t>口腔粘膜有形似奶块的斑膜</t>
  </si>
  <si>
    <t>绝经后再次出现月经</t>
  </si>
  <si>
    <t>皮肤或黏膜上附着高锰酸钾结晶</t>
  </si>
  <si>
    <t>颈部扭伤</t>
  </si>
  <si>
    <t>上腹壁的中央线缺损</t>
  </si>
  <si>
    <t>精囊增大</t>
  </si>
  <si>
    <t>烧伤创面淡黄色粘稠分泌物</t>
  </si>
  <si>
    <t>甲状腺舌管囊肿</t>
  </si>
  <si>
    <t>肾乳头及肾盂出血</t>
  </si>
  <si>
    <t>呼吸过度</t>
  </si>
  <si>
    <t>中枢性呕吐</t>
  </si>
  <si>
    <t>痰白质稀</t>
  </si>
  <si>
    <t>甚至神经源性跛行。</t>
  </si>
  <si>
    <t>呼气性呼吸困难</t>
  </si>
  <si>
    <t>局部表现为红斑</t>
  </si>
  <si>
    <t>肾上腺中毒</t>
  </si>
  <si>
    <t>软骨内骨化</t>
  </si>
  <si>
    <t>甘油三酯高</t>
  </si>
  <si>
    <t>痰呈粘液脓性</t>
  </si>
  <si>
    <t>单眼跳动且视力下降</t>
  </si>
  <si>
    <t>右下腹痛伴呕吐</t>
  </si>
  <si>
    <t>前庭沟变浅呈隆起伏</t>
  </si>
  <si>
    <t>难免早产,先兆早产</t>
  </si>
  <si>
    <t>月经期乳房疼痛</t>
  </si>
  <si>
    <t>关节强直步态</t>
  </si>
  <si>
    <t>心音改变</t>
  </si>
  <si>
    <t>乳头淡绿色溢液</t>
  </si>
  <si>
    <t>肺血增多,收缩期震颤,心前区隆起</t>
  </si>
  <si>
    <t>肛门括约肌松弛</t>
  </si>
  <si>
    <t>头疼头晕</t>
  </si>
  <si>
    <t>唇干燥</t>
  </si>
  <si>
    <t>七害</t>
  </si>
  <si>
    <t>情绪性胃痛</t>
  </si>
  <si>
    <t>感应式疼痛</t>
  </si>
  <si>
    <t>淋巴结转移</t>
  </si>
  <si>
    <t>偏执性妄想,迫害妄想</t>
  </si>
  <si>
    <t>腹泻或者便秘</t>
  </si>
  <si>
    <t>脓血性白带</t>
  </si>
  <si>
    <t>凹陷性溃疡</t>
  </si>
  <si>
    <t>左眼失明</t>
  </si>
  <si>
    <t>皮肤温度升高及淋巴水肿</t>
  </si>
  <si>
    <t>醒后有短时间的头昏</t>
  </si>
  <si>
    <t>甲皱毛细血管袢数减少</t>
  </si>
  <si>
    <t>皮疹数目不等</t>
  </si>
  <si>
    <t>包皮口较小</t>
  </si>
  <si>
    <t>出血利坏死</t>
  </si>
  <si>
    <t>伴内翻或外翻畸形</t>
  </si>
  <si>
    <t>毛细血管扩张,下肢水肿,小腿溃疡</t>
  </si>
  <si>
    <t>复视疼痛</t>
  </si>
  <si>
    <t>不能露齿及突唇</t>
  </si>
  <si>
    <t>黏膜干燥</t>
  </si>
  <si>
    <t>浅表坏疽</t>
  </si>
  <si>
    <t>Brgard征</t>
  </si>
  <si>
    <t>外露皮肤色素沉着</t>
  </si>
  <si>
    <t>黄白色脓点</t>
  </si>
  <si>
    <t>皮肤为金属颜色或石板灰色</t>
  </si>
  <si>
    <t>阴囊部外伤史</t>
  </si>
  <si>
    <t>间歇呼吸</t>
  </si>
  <si>
    <t>非凹陷性水肿</t>
  </si>
  <si>
    <t>肢体远端可出现麻木</t>
  </si>
  <si>
    <t>髌前空虚感</t>
  </si>
  <si>
    <t>孕妇皮肤瘙痒</t>
  </si>
  <si>
    <t>粘膜下肌瘤</t>
  </si>
  <si>
    <t>更年期便秘</t>
  </si>
  <si>
    <t>身体瘦弱</t>
  </si>
  <si>
    <t>更年期偏执状态</t>
  </si>
  <si>
    <t>餐后食物反流</t>
  </si>
  <si>
    <t>食道粘膜水肿充血</t>
  </si>
  <si>
    <t>腕骨外伤史</t>
  </si>
  <si>
    <t>眼裂增宽</t>
  </si>
  <si>
    <t>咸味刺激时疼痛</t>
  </si>
  <si>
    <t>脊柱无畸形</t>
  </si>
  <si>
    <t>强迫性脊柱炎</t>
  </si>
  <si>
    <t>血压不稳定</t>
  </si>
  <si>
    <t>体温逐渐下降</t>
  </si>
  <si>
    <t>腰部活动受限</t>
  </si>
  <si>
    <t>右中肺呼吸音减弱</t>
  </si>
  <si>
    <t>眼部剧烈疼痛</t>
  </si>
  <si>
    <t>上腹部疼痛,食欲不振</t>
  </si>
  <si>
    <t>下颌下间隙</t>
  </si>
  <si>
    <t>严重时皮肤干燥</t>
  </si>
  <si>
    <t>酸软无力</t>
  </si>
  <si>
    <t>抗拒治疗</t>
  </si>
  <si>
    <t>单纯性宫颈糜烂</t>
  </si>
  <si>
    <t>咯多量血性泡沫痰</t>
  </si>
  <si>
    <t>咯血伴有皮肤粘膜出血</t>
  </si>
  <si>
    <t>皮肤病变</t>
  </si>
  <si>
    <t>髌骨上移</t>
  </si>
  <si>
    <t>红细胞畸形</t>
  </si>
  <si>
    <t>可触及皮下光滑活动的肿物</t>
  </si>
  <si>
    <t>喉鸣音</t>
  </si>
  <si>
    <t>弥漫性头发脱落</t>
  </si>
  <si>
    <t>肩部外伤史</t>
  </si>
  <si>
    <t>用力性头痛</t>
  </si>
  <si>
    <t>肢端溶骨</t>
  </si>
  <si>
    <t>氰化物烧伤及合并中毒</t>
  </si>
  <si>
    <t>睑结膜充血</t>
  </si>
  <si>
    <t>异型增生</t>
  </si>
  <si>
    <t>牙齿小呈半透明状</t>
  </si>
  <si>
    <t>小支气管痉挛</t>
  </si>
  <si>
    <t>局部充血水肿</t>
  </si>
  <si>
    <t>少数较软或具囊性感</t>
  </si>
  <si>
    <t>颅骨缺失</t>
  </si>
  <si>
    <t>尿液分叉</t>
  </si>
  <si>
    <t>少气懒言</t>
  </si>
  <si>
    <t>左肾区轻叩痛</t>
  </si>
  <si>
    <t>手抽筋</t>
  </si>
  <si>
    <t>双下肢肌力无异常</t>
  </si>
  <si>
    <t>打软腿</t>
  </si>
  <si>
    <t>d</t>
  </si>
  <si>
    <t>淋巴管破裂</t>
  </si>
  <si>
    <t>常发生于全口牙</t>
  </si>
  <si>
    <t>踝关节屈曲挛缩畸形</t>
  </si>
  <si>
    <t>尿中雌激素增高</t>
  </si>
  <si>
    <t>肾缺血</t>
  </si>
  <si>
    <t>颈部不稳感</t>
  </si>
  <si>
    <t>双下肺可闻及少量细湿罗音</t>
  </si>
  <si>
    <t>异常瞳孔</t>
  </si>
  <si>
    <t>下唇微痒增大如蚕茧硬结</t>
  </si>
  <si>
    <t>布氏征</t>
  </si>
  <si>
    <t>呼吸困难且</t>
  </si>
  <si>
    <t>面部下垂</t>
  </si>
  <si>
    <t>肩部脂肪积聚明显</t>
  </si>
  <si>
    <t>动静脉短路</t>
  </si>
  <si>
    <t>痰黏稠</t>
  </si>
  <si>
    <t>明显外伤史(手掌撑地)</t>
  </si>
  <si>
    <t>对称性肌无力</t>
  </si>
  <si>
    <t>瘘区有杂音和震颤</t>
  </si>
  <si>
    <t>舌破</t>
  </si>
  <si>
    <t>抗磷脂抗体</t>
  </si>
  <si>
    <t>喜温膏按</t>
  </si>
  <si>
    <t>幽门前区溃疡</t>
  </si>
  <si>
    <t>起性生活障碍或阳萎</t>
  </si>
  <si>
    <t>年纪过小来月经</t>
  </si>
  <si>
    <t>足底感觉障碍</t>
  </si>
  <si>
    <t>钩回发作</t>
  </si>
  <si>
    <t>鼻血</t>
  </si>
  <si>
    <t>青盲之越狱</t>
  </si>
  <si>
    <t>邻近淋巴结肿大</t>
  </si>
  <si>
    <t>淡红色鳞屑斑片</t>
  </si>
  <si>
    <t>胸锁乳突肌附着处压痛</t>
  </si>
  <si>
    <t>两肺可及散在湿罗音</t>
  </si>
  <si>
    <t>面部相应部位肿胀</t>
  </si>
  <si>
    <t>神经性头疼</t>
  </si>
  <si>
    <t>右肺呼吸音略粗</t>
  </si>
  <si>
    <t>肩带肌,上肢和胸背部诸肌的肌无力和肌萎缩</t>
  </si>
  <si>
    <t>异常气息</t>
  </si>
  <si>
    <t>无瘀点瘀斑</t>
  </si>
  <si>
    <t>风邪中络目偏视</t>
  </si>
  <si>
    <t>暗红色坚硬的疣样小结节</t>
  </si>
  <si>
    <t>益肤清</t>
  </si>
  <si>
    <t>隆下颏就是放一块形如下巴的假体到下巴部位的骨与软组织之间,用该部位软组织的松动性使原来低平无下巴形态的这个地方鼓起来,成完全和天生一样的人造下巴。</t>
  </si>
  <si>
    <t>劳累后加剧</t>
  </si>
  <si>
    <t>颈交感链受累</t>
  </si>
  <si>
    <t>血压过低</t>
  </si>
  <si>
    <t>脾经湿热失嗅</t>
  </si>
  <si>
    <t>烧心与反酸</t>
  </si>
  <si>
    <t>胸部异常浊音</t>
  </si>
  <si>
    <t>神经疲劳</t>
  </si>
  <si>
    <t>不排卵</t>
  </si>
  <si>
    <t>磨轮样杂音</t>
  </si>
  <si>
    <t>指节增粗</t>
  </si>
  <si>
    <t>一侧腹股沟区肿物</t>
  </si>
  <si>
    <t>膝后肿胀疼痛,活动受限</t>
  </si>
  <si>
    <t>轻度或者中度的腹泻</t>
  </si>
  <si>
    <t>隐匿型菌尿</t>
  </si>
  <si>
    <t>泌尿男生殖系统疼痛</t>
  </si>
  <si>
    <t>脊髓病变</t>
  </si>
  <si>
    <t>肺部化脓性感染</t>
  </si>
  <si>
    <t>反复发作的带状疱疹</t>
  </si>
  <si>
    <t>癌症村</t>
  </si>
  <si>
    <t>有哦皮肤感染史</t>
  </si>
  <si>
    <t>心脏压塞</t>
  </si>
  <si>
    <t>网膜囊肿扭转</t>
  </si>
  <si>
    <t>转变为全关节结核时疼痛剧烈</t>
  </si>
  <si>
    <t>偏盲</t>
  </si>
  <si>
    <t>心肌氧量增加</t>
  </si>
  <si>
    <t>双下肺未及干湿罗音</t>
  </si>
  <si>
    <t>眼眶部位疼痛</t>
  </si>
  <si>
    <t>尿路刺激症状</t>
  </si>
  <si>
    <t>鼻衂</t>
  </si>
  <si>
    <t>鼓膜发红,耳后红肿</t>
  </si>
  <si>
    <t>特殊容貌</t>
  </si>
  <si>
    <t>体质性肥胖</t>
  </si>
  <si>
    <t>出血严重</t>
  </si>
  <si>
    <t>细小</t>
  </si>
  <si>
    <t>股沟和大腿内侧皮肤有色素沉积</t>
  </si>
  <si>
    <t>有豆渣样白带</t>
  </si>
  <si>
    <t>通常无症状或心律失常</t>
  </si>
  <si>
    <t>排便不畅</t>
  </si>
  <si>
    <t>排尿烧灼感</t>
  </si>
  <si>
    <t>口唇刺痛</t>
  </si>
  <si>
    <t>多伴有肝</t>
  </si>
  <si>
    <t>冠状动脉窃</t>
  </si>
  <si>
    <t>婴儿肌张力异常</t>
  </si>
  <si>
    <t>无隆起包块</t>
  </si>
  <si>
    <t>“鸭步”步</t>
  </si>
  <si>
    <t>器质性精神障碍</t>
  </si>
  <si>
    <t>夕阳综合征</t>
  </si>
  <si>
    <t>颈和躯干部</t>
  </si>
  <si>
    <t>正常肤色</t>
  </si>
  <si>
    <t>左肾区无叩痛</t>
  </si>
  <si>
    <t>肝肿大,嗜睡</t>
  </si>
  <si>
    <t>右下腹压痛明显</t>
  </si>
  <si>
    <t>肝郁化火经前乳胀</t>
  </si>
  <si>
    <t>球海绵体反射消失</t>
  </si>
  <si>
    <t>左侧胸壁压痛明显</t>
  </si>
  <si>
    <t>痰多且臭分泌物为粘液脓性或脓性</t>
  </si>
  <si>
    <t>脂质沉积症</t>
  </si>
  <si>
    <t>通脊漏</t>
  </si>
  <si>
    <t>类癌面红</t>
  </si>
  <si>
    <t>发紫黑</t>
  </si>
  <si>
    <t>皮肤四肢厥冷</t>
  </si>
  <si>
    <t>视网膜出血</t>
  </si>
  <si>
    <t>低色素性贫血</t>
  </si>
  <si>
    <t>不能在床上滚动</t>
  </si>
  <si>
    <t>胃粘膜增粗</t>
  </si>
  <si>
    <t>肠粘连,营养不良</t>
  </si>
  <si>
    <t>包茎及嵌顿包茎</t>
  </si>
  <si>
    <t>肩部劳损</t>
  </si>
  <si>
    <t>胰腺内钙化</t>
  </si>
  <si>
    <t>左髋轻压痛</t>
  </si>
  <si>
    <t>两下肺可及痰鸣音</t>
  </si>
  <si>
    <t>动眼痉挛</t>
  </si>
  <si>
    <t>盆腔坠痛</t>
  </si>
  <si>
    <t>皮肤肉芽肿</t>
  </si>
  <si>
    <t>脾气虚弱月经过多</t>
  </si>
  <si>
    <t>细菌性心内膜炎</t>
  </si>
  <si>
    <t>耳前</t>
  </si>
  <si>
    <t>胸部淋巴瘤</t>
  </si>
  <si>
    <t>重度烧伤</t>
  </si>
  <si>
    <t>头持续性跳痛</t>
  </si>
  <si>
    <t>口腔黏膜粉</t>
  </si>
  <si>
    <t>顽固性头痛</t>
  </si>
  <si>
    <t>滋阴退热</t>
  </si>
  <si>
    <t>眩晕欲扑</t>
  </si>
  <si>
    <t>颈椎骨质增生</t>
  </si>
  <si>
    <t>尿量增多</t>
  </si>
  <si>
    <t>或月经稀少</t>
  </si>
  <si>
    <t>气管隆突以上的损伤</t>
  </si>
  <si>
    <t>两肺未闻及明显哮鸣音</t>
  </si>
  <si>
    <t>尾骶部无肿</t>
  </si>
  <si>
    <t>汗疱疹症</t>
  </si>
  <si>
    <t>喉部淋巴滤泡增生</t>
  </si>
  <si>
    <t>右肾区叩痛</t>
  </si>
  <si>
    <t>牙齿咬合不适</t>
  </si>
  <si>
    <t>色觉丧失,复视</t>
  </si>
  <si>
    <t>劳累后胸闷</t>
  </si>
  <si>
    <t>疝区的疼痛或坠胀感</t>
  </si>
  <si>
    <t>运动</t>
  </si>
  <si>
    <t>脾虚湿困耳内流脓</t>
  </si>
  <si>
    <t>“草莓”说成“考莓”</t>
  </si>
  <si>
    <t>职业病性腰背痛</t>
  </si>
  <si>
    <t>结膜充血</t>
  </si>
  <si>
    <t>周围有狭窄的红</t>
  </si>
  <si>
    <t>复杂性尿路</t>
  </si>
  <si>
    <t>性器官反应缺乏</t>
  </si>
  <si>
    <t>左心室扩张</t>
  </si>
  <si>
    <t>呼吸困难,全身持续性水肿</t>
  </si>
  <si>
    <t>疼痛剧烈的深溃疡</t>
  </si>
  <si>
    <t>肛门狭窄</t>
  </si>
  <si>
    <t>先天性甲状腺肿</t>
  </si>
  <si>
    <t>局部疼痛</t>
  </si>
  <si>
    <t>肌肤粟起</t>
  </si>
  <si>
    <t>脑干损害体征</t>
  </si>
  <si>
    <t>肺部粟粒状病灶</t>
  </si>
  <si>
    <t>韧带断裂</t>
  </si>
  <si>
    <t>女子逆经</t>
  </si>
  <si>
    <t>睡觉背部酸痛</t>
  </si>
  <si>
    <t>呼吸音粗</t>
  </si>
  <si>
    <t>妊娠物排出</t>
  </si>
  <si>
    <t>不规则少量出血</t>
  </si>
  <si>
    <t>生长缓慢</t>
  </si>
  <si>
    <t>腰骶部或下腰部疼痛</t>
  </si>
  <si>
    <t>偏心性肿胀</t>
  </si>
  <si>
    <t>A型行为</t>
  </si>
  <si>
    <t>饮食减少</t>
  </si>
  <si>
    <t>鱼鳞样皮肤</t>
  </si>
  <si>
    <t>羞明流泪</t>
  </si>
  <si>
    <t>痰火上壅清窍</t>
  </si>
  <si>
    <t>下肢疼痛等症状。</t>
  </si>
  <si>
    <t>劳累加重</t>
  </si>
  <si>
    <t>上腹部烧灼感</t>
  </si>
  <si>
    <t>阴部</t>
  </si>
  <si>
    <t>中下腹部肿块</t>
  </si>
  <si>
    <t>肝郁脾虚经前乳胀</t>
  </si>
  <si>
    <t>右下肺少量湿罗音</t>
  </si>
  <si>
    <t>不能正常饮食</t>
  </si>
  <si>
    <t>孕期有乳汁分泌</t>
  </si>
  <si>
    <t>耳孔处长出的肿物</t>
  </si>
  <si>
    <t>大量蛋白尿</t>
  </si>
  <si>
    <t>用药过程中出现胃部症状</t>
  </si>
  <si>
    <t>脾气变坏</t>
  </si>
  <si>
    <t>无明显搔痒</t>
  </si>
  <si>
    <t>鱼腥味分泌物</t>
  </si>
  <si>
    <t>在毛发皮脂腺开口处发生表浅性圆形小脓疱,由绿豆大到黄豆大不等。四周绕以红晕,自觉轻度瘙痒或灼痛感。</t>
  </si>
  <si>
    <t>气管和纵隔移位</t>
  </si>
  <si>
    <t>进行性听力减退</t>
  </si>
  <si>
    <t>肝肾区无叩痛</t>
  </si>
  <si>
    <t>进行性加剧</t>
  </si>
  <si>
    <t>压迫时包块有压缩感</t>
  </si>
  <si>
    <t>频频返酸</t>
  </si>
  <si>
    <t>面颊痛</t>
  </si>
  <si>
    <t>血流障碍</t>
  </si>
  <si>
    <t>中腹部轻压痛</t>
  </si>
  <si>
    <t>轻度碎屑样坏死</t>
  </si>
  <si>
    <t>眼白过白</t>
  </si>
  <si>
    <t>白天睡眠过多</t>
  </si>
  <si>
    <t>头皮血管怒张</t>
  </si>
  <si>
    <t>麻疹粘膜斑</t>
  </si>
  <si>
    <t>少数患者有骨痛及获得性出血倾向</t>
  </si>
  <si>
    <t>皮下渗血</t>
  </si>
  <si>
    <t>足部畸形</t>
  </si>
  <si>
    <t>呕苦</t>
  </si>
  <si>
    <t>烧伤后脉搏增速</t>
  </si>
  <si>
    <t>关节出血</t>
  </si>
  <si>
    <t>叶间裂常呈弧形下坠</t>
  </si>
  <si>
    <t>肌张力无亢进</t>
  </si>
  <si>
    <t>奥尔托拉尼征</t>
  </si>
  <si>
    <t>短期闭经</t>
  </si>
  <si>
    <t>皮肤干燥且有眼疾</t>
  </si>
  <si>
    <t>湿热壅滞舌苔黄</t>
  </si>
  <si>
    <t>泡-毛细血管阻滞综合征</t>
  </si>
  <si>
    <t>关节间隙压痛</t>
  </si>
  <si>
    <t>乳房皮肤水</t>
  </si>
  <si>
    <t>大量咯血</t>
  </si>
  <si>
    <t>性激素紊乱引起的月经异常</t>
  </si>
  <si>
    <t>颞浅间隙脓肿可触到波动感</t>
  </si>
  <si>
    <t>人流子宫出血</t>
  </si>
  <si>
    <t>近迫性昏迷</t>
  </si>
  <si>
    <t>睑缘结节</t>
  </si>
  <si>
    <t>胸背痛</t>
  </si>
  <si>
    <t>起包</t>
  </si>
  <si>
    <t>步态不稳和共济失调</t>
  </si>
  <si>
    <t>心率增快</t>
  </si>
  <si>
    <t>阵发性腹绞痛</t>
  </si>
  <si>
    <t>肌痛常见</t>
  </si>
  <si>
    <t>堇色盲</t>
  </si>
  <si>
    <t>哭泣晕厥</t>
  </si>
  <si>
    <t>定向力及计算力障碍</t>
  </si>
  <si>
    <t>老年人吞咽困难</t>
  </si>
  <si>
    <t>刺刀状手</t>
  </si>
  <si>
    <t>耳后疼痛,偏身麻木,四肢抽搐</t>
  </si>
  <si>
    <t>二下肢无肿</t>
  </si>
  <si>
    <t>词．治疗血热的一种方法．适用于血热炽盛</t>
  </si>
  <si>
    <t>外周静脉充勇</t>
  </si>
  <si>
    <t>颅内鸣响</t>
  </si>
  <si>
    <t>垂体瘤眼部表现</t>
  </si>
  <si>
    <t>失语和偏盲</t>
  </si>
  <si>
    <t>梳头或洗头时头发脱落增加</t>
  </si>
  <si>
    <t>损伤部位肿胀,疼痛,青紫淤血,伴有受损肢体活动障碍</t>
  </si>
  <si>
    <t>腰骶部坠痛</t>
  </si>
  <si>
    <t>长期发热</t>
  </si>
  <si>
    <t>全身疲乏无力</t>
  </si>
  <si>
    <t>乏力,头痛,头晕</t>
  </si>
  <si>
    <t>肾区叩击痛</t>
  </si>
  <si>
    <t>双下肺可闻及少量湿啰音</t>
  </si>
  <si>
    <t>偶有自发只言片语</t>
  </si>
  <si>
    <t>上肢外展上举困难</t>
  </si>
  <si>
    <t>青紫或苍白</t>
  </si>
  <si>
    <t>体液潴留</t>
  </si>
  <si>
    <t>发展缓慢</t>
  </si>
  <si>
    <t>发烧伴随呕</t>
  </si>
  <si>
    <t>两下肺可及少许细湿罗音</t>
  </si>
  <si>
    <t>面色苍白,乏力,活动后心悸,气短,老年人贫血常使原有的慢性心,肺疾病加重,发热</t>
  </si>
  <si>
    <t>牙齿呈棕黑色</t>
  </si>
  <si>
    <t>神经麻木</t>
  </si>
  <si>
    <t>交替无力</t>
  </si>
  <si>
    <t>金嗓子喉宝</t>
  </si>
  <si>
    <t>异常恶露</t>
  </si>
  <si>
    <t>呼吸困难,咯血</t>
  </si>
  <si>
    <t>渗液或流血</t>
  </si>
  <si>
    <t>阴囊皮肤增厚粗糙</t>
  </si>
  <si>
    <t>牙齿小且无光</t>
  </si>
  <si>
    <t>骨缝分开</t>
  </si>
  <si>
    <t>触觉失认症</t>
  </si>
  <si>
    <t>睡眠节律紊乱</t>
  </si>
  <si>
    <t>病人常伴有鼻塞</t>
  </si>
  <si>
    <t>盐类皮质激素分泌过多</t>
  </si>
  <si>
    <t>上气</t>
  </si>
  <si>
    <t>眼球陷没</t>
  </si>
  <si>
    <t>上腹饱胀不适</t>
  </si>
  <si>
    <t>出现特有的爪形手</t>
  </si>
  <si>
    <t>捉床摸空征</t>
  </si>
  <si>
    <t>腰部活动不利</t>
  </si>
  <si>
    <t>两肺底可及少许湿罗音</t>
  </si>
  <si>
    <t>下肢沉重</t>
  </si>
  <si>
    <t>阴道血性分</t>
  </si>
  <si>
    <t>记忆减退</t>
  </si>
  <si>
    <t>肌肉结节包块</t>
  </si>
  <si>
    <t>感觉异常有麻木</t>
  </si>
  <si>
    <t>膝关节慢性劳损或急性损伤史</t>
  </si>
  <si>
    <t>下肢浅静脉曲张</t>
  </si>
  <si>
    <t>外阴鳞状上皮疣状增生</t>
  </si>
  <si>
    <t>舌红少津无苔</t>
  </si>
  <si>
    <t>对发作过程不能回忆</t>
  </si>
  <si>
    <t>精神性行为异常</t>
  </si>
  <si>
    <t>两下肺可闻及粗湿罗音</t>
  </si>
  <si>
    <t>右侧瞳孔术后改变</t>
  </si>
  <si>
    <t>眼球内积脓而失明</t>
  </si>
  <si>
    <t>食不甘味</t>
  </si>
  <si>
    <t>抗抑郁药</t>
  </si>
  <si>
    <t>腹泻腹痛</t>
  </si>
  <si>
    <t>静止性结石</t>
  </si>
  <si>
    <t>对光反应消失</t>
  </si>
  <si>
    <t>水皰或血泡</t>
  </si>
  <si>
    <t>颈部肿块</t>
  </si>
  <si>
    <t>妊娠咳嗽(</t>
  </si>
  <si>
    <t>尿多</t>
  </si>
  <si>
    <t>口痛</t>
  </si>
  <si>
    <t>症状持续至少已6月</t>
  </si>
  <si>
    <t>角膜混浊,视力障碍</t>
  </si>
  <si>
    <t>桡侧腕屈肌肌力异常</t>
  </si>
  <si>
    <t>咯血伴胸痛</t>
  </si>
  <si>
    <t>腋窝或者锁骨上淋巴结肿大</t>
  </si>
  <si>
    <t>早晨上下眼皮粘连</t>
  </si>
  <si>
    <t>早期乳房内可触及蚕豆大小的肿块</t>
  </si>
  <si>
    <t>前胸壁疼痛</t>
  </si>
  <si>
    <t>皮肤红斑(</t>
  </si>
  <si>
    <t>沟裂增宽</t>
  </si>
  <si>
    <t>稽留热</t>
  </si>
  <si>
    <t>垂体功能障</t>
  </si>
  <si>
    <t>周围神经损</t>
  </si>
  <si>
    <t>额叶癫痫的前额极区发作</t>
  </si>
  <si>
    <t>恶心与呕吐,偏瘫,意识模糊</t>
  </si>
  <si>
    <t>外耳道上壁红肿</t>
  </si>
  <si>
    <t>透光试验阴性</t>
  </si>
  <si>
    <t>右下肺可及湿罗音</t>
  </si>
  <si>
    <t>髌骨软化</t>
  </si>
  <si>
    <t>固瘕</t>
  </si>
  <si>
    <t>阴茎亦小</t>
  </si>
  <si>
    <t>中老年人无症状知病</t>
  </si>
  <si>
    <t>生长过快,性早熟</t>
  </si>
  <si>
    <t>运动时不出汗</t>
  </si>
  <si>
    <t>夜盲</t>
  </si>
  <si>
    <t>高体三</t>
  </si>
  <si>
    <t>十二病绝产</t>
  </si>
  <si>
    <t>咬牙合痛</t>
  </si>
  <si>
    <t>间歇性局部瘙痒逐渐加重遇热更痒</t>
  </si>
  <si>
    <t>输尿管疼痛</t>
  </si>
  <si>
    <t>直肠周围瘘管脓肿形成</t>
  </si>
  <si>
    <t>腹腔积血</t>
  </si>
  <si>
    <t>儿童少年期</t>
  </si>
  <si>
    <t>急剧视力障碍</t>
  </si>
  <si>
    <t>对侧肢体痛觉消失</t>
  </si>
  <si>
    <t>畏明</t>
  </si>
  <si>
    <t>阵挛性发作</t>
  </si>
  <si>
    <t>肢体短缩畸形</t>
  </si>
  <si>
    <t>全身皮肤黏膜</t>
  </si>
  <si>
    <t>哮喘样发作</t>
  </si>
  <si>
    <t>过度的体重减轻</t>
  </si>
  <si>
    <t>胸腔积液腹水及心包积液</t>
  </si>
  <si>
    <t>顽固性鹅口疮</t>
  </si>
  <si>
    <t>肌肉骨骼疼痛</t>
  </si>
  <si>
    <t>伴或不伴黄疸</t>
  </si>
  <si>
    <t>有感染时流脓血味臭</t>
  </si>
  <si>
    <t>肾动脉硬化症</t>
  </si>
  <si>
    <t>长时间弯腰</t>
  </si>
  <si>
    <t>肱桡肌肌力异常</t>
  </si>
  <si>
    <t>老年男性乳腺肥大</t>
  </si>
  <si>
    <t>射精不畅</t>
  </si>
  <si>
    <t>吐舌</t>
  </si>
  <si>
    <t>前臂外伤后疼痛</t>
  </si>
  <si>
    <t>吸气音尖锐</t>
  </si>
  <si>
    <t>毛发稀疏</t>
  </si>
  <si>
    <t>下颌前牙区较重</t>
  </si>
  <si>
    <t>肠鸣音无亢进</t>
  </si>
  <si>
    <t>双峰热</t>
  </si>
  <si>
    <t>乳头瘙痒</t>
  </si>
  <si>
    <t>眼球沉浮现象</t>
  </si>
  <si>
    <t>消化疾病所致杵状指</t>
  </si>
  <si>
    <t>耻骨联合分</t>
  </si>
  <si>
    <t>头晕乏力</t>
  </si>
  <si>
    <t>咯暗红色血</t>
  </si>
  <si>
    <t>耳垂小</t>
  </si>
  <si>
    <t>毛孔堵赛</t>
  </si>
  <si>
    <t>心房对心室收缩的辅助泵作用丧失</t>
  </si>
  <si>
    <t>双侧瞳孔不等大</t>
  </si>
  <si>
    <t>腹式反常呼吸</t>
  </si>
  <si>
    <t>新生儿脓漏</t>
  </si>
  <si>
    <t>听觉失认症</t>
  </si>
  <si>
    <t>蔷薇疹样皮疹</t>
  </si>
  <si>
    <t>心脾两虚经前不寐</t>
  </si>
  <si>
    <t>感冒且面部潮红</t>
  </si>
  <si>
    <t>男性不育,泌尿系统感染,会阴部牵引痛</t>
  </si>
  <si>
    <t>婴儿过多哭闹</t>
  </si>
  <si>
    <t>脓性分泌物</t>
  </si>
  <si>
    <t>阴道分泌物为白色凝乳状或豆渣样</t>
  </si>
  <si>
    <t>恶心,焦虑,食欲减退</t>
  </si>
  <si>
    <t>指甲变形</t>
  </si>
  <si>
    <t>非疾病性耳痛</t>
  </si>
  <si>
    <t>呼吸频率增快</t>
  </si>
  <si>
    <t>腰椎骶化</t>
  </si>
  <si>
    <t>胃排空延缓</t>
  </si>
  <si>
    <t>腹部持续性隐痛或钝痛</t>
  </si>
  <si>
    <t>散在或互相融合</t>
  </si>
  <si>
    <t>手部震颤</t>
  </si>
  <si>
    <t>视空间技能损害</t>
  </si>
  <si>
    <t>子宫破裂征象</t>
  </si>
  <si>
    <t>1～2岁后生</t>
  </si>
  <si>
    <t>不安定型粉刺</t>
  </si>
  <si>
    <t>出神与附体障碍</t>
  </si>
  <si>
    <t>肌疼痛性痉挛</t>
  </si>
  <si>
    <t>腹部正中纵行手术瘢痕</t>
  </si>
  <si>
    <t>耳廓变硬</t>
  </si>
  <si>
    <t>蚊虫刺咬炎症</t>
  </si>
  <si>
    <t>通常检查发现</t>
  </si>
  <si>
    <t>呼吸三凹征和青紫</t>
  </si>
  <si>
    <t>颈椎管狭窄</t>
  </si>
  <si>
    <t>短缩舌</t>
  </si>
  <si>
    <t>经常伴随瘙痒</t>
  </si>
  <si>
    <t>阵发性刺激性干咳</t>
  </si>
  <si>
    <t>发育性畸形</t>
  </si>
  <si>
    <t>损害为多数灰黄色</t>
  </si>
  <si>
    <t>风热壅肺鼻痛</t>
  </si>
  <si>
    <t>注意集中困难</t>
  </si>
  <si>
    <t>局部有皮肤破损</t>
  </si>
  <si>
    <t>不对称的胸</t>
  </si>
  <si>
    <t>患侧皮肤红肿疼痛</t>
  </si>
  <si>
    <t>胃疝</t>
  </si>
  <si>
    <t>唇麻木</t>
  </si>
  <si>
    <t>化妆品过敏</t>
  </si>
  <si>
    <t>手掌和足底间歇发作性刺痛</t>
  </si>
  <si>
    <t>颜面发红紫色</t>
  </si>
  <si>
    <t>肌肉目闰动</t>
  </si>
  <si>
    <t>胃疼</t>
  </si>
  <si>
    <t>谊妄</t>
  </si>
  <si>
    <t>患肢凹陷性肿胀</t>
  </si>
  <si>
    <t>晏德腊西克试验阳性</t>
  </si>
  <si>
    <t>飞蚊现象</t>
  </si>
  <si>
    <t>胸腰段及腰椎前凸消失</t>
  </si>
  <si>
    <t>少数患者可出现幻觉和妄想</t>
  </si>
  <si>
    <t>果酱色大便</t>
  </si>
  <si>
    <t>腓肠肌痉挛性疼痛</t>
  </si>
  <si>
    <t>喉部不适感</t>
  </si>
  <si>
    <t>肝木犯胃经行泄泻</t>
  </si>
  <si>
    <t>心动过速及低血压</t>
  </si>
  <si>
    <t>排尿里急后重</t>
  </si>
  <si>
    <t>颞叶发作</t>
  </si>
  <si>
    <t>脑脊液耳漏</t>
  </si>
  <si>
    <t>语言含糊不清</t>
  </si>
  <si>
    <t>乳房下</t>
  </si>
  <si>
    <t>周围血管病变</t>
  </si>
  <si>
    <t>背阔肌肌力异常</t>
  </si>
  <si>
    <t>两下肺细湿罗音</t>
  </si>
  <si>
    <t>子宫穿孔</t>
  </si>
  <si>
    <t>非感染性脾肿大</t>
  </si>
  <si>
    <t>眼皮臃肿</t>
  </si>
  <si>
    <t>肺经热盛鼻干</t>
  </si>
  <si>
    <t>两下肺湿啰音</t>
  </si>
  <si>
    <t>赫克丝海默尔反应</t>
  </si>
  <si>
    <t>眼部干燥</t>
  </si>
  <si>
    <t>萘丁美酮,萘普酮,瑞力芬,萘布美通,纳布美通,萘美酮</t>
  </si>
  <si>
    <t>疤痕瘤</t>
  </si>
  <si>
    <t>脉率增快,血压偏低</t>
  </si>
  <si>
    <t>微隆起的斑块</t>
  </si>
  <si>
    <t>腰部不稳交锁现象</t>
  </si>
  <si>
    <t>部分病人合并消化道出血</t>
  </si>
  <si>
    <t>胸廓单侧畸形</t>
  </si>
  <si>
    <t>侵蚀性骨破</t>
  </si>
  <si>
    <t>可逆性氮质血症</t>
  </si>
  <si>
    <t>激素类药源性水肿</t>
  </si>
  <si>
    <t>腹部皮肤出现白纹</t>
  </si>
  <si>
    <t>进入昏睡状态</t>
  </si>
  <si>
    <t>两肺可及散在痰鸣音</t>
  </si>
  <si>
    <t>前额及颧骨突出</t>
  </si>
  <si>
    <t>轻度瘙痒</t>
  </si>
  <si>
    <t>肠道血管畸形</t>
  </si>
  <si>
    <t>继发胰腺炎可以出现腹部剧烈疼痛</t>
  </si>
  <si>
    <t>踝及足麻木有灼痛感</t>
  </si>
  <si>
    <t>肛门外括约肌断裂</t>
  </si>
  <si>
    <t>咯血加重</t>
  </si>
  <si>
    <t>血管增生</t>
  </si>
  <si>
    <t>光反应消失</t>
  </si>
  <si>
    <t>火泻</t>
  </si>
  <si>
    <t>有细小裂隙</t>
  </si>
  <si>
    <t>血气坏败</t>
  </si>
  <si>
    <t>双下肺可及少许湿罗音</t>
  </si>
  <si>
    <t>瘤块压迫</t>
  </si>
  <si>
    <t>多发性脑软化</t>
  </si>
  <si>
    <t>肝细胞索支架塌陷</t>
  </si>
  <si>
    <t>“猿手”畸形</t>
  </si>
  <si>
    <t>性格内象</t>
  </si>
  <si>
    <t>右肺可及呼气末哮鸣音</t>
  </si>
  <si>
    <t>违拗症</t>
  </si>
  <si>
    <t>皮肤呈实质性非凹陷性发硬</t>
  </si>
  <si>
    <t>牙齿数目过剩</t>
  </si>
  <si>
    <t>氨基酸尿</t>
  </si>
  <si>
    <t>颅内压增高,偏瘫,意识障碍</t>
  </si>
  <si>
    <t>虚弱无力</t>
  </si>
  <si>
    <t>耳廓位置偏低</t>
  </si>
  <si>
    <t>颈段疼痛在上臂放射</t>
  </si>
  <si>
    <t>咯血性泡沫痰</t>
  </si>
  <si>
    <t>多指(趾)畸形</t>
  </si>
  <si>
    <t>愚鲁</t>
  </si>
  <si>
    <t>骨骼表面向外突出</t>
  </si>
  <si>
    <t>儿童偏头痛</t>
  </si>
  <si>
    <t>睡眠易醒</t>
  </si>
  <si>
    <t>心血管缺陷</t>
  </si>
  <si>
    <t>搔破流水</t>
  </si>
  <si>
    <t>胸部叩诊呈实音</t>
  </si>
  <si>
    <t>外阴病变部位红</t>
  </si>
  <si>
    <t>并可持续一周以上</t>
  </si>
  <si>
    <t>疲劳乏力</t>
  </si>
  <si>
    <t>胃肠道功能障碍</t>
  </si>
  <si>
    <t>医学原虫</t>
  </si>
  <si>
    <t>下肢疼痛</t>
  </si>
  <si>
    <t>肌束颤动</t>
  </si>
  <si>
    <t>不痛不痒</t>
  </si>
  <si>
    <t>呼吸烂苹果味</t>
  </si>
  <si>
    <t>伤积</t>
  </si>
  <si>
    <t>面色发绀</t>
  </si>
  <si>
    <t>全腹轻压痛</t>
  </si>
  <si>
    <t>消导法</t>
  </si>
  <si>
    <t>四肢末端及颜面麻木</t>
  </si>
  <si>
    <t>左下肺呼吸音消失</t>
  </si>
  <si>
    <t>肾栓塞</t>
  </si>
  <si>
    <t>火不生土</t>
  </si>
  <si>
    <t>吸收不好</t>
  </si>
  <si>
    <t>眼的先天性异常</t>
  </si>
  <si>
    <t>胃脘饱胀,腹胀,食欲不振</t>
  </si>
  <si>
    <t>胆汁淤滞性肝肿大</t>
  </si>
  <si>
    <t>不自主运动痴呆定向力障碍反应迟钝幻觉幻听昏迷焦虑</t>
  </si>
  <si>
    <t>怕冷多伴有聋哑症</t>
  </si>
  <si>
    <t>裂纹骨折</t>
  </si>
  <si>
    <t>睡眠时间倒错</t>
  </si>
  <si>
    <t>同性恋</t>
  </si>
  <si>
    <t>睾丸肿硬且</t>
  </si>
  <si>
    <t>白细胞升高</t>
  </si>
  <si>
    <t>腹腔引流异常</t>
  </si>
  <si>
    <t>墨菲征</t>
  </si>
  <si>
    <t>前列腺增生所致高血压</t>
  </si>
  <si>
    <t>纤维肌肉疼痛</t>
  </si>
  <si>
    <t>皮肤干热发红</t>
  </si>
  <si>
    <t>糖耐量降低</t>
  </si>
  <si>
    <t>前房下方有红色血平面</t>
  </si>
  <si>
    <t>手下垂时皮肤灰蓝色</t>
  </si>
  <si>
    <t>中度昏迷</t>
  </si>
  <si>
    <t>耳液异常</t>
  </si>
  <si>
    <t>起病急骤</t>
  </si>
  <si>
    <t>动脉压升高</t>
  </si>
  <si>
    <t>常有撕裂感</t>
  </si>
  <si>
    <t>外阴皮肤瘙痒</t>
  </si>
  <si>
    <t>双下肢微肿</t>
  </si>
  <si>
    <t>浅感觉障碍</t>
  </si>
  <si>
    <t>肺底可及细湿啰音</t>
  </si>
  <si>
    <t>光感性皮肤损害</t>
  </si>
  <si>
    <t>运动后明显</t>
  </si>
  <si>
    <t>右肺呼吸音减弱</t>
  </si>
  <si>
    <t>叶间裂移位</t>
  </si>
  <si>
    <t>脸部大小不一</t>
  </si>
  <si>
    <t>惊醒</t>
  </si>
  <si>
    <t>流泪不适</t>
  </si>
  <si>
    <t>回声阴影</t>
  </si>
  <si>
    <t>突发性绞痛</t>
  </si>
  <si>
    <t>咬合错位</t>
  </si>
  <si>
    <t>动脉出血</t>
  </si>
  <si>
    <t>肛门坠胀排便感</t>
  </si>
  <si>
    <t>反复生殖器</t>
  </si>
  <si>
    <t>舌运动异常</t>
  </si>
  <si>
    <t>无名指指甲凹陷</t>
  </si>
  <si>
    <t>马尾损伤</t>
  </si>
  <si>
    <t>广泛性线状毛细血管扩张</t>
  </si>
  <si>
    <t>手脚麻痹</t>
  </si>
  <si>
    <t>耳廓偏小或伴有缺陷面部畸形</t>
  </si>
  <si>
    <t>全身性血管损害</t>
  </si>
  <si>
    <t>触觉失调</t>
  </si>
  <si>
    <t>跟外侧感觉障碍</t>
  </si>
  <si>
    <t>干燥甚者出现皲裂或出血</t>
  </si>
  <si>
    <t>两下肺可及湿罗音</t>
  </si>
  <si>
    <t>足跟部间歇性疼痛</t>
  </si>
  <si>
    <t>病理性听觉适应</t>
  </si>
  <si>
    <t>心烦易惊</t>
  </si>
  <si>
    <t>反射消失</t>
  </si>
  <si>
    <t>易患呼吸道感染</t>
  </si>
  <si>
    <t>常有脓液自牙周溢出</t>
  </si>
  <si>
    <t>单眼跳动</t>
  </si>
  <si>
    <t>下睑皮肤疱疹</t>
  </si>
  <si>
    <t>上腹部隐痛不适</t>
  </si>
  <si>
    <t>膨胀性骨质破坏</t>
  </si>
  <si>
    <t>脑激惹现象</t>
  </si>
  <si>
    <t>肌群萎缩</t>
  </si>
  <si>
    <t>出血呈间歇性便血</t>
  </si>
  <si>
    <t>吸气长于呼气</t>
  </si>
  <si>
    <t>异物感,吞咽时或头部活动时加重,耳痛</t>
  </si>
  <si>
    <t>视网膜色素脱失</t>
  </si>
  <si>
    <t>关节畸形,休克</t>
  </si>
  <si>
    <t>痉挛性咳嗽</t>
  </si>
  <si>
    <t>性生活时间短</t>
  </si>
  <si>
    <t>功能性排尿困难</t>
  </si>
  <si>
    <t>思维中断</t>
  </si>
  <si>
    <t>生命体征改变</t>
  </si>
  <si>
    <t>脚趾间起水疱</t>
  </si>
  <si>
    <t>语言发育迟缓</t>
  </si>
  <si>
    <t>肾小管萎陷</t>
  </si>
  <si>
    <t>寒包热</t>
  </si>
  <si>
    <t>坏疽脓</t>
  </si>
  <si>
    <t>两肺底可闻及散在细湿罗音</t>
  </si>
  <si>
    <t>心肌浊肿</t>
  </si>
  <si>
    <t>左肺可及湿啰音</t>
  </si>
  <si>
    <t>全身感染症状</t>
  </si>
  <si>
    <t>手心潮热</t>
  </si>
  <si>
    <t>颈部活动不利</t>
  </si>
  <si>
    <t>阵挛强直型</t>
  </si>
  <si>
    <t>鼻孔朝天或鼻孔前倾</t>
  </si>
  <si>
    <t>吐白沫痰</t>
  </si>
  <si>
    <t>肘部剧烈疼痛肿胀</t>
  </si>
  <si>
    <t>呼吸停止</t>
  </si>
  <si>
    <t>肛门短时间阵发性钝痛</t>
  </si>
  <si>
    <t>遗传性偏头痛</t>
  </si>
  <si>
    <t>血虚厥</t>
  </si>
  <si>
    <t>两眼凝视</t>
  </si>
  <si>
    <t>躯体性腹痛</t>
  </si>
  <si>
    <t>右下肺可闻及少许细湿罗音</t>
  </si>
  <si>
    <t>发作性呼吸困难</t>
  </si>
  <si>
    <t>两肺底可闻及湿罗音</t>
  </si>
  <si>
    <t>慢性淋巴结</t>
  </si>
  <si>
    <t>胸部鼓音</t>
  </si>
  <si>
    <t>膝关节肿大斑疹疱疹等表现</t>
  </si>
  <si>
    <t>心脉痹阻</t>
  </si>
  <si>
    <t>右下肺可及明显湿啰音</t>
  </si>
  <si>
    <t>面瘫倒错</t>
  </si>
  <si>
    <t>臀部闪电疼痛</t>
  </si>
  <si>
    <t>口腔粘膜囊肿</t>
  </si>
  <si>
    <t>伤湿痛</t>
  </si>
  <si>
    <t>间歇性寒颤</t>
  </si>
  <si>
    <t>结节咖啡斑</t>
  </si>
  <si>
    <t>急性溶血性尿毒综合征</t>
  </si>
  <si>
    <t>看不到脚尖步行困难</t>
  </si>
  <si>
    <t>气压性牙痛</t>
  </si>
  <si>
    <t>颈椎间盘突出,腰椎间盘突出</t>
  </si>
  <si>
    <t>肺部干湿性啰音</t>
  </si>
  <si>
    <t>体内水钠潴留</t>
  </si>
  <si>
    <t>颈源性胸痛</t>
  </si>
  <si>
    <t>腹壁静脉和脐静脉怒张</t>
  </si>
  <si>
    <t>股三角区压痛</t>
  </si>
  <si>
    <t>腹痛腹泻高热呼吸困难角膜炎结痂惊厥流涎</t>
  </si>
  <si>
    <t>严重者有水疱</t>
  </si>
  <si>
    <t>乳房及乳头均不发育</t>
  </si>
  <si>
    <t>溃破</t>
  </si>
  <si>
    <t>对称性胸痛</t>
  </si>
  <si>
    <t>突然出现高热</t>
  </si>
  <si>
    <t>左下肺及细湿啰音</t>
  </si>
  <si>
    <t>心音低钝</t>
  </si>
  <si>
    <t>急性上消化</t>
  </si>
  <si>
    <t>面目浮肿</t>
  </si>
  <si>
    <t>疱疹性水泡</t>
  </si>
  <si>
    <t>脐肉芽肿</t>
  </si>
  <si>
    <t>骨干呈梭形肿大</t>
  </si>
  <si>
    <t>尿意窘迫</t>
  </si>
  <si>
    <t>三重弯曲反射</t>
  </si>
  <si>
    <t>左腹股沟处压痛明显</t>
  </si>
  <si>
    <t>血气痛</t>
  </si>
  <si>
    <t>咽异物口涎增多</t>
  </si>
  <si>
    <t>长期的盆腔疼痛</t>
  </si>
  <si>
    <t>火车头奔马律</t>
  </si>
  <si>
    <t>右上腹轻压痛</t>
  </si>
  <si>
    <t>易感冒</t>
  </si>
  <si>
    <t>起病时神志清楚</t>
  </si>
  <si>
    <t>孕妇见红</t>
  </si>
  <si>
    <t>舌硬痛僵直</t>
  </si>
  <si>
    <t>补体测定</t>
  </si>
  <si>
    <t>肾肿大</t>
  </si>
  <si>
    <t>健脾开胃</t>
  </si>
  <si>
    <t>皮肤呈皱褶性或结节性增厚</t>
  </si>
  <si>
    <t>手足肥大</t>
  </si>
  <si>
    <t>舌苔生绒毛</t>
  </si>
  <si>
    <t>眼前冒金花</t>
  </si>
  <si>
    <t>低血糖性低温症</t>
  </si>
  <si>
    <t>便秘,腹胀</t>
  </si>
  <si>
    <t>不能起立</t>
  </si>
  <si>
    <t>夜间哭</t>
  </si>
  <si>
    <t>胃部可触及活动的肿块</t>
  </si>
  <si>
    <t>腹部隐痛</t>
  </si>
  <si>
    <t>静脉血氧饱和度(SVO2)降低</t>
  </si>
  <si>
    <t>眉举额皱</t>
  </si>
  <si>
    <t>进食刺激性食物加重</t>
  </si>
  <si>
    <t>女性排尿困</t>
  </si>
  <si>
    <t>出血(常见皮肤紫癜</t>
  </si>
  <si>
    <t>皮肤非常脆弱,因日常的轻微摩擦而反复发作水疱</t>
  </si>
  <si>
    <t>双肺可闻及明显哮鸣音</t>
  </si>
  <si>
    <t>头痛持续数日</t>
  </si>
  <si>
    <t>无肌卫</t>
  </si>
  <si>
    <t>头胀痛</t>
  </si>
  <si>
    <t>幻觉的人等严重者还会出现嗜睡</t>
  </si>
  <si>
    <t>潜源性消化道出血</t>
  </si>
  <si>
    <t>有黄色瘤</t>
  </si>
  <si>
    <t>晨起较重</t>
  </si>
  <si>
    <t>多疑</t>
  </si>
  <si>
    <t>口唇发绀</t>
  </si>
  <si>
    <t>踝反射减低或消失</t>
  </si>
  <si>
    <t>脐带位于肿物中央</t>
  </si>
  <si>
    <t>通气功能障碍</t>
  </si>
  <si>
    <t>夜间疼痛</t>
  </si>
  <si>
    <t>强哭强笑面容</t>
  </si>
  <si>
    <t>前列腺分泌物含有许多脓缩细胞</t>
  </si>
  <si>
    <t>右下肢肌张力增高</t>
  </si>
  <si>
    <t>小胃综合征</t>
  </si>
  <si>
    <t>男性小腹坠痛</t>
  </si>
  <si>
    <t>踝反射消失</t>
  </si>
  <si>
    <t>低血糖性腹痛</t>
  </si>
  <si>
    <t>咳脓痰</t>
  </si>
  <si>
    <t>假性延髓性麻痹</t>
  </si>
  <si>
    <t>继发性便秘</t>
  </si>
  <si>
    <t>由于吐</t>
  </si>
  <si>
    <t>站立时有肿块突出</t>
  </si>
  <si>
    <t>风胜则动</t>
  </si>
  <si>
    <t>“X”型腿</t>
  </si>
  <si>
    <t>肤温升高</t>
  </si>
  <si>
    <t>真性乳头溢液</t>
  </si>
  <si>
    <t>血小板寿命缩短</t>
  </si>
  <si>
    <t>咽喉红肿</t>
  </si>
  <si>
    <t>肘关节疼痛</t>
  </si>
  <si>
    <t>亦可多发</t>
  </si>
  <si>
    <t>强迫型人格障碍</t>
  </si>
  <si>
    <t>舌淀粉样变性</t>
  </si>
  <si>
    <t>二下肢凹陷性水肿</t>
  </si>
  <si>
    <t>左中腹轻度压痛</t>
  </si>
  <si>
    <t>单侧或双侧可触及的乳腺组织</t>
  </si>
  <si>
    <t>左肺可及少许湿啰音</t>
  </si>
  <si>
    <t>皮肤血管收缩呈网状图案</t>
  </si>
  <si>
    <t>膝关节肿大</t>
  </si>
  <si>
    <t>肩不能外展</t>
  </si>
  <si>
    <t>下肢关节为多见</t>
  </si>
  <si>
    <t>反复肺炎</t>
  </si>
  <si>
    <t>急性剧烈上腹痛</t>
  </si>
  <si>
    <t>新陈代谢低下</t>
  </si>
  <si>
    <t>厌油腻</t>
  </si>
  <si>
    <t>睁眼昏迷</t>
  </si>
  <si>
    <t>小儿胸壁凹陷</t>
  </si>
  <si>
    <t>面红</t>
  </si>
  <si>
    <t>构音困难</t>
  </si>
  <si>
    <t>老年人黄疸</t>
  </si>
  <si>
    <t>专科检查右髋轻压痛</t>
  </si>
  <si>
    <t>烧心反酸</t>
  </si>
  <si>
    <t>肾小管重吸</t>
  </si>
  <si>
    <t>活动时气喘</t>
  </si>
  <si>
    <t>自伤行为</t>
  </si>
  <si>
    <t>单纯性高大体型</t>
  </si>
  <si>
    <t>火盛刑金</t>
  </si>
  <si>
    <t>皮肤呈鳞片状</t>
  </si>
  <si>
    <t>关节腔积液</t>
  </si>
  <si>
    <t>眼球向下移位</t>
  </si>
  <si>
    <t>神经根激惹症</t>
  </si>
  <si>
    <t>肝气犯胃经行呕吐</t>
  </si>
  <si>
    <t>面神经出现瘫痪</t>
  </si>
  <si>
    <t>乳头少量溢液</t>
  </si>
  <si>
    <t>增粗</t>
  </si>
  <si>
    <t>直立体位时出现头晕</t>
  </si>
  <si>
    <t>软疖</t>
  </si>
  <si>
    <t>神经精神因</t>
  </si>
  <si>
    <t>左锁骨上及肿大淋巴结</t>
  </si>
  <si>
    <t>眼脸酸胀感</t>
  </si>
  <si>
    <t>高血压(中</t>
  </si>
  <si>
    <t>头围增大</t>
  </si>
  <si>
    <t>脾胃气虚滑胎</t>
  </si>
  <si>
    <t>胃胀痛</t>
  </si>
  <si>
    <t>发作性咳嗽</t>
  </si>
  <si>
    <t>中毒性呼吸</t>
  </si>
  <si>
    <t>伤口形成一个搏动性肿块</t>
  </si>
  <si>
    <t>病变所在水平脊柱后突畸形</t>
  </si>
  <si>
    <t>或以性格改变</t>
  </si>
  <si>
    <t>重感冒</t>
  </si>
  <si>
    <t>皮肤弥漫性红肿</t>
  </si>
  <si>
    <t>性别畸形</t>
  </si>
  <si>
    <t>关节或关节附近触痛</t>
  </si>
  <si>
    <t>低磷酸盐血症</t>
  </si>
  <si>
    <t>颈部两侧对称</t>
  </si>
  <si>
    <t>拔牙23天后有剧烈疼痛</t>
  </si>
  <si>
    <t>吸吮反射阳性</t>
  </si>
  <si>
    <t>受压部位红斑</t>
  </si>
  <si>
    <t>尿道括约肌松弛</t>
  </si>
  <si>
    <t>颈部和上肢感觉障碍</t>
  </si>
  <si>
    <t>纵隔源性胸痛</t>
  </si>
  <si>
    <t>巩膜小泡</t>
  </si>
  <si>
    <t>Lowenberg征阳性</t>
  </si>
  <si>
    <t>反复争性发作</t>
  </si>
  <si>
    <t>老年人小腿浮肿</t>
  </si>
  <si>
    <t>腋窝痛</t>
  </si>
  <si>
    <t>职业性皮肤干燥皲裂</t>
  </si>
  <si>
    <t>引起甲缺损或甲周炎</t>
  </si>
  <si>
    <t>腰背部压迫感</t>
  </si>
  <si>
    <t>患儿头部运动略受限</t>
  </si>
  <si>
    <t>出血性梗死</t>
  </si>
  <si>
    <t>右下肺可及干湿罗音</t>
  </si>
  <si>
    <t>大便带血</t>
  </si>
  <si>
    <t>患者胸部皮肤或胸肌有粘连</t>
  </si>
  <si>
    <t>耳廓无正常形态</t>
  </si>
  <si>
    <t>瘀积性皮炎</t>
  </si>
  <si>
    <t>孕妇小腿浮肿</t>
  </si>
  <si>
    <t>双肺可闻及哮鸣音</t>
  </si>
  <si>
    <t>火车性眼震</t>
  </si>
  <si>
    <t>下颌反射亢进</t>
  </si>
  <si>
    <t>强迫性头颈倾斜畸形</t>
  </si>
  <si>
    <t>同侧面部肿胀</t>
  </si>
  <si>
    <t>肿硬如钉着骨</t>
  </si>
  <si>
    <t>牛羊瓣胃阻塞</t>
  </si>
  <si>
    <t>梦呓</t>
  </si>
  <si>
    <t>血管萎缩性白斑</t>
  </si>
  <si>
    <t>鼓膜瘢痕化</t>
  </si>
  <si>
    <t>盗汗,下垂乳房,尿失禁,子宫下垂,性交疼痛,性腺发育不良</t>
  </si>
  <si>
    <t>心面综合征</t>
  </si>
  <si>
    <t>皮肤变硬</t>
  </si>
  <si>
    <t>一侧面部麻木</t>
  </si>
  <si>
    <t>眼球压痛</t>
  </si>
  <si>
    <t>有时伴有颈部胀痛</t>
  </si>
  <si>
    <t>头昏想睡觉</t>
  </si>
  <si>
    <t>外阴皮肤肿胀</t>
  </si>
  <si>
    <t>疳热攻肺鼻肿</t>
  </si>
  <si>
    <t>厌食或偏食</t>
  </si>
  <si>
    <t>胸闷心慌加重</t>
  </si>
  <si>
    <t>胃足阳明之脉</t>
  </si>
  <si>
    <t>白色乳凝块样物</t>
  </si>
  <si>
    <t>手腕骨折</t>
  </si>
  <si>
    <t>妊娠中毒</t>
  </si>
  <si>
    <t>眼内外肌瘫痪</t>
  </si>
  <si>
    <t>左腰部压痛</t>
  </si>
  <si>
    <t>特禀型生理缺陷</t>
  </si>
  <si>
    <t>咽部紧束感</t>
  </si>
  <si>
    <t>口角歪斜,无法说话,抽搐</t>
  </si>
  <si>
    <t>休克及低血</t>
  </si>
  <si>
    <t>浓茶尿</t>
  </si>
  <si>
    <t>腹皮绷急</t>
  </si>
  <si>
    <t>左上腹部肿块</t>
  </si>
  <si>
    <t>合并感染时出现红肿疼痛</t>
  </si>
  <si>
    <t>手掌尺侧麻木</t>
  </si>
  <si>
    <t>腕关节桡侧部位的疼痛</t>
  </si>
  <si>
    <t>鼻粘膜溃疡和萎缩,咽部异物感,水肿</t>
  </si>
  <si>
    <t>不对称臀裂等</t>
  </si>
  <si>
    <t>胸廓塌陷</t>
  </si>
  <si>
    <t>先天性喉软骨软化病</t>
  </si>
  <si>
    <t>精神性行为</t>
  </si>
  <si>
    <t>内收</t>
  </si>
  <si>
    <t>总胆红素↑</t>
  </si>
  <si>
    <t>右小腿无明显肿胀</t>
  </si>
  <si>
    <t>屈伸不利</t>
  </si>
  <si>
    <t>偶有胸闷不适</t>
  </si>
  <si>
    <t>交替性鼻塞</t>
  </si>
  <si>
    <t>吞咽不适感</t>
  </si>
  <si>
    <t>新陈代谢旺盛</t>
  </si>
  <si>
    <t>腹腔内大出血</t>
  </si>
  <si>
    <t>饭后放射到腰背的中上腹不适</t>
  </si>
  <si>
    <t>抗中性粒细</t>
  </si>
  <si>
    <t>泪腺囊肿</t>
  </si>
  <si>
    <t>突颌畸形</t>
  </si>
  <si>
    <t>一般伤后数月后出现偏瘫</t>
  </si>
  <si>
    <t>晨起颈部疼痛</t>
  </si>
  <si>
    <t>常在四个月内出现心力衰竭</t>
  </si>
  <si>
    <t>股内收肌反射亢进</t>
  </si>
  <si>
    <t>牙龈深红色或暗红色</t>
  </si>
  <si>
    <t>体表软组织肿块</t>
  </si>
  <si>
    <t>滑动疝</t>
  </si>
  <si>
    <t>阴虚火旺经行口糜</t>
  </si>
  <si>
    <t>角巩膜穿通伤</t>
  </si>
  <si>
    <t>两侧下肢水肿</t>
  </si>
  <si>
    <t>乳腺可有结节</t>
  </si>
  <si>
    <t>幽门肿块</t>
  </si>
  <si>
    <t>舌体大且表面有沟纹</t>
  </si>
  <si>
    <t>左肺可及哮鸣音</t>
  </si>
  <si>
    <t>阴虚血热胎萎不长</t>
  </si>
  <si>
    <t>基底动脉下部分支综合征</t>
  </si>
  <si>
    <t>血痂</t>
  </si>
  <si>
    <t>下肢呈剪刀步态易激惹表情淡漠</t>
  </si>
  <si>
    <t>异味</t>
  </si>
  <si>
    <t>乳房皮下肿块</t>
  </si>
  <si>
    <t>左膝关节疼痛</t>
  </si>
  <si>
    <t>死精子过多</t>
  </si>
  <si>
    <t>黄色斑片</t>
  </si>
  <si>
    <t>颈椎病变性头痛</t>
  </si>
  <si>
    <t>新生儿全身水肿开始以下肢</t>
  </si>
  <si>
    <t>严重者发生肩关节脱位</t>
  </si>
  <si>
    <t>髂前上棘内下方酸痛</t>
  </si>
  <si>
    <t>酒醉状态</t>
  </si>
  <si>
    <t>黑亮如蟹睛</t>
  </si>
  <si>
    <t>隐性水肿</t>
  </si>
  <si>
    <t>丘疹呈肉色或粉红色</t>
  </si>
  <si>
    <t>肝脏囊性病变</t>
  </si>
  <si>
    <t>心律缓慢及血压下降</t>
  </si>
  <si>
    <t>大便黄色或带绿色腹泻</t>
  </si>
  <si>
    <t>粪便带绿色</t>
  </si>
  <si>
    <t>猫喘音</t>
  </si>
  <si>
    <t>睾丸肿大</t>
  </si>
  <si>
    <t>动脉搏动异常</t>
  </si>
  <si>
    <t>腹痛或盆腔痛,伴有腹部胀大</t>
  </si>
  <si>
    <t>脉间失绿</t>
  </si>
  <si>
    <t>肩前屈后伸活动受限</t>
  </si>
  <si>
    <t>心肌酶阳性</t>
  </si>
  <si>
    <t>精神不安</t>
  </si>
  <si>
    <t>葡萄膜</t>
  </si>
  <si>
    <t>脸颊出现红</t>
  </si>
  <si>
    <t>心理性功能障碍</t>
  </si>
  <si>
    <t>血管壁破裂</t>
  </si>
  <si>
    <t>强迫性思维</t>
  </si>
  <si>
    <t>尿钙增多</t>
  </si>
  <si>
    <t>乳突无压痛</t>
  </si>
  <si>
    <t>头昏眼花</t>
  </si>
  <si>
    <t>右中下肺可及湿啰音</t>
  </si>
  <si>
    <t>斧头状面容</t>
  </si>
  <si>
    <t>周期性四肢无力麻痹</t>
  </si>
  <si>
    <t>项背强直</t>
  </si>
  <si>
    <t>维生素K缺乏</t>
  </si>
  <si>
    <t>意识清楚</t>
  </si>
  <si>
    <t>疼痛</t>
  </si>
  <si>
    <t>咳嗽伴体重减轻</t>
  </si>
  <si>
    <t>骨的偏心性肿胀</t>
  </si>
  <si>
    <t>颈椎分节异常</t>
  </si>
  <si>
    <t>瘀肿</t>
  </si>
  <si>
    <t>活动障碍</t>
  </si>
  <si>
    <t>颗粒型宫颈糜烂</t>
  </si>
  <si>
    <t>结节性梅毒疹</t>
  </si>
  <si>
    <t>创口疼痛</t>
  </si>
  <si>
    <t>孕妇腹部硬</t>
  </si>
  <si>
    <t>手部</t>
  </si>
  <si>
    <t>心率过缓</t>
  </si>
  <si>
    <t>颌骨异常</t>
  </si>
  <si>
    <t>中枢性呼吸衰竭征</t>
  </si>
  <si>
    <t>先兆子宫破裂</t>
  </si>
  <si>
    <t>右腹部压痛</t>
  </si>
  <si>
    <t>脓性鼻涕</t>
  </si>
  <si>
    <t>蠡沟穴</t>
  </si>
  <si>
    <t>鼻黏膜苍白水肿</t>
  </si>
  <si>
    <t>埋藏齿</t>
  </si>
  <si>
    <t>舒张期奔马律</t>
  </si>
  <si>
    <t>肺肾阴虚</t>
  </si>
  <si>
    <t>躁动</t>
  </si>
  <si>
    <t>右髋部略肿胀</t>
  </si>
  <si>
    <t>表面光滑</t>
  </si>
  <si>
    <t>职业性骨质密度增加</t>
  </si>
  <si>
    <t>前庭反射消失</t>
  </si>
  <si>
    <t>有效血容量减少</t>
  </si>
  <si>
    <t>鼻黏膜肿胀</t>
  </si>
  <si>
    <t>左室肥大</t>
  </si>
  <si>
    <t>烧灼性疼痛</t>
  </si>
  <si>
    <t>革兰染色阴性球杆菌阳性</t>
  </si>
  <si>
    <t>肺血流量很多</t>
  </si>
  <si>
    <t>老化松弛性眼袋</t>
  </si>
  <si>
    <t>一侧肢体感觉障碍</t>
  </si>
  <si>
    <t>疤痕处破损后出现溃疡</t>
  </si>
  <si>
    <t>肠粘膜有坏</t>
  </si>
  <si>
    <t>翻身困难</t>
  </si>
  <si>
    <t>隆起</t>
  </si>
  <si>
    <t>慕雄狂</t>
  </si>
  <si>
    <t>四肢挛缩</t>
  </si>
  <si>
    <t>外展型骨折</t>
  </si>
  <si>
    <t>十二指肠高度扩张</t>
  </si>
  <si>
    <t>恶心,口齿不清,吞咽困难</t>
  </si>
  <si>
    <t>胎儿宫内发育不良</t>
  </si>
  <si>
    <t>口唇无力不能鼓气</t>
  </si>
  <si>
    <t>干喘</t>
  </si>
  <si>
    <t>僵尸癖</t>
  </si>
  <si>
    <t>腹部压痛反跳痛</t>
  </si>
  <si>
    <t>喉咙冒黏液</t>
  </si>
  <si>
    <t>两肺底闻及细湿啰音</t>
  </si>
  <si>
    <t>胎漏不止</t>
  </si>
  <si>
    <t>流脓</t>
  </si>
  <si>
    <t>休息时心动过速</t>
  </si>
  <si>
    <t>步态</t>
  </si>
  <si>
    <t>乳房形态异常</t>
  </si>
  <si>
    <t>手指缺如</t>
  </si>
  <si>
    <t>危险性头痛</t>
  </si>
  <si>
    <t>趾短小</t>
  </si>
  <si>
    <t>自觉疼痛</t>
  </si>
  <si>
    <t>肝郁肾虚经行先后无定期</t>
  </si>
  <si>
    <t>平肝熄风</t>
  </si>
  <si>
    <t>内外侧关节间隙压痛</t>
  </si>
  <si>
    <t>胎盘血液灌注不良</t>
  </si>
  <si>
    <t>痛性抽搐,面风痛</t>
  </si>
  <si>
    <t>神经失用</t>
  </si>
  <si>
    <t>老年性色素斑</t>
  </si>
  <si>
    <t>烂喉痧烂喉痧疹</t>
  </si>
  <si>
    <t>高烧</t>
  </si>
  <si>
    <t>呼噜样呼吸音</t>
  </si>
  <si>
    <t>肌肉疲劳</t>
  </si>
  <si>
    <t>肝细胞脂肪性变</t>
  </si>
  <si>
    <t>腋窝汗多</t>
  </si>
  <si>
    <t>食后缓解</t>
  </si>
  <si>
    <t>语迟</t>
  </si>
  <si>
    <t>额头出汗</t>
  </si>
  <si>
    <t>有全身不适</t>
  </si>
  <si>
    <t>乳房硬化</t>
  </si>
  <si>
    <t>心电轴右偏</t>
  </si>
  <si>
    <t>右上肢略肿胀</t>
  </si>
  <si>
    <t>胆固醇结晶</t>
  </si>
  <si>
    <t>左上肺可及痰鸣音</t>
  </si>
  <si>
    <t>马尾损伤,反射性腰痛</t>
  </si>
  <si>
    <t>左下肺可闻及细湿罗音</t>
  </si>
  <si>
    <t>两中下肺可闻及湿罗音</t>
  </si>
  <si>
    <t>睾丸疼痛,睾丸胀痛</t>
  </si>
  <si>
    <t>脊柱前突变直局部叩痛</t>
  </si>
  <si>
    <t>中下腹轻度压痛</t>
  </si>
  <si>
    <t>传导性耳鸣</t>
  </si>
  <si>
    <t>热毒湿注肛周疮毒</t>
  </si>
  <si>
    <t>全身肌肉酸痛</t>
  </si>
  <si>
    <t>滑膜发炎</t>
  </si>
  <si>
    <t>团块</t>
  </si>
  <si>
    <t>皮肤宽松。</t>
  </si>
  <si>
    <t>鼻翼扇动</t>
  </si>
  <si>
    <t>肘部微屈和前臂旋前</t>
  </si>
  <si>
    <t>孕妇嗜睡</t>
  </si>
  <si>
    <t>低钙性抽搐</t>
  </si>
  <si>
    <t>症状复杂</t>
  </si>
  <si>
    <t>癫痫伴发的神经症</t>
  </si>
  <si>
    <t>右髋略肿胀</t>
  </si>
  <si>
    <t>心理年龄小于生理年龄</t>
  </si>
  <si>
    <t>两下肺可及粗湿罗音</t>
  </si>
  <si>
    <t>左肺散在哮鸣音</t>
  </si>
  <si>
    <t>两肺可及少量湿啰音</t>
  </si>
  <si>
    <t>有巧克力囊肿病史</t>
  </si>
  <si>
    <t>门体侧支循环的形成</t>
  </si>
  <si>
    <t>打嚏喷</t>
  </si>
  <si>
    <t>涕血</t>
  </si>
  <si>
    <t>痒</t>
  </si>
  <si>
    <t>食量增加</t>
  </si>
  <si>
    <t>复视,眼球内斜</t>
  </si>
  <si>
    <t>妊娠中晚期抽搐</t>
  </si>
  <si>
    <t>新生儿皮肤出现红斑</t>
  </si>
  <si>
    <t>小腿前内侧刺痛</t>
  </si>
  <si>
    <t>差经</t>
  </si>
  <si>
    <t>嗜铬细胞瘤的多汗</t>
  </si>
  <si>
    <t>股三角区淋巴结肿大</t>
  </si>
  <si>
    <t>头位方向变换试验阳性</t>
  </si>
  <si>
    <t>反复流产早产</t>
  </si>
  <si>
    <t>右肩活动疼痛受限</t>
  </si>
  <si>
    <t>环状黑影</t>
  </si>
  <si>
    <t>手掌呈黄色</t>
  </si>
  <si>
    <t>指甲变软或发生变形</t>
  </si>
  <si>
    <t>眼葡萄膜炎</t>
  </si>
  <si>
    <t>髂胫束紧张</t>
  </si>
  <si>
    <t>肾盏变钝</t>
  </si>
  <si>
    <t>傻笑</t>
  </si>
  <si>
    <t>蜱瘫痪</t>
  </si>
  <si>
    <t>不稳</t>
  </si>
  <si>
    <t>焦虑不安或情绪低落</t>
  </si>
  <si>
    <t>臀部疼痛</t>
  </si>
  <si>
    <t>转动弹响</t>
  </si>
  <si>
    <t>幼儿包皮过</t>
  </si>
  <si>
    <t>外阴红疹</t>
  </si>
  <si>
    <t>大便难</t>
  </si>
  <si>
    <t>对称性关节炎</t>
  </si>
  <si>
    <t>手腕在大拇指侧的疼痛</t>
  </si>
  <si>
    <t>肾上腺皮质良性男性化现象</t>
  </si>
  <si>
    <t>巴彬斯奇试验阳性</t>
  </si>
  <si>
    <t>发热,头痛和皮疹</t>
  </si>
  <si>
    <t>皮损位于面部</t>
  </si>
  <si>
    <t>目眶塌陷</t>
  </si>
  <si>
    <t>关节肿胀,增大</t>
  </si>
  <si>
    <t>谷劳</t>
  </si>
  <si>
    <t>肝,脾,淋巴结肿大及皮肤淤斑等出血症状</t>
  </si>
  <si>
    <t>气郁痰阻步态不稳</t>
  </si>
  <si>
    <t>Theimich′slipsign症</t>
  </si>
  <si>
    <t>中心暗点以及屈光度的改变</t>
  </si>
  <si>
    <t>凸腭</t>
  </si>
  <si>
    <t>前胸壁的疼痛和肿胀</t>
  </si>
  <si>
    <t>皮脂腺功能减弱</t>
  </si>
  <si>
    <t>神昏气促</t>
  </si>
  <si>
    <t>面色苍白,意识障碍</t>
  </si>
  <si>
    <t>大量饮酒后突然视力减退</t>
  </si>
  <si>
    <t>发育性畸形,营养障碍</t>
  </si>
  <si>
    <t>腹部无明显规律性隐痛</t>
  </si>
  <si>
    <t>皮肤凹陷</t>
  </si>
  <si>
    <t>鼻端缺损</t>
  </si>
  <si>
    <t>足跟步行</t>
  </si>
  <si>
    <t>相关肺部感染</t>
  </si>
  <si>
    <t>马路灰尘性呼吸感染</t>
  </si>
  <si>
    <t>口腔有白膜</t>
  </si>
  <si>
    <t>剑突下轻压痛</t>
  </si>
  <si>
    <t>阴虚火旺耳衄</t>
  </si>
  <si>
    <t>重复肾</t>
  </si>
  <si>
    <t>肢体缩短</t>
  </si>
  <si>
    <t>肉色或红色结节</t>
  </si>
  <si>
    <t>皮肤纹理改变</t>
  </si>
  <si>
    <t>双侧甲状腺未见肿大</t>
  </si>
  <si>
    <t>暴怒</t>
  </si>
  <si>
    <t>不完全流产</t>
  </si>
  <si>
    <t>双下肢可凹陷性水肿</t>
  </si>
  <si>
    <t>脚冻伤</t>
  </si>
  <si>
    <t>无压痛反跳痛</t>
  </si>
  <si>
    <t>眼球活动受限</t>
  </si>
  <si>
    <t>刺激感及干咳</t>
  </si>
  <si>
    <t>肢端发绀</t>
  </si>
  <si>
    <t>挖耳出血</t>
  </si>
  <si>
    <t>两肺散在湿啰音</t>
  </si>
  <si>
    <t>双手活动软弱无力</t>
  </si>
  <si>
    <t>皮肤粗糙变厚有脱屑</t>
  </si>
  <si>
    <t>宫口扩张缓慢</t>
  </si>
  <si>
    <t>轻度麻木</t>
  </si>
  <si>
    <t>反复舔吮口唇</t>
  </si>
  <si>
    <t>完全大动脉异位</t>
  </si>
  <si>
    <t>间歇性腹部疼痛</t>
  </si>
  <si>
    <t>耳下区的韧实肿块</t>
  </si>
  <si>
    <t>可有痰中带血</t>
  </si>
  <si>
    <t>脐周压痛</t>
  </si>
  <si>
    <t>突然出现寒战</t>
  </si>
  <si>
    <t>血象</t>
  </si>
  <si>
    <t>颈部酸胀不适</t>
  </si>
  <si>
    <t>注意力缺乏</t>
  </si>
  <si>
    <t>黄视</t>
  </si>
  <si>
    <t>自觉心悸</t>
  </si>
  <si>
    <t>鼻部畸形</t>
  </si>
  <si>
    <t>视网膜动静脉血管交叉征</t>
  </si>
  <si>
    <t>间歇性神经颠动</t>
  </si>
  <si>
    <t>肌肉萎缩,上腹部疼痛,关节疼痛</t>
  </si>
  <si>
    <t>血压增高</t>
  </si>
  <si>
    <t>右心衰竭</t>
  </si>
  <si>
    <t>淋巴节肿痛</t>
  </si>
  <si>
    <t>眼结合膜及角膜干燥</t>
  </si>
  <si>
    <t>绝经年龄过早</t>
  </si>
  <si>
    <t>入睡障碍性失眠</t>
  </si>
  <si>
    <t>上腭痛</t>
  </si>
  <si>
    <t>顽固性高血压</t>
  </si>
  <si>
    <t>女性性交困</t>
  </si>
  <si>
    <t>急性贫血,重度贫血</t>
  </si>
  <si>
    <t>心肌营养障碍</t>
  </si>
  <si>
    <t>大便色浅</t>
  </si>
  <si>
    <t>牛带绦虫感染</t>
  </si>
  <si>
    <t>右下肢触痛</t>
  </si>
  <si>
    <t>外耳道反复出血</t>
  </si>
  <si>
    <t>丘疹水疱</t>
  </si>
  <si>
    <t>胸闷和呼吸困难并可有刺激性咳嗽</t>
  </si>
  <si>
    <t>结节或斑块</t>
  </si>
  <si>
    <t>部分患儿有角膜浑浊和皮肤樱红斑点</t>
  </si>
  <si>
    <t>管腔狭窄和扩张</t>
  </si>
  <si>
    <t>进行性黄疸</t>
  </si>
  <si>
    <t>淋巴液流出</t>
  </si>
  <si>
    <t>女性尿频尿</t>
  </si>
  <si>
    <t>抗感染能力下降</t>
  </si>
  <si>
    <t>鼻塞额部疼痛咳嗽神经痛张口呼吸鼻内似有擤不出的鼻涕流黄鼻涕嗅觉障碍</t>
  </si>
  <si>
    <t>自发性球内出血</t>
  </si>
  <si>
    <t>柔软分叶状肿瘤</t>
  </si>
  <si>
    <t>泡沫或粉红色痰</t>
  </si>
  <si>
    <t>大便干结,硬便</t>
  </si>
  <si>
    <t>容易频繁扭伤腰部</t>
  </si>
  <si>
    <t>口唇麻木感刺痛</t>
  </si>
  <si>
    <t>自杀企图常</t>
  </si>
  <si>
    <t>脊髓神经受累时出现瘫痪</t>
  </si>
  <si>
    <t>发热,寒热</t>
  </si>
  <si>
    <t>阴茎样尿道</t>
  </si>
  <si>
    <t>干涩感</t>
  </si>
  <si>
    <t>牙齿异常,牙移位</t>
  </si>
  <si>
    <t>头皮形态外观异常的脱发</t>
  </si>
  <si>
    <t>经行乳房胀痛病</t>
  </si>
  <si>
    <t>大脑发育障碍</t>
  </si>
  <si>
    <t>孕妇口苦</t>
  </si>
  <si>
    <t>妊娠后期水肿</t>
  </si>
  <si>
    <t>远端肌萎缩</t>
  </si>
  <si>
    <t>阵发性哭吵</t>
  </si>
  <si>
    <t>风痰证,肝经风痰</t>
  </si>
  <si>
    <t>鼻部分泌物增多</t>
  </si>
  <si>
    <t>肢体障碍,四肢肌张力增强</t>
  </si>
  <si>
    <t>舌体比正常大</t>
  </si>
  <si>
    <t>有时为血性</t>
  </si>
  <si>
    <t>爪甲青紫</t>
  </si>
  <si>
    <t>心前区痛</t>
  </si>
  <si>
    <t>咀嚼时尤甚,常向头部放射</t>
  </si>
  <si>
    <t>双侧缓慢进行性耳聋</t>
  </si>
  <si>
    <t>四肢关节如折</t>
  </si>
  <si>
    <t>双肺可及散在湿啰音</t>
  </si>
  <si>
    <t>逸搏出现</t>
  </si>
  <si>
    <t>指(趾)甲脆软萎缩</t>
  </si>
  <si>
    <t>横膈低平</t>
  </si>
  <si>
    <t>生长滞缓</t>
  </si>
  <si>
    <t>腮腺炎所致</t>
  </si>
  <si>
    <t>肢体色泽改</t>
  </si>
  <si>
    <t>老年人二便失禁</t>
  </si>
  <si>
    <t>无明显结节</t>
  </si>
  <si>
    <t>冰淇淋性头痛</t>
  </si>
  <si>
    <t>发作间精神障碍</t>
  </si>
  <si>
    <t>便秘恶心身材矮小</t>
  </si>
  <si>
    <t>体循环血压过低</t>
  </si>
  <si>
    <t>胃脘部有轻微压痛</t>
  </si>
  <si>
    <t>咀嚼肌肥大</t>
  </si>
  <si>
    <t>口腔唇系带</t>
  </si>
  <si>
    <t>吻合口水肿</t>
  </si>
  <si>
    <t>其上覆以黄色厚痂以及渗出物</t>
  </si>
  <si>
    <t>甲状软骨下可触及异物撞击震动感</t>
  </si>
  <si>
    <t>发热腹痛腹泻</t>
  </si>
  <si>
    <t>中心静脉压偏低</t>
  </si>
  <si>
    <t>抽风</t>
  </si>
  <si>
    <t>皮肤损害</t>
  </si>
  <si>
    <t>肺部异常浊实音</t>
  </si>
  <si>
    <t>脉弦</t>
  </si>
  <si>
    <t>职业性黄疸</t>
  </si>
  <si>
    <t>风热犯肺喷嚏</t>
  </si>
  <si>
    <t>肺经风热失嗅</t>
  </si>
  <si>
    <t>器质性神经损害</t>
  </si>
  <si>
    <t>手部功能的影响</t>
  </si>
  <si>
    <t>牙的咀嚼磨损</t>
  </si>
  <si>
    <t>低色素性贫</t>
  </si>
  <si>
    <t>心脑供血不足</t>
  </si>
  <si>
    <t>恶心与呕吐视</t>
  </si>
  <si>
    <t>腋窝多汗有异味</t>
  </si>
  <si>
    <t>颜面等暴露部位的弥漫性色素沉着</t>
  </si>
  <si>
    <t>化生性息肉</t>
  </si>
  <si>
    <t>皮肤痣</t>
  </si>
  <si>
    <t>大便憋不住</t>
  </si>
  <si>
    <t>行走不稳</t>
  </si>
  <si>
    <t>子肿</t>
  </si>
  <si>
    <t>左下腹压痛明显</t>
  </si>
  <si>
    <t>颈根部斜方肌及风池穴处有压痛点</t>
  </si>
  <si>
    <t>囊性坏死</t>
  </si>
  <si>
    <t>点滴全无</t>
  </si>
  <si>
    <t>痛放射至下肢</t>
  </si>
  <si>
    <t>心脏结构不正常</t>
  </si>
  <si>
    <t>头皮部位囊性包块</t>
  </si>
  <si>
    <t>情绪性进食</t>
  </si>
  <si>
    <t>脸上长痘</t>
  </si>
  <si>
    <t>有腹腔种植的会有腹水</t>
  </si>
  <si>
    <t>头颅大小失常</t>
  </si>
  <si>
    <t>一过性</t>
  </si>
  <si>
    <t>乳房局限性凹陷</t>
  </si>
  <si>
    <t>两下肺未及干湿罗音</t>
  </si>
  <si>
    <t>中度营养不良</t>
  </si>
  <si>
    <t>手唇震颤</t>
  </si>
  <si>
    <t>肝脾轻度肿大</t>
  </si>
  <si>
    <t>皮肤瘙痒抓痕</t>
  </si>
  <si>
    <t>肝郁气滞目昏</t>
  </si>
  <si>
    <t>纵隔病变</t>
  </si>
  <si>
    <t>中毒神经病理学研究</t>
  </si>
  <si>
    <t>胃黏膜损伤</t>
  </si>
  <si>
    <t>睑结膜充血露出黄色脓块</t>
  </si>
  <si>
    <t>恶心厌食</t>
  </si>
  <si>
    <t>腺体表面一般较平坦</t>
  </si>
  <si>
    <t>小指对掌肌肌力异常</t>
  </si>
  <si>
    <t>少动嗜睡</t>
  </si>
  <si>
    <t>便血(外科)</t>
  </si>
  <si>
    <t>纸样胎儿</t>
  </si>
  <si>
    <t>性生活异常</t>
  </si>
  <si>
    <t>颞骨隆起</t>
  </si>
  <si>
    <t>频吐白沫</t>
  </si>
  <si>
    <t>红色或紫色,稍高起的丘疹或结节</t>
  </si>
  <si>
    <t>颅神经损害</t>
  </si>
  <si>
    <t>患侧睾丸位置抬高</t>
  </si>
  <si>
    <t>男性化</t>
  </si>
  <si>
    <t>耳道狭窄</t>
  </si>
  <si>
    <t>发热胸闷</t>
  </si>
  <si>
    <t>腹包块</t>
  </si>
  <si>
    <t>鼻咽癌的远处转移</t>
  </si>
  <si>
    <t>通常无临床症状</t>
  </si>
  <si>
    <t>上腹胀</t>
  </si>
  <si>
    <t>左下肢放射痛</t>
  </si>
  <si>
    <t>呕吐带血</t>
  </si>
  <si>
    <t>反复发作咳嗽</t>
  </si>
  <si>
    <t>向骶部放射</t>
  </si>
  <si>
    <t>腹软无殊</t>
  </si>
  <si>
    <t>难治性溃疡</t>
  </si>
  <si>
    <t>脊髓前角病变</t>
  </si>
  <si>
    <t>眩晕和易疲倦</t>
  </si>
  <si>
    <t>意识不清</t>
  </si>
  <si>
    <t>外伤后患侧大腿根部疼痛</t>
  </si>
  <si>
    <t>胃黏膜充血水肿</t>
  </si>
  <si>
    <t>周围神经受损表现为肢体上行性瘫痪</t>
  </si>
  <si>
    <t>悲观</t>
  </si>
  <si>
    <t>职业病性植物神经系统功能紊乱</t>
  </si>
  <si>
    <t>肢体麻痛</t>
  </si>
  <si>
    <t>或进入新环境时自己到和或出现哭闹</t>
  </si>
  <si>
    <t>高渗性失水</t>
  </si>
  <si>
    <t>骶髂关节椎旁肌痉挛</t>
  </si>
  <si>
    <t>急性应激性障碍</t>
  </si>
  <si>
    <t>肾虚头痛</t>
  </si>
  <si>
    <t>屈曲受限</t>
  </si>
  <si>
    <t>淤血性乳房痛</t>
  </si>
  <si>
    <t>小鹅瘟</t>
  </si>
  <si>
    <t>性生活后乳房胀痛</t>
  </si>
  <si>
    <t>阴囊内无痛性肿块</t>
  </si>
  <si>
    <t>小腿后侧感觉障碍</t>
  </si>
  <si>
    <t>乙肝表面抗原(HBsAg)阳性</t>
  </si>
  <si>
    <t>节律性上腹部疼痛</t>
  </si>
  <si>
    <t>小腿腓部肌肉疼痛和压痛</t>
  </si>
  <si>
    <t>咽部有散在灰白色丘疱疹</t>
  </si>
  <si>
    <t>缩短畸形</t>
  </si>
  <si>
    <t>奈窝部搏动性肿块</t>
  </si>
  <si>
    <t>乳房有肿块</t>
  </si>
  <si>
    <t>有的可有阴道少量流血或接触性出血</t>
  </si>
  <si>
    <t>痛阈降低</t>
  </si>
  <si>
    <t>持续发热</t>
  </si>
  <si>
    <t>指甲皱缩</t>
  </si>
  <si>
    <t>麻木感</t>
  </si>
  <si>
    <t>暑热伤气潮热</t>
  </si>
  <si>
    <t>眼结膜上出现瘀点</t>
  </si>
  <si>
    <t>眼刺痛</t>
  </si>
  <si>
    <t>时有头晕</t>
  </si>
  <si>
    <t>口腔小水疱</t>
  </si>
  <si>
    <t>小儿痿症</t>
  </si>
  <si>
    <t>足跖屈</t>
  </si>
  <si>
    <t>屈曲站立姿势</t>
  </si>
  <si>
    <t>二下肢轻度水肿</t>
  </si>
  <si>
    <t>情绪性疲劳</t>
  </si>
  <si>
    <t>右下肺闻及少许细湿啰音</t>
  </si>
  <si>
    <t>咽反射亢进</t>
  </si>
  <si>
    <t>腰骶部皮肤出现小的凹陷</t>
  </si>
  <si>
    <t>肠道转运障</t>
  </si>
  <si>
    <t>气闭</t>
  </si>
  <si>
    <t>昧泪反射</t>
  </si>
  <si>
    <t>无特殊症状或腹部不适</t>
  </si>
  <si>
    <t>腹部剧烈疼痛</t>
  </si>
  <si>
    <t>邻近皮肤红色斑片改变</t>
  </si>
  <si>
    <t>或腰部钝痛或剧烈刀割样疼痛</t>
  </si>
  <si>
    <t>视力常呈雾状模糊感</t>
  </si>
  <si>
    <t>骨骼酸痛</t>
  </si>
  <si>
    <t>左膝关节无红肿</t>
  </si>
  <si>
    <t>受累部位有轻微疼痛和坠胀感</t>
  </si>
  <si>
    <t>XA-现象</t>
  </si>
  <si>
    <t>肌张力不够</t>
  </si>
  <si>
    <t>营养性皮肤改变</t>
  </si>
  <si>
    <t>甲状腺功能减退症性低体温</t>
  </si>
  <si>
    <t>鸭形步态</t>
  </si>
  <si>
    <t>物品失认症</t>
  </si>
  <si>
    <t>白痰</t>
  </si>
  <si>
    <t>上寒下热</t>
  </si>
  <si>
    <t>吐衄</t>
  </si>
  <si>
    <t>粗湿罗音</t>
  </si>
  <si>
    <t>心浊音界</t>
  </si>
  <si>
    <t>眼睛胀痛干涩</t>
  </si>
  <si>
    <t>干湿性罗音</t>
  </si>
  <si>
    <t>肺气虚寒喷嚏</t>
  </si>
  <si>
    <t>寄生虫性胸腔积液</t>
  </si>
  <si>
    <t>咽部血管瘤硬化剂注射术</t>
  </si>
  <si>
    <t>全身软弱无力</t>
  </si>
  <si>
    <t>短期失眠</t>
  </si>
  <si>
    <t>右下肢肿胀</t>
  </si>
  <si>
    <t>遇冷遇潮加重</t>
  </si>
  <si>
    <t>可触及足跟底部痛性结节</t>
  </si>
  <si>
    <t>头部转动不灵活</t>
  </si>
  <si>
    <t>大阴唇或肛门大小不等</t>
  </si>
  <si>
    <t>反复发作的间歇性</t>
  </si>
  <si>
    <t>右下腹隐痛</t>
  </si>
  <si>
    <t>肾火旺</t>
  </si>
  <si>
    <t>两肺闻及散在细湿啰音</t>
  </si>
  <si>
    <t>硬化</t>
  </si>
  <si>
    <t>霍乱疫苗</t>
  </si>
  <si>
    <t>早期常无症状</t>
  </si>
  <si>
    <t>半脱位时肘部疼痛</t>
  </si>
  <si>
    <t>外周关节病变</t>
  </si>
  <si>
    <t>弛张热腹胀肝肿大进行性消瘦里急后重痢疾脑脓肿贫血</t>
  </si>
  <si>
    <t>高低肩</t>
  </si>
  <si>
    <t>药物性眩晕</t>
  </si>
  <si>
    <t>并有多毛</t>
  </si>
  <si>
    <t>脚部溃疡并反复感染</t>
  </si>
  <si>
    <t>眼球呈轴性突出</t>
  </si>
  <si>
    <t>眶周水肿</t>
  </si>
  <si>
    <t>非孕期非哺乳期乳房有乳汁分泌</t>
  </si>
  <si>
    <t>下肢红肿热</t>
  </si>
  <si>
    <t>小儿生理性</t>
  </si>
  <si>
    <t>拇长伸肌肌力异常</t>
  </si>
  <si>
    <t>可伴头晕</t>
  </si>
  <si>
    <t>结痂溃疡鳞屑疱疹皮肤肥厚皮肤浸润丘疹瘙痒</t>
  </si>
  <si>
    <t>中性粒细胞↑</t>
  </si>
  <si>
    <t>毛细血管搏动</t>
  </si>
  <si>
    <t>心超可见全心扩大</t>
  </si>
  <si>
    <t>斜视视力障碍</t>
  </si>
  <si>
    <t>皮肤粟粒样结节</t>
  </si>
  <si>
    <t>腱反射敏感性降低</t>
  </si>
  <si>
    <t>血中胆固醇</t>
  </si>
  <si>
    <t>上腹部压痛反跳痛</t>
  </si>
  <si>
    <t>排尿缓慢</t>
  </si>
  <si>
    <t>抽搐惊厥</t>
  </si>
  <si>
    <t>伤湿眩晕</t>
  </si>
  <si>
    <t>舌感觉异常</t>
  </si>
  <si>
    <t>尿少甚至无尿</t>
  </si>
  <si>
    <t>痒或性感不快</t>
  </si>
  <si>
    <t>食欲减退以及消瘦等</t>
  </si>
  <si>
    <t>产后尿血</t>
  </si>
  <si>
    <t>牙齿小且无光泽</t>
  </si>
  <si>
    <t>肝细胞损伤</t>
  </si>
  <si>
    <t>烧伤创面甜腥气味的粘稠分泌物</t>
  </si>
  <si>
    <t>腭部穿孔</t>
  </si>
  <si>
    <t>单眼皮</t>
  </si>
  <si>
    <t>粘膜增生性炎症</t>
  </si>
  <si>
    <t>润尔乐</t>
  </si>
  <si>
    <t>废用性弱视</t>
  </si>
  <si>
    <t>上腹部轻压痛</t>
  </si>
  <si>
    <t>宝诺得</t>
  </si>
  <si>
    <t>幽门管溃疡</t>
  </si>
  <si>
    <t>胰腺囊性病变</t>
  </si>
  <si>
    <t>细胞外液渗透压增高</t>
  </si>
  <si>
    <t>消化道憩室</t>
  </si>
  <si>
    <t>眼眶痛</t>
  </si>
  <si>
    <t>胸部呼吸音低</t>
  </si>
  <si>
    <t>舌乳突萎缩</t>
  </si>
  <si>
    <t>便后滴血</t>
  </si>
  <si>
    <t>胸痛伴胸闷</t>
  </si>
  <si>
    <t>全身多汗</t>
  </si>
  <si>
    <t>胎心率异常</t>
  </si>
  <si>
    <t>生殖器损害</t>
  </si>
  <si>
    <t>两下肺可及少量细湿罗音</t>
  </si>
  <si>
    <t>产后乳头破裂</t>
  </si>
  <si>
    <t>对侧上肢或下肢感觉缺失</t>
  </si>
  <si>
    <t>可因视网膜变性而失明</t>
  </si>
  <si>
    <t>脏结</t>
  </si>
  <si>
    <t>唾液及汗液分泌减少或消失</t>
  </si>
  <si>
    <t>腊肠样指关节畸</t>
  </si>
  <si>
    <t>其生长缓慢</t>
  </si>
  <si>
    <t>周身关节肌肉酸痛</t>
  </si>
  <si>
    <t>腰背部活动受限</t>
  </si>
  <si>
    <t>继发性消瘦</t>
  </si>
  <si>
    <t>鼻甲萎缩</t>
  </si>
  <si>
    <t>面部分批出现直径约为12cm</t>
  </si>
  <si>
    <t>碰撞后皮肤容易青紫</t>
  </si>
  <si>
    <t>孕晚期无痛性反复阴道流血</t>
  </si>
  <si>
    <t>嘴唇外凸明显</t>
  </si>
  <si>
    <t>面色暗黄</t>
  </si>
  <si>
    <t>惧站立,喜依托</t>
  </si>
  <si>
    <t>轻度肿胀</t>
  </si>
  <si>
    <t>咳嗽较轻</t>
  </si>
  <si>
    <t>反应迟钝</t>
  </si>
  <si>
    <t>血缺氧</t>
  </si>
  <si>
    <t>频繁呕吐及便秘</t>
  </si>
  <si>
    <t>蹲下起来后眼前发黑</t>
  </si>
  <si>
    <t>吸气音与吸气时相缩短</t>
  </si>
  <si>
    <t>眼感觉异常</t>
  </si>
  <si>
    <t>黑色素结石</t>
  </si>
  <si>
    <t>食管溃疡</t>
  </si>
  <si>
    <t>持续性坠痛</t>
  </si>
  <si>
    <t>轻微下腹隐疼</t>
  </si>
  <si>
    <t>吃奶少</t>
  </si>
  <si>
    <t>胃黏膜充血</t>
  </si>
  <si>
    <t>肺底可及少量细湿罗音</t>
  </si>
  <si>
    <t>反应性浮肿</t>
  </si>
  <si>
    <t>外阴男性化不全</t>
  </si>
  <si>
    <t>脊髓损伤断面一下麻木,瘫痪</t>
  </si>
  <si>
    <t>与周围组织粘</t>
  </si>
  <si>
    <t>肌肉废用性萎缩</t>
  </si>
  <si>
    <t>两肺可及散在粗湿啰音</t>
  </si>
  <si>
    <t>儿童肛门瘙痒</t>
  </si>
  <si>
    <t>少阳半表半里证</t>
  </si>
  <si>
    <t>宫颈管积液</t>
  </si>
  <si>
    <t>挛性发音困难</t>
  </si>
  <si>
    <t>皮肤有出血点</t>
  </si>
  <si>
    <t>红细胞增多</t>
  </si>
  <si>
    <t>身体抵抗力差</t>
  </si>
  <si>
    <t>孕妇皮肤过敏</t>
  </si>
  <si>
    <t>风寒湿邪鼻痛</t>
  </si>
  <si>
    <t>痰黄质粘稠</t>
  </si>
  <si>
    <t>乳房发育异常</t>
  </si>
  <si>
    <t>气阴两虚胸痛</t>
  </si>
  <si>
    <t>病态欣快感</t>
  </si>
  <si>
    <t>脑血管动静脉畸形</t>
  </si>
  <si>
    <t>丹毒样外观</t>
  </si>
  <si>
    <t>右侧髋部无红肿</t>
  </si>
  <si>
    <t>足背外侧</t>
  </si>
  <si>
    <t>骨髓的发育异常</t>
  </si>
  <si>
    <t>手指疼痛</t>
  </si>
  <si>
    <t>粘汗</t>
  </si>
  <si>
    <t>不能控制自己</t>
  </si>
  <si>
    <t>突然呕血</t>
  </si>
  <si>
    <t>内分泌激素过多</t>
  </si>
  <si>
    <t>或刺痛</t>
  </si>
  <si>
    <t>或两手颤动</t>
  </si>
  <si>
    <t>肘部创伤病史</t>
  </si>
  <si>
    <t>气急反复发作</t>
  </si>
  <si>
    <t>胸段脊髓压迫症</t>
  </si>
  <si>
    <t>脑灰质移位</t>
  </si>
  <si>
    <t>锈球风</t>
  </si>
  <si>
    <t>视物异常</t>
  </si>
  <si>
    <t>表面伴糠状鳞屑</t>
  </si>
  <si>
    <t>黑热病性白斑</t>
  </si>
  <si>
    <t>耳屎多</t>
  </si>
  <si>
    <t>呼吸减慢甚至停止</t>
  </si>
  <si>
    <t>肛门病变</t>
  </si>
  <si>
    <t>生殖器溃疡</t>
  </si>
  <si>
    <t>小腿等四肢易受外伤部位</t>
  </si>
  <si>
    <t>头晕目赤</t>
  </si>
  <si>
    <t>眼距宽鼻梁低平</t>
  </si>
  <si>
    <t>眼位高</t>
  </si>
  <si>
    <t>厌奶</t>
  </si>
  <si>
    <t>牙体慢性损伤,牙周病</t>
  </si>
  <si>
    <t>过敏性体质</t>
  </si>
  <si>
    <t>青少年适应障碍</t>
  </si>
  <si>
    <t>感觉倒错</t>
  </si>
  <si>
    <t>红肿压痛明显</t>
  </si>
  <si>
    <t>瘀血积聚</t>
  </si>
  <si>
    <t>喜叹息</t>
  </si>
  <si>
    <t>右上肢活动不利</t>
  </si>
  <si>
    <t>外阴肿胀或进行性增大的块物</t>
  </si>
  <si>
    <t>小儿哭闹不安</t>
  </si>
  <si>
    <t>咳嗽无痰</t>
  </si>
  <si>
    <t>尿急</t>
  </si>
  <si>
    <t>缺失或较弱</t>
  </si>
  <si>
    <t>萎靡</t>
  </si>
  <si>
    <t>癞头疮</t>
  </si>
  <si>
    <t>后期腹泻</t>
  </si>
  <si>
    <t>黄色</t>
  </si>
  <si>
    <t>手指末梢有麻木</t>
  </si>
  <si>
    <t>高耸而对称的T波</t>
  </si>
  <si>
    <t>眼暗适应差</t>
  </si>
  <si>
    <t>被揭露感</t>
  </si>
  <si>
    <t>白髓</t>
  </si>
  <si>
    <t>初期易疲乏,四肢关节不灵活</t>
  </si>
  <si>
    <t>肾皮质坏死</t>
  </si>
  <si>
    <t>左髋活动受限</t>
  </si>
  <si>
    <t>口舌溃烂</t>
  </si>
  <si>
    <t>非现实性思维</t>
  </si>
  <si>
    <t>先天性心脏传导</t>
  </si>
  <si>
    <t>肝郁化火经行吐衄</t>
  </si>
  <si>
    <t>乳头完全内陷</t>
  </si>
  <si>
    <t>左下肺可闻及散在细湿罗音</t>
  </si>
  <si>
    <t>食欲较差</t>
  </si>
  <si>
    <t>牙咀嚼痛</t>
  </si>
  <si>
    <t>大腿内收肌张力增高</t>
  </si>
  <si>
    <t>胸部叩诊呈清音</t>
  </si>
  <si>
    <t>脾胃虚弱经行呕吐</t>
  </si>
  <si>
    <t>劳累后</t>
  </si>
  <si>
    <t>突然气急性胸痛</t>
  </si>
  <si>
    <t>肘骨</t>
  </si>
  <si>
    <t>走动性自动症</t>
  </si>
  <si>
    <t>发绀,肢体肿胀</t>
  </si>
  <si>
    <t>指甲很短</t>
  </si>
  <si>
    <t>腰椎后关节紊乱症</t>
  </si>
  <si>
    <t>劳累后心悸</t>
  </si>
  <si>
    <t>外斜V现象</t>
  </si>
  <si>
    <t>内出血</t>
  </si>
  <si>
    <t>清晨早醒且不能再度入睡</t>
  </si>
  <si>
    <t>尿液有特殊鼠臭味</t>
  </si>
  <si>
    <t>心功能不全</t>
  </si>
  <si>
    <t>唇畸形</t>
  </si>
  <si>
    <t>胚胎发育障碍</t>
  </si>
  <si>
    <t>部分皮肤破溃</t>
  </si>
  <si>
    <t>颜面偏侧萎</t>
  </si>
  <si>
    <t>腮部肿大</t>
  </si>
  <si>
    <t>排便艰难,费力</t>
  </si>
  <si>
    <t>肺呼吸音粗</t>
  </si>
  <si>
    <t>双下肢无明显浮肿</t>
  </si>
  <si>
    <t>管型蛋白尿</t>
  </si>
  <si>
    <t>大小不一</t>
  </si>
  <si>
    <t>冷热酸甜不耐受</t>
  </si>
  <si>
    <t>右下肢无肿</t>
  </si>
  <si>
    <t>去首高血压</t>
  </si>
  <si>
    <t>黏液脓性血便</t>
  </si>
  <si>
    <t>闭孔神经损害</t>
  </si>
  <si>
    <t>肝痛</t>
  </si>
  <si>
    <t>睾丸出现剧痛</t>
  </si>
  <si>
    <t>颈部和肩部活动受限</t>
  </si>
  <si>
    <t>高温性水肿</t>
  </si>
  <si>
    <t>足趾皮肤发黑</t>
  </si>
  <si>
    <t>可呈胎样心音</t>
  </si>
  <si>
    <t>声音嘶哑伴</t>
  </si>
  <si>
    <t>咳嗽时胸痛</t>
  </si>
  <si>
    <t>肺出血等全身广泛出血</t>
  </si>
  <si>
    <t>面部红斑</t>
  </si>
  <si>
    <t>上腹部不适</t>
  </si>
  <si>
    <t>二尖瓣反流</t>
  </si>
  <si>
    <t>幽门狭窄</t>
  </si>
  <si>
    <t>髓样癌变</t>
  </si>
  <si>
    <t>股前外侧麻木,蚁行感</t>
  </si>
  <si>
    <t>反复发热</t>
  </si>
  <si>
    <t>丘疹或结节</t>
  </si>
  <si>
    <t>右腿麻木</t>
  </si>
  <si>
    <t>胃扭转梗阻症状</t>
  </si>
  <si>
    <t>虹膜发炎</t>
  </si>
  <si>
    <t>外阴和阴道口脓性分泌物增多</t>
  </si>
  <si>
    <t>紧张不安</t>
  </si>
  <si>
    <t>精神萎靡或烦躁不安</t>
  </si>
  <si>
    <t>腰背部窦道</t>
  </si>
  <si>
    <t>舌苔厚腻</t>
  </si>
  <si>
    <t>淋巴性水肿</t>
  </si>
  <si>
    <t>久头痛</t>
  </si>
  <si>
    <t>可摘局部义</t>
  </si>
  <si>
    <t>风热伤营红斑</t>
  </si>
  <si>
    <t>可摘局部活动义齿固位不良</t>
  </si>
  <si>
    <t>巩膜穿孔</t>
  </si>
  <si>
    <t>基底节腔隙性脑梗塞</t>
  </si>
  <si>
    <t>肾结晶</t>
  </si>
  <si>
    <t>粘液便</t>
  </si>
  <si>
    <t>颌下淋巴结肿大</t>
  </si>
  <si>
    <t>眼球被牵拉的感觉</t>
  </si>
  <si>
    <t>酒精性胃黏膜损伤</t>
  </si>
  <si>
    <t>双侧瞬目运动不对称</t>
  </si>
  <si>
    <t>颈椎生理曲度变直</t>
  </si>
  <si>
    <t>左侧肢体活动不利</t>
  </si>
  <si>
    <t>钩骨附近的压痛</t>
  </si>
  <si>
    <t>觉醒状态丧失</t>
  </si>
  <si>
    <t>视力常呈雾状模糊感,熊猫眼</t>
  </si>
  <si>
    <t>抗角蛋白抗体</t>
  </si>
  <si>
    <t>骨盆疾病</t>
  </si>
  <si>
    <t>大小不等</t>
  </si>
  <si>
    <t>十二指肠梗</t>
  </si>
  <si>
    <t>原发性不孕不育</t>
  </si>
  <si>
    <t>出生后皮肤色素沉着斑</t>
  </si>
  <si>
    <t>行走和劳累后感足疲劳和疼痛</t>
  </si>
  <si>
    <t>心率不齐</t>
  </si>
  <si>
    <t>无法克制的尼古丁觅求冲动</t>
  </si>
  <si>
    <t>有明显疼痛</t>
  </si>
  <si>
    <t>胫骨疼痛</t>
  </si>
  <si>
    <t>子宫增大</t>
  </si>
  <si>
    <t>发音障碍,口吃,口齿不清,口齿含糊</t>
  </si>
  <si>
    <t>月经前或月经期出现大便溏薄或大便泄泻</t>
  </si>
  <si>
    <t>下腹部反跳痛</t>
  </si>
  <si>
    <t>混合型酸碱平衡失调</t>
  </si>
  <si>
    <t>可以出现疼痛</t>
  </si>
  <si>
    <t>慢性肾损害</t>
  </si>
  <si>
    <t>为水样便如蛋花汤样</t>
  </si>
  <si>
    <t>头颈部活动受限</t>
  </si>
  <si>
    <t>右下肢活动受限</t>
  </si>
  <si>
    <t>颅内高压</t>
  </si>
  <si>
    <t>全色盲</t>
  </si>
  <si>
    <t>胎儿心动过缓</t>
  </si>
  <si>
    <t>睫状充血</t>
  </si>
  <si>
    <t>炎性肉芽肿</t>
  </si>
  <si>
    <t>阴囊内扪</t>
  </si>
  <si>
    <t>气体弥散功能下降</t>
  </si>
  <si>
    <t>肛门周围硬块</t>
  </si>
  <si>
    <t>双肾区叩击痛</t>
  </si>
  <si>
    <t>过敏毒素</t>
  </si>
  <si>
    <t>偏身感觉障碍</t>
  </si>
  <si>
    <t>腹股沟处或闭孔处肿胀</t>
  </si>
  <si>
    <t>在开口</t>
  </si>
  <si>
    <t>新生儿因脐带感染而致脐带脱落延迟</t>
  </si>
  <si>
    <t>人格解体</t>
  </si>
  <si>
    <t>Riesman征</t>
  </si>
  <si>
    <t>自体部位失认</t>
  </si>
  <si>
    <t>胸锁乳突肌及斜方肌瘫痪并有萎缩</t>
  </si>
  <si>
    <t>唾液外溢</t>
  </si>
  <si>
    <t>血瘀崩中</t>
  </si>
  <si>
    <t>胎怯</t>
  </si>
  <si>
    <t>发作性面部发红</t>
  </si>
  <si>
    <t>菱形肌肌力异常</t>
  </si>
  <si>
    <t>右侧大腿浮肿</t>
  </si>
  <si>
    <t>排尿时刺痛等</t>
  </si>
  <si>
    <t>伤口愈合缓慢</t>
  </si>
  <si>
    <t>心腔内及大血管间异常通道</t>
  </si>
  <si>
    <t>面色黝黑</t>
  </si>
  <si>
    <t>石瘕</t>
  </si>
  <si>
    <t>肩部外伤</t>
  </si>
  <si>
    <t>咽痛口干</t>
  </si>
  <si>
    <t>心音消失</t>
  </si>
  <si>
    <t>拇短伸肌肌力异常</t>
  </si>
  <si>
    <t>儿童早衰症</t>
  </si>
  <si>
    <t>髂骨角增大</t>
  </si>
  <si>
    <t>脊柱病变性骨盆畸形</t>
  </si>
  <si>
    <t>凝血时间过短</t>
  </si>
  <si>
    <t>肌腱舞蹈现象</t>
  </si>
  <si>
    <t>脉络膜凹陷</t>
  </si>
  <si>
    <t>剪刀步</t>
  </si>
  <si>
    <t>单侧肢体疼痛</t>
  </si>
  <si>
    <t>肌肉挛缩</t>
  </si>
  <si>
    <t>静脉怒张</t>
  </si>
  <si>
    <t>蛇皮状</t>
  </si>
  <si>
    <t>气管处可听到异物冲击的拍击声</t>
  </si>
  <si>
    <t>水禁</t>
  </si>
  <si>
    <t>排便困难,停止排气</t>
  </si>
  <si>
    <t>有慢性腰痛</t>
  </si>
  <si>
    <t>肩背部麻木蚁行感</t>
  </si>
  <si>
    <t>反复发烧,关节僵直,关节疼痛,关节肿胀</t>
  </si>
  <si>
    <t>面部表情淡漠</t>
  </si>
  <si>
    <t>右下肺可及少量哮鸣音</t>
  </si>
  <si>
    <t>恐惧不安</t>
  </si>
  <si>
    <t>产后颈部酸痛</t>
  </si>
  <si>
    <t>子宫呈横椭圆形</t>
  </si>
  <si>
    <t>多动和精细运动不协调</t>
  </si>
  <si>
    <t>急性贫血</t>
  </si>
  <si>
    <t>结膜水肿和充血</t>
  </si>
  <si>
    <t>皮肤瘀点以下肢为多</t>
  </si>
  <si>
    <t>关节内积血</t>
  </si>
  <si>
    <t>尿道口肿块</t>
  </si>
  <si>
    <t>乳头剥蚀</t>
  </si>
  <si>
    <t>维生素B2缺</t>
  </si>
  <si>
    <t>右膝关节肿胀</t>
  </si>
  <si>
    <t>髋关节和腹股沟部位疼痛</t>
  </si>
  <si>
    <t>失眠伴频繁易醒</t>
  </si>
  <si>
    <t>溲赤便秘</t>
  </si>
  <si>
    <t>皮肤脱屑(</t>
  </si>
  <si>
    <t>栓塞性脓肿</t>
  </si>
  <si>
    <t>腰部肿块</t>
  </si>
  <si>
    <t>常呈棕黑或黑色</t>
  </si>
  <si>
    <t>侵犯皮肤形成溃疡</t>
  </si>
  <si>
    <t>牙齿呈黄色,浅灰色或深灰色</t>
  </si>
  <si>
    <t>劳累时腰部酸痛或胀痛</t>
  </si>
  <si>
    <t>左下肢浮肿</t>
  </si>
  <si>
    <t>右侧无肿</t>
  </si>
  <si>
    <t>耳廓牵引痛</t>
  </si>
  <si>
    <t>躯干和上肢的出汗反应。</t>
  </si>
  <si>
    <t>逐渐增大</t>
  </si>
  <si>
    <t>血清丙肝病毒RNA(HCV-RNA)阳性</t>
  </si>
  <si>
    <t>小支气管粘膜水肿</t>
  </si>
  <si>
    <t>发病较缓</t>
  </si>
  <si>
    <t>水泄</t>
  </si>
  <si>
    <t>右下肺可及湿性罗音</t>
  </si>
  <si>
    <t>眼前冒火花或眼前闪光</t>
  </si>
  <si>
    <t>咽部蚁行感</t>
  </si>
  <si>
    <t>肺泡呼吸音增强</t>
  </si>
  <si>
    <t>大小便困难</t>
  </si>
  <si>
    <t>吞咽障碍</t>
  </si>
  <si>
    <t>双眼睑浮肿</t>
  </si>
  <si>
    <t>强迫观念,强迫行为,焦虑</t>
  </si>
  <si>
    <t>脾虚湿热鼻臭</t>
  </si>
  <si>
    <t>口腔颌面部软组织撕裂伤</t>
  </si>
  <si>
    <t>下蹲困难</t>
  </si>
  <si>
    <t>气短,呼吸困难</t>
  </si>
  <si>
    <t>习惯性脱臼</t>
  </si>
  <si>
    <t>糖筛</t>
  </si>
  <si>
    <t>脾肾气虚牙齿痠弱</t>
  </si>
  <si>
    <t>进行性失眠</t>
  </si>
  <si>
    <t>血骨髓或痰涂片发现疟原虫</t>
  </si>
  <si>
    <t>畏光疼痛</t>
  </si>
  <si>
    <t>外髁消失</t>
  </si>
  <si>
    <t>面部斑</t>
  </si>
  <si>
    <t>膝腱反射倒错</t>
  </si>
  <si>
    <t>舌下垂</t>
  </si>
  <si>
    <t>患儿两腿长短不一样</t>
  </si>
  <si>
    <t>肛门直肠痛疼</t>
  </si>
  <si>
    <t>气阴两虚舌剥</t>
  </si>
  <si>
    <t>子宫呈葫芦状</t>
  </si>
  <si>
    <t>精神源性头痛</t>
  </si>
  <si>
    <t>指趾甲和脐带被染成黄绿色或深绿色</t>
  </si>
  <si>
    <t>结膜变浅或变苍白</t>
  </si>
  <si>
    <t>右下腹略有压痛</t>
  </si>
  <si>
    <t>听觉过敏</t>
  </si>
  <si>
    <t>并发高血压</t>
  </si>
  <si>
    <t>听不到胎心</t>
  </si>
  <si>
    <t>肾区压痛</t>
  </si>
  <si>
    <t>唾液及汗液减少</t>
  </si>
  <si>
    <t>玻璃体抖动</t>
  </si>
  <si>
    <t>乳宁组合</t>
  </si>
  <si>
    <t>黏液性腹水</t>
  </si>
  <si>
    <t>活动增加时加重休息后好转</t>
  </si>
  <si>
    <t>眼球肿痛</t>
  </si>
  <si>
    <t>呕吐躁动不安</t>
  </si>
  <si>
    <t>大疱甚至坏死</t>
  </si>
  <si>
    <t>两肺可及少量哮鸣音</t>
  </si>
  <si>
    <t>周期性四肢</t>
  </si>
  <si>
    <t>泻药性便秘</t>
  </si>
  <si>
    <t>弥漫性甲状腺肿</t>
  </si>
  <si>
    <t>新生儿皮肤褶皱</t>
  </si>
  <si>
    <t>肾气亏虚闭经</t>
  </si>
  <si>
    <t>右肺可及散在哮鸣音</t>
  </si>
  <si>
    <t>卵巢扭转</t>
  </si>
  <si>
    <t>疲劳感</t>
  </si>
  <si>
    <t>声带萎缩</t>
  </si>
  <si>
    <t>偏废性目偏视</t>
  </si>
  <si>
    <t>大肠湿热舌苔黄腻</t>
  </si>
  <si>
    <t>麻醉药中毒</t>
  </si>
  <si>
    <t>多数餐后上腹部持续性烧灼痛</t>
  </si>
  <si>
    <t>胸部紧迫</t>
  </si>
  <si>
    <t>部分或全垂体功能低下</t>
  </si>
  <si>
    <t>牙周膜内充血</t>
  </si>
  <si>
    <t>E字征</t>
  </si>
  <si>
    <t>左下肺闻及散在湿啰音</t>
  </si>
  <si>
    <t>初期质地坚硬</t>
  </si>
  <si>
    <t>肿胀范围可仅局限于颞部或同时有腮腺咬肌区</t>
  </si>
  <si>
    <t>眼睑擦伤及瘀血</t>
  </si>
  <si>
    <t>挫裂创</t>
  </si>
  <si>
    <t>起病隐匿</t>
  </si>
  <si>
    <t>疼痛有时向小腿放射</t>
  </si>
  <si>
    <t>胎儿大小与妊娠月份不符</t>
  </si>
  <si>
    <t>妊娠期水肿</t>
  </si>
  <si>
    <t>心元</t>
  </si>
  <si>
    <t>并伴有风湿性多发性肌痛症</t>
  </si>
  <si>
    <t>突然阴道大量出血,或淋漓日久不止,血色深红</t>
  </si>
  <si>
    <t>脐肉牙肿</t>
  </si>
  <si>
    <t>腱反射异常</t>
  </si>
  <si>
    <t>囊性盆腔肿块</t>
  </si>
  <si>
    <t>椎间隙压痛</t>
  </si>
  <si>
    <t>齿龈肿痛</t>
  </si>
  <si>
    <t>燥邪伤肺鼻干</t>
  </si>
  <si>
    <t>青年白内障</t>
  </si>
  <si>
    <t>产伤</t>
  </si>
  <si>
    <t>二下肢略肿</t>
  </si>
  <si>
    <t>布氏征Brudzinski征</t>
  </si>
  <si>
    <t>咖啡牛奶斑</t>
  </si>
  <si>
    <t>新生儿少哭</t>
  </si>
  <si>
    <t>患侧腰部和上腹部疼痛</t>
  </si>
  <si>
    <t>呼吸暂停样现象</t>
  </si>
  <si>
    <t>脊柱偏离中线</t>
  </si>
  <si>
    <t>大小便失禁呼吸抑制</t>
  </si>
  <si>
    <t>经保暖后症状也随之消失</t>
  </si>
  <si>
    <t>腊肠趾</t>
  </si>
  <si>
    <t>小管毒性病变</t>
  </si>
  <si>
    <t>两肺底及少量湿啰音</t>
  </si>
  <si>
    <t>多发性斑疹</t>
  </si>
  <si>
    <t>左下腹有轻微压痛</t>
  </si>
  <si>
    <t>萘丁美酮,萘普酮,瑞力芬,萘布美通, 纳布美通,萘美酮</t>
  </si>
  <si>
    <t>高血脂性血管损害</t>
  </si>
  <si>
    <t>伤处红肿疼痛</t>
  </si>
  <si>
    <t>色素脱失</t>
  </si>
  <si>
    <t>表面光滑的块物</t>
  </si>
  <si>
    <t>前列腺素合成减少</t>
  </si>
  <si>
    <t>偏侧头痛</t>
  </si>
  <si>
    <t>眼睑痉挛</t>
  </si>
  <si>
    <t>尿道流血</t>
  </si>
  <si>
    <t>蜕膜反应</t>
  </si>
  <si>
    <t>右侧肢体活动受限</t>
  </si>
  <si>
    <t>皮肤疼痛</t>
  </si>
  <si>
    <t>非牙源性囊</t>
  </si>
  <si>
    <t>皮肤先起红晕,后发斑点</t>
  </si>
  <si>
    <t>痉挛性肛门痛</t>
  </si>
  <si>
    <t>眩晕耳鸣</t>
  </si>
  <si>
    <t>纹状体手</t>
  </si>
  <si>
    <t>下腹痛伴肛门坠胀感</t>
  </si>
  <si>
    <t>精神不守</t>
  </si>
  <si>
    <t>左髋肿胀</t>
  </si>
  <si>
    <t>女性性唤起</t>
  </si>
  <si>
    <t>手指活动受限</t>
  </si>
  <si>
    <t>咀嚼肌无力</t>
  </si>
  <si>
    <t>痉挛性屈曲畸形手</t>
  </si>
  <si>
    <t>背部长痘</t>
  </si>
  <si>
    <t>颅内头痛</t>
  </si>
  <si>
    <t>嗜酸性粒细胞增高</t>
  </si>
  <si>
    <t>腮腺肿胀以耳垂为中心．向周围蔓延</t>
  </si>
  <si>
    <t>阴道溢液</t>
  </si>
  <si>
    <t>腭垂</t>
  </si>
  <si>
    <t>贫血症状苍白</t>
  </si>
  <si>
    <t>胆固醇和甘油三酯水平增高</t>
  </si>
  <si>
    <t>斜形骨折</t>
  </si>
  <si>
    <t>脓性白带</t>
  </si>
  <si>
    <t>乳房巨大</t>
  </si>
  <si>
    <t>白带增加</t>
  </si>
  <si>
    <t>肩关节疼痛</t>
  </si>
  <si>
    <t>情感爆发</t>
  </si>
  <si>
    <t>静息疼痛</t>
  </si>
  <si>
    <t>口角歪斜,无法说话,面神经瘫痪</t>
  </si>
  <si>
    <t>狂证</t>
  </si>
  <si>
    <t>睡过之后精力没有恢复</t>
  </si>
  <si>
    <t>髁突活动故减弱或消失</t>
  </si>
  <si>
    <t>股外旋肌群肌力异常</t>
  </si>
  <si>
    <t>脊柱后突</t>
  </si>
  <si>
    <t>呈渐进性</t>
  </si>
  <si>
    <t>腹痛膈</t>
  </si>
  <si>
    <t>趾甲苍白痕或脱落</t>
  </si>
  <si>
    <t>弥漫性腹痛</t>
  </si>
  <si>
    <t>腭和咽部可见发炎</t>
  </si>
  <si>
    <t>无菌性赘生</t>
  </si>
  <si>
    <t>软弱</t>
  </si>
  <si>
    <t>轻度黄染</t>
  </si>
  <si>
    <t>双下肺及少许湿罗音</t>
  </si>
  <si>
    <t>肺部痈脓胸痛</t>
  </si>
  <si>
    <t>躯干</t>
  </si>
  <si>
    <t>腹壁脂肪积聚明显</t>
  </si>
  <si>
    <t>肌肉的失用</t>
  </si>
  <si>
    <t>目珠胀痛</t>
  </si>
  <si>
    <t>肾气亏虚滑胎</t>
  </si>
  <si>
    <t>右侧肢体活动不利</t>
  </si>
  <si>
    <t>敏感</t>
  </si>
  <si>
    <t>肾畸形</t>
  </si>
  <si>
    <t>左髋部疼痛</t>
  </si>
  <si>
    <t>阴道口痉挛</t>
  </si>
  <si>
    <t>坐位后仰试验阳性</t>
  </si>
  <si>
    <t>角质层过度增厚</t>
  </si>
  <si>
    <t>无耳畸形</t>
  </si>
  <si>
    <t>膝后肿胀疼痛活动受限</t>
  </si>
  <si>
    <t>小儿头皮有黄色结痂</t>
  </si>
  <si>
    <t>耳软骨出现褐色沉着</t>
  </si>
  <si>
    <t>淋射法</t>
  </si>
  <si>
    <t>干咳,气急</t>
  </si>
  <si>
    <t>齿轮样强直</t>
  </si>
  <si>
    <t>面部感觉减弱</t>
  </si>
  <si>
    <t>镜下血尿及蛋白尿</t>
  </si>
  <si>
    <t>腹痛便血</t>
  </si>
  <si>
    <t>乳腺内无明显肿块</t>
  </si>
  <si>
    <t>垂体功能紊乱</t>
  </si>
  <si>
    <t>颈侧方感觉减退</t>
  </si>
  <si>
    <t>拇指外展受限</t>
  </si>
  <si>
    <t>脱汗</t>
  </si>
  <si>
    <t>罗兰多癫痫</t>
  </si>
  <si>
    <t>偏头痛(中</t>
  </si>
  <si>
    <t>两肺底及细湿啰音</t>
  </si>
  <si>
    <t>胎儿宫内感染</t>
  </si>
  <si>
    <t>右上腹和右</t>
  </si>
  <si>
    <t>脸部潮红</t>
  </si>
  <si>
    <t>毛细血管再充盈时间延长</t>
  </si>
  <si>
    <t>肘关节外侧疼痛活动为甚</t>
  </si>
  <si>
    <t>德国强力糖可清</t>
  </si>
  <si>
    <t>皮薄而紧</t>
  </si>
  <si>
    <t>原发灶不明性转移性癌肿</t>
  </si>
  <si>
    <t>听觉障碍等</t>
  </si>
  <si>
    <t>局部温度增高</t>
  </si>
  <si>
    <r>
      <t>布拉克斯顿</t>
    </r>
    <r>
      <rPr>
        <sz val="11"/>
        <color theme="1"/>
        <rFont val="宋体"/>
        <family val="3"/>
        <charset val="128"/>
        <scheme val="minor"/>
      </rPr>
      <t>・</t>
    </r>
    <r>
      <rPr>
        <sz val="11"/>
        <color theme="1"/>
        <rFont val="宋体"/>
        <family val="2"/>
        <charset val="134"/>
        <scheme val="minor"/>
      </rPr>
      <t>希克斯收缩</t>
    </r>
  </si>
  <si>
    <t>干咳,呼吸音减弱</t>
  </si>
  <si>
    <t>中毒性肺水肿</t>
  </si>
  <si>
    <t>非疾病性便</t>
  </si>
  <si>
    <t>早期为阴囊癌无痛性阴囊肿物疣状或丘疹样进一步可呈菜花状</t>
  </si>
  <si>
    <t>角膜弓</t>
  </si>
  <si>
    <t>肺结核有发热</t>
  </si>
  <si>
    <t>心理年龄小</t>
  </si>
  <si>
    <t>双下肢无明显肿胀</t>
  </si>
  <si>
    <t>三角韧带损伤</t>
  </si>
  <si>
    <t>肛乳头纤维瘤</t>
  </si>
  <si>
    <t>大腿疼痛</t>
  </si>
  <si>
    <t>上唇及上列牙齿麻木</t>
  </si>
  <si>
    <t>昏迷脑电波常有异常</t>
  </si>
  <si>
    <t>吞之不进</t>
  </si>
  <si>
    <t>糜烂或结痂</t>
  </si>
  <si>
    <t>睡眠呼吸暂停</t>
  </si>
  <si>
    <t>皮肤黏膜反复细菌性感染</t>
  </si>
  <si>
    <t>患儿生长停滞</t>
  </si>
  <si>
    <t>肛门旁肿物</t>
  </si>
  <si>
    <t>表面毛细血管扩张</t>
  </si>
  <si>
    <t>易激惹</t>
  </si>
  <si>
    <t>髂窝部疼痛</t>
  </si>
  <si>
    <t>关节运动受限</t>
  </si>
  <si>
    <t>糖代谢紊乱</t>
  </si>
  <si>
    <t>额部疼痛,意识障碍,眩晕</t>
  </si>
  <si>
    <t>社会性退缩</t>
  </si>
  <si>
    <t>中毒性眼震</t>
  </si>
  <si>
    <t>耳廓耳道撕裂伤</t>
  </si>
  <si>
    <t>动脉扭曲</t>
  </si>
  <si>
    <t>食管瘘</t>
  </si>
  <si>
    <t>皮肤浮肿,继之皮肤变硬</t>
  </si>
  <si>
    <t>局部皮肤红肿热痛</t>
  </si>
  <si>
    <t>模仿语言或模仿动作</t>
  </si>
  <si>
    <t>胃肠胀气</t>
  </si>
  <si>
    <t>下腹疼痛</t>
  </si>
  <si>
    <t>运动耐力降低</t>
  </si>
  <si>
    <t>鼠尾征</t>
  </si>
  <si>
    <t>咯脓痰或白痰</t>
  </si>
  <si>
    <t>指浅屈肌肌力异常</t>
  </si>
  <si>
    <t>两下肺可闻及湿啰音</t>
  </si>
  <si>
    <t>门齿间距增宽</t>
  </si>
  <si>
    <t>有家庭</t>
  </si>
  <si>
    <t>胎心率</t>
  </si>
  <si>
    <t>表皮角化</t>
  </si>
  <si>
    <t>多合并其他腹腔脏器损伤</t>
  </si>
  <si>
    <t>日渐消瘦</t>
  </si>
  <si>
    <t>阴道异常出血</t>
  </si>
  <si>
    <t>心脏杂音</t>
  </si>
  <si>
    <t>冷秘</t>
  </si>
  <si>
    <t>腹膜刺激痛</t>
  </si>
  <si>
    <t>腰大肌脓肿</t>
  </si>
  <si>
    <t>淋巴结呈无痛性</t>
  </si>
  <si>
    <t>益气</t>
  </si>
  <si>
    <t>肢各关节时而屈曲时而伸直时而扭转或不停地耸肩</t>
  </si>
  <si>
    <t>牙关紧急</t>
  </si>
  <si>
    <t>锥体外系损害</t>
  </si>
  <si>
    <t>幽门瘢痕性狭窄</t>
  </si>
  <si>
    <t>计算力障碍</t>
  </si>
  <si>
    <t>Colliver征阳性</t>
  </si>
  <si>
    <t>右上肢活动受限</t>
  </si>
  <si>
    <t>眼疼</t>
  </si>
  <si>
    <t>肝区叩击痛</t>
  </si>
  <si>
    <t>腹部出血牵</t>
  </si>
  <si>
    <t>眼睛流泪发痒</t>
  </si>
  <si>
    <t>腹直肌触及边界不清的固定包块</t>
  </si>
  <si>
    <t>如位于桥脑表现为患侧耳鸣耳聋</t>
  </si>
  <si>
    <t>AIDS病人</t>
  </si>
  <si>
    <t>肝胆热毒耳痛</t>
  </si>
  <si>
    <t>肠壁纤维化</t>
  </si>
  <si>
    <t>大便干结呈</t>
  </si>
  <si>
    <t>小儿肝肿大</t>
  </si>
  <si>
    <t>无规律子宫出血</t>
  </si>
  <si>
    <t>多为午后潮热,如潮水一样定时,满脸通红,全身燥热</t>
  </si>
  <si>
    <t>发热伴尿频尿急尿痛</t>
  </si>
  <si>
    <t>主动脉弓狭窄等</t>
  </si>
  <si>
    <t>腹部膨胀</t>
  </si>
  <si>
    <t>呼吸过速</t>
  </si>
  <si>
    <t>女性性交疼</t>
  </si>
  <si>
    <t>粘液脓血便</t>
  </si>
  <si>
    <t>伴有慢性腹泻</t>
  </si>
  <si>
    <t>海德带</t>
  </si>
  <si>
    <t>中年男子贫</t>
  </si>
  <si>
    <t>开口黑头粉刺</t>
  </si>
  <si>
    <t>心悸及心律紊乱</t>
  </si>
  <si>
    <t>眼睑无水肿</t>
  </si>
  <si>
    <t>心脑血管意外</t>
  </si>
  <si>
    <t>可触及活动性肿块</t>
  </si>
  <si>
    <t>足底</t>
  </si>
  <si>
    <t>膀胱排空不全</t>
  </si>
  <si>
    <t>阴虚齿燥牙齿浮动</t>
  </si>
  <si>
    <t>无明显罗音</t>
  </si>
  <si>
    <t>气急,心绞痛,左心衰竭</t>
  </si>
  <si>
    <t>左下肢无浮肿</t>
  </si>
  <si>
    <t>角膜干燥</t>
  </si>
  <si>
    <t>性兴趣减退感</t>
  </si>
  <si>
    <t>皮肤发黑瘙痒</t>
  </si>
  <si>
    <t>心肌酶的异常</t>
  </si>
  <si>
    <t>生理性震颤</t>
  </si>
  <si>
    <t>不引起任何临床症状</t>
  </si>
  <si>
    <t>腹壁红斑</t>
  </si>
  <si>
    <t>外阴结节</t>
  </si>
  <si>
    <t>串珠样结节</t>
  </si>
  <si>
    <t>下焦热盛牙齿焦黑</t>
  </si>
  <si>
    <t>痢疾样大便可增至每日10～15次或以上,伴有里急后重</t>
  </si>
  <si>
    <t>以长期发热</t>
  </si>
  <si>
    <t>模糊</t>
  </si>
  <si>
    <t>明显湿罗音</t>
  </si>
  <si>
    <t>进行性认知功能减退</t>
  </si>
  <si>
    <t>腰酸背痛</t>
  </si>
  <si>
    <t>烦躁不安,感觉性失语</t>
  </si>
  <si>
    <t>乳房皮肤的红</t>
  </si>
  <si>
    <t>左下腹轻度压痛</t>
  </si>
  <si>
    <t>梅毒性脱发</t>
  </si>
  <si>
    <t>耳,鼻,软骨变成蓝色</t>
  </si>
  <si>
    <t>手内肌萎缩</t>
  </si>
  <si>
    <t>眶上缘后移</t>
  </si>
  <si>
    <t>腹壁广泛性钙质沉着</t>
  </si>
  <si>
    <t>脸上长斑</t>
  </si>
  <si>
    <t>膝</t>
  </si>
  <si>
    <t>面色痿黄</t>
  </si>
  <si>
    <t>巨大</t>
  </si>
  <si>
    <t>乳房胀满疼痛</t>
  </si>
  <si>
    <t>严重的肘关节功能障碍</t>
  </si>
  <si>
    <t>簇集成片</t>
  </si>
  <si>
    <t>升降沉浮</t>
  </si>
  <si>
    <t>前头痛</t>
  </si>
  <si>
    <t>热型不规律</t>
  </si>
  <si>
    <t>单纯近视散光</t>
  </si>
  <si>
    <t>冠状动脉供血不足</t>
  </si>
  <si>
    <t>性早熟性身</t>
  </si>
  <si>
    <t>鼻塞并排出脓性或血性分泌物</t>
  </si>
  <si>
    <t>月经周期改</t>
  </si>
  <si>
    <t>脑外伤后呕</t>
  </si>
  <si>
    <t>虹膜表面形成灰白色肿瘤结节</t>
  </si>
  <si>
    <t>肝脾不肿大</t>
  </si>
  <si>
    <t>梅毒性白斑</t>
  </si>
  <si>
    <t>子宫迅速复旧</t>
  </si>
  <si>
    <t>眼肌瘫痪和凝视</t>
  </si>
  <si>
    <t>胸片显示S形阴影</t>
  </si>
  <si>
    <t>阴虚阳亢经行眩晕</t>
  </si>
  <si>
    <t>左上肺可及明显湿罗音</t>
  </si>
  <si>
    <t>吞咽时发生晕厥</t>
  </si>
  <si>
    <t>弯腰低头</t>
  </si>
  <si>
    <t>非典型性面痛</t>
  </si>
  <si>
    <t>关节呈弥漫性肿胀</t>
  </si>
  <si>
    <t>血色素</t>
  </si>
  <si>
    <t>无菌肠减压术</t>
  </si>
  <si>
    <t>肌紧张性头痛</t>
  </si>
  <si>
    <t>附睾肿大发硬</t>
  </si>
  <si>
    <t>分离性眼震</t>
  </si>
  <si>
    <t>流涎粘稠</t>
  </si>
  <si>
    <t>位于骨面上的肿块</t>
  </si>
  <si>
    <t>右下肺闻及湿罗音</t>
  </si>
  <si>
    <t>焦虑情绪和回避行为具体表现为</t>
  </si>
  <si>
    <t>无痛性间断性便血</t>
  </si>
  <si>
    <t>烧伤创面暗灰或黑色的坏死斑</t>
  </si>
  <si>
    <t>便秘,排便频率异常,腹部肿块,腹痛</t>
  </si>
  <si>
    <t>伴烧灼感咽</t>
  </si>
  <si>
    <t>萎缩性鼻炎鼻腔粘膜下填充术</t>
  </si>
  <si>
    <t>颈肩综合症</t>
  </si>
  <si>
    <t>乳房内无痛性肿块</t>
  </si>
  <si>
    <t>性功能不全</t>
  </si>
  <si>
    <t>肛管反射消失</t>
  </si>
  <si>
    <t>小韶子</t>
  </si>
  <si>
    <t>跖面有胼胝,前足宽阔,骨间肌萎缩,呈现爪状趾</t>
  </si>
  <si>
    <t>触觉等刺激反应过度</t>
  </si>
  <si>
    <t>剧烈哮喘</t>
  </si>
  <si>
    <t>下肢为主的周围关节炎</t>
  </si>
  <si>
    <t>胸部疼痛</t>
  </si>
  <si>
    <t>膝部肿块</t>
  </si>
  <si>
    <t>眼角长斑</t>
  </si>
  <si>
    <t>腮颊肿胀</t>
  </si>
  <si>
    <t>振水音</t>
  </si>
  <si>
    <t>左,右腰腹部肿块</t>
  </si>
  <si>
    <t>暴食后急性腹痛</t>
  </si>
  <si>
    <t>下胶瘫痪</t>
  </si>
  <si>
    <t>无胎粪排出</t>
  </si>
  <si>
    <t>上肢各关节交替伸屈</t>
  </si>
  <si>
    <t>行走困难</t>
  </si>
  <si>
    <t>鼻毛变白</t>
  </si>
  <si>
    <t>强迫俯卧位</t>
  </si>
  <si>
    <t>频频咳嗽</t>
  </si>
  <si>
    <t>中指和环指桡侧麻</t>
  </si>
  <si>
    <t>双膝关节肿大</t>
  </si>
  <si>
    <t>妊娠尿血(中医)</t>
  </si>
  <si>
    <t>数月后可自行缓解</t>
  </si>
  <si>
    <t>牙齿颜色异常</t>
  </si>
  <si>
    <t>化道大出血</t>
  </si>
  <si>
    <t>颊部船帆现象</t>
  </si>
  <si>
    <t>乏力,肺部感染</t>
  </si>
  <si>
    <t>排便过程异常</t>
  </si>
  <si>
    <t>暗红色果酱样</t>
  </si>
  <si>
    <t>开始多呈淡棕色</t>
  </si>
  <si>
    <t>偶见皮疹</t>
  </si>
  <si>
    <t>非典型性面</t>
  </si>
  <si>
    <t>牙龈痛,牙龈萎缩</t>
  </si>
  <si>
    <t>新生儿皮肤硬肿</t>
  </si>
  <si>
    <t>腹壁静脉和</t>
  </si>
  <si>
    <t>两下肢自然伸直或站立时两足内踝能相碰而两膝不能靠拢</t>
  </si>
  <si>
    <t>下腹部钝性疼痛不适</t>
  </si>
  <si>
    <t>关节有囊性肿块</t>
  </si>
  <si>
    <t>疲劳无力感及使继续行走受限</t>
  </si>
  <si>
    <t>膀胱膨胀</t>
  </si>
  <si>
    <t>甲无光泽</t>
  </si>
  <si>
    <t>顶部脓点</t>
  </si>
  <si>
    <t>输精管畸形</t>
  </si>
  <si>
    <t>发热,食欲减退</t>
  </si>
  <si>
    <t>便中带血</t>
  </si>
  <si>
    <t>睡眠中打鼾</t>
  </si>
  <si>
    <t>面部疼痛(中医)</t>
  </si>
  <si>
    <t>呈肉色无蒂或带蒂的丘疹</t>
  </si>
  <si>
    <t>颈椎变形</t>
  </si>
  <si>
    <t>不敢进食</t>
  </si>
  <si>
    <t>弹中指试验</t>
  </si>
  <si>
    <t>肝病的眼部体征</t>
  </si>
  <si>
    <t>小儿直肠给药管</t>
  </si>
  <si>
    <t>下颈部皮下气肿</t>
  </si>
  <si>
    <t>颌面脓肿</t>
  </si>
  <si>
    <t>乳头无色溢液</t>
  </si>
  <si>
    <t>左下肺可及哮鸣音</t>
  </si>
  <si>
    <t>皮肤破损</t>
  </si>
  <si>
    <t>皮肤苍白或暗黑色</t>
  </si>
  <si>
    <t>胆道梗阻</t>
  </si>
  <si>
    <t>其他异常</t>
  </si>
  <si>
    <t>皮质盲</t>
  </si>
  <si>
    <t>干燥斑,外貌苍老,色素沉着与色素减退,色素脱失,色素异常,皮肤粗糙,皮肤色素沉着,皮肤萎缩和色素沉着</t>
  </si>
  <si>
    <t>腹部积水</t>
  </si>
  <si>
    <t>无痛性阴囊内肿块</t>
  </si>
  <si>
    <t>反复下尿路感染</t>
  </si>
  <si>
    <t>行为动作幼稚愚蠢</t>
  </si>
  <si>
    <t>尿锰粪锰</t>
  </si>
  <si>
    <t>卵巢多发性囊肿</t>
  </si>
  <si>
    <t>坏疽脓皮</t>
  </si>
  <si>
    <t>骨折后9个月以上,肢体不能负重</t>
  </si>
  <si>
    <t>头部呈钝痛,无搏动性</t>
  </si>
  <si>
    <t>左上腹轻度压痛</t>
  </si>
  <si>
    <t>紧张性头痛,失眠</t>
  </si>
  <si>
    <t>乳牙萌出迟缓</t>
  </si>
  <si>
    <t>精神分析疗法</t>
  </si>
  <si>
    <t>食管间隙形成肿块</t>
  </si>
  <si>
    <t>中老年人腰背痛</t>
  </si>
  <si>
    <t>不明原因的皮肤结节</t>
  </si>
  <si>
    <t>深部性头痛</t>
  </si>
  <si>
    <t>白带多</t>
  </si>
  <si>
    <t>胎停育</t>
  </si>
  <si>
    <t>两下肺可闻及哮鸣音</t>
  </si>
  <si>
    <t>耳内异常</t>
  </si>
  <si>
    <t>腕</t>
  </si>
  <si>
    <t>非凹陷黏液水肿</t>
  </si>
  <si>
    <t>金属音调咳嗽</t>
  </si>
  <si>
    <t>月经停止</t>
  </si>
  <si>
    <t>鼻梁宽而平</t>
  </si>
  <si>
    <t>肝糖异生增加</t>
  </si>
  <si>
    <t>继续增大后可在结膜面上透见黄色结节</t>
  </si>
  <si>
    <t>左下肺及少量哮鸣音</t>
  </si>
  <si>
    <t>呼吸中可有烂苹果味</t>
  </si>
  <si>
    <t>陌生环境中表现为过分害羞</t>
  </si>
  <si>
    <t>胎动改变</t>
  </si>
  <si>
    <t>两下肺呼吸音消失</t>
  </si>
  <si>
    <t>视力低下</t>
  </si>
  <si>
    <t>溃后形成窦道</t>
  </si>
  <si>
    <t>疲困</t>
  </si>
  <si>
    <t>勃起障碍,勃起不坚,勃起时间缩短</t>
  </si>
  <si>
    <t>网状色素沉着斑</t>
  </si>
  <si>
    <t>双侧面瘫</t>
  </si>
  <si>
    <t>便秘体质</t>
  </si>
  <si>
    <t>肢端缺血</t>
  </si>
  <si>
    <t>红肿奇痒</t>
  </si>
  <si>
    <t>中毒型流感</t>
  </si>
  <si>
    <t>开口黑头粉</t>
  </si>
  <si>
    <t>肾小球体积增大</t>
  </si>
  <si>
    <t>节段性肌张力障碍</t>
  </si>
  <si>
    <t>全身肌肉关节酸痛</t>
  </si>
  <si>
    <t>浆液性胸水</t>
  </si>
  <si>
    <t>小儿进食易呕吐</t>
  </si>
  <si>
    <t>鸡输卵管浆液性囊肿</t>
  </si>
  <si>
    <t>火盛目痒</t>
  </si>
  <si>
    <t>牙釉质发育不全</t>
  </si>
  <si>
    <t>若滑脱严重</t>
  </si>
  <si>
    <t>烧伤创面焦痂提前潮解,脱落或出现虫咬样变化</t>
  </si>
  <si>
    <t>盛胎</t>
  </si>
  <si>
    <t>斑丘疹</t>
  </si>
  <si>
    <t>手术后疼痛</t>
  </si>
  <si>
    <t>双下肢不肿</t>
  </si>
  <si>
    <t>眼睑松弛</t>
  </si>
  <si>
    <t>肿热</t>
  </si>
  <si>
    <t>胸骨后不适</t>
  </si>
  <si>
    <t>女性低反应性性欲障碍</t>
  </si>
  <si>
    <t>半月形门齿</t>
  </si>
  <si>
    <t>耻骨上扪到包块且逐月增大</t>
  </si>
  <si>
    <t>固定于一侧眼和眼眶周围的晚间头痛</t>
  </si>
  <si>
    <t>右上腹无压痛</t>
  </si>
  <si>
    <t>无异常血管杂音</t>
  </si>
  <si>
    <t>伴侣动物疗法</t>
  </si>
  <si>
    <t>视乳头边缘模糊</t>
  </si>
  <si>
    <t>腕枪刺状畸形</t>
  </si>
  <si>
    <t>重度贫血</t>
  </si>
  <si>
    <t>脓痰</t>
  </si>
  <si>
    <t>肌阵挛及癫痫发作</t>
  </si>
  <si>
    <t>天行发斑疮</t>
  </si>
  <si>
    <t>感觉障碍吞咽困难</t>
  </si>
  <si>
    <t>呈圆形或结节状</t>
  </si>
  <si>
    <t>颈动脉窦性晕厥</t>
  </si>
  <si>
    <t>胃纳差症状</t>
  </si>
  <si>
    <t>发病与气候炎热密切相关</t>
  </si>
  <si>
    <t>鼠疫样皮损</t>
  </si>
  <si>
    <t>梅毒性横痃</t>
  </si>
  <si>
    <t>两肺底可及少许细湿罗音</t>
  </si>
  <si>
    <t>脊神经根受损</t>
  </si>
  <si>
    <t>劳动后气喘</t>
  </si>
  <si>
    <t>性摩擦癖</t>
  </si>
  <si>
    <t>肺部可闻哮鸣音</t>
  </si>
  <si>
    <t>颈细长</t>
  </si>
  <si>
    <t>手指发凉</t>
  </si>
  <si>
    <t>曲棍球棒手</t>
  </si>
  <si>
    <t>肝区叩痛</t>
  </si>
  <si>
    <t>鼻唇沟及四肢等部位有薄壁的水疱</t>
  </si>
  <si>
    <t>肺部球形病</t>
  </si>
  <si>
    <t>如为开放性腹部外伤引起肠破裂可自伤口流出小肠液</t>
  </si>
  <si>
    <t>鼻粘膜水肿</t>
  </si>
  <si>
    <t>色觉改变</t>
  </si>
  <si>
    <t>腰大肌征</t>
  </si>
  <si>
    <t>食欲缺乏等全身症状</t>
  </si>
  <si>
    <t>或晦暗</t>
  </si>
  <si>
    <t>门静脉血流郁滞</t>
  </si>
  <si>
    <t>皮下脂肪坏死</t>
  </si>
  <si>
    <t>犬吠样咳嗽</t>
  </si>
  <si>
    <t>心室纤颤</t>
  </si>
  <si>
    <t>遗忘</t>
  </si>
  <si>
    <t>咬肌良性肥大</t>
  </si>
  <si>
    <t>心胸汗出</t>
  </si>
  <si>
    <t>伴有菱形或多角形鳞屑</t>
  </si>
  <si>
    <t>僵硬感</t>
  </si>
  <si>
    <t>鼻尖上翘呈马鞍状</t>
  </si>
  <si>
    <t>小支气管平滑肌挛缩</t>
  </si>
  <si>
    <t>乳头局部奇痒或者轻微灼痛</t>
  </si>
  <si>
    <t>眼距宽</t>
  </si>
  <si>
    <t>疲乏虚弱</t>
  </si>
  <si>
    <t>阴虚火旺红斑</t>
  </si>
  <si>
    <t>换气不足</t>
  </si>
  <si>
    <t>呕吐及乏力</t>
  </si>
  <si>
    <t>被窃或疑病妄想</t>
  </si>
  <si>
    <t>气滞妊娠腹痛</t>
  </si>
  <si>
    <t>两下肺闻及湿罗音</t>
  </si>
  <si>
    <t>白色分泌物</t>
  </si>
  <si>
    <t>下腰部酸胀无力</t>
  </si>
  <si>
    <t>皮肤细白</t>
  </si>
  <si>
    <t>黏膜疹</t>
  </si>
  <si>
    <t>局限或者弥漫性的腹痛</t>
  </si>
  <si>
    <t>进行性下咽困难</t>
  </si>
  <si>
    <t>声带上有白色膜状物</t>
  </si>
  <si>
    <t>二尖瓣区奔马律</t>
  </si>
  <si>
    <t>中心静脉压偏高</t>
  </si>
  <si>
    <t>胆红素异常增高</t>
  </si>
  <si>
    <t>孕妇于胎动时常感腹痛</t>
  </si>
  <si>
    <t>下腹部轻压痛</t>
  </si>
  <si>
    <t>肛门精神性瘙痒</t>
  </si>
  <si>
    <t>腹部膨大</t>
  </si>
  <si>
    <t>枕秃等。</t>
  </si>
  <si>
    <t>颈</t>
  </si>
  <si>
    <t>手无力不自觉的丢落持物</t>
  </si>
  <si>
    <t>右下腹包块</t>
  </si>
  <si>
    <t>新生儿两眼上翻</t>
  </si>
  <si>
    <t>膝内翻或是外翻</t>
  </si>
  <si>
    <t>Morton跖骨</t>
  </si>
  <si>
    <t>青春期男性乳房发育</t>
  </si>
  <si>
    <t>白天睡眠过度</t>
  </si>
  <si>
    <t>肢体瘫痪或深感觉障碍病史</t>
  </si>
  <si>
    <t>脸色白中带青</t>
  </si>
  <si>
    <t>癌细胞逆行播散</t>
  </si>
  <si>
    <t>排尿异常</t>
  </si>
  <si>
    <t>蚯蚓状肿物</t>
  </si>
  <si>
    <t>气血俱虚头痛</t>
  </si>
  <si>
    <t>前臂中度旋前</t>
  </si>
  <si>
    <t>口周感觉麻木</t>
  </si>
  <si>
    <t>右下肺可闻及少量细湿罗音</t>
  </si>
  <si>
    <t>眨眼率减少</t>
  </si>
  <si>
    <t>手指香肠型</t>
  </si>
  <si>
    <t>恶露持续时</t>
  </si>
  <si>
    <t>脊柱弯曲</t>
  </si>
  <si>
    <t>不排胎便</t>
  </si>
  <si>
    <t>乳房胀痛(</t>
  </si>
  <si>
    <t>破坏性行为</t>
  </si>
  <si>
    <t>体温过低,出汗异常,面色苍白,中上腹痛,食欲不振,血压波动大</t>
  </si>
  <si>
    <t>全身抽搐</t>
  </si>
  <si>
    <t>McMurray征</t>
  </si>
  <si>
    <t>黄色结痂</t>
  </si>
  <si>
    <t>指甲床发绀</t>
  </si>
  <si>
    <t>微循环障碍</t>
  </si>
  <si>
    <t>产后骶骨痛</t>
  </si>
  <si>
    <t>阴囊红肿</t>
  </si>
  <si>
    <t>难以支撑身体</t>
  </si>
  <si>
    <t>肠系膜结核</t>
  </si>
  <si>
    <t>流感样综合征</t>
  </si>
  <si>
    <t>手掌线状黄瘤和结节性黄瘤</t>
  </si>
  <si>
    <t>金气肃降</t>
  </si>
  <si>
    <t>上臂股部丘疹</t>
  </si>
  <si>
    <t>上腹囊性肿块</t>
  </si>
  <si>
    <t>腹部型肥胖</t>
  </si>
  <si>
    <t>皮肤破溃或溃疡形成</t>
  </si>
  <si>
    <t>跟腱部位后足跟后侧疼痛</t>
  </si>
  <si>
    <t>恐惧感</t>
  </si>
  <si>
    <t>自觉疼痛或烧灼感</t>
  </si>
  <si>
    <t>右髋关节压痛明显</t>
  </si>
  <si>
    <t>屏气时间缩短</t>
  </si>
  <si>
    <t>眼外转移</t>
  </si>
  <si>
    <t>剑突下突发性剧烈绞痛</t>
  </si>
  <si>
    <t>年轻男子脱</t>
  </si>
  <si>
    <t>肺经燥热鼻痒</t>
  </si>
  <si>
    <t>胸肌萎缩</t>
  </si>
  <si>
    <t>吞咽时梗噎感</t>
  </si>
  <si>
    <t>疣状赘生物</t>
  </si>
  <si>
    <t>黏膜损伤</t>
  </si>
  <si>
    <t>角膜软化</t>
  </si>
  <si>
    <t>大腿内侧及下腹部的感觉异常</t>
  </si>
  <si>
    <t>辨色失常</t>
  </si>
  <si>
    <t>浑身疼痛</t>
  </si>
  <si>
    <t>髌骨后疼痛</t>
  </si>
  <si>
    <t>眼睛干涩</t>
  </si>
  <si>
    <t>角质斑片境界不清</t>
  </si>
  <si>
    <t>肺部弥漫性病变</t>
  </si>
  <si>
    <t>心前区不适及疼痛</t>
  </si>
  <si>
    <t>鼻内痛</t>
  </si>
  <si>
    <t>左肺可及明显哮鸣音</t>
  </si>
  <si>
    <t>联合瓣膜脱垂</t>
  </si>
  <si>
    <t>肘部僵硬</t>
  </si>
  <si>
    <t>脚肿</t>
  </si>
  <si>
    <t>进行性吞咽困难</t>
  </si>
  <si>
    <t>晶状体混浊</t>
  </si>
  <si>
    <t>鼻黏膜肿胀糜烂</t>
  </si>
  <si>
    <t>乳牙萌出异常</t>
  </si>
  <si>
    <t>发作性人格障碍</t>
  </si>
  <si>
    <t>月经增多</t>
  </si>
  <si>
    <t>左腹股沟明显压痛</t>
  </si>
  <si>
    <t>胰源性腹水</t>
  </si>
  <si>
    <t>血流阻力增</t>
  </si>
  <si>
    <t>间断性出现红色鳞屑状皮疹</t>
  </si>
  <si>
    <t>同向偏盲</t>
  </si>
  <si>
    <t>脆弱型肛裂</t>
  </si>
  <si>
    <t>气血两虚过期不产</t>
  </si>
  <si>
    <t>张全乐</t>
  </si>
  <si>
    <t>左侧下肢轻度水肿</t>
  </si>
  <si>
    <t>血性胸水,血胸</t>
  </si>
  <si>
    <t>纯词聋</t>
  </si>
  <si>
    <t>咽喉部疼痛</t>
  </si>
  <si>
    <t>听力减退,耳鸣,耳痛,头痛,眩晕</t>
  </si>
  <si>
    <t>中心性钙化</t>
  </si>
  <si>
    <t>尿便困难</t>
  </si>
  <si>
    <t>多在髂前上棘处有向下放射的疼痛</t>
  </si>
  <si>
    <t>颈动脉有斑块</t>
  </si>
  <si>
    <t>阴部牵涉痛</t>
  </si>
  <si>
    <t>羊水中有胎粪</t>
  </si>
  <si>
    <t>肘关节外侧酸痛</t>
  </si>
  <si>
    <t>疼痛性吞咽困难</t>
  </si>
  <si>
    <t>右侧下肢轻度水肿</t>
  </si>
  <si>
    <t>骶髂关节外侧触及多个圆形结节</t>
  </si>
  <si>
    <t>双下肺可及少量粗湿罗音</t>
  </si>
  <si>
    <t>怪异步态</t>
  </si>
  <si>
    <t>手指发僵疼痛</t>
  </si>
  <si>
    <t>生长较快</t>
  </si>
  <si>
    <t>内耳畸形</t>
  </si>
  <si>
    <t>软产道裂伤</t>
  </si>
  <si>
    <t>持续性血尿或无明显蛋白尿</t>
  </si>
  <si>
    <t>跖骨头持续性疼痛</t>
  </si>
  <si>
    <t>甲状腺部位的疼痛和压痛</t>
  </si>
  <si>
    <t>高脂血症前</t>
  </si>
  <si>
    <t>扑翼样震颤</t>
  </si>
  <si>
    <t>阴囊分裂</t>
  </si>
  <si>
    <t>一侧视乳头萎缩另侧水肿</t>
  </si>
  <si>
    <t>两侧颊部及颞部凹入</t>
  </si>
  <si>
    <t>齿不生</t>
  </si>
  <si>
    <t>心源性浮肿</t>
  </si>
  <si>
    <t>饭后明显</t>
  </si>
  <si>
    <t>肋骨及胸骨下吸入性凹陷</t>
  </si>
  <si>
    <t>头发细黄干燥</t>
  </si>
  <si>
    <t>高度膨胀的毛细血管襻</t>
  </si>
  <si>
    <t>皮肤“橘皮样”变</t>
  </si>
  <si>
    <t>雾视</t>
  </si>
  <si>
    <t>下腹部扪及包块</t>
  </si>
  <si>
    <t>膝关节变形</t>
  </si>
  <si>
    <t>奇效良方</t>
  </si>
  <si>
    <t>两下肺闻及明显湿啰音</t>
  </si>
  <si>
    <t>肛管括约肌横断</t>
  </si>
  <si>
    <t>间歇性眼压升高</t>
  </si>
  <si>
    <t>烦渴</t>
  </si>
  <si>
    <t>肢障</t>
  </si>
  <si>
    <t>发热而欲近衣</t>
  </si>
  <si>
    <t>尿液臭味</t>
  </si>
  <si>
    <t>针头大小红色瘀点</t>
  </si>
  <si>
    <t>吞咽梗塞感</t>
  </si>
  <si>
    <t>局部软组织渗透</t>
  </si>
  <si>
    <t>胸闷胸痛症状</t>
  </si>
  <si>
    <t>深呼吸或者咳嗽时疼痛加重</t>
  </si>
  <si>
    <t>可见龟头结节及结节溃疡长期不愈</t>
  </si>
  <si>
    <t>伴或不伴颈部淋巴结肿大</t>
  </si>
  <si>
    <t>有典型的心绞痛</t>
  </si>
  <si>
    <t>右肾区叩击痛</t>
  </si>
  <si>
    <t>口角歪斜,无法说话</t>
  </si>
  <si>
    <t>发作间歇期完全正常</t>
  </si>
  <si>
    <t>青少年脊柱侧凸</t>
  </si>
  <si>
    <t>脊髓挫伤</t>
  </si>
  <si>
    <t>肾外梗阻</t>
  </si>
  <si>
    <t>眼病性眼震</t>
  </si>
  <si>
    <t>Caklin征阳性</t>
  </si>
  <si>
    <t>双膝关节肿胀</t>
  </si>
  <si>
    <t>下焦实热而致二便不通,呕吐不停</t>
  </si>
  <si>
    <t>盲点</t>
  </si>
  <si>
    <t>正中凹陷</t>
  </si>
  <si>
    <t>云芝多糖K</t>
  </si>
  <si>
    <t>肩带肌</t>
  </si>
  <si>
    <t>四肢远端麻木,疼痛或异样感觉</t>
  </si>
  <si>
    <t>胆囊壁增厚性病变</t>
  </si>
  <si>
    <t>点滴状便血</t>
  </si>
  <si>
    <t>脊髓丘脑束受压</t>
  </si>
  <si>
    <t>乳房组织大块坏死</t>
  </si>
  <si>
    <t>干燥脱屑</t>
  </si>
  <si>
    <t>肿瘤呈类圆形</t>
  </si>
  <si>
    <t>入睡困难</t>
  </si>
  <si>
    <t>右下肺呼吸音消失</t>
  </si>
  <si>
    <t>小湿罗音</t>
  </si>
  <si>
    <t>产后小便频数或小便失禁</t>
  </si>
  <si>
    <t>高代谢征群</t>
  </si>
  <si>
    <t>发生湿疹</t>
  </si>
  <si>
    <t>认知功能障</t>
  </si>
  <si>
    <t>耳前庭听觉失衡</t>
  </si>
  <si>
    <t>小儿淋巴结</t>
  </si>
  <si>
    <t>活动后减轻,休息时加重</t>
  </si>
  <si>
    <t>全身发力</t>
  </si>
  <si>
    <t>边界不清</t>
  </si>
  <si>
    <t>背</t>
  </si>
  <si>
    <t>阴虚火旺经前不寐</t>
  </si>
  <si>
    <t>男性乳房发</t>
  </si>
  <si>
    <t>脑转移</t>
  </si>
  <si>
    <t>冷球蛋白发生沉淀或呈胶冻状</t>
  </si>
  <si>
    <t>下肢乏力</t>
  </si>
  <si>
    <t>腹内压升高</t>
  </si>
  <si>
    <t>从腹股沟处沿大腿</t>
  </si>
  <si>
    <t>呈棕红或淡黄色</t>
  </si>
  <si>
    <t>持续性剧烈的肩痛</t>
  </si>
  <si>
    <t>脾紫癜</t>
  </si>
  <si>
    <t>皮肤黏膜苍白</t>
  </si>
  <si>
    <t>回盲部结核</t>
  </si>
  <si>
    <t>脊柱局部疼</t>
  </si>
  <si>
    <t>表面角化</t>
  </si>
  <si>
    <t>丧失活动能力</t>
  </si>
  <si>
    <t>大小为1220cm</t>
  </si>
  <si>
    <t>腕关节内积血</t>
  </si>
  <si>
    <t>脸颊潮红</t>
  </si>
  <si>
    <t>下气</t>
  </si>
  <si>
    <t>巨睾丸</t>
  </si>
  <si>
    <t>湿性脚气</t>
  </si>
  <si>
    <t>唇爪苍白</t>
  </si>
  <si>
    <t>说话不清楚</t>
  </si>
  <si>
    <t>两下肺可闻及少许湿啰音</t>
  </si>
  <si>
    <t>心跳快</t>
  </si>
  <si>
    <t>骶髂部(或髋部)疼痛</t>
  </si>
  <si>
    <t>腱鞘厚化</t>
  </si>
  <si>
    <t>汤熨</t>
  </si>
  <si>
    <t>口唇</t>
  </si>
  <si>
    <t>病人高热</t>
  </si>
  <si>
    <t>前臂远端或腕部外伤史</t>
  </si>
  <si>
    <t>双肺可闻及少量哮鸣音</t>
  </si>
  <si>
    <t>三角头畸形</t>
  </si>
  <si>
    <t>惡阻</t>
  </si>
  <si>
    <t>不能伸展拇指</t>
  </si>
  <si>
    <t>头颈部倾斜</t>
  </si>
  <si>
    <t>神经性大便失禁</t>
  </si>
  <si>
    <t>联想障碍</t>
  </si>
  <si>
    <t>排尿时哭闹</t>
  </si>
  <si>
    <t>前列腺缩小变硬</t>
  </si>
  <si>
    <t>红斑或丘疹</t>
  </si>
  <si>
    <t>附睾肿大</t>
  </si>
  <si>
    <t>心理暗示疗法</t>
  </si>
  <si>
    <t>胃肠道症状</t>
  </si>
  <si>
    <t>佩吉特骨畸形</t>
  </si>
  <si>
    <t>患者烦躁不安</t>
  </si>
  <si>
    <t>贫血,腹部包块</t>
  </si>
  <si>
    <t>膝关节疼痛,手指麻痛</t>
  </si>
  <si>
    <t>全身皮肤粗厚</t>
  </si>
  <si>
    <t>声门以上的损伤</t>
  </si>
  <si>
    <t>趾端干枯发黑</t>
  </si>
  <si>
    <t>小头</t>
  </si>
  <si>
    <t>局部疼痛与肿胀</t>
  </si>
  <si>
    <t>爱干净</t>
  </si>
  <si>
    <t>乳房发育</t>
  </si>
  <si>
    <t>左下肺可及少许湿啰音</t>
  </si>
  <si>
    <t>容易发生骨</t>
  </si>
  <si>
    <t>头屑过多</t>
  </si>
  <si>
    <t>轻度发热</t>
  </si>
  <si>
    <t>颈臂痛</t>
  </si>
  <si>
    <t>舌水肿</t>
  </si>
  <si>
    <t>新生儿肛门直肠闭锁</t>
  </si>
  <si>
    <t>全身强直和抽搐</t>
  </si>
  <si>
    <t>乳房凹陷</t>
  </si>
  <si>
    <t>非疾病性畏</t>
  </si>
  <si>
    <t>眼睛刺痛</t>
  </si>
  <si>
    <t>肥大,功能受限</t>
  </si>
  <si>
    <t>左上腹痛</t>
  </si>
  <si>
    <t>乳房胀痛,乳腺隐痛,乳汁淤积</t>
  </si>
  <si>
    <t>热</t>
  </si>
  <si>
    <t>咯痰黄稠</t>
  </si>
  <si>
    <t>静脉内持续性血流</t>
  </si>
  <si>
    <t>四肢低温</t>
  </si>
  <si>
    <t>突肤挺胸</t>
  </si>
  <si>
    <t>牙龈长脓包</t>
  </si>
  <si>
    <t>反复发作的面</t>
  </si>
  <si>
    <t>眼睑肿胀结膜充血水肿</t>
  </si>
  <si>
    <t>皮肤干燥皲裂</t>
  </si>
  <si>
    <t>呼吸困难,腹胀</t>
  </si>
  <si>
    <t>肢体过度肥大,静脉曲张</t>
  </si>
  <si>
    <t>皮下囊肿</t>
  </si>
  <si>
    <t>淋巴结脓肿</t>
  </si>
  <si>
    <t>与风湿性疾病有关的胸膜病变</t>
  </si>
  <si>
    <t>小腿外伤史</t>
  </si>
  <si>
    <t>吸气时鼻腔阻塞</t>
  </si>
  <si>
    <t>胸部长痘</t>
  </si>
  <si>
    <t>脑脊液鼻漏,舌咽神经损伤</t>
  </si>
  <si>
    <t>轻度到重度智力低下或精神异常</t>
  </si>
  <si>
    <t>肩胛带后缩</t>
  </si>
  <si>
    <t>严重时有眼睑沉重</t>
  </si>
  <si>
    <t>发育性畸形,死胎</t>
  </si>
  <si>
    <t>病理性神经损伤</t>
  </si>
  <si>
    <t>低雌激素症状</t>
  </si>
  <si>
    <t>左心室肥厚</t>
  </si>
  <si>
    <t>臀沟内异物感</t>
  </si>
  <si>
    <t>肝肾阴虚经断前后诸症</t>
  </si>
  <si>
    <t>掌骨和跖骨短</t>
  </si>
  <si>
    <t>不能自我控制</t>
  </si>
  <si>
    <t>呕血与黑便,乏力,食欲不振</t>
  </si>
  <si>
    <t>放射性疼痛</t>
  </si>
  <si>
    <t>甲变色</t>
  </si>
  <si>
    <t>食痫</t>
  </si>
  <si>
    <t>黄癣</t>
  </si>
  <si>
    <t>咳痰初为干咳</t>
  </si>
  <si>
    <t>成年后的容貌仍似儿童</t>
  </si>
  <si>
    <t>脉压小</t>
  </si>
  <si>
    <t>局部温度可高于周围正常组织</t>
  </si>
  <si>
    <t>子宫痉挛性狭窄环</t>
  </si>
  <si>
    <t>双相型体温</t>
  </si>
  <si>
    <t>小腿等部位剧烈瘙痒</t>
  </si>
  <si>
    <t>巩膜穿通伤</t>
  </si>
  <si>
    <t>假菊形团结构</t>
  </si>
  <si>
    <t>支气管以下的损伤</t>
  </si>
  <si>
    <t>刀割样疼痛</t>
  </si>
  <si>
    <t>直径23mm呈黄色或淡黄色</t>
  </si>
  <si>
    <t>耳鸣,耳痛,听力下降</t>
  </si>
  <si>
    <t>两肺底可闻及明显湿罗音</t>
  </si>
  <si>
    <t>深昏迷</t>
  </si>
  <si>
    <t>血型匹配不当所致血液病</t>
  </si>
  <si>
    <t>呕吐物中含有胆汁</t>
  </si>
  <si>
    <t>双上眼睑的水肿性紫红色斑</t>
  </si>
  <si>
    <t>小儿生理性贫血</t>
  </si>
  <si>
    <t>双肺未及干湿罗音</t>
  </si>
  <si>
    <t>内收型骨折</t>
  </si>
  <si>
    <t>双下肢轻度性水肿</t>
  </si>
  <si>
    <t>空腹痛</t>
  </si>
  <si>
    <t>白蚀灵</t>
  </si>
  <si>
    <t>肢体抽搐</t>
  </si>
  <si>
    <t>小肠危象</t>
  </si>
  <si>
    <t>上腹部烧灼痛</t>
  </si>
  <si>
    <t>福斯特-肯尼迪综合征</t>
  </si>
  <si>
    <t>腹部肿胀</t>
  </si>
  <si>
    <t>急性低血压</t>
  </si>
  <si>
    <t>孕妇抑郁</t>
  </si>
  <si>
    <t>局部有触痛</t>
  </si>
  <si>
    <t>周身倦乏</t>
  </si>
  <si>
    <t>肾源性腹水</t>
  </si>
  <si>
    <t>职业性视力</t>
  </si>
  <si>
    <t>出血</t>
  </si>
  <si>
    <t>La抗体</t>
  </si>
  <si>
    <t>阴道干燥症</t>
  </si>
  <si>
    <t>果糖二磷酸酶缺乏</t>
  </si>
  <si>
    <t>半侧面部发育不良</t>
  </si>
  <si>
    <t>乏力,头晕,胸闷</t>
  </si>
  <si>
    <t>遗留持久瘢痕</t>
  </si>
  <si>
    <t>尿道刺痒,尿道口疼,尿道流出分泌物,尿痛</t>
  </si>
  <si>
    <t>胸部挫伤</t>
  </si>
  <si>
    <t>下腹肿物</t>
  </si>
  <si>
    <t>附件囊肿</t>
  </si>
  <si>
    <t>阴道入口粘膜撕裂</t>
  </si>
  <si>
    <t>腿疼</t>
  </si>
  <si>
    <t>心力衰竭征</t>
  </si>
  <si>
    <t>邪郁少阳恶寒</t>
  </si>
  <si>
    <t>呕吐加重</t>
  </si>
  <si>
    <t>左髋关节压痛明显</t>
  </si>
  <si>
    <t>伴有发热</t>
  </si>
  <si>
    <t>肌腱黄色瘤</t>
  </si>
  <si>
    <t>女孩15岁不出现第二性征发育</t>
  </si>
  <si>
    <t>晚期可出现右上腹部钝痛</t>
  </si>
  <si>
    <t>肠鸣音消失,腹胀</t>
  </si>
  <si>
    <t>腰痛卧床加重</t>
  </si>
  <si>
    <t>手足躁扰</t>
  </si>
  <si>
    <t>羊水中回声增强增多</t>
  </si>
  <si>
    <t>角膜灼伤刮伤</t>
  </si>
  <si>
    <t>Abadie征阳性</t>
  </si>
  <si>
    <t>风湿病相关神经系统损害</t>
  </si>
  <si>
    <t>冬春季的慢性咳嗽咳痰和喘息</t>
  </si>
  <si>
    <t>心尖区闻及收缩期杂音</t>
  </si>
  <si>
    <t>白血病的牙</t>
  </si>
  <si>
    <t>风热邪毒耳痛</t>
  </si>
  <si>
    <t>皮下脂肪粗糙</t>
  </si>
  <si>
    <t>双下肢足背无水肿</t>
  </si>
  <si>
    <t>菌尿</t>
  </si>
  <si>
    <t>关节纤维变性</t>
  </si>
  <si>
    <t>右髋部轻度肿胀</t>
  </si>
  <si>
    <t>气候</t>
  </si>
  <si>
    <t>盆腔充血</t>
  </si>
  <si>
    <t>子宫收缩不良</t>
  </si>
  <si>
    <t>双下肢无力伴双手震颤</t>
  </si>
  <si>
    <t>Minor征阳性</t>
  </si>
  <si>
    <t>轻微肿胀疼痛</t>
  </si>
  <si>
    <t>小儿痞块</t>
  </si>
  <si>
    <t>皮肤胎痣</t>
  </si>
  <si>
    <t>足外翻受限</t>
  </si>
  <si>
    <t>巩膜未见黄染</t>
  </si>
  <si>
    <t>纤维血管瘤</t>
  </si>
  <si>
    <t>小儿皮肤过敏</t>
  </si>
  <si>
    <t>上腹部包块</t>
  </si>
  <si>
    <t>非怀孕的下</t>
  </si>
  <si>
    <t>中度烧伤</t>
  </si>
  <si>
    <t>耳郭</t>
  </si>
  <si>
    <t>反复上呼吸</t>
  </si>
  <si>
    <t>偏盲偏身感觉障碍</t>
  </si>
  <si>
    <t>疲乏不适</t>
  </si>
  <si>
    <t>两肺散在细湿啰音</t>
  </si>
  <si>
    <t>妊娠水肿</t>
  </si>
  <si>
    <t>皮下淤斑跛行</t>
  </si>
  <si>
    <t>局部皮肤红肿及压痛</t>
  </si>
  <si>
    <t>骶椎腰化</t>
  </si>
  <si>
    <t>右侧大腿肿胀</t>
  </si>
  <si>
    <t>头痛呕吐</t>
  </si>
  <si>
    <t>皮肤挫裂伤</t>
  </si>
  <si>
    <t>湿性坏疽</t>
  </si>
  <si>
    <t>饭后口淡</t>
  </si>
  <si>
    <t>失认及失用</t>
  </si>
  <si>
    <t>酒精依赖</t>
  </si>
  <si>
    <t>额叶癫痫的“击剑姿势”</t>
  </si>
  <si>
    <t>发作性中重度</t>
  </si>
  <si>
    <t>感光异常</t>
  </si>
  <si>
    <t>青光眼斑</t>
  </si>
  <si>
    <t>乳酪状白带或豆腐渣样白带</t>
  </si>
  <si>
    <t>嗅觉不灵</t>
  </si>
  <si>
    <t>视近不能持久</t>
  </si>
  <si>
    <t>谷氨酰转肽酶偏高</t>
  </si>
  <si>
    <t>小脑中风</t>
  </si>
  <si>
    <t>胸廓单侧畸</t>
  </si>
  <si>
    <t>心脏硬化</t>
  </si>
  <si>
    <t>神经病变性疼痛</t>
  </si>
  <si>
    <t>多条滋养动脉</t>
  </si>
  <si>
    <t>脚趾脱疽</t>
  </si>
  <si>
    <t>肾无功能</t>
  </si>
  <si>
    <t>Signorelli征</t>
  </si>
  <si>
    <t>通因通用</t>
  </si>
  <si>
    <t>挥发性溶剂依赖</t>
  </si>
  <si>
    <t>腹泻,粪便黑色,并带有血液,还有皮肤</t>
  </si>
  <si>
    <t>嚼肌肥大</t>
  </si>
  <si>
    <t>髋关节</t>
  </si>
  <si>
    <t>豌豆至粟子呈圆形或卵圆形状结节</t>
  </si>
  <si>
    <t>初生婴儿即出现侏儒状态</t>
  </si>
  <si>
    <t>狂笑</t>
  </si>
  <si>
    <t>上呼吸道卡他</t>
  </si>
  <si>
    <t>多发性坚实性真皮和皮下结节</t>
  </si>
  <si>
    <t>钩足畸形</t>
  </si>
  <si>
    <t>颈源性胸闷</t>
  </si>
  <si>
    <t>胃肠积热证口角炎</t>
  </si>
  <si>
    <t>极度虚弱</t>
  </si>
  <si>
    <t>胸部沉重感</t>
  </si>
  <si>
    <t>精神不振不爱活动</t>
  </si>
  <si>
    <t>躯干和下肢瘙痒</t>
  </si>
  <si>
    <t>产程延长或停滞</t>
  </si>
  <si>
    <t>腹胀腹鸣</t>
  </si>
  <si>
    <t>不对称性眼睑下垂,睁眼无力</t>
  </si>
  <si>
    <t>气血两虚胎死不下</t>
  </si>
  <si>
    <t>拔牙创感染</t>
  </si>
  <si>
    <t>不规则伤口</t>
  </si>
  <si>
    <t>眩晕头痛</t>
  </si>
  <si>
    <t>肺阴亏损</t>
  </si>
  <si>
    <t>睡眠异常</t>
  </si>
  <si>
    <t>自杀行为</t>
  </si>
  <si>
    <t>舌及腭乳酪样斑凝乳状白色假膜</t>
  </si>
  <si>
    <t>肾盂输尿管重复畸形</t>
  </si>
  <si>
    <t>有包块</t>
  </si>
  <si>
    <t>血压为零</t>
  </si>
  <si>
    <t>骨盆疼痛综合征</t>
  </si>
  <si>
    <t>产后排尿困</t>
  </si>
  <si>
    <t>颌下腺肿大</t>
  </si>
  <si>
    <t>流恶臭分泌物有牙齿麻木</t>
  </si>
  <si>
    <t>乏力和厌食</t>
  </si>
  <si>
    <t>左下肺闻及湿罗音</t>
  </si>
  <si>
    <t>腹泻等</t>
  </si>
  <si>
    <t>受冻部位无痛感</t>
  </si>
  <si>
    <t>子宫发育不良</t>
  </si>
  <si>
    <t>胸骨后灼痛</t>
  </si>
  <si>
    <t>脱出型肛裂</t>
  </si>
  <si>
    <t>吞咽痛</t>
  </si>
  <si>
    <t>进行性呼吸困难</t>
  </si>
  <si>
    <t>女阴会阴红色结痂斑块</t>
  </si>
  <si>
    <t>骨骼肿块</t>
  </si>
  <si>
    <t>肌肉痉挛性疼痛,呼吸困难,四肢肌张力增强</t>
  </si>
  <si>
    <t>肝区压痛</t>
  </si>
  <si>
    <t>周期性发作的巩膜充血</t>
  </si>
  <si>
    <t>痉挛性偏瘫步态,意识障碍</t>
  </si>
  <si>
    <t>非骨病性关节痛</t>
  </si>
  <si>
    <t>右下肺可闻及少许湿罗音</t>
  </si>
  <si>
    <t>反应迟钝球后视神经炎视野缩小</t>
  </si>
  <si>
    <t>脐带绕颈</t>
  </si>
  <si>
    <t>丘疹发性散在分布于颜面</t>
  </si>
  <si>
    <t>左肩轻压痛</t>
  </si>
  <si>
    <t>中腹部有压痛</t>
  </si>
  <si>
    <t>偏瘫型偏头痛</t>
  </si>
  <si>
    <t>环状压痛</t>
  </si>
  <si>
    <t>昼夜尿频</t>
  </si>
  <si>
    <t>钙化影</t>
  </si>
  <si>
    <t>寒栗鼓颔</t>
  </si>
  <si>
    <t>不对称的胸廓扩张</t>
  </si>
  <si>
    <t>指甲突然变白</t>
  </si>
  <si>
    <t>扁平</t>
  </si>
  <si>
    <t>心梗急性发作</t>
  </si>
  <si>
    <t>僵颈</t>
  </si>
  <si>
    <t>大便成颗粒</t>
  </si>
  <si>
    <t>噪音性耳聋</t>
  </si>
  <si>
    <t>气血亏虚证眩晕</t>
  </si>
  <si>
    <t>嘴唇肿胀</t>
  </si>
  <si>
    <t>癫痫的植物神经性发作</t>
  </si>
  <si>
    <t>婴儿肛周脓肿</t>
  </si>
  <si>
    <t>皮肤干而发红</t>
  </si>
  <si>
    <t>胸廓也有塌陷畸形</t>
  </si>
  <si>
    <t>新生儿脱发</t>
  </si>
  <si>
    <t>豆渣样分泌物</t>
  </si>
  <si>
    <t>阵咳</t>
  </si>
  <si>
    <t>短暂性失眠</t>
  </si>
  <si>
    <t>圆锥形的增厚物</t>
  </si>
  <si>
    <t>口唇干燥,口唇皲裂,脱皮</t>
  </si>
  <si>
    <t>淋巴结和淋巴管发炎</t>
  </si>
  <si>
    <t>中恶心痛</t>
  </si>
  <si>
    <t>肝肾阴虚经行腹痛</t>
  </si>
  <si>
    <t>膈肌移高</t>
  </si>
  <si>
    <t>气阴两虚口淡</t>
  </si>
  <si>
    <t>九阴绝脉</t>
  </si>
  <si>
    <t>两下肺及散在湿啰音</t>
  </si>
  <si>
    <t>睾丸触痛</t>
  </si>
  <si>
    <t>两下肺散在湿罗音</t>
  </si>
  <si>
    <t>甚至发生关节脱位</t>
  </si>
  <si>
    <t>前庭性共济失调</t>
  </si>
  <si>
    <t>血栓脱落</t>
  </si>
  <si>
    <t>肋腹疼痛</t>
  </si>
  <si>
    <t>中上腹压痛明显</t>
  </si>
  <si>
    <t>生理性厌食</t>
  </si>
  <si>
    <t>伴或不伴痰中带血</t>
  </si>
  <si>
    <t>小脑体征</t>
  </si>
  <si>
    <t>脾不统血经行吐衄</t>
  </si>
  <si>
    <t>左髋有压痛</t>
  </si>
  <si>
    <t>颈部僵硬</t>
  </si>
  <si>
    <t>关节挛缩或僵硬</t>
  </si>
  <si>
    <t>腹壁痛</t>
  </si>
  <si>
    <t>迷恋非生命物体</t>
  </si>
  <si>
    <t>痴呆面容</t>
  </si>
  <si>
    <t>常有畏寒</t>
  </si>
  <si>
    <t>颈动脉或脑动脉血栓表现为偏瘫</t>
  </si>
  <si>
    <t>性施虐癖</t>
  </si>
  <si>
    <t>桡神经麻痹手征</t>
  </si>
  <si>
    <t>右下肺可闻及细湿啰音</t>
  </si>
  <si>
    <t>部分眼球暴露</t>
  </si>
  <si>
    <t>后脑部或后枕部刀割样疼痛</t>
  </si>
  <si>
    <t>体位张力消失</t>
  </si>
  <si>
    <t>颜面黑且晨</t>
  </si>
  <si>
    <t>肺底可及少许细湿罗音</t>
  </si>
  <si>
    <t>眼缺陷</t>
  </si>
  <si>
    <t>子宫增大明显(子宫增大超过胎龄)</t>
  </si>
  <si>
    <t>腹壁肌肉痉挛</t>
  </si>
  <si>
    <t>渐向深部浸润</t>
  </si>
  <si>
    <t>尿道口有红斑和水肿</t>
  </si>
  <si>
    <t>眼部混合充血</t>
  </si>
  <si>
    <t>结膜无充血</t>
  </si>
  <si>
    <t>发热伴有腹痛</t>
  </si>
  <si>
    <t>波动性听力减退</t>
  </si>
  <si>
    <t>肛周皮肤湿疹</t>
  </si>
  <si>
    <t>午后头痛</t>
  </si>
  <si>
    <t>胆囊壁毛糙</t>
  </si>
  <si>
    <t>右下肢活动不利</t>
  </si>
  <si>
    <t>大小便失禁等</t>
  </si>
  <si>
    <t>眼睑结节</t>
  </si>
  <si>
    <t>双下肢胫前不肿</t>
  </si>
  <si>
    <t>水泡音</t>
  </si>
  <si>
    <t>重影</t>
  </si>
  <si>
    <t>枕颈部痛感</t>
  </si>
  <si>
    <t>红膜</t>
  </si>
  <si>
    <t>左上肺可及湿罗音</t>
  </si>
  <si>
    <t>蹒跚步态</t>
  </si>
  <si>
    <t>囊肿壁薄且内含无色液体</t>
  </si>
  <si>
    <t>进行性呼吸窘迫</t>
  </si>
  <si>
    <t>小儿腿抽筋</t>
  </si>
  <si>
    <t>左季肋部疼痛显著</t>
  </si>
  <si>
    <t>肝脏肿瘤性(样)病变</t>
  </si>
  <si>
    <t>轻重不等的头部外伤史</t>
  </si>
  <si>
    <t>反流</t>
  </si>
  <si>
    <t>晨起眼皮肿</t>
  </si>
  <si>
    <t>颈部呈僵直状</t>
  </si>
  <si>
    <t>不明原因的血压升高</t>
  </si>
  <si>
    <t>腹部胀满感</t>
  </si>
  <si>
    <t>呈多发性疣状丘疹</t>
  </si>
  <si>
    <t>久咳带血并发热</t>
  </si>
  <si>
    <t>伏瘕</t>
  </si>
  <si>
    <t>憩室出血</t>
  </si>
  <si>
    <t>躯干两侧不对称</t>
  </si>
  <si>
    <t>上腹部灼痛</t>
  </si>
  <si>
    <t>躯体不自主地抽搐</t>
  </si>
  <si>
    <t>全身性水肿</t>
  </si>
  <si>
    <t>抗组蛋白抗体</t>
  </si>
  <si>
    <t>肌肉坏死</t>
  </si>
  <si>
    <t>运动减少</t>
  </si>
  <si>
    <t>八字脚</t>
  </si>
  <si>
    <t>在315个月时逐渐出现肝</t>
  </si>
  <si>
    <t>红</t>
  </si>
  <si>
    <t>小腿内侧外伤</t>
  </si>
  <si>
    <t>鼻脑脊液漏</t>
  </si>
  <si>
    <t>仰颈时吞咽困难</t>
  </si>
  <si>
    <t>溶骨性损害</t>
  </si>
  <si>
    <t>头部旋转过伸时疼痛加剧</t>
  </si>
  <si>
    <t>皮肤挫伤</t>
  </si>
  <si>
    <t>无症状或多尿</t>
  </si>
  <si>
    <t>钝痛或者绞痛</t>
  </si>
  <si>
    <t>双肺可及湿罗音</t>
  </si>
  <si>
    <t>症状性腮腺肥大</t>
  </si>
  <si>
    <t>梅毒感染</t>
  </si>
  <si>
    <t>滑膜增厚</t>
  </si>
  <si>
    <t>上肢屈伸受限</t>
  </si>
  <si>
    <t>夜间阵发性胸闷</t>
  </si>
  <si>
    <t>非对称性胸痛</t>
  </si>
  <si>
    <t>儿童吞咽困难</t>
  </si>
  <si>
    <t>指端及指(趾)甲红斑</t>
  </si>
  <si>
    <t>口腔疼痛</t>
  </si>
  <si>
    <t>喉黏膜局限性</t>
  </si>
  <si>
    <t>食欲差</t>
  </si>
  <si>
    <t>左心流出道畸形</t>
  </si>
  <si>
    <t>多个或单个关节发病</t>
  </si>
  <si>
    <t>抗葡萄糖-6-磷酸异构酶抗体</t>
  </si>
  <si>
    <t>平卧呼吸困</t>
  </si>
  <si>
    <t>短暂睡眠过度</t>
  </si>
  <si>
    <t>青壮年咯血</t>
  </si>
  <si>
    <t>植物神经性面头痛</t>
  </si>
  <si>
    <t>异常胸廓</t>
  </si>
  <si>
    <t>频繁腹泻</t>
  </si>
  <si>
    <t>母婴ABO血型不合</t>
  </si>
  <si>
    <t>发凉</t>
  </si>
  <si>
    <t>前胸部可闻及湿罗音</t>
  </si>
  <si>
    <t>疼痛及压痛明显</t>
  </si>
  <si>
    <t>腹</t>
  </si>
  <si>
    <t>洗肺</t>
  </si>
  <si>
    <t>右肺未及干湿啰音</t>
  </si>
  <si>
    <t>臀</t>
  </si>
  <si>
    <t>左肺呼吸音略粗</t>
  </si>
  <si>
    <t>情绪不宁</t>
  </si>
  <si>
    <t>梗阻性尿潴留</t>
  </si>
  <si>
    <t>糖尿病皮肤病变</t>
  </si>
  <si>
    <t>畏光,眼痛</t>
  </si>
  <si>
    <t>周边视野障碍</t>
  </si>
  <si>
    <t>反向搏动</t>
  </si>
  <si>
    <t>损害隆起</t>
  </si>
  <si>
    <t>右上腹有压痛</t>
  </si>
  <si>
    <t>章太炎医论</t>
  </si>
  <si>
    <t>饱嗝</t>
  </si>
  <si>
    <t>肋痛</t>
  </si>
  <si>
    <t>疟疾寒战</t>
  </si>
  <si>
    <t>发热(多为弛张热)伴乏力</t>
  </si>
  <si>
    <t>弥漫性甲状</t>
  </si>
  <si>
    <t>活动后气急</t>
  </si>
  <si>
    <t>唾液腺肿大</t>
  </si>
  <si>
    <t>第二色弱</t>
  </si>
  <si>
    <t>口角湿润</t>
  </si>
  <si>
    <t>血性恶露持续时间延长</t>
  </si>
  <si>
    <t>皮肤肿胀明显</t>
  </si>
  <si>
    <t>奥本海姆征阳性</t>
  </si>
  <si>
    <t>肢体近端为主的广泛性弛缓性麻痹与肌萎缩</t>
  </si>
  <si>
    <t>气淋</t>
  </si>
  <si>
    <t>组织液渗出</t>
  </si>
  <si>
    <t>老年性色斑异常</t>
  </si>
  <si>
    <t>皮质素不足</t>
  </si>
  <si>
    <t>情绪的不稳定性</t>
  </si>
  <si>
    <t>耳道撕裂伤</t>
  </si>
  <si>
    <t>腕关节结节样的突起</t>
  </si>
  <si>
    <t>甚至昏迷</t>
  </si>
  <si>
    <t>乳腺刺痛</t>
  </si>
  <si>
    <t>臀肌萎缩</t>
  </si>
  <si>
    <t>上列牙痛</t>
  </si>
  <si>
    <t>情感淡漠</t>
  </si>
  <si>
    <t>甘油三脂高</t>
  </si>
  <si>
    <t>脉压差小</t>
  </si>
  <si>
    <t>头部结节</t>
  </si>
  <si>
    <t>恶心昏睡</t>
  </si>
  <si>
    <t>心悸食欲不振</t>
  </si>
  <si>
    <t>眼球移位</t>
  </si>
  <si>
    <t>白细胞肝功能异常</t>
  </si>
  <si>
    <t>肛门反射减弱或消失</t>
  </si>
  <si>
    <t>来势甚凶</t>
  </si>
  <si>
    <t>乏力,心绞痛,心力衰竭</t>
  </si>
  <si>
    <t>慢性贫血</t>
  </si>
  <si>
    <t>巴宾斯基征阳性</t>
  </si>
  <si>
    <t>职业性皮肤粘膜溃疡</t>
  </si>
  <si>
    <t>内侧关节间隙压痛</t>
  </si>
  <si>
    <t>色素性皮损,红眼,虹膜异色</t>
  </si>
  <si>
    <t>两侧压痛不明显</t>
  </si>
  <si>
    <t>胸椎病变</t>
  </si>
  <si>
    <t>左肾区叩痛</t>
  </si>
  <si>
    <t>脉率增快,食欲减退</t>
  </si>
  <si>
    <t>气急胸痛</t>
  </si>
  <si>
    <t>腰部位棘突顶部疼痛</t>
  </si>
  <si>
    <t>阴毛稀少</t>
  </si>
  <si>
    <t>双肺底可及明显湿罗音</t>
  </si>
  <si>
    <t>颈静脉异常搏动</t>
  </si>
  <si>
    <t>出生后“四凹征”</t>
  </si>
  <si>
    <t>位于脑实质内则可以出现癫痫</t>
  </si>
  <si>
    <t>缺牙或牙发育不良</t>
  </si>
  <si>
    <t>痉挛发作</t>
  </si>
  <si>
    <t>脉压差低</t>
  </si>
  <si>
    <t>反复扁桃体</t>
  </si>
  <si>
    <t>便血,肠狭窄,乏力,腹股沟淋巴结肿大,腹痛...</t>
  </si>
  <si>
    <t>职业神经症</t>
  </si>
  <si>
    <t>残株型骨折</t>
  </si>
  <si>
    <t>妇科检查后子宫出血</t>
  </si>
  <si>
    <t>开始没有症状</t>
  </si>
  <si>
    <t>耳后淋巴结</t>
  </si>
  <si>
    <t>骨骼停止发育</t>
  </si>
  <si>
    <t>乱摔东西</t>
  </si>
  <si>
    <t>异常活动</t>
  </si>
  <si>
    <t>心尖部第1心音亢进</t>
  </si>
  <si>
    <t>心包填塞</t>
  </si>
  <si>
    <t>渗出液增多</t>
  </si>
  <si>
    <t>多发性卵巢囊肿</t>
  </si>
  <si>
    <t>特殊面容</t>
  </si>
  <si>
    <t>睾丸冷疼</t>
  </si>
  <si>
    <t>心前区隐痛</t>
  </si>
  <si>
    <t>眼睑水肿</t>
  </si>
  <si>
    <t>咳嗽伴杵状指</t>
  </si>
  <si>
    <t>严重者可出现中毒性肺水肿或化学性肺炎</t>
  </si>
  <si>
    <t>皮肤肌肉增厚,纤维化</t>
  </si>
  <si>
    <t>恶性高热</t>
  </si>
  <si>
    <t>有阴道</t>
  </si>
  <si>
    <t>静脉栓塞</t>
  </si>
  <si>
    <t>经净后大便恢复正常</t>
  </si>
  <si>
    <t>反复呕吐</t>
  </si>
  <si>
    <t>osler结</t>
  </si>
  <si>
    <t>精神-神经异常</t>
  </si>
  <si>
    <t>外阴痛,外阴下坠感,外阴压痛,外阴肿胀,尿频,停经,尿外渗,性交困难,性交疼痛,性欲减退</t>
  </si>
  <si>
    <t>有蜡样光泽</t>
  </si>
  <si>
    <t>外旋斜视</t>
  </si>
  <si>
    <t>气虚妊娠腹痛</t>
  </si>
  <si>
    <t>下腹部有轻度压痛</t>
  </si>
  <si>
    <t>脐周腹痛</t>
  </si>
  <si>
    <t>左锁骨上淋巴结肿大</t>
  </si>
  <si>
    <t>非排痰性咳嗽</t>
  </si>
  <si>
    <t>上臂</t>
  </si>
  <si>
    <t>膝屈曲试验阳性</t>
  </si>
  <si>
    <t>心跳过速</t>
  </si>
  <si>
    <t>舌头溃疡</t>
  </si>
  <si>
    <t>排便失控</t>
  </si>
  <si>
    <t>肝郁气滞经行腹痛</t>
  </si>
  <si>
    <t>关节积液,关节疼痛,关节肿胀</t>
  </si>
  <si>
    <t>两下肺及细湿啰音</t>
  </si>
  <si>
    <t>头重如蒙</t>
  </si>
  <si>
    <t>关节疼痛皮温降低蛋白尿</t>
  </si>
  <si>
    <t>高血压病痰</t>
  </si>
  <si>
    <t>常规治疗无效的慢性咳嗽</t>
  </si>
  <si>
    <t>长期反复咳嗽</t>
  </si>
  <si>
    <t>偏执性精神病及各种器质性病变伴发的精神病</t>
  </si>
  <si>
    <t>偶有触痛</t>
  </si>
  <si>
    <t>水肿性红斑</t>
  </si>
  <si>
    <t>轻微脑梗塞</t>
  </si>
  <si>
    <t>尿黄赤或尿血</t>
  </si>
  <si>
    <t>血栓性赘生物</t>
  </si>
  <si>
    <t>肋骨及胸骨凹陷</t>
  </si>
  <si>
    <t>“E”字征</t>
  </si>
  <si>
    <t>往往有隐睾</t>
  </si>
  <si>
    <t>仰腹隆俯脐</t>
  </si>
  <si>
    <t>男性尿道息肉</t>
  </si>
  <si>
    <t>并沿同侧三支神经分布区放散</t>
  </si>
  <si>
    <t>新生儿呼吸困难</t>
  </si>
  <si>
    <t>肩胛部放射痛</t>
  </si>
  <si>
    <t>注意力涣散</t>
  </si>
  <si>
    <t>发热寒战</t>
  </si>
  <si>
    <t>耳鼓膜破裂</t>
  </si>
  <si>
    <t>全身关节对称性肿痛</t>
  </si>
  <si>
    <t>右肺可及少量干罗音</t>
  </si>
  <si>
    <t>炎性纤维性息肉</t>
  </si>
  <si>
    <t>吞咽时胸痛</t>
  </si>
  <si>
    <t>全身骨骼肌收缩,骨代谢减低,骨质破坏</t>
  </si>
  <si>
    <t>巴厘岛狂犬病肆虐</t>
  </si>
  <si>
    <t>下颌角外翻</t>
  </si>
  <si>
    <t>剧烈腹痛</t>
  </si>
  <si>
    <t>阴虚火旺经行发热</t>
  </si>
  <si>
    <t>颈椎肥大</t>
  </si>
  <si>
    <t>下背部酸痛</t>
  </si>
  <si>
    <t>时有咯血</t>
  </si>
  <si>
    <t>口吐白沫或血沫</t>
  </si>
  <si>
    <t>枕横位入盆</t>
  </si>
  <si>
    <t>叹息样呼吸</t>
  </si>
  <si>
    <t>小便急促甚至大小便失禁</t>
  </si>
  <si>
    <t>耳廓痛</t>
  </si>
  <si>
    <t>肩部屈伸</t>
  </si>
  <si>
    <t>抗核糖核蛋白抗体</t>
  </si>
  <si>
    <t>“妊娠小便难”</t>
  </si>
  <si>
    <t>臀中肌麻痹步态</t>
  </si>
  <si>
    <t>束带感</t>
  </si>
  <si>
    <t>肿物表面可见毛细血管扩张</t>
  </si>
  <si>
    <t>检查发现腹围</t>
  </si>
  <si>
    <t>火不生金</t>
  </si>
  <si>
    <t>外阴下坠感</t>
  </si>
  <si>
    <t>乳内有一肿块</t>
  </si>
  <si>
    <t>眼睑松弛和上唇增厚</t>
  </si>
  <si>
    <t>发作性眩晕,耳聋,耳鸣</t>
  </si>
  <si>
    <t>患侧肢体活动受限</t>
  </si>
  <si>
    <t>无明显下肢放射痛</t>
  </si>
  <si>
    <t>胸痛症状不明显</t>
  </si>
  <si>
    <t>肿胀不适或麻木感</t>
  </si>
  <si>
    <t>兴趣狭窄</t>
  </si>
  <si>
    <t>身材较高</t>
  </si>
  <si>
    <t>精神差面色青灰烦躁不安</t>
  </si>
  <si>
    <t>全腹有压痛</t>
  </si>
  <si>
    <t>胃动力不足</t>
  </si>
  <si>
    <t>中性粒细胞减少</t>
  </si>
  <si>
    <t>不做任何应答</t>
  </si>
  <si>
    <t>乳房肥大,高热</t>
  </si>
  <si>
    <t>反射异常</t>
  </si>
  <si>
    <t>腹部持续性或者阵发性疼痛</t>
  </si>
  <si>
    <t>女孩乳房不发育</t>
  </si>
  <si>
    <t>舒张期震颤</t>
  </si>
  <si>
    <t>截瘫步态</t>
  </si>
  <si>
    <t>指趾甲颜色异常</t>
  </si>
  <si>
    <t>跗肿</t>
  </si>
  <si>
    <t>下睑外翻</t>
  </si>
  <si>
    <t>呼气音延长</t>
  </si>
  <si>
    <t>颞下颌关节</t>
  </si>
  <si>
    <t>疲倦乏力</t>
  </si>
  <si>
    <t>食欲下降</t>
  </si>
  <si>
    <t>临产后胎头衔接较晚</t>
  </si>
  <si>
    <t>Turyn征阳性</t>
  </si>
  <si>
    <t>肝掌</t>
  </si>
  <si>
    <t>两肺底可及少量细湿罗音</t>
  </si>
  <si>
    <t>饭后心口痛</t>
  </si>
  <si>
    <t>苔白而润</t>
  </si>
  <si>
    <t>掌跖发红</t>
  </si>
  <si>
    <t>口唇充血</t>
  </si>
  <si>
    <t>溶酶体贮积病</t>
  </si>
  <si>
    <t>女性第二性征消失</t>
  </si>
  <si>
    <t>脐湿肿</t>
  </si>
  <si>
    <t>Berger征阳性</t>
  </si>
  <si>
    <t>瘸子</t>
  </si>
  <si>
    <t>发憋你</t>
  </si>
  <si>
    <t>缪刺</t>
  </si>
  <si>
    <t>气郁五色带</t>
  </si>
  <si>
    <t>肺部感染</t>
  </si>
  <si>
    <t>尿后滴白</t>
  </si>
  <si>
    <t>耐热力降低</t>
  </si>
  <si>
    <t>羊水增多</t>
  </si>
  <si>
    <t>走路跛行</t>
  </si>
  <si>
    <t>发热微恶寒</t>
  </si>
  <si>
    <t>肌腱扭伤</t>
  </si>
  <si>
    <t>右下肺及细湿啰音</t>
  </si>
  <si>
    <t>头皮痛</t>
  </si>
  <si>
    <t>劳力性心悸</t>
  </si>
  <si>
    <t>手指关节疼</t>
  </si>
  <si>
    <t>颈部淋巴结未及明显肿大</t>
  </si>
  <si>
    <t>白带恶臭</t>
  </si>
  <si>
    <t>白色网状条纹</t>
  </si>
  <si>
    <t>鸟嘴样尖鼻</t>
  </si>
  <si>
    <t>孕期子宫增长较慢</t>
  </si>
  <si>
    <t>死胎滞留</t>
  </si>
  <si>
    <t>身体部位皮肤松弛</t>
  </si>
  <si>
    <t>黑痂</t>
  </si>
  <si>
    <t>震水声</t>
  </si>
  <si>
    <t>烂弦风</t>
  </si>
  <si>
    <t>弥漫性下腰</t>
  </si>
  <si>
    <t>将军肚</t>
  </si>
  <si>
    <t>长时间弯腰加重</t>
  </si>
  <si>
    <t>手掌及足趾皮肤过度角化</t>
  </si>
  <si>
    <t>老年人口臭</t>
  </si>
  <si>
    <t>左侧附件囊肿</t>
  </si>
  <si>
    <t>局部可有痒,痛,烧灼感</t>
  </si>
  <si>
    <t>尿分叉</t>
  </si>
  <si>
    <t>脾胃气虚</t>
  </si>
  <si>
    <t>第二性征不发育和不孕</t>
  </si>
  <si>
    <t>左侧肢体活动受限</t>
  </si>
  <si>
    <t>瘀血腰痛</t>
  </si>
  <si>
    <t>发作性恶心</t>
  </si>
  <si>
    <t>肝气虚</t>
  </si>
  <si>
    <t>肠粘膜有坏死溃疡</t>
  </si>
  <si>
    <t>运动不协调</t>
  </si>
  <si>
    <t>闪光感</t>
  </si>
  <si>
    <t>脊神经压迫,弥漫性下腰痛</t>
  </si>
  <si>
    <t>血管硬化</t>
  </si>
  <si>
    <t>继发感染</t>
  </si>
  <si>
    <t>未见明显肿胀</t>
  </si>
  <si>
    <t>内源性牙变</t>
  </si>
  <si>
    <t>筋疝</t>
  </si>
  <si>
    <t>急性心梗病史</t>
  </si>
  <si>
    <t>致使产生外阴部</t>
  </si>
  <si>
    <t>纵隔源性胸</t>
  </si>
  <si>
    <t>过敏性血管水肿</t>
  </si>
  <si>
    <t>漏尿</t>
  </si>
  <si>
    <t>感觉-神经性聋</t>
  </si>
  <si>
    <t>淋巴道转移</t>
  </si>
  <si>
    <t>气虚经期延长</t>
  </si>
  <si>
    <t>非血性腹水</t>
  </si>
  <si>
    <t>指(趾)端呈球状</t>
  </si>
  <si>
    <t>入睡前幻觉</t>
  </si>
  <si>
    <t>胎心减弱或胎心率异常</t>
  </si>
  <si>
    <t>呈红色条索,游走的浅静脉</t>
  </si>
  <si>
    <t>言语很少</t>
  </si>
  <si>
    <t>无痛性血尿肉眼</t>
  </si>
  <si>
    <t>死牙</t>
  </si>
  <si>
    <t>体重偏轻</t>
  </si>
  <si>
    <t>桡侧移位</t>
  </si>
  <si>
    <t>面肌强直</t>
  </si>
  <si>
    <t>穿透性皮肤变性</t>
  </si>
  <si>
    <t>漏斗型骨盆</t>
  </si>
  <si>
    <t>阴茎表浅性</t>
  </si>
  <si>
    <t>跳跃</t>
  </si>
  <si>
    <t>剑突下或右上腹剧烈疼痛</t>
  </si>
  <si>
    <t>眼睑位置异常</t>
  </si>
  <si>
    <t>与情绪</t>
  </si>
  <si>
    <t>反映迟钝</t>
  </si>
  <si>
    <t>反应低下</t>
  </si>
  <si>
    <t>尿酸盐在关节内沉积增多</t>
  </si>
  <si>
    <t>桐油中毒毒理</t>
  </si>
  <si>
    <t>发紫</t>
  </si>
  <si>
    <t>产褥感染</t>
  </si>
  <si>
    <t>毛囊口周围皮肤发红</t>
  </si>
  <si>
    <t>趾蹼间隙麻木</t>
  </si>
  <si>
    <t>大腿内侧及外阴部等处放射</t>
  </si>
  <si>
    <t>撕脱骨折</t>
  </si>
  <si>
    <t>脊髓出血</t>
  </si>
  <si>
    <t>沿肛痔</t>
  </si>
  <si>
    <t>乳房低平</t>
  </si>
  <si>
    <t>浆液脓性分泌物</t>
  </si>
  <si>
    <t>皮肤营养障碍</t>
  </si>
  <si>
    <t>头部下垂</t>
  </si>
  <si>
    <t>一般先累及下眼睑后</t>
  </si>
  <si>
    <t>黄色结节</t>
  </si>
  <si>
    <t>溃疡最终形成黑色似煤炭的干痂</t>
  </si>
  <si>
    <t>烦躁不安,面色青灰,皮肤湿冷,呼吸增快,脉搏细弱</t>
  </si>
  <si>
    <t>脓疱性梅毒疹</t>
  </si>
  <si>
    <t>肝肾阴虚月经过多</t>
  </si>
  <si>
    <t>游走性红斑</t>
  </si>
  <si>
    <t>疼痛不明显</t>
  </si>
  <si>
    <t>上腹部疼痛,呼吸困难,颈部疼痛</t>
  </si>
  <si>
    <t>肺肾阴虚型喉瘖</t>
  </si>
  <si>
    <t>急性肠扭转</t>
  </si>
  <si>
    <t>肠鸣音消失</t>
  </si>
  <si>
    <t>半球形丘疹</t>
  </si>
  <si>
    <t>头昏</t>
  </si>
  <si>
    <t>头颈部无浮肿</t>
  </si>
  <si>
    <t>月经过多及痛经白带明显增多</t>
  </si>
  <si>
    <t>肾小球有病理形态改变</t>
  </si>
  <si>
    <t>前囟隆起</t>
  </si>
  <si>
    <t>运动传导束受累</t>
  </si>
  <si>
    <t>上半身正常下半身肥胖型</t>
  </si>
  <si>
    <t>青少年白发</t>
  </si>
  <si>
    <t>呈泡沫样有腥臭味稀便</t>
  </si>
  <si>
    <t>食指指甲凹陷</t>
  </si>
  <si>
    <t>右上腹疼痛</t>
  </si>
  <si>
    <t>伦诺克斯三联征</t>
  </si>
  <si>
    <t>肺源性呼吸</t>
  </si>
  <si>
    <t>口唇干燥,创伤,营养不良</t>
  </si>
  <si>
    <t>患处奇痒,多伴烧灼感</t>
  </si>
  <si>
    <t>新生儿高血糖</t>
  </si>
  <si>
    <t>腹泻等消化道症状</t>
  </si>
  <si>
    <t>以手足背</t>
  </si>
  <si>
    <t>肋脊角(CVA)触痛</t>
  </si>
  <si>
    <t>踝部凹陷性水肿</t>
  </si>
  <si>
    <t>女孩则乳房特别大而乳腺呈萎缩状态</t>
  </si>
  <si>
    <t>无痰</t>
  </si>
  <si>
    <t>神经性休克</t>
  </si>
  <si>
    <t>挤眉</t>
  </si>
  <si>
    <t>偏执性精神障</t>
  </si>
  <si>
    <t>患部剧痛</t>
  </si>
  <si>
    <t>冈达征阳性</t>
  </si>
  <si>
    <t>抗细胞胞质抗体</t>
  </si>
  <si>
    <t>褐色结节</t>
  </si>
  <si>
    <t>新速效伤风胶囊</t>
  </si>
  <si>
    <t>疲劳无力颈部疼痛颈部强硬发绀感觉过敏肩痛局部压痛</t>
  </si>
  <si>
    <t>灰白色结节</t>
  </si>
  <si>
    <t>喉部水肿</t>
  </si>
  <si>
    <t>呆滞</t>
  </si>
  <si>
    <t>结肠憩室</t>
  </si>
  <si>
    <t>小腿外侧及足背感觉丧失</t>
  </si>
  <si>
    <t>后发性遗忘</t>
  </si>
  <si>
    <t>下唇麻木</t>
  </si>
  <si>
    <t>呈鲜红或淡红色</t>
  </si>
  <si>
    <t>外伤性肌萎缩</t>
  </si>
  <si>
    <t>肺纹理增多</t>
  </si>
  <si>
    <t>老练外貌</t>
  </si>
  <si>
    <t>血压上升</t>
  </si>
  <si>
    <t>走路无力</t>
  </si>
  <si>
    <t>绿色尿</t>
  </si>
  <si>
    <t>腹泻时每日数次</t>
  </si>
  <si>
    <t>微循环灌注障碍</t>
  </si>
  <si>
    <t>肝局灶性结节性增生</t>
  </si>
  <si>
    <t>左胸叩诊呈清音</t>
  </si>
  <si>
    <t>孕妇腹部硬块</t>
  </si>
  <si>
    <t>出生后无胎粪排出</t>
  </si>
  <si>
    <t>真性尿失禁</t>
  </si>
  <si>
    <t>嗅觉倒错</t>
  </si>
  <si>
    <t>记忆力差</t>
  </si>
  <si>
    <t>胸腰椎压缩性骨折</t>
  </si>
  <si>
    <t>助道方服药须知</t>
  </si>
  <si>
    <t>少许湿啰音</t>
  </si>
  <si>
    <t>伴随月经有周期性变化</t>
  </si>
  <si>
    <t>高热恶心呕吐急剧贫血</t>
  </si>
  <si>
    <t>鼻黏膜和鼻甲萎缩</t>
  </si>
  <si>
    <t>糖原累积病性水肿</t>
  </si>
  <si>
    <t>根性坐骨神经痛</t>
  </si>
  <si>
    <t>瞬目频繁</t>
  </si>
  <si>
    <t>绷紧</t>
  </si>
  <si>
    <t>胃壁增厚</t>
  </si>
  <si>
    <t>鼻子颜色苍白</t>
  </si>
  <si>
    <t>近迫性心肌梗塞</t>
  </si>
  <si>
    <t>右上腹持续性剧痛并向右肩部放射</t>
  </si>
  <si>
    <t>质软无压痛包块</t>
  </si>
  <si>
    <t>Hassin征阳性</t>
  </si>
  <si>
    <t>局限性腹痛</t>
  </si>
  <si>
    <t>丘疹性痤疮</t>
  </si>
  <si>
    <t>乏力,舌苔厚腻</t>
  </si>
  <si>
    <t>标准重碳酸盐(SB)↓</t>
  </si>
  <si>
    <t>儿童咯血</t>
  </si>
  <si>
    <t>婴儿睡觉前哭闹</t>
  </si>
  <si>
    <t>睑结膜的巨大乳头</t>
  </si>
  <si>
    <t>肠出血</t>
  </si>
  <si>
    <t>手足搐搦</t>
  </si>
  <si>
    <t>周期性下腹坠胀</t>
  </si>
  <si>
    <t>心腔增大</t>
  </si>
  <si>
    <t>阑尾流血出血</t>
  </si>
  <si>
    <t>脐周稀薄的分泌物或脓性分泌物</t>
  </si>
  <si>
    <t>尾骶部略肿</t>
  </si>
  <si>
    <t>心室壁变薄</t>
  </si>
  <si>
    <t>羊水过多症</t>
  </si>
  <si>
    <t>肾动脉血栓栓塞</t>
  </si>
  <si>
    <t>甲状腺压痛</t>
  </si>
  <si>
    <t>耳道堵塞</t>
  </si>
  <si>
    <t>骨膜新骨形成</t>
  </si>
  <si>
    <t>黑眼圈(中</t>
  </si>
  <si>
    <t>头发淡黄色</t>
  </si>
  <si>
    <t>喉痒咳嗽</t>
  </si>
  <si>
    <t>眶部</t>
  </si>
  <si>
    <t>纤维素性心外膜炎</t>
  </si>
  <si>
    <t>分离性斜视</t>
  </si>
  <si>
    <t>腕关节伸直受限</t>
  </si>
  <si>
    <t>牙根外露</t>
  </si>
  <si>
    <t>手部蚓状肌萎缩</t>
  </si>
  <si>
    <t>跟腱反射异常</t>
  </si>
  <si>
    <t>皮肤无光泽</t>
  </si>
  <si>
    <t>伤处红肿</t>
  </si>
  <si>
    <t>偶伴腹泻</t>
  </si>
  <si>
    <t>心肌酶明显升高</t>
  </si>
  <si>
    <t>四肢肿胀(</t>
  </si>
  <si>
    <t>无痛感</t>
  </si>
  <si>
    <t>肺底可闻及细湿罗音</t>
  </si>
  <si>
    <t>交替视</t>
  </si>
  <si>
    <t>后发际低</t>
  </si>
  <si>
    <t>髌前皮肤水疱</t>
  </si>
  <si>
    <t>鼻腔分泌物减少发痒</t>
  </si>
  <si>
    <t>b</t>
  </si>
  <si>
    <t>遇热痒剧</t>
  </si>
  <si>
    <t>隔膜孔道狭小,收缩期杂音</t>
  </si>
  <si>
    <t>腓肠肌肌力异常</t>
  </si>
  <si>
    <t>室性自主节律</t>
  </si>
  <si>
    <t>持续性剧痛并向右肩部放射</t>
  </si>
  <si>
    <t>无明显胸痛</t>
  </si>
  <si>
    <t>皮内及皮下出血则形成瘀斑</t>
  </si>
  <si>
    <t>皮肤水疱(</t>
  </si>
  <si>
    <t>小儿胸痛</t>
  </si>
  <si>
    <t>湿阻膜原舌苔白腻</t>
  </si>
  <si>
    <t>脑回减少</t>
  </si>
  <si>
    <t>宫颈粘液少</t>
  </si>
  <si>
    <t>轻度肿大</t>
  </si>
  <si>
    <t>营血亏虚</t>
  </si>
  <si>
    <t>闹聋</t>
  </si>
  <si>
    <t>双肾区扣击痛</t>
  </si>
  <si>
    <t>缺乏弹性</t>
  </si>
  <si>
    <t>慢眼球运动</t>
  </si>
  <si>
    <t>新生儿体重</t>
  </si>
  <si>
    <t>左眼睑下垂</t>
  </si>
  <si>
    <t>门静脉血流郁滞,腹部不适</t>
  </si>
  <si>
    <t>伴里急后重</t>
  </si>
  <si>
    <t>β-氨基酸尿</t>
  </si>
  <si>
    <t>干湿罗音</t>
  </si>
  <si>
    <t>急性咳嗽</t>
  </si>
  <si>
    <t>患处褐色</t>
  </si>
  <si>
    <t>单孔乳头溢液</t>
  </si>
  <si>
    <t>中度浮肿</t>
  </si>
  <si>
    <t>眼部红肿</t>
  </si>
  <si>
    <t>全身衰竭</t>
  </si>
  <si>
    <t>气喘连续3年或以上</t>
  </si>
  <si>
    <t>食管颗粒细胞瘤</t>
  </si>
  <si>
    <t>肺性肥大</t>
  </si>
  <si>
    <t>指纹皱瘪</t>
  </si>
  <si>
    <t>双侧视力减退</t>
  </si>
  <si>
    <t>尿道口狭窄</t>
  </si>
  <si>
    <t>直肠黏膜下脓肿</t>
  </si>
  <si>
    <t>可伴有发热</t>
  </si>
  <si>
    <t>其后渐向周围扩展而变暗黑色</t>
  </si>
  <si>
    <t>回吸性涕血</t>
  </si>
  <si>
    <t>尿道透明溢液</t>
  </si>
  <si>
    <t>外科疾病性</t>
  </si>
  <si>
    <t>脚外侧疼</t>
  </si>
  <si>
    <t>喉部痉挛</t>
  </si>
  <si>
    <t>骶髂关节疼痛</t>
  </si>
  <si>
    <t>口腔黏膜溃烂</t>
  </si>
  <si>
    <t>巨舌肌无力</t>
  </si>
  <si>
    <t>鼻子异常红色</t>
  </si>
  <si>
    <t>裂孔现象</t>
  </si>
  <si>
    <t>面部运用障碍</t>
  </si>
  <si>
    <t>咯血伴黄疸</t>
  </si>
  <si>
    <t>单侧扁桃体肿大</t>
  </si>
  <si>
    <t>陷落脉</t>
  </si>
  <si>
    <t>寒战发烧</t>
  </si>
  <si>
    <t>开放性神经管缺陷</t>
  </si>
  <si>
    <t>间断性腹部隐痛</t>
  </si>
  <si>
    <t>髋部疼痛</t>
  </si>
  <si>
    <t>项部</t>
  </si>
  <si>
    <t>肩胛带肌肉萎缩</t>
  </si>
  <si>
    <t>老年女性乳房组织增生</t>
  </si>
  <si>
    <t>面肌及颈肌紧张</t>
  </si>
  <si>
    <t>发育差</t>
  </si>
  <si>
    <t>性瘾</t>
  </si>
  <si>
    <t>良性位置性眼震</t>
  </si>
  <si>
    <t>龟头皮肤水肿</t>
  </si>
  <si>
    <t>婴幼儿睡眠时经常翻动,反复摇头</t>
  </si>
  <si>
    <t>耳廓出血</t>
  </si>
  <si>
    <t>泌尿生殖窦</t>
  </si>
  <si>
    <t>肾区无叩击痛</t>
  </si>
  <si>
    <t>体温不升,经常腹胀便秘</t>
  </si>
  <si>
    <t>骶部可有皮赘,形成尾巴</t>
  </si>
  <si>
    <t>腘窝囊肿</t>
  </si>
  <si>
    <t>外阴部出现暗红色或黄红色斑片上覆有油腻性鳞屑或痂皮</t>
  </si>
  <si>
    <t>尿液</t>
  </si>
  <si>
    <t>两眼下视不能</t>
  </si>
  <si>
    <t>每年持续2个月或以上</t>
  </si>
  <si>
    <t>感觉性失禁</t>
  </si>
  <si>
    <t>全身皮疹</t>
  </si>
  <si>
    <t>心脏位置异</t>
  </si>
  <si>
    <t>泪腺汗腺及涎腺等先分泌增多而后减少</t>
  </si>
  <si>
    <t>脸色苍白</t>
  </si>
  <si>
    <t>上腹弥漫性压痛</t>
  </si>
  <si>
    <t>皮肤出血</t>
  </si>
  <si>
    <t>黏稠或脓性痰伴有腥臭味</t>
  </si>
  <si>
    <t>眼球贯通伤</t>
  </si>
  <si>
    <t>风湿蕴肤皮肤肥厚</t>
  </si>
  <si>
    <t>头大颈段</t>
  </si>
  <si>
    <t>终末性失眠</t>
  </si>
  <si>
    <t>恶心与呕吐,脂肪浸润,腹部压痛,腹部肿块</t>
  </si>
  <si>
    <t>口咽异物</t>
  </si>
  <si>
    <t>尿线细</t>
  </si>
  <si>
    <t>右膝活动明显受限</t>
  </si>
  <si>
    <t>神经毒</t>
  </si>
  <si>
    <t>辛温解表</t>
  </si>
  <si>
    <t>幻觉和思维障碍</t>
  </si>
  <si>
    <t>欲不振</t>
  </si>
  <si>
    <t>肛管狭窄</t>
  </si>
  <si>
    <t>Rossolimo征阳性</t>
  </si>
  <si>
    <t>药物性高血压</t>
  </si>
  <si>
    <t>浆液性分泌物</t>
  </si>
  <si>
    <t>阳痿萎</t>
  </si>
  <si>
    <t>单侧鼻阻塞</t>
  </si>
  <si>
    <t>自发性跳痛</t>
  </si>
  <si>
    <t>拇指三节</t>
  </si>
  <si>
    <t>右侧胸壁压痛明显</t>
  </si>
  <si>
    <t>孕妇小腿浮</t>
  </si>
  <si>
    <t>上皮剥脱及结痂</t>
  </si>
  <si>
    <t>网络成瘾</t>
  </si>
  <si>
    <t>急性肾绞痛</t>
  </si>
  <si>
    <t>肾梗塞</t>
  </si>
  <si>
    <t>猪异嗜癖</t>
  </si>
  <si>
    <t>右肺满布哮鸣音</t>
  </si>
  <si>
    <t>老年人胸闷</t>
  </si>
  <si>
    <t>化脓结痂</t>
  </si>
  <si>
    <t>脾虚湿泛妊娠肿胀</t>
  </si>
  <si>
    <t>后枕痛</t>
  </si>
  <si>
    <t>心界向左下扩大</t>
  </si>
  <si>
    <t>胸膜休克</t>
  </si>
  <si>
    <t>女性月经过多</t>
  </si>
  <si>
    <t>体重不增气促</t>
  </si>
  <si>
    <t>晨僵,关节疼痛,关节肿胀</t>
  </si>
  <si>
    <t>肢体轻瘫</t>
  </si>
  <si>
    <t>左下肢肌肉萎缩</t>
  </si>
  <si>
    <t>不自主抽动</t>
  </si>
  <si>
    <t>坚实性皮内</t>
  </si>
  <si>
    <t>腹壁外侧包块,有固定压痛</t>
  </si>
  <si>
    <t>左心扩大</t>
  </si>
  <si>
    <t>顽癣</t>
  </si>
  <si>
    <t>开关现象</t>
  </si>
  <si>
    <t>外阴糜烂</t>
  </si>
  <si>
    <t>营血</t>
  </si>
  <si>
    <t>指甲夹伤</t>
  </si>
  <si>
    <t>呼吸疾病所</t>
  </si>
  <si>
    <t>疲倦</t>
  </si>
  <si>
    <t>尿少</t>
  </si>
  <si>
    <t>吸气时胸口痛</t>
  </si>
  <si>
    <t>胞宫纳精无力</t>
  </si>
  <si>
    <t>面部血管痣</t>
  </si>
  <si>
    <t>牙齿异常,牙痛</t>
  </si>
  <si>
    <t>感染诱发昏</t>
  </si>
  <si>
    <t>疯狗症</t>
  </si>
  <si>
    <t>颈背疼痛,食欲减退</t>
  </si>
  <si>
    <t>儿童偏食及</t>
  </si>
  <si>
    <t>烦躁不宁</t>
  </si>
  <si>
    <t>两肺未及干湿啰音</t>
  </si>
  <si>
    <t>以后可出现反复呼吸道感染</t>
  </si>
  <si>
    <t>手的歪扭畸形</t>
  </si>
  <si>
    <t>气道高反应性</t>
  </si>
  <si>
    <t>色情行为</t>
  </si>
  <si>
    <t>钻风感</t>
  </si>
  <si>
    <t>钻凿痛或呈昼轻夜重</t>
  </si>
  <si>
    <t>偏身麻木</t>
  </si>
  <si>
    <t>可扪及包块</t>
  </si>
  <si>
    <t>关节逐渐肿大</t>
  </si>
  <si>
    <t>面色灰暗</t>
  </si>
  <si>
    <t>CunninghamVasopressor征</t>
  </si>
  <si>
    <t>鼻中隔弯曲</t>
  </si>
  <si>
    <t>急性牙周脓</t>
  </si>
  <si>
    <t>很快弥漫全腹多数伴恶心</t>
  </si>
  <si>
    <t>流行性胸痛</t>
  </si>
  <si>
    <t>左下肺散在湿罗音</t>
  </si>
  <si>
    <t>子宫内膜异位症导致梗阻</t>
  </si>
  <si>
    <t>迟冷质</t>
  </si>
  <si>
    <t>会阴酸痛</t>
  </si>
  <si>
    <t>经必舒</t>
  </si>
  <si>
    <t>可触及肿块</t>
  </si>
  <si>
    <t>肿瘤指标可见异常</t>
  </si>
  <si>
    <t>儿童行为孤僻</t>
  </si>
  <si>
    <t>且渐加深</t>
  </si>
  <si>
    <t>脊柱退变</t>
  </si>
  <si>
    <t>耳后瘘管</t>
  </si>
  <si>
    <t>血液病所致</t>
  </si>
  <si>
    <t>大疱(含脓性液体)</t>
  </si>
  <si>
    <t>睡眠行为异常</t>
  </si>
  <si>
    <t>睾丸发育不全性男假两性畸形</t>
  </si>
  <si>
    <t>心脏病引发的晕厥</t>
  </si>
  <si>
    <t>气血虚弱痛经</t>
  </si>
  <si>
    <t>指(趾)甲</t>
  </si>
  <si>
    <t>两肺可及散在干湿啰音</t>
  </si>
  <si>
    <t>肌肉逐渐萎缩</t>
  </si>
  <si>
    <t>颈动脉搏动</t>
  </si>
  <si>
    <t>头部撞伤</t>
  </si>
  <si>
    <t>生长迟缓和肝大</t>
  </si>
  <si>
    <t>不可克制的饮酒</t>
  </si>
  <si>
    <t>易跌倒进而不能站立</t>
  </si>
  <si>
    <t>右肩部活动受限</t>
  </si>
  <si>
    <t>附睾</t>
  </si>
  <si>
    <t>暴力梦境</t>
  </si>
  <si>
    <t>结节囊</t>
  </si>
  <si>
    <t>吸吮反射弱</t>
  </si>
  <si>
    <t>表面常有散在小黑点</t>
  </si>
  <si>
    <t>耳前庭失衡</t>
  </si>
  <si>
    <t>咳时胸痛</t>
  </si>
  <si>
    <t>白血病细胞浸润</t>
  </si>
  <si>
    <t>产后恶露不</t>
  </si>
  <si>
    <t>色素减退</t>
  </si>
  <si>
    <t>手掌硬性水肿</t>
  </si>
  <si>
    <t>光敏感性</t>
  </si>
  <si>
    <t>脐带血循环障碍</t>
  </si>
  <si>
    <t>输乳管阻塞</t>
  </si>
  <si>
    <t>全口义齿固位不良</t>
  </si>
  <si>
    <t>鼻黏膜干燥</t>
  </si>
  <si>
    <t>高同型半胱氨酸血症</t>
  </si>
  <si>
    <t>胸段或腰段脊髓伤</t>
  </si>
  <si>
    <t>手和腕部活动受限</t>
  </si>
  <si>
    <t>饥饿感</t>
  </si>
  <si>
    <t>淋巴阻塞</t>
  </si>
  <si>
    <t>未定类麻风</t>
  </si>
  <si>
    <t>Dalrymple-Stellwag征</t>
  </si>
  <si>
    <t>胆红素升高</t>
  </si>
  <si>
    <t>四肢苔藓样变</t>
  </si>
  <si>
    <t>便秘步态不稳抽搐猝死低血压发绀腹泻高血压</t>
  </si>
  <si>
    <t>瞳孔缘色素外翻</t>
  </si>
  <si>
    <t>泛发性红色斑块</t>
  </si>
  <si>
    <t>并伴有疼痛</t>
  </si>
  <si>
    <t>痰中带血</t>
  </si>
  <si>
    <t>儿童反复骨折前囟饱满</t>
  </si>
  <si>
    <t>反酸(晨起时加剧)</t>
  </si>
  <si>
    <t>有高血压病史出现头部不适</t>
  </si>
  <si>
    <t>前臂及小腿最为常见</t>
  </si>
  <si>
    <t>疤痕形成</t>
  </si>
  <si>
    <t>过电样疼痛</t>
  </si>
  <si>
    <t>暑秽</t>
  </si>
  <si>
    <t>肛管息肉</t>
  </si>
  <si>
    <t>骨骼关节劳</t>
  </si>
  <si>
    <t>脓毒性血栓</t>
  </si>
  <si>
    <t>腹部刀割样痛</t>
  </si>
  <si>
    <t>常合并胆囊结石</t>
  </si>
  <si>
    <t>致死性中线性肉芽肿</t>
  </si>
  <si>
    <t>轻度中毒</t>
  </si>
  <si>
    <t>球结膜无充血</t>
  </si>
  <si>
    <t>肩胛带及上肢疼痛</t>
  </si>
  <si>
    <t>消化道狭窄</t>
  </si>
  <si>
    <t>口腔黏膜渗血</t>
  </si>
  <si>
    <t>血清免疫球蛋白可升高</t>
  </si>
  <si>
    <t>痰火阻肺鼻痠</t>
  </si>
  <si>
    <t>病毒性胃肠炎</t>
  </si>
  <si>
    <t>亚健康内分泌失调</t>
  </si>
  <si>
    <t>皮肤瘀点瘀斑</t>
  </si>
  <si>
    <t>因混浊轻微多无自觉症状或稍有视力障碍</t>
  </si>
  <si>
    <t>圆形或椭圆形结节</t>
  </si>
  <si>
    <t>蓝巩膜便秘</t>
  </si>
  <si>
    <t>左下肺少量湿啰音</t>
  </si>
  <si>
    <t>妊娠早期,出现恶心呕吐,头晕厌食,恶闻食味,甚则食入即吐,</t>
  </si>
  <si>
    <t>白色视野缺</t>
  </si>
  <si>
    <t>骨刺形成</t>
  </si>
  <si>
    <t>胀裂性疼痛</t>
  </si>
  <si>
    <t>尿道口异位</t>
  </si>
  <si>
    <t>轻度心悸心慌</t>
  </si>
  <si>
    <t>拔牙后感染</t>
  </si>
  <si>
    <t>非疾病性便血</t>
  </si>
  <si>
    <t>眉毛变白</t>
  </si>
  <si>
    <t>四肢感觉及运动机能障碍</t>
  </si>
  <si>
    <t>腹壁反射减弱或消失</t>
  </si>
  <si>
    <t>经12周后愈合</t>
  </si>
  <si>
    <t>非变形性关节炎</t>
  </si>
  <si>
    <t>四肢肌张力低下</t>
  </si>
  <si>
    <t>外伤性谵妄</t>
  </si>
  <si>
    <t>尿痛甚至下坠</t>
  </si>
  <si>
    <t>热灼肾阴舌苔灰黑</t>
  </si>
  <si>
    <t>下颌或上颌磨牙区前庭沟红肿</t>
  </si>
  <si>
    <t>痉挛性斜颈痉</t>
  </si>
  <si>
    <t>胆囊增大</t>
  </si>
  <si>
    <t>线状骨折</t>
  </si>
  <si>
    <t>上肢乏力</t>
  </si>
  <si>
    <t>眼源性眼震</t>
  </si>
  <si>
    <t>不自主的扭转,手足的过伸或过曲,通常以身体的长轴为中心。其扭转动作往往十分缓慢,间歇重复出现。</t>
  </si>
  <si>
    <t>外阴红斑</t>
  </si>
  <si>
    <t>两眼会聚不能</t>
  </si>
  <si>
    <t>虚胖</t>
  </si>
  <si>
    <t>疮疡初期恶寒</t>
  </si>
  <si>
    <t>呼吸困难,紫绀,进食后加重,呕吐</t>
  </si>
  <si>
    <t>暑湿袭表恶寒发热</t>
  </si>
  <si>
    <t>阴茎溃疡</t>
  </si>
  <si>
    <t>高位复杂性肛瘘</t>
  </si>
  <si>
    <t>轻度疼痛不适</t>
  </si>
  <si>
    <t>脾肾亏虚步态不稳</t>
  </si>
  <si>
    <t>小儿上火</t>
  </si>
  <si>
    <t>面色晄白</t>
  </si>
  <si>
    <t>肋脊角(CVA</t>
  </si>
  <si>
    <t>勃起不坚</t>
  </si>
  <si>
    <t>左肩关节活动受限</t>
  </si>
  <si>
    <t>唇周边长痘</t>
  </si>
  <si>
    <t>粘性渗出性薄膜</t>
  </si>
  <si>
    <t>Weil-Edelmann征阳性</t>
  </si>
  <si>
    <t>口唇和指尖紫绀</t>
  </si>
  <si>
    <t>脱屑。若反复发作或长期不愈则口唇肥厚</t>
  </si>
  <si>
    <t>轻度变形</t>
  </si>
  <si>
    <t>会阴部牵引痛</t>
  </si>
  <si>
    <t>无明显哮鸣音</t>
  </si>
  <si>
    <t>看东西变远</t>
  </si>
  <si>
    <t>小腿肚抽筋</t>
  </si>
  <si>
    <t>余沥不净</t>
  </si>
  <si>
    <t>腹胀</t>
  </si>
  <si>
    <t>心房游走性节律</t>
  </si>
  <si>
    <t>侵蚀性水疱</t>
  </si>
  <si>
    <t>大小便不能自己控制</t>
  </si>
  <si>
    <t>局部可摸到肌腹与肌腱连接处略有缺失与下陷</t>
  </si>
  <si>
    <t>胸部外伤史</t>
  </si>
  <si>
    <t>发绀,口唇苍白,心肌缺氧,心力衰竭</t>
  </si>
  <si>
    <t>四肢湿冷</t>
  </si>
  <si>
    <t>说话不流利</t>
  </si>
  <si>
    <t>细菌性心内膜</t>
  </si>
  <si>
    <t>小脑失调症</t>
  </si>
  <si>
    <t>性发育不全</t>
  </si>
  <si>
    <t>肉赘疣(软疣状假瘤)</t>
  </si>
  <si>
    <t>头晕,无力,关节疼痛</t>
  </si>
  <si>
    <t>局部不适</t>
  </si>
  <si>
    <t>外伤性胆道穿孔</t>
  </si>
  <si>
    <t>耳深部疼痛</t>
  </si>
  <si>
    <t>两下肢无肿</t>
  </si>
  <si>
    <t>眼面痛</t>
  </si>
  <si>
    <t>完全不能张口</t>
  </si>
  <si>
    <t>癌症性失眠</t>
  </si>
  <si>
    <t>乳头和乳晕改变</t>
  </si>
  <si>
    <t>经量减少或增加</t>
  </si>
  <si>
    <t>进食时腺体肿胀和疼痛</t>
  </si>
  <si>
    <t>腹痛上腹饱满膨胀</t>
  </si>
  <si>
    <t>温阳散寒</t>
  </si>
  <si>
    <t>剧痛肿块有瘙痒感</t>
  </si>
  <si>
    <t>外阴和阴道</t>
  </si>
  <si>
    <t>肌强直</t>
  </si>
  <si>
    <t>顽固性失眠</t>
  </si>
  <si>
    <t>肝痹</t>
  </si>
  <si>
    <t>阑尾穿孔</t>
  </si>
  <si>
    <t>遗传性色素</t>
  </si>
  <si>
    <t>双足背不肿</t>
  </si>
  <si>
    <t>喷射性呕吐</t>
  </si>
  <si>
    <t>病后病原携带者</t>
  </si>
  <si>
    <t>雾样混浊或呈瓷白色混浊,前房水闪辉阳性或呈纤维素性渗出或呈积脓,瞳孔较正常缩小,有的眼内看不清。</t>
  </si>
  <si>
    <t>混合性紫绀</t>
  </si>
  <si>
    <t>失神小发作</t>
  </si>
  <si>
    <t>下肢外旋畸形</t>
  </si>
  <si>
    <t>骶尾部不肿</t>
  </si>
  <si>
    <t>血清降钙素水平增高</t>
  </si>
  <si>
    <t>杜-塞征阳性</t>
  </si>
  <si>
    <t>阳性体质</t>
  </si>
  <si>
    <t>当婴儿吮吸时,会觉得乳头发生锐痛</t>
  </si>
  <si>
    <t>惊厥性晕厥</t>
  </si>
  <si>
    <t>背痛抽搐</t>
  </si>
  <si>
    <t>左膝肿胀</t>
  </si>
  <si>
    <t>细胞水肿</t>
  </si>
  <si>
    <t>腹内肿块</t>
  </si>
  <si>
    <t>耳内疼痛</t>
  </si>
  <si>
    <t>DBS疗法</t>
  </si>
  <si>
    <t>CNS和移植物自身</t>
  </si>
  <si>
    <t>站立或者增加腹压时肿物出现</t>
  </si>
  <si>
    <t>多余的手指,手指发育差,相邻手指相连或部分相连</t>
  </si>
  <si>
    <t>共济失调性偏瘫</t>
  </si>
  <si>
    <t>消瘦型营养不良</t>
  </si>
  <si>
    <t>肝郁阴虚经前乳胀</t>
  </si>
  <si>
    <t>包块随吞咽移动</t>
  </si>
  <si>
    <t>食后胀饱</t>
  </si>
  <si>
    <t>右中肺可及细湿啰音</t>
  </si>
  <si>
    <t>阴道口撕裂</t>
  </si>
  <si>
    <t>甘羟铝</t>
  </si>
  <si>
    <t>腹泻和荨麻疹</t>
  </si>
  <si>
    <t>微汗</t>
  </si>
  <si>
    <t>瘤细胞浸润</t>
  </si>
  <si>
    <t>双下肢胫前凹陷性水肿</t>
  </si>
  <si>
    <t>或剧烈绞痛</t>
  </si>
  <si>
    <t>目眩</t>
  </si>
  <si>
    <t>风热壅肺鼻衄</t>
  </si>
  <si>
    <t>眼睛痒</t>
  </si>
  <si>
    <t>未见明显干湿罗音</t>
  </si>
  <si>
    <t>呼吸胸痛</t>
  </si>
  <si>
    <t>头颈分离感</t>
  </si>
  <si>
    <t>肌卫</t>
  </si>
  <si>
    <t>开放性颅脑损伤史</t>
  </si>
  <si>
    <t>胸壁轻压痛</t>
  </si>
  <si>
    <t>情绪易激惹</t>
  </si>
  <si>
    <t>胫骨前肌腱浮现征异常</t>
  </si>
  <si>
    <t>环境音失认</t>
  </si>
  <si>
    <t>双下肢感觉丧失</t>
  </si>
  <si>
    <t>出现菜花样肿块</t>
  </si>
  <si>
    <t>肌张力减轻</t>
  </si>
  <si>
    <t>局限性分布</t>
  </si>
  <si>
    <t>副伤寒甲</t>
  </si>
  <si>
    <t>妊娠后期水</t>
  </si>
  <si>
    <t>低热咳嗽流涕恶心呕吐腹泻</t>
  </si>
  <si>
    <t>针刺或撕扯样痛</t>
  </si>
  <si>
    <t>感染性发热后心律失常</t>
  </si>
  <si>
    <t>耳廓浆液性软骨膜炎</t>
  </si>
  <si>
    <t>虚里疼痛</t>
  </si>
  <si>
    <t>面色潮红</t>
  </si>
  <si>
    <t>呼吸急促,吞咽困难</t>
  </si>
  <si>
    <t>口腔粘膜等毛细血管丰富的部位出现紫绀</t>
  </si>
  <si>
    <t>色素脱失斑</t>
  </si>
  <si>
    <t>睡眠麻痹</t>
  </si>
  <si>
    <t>牛痘苗</t>
  </si>
  <si>
    <t>放屁过臭</t>
  </si>
  <si>
    <t>盐类皮质激素分泌过少</t>
  </si>
  <si>
    <t>前囟门凸起,凹陷</t>
  </si>
  <si>
    <t>摇摆步</t>
  </si>
  <si>
    <t>肝肾区叩痛</t>
  </si>
  <si>
    <t>阴道脱出肿物</t>
  </si>
  <si>
    <t>右下肺细湿啰音</t>
  </si>
  <si>
    <t>痉挛性收缩最终获得性紧张得以彻底释放的过程</t>
  </si>
  <si>
    <t>发热食欲</t>
  </si>
  <si>
    <t>孤独</t>
  </si>
  <si>
    <t>指间关节不能屈曲</t>
  </si>
  <si>
    <t>结节散在分布</t>
  </si>
  <si>
    <t>口底多间隙</t>
  </si>
  <si>
    <t>慢性发热</t>
  </si>
  <si>
    <t>非特异性的背痛,腹痛及胁腹痛</t>
  </si>
  <si>
    <t>肝脏钙化性(样)病变</t>
  </si>
  <si>
    <t>畏食</t>
  </si>
  <si>
    <t>肺动脉闭锁</t>
  </si>
  <si>
    <t>轻压指甲,指头微红状不能马上恢复</t>
  </si>
  <si>
    <t>包皮龟头粘连</t>
  </si>
  <si>
    <t>股骨头缺血</t>
  </si>
  <si>
    <t>右上腹腹部肿块</t>
  </si>
  <si>
    <t>腋区疼痛</t>
  </si>
  <si>
    <t>记忆能力差</t>
  </si>
  <si>
    <t>Heberden结节</t>
  </si>
  <si>
    <t>四肢短小</t>
  </si>
  <si>
    <t>子宫底下降</t>
  </si>
  <si>
    <t>气体弥散障碍</t>
  </si>
  <si>
    <t>毛发多而粗</t>
  </si>
  <si>
    <t>新生儿兴奋</t>
  </si>
  <si>
    <t>弥漫性系膜硬化</t>
  </si>
  <si>
    <t>大便泄利</t>
  </si>
  <si>
    <t>冠状动脉血栓引起急性心肌梗死或不稳定型心绞痛</t>
  </si>
  <si>
    <t>变白</t>
  </si>
  <si>
    <t>急性非化脓性一过性颈淋巴结肿胀</t>
  </si>
  <si>
    <t>肾区叩痛</t>
  </si>
  <si>
    <t>经行腹痛泄泻</t>
  </si>
  <si>
    <t>足不能跖屈和内翻</t>
  </si>
  <si>
    <t>月经改变</t>
  </si>
  <si>
    <t>Horner综合征</t>
  </si>
  <si>
    <t>常患口角炎</t>
  </si>
  <si>
    <t>皮肤黏膜色素斑</t>
  </si>
  <si>
    <t>中央有角质物附着</t>
  </si>
  <si>
    <t>心境空虚</t>
  </si>
  <si>
    <t>耳前肿痛</t>
  </si>
  <si>
    <t>肠麻痹</t>
  </si>
  <si>
    <t>行走时加剧</t>
  </si>
  <si>
    <t>思维解体</t>
  </si>
  <si>
    <t>胸部有过度回响</t>
  </si>
  <si>
    <t>尿道痒感</t>
  </si>
  <si>
    <t>左上腹轻压痛</t>
  </si>
  <si>
    <t>蛛网膜增厚</t>
  </si>
  <si>
    <t>肝源性腹水</t>
  </si>
  <si>
    <t>舌苔少</t>
  </si>
  <si>
    <t>渗出性胸水</t>
  </si>
  <si>
    <t>纵隔浊音界扩大</t>
  </si>
  <si>
    <t>肝经实热目畏热</t>
  </si>
  <si>
    <t>耳内流脓</t>
  </si>
  <si>
    <t>厌食恶心</t>
  </si>
  <si>
    <t>猫叫的哭声</t>
  </si>
  <si>
    <t>血管神经性</t>
  </si>
  <si>
    <t>免疫功能障碍</t>
  </si>
  <si>
    <t>孕晚期无痛性流血</t>
  </si>
  <si>
    <t>牛脓肿</t>
  </si>
  <si>
    <t>耳廓癣</t>
  </si>
  <si>
    <t>情绪淡漠</t>
  </si>
  <si>
    <t>紧张性手抖</t>
  </si>
  <si>
    <t>精神错乱型偏头痛</t>
  </si>
  <si>
    <t>复合伤</t>
  </si>
  <si>
    <t>四肢近端肌肉呼吸麻痹</t>
  </si>
  <si>
    <t>嗜铬细胞瘤性多食</t>
  </si>
  <si>
    <t>唾液不能下咽</t>
  </si>
  <si>
    <t>腹部“气串样”肿块</t>
  </si>
  <si>
    <t>躯干及四肢局限性皮下水肿</t>
  </si>
  <si>
    <t>剑突下有压痛</t>
  </si>
  <si>
    <t>心脏各瓣膜未及杂音</t>
  </si>
  <si>
    <t>运动时膝前疼痛</t>
  </si>
  <si>
    <t>热退出现淡红色斑疹或斑丘疹</t>
  </si>
  <si>
    <t>秽语癖</t>
  </si>
  <si>
    <t>泻下不消化物</t>
  </si>
  <si>
    <t>上腹疼痛</t>
  </si>
  <si>
    <t>荨麻疹样皮疹</t>
  </si>
  <si>
    <t>韦格氏肉芽肿</t>
  </si>
  <si>
    <t>胸壁伤口通入胸腔</t>
  </si>
  <si>
    <t>视网膜脱离</t>
  </si>
  <si>
    <t>无痛性</t>
  </si>
  <si>
    <t>呕血黑便</t>
  </si>
  <si>
    <t>呈灰白乳白</t>
  </si>
  <si>
    <t>间歇性阴道排黄色水样液</t>
  </si>
  <si>
    <t>肘关节外上方活动痛</t>
  </si>
  <si>
    <t>CPR</t>
  </si>
  <si>
    <t>眼角膜反射消失</t>
  </si>
  <si>
    <t>脸裂</t>
  </si>
  <si>
    <t>左心衰致呼吸困难</t>
  </si>
  <si>
    <t>皮肤黏蛋白沉积</t>
  </si>
  <si>
    <t>右下肢活动明显受限</t>
  </si>
  <si>
    <t>主动脉真性动脉瘤</t>
  </si>
  <si>
    <t>二尖瓣返流</t>
  </si>
  <si>
    <t>手指歪斜</t>
  </si>
  <si>
    <t>上唇变薄</t>
  </si>
  <si>
    <t>痛性结节</t>
  </si>
  <si>
    <t>呈马蜂螫型游走性水肿</t>
  </si>
  <si>
    <t>夜间呼吸困难</t>
  </si>
  <si>
    <t>胀满</t>
  </si>
  <si>
    <t>桡骨茎突部局限性疼痛,桡骨茎突剧痛</t>
  </si>
  <si>
    <t>骨髓病性贫</t>
  </si>
  <si>
    <t>蓖麻子便中常见蓖麻子外皮碎屑</t>
  </si>
  <si>
    <t>食管憩室切除术</t>
  </si>
  <si>
    <t>肾络滞阻</t>
  </si>
  <si>
    <t>泪腺不发达</t>
  </si>
  <si>
    <t>失用性综合征</t>
  </si>
  <si>
    <t>气虚腹痛</t>
  </si>
  <si>
    <t>角膜下颌反射阳性</t>
  </si>
  <si>
    <t>全腹未及包块</t>
  </si>
  <si>
    <t>乳头陷入乳晕中</t>
  </si>
  <si>
    <t>在查体中发现</t>
  </si>
  <si>
    <t>大块软组织撕脱</t>
  </si>
  <si>
    <t>肝被膜血肿破裂</t>
  </si>
  <si>
    <t>右下肢短缩</t>
  </si>
  <si>
    <t>宫颈前唇水肿,子宫颈扩张,运动耐力降低</t>
  </si>
  <si>
    <t>胀痛甚至剧烈腹痛</t>
  </si>
  <si>
    <t>继发性乳头内陷</t>
  </si>
  <si>
    <t>气促并咳泡</t>
  </si>
  <si>
    <t>情绪性多汗症</t>
  </si>
  <si>
    <t>泻肺</t>
  </si>
  <si>
    <t>睾丸梗死</t>
  </si>
  <si>
    <t>肾元亏损耳内流脓</t>
  </si>
  <si>
    <t>面肌萎缩</t>
  </si>
  <si>
    <t>无休止地要求性交</t>
  </si>
  <si>
    <t>粪便硬结如羊粪</t>
  </si>
  <si>
    <t>脊柱骨折脱位</t>
  </si>
  <si>
    <t>散在哮鸣音及湿罗音</t>
  </si>
  <si>
    <t>不规则发烧或高烧</t>
  </si>
  <si>
    <t>毛根松动</t>
  </si>
  <si>
    <t>伤口红肿</t>
  </si>
  <si>
    <t>发热,乏力,盗汗,关节疼痛,食欲下降</t>
  </si>
  <si>
    <t>角膜反射迟钝</t>
  </si>
  <si>
    <t>表面不平</t>
  </si>
  <si>
    <t>掌纹atd角大于45°</t>
  </si>
  <si>
    <t>脐窝内有肉芽组织增生</t>
  </si>
  <si>
    <t>红色或苍白风团</t>
  </si>
  <si>
    <t>精神空虚</t>
  </si>
  <si>
    <t>端皮肤发凉</t>
  </si>
  <si>
    <t>乐歌不能现象</t>
  </si>
  <si>
    <t>酒精中毒性幻觉症</t>
  </si>
  <si>
    <t>无力和食欲减退</t>
  </si>
  <si>
    <t>腹压增加下的不自主遗尿</t>
  </si>
  <si>
    <t>或不同程度的夏科三联征(疼痛</t>
  </si>
  <si>
    <t>与周围组织界限不清</t>
  </si>
  <si>
    <t>广泛性与不定性腹部包块</t>
  </si>
  <si>
    <t>角质增厚</t>
  </si>
  <si>
    <t>输卵管肿大</t>
  </si>
  <si>
    <t>活动或劳累后气急</t>
  </si>
  <si>
    <t>左髋肿胀明显</t>
  </si>
  <si>
    <t>软腭疼痛</t>
  </si>
  <si>
    <t>性腺功能减退性高大体型</t>
  </si>
  <si>
    <t>内分泌性肛门痒</t>
  </si>
  <si>
    <t>两肺可及散在哮鸣音</t>
  </si>
  <si>
    <t>嗜睡发作</t>
  </si>
  <si>
    <t>痰湿阻滞月经过少</t>
  </si>
  <si>
    <t>投掷动作(颤搐)</t>
  </si>
  <si>
    <t>压痛明显</t>
  </si>
  <si>
    <t>胆怯</t>
  </si>
  <si>
    <t>踝关节前内侧疼痛</t>
  </si>
  <si>
    <t>臀沟展平和下垂</t>
  </si>
  <si>
    <t>阴囊皮肤出现象皮肿样改变</t>
  </si>
  <si>
    <t>肌功能障碍</t>
  </si>
  <si>
    <t>右上腹深压痛</t>
  </si>
  <si>
    <t>风疹样</t>
  </si>
  <si>
    <t>膀胱湿热型小便增多</t>
  </si>
  <si>
    <t>皮肤在同一位置红</t>
  </si>
  <si>
    <t>食欲缺乏</t>
  </si>
  <si>
    <t>脊柱裂,尿失禁</t>
  </si>
  <si>
    <t>肾功能损伤</t>
  </si>
  <si>
    <t>舌肌麻痹和萎缩</t>
  </si>
  <si>
    <t>足底和足背浮肿</t>
  </si>
  <si>
    <t>阴道少量出血</t>
  </si>
  <si>
    <t>胸腰骶部疼痛</t>
  </si>
  <si>
    <t>肺部啰音</t>
  </si>
  <si>
    <t>感染性发热,粪便脓血</t>
  </si>
  <si>
    <t>唇部发绀</t>
  </si>
  <si>
    <t>肘外侧肿胀</t>
  </si>
  <si>
    <t>无髓纤维萎缩</t>
  </si>
  <si>
    <t>无明显湿啰音</t>
  </si>
  <si>
    <t>经前淋漓出血</t>
  </si>
  <si>
    <t>体表无痛性肿物</t>
  </si>
  <si>
    <t>肯尼迪征阳性</t>
  </si>
  <si>
    <t>阴唇融合</t>
  </si>
  <si>
    <t>有痒感</t>
  </si>
  <si>
    <t>牵涉性痛</t>
  </si>
  <si>
    <t>胆囊扣痛</t>
  </si>
  <si>
    <t>恶息,多泡味的白色粪便</t>
  </si>
  <si>
    <t>手掌疤痕畸形</t>
  </si>
  <si>
    <t>反复发作性呼吸困难</t>
  </si>
  <si>
    <t>错觉</t>
  </si>
  <si>
    <t>痛苦</t>
  </si>
  <si>
    <t>剧烈运动后头晕</t>
  </si>
  <si>
    <t>深感觉障碍</t>
  </si>
  <si>
    <t>妊娠期血糖高</t>
  </si>
  <si>
    <t>特殊面痣</t>
  </si>
  <si>
    <t>感染性肺部</t>
  </si>
  <si>
    <t>颅神经麻痹</t>
  </si>
  <si>
    <t>盆腔脊膜膨出</t>
  </si>
  <si>
    <t>皮损出现红肿</t>
  </si>
  <si>
    <t>呕而有声无物吐出</t>
  </si>
  <si>
    <t>周期性畏寒发热出汗热退症状</t>
  </si>
  <si>
    <t>腋窝淋巴结肿大</t>
  </si>
  <si>
    <t>肿物青紫</t>
  </si>
  <si>
    <t>小腹时常隐痛</t>
  </si>
  <si>
    <t>身体摇晃征</t>
  </si>
  <si>
    <t>大便有恶臭味</t>
  </si>
  <si>
    <t>全身皮肤及粘膜呈现不同程度青紫色</t>
  </si>
  <si>
    <t>腰骶部皮肤多毛</t>
  </si>
  <si>
    <t>免疫功能下降</t>
  </si>
  <si>
    <t>出现妄想</t>
  </si>
  <si>
    <t>未闻及明显心脏杂音</t>
  </si>
  <si>
    <t>精神运动性兴奋或抑制</t>
  </si>
  <si>
    <t>小脑功能损</t>
  </si>
  <si>
    <t>深纹</t>
  </si>
  <si>
    <t>间歇性腹泻</t>
  </si>
  <si>
    <t>不明原因发热,咳嗽,淋巴结肿大</t>
  </si>
  <si>
    <t>无菌性赘生物</t>
  </si>
  <si>
    <t>肝肿大,蜘蛛痣,甲状腺肿大</t>
  </si>
  <si>
    <t>坐骨大小孔区出</t>
  </si>
  <si>
    <t>迟钝</t>
  </si>
  <si>
    <t>选择性缄默</t>
  </si>
  <si>
    <t>剧烈的</t>
  </si>
  <si>
    <t>鼻梁低平</t>
  </si>
  <si>
    <t>餐后低血糖</t>
  </si>
  <si>
    <t>季节性情绪</t>
  </si>
  <si>
    <t>大便色深</t>
  </si>
  <si>
    <t>经期后小腹坠痛</t>
  </si>
  <si>
    <t>胃肠粘膜的通透性增高</t>
  </si>
  <si>
    <t>下肢拖曳步态</t>
  </si>
  <si>
    <t>患肢短缩畸形</t>
  </si>
  <si>
    <t>鼻指鼻试验阳性</t>
  </si>
  <si>
    <t>产后极度虚</t>
  </si>
  <si>
    <t>下颌部</t>
  </si>
  <si>
    <t>腹胀大</t>
  </si>
  <si>
    <t>异常体位导致的窒息</t>
  </si>
  <si>
    <t>血液粘滞度增高</t>
  </si>
  <si>
    <t>室壁运动异</t>
  </si>
  <si>
    <t>发热伴咳嗽,咯痰,胸痛</t>
  </si>
  <si>
    <t>奇痒甚至流黄水</t>
  </si>
  <si>
    <t>不随体位变动的囊性包块</t>
  </si>
  <si>
    <t>呼吸不规则</t>
  </si>
  <si>
    <t>顽固性口腔溃疡</t>
  </si>
  <si>
    <t>蛰伤部位疼痛</t>
  </si>
  <si>
    <t>虹膜新生血管与纤维血管膜</t>
  </si>
  <si>
    <t>正虚邪恋</t>
  </si>
  <si>
    <t>尿量少</t>
  </si>
  <si>
    <t>右下肺可及湿啰音</t>
  </si>
  <si>
    <t>饥饿后低血糖</t>
  </si>
  <si>
    <t>食欲欠佳</t>
  </si>
  <si>
    <t>阴囊一侧或双侧较小</t>
  </si>
  <si>
    <t>畏寒喜热,不思饮食,遇冷即呕,四肢清冷,二便清利</t>
  </si>
  <si>
    <t>胃泄</t>
  </si>
  <si>
    <t>咯血</t>
  </si>
  <si>
    <t>桥脑出血,丘脑出血,小脑出血</t>
  </si>
  <si>
    <t>体力活动时出现胸闷</t>
  </si>
  <si>
    <t>关节挛缩</t>
  </si>
  <si>
    <t>胸骨压痛</t>
  </si>
  <si>
    <t>呼吸表浅</t>
  </si>
  <si>
    <t>左肺可及散在湿罗音</t>
  </si>
  <si>
    <t>饭后放射到</t>
  </si>
  <si>
    <t>明显的红肿疼痛</t>
  </si>
  <si>
    <t>圆形的丘疹</t>
  </si>
  <si>
    <t>淤血性脾肿大</t>
  </si>
  <si>
    <t>大腿肌肉萎缩</t>
  </si>
  <si>
    <t>红肿疼痛</t>
  </si>
  <si>
    <t>浸润</t>
  </si>
  <si>
    <t>胆囊运动障碍</t>
  </si>
  <si>
    <t>前臂外观变短</t>
  </si>
  <si>
    <t>音调韵律的异常</t>
  </si>
  <si>
    <t>心脏增大</t>
  </si>
  <si>
    <t>发作时无意识丧失</t>
  </si>
  <si>
    <t>皮肤硬化,静脉曲张</t>
  </si>
  <si>
    <t>舌下间隙感</t>
  </si>
  <si>
    <t>右下肺可及少量湿啰音</t>
  </si>
  <si>
    <t>鼻部</t>
  </si>
  <si>
    <t>科技路I</t>
  </si>
  <si>
    <t>妊娠早期腹痛</t>
  </si>
  <si>
    <t>恶心欲呕</t>
  </si>
  <si>
    <t>甚则神昏谵语</t>
  </si>
  <si>
    <t>甲亢妇女出</t>
  </si>
  <si>
    <t>尿呈酱油色</t>
  </si>
  <si>
    <t>咽痛剧烈</t>
  </si>
  <si>
    <t>便后手纸染血</t>
  </si>
  <si>
    <t>头皮撕裂伤</t>
  </si>
  <si>
    <t>包皮红肿热痛</t>
  </si>
  <si>
    <t>恋尸型性变态</t>
  </si>
  <si>
    <t>右下腹部肿块</t>
  </si>
  <si>
    <t>控制不住的联想</t>
  </si>
  <si>
    <t>Smallpox</t>
  </si>
  <si>
    <t>餐后血糖高</t>
  </si>
  <si>
    <t>血行感染肛周脓肿</t>
  </si>
  <si>
    <t>耳鸣及听力减退</t>
  </si>
  <si>
    <t>脉压缩小</t>
  </si>
  <si>
    <t>呵欠频作</t>
  </si>
  <si>
    <t>牙齿发黄</t>
  </si>
  <si>
    <t>多形皮损</t>
  </si>
  <si>
    <t>跖部纤维痛</t>
  </si>
  <si>
    <t>淀粉样蛋白沉积</t>
  </si>
  <si>
    <t>手足脱皮</t>
  </si>
  <si>
    <t>乙型肝炎大三阳</t>
  </si>
  <si>
    <t>双下肺可及细湿罗音</t>
  </si>
  <si>
    <t>喜冷恶热</t>
  </si>
  <si>
    <t>瞳孔不对称,视乳头水肿</t>
  </si>
  <si>
    <t>可有腹痛</t>
  </si>
  <si>
    <t>肌张力低下</t>
  </si>
  <si>
    <t>眼窝下陷</t>
  </si>
  <si>
    <t>损伤处出血</t>
  </si>
  <si>
    <t>高容量状态</t>
  </si>
  <si>
    <t>呈水样或粘液样</t>
  </si>
  <si>
    <t>风热犯肺鼻痒</t>
  </si>
  <si>
    <t>都市孤独综</t>
  </si>
  <si>
    <t>右肋下轻压痛</t>
  </si>
  <si>
    <t>煤尘或胆固醇结晶的黏痰</t>
  </si>
  <si>
    <t>眼生肉線</t>
  </si>
  <si>
    <t>浆液性泡沫状痰</t>
  </si>
  <si>
    <t>病损相关部位不同程度疼痛</t>
  </si>
  <si>
    <t>有浸润感高出皮面</t>
  </si>
  <si>
    <t>肝肾阴虚目昏</t>
  </si>
  <si>
    <t>中上腹持续性疼</t>
  </si>
  <si>
    <t>孕妇小腿痒</t>
  </si>
  <si>
    <t>血清睾酮浓度低下</t>
  </si>
  <si>
    <t>湿热蕴结经期延长</t>
  </si>
  <si>
    <t>仰卧呼吸</t>
  </si>
  <si>
    <t>腹腰痛伴血</t>
  </si>
  <si>
    <t>手臂肌肉拉伤</t>
  </si>
  <si>
    <t>拇指三指</t>
  </si>
  <si>
    <t>情感改变</t>
  </si>
  <si>
    <t>双下肢及尾骶无水肿</t>
  </si>
  <si>
    <t>染色体多态</t>
  </si>
  <si>
    <t>心脏复元</t>
  </si>
  <si>
    <t>神经损伤引起的眼部症状</t>
  </si>
  <si>
    <t>皮肤呈青铜色</t>
  </si>
  <si>
    <t>常瘙痒</t>
  </si>
  <si>
    <t>贾尼威(氏)损伤</t>
  </si>
  <si>
    <t>脉氧合不足</t>
  </si>
  <si>
    <t>走路不稳呈慌张步态</t>
  </si>
  <si>
    <t>易倦</t>
  </si>
  <si>
    <t>多个或单个无痛性结节</t>
  </si>
  <si>
    <t>Uhthoff征阳性</t>
  </si>
  <si>
    <t>肩部外展或上抬时疼痛</t>
  </si>
  <si>
    <t>乳房巨大,女性乳房表浅质硬状如象皮者的皮下结节</t>
  </si>
  <si>
    <t>病色</t>
  </si>
  <si>
    <t>腹部呈带状疼痛</t>
  </si>
  <si>
    <t>患儿多呈虚胖体型或者轻度浮肿</t>
  </si>
  <si>
    <t>咖啡渣样呕吐物</t>
  </si>
  <si>
    <t>胎儿卵巢囊肿</t>
  </si>
  <si>
    <t>时行嗽</t>
  </si>
  <si>
    <t>斑点不融合</t>
  </si>
  <si>
    <t>强直-阵挛性抽搐</t>
  </si>
  <si>
    <t>皮肤鼠疫</t>
  </si>
  <si>
    <t>尿道流血和血尿,其他症状有尿频</t>
  </si>
  <si>
    <t>皮肤血管炎</t>
  </si>
  <si>
    <t>胸口红</t>
  </si>
  <si>
    <t>手脚抽动</t>
  </si>
  <si>
    <t>刀绞样疼痛</t>
  </si>
  <si>
    <t>手足痉挛</t>
  </si>
  <si>
    <t>与亲人分离时深感不安</t>
  </si>
  <si>
    <t>夜间咳嗽</t>
  </si>
  <si>
    <t>数目多少不定</t>
  </si>
  <si>
    <t>嗅神经损害</t>
  </si>
  <si>
    <t>风丘疹</t>
  </si>
  <si>
    <t>右下肺及少许湿罗音</t>
  </si>
  <si>
    <t>活动受限制</t>
  </si>
  <si>
    <t>中枢性呼吸衰竭</t>
  </si>
  <si>
    <t>出血征</t>
  </si>
  <si>
    <t>缺血性腹痛</t>
  </si>
  <si>
    <t>好哭</t>
  </si>
  <si>
    <t>进食减少</t>
  </si>
  <si>
    <t>肝胆湿热妊娠瘙痒</t>
  </si>
  <si>
    <t>下丘脑损害</t>
  </si>
  <si>
    <t>外阴溃疡,外阴烧灼刺激感,外阴痛</t>
  </si>
  <si>
    <t>体型矮小</t>
  </si>
  <si>
    <t>血虚经行抽搐</t>
  </si>
  <si>
    <t>消耗性体重下</t>
  </si>
  <si>
    <t>右上腹隐痛和不适</t>
  </si>
  <si>
    <t>呼吸疾病所致杵状指</t>
  </si>
  <si>
    <t>精虚血弱</t>
  </si>
  <si>
    <t>右上腹肌紧张</t>
  </si>
  <si>
    <t>右中肺呼吸音粗</t>
  </si>
  <si>
    <t>皮疹为脓疱</t>
  </si>
  <si>
    <t>视网膜Roth斑</t>
  </si>
  <si>
    <t>清晨起床时溢液较多</t>
  </si>
  <si>
    <t>压迫瘤体也可引起麻痛</t>
  </si>
  <si>
    <t>卵圆形或不规则形</t>
  </si>
  <si>
    <t>喉痒痛</t>
  </si>
  <si>
    <t>眼睑严重内倒睫</t>
  </si>
  <si>
    <t>急性牙周脓肿</t>
  </si>
  <si>
    <t>胰酶分泌或排出量降低</t>
  </si>
  <si>
    <t>指甲营养障碍</t>
  </si>
  <si>
    <t>胃黏膜呈萎缩性改变</t>
  </si>
  <si>
    <t>暂时性大便失禁</t>
  </si>
  <si>
    <t>拥抱反射减弱或消失</t>
  </si>
  <si>
    <t>足跖屈,内收,内翻障碍</t>
  </si>
  <si>
    <t>烧伤创面苍白或焦黄炭化</t>
  </si>
  <si>
    <t>膈肌肌力异常</t>
  </si>
  <si>
    <t>眼感光异常</t>
  </si>
  <si>
    <t>尿道溃疡尿外渗</t>
  </si>
  <si>
    <t>突然轻松戒</t>
  </si>
  <si>
    <t>突然站立时头晕</t>
  </si>
  <si>
    <t>腮腺无痛性</t>
  </si>
  <si>
    <t>骶尾椎融合</t>
  </si>
  <si>
    <t>下利</t>
  </si>
  <si>
    <t>眼前有黑影飘动,视力下降</t>
  </si>
  <si>
    <t>会厌肿胀</t>
  </si>
  <si>
    <t>涕中带血</t>
  </si>
  <si>
    <t>分离性焦虑障碍</t>
  </si>
  <si>
    <t>股等处</t>
  </si>
  <si>
    <t>饱胀感</t>
  </si>
  <si>
    <t>关节肿痛等症状</t>
  </si>
  <si>
    <t>肝气郁结经来骤止</t>
  </si>
  <si>
    <t>膈膨升</t>
  </si>
  <si>
    <t>双肺呼吸音低</t>
  </si>
  <si>
    <t>头痛且胀</t>
  </si>
  <si>
    <t>尿道变粗变硬</t>
  </si>
  <si>
    <t>黏膜充血</t>
  </si>
  <si>
    <t>股部内侧靠近阴囊处皮疹</t>
  </si>
  <si>
    <t>新生丸</t>
  </si>
  <si>
    <t>出血性结痂</t>
  </si>
  <si>
    <t>呕吐物含胆汁</t>
  </si>
  <si>
    <t>脓性分泌物增多</t>
  </si>
  <si>
    <t>弥漫性水肿</t>
  </si>
  <si>
    <t>胫痠</t>
  </si>
  <si>
    <t>胸骨后烧灼</t>
  </si>
  <si>
    <t>表情淡漠</t>
  </si>
  <si>
    <t>间歇性气道阻塞</t>
  </si>
  <si>
    <t>红,肿,热,痛</t>
  </si>
  <si>
    <t>粟粒大丘疹</t>
  </si>
  <si>
    <t>不完全性尿潴留</t>
  </si>
  <si>
    <t>右下肺少量哮鸣音</t>
  </si>
  <si>
    <t>肺底可及少量湿罗音</t>
  </si>
  <si>
    <t>表面皱襞较多</t>
  </si>
  <si>
    <t>婴儿步行晚</t>
  </si>
  <si>
    <t>双侧畸形</t>
  </si>
  <si>
    <t>答话言语不清</t>
  </si>
  <si>
    <t>球后溃疡</t>
  </si>
  <si>
    <t>月经淋漓不尽</t>
  </si>
  <si>
    <t>虚寒五色带</t>
  </si>
  <si>
    <t>局部汗液分泌减少</t>
  </si>
  <si>
    <t>上覆细小鳞屑</t>
  </si>
  <si>
    <t>心理麻木</t>
  </si>
  <si>
    <t>“多音律”心音</t>
  </si>
  <si>
    <t>运动时心率不增</t>
  </si>
  <si>
    <t>漏出性腹水</t>
  </si>
  <si>
    <t>小腿瘙痒干燥</t>
  </si>
  <si>
    <t>风寒侵犯型音哑</t>
  </si>
  <si>
    <t>胫骨粗隆肿胀</t>
  </si>
  <si>
    <t>药物性荨麻疹</t>
  </si>
  <si>
    <t>入睡幻觉</t>
  </si>
  <si>
    <t>逼尿肌反射亢进</t>
  </si>
  <si>
    <t>头似痛非痛</t>
  </si>
  <si>
    <t>恶心与呕吐,食欲下降</t>
  </si>
  <si>
    <t>垂体瘤眼部</t>
  </si>
  <si>
    <t>嗜铬细胞瘤性休克</t>
  </si>
  <si>
    <t>骨髓浆细胞增多</t>
  </si>
  <si>
    <t>肠穿孔</t>
  </si>
  <si>
    <t>胆源性休克</t>
  </si>
  <si>
    <t>同向性眼震</t>
  </si>
  <si>
    <t>运动性兴奋或抑制</t>
  </si>
  <si>
    <t>喉痛</t>
  </si>
  <si>
    <t>大便无规律</t>
  </si>
  <si>
    <t>便秘腹泻交替</t>
  </si>
  <si>
    <t>食管腔梗阻</t>
  </si>
  <si>
    <t>心境不良</t>
  </si>
  <si>
    <t>淡黄色阴毛,外阴</t>
  </si>
  <si>
    <t>惧站立</t>
  </si>
  <si>
    <t>脂肪堆积</t>
  </si>
  <si>
    <t>吐血</t>
  </si>
  <si>
    <t>肺动脉瓣狭窄杂音</t>
  </si>
  <si>
    <t>腱或腱止点增粗</t>
  </si>
  <si>
    <t>苔黄欠润</t>
  </si>
  <si>
    <t>吐血衄血</t>
  </si>
  <si>
    <t>面部水肿,吞咽困难,胸闷</t>
  </si>
  <si>
    <t>无症状性血</t>
  </si>
  <si>
    <t>乳头血性溢液</t>
  </si>
  <si>
    <t>计算能力差</t>
  </si>
  <si>
    <t>肌腱断裂</t>
  </si>
  <si>
    <t>气血两虚牙龈萎缩</t>
  </si>
  <si>
    <t>乏力,尿频伴尿急和尿痛,厌食</t>
  </si>
  <si>
    <t>皮肤发生潮红</t>
  </si>
  <si>
    <t>手指屈伸时产生弹响,疼痛</t>
  </si>
  <si>
    <t>瘙痒明显</t>
  </si>
  <si>
    <t>削去表面角质层可见疏松角质软</t>
  </si>
  <si>
    <t>锤状足</t>
  </si>
  <si>
    <t>颜色淡红</t>
  </si>
  <si>
    <t>丁酮心安</t>
  </si>
  <si>
    <t>感觉减退</t>
  </si>
  <si>
    <t>叩击胫骨试验阳性</t>
  </si>
  <si>
    <t>指环状发</t>
  </si>
  <si>
    <t>固定</t>
  </si>
  <si>
    <t>情绪性厌食</t>
  </si>
  <si>
    <t>一天内斜一天不斜或轻微内斜</t>
  </si>
  <si>
    <t>肿瘤好发于肩胛区</t>
  </si>
  <si>
    <t>一侧肢体偏瘫</t>
  </si>
  <si>
    <t>脉搏减弱</t>
  </si>
  <si>
    <t>血沉加快</t>
  </si>
  <si>
    <t>少量湿罗音</t>
  </si>
  <si>
    <t>痉挛性四肢瘫痪</t>
  </si>
  <si>
    <t>无宫缩间歇</t>
  </si>
  <si>
    <t>面部淡红色</t>
  </si>
  <si>
    <t>目,人体照相机</t>
  </si>
  <si>
    <t>下腔静脉血栓形成</t>
  </si>
  <si>
    <t>季节性手脱</t>
  </si>
  <si>
    <t>血浆白蛋白降低</t>
  </si>
  <si>
    <t>神经元移行异常</t>
  </si>
  <si>
    <t>卧床不起</t>
  </si>
  <si>
    <t>便秘,排便困难</t>
  </si>
  <si>
    <t>掌趾皮肤黄色角化物</t>
  </si>
  <si>
    <t>颈或臀部疼痛</t>
  </si>
  <si>
    <t>稀便或水样泻</t>
  </si>
  <si>
    <t>手与手指胀满感肋痛</t>
  </si>
  <si>
    <t>眼充血</t>
  </si>
  <si>
    <t>甚至昏迷跌倒</t>
  </si>
  <si>
    <t>早饱</t>
  </si>
  <si>
    <t>光疗戒烟</t>
  </si>
  <si>
    <t>左肩活动受限</t>
  </si>
  <si>
    <t>红色丘疹</t>
  </si>
  <si>
    <t>射精疼</t>
  </si>
  <si>
    <t>眼圈发黑</t>
  </si>
  <si>
    <t>腹痛时间不固定</t>
  </si>
  <si>
    <t>盆腔瘀血</t>
  </si>
  <si>
    <t>左肺底可闻及湿罗音</t>
  </si>
  <si>
    <t>伴有生动鲜明的恐怖性幻视</t>
  </si>
  <si>
    <t>双下肢突然性瘫痪</t>
  </si>
  <si>
    <t>慢性进行性</t>
  </si>
  <si>
    <t>双下肢胫前轻度浮肿</t>
  </si>
  <si>
    <t>缝匠肌肌力异常</t>
  </si>
  <si>
    <t>高压下降</t>
  </si>
  <si>
    <t>引起他人注意</t>
  </si>
  <si>
    <t>甲皱襞处有毛细血管扩张</t>
  </si>
  <si>
    <t>营分热盛舌生芒刺</t>
  </si>
  <si>
    <t>味觉减退</t>
  </si>
  <si>
    <t>弥漫性骨质疏松</t>
  </si>
  <si>
    <t>门静脉积气</t>
  </si>
  <si>
    <t>眼结膜水肿</t>
  </si>
  <si>
    <t>儿童关节损</t>
  </si>
  <si>
    <t>春季斑</t>
  </si>
  <si>
    <t>体弱</t>
  </si>
  <si>
    <t>甲板菲薄</t>
  </si>
  <si>
    <t>乳房隐痛</t>
  </si>
  <si>
    <t>颈部僵硬状</t>
  </si>
  <si>
    <t>肌腱撕裂</t>
  </si>
  <si>
    <t>生长发育缓慢</t>
  </si>
  <si>
    <t>指(趾)甲增厚</t>
  </si>
  <si>
    <t>气滞血瘀经行浮肿</t>
  </si>
  <si>
    <t>中上腹持续性疼痛,腹肌紧张,局部压痛</t>
  </si>
  <si>
    <t>右下肺可及少量细湿罗音</t>
  </si>
  <si>
    <t>覆盖油脂性物质</t>
  </si>
  <si>
    <t>进行性鼻塞</t>
  </si>
  <si>
    <t>病毒疹</t>
  </si>
  <si>
    <t>卧位型心绞痛</t>
  </si>
  <si>
    <t>产力异常</t>
  </si>
  <si>
    <t>小腿活动受限</t>
  </si>
  <si>
    <t>上肢麻木疼痛</t>
  </si>
  <si>
    <t>孕期静脉曲张</t>
  </si>
  <si>
    <t>涨奶</t>
  </si>
  <si>
    <t>上肢及面部血管曲张</t>
  </si>
  <si>
    <t>用力时加剧</t>
  </si>
  <si>
    <t>喉部有痰</t>
  </si>
  <si>
    <t>两肺底可闻及呼气末哮鸣音</t>
  </si>
  <si>
    <t>鼻部结核</t>
  </si>
  <si>
    <t>视觉识别障碍性眩晕</t>
  </si>
  <si>
    <t>尿道肿胀</t>
  </si>
  <si>
    <t>痉挛性腹痛</t>
  </si>
  <si>
    <t>血骨髓或痰涂片找到疟原虫</t>
  </si>
  <si>
    <t>全身荨麻疹</t>
  </si>
  <si>
    <t>抗HCVAg阳性</t>
  </si>
  <si>
    <t>左下肢活动受限</t>
  </si>
  <si>
    <t>十二指肠扩张</t>
  </si>
  <si>
    <t>可吐出蛔虫</t>
  </si>
  <si>
    <t>左下肢肿胀</t>
  </si>
  <si>
    <t>全身消瘦型</t>
  </si>
  <si>
    <t>999皮炎平</t>
  </si>
  <si>
    <t>红色鳞屑</t>
  </si>
  <si>
    <t>耳前及颌下淋巴结常有肿大</t>
  </si>
  <si>
    <t>当遇冷或情绪激动时</t>
  </si>
  <si>
    <t>双肺可闻及散在哮鸣音</t>
  </si>
  <si>
    <t>左侧腹软</t>
  </si>
  <si>
    <t>指甲分层</t>
  </si>
  <si>
    <t>视神经乳头苍白</t>
  </si>
  <si>
    <t>肌肉萎缩,感觉障碍</t>
  </si>
  <si>
    <t>毛发凝结征</t>
  </si>
  <si>
    <t>角弓反射</t>
  </si>
  <si>
    <t>视觉缺损</t>
  </si>
  <si>
    <t>肝病面容</t>
  </si>
  <si>
    <t>出现毒性颗粒</t>
  </si>
  <si>
    <t>巴氏征</t>
  </si>
  <si>
    <t>闪光感和飞蚊症</t>
  </si>
  <si>
    <t>小儿淋巴结肿大</t>
  </si>
  <si>
    <t>会阴胀痛</t>
  </si>
  <si>
    <t>反应性精神障碍</t>
  </si>
  <si>
    <t>单侧肺透亮度增高</t>
  </si>
  <si>
    <t>视力突然下降和闪光感</t>
  </si>
  <si>
    <t>大便隐血</t>
  </si>
  <si>
    <t>一侧肢体无力</t>
  </si>
  <si>
    <t>气上撞心</t>
  </si>
  <si>
    <t>不能眨眼</t>
  </si>
  <si>
    <t>肥胖性心肺功能不全综合征</t>
  </si>
  <si>
    <t>血栓扩展</t>
  </si>
  <si>
    <t>左上腹疼痛</t>
  </si>
  <si>
    <t>深黄色或带绿色的水样便</t>
  </si>
  <si>
    <t>肥胖症,打鼾</t>
  </si>
  <si>
    <t>出血可致剧痛及休克</t>
  </si>
  <si>
    <t>心肾不交经断前后诸症</t>
  </si>
  <si>
    <t>仰头反射阳性</t>
  </si>
  <si>
    <t>皮肤紫斑(</t>
  </si>
  <si>
    <t>焦痂</t>
  </si>
  <si>
    <t>尿道及(或)阴道排出尿液</t>
  </si>
  <si>
    <t>正中坏死</t>
  </si>
  <si>
    <t>出现发热</t>
  </si>
  <si>
    <t>无黄染</t>
  </si>
  <si>
    <t>逼尿肌不稳定</t>
  </si>
  <si>
    <t>妊娠中晚期心悸</t>
  </si>
  <si>
    <t>活动肩胛骨出现摩擦声</t>
  </si>
  <si>
    <t>石女</t>
  </si>
  <si>
    <t>双肺散在湿罗音</t>
  </si>
  <si>
    <t>境界清楚</t>
  </si>
  <si>
    <t>神经性厌食所致的水肿</t>
  </si>
  <si>
    <t>狼等野兽可能咬伤人体</t>
  </si>
  <si>
    <t>右胁或两胁疼痛</t>
  </si>
  <si>
    <t>脓栓脱出排出脓血</t>
  </si>
  <si>
    <t>血清淀粉酶升高</t>
  </si>
  <si>
    <t>全身皮肤黏膜明显发绀</t>
  </si>
  <si>
    <t>病娇</t>
  </si>
  <si>
    <t>焦虑致胸口痛</t>
  </si>
  <si>
    <t>心火上炎舌疮</t>
  </si>
  <si>
    <t>神经根性疼痛</t>
  </si>
  <si>
    <t>拔牙术后出血</t>
  </si>
  <si>
    <t>产后消化系统症状</t>
  </si>
  <si>
    <t>张口疼痛</t>
  </si>
  <si>
    <t>脂肪浸润</t>
  </si>
  <si>
    <t>百脺嗽</t>
  </si>
  <si>
    <t>增厚</t>
  </si>
  <si>
    <t>口腔粘膜白色或灰白色均质型较硬的斑块</t>
  </si>
  <si>
    <t>虚脱无力</t>
  </si>
  <si>
    <t>龟头糜烂</t>
  </si>
  <si>
    <t>三叉神经一二支分布区域疼痛</t>
  </si>
  <si>
    <t>食道病变</t>
  </si>
  <si>
    <t>左膝周围压痛</t>
  </si>
  <si>
    <t>抗利尿激素(ADH)分泌增多</t>
  </si>
  <si>
    <t>无痛性反复阴道流血</t>
  </si>
  <si>
    <t>视力减弱</t>
  </si>
  <si>
    <t>心理疾病致失眠</t>
  </si>
  <si>
    <t>感觉减弱</t>
  </si>
  <si>
    <t>髌阵挛</t>
  </si>
  <si>
    <t>季节性情绪抑郁</t>
  </si>
  <si>
    <t>臂及下肢的伸侧</t>
  </si>
  <si>
    <t>免疫球蛋白减少</t>
  </si>
  <si>
    <t>频繁耳鸣或</t>
  </si>
  <si>
    <t>肺部可闻及中</t>
  </si>
  <si>
    <t>外科疾病性饥饿</t>
  </si>
  <si>
    <t>顽固性心功能不全</t>
  </si>
  <si>
    <t>盆腔沉重感</t>
  </si>
  <si>
    <t>乳酸蓄积过多</t>
  </si>
  <si>
    <t>左上肺可及少量湿罗音</t>
  </si>
  <si>
    <t>下腹部有压痛</t>
  </si>
  <si>
    <t>炎性外痔</t>
  </si>
  <si>
    <t>前庭神经受</t>
  </si>
  <si>
    <t>双足红肿热痛</t>
  </si>
  <si>
    <t>外源性哮喘</t>
  </si>
  <si>
    <t>左下肢轻度凹陷性浮肿</t>
  </si>
  <si>
    <t>口鼻周围发绀</t>
  </si>
  <si>
    <t>合并骨折</t>
  </si>
  <si>
    <t>淤滞性水肿</t>
  </si>
  <si>
    <t>局部多无压痛</t>
  </si>
  <si>
    <t>上腹及腰背部有束带感</t>
  </si>
  <si>
    <t>性交及射精等障碍</t>
  </si>
  <si>
    <t>尿脓</t>
  </si>
  <si>
    <t>持续发烧,咽喉疼痛,咽痛</t>
  </si>
  <si>
    <t>右髋轻度肿胀</t>
  </si>
  <si>
    <t>右上腹胀闷不适</t>
  </si>
  <si>
    <t>肩胛骨突出</t>
  </si>
  <si>
    <t>眵泪粘腻</t>
  </si>
  <si>
    <t>肩胛骨</t>
  </si>
  <si>
    <t>曝光部位皮肤红斑</t>
  </si>
  <si>
    <t>膝内翻,肢体僵硬感,关节疼痛</t>
  </si>
  <si>
    <t>痰咳</t>
  </si>
  <si>
    <t>二尖瓣区可闻及杂音</t>
  </si>
  <si>
    <t>头围的测量值偏低</t>
  </si>
  <si>
    <t>排便和排尿困难</t>
  </si>
  <si>
    <t>精液少</t>
  </si>
  <si>
    <t>含泪征</t>
  </si>
  <si>
    <t>外阴阴道瘙痒</t>
  </si>
  <si>
    <t>胰管梗阻</t>
  </si>
  <si>
    <t>双眼眶距宽,两眼外角上斜</t>
  </si>
  <si>
    <t>淤血性心衰</t>
  </si>
  <si>
    <t>眼球跳动与脉搏一致</t>
  </si>
  <si>
    <t>婴儿眼珠不</t>
  </si>
  <si>
    <t>经行呕吐不适</t>
  </si>
  <si>
    <t>呼气困难</t>
  </si>
  <si>
    <t>战舌</t>
  </si>
  <si>
    <t>精囊缩小</t>
  </si>
  <si>
    <t>阴道溢泄清水,水量</t>
  </si>
  <si>
    <t>反复上呼吸道感染</t>
  </si>
  <si>
    <t>细菌的混合感染</t>
  </si>
  <si>
    <t>反拗危象</t>
  </si>
  <si>
    <t>肺部出血</t>
  </si>
  <si>
    <t>疼痛会减轻或消失</t>
  </si>
  <si>
    <t>大小由数毫米至数厘米</t>
  </si>
  <si>
    <t>慢性病性贫</t>
  </si>
  <si>
    <t>明原因发热</t>
  </si>
  <si>
    <t>“疟劳”</t>
  </si>
  <si>
    <t>肝局限性肿大</t>
  </si>
  <si>
    <t>有不规则阴道出血</t>
  </si>
  <si>
    <t>痒痛感</t>
  </si>
  <si>
    <t>足跟的后上方疼</t>
  </si>
  <si>
    <t>奇行癖</t>
  </si>
  <si>
    <t>阴茎插入阴道之前或刚插入即射精</t>
  </si>
  <si>
    <t>无明显原因咳嗽</t>
  </si>
  <si>
    <t>肌肉抽动</t>
  </si>
  <si>
    <t>瘫缓风</t>
  </si>
  <si>
    <t>慢性增生性声带炎</t>
  </si>
  <si>
    <t>水样大便</t>
  </si>
  <si>
    <t>胸源性纵隔</t>
  </si>
  <si>
    <t>急性脑综合征</t>
  </si>
  <si>
    <t>婴儿肠绞痛</t>
  </si>
  <si>
    <t>尿钙</t>
  </si>
  <si>
    <t>黏膜萎缩</t>
  </si>
  <si>
    <t>右上肢肿胀</t>
  </si>
  <si>
    <t>埋没耳</t>
  </si>
  <si>
    <t>肺动脉狭窄,室间隔缺损</t>
  </si>
  <si>
    <t>碟形黄痂,脱落后糜烂面</t>
  </si>
  <si>
    <t>升主动脉根部环状缩窄</t>
  </si>
  <si>
    <t>阴道脱出肿物,磨擦感,流水,出血,下坠感,腰骶疼痛,排尿困难</t>
  </si>
  <si>
    <t>肝郁妊娠心腹胀满</t>
  </si>
  <si>
    <t>高热抽搐</t>
  </si>
  <si>
    <t>单侧成群</t>
  </si>
  <si>
    <t>瘟暑湿</t>
  </si>
  <si>
    <t>铰窄疼痛</t>
  </si>
  <si>
    <t>周围神经粗大</t>
  </si>
  <si>
    <t>干性脂溢</t>
  </si>
  <si>
    <t>肢体肌肉软弱无力</t>
  </si>
  <si>
    <t>双开门式椎管成形术</t>
  </si>
  <si>
    <t>眼睛亚健康</t>
  </si>
  <si>
    <t>立毛反射</t>
  </si>
  <si>
    <t>心界向左扩大</t>
  </si>
  <si>
    <t>卵泡刺激素(FSH)增高</t>
  </si>
  <si>
    <t>泌尿道狭窄</t>
  </si>
  <si>
    <t>腕部外伤史</t>
  </si>
  <si>
    <t>两下肺可及湿性罗音</t>
  </si>
  <si>
    <t>腹痛伴</t>
  </si>
  <si>
    <t>恶心与呕吐,继发感染</t>
  </si>
  <si>
    <t>语颤及语音</t>
  </si>
  <si>
    <t>恶心与呕吐,腹胀</t>
  </si>
  <si>
    <t>食管源性胸</t>
  </si>
  <si>
    <t>缺铁</t>
  </si>
  <si>
    <t>头部钝痛</t>
  </si>
  <si>
    <t>血压高</t>
  </si>
  <si>
    <t>脑干病变</t>
  </si>
  <si>
    <t>疼痛感</t>
  </si>
  <si>
    <t>外阴疱疹</t>
  </si>
  <si>
    <t>腮腺肿块</t>
  </si>
  <si>
    <t>颧面部塌陷</t>
  </si>
  <si>
    <t>眼底改变</t>
  </si>
  <si>
    <t>排尿不适感</t>
  </si>
  <si>
    <t>双肺可及少许湿罗音</t>
  </si>
  <si>
    <t>呈肾上腺素能依赖性</t>
  </si>
  <si>
    <t>运动及深感觉消失</t>
  </si>
  <si>
    <t>纳少脘问</t>
  </si>
  <si>
    <t>年轻女性心悸胸闷</t>
  </si>
  <si>
    <t>粗糙呈疣状和小乳头状</t>
  </si>
  <si>
    <t>骨质破坏</t>
  </si>
  <si>
    <t>情绪性哮喘</t>
  </si>
  <si>
    <t>虹视视力障碍</t>
  </si>
  <si>
    <t>创伤后面瘫</t>
  </si>
  <si>
    <t>子宫触痛</t>
  </si>
  <si>
    <t>下腹绞痛</t>
  </si>
  <si>
    <t>耳颞综合征</t>
  </si>
  <si>
    <t>蓝色,蓝灰色或蓝黑色丘疹</t>
  </si>
  <si>
    <t>神经精神性肛门疼痛</t>
  </si>
  <si>
    <t>盘状皮损</t>
  </si>
  <si>
    <t>渗出性腹泻</t>
  </si>
  <si>
    <t>肘关节外翻角度增大</t>
  </si>
  <si>
    <t>剧烈头痛</t>
  </si>
  <si>
    <t>肢体远端腕垂踝垂</t>
  </si>
  <si>
    <t>血离脉络</t>
  </si>
  <si>
    <t>两眼上视不能</t>
  </si>
  <si>
    <t>分离性身份障碍</t>
  </si>
  <si>
    <t>肛门有黑色肿块脱出</t>
  </si>
  <si>
    <t>腓肠肌损伤</t>
  </si>
  <si>
    <t>失盐</t>
  </si>
  <si>
    <t>便下恶臭</t>
  </si>
  <si>
    <t>婴儿肋骨外翻</t>
  </si>
  <si>
    <t>脓肿形成后可触及波动感</t>
  </si>
  <si>
    <t>管状视野</t>
  </si>
  <si>
    <t>长期腰痛</t>
  </si>
  <si>
    <t>豆腐渣样分泌物</t>
  </si>
  <si>
    <t>性情改变</t>
  </si>
  <si>
    <t>精少</t>
  </si>
  <si>
    <t>认识力低</t>
  </si>
  <si>
    <t>吐奶</t>
  </si>
  <si>
    <t>胸骨轻度压痛</t>
  </si>
  <si>
    <t>两肺可及少量干罗音</t>
  </si>
  <si>
    <t>尿泡沫</t>
  </si>
  <si>
    <t>关节失稳</t>
  </si>
  <si>
    <t>肿块界限不太清楚</t>
  </si>
  <si>
    <t>右心压力增高</t>
  </si>
  <si>
    <t>碘化油</t>
  </si>
  <si>
    <t>青春期乳房疼痛</t>
  </si>
  <si>
    <t>微痒</t>
  </si>
  <si>
    <t>肝脾肾区叩痛</t>
  </si>
  <si>
    <t>低颅压综合征</t>
  </si>
  <si>
    <t>眩晕颈椎痛颈强直</t>
  </si>
  <si>
    <t>可有贫血症状</t>
  </si>
  <si>
    <t>杭廷顿咳征阳性</t>
  </si>
  <si>
    <t>淀粉样变性水肿</t>
  </si>
  <si>
    <t>精神洁癖</t>
  </si>
  <si>
    <t>身体变形障碍</t>
  </si>
  <si>
    <t>马鞍鼻</t>
  </si>
  <si>
    <t>各种类型的异位搏动和快速性心律失常</t>
  </si>
  <si>
    <t>Homans征阳性</t>
  </si>
  <si>
    <t>脾主四肢</t>
  </si>
  <si>
    <t>唇外翻</t>
  </si>
  <si>
    <t>发紧</t>
  </si>
  <si>
    <t>脐带过短或相对过短</t>
  </si>
  <si>
    <t>脾肾阳虚胎水肿满</t>
  </si>
  <si>
    <t>瞳孔部分阻滞</t>
  </si>
  <si>
    <t>胎动消失</t>
  </si>
  <si>
    <t>声门运动障碍</t>
  </si>
  <si>
    <t>脉络瘀阻证</t>
  </si>
  <si>
    <t>但一般无关节和胃肠道出血</t>
  </si>
  <si>
    <t>出血点</t>
  </si>
  <si>
    <t>双眼睑略肿</t>
  </si>
  <si>
    <t>患侧胸部饱满</t>
  </si>
  <si>
    <t>舌鲜红光而烦渴</t>
  </si>
  <si>
    <t>呈红色条索游走的浅静脉</t>
  </si>
  <si>
    <t>吸气时可有中小湿哕音</t>
  </si>
  <si>
    <t>持续性消化不良</t>
  </si>
  <si>
    <t>急性牙槽脓</t>
  </si>
  <si>
    <t>心瓣膜穿孔,收缩期杂音</t>
  </si>
  <si>
    <t>不能数清每分钟脉搏次数</t>
  </si>
  <si>
    <t>外踝呈现凹陷</t>
  </si>
  <si>
    <t>额部肿块</t>
  </si>
  <si>
    <t>肿胀及疼痛</t>
  </si>
  <si>
    <t>低体温</t>
  </si>
  <si>
    <t>有严重持续性局部疼痛</t>
  </si>
  <si>
    <t>坏死</t>
  </si>
  <si>
    <t>食积不化</t>
  </si>
  <si>
    <t>两中下肺可及湿啰音</t>
  </si>
  <si>
    <t>宫颈闭锁</t>
  </si>
  <si>
    <t>排尿特征性姿势</t>
  </si>
  <si>
    <t>黄风</t>
  </si>
  <si>
    <t>四肢近端及躯干无力</t>
  </si>
  <si>
    <t>皮肤粘膜红紫</t>
  </si>
  <si>
    <t>精子大头畸形</t>
  </si>
  <si>
    <t>皮肤红色斑点</t>
  </si>
  <si>
    <t>含铁血黄素沉着症</t>
  </si>
  <si>
    <t>中气下陷大便溏</t>
  </si>
  <si>
    <t>小腿乏力</t>
  </si>
  <si>
    <t>乳房增大</t>
  </si>
  <si>
    <t>虹膜肿胀</t>
  </si>
  <si>
    <t>左下肺可及粗湿罗音</t>
  </si>
  <si>
    <t>上台阶困难</t>
  </si>
  <si>
    <t>前鼻甲肿胀</t>
  </si>
  <si>
    <t>肿块突出时有下坠或轻度酸胀感</t>
  </si>
  <si>
    <t>眼结合膜下出血可伴有嗅觉丧失或减退</t>
  </si>
  <si>
    <t>患处破溃</t>
  </si>
  <si>
    <t>Hering征阳性</t>
  </si>
  <si>
    <t>伴高血压</t>
  </si>
  <si>
    <t>咳嗽反射</t>
  </si>
  <si>
    <t>单侧乳头溢液</t>
  </si>
  <si>
    <t>内脏反位</t>
  </si>
  <si>
    <t>疑问诊断</t>
  </si>
  <si>
    <t>体重不增或减轻</t>
  </si>
  <si>
    <t>反复收集异性使用的物品</t>
  </si>
  <si>
    <t>职业性关节痛</t>
  </si>
  <si>
    <t>膝关节周围皮温升高</t>
  </si>
  <si>
    <t>胸骨下端压痛</t>
  </si>
  <si>
    <t>并形成溃疡</t>
  </si>
  <si>
    <t>尾骶部无浮肿</t>
  </si>
  <si>
    <t>生理性白带</t>
  </si>
  <si>
    <t>膝,踝反射减退</t>
  </si>
  <si>
    <t>又名四日市哮喘</t>
  </si>
  <si>
    <t>一侧阴囊内逐渐增大的无痛性肿块</t>
  </si>
  <si>
    <t>左上肢活动受限</t>
  </si>
  <si>
    <t>皮肤发紫</t>
  </si>
  <si>
    <t>皮肤水泡</t>
  </si>
  <si>
    <t>左侧胸部叩诊呈浊音</t>
  </si>
  <si>
    <t>会阴及阴囊处放射</t>
  </si>
  <si>
    <t>股短收肌和股长收肌肌力异常</t>
  </si>
  <si>
    <t>上肢疼痛</t>
  </si>
  <si>
    <t>黏膜出现紫癜</t>
  </si>
  <si>
    <t>马格纳斯死征</t>
  </si>
  <si>
    <t>移动性浊音</t>
  </si>
  <si>
    <t>化学性灼伤</t>
  </si>
  <si>
    <t>右上腹部轻压痛</t>
  </si>
  <si>
    <t>尿急,尿频伴尿急和尿痛</t>
  </si>
  <si>
    <t>双下肺可闻及细湿罗音</t>
  </si>
  <si>
    <t>牙齿萌出疼痛</t>
  </si>
  <si>
    <t>肺血肿</t>
  </si>
  <si>
    <t>被动伸指时疼痛加剧</t>
  </si>
  <si>
    <t>双上肢轻度水肿</t>
  </si>
  <si>
    <t>鼾声</t>
  </si>
  <si>
    <t>烧灼痛向四肢近端放射</t>
  </si>
  <si>
    <t>血瘀阻肺失嗅</t>
  </si>
  <si>
    <t>潮红潮热,下垂乳房,尿频</t>
  </si>
  <si>
    <t>肠黏膜有坏死溃疡</t>
  </si>
  <si>
    <t>可放射至肩背部</t>
  </si>
  <si>
    <t>事注意力不集中</t>
  </si>
  <si>
    <t>严重者有压痛</t>
  </si>
  <si>
    <t>骨折处的血肿</t>
  </si>
  <si>
    <t>乳糜反流</t>
  </si>
  <si>
    <t>呼吸加深</t>
  </si>
  <si>
    <t>右下肺可及少许细湿罗音</t>
  </si>
  <si>
    <t>人中圆凸</t>
  </si>
  <si>
    <t>胃火炽盛舌疮</t>
  </si>
  <si>
    <t>仰腹隆俯脐突</t>
  </si>
  <si>
    <t>棕红色丘疹</t>
  </si>
  <si>
    <t>患处皮肤发红</t>
  </si>
  <si>
    <t>骨质磨损有骨赘增生</t>
  </si>
  <si>
    <t>产褥期幻觉妄想状态</t>
  </si>
  <si>
    <t>虚烦失眠</t>
  </si>
  <si>
    <t>Howship-Romberg征</t>
  </si>
  <si>
    <t>新生儿乳房硬结</t>
  </si>
  <si>
    <t>骨折畸形</t>
  </si>
  <si>
    <t>头部紧束感</t>
  </si>
  <si>
    <t>反射性呃逆</t>
  </si>
  <si>
    <t>肠炎便血</t>
  </si>
  <si>
    <t>左下肺可及干罗音</t>
  </si>
  <si>
    <t>暴发性痛</t>
  </si>
  <si>
    <t>固定义齿就位困难</t>
  </si>
  <si>
    <t>褐色痂</t>
  </si>
  <si>
    <t>上肢麻痹</t>
  </si>
  <si>
    <t>夜尿等。少数病人表现为腰痛</t>
  </si>
  <si>
    <t>喉粘膜水肿</t>
  </si>
  <si>
    <t>心脏搏动异常</t>
  </si>
  <si>
    <t>两肺底可闻及哮鸣音</t>
  </si>
  <si>
    <t>尿道口痒</t>
  </si>
  <si>
    <t>海藻糖酶缺乏</t>
  </si>
  <si>
    <t>突发性晕厥</t>
  </si>
  <si>
    <t>头皮平直裂口</t>
  </si>
  <si>
    <t>活动后胸闷胸痛</t>
  </si>
  <si>
    <t>局部丘疹</t>
  </si>
  <si>
    <t>肥达反应阳性</t>
  </si>
  <si>
    <t>精神郁抑</t>
  </si>
  <si>
    <t>锁骨外侧端挑起</t>
  </si>
  <si>
    <t>心悸伴乏力,面色苍白</t>
  </si>
  <si>
    <t>食欲不</t>
  </si>
  <si>
    <t>高脂血症所致心脏病</t>
  </si>
  <si>
    <t>缺乏性的兴趣和性活动的要求</t>
  </si>
  <si>
    <t>腹部手术后腹胀</t>
  </si>
  <si>
    <t>严重中毒者流涎</t>
  </si>
  <si>
    <t>外阴唇</t>
  </si>
  <si>
    <t>小儿体重增长过快</t>
  </si>
  <si>
    <t>索米痛;索密痛 ,去痛片</t>
  </si>
  <si>
    <t>足趾发绀</t>
  </si>
  <si>
    <t>双下肢</t>
  </si>
  <si>
    <t>朗姆酒发作</t>
  </si>
  <si>
    <t>两下肺少量湿啰音</t>
  </si>
  <si>
    <t>偶可引起上消化道出血</t>
  </si>
  <si>
    <t>两肺底可闻及少量粗湿罗音</t>
  </si>
  <si>
    <t>咽部粘膜弥漫充血</t>
  </si>
  <si>
    <t>纳呆食少</t>
  </si>
  <si>
    <t>进食后心绞</t>
  </si>
  <si>
    <t>剧烈腰痛</t>
  </si>
  <si>
    <t>呼吸气为腐臭味</t>
  </si>
  <si>
    <t>持续性枕横位</t>
  </si>
  <si>
    <t>双侧扁桃体未见肿大</t>
  </si>
  <si>
    <t>可有骨擦音</t>
  </si>
  <si>
    <t>皮肤光敏反应</t>
  </si>
  <si>
    <t>单发或多发结节</t>
  </si>
  <si>
    <t>癫痫性头痛,头痛,颈部疼痛</t>
  </si>
  <si>
    <t>腰和颈部运动受限</t>
  </si>
  <si>
    <t>眼眶上移</t>
  </si>
  <si>
    <t>男性生殖器皮肤损害</t>
  </si>
  <si>
    <t>室壁运动异常</t>
  </si>
  <si>
    <t>顽固性肥胖</t>
  </si>
  <si>
    <t>肾阳虚崩中</t>
  </si>
  <si>
    <t>鼻音</t>
  </si>
  <si>
    <t>呼吸急促,意识丧失</t>
  </si>
  <si>
    <t>尿频,脓尿,血尿</t>
  </si>
  <si>
    <t>胆囊点无压痛</t>
  </si>
  <si>
    <t>两下肺可闻及湿性罗音</t>
  </si>
  <si>
    <t>红斑(边界清楚,高出皮肤)</t>
  </si>
  <si>
    <t>颈部伸屈肌群痉挛</t>
  </si>
  <si>
    <t>产后手指痛</t>
  </si>
  <si>
    <t>呕吐呕血</t>
  </si>
  <si>
    <t>“冻僵”现象</t>
  </si>
  <si>
    <t>血管杂音</t>
  </si>
  <si>
    <t>寒战呼吸急促</t>
  </si>
  <si>
    <t>腹部“柔韧感”</t>
  </si>
  <si>
    <t>慢性面容</t>
  </si>
  <si>
    <t>右上肢肌张力增高</t>
  </si>
  <si>
    <t>心跳缓慢</t>
  </si>
  <si>
    <t>肩部外侧疼痛关节功能受限</t>
  </si>
  <si>
    <t>饱食后胸痛</t>
  </si>
  <si>
    <t>上唇附近,鼻旁沟和眼睑的丘疹或结节</t>
  </si>
  <si>
    <t>皮下气肿</t>
  </si>
  <si>
    <t>界限清楚</t>
  </si>
  <si>
    <t>自残行为</t>
  </si>
  <si>
    <t>血瘀月经过少</t>
  </si>
  <si>
    <t>绝经过渡期及绝经后闭经</t>
  </si>
  <si>
    <t>有家族遗传史</t>
  </si>
  <si>
    <t>粟粒性结核</t>
  </si>
  <si>
    <t>不规则子宫出血</t>
  </si>
  <si>
    <t>撕衣毁物</t>
  </si>
  <si>
    <t>心室壁厚度异常</t>
  </si>
  <si>
    <t>咳嗽伴呼吸</t>
  </si>
  <si>
    <t>大腿小腿后外侧放射性疼痛</t>
  </si>
  <si>
    <t>咳嗽及气促</t>
  </si>
  <si>
    <t>全腹无反跳痛及肌卫</t>
  </si>
  <si>
    <t>耐力下降</t>
  </si>
  <si>
    <t>行走苦难</t>
  </si>
  <si>
    <t>后发性遗忘,意识障碍</t>
  </si>
  <si>
    <t>无触痛</t>
  </si>
  <si>
    <t>气腹征</t>
  </si>
  <si>
    <t>伸舌偏斜</t>
  </si>
  <si>
    <t>破溃后形成窦道</t>
  </si>
  <si>
    <t>口渴尿少</t>
  </si>
  <si>
    <t>腹部有局部或广泛触痛,反跳痛</t>
  </si>
  <si>
    <t>公鸡步态</t>
  </si>
  <si>
    <t>马尾部位胆脂瘤</t>
  </si>
  <si>
    <t>充满大量红细胞</t>
  </si>
  <si>
    <t>月经紊乱或绝经后出血</t>
  </si>
  <si>
    <t>血压体温下降</t>
  </si>
  <si>
    <t>机械钩样手征</t>
  </si>
  <si>
    <t>共感者</t>
  </si>
  <si>
    <t>患儿面色萎黄</t>
  </si>
  <si>
    <t>缺血内脏痛</t>
  </si>
  <si>
    <t>胎动时孕妇常感腹部疼痛</t>
  </si>
  <si>
    <t>扁桃体小或缺如</t>
  </si>
  <si>
    <t>子宫内膜发育迟缓</t>
  </si>
  <si>
    <t>痤疮型疤痕疙瘩</t>
  </si>
  <si>
    <t>初生拭口</t>
  </si>
  <si>
    <t>上肢灼性痛</t>
  </si>
  <si>
    <t>上课不集中</t>
  </si>
  <si>
    <t>无明显症状,中度精神发育迟滞</t>
  </si>
  <si>
    <t>产后极度虚弱</t>
  </si>
  <si>
    <t>外阴烧灼刺激感,外阴损伤</t>
  </si>
  <si>
    <t>胎儿酒精影响</t>
  </si>
  <si>
    <t>温补脾胃</t>
  </si>
  <si>
    <t>重度脾肿大</t>
  </si>
  <si>
    <t>无力性脚感觉异常症</t>
  </si>
  <si>
    <t>溃疡形成</t>
  </si>
  <si>
    <t>舌体深裂</t>
  </si>
  <si>
    <t>吃海鲜等加重</t>
  </si>
  <si>
    <t>外感风寒经行发热</t>
  </si>
  <si>
    <t>病理骨折</t>
  </si>
  <si>
    <t>玻璃体疝</t>
  </si>
  <si>
    <t>外科高热</t>
  </si>
  <si>
    <t>外阴烧灼刺激感</t>
  </si>
  <si>
    <t>腹部牵扯痛</t>
  </si>
  <si>
    <t>肺血流量很少</t>
  </si>
  <si>
    <t>反复呕血</t>
  </si>
  <si>
    <t>凝血障碍</t>
  </si>
  <si>
    <t>脚癣香港脚</t>
  </si>
  <si>
    <t>颈部轻度浮肿</t>
  </si>
  <si>
    <t>变软</t>
  </si>
  <si>
    <t>会阴轻痛并</t>
  </si>
  <si>
    <t>腹痛,腹泻,腹胀</t>
  </si>
  <si>
    <t>轻微呼吸困难</t>
  </si>
  <si>
    <t>FIV</t>
  </si>
  <si>
    <t>皮肤浸润</t>
  </si>
  <si>
    <t>局部汗闭</t>
  </si>
  <si>
    <t>关节活动疼痛受限</t>
  </si>
  <si>
    <t>屈颈肌与伸颈肌肌力异常</t>
  </si>
  <si>
    <t>肌红蛋白</t>
  </si>
  <si>
    <t>中间综合征</t>
  </si>
  <si>
    <t>五痹解毒胶囊</t>
  </si>
  <si>
    <t>骨膜炎背痛</t>
  </si>
  <si>
    <t>遗精带下</t>
  </si>
  <si>
    <t>组胺性面红</t>
  </si>
  <si>
    <t>咽痛明显</t>
  </si>
  <si>
    <t>“餐叉样”畸形</t>
  </si>
  <si>
    <t>鼻唇沟发红皲裂</t>
  </si>
  <si>
    <t>阵发性眩晕</t>
  </si>
  <si>
    <t>月经不正常</t>
  </si>
  <si>
    <t>脑占位性病变</t>
  </si>
  <si>
    <t>腓肠肌拉伤</t>
  </si>
  <si>
    <t>心累</t>
  </si>
  <si>
    <t>脊休克</t>
  </si>
  <si>
    <t>前囟凹陷</t>
  </si>
  <si>
    <t>火器伤</t>
  </si>
  <si>
    <t>心力衰竭心前区隐痛</t>
  </si>
  <si>
    <t>局部明显触压痛</t>
  </si>
  <si>
    <t>质地较软</t>
  </si>
  <si>
    <t>稳定类型心绞痛</t>
  </si>
  <si>
    <t>狮面外貌</t>
  </si>
  <si>
    <t>两肺底可闻及湿啰音</t>
  </si>
  <si>
    <t>面部斑点</t>
  </si>
  <si>
    <t>脐周脓性分泌物较多</t>
  </si>
  <si>
    <t>多梦</t>
  </si>
  <si>
    <t>非疾病性口臭</t>
  </si>
  <si>
    <t>患肢酸胀乏力沉重</t>
  </si>
  <si>
    <t>可有滑囊炎</t>
  </si>
  <si>
    <t>或仅表现间断右上腹痛伴发热</t>
  </si>
  <si>
    <t>鼻过突及驼峰鼻</t>
  </si>
  <si>
    <t>腕关节向尺侧偏斜时桡侧出现剧痛</t>
  </si>
  <si>
    <t>上呼吸道和口腔存在大量定植菌</t>
  </si>
  <si>
    <t>口吐血沫</t>
  </si>
  <si>
    <t>双侧下肢无水肿</t>
  </si>
  <si>
    <t>职业性骨质破坏</t>
  </si>
  <si>
    <t>濡泻,濡泄,鹜溏</t>
  </si>
  <si>
    <t>痛呈刺痛</t>
  </si>
  <si>
    <t>糜烂渗液</t>
  </si>
  <si>
    <t>肢端角化</t>
  </si>
  <si>
    <t>患肢发凉</t>
  </si>
  <si>
    <t>少女甲状腺</t>
  </si>
  <si>
    <t>异常心音</t>
  </si>
  <si>
    <t>手部肿块</t>
  </si>
  <si>
    <t>真性菌尿</t>
  </si>
  <si>
    <t>血沉(ESR)增快</t>
  </si>
  <si>
    <t>小腿疼痛</t>
  </si>
  <si>
    <t>全身性淋巴</t>
  </si>
  <si>
    <t>颌面部皮脂</t>
  </si>
  <si>
    <t>促甲状腺激素释放激素缺乏</t>
  </si>
  <si>
    <t>宜心训练器一</t>
  </si>
  <si>
    <t>干涸后残留环状鳞屑</t>
  </si>
  <si>
    <t>青春期后变慢静止</t>
  </si>
  <si>
    <t>大粗脖;粗脖根;瘿袋</t>
  </si>
  <si>
    <t>低通气综合征</t>
  </si>
  <si>
    <t>胆腑郁热失嗅</t>
  </si>
  <si>
    <t>怕水</t>
  </si>
  <si>
    <t>描图试验阳性</t>
  </si>
  <si>
    <t>呕暗红色血</t>
  </si>
  <si>
    <t>足踝部肿胀</t>
  </si>
  <si>
    <t>眼球不同轴</t>
  </si>
  <si>
    <t>白细胞增多,恶心与呕吐</t>
  </si>
  <si>
    <t>脑膜增厚</t>
  </si>
  <si>
    <t>躺平</t>
  </si>
  <si>
    <t>小儿双下肢蜷曲</t>
  </si>
  <si>
    <t>白带带血</t>
  </si>
  <si>
    <t>杨莓舌</t>
  </si>
  <si>
    <t>甲状腺对称性增大</t>
  </si>
  <si>
    <t>眼睛痒眼干涩酸胀,易疲劳睑结膜沙粒外观</t>
  </si>
  <si>
    <t>月经来潮前5天左右有明显的哮喘发作倾向</t>
  </si>
  <si>
    <t>伸舌样痴呆</t>
  </si>
  <si>
    <t>关节积液</t>
  </si>
  <si>
    <t>肛周搔痒</t>
  </si>
  <si>
    <t>体重大于90Kg</t>
  </si>
  <si>
    <t>小儿剧烈咳</t>
  </si>
  <si>
    <t>大便不通</t>
  </si>
  <si>
    <t>喉结增大</t>
  </si>
  <si>
    <t>心脏转移</t>
  </si>
  <si>
    <t>脆性X染色体</t>
  </si>
  <si>
    <t>继而形成溃疡</t>
  </si>
  <si>
    <t>躯体形式疼痛障碍</t>
  </si>
  <si>
    <t>不能持重物</t>
  </si>
  <si>
    <t>咀嚼肌痉挛</t>
  </si>
  <si>
    <t>椎体结核</t>
  </si>
  <si>
    <t>瞳孔异常眼前异常闪光增加的黑点</t>
  </si>
  <si>
    <t>鼻根</t>
  </si>
  <si>
    <t>血象异常</t>
  </si>
  <si>
    <t>无力,休息后缓解</t>
  </si>
  <si>
    <t>颈部活动明显受限</t>
  </si>
  <si>
    <t>尿多而频</t>
  </si>
  <si>
    <t>颅脑损伤后头痛</t>
  </si>
  <si>
    <t>关节疼</t>
  </si>
  <si>
    <t>骨质溶解</t>
  </si>
  <si>
    <t>腰部疼痛症状不明显</t>
  </si>
  <si>
    <t>双下肺可及湿罗音</t>
  </si>
  <si>
    <t>张口困难</t>
  </si>
  <si>
    <t>头盆不称</t>
  </si>
  <si>
    <t>皮肤粘连</t>
  </si>
  <si>
    <t>瘙痒,潮红潮热,丘疹</t>
  </si>
  <si>
    <t>有触痛</t>
  </si>
  <si>
    <t>嘴角</t>
  </si>
  <si>
    <t>芹菜红枣茶</t>
  </si>
  <si>
    <t>嗜酸粒细胞</t>
  </si>
  <si>
    <t>吸气时有蝉鸣音</t>
  </si>
  <si>
    <t>脐部红肿</t>
  </si>
  <si>
    <t>毛发浓密粗黑</t>
  </si>
  <si>
    <t>排尿困难及尿潴留鼻衄</t>
  </si>
  <si>
    <t>铺路石样变性</t>
  </si>
  <si>
    <t>提睾反射减弱或消失</t>
  </si>
  <si>
    <t>部分患者有腰骶部疼痛</t>
  </si>
  <si>
    <t>舌淡</t>
  </si>
  <si>
    <t>Crichito-Browne征阳性</t>
  </si>
  <si>
    <t>类风湿性血管炎</t>
  </si>
  <si>
    <t>肉跳</t>
  </si>
  <si>
    <t>贫血伴随黄疸</t>
  </si>
  <si>
    <t>腘腱反射异常</t>
  </si>
  <si>
    <t>急性颅脑损伤</t>
  </si>
  <si>
    <t>人胎盘, 人胞衣,胎衣,</t>
  </si>
  <si>
    <t>流血</t>
  </si>
  <si>
    <t>抗天然DNA抗体</t>
  </si>
  <si>
    <t>肾小球旁器增生</t>
  </si>
  <si>
    <t>男性型肥胖</t>
  </si>
  <si>
    <t>阴竭阳脱鼻衄</t>
  </si>
  <si>
    <t>右中肺呼吸音低</t>
  </si>
  <si>
    <t>乳房包块</t>
  </si>
  <si>
    <t>食管与胃底静脉曲张破裂出血</t>
  </si>
  <si>
    <t>高位肛门畸形</t>
  </si>
  <si>
    <t>棕色,赭色,咖啡色,啡色,茶色</t>
  </si>
  <si>
    <t>奔马律心音</t>
  </si>
  <si>
    <t>乳房早发育</t>
  </si>
  <si>
    <t>皮下淤斑</t>
  </si>
  <si>
    <t>男性勃起时间长性生活频繁性欲旺盛</t>
  </si>
  <si>
    <t>排钾过多</t>
  </si>
  <si>
    <t>持续性尿蛋白</t>
  </si>
  <si>
    <t>眼睛充血</t>
  </si>
  <si>
    <t>脊柱和四肢畸形</t>
  </si>
  <si>
    <t>下颌疼痛</t>
  </si>
  <si>
    <t>牙齿异常,牙龈萎缩</t>
  </si>
  <si>
    <t>糠秕样鳞屑</t>
  </si>
  <si>
    <t>阴道血性分泌</t>
  </si>
  <si>
    <t>喉咙痛</t>
  </si>
  <si>
    <t>睡觉磨牙</t>
  </si>
  <si>
    <t>风邪袭表恶风</t>
  </si>
  <si>
    <t>情绪多变</t>
  </si>
  <si>
    <t>儿童期消化性溃疡</t>
  </si>
  <si>
    <t>鼻腔中后部出血</t>
  </si>
  <si>
    <t>胃肠道淤血</t>
  </si>
  <si>
    <t>脐周红肿变硬</t>
  </si>
  <si>
    <t>红细胞寿命缩短</t>
  </si>
  <si>
    <t>星期一症状</t>
  </si>
  <si>
    <t>大便呈青黑色</t>
  </si>
  <si>
    <t>非生理性发笑和哭喊</t>
  </si>
  <si>
    <t>脉搏短绌</t>
  </si>
  <si>
    <t>暴肿赤热</t>
  </si>
  <si>
    <t>髋关节积液</t>
  </si>
  <si>
    <t>新生儿皮疹</t>
  </si>
  <si>
    <t>手足冰凉</t>
  </si>
  <si>
    <t>尿素氮肌酐比</t>
  </si>
  <si>
    <t>免疫缺陷</t>
  </si>
  <si>
    <t>“偏枯”</t>
  </si>
  <si>
    <t>视力变化</t>
  </si>
  <si>
    <t>产前抑郁症</t>
  </si>
  <si>
    <t>同向偏盲视</t>
  </si>
  <si>
    <t>肥胖症,脂肪过多</t>
  </si>
  <si>
    <t>虹膜角肉芽肿性结节</t>
  </si>
  <si>
    <t>老花眼突然</t>
  </si>
  <si>
    <t>宫颈内口摸不到胎头</t>
  </si>
  <si>
    <t>脑白质萎缩</t>
  </si>
  <si>
    <t>慢性尿潴留</t>
  </si>
  <si>
    <t>蚁行感</t>
  </si>
  <si>
    <t>气虚牙齿浮动</t>
  </si>
  <si>
    <t>前臂及手部肌群的缺血性挛缩</t>
  </si>
  <si>
    <t>定向力丧失等其后发生情绪异常</t>
  </si>
  <si>
    <t>身材正常或偏高下肢较长阴茎正常或短小</t>
  </si>
  <si>
    <t>空虚症</t>
  </si>
  <si>
    <t>可影响至小腿</t>
  </si>
  <si>
    <t>口唇干裂</t>
  </si>
  <si>
    <t>眼前黑影</t>
  </si>
  <si>
    <t>胃食管反流</t>
  </si>
  <si>
    <t>声音嘶哑,咳血量不多</t>
  </si>
  <si>
    <t>瘙痒,阴囊肿胀</t>
  </si>
  <si>
    <t>产道血肿</t>
  </si>
  <si>
    <t>肿块常为圆或球形</t>
  </si>
  <si>
    <t>颈背部压痛</t>
  </si>
  <si>
    <t>皮肤变软</t>
  </si>
  <si>
    <t>戏剧疗法</t>
  </si>
  <si>
    <t>右侧轻压痛</t>
  </si>
  <si>
    <t>沮丧和对自身及婴儿健康过度担忧</t>
  </si>
  <si>
    <t>小腿下部色素沉着</t>
  </si>
  <si>
    <t>围产期心肌</t>
  </si>
  <si>
    <t>呼吸急促濒死感</t>
  </si>
  <si>
    <t>肛周皮肤破溃</t>
  </si>
  <si>
    <t>发作性四肢肌肉僵直</t>
  </si>
  <si>
    <t>脾肾阳虚经行泄泻</t>
  </si>
  <si>
    <t>患处钝痛</t>
  </si>
  <si>
    <t>胸部锐痛</t>
  </si>
  <si>
    <t>阴虚阳亢妊娠眩晕</t>
  </si>
  <si>
    <t>进行性的脊髓病</t>
  </si>
  <si>
    <t>伴有恶心呕吐</t>
  </si>
  <si>
    <t>膝关节水肿</t>
  </si>
  <si>
    <t>小便刺痛</t>
  </si>
  <si>
    <t>泪腺肿大</t>
  </si>
  <si>
    <t>瞳孔对光反应消失</t>
  </si>
  <si>
    <t>维生素E缺乏</t>
  </si>
  <si>
    <t>胰腹水</t>
  </si>
  <si>
    <t>呕吐右上腹压痛</t>
  </si>
  <si>
    <t>强笑</t>
  </si>
  <si>
    <t>胸部不适</t>
  </si>
  <si>
    <t>新生儿喉喘</t>
  </si>
  <si>
    <t>肛门无排气排便</t>
  </si>
  <si>
    <t>肢体变细变短</t>
  </si>
  <si>
    <t>鼓膜异常</t>
  </si>
  <si>
    <t>颤震,震颤</t>
  </si>
  <si>
    <t>小指不明原因痛</t>
  </si>
  <si>
    <t>杂音</t>
  </si>
  <si>
    <t>肠粘膜脱落</t>
  </si>
  <si>
    <t>黏液外溢</t>
  </si>
  <si>
    <t>左下肢无肿</t>
  </si>
  <si>
    <t>左肾静脉压迫综合征</t>
  </si>
  <si>
    <t>肺源性纵隔</t>
  </si>
  <si>
    <t>多有不洁性交史</t>
  </si>
  <si>
    <t>阴茎异常</t>
  </si>
  <si>
    <t>Helbing征阳性</t>
  </si>
  <si>
    <t>单发性坚实性结节</t>
  </si>
  <si>
    <t>双上肢及脊柱无畸形</t>
  </si>
  <si>
    <t>时有便秘便秘</t>
  </si>
  <si>
    <t>气虚质</t>
  </si>
  <si>
    <t>颜面苍白</t>
  </si>
  <si>
    <t>恶心胃区不适</t>
  </si>
  <si>
    <t>不明原因的高热</t>
  </si>
  <si>
    <t>上腹部稍有压痛</t>
  </si>
  <si>
    <t>辐辏反射障碍</t>
  </si>
  <si>
    <t>产后脏躁</t>
  </si>
  <si>
    <t>主动脉窦破裂</t>
  </si>
  <si>
    <t>老年人腿抽筋</t>
  </si>
  <si>
    <t>肺吸虫</t>
  </si>
  <si>
    <t>下肢或周身软瘫</t>
  </si>
  <si>
    <t>肢体功能障碍</t>
  </si>
  <si>
    <t>痰火内闭半身不遂</t>
  </si>
  <si>
    <t>烦躁不安,呼吸困难,面色苍白</t>
  </si>
  <si>
    <t>黄色的瘤状损害</t>
  </si>
  <si>
    <t>继发孔型房间隔缺损肝功能异常</t>
  </si>
  <si>
    <t>左肺呼吸音减弱</t>
  </si>
  <si>
    <t>四肢厥逆</t>
  </si>
  <si>
    <t>痰中或可找到蛔蚴或虫卵</t>
  </si>
  <si>
    <t>恶心腹痛</t>
  </si>
  <si>
    <t>食管缺如</t>
  </si>
  <si>
    <t>休克性神经受累</t>
  </si>
  <si>
    <t>排便障碍</t>
  </si>
  <si>
    <t>掌纹通关手</t>
  </si>
  <si>
    <t>早期呈痉挛性截瘫</t>
  </si>
  <si>
    <t>重度精神发育迟滞</t>
  </si>
  <si>
    <t>鼻粘膜糜烂</t>
  </si>
  <si>
    <t>瞎</t>
  </si>
  <si>
    <t>股骨近侧端变宽</t>
  </si>
  <si>
    <t>阴道撕裂</t>
  </si>
  <si>
    <t>恶心或呕吐</t>
  </si>
  <si>
    <t>鼻和颊部发生的单发性小丘疹</t>
  </si>
  <si>
    <t>疲困无力</t>
  </si>
  <si>
    <t>腰部有压痛点</t>
  </si>
  <si>
    <t>孕妇仰卧位低血压综合征</t>
  </si>
  <si>
    <t>吞咽疼痛和吞咽困难</t>
  </si>
  <si>
    <t>口粘腻</t>
  </si>
  <si>
    <t>中上腹略有压痛</t>
  </si>
  <si>
    <t>儿童厌食偏食</t>
  </si>
  <si>
    <t>3级高血压</t>
  </si>
  <si>
    <t>处女膜破损</t>
  </si>
  <si>
    <t>消极悲观</t>
  </si>
  <si>
    <t>眼睛出现血丝</t>
  </si>
  <si>
    <t>抗核糖体P</t>
  </si>
  <si>
    <t>咽部异物样不适感,乾燥</t>
  </si>
  <si>
    <t>双下肺可及少许湿啰音</t>
  </si>
  <si>
    <t>挺胸</t>
  </si>
  <si>
    <t>慢性低血压</t>
  </si>
  <si>
    <t>坠胀</t>
  </si>
  <si>
    <t>特发性浮肿</t>
  </si>
  <si>
    <t>玻璃体有血迹</t>
  </si>
  <si>
    <t>胸痛反复发作</t>
  </si>
  <si>
    <t>儿童夜间磨</t>
  </si>
  <si>
    <t>针头至米粒大坚实丘疹</t>
  </si>
  <si>
    <t>发生溃破</t>
  </si>
  <si>
    <t>小颅</t>
  </si>
  <si>
    <t>皮肤瘀点</t>
  </si>
  <si>
    <t>腕阵挛</t>
  </si>
  <si>
    <t>继发性纤溶功能增强</t>
  </si>
  <si>
    <t>胆囊的超敏反应</t>
  </si>
  <si>
    <t>肢体疼痛</t>
  </si>
  <si>
    <t>纪开泰</t>
  </si>
  <si>
    <t>犬</t>
  </si>
  <si>
    <t>血清抗GBM抗体阳性</t>
  </si>
  <si>
    <t>肿块及关节僵直</t>
  </si>
  <si>
    <t>两肺底可及湿啰音</t>
  </si>
  <si>
    <t>烧灼感</t>
  </si>
  <si>
    <t>脐周皮肤青紫色斑</t>
  </si>
  <si>
    <t>窒息缺氧性晕厥</t>
  </si>
  <si>
    <t>反复扁桃体炎发作</t>
  </si>
  <si>
    <t>胎位不正(</t>
  </si>
  <si>
    <t>热毒壅肺鼻肿</t>
  </si>
  <si>
    <t>颈部活动无受限</t>
  </si>
  <si>
    <t>湿疹样</t>
  </si>
  <si>
    <t>颅裂脑膜脑膨出</t>
  </si>
  <si>
    <t>思维加快</t>
  </si>
  <si>
    <t>面肌无力</t>
  </si>
  <si>
    <t>喉部突然紧缩</t>
  </si>
  <si>
    <t>睾丸发育不全,睾丸萎缩,无睾丸</t>
  </si>
  <si>
    <t>日常生活能力减退和行为异常,偏执状态,抑郁</t>
  </si>
  <si>
    <t>空腹时上腹部饱胀和逆蠕动的胃型以及上腹部震水音是幽门梗阻的特征性体征</t>
  </si>
  <si>
    <t>扭曲</t>
  </si>
  <si>
    <t>体积可大可小</t>
  </si>
  <si>
    <t>胸痛伴呼吸困难</t>
  </si>
  <si>
    <t>咽喉干燥充血</t>
  </si>
  <si>
    <t>谢弗征阳性</t>
  </si>
  <si>
    <t>多次机会感染</t>
  </si>
  <si>
    <t>面颈部淋巴</t>
  </si>
  <si>
    <t>白天过度嗜睡</t>
  </si>
  <si>
    <t>癌肿</t>
  </si>
  <si>
    <t>半年或1岁以后逐步出现智能减退</t>
  </si>
  <si>
    <t>口腔黏膜经</t>
  </si>
  <si>
    <t>腓肠肌压痛</t>
  </si>
  <si>
    <t>乳头肥大</t>
  </si>
  <si>
    <t>类似荨麻疹的皮肤潮红斑块</t>
  </si>
  <si>
    <t>左下肺可闻及少许湿罗音</t>
  </si>
  <si>
    <t>Hertzel征</t>
  </si>
  <si>
    <t>颈部增粗</t>
  </si>
  <si>
    <t>胁肋灼痛</t>
  </si>
  <si>
    <t>自觉患眼刺痒如异物感</t>
  </si>
  <si>
    <t>血泪</t>
  </si>
  <si>
    <t>恶心与呕吐,腹水,腹胀</t>
  </si>
  <si>
    <t>全身散在皮疹</t>
  </si>
  <si>
    <t>皮肤钙沉</t>
  </si>
  <si>
    <t>胰石阻塞</t>
  </si>
  <si>
    <t>女性下腹疼痛</t>
  </si>
  <si>
    <t>老年人心跳过缓</t>
  </si>
  <si>
    <t>胱氨酸贮积症</t>
  </si>
  <si>
    <t>突然发生脐窝状水疱并伴以全身症状</t>
  </si>
  <si>
    <t>咯铁锈色血</t>
  </si>
  <si>
    <t>感染性肉芽肿</t>
  </si>
  <si>
    <t>哺乳期乳头溢液皲</t>
  </si>
  <si>
    <t>胃内烧灼感</t>
  </si>
  <si>
    <t>Vermel征阳性</t>
  </si>
  <si>
    <t>黏膜增生性炎症</t>
  </si>
  <si>
    <t>针挑可挤出软疣小体</t>
  </si>
  <si>
    <t>伴有同侧肩</t>
  </si>
  <si>
    <t>低血压,喘息,头晕</t>
  </si>
  <si>
    <t>面肌受累</t>
  </si>
  <si>
    <t>切割伤</t>
  </si>
  <si>
    <t>口腔念珠菌感染</t>
  </si>
  <si>
    <t>脓疱性痤疮</t>
  </si>
  <si>
    <t>全身性脓疱</t>
  </si>
  <si>
    <t>猿形手</t>
  </si>
  <si>
    <t>指甲不光整</t>
  </si>
  <si>
    <t>海绵状血管瘤为单个或多数大而不规则的真皮内和皮下结节</t>
  </si>
  <si>
    <t>钱币形红斑边缘</t>
  </si>
  <si>
    <t>经期情绪不稳定</t>
  </si>
  <si>
    <t>猪毛疯</t>
  </si>
  <si>
    <t>甲状腺呈弥漫性肿大质地坚韧</t>
  </si>
  <si>
    <t>左肺底可及湿啰音</t>
  </si>
  <si>
    <t>骨增厚</t>
  </si>
  <si>
    <t>左侧甲状腺无肿大</t>
  </si>
  <si>
    <t>股四头肌萎缩</t>
  </si>
  <si>
    <t>眼球运动偏斜扭转</t>
  </si>
  <si>
    <t>风寒束肺</t>
  </si>
  <si>
    <t>双眼同向凝视</t>
  </si>
  <si>
    <t>咽部疼痛</t>
  </si>
  <si>
    <t>阵发性肠绞痛</t>
  </si>
  <si>
    <t>折刀现象</t>
  </si>
  <si>
    <t>麻木和疼痛</t>
  </si>
  <si>
    <t>X线证实骨折部位无愈合</t>
  </si>
  <si>
    <t>周期性尿频</t>
  </si>
  <si>
    <t>手术瘢痕</t>
  </si>
  <si>
    <t>腻苔</t>
  </si>
  <si>
    <t>腕关节屈曲</t>
  </si>
  <si>
    <t>心肌酶不高</t>
  </si>
  <si>
    <t>瘤体大小不一</t>
  </si>
  <si>
    <t>乳头痒或奇痒,灼痛,继而乳头,乳晕皮肤发红,有黄褐色的鳞屑样痂皮,揭开痂皮出现皮肤轻度糜烂,呈慢性湿疹样变。</t>
  </si>
  <si>
    <t>Moschcowitz征阳性</t>
  </si>
  <si>
    <t>痉挛性瘫痪</t>
  </si>
  <si>
    <t>右肺呼吸音低</t>
  </si>
  <si>
    <t>表面覆盖白色渗出物</t>
  </si>
  <si>
    <t>指甲中胱氨酸含量降低所有群体</t>
  </si>
  <si>
    <t>无肛门</t>
  </si>
  <si>
    <t>眼距宽阔</t>
  </si>
  <si>
    <t>局部散在性或群集的小丘疹丘疱疹水疱及脓疱</t>
  </si>
  <si>
    <t>嗜盐症</t>
  </si>
  <si>
    <t>无症状</t>
  </si>
  <si>
    <t>药物过敏反应</t>
  </si>
  <si>
    <t>晨起呕吐</t>
  </si>
  <si>
    <t>黄素化囊肿</t>
  </si>
  <si>
    <t>腹水伴有肝</t>
  </si>
  <si>
    <t>萎缩性舌炎</t>
  </si>
  <si>
    <t>外伤性低位截瘫</t>
  </si>
  <si>
    <t>鼻塞排脓性或血性分泌物</t>
  </si>
  <si>
    <t>指甲呈扁平形</t>
  </si>
  <si>
    <t>无痛性和间歇性血尿</t>
  </si>
  <si>
    <t>干便</t>
  </si>
  <si>
    <t>游走性关节痛</t>
  </si>
  <si>
    <t>手背及小腿</t>
  </si>
  <si>
    <t>活动耐力下降</t>
  </si>
  <si>
    <t>性发育停顿</t>
  </si>
  <si>
    <t>腹部触痛</t>
  </si>
  <si>
    <t>高钠征</t>
  </si>
  <si>
    <t>耳朵位置低</t>
  </si>
  <si>
    <t>头皮疖肿</t>
  </si>
  <si>
    <t>腹疼不食</t>
  </si>
  <si>
    <t>免疫损伤</t>
  </si>
  <si>
    <t>弥漫性腰痛</t>
  </si>
  <si>
    <t>中心暗点及屈光度改变</t>
  </si>
  <si>
    <t>眼球突出和眶部肿块</t>
  </si>
  <si>
    <t>牙齿萌出异</t>
  </si>
  <si>
    <t>锁骨上淋巴结未见肿大</t>
  </si>
  <si>
    <t>面部电击感</t>
  </si>
  <si>
    <t>肠闭锁</t>
  </si>
  <si>
    <t>泻可引起脱水</t>
  </si>
  <si>
    <t>感觉性忽略症</t>
  </si>
  <si>
    <t>年纪过小长喉结</t>
  </si>
  <si>
    <t>小手指征</t>
  </si>
  <si>
    <t>偶尔出现膝关节和髋关节的弯曲</t>
  </si>
  <si>
    <t>肿块突出</t>
  </si>
  <si>
    <t>幻觉或飞蚊症</t>
  </si>
  <si>
    <t>弹响</t>
  </si>
  <si>
    <t>右髋部压痛明显</t>
  </si>
  <si>
    <t>腹腔囊肿多没有明显的症状</t>
  </si>
  <si>
    <t>脊柱骨质改变</t>
  </si>
  <si>
    <t>肌痛</t>
  </si>
  <si>
    <t>无痛性口腔溃疡</t>
  </si>
  <si>
    <t>强烈的性欲望与性兴奋</t>
  </si>
  <si>
    <t>伸臂握手疼痛</t>
  </si>
  <si>
    <t>角膜外缘有棕绿色色素环</t>
  </si>
  <si>
    <t>手掌和足底角化伴多汗</t>
  </si>
  <si>
    <t>卵巢缺血梗死</t>
  </si>
  <si>
    <t>盆底失弛缓</t>
  </si>
  <si>
    <t>透明水泡壁</t>
  </si>
  <si>
    <t>火气旺盛</t>
  </si>
  <si>
    <t>烦躁不安或表情淡漠</t>
  </si>
  <si>
    <t>下腹剧痛并渐向腹中线扩散</t>
  </si>
  <si>
    <t>肾内动脉变细或堵塞</t>
  </si>
  <si>
    <t>腹泻与便秘交替出现</t>
  </si>
  <si>
    <t>播散性皮肤丘疹性黄瘤</t>
  </si>
  <si>
    <t>妊娠期间甲亢</t>
  </si>
  <si>
    <t>粘液脓性痰</t>
  </si>
  <si>
    <t>肉眼血尿</t>
  </si>
  <si>
    <t>弥漫性脾肿大</t>
  </si>
  <si>
    <t>两下肺细湿啰音</t>
  </si>
  <si>
    <t>亚临床流产</t>
  </si>
  <si>
    <t>不能弯腰而是屈髋屈膝</t>
  </si>
  <si>
    <t>鞍鼻</t>
  </si>
  <si>
    <t>无明显压痛及叩击痛</t>
  </si>
  <si>
    <t>停经过早</t>
  </si>
  <si>
    <t>旅行者水肿</t>
  </si>
  <si>
    <t>高压性肺水</t>
  </si>
  <si>
    <t>是物模糊</t>
  </si>
  <si>
    <t>皮肤肿物</t>
  </si>
  <si>
    <t>偶有鼻出血</t>
  </si>
  <si>
    <t>回盲瓣功能不全</t>
  </si>
  <si>
    <t>红斑性烧伤</t>
  </si>
  <si>
    <t>球结膜无水肿</t>
  </si>
  <si>
    <t>以后可出现咳嗽</t>
  </si>
  <si>
    <t>疼痛或异样感觉</t>
  </si>
  <si>
    <t>右腹部轻压痛</t>
  </si>
  <si>
    <t>摸不到胎体</t>
  </si>
  <si>
    <t>扁桃体结核</t>
  </si>
  <si>
    <t>出生时四肢短小</t>
  </si>
  <si>
    <t>血栓后综合征</t>
  </si>
  <si>
    <t>稀便及排气不能控制</t>
  </si>
  <si>
    <t>锁骨上淋巴结未触及肿大</t>
  </si>
  <si>
    <t>软腭有疤痕</t>
  </si>
  <si>
    <t>拇指不明原因疼痛</t>
  </si>
  <si>
    <t>脑灰质异常</t>
  </si>
  <si>
    <t>肌肉松软</t>
  </si>
  <si>
    <t>肿胀疼痛</t>
  </si>
  <si>
    <t>外阴部不适感</t>
  </si>
  <si>
    <t>比目鱼肌肌力异常</t>
  </si>
  <si>
    <t>便秘,腹泻,食欲不振</t>
  </si>
  <si>
    <t>巨乳房</t>
  </si>
  <si>
    <t>心浊音界增大</t>
  </si>
  <si>
    <t>局限性胸痛</t>
  </si>
  <si>
    <t>两肺可闻及少量细湿罗音</t>
  </si>
  <si>
    <t>肱二头肌腱反射异常</t>
  </si>
  <si>
    <t>虚痛</t>
  </si>
  <si>
    <t>蛛网膜粘连</t>
  </si>
  <si>
    <t>咳喘</t>
  </si>
  <si>
    <t>舌偏斜</t>
  </si>
  <si>
    <t>白大衣性高血压</t>
  </si>
  <si>
    <t>肚脐发炎</t>
  </si>
  <si>
    <t>色素缺失</t>
  </si>
  <si>
    <t>上腹部包块,肾区钝痛</t>
  </si>
  <si>
    <t>不规则</t>
  </si>
  <si>
    <t>天行赤目</t>
  </si>
  <si>
    <t>数指试验阳性</t>
  </si>
  <si>
    <t>先天性下肢畸形</t>
  </si>
  <si>
    <t>顶部头发稀疏</t>
  </si>
  <si>
    <t>盘源性腰痛</t>
  </si>
  <si>
    <t>颌面部急性损伤</t>
  </si>
  <si>
    <t>热深厥深身热肢寒</t>
  </si>
  <si>
    <t>腰部活动明显受限</t>
  </si>
  <si>
    <t>隐性产后出血</t>
  </si>
  <si>
    <t>胎位异常</t>
  </si>
  <si>
    <t>风湿性心力衰竭</t>
  </si>
  <si>
    <t>颜色苍白或淡黄</t>
  </si>
  <si>
    <t>没有肛门</t>
  </si>
  <si>
    <t>杨梅舌</t>
  </si>
  <si>
    <t>黑影舞动</t>
  </si>
  <si>
    <t>慢性口腔炎</t>
  </si>
  <si>
    <t>双膝关节活动受限</t>
  </si>
  <si>
    <t>局部包块</t>
  </si>
  <si>
    <t>孕妇黄疸</t>
  </si>
  <si>
    <t>抬头下降速度慢胎心率减慢或加快产妇心率</t>
  </si>
  <si>
    <t>乳头大量溢液</t>
  </si>
  <si>
    <t>尿中有特殊鼠臭味</t>
  </si>
  <si>
    <t>血虚受风经行目痛</t>
  </si>
  <si>
    <t>自觉无用感</t>
  </si>
  <si>
    <t>牙龈肿胀牙疼</t>
  </si>
  <si>
    <t>拧毛巾</t>
  </si>
  <si>
    <t>发烧伴随呕吐且抽筋</t>
  </si>
  <si>
    <t>低出生体重</t>
  </si>
  <si>
    <t>气虚产后小便难</t>
  </si>
  <si>
    <t>双耳</t>
  </si>
  <si>
    <t>四肢过度屈伸现象</t>
  </si>
  <si>
    <t>视动性眼震</t>
  </si>
  <si>
    <t>肝内管梗阻</t>
  </si>
  <si>
    <t>乏力,食欲不振</t>
  </si>
  <si>
    <t>非疾病性恶心呕吐</t>
  </si>
  <si>
    <t>浸润显著</t>
  </si>
  <si>
    <t>皮肤松弛或皱纹</t>
  </si>
  <si>
    <t>伴有脊髓损伤者下肢瘫痪</t>
  </si>
  <si>
    <t>联邦伤风寒</t>
  </si>
  <si>
    <t>下腹轻压痛</t>
  </si>
  <si>
    <t>小儿脾肿肝大</t>
  </si>
  <si>
    <t>咽后痈</t>
  </si>
  <si>
    <t>晶状体铁质沉着</t>
  </si>
  <si>
    <t>脑损害症状</t>
  </si>
  <si>
    <t>血象嗜酸粒细胞增多</t>
  </si>
  <si>
    <t>子宫内膜厚</t>
  </si>
  <si>
    <t>皮肤黑变</t>
  </si>
  <si>
    <t>阵发性痴笑</t>
  </si>
  <si>
    <t>缄默症</t>
  </si>
  <si>
    <t>癫痫的失神发作</t>
  </si>
  <si>
    <t>髂腰肌征阳性</t>
  </si>
  <si>
    <t>乳房轮廓改变</t>
  </si>
  <si>
    <t>更年期症状</t>
  </si>
  <si>
    <t>鹅颈样颈</t>
  </si>
  <si>
    <t>小便短赤</t>
  </si>
  <si>
    <t>上有厚痂</t>
  </si>
  <si>
    <t>临产后俯屈不良</t>
  </si>
  <si>
    <t>黏膜无黄染</t>
  </si>
  <si>
    <t>大量失血可出现失血性休克症状</t>
  </si>
  <si>
    <t>血虚经行身痛</t>
  </si>
  <si>
    <t>中指不明原因痛</t>
  </si>
  <si>
    <t>眼张不开</t>
  </si>
  <si>
    <t>区域淋巴结肿大</t>
  </si>
  <si>
    <t>T波低平或倒置</t>
  </si>
  <si>
    <t>而至跛行或不能站立</t>
  </si>
  <si>
    <t>日光照射引起的皮肤过敏</t>
  </si>
  <si>
    <t>患部灼热感</t>
  </si>
  <si>
    <t>月经障碍</t>
  </si>
  <si>
    <t>两足踏步试验阳性</t>
  </si>
  <si>
    <t>小便频数不利</t>
  </si>
  <si>
    <t>两侧呼吸音低</t>
  </si>
  <si>
    <t>局灶症状</t>
  </si>
  <si>
    <t>大腿外侧刺痛</t>
  </si>
  <si>
    <t>能力减退感</t>
  </si>
  <si>
    <t>内脏性腹痛</t>
  </si>
  <si>
    <t>第4第5掌骨或跖骨短</t>
  </si>
  <si>
    <t>右上肺呼吸音消失</t>
  </si>
  <si>
    <t>足跖屈无力和踝反射减弱</t>
  </si>
  <si>
    <t>尿道外口烧灼样疼痛排尿</t>
  </si>
  <si>
    <t>表面有皮屑</t>
  </si>
  <si>
    <t>鼻腔前部出血</t>
  </si>
  <si>
    <t>椎前旁软组织肿胀或脓肿</t>
  </si>
  <si>
    <t>紧张感</t>
  </si>
  <si>
    <t>右下肺可及哮鸣音</t>
  </si>
  <si>
    <t>肢端发冷</t>
  </si>
  <si>
    <t>两肺可及湿性啰音</t>
  </si>
  <si>
    <t>面热身赤</t>
  </si>
  <si>
    <t>股四头肌损伤</t>
  </si>
  <si>
    <t>脱髓</t>
  </si>
  <si>
    <t>创伤性血疱</t>
  </si>
  <si>
    <t>颈部无明显压痛</t>
  </si>
  <si>
    <t>脱屑</t>
  </si>
  <si>
    <t>伴上列牙根疼痛</t>
  </si>
  <si>
    <t>右上腹隐痛</t>
  </si>
  <si>
    <t>宫颈粘连</t>
  </si>
  <si>
    <t>动作不灵活</t>
  </si>
  <si>
    <t>当窦口阻塞时可有鼻根或眼眶胀闷感</t>
  </si>
  <si>
    <t>垂体性闭经</t>
  </si>
  <si>
    <t>持续性腹痛</t>
  </si>
  <si>
    <t>心界向左略大</t>
  </si>
  <si>
    <t>两下肺可及哮鸣音</t>
  </si>
  <si>
    <t>咽干口燥</t>
  </si>
  <si>
    <t>毛发发白</t>
  </si>
  <si>
    <t>脑叶出血</t>
  </si>
  <si>
    <t>出汗减少</t>
  </si>
  <si>
    <t>小书写症</t>
  </si>
  <si>
    <t>视野暗点</t>
  </si>
  <si>
    <t>气血瘀阻耳痛</t>
  </si>
  <si>
    <t>溃疡大小不一</t>
  </si>
  <si>
    <t>休息后缓解</t>
  </si>
  <si>
    <t>膝关节软弱无力,体重减轻,皮肤色素沉着</t>
  </si>
  <si>
    <t>左上肢活动不利</t>
  </si>
  <si>
    <t>皮肤脆性增</t>
  </si>
  <si>
    <t>持续性红色恶露时间过长</t>
  </si>
  <si>
    <t>阵发性刀绞样疼痛</t>
  </si>
  <si>
    <t>双下肢胫前重度浮肿</t>
  </si>
  <si>
    <t>精神运动性活动变坏</t>
  </si>
  <si>
    <t>双侧膝腱反射</t>
  </si>
  <si>
    <t>梦魇,睡眠瘫痪症</t>
  </si>
  <si>
    <t>左下肢放射痛不明显</t>
  </si>
  <si>
    <t>多见于手背及四肢伸侧</t>
  </si>
  <si>
    <t>排便不尽感</t>
  </si>
  <si>
    <t>两肺可闻及明显哮鸣音</t>
  </si>
  <si>
    <t>手足软</t>
  </si>
  <si>
    <t>视网膜震荡</t>
  </si>
  <si>
    <t>非感染性肺</t>
  </si>
  <si>
    <t>下腹胀满</t>
  </si>
  <si>
    <t>乳腺肥大</t>
  </si>
  <si>
    <t>摄盐过多水肿</t>
  </si>
  <si>
    <t>于接触局部皮肤轻度潮红,或淡红斑片,皮下可触及炎性结节,疼痛程度不等</t>
  </si>
  <si>
    <t>乳头粉刺样溢液</t>
  </si>
  <si>
    <t>前列腺钙化</t>
  </si>
  <si>
    <t>斑丘疹样紫癜</t>
  </si>
  <si>
    <t>somogyi现象</t>
  </si>
  <si>
    <t>初起多为一侧甲沟轻度红肿伴有疼痛</t>
  </si>
  <si>
    <t>患侧肌肉痉挛</t>
  </si>
  <si>
    <t>心性水肿</t>
  </si>
  <si>
    <t>心脏受伤</t>
  </si>
  <si>
    <t>面部一侧或者口腔内下颌部位出现一个无痛性肿块</t>
  </si>
  <si>
    <t>肌肉肿胀</t>
  </si>
  <si>
    <t>流泪症</t>
  </si>
  <si>
    <t>痰中带血丝</t>
  </si>
  <si>
    <t>心源性牙痛</t>
  </si>
  <si>
    <t>包皮</t>
  </si>
  <si>
    <t>失力</t>
  </si>
  <si>
    <t>大关节附近坚硬的皮下结节</t>
  </si>
  <si>
    <t>体重过大</t>
  </si>
  <si>
    <t>可充以角质</t>
  </si>
  <si>
    <t>新生儿筛查</t>
  </si>
  <si>
    <t>张嘴颌骨响</t>
  </si>
  <si>
    <t>桡动脉搏动减弱</t>
  </si>
  <si>
    <t>行走呈大步态</t>
  </si>
  <si>
    <t>酸烧伤</t>
  </si>
  <si>
    <t>肺癌胸水</t>
  </si>
  <si>
    <t>左上肢肌张力增高</t>
  </si>
  <si>
    <t>茎突过长</t>
  </si>
  <si>
    <t>呼吸有臭味</t>
  </si>
  <si>
    <t>肝区或右上腹隐痛</t>
  </si>
  <si>
    <t>右上肢浮肿</t>
  </si>
  <si>
    <t>心跳暂停感</t>
  </si>
  <si>
    <t>声带外展障碍</t>
  </si>
  <si>
    <t>肥胖性低通气综合征</t>
  </si>
  <si>
    <t>少量粗湿罗音</t>
  </si>
  <si>
    <t>变蒸</t>
  </si>
  <si>
    <t>口腔上颌窦</t>
  </si>
  <si>
    <t>阴道排液或流血</t>
  </si>
  <si>
    <t>疼痛和坠胀感</t>
  </si>
  <si>
    <t>持续发烧</t>
  </si>
  <si>
    <t>两肺底可闻及少许湿啰音</t>
  </si>
  <si>
    <t>偷看时引起性的快感</t>
  </si>
  <si>
    <t>腋毛变稀少</t>
  </si>
  <si>
    <t>两下肢浮肿</t>
  </si>
  <si>
    <t>剑突下有轻度压痛</t>
  </si>
  <si>
    <t>右小腿肿胀</t>
  </si>
  <si>
    <t>高位截瘫</t>
  </si>
  <si>
    <t>脐周阵发性绞痛</t>
  </si>
  <si>
    <t>物损真睛,偶被物撞破外障</t>
  </si>
  <si>
    <t>粘膜囊肿</t>
  </si>
  <si>
    <t>人中疔</t>
  </si>
  <si>
    <t>起泡</t>
  </si>
  <si>
    <t>肿块固定</t>
  </si>
  <si>
    <t>腰部钝痛</t>
  </si>
  <si>
    <t>严重急性呼吸道症</t>
  </si>
  <si>
    <t>边界清楚</t>
  </si>
  <si>
    <t>弹响感</t>
  </si>
  <si>
    <t>苔藓样变</t>
  </si>
  <si>
    <t>肺内空洞</t>
  </si>
  <si>
    <t>龈但以上</t>
  </si>
  <si>
    <t>双侧肾内痛</t>
  </si>
  <si>
    <t>阵发性肢体肌肉痉挛</t>
  </si>
  <si>
    <t>月经期口臭</t>
  </si>
  <si>
    <t>咳嗽多痰</t>
  </si>
  <si>
    <t>外感头痛</t>
  </si>
  <si>
    <t>左肺可及少量哮鸣音</t>
  </si>
  <si>
    <t>胰腺纤维化</t>
  </si>
  <si>
    <t>不敢握拳</t>
  </si>
  <si>
    <t>新生儿乳房肿大泌乳</t>
  </si>
  <si>
    <t>对立违抗性行为</t>
  </si>
  <si>
    <t>内脏出血</t>
  </si>
  <si>
    <t>累及多器官表现症状不同</t>
  </si>
  <si>
    <t>喂养困难</t>
  </si>
  <si>
    <t>肺源性纵隔移位</t>
  </si>
  <si>
    <t>痰毒牙痛</t>
  </si>
  <si>
    <t>上肺纤维化明显</t>
  </si>
  <si>
    <t>乳晕色泽变</t>
  </si>
  <si>
    <t>斑块型肉样瘤</t>
  </si>
  <si>
    <t>水肿与充血</t>
  </si>
  <si>
    <t>Thomas征</t>
  </si>
  <si>
    <t>不同程度下腹痛</t>
  </si>
  <si>
    <t>豹纹状眼底</t>
  </si>
  <si>
    <t>黄疸,新生儿全身水肿</t>
  </si>
  <si>
    <t>多发性出血倾向</t>
  </si>
  <si>
    <t>皮肤丰满度丧失</t>
  </si>
  <si>
    <t>贫血伴随黄</t>
  </si>
  <si>
    <t>带状疱疹样外观</t>
  </si>
  <si>
    <t>患侧面部麻木</t>
  </si>
  <si>
    <t>无名指半月甲呈粉红色</t>
  </si>
  <si>
    <t>双手背轻度浮肿</t>
  </si>
  <si>
    <t>肝内外胆管扩张性病变</t>
  </si>
  <si>
    <t>心肌劳损</t>
  </si>
  <si>
    <t>酸性体液</t>
  </si>
  <si>
    <t>左锁骨上可及肿大淋巴结</t>
  </si>
  <si>
    <t>中度或轻度头痛</t>
  </si>
  <si>
    <t>深侧鼻塞</t>
  </si>
  <si>
    <t>上斜肌麻痹</t>
  </si>
  <si>
    <t>糖尿病的多汗</t>
  </si>
  <si>
    <t>食管压迫性吞咽困难</t>
  </si>
  <si>
    <t>晨起肥皮肿</t>
  </si>
  <si>
    <t>胸大肌和胸小肌肌力异常</t>
  </si>
  <si>
    <t>上臂放射</t>
  </si>
  <si>
    <t>泌尿系症状</t>
  </si>
  <si>
    <t>非感染性发热</t>
  </si>
  <si>
    <t>手指甲没有白色月牙</t>
  </si>
  <si>
    <t>性急易怒心烦</t>
  </si>
  <si>
    <t>术后尿失禁</t>
  </si>
  <si>
    <t>白色苔藓</t>
  </si>
  <si>
    <t>肢端溃疡或坏疽</t>
  </si>
  <si>
    <t>左下肢明显肿胀</t>
  </si>
  <si>
    <t>中下腹轻压痛</t>
  </si>
  <si>
    <t>全程肉眼血尿</t>
  </si>
  <si>
    <t>烧灼感的肿块</t>
  </si>
  <si>
    <t>两下肺可及湿啰音</t>
  </si>
  <si>
    <t>足趾伸屈时</t>
  </si>
  <si>
    <t>经前头痛</t>
  </si>
  <si>
    <t>患者感觉胸闷</t>
  </si>
  <si>
    <t>中毒性谵妄</t>
  </si>
  <si>
    <t>畏光羞明</t>
  </si>
  <si>
    <t>咬嘴唇或舌</t>
  </si>
  <si>
    <t>两肺可及散在湿啰音</t>
  </si>
  <si>
    <t>阴道内出现粪质</t>
  </si>
  <si>
    <t>腹膜感染</t>
  </si>
  <si>
    <t>突然发病</t>
  </si>
  <si>
    <t>寒凝妊娠下肢抽筋</t>
  </si>
  <si>
    <t>肾阳虚白带</t>
  </si>
  <si>
    <t>弥漫性肝肿大</t>
  </si>
  <si>
    <t>髓核脱水</t>
  </si>
  <si>
    <t>多发性肋骨骨折</t>
  </si>
  <si>
    <t>精神差</t>
  </si>
  <si>
    <t>中心有小白点</t>
  </si>
  <si>
    <t>耳壳的干性坏死</t>
  </si>
  <si>
    <t>瘀点</t>
  </si>
  <si>
    <t>急性面容</t>
  </si>
  <si>
    <t>异向性眼震</t>
  </si>
  <si>
    <t>肝肾亏损经行腰痛</t>
  </si>
  <si>
    <t>夜间肩痛</t>
  </si>
  <si>
    <t>发音含糊</t>
  </si>
  <si>
    <t>鼻窦压痛</t>
  </si>
  <si>
    <t>双下肺可及明显湿罗音</t>
  </si>
  <si>
    <t>拭口法</t>
  </si>
  <si>
    <t>外展时加重</t>
  </si>
  <si>
    <t>咽喉痉挛</t>
  </si>
  <si>
    <t>边缘性贫血</t>
  </si>
  <si>
    <t>局部轻叩痛</t>
  </si>
  <si>
    <t>腹股沟管外环处出现可复性肿块</t>
  </si>
  <si>
    <t>不可向尺侧屈腕及屈环小指远侧指关节</t>
  </si>
  <si>
    <t>呵欠连连</t>
  </si>
  <si>
    <t>病理性钙化</t>
  </si>
  <si>
    <t>眼底不能窥入</t>
  </si>
  <si>
    <t>口腔黏膜嗜</t>
  </si>
  <si>
    <t>牙齿形态异</t>
  </si>
  <si>
    <t>食毛癖</t>
  </si>
  <si>
    <t>牙齿臭</t>
  </si>
  <si>
    <t>局部瘙痒</t>
  </si>
  <si>
    <t>棕褐色尿</t>
  </si>
  <si>
    <t>判断与计算力缺损以及情感</t>
  </si>
  <si>
    <t>抗生素无效</t>
  </si>
  <si>
    <t>弥漫性肝病</t>
  </si>
  <si>
    <t>软腭运动不对称</t>
  </si>
  <si>
    <t>躯干甚至是全身的剧烈</t>
  </si>
  <si>
    <t>呼吸有粪臭味</t>
  </si>
  <si>
    <t>下腹部反跳痛,腹部压痛,右下腹痛</t>
  </si>
  <si>
    <t>灼热感或极度不适感</t>
  </si>
  <si>
    <t>眼球运动障</t>
  </si>
  <si>
    <t>戒断性谵妄</t>
  </si>
  <si>
    <t>手腕长骨刺</t>
  </si>
  <si>
    <t>喷射状呕吐</t>
  </si>
  <si>
    <t>肝区肿块</t>
  </si>
  <si>
    <t>急迫性尿失禁</t>
  </si>
  <si>
    <t>局部有轻压痛</t>
  </si>
  <si>
    <t>食管反流</t>
  </si>
  <si>
    <t>乳牙萌出异</t>
  </si>
  <si>
    <t>白晕</t>
  </si>
  <si>
    <t>双肺可闻及少量干罗音</t>
  </si>
  <si>
    <t>腕部肿胀压痛</t>
  </si>
  <si>
    <t>头眼反射消失</t>
  </si>
  <si>
    <t>运动功能丧失</t>
  </si>
  <si>
    <t>眼干涩</t>
  </si>
  <si>
    <t>异位睾丸</t>
  </si>
  <si>
    <t>精索静脉曲</t>
  </si>
  <si>
    <t>大便溏泄或便秘</t>
  </si>
  <si>
    <t>肢体障碍,颈性头痛</t>
  </si>
  <si>
    <t>家族性侏儒</t>
  </si>
  <si>
    <t>咽部无红肿</t>
  </si>
  <si>
    <t>新生儿肝脾大</t>
  </si>
  <si>
    <t>喘咳</t>
  </si>
  <si>
    <t>重者昏迷</t>
  </si>
  <si>
    <t>患区剧痛</t>
  </si>
  <si>
    <t>运动障碍及疼痛</t>
  </si>
  <si>
    <t>骶部一侧疼痛</t>
  </si>
  <si>
    <t>仰卧位低血压晕厥</t>
  </si>
  <si>
    <t>颈阔肌现象</t>
  </si>
  <si>
    <t>胸膜摩擦感</t>
  </si>
  <si>
    <t>卵巢子宫内膜异位囊肿</t>
  </si>
  <si>
    <t>牙龈红肿</t>
  </si>
  <si>
    <t>食管鳞状乳头瘤</t>
  </si>
  <si>
    <t>呛奶</t>
  </si>
  <si>
    <t>鸡冠状口腔皮疹</t>
  </si>
  <si>
    <t>包皮上翻受限</t>
  </si>
  <si>
    <t>Kemig征</t>
  </si>
  <si>
    <t>眼睛发干</t>
  </si>
  <si>
    <t>脊柱弯曲异常</t>
  </si>
  <si>
    <t>胸腰段背部或臀部的疼痛</t>
  </si>
  <si>
    <t>肌电图出现特征性连续高频电位放电现象</t>
  </si>
  <si>
    <t>后凸畸形</t>
  </si>
  <si>
    <t>经期前浮肿</t>
  </si>
  <si>
    <t>左下肢胫前轻微凹肿</t>
  </si>
  <si>
    <t>凝视麻痹</t>
  </si>
  <si>
    <t>血清酶学改变</t>
  </si>
  <si>
    <t>卵泡萎缩</t>
  </si>
  <si>
    <t>血液病性脾肿大</t>
  </si>
  <si>
    <t>甲状腺结节性肿大</t>
  </si>
  <si>
    <t>抗内膜抗体阳性</t>
  </si>
  <si>
    <t>足部多发</t>
  </si>
  <si>
    <t>肌肉痉挛且失眠心悸</t>
  </si>
  <si>
    <t>绞痛</t>
  </si>
  <si>
    <t>淋巴结进行性肿大</t>
  </si>
  <si>
    <t>尿毒症性肺水肿</t>
  </si>
  <si>
    <t>晚餐过量</t>
  </si>
  <si>
    <t>湿热蕴结经行腹痛</t>
  </si>
  <si>
    <t>糖尿病性多食</t>
  </si>
  <si>
    <t>眼睑红</t>
  </si>
  <si>
    <t>歪斜指</t>
  </si>
  <si>
    <t>尿液混浊</t>
  </si>
  <si>
    <t>慢性稳定型心绞痛</t>
  </si>
  <si>
    <t>未及明显哮鸣音</t>
  </si>
  <si>
    <t>肢体神经受压</t>
  </si>
  <si>
    <t>藤梨,阳桃,木子,猕猴桃根</t>
  </si>
  <si>
    <t>肺动脉杂音</t>
  </si>
  <si>
    <t>开睑及闭睑失用</t>
  </si>
  <si>
    <t>正常皮肤色或淡黄色丘疹或结节</t>
  </si>
  <si>
    <t>头皮肿痛</t>
  </si>
  <si>
    <t>血热妄行</t>
  </si>
  <si>
    <t>乏力,胸闷</t>
  </si>
  <si>
    <t>急性发热</t>
  </si>
  <si>
    <t>食管癌肉瘤</t>
  </si>
  <si>
    <t>大多伴有意识障碍</t>
  </si>
  <si>
    <t>瘀血阻滞月经过多</t>
  </si>
  <si>
    <t>呼吸快深</t>
  </si>
  <si>
    <t>口腔颌面部出血</t>
  </si>
  <si>
    <t>孕妇小腹痛</t>
  </si>
  <si>
    <t>婴儿少尿</t>
  </si>
  <si>
    <t>新生儿抽搐</t>
  </si>
  <si>
    <t>咽部慢性充血</t>
  </si>
  <si>
    <t>局部压迫感</t>
  </si>
  <si>
    <t>中下腹急性腹痛</t>
  </si>
  <si>
    <t>腰椎退行性病变</t>
  </si>
  <si>
    <t>排痰无力</t>
  </si>
  <si>
    <t>受凉头疼</t>
  </si>
  <si>
    <t>气短,呼吸困难,食欲减退</t>
  </si>
  <si>
    <t>两侧呼吸运动对称</t>
  </si>
  <si>
    <t>先天性乳糖不耐受</t>
  </si>
  <si>
    <t>面神经或听神经损伤</t>
  </si>
  <si>
    <t>未闻及明显干啰音</t>
  </si>
  <si>
    <t>扁桃体小或</t>
  </si>
  <si>
    <t>未见明显腹壁静脉曲张</t>
  </si>
  <si>
    <t>保持睡眠障碍性失眠</t>
  </si>
  <si>
    <t>感应性腹痛</t>
  </si>
  <si>
    <t>血小板聚集</t>
  </si>
  <si>
    <t>促睡剂</t>
  </si>
  <si>
    <t>漏斗骨盆</t>
  </si>
  <si>
    <t>颊部脂肪消失呈老年人面容</t>
  </si>
  <si>
    <t>热毒内陷营血鼻肿</t>
  </si>
  <si>
    <t>弥漫性头痛</t>
  </si>
  <si>
    <t>乳头抬高或偏斜</t>
  </si>
  <si>
    <t>痘痘</t>
  </si>
  <si>
    <t>疱疹出现前可有怕光</t>
  </si>
  <si>
    <t>多处压痛</t>
  </si>
  <si>
    <t>辗转体位</t>
  </si>
  <si>
    <t>冻疮</t>
  </si>
  <si>
    <t>足养桶</t>
  </si>
  <si>
    <t>鳞状细胞化生</t>
  </si>
  <si>
    <t>高血压性头痛</t>
  </si>
  <si>
    <t>记忆力障碍</t>
  </si>
  <si>
    <t>血压急剧下降</t>
  </si>
  <si>
    <t>泡沫大便</t>
  </si>
  <si>
    <t>发病时恶心</t>
  </si>
  <si>
    <t>会阴部不适</t>
  </si>
  <si>
    <t>其边缘高起</t>
  </si>
  <si>
    <t>光反射消失</t>
  </si>
  <si>
    <t>发热,恶心与呕吐,呼吸异常,腹泻</t>
  </si>
  <si>
    <t>腋毛脱落</t>
  </si>
  <si>
    <t>血清TG水平升高</t>
  </si>
  <si>
    <t>晚期呈弛缓性截瘫</t>
  </si>
  <si>
    <t>阴茎龟头橡皮肿</t>
  </si>
  <si>
    <t>瘘管性脓肿</t>
  </si>
  <si>
    <t>眼源性眩晕</t>
  </si>
  <si>
    <t>全身疼痛</t>
  </si>
  <si>
    <t>记忆力下降</t>
  </si>
  <si>
    <t>饮酒性面红</t>
  </si>
  <si>
    <t>便秘或腹泻</t>
  </si>
  <si>
    <t>舌背及牙龈白色斑点</t>
  </si>
  <si>
    <t>全身乏力</t>
  </si>
  <si>
    <t>骶尾部急性脓肿</t>
  </si>
  <si>
    <t>耳廓面前上方局限性隆起</t>
  </si>
  <si>
    <t>流脓血味臭</t>
  </si>
  <si>
    <t>左上肢活动明显受限</t>
  </si>
  <si>
    <t>上举不足或不能</t>
  </si>
  <si>
    <t>皮肤感染等症状</t>
  </si>
  <si>
    <t>全身代谢低下</t>
  </si>
  <si>
    <t>直肠疼痛</t>
  </si>
  <si>
    <t>两肺底部可及湿罗音</t>
  </si>
  <si>
    <t>肝移植排斥反应</t>
  </si>
  <si>
    <t>两下肺闻及少量湿啰音</t>
  </si>
  <si>
    <t>择食</t>
  </si>
  <si>
    <t>瘙痒剧烈</t>
  </si>
  <si>
    <t>左侧无肿大</t>
  </si>
  <si>
    <t>肌病面容</t>
  </si>
  <si>
    <t>右下腹有轻微压痛</t>
  </si>
  <si>
    <t>颈性头痛</t>
  </si>
  <si>
    <t>伴恶心呕吐</t>
  </si>
  <si>
    <t>两肺可闻及散在湿罗音</t>
  </si>
  <si>
    <t>两肺呼吸音清</t>
  </si>
  <si>
    <t>便质粘腻</t>
  </si>
  <si>
    <t>局部感疼痛</t>
  </si>
  <si>
    <t>小儿频频眨眼</t>
  </si>
  <si>
    <t>中焦湿热</t>
  </si>
  <si>
    <t>卒然而中</t>
  </si>
  <si>
    <t>食欲不振腹痛肝脏大小正常或轻度增大</t>
  </si>
  <si>
    <t>舌齿龈疼痛性粟粒至水疱</t>
  </si>
  <si>
    <t>肝源性水肿</t>
  </si>
  <si>
    <t>颜面的火焰状母斑</t>
  </si>
  <si>
    <t>停止排便排气或者自肛门排除少量血性稀便</t>
  </si>
  <si>
    <t>Simon征阳性</t>
  </si>
  <si>
    <t>可伴多发性皮赘</t>
  </si>
  <si>
    <t>重度肝肿大</t>
  </si>
  <si>
    <t>腹痈</t>
  </si>
  <si>
    <t>反社会性行为</t>
  </si>
  <si>
    <t>崩中,暴崩</t>
  </si>
  <si>
    <t>泪腺部坚硬肿块</t>
  </si>
  <si>
    <t>单角或双角子宫</t>
  </si>
  <si>
    <t>左下肺闻及少许湿罗音</t>
  </si>
  <si>
    <t>位于蝶鞍区表现为视力减退</t>
  </si>
  <si>
    <t>卵圆孔未闭</t>
  </si>
  <si>
    <t>关节呈球形</t>
  </si>
  <si>
    <t>青红肤色</t>
  </si>
  <si>
    <t>核分裂象增多</t>
  </si>
  <si>
    <t>后天无助感</t>
  </si>
  <si>
    <t>地方性亚临床克汀病</t>
  </si>
  <si>
    <t>反射性呕吐,腹胀</t>
  </si>
  <si>
    <t>单腿半蹲痛</t>
  </si>
  <si>
    <t>球结膜干燥</t>
  </si>
  <si>
    <t>触之皮下光滑</t>
  </si>
  <si>
    <t>髌后疼痛</t>
  </si>
  <si>
    <t>溢乳,呕乳。</t>
  </si>
  <si>
    <t>干热无汗</t>
  </si>
  <si>
    <t>妊娠期胸痛</t>
  </si>
  <si>
    <t>喉部溃疡</t>
  </si>
  <si>
    <t>毒品依赖</t>
  </si>
  <si>
    <t>无腋毛</t>
  </si>
  <si>
    <t>椎间盘退行性变</t>
  </si>
  <si>
    <t>Lennox征阳性</t>
  </si>
  <si>
    <t>胸骨上凹隆起</t>
  </si>
  <si>
    <t>奇痒难忍</t>
  </si>
  <si>
    <t>企图自杀</t>
  </si>
  <si>
    <t>XV-现象</t>
  </si>
  <si>
    <t>脑软化</t>
  </si>
  <si>
    <t>眼部异物感</t>
  </si>
  <si>
    <t>药物性水肿</t>
  </si>
  <si>
    <t>神经精神因素所致口腔干燥</t>
  </si>
  <si>
    <t>骨代谢减低</t>
  </si>
  <si>
    <t>多数无自觉症状</t>
  </si>
  <si>
    <t>外伤性遗忘症</t>
  </si>
  <si>
    <t>胃火燔齿牙齿浮动</t>
  </si>
  <si>
    <t>口腔咽喉疼痛</t>
  </si>
  <si>
    <t>发作前精神障碍</t>
  </si>
  <si>
    <t>乳房皮肤水肿增厚</t>
  </si>
  <si>
    <t>视神经的原发性萎缩</t>
  </si>
  <si>
    <t>扭转动作</t>
  </si>
  <si>
    <t>湿热留滞经间期出血</t>
  </si>
  <si>
    <t>呼吸频率变快</t>
  </si>
  <si>
    <t>会阴部腹股沟部或腰部皮下瘀斑</t>
  </si>
  <si>
    <t>右上腹不适</t>
  </si>
  <si>
    <t>两下肺散在细湿罗音</t>
  </si>
  <si>
    <t>捻发音</t>
  </si>
  <si>
    <t>弥漫性充血</t>
  </si>
  <si>
    <t>粉碎性骨折,垂腕</t>
  </si>
  <si>
    <t>心悸心慌</t>
  </si>
  <si>
    <t>多发性乳房肿块</t>
  </si>
  <si>
    <t>阴囊阴茎象</t>
  </si>
  <si>
    <t>足踝部光滑圆形的包块</t>
  </si>
  <si>
    <t>晶状体全部混浊</t>
  </si>
  <si>
    <t>神经病理性疼痛</t>
  </si>
  <si>
    <t>面部疼痛</t>
  </si>
  <si>
    <t>脐窝内积脓</t>
  </si>
  <si>
    <t>肺部疼痛</t>
  </si>
  <si>
    <t>胎毛多</t>
  </si>
  <si>
    <t>图形定向障碍</t>
  </si>
  <si>
    <t>局部隐痛</t>
  </si>
  <si>
    <t>药物性耳鸣</t>
  </si>
  <si>
    <t>昏睡状态</t>
  </si>
  <si>
    <t>粪便脓血</t>
  </si>
  <si>
    <t>两肺底可及粗湿罗音</t>
  </si>
  <si>
    <t>腹胀腹痛</t>
  </si>
  <si>
    <t>鲜红掌</t>
  </si>
  <si>
    <t>痒涩流泪若及黑睛可致赤膜下垂血翳包睛若及胞睑终为拳毛倒睫黑睛生翳</t>
  </si>
  <si>
    <t>关节磨擦音</t>
  </si>
  <si>
    <t>百特异症状</t>
  </si>
  <si>
    <t>屈指反射</t>
  </si>
  <si>
    <t>青春期胸部</t>
  </si>
  <si>
    <t>头钻痛刺痛</t>
  </si>
  <si>
    <t>意识模糊</t>
  </si>
  <si>
    <t>冠脉狭窄</t>
  </si>
  <si>
    <t>耳源性破伤风</t>
  </si>
  <si>
    <t>晶状体青光眼斑</t>
  </si>
  <si>
    <t>腿痛以及下肢麻木</t>
  </si>
  <si>
    <t>心脏排血不正常</t>
  </si>
  <si>
    <t>震颤声</t>
  </si>
  <si>
    <t>粪内或直肠乙状结肠黏膜活检找到血吸虫卵</t>
  </si>
  <si>
    <t>蝶鞍变形</t>
  </si>
  <si>
    <t>压痛反跳痛</t>
  </si>
  <si>
    <t>前臂和腕部的疼痛</t>
  </si>
  <si>
    <t>不口渴</t>
  </si>
  <si>
    <t>双下肺可闻及少许湿罗音</t>
  </si>
  <si>
    <t>皮肤臃肿</t>
  </si>
  <si>
    <t>直径3到8毫米</t>
  </si>
  <si>
    <t>强迫性头位</t>
  </si>
  <si>
    <t>肿瘤有脂肪样的外观</t>
  </si>
  <si>
    <t>孕妇胸闷气短</t>
  </si>
  <si>
    <t>自发性腹腔内出血</t>
  </si>
  <si>
    <t>可出现病理性缩复环</t>
  </si>
  <si>
    <t>睾丸融合</t>
  </si>
  <si>
    <t>草黄色穿刺液</t>
  </si>
  <si>
    <t>经期血块</t>
  </si>
  <si>
    <t>儿童咳嗽</t>
  </si>
  <si>
    <t>拇指(趾)细小畸形</t>
  </si>
  <si>
    <t>阵发性腰腹剧痛并血尿</t>
  </si>
  <si>
    <t>一侧或双侧的舌下肉阜或颌舌沟区口底肿胀</t>
  </si>
  <si>
    <t>产后口渴</t>
  </si>
  <si>
    <t>胎儿单臀先露</t>
  </si>
  <si>
    <t>先天性腹壁发育不全</t>
  </si>
  <si>
    <t>产后大便失</t>
  </si>
  <si>
    <t>阿施内现象</t>
  </si>
  <si>
    <t>闪光</t>
  </si>
  <si>
    <t>耳前淋巴结肿大</t>
  </si>
  <si>
    <t>臀沟下垂状跛行步态</t>
  </si>
  <si>
    <t>较硬</t>
  </si>
  <si>
    <t>眼底发现黄斑呈带灰色变色</t>
  </si>
  <si>
    <t>定向力障碍,只言片语,词句零乱不连贯</t>
  </si>
  <si>
    <t>脑穿通畸形</t>
  </si>
  <si>
    <t>头皮发际疖</t>
  </si>
  <si>
    <t>双下肢足背浮肿</t>
  </si>
  <si>
    <t>耳垂缺损</t>
  </si>
  <si>
    <t>发僵</t>
  </si>
  <si>
    <t>肺炎且全身</t>
  </si>
  <si>
    <t>颜面抽动</t>
  </si>
  <si>
    <t>伤后阴囊肿胀</t>
  </si>
  <si>
    <t>囟门跳动</t>
  </si>
  <si>
    <t>声音嘶</t>
  </si>
  <si>
    <t>肿瘤主要位于皮下</t>
  </si>
  <si>
    <t>甲状腺一侧肿大</t>
  </si>
  <si>
    <t>波动感</t>
  </si>
  <si>
    <t>排卵期腹痛</t>
  </si>
  <si>
    <t>不规则腹痛</t>
  </si>
  <si>
    <t>躯干畸形弯曲</t>
  </si>
  <si>
    <t>阴囊坠胀痛</t>
  </si>
  <si>
    <t>数脉</t>
  </si>
  <si>
    <t>肾输尿管异位畸形</t>
  </si>
  <si>
    <t>皮面上针头大小瘙痒点</t>
  </si>
  <si>
    <t>发热,恶心与呕吐,厌食</t>
  </si>
  <si>
    <t>黑变</t>
  </si>
  <si>
    <t>胃部灼热</t>
  </si>
  <si>
    <t>手肌肉萎缩</t>
  </si>
  <si>
    <t>假关节</t>
  </si>
  <si>
    <t>迁移性脓肿</t>
  </si>
  <si>
    <t>肾浓缩功能障碍</t>
  </si>
  <si>
    <t>盗汗烦热气短畏寒无力心悸四肢发冷弱脉</t>
  </si>
  <si>
    <t>脂溶性维生素减少</t>
  </si>
  <si>
    <t>不省人事</t>
  </si>
  <si>
    <t>尿道口位置不在龟头上</t>
  </si>
  <si>
    <t>QRS时限延长</t>
  </si>
  <si>
    <t>并伴生较多毛发</t>
  </si>
  <si>
    <t>尿道口分泌物</t>
  </si>
  <si>
    <t>复方盐酸伪麻黄碱缓释胶囊</t>
  </si>
  <si>
    <t>双肾叩痛</t>
  </si>
  <si>
    <t>润舒滴眼液</t>
  </si>
  <si>
    <t>外侧关节间隙压痛</t>
  </si>
  <si>
    <t>皮肤苍白,冻疮</t>
  </si>
  <si>
    <t>急性重度昏迷</t>
  </si>
  <si>
    <t>蜂窝肺</t>
  </si>
  <si>
    <t>伤口痛痒或麻木</t>
  </si>
  <si>
    <t>血栓痔疮</t>
  </si>
  <si>
    <t>脾气虚弱经行泄泻</t>
  </si>
  <si>
    <t>脾气虚弱经断复行</t>
  </si>
  <si>
    <t>呼吸困难,心率增快,血压下降</t>
  </si>
  <si>
    <t>先天性腹部肿块</t>
  </si>
  <si>
    <t>腰骶酸困</t>
  </si>
  <si>
    <t>烧灼痛或性交后疼痛</t>
  </si>
  <si>
    <t>性衰退</t>
  </si>
  <si>
    <t>渐发生裂缝或形成溃疡</t>
  </si>
  <si>
    <t>尿性湿疹</t>
  </si>
  <si>
    <t>手足与面部肌肉痉挛。</t>
  </si>
  <si>
    <t>夜间阵发性呼吸困难</t>
  </si>
  <si>
    <t>阴蒂及小阴唇呈有蒂或突出于皮肤表面</t>
  </si>
  <si>
    <t>左下肺及少量湿啰音</t>
  </si>
  <si>
    <t>严重者喉鸣及呼吸困难</t>
  </si>
  <si>
    <t>下肢肿胀</t>
  </si>
  <si>
    <t>闻及摩擦音</t>
  </si>
  <si>
    <t>耳神经痛</t>
  </si>
  <si>
    <t>反复出血,上腹部疼痛,腹胀,食欲不振</t>
  </si>
  <si>
    <t>口角肌肉的抽搐</t>
  </si>
  <si>
    <t>新生儿眼屎多</t>
  </si>
  <si>
    <t>惊跳反射</t>
  </si>
  <si>
    <t>妊娠毒血症</t>
  </si>
  <si>
    <t>动脉条索状变现象</t>
  </si>
  <si>
    <t>腹部胀大</t>
  </si>
  <si>
    <t>双肺水泡音</t>
  </si>
  <si>
    <t>胸骨后痛</t>
  </si>
  <si>
    <t>胃火燔龈齿衄</t>
  </si>
  <si>
    <t>神志异常</t>
  </si>
  <si>
    <t>溲赤闭涩</t>
  </si>
  <si>
    <t>两侧各自均有睾丸和卵巢</t>
  </si>
  <si>
    <t>鞘膜积水</t>
  </si>
  <si>
    <t>左足肿胀</t>
  </si>
  <si>
    <t>双上肢及右下肢肌力</t>
  </si>
  <si>
    <t>全腹深压痛</t>
  </si>
  <si>
    <t>排便次数减少</t>
  </si>
  <si>
    <t>腋下淋巴肿大</t>
  </si>
  <si>
    <t>溶血现象</t>
  </si>
  <si>
    <t>双肺可闻及少量湿啰音</t>
  </si>
  <si>
    <t>局部皮肤红斑</t>
  </si>
  <si>
    <t>皮下深部筋膜进行性坏死性感染</t>
  </si>
  <si>
    <t>甚至皮肤破裂</t>
  </si>
  <si>
    <t>开口受限</t>
  </si>
  <si>
    <t>脐部有一半球形肿块</t>
  </si>
  <si>
    <t>手指和足趾无痛性软组织肿块</t>
  </si>
  <si>
    <t>自发性骨折</t>
  </si>
  <si>
    <t>黏膜稍苍白</t>
  </si>
  <si>
    <t>血液病所致发热</t>
  </si>
  <si>
    <t>尿滴沥</t>
  </si>
  <si>
    <t>意识朦胧</t>
  </si>
  <si>
    <t>输尿管梗阻</t>
  </si>
  <si>
    <t>海鲜过敏</t>
  </si>
  <si>
    <t>有皮屑</t>
  </si>
  <si>
    <t>关节功能障碍</t>
  </si>
  <si>
    <t>Vanzetti征阳性</t>
  </si>
  <si>
    <t>外阴或鼻溃疡</t>
  </si>
  <si>
    <t>屈光性弱视</t>
  </si>
  <si>
    <t>多饮和麻痹</t>
  </si>
  <si>
    <t>局部轻压痛</t>
  </si>
  <si>
    <t>讲话或吞咽时疼痛加重</t>
  </si>
  <si>
    <t>乳腺隐痛,乳腺胀痛</t>
  </si>
  <si>
    <t>蝶形骨折</t>
  </si>
  <si>
    <t>极度衰弱</t>
  </si>
  <si>
    <t>颈椎反弓</t>
  </si>
  <si>
    <t>尿不尽感</t>
  </si>
  <si>
    <t>孕妇恶性呕吐</t>
  </si>
  <si>
    <t>腋毛及阴毛稀疏或缺如</t>
  </si>
  <si>
    <t>多克隆型冷球蛋白血症</t>
  </si>
  <si>
    <t>痿软舌</t>
  </si>
  <si>
    <t>左下肺可及少量湿罗音</t>
  </si>
  <si>
    <t>不敢活动,银叉状畸形</t>
  </si>
  <si>
    <t>无目的咀嚼舐唇</t>
  </si>
  <si>
    <t>角膜穿通伤</t>
  </si>
  <si>
    <t>反复发生细菌或真菌感染</t>
  </si>
  <si>
    <t>晨起眼睑</t>
  </si>
  <si>
    <t>认知功能障碍</t>
  </si>
  <si>
    <t>暂时性尿失禁</t>
  </si>
  <si>
    <t>恶性胸水</t>
  </si>
  <si>
    <t>缺血性脑水肿</t>
  </si>
  <si>
    <t>持续存在</t>
  </si>
  <si>
    <t>单纯骨折,内脏出血,上腹部疼痛</t>
  </si>
  <si>
    <t>眼睑沉重感</t>
  </si>
  <si>
    <t>颈项痛(中</t>
  </si>
  <si>
    <t>破溃后显露糜烂面</t>
  </si>
  <si>
    <t>儿童瞬目综合征</t>
  </si>
  <si>
    <t>气急神扬</t>
  </si>
  <si>
    <t>眦部缺损或眦缺</t>
  </si>
  <si>
    <t>出血严重者可出现失血性休克症状</t>
  </si>
  <si>
    <t>摄食障碍</t>
  </si>
  <si>
    <t>角膜外露</t>
  </si>
  <si>
    <t>逐渐加重</t>
  </si>
  <si>
    <t>耳道异物</t>
  </si>
  <si>
    <t>同类疗法</t>
  </si>
  <si>
    <t>发病突然,患者发烧</t>
  </si>
  <si>
    <t>强刺激</t>
  </si>
  <si>
    <t>双侧眼球长期突出</t>
  </si>
  <si>
    <t>咳黄痰</t>
  </si>
  <si>
    <t>单纯性消瘦</t>
  </si>
  <si>
    <t>喜用双手托住下颌以减轻头颅的重量</t>
  </si>
  <si>
    <t>心尖搏动弥散</t>
  </si>
  <si>
    <t>全身发黄或初不发黄死后身面发黄者</t>
  </si>
  <si>
    <t>理解能力低</t>
  </si>
  <si>
    <t>右髋部肿胀</t>
  </si>
  <si>
    <t>峰状突起</t>
  </si>
  <si>
    <t>患肢局部疼痛</t>
  </si>
  <si>
    <t>乳晕色泽变深</t>
  </si>
  <si>
    <t>头昏眩晕</t>
  </si>
  <si>
    <t>口中黏腻</t>
  </si>
  <si>
    <t>玫瑰皮疹</t>
  </si>
  <si>
    <t>复方美沙芬</t>
  </si>
  <si>
    <t>肠鸣音异常</t>
  </si>
  <si>
    <t>瘘管形成后可破溃流出半透明粘液</t>
  </si>
  <si>
    <t>妊娠乳肿</t>
  </si>
  <si>
    <t>下肢运动,感觉障碍</t>
  </si>
  <si>
    <t>心血管堵塞</t>
  </si>
  <si>
    <t>血压下降和心跳缓慢</t>
  </si>
  <si>
    <t>耳鸣伴随听力严重下降</t>
  </si>
  <si>
    <t>晨起前额疼,午后减轻</t>
  </si>
  <si>
    <t>脑细胞脱水</t>
  </si>
  <si>
    <t>鼻衄)淋巴结</t>
  </si>
  <si>
    <t>以后疣体呈赘状生长</t>
  </si>
  <si>
    <t>肺泡性肺水肿</t>
  </si>
  <si>
    <t>颈硬</t>
  </si>
  <si>
    <t>散在瘀斑</t>
  </si>
  <si>
    <t>脱肉破月困</t>
  </si>
  <si>
    <t>门牙缺失所</t>
  </si>
  <si>
    <t>视网膜静脉</t>
  </si>
  <si>
    <t>疼痛造成肢体行走困难</t>
  </si>
  <si>
    <t>皮肤轻度发红</t>
  </si>
  <si>
    <t>粪便次数多且不成形</t>
  </si>
  <si>
    <t>严重者静息痛</t>
  </si>
  <si>
    <t>咳嗽伴呼吸困难</t>
  </si>
  <si>
    <t>震颤,面色苍白,胸痛</t>
  </si>
  <si>
    <t>振掉,颤振,震颤</t>
  </si>
  <si>
    <t>不能随意活动</t>
  </si>
  <si>
    <t>突发的左心衰竭</t>
  </si>
  <si>
    <t>咳嗽时加剧</t>
  </si>
  <si>
    <t>地方性氟中毒</t>
  </si>
  <si>
    <t>进食量极大</t>
  </si>
  <si>
    <t>风寒妊娠音哑</t>
  </si>
  <si>
    <t>精索增粗肿胀</t>
  </si>
  <si>
    <t>淋巴细胞增</t>
  </si>
  <si>
    <t>生理终位性眼震</t>
  </si>
  <si>
    <t>伴有非红色</t>
  </si>
  <si>
    <t>劳累时腰部</t>
  </si>
  <si>
    <t>双眼睑无水肿</t>
  </si>
  <si>
    <t>鼻粘膜溃疡和萎缩</t>
  </si>
  <si>
    <t>食欲或性欲异常</t>
  </si>
  <si>
    <t>脾气突然变坏</t>
  </si>
  <si>
    <t>皮肤增厚</t>
  </si>
  <si>
    <t>声带老化</t>
  </si>
  <si>
    <t>毛囊丘疹</t>
  </si>
  <si>
    <t>双侧乳头溢液</t>
  </si>
  <si>
    <t>产后发热(中医)</t>
  </si>
  <si>
    <t>咬指甲</t>
  </si>
  <si>
    <t>自觉瘙痒</t>
  </si>
  <si>
    <t>水蛊,蛊胀, 膨脖,蜘蛛蛊</t>
  </si>
  <si>
    <t>发炎</t>
  </si>
  <si>
    <t>失眠或嗜睡</t>
  </si>
  <si>
    <t>见到食物就不想吃</t>
  </si>
  <si>
    <t>腹部疾病引</t>
  </si>
  <si>
    <t>尿色酱红或呈酱油色</t>
  </si>
  <si>
    <t>余肌力尚可</t>
  </si>
  <si>
    <t>下肢细长</t>
  </si>
  <si>
    <t>铁轨样挫伤或中空性挫伤</t>
  </si>
  <si>
    <t>头摇</t>
  </si>
  <si>
    <t>唾液分泌增多</t>
  </si>
  <si>
    <t>双胫对称发生梅核大小疼痛性结节</t>
  </si>
  <si>
    <t>青春期刚过时易发生的境界清楚的小肿瘤</t>
  </si>
  <si>
    <t>喉疔</t>
  </si>
  <si>
    <t>鼻根部水肿</t>
  </si>
  <si>
    <t>巨耳</t>
  </si>
  <si>
    <t>踝关节运动时疼痛和活动受限</t>
  </si>
  <si>
    <t>肝功检查胆红素及转氨酶常增高</t>
  </si>
  <si>
    <t>慢性肛裂</t>
  </si>
  <si>
    <t>阵发性腹痛</t>
  </si>
  <si>
    <t>极快的不规则跳动</t>
  </si>
  <si>
    <t>迷恋足部或鞋袜</t>
  </si>
  <si>
    <t>痛并放射到肘</t>
  </si>
  <si>
    <t>永久性秃发</t>
  </si>
  <si>
    <t>脐带血流</t>
  </si>
  <si>
    <t>发热,腹痛,腹泻</t>
  </si>
  <si>
    <t>刷牙出血</t>
  </si>
  <si>
    <t>感觉性失语</t>
  </si>
  <si>
    <t>虫爬</t>
  </si>
  <si>
    <t>右侧甲状腺无肿大</t>
  </si>
  <si>
    <t>腹腔肿块</t>
  </si>
  <si>
    <t>酸中毒及电解质紊乱</t>
  </si>
  <si>
    <t>肝火上炎舌衄</t>
  </si>
  <si>
    <t>左中下肺呼吸音低</t>
  </si>
  <si>
    <t>发热伴眼睛充血</t>
  </si>
  <si>
    <t>旋转复视</t>
  </si>
  <si>
    <t>肾后性肾衰</t>
  </si>
  <si>
    <t>眼底病变</t>
  </si>
  <si>
    <t>双肺底可闻及细湿啰音</t>
  </si>
  <si>
    <t>心尖搏动异常</t>
  </si>
  <si>
    <t>小儿夜惊咬</t>
  </si>
  <si>
    <t>呕吐,中上腹局部可有触痛</t>
  </si>
  <si>
    <t>暗褐色乳头瘤样</t>
  </si>
  <si>
    <t>性感不快,性交困难,性欲减退</t>
  </si>
  <si>
    <t>耳后压痛</t>
  </si>
  <si>
    <t>小儿头部外</t>
  </si>
  <si>
    <t>糖尿病非酮症高渗综合征所致休克</t>
  </si>
  <si>
    <t>脑膜刺激征闪电样痛</t>
  </si>
  <si>
    <t>强直性肌张力增高</t>
  </si>
  <si>
    <t>胸痛胸闷</t>
  </si>
  <si>
    <t>刺激样咳嗽</t>
  </si>
  <si>
    <t>Q-T间期延长</t>
  </si>
  <si>
    <t>疼痛可放射至下腹部及大腿根部</t>
  </si>
  <si>
    <t>腹股沟淋巴</t>
  </si>
  <si>
    <t>咳嗽,反复上呼吸道感染,生殖泌尿道危象,胸痛</t>
  </si>
  <si>
    <t>双下肢胫前无浮肿</t>
  </si>
  <si>
    <t>闪电样痛</t>
  </si>
  <si>
    <t>逆行性遗忘</t>
  </si>
  <si>
    <t>红光满面</t>
  </si>
  <si>
    <t>舒张早期奔马律</t>
  </si>
  <si>
    <t>颌骨疼痛</t>
  </si>
  <si>
    <t>皮肤痛</t>
  </si>
  <si>
    <t>先天性骨盆畸形</t>
  </si>
  <si>
    <t>双手轮替动作笨拙</t>
  </si>
  <si>
    <t>孕妇腹部过度膨胀</t>
  </si>
  <si>
    <t>两下肺及粗湿罗音</t>
  </si>
  <si>
    <t>脸部肌肉酸痛</t>
  </si>
  <si>
    <t>儿童重症肌无力</t>
  </si>
  <si>
    <t>食欲减退和消瘦</t>
  </si>
  <si>
    <t>败血症热型</t>
  </si>
  <si>
    <t>脑脊液蛋白量增高</t>
  </si>
  <si>
    <t>寒冷麻痹</t>
  </si>
  <si>
    <t>便中常见蓖麻子外皮碎屑</t>
  </si>
  <si>
    <t>脾和淋巴结肿大</t>
  </si>
  <si>
    <t>耳郭突出</t>
  </si>
  <si>
    <t>夏季痒疹</t>
  </si>
  <si>
    <t>患侧直肠窝深在脓肿</t>
  </si>
  <si>
    <t>两肺可及干啰音</t>
  </si>
  <si>
    <t>皮肤软组织感染</t>
  </si>
  <si>
    <t>肝区叩痛阳性</t>
  </si>
  <si>
    <t>腹部肿块及腹胀</t>
  </si>
  <si>
    <t>右上肢活动障碍</t>
  </si>
  <si>
    <t>抗核糖体P蛋白抗体</t>
  </si>
  <si>
    <t>少量腹水</t>
  </si>
  <si>
    <t>谵语[病症]</t>
  </si>
  <si>
    <t>直肠肛管周围间隙</t>
  </si>
  <si>
    <t>哎吐</t>
  </si>
  <si>
    <t>感染性鼻炎</t>
  </si>
  <si>
    <t>左腹屈曲</t>
  </si>
  <si>
    <t>排胎便异常</t>
  </si>
  <si>
    <t>胃部饱胀不适</t>
  </si>
  <si>
    <t>功能障碍,瘸行</t>
  </si>
  <si>
    <t>进食后出现弥漫性腹部绞痛</t>
  </si>
  <si>
    <t>骨骼变形缩短</t>
  </si>
  <si>
    <t>组织增生</t>
  </si>
  <si>
    <t>棘突旁压痛</t>
  </si>
  <si>
    <t>踝部疼痛</t>
  </si>
  <si>
    <t>心包缩窄</t>
  </si>
  <si>
    <t>鼻翼部结痂性损害</t>
  </si>
  <si>
    <t>胸廓显著膨隆</t>
  </si>
  <si>
    <t>双肺未及干湿啰音</t>
  </si>
  <si>
    <t>不能运动</t>
  </si>
  <si>
    <t>腰骶僵硬</t>
  </si>
  <si>
    <t>肉色或淡色损害</t>
  </si>
  <si>
    <t>时作时止</t>
  </si>
  <si>
    <t>短小</t>
  </si>
  <si>
    <t>耻毛</t>
  </si>
  <si>
    <t>腹部中线处肿块</t>
  </si>
  <si>
    <t>指甲中央部分凸起</t>
  </si>
  <si>
    <t>对周围事物缺乏兴趣</t>
  </si>
  <si>
    <t>搏动样头痛</t>
  </si>
  <si>
    <t>阳气虚衰</t>
  </si>
  <si>
    <t>味觉性流泪</t>
  </si>
  <si>
    <t>胃火燔龈牙龈萎缩</t>
  </si>
  <si>
    <t>牙齿结构异常</t>
  </si>
  <si>
    <t>怀孕期间发生外阴瘙痒</t>
  </si>
  <si>
    <t>触之易出血</t>
  </si>
  <si>
    <t>流口涎</t>
  </si>
  <si>
    <t>脾气暴躁或压抑</t>
  </si>
  <si>
    <t>性格孤僻</t>
  </si>
  <si>
    <t>冠状动脉畸形</t>
  </si>
  <si>
    <t>恶露不净</t>
  </si>
  <si>
    <t>无瘀点瘀斑及紫癜</t>
  </si>
  <si>
    <t>使眼球运动障碍</t>
  </si>
  <si>
    <t>上下肢</t>
  </si>
  <si>
    <t>小腿浮肿</t>
  </si>
  <si>
    <t>草莓状血管瘤呈鲜红色</t>
  </si>
  <si>
    <t>阴道分泌恶臭的血性分泌物</t>
  </si>
  <si>
    <t>表现淡漠</t>
  </si>
  <si>
    <t>体重不足</t>
  </si>
  <si>
    <t>间歇性血尿</t>
  </si>
  <si>
    <t>色泽如正常皮肤或呈淡黄色</t>
  </si>
  <si>
    <t>腹部烧灼样痛</t>
  </si>
  <si>
    <t>甲脆变</t>
  </si>
  <si>
    <t>老年期男性乳房发育</t>
  </si>
  <si>
    <t>判断力和定向力障瘫痪</t>
  </si>
  <si>
    <t>暴力冲动行为</t>
  </si>
  <si>
    <t>非对称性紧张性颈反射</t>
  </si>
  <si>
    <t>气急或胸腔有积液</t>
  </si>
  <si>
    <t>颌骨囊肿</t>
  </si>
  <si>
    <t>碳氧血红蛋白血症</t>
  </si>
  <si>
    <t>咽干咽痛</t>
  </si>
  <si>
    <t>癔症性眩晕</t>
  </si>
  <si>
    <t>无明显症状或气短</t>
  </si>
  <si>
    <t>呕吐,下胸痛,下颈部皮下气肿</t>
  </si>
  <si>
    <t>眼视力低下</t>
  </si>
  <si>
    <t>独语</t>
  </si>
  <si>
    <t>足跟部位疼痛</t>
  </si>
  <si>
    <t>干湿啰音</t>
  </si>
  <si>
    <t>收缩期吹风样杂音</t>
  </si>
  <si>
    <t>肌纤维大小不等</t>
  </si>
  <si>
    <t>心脏扩张</t>
  </si>
  <si>
    <t>躯干,四肢部结节</t>
  </si>
  <si>
    <t>腹痛开始于腹部一侧</t>
  </si>
  <si>
    <t>忘性大</t>
  </si>
  <si>
    <t>右肺可及散在明显湿啰音</t>
  </si>
  <si>
    <t>上肢周围性瘫痪</t>
  </si>
  <si>
    <t>肝肾区叩击痛</t>
  </si>
  <si>
    <t>余腹部无明显压痛</t>
  </si>
  <si>
    <t>胆汁排泄受阻</t>
  </si>
  <si>
    <t>左下肺可及散在湿罗音</t>
  </si>
  <si>
    <t>双侧睑外翻</t>
  </si>
  <si>
    <t>慢性淋巴结肿大</t>
  </si>
  <si>
    <t>眼睛黄</t>
  </si>
  <si>
    <t>神经肌肉激惹性增高和精神异常</t>
  </si>
  <si>
    <t>无法说话</t>
  </si>
  <si>
    <t>中毒性水肿</t>
  </si>
  <si>
    <t>先天性弓形体</t>
  </si>
  <si>
    <t>并向单侧或双侧下肢放射</t>
  </si>
  <si>
    <t>眼部烧伤感</t>
  </si>
  <si>
    <t>浅黄或淡红色</t>
  </si>
  <si>
    <t>甲胎蛋白增高</t>
  </si>
  <si>
    <t>脾显著增大</t>
  </si>
  <si>
    <t>腹部稍膨隆</t>
  </si>
  <si>
    <t>头部不自主运动</t>
  </si>
  <si>
    <t>髋部不适</t>
  </si>
  <si>
    <t>充实性弥漫性水肿</t>
  </si>
  <si>
    <t>神经系统定位</t>
  </si>
  <si>
    <t>胫前出现大片硬皮病样斑块</t>
  </si>
  <si>
    <t>进食过硬的食物口腔损伤</t>
  </si>
  <si>
    <t>痛觉消失</t>
  </si>
  <si>
    <t>烧灼</t>
  </si>
  <si>
    <t>涡漩状指纹多</t>
  </si>
  <si>
    <t>小儿维生素D缺乏</t>
  </si>
  <si>
    <t>假性怀孕</t>
  </si>
  <si>
    <t>全身黏膜坏死性溃疡</t>
  </si>
  <si>
    <t>小儿剧烈咳嗽</t>
  </si>
  <si>
    <t>神经质性格</t>
  </si>
  <si>
    <t>产褥期恶露</t>
  </si>
  <si>
    <t>眼睑红肿及结膜充血</t>
  </si>
  <si>
    <t>两下肺散在哮鸣音</t>
  </si>
  <si>
    <t>骨关节疼痛</t>
  </si>
  <si>
    <t>小腿和踝关节周围的紫红色瘀斑</t>
  </si>
  <si>
    <t>手势性自动症</t>
  </si>
  <si>
    <t>脉搏增快</t>
  </si>
  <si>
    <t>体温上升期</t>
  </si>
  <si>
    <t>耳道流脓</t>
  </si>
  <si>
    <t>手舌颤抖并有短暂的麻痹</t>
  </si>
  <si>
    <t>脱水热</t>
  </si>
  <si>
    <t>食指</t>
  </si>
  <si>
    <t>胎膜破裂</t>
  </si>
  <si>
    <t>两肺可及散在干罗音</t>
  </si>
  <si>
    <t>冲动毁物</t>
  </si>
  <si>
    <t>张口下颌偏斜</t>
  </si>
  <si>
    <t>腹胀明显</t>
  </si>
  <si>
    <t>可伴有恶心呕吐</t>
  </si>
  <si>
    <t>胎溻皮疮</t>
  </si>
  <si>
    <t>上肢疼</t>
  </si>
  <si>
    <t>不上网会有心悸</t>
  </si>
  <si>
    <t>锁骨上淋巴结无肿大</t>
  </si>
  <si>
    <t>食物性胃内包块</t>
  </si>
  <si>
    <t>全身或局部皮肤</t>
  </si>
  <si>
    <t>左肾区叩击痛</t>
  </si>
  <si>
    <t>股神经损害</t>
  </si>
  <si>
    <t>手指冷感</t>
  </si>
  <si>
    <t>质地柔软</t>
  </si>
  <si>
    <t>干咳,声音嘶哑</t>
  </si>
  <si>
    <t>生长发育滞缓</t>
  </si>
  <si>
    <t>右肺可及细湿啰音</t>
  </si>
  <si>
    <t>婴儿面紫唇</t>
  </si>
  <si>
    <t>下肢步态颠簸</t>
  </si>
  <si>
    <t>肾区胀痛</t>
  </si>
  <si>
    <t>褐色或暗绿色尿</t>
  </si>
  <si>
    <t>髋</t>
  </si>
  <si>
    <t>性心理不成</t>
  </si>
  <si>
    <t>但在急性期则可出现急性化脓性胆管炎的症状(墨菲氏征)</t>
  </si>
  <si>
    <t>Kerr征</t>
  </si>
  <si>
    <t>眼外肌麻痹</t>
  </si>
  <si>
    <t>眼睑沉重</t>
  </si>
  <si>
    <t>高度浮肿</t>
  </si>
  <si>
    <t>胃容纳性减弱</t>
  </si>
  <si>
    <t>桡骨膜反射异常</t>
  </si>
  <si>
    <t>无明显节律性</t>
  </si>
  <si>
    <t>先天性膝关节畸形</t>
  </si>
  <si>
    <t>呼吸音消失</t>
  </si>
  <si>
    <t>瓣膜增厚</t>
  </si>
  <si>
    <t>舌肌萎缩</t>
  </si>
  <si>
    <t>三氧化硫和硫酸雾中毒</t>
  </si>
  <si>
    <t>体温39摄氏度以上</t>
  </si>
  <si>
    <t>乳房脓肿</t>
  </si>
  <si>
    <t>鼻塞流涕</t>
  </si>
  <si>
    <t>亡血</t>
  </si>
  <si>
    <t>懊侬</t>
  </si>
  <si>
    <t>一侧颊部多汗</t>
  </si>
  <si>
    <t>嗅觉丧失</t>
  </si>
  <si>
    <t>腓骨肌对称萎缩逐渐向上发展</t>
  </si>
  <si>
    <t>恶心与呕吐,停止排气,腹胀</t>
  </si>
  <si>
    <t>两下肺可闻及散在湿罗音</t>
  </si>
  <si>
    <t>眼部胀痛</t>
  </si>
  <si>
    <t>会阴部酸胀不适感</t>
  </si>
  <si>
    <t>腿肿痛</t>
  </si>
  <si>
    <t>上腹肿物</t>
  </si>
  <si>
    <t>痉挛性结肠</t>
  </si>
  <si>
    <t>两肺底可及散在干湿啰音</t>
  </si>
  <si>
    <t>浅表或深部静脉反复血栓形成</t>
  </si>
  <si>
    <t>基因融合</t>
  </si>
  <si>
    <t>女性小腹疼痛</t>
  </si>
  <si>
    <t>自动遗精</t>
  </si>
  <si>
    <t>尾骶部水肿</t>
  </si>
  <si>
    <t>口腔颌面部</t>
  </si>
  <si>
    <t>髋内翻畸形</t>
  </si>
  <si>
    <t>呶嘴及伸舌</t>
  </si>
  <si>
    <t>睾丸小而硬</t>
  </si>
  <si>
    <t>无能力感</t>
  </si>
  <si>
    <t>进行性半侧颜面萎缩</t>
  </si>
  <si>
    <t>恶心与呕吐,食欲不振</t>
  </si>
  <si>
    <t>无其他不适</t>
  </si>
  <si>
    <t>右侧胸壁局部压痛</t>
  </si>
  <si>
    <t>抗生素无效的长期发热</t>
  </si>
  <si>
    <t>午后低热</t>
  </si>
  <si>
    <t>血沉增快</t>
  </si>
  <si>
    <t>手指和手掌发红</t>
  </si>
  <si>
    <t>颈部活动自如</t>
  </si>
  <si>
    <t>月经提早</t>
  </si>
  <si>
    <t>毛囊角质栓</t>
  </si>
  <si>
    <t>安环易脱落</t>
  </si>
  <si>
    <t>夜间加重</t>
  </si>
  <si>
    <t>手背部皮肤发红肿胀</t>
  </si>
  <si>
    <t>皮肤塌陷</t>
  </si>
  <si>
    <t>直径为数厘米</t>
  </si>
  <si>
    <t>脊髓半切综合征</t>
  </si>
  <si>
    <t>膀胱容量的减少</t>
  </si>
  <si>
    <t>直肠内和会阴部不适</t>
  </si>
  <si>
    <t>反复不愈的感染</t>
  </si>
  <si>
    <t>严重的平足畸形</t>
  </si>
  <si>
    <t>颞部疼痛</t>
  </si>
  <si>
    <t>在公共场所露出阴部</t>
  </si>
  <si>
    <t>临产后阵痛剧烈</t>
  </si>
  <si>
    <t>肺泡灌洗液可见大量无定形碎片</t>
  </si>
  <si>
    <t>轻度腹痛</t>
  </si>
  <si>
    <t>烦躁不安,多饮,嗜睡</t>
  </si>
  <si>
    <t>左膝有压痛</t>
  </si>
  <si>
    <t>咬合错乱</t>
  </si>
  <si>
    <t>恒定性内斜视可间歇出现</t>
  </si>
  <si>
    <t>下肢负重障碍</t>
  </si>
  <si>
    <t>耳内剧痛,听力轻度下降</t>
  </si>
  <si>
    <t>结核中毒症状</t>
  </si>
  <si>
    <t>宫颈口扩张</t>
  </si>
  <si>
    <t>中等度脾肿大</t>
  </si>
  <si>
    <t>无压痛</t>
  </si>
  <si>
    <t>异常气味</t>
  </si>
  <si>
    <t>转移性右下腹痛</t>
  </si>
  <si>
    <t>听力有所降低,伴有耳鸣</t>
  </si>
  <si>
    <t>痛风结节</t>
  </si>
  <si>
    <t>对声光线刺激敏感</t>
  </si>
  <si>
    <t>与皮肤不粘连</t>
  </si>
  <si>
    <t>胃火燔龈牙痛</t>
  </si>
  <si>
    <t>卵圆窝未闭</t>
  </si>
  <si>
    <t>恶心,低热</t>
  </si>
  <si>
    <t>从心下至脐有包块突起</t>
  </si>
  <si>
    <t>腋下淋巴结未及明显肿大</t>
  </si>
  <si>
    <t>粒细胞缺乏</t>
  </si>
  <si>
    <t>进食呕吐</t>
  </si>
  <si>
    <t>肋间隙可有压痛</t>
  </si>
  <si>
    <t>反复发烧</t>
  </si>
  <si>
    <t>右上肺呼吸音低</t>
  </si>
  <si>
    <t>自主运动</t>
  </si>
  <si>
    <t>右中下腹轻压痛</t>
  </si>
  <si>
    <t>“枪刺刀”畸形</t>
  </si>
  <si>
    <t>心跳减慢</t>
  </si>
  <si>
    <t>栓塞性肾炎</t>
  </si>
  <si>
    <t>眼眶缩小</t>
  </si>
  <si>
    <t>日晒可激发或使之加重</t>
  </si>
  <si>
    <t>四肢肌张力无异常</t>
  </si>
  <si>
    <t>排便感</t>
  </si>
  <si>
    <t>左肾区扣击痛</t>
  </si>
  <si>
    <t>单侧肢体麻木</t>
  </si>
  <si>
    <t>旋后肌肌力异常</t>
  </si>
  <si>
    <t>神经萎缩</t>
  </si>
  <si>
    <t>妊娠中晚期阴道排液</t>
  </si>
  <si>
    <t>头颈部肌张力障碍</t>
  </si>
  <si>
    <t>吡咯烷及呱啶尿</t>
  </si>
  <si>
    <t>黄疸)</t>
  </si>
  <si>
    <t>神珠自胀</t>
  </si>
  <si>
    <t>小儿尿色发蓝</t>
  </si>
  <si>
    <t>恶便臭</t>
  </si>
  <si>
    <t>黏膜有粘着性白斑</t>
  </si>
  <si>
    <t>右中腹部压痛</t>
  </si>
  <si>
    <t>关节痛</t>
  </si>
  <si>
    <t>颈肌痉挛</t>
  </si>
  <si>
    <t>软腭而引起穿孔产生疼痛</t>
  </si>
  <si>
    <t>毛细血管抵抗力试验阳性</t>
  </si>
  <si>
    <t>闭经-乳溢-不育三联征</t>
  </si>
  <si>
    <t>肿大</t>
  </si>
  <si>
    <t>数天后从下肢上升至躯干和上肢</t>
  </si>
  <si>
    <t>胸椎腰化</t>
  </si>
  <si>
    <t>严重者可有消瘦</t>
  </si>
  <si>
    <t>面神经瘫痪</t>
  </si>
  <si>
    <t>眼睑肿胀且呈淡绿</t>
  </si>
  <si>
    <t>喉头增大</t>
  </si>
  <si>
    <t>左上腹可触及囊性肿物</t>
  </si>
  <si>
    <t>高血压病肝</t>
  </si>
  <si>
    <t>眼睛干涩流泪</t>
  </si>
  <si>
    <t>中心性紫绀</t>
  </si>
  <si>
    <t>球结膜充血水肿</t>
  </si>
  <si>
    <t>干啰音</t>
  </si>
  <si>
    <t>与皮肤无粘连</t>
  </si>
  <si>
    <t>体温升高</t>
  </si>
  <si>
    <t>头枕部慢性疼痛</t>
  </si>
  <si>
    <t>外阴肿物</t>
  </si>
  <si>
    <t>有伤口</t>
  </si>
  <si>
    <t>局限性肾坏死</t>
  </si>
  <si>
    <t>肌肉畸形</t>
  </si>
  <si>
    <t>口腔黏膜白色损害</t>
  </si>
  <si>
    <t>损害通常为坚实性</t>
  </si>
  <si>
    <t>腋窝有异味</t>
  </si>
  <si>
    <t>毛孔角化过度</t>
  </si>
  <si>
    <t>意志丧失性格</t>
  </si>
  <si>
    <t>阴囊肿块</t>
  </si>
  <si>
    <t>婴儿吸允困难</t>
  </si>
  <si>
    <t>呕吐吞酸</t>
  </si>
  <si>
    <t>骨痿</t>
  </si>
  <si>
    <t>深部软组织血肿</t>
  </si>
  <si>
    <t>牙龈出血或内脏出血</t>
  </si>
  <si>
    <t>以膝关节为主</t>
  </si>
  <si>
    <t>努嘴伸舌</t>
  </si>
  <si>
    <t>有外伤史</t>
  </si>
  <si>
    <t>腭部有黑色焦痂</t>
  </si>
  <si>
    <t>进食呛咳</t>
  </si>
  <si>
    <t>慢性荨麻诊</t>
  </si>
  <si>
    <t>贲门弛缓</t>
  </si>
  <si>
    <t>较虚弱的状态下同时常存在便秘或小便失禁</t>
  </si>
  <si>
    <t>眼部分泌物多</t>
  </si>
  <si>
    <t>阴茎持续勃</t>
  </si>
  <si>
    <t>胎儿发育异</t>
  </si>
  <si>
    <t>排便时加重坠胀疼痛感</t>
  </si>
  <si>
    <t>唇角脱屑</t>
  </si>
  <si>
    <t>产后子宫收</t>
  </si>
  <si>
    <t>鼻部异物感</t>
  </si>
  <si>
    <t>龈质粉软脆弱</t>
  </si>
  <si>
    <t>强迫侧卧位</t>
  </si>
  <si>
    <t>局部肿胀</t>
  </si>
  <si>
    <t>曲率性近视</t>
  </si>
  <si>
    <t>红斑丘疹到水疱</t>
  </si>
  <si>
    <t>面部感觉缺失</t>
  </si>
  <si>
    <t>儿童恐惧症</t>
  </si>
  <si>
    <t>下腹部坠胀不适或钝痛大便次数增多粘液便及里急后重等直肠刺激症状</t>
  </si>
  <si>
    <t>两肺底闻及散在湿啰音</t>
  </si>
  <si>
    <t>肛门疼痛</t>
  </si>
  <si>
    <t>解离性人格疾患</t>
  </si>
  <si>
    <t>阴道分泌物增多和(或)接触性阴道出血</t>
  </si>
  <si>
    <t>Battle征阳性</t>
  </si>
  <si>
    <t>严重时可有头晕</t>
  </si>
  <si>
    <t>晚期出现“橘皮样”外观</t>
  </si>
  <si>
    <t>婴儿喂养困难</t>
  </si>
  <si>
    <t>无痛的局部水肿</t>
  </si>
  <si>
    <t>口苦咽干</t>
  </si>
  <si>
    <t>脑部亚健康</t>
  </si>
  <si>
    <t>颌面部急性</t>
  </si>
  <si>
    <t>迟发性外伤性颅内血肿</t>
  </si>
  <si>
    <t>伴皮膜粘膜出血</t>
  </si>
  <si>
    <t>湿热下注月经过多</t>
  </si>
  <si>
    <t>肺动脉瓣闭锁不全</t>
  </si>
  <si>
    <t>眼烧灼感</t>
  </si>
  <si>
    <t>左下肺呼吸音略粗</t>
  </si>
  <si>
    <t>库欣综合征性水肿</t>
  </si>
  <si>
    <t>阻塞性黄疸</t>
  </si>
  <si>
    <t>全身肌张力障碍</t>
  </si>
  <si>
    <t>锑性皮炎</t>
  </si>
  <si>
    <t>皮肤形成水疱</t>
  </si>
  <si>
    <t>掌跖角化过度剧痒</t>
  </si>
  <si>
    <t>独语症</t>
  </si>
  <si>
    <t>舌痿</t>
  </si>
  <si>
    <t>左上腹有压痛</t>
  </si>
  <si>
    <t>乳糖耐受不良</t>
  </si>
  <si>
    <t>免疫失调性口臭</t>
  </si>
  <si>
    <t>甲床苍白</t>
  </si>
  <si>
    <t>血液粘滞度</t>
  </si>
  <si>
    <t>混合型肛裂</t>
  </si>
  <si>
    <t>颈段脊髓压迫症</t>
  </si>
  <si>
    <t>夜间肛门瘙痒</t>
  </si>
  <si>
    <t>鼻小柱缺损</t>
  </si>
  <si>
    <t>下腰部</t>
  </si>
  <si>
    <t>尿道口位于阴茎腹部</t>
  </si>
  <si>
    <t>手足不温</t>
  </si>
  <si>
    <t>儿童期失眠</t>
  </si>
  <si>
    <t>尿不净</t>
  </si>
  <si>
    <t>RSV病毒</t>
  </si>
  <si>
    <t>易于跌倒</t>
  </si>
  <si>
    <t>甲下出血</t>
  </si>
  <si>
    <t>持续时间较长</t>
  </si>
  <si>
    <t>醇中毒</t>
  </si>
  <si>
    <t>尺动脉或桡动脉搏动减弱和消失</t>
  </si>
  <si>
    <t>初起时为多数丘疹</t>
  </si>
  <si>
    <t>茎勃起时疼痛及勃起时阴茎弯曲</t>
  </si>
  <si>
    <t>肠囊性积气</t>
  </si>
  <si>
    <t>疤痕奇痒</t>
  </si>
  <si>
    <t>皮肤发痒</t>
  </si>
  <si>
    <t>双下肺可及湿性啰音</t>
  </si>
  <si>
    <t>肺纤维化病灶</t>
  </si>
  <si>
    <t>特发性臂丛神经痛</t>
  </si>
  <si>
    <t>手指粗而短分开</t>
  </si>
  <si>
    <t>妊娠时出现的多毛</t>
  </si>
  <si>
    <t>左足轻度水肿</t>
  </si>
  <si>
    <t>急性或慢性腹痛</t>
  </si>
  <si>
    <t>皮肤轻微创伤即可产生鱼嘴样裂隙</t>
  </si>
  <si>
    <t>乏力,气短,畏寒,头痛</t>
  </si>
  <si>
    <t>外阴疼痛</t>
  </si>
  <si>
    <t>畸形血管破裂时出现剧烈头痛</t>
  </si>
  <si>
    <t>肥厚和过度角化</t>
  </si>
  <si>
    <t>无症状型溃疡</t>
  </si>
  <si>
    <t>病理性纵火</t>
  </si>
  <si>
    <t>上下坡运动明显</t>
  </si>
  <si>
    <t>体位性眼球突出</t>
  </si>
  <si>
    <t>伤处瘀血</t>
  </si>
  <si>
    <t>秋季狂躁症</t>
  </si>
  <si>
    <t>婴幼儿哮喘</t>
  </si>
  <si>
    <t>平卧后肿物消失</t>
  </si>
  <si>
    <t>漂浮疗法</t>
  </si>
  <si>
    <t>脾湿胎位不正</t>
  </si>
  <si>
    <t>肺部感染,木僵,腹水</t>
  </si>
  <si>
    <t>无痛性异常阴道流血</t>
  </si>
  <si>
    <t>鱼腥臭味的灰白色的白带</t>
  </si>
  <si>
    <t>麻醉剂所致昏迷</t>
  </si>
  <si>
    <t>甲状腺舌管</t>
  </si>
  <si>
    <t>口唇糜烂</t>
  </si>
  <si>
    <t>周围性紫绀</t>
  </si>
  <si>
    <t>妊娠期尿失禁</t>
  </si>
  <si>
    <t>被控制感</t>
  </si>
  <si>
    <t>腕关节伸直</t>
  </si>
  <si>
    <t>产后情绪变</t>
  </si>
  <si>
    <t>女性腰骶生理性前突明显</t>
  </si>
  <si>
    <t>腹壁不自主轴动</t>
  </si>
  <si>
    <t>无明显放射痛</t>
  </si>
  <si>
    <t>彩超显示胎儿没有头部声像图</t>
  </si>
  <si>
    <t>肺热经前面部粉刺</t>
  </si>
  <si>
    <t>咯血伴有皮肤黏膜出血</t>
  </si>
  <si>
    <t>新生儿鼻塞</t>
  </si>
  <si>
    <t>肝病性口臭</t>
  </si>
  <si>
    <t>右下腹可触及柔软腊肠样肿块</t>
  </si>
  <si>
    <t>如患病时久可引起手掌皮肤干燥</t>
  </si>
  <si>
    <t>舌两侧边缘毛状白斑</t>
  </si>
  <si>
    <t>劳嗽,疰嗽</t>
  </si>
  <si>
    <t>左髋叩痛</t>
  </si>
  <si>
    <t>喙突下压痛</t>
  </si>
  <si>
    <t>拇食指捏物功能障碍</t>
  </si>
  <si>
    <t>牙齿发酸</t>
  </si>
  <si>
    <t>鼻腔中后部</t>
  </si>
  <si>
    <t>褐红色斑片</t>
  </si>
  <si>
    <t>后囊下混外形不规则</t>
  </si>
  <si>
    <t>乳头水样溢液</t>
  </si>
  <si>
    <t>肺总量↓</t>
  </si>
  <si>
    <t>右下肺呼吸音粗</t>
  </si>
  <si>
    <t>咽喉部灼热感</t>
  </si>
  <si>
    <t>咽喉肿痛。咳嗽咳痰</t>
  </si>
  <si>
    <t>热退出疹</t>
  </si>
  <si>
    <t>乳头乳样溢液</t>
  </si>
  <si>
    <t>鼻粘膜苍白水肿</t>
  </si>
  <si>
    <t>男型骨盆</t>
  </si>
  <si>
    <t>腹痛伴黄疸</t>
  </si>
  <si>
    <t>说话</t>
  </si>
  <si>
    <t>继发外阴粘连</t>
  </si>
  <si>
    <t>胸闷憋气</t>
  </si>
  <si>
    <t>生气</t>
  </si>
  <si>
    <t>肿胀如杯</t>
  </si>
  <si>
    <t>痱疹样皮疹</t>
  </si>
  <si>
    <t>表面不光滑与周围组织分界不清楚</t>
  </si>
  <si>
    <t>仅表现为肿块</t>
  </si>
  <si>
    <t>右背部痛</t>
  </si>
  <si>
    <t>黑斑,浅棕色斑点</t>
  </si>
  <si>
    <t>颌突畸形</t>
  </si>
  <si>
    <t>食管反流症状</t>
  </si>
  <si>
    <t>产后恶露不净且有臭味</t>
  </si>
  <si>
    <t>大小不一的粉红色乳头</t>
  </si>
  <si>
    <t>垂体功能减</t>
  </si>
  <si>
    <t>流粘脓鼻涕带血和有臭味</t>
  </si>
  <si>
    <t>蒙多内西反射阳性</t>
  </si>
  <si>
    <t>单眼发红</t>
  </si>
  <si>
    <t>异常运动</t>
  </si>
  <si>
    <t>催眠性幻觉</t>
  </si>
  <si>
    <t>全身,血疱</t>
  </si>
  <si>
    <t>全身皮肤水肿</t>
  </si>
  <si>
    <t>猜疑</t>
  </si>
  <si>
    <t>子宫附件肿块</t>
  </si>
  <si>
    <t>右中下肺呼吸音低</t>
  </si>
  <si>
    <t>转氨酶异常增高</t>
  </si>
  <si>
    <t>湿热内蕴指缝湿烂</t>
  </si>
  <si>
    <t>舌下血管扭曲</t>
  </si>
  <si>
    <t>水肿为多</t>
  </si>
  <si>
    <t>咳出棕色痰栓</t>
  </si>
  <si>
    <t>大便干燥坚硬</t>
  </si>
  <si>
    <t>无力以至跛行</t>
  </si>
  <si>
    <t>阴囊位于阴茎上方</t>
  </si>
  <si>
    <t>两肺底可及少量湿罗音</t>
  </si>
  <si>
    <t>口面运动障</t>
  </si>
  <si>
    <t>大阴唇或肛门大小不等,质软无压痛包块</t>
  </si>
  <si>
    <t>咬伤愈合的伤口出现痛痒或麻木</t>
  </si>
  <si>
    <t>牙齿异常,头痛</t>
  </si>
  <si>
    <t>有发热</t>
  </si>
  <si>
    <t>视力障碍等</t>
  </si>
  <si>
    <t>晨僵</t>
  </si>
  <si>
    <t>受伤后可有头晕</t>
  </si>
  <si>
    <t>颇似霰粒肿</t>
  </si>
  <si>
    <t>药源性癫痫发作</t>
  </si>
  <si>
    <t>腹痛腹胀</t>
  </si>
  <si>
    <t>脾气虚弱目昏</t>
  </si>
  <si>
    <t>部分病例可有重度智力低下</t>
  </si>
  <si>
    <t>皮肤萎缩和色素沉着</t>
  </si>
  <si>
    <t>多数群集或散在的位于表皮深处的小疱呈正常肤色疱破后流出黏液性液体数天后水疱吸收</t>
  </si>
  <si>
    <t>角膜瘘</t>
  </si>
  <si>
    <t>腰痛时轻时重</t>
  </si>
  <si>
    <t>会阴痛</t>
  </si>
  <si>
    <t>上腹疼痛呈持续或间断性钝痛胀痛</t>
  </si>
  <si>
    <t>孕妇心慌气</t>
  </si>
  <si>
    <t>泌尿系统损</t>
  </si>
  <si>
    <t>脘的伸展功能完全丧失</t>
  </si>
  <si>
    <t>腹股沟</t>
  </si>
  <si>
    <t>自觉瘙痒多在夏季发作</t>
  </si>
  <si>
    <t>足背麻木</t>
  </si>
  <si>
    <t>先天性虹膜缺乏</t>
  </si>
  <si>
    <t>刺痛腕足痉挛心律失</t>
  </si>
  <si>
    <t>基础代谢率测定低</t>
  </si>
  <si>
    <t>结膜异物</t>
  </si>
  <si>
    <t>梅毒恐怖,心慌气短</t>
  </si>
  <si>
    <t>两下肺闻及哮鸣音</t>
  </si>
  <si>
    <t>X线肺野结节状阴影</t>
  </si>
  <si>
    <t>核分裂象增</t>
  </si>
  <si>
    <t>一般无不适症状持续1至2周后消退)</t>
  </si>
  <si>
    <t>谓畅动力</t>
  </si>
  <si>
    <t>梦话</t>
  </si>
  <si>
    <t>上</t>
  </si>
  <si>
    <t>抽搐现象</t>
  </si>
  <si>
    <t>体表搏动性肿块</t>
  </si>
  <si>
    <t>全身性感染</t>
  </si>
  <si>
    <t>腹水可致腹胀</t>
  </si>
  <si>
    <t>常有蒂</t>
  </si>
  <si>
    <t>生金中毒</t>
  </si>
  <si>
    <t>咳嗽伴哮鸣</t>
  </si>
  <si>
    <t>小梁网色素沉着</t>
  </si>
  <si>
    <t>不能转颈</t>
  </si>
  <si>
    <t>指甲翘起</t>
  </si>
  <si>
    <t>中毒性胃肠</t>
  </si>
  <si>
    <t>局部积脓</t>
  </si>
  <si>
    <t>酸胀</t>
  </si>
  <si>
    <t>胆囊积水</t>
  </si>
  <si>
    <t>Doll眼征消失</t>
  </si>
  <si>
    <t>黄斑回避现象</t>
  </si>
  <si>
    <t>片状出血</t>
  </si>
  <si>
    <t>不定位或多发腹部肿块</t>
  </si>
  <si>
    <t>双肺底可及细湿罗音</t>
  </si>
  <si>
    <t>骨皮质增厚</t>
  </si>
  <si>
    <t>呼吸抑制</t>
  </si>
  <si>
    <t>无硬结</t>
  </si>
  <si>
    <t>寒湿凝滞伪胎</t>
  </si>
  <si>
    <t>宿食积滞舌腐</t>
  </si>
  <si>
    <t>风湿性胸腔积液</t>
  </si>
  <si>
    <t>干性咳嗽</t>
  </si>
  <si>
    <t>表情异常痛苦,抓搔喉部</t>
  </si>
  <si>
    <t>青春期后无精液</t>
  </si>
  <si>
    <t>剑突下压痛明显</t>
  </si>
  <si>
    <t>厌油腻食物</t>
  </si>
  <si>
    <t>阴门瘙痒</t>
  </si>
  <si>
    <t>搓丸样震颤</t>
  </si>
  <si>
    <t>多发性针尖样瘀点</t>
  </si>
  <si>
    <t>质硬中心凹陷似脐窝</t>
  </si>
  <si>
    <t>转移性肺部肿瘤</t>
  </si>
  <si>
    <t>胡子发黄</t>
  </si>
  <si>
    <t>颈前区肿物</t>
  </si>
  <si>
    <t>双侧肾肿大</t>
  </si>
  <si>
    <t>弱视眼的拥挤现象</t>
  </si>
  <si>
    <t>表皮僵硬</t>
  </si>
  <si>
    <t>胫骨干骨不连</t>
  </si>
  <si>
    <t>指甲呈半圆形</t>
  </si>
  <si>
    <t>剧烈上腹痛</t>
  </si>
  <si>
    <t>或伴经量异常</t>
  </si>
  <si>
    <t>无出血点</t>
  </si>
  <si>
    <t>乳房热痛</t>
  </si>
  <si>
    <t>皮肤紫纹</t>
  </si>
  <si>
    <t>水性肺水肿</t>
  </si>
  <si>
    <t>脓肿破入胸腔</t>
  </si>
  <si>
    <t>淋巴结结核</t>
  </si>
  <si>
    <t>缺乏男孩性格</t>
  </si>
  <si>
    <t>左下肢活动不利</t>
  </si>
  <si>
    <t>皮肤色或黑色增深的丘疹</t>
  </si>
  <si>
    <t>神清气平</t>
  </si>
  <si>
    <t>剧烈骨及关节疼痛</t>
  </si>
  <si>
    <t>基底节腔梗</t>
  </si>
  <si>
    <t>积水</t>
  </si>
  <si>
    <t>性交性头痛</t>
  </si>
  <si>
    <t>右腹部有压痛</t>
  </si>
  <si>
    <t>髋外侧酸胀</t>
  </si>
  <si>
    <t>常与皮肤粘连</t>
  </si>
  <si>
    <t>关节肿大变形</t>
  </si>
  <si>
    <t>喉部分泌物增加</t>
  </si>
  <si>
    <t>角化过度</t>
  </si>
  <si>
    <t>外阴表皮变薄</t>
  </si>
  <si>
    <t>肺虚感寒鼻痠</t>
  </si>
  <si>
    <t>被迫害妄想症</t>
  </si>
  <si>
    <t>轻微阵发性宫缩</t>
  </si>
  <si>
    <t>高氨血症</t>
  </si>
  <si>
    <t>坐骨大小孔区压痛</t>
  </si>
  <si>
    <t>胃肠感冒</t>
  </si>
  <si>
    <t>生长滞后</t>
  </si>
  <si>
    <t>右下肺可及散在湿啰音</t>
  </si>
  <si>
    <t>餐后加重常伴有肠鸣</t>
  </si>
  <si>
    <t>亚健康型健忘</t>
  </si>
  <si>
    <t>掌长肌肌力异常</t>
  </si>
  <si>
    <t>肝坏死</t>
  </si>
  <si>
    <t>肝颈征阳性</t>
  </si>
  <si>
    <t>皮肤变薄</t>
  </si>
  <si>
    <t>肢体麻木,或困乏无力</t>
  </si>
  <si>
    <t>记忆力消失</t>
  </si>
  <si>
    <t>过度的体重</t>
  </si>
  <si>
    <t>皮疹由颈部和躯干开始,1日内迅速散布全身,以躯干及腰臀部较多</t>
  </si>
  <si>
    <t>上腹疼痛不适放射至背部</t>
  </si>
  <si>
    <t>肝积水</t>
  </si>
  <si>
    <t>卟啉尿</t>
  </si>
  <si>
    <t>局限性暗红色水肿性斑块</t>
  </si>
  <si>
    <t>儿童和成年人多见四肢肌肉萎缩</t>
  </si>
  <si>
    <t>鼻唇沟加深</t>
  </si>
  <si>
    <t>发育不良</t>
  </si>
  <si>
    <t>膀胱形态学改变</t>
  </si>
  <si>
    <t>晶状体浑浊</t>
  </si>
  <si>
    <t>睡觉后头痛</t>
  </si>
  <si>
    <t>静息痛</t>
  </si>
  <si>
    <t>阴虚血燥闭经</t>
  </si>
  <si>
    <t>嗳气吞酸</t>
  </si>
  <si>
    <t>口软</t>
  </si>
  <si>
    <t>活动性肾感染</t>
  </si>
  <si>
    <t>泪液外溢</t>
  </si>
  <si>
    <t>肝源性黄疸</t>
  </si>
  <si>
    <t>四肢瘫痪</t>
  </si>
  <si>
    <t>嘴角降肌发育不良综合征</t>
  </si>
  <si>
    <t>脐部局部发红,肿胀</t>
  </si>
  <si>
    <t>两肺可及散在啰音</t>
  </si>
  <si>
    <t>肛内轻微隐痛坠胀或不适感</t>
  </si>
  <si>
    <t>阴道排出水泡状组织</t>
  </si>
  <si>
    <t>一过性意识蒙眬</t>
  </si>
  <si>
    <t>利胆药</t>
  </si>
  <si>
    <t>婴儿高调哭</t>
  </si>
  <si>
    <t>腹围增大</t>
  </si>
  <si>
    <t>肩背部肌肉痛</t>
  </si>
  <si>
    <t>一般在45岁时因走路困难并出现脊柱畸形方被发现</t>
  </si>
  <si>
    <t>急跳性眼震</t>
  </si>
  <si>
    <t>妊娠早期腹</t>
  </si>
  <si>
    <t>产后下腹坠痛或阴道坠胀感</t>
  </si>
  <si>
    <t>光闪</t>
  </si>
  <si>
    <t>右上腹有轻微压痛</t>
  </si>
  <si>
    <t>运用不能现象</t>
  </si>
  <si>
    <t>前冲步态</t>
  </si>
  <si>
    <t>职业性视力减退</t>
  </si>
  <si>
    <t>质地紧密</t>
  </si>
  <si>
    <t>Crow征阳性</t>
  </si>
  <si>
    <t>心肌酶升高</t>
  </si>
  <si>
    <t>红斑丘疹</t>
  </si>
  <si>
    <t>停止肛门排气排便</t>
  </si>
  <si>
    <t>肾钙化</t>
  </si>
  <si>
    <t>眉毛外侧脱落稀疏而细</t>
  </si>
  <si>
    <t>增粗过度</t>
  </si>
  <si>
    <t>蠕动减弱</t>
  </si>
  <si>
    <t>能食而瘦</t>
  </si>
  <si>
    <t>血痰甚至咯血</t>
  </si>
  <si>
    <t>口气臭秽</t>
  </si>
  <si>
    <t>头身重病</t>
  </si>
  <si>
    <t>耳低位</t>
  </si>
  <si>
    <t>偏执性妄想</t>
  </si>
  <si>
    <t>头皮结痂</t>
  </si>
  <si>
    <t>肌源性大便失禁</t>
  </si>
  <si>
    <t>移位复视</t>
  </si>
  <si>
    <t>吞咽时胸骨后不适或噎痛感</t>
  </si>
  <si>
    <t>暂时性无尿</t>
  </si>
  <si>
    <t>妊娠早期阴道出血</t>
  </si>
  <si>
    <t>桡侧腕长伸肌和桡侧腕短伸肌肌力异常</t>
  </si>
  <si>
    <t>肿物粘连</t>
  </si>
  <si>
    <t>呼吸窘迫</t>
  </si>
  <si>
    <t>硒缺乏</t>
  </si>
  <si>
    <t>瘙痒,水疱或大疱损害</t>
  </si>
  <si>
    <t>非典型抗精神病药</t>
  </si>
  <si>
    <t>疼痛肿胀</t>
  </si>
  <si>
    <t>周期明显不规则。有溢乳,并且伴发不孕。头晕</t>
  </si>
  <si>
    <t>静脉阻塞性腹水</t>
  </si>
  <si>
    <t>多数起病隐袭</t>
  </si>
  <si>
    <t>游走性疼痛</t>
  </si>
  <si>
    <t>模仿表情等行为</t>
  </si>
  <si>
    <t>乳房触痛</t>
  </si>
  <si>
    <t>白血病的牙龈病损</t>
  </si>
  <si>
    <t>肺弃血</t>
  </si>
  <si>
    <t>鼻窦体表膨隆</t>
  </si>
  <si>
    <t>颜面轻度浮肿</t>
  </si>
  <si>
    <t>肩锁关节肿胀</t>
  </si>
  <si>
    <t>胸钝痛,1周后好转。</t>
  </si>
  <si>
    <t>左髋部肿胀</t>
  </si>
  <si>
    <t>伸臂</t>
  </si>
  <si>
    <t>头增大</t>
  </si>
  <si>
    <t>肌张力偏高</t>
  </si>
  <si>
    <t>病理性黄疸</t>
  </si>
  <si>
    <t>一般性眩晕</t>
  </si>
  <si>
    <t>粘液囊肿</t>
  </si>
  <si>
    <t>右肩背牵涉痛</t>
  </si>
  <si>
    <t>常伴有恶心</t>
  </si>
  <si>
    <t>生理性白带过多</t>
  </si>
  <si>
    <t>突然跌倒</t>
  </si>
  <si>
    <t>尾骨肛门处皮肤有感觉过敏或感觉减退</t>
  </si>
  <si>
    <t>柯萨奇病毒</t>
  </si>
  <si>
    <t>闭眼站立不</t>
  </si>
  <si>
    <t>关节积液肢体</t>
  </si>
  <si>
    <t>步态不稳等</t>
  </si>
  <si>
    <t>肺底可及湿啰音</t>
  </si>
  <si>
    <t>缺钾</t>
  </si>
  <si>
    <t>感觉丧失</t>
  </si>
  <si>
    <t>多汗恶风</t>
  </si>
  <si>
    <t>舌苔薄黄</t>
  </si>
  <si>
    <t>牙齿黑斑</t>
  </si>
  <si>
    <t>吸入综合征</t>
  </si>
  <si>
    <t>电解质</t>
  </si>
  <si>
    <t>毕氏脱</t>
  </si>
  <si>
    <t>胸腹呈矛盾运动</t>
  </si>
  <si>
    <t>思维破裂</t>
  </si>
  <si>
    <t>两手颤抖</t>
  </si>
  <si>
    <t>膝部疼痛</t>
  </si>
  <si>
    <t>肝经郁火经前面部粉刺</t>
  </si>
  <si>
    <t>生长过快</t>
  </si>
  <si>
    <t>早孕反应重</t>
  </si>
  <si>
    <t>胸膜病变</t>
  </si>
  <si>
    <t>青春期延迟</t>
  </si>
  <si>
    <t>两肺底未及干湿罗音</t>
  </si>
  <si>
    <t>皮肤湿冷</t>
  </si>
  <si>
    <t>纳勃氏囊肿</t>
  </si>
  <si>
    <t>走路摇晃</t>
  </si>
  <si>
    <t>眼色素膜炎</t>
  </si>
  <si>
    <t>副溶血性弧菌</t>
  </si>
  <si>
    <t>执行功能障碍</t>
  </si>
  <si>
    <t>耳堵</t>
  </si>
  <si>
    <t>强迫性人格</t>
  </si>
  <si>
    <t>躁郁样</t>
  </si>
  <si>
    <t>脑缺血</t>
  </si>
  <si>
    <t>皮肤湿冷灰白</t>
  </si>
  <si>
    <t>急鼻渊</t>
  </si>
  <si>
    <t>发作性眩晕</t>
  </si>
  <si>
    <t>肾上腺增生</t>
  </si>
  <si>
    <t>淋巴结充血</t>
  </si>
  <si>
    <t>触电样感觉</t>
  </si>
  <si>
    <t>对侧肢体偏瘫</t>
  </si>
  <si>
    <t>掌指关节等部位红肿疼痛</t>
  </si>
  <si>
    <t>肌肉硬结</t>
  </si>
  <si>
    <t>Q角异常</t>
  </si>
  <si>
    <t>天性马蹄内翻足</t>
  </si>
  <si>
    <t>饥饿时上腹痛</t>
  </si>
  <si>
    <t>睡眠-觉醒时间程序的障碍</t>
  </si>
  <si>
    <t>性交痛及外阴烧灼感</t>
  </si>
  <si>
    <t>乳房脂肪积聚明显</t>
  </si>
  <si>
    <t>盗汗,腹胀</t>
  </si>
  <si>
    <t>假幽门腺化生</t>
  </si>
  <si>
    <t>胆囊壁增厚</t>
  </si>
  <si>
    <t>一般性近视</t>
  </si>
  <si>
    <t>可伴发区域淋巴结肿大</t>
  </si>
  <si>
    <t>先天性尿失禁</t>
  </si>
  <si>
    <t>四肢无力,下肢重,上肢轻,近端重,远端轻。四肢肌张力低,腱反射减弱或消失;可伴口渴</t>
  </si>
  <si>
    <t>职业因素性指甲变形</t>
  </si>
  <si>
    <t>成人后为侏儒特征</t>
  </si>
  <si>
    <t>更年期乳房疼</t>
  </si>
  <si>
    <t>女性尿痛</t>
  </si>
  <si>
    <t>麦普替林</t>
  </si>
  <si>
    <t>分离性漫游症</t>
  </si>
  <si>
    <t>上腹部明显压痛</t>
  </si>
  <si>
    <t>血虚妊娠下肢抽筋</t>
  </si>
  <si>
    <t>血清铜氧化酶吸光度降低</t>
  </si>
  <si>
    <t>虚脱或昏迷伴有高热</t>
  </si>
  <si>
    <t>外展和内收障碍小腿后侧</t>
  </si>
  <si>
    <t>女性小腹疼</t>
  </si>
  <si>
    <t>口齿不清</t>
  </si>
  <si>
    <t>红斑鳞屑</t>
  </si>
  <si>
    <t>两肺底可闻及细湿罗音</t>
  </si>
  <si>
    <t>两肺底闻及粗湿罗音</t>
  </si>
  <si>
    <t>两下肺可闻及细湿罗音</t>
  </si>
  <si>
    <t>倦怠无力</t>
  </si>
  <si>
    <t>面部长痘</t>
  </si>
  <si>
    <t>周期性疼痛</t>
  </si>
  <si>
    <t>咳血量不多</t>
  </si>
  <si>
    <t>弹中指试验阳性</t>
  </si>
  <si>
    <t>两下肺可及明显湿罗音</t>
  </si>
  <si>
    <t>臀大肌步态</t>
  </si>
  <si>
    <t>粟粒样脓头</t>
  </si>
  <si>
    <t>胸椎疼痛</t>
  </si>
  <si>
    <t>耳垢多且有甜味</t>
  </si>
  <si>
    <t>表面高低不平</t>
  </si>
  <si>
    <t>溃疡局部灼痛</t>
  </si>
  <si>
    <t>影响上下肢活动</t>
  </si>
  <si>
    <t>两肺未及哮鸣音</t>
  </si>
  <si>
    <t>过度通气</t>
  </si>
  <si>
    <t>伴阴道排液</t>
  </si>
  <si>
    <t>风湿病相关心血管系统损害</t>
  </si>
  <si>
    <t>白胺酸代谢异常</t>
  </si>
  <si>
    <t>新生儿脐疝</t>
  </si>
  <si>
    <t>嘴角漏气</t>
  </si>
  <si>
    <t>子宫异常增大</t>
  </si>
  <si>
    <t>肺阴虚妊娠音哑</t>
  </si>
  <si>
    <t>肛门坠胀</t>
  </si>
  <si>
    <t>隐源性脑脓肿</t>
  </si>
  <si>
    <t>颈动脉窦性</t>
  </si>
  <si>
    <t>小肠扩张充气</t>
  </si>
  <si>
    <t>运动功能受限</t>
  </si>
  <si>
    <t>频繁呕吐或者喷射状呕吐</t>
  </si>
  <si>
    <t>胎儿致死</t>
  </si>
  <si>
    <t>阵发性胸痛</t>
  </si>
  <si>
    <t>目光呆滞</t>
  </si>
  <si>
    <t>咳嗽阵作</t>
  </si>
  <si>
    <t>肝郁血虚经行抽搐</t>
  </si>
  <si>
    <t>呈环形分布</t>
  </si>
  <si>
    <t>脑部外伤</t>
  </si>
  <si>
    <t>创伤性硬脑膜下血肿</t>
  </si>
  <si>
    <t>鼻翼边缘缺损</t>
  </si>
  <si>
    <t>皮肤干燥呈腊黄色</t>
  </si>
  <si>
    <t>间歇性跛行和下肢远端发作性无力</t>
  </si>
  <si>
    <t>长期低头</t>
  </si>
  <si>
    <t>鼻粘膜溃疡</t>
  </si>
  <si>
    <t>下腹阵发性疼痛</t>
  </si>
  <si>
    <t>肿痛和局部发热</t>
  </si>
  <si>
    <t>蓝黑色丘疹</t>
  </si>
  <si>
    <t>阴茎体缩藏于体内</t>
  </si>
  <si>
    <t>肾脏损害</t>
  </si>
  <si>
    <t>不典型的扁桃体炎</t>
  </si>
  <si>
    <t>肛腺分泌减少</t>
  </si>
  <si>
    <t>甲状腺功能亢进与甲亢危象所致的发热</t>
  </si>
  <si>
    <t>耳轮发育不全</t>
  </si>
  <si>
    <t>癌性疼痛(</t>
  </si>
  <si>
    <t>足趾背伸受限</t>
  </si>
  <si>
    <t>肺经郁热鼻塞</t>
  </si>
  <si>
    <t>两肺底及湿啰音</t>
  </si>
  <si>
    <t>手掌尺侧感觉障碍</t>
  </si>
  <si>
    <t>阴道分泌物增加</t>
  </si>
  <si>
    <t>膀胱刺激症</t>
  </si>
  <si>
    <t>手足异常</t>
  </si>
  <si>
    <t>中年男性睡</t>
  </si>
  <si>
    <t>情绪性头痛</t>
  </si>
  <si>
    <t>愈后色素沉着</t>
  </si>
  <si>
    <t>趾远端呈球形</t>
  </si>
  <si>
    <t>念珠菌性白斑</t>
  </si>
  <si>
    <t>全身皮肤及黏膜呈现不同程度青紫色</t>
  </si>
  <si>
    <t>骶尾部或下肢痛</t>
  </si>
  <si>
    <t>生理性萎缩</t>
  </si>
  <si>
    <t>不能久坐久站</t>
  </si>
  <si>
    <t>趾长伸肌肌力异常</t>
  </si>
  <si>
    <t>关节发红</t>
  </si>
  <si>
    <t>牙医学</t>
  </si>
  <si>
    <t>不语</t>
  </si>
  <si>
    <t>左髋关节无明显肿胀</t>
  </si>
  <si>
    <t>试穿有脓液</t>
  </si>
  <si>
    <t>不良睡眠</t>
  </si>
  <si>
    <t>骶部</t>
  </si>
  <si>
    <t>外耳道出现闭锁</t>
  </si>
  <si>
    <t>皮下瘀斑</t>
  </si>
  <si>
    <t>肺动脉楔压(PCWP)降低</t>
  </si>
  <si>
    <t>颅高压症状</t>
  </si>
  <si>
    <t>下体出血</t>
  </si>
  <si>
    <t>肩峰下</t>
  </si>
  <si>
    <t>皮肤化脓</t>
  </si>
  <si>
    <t>反胃,腹胀</t>
  </si>
  <si>
    <t>心肝血虚目昏</t>
  </si>
  <si>
    <t>扁桃体不大</t>
  </si>
  <si>
    <t>过伸</t>
  </si>
  <si>
    <t>邪伏募原恶寒</t>
  </si>
  <si>
    <t>左下肺呼吸音减弱</t>
  </si>
  <si>
    <t>淤血型腹痛</t>
  </si>
  <si>
    <t>中年男性睡眠性呼吸暂停</t>
  </si>
  <si>
    <t>阴道粘膜充血</t>
  </si>
  <si>
    <t>睑裂狭小</t>
  </si>
  <si>
    <t>放射冠</t>
  </si>
  <si>
    <t>右上腹部有压痛</t>
  </si>
  <si>
    <t>QT间期延长</t>
  </si>
  <si>
    <t>表面无色</t>
  </si>
  <si>
    <t>气过水声</t>
  </si>
  <si>
    <t>身体晃动</t>
  </si>
  <si>
    <t>产后恶露</t>
  </si>
  <si>
    <t>粗糙</t>
  </si>
  <si>
    <t>肺疳</t>
  </si>
  <si>
    <t>安静腹</t>
  </si>
  <si>
    <t>无明显症状,足底溃疡</t>
  </si>
  <si>
    <t>定向不准</t>
  </si>
  <si>
    <t>面部肌肉麻痹与痉挛</t>
  </si>
  <si>
    <t>外耳道狭窄</t>
  </si>
  <si>
    <t>肢体乏力</t>
  </si>
  <si>
    <t>中心暗点扩大</t>
  </si>
  <si>
    <t>肢体或躯干姿势不正常</t>
  </si>
  <si>
    <t>心肺功能衰竭</t>
  </si>
  <si>
    <t>婴儿囟门异常</t>
  </si>
  <si>
    <t>腕关节内积血及活动受限,垂腕</t>
  </si>
  <si>
    <t>口腔烧灼感</t>
  </si>
  <si>
    <t>病理性脱发</t>
  </si>
  <si>
    <t>心音和脉搏有脱漏</t>
  </si>
  <si>
    <t>吼叫声</t>
  </si>
  <si>
    <t>寒冷刺激下皮损表现出折皱</t>
  </si>
  <si>
    <t>强碱烧伤</t>
  </si>
  <si>
    <t>汗毛过多</t>
  </si>
  <si>
    <t>拇短屈肌肌力异常</t>
  </si>
  <si>
    <t>肛门周围和外阴剧烈瘙痒</t>
  </si>
  <si>
    <t>皮肤呈苍白色</t>
  </si>
  <si>
    <t>晶状体皱缩</t>
  </si>
  <si>
    <t>严重者可影响大便排出</t>
  </si>
  <si>
    <t>恶心与呕吐复视</t>
  </si>
  <si>
    <t>双肾弥漫性病变</t>
  </si>
  <si>
    <t>食猪肉中毒</t>
  </si>
  <si>
    <t>孕妇耻骨痛</t>
  </si>
  <si>
    <t>两肺可及细湿啰音</t>
  </si>
  <si>
    <t>高血压(头痛</t>
  </si>
  <si>
    <t>并且发麻</t>
  </si>
  <si>
    <t>日常生活能力减退及行为异常</t>
  </si>
  <si>
    <t>定向力障碍</t>
  </si>
  <si>
    <t>运动性呼吸困难</t>
  </si>
  <si>
    <t>两下肺闻及散在湿啰音</t>
  </si>
  <si>
    <t>表达性失语</t>
  </si>
  <si>
    <t>脐周或两侧腰部呈蓝灰色改变</t>
  </si>
  <si>
    <t>疲乏,食欲减退,发烧</t>
  </si>
  <si>
    <t>顽固性尿频</t>
  </si>
  <si>
    <t>大片脱发形如斑秃</t>
  </si>
  <si>
    <t>羊角扭,羊角藕,羊角树,羊角果,菱角扭,沥口花等</t>
  </si>
  <si>
    <t>右下肺呼吸音低</t>
  </si>
  <si>
    <t>风湿疙瘩</t>
  </si>
  <si>
    <t>皮下脂肪和筋膜水肿</t>
  </si>
  <si>
    <t>溺水</t>
  </si>
  <si>
    <t>阴囊象皮肿</t>
  </si>
  <si>
    <t>无痛质硬结节</t>
  </si>
  <si>
    <t>脐周脓性分泌物</t>
  </si>
  <si>
    <t>中年男子贫血</t>
  </si>
  <si>
    <t>不愿离开父母</t>
  </si>
  <si>
    <t>肺部哮鸣音</t>
  </si>
  <si>
    <t>边缘光滑</t>
  </si>
  <si>
    <t>下腹不适</t>
  </si>
  <si>
    <t>脸上色斑</t>
  </si>
  <si>
    <t>汗出头晕</t>
  </si>
  <si>
    <t>粘膜</t>
  </si>
  <si>
    <t>子宫硬如板状</t>
  </si>
  <si>
    <t>脊柱成角畸形</t>
  </si>
  <si>
    <t>腹部压痛</t>
  </si>
  <si>
    <t>低血糖性腹</t>
  </si>
  <si>
    <t>剧痛和刺痒感</t>
  </si>
  <si>
    <t>二下肢水肿</t>
  </si>
  <si>
    <t>紫绀婴儿期喂食困难体重增长慢</t>
  </si>
  <si>
    <t>癌变</t>
  </si>
  <si>
    <t>腰部酸胀及无力</t>
  </si>
  <si>
    <t>怕热</t>
  </si>
  <si>
    <t>大便下血,里急后重,时时入厕,每次便量甚少腹痛</t>
  </si>
  <si>
    <t>可发展为紫红色水泡</t>
  </si>
  <si>
    <t>寒毒</t>
  </si>
  <si>
    <t>皮肤发红</t>
  </si>
  <si>
    <t>瘙痒异味</t>
  </si>
  <si>
    <t>强迫性穷思竭虑</t>
  </si>
  <si>
    <t>胸膜钙化</t>
  </si>
  <si>
    <t>毛发异常反复感染</t>
  </si>
  <si>
    <t>视力明显减退</t>
  </si>
  <si>
    <t>放疗</t>
  </si>
  <si>
    <t>解大便未尽感觉</t>
  </si>
  <si>
    <t>右心衰致呼吸困难</t>
  </si>
  <si>
    <t>腕关节扭挫</t>
  </si>
  <si>
    <t>肩关节活动受限</t>
  </si>
  <si>
    <t>虚弱</t>
  </si>
  <si>
    <t>睡后手指出现麻木或烧灼痛而致醒</t>
  </si>
  <si>
    <t>部分病人有小腹疼痛</t>
  </si>
  <si>
    <t>浊音</t>
  </si>
  <si>
    <t>脑沟变宽</t>
  </si>
  <si>
    <t>尼特罗明</t>
  </si>
  <si>
    <t>急性血气胸</t>
  </si>
  <si>
    <t>非类固醇抗炎药物</t>
  </si>
  <si>
    <t>形态与面积不等</t>
  </si>
  <si>
    <t>浮肾</t>
  </si>
  <si>
    <t>毛发过多</t>
  </si>
  <si>
    <t>头晕腰痠</t>
  </si>
  <si>
    <t>溲数</t>
  </si>
  <si>
    <t>肝炎导致的化脓结痂</t>
  </si>
  <si>
    <t>偶有闪光感</t>
  </si>
  <si>
    <t>圆形或不规则形</t>
  </si>
  <si>
    <t>过度疲劳</t>
  </si>
  <si>
    <t>阵发性意识障碍</t>
  </si>
  <si>
    <t>转变姿势困难</t>
  </si>
  <si>
    <t>回跳性震颤</t>
  </si>
  <si>
    <t>联带运动</t>
  </si>
  <si>
    <t>触痛</t>
  </si>
  <si>
    <t>一侧或者双侧腹股沟区可复性囊性肿物</t>
  </si>
  <si>
    <t>踝膝关节积液</t>
  </si>
  <si>
    <t>不自主的上肢和头部的舞蹈样动作</t>
  </si>
  <si>
    <t>反应差</t>
  </si>
  <si>
    <t>口歪眼不斜</t>
  </si>
  <si>
    <t>腹股沟区可复性肿块</t>
  </si>
  <si>
    <t>乳腺分泌异常</t>
  </si>
  <si>
    <t>两下肺可闻及粗湿啰音</t>
  </si>
  <si>
    <t>脊髓横贯损害</t>
  </si>
  <si>
    <t>单侧呼吸减弱</t>
  </si>
  <si>
    <t>支气管病所致纵隔移位</t>
  </si>
  <si>
    <t>食诸肉中毒</t>
  </si>
  <si>
    <t>右侧肢体关节无红肿</t>
  </si>
  <si>
    <t>全身肌力</t>
  </si>
  <si>
    <t>巨型先天性黑色素细胞痣巨痣</t>
  </si>
  <si>
    <t>醉烟</t>
  </si>
  <si>
    <t>同侧肢体深感觉消失</t>
  </si>
  <si>
    <t>头痛并颈痛</t>
  </si>
  <si>
    <t>短颈</t>
  </si>
  <si>
    <t>颅缝分离</t>
  </si>
  <si>
    <t>肛门肿物</t>
  </si>
  <si>
    <t>太阳神经丛反射阳性</t>
  </si>
  <si>
    <t>医源性男假两性畸形</t>
  </si>
  <si>
    <t>尿素廓清障碍</t>
  </si>
  <si>
    <t>鼻咽部异物</t>
  </si>
  <si>
    <t>脉快</t>
  </si>
  <si>
    <t>Howship-Romberg</t>
  </si>
  <si>
    <t>可有轻度血脂及转氨酶增高</t>
  </si>
  <si>
    <t>视力疲劳</t>
  </si>
  <si>
    <t>四肢长骨和肌肉无规律的酸痛</t>
  </si>
  <si>
    <t>霍姆斯现象</t>
  </si>
  <si>
    <t>排尿前后膀胱区痛</t>
  </si>
  <si>
    <t>唇红干燥</t>
  </si>
  <si>
    <t>全身性浮肿和低血浆蛋白血症</t>
  </si>
  <si>
    <t>酒中毒性嫉妒</t>
  </si>
  <si>
    <t>按压回复慢</t>
  </si>
  <si>
    <t>扁桃体窝有条索样硬物</t>
  </si>
  <si>
    <t>睡眠中周期性腿动</t>
  </si>
  <si>
    <t>气血两虚滑胎</t>
  </si>
  <si>
    <t>肾病变等。</t>
  </si>
  <si>
    <t>右髋压痛明显</t>
  </si>
  <si>
    <t>流口水</t>
  </si>
  <si>
    <t>喉粘膜糜烂</t>
  </si>
  <si>
    <t>口唇出现疱疹</t>
  </si>
  <si>
    <t>好发于大阴唇或者阴蒂的肿块</t>
  </si>
  <si>
    <t>血分泌物性</t>
  </si>
  <si>
    <t>鼻中隔或鼻腔内软骨暴露</t>
  </si>
  <si>
    <t>偷窃狂</t>
  </si>
  <si>
    <t>肺浸润性病变</t>
  </si>
  <si>
    <t>手部急性化</t>
  </si>
  <si>
    <t>肩关节在活动时出现钝性</t>
  </si>
  <si>
    <t>上睑弥漫性肿胀</t>
  </si>
  <si>
    <t>脓肿</t>
  </si>
  <si>
    <t>右下肺散在细湿啰音</t>
  </si>
  <si>
    <t>弥漫性分布</t>
  </si>
  <si>
    <t>干燥型湿疹</t>
  </si>
  <si>
    <t>胸廓不对称</t>
  </si>
  <si>
    <t>腱反射迟钝</t>
  </si>
  <si>
    <t>骨软化症骨盆</t>
  </si>
  <si>
    <t>男性生殖器病变</t>
  </si>
  <si>
    <t>劳动后气急</t>
  </si>
  <si>
    <t>近事遗忘</t>
  </si>
  <si>
    <t>难产症状</t>
  </si>
  <si>
    <t>上半身肥胖</t>
  </si>
  <si>
    <t>腹冷痛</t>
  </si>
  <si>
    <t>紫外线红斑</t>
  </si>
  <si>
    <t>抑制性呼吸</t>
  </si>
  <si>
    <t>局部初起痒痛红肿,破流脓水,甚则腐烂,皮肉灰暗</t>
  </si>
  <si>
    <t>手臂肌肉萎缩</t>
  </si>
  <si>
    <t>剑突下压痛</t>
  </si>
  <si>
    <t>疼痛不适</t>
  </si>
  <si>
    <t>长时间低头后加重</t>
  </si>
  <si>
    <t>颧红咽燥</t>
  </si>
  <si>
    <t>眼性偏头痛</t>
  </si>
  <si>
    <t>右肺呼吸音粗</t>
  </si>
  <si>
    <t>包块</t>
  </si>
  <si>
    <t>四肢肌肉震颤</t>
  </si>
  <si>
    <t>异常阴道出血</t>
  </si>
  <si>
    <t>脓性耳漏</t>
  </si>
  <si>
    <t>情绪性高血压</t>
  </si>
  <si>
    <t>两下肺可及散在细湿罗音</t>
  </si>
  <si>
    <t>末指短小向内弯曲或只有两指节</t>
  </si>
  <si>
    <t>胃黏膜增粗</t>
  </si>
  <si>
    <t>关节游走性疼痛肿胀</t>
  </si>
  <si>
    <t>外阴肿胀充血</t>
  </si>
  <si>
    <t>纵隔增宽</t>
  </si>
  <si>
    <t>本身无明显的临床症状与体征</t>
  </si>
  <si>
    <t>颊黏膜和口角黏膜皮损常呈对称性发生口角黏膜白斑常伴发念珠菌感染该部位单纯性黏膜白斑少见常可覆盖痂皮</t>
  </si>
  <si>
    <t>上肢间歇性运动障碍</t>
  </si>
  <si>
    <t>痢下赤白粘冻</t>
  </si>
  <si>
    <t>角膜水肿</t>
  </si>
  <si>
    <t>头皮多发</t>
  </si>
  <si>
    <t>自觉气短</t>
  </si>
  <si>
    <t>猝死,房室传导阻滞</t>
  </si>
  <si>
    <t>不能撅嘴</t>
  </si>
  <si>
    <t>脱落,坏死深达皮下组织。愈后形成瘢痕</t>
  </si>
  <si>
    <t>脂肪痢</t>
  </si>
  <si>
    <t>压迫邻近脏器</t>
  </si>
  <si>
    <t>下睑软性肥厚</t>
  </si>
  <si>
    <t>跖趾关节外伤或劳损史</t>
  </si>
  <si>
    <t>近视力正常</t>
  </si>
  <si>
    <t>亚健康型饮食减少</t>
  </si>
  <si>
    <t>肿物破溃流脓</t>
  </si>
  <si>
    <t>鼻部肿块</t>
  </si>
  <si>
    <t>眼激动现象</t>
  </si>
  <si>
    <t>排水样血性大便</t>
  </si>
  <si>
    <t>踝关节内侧或外侧疼痛</t>
  </si>
  <si>
    <t>胆囊积脓</t>
  </si>
  <si>
    <t>阔韧带内形成血肿</t>
  </si>
  <si>
    <t>菜花状斑块</t>
  </si>
  <si>
    <t>褐色尿</t>
  </si>
  <si>
    <t>耳闷胀感</t>
  </si>
  <si>
    <t>皮肤呈橘皮状</t>
  </si>
  <si>
    <t>右下肺少量干罗音</t>
  </si>
  <si>
    <t>肺部感染(多见)</t>
  </si>
  <si>
    <t>儿童偏食及日照不足</t>
  </si>
  <si>
    <t>生殖腺功能不良</t>
  </si>
  <si>
    <t>阴道口局部红肿</t>
  </si>
  <si>
    <t>上呼吸道疾病所致干咳</t>
  </si>
  <si>
    <t>失血过多</t>
  </si>
  <si>
    <t>鼻咽部感染</t>
  </si>
  <si>
    <t>中上腹剧痛</t>
  </si>
  <si>
    <t>硬度不等</t>
  </si>
  <si>
    <t>急性牙槽脓肿</t>
  </si>
  <si>
    <t>胸骨后刺痛</t>
  </si>
  <si>
    <t>Ballet征</t>
  </si>
  <si>
    <t>口腔黏膜小溃疡</t>
  </si>
  <si>
    <t>化脓性结膜炎</t>
  </si>
  <si>
    <t>体质性消瘦</t>
  </si>
  <si>
    <t>童年瓦解性精神障碍</t>
  </si>
  <si>
    <t>胸廓桶状或盾形</t>
  </si>
  <si>
    <t>瘤体表面皮肤正常或呈淡红色</t>
  </si>
  <si>
    <t>小肠内的低pH</t>
  </si>
  <si>
    <t>烫伤,皮肤弥漫性红肿,溃疡疼痛</t>
  </si>
  <si>
    <t>白色尿液</t>
  </si>
  <si>
    <t>肩部疼痛</t>
  </si>
  <si>
    <t>非对称性关节痛,关节液渗出</t>
  </si>
  <si>
    <t>四支怠惰</t>
  </si>
  <si>
    <t>咀嚼障碍</t>
  </si>
  <si>
    <t>淋巴结压痛</t>
  </si>
  <si>
    <t>四肢震颤</t>
  </si>
  <si>
    <t>黄痰</t>
  </si>
  <si>
    <t>囊肿样改变</t>
  </si>
  <si>
    <t>口角向健侧偏歪</t>
  </si>
  <si>
    <t>肢体相对长</t>
  </si>
  <si>
    <t>阴囊的皮肤干燥肥厚</t>
  </si>
  <si>
    <t>心室颤动</t>
  </si>
  <si>
    <t>角弓反张</t>
  </si>
  <si>
    <t>缺损区搏动</t>
  </si>
  <si>
    <t>肩背部酸胀</t>
  </si>
  <si>
    <t>耳内发痒,有的感奇痒,以夜间为甚</t>
  </si>
  <si>
    <t>血尿或肉眼血尿</t>
  </si>
  <si>
    <t>风热上攻目偏视</t>
  </si>
  <si>
    <t>下肢肿胀乏力</t>
  </si>
  <si>
    <t>胃火燔齿牙齿焦黑</t>
  </si>
  <si>
    <t>全身症状明显</t>
  </si>
  <si>
    <t>水痘样皮疹</t>
  </si>
  <si>
    <t>疑似病例</t>
  </si>
  <si>
    <t>白虎风,痛风</t>
  </si>
  <si>
    <t>可发生充血性心力衰竭</t>
  </si>
  <si>
    <t>腹大</t>
  </si>
  <si>
    <t>无明显渗血</t>
  </si>
  <si>
    <t>左肺可及散在哮鸣音</t>
  </si>
  <si>
    <t>精神紧张或劳累后加重</t>
  </si>
  <si>
    <t>股前外侧麻木</t>
  </si>
  <si>
    <t>足部厚壁水疱</t>
  </si>
  <si>
    <t>头晕眼花</t>
  </si>
  <si>
    <t>营养不良性</t>
  </si>
  <si>
    <t>强迫行为</t>
  </si>
  <si>
    <t>行走不稳定</t>
  </si>
  <si>
    <t>右下肺可闻及少许湿啰音</t>
  </si>
  <si>
    <t>月水不断,经事延长</t>
  </si>
  <si>
    <t>头昏脑胀四肢无力</t>
  </si>
  <si>
    <t>腕关节囊状的突起</t>
  </si>
  <si>
    <t>脉数有力</t>
  </si>
  <si>
    <t>腰部外伤</t>
  </si>
  <si>
    <t>两肺底闻及少量粗湿罗音</t>
  </si>
  <si>
    <t>坚实</t>
  </si>
  <si>
    <t>舌尖红绛</t>
  </si>
  <si>
    <t>持续性消化</t>
  </si>
  <si>
    <t>胃壁肌层缺损</t>
  </si>
  <si>
    <t>肾病综合征窒息</t>
  </si>
  <si>
    <t>气腹,</t>
  </si>
  <si>
    <t>咬牙合创伤</t>
  </si>
  <si>
    <t>腹泻或便秘逐渐出现烦渴</t>
  </si>
  <si>
    <t>严重者肌腱外露</t>
  </si>
  <si>
    <t>粘液性大便</t>
  </si>
  <si>
    <t>营养不良倾向</t>
  </si>
  <si>
    <t>痰湿阻络目偏视</t>
  </si>
  <si>
    <t>右下肺可及细湿罗音</t>
  </si>
  <si>
    <t>足趾发凉怕冷</t>
  </si>
  <si>
    <t>逐渐增大形成结节</t>
  </si>
  <si>
    <t>肺部转移</t>
  </si>
  <si>
    <t>神经官能症状</t>
  </si>
  <si>
    <t>可能压迫神经根</t>
  </si>
  <si>
    <t>诊断室中所测血压始终增高</t>
  </si>
  <si>
    <t>右下肢无水肿</t>
  </si>
  <si>
    <t>过早丧失咀嚼功能</t>
  </si>
  <si>
    <t>剑突下轻度压痛</t>
  </si>
  <si>
    <t>腹部术后呕</t>
  </si>
  <si>
    <t>轻度头痛</t>
  </si>
  <si>
    <t>胃囊肿</t>
  </si>
  <si>
    <t>典型肺结核</t>
  </si>
  <si>
    <t>肌疲劳和肌无力</t>
  </si>
  <si>
    <t>急进型恶性高血压</t>
  </si>
  <si>
    <t>老年性紫癜的皮下出血吸收缓慢</t>
  </si>
  <si>
    <t>嗜异性抗体</t>
  </si>
  <si>
    <t>颌关节内强</t>
  </si>
  <si>
    <t>情绪激动</t>
  </si>
  <si>
    <t>舌咬伤</t>
  </si>
  <si>
    <t>皮肤无黄染皮疹</t>
  </si>
  <si>
    <t>不明原因发热</t>
  </si>
  <si>
    <t>职业因素性</t>
  </si>
  <si>
    <t>多种感觉障碍和特殊感官障碍植物神经肌能障碍</t>
  </si>
  <si>
    <t>脑实质的浸润</t>
  </si>
  <si>
    <t>纺织咳</t>
  </si>
  <si>
    <t>运动过多</t>
  </si>
  <si>
    <t>脾气下陷</t>
  </si>
  <si>
    <t>大腿内侧红斑</t>
  </si>
  <si>
    <t>局限性出汗</t>
  </si>
  <si>
    <t>粪便中查见虫卵或妊娠节片</t>
  </si>
  <si>
    <t>生理性乳房</t>
  </si>
  <si>
    <t>突然出现剧烈的腰痛</t>
  </si>
  <si>
    <t>通下乳汁</t>
  </si>
  <si>
    <t>双下肢不等长</t>
  </si>
  <si>
    <t>尿频或排尿困难</t>
  </si>
  <si>
    <t>尿急,尿频,高热,厌食,左,右腰腹痛</t>
  </si>
  <si>
    <t>特发性食欲亢进</t>
  </si>
  <si>
    <t>两下肺可及少许细湿啰音</t>
  </si>
  <si>
    <t>细胞酶活性异常</t>
  </si>
  <si>
    <t>关节肿胀</t>
  </si>
  <si>
    <t>遗精滑精</t>
  </si>
  <si>
    <t>腱黄瘤和动脉硬化症</t>
  </si>
  <si>
    <t>颜面部血管痣</t>
  </si>
  <si>
    <t>胸胁隐痛</t>
  </si>
  <si>
    <t>急进型高血压</t>
  </si>
  <si>
    <t>阳虚舌边齿痕</t>
  </si>
  <si>
    <t>“O”形腿</t>
  </si>
  <si>
    <t>心理年龄大于生理年龄</t>
  </si>
  <si>
    <t>性交时缺乏性乐高潮的体验,男性往往同时伴有不射精或射精显著延迟</t>
  </si>
  <si>
    <t>桥脑梗塞</t>
  </si>
  <si>
    <t>粪便量多</t>
  </si>
  <si>
    <t>肺纤维化骨囊肿结痂结节剧痒鳞屑脉沉缓或沉细黏膜白斑</t>
  </si>
  <si>
    <t>头目眩晕</t>
  </si>
  <si>
    <t>左下肢略肿</t>
  </si>
  <si>
    <t>无睾丸</t>
  </si>
  <si>
    <t>突然轻松戒烟</t>
  </si>
  <si>
    <t>两下肺及少许湿罗音</t>
  </si>
  <si>
    <t>胎动异常</t>
  </si>
  <si>
    <t>痛性感觉异常</t>
  </si>
  <si>
    <t>肌肉瘫痪</t>
  </si>
  <si>
    <t>腕部剧痛,肿胀</t>
  </si>
  <si>
    <t>中下腹压痛</t>
  </si>
  <si>
    <t>纤维渗出物</t>
  </si>
  <si>
    <t>造血功能障碍</t>
  </si>
  <si>
    <t>可有压痛或阵发性疼痛</t>
  </si>
  <si>
    <t>湿毒下注经断复行</t>
  </si>
  <si>
    <t>强迫性性行为</t>
  </si>
  <si>
    <t>局部头皮红</t>
  </si>
  <si>
    <t>肺泡炎症</t>
  </si>
  <si>
    <t>弥漫性肺泡出血</t>
  </si>
  <si>
    <t>粗湿啰音</t>
  </si>
  <si>
    <t>头晕头疼</t>
  </si>
  <si>
    <t>肥胖并痛性结节或脂肪块</t>
  </si>
  <si>
    <t>排气排便停止</t>
  </si>
  <si>
    <t>胸部大片斑块</t>
  </si>
  <si>
    <t>中毒性呼吸困难</t>
  </si>
  <si>
    <t>支气管分泌物多</t>
  </si>
  <si>
    <t>风邪外侵红斑</t>
  </si>
  <si>
    <t>眼睛重症肌无力</t>
  </si>
  <si>
    <t>慢性脊髓压迫症</t>
  </si>
  <si>
    <t>少尿,头痛,头晕</t>
  </si>
  <si>
    <t>步行障碍及一侧下肢无力</t>
  </si>
  <si>
    <t>可复性疝</t>
  </si>
  <si>
    <t>尿酸结晶</t>
  </si>
  <si>
    <t>囟门凹陷</t>
  </si>
  <si>
    <t>三偏征</t>
  </si>
  <si>
    <t>表面常有少许鳞屑</t>
  </si>
  <si>
    <t>下半身无汗或少汗</t>
  </si>
  <si>
    <t>多样化皮疹</t>
  </si>
  <si>
    <t>随即意识丧失,面色苍白,全身松软,脉搏细弱,血压下降,一般数秒钟后意识迅速恢复,醒后可有乏力感</t>
  </si>
  <si>
    <t>过度换气引起晕厥</t>
  </si>
  <si>
    <t>右踝肿胀</t>
  </si>
  <si>
    <t>躁狂</t>
  </si>
  <si>
    <t>难治性贫血</t>
  </si>
  <si>
    <t>动则咳嗽加剧</t>
  </si>
  <si>
    <t>气滞血瘀型不孕</t>
  </si>
  <si>
    <t>阴虚则内热</t>
  </si>
  <si>
    <t>牙龈表面弥漫性潮红</t>
  </si>
  <si>
    <t>空腔内脏痛</t>
  </si>
  <si>
    <t>食管绞痛</t>
  </si>
  <si>
    <t>突然发生的</t>
  </si>
  <si>
    <t>泪膜消失</t>
  </si>
  <si>
    <t>排尿障碍,尿急,尿频</t>
  </si>
  <si>
    <t>蛇胆疮,缠腰龙</t>
  </si>
  <si>
    <t>黏液</t>
  </si>
  <si>
    <t>双下肢轻度明显水肿</t>
  </si>
  <si>
    <t>指甲干瘪</t>
  </si>
  <si>
    <t>阵发性子宫收缩</t>
  </si>
  <si>
    <t>右下肺可及干罗音</t>
  </si>
  <si>
    <t>色素沉着与色素减退</t>
  </si>
  <si>
    <t>指甲苍白脱落</t>
  </si>
  <si>
    <t>水电解质及酸碱失衡</t>
  </si>
  <si>
    <t>脾不统血鼻衄</t>
  </si>
  <si>
    <t>肢体远端感觉异常如烧灼</t>
  </si>
  <si>
    <t>癫痫的全身强直阵挛发作</t>
  </si>
  <si>
    <t>肺门阴影增多</t>
  </si>
  <si>
    <t>全身疾病相关性聋</t>
  </si>
  <si>
    <t>局部深压痛</t>
  </si>
  <si>
    <t>近视弧</t>
  </si>
  <si>
    <t>劳累或久行后疼痛明显</t>
  </si>
  <si>
    <t>毛发呈脱发样</t>
  </si>
  <si>
    <t>局部皮肤变紧</t>
  </si>
  <si>
    <t>腰</t>
  </si>
  <si>
    <t>范围进行性扩大或导致全身性感染</t>
  </si>
  <si>
    <t>松果体区占位病变</t>
  </si>
  <si>
    <t>嗜食异物</t>
  </si>
  <si>
    <t>多数病例以无痛性肿块为首发症状,逐渐加重,活动受限。少数疼痛明显,以夜间为甚,肿胀处皮温增高,静脉怒张。</t>
  </si>
  <si>
    <t>龟头皮肤红斑</t>
  </si>
  <si>
    <t>尿常规异常</t>
  </si>
  <si>
    <t>局限性硬性膨隆</t>
  </si>
  <si>
    <t>出血性皮疹</t>
  </si>
  <si>
    <t>枕后淋巴结肿大</t>
  </si>
  <si>
    <t>新生儿脐部出血</t>
  </si>
  <si>
    <t>可逆性氮质</t>
  </si>
  <si>
    <t>血液回流障碍性水肿</t>
  </si>
  <si>
    <t>黄绿稀溏</t>
  </si>
  <si>
    <t>间歇性头晕</t>
  </si>
  <si>
    <t>深部坏疽</t>
  </si>
  <si>
    <t>胃阴亏虚妊娠消渴</t>
  </si>
  <si>
    <t>攻击性</t>
  </si>
  <si>
    <t>巩膜和耳廓软骨有蓝黑色色素沉着</t>
  </si>
  <si>
    <t>血沉快</t>
  </si>
  <si>
    <t>癫痫性人格改变</t>
  </si>
  <si>
    <t>头颈部轻度浮肿</t>
  </si>
  <si>
    <t>脾脏先天性</t>
  </si>
  <si>
    <t>眼睛干涩伴有血丝</t>
  </si>
  <si>
    <t>与皮肤及胸大肌粘连后活动度差甚至固定</t>
  </si>
  <si>
    <t>双下肺少量湿罗音</t>
  </si>
  <si>
    <t>恶心且食欲减退</t>
  </si>
  <si>
    <t>围产期心肌病变</t>
  </si>
  <si>
    <t>左下肢凹陷性浮肿</t>
  </si>
  <si>
    <t>叹息</t>
  </si>
  <si>
    <t>左下肺可闻及湿啰音</t>
  </si>
  <si>
    <t>习惯性早泄</t>
  </si>
  <si>
    <t>牵涉痛,颈部疼痛</t>
  </si>
  <si>
    <t>呼吸困难,喘息,胸闷</t>
  </si>
  <si>
    <t>喉结不明显</t>
  </si>
  <si>
    <t>全身性抽搐</t>
  </si>
  <si>
    <t>单个真皮或皮下组织内坚实性结节</t>
  </si>
  <si>
    <t>全腹软无肌卫</t>
  </si>
  <si>
    <t>牙齿不齐</t>
  </si>
  <si>
    <t>臂丛神经受累</t>
  </si>
  <si>
    <t>蚓状肌与骨间肌肌力异常</t>
  </si>
  <si>
    <t>口腔难愈白色片状物</t>
  </si>
  <si>
    <t>股骨骺滑脱</t>
  </si>
  <si>
    <t>老人性格孤</t>
  </si>
  <si>
    <t>阴道短无女性内生殖器</t>
  </si>
  <si>
    <t>便血且血与粪便混合</t>
  </si>
  <si>
    <t>便秘或泄泻交替性发生</t>
  </si>
  <si>
    <t>手指处于伸直或屈曲状态</t>
  </si>
  <si>
    <t>常阵发性加重</t>
  </si>
  <si>
    <t>肺炎型流感</t>
  </si>
  <si>
    <t>进行性腹胀</t>
  </si>
  <si>
    <t>肌肉拉伤</t>
  </si>
  <si>
    <t>风火牙痛</t>
  </si>
  <si>
    <t>剧痛</t>
  </si>
  <si>
    <t>小腿胫前肌发生收缩</t>
  </si>
  <si>
    <t>短暂性脑缺血</t>
  </si>
  <si>
    <t>咳脓臭痰</t>
  </si>
  <si>
    <t>腹腔种植</t>
  </si>
  <si>
    <t>黏膜黄瘤</t>
  </si>
  <si>
    <t>患处厚痂</t>
  </si>
  <si>
    <t>双肾皮质变薄</t>
  </si>
  <si>
    <t>上腹部胀满不适</t>
  </si>
  <si>
    <t>并常见排尿中断和血尿</t>
  </si>
  <si>
    <t>上腹坠胀</t>
  </si>
  <si>
    <t>色素沉着斑</t>
  </si>
  <si>
    <t>呼吸气为尿臭味</t>
  </si>
  <si>
    <t>下腹部疼痛</t>
  </si>
  <si>
    <t>弯腰困难</t>
  </si>
  <si>
    <t>一般无不适症状</t>
  </si>
  <si>
    <t>矿工性眼球震颤</t>
  </si>
  <si>
    <t>肝静脉回流障碍</t>
  </si>
  <si>
    <t>下丘脑疾病所致的少汗</t>
  </si>
  <si>
    <t>重度头痛</t>
  </si>
  <si>
    <t>尿胆原排泻增加</t>
  </si>
  <si>
    <t>阴道流血量减少</t>
  </si>
  <si>
    <t>激素敏感</t>
  </si>
  <si>
    <t>尿痛,腹股沟淋巴结肿大,局部灼热</t>
  </si>
  <si>
    <t>鼻堵</t>
  </si>
  <si>
    <t>注意持续时间短暂</t>
  </si>
  <si>
    <t>阵发性心动过速</t>
  </si>
  <si>
    <t>牙周袋内有脓液溢出</t>
  </si>
  <si>
    <t>先天性铜代谢障碍</t>
  </si>
  <si>
    <t>双下肢轻度凹陷性浮肿</t>
  </si>
  <si>
    <t>膀胱失控</t>
  </si>
  <si>
    <t>咳大量白色泡沫痰</t>
  </si>
  <si>
    <t>食管抗反流术</t>
  </si>
  <si>
    <t>伤部肿胀</t>
  </si>
  <si>
    <t>血瘀滑胎</t>
  </si>
  <si>
    <t>肌肉强直</t>
  </si>
  <si>
    <t>巩膜外层炎</t>
  </si>
  <si>
    <t>胸前区压痛明显</t>
  </si>
  <si>
    <t>血虚风燥皮肤肥厚</t>
  </si>
  <si>
    <t>鼻子溃疡</t>
  </si>
  <si>
    <t>缺乏皮脂</t>
  </si>
  <si>
    <t>钟摆征</t>
  </si>
  <si>
    <t>脚皮肤起水泡</t>
  </si>
  <si>
    <t>社会交往障碍</t>
  </si>
  <si>
    <t>肾发育畸形</t>
  </si>
  <si>
    <t>心脏向左扩大</t>
  </si>
  <si>
    <t>颈部肿物</t>
  </si>
  <si>
    <t>时有痰中带血</t>
  </si>
  <si>
    <t>阴唇肥大</t>
  </si>
  <si>
    <t>分泌物中可带有血丝或少量阴道出血也可有接触性出血</t>
  </si>
  <si>
    <t>干湿性啰音</t>
  </si>
  <si>
    <t>反射性呕吐</t>
  </si>
  <si>
    <t>生活不主动</t>
  </si>
  <si>
    <t>睾丸肿硬且阴囊痛</t>
  </si>
  <si>
    <t>右侧肢体轻度浮肿</t>
  </si>
  <si>
    <t>成绩下降</t>
  </si>
  <si>
    <t>脑白质变性</t>
  </si>
  <si>
    <t>右髋部轻度压痛</t>
  </si>
  <si>
    <t>肛门坠胀不适</t>
  </si>
  <si>
    <t>全身有强烈的灼痛感</t>
  </si>
  <si>
    <t>肺底可闻及少量湿罗音</t>
  </si>
  <si>
    <t>咳黏液性痰血</t>
  </si>
  <si>
    <t>胸臂痛</t>
  </si>
  <si>
    <t>儿童夜间磨牙</t>
  </si>
  <si>
    <t>皮肤干燥多屑</t>
  </si>
  <si>
    <t>患侧上臂活动减少</t>
  </si>
  <si>
    <t>手不能用力握物</t>
  </si>
  <si>
    <t>高热烦渴</t>
  </si>
  <si>
    <t>混昆合性肺水肿</t>
  </si>
  <si>
    <t>巩膜和睫状体部分成环状隆起</t>
  </si>
  <si>
    <t>全腹无明显压痛</t>
  </si>
  <si>
    <t>入球小动脉玻璃样变</t>
  </si>
  <si>
    <t>孕妇腿抽筋</t>
  </si>
  <si>
    <t>肌肉薄弱</t>
  </si>
  <si>
    <t>口腔粘膜上白色较硬的隆起斑块</t>
  </si>
  <si>
    <t>凉结节</t>
  </si>
  <si>
    <t>小管间质性肾炎</t>
  </si>
  <si>
    <t>脊柱外伤史</t>
  </si>
  <si>
    <t>柠檬色痰</t>
  </si>
  <si>
    <t>白带混血</t>
  </si>
  <si>
    <t>排尿疼痛</t>
  </si>
  <si>
    <t>肺底可及哮鸣音</t>
  </si>
  <si>
    <t>腕骨发育不全变形及掌骨呈棒状改变</t>
  </si>
  <si>
    <t>耳软骨出现褐色色素沉着</t>
  </si>
  <si>
    <t>龟头溃疡</t>
  </si>
  <si>
    <t>GuiLiand'ssign</t>
  </si>
  <si>
    <t>双下肢足背轻度水肿</t>
  </si>
  <si>
    <t>中度肝肿大</t>
  </si>
  <si>
    <t>脑室受压移位</t>
  </si>
  <si>
    <t>剧烈胸痛</t>
  </si>
  <si>
    <t>黏液水肿</t>
  </si>
  <si>
    <t>阵发性痉挛性腹痛</t>
  </si>
  <si>
    <t>凸甲</t>
  </si>
  <si>
    <t>惊跳反应增高和失眠</t>
  </si>
  <si>
    <t>凹陷性浮肿</t>
  </si>
  <si>
    <t>进行性消瘦</t>
  </si>
  <si>
    <t>婴儿含吮时乳头刀割样疼痛并渗血</t>
  </si>
  <si>
    <t>严重者剧烈绞痛伴有呕吐</t>
  </si>
  <si>
    <t>呼吸道烧伤</t>
  </si>
  <si>
    <t>克勒尔征阳性</t>
  </si>
  <si>
    <t>皮肤转移</t>
  </si>
  <si>
    <t>肘关节内翻角度增大</t>
  </si>
  <si>
    <t>乳头水肿</t>
  </si>
  <si>
    <t>Davis征阳性</t>
  </si>
  <si>
    <t>自主神经反射</t>
  </si>
  <si>
    <t>阴虚质</t>
  </si>
  <si>
    <t>静息时心率过速</t>
  </si>
  <si>
    <t>颈部淋巴结肿大</t>
  </si>
  <si>
    <t>咽部无充血</t>
  </si>
  <si>
    <t>言语障碍,眩晕,运动失调</t>
  </si>
  <si>
    <t>强迫性疑虑</t>
  </si>
  <si>
    <t>右膝略肿胀</t>
  </si>
  <si>
    <t>胸骨肿痛</t>
  </si>
  <si>
    <t>Klippel-Weilr征</t>
  </si>
  <si>
    <t>舌生瘀点</t>
  </si>
  <si>
    <t>腹痛,阴道流血</t>
  </si>
  <si>
    <t>继发性肛门瘙痒</t>
  </si>
  <si>
    <t>慢性疲劳综</t>
  </si>
  <si>
    <t>非特异性肛周脓肿</t>
  </si>
  <si>
    <t>舌头上有长时间不愈溃疡</t>
  </si>
  <si>
    <t>肝虚胁痛</t>
  </si>
  <si>
    <t>癔症性眩晕步态</t>
  </si>
  <si>
    <t>腰背痛,腰酸</t>
  </si>
  <si>
    <t>局部游走性红斑</t>
  </si>
  <si>
    <t>耳后红肿热痛</t>
  </si>
  <si>
    <t>慢性(尿频</t>
  </si>
  <si>
    <t>肩部后伸疼痛加重</t>
  </si>
  <si>
    <t>感觉障碍,运动功能障碍</t>
  </si>
  <si>
    <t>高位破水</t>
  </si>
  <si>
    <t>月经不来</t>
  </si>
  <si>
    <t>疑似精神障碍</t>
  </si>
  <si>
    <t>乳腺发育异常</t>
  </si>
  <si>
    <t>气急胸闷</t>
  </si>
  <si>
    <t>妊娠黄疸</t>
  </si>
  <si>
    <t>尾部疼痛</t>
  </si>
  <si>
    <t>皮肤瘙痒肠穿孔</t>
  </si>
  <si>
    <t>明显哮鸣音</t>
  </si>
  <si>
    <t>语言</t>
  </si>
  <si>
    <t>左下肢红肿</t>
  </si>
  <si>
    <t>肌肉纤维震颤</t>
  </si>
  <si>
    <t>左下肺可及明显湿啰音</t>
  </si>
  <si>
    <t>足底溃疡</t>
  </si>
  <si>
    <t>两肺可及满布哮鸣音</t>
  </si>
  <si>
    <t>孕妇腹泻</t>
  </si>
  <si>
    <t>口腔黏膜弥漫充血</t>
  </si>
  <si>
    <t>骨病损</t>
  </si>
  <si>
    <t>腿脚浮肿</t>
  </si>
  <si>
    <t>病理性肥胖</t>
  </si>
  <si>
    <t>大便酸臭</t>
  </si>
  <si>
    <t>弥漫性脐周疼痛</t>
  </si>
  <si>
    <t>未及干湿罗音及胸膜摩擦音</t>
  </si>
  <si>
    <t>实性盆腔肿块</t>
  </si>
  <si>
    <t>乳房弥漫性或局限性皮肤硬化</t>
  </si>
  <si>
    <t>无规律地子宫出血血量时多时少</t>
  </si>
  <si>
    <t>便血鲜红</t>
  </si>
  <si>
    <t>糖尿病性水肿</t>
  </si>
  <si>
    <t>表面紧张</t>
  </si>
  <si>
    <t>心腔扩大</t>
  </si>
  <si>
    <t>细网状到斑片状的色素沉着</t>
  </si>
  <si>
    <t>肱二头肌和肱肌的肌力异常</t>
  </si>
  <si>
    <t>声轻音调高</t>
  </si>
  <si>
    <t>类风湿结节</t>
  </si>
  <si>
    <t>猝死,心尖搏动弥散</t>
  </si>
  <si>
    <t>味觉缺失</t>
  </si>
  <si>
    <t>慢性腹痛</t>
  </si>
  <si>
    <t>两下肺可闻及明显湿啰音</t>
  </si>
  <si>
    <t>复极</t>
  </si>
  <si>
    <t>代谢障碍性肝肿大</t>
  </si>
  <si>
    <t>言语表达障碍</t>
  </si>
  <si>
    <t>鼻干燥</t>
  </si>
  <si>
    <t>恶露恶臭</t>
  </si>
  <si>
    <t>痰有恶臭味</t>
  </si>
  <si>
    <t>腹部可触及巨大柔软肿物</t>
  </si>
  <si>
    <t>副作用</t>
  </si>
  <si>
    <t>鼻端形态不佳</t>
  </si>
  <si>
    <t>合并电解质紊乱症状</t>
  </si>
  <si>
    <t>离开噪声环境后可以逐渐恢复</t>
  </si>
  <si>
    <t>显著的出血倾向</t>
  </si>
  <si>
    <t>舌红少苦</t>
  </si>
  <si>
    <t>贫血面容</t>
  </si>
  <si>
    <t>立毛反射亢</t>
  </si>
  <si>
    <t>血泣</t>
  </si>
  <si>
    <t>根性神经痛</t>
  </si>
  <si>
    <t>潜伏期</t>
  </si>
  <si>
    <t>缺乏自控能力</t>
  </si>
  <si>
    <t>跳痛</t>
  </si>
  <si>
    <t>肩背部沉重感</t>
  </si>
  <si>
    <t>湿性罗音</t>
  </si>
  <si>
    <t>妊娠时皮肤皱褶处小脓疱</t>
  </si>
  <si>
    <t>手上有小水泡</t>
  </si>
  <si>
    <t>咽部不适</t>
  </si>
  <si>
    <t>情感分发泄,时哭时笑,吵闹,对自己的情况以夸张性来表现</t>
  </si>
  <si>
    <t>右心功能不全</t>
  </si>
  <si>
    <t>左下肺可闻及散在干啰音</t>
  </si>
  <si>
    <t>结节或斑片</t>
  </si>
  <si>
    <t>胁下胀满,气逆息难,或有形块</t>
  </si>
  <si>
    <t>拇长屈肌肌力异常</t>
  </si>
  <si>
    <t>顽固性腹泻</t>
  </si>
  <si>
    <t>有粘性分泌物</t>
  </si>
  <si>
    <t>腰大肌刺激症状明显</t>
  </si>
  <si>
    <t>肛门区红肿及痛性硬块</t>
  </si>
  <si>
    <t>目赤多眵</t>
  </si>
  <si>
    <t>肝胆区无叩痛</t>
  </si>
  <si>
    <t>阴部象皮肿</t>
  </si>
  <si>
    <t>咽反射</t>
  </si>
  <si>
    <t>产后痔</t>
  </si>
  <si>
    <t>脐凹状</t>
  </si>
  <si>
    <t>一时性黑蒙</t>
  </si>
  <si>
    <t>局部隐痛不适或触痛</t>
  </si>
  <si>
    <t>心境低落</t>
  </si>
  <si>
    <t>腮腺咬肌区</t>
  </si>
  <si>
    <t>持续性胸痛</t>
  </si>
  <si>
    <t>两侧肾区无叩痛</t>
  </si>
  <si>
    <t>以右上腹明显</t>
  </si>
  <si>
    <t>小儿爱咬指甲</t>
  </si>
  <si>
    <t>小腹坠胀</t>
  </si>
  <si>
    <t>不肯举起和活动患肢</t>
  </si>
  <si>
    <t>左,右腰腹痛</t>
  </si>
  <si>
    <t>鼻裂</t>
  </si>
  <si>
    <t>胃酸减少</t>
  </si>
  <si>
    <t>鼻腔肿物</t>
  </si>
  <si>
    <t>振动性眼震</t>
  </si>
  <si>
    <t>右腰腹部肿块</t>
  </si>
  <si>
    <t>左腕关节肿痛</t>
  </si>
  <si>
    <t>小腹痛(中</t>
  </si>
  <si>
    <t>急性(膀胱胀满而无法排尿</t>
  </si>
  <si>
    <t>两下肺可及少许湿啰音</t>
  </si>
  <si>
    <t>腹痛呈持续性</t>
  </si>
  <si>
    <t>驰张性高热</t>
  </si>
  <si>
    <t>假日心脏综合征</t>
  </si>
  <si>
    <t>手指麻木不灵活</t>
  </si>
  <si>
    <t>上颈髓区病变</t>
  </si>
  <si>
    <t>半身无力或偏瘫</t>
  </si>
  <si>
    <t>腹泻便血</t>
  </si>
  <si>
    <t>粪便中排出的粪胆原增加</t>
  </si>
  <si>
    <t>面色腊黄</t>
  </si>
  <si>
    <t>有明显的界限溶骨区</t>
  </si>
  <si>
    <t>胸骨后烧灼感</t>
  </si>
  <si>
    <t>咽喉外伤</t>
  </si>
  <si>
    <t>淋巴结肝</t>
  </si>
  <si>
    <t>蜘蛛胀</t>
  </si>
  <si>
    <t>药物型肥胖</t>
  </si>
  <si>
    <t>口腔黏膜溃</t>
  </si>
  <si>
    <t>颈部缺血性跳痛</t>
  </si>
  <si>
    <t>舌头起泡</t>
  </si>
  <si>
    <t>胆囊炎反复</t>
  </si>
  <si>
    <t>OTC药</t>
  </si>
  <si>
    <t>不敢负重行走</t>
  </si>
  <si>
    <t>胸闷心悸</t>
  </si>
  <si>
    <t>化学性脱发</t>
  </si>
  <si>
    <t>视力差</t>
  </si>
  <si>
    <t>阴道突出肿物</t>
  </si>
  <si>
    <t>皮样及表皮</t>
  </si>
  <si>
    <t>子宫敏感性高</t>
  </si>
  <si>
    <t>心前区剧烈疼痛</t>
  </si>
  <si>
    <t>乙肝表面抗体(抗HBs)阳性</t>
  </si>
  <si>
    <t>情绪性腹痛</t>
  </si>
  <si>
    <t>便血,泻血,血便</t>
  </si>
  <si>
    <t>阴茎疼痛</t>
  </si>
  <si>
    <t>皮肤粘膜紫癜</t>
  </si>
  <si>
    <t>对抗疗法</t>
  </si>
  <si>
    <t>胃肠积热经行便血</t>
  </si>
  <si>
    <t>癫证</t>
  </si>
  <si>
    <t>腹部的炎症性病变</t>
  </si>
  <si>
    <t>张口</t>
  </si>
  <si>
    <t>有时中央常有浅脐窝</t>
  </si>
  <si>
    <t>娃娃(Doll)眼征缺失</t>
  </si>
  <si>
    <t>多囊性卵巢囊肿</t>
  </si>
  <si>
    <t>两下肺可及干罗音</t>
  </si>
  <si>
    <t>皮肤粘膜苍白和黄疸</t>
  </si>
  <si>
    <t>瘘管</t>
  </si>
  <si>
    <t>口唇渗液</t>
  </si>
  <si>
    <t>腱反射早期亢进</t>
  </si>
  <si>
    <t>粪柱变形变细</t>
  </si>
  <si>
    <t>下肢呈弓形,走路有滚动步态</t>
  </si>
  <si>
    <t>肘关节局部疼痛</t>
  </si>
  <si>
    <t>瞳孔不对称</t>
  </si>
  <si>
    <t>腹源性多脏器功能衰竭</t>
  </si>
  <si>
    <t>劳累后加重</t>
  </si>
  <si>
    <t>指甲脱落</t>
  </si>
  <si>
    <t>肛门直肠畸形</t>
  </si>
  <si>
    <t>空肠憩室</t>
  </si>
  <si>
    <t>血虚妊娠发疹</t>
  </si>
  <si>
    <t>睡眠中不自主排尿</t>
  </si>
  <si>
    <t>间歇性胃痛</t>
  </si>
  <si>
    <t>左下肺可闻及细湿啰音</t>
  </si>
  <si>
    <t>先天性无子宫</t>
  </si>
  <si>
    <t>气滞血瘀闭经</t>
  </si>
  <si>
    <t>哽咽</t>
  </si>
  <si>
    <t>下肺代偿性气肿</t>
  </si>
  <si>
    <t>右肺叩诊呈清音</t>
  </si>
  <si>
    <t>增生性瘢痕</t>
  </si>
  <si>
    <t>憋闷疼痛</t>
  </si>
  <si>
    <t>关节晨僵</t>
  </si>
  <si>
    <t>尿失禁和尿潴留</t>
  </si>
  <si>
    <t>右下腹压痛</t>
  </si>
  <si>
    <t>久站或行走后加重</t>
  </si>
  <si>
    <t>肠麻痹软瘫</t>
  </si>
  <si>
    <t>老人剧烈咳嗽</t>
  </si>
  <si>
    <t>行经期便血</t>
  </si>
  <si>
    <t>小腿屈侧疼痛</t>
  </si>
  <si>
    <t>非感染性发</t>
  </si>
  <si>
    <t>无红肿无破溃</t>
  </si>
  <si>
    <t>右上肢红肿</t>
  </si>
  <si>
    <t>腹部外伤低血容量性休克</t>
  </si>
  <si>
    <t>胎粪污染</t>
  </si>
  <si>
    <t>胃阴不足</t>
  </si>
  <si>
    <t>暖气</t>
  </si>
  <si>
    <t>中央有黑色角</t>
  </si>
  <si>
    <t>麻疹出疹前期</t>
  </si>
  <si>
    <t>颅底畸形</t>
  </si>
  <si>
    <t>异嗜癖</t>
  </si>
  <si>
    <t>左上肺可及明显哮鸣音</t>
  </si>
  <si>
    <t>肩息</t>
  </si>
  <si>
    <t>延迟性呕吐</t>
  </si>
  <si>
    <t>肋软骨肿块</t>
  </si>
  <si>
    <t>出,凝血异常</t>
  </si>
  <si>
    <t>鼻腔排除脓性或血性分泌物</t>
  </si>
  <si>
    <t>肛门与直肠狭窄</t>
  </si>
  <si>
    <t>肝硬化和性腺功能减退</t>
  </si>
  <si>
    <t>毛发干燥易断</t>
  </si>
  <si>
    <t>脉象疾而无力</t>
  </si>
  <si>
    <t>骨赘大量增</t>
  </si>
  <si>
    <t>情绪抑郁</t>
  </si>
  <si>
    <t>运动耐量减退</t>
  </si>
  <si>
    <t>左髋略肿胀</t>
  </si>
  <si>
    <t>亚健康类腹胀</t>
  </si>
  <si>
    <t>子宫压痛</t>
  </si>
  <si>
    <t>职业性呼吸困难</t>
  </si>
  <si>
    <t>青春期提前</t>
  </si>
  <si>
    <t>异型网织细胞</t>
  </si>
  <si>
    <t>毒性表现</t>
  </si>
  <si>
    <t>脓疱干燥结痂后又出现新的皮肤损害</t>
  </si>
  <si>
    <t>血源性呼吸</t>
  </si>
  <si>
    <t>急腹症,急性腹痛,面色苍白,血压下降</t>
  </si>
  <si>
    <t>肌肉粗大</t>
  </si>
  <si>
    <t>罗索里摩征</t>
  </si>
  <si>
    <t>心包内出血</t>
  </si>
  <si>
    <t>两下肢无浮肿</t>
  </si>
  <si>
    <t>心界略增大</t>
  </si>
  <si>
    <t>Charcot征</t>
  </si>
  <si>
    <t>汗出</t>
  </si>
  <si>
    <t>全身皮肤黏膜明显缺氧发绀</t>
  </si>
  <si>
    <t>两下肺可及粗湿啰音</t>
  </si>
  <si>
    <t>发发生于初生时或生后不久</t>
  </si>
  <si>
    <t>“甲状腺素型甲亢”</t>
  </si>
  <si>
    <t>牙裂牙折</t>
  </si>
  <si>
    <t>虹膜缺损</t>
  </si>
  <si>
    <t>Leichtenstern征</t>
  </si>
  <si>
    <t>局限性胸腔积液</t>
  </si>
  <si>
    <t>左小腿肿胀</t>
  </si>
  <si>
    <t>血流阻力</t>
  </si>
  <si>
    <t>左下腹部肿块</t>
  </si>
  <si>
    <t>两肺未闻及干湿啰音</t>
  </si>
  <si>
    <t>胼胝体发育不良</t>
  </si>
  <si>
    <t>腹股沟区可还纳性包块</t>
  </si>
  <si>
    <t>发凉和刺痛</t>
  </si>
  <si>
    <t>环指尺侧感觉障碍</t>
  </si>
  <si>
    <t>熊猫眼</t>
  </si>
  <si>
    <t>数目较多的咖啡牛奶斑</t>
  </si>
  <si>
    <t>特发性睡眠过度</t>
  </si>
  <si>
    <t>发热伴尿频,尿急,尿痛,腰疼</t>
  </si>
  <si>
    <t>挛缩性疤痕</t>
  </si>
  <si>
    <t>肥胖伴随腹胀</t>
  </si>
  <si>
    <t>伴畏光</t>
  </si>
  <si>
    <t>胃纳减退</t>
  </si>
  <si>
    <t>瞳孔紧张征</t>
  </si>
  <si>
    <t>书写能力丧失</t>
  </si>
  <si>
    <t>巧克力色大便</t>
  </si>
  <si>
    <t>运动和感觉障碍</t>
  </si>
  <si>
    <t>失水多于失钠</t>
  </si>
  <si>
    <t>明显湿啰音</t>
  </si>
  <si>
    <t>主动脉和肺动脉影偏小</t>
  </si>
  <si>
    <t>背恶寒</t>
  </si>
  <si>
    <t>风筝疗法</t>
  </si>
  <si>
    <t>足跖反射减弱或消失</t>
  </si>
  <si>
    <t>肌肉震颤</t>
  </si>
  <si>
    <t>平卧呼吸困难</t>
  </si>
  <si>
    <t>头痛持续数小时</t>
  </si>
  <si>
    <t>后枕部一侧或两侧针刺样疼痛</t>
  </si>
  <si>
    <t>颅内钙化</t>
  </si>
  <si>
    <t>子宫颈扩张</t>
  </si>
  <si>
    <t>眼红痛</t>
  </si>
  <si>
    <t>创伤性颅内血肿</t>
  </si>
  <si>
    <t>不易推动</t>
  </si>
  <si>
    <t>易饿</t>
  </si>
  <si>
    <t>乙肝转阴膏</t>
  </si>
  <si>
    <t>对侧性联带运动</t>
  </si>
  <si>
    <t>肠蠕动减慢</t>
  </si>
  <si>
    <t>渲染躯体症状</t>
  </si>
  <si>
    <t>外伤性耳聋</t>
  </si>
  <si>
    <t>尿混浊</t>
  </si>
  <si>
    <t>囊肿增大</t>
  </si>
  <si>
    <t>右上腹部不适</t>
  </si>
  <si>
    <t>产后子宫收缩不良</t>
  </si>
  <si>
    <t>膝关节屈曲受限</t>
  </si>
  <si>
    <t>表面无红肿</t>
  </si>
  <si>
    <t>精血衰少</t>
  </si>
  <si>
    <t>圆形或卵圆形疙瘩</t>
  </si>
  <si>
    <t>椎节后缘形成骨刺</t>
  </si>
  <si>
    <t>右侧大腿轻度肿胀</t>
  </si>
  <si>
    <t>关节肿大以腕</t>
  </si>
  <si>
    <t>二下肢微肿</t>
  </si>
  <si>
    <t>HIV感染相关性血小板减少</t>
  </si>
  <si>
    <t>舌胖</t>
  </si>
  <si>
    <t>热毒壅盛星翳</t>
  </si>
  <si>
    <t>继发性低血压</t>
  </si>
  <si>
    <t>双上肢及下肢肌力</t>
  </si>
  <si>
    <t>血压升高或降低</t>
  </si>
  <si>
    <t>脊柱侧凹</t>
  </si>
  <si>
    <t>发热伴淋巴结肿大,并伴触痛</t>
  </si>
  <si>
    <t>神经质性格,焦虑,手掌和足底角化伴多汗</t>
  </si>
  <si>
    <t>阴道持续流血不停</t>
  </si>
  <si>
    <t>发育矮小</t>
  </si>
  <si>
    <t>视力减至光感或完全丧失</t>
  </si>
  <si>
    <t>神志模糊</t>
  </si>
  <si>
    <t>Hertwig-Magendie征阳性</t>
  </si>
  <si>
    <t>右上肺呼吸音粗</t>
  </si>
  <si>
    <t>婴儿睡觉惊跳</t>
  </si>
  <si>
    <t>金疮痉</t>
  </si>
  <si>
    <t>流黄水</t>
  </si>
  <si>
    <t>皮肤轻微创伤即产生裂隙</t>
  </si>
  <si>
    <t>双眼协同运动不正常</t>
  </si>
  <si>
    <t>眶上裂综合征</t>
  </si>
  <si>
    <t>产后排尿困难</t>
  </si>
  <si>
    <t>间断性肛门疼痛</t>
  </si>
  <si>
    <t>表浅性食管癌</t>
  </si>
  <si>
    <t>便秘性口臭</t>
  </si>
  <si>
    <t>口腔幻触</t>
  </si>
  <si>
    <t>镜下血尿</t>
  </si>
  <si>
    <t>右下肺闻及少量湿罗音</t>
  </si>
  <si>
    <t>妊娠蛋白尿</t>
  </si>
  <si>
    <t>多汗症,心动过速</t>
  </si>
  <si>
    <t>宫缩痛</t>
  </si>
  <si>
    <t>失钠多于失水</t>
  </si>
  <si>
    <t>女性性厌恶</t>
  </si>
  <si>
    <t>眼睑皮下硬结</t>
  </si>
  <si>
    <t>右下肺闻及粗湿啰音</t>
  </si>
  <si>
    <t>甲状腺功能衰退</t>
  </si>
  <si>
    <t>咀嚼无力</t>
  </si>
  <si>
    <t>患儿生长发育障碍</t>
  </si>
  <si>
    <t>眼脸</t>
  </si>
  <si>
    <t>皮肤弹性减</t>
  </si>
  <si>
    <t>盆腔血肿</t>
  </si>
  <si>
    <t>婴儿脸色发黄</t>
  </si>
  <si>
    <t>湿润</t>
  </si>
  <si>
    <t>枕下和枕颈部疼痛</t>
  </si>
  <si>
    <t>双肺可及细湿罗音</t>
  </si>
  <si>
    <t>肠道转运障碍</t>
  </si>
  <si>
    <t>颌面部急性炎症</t>
  </si>
  <si>
    <t>阴道持续少</t>
  </si>
  <si>
    <t>第二产程延长</t>
  </si>
  <si>
    <t>皮肤粟疹(</t>
  </si>
  <si>
    <t>白带增多</t>
  </si>
  <si>
    <t>颈项强直</t>
  </si>
  <si>
    <t>z</t>
  </si>
  <si>
    <t>压之不痛</t>
  </si>
  <si>
    <t>双侧腰痛</t>
  </si>
  <si>
    <t>唿吸短促</t>
  </si>
  <si>
    <t>骨节酸疼</t>
  </si>
  <si>
    <t>手背长斑</t>
  </si>
  <si>
    <t>痛性红舌</t>
  </si>
  <si>
    <t>热入血室经来骤止</t>
  </si>
  <si>
    <t>药源性口腔干燥</t>
  </si>
  <si>
    <t>细胞刀</t>
  </si>
  <si>
    <t>如引起肠梗阻可出现腹痛进行性加重</t>
  </si>
  <si>
    <t>膀胱充盈</t>
  </si>
  <si>
    <t>腕部疼痛</t>
  </si>
  <si>
    <t>下肢短缩</t>
  </si>
  <si>
    <t>手术后淋巴回流不畅</t>
  </si>
  <si>
    <t>下蹲受限</t>
  </si>
  <si>
    <t>呈弛缓性瘫痪</t>
  </si>
  <si>
    <t>眼睑异物</t>
  </si>
  <si>
    <t>皮肤色素脱失</t>
  </si>
  <si>
    <t>少语</t>
  </si>
  <si>
    <t>喉弥漫性黏膜肥厚,凹凸不平</t>
  </si>
  <si>
    <t>一侧胸廓塌陷</t>
  </si>
  <si>
    <t>牙齿咬合无力</t>
  </si>
  <si>
    <t>血浆渗出牙龈轻度红肿,压痛</t>
  </si>
  <si>
    <t>宫缩无力</t>
  </si>
  <si>
    <t>突然嘴歪眼斜</t>
  </si>
  <si>
    <t>虚热妊娠尿痛</t>
  </si>
  <si>
    <t>咽喉壁充血肿胀</t>
  </si>
  <si>
    <t>腹部手术后发热</t>
  </si>
  <si>
    <t>右下肢轻度浮肿</t>
  </si>
  <si>
    <t>双掌猿线出现率增加和atd角增</t>
  </si>
  <si>
    <t>颈部淋巴结</t>
  </si>
  <si>
    <t>因动物咬伤外伤</t>
  </si>
  <si>
    <t>腰部的不稳交锁现象</t>
  </si>
  <si>
    <t>拧毛巾时疼痛较重</t>
  </si>
  <si>
    <t>尿痛尿急尿频</t>
  </si>
  <si>
    <t>暴力作用后腹痛</t>
  </si>
  <si>
    <t>久坐</t>
  </si>
  <si>
    <t>职业性钾过</t>
  </si>
  <si>
    <t>龟头红斑</t>
  </si>
  <si>
    <t>双侧下腹坠痛</t>
  </si>
  <si>
    <t>踝关节背屈受限</t>
  </si>
  <si>
    <t>可摸到肿物</t>
  </si>
  <si>
    <t>产后小腹坠</t>
  </si>
  <si>
    <t>解出带血的大便</t>
  </si>
  <si>
    <t>栓状齿</t>
  </si>
  <si>
    <t>伴淡红色斑</t>
  </si>
  <si>
    <t>表面有多数纵横交错</t>
  </si>
  <si>
    <t>躯体发育异常</t>
  </si>
  <si>
    <t>构音不良-手笨拙综合征</t>
  </si>
  <si>
    <t>先天性上肢畸形</t>
  </si>
  <si>
    <t>阴道壁内有突出物</t>
  </si>
  <si>
    <t>伤口周围皮肤水肿</t>
  </si>
  <si>
    <t>创面焦黄</t>
  </si>
  <si>
    <t>起疙瘩</t>
  </si>
  <si>
    <t>猥亵行为</t>
  </si>
  <si>
    <t>肝胆湿热舌苔黄腻</t>
  </si>
  <si>
    <t>痰热阻肺证</t>
  </si>
  <si>
    <t>眼球调节功能减退或消失</t>
  </si>
  <si>
    <t>下肢湿性坏疽</t>
  </si>
  <si>
    <t>双侧头痛</t>
  </si>
  <si>
    <t>痛感</t>
  </si>
  <si>
    <t>沿爪疔</t>
  </si>
  <si>
    <t>阵发性剧烈咳嗽</t>
  </si>
  <si>
    <t>性畸变</t>
  </si>
  <si>
    <t>有明显的肩部外伤史</t>
  </si>
  <si>
    <t>麦克默里征</t>
  </si>
  <si>
    <t>日晒性皮炎</t>
  </si>
  <si>
    <t>身体“福态”</t>
  </si>
  <si>
    <t>肛肠出现息肉</t>
  </si>
  <si>
    <t>间歇性</t>
  </si>
  <si>
    <t>咽部苹果酱样结节</t>
  </si>
  <si>
    <t>第二性征发育不良</t>
  </si>
  <si>
    <t>心理过敏</t>
  </si>
  <si>
    <t>活动过度或冲动</t>
  </si>
  <si>
    <t>感觉神经性聋</t>
  </si>
  <si>
    <t>假性黄疸相</t>
  </si>
  <si>
    <t>肝脂肪变</t>
  </si>
  <si>
    <t>转移性或右下腹腹痛</t>
  </si>
  <si>
    <t>关节以及各内脏</t>
  </si>
  <si>
    <t>技术狂躁症</t>
  </si>
  <si>
    <t>干燥后结黄色脓痂</t>
  </si>
  <si>
    <t>眼睑肿胀且呈淡绿色</t>
  </si>
  <si>
    <t>分泌物增多局部渗血</t>
  </si>
  <si>
    <t>饮食不适寒温不时腠理闭而不通其开而遇风寒则血气凝结</t>
  </si>
  <si>
    <t>上腹部轻微压痛</t>
  </si>
  <si>
    <t>急性腹泻(</t>
  </si>
  <si>
    <t>皮肤灰褐色或黑色增厚</t>
  </si>
  <si>
    <t>阴茎牵涉痛</t>
  </si>
  <si>
    <t>关节肿大</t>
  </si>
  <si>
    <t>谵妄躁动</t>
  </si>
  <si>
    <t>皮疹无渗出</t>
  </si>
  <si>
    <t>右下肺恶性肿瘤</t>
  </si>
  <si>
    <t>妊娠尿路感染</t>
  </si>
  <si>
    <t>阴部摩擦感</t>
  </si>
  <si>
    <t>中指麻木</t>
  </si>
  <si>
    <t>感觉腰部软弱无力</t>
  </si>
  <si>
    <t>肘部疼痛</t>
  </si>
  <si>
    <t>强迫仰卧位</t>
  </si>
  <si>
    <t>痰中带血丝,体重减轻,咯血</t>
  </si>
  <si>
    <t>或错乱状态</t>
  </si>
  <si>
    <t>开放性伤口或大的齿痕</t>
  </si>
  <si>
    <t>大病历</t>
  </si>
  <si>
    <t>巩膜上组织肿胀</t>
  </si>
  <si>
    <t>癔症步态</t>
  </si>
  <si>
    <t>皮肤胎记</t>
  </si>
  <si>
    <t>乳房肿胀</t>
  </si>
  <si>
    <t>感觉障碍高热昏迷惊厥剧烈头痛颅内高压面色苍白脑膜刺激征</t>
  </si>
  <si>
    <t>舌苔薄白</t>
  </si>
  <si>
    <t>心包膜发炎</t>
  </si>
  <si>
    <t>面部血管纤维瘤</t>
  </si>
  <si>
    <t>A.D.H.D.</t>
  </si>
  <si>
    <t>耳周</t>
  </si>
  <si>
    <t>常为单个</t>
  </si>
  <si>
    <t>腰胀</t>
  </si>
  <si>
    <t>肩关节前侧疼痛</t>
  </si>
  <si>
    <t>右眼失明</t>
  </si>
  <si>
    <t>纵隔肿瘤及囊肿</t>
  </si>
  <si>
    <t>一咳嗽胸口就疼</t>
  </si>
  <si>
    <t>进食加重</t>
  </si>
  <si>
    <t>输尿管扩张</t>
  </si>
  <si>
    <t>喉咙痛和皮肤的明显触痛</t>
  </si>
  <si>
    <t>漏斗型狭窄</t>
  </si>
  <si>
    <t>全口义齿戴入后发音障碍</t>
  </si>
  <si>
    <t>弥漫性腹部骨化</t>
  </si>
  <si>
    <t>慢性腰痛</t>
  </si>
  <si>
    <t>脑外伤后呕吐</t>
  </si>
  <si>
    <t>多食消廋</t>
  </si>
  <si>
    <t>感染诱发昏迷</t>
  </si>
  <si>
    <t>乐活可</t>
  </si>
  <si>
    <t>纵隔积气</t>
  </si>
  <si>
    <t>智力发育迟缓学习困难</t>
  </si>
  <si>
    <t>食积痛</t>
  </si>
  <si>
    <t>中枢性面舌瘫</t>
  </si>
  <si>
    <t>某些药物所致牙龈出血</t>
  </si>
  <si>
    <t>中上腹局部压痛</t>
  </si>
  <si>
    <t>积液</t>
  </si>
  <si>
    <t>皮肤坏死</t>
  </si>
  <si>
    <t>红肿或有脓液流出</t>
  </si>
  <si>
    <t>外源性甲亢</t>
  </si>
  <si>
    <t>丘疹密集成片</t>
  </si>
  <si>
    <t>肋间肌肌力异常</t>
  </si>
  <si>
    <t>毒蕈碱样症状</t>
  </si>
  <si>
    <t>双肺呼吸音粗</t>
  </si>
  <si>
    <t>粪便中查见虫卵</t>
  </si>
  <si>
    <t>疼痛严重者出现发热等全身感染的症状</t>
  </si>
  <si>
    <t>咽喉白色附膜</t>
  </si>
  <si>
    <t>出血性疱疹</t>
  </si>
  <si>
    <t>右下肢微肿</t>
  </si>
  <si>
    <t>全身浮肿</t>
  </si>
  <si>
    <t>肾小球内“三高”</t>
  </si>
  <si>
    <t>上腹部疼痛和恶心</t>
  </si>
  <si>
    <t>晶状体囊壁破裂</t>
  </si>
  <si>
    <t>胎儿无颅顶骨</t>
  </si>
  <si>
    <t>颈部淋巴结无明显肿大</t>
  </si>
  <si>
    <t>心烦易怒</t>
  </si>
  <si>
    <t>鼻不通气</t>
  </si>
  <si>
    <t>表皮发生钙化</t>
  </si>
  <si>
    <t>黑便</t>
  </si>
  <si>
    <t>稍高起的丘疹或结节</t>
  </si>
  <si>
    <t>听觉下降</t>
  </si>
  <si>
    <t>滤泡增生</t>
  </si>
  <si>
    <t>气管牵引</t>
  </si>
  <si>
    <t>肠管出血</t>
  </si>
  <si>
    <t>颈部出血肿痛</t>
  </si>
  <si>
    <t>良性体位性眩晕</t>
  </si>
  <si>
    <t>胆绞痛</t>
  </si>
  <si>
    <t>局部秃发</t>
  </si>
  <si>
    <t>右侧肢体肌张力增高</t>
  </si>
  <si>
    <t>思维化声</t>
  </si>
  <si>
    <t>推髌抗阻痛</t>
  </si>
  <si>
    <t>血清甲胎蛋白升高</t>
  </si>
  <si>
    <t>脾胃虚寒</t>
  </si>
  <si>
    <t>活动后疼痛减轻</t>
  </si>
  <si>
    <t>触压微痛</t>
  </si>
  <si>
    <t>为雷火神针法</t>
  </si>
  <si>
    <t>粘连牢固</t>
  </si>
  <si>
    <t>术后循环障</t>
  </si>
  <si>
    <t>手指的感觉障碍</t>
  </si>
  <si>
    <t>双下肢无明显凹陷性水肿</t>
  </si>
  <si>
    <t>恶臭</t>
  </si>
  <si>
    <t>暂无数据</t>
  </si>
  <si>
    <t>胃纳减少</t>
  </si>
  <si>
    <t>右下肺呼吸音略粗</t>
  </si>
  <si>
    <t>会阴轻痛并出现性功能障碍</t>
  </si>
  <si>
    <t>肘部剧烈疼痛,压痛肿胀</t>
  </si>
  <si>
    <t>夜啼饶哭</t>
  </si>
  <si>
    <t>进行性增大</t>
  </si>
  <si>
    <t>颧骨额骨下陷</t>
  </si>
  <si>
    <t>抽搐,全身持续性水肿,头晕,昏迷,局部头痛</t>
  </si>
  <si>
    <t>高热脱水</t>
  </si>
  <si>
    <t>双乳腺低回声结节</t>
  </si>
  <si>
    <t>恶心与呕吐,乏力,腹部不适,食欲不振</t>
  </si>
  <si>
    <t>肾血管畸形</t>
  </si>
  <si>
    <t>烦躁不安,腹胀,食欲减退</t>
  </si>
  <si>
    <t>点头运动</t>
  </si>
  <si>
    <t>戒断反应</t>
  </si>
  <si>
    <t>颜面充血呈樱桃红色</t>
  </si>
  <si>
    <t>高颅内压和脑积水</t>
  </si>
  <si>
    <t>起病隐匿上腹痛</t>
  </si>
  <si>
    <t>铃状胸</t>
  </si>
  <si>
    <t>突然发生胸痛</t>
  </si>
  <si>
    <t>卡介苗接种反应</t>
  </si>
  <si>
    <t>悬雍肿</t>
  </si>
  <si>
    <t>含铁血黄素沉着</t>
  </si>
  <si>
    <t>产育过多</t>
  </si>
  <si>
    <t>脸及颈部暗红色</t>
  </si>
  <si>
    <t>火焰烧伤或高温液体烫伤史</t>
  </si>
  <si>
    <t>左膝关节肿胀</t>
  </si>
  <si>
    <t>麻</t>
  </si>
  <si>
    <t>大便不调</t>
  </si>
  <si>
    <t>女性排尿困难</t>
  </si>
  <si>
    <t>失眠,睡眠障碍</t>
  </si>
  <si>
    <t>更年期综合征性水肿</t>
  </si>
  <si>
    <t>睡眠型癫痫发作</t>
  </si>
  <si>
    <t>下腹包块</t>
  </si>
  <si>
    <t>眼干涩酸胀易疲劳</t>
  </si>
  <si>
    <t>不规则点滴阴道流血</t>
  </si>
  <si>
    <t>前臂,腕,手的伸展动作丧失或减弱</t>
  </si>
  <si>
    <t>肘部红肿热痛</t>
  </si>
  <si>
    <t>皮肤破裂</t>
  </si>
  <si>
    <t>大汗</t>
  </si>
  <si>
    <t>鼻咽异物</t>
  </si>
  <si>
    <t>阴道出血和阴道块物</t>
  </si>
  <si>
    <t>严重者出现昏厥</t>
  </si>
  <si>
    <t>肠管外翻,脐膨出,自直肠</t>
  </si>
  <si>
    <t>甚则喜怒无常</t>
  </si>
  <si>
    <t>筋骨松弛无力</t>
  </si>
  <si>
    <t>呼吸短促</t>
  </si>
  <si>
    <t>肢体形态改变</t>
  </si>
  <si>
    <t>精子凝集(</t>
  </si>
  <si>
    <t>疹后脱皮</t>
  </si>
  <si>
    <t>心律增快</t>
  </si>
  <si>
    <t>Levasseur征阳性</t>
  </si>
  <si>
    <t>食品不耐受性</t>
  </si>
  <si>
    <t>肺源性心脏衰竭</t>
  </si>
  <si>
    <t>关节红肿热痛</t>
  </si>
  <si>
    <t>肢体僵硬感</t>
  </si>
  <si>
    <t>无自觉症状</t>
  </si>
  <si>
    <t>不明原因的腰痛和贫血</t>
  </si>
  <si>
    <t>无反应性结核</t>
  </si>
  <si>
    <t>微炎症状态</t>
  </si>
  <si>
    <t>老年妇女乳房增大</t>
  </si>
  <si>
    <t>恶化性稳定型心绞痛</t>
  </si>
  <si>
    <t>皮肤紫斑青</t>
  </si>
  <si>
    <t>齿龈出血</t>
  </si>
  <si>
    <t>胃内容物上反感</t>
  </si>
  <si>
    <t>肝肾阴虚经断复行</t>
  </si>
  <si>
    <t>外耳道癣</t>
  </si>
  <si>
    <t>心排血量减少</t>
  </si>
  <si>
    <t>性交困难</t>
  </si>
  <si>
    <t>急脉</t>
  </si>
  <si>
    <t>皮损</t>
  </si>
  <si>
    <t>冬春生疖子</t>
  </si>
  <si>
    <t>鼓膜穿孔等</t>
  </si>
  <si>
    <t>甲状腺肿瘤所致的发热</t>
  </si>
  <si>
    <t>呈蜡黄色</t>
  </si>
  <si>
    <t>头部多汗</t>
  </si>
  <si>
    <t>进行性认知功能衰退</t>
  </si>
  <si>
    <t>红肿区内有波动感出现白点但不易破溃出脓</t>
  </si>
  <si>
    <t>牙槽骨呈不同程度吸收</t>
  </si>
  <si>
    <t>额部白斑</t>
  </si>
  <si>
    <t>器质性神经</t>
  </si>
  <si>
    <t>躯干上部</t>
  </si>
  <si>
    <t>双颊凹陷呈猴腮状</t>
  </si>
  <si>
    <t>发音改变</t>
  </si>
  <si>
    <t>反复出现荨麻疹</t>
  </si>
  <si>
    <t>夜间呕吐</t>
  </si>
  <si>
    <t>痰湿白带</t>
  </si>
  <si>
    <t>产后乳汁外溢</t>
  </si>
  <si>
    <t>中重度耳聋</t>
  </si>
  <si>
    <t>子宫颈变大</t>
  </si>
  <si>
    <t>或开放性伤口</t>
  </si>
  <si>
    <t>肿瘤一般为圆形或椭圆形</t>
  </si>
  <si>
    <t>齿痕舍</t>
  </si>
  <si>
    <t>运动能力丧失</t>
  </si>
  <si>
    <t>普通感冒,上感</t>
  </si>
  <si>
    <t>渗出性胸腔</t>
  </si>
  <si>
    <t>在颈正中线</t>
  </si>
  <si>
    <t>肌肉假肥大</t>
  </si>
  <si>
    <t>发音障碍</t>
  </si>
  <si>
    <t>肿块生长迅速</t>
  </si>
  <si>
    <t>旋颈试验</t>
  </si>
  <si>
    <t>常染色体畸变</t>
  </si>
  <si>
    <t>感染所致的溶血性贫血</t>
  </si>
  <si>
    <t>伴有臀部</t>
  </si>
  <si>
    <t>排尿困难(</t>
  </si>
  <si>
    <t>咯吐不爽</t>
  </si>
  <si>
    <t>婴儿面紫唇绀</t>
  </si>
  <si>
    <t>耳前淋巴结肿大并有压痛</t>
  </si>
  <si>
    <t>脊柱生理弯曲消失</t>
  </si>
  <si>
    <t>肝脏疼痛</t>
  </si>
  <si>
    <t>紫绀和血缺氧</t>
  </si>
  <si>
    <t>外伤型股骨头坏死</t>
  </si>
  <si>
    <t>猪恶性水肿</t>
  </si>
  <si>
    <t>多血质</t>
  </si>
  <si>
    <t>肝区叩痛弱阳性</t>
  </si>
  <si>
    <t>项强肢颤</t>
  </si>
  <si>
    <t>胃窦狭窄</t>
  </si>
  <si>
    <t>衰老加快</t>
  </si>
  <si>
    <t>乳头乳晕周围皮肤发红</t>
  </si>
  <si>
    <t>晶状体移位</t>
  </si>
  <si>
    <t>食指感觉消失</t>
  </si>
  <si>
    <t>气急,肺部感染</t>
  </si>
  <si>
    <t>盐酸羟甲唑啉滴</t>
  </si>
  <si>
    <t>皮肤油脂过多</t>
  </si>
  <si>
    <t>浅褐色色素斑</t>
  </si>
  <si>
    <t>言语凌乱</t>
  </si>
  <si>
    <t>颤抖</t>
  </si>
  <si>
    <t>乳糜回流障碍</t>
  </si>
  <si>
    <t>腹痛初为钝痛</t>
  </si>
  <si>
    <t>红赤面</t>
  </si>
  <si>
    <t>股</t>
  </si>
  <si>
    <t>一般持续性25天</t>
  </si>
  <si>
    <t>长骨粗大</t>
  </si>
  <si>
    <t>肿物外突</t>
  </si>
  <si>
    <t>肝转移</t>
  </si>
  <si>
    <t>散布性黑头粉刺</t>
  </si>
  <si>
    <t>皮肤黏膜溃疡及坏疽现象</t>
  </si>
  <si>
    <t>阅读能力丧失</t>
  </si>
  <si>
    <t>无汗少汗</t>
  </si>
  <si>
    <t>皮肤常有破皮或呈紫红色</t>
  </si>
  <si>
    <t>黑且多</t>
  </si>
  <si>
    <t>口苦且表情淡漠</t>
  </si>
  <si>
    <t>眼白出现红点</t>
  </si>
  <si>
    <t>孕妇感冒</t>
  </si>
  <si>
    <t>肌阵挛,记忆受损</t>
  </si>
  <si>
    <t>高热寒战</t>
  </si>
  <si>
    <t>骨髓水肿</t>
  </si>
  <si>
    <t>耳垂裂</t>
  </si>
  <si>
    <t>蓝色视野缺损</t>
  </si>
  <si>
    <t>哭笑无常</t>
  </si>
  <si>
    <t>溴磺酞排泄延迟</t>
  </si>
  <si>
    <t>阴囊水肿</t>
  </si>
  <si>
    <t>肝内外胆管结石</t>
  </si>
  <si>
    <t>下肢钟摆试验阳性</t>
  </si>
  <si>
    <t>面痉挛</t>
  </si>
  <si>
    <t>肾病性浮肿面容</t>
  </si>
  <si>
    <t>呼吸道黏膜刺激症</t>
  </si>
  <si>
    <t>气管,支气管囊肿</t>
  </si>
  <si>
    <t>旋转功能受限</t>
  </si>
  <si>
    <t>不断眨眼</t>
  </si>
  <si>
    <t>血小板平均容积和分布宽度异常</t>
  </si>
  <si>
    <t>腹部异常膨隆或凹陷</t>
  </si>
  <si>
    <t>鼻痂</t>
  </si>
  <si>
    <t>Bruns征阳性</t>
  </si>
  <si>
    <t>脐残端有少量黏液或脓性分泌物</t>
  </si>
  <si>
    <t>抓握试验阳性</t>
  </si>
  <si>
    <t>单核细胞增多</t>
  </si>
  <si>
    <t>肝大和生长迟缓</t>
  </si>
  <si>
    <t>胶冻样痰</t>
  </si>
  <si>
    <t>心脏炎</t>
  </si>
  <si>
    <t>气短气喘</t>
  </si>
  <si>
    <t>大腿</t>
  </si>
  <si>
    <t>常压性肺水肿</t>
  </si>
  <si>
    <t>骨髓造血细胞再生障碍</t>
  </si>
  <si>
    <t>缘周围有丘疹</t>
  </si>
  <si>
    <t>后循环缺血</t>
  </si>
  <si>
    <t>孕妇非妊娠原因的肚子痛</t>
  </si>
  <si>
    <t>腹部有局部或广泛触痛,反跳痛,腹肌紧张</t>
  </si>
  <si>
    <t>两肺底可及少许细湿啰音</t>
  </si>
  <si>
    <t>突发的疼痛</t>
  </si>
  <si>
    <t>不能还纳</t>
  </si>
  <si>
    <t>特别是手足背面以及腰和臀部等</t>
  </si>
  <si>
    <t>偶有斜颈</t>
  </si>
  <si>
    <t>经期浮肿</t>
  </si>
  <si>
    <t>右下肢水肿</t>
  </si>
  <si>
    <t>两肺底可及少许湿啰音</t>
  </si>
  <si>
    <t>门牙缺失所致性功能减退</t>
  </si>
  <si>
    <t>反射性晕厥</t>
  </si>
  <si>
    <t>周期热</t>
  </si>
  <si>
    <t>肝细胞内脂肪堆积过多</t>
  </si>
  <si>
    <t>下肢动作沉重,高抬足,重落地</t>
  </si>
  <si>
    <t>精血</t>
  </si>
  <si>
    <t>新生儿绿牙或棕褐色牙</t>
  </si>
  <si>
    <t>直肠后脓肿</t>
  </si>
  <si>
    <t>左上腹有轻微压痛</t>
  </si>
  <si>
    <t>轻压痛</t>
  </si>
  <si>
    <t>喉结突出</t>
  </si>
  <si>
    <t>疼痛弧征</t>
  </si>
  <si>
    <t>表面灼热疼痛和感觉过敏</t>
  </si>
  <si>
    <t>喉部出血</t>
  </si>
  <si>
    <t>皮肤光薄</t>
  </si>
  <si>
    <t>巩膜黄染腹胀</t>
  </si>
  <si>
    <t>频发房性早搏</t>
  </si>
  <si>
    <t>数天后硬结出现波动感</t>
  </si>
  <si>
    <t>尿道弥漫性浸润</t>
  </si>
  <si>
    <t>指鼻试验阳性</t>
  </si>
  <si>
    <t>极个别可发生于面部</t>
  </si>
  <si>
    <t>或经期延长</t>
  </si>
  <si>
    <t>上抬动作受限</t>
  </si>
  <si>
    <t>阴道少许出血</t>
  </si>
  <si>
    <t>Austin-Flint杂音</t>
  </si>
  <si>
    <t>肝硬化腹水</t>
  </si>
  <si>
    <t>呕鲜血</t>
  </si>
  <si>
    <t>色觉异常</t>
  </si>
  <si>
    <t>左上肺可及哮鸣音</t>
  </si>
  <si>
    <t>可伴恶心</t>
  </si>
  <si>
    <t>体重低于正常值</t>
  </si>
  <si>
    <t>食欲不振,嗜睡</t>
  </si>
  <si>
    <t>左下腹痛</t>
  </si>
  <si>
    <t>脐窝湿润有臭味</t>
  </si>
  <si>
    <t>左侧上肢浮肿</t>
  </si>
  <si>
    <t>阴囊下坠</t>
  </si>
  <si>
    <t>包皮异常</t>
  </si>
  <si>
    <t>呕血与黑便,少尿</t>
  </si>
  <si>
    <t>站立不稳和古怪姿势</t>
  </si>
  <si>
    <t>头部沉重</t>
  </si>
  <si>
    <t>尿道内虫咬感或阴道内虫爬感</t>
  </si>
  <si>
    <t>四肢畸形</t>
  </si>
  <si>
    <t>皮肤白皙</t>
  </si>
  <si>
    <t>高热头痛呕吐</t>
  </si>
  <si>
    <t>面色黄没有光泽</t>
  </si>
  <si>
    <t>节律性疼痛</t>
  </si>
  <si>
    <t>双膝关节变形</t>
  </si>
  <si>
    <t>痰检阴性</t>
  </si>
  <si>
    <t>肺纹理增粗</t>
  </si>
  <si>
    <t>局限性淋巴</t>
  </si>
  <si>
    <t>外生殖器均发育不良</t>
  </si>
  <si>
    <t>塌陷</t>
  </si>
  <si>
    <t>清蒸芦笋</t>
  </si>
  <si>
    <t>双肺可及呼气末哮鸣音</t>
  </si>
  <si>
    <t>情感依赖</t>
  </si>
  <si>
    <t>甚至厌食</t>
  </si>
  <si>
    <t>双胎静脉吻合</t>
  </si>
  <si>
    <t>中枢性耳聋</t>
  </si>
  <si>
    <t>膀胱纤维化</t>
  </si>
  <si>
    <t>左髋轻度肿胀</t>
  </si>
  <si>
    <t>非休克性外</t>
  </si>
  <si>
    <t>血小板减少</t>
  </si>
  <si>
    <t>腹痛伴腹泻</t>
  </si>
  <si>
    <t>神经阻滞</t>
  </si>
  <si>
    <t>高血压病引起的晕厥</t>
  </si>
  <si>
    <t>皮肤粗糙</t>
  </si>
  <si>
    <t>左下肺闻及哮鸣音</t>
  </si>
  <si>
    <t>外眼肌麻痹</t>
  </si>
  <si>
    <t>热毒侵肺鼻痒</t>
  </si>
  <si>
    <t>皮肤的脓疱</t>
  </si>
  <si>
    <t>肛门松弛足畸形</t>
  </si>
  <si>
    <t>逐渐发生的</t>
  </si>
  <si>
    <t>下腹剧痛</t>
  </si>
  <si>
    <t>月经出现血块</t>
  </si>
  <si>
    <t>种植性结节</t>
  </si>
  <si>
    <t>一般无症状</t>
  </si>
  <si>
    <t>尿淋漓不尽</t>
  </si>
  <si>
    <t>左侧肢体活动障碍</t>
  </si>
  <si>
    <t>指甲脆裂</t>
  </si>
  <si>
    <t>低温性昏迷</t>
  </si>
  <si>
    <t>继之先强直后阵挛性痉挛</t>
  </si>
  <si>
    <t>两下肺可及干湿啰音</t>
  </si>
  <si>
    <t>无规律性海绵状或鳞片状</t>
  </si>
  <si>
    <t>黄脉弦滑</t>
  </si>
  <si>
    <t>体重下降纳差常有低热及复发性口腔溃疡</t>
  </si>
  <si>
    <t>脊髓空洞积水症</t>
  </si>
  <si>
    <t>面瘫,肢体瘫痪</t>
  </si>
  <si>
    <t>眼眶内持续性</t>
  </si>
  <si>
    <t>胸片示肺内孤立结节</t>
  </si>
  <si>
    <t>暴晒后的皮肤损害</t>
  </si>
  <si>
    <t>脑血栓栓塞</t>
  </si>
  <si>
    <t>深睡眠症</t>
  </si>
  <si>
    <t>脾虚气滞妊娠心腹胀满</t>
  </si>
  <si>
    <t>小风团样丘疹</t>
  </si>
  <si>
    <t>掣痛</t>
  </si>
  <si>
    <t>肌无力</t>
  </si>
  <si>
    <t>社交焦虑</t>
  </si>
  <si>
    <t>软产道异常</t>
  </si>
  <si>
    <t>耸肩和短颈</t>
  </si>
  <si>
    <t>孕妇尿频</t>
  </si>
  <si>
    <t>眼底黄斑部的樱桃红斑点</t>
  </si>
  <si>
    <t>腹壁薄如纸</t>
  </si>
  <si>
    <t>病变压迫症状</t>
  </si>
  <si>
    <t>阵发性皮肤潮红</t>
  </si>
  <si>
    <t>Mackler's三联症</t>
  </si>
  <si>
    <t>右上肺闻及湿罗音</t>
  </si>
  <si>
    <t>甲状腺扪及光滑坚实的椭圆形结节</t>
  </si>
  <si>
    <t>表现为上腹部不适</t>
  </si>
  <si>
    <t>便血不安</t>
  </si>
  <si>
    <t>反复发生肺部感染</t>
  </si>
  <si>
    <t>牙周溢脓</t>
  </si>
  <si>
    <t>唇厚舌大</t>
  </si>
  <si>
    <t>肺出血</t>
  </si>
  <si>
    <t>中上腹部轻压痛</t>
  </si>
  <si>
    <t>思维不连贯</t>
  </si>
  <si>
    <t>无故哭泣</t>
  </si>
  <si>
    <t>胎毛少</t>
  </si>
  <si>
    <t>脊髓性共济失调</t>
  </si>
  <si>
    <t>色素斑</t>
  </si>
  <si>
    <t>耳郭假囊肿</t>
  </si>
  <si>
    <t>腹部可扪及肿块</t>
  </si>
  <si>
    <t>心悸胸闷</t>
  </si>
  <si>
    <t>乳房和生殖器萎缩</t>
  </si>
  <si>
    <t>红晕</t>
  </si>
  <si>
    <t>胆囊炎反复发作</t>
  </si>
  <si>
    <t>双下肢膝关节肿胀</t>
  </si>
  <si>
    <t>内翻畸形</t>
  </si>
  <si>
    <t>皮肤斑丘疹</t>
  </si>
  <si>
    <t>小便失禁(</t>
  </si>
  <si>
    <t>气虚血瘀四肢肿胀</t>
  </si>
  <si>
    <t>以周围神经分布的慢性进行性肌无力</t>
  </si>
  <si>
    <t>干性坐骨神经痛</t>
  </si>
  <si>
    <t>风为百病之长</t>
  </si>
  <si>
    <t>腋毛和阴毛</t>
  </si>
  <si>
    <t>左锁骨上可及肿大的淋巴结</t>
  </si>
  <si>
    <t>双下肢无水肿</t>
  </si>
  <si>
    <t>左肺可及少量干罗音</t>
  </si>
  <si>
    <t>右肩肿胀</t>
  </si>
  <si>
    <t>四肢电击感</t>
  </si>
  <si>
    <t>弓状指</t>
  </si>
  <si>
    <t>头晕甚至晕厥言语和(或)听力障碍</t>
  </si>
  <si>
    <t>左髋部无明显压痛</t>
  </si>
  <si>
    <t>关节局部刺痛</t>
  </si>
  <si>
    <t>突然剧烈头痛</t>
  </si>
  <si>
    <t>心室扑动</t>
  </si>
  <si>
    <t>血管舒张性虚脱</t>
  </si>
  <si>
    <t>酒精性精神躁狂</t>
  </si>
  <si>
    <t>职业枯竭</t>
  </si>
  <si>
    <t>血清免疫球</t>
  </si>
  <si>
    <t>左腕肿胀</t>
  </si>
  <si>
    <t>语颤及语音共振异常</t>
  </si>
  <si>
    <t>丧失意识活动</t>
  </si>
  <si>
    <t>眼睑呈紫红色</t>
  </si>
  <si>
    <t>非牙源性囊肿</t>
  </si>
  <si>
    <t>逆行性细菌感染</t>
  </si>
  <si>
    <t>外阴皮肤呈白色或有皲裂溃烂</t>
  </si>
  <si>
    <t>高转氨酶血症</t>
  </si>
  <si>
    <t>鼻梁平</t>
  </si>
  <si>
    <t>腹泄不止</t>
  </si>
  <si>
    <t>左上肺可及湿啰音</t>
  </si>
  <si>
    <t>面部皮肤油腻</t>
  </si>
  <si>
    <t>面色蜡黄</t>
  </si>
  <si>
    <t>心区疼痛</t>
  </si>
  <si>
    <t>大腿局部肿胀变形,腓肠肌拉伤</t>
  </si>
  <si>
    <t>肢体或躯干麻木</t>
  </si>
  <si>
    <t>皮肤弹性消失</t>
  </si>
  <si>
    <t>震水音</t>
  </si>
  <si>
    <t>视物变小</t>
  </si>
  <si>
    <t>股外侧皮神经痛</t>
  </si>
  <si>
    <t>“熊猫”眼征</t>
  </si>
  <si>
    <t>食入即吐</t>
  </si>
  <si>
    <t>乳头或小的赘疣表面可呈灰白色</t>
  </si>
  <si>
    <t>外观如鱼鳞状</t>
  </si>
  <si>
    <t>小儿烦渴</t>
  </si>
  <si>
    <t>两肺未及干湿性罗音</t>
  </si>
  <si>
    <t>牙冠半透明乳光色</t>
  </si>
  <si>
    <t>小儿心腹痛</t>
  </si>
  <si>
    <t>黄汗身肿</t>
  </si>
  <si>
    <t>如隔云烟</t>
  </si>
  <si>
    <t>谵妄和昏迷</t>
  </si>
  <si>
    <t>左大腿肿胀</t>
  </si>
  <si>
    <t>发冷发热头痛食欲不振乏力和白细胞计数增高</t>
  </si>
  <si>
    <t>孕妇肚皮痒</t>
  </si>
  <si>
    <t>肺弥散功能障碍</t>
  </si>
  <si>
    <t>足趾</t>
  </si>
  <si>
    <t>血外渗性囊肿</t>
  </si>
  <si>
    <t>咽旁脓肿以及局部损伤继发感染</t>
  </si>
  <si>
    <t>发作时有胸闷</t>
  </si>
  <si>
    <t>口腔开始发生大疱</t>
  </si>
  <si>
    <t>带状疱疹后神经痛</t>
  </si>
  <si>
    <t>心界略向左下扩大</t>
  </si>
  <si>
    <t>震颤谵妄</t>
  </si>
  <si>
    <t>鼻端肥大</t>
  </si>
  <si>
    <t>发病急骤</t>
  </si>
  <si>
    <t>萘丁美酮</t>
  </si>
  <si>
    <t>咽痛声哑</t>
  </si>
  <si>
    <t>阴道疼痛和肿胀</t>
  </si>
  <si>
    <t>单侧或双侧乳房胀痛或触痛</t>
  </si>
  <si>
    <t>右下肺散在湿啰音</t>
  </si>
  <si>
    <t>膝关节内侧肿胀青紫,局部剧痛</t>
  </si>
  <si>
    <t>左下肺可及少量细湿罗音</t>
  </si>
  <si>
    <t>肌张力低下和进行性呼吸困难</t>
  </si>
  <si>
    <t>肝劳</t>
  </si>
  <si>
    <t>外阴溃疡,局部灼热</t>
  </si>
  <si>
    <t>双下肺可及少量湿罗音</t>
  </si>
  <si>
    <t>第一跖骨关节肿胀</t>
  </si>
  <si>
    <t>伤处皮破肉绽</t>
  </si>
  <si>
    <t>关节部位疼痛</t>
  </si>
  <si>
    <t>卒心痛</t>
  </si>
  <si>
    <t>职业病引起的心律失常</t>
  </si>
  <si>
    <t>职业病引起的心悸</t>
  </si>
  <si>
    <t>白细胞尿</t>
  </si>
  <si>
    <t>嗜酸细胞增加</t>
  </si>
  <si>
    <t>患儿食欲不振</t>
  </si>
  <si>
    <t>流眼泪</t>
  </si>
  <si>
    <t>痛及活动受限</t>
  </si>
  <si>
    <t>病态怀旧心理</t>
  </si>
  <si>
    <t>右肺散在干啰音</t>
  </si>
  <si>
    <t>呼吸节律异常</t>
  </si>
  <si>
    <t>胆管断裂</t>
  </si>
  <si>
    <t>睾丸重坠感</t>
  </si>
  <si>
    <t>下肢刺痛感</t>
  </si>
  <si>
    <t>压迫感</t>
  </si>
  <si>
    <t>一侧下肢腱反射亢进</t>
  </si>
  <si>
    <t>肺弥漫性病</t>
  </si>
  <si>
    <t>垂体的叶功能减退症性低体温</t>
  </si>
  <si>
    <t>肝区胀痛</t>
  </si>
  <si>
    <t>面纹消失</t>
  </si>
  <si>
    <t>痉笑脸</t>
  </si>
  <si>
    <t>单侧肾肿大</t>
  </si>
  <si>
    <t>歪鼻</t>
  </si>
  <si>
    <t>粘稠,面赤口渴,烦躁不寐,头晕</t>
  </si>
  <si>
    <t>自发性眼震</t>
  </si>
  <si>
    <t>肝经郁热妊娠尿血</t>
  </si>
  <si>
    <t>广泛红斑浸润损害伴脱屑</t>
  </si>
  <si>
    <t>体重减轻,贫血,夜尿增多</t>
  </si>
  <si>
    <t>右上肺及少量湿罗音</t>
  </si>
  <si>
    <t>鼻流黄涕</t>
  </si>
  <si>
    <t>敏感多疑</t>
  </si>
  <si>
    <t>颏下三角区皮肤充血</t>
  </si>
  <si>
    <t>胚胎发育供血不足</t>
  </si>
  <si>
    <t>劳力性心绞痛</t>
  </si>
  <si>
    <t>椎间盘变性</t>
  </si>
  <si>
    <t>间歇性失忆</t>
  </si>
  <si>
    <t>颈静脉异常</t>
  </si>
  <si>
    <t>呼吸暂停等水肿少数病例有下肢</t>
  </si>
  <si>
    <t>下肢中枢性瘫痪</t>
  </si>
  <si>
    <t>三凹征肺部体征</t>
  </si>
  <si>
    <t>两下肺散在湿啰音</t>
  </si>
  <si>
    <t>中老年男子</t>
  </si>
  <si>
    <t>癌症性腹泻</t>
  </si>
  <si>
    <t>肺胃蕴热型音哑</t>
  </si>
  <si>
    <t>腹压痛反跳痛呕吐</t>
  </si>
  <si>
    <t>眼睑红肿热痛</t>
  </si>
  <si>
    <t>丧失</t>
  </si>
  <si>
    <t>神经功能损害</t>
  </si>
  <si>
    <t>手足汗出(</t>
  </si>
  <si>
    <t>或血压下降</t>
  </si>
  <si>
    <t>情景性晕厥</t>
  </si>
  <si>
    <t>小儿发热,嗜睡</t>
  </si>
  <si>
    <t>延髓出血</t>
  </si>
  <si>
    <t>泻物清稀如米泔水</t>
  </si>
  <si>
    <t>双下肢麻木,无力,刀割样疼痛</t>
  </si>
  <si>
    <t>化脓性感染</t>
  </si>
  <si>
    <t>患眼下斜视</t>
  </si>
  <si>
    <t>形如虾座</t>
  </si>
  <si>
    <t>口唇泛黑</t>
  </si>
  <si>
    <t>潜源性消化</t>
  </si>
  <si>
    <t>皮肤粘膜出血</t>
  </si>
  <si>
    <t>不适</t>
  </si>
  <si>
    <t>假性乳头溢液</t>
  </si>
  <si>
    <t>寒战高热</t>
  </si>
  <si>
    <t>足的放射性疼痛</t>
  </si>
  <si>
    <t>四肢皮下脂肪缺乏</t>
  </si>
  <si>
    <t>阴道痛,烧灼感</t>
  </si>
  <si>
    <t>叹气后舒服</t>
  </si>
  <si>
    <t>神经干肿大</t>
  </si>
  <si>
    <t>硬脊膜膨出</t>
  </si>
  <si>
    <t>脸颊出现红血丝</t>
  </si>
  <si>
    <t>会阴出血</t>
  </si>
  <si>
    <t>妊娠,产前保健</t>
  </si>
  <si>
    <t>外伤性肛门括约肌失禁</t>
  </si>
  <si>
    <t>动脉样壁</t>
  </si>
  <si>
    <t>病理性乳头溢液</t>
  </si>
  <si>
    <t>无晶状体眼蓝巩膜小眼球</t>
  </si>
  <si>
    <t>肠绒毛萎缩</t>
  </si>
  <si>
    <t>溃疡外观呈菜花样</t>
  </si>
  <si>
    <t>腹痛伴便血</t>
  </si>
  <si>
    <t>外踝处疼痛</t>
  </si>
  <si>
    <t>机能性幻听</t>
  </si>
  <si>
    <t>职业性昏迷</t>
  </si>
  <si>
    <t>宫高均较同期妊娠者小</t>
  </si>
  <si>
    <t>会阴部撕裂感</t>
  </si>
  <si>
    <t>发作性喘憋</t>
  </si>
  <si>
    <t>偏身萎缩</t>
  </si>
  <si>
    <t>耳窍流脓伴有怕冷</t>
  </si>
  <si>
    <t>结核科</t>
  </si>
  <si>
    <t>脊柱微创外科</t>
  </si>
  <si>
    <t>普内科</t>
  </si>
  <si>
    <t>青光眼科</t>
  </si>
  <si>
    <t>小儿心脏外科</t>
  </si>
  <si>
    <t>心脏病学或心脏科</t>
  </si>
  <si>
    <t>甲状腺外科</t>
  </si>
  <si>
    <t>变态反应科</t>
  </si>
  <si>
    <t>皮肤性病</t>
  </si>
  <si>
    <t>神经外科</t>
    <phoneticPr fontId="2" type="noConversion"/>
  </si>
  <si>
    <t>小儿心内科</t>
  </si>
  <si>
    <t>精神心理病科</t>
  </si>
  <si>
    <t>妇产科综合</t>
  </si>
  <si>
    <t>心电图科</t>
  </si>
  <si>
    <t>骨质疏松科</t>
  </si>
  <si>
    <t>生殖保健科</t>
  </si>
  <si>
    <t>小儿急诊科</t>
  </si>
  <si>
    <t>男科</t>
  </si>
  <si>
    <t>牙体牙髓科</t>
  </si>
  <si>
    <t>精神病科</t>
  </si>
  <si>
    <t>预防接种科</t>
  </si>
  <si>
    <t>风湿免疫</t>
  </si>
  <si>
    <t>耳鼻咽喉科</t>
  </si>
  <si>
    <t>中医综合科</t>
  </si>
  <si>
    <t>中医科</t>
  </si>
  <si>
    <t>肛肠科</t>
  </si>
  <si>
    <t>肿瘤内科</t>
  </si>
  <si>
    <t>器官移植</t>
  </si>
  <si>
    <t>移植免疫科</t>
  </si>
  <si>
    <t>急诊外科</t>
  </si>
  <si>
    <t>小儿血液科</t>
  </si>
  <si>
    <t>显微外科</t>
  </si>
  <si>
    <t>计划生育科</t>
  </si>
  <si>
    <t>肾病内科</t>
  </si>
  <si>
    <t>小儿胸外科</t>
  </si>
  <si>
    <t>儿内科</t>
  </si>
  <si>
    <t>过敏科</t>
  </si>
  <si>
    <t>中医内分泌</t>
  </si>
  <si>
    <t>医技科</t>
  </si>
  <si>
    <t>中医妇产科</t>
  </si>
  <si>
    <t>炮弹病毒科</t>
  </si>
  <si>
    <t>骨肿瘤科</t>
  </si>
  <si>
    <t>超声诊断科</t>
  </si>
  <si>
    <t>优生遗传科</t>
  </si>
  <si>
    <t>副粘液病毒科</t>
  </si>
  <si>
    <t>传染科</t>
  </si>
  <si>
    <t>感染病科</t>
  </si>
  <si>
    <t>运动医学科</t>
  </si>
  <si>
    <t>血管病科</t>
  </si>
  <si>
    <t>老年病科</t>
  </si>
  <si>
    <t>胸心外科</t>
  </si>
  <si>
    <t>体检保健科</t>
  </si>
  <si>
    <t>按摩科</t>
  </si>
  <si>
    <t>口腔综合科</t>
  </si>
  <si>
    <t>男科学</t>
  </si>
  <si>
    <t>小儿皮肤科</t>
  </si>
  <si>
    <t>烧伤科</t>
  </si>
  <si>
    <t>功能神经外科</t>
  </si>
  <si>
    <t>头颈外科</t>
  </si>
  <si>
    <t>骨伤科</t>
  </si>
  <si>
    <t>妇产科</t>
  </si>
  <si>
    <t>脑外科或肿瘤科</t>
  </si>
  <si>
    <t>麻醉科</t>
  </si>
  <si>
    <t>伤科</t>
  </si>
  <si>
    <t>血液科(找到血液科的专家就诊)</t>
  </si>
  <si>
    <t>病理科</t>
  </si>
  <si>
    <t>泌尿科</t>
  </si>
  <si>
    <t>中医内科</t>
  </si>
  <si>
    <t>全科</t>
  </si>
  <si>
    <t>皮肤性病科</t>
  </si>
  <si>
    <t>乳腺外科</t>
  </si>
  <si>
    <t>特需病房</t>
  </si>
  <si>
    <t>普通外科</t>
  </si>
  <si>
    <t>小儿泌尿外科</t>
  </si>
  <si>
    <t>辅助生殖科</t>
  </si>
  <si>
    <t>肛肠科或肿瘤科</t>
  </si>
  <si>
    <t>中医综合</t>
  </si>
  <si>
    <t>体检,保健科</t>
  </si>
  <si>
    <t>心血管内科)</t>
  </si>
  <si>
    <t>老年科</t>
  </si>
  <si>
    <t>感染内科</t>
  </si>
  <si>
    <t>眼科</t>
  </si>
  <si>
    <t>血液病科</t>
  </si>
  <si>
    <t>肿瘤科</t>
  </si>
  <si>
    <t>妇泌尿科</t>
  </si>
  <si>
    <t>放射科</t>
  </si>
  <si>
    <t>针灸科</t>
  </si>
  <si>
    <t>内科</t>
  </si>
  <si>
    <t>颌面外科</t>
  </si>
  <si>
    <t>儿科学</t>
  </si>
  <si>
    <t>肿瘤妇科</t>
  </si>
  <si>
    <t>心胸外科</t>
  </si>
  <si>
    <t>心内科</t>
  </si>
  <si>
    <t>烧伤整形科</t>
  </si>
  <si>
    <t>神经科</t>
  </si>
  <si>
    <t>脊柱外科</t>
  </si>
  <si>
    <t>白内障科</t>
  </si>
  <si>
    <t>耳鼻喉科</t>
  </si>
  <si>
    <t>皮肤病科</t>
  </si>
  <si>
    <t>肝病科</t>
  </si>
  <si>
    <t>整复外科或成形外科</t>
  </si>
  <si>
    <t>万女氏科</t>
  </si>
  <si>
    <t>保健科</t>
  </si>
  <si>
    <t>眼科综合</t>
  </si>
  <si>
    <t>肿瘤外科</t>
  </si>
  <si>
    <t>遗传咨询科</t>
  </si>
  <si>
    <t>心脏科</t>
  </si>
  <si>
    <t>麻醉医学科</t>
  </si>
  <si>
    <t>公共卫生与预防科</t>
  </si>
  <si>
    <t>传染科)</t>
  </si>
  <si>
    <t>遗传病科</t>
  </si>
  <si>
    <t>中医皮肤科</t>
  </si>
  <si>
    <t>心理科</t>
  </si>
  <si>
    <t>脑外科</t>
  </si>
  <si>
    <t>理疗科</t>
  </si>
  <si>
    <t>骨科学</t>
  </si>
  <si>
    <t>生殖医学科</t>
  </si>
  <si>
    <t>骨关节科</t>
  </si>
  <si>
    <t>咽喉科</t>
  </si>
  <si>
    <t>风湿病科</t>
  </si>
  <si>
    <t>重症监护室</t>
  </si>
  <si>
    <t>小儿康复科</t>
  </si>
  <si>
    <t>中医骨科</t>
  </si>
  <si>
    <t>副黏液病毒科</t>
  </si>
  <si>
    <t>内分泌科</t>
  </si>
  <si>
    <t>检验科</t>
  </si>
  <si>
    <t>血液科</t>
  </si>
  <si>
    <t>中医外科</t>
  </si>
  <si>
    <t>康复医学科</t>
  </si>
  <si>
    <t>急诊科</t>
  </si>
  <si>
    <t>小儿肾病科</t>
  </si>
  <si>
    <t>疼痛科</t>
  </si>
  <si>
    <t>医疗美容科</t>
  </si>
  <si>
    <t>不孕不育科</t>
  </si>
  <si>
    <t>口腔科学</t>
  </si>
  <si>
    <t>生殖科</t>
  </si>
  <si>
    <t>中医血液科</t>
  </si>
  <si>
    <t>牙科</t>
  </si>
  <si>
    <t>血液内科</t>
  </si>
  <si>
    <t>儿外科</t>
  </si>
  <si>
    <t>结核病科</t>
  </si>
  <si>
    <t>传染病科</t>
  </si>
  <si>
    <t>呼吸睡眠中心</t>
  </si>
  <si>
    <t>小儿呼吸科</t>
  </si>
  <si>
    <t>心脑血管内科</t>
  </si>
  <si>
    <t>成瘾医学科</t>
  </si>
  <si>
    <t>胸外科</t>
  </si>
  <si>
    <t>整容美容科</t>
  </si>
  <si>
    <t>精神外科</t>
  </si>
  <si>
    <t>针灸按摩科</t>
  </si>
  <si>
    <t>内科(找到内科科的专家就诊)</t>
  </si>
  <si>
    <t>心脏外科</t>
  </si>
  <si>
    <t>艾滋病科</t>
  </si>
  <si>
    <t>整形科</t>
  </si>
  <si>
    <t>心外科</t>
  </si>
  <si>
    <t>感染科</t>
  </si>
  <si>
    <t>营养科学</t>
  </si>
  <si>
    <t>骨科</t>
  </si>
  <si>
    <t>小儿精神科</t>
  </si>
  <si>
    <t>中医老年病科</t>
  </si>
  <si>
    <t>血透中心</t>
  </si>
  <si>
    <t>小儿肾内科</t>
  </si>
  <si>
    <t>老年病内科</t>
  </si>
  <si>
    <t>小儿科</t>
  </si>
  <si>
    <t>口腔急诊科</t>
  </si>
  <si>
    <t>内分泌代谢科</t>
  </si>
  <si>
    <t>外科</t>
  </si>
  <si>
    <t>泌尿外</t>
  </si>
  <si>
    <t>小儿神经内科</t>
  </si>
  <si>
    <t>皮肤科(找到皮肤科专家就诊)</t>
  </si>
  <si>
    <t>血管外科</t>
  </si>
  <si>
    <t>小儿消化科</t>
  </si>
  <si>
    <t>骨外科</t>
  </si>
  <si>
    <t>组织免疫科</t>
  </si>
  <si>
    <t>肺病科</t>
  </si>
  <si>
    <t>小儿内科</t>
  </si>
  <si>
    <t>内科-心血管内科</t>
  </si>
  <si>
    <t>泌尿外科</t>
  </si>
  <si>
    <t>肝胆胰外科</t>
  </si>
  <si>
    <t>披膜病毒科</t>
  </si>
  <si>
    <t>遗传代谢病科</t>
  </si>
  <si>
    <t>心脑血管科</t>
  </si>
  <si>
    <t>皮肤科</t>
  </si>
  <si>
    <t>心血管内科</t>
  </si>
  <si>
    <t>精神心理病</t>
  </si>
  <si>
    <t>小儿风湿免疫科</t>
  </si>
  <si>
    <t>眼底病科</t>
  </si>
  <si>
    <t>创伤外科</t>
  </si>
  <si>
    <t>正畸科</t>
  </si>
  <si>
    <t>营养科</t>
  </si>
  <si>
    <t>生殖医学中心</t>
  </si>
  <si>
    <t>耳鼻喉科或皮肤科</t>
  </si>
  <si>
    <t>中医呼吸科</t>
  </si>
  <si>
    <t>妇幼保健科</t>
  </si>
  <si>
    <t>输血科</t>
  </si>
  <si>
    <t>内分泌内科</t>
  </si>
  <si>
    <t>中医五官科</t>
  </si>
  <si>
    <t>特色医疗科</t>
  </si>
  <si>
    <t>体检科</t>
  </si>
  <si>
    <t>小儿神外科</t>
  </si>
  <si>
    <t>周围血管科</t>
  </si>
  <si>
    <t>急诊科(找到消化内科或急诊科专家就诊)</t>
  </si>
  <si>
    <t>神经精神科</t>
  </si>
  <si>
    <t>微创外科</t>
  </si>
  <si>
    <t>特诊科</t>
  </si>
  <si>
    <t>风湿免疫内科</t>
  </si>
  <si>
    <t>呼吸内科</t>
  </si>
  <si>
    <t>脑科</t>
  </si>
  <si>
    <t>妇科</t>
  </si>
  <si>
    <t>心脑血管</t>
  </si>
  <si>
    <t>新生儿科</t>
  </si>
  <si>
    <t>其他</t>
  </si>
  <si>
    <t>肝胆外科</t>
  </si>
  <si>
    <t>创伤骨科</t>
  </si>
  <si>
    <t>消化内科</t>
  </si>
  <si>
    <t>中医儿科</t>
  </si>
  <si>
    <t>牙周科</t>
  </si>
  <si>
    <t>中西医结合科</t>
  </si>
  <si>
    <t>职业病科</t>
  </si>
  <si>
    <t>激光外科</t>
  </si>
  <si>
    <t>眼科或肿瘤科</t>
  </si>
  <si>
    <t>肝病专科</t>
  </si>
  <si>
    <t>风湿免疫科</t>
  </si>
  <si>
    <t>耳鼻咽喉头颈科</t>
  </si>
  <si>
    <t>康复科</t>
  </si>
  <si>
    <t>放疗科</t>
  </si>
  <si>
    <t>中医消化科</t>
  </si>
  <si>
    <t>骨</t>
  </si>
  <si>
    <t>心血管科</t>
  </si>
  <si>
    <t>放疗,化疗科</t>
  </si>
  <si>
    <t>泌尿外科或整形外科</t>
  </si>
  <si>
    <t>产前诊断科</t>
  </si>
  <si>
    <t>眼科(找到眼科的专家就诊)</t>
  </si>
  <si>
    <t>小儿感染内科</t>
  </si>
  <si>
    <t>口腔修复科</t>
  </si>
  <si>
    <t>产科</t>
  </si>
  <si>
    <t>其他科室</t>
  </si>
  <si>
    <t>心理咨询科</t>
  </si>
  <si>
    <t>儿科</t>
  </si>
  <si>
    <t>介入科</t>
  </si>
  <si>
    <t>整形美容科</t>
  </si>
  <si>
    <t>胃肠外科</t>
  </si>
  <si>
    <t>五科</t>
  </si>
  <si>
    <t>性病额</t>
  </si>
  <si>
    <t>小儿外科</t>
  </si>
  <si>
    <t>小儿骨科</t>
  </si>
  <si>
    <t>呼吸系统</t>
  </si>
  <si>
    <t>颅脑外科</t>
  </si>
  <si>
    <t>呼吸科</t>
  </si>
  <si>
    <t>肾病科</t>
  </si>
  <si>
    <t>急诊内科</t>
  </si>
  <si>
    <t>核医学科</t>
  </si>
  <si>
    <t>鼻科</t>
  </si>
  <si>
    <t>儿科综合</t>
  </si>
  <si>
    <t>口腔科</t>
  </si>
  <si>
    <t>呼吸内科或老年科</t>
  </si>
  <si>
    <t>手外科</t>
  </si>
  <si>
    <t>外伤科</t>
  </si>
  <si>
    <t>免疫科</t>
  </si>
  <si>
    <t>预防保健科</t>
  </si>
  <si>
    <t>男性科</t>
  </si>
  <si>
    <t>生殖健康</t>
  </si>
  <si>
    <t>小儿神经外科</t>
  </si>
  <si>
    <t>创伤科</t>
  </si>
  <si>
    <t>宋九科</t>
  </si>
  <si>
    <t>五官科</t>
  </si>
  <si>
    <t>整形烧伤科</t>
  </si>
  <si>
    <t>耳科</t>
  </si>
  <si>
    <t>ICU</t>
  </si>
  <si>
    <t>中医风湿免疫内科</t>
  </si>
  <si>
    <t>小儿内分泌科</t>
  </si>
  <si>
    <t>眼外伤科</t>
  </si>
  <si>
    <t>美肤</t>
  </si>
  <si>
    <t>精神科</t>
  </si>
  <si>
    <t>小儿耳鼻喉科</t>
  </si>
  <si>
    <t>疼痛专科</t>
  </si>
  <si>
    <t>风湿科</t>
  </si>
  <si>
    <t>神经内科</t>
  </si>
  <si>
    <t>中医男科</t>
  </si>
  <si>
    <t>精神心理科</t>
  </si>
  <si>
    <t>药物依赖科</t>
  </si>
  <si>
    <t>肛肠外科</t>
  </si>
  <si>
    <t>小儿营养保健科</t>
  </si>
  <si>
    <t>肿瘤综合科</t>
  </si>
  <si>
    <t>心血管外科</t>
  </si>
  <si>
    <t>口腔颌面外科</t>
  </si>
  <si>
    <t>中医精神科</t>
  </si>
  <si>
    <t>优生优育科</t>
  </si>
  <si>
    <t>布尼亚病毒科</t>
  </si>
  <si>
    <t>内科-内分泌科</t>
  </si>
  <si>
    <t>耳鼻喉</t>
  </si>
  <si>
    <t>骨外</t>
  </si>
  <si>
    <t>眼科学</t>
  </si>
  <si>
    <t>消化科</t>
  </si>
  <si>
    <t>传染科或神经外科</t>
  </si>
  <si>
    <t>戒毒科</t>
  </si>
  <si>
    <t>小儿神经科</t>
  </si>
  <si>
    <t>重症监护科</t>
  </si>
  <si>
    <t>地钱科</t>
  </si>
  <si>
    <t>性病科</t>
  </si>
  <si>
    <t>肾内科</t>
  </si>
  <si>
    <t>手足外科</t>
  </si>
  <si>
    <t>普通内科</t>
  </si>
  <si>
    <t>消化外科</t>
  </si>
  <si>
    <t>疾病</t>
    <phoneticPr fontId="2" type="noConversion"/>
  </si>
  <si>
    <t>症状</t>
    <phoneticPr fontId="2" type="noConversion"/>
  </si>
  <si>
    <t>检查</t>
    <phoneticPr fontId="2" type="noConversion"/>
  </si>
  <si>
    <t>药品</t>
    <phoneticPr fontId="2" type="noConversion"/>
  </si>
  <si>
    <t>部位</t>
    <phoneticPr fontId="2" type="noConversion"/>
  </si>
  <si>
    <t>科室</t>
    <phoneticPr fontId="2" type="noConversion"/>
  </si>
  <si>
    <t>总计</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</si>
</sst>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宋体"/>
      <family val="2"/>
      <charset val="134"/>
      <scheme val="minor"/>
    </font>
    <font>
      <sz val="11"/>
      <color theme="1"/>
      <name val="宋体"/>
      <family val="2"/>
      <charset val="134"/>
      <scheme val="minor"/>
    </font>
    <font>
      <sz val="9"/>
      <name val="宋体"/>
      <family val="2"/>
      <charset val="134"/>
      <scheme val="minor"/>
    </font>
    <font>
      <sz val="11"/>
      <color theme="1"/>
      <name val="宋体"/>
      <family val="3"/>
      <charset val="128"/>
      <scheme val="minor"/>
    </font>
    <font>
      <b/>
      <sz val="11"/>
      <color theme="1"/>
      <name val="宋体"/>
      <family val="3"/>
      <charset val="134"/>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alignment vertical="center"/>
    </xf>
  </cellStyleXfs>
  <cellXfs count="6">
    <xf numFmtId="0" fontId="0" fillId="0" borderId="0" xfId="0">
      <alignment vertical="center"/>
    </xf>
    <xf numFmtId="0" fontId="0" fillId="0" borderId="0" xfId="0" applyAlignment="1"/>
    <xf numFmtId="0" fontId="1" fillId="0" borderId="0" xfId="0" applyFont="1" applyAlignment="1"/>
    <xf numFmtId="17" fontId="0" fillId="0" borderId="0" xfId="0" applyNumberFormat="1" applyAlignment="1"/>
    <xf numFmtId="0" fontId="0" fillId="0" borderId="1" xfId="0" applyBorder="1" applyAlignment="1">
      <alignment horizontal="center" vertical="center"/>
    </xf>
    <xf numFmtId="0" fontId="4" fillId="0" borderId="1" xfId="0"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27259"/>
  <sheetViews>
    <sheetView workbookViewId="0">
      <selection activeCell="F17" sqref="F17"/>
    </sheetView>
  </sheetViews>
  <sheetFormatPr defaultRowHeight="13.5" x14ac:dyDescent="0.15"/>
  <sheetData>
    <row r="1" spans="1:1" x14ac:dyDescent="0.15">
      <c r="A1" s="1" t="s">
        <v>69</v>
      </c>
    </row>
    <row r="2" spans="1:1" x14ac:dyDescent="0.15">
      <c r="A2" s="1" t="s">
        <v>70</v>
      </c>
    </row>
    <row r="3" spans="1:1" x14ac:dyDescent="0.15">
      <c r="A3" s="1" t="s">
        <v>71</v>
      </c>
    </row>
    <row r="4" spans="1:1" x14ac:dyDescent="0.15">
      <c r="A4" s="1" t="s">
        <v>72</v>
      </c>
    </row>
    <row r="5" spans="1:1" x14ac:dyDescent="0.15">
      <c r="A5" s="1" t="s">
        <v>73</v>
      </c>
    </row>
    <row r="6" spans="1:1" x14ac:dyDescent="0.15">
      <c r="A6" s="1" t="s">
        <v>74</v>
      </c>
    </row>
    <row r="7" spans="1:1" x14ac:dyDescent="0.15">
      <c r="A7" s="1" t="s">
        <v>75</v>
      </c>
    </row>
    <row r="8" spans="1:1" x14ac:dyDescent="0.15">
      <c r="A8" s="1" t="s">
        <v>76</v>
      </c>
    </row>
    <row r="9" spans="1:1" x14ac:dyDescent="0.15">
      <c r="A9" s="1" t="s">
        <v>77</v>
      </c>
    </row>
    <row r="10" spans="1:1" x14ac:dyDescent="0.15">
      <c r="A10" s="1" t="s">
        <v>78</v>
      </c>
    </row>
    <row r="11" spans="1:1" x14ac:dyDescent="0.15">
      <c r="A11" s="1" t="s">
        <v>79</v>
      </c>
    </row>
    <row r="12" spans="1:1" x14ac:dyDescent="0.15">
      <c r="A12" s="1" t="s">
        <v>80</v>
      </c>
    </row>
    <row r="13" spans="1:1" x14ac:dyDescent="0.15">
      <c r="A13" s="1" t="s">
        <v>81</v>
      </c>
    </row>
    <row r="14" spans="1:1" x14ac:dyDescent="0.15">
      <c r="A14" s="1" t="s">
        <v>82</v>
      </c>
    </row>
    <row r="15" spans="1:1" x14ac:dyDescent="0.15">
      <c r="A15" s="1" t="s">
        <v>83</v>
      </c>
    </row>
    <row r="16" spans="1:1" x14ac:dyDescent="0.15">
      <c r="A16" s="1" t="s">
        <v>84</v>
      </c>
    </row>
    <row r="17" spans="1:1" x14ac:dyDescent="0.15">
      <c r="A17" s="1" t="s">
        <v>85</v>
      </c>
    </row>
    <row r="18" spans="1:1" x14ac:dyDescent="0.15">
      <c r="A18" s="1" t="s">
        <v>86</v>
      </c>
    </row>
    <row r="19" spans="1:1" x14ac:dyDescent="0.15">
      <c r="A19" s="1" t="s">
        <v>87</v>
      </c>
    </row>
    <row r="20" spans="1:1" x14ac:dyDescent="0.15">
      <c r="A20" s="1" t="s">
        <v>88</v>
      </c>
    </row>
    <row r="21" spans="1:1" x14ac:dyDescent="0.15">
      <c r="A21" s="1" t="s">
        <v>89</v>
      </c>
    </row>
    <row r="22" spans="1:1" x14ac:dyDescent="0.15">
      <c r="A22" s="1" t="s">
        <v>90</v>
      </c>
    </row>
    <row r="23" spans="1:1" x14ac:dyDescent="0.15">
      <c r="A23" s="1" t="s">
        <v>91</v>
      </c>
    </row>
    <row r="24" spans="1:1" x14ac:dyDescent="0.15">
      <c r="A24" s="1" t="s">
        <v>92</v>
      </c>
    </row>
    <row r="25" spans="1:1" x14ac:dyDescent="0.15">
      <c r="A25" s="1" t="s">
        <v>93</v>
      </c>
    </row>
    <row r="26" spans="1:1" x14ac:dyDescent="0.15">
      <c r="A26" s="1" t="s">
        <v>94</v>
      </c>
    </row>
    <row r="27" spans="1:1" x14ac:dyDescent="0.15">
      <c r="A27" s="1" t="s">
        <v>95</v>
      </c>
    </row>
    <row r="28" spans="1:1" x14ac:dyDescent="0.15">
      <c r="A28" s="1" t="s">
        <v>96</v>
      </c>
    </row>
    <row r="29" spans="1:1" x14ac:dyDescent="0.15">
      <c r="A29" s="1" t="s">
        <v>97</v>
      </c>
    </row>
    <row r="30" spans="1:1" x14ac:dyDescent="0.15">
      <c r="A30" s="1" t="s">
        <v>98</v>
      </c>
    </row>
    <row r="31" spans="1:1" x14ac:dyDescent="0.15">
      <c r="A31" s="1" t="s">
        <v>99</v>
      </c>
    </row>
    <row r="32" spans="1:1" x14ac:dyDescent="0.15">
      <c r="A32" s="1" t="s">
        <v>100</v>
      </c>
    </row>
    <row r="33" spans="1:1" x14ac:dyDescent="0.15">
      <c r="A33" s="1" t="s">
        <v>101</v>
      </c>
    </row>
    <row r="34" spans="1:1" x14ac:dyDescent="0.15">
      <c r="A34" s="1" t="s">
        <v>102</v>
      </c>
    </row>
    <row r="35" spans="1:1" x14ac:dyDescent="0.15">
      <c r="A35" s="1" t="s">
        <v>103</v>
      </c>
    </row>
    <row r="36" spans="1:1" x14ac:dyDescent="0.15">
      <c r="A36" s="1" t="s">
        <v>104</v>
      </c>
    </row>
    <row r="37" spans="1:1" x14ac:dyDescent="0.15">
      <c r="A37" s="1" t="s">
        <v>105</v>
      </c>
    </row>
    <row r="38" spans="1:1" x14ac:dyDescent="0.15">
      <c r="A38" s="1" t="s">
        <v>106</v>
      </c>
    </row>
    <row r="39" spans="1:1" x14ac:dyDescent="0.15">
      <c r="A39" s="1" t="s">
        <v>107</v>
      </c>
    </row>
    <row r="40" spans="1:1" x14ac:dyDescent="0.15">
      <c r="A40" s="1" t="s">
        <v>108</v>
      </c>
    </row>
    <row r="41" spans="1:1" x14ac:dyDescent="0.15">
      <c r="A41" s="1" t="s">
        <v>109</v>
      </c>
    </row>
    <row r="42" spans="1:1" x14ac:dyDescent="0.15">
      <c r="A42" s="1" t="s">
        <v>110</v>
      </c>
    </row>
    <row r="43" spans="1:1" x14ac:dyDescent="0.15">
      <c r="A43" s="1" t="s">
        <v>111</v>
      </c>
    </row>
    <row r="44" spans="1:1" x14ac:dyDescent="0.15">
      <c r="A44" s="1" t="s">
        <v>112</v>
      </c>
    </row>
    <row r="45" spans="1:1" x14ac:dyDescent="0.15">
      <c r="A45" s="1" t="s">
        <v>113</v>
      </c>
    </row>
    <row r="46" spans="1:1" x14ac:dyDescent="0.15">
      <c r="A46" s="1" t="s">
        <v>114</v>
      </c>
    </row>
    <row r="47" spans="1:1" x14ac:dyDescent="0.15">
      <c r="A47" s="1" t="s">
        <v>115</v>
      </c>
    </row>
    <row r="48" spans="1:1" x14ac:dyDescent="0.15">
      <c r="A48" s="1" t="s">
        <v>116</v>
      </c>
    </row>
    <row r="49" spans="1:1" x14ac:dyDescent="0.15">
      <c r="A49" s="1" t="s">
        <v>117</v>
      </c>
    </row>
    <row r="50" spans="1:1" x14ac:dyDescent="0.15">
      <c r="A50" s="1" t="s">
        <v>118</v>
      </c>
    </row>
    <row r="51" spans="1:1" x14ac:dyDescent="0.15">
      <c r="A51" s="1" t="s">
        <v>119</v>
      </c>
    </row>
    <row r="52" spans="1:1" x14ac:dyDescent="0.15">
      <c r="A52" s="1" t="s">
        <v>120</v>
      </c>
    </row>
    <row r="53" spans="1:1" x14ac:dyDescent="0.15">
      <c r="A53" s="1" t="s">
        <v>121</v>
      </c>
    </row>
    <row r="54" spans="1:1" x14ac:dyDescent="0.15">
      <c r="A54" s="1" t="s">
        <v>122</v>
      </c>
    </row>
    <row r="55" spans="1:1" x14ac:dyDescent="0.15">
      <c r="A55" s="1" t="s">
        <v>123</v>
      </c>
    </row>
    <row r="56" spans="1:1" x14ac:dyDescent="0.15">
      <c r="A56" s="1" t="s">
        <v>124</v>
      </c>
    </row>
    <row r="57" spans="1:1" x14ac:dyDescent="0.15">
      <c r="A57" s="1" t="s">
        <v>125</v>
      </c>
    </row>
    <row r="58" spans="1:1" x14ac:dyDescent="0.15">
      <c r="A58" s="1" t="s">
        <v>126</v>
      </c>
    </row>
    <row r="59" spans="1:1" x14ac:dyDescent="0.15">
      <c r="A59" s="1" t="s">
        <v>127</v>
      </c>
    </row>
    <row r="60" spans="1:1" x14ac:dyDescent="0.15">
      <c r="A60" s="1" t="s">
        <v>128</v>
      </c>
    </row>
    <row r="61" spans="1:1" x14ac:dyDescent="0.15">
      <c r="A61" s="1" t="s">
        <v>129</v>
      </c>
    </row>
    <row r="62" spans="1:1" x14ac:dyDescent="0.15">
      <c r="A62" s="1" t="s">
        <v>130</v>
      </c>
    </row>
    <row r="63" spans="1:1" x14ac:dyDescent="0.15">
      <c r="A63" s="1" t="s">
        <v>131</v>
      </c>
    </row>
    <row r="64" spans="1:1" x14ac:dyDescent="0.15">
      <c r="A64" s="1" t="s">
        <v>132</v>
      </c>
    </row>
    <row r="65" spans="1:1" x14ac:dyDescent="0.15">
      <c r="A65" s="1" t="s">
        <v>133</v>
      </c>
    </row>
    <row r="66" spans="1:1" x14ac:dyDescent="0.15">
      <c r="A66" s="1" t="s">
        <v>134</v>
      </c>
    </row>
    <row r="67" spans="1:1" x14ac:dyDescent="0.15">
      <c r="A67" s="1" t="s">
        <v>135</v>
      </c>
    </row>
    <row r="68" spans="1:1" x14ac:dyDescent="0.15">
      <c r="A68" s="1" t="s">
        <v>136</v>
      </c>
    </row>
    <row r="69" spans="1:1" x14ac:dyDescent="0.15">
      <c r="A69" s="1" t="s">
        <v>137</v>
      </c>
    </row>
    <row r="70" spans="1:1" x14ac:dyDescent="0.15">
      <c r="A70" s="1" t="s">
        <v>138</v>
      </c>
    </row>
    <row r="71" spans="1:1" x14ac:dyDescent="0.15">
      <c r="A71" s="1" t="s">
        <v>139</v>
      </c>
    </row>
    <row r="72" spans="1:1" x14ac:dyDescent="0.15">
      <c r="A72" s="1" t="s">
        <v>140</v>
      </c>
    </row>
    <row r="73" spans="1:1" x14ac:dyDescent="0.15">
      <c r="A73" s="1" t="s">
        <v>141</v>
      </c>
    </row>
    <row r="74" spans="1:1" x14ac:dyDescent="0.15">
      <c r="A74" s="1" t="s">
        <v>142</v>
      </c>
    </row>
    <row r="75" spans="1:1" x14ac:dyDescent="0.15">
      <c r="A75" s="1" t="s">
        <v>143</v>
      </c>
    </row>
    <row r="76" spans="1:1" x14ac:dyDescent="0.15">
      <c r="A76" s="1" t="s">
        <v>144</v>
      </c>
    </row>
    <row r="77" spans="1:1" x14ac:dyDescent="0.15">
      <c r="A77" s="1" t="s">
        <v>145</v>
      </c>
    </row>
    <row r="78" spans="1:1" x14ac:dyDescent="0.15">
      <c r="A78" s="1" t="s">
        <v>146</v>
      </c>
    </row>
    <row r="79" spans="1:1" x14ac:dyDescent="0.15">
      <c r="A79" s="1" t="s">
        <v>147</v>
      </c>
    </row>
    <row r="80" spans="1:1" x14ac:dyDescent="0.15">
      <c r="A80" s="1" t="s">
        <v>148</v>
      </c>
    </row>
    <row r="81" spans="1:1" x14ac:dyDescent="0.15">
      <c r="A81" s="1" t="s">
        <v>149</v>
      </c>
    </row>
    <row r="82" spans="1:1" x14ac:dyDescent="0.15">
      <c r="A82" s="1" t="s">
        <v>150</v>
      </c>
    </row>
    <row r="83" spans="1:1" x14ac:dyDescent="0.15">
      <c r="A83" s="1" t="s">
        <v>151</v>
      </c>
    </row>
    <row r="84" spans="1:1" x14ac:dyDescent="0.15">
      <c r="A84" s="1" t="s">
        <v>152</v>
      </c>
    </row>
    <row r="85" spans="1:1" x14ac:dyDescent="0.15">
      <c r="A85" s="1" t="s">
        <v>153</v>
      </c>
    </row>
    <row r="86" spans="1:1" x14ac:dyDescent="0.15">
      <c r="A86" s="1" t="s">
        <v>154</v>
      </c>
    </row>
    <row r="87" spans="1:1" x14ac:dyDescent="0.15">
      <c r="A87" s="1" t="s">
        <v>155</v>
      </c>
    </row>
    <row r="88" spans="1:1" x14ac:dyDescent="0.15">
      <c r="A88" s="1" t="s">
        <v>156</v>
      </c>
    </row>
    <row r="89" spans="1:1" x14ac:dyDescent="0.15">
      <c r="A89" s="1" t="s">
        <v>157</v>
      </c>
    </row>
    <row r="90" spans="1:1" x14ac:dyDescent="0.15">
      <c r="A90" s="1" t="s">
        <v>158</v>
      </c>
    </row>
    <row r="91" spans="1:1" x14ac:dyDescent="0.15">
      <c r="A91" s="1" t="s">
        <v>159</v>
      </c>
    </row>
    <row r="92" spans="1:1" x14ac:dyDescent="0.15">
      <c r="A92" s="1" t="s">
        <v>160</v>
      </c>
    </row>
    <row r="93" spans="1:1" x14ac:dyDescent="0.15">
      <c r="A93" s="1" t="s">
        <v>161</v>
      </c>
    </row>
    <row r="94" spans="1:1" x14ac:dyDescent="0.15">
      <c r="A94" s="1" t="s">
        <v>162</v>
      </c>
    </row>
    <row r="95" spans="1:1" x14ac:dyDescent="0.15">
      <c r="A95" s="1" t="s">
        <v>163</v>
      </c>
    </row>
    <row r="96" spans="1:1" x14ac:dyDescent="0.15">
      <c r="A96" s="1" t="s">
        <v>164</v>
      </c>
    </row>
    <row r="97" spans="1:1" x14ac:dyDescent="0.15">
      <c r="A97" s="1" t="s">
        <v>165</v>
      </c>
    </row>
    <row r="98" spans="1:1" x14ac:dyDescent="0.15">
      <c r="A98" s="1" t="s">
        <v>166</v>
      </c>
    </row>
    <row r="99" spans="1:1" x14ac:dyDescent="0.15">
      <c r="A99" s="1" t="s">
        <v>167</v>
      </c>
    </row>
    <row r="100" spans="1:1" x14ac:dyDescent="0.15">
      <c r="A100" s="1" t="s">
        <v>168</v>
      </c>
    </row>
    <row r="101" spans="1:1" x14ac:dyDescent="0.15">
      <c r="A101" s="1" t="s">
        <v>169</v>
      </c>
    </row>
    <row r="102" spans="1:1" x14ac:dyDescent="0.15">
      <c r="A102" s="1" t="s">
        <v>170</v>
      </c>
    </row>
    <row r="103" spans="1:1" x14ac:dyDescent="0.15">
      <c r="A103" s="1" t="s">
        <v>171</v>
      </c>
    </row>
    <row r="104" spans="1:1" x14ac:dyDescent="0.15">
      <c r="A104" s="1" t="s">
        <v>172</v>
      </c>
    </row>
    <row r="105" spans="1:1" x14ac:dyDescent="0.15">
      <c r="A105" s="1" t="s">
        <v>173</v>
      </c>
    </row>
    <row r="106" spans="1:1" x14ac:dyDescent="0.15">
      <c r="A106" s="1" t="s">
        <v>174</v>
      </c>
    </row>
    <row r="107" spans="1:1" x14ac:dyDescent="0.15">
      <c r="A107" s="1" t="s">
        <v>175</v>
      </c>
    </row>
    <row r="108" spans="1:1" x14ac:dyDescent="0.15">
      <c r="A108" s="1" t="s">
        <v>176</v>
      </c>
    </row>
    <row r="109" spans="1:1" x14ac:dyDescent="0.15">
      <c r="A109" s="1" t="s">
        <v>177</v>
      </c>
    </row>
    <row r="110" spans="1:1" x14ac:dyDescent="0.15">
      <c r="A110" s="1" t="s">
        <v>178</v>
      </c>
    </row>
    <row r="111" spans="1:1" x14ac:dyDescent="0.15">
      <c r="A111" s="1" t="s">
        <v>179</v>
      </c>
    </row>
    <row r="112" spans="1:1" x14ac:dyDescent="0.15">
      <c r="A112" s="1" t="s">
        <v>180</v>
      </c>
    </row>
    <row r="113" spans="1:1" x14ac:dyDescent="0.15">
      <c r="A113" s="1" t="s">
        <v>181</v>
      </c>
    </row>
    <row r="114" spans="1:1" x14ac:dyDescent="0.15">
      <c r="A114" s="1" t="s">
        <v>182</v>
      </c>
    </row>
    <row r="115" spans="1:1" x14ac:dyDescent="0.15">
      <c r="A115" s="1" t="s">
        <v>183</v>
      </c>
    </row>
    <row r="116" spans="1:1" x14ac:dyDescent="0.15">
      <c r="A116" s="1" t="s">
        <v>184</v>
      </c>
    </row>
    <row r="117" spans="1:1" x14ac:dyDescent="0.15">
      <c r="A117" s="1" t="s">
        <v>185</v>
      </c>
    </row>
    <row r="118" spans="1:1" x14ac:dyDescent="0.15">
      <c r="A118" s="1" t="s">
        <v>186</v>
      </c>
    </row>
    <row r="119" spans="1:1" x14ac:dyDescent="0.15">
      <c r="A119" s="1" t="s">
        <v>187</v>
      </c>
    </row>
    <row r="120" spans="1:1" x14ac:dyDescent="0.15">
      <c r="A120" s="1" t="s">
        <v>188</v>
      </c>
    </row>
    <row r="121" spans="1:1" x14ac:dyDescent="0.15">
      <c r="A121" s="1" t="s">
        <v>189</v>
      </c>
    </row>
    <row r="122" spans="1:1" x14ac:dyDescent="0.15">
      <c r="A122" s="1" t="s">
        <v>190</v>
      </c>
    </row>
    <row r="123" spans="1:1" x14ac:dyDescent="0.15">
      <c r="A123" s="1" t="s">
        <v>191</v>
      </c>
    </row>
    <row r="124" spans="1:1" x14ac:dyDescent="0.15">
      <c r="A124" s="1" t="s">
        <v>192</v>
      </c>
    </row>
    <row r="125" spans="1:1" x14ac:dyDescent="0.15">
      <c r="A125" s="1" t="s">
        <v>193</v>
      </c>
    </row>
    <row r="126" spans="1:1" x14ac:dyDescent="0.15">
      <c r="A126" s="1" t="s">
        <v>194</v>
      </c>
    </row>
    <row r="127" spans="1:1" x14ac:dyDescent="0.15">
      <c r="A127" s="1" t="s">
        <v>195</v>
      </c>
    </row>
    <row r="128" spans="1:1" x14ac:dyDescent="0.15">
      <c r="A128" s="1" t="s">
        <v>196</v>
      </c>
    </row>
    <row r="129" spans="1:1" x14ac:dyDescent="0.15">
      <c r="A129" s="1" t="s">
        <v>197</v>
      </c>
    </row>
    <row r="130" spans="1:1" x14ac:dyDescent="0.15">
      <c r="A130" s="1" t="s">
        <v>198</v>
      </c>
    </row>
    <row r="131" spans="1:1" x14ac:dyDescent="0.15">
      <c r="A131" s="1" t="s">
        <v>199</v>
      </c>
    </row>
    <row r="132" spans="1:1" x14ac:dyDescent="0.15">
      <c r="A132" s="1" t="s">
        <v>200</v>
      </c>
    </row>
    <row r="133" spans="1:1" x14ac:dyDescent="0.15">
      <c r="A133" s="1" t="s">
        <v>201</v>
      </c>
    </row>
    <row r="134" spans="1:1" x14ac:dyDescent="0.15">
      <c r="A134" s="1" t="s">
        <v>202</v>
      </c>
    </row>
    <row r="135" spans="1:1" x14ac:dyDescent="0.15">
      <c r="A135" s="1" t="s">
        <v>203</v>
      </c>
    </row>
    <row r="136" spans="1:1" x14ac:dyDescent="0.15">
      <c r="A136" s="1" t="s">
        <v>204</v>
      </c>
    </row>
    <row r="137" spans="1:1" x14ac:dyDescent="0.15">
      <c r="A137" s="1" t="s">
        <v>205</v>
      </c>
    </row>
    <row r="138" spans="1:1" x14ac:dyDescent="0.15">
      <c r="A138" s="1" t="s">
        <v>206</v>
      </c>
    </row>
    <row r="139" spans="1:1" x14ac:dyDescent="0.15">
      <c r="A139" s="1" t="s">
        <v>207</v>
      </c>
    </row>
    <row r="140" spans="1:1" x14ac:dyDescent="0.15">
      <c r="A140" s="1" t="s">
        <v>208</v>
      </c>
    </row>
    <row r="141" spans="1:1" x14ac:dyDescent="0.15">
      <c r="A141" s="1" t="s">
        <v>209</v>
      </c>
    </row>
    <row r="142" spans="1:1" x14ac:dyDescent="0.15">
      <c r="A142" s="1" t="s">
        <v>210</v>
      </c>
    </row>
    <row r="143" spans="1:1" x14ac:dyDescent="0.15">
      <c r="A143" s="1" t="s">
        <v>211</v>
      </c>
    </row>
    <row r="144" spans="1:1" x14ac:dyDescent="0.15">
      <c r="A144" s="1" t="s">
        <v>212</v>
      </c>
    </row>
    <row r="145" spans="1:1" x14ac:dyDescent="0.15">
      <c r="A145" s="1" t="s">
        <v>213</v>
      </c>
    </row>
    <row r="146" spans="1:1" x14ac:dyDescent="0.15">
      <c r="A146" s="1" t="s">
        <v>214</v>
      </c>
    </row>
    <row r="147" spans="1:1" x14ac:dyDescent="0.15">
      <c r="A147" s="1" t="s">
        <v>215</v>
      </c>
    </row>
    <row r="148" spans="1:1" x14ac:dyDescent="0.15">
      <c r="A148" s="1" t="s">
        <v>216</v>
      </c>
    </row>
    <row r="149" spans="1:1" x14ac:dyDescent="0.15">
      <c r="A149" s="1" t="s">
        <v>217</v>
      </c>
    </row>
    <row r="150" spans="1:1" x14ac:dyDescent="0.15">
      <c r="A150" s="1" t="s">
        <v>218</v>
      </c>
    </row>
    <row r="151" spans="1:1" x14ac:dyDescent="0.15">
      <c r="A151" s="1" t="s">
        <v>219</v>
      </c>
    </row>
    <row r="152" spans="1:1" x14ac:dyDescent="0.15">
      <c r="A152" s="1" t="s">
        <v>220</v>
      </c>
    </row>
    <row r="153" spans="1:1" x14ac:dyDescent="0.15">
      <c r="A153" s="1" t="s">
        <v>221</v>
      </c>
    </row>
    <row r="154" spans="1:1" x14ac:dyDescent="0.15">
      <c r="A154" s="1" t="s">
        <v>222</v>
      </c>
    </row>
    <row r="155" spans="1:1" x14ac:dyDescent="0.15">
      <c r="A155" s="1" t="s">
        <v>223</v>
      </c>
    </row>
    <row r="156" spans="1:1" x14ac:dyDescent="0.15">
      <c r="A156" s="1" t="s">
        <v>224</v>
      </c>
    </row>
    <row r="157" spans="1:1" x14ac:dyDescent="0.15">
      <c r="A157" s="1" t="s">
        <v>225</v>
      </c>
    </row>
    <row r="158" spans="1:1" x14ac:dyDescent="0.15">
      <c r="A158" s="1" t="s">
        <v>226</v>
      </c>
    </row>
    <row r="159" spans="1:1" x14ac:dyDescent="0.15">
      <c r="A159" s="1" t="s">
        <v>227</v>
      </c>
    </row>
    <row r="160" spans="1:1" x14ac:dyDescent="0.15">
      <c r="A160" s="1" t="s">
        <v>228</v>
      </c>
    </row>
    <row r="161" spans="1:1" x14ac:dyDescent="0.15">
      <c r="A161" s="1" t="s">
        <v>229</v>
      </c>
    </row>
    <row r="162" spans="1:1" x14ac:dyDescent="0.15">
      <c r="A162" s="1" t="s">
        <v>230</v>
      </c>
    </row>
    <row r="163" spans="1:1" x14ac:dyDescent="0.15">
      <c r="A163" s="1" t="s">
        <v>231</v>
      </c>
    </row>
    <row r="164" spans="1:1" x14ac:dyDescent="0.15">
      <c r="A164" s="1" t="s">
        <v>232</v>
      </c>
    </row>
    <row r="165" spans="1:1" x14ac:dyDescent="0.15">
      <c r="A165" s="1" t="s">
        <v>233</v>
      </c>
    </row>
    <row r="166" spans="1:1" x14ac:dyDescent="0.15">
      <c r="A166" s="1" t="s">
        <v>234</v>
      </c>
    </row>
    <row r="167" spans="1:1" x14ac:dyDescent="0.15">
      <c r="A167" s="1" t="s">
        <v>235</v>
      </c>
    </row>
    <row r="168" spans="1:1" x14ac:dyDescent="0.15">
      <c r="A168" s="1" t="s">
        <v>236</v>
      </c>
    </row>
    <row r="169" spans="1:1" x14ac:dyDescent="0.15">
      <c r="A169" s="1" t="s">
        <v>237</v>
      </c>
    </row>
    <row r="170" spans="1:1" x14ac:dyDescent="0.15">
      <c r="A170" s="1" t="s">
        <v>238</v>
      </c>
    </row>
    <row r="171" spans="1:1" x14ac:dyDescent="0.15">
      <c r="A171" s="1" t="s">
        <v>239</v>
      </c>
    </row>
    <row r="172" spans="1:1" x14ac:dyDescent="0.15">
      <c r="A172" s="1" t="s">
        <v>240</v>
      </c>
    </row>
    <row r="173" spans="1:1" x14ac:dyDescent="0.15">
      <c r="A173" s="1" t="s">
        <v>241</v>
      </c>
    </row>
    <row r="174" spans="1:1" x14ac:dyDescent="0.15">
      <c r="A174" s="1" t="s">
        <v>242</v>
      </c>
    </row>
    <row r="175" spans="1:1" x14ac:dyDescent="0.15">
      <c r="A175" s="1" t="s">
        <v>243</v>
      </c>
    </row>
    <row r="176" spans="1:1" x14ac:dyDescent="0.15">
      <c r="A176" s="1" t="s">
        <v>244</v>
      </c>
    </row>
    <row r="177" spans="1:1" x14ac:dyDescent="0.15">
      <c r="A177" s="1" t="s">
        <v>245</v>
      </c>
    </row>
    <row r="178" spans="1:1" x14ac:dyDescent="0.15">
      <c r="A178" s="1" t="s">
        <v>246</v>
      </c>
    </row>
    <row r="179" spans="1:1" x14ac:dyDescent="0.15">
      <c r="A179" s="1" t="s">
        <v>247</v>
      </c>
    </row>
    <row r="180" spans="1:1" x14ac:dyDescent="0.15">
      <c r="A180" s="1" t="s">
        <v>248</v>
      </c>
    </row>
    <row r="181" spans="1:1" x14ac:dyDescent="0.15">
      <c r="A181" s="1" t="s">
        <v>249</v>
      </c>
    </row>
    <row r="182" spans="1:1" x14ac:dyDescent="0.15">
      <c r="A182" s="1" t="s">
        <v>250</v>
      </c>
    </row>
    <row r="183" spans="1:1" x14ac:dyDescent="0.15">
      <c r="A183" s="1" t="s">
        <v>251</v>
      </c>
    </row>
    <row r="184" spans="1:1" x14ac:dyDescent="0.15">
      <c r="A184" s="1" t="s">
        <v>252</v>
      </c>
    </row>
    <row r="185" spans="1:1" x14ac:dyDescent="0.15">
      <c r="A185" s="1" t="s">
        <v>253</v>
      </c>
    </row>
    <row r="186" spans="1:1" x14ac:dyDescent="0.15">
      <c r="A186" s="1" t="s">
        <v>254</v>
      </c>
    </row>
    <row r="187" spans="1:1" x14ac:dyDescent="0.15">
      <c r="A187" s="1" t="s">
        <v>255</v>
      </c>
    </row>
    <row r="188" spans="1:1" x14ac:dyDescent="0.15">
      <c r="A188" s="1" t="s">
        <v>256</v>
      </c>
    </row>
    <row r="189" spans="1:1" x14ac:dyDescent="0.15">
      <c r="A189" s="1" t="s">
        <v>257</v>
      </c>
    </row>
    <row r="190" spans="1:1" x14ac:dyDescent="0.15">
      <c r="A190" s="1" t="s">
        <v>258</v>
      </c>
    </row>
    <row r="191" spans="1:1" x14ac:dyDescent="0.15">
      <c r="A191" s="1" t="s">
        <v>259</v>
      </c>
    </row>
    <row r="192" spans="1:1" x14ac:dyDescent="0.15">
      <c r="A192" s="1" t="s">
        <v>260</v>
      </c>
    </row>
    <row r="193" spans="1:1" x14ac:dyDescent="0.15">
      <c r="A193" s="1" t="s">
        <v>261</v>
      </c>
    </row>
    <row r="194" spans="1:1" x14ac:dyDescent="0.15">
      <c r="A194" s="1" t="s">
        <v>262</v>
      </c>
    </row>
    <row r="195" spans="1:1" x14ac:dyDescent="0.15">
      <c r="A195" s="1" t="s">
        <v>263</v>
      </c>
    </row>
    <row r="196" spans="1:1" x14ac:dyDescent="0.15">
      <c r="A196" s="1" t="s">
        <v>264</v>
      </c>
    </row>
    <row r="197" spans="1:1" x14ac:dyDescent="0.15">
      <c r="A197" s="1" t="s">
        <v>265</v>
      </c>
    </row>
    <row r="198" spans="1:1" x14ac:dyDescent="0.15">
      <c r="A198" s="1" t="s">
        <v>266</v>
      </c>
    </row>
    <row r="199" spans="1:1" x14ac:dyDescent="0.15">
      <c r="A199" s="1" t="s">
        <v>267</v>
      </c>
    </row>
    <row r="200" spans="1:1" x14ac:dyDescent="0.15">
      <c r="A200" s="1" t="s">
        <v>268</v>
      </c>
    </row>
    <row r="201" spans="1:1" x14ac:dyDescent="0.15">
      <c r="A201" s="1" t="s">
        <v>269</v>
      </c>
    </row>
    <row r="202" spans="1:1" x14ac:dyDescent="0.15">
      <c r="A202" s="1" t="s">
        <v>270</v>
      </c>
    </row>
    <row r="203" spans="1:1" x14ac:dyDescent="0.15">
      <c r="A203" s="1" t="s">
        <v>271</v>
      </c>
    </row>
    <row r="204" spans="1:1" x14ac:dyDescent="0.15">
      <c r="A204" s="1" t="s">
        <v>272</v>
      </c>
    </row>
    <row r="205" spans="1:1" x14ac:dyDescent="0.15">
      <c r="A205" s="1" t="s">
        <v>273</v>
      </c>
    </row>
    <row r="206" spans="1:1" x14ac:dyDescent="0.15">
      <c r="A206" s="1" t="s">
        <v>274</v>
      </c>
    </row>
    <row r="207" spans="1:1" x14ac:dyDescent="0.15">
      <c r="A207" s="1" t="s">
        <v>275</v>
      </c>
    </row>
    <row r="208" spans="1:1" x14ac:dyDescent="0.15">
      <c r="A208" s="1" t="s">
        <v>276</v>
      </c>
    </row>
    <row r="209" spans="1:1" x14ac:dyDescent="0.15">
      <c r="A209" s="1" t="s">
        <v>277</v>
      </c>
    </row>
    <row r="210" spans="1:1" x14ac:dyDescent="0.15">
      <c r="A210" s="1" t="s">
        <v>278</v>
      </c>
    </row>
    <row r="211" spans="1:1" x14ac:dyDescent="0.15">
      <c r="A211" s="1" t="s">
        <v>279</v>
      </c>
    </row>
    <row r="212" spans="1:1" x14ac:dyDescent="0.15">
      <c r="A212" s="1" t="s">
        <v>280</v>
      </c>
    </row>
    <row r="213" spans="1:1" x14ac:dyDescent="0.15">
      <c r="A213" s="1" t="s">
        <v>281</v>
      </c>
    </row>
    <row r="214" spans="1:1" x14ac:dyDescent="0.15">
      <c r="A214" s="1" t="s">
        <v>282</v>
      </c>
    </row>
    <row r="215" spans="1:1" x14ac:dyDescent="0.15">
      <c r="A215" s="1" t="s">
        <v>283</v>
      </c>
    </row>
    <row r="216" spans="1:1" x14ac:dyDescent="0.15">
      <c r="A216" s="1" t="s">
        <v>284</v>
      </c>
    </row>
    <row r="217" spans="1:1" x14ac:dyDescent="0.15">
      <c r="A217" s="1" t="s">
        <v>285</v>
      </c>
    </row>
    <row r="218" spans="1:1" x14ac:dyDescent="0.15">
      <c r="A218" s="1" t="s">
        <v>286</v>
      </c>
    </row>
    <row r="219" spans="1:1" x14ac:dyDescent="0.15">
      <c r="A219" s="1" t="s">
        <v>287</v>
      </c>
    </row>
    <row r="220" spans="1:1" x14ac:dyDescent="0.15">
      <c r="A220" s="1" t="s">
        <v>288</v>
      </c>
    </row>
    <row r="221" spans="1:1" x14ac:dyDescent="0.15">
      <c r="A221" s="1" t="s">
        <v>289</v>
      </c>
    </row>
    <row r="222" spans="1:1" x14ac:dyDescent="0.15">
      <c r="A222" s="1" t="s">
        <v>290</v>
      </c>
    </row>
    <row r="223" spans="1:1" x14ac:dyDescent="0.15">
      <c r="A223" s="1" t="s">
        <v>291</v>
      </c>
    </row>
    <row r="224" spans="1:1" x14ac:dyDescent="0.15">
      <c r="A224" s="1" t="s">
        <v>292</v>
      </c>
    </row>
    <row r="225" spans="1:1" x14ac:dyDescent="0.15">
      <c r="A225" s="1" t="s">
        <v>293</v>
      </c>
    </row>
    <row r="226" spans="1:1" x14ac:dyDescent="0.15">
      <c r="A226" s="1" t="s">
        <v>294</v>
      </c>
    </row>
    <row r="227" spans="1:1" x14ac:dyDescent="0.15">
      <c r="A227" s="1" t="s">
        <v>295</v>
      </c>
    </row>
    <row r="228" spans="1:1" x14ac:dyDescent="0.15">
      <c r="A228" s="1" t="s">
        <v>296</v>
      </c>
    </row>
    <row r="229" spans="1:1" x14ac:dyDescent="0.15">
      <c r="A229" s="1" t="s">
        <v>297</v>
      </c>
    </row>
    <row r="230" spans="1:1" x14ac:dyDescent="0.15">
      <c r="A230" s="1" t="s">
        <v>298</v>
      </c>
    </row>
    <row r="231" spans="1:1" x14ac:dyDescent="0.15">
      <c r="A231" s="1" t="s">
        <v>299</v>
      </c>
    </row>
    <row r="232" spans="1:1" x14ac:dyDescent="0.15">
      <c r="A232" s="1" t="s">
        <v>300</v>
      </c>
    </row>
    <row r="233" spans="1:1" x14ac:dyDescent="0.15">
      <c r="A233" s="1" t="s">
        <v>301</v>
      </c>
    </row>
    <row r="234" spans="1:1" x14ac:dyDescent="0.15">
      <c r="A234" s="1" t="s">
        <v>302</v>
      </c>
    </row>
    <row r="235" spans="1:1" x14ac:dyDescent="0.15">
      <c r="A235" s="1" t="s">
        <v>303</v>
      </c>
    </row>
    <row r="236" spans="1:1" x14ac:dyDescent="0.15">
      <c r="A236" s="1" t="s">
        <v>304</v>
      </c>
    </row>
    <row r="237" spans="1:1" x14ac:dyDescent="0.15">
      <c r="A237" s="1" t="s">
        <v>305</v>
      </c>
    </row>
    <row r="238" spans="1:1" x14ac:dyDescent="0.15">
      <c r="A238" s="1" t="s">
        <v>306</v>
      </c>
    </row>
    <row r="239" spans="1:1" x14ac:dyDescent="0.15">
      <c r="A239" s="1" t="s">
        <v>307</v>
      </c>
    </row>
    <row r="240" spans="1:1" x14ac:dyDescent="0.15">
      <c r="A240" s="1" t="s">
        <v>308</v>
      </c>
    </row>
    <row r="241" spans="1:1" x14ac:dyDescent="0.15">
      <c r="A241" s="1" t="s">
        <v>309</v>
      </c>
    </row>
    <row r="242" spans="1:1" x14ac:dyDescent="0.15">
      <c r="A242" s="1" t="s">
        <v>310</v>
      </c>
    </row>
    <row r="243" spans="1:1" x14ac:dyDescent="0.15">
      <c r="A243" s="1" t="s">
        <v>311</v>
      </c>
    </row>
    <row r="244" spans="1:1" x14ac:dyDescent="0.15">
      <c r="A244" s="1" t="s">
        <v>312</v>
      </c>
    </row>
    <row r="245" spans="1:1" x14ac:dyDescent="0.15">
      <c r="A245" s="1" t="s">
        <v>313</v>
      </c>
    </row>
    <row r="246" spans="1:1" x14ac:dyDescent="0.15">
      <c r="A246" s="1" t="s">
        <v>314</v>
      </c>
    </row>
    <row r="247" spans="1:1" x14ac:dyDescent="0.15">
      <c r="A247" s="1" t="s">
        <v>315</v>
      </c>
    </row>
    <row r="248" spans="1:1" x14ac:dyDescent="0.15">
      <c r="A248" s="1" t="s">
        <v>316</v>
      </c>
    </row>
    <row r="249" spans="1:1" x14ac:dyDescent="0.15">
      <c r="A249" s="1" t="s">
        <v>317</v>
      </c>
    </row>
    <row r="250" spans="1:1" x14ac:dyDescent="0.15">
      <c r="A250" s="1" t="s">
        <v>318</v>
      </c>
    </row>
    <row r="251" spans="1:1" x14ac:dyDescent="0.15">
      <c r="A251" s="1" t="s">
        <v>319</v>
      </c>
    </row>
    <row r="252" spans="1:1" x14ac:dyDescent="0.15">
      <c r="A252" s="1" t="s">
        <v>320</v>
      </c>
    </row>
    <row r="253" spans="1:1" x14ac:dyDescent="0.15">
      <c r="A253" s="1" t="s">
        <v>321</v>
      </c>
    </row>
    <row r="254" spans="1:1" x14ac:dyDescent="0.15">
      <c r="A254" s="1" t="s">
        <v>322</v>
      </c>
    </row>
    <row r="255" spans="1:1" x14ac:dyDescent="0.15">
      <c r="A255" s="1" t="s">
        <v>323</v>
      </c>
    </row>
    <row r="256" spans="1:1" x14ac:dyDescent="0.15">
      <c r="A256" s="1" t="s">
        <v>324</v>
      </c>
    </row>
    <row r="257" spans="1:1" x14ac:dyDescent="0.15">
      <c r="A257" s="1" t="s">
        <v>325</v>
      </c>
    </row>
    <row r="258" spans="1:1" x14ac:dyDescent="0.15">
      <c r="A258" s="1" t="s">
        <v>326</v>
      </c>
    </row>
    <row r="259" spans="1:1" x14ac:dyDescent="0.15">
      <c r="A259" s="1" t="s">
        <v>327</v>
      </c>
    </row>
    <row r="260" spans="1:1" x14ac:dyDescent="0.15">
      <c r="A260" s="1" t="s">
        <v>328</v>
      </c>
    </row>
    <row r="261" spans="1:1" x14ac:dyDescent="0.15">
      <c r="A261" s="1" t="s">
        <v>329</v>
      </c>
    </row>
    <row r="262" spans="1:1" x14ac:dyDescent="0.15">
      <c r="A262" s="1" t="s">
        <v>330</v>
      </c>
    </row>
    <row r="263" spans="1:1" x14ac:dyDescent="0.15">
      <c r="A263" s="1" t="s">
        <v>331</v>
      </c>
    </row>
    <row r="264" spans="1:1" x14ac:dyDescent="0.15">
      <c r="A264" s="1" t="s">
        <v>332</v>
      </c>
    </row>
    <row r="265" spans="1:1" x14ac:dyDescent="0.15">
      <c r="A265" s="1" t="s">
        <v>333</v>
      </c>
    </row>
    <row r="266" spans="1:1" x14ac:dyDescent="0.15">
      <c r="A266" s="1" t="s">
        <v>334</v>
      </c>
    </row>
    <row r="267" spans="1:1" x14ac:dyDescent="0.15">
      <c r="A267" s="1" t="s">
        <v>335</v>
      </c>
    </row>
    <row r="268" spans="1:1" x14ac:dyDescent="0.15">
      <c r="A268" s="1" t="s">
        <v>336</v>
      </c>
    </row>
    <row r="269" spans="1:1" x14ac:dyDescent="0.15">
      <c r="A269" s="1" t="s">
        <v>337</v>
      </c>
    </row>
    <row r="270" spans="1:1" x14ac:dyDescent="0.15">
      <c r="A270" s="1" t="s">
        <v>338</v>
      </c>
    </row>
    <row r="271" spans="1:1" x14ac:dyDescent="0.15">
      <c r="A271" s="1" t="s">
        <v>339</v>
      </c>
    </row>
    <row r="272" spans="1:1" x14ac:dyDescent="0.15">
      <c r="A272" s="1" t="s">
        <v>340</v>
      </c>
    </row>
    <row r="273" spans="1:1" x14ac:dyDescent="0.15">
      <c r="A273" s="1" t="s">
        <v>341</v>
      </c>
    </row>
    <row r="274" spans="1:1" x14ac:dyDescent="0.15">
      <c r="A274" s="1" t="s">
        <v>342</v>
      </c>
    </row>
    <row r="275" spans="1:1" x14ac:dyDescent="0.15">
      <c r="A275" s="1" t="s">
        <v>343</v>
      </c>
    </row>
    <row r="276" spans="1:1" x14ac:dyDescent="0.15">
      <c r="A276" s="1" t="s">
        <v>344</v>
      </c>
    </row>
    <row r="277" spans="1:1" x14ac:dyDescent="0.15">
      <c r="A277" s="1" t="s">
        <v>345</v>
      </c>
    </row>
    <row r="278" spans="1:1" x14ac:dyDescent="0.15">
      <c r="A278" s="1" t="s">
        <v>346</v>
      </c>
    </row>
    <row r="279" spans="1:1" x14ac:dyDescent="0.15">
      <c r="A279" s="1" t="s">
        <v>347</v>
      </c>
    </row>
    <row r="280" spans="1:1" x14ac:dyDescent="0.15">
      <c r="A280" s="1" t="s">
        <v>348</v>
      </c>
    </row>
    <row r="281" spans="1:1" x14ac:dyDescent="0.15">
      <c r="A281" s="1" t="s">
        <v>349</v>
      </c>
    </row>
    <row r="282" spans="1:1" x14ac:dyDescent="0.15">
      <c r="A282" s="1" t="s">
        <v>350</v>
      </c>
    </row>
    <row r="283" spans="1:1" x14ac:dyDescent="0.15">
      <c r="A283" s="1" t="s">
        <v>351</v>
      </c>
    </row>
    <row r="284" spans="1:1" x14ac:dyDescent="0.15">
      <c r="A284" s="1" t="s">
        <v>352</v>
      </c>
    </row>
    <row r="285" spans="1:1" x14ac:dyDescent="0.15">
      <c r="A285" s="1" t="s">
        <v>353</v>
      </c>
    </row>
    <row r="286" spans="1:1" x14ac:dyDescent="0.15">
      <c r="A286" s="1" t="s">
        <v>354</v>
      </c>
    </row>
    <row r="287" spans="1:1" x14ac:dyDescent="0.15">
      <c r="A287" s="1" t="s">
        <v>355</v>
      </c>
    </row>
    <row r="288" spans="1:1" x14ac:dyDescent="0.15">
      <c r="A288" s="1" t="s">
        <v>356</v>
      </c>
    </row>
    <row r="289" spans="1:1" x14ac:dyDescent="0.15">
      <c r="A289" s="1" t="s">
        <v>357</v>
      </c>
    </row>
    <row r="290" spans="1:1" x14ac:dyDescent="0.15">
      <c r="A290" s="1" t="s">
        <v>358</v>
      </c>
    </row>
    <row r="291" spans="1:1" x14ac:dyDescent="0.15">
      <c r="A291" s="1" t="s">
        <v>359</v>
      </c>
    </row>
    <row r="292" spans="1:1" x14ac:dyDescent="0.15">
      <c r="A292" s="1" t="s">
        <v>360</v>
      </c>
    </row>
    <row r="293" spans="1:1" x14ac:dyDescent="0.15">
      <c r="A293" s="1" t="s">
        <v>361</v>
      </c>
    </row>
    <row r="294" spans="1:1" x14ac:dyDescent="0.15">
      <c r="A294" s="1" t="s">
        <v>362</v>
      </c>
    </row>
    <row r="295" spans="1:1" x14ac:dyDescent="0.15">
      <c r="A295" s="1" t="s">
        <v>363</v>
      </c>
    </row>
    <row r="296" spans="1:1" x14ac:dyDescent="0.15">
      <c r="A296" s="1" t="s">
        <v>364</v>
      </c>
    </row>
    <row r="297" spans="1:1" x14ac:dyDescent="0.15">
      <c r="A297" s="1" t="s">
        <v>365</v>
      </c>
    </row>
    <row r="298" spans="1:1" x14ac:dyDescent="0.15">
      <c r="A298" s="1" t="s">
        <v>366</v>
      </c>
    </row>
    <row r="299" spans="1:1" x14ac:dyDescent="0.15">
      <c r="A299" s="1" t="s">
        <v>367</v>
      </c>
    </row>
    <row r="300" spans="1:1" x14ac:dyDescent="0.15">
      <c r="A300" s="1" t="s">
        <v>368</v>
      </c>
    </row>
    <row r="301" spans="1:1" x14ac:dyDescent="0.15">
      <c r="A301" s="1" t="s">
        <v>369</v>
      </c>
    </row>
    <row r="302" spans="1:1" x14ac:dyDescent="0.15">
      <c r="A302" s="1" t="s">
        <v>370</v>
      </c>
    </row>
    <row r="303" spans="1:1" x14ac:dyDescent="0.15">
      <c r="A303" s="1" t="s">
        <v>371</v>
      </c>
    </row>
    <row r="304" spans="1:1" x14ac:dyDescent="0.15">
      <c r="A304" s="1" t="s">
        <v>372</v>
      </c>
    </row>
    <row r="305" spans="1:1" x14ac:dyDescent="0.15">
      <c r="A305" s="1" t="s">
        <v>373</v>
      </c>
    </row>
    <row r="306" spans="1:1" x14ac:dyDescent="0.15">
      <c r="A306" s="1" t="s">
        <v>374</v>
      </c>
    </row>
    <row r="307" spans="1:1" x14ac:dyDescent="0.15">
      <c r="A307" s="1" t="s">
        <v>375</v>
      </c>
    </row>
    <row r="308" spans="1:1" x14ac:dyDescent="0.15">
      <c r="A308" s="1" t="s">
        <v>376</v>
      </c>
    </row>
    <row r="309" spans="1:1" x14ac:dyDescent="0.15">
      <c r="A309" s="1" t="s">
        <v>377</v>
      </c>
    </row>
    <row r="310" spans="1:1" x14ac:dyDescent="0.15">
      <c r="A310" s="1" t="s">
        <v>378</v>
      </c>
    </row>
    <row r="311" spans="1:1" x14ac:dyDescent="0.15">
      <c r="A311" s="1" t="s">
        <v>379</v>
      </c>
    </row>
    <row r="312" spans="1:1" x14ac:dyDescent="0.15">
      <c r="A312" s="1" t="s">
        <v>380</v>
      </c>
    </row>
    <row r="313" spans="1:1" x14ac:dyDescent="0.15">
      <c r="A313" s="1" t="s">
        <v>381</v>
      </c>
    </row>
    <row r="314" spans="1:1" x14ac:dyDescent="0.15">
      <c r="A314" s="1" t="s">
        <v>382</v>
      </c>
    </row>
    <row r="315" spans="1:1" x14ac:dyDescent="0.15">
      <c r="A315" s="1" t="s">
        <v>383</v>
      </c>
    </row>
    <row r="316" spans="1:1" x14ac:dyDescent="0.15">
      <c r="A316" s="1" t="s">
        <v>384</v>
      </c>
    </row>
    <row r="317" spans="1:1" x14ac:dyDescent="0.15">
      <c r="A317" s="1" t="s">
        <v>385</v>
      </c>
    </row>
    <row r="318" spans="1:1" x14ac:dyDescent="0.15">
      <c r="A318" s="1" t="s">
        <v>386</v>
      </c>
    </row>
    <row r="319" spans="1:1" x14ac:dyDescent="0.15">
      <c r="A319" s="1" t="s">
        <v>387</v>
      </c>
    </row>
    <row r="320" spans="1:1" x14ac:dyDescent="0.15">
      <c r="A320" s="1" t="s">
        <v>388</v>
      </c>
    </row>
    <row r="321" spans="1:1" x14ac:dyDescent="0.15">
      <c r="A321" s="1" t="s">
        <v>389</v>
      </c>
    </row>
    <row r="322" spans="1:1" x14ac:dyDescent="0.15">
      <c r="A322" s="1" t="s">
        <v>390</v>
      </c>
    </row>
    <row r="323" spans="1:1" x14ac:dyDescent="0.15">
      <c r="A323" s="1" t="s">
        <v>391</v>
      </c>
    </row>
    <row r="324" spans="1:1" x14ac:dyDescent="0.15">
      <c r="A324" s="1" t="s">
        <v>392</v>
      </c>
    </row>
    <row r="325" spans="1:1" x14ac:dyDescent="0.15">
      <c r="A325" s="1" t="s">
        <v>393</v>
      </c>
    </row>
    <row r="326" spans="1:1" x14ac:dyDescent="0.15">
      <c r="A326" s="1" t="s">
        <v>394</v>
      </c>
    </row>
    <row r="327" spans="1:1" x14ac:dyDescent="0.15">
      <c r="A327" s="1" t="s">
        <v>395</v>
      </c>
    </row>
    <row r="328" spans="1:1" x14ac:dyDescent="0.15">
      <c r="A328" s="1" t="s">
        <v>396</v>
      </c>
    </row>
    <row r="329" spans="1:1" x14ac:dyDescent="0.15">
      <c r="A329" s="1" t="s">
        <v>397</v>
      </c>
    </row>
    <row r="330" spans="1:1" x14ac:dyDescent="0.15">
      <c r="A330" s="1" t="s">
        <v>398</v>
      </c>
    </row>
    <row r="331" spans="1:1" x14ac:dyDescent="0.15">
      <c r="A331" s="1" t="s">
        <v>399</v>
      </c>
    </row>
    <row r="332" spans="1:1" x14ac:dyDescent="0.15">
      <c r="A332" s="1" t="s">
        <v>400</v>
      </c>
    </row>
    <row r="333" spans="1:1" x14ac:dyDescent="0.15">
      <c r="A333" s="1" t="s">
        <v>401</v>
      </c>
    </row>
    <row r="334" spans="1:1" x14ac:dyDescent="0.15">
      <c r="A334" s="1" t="s">
        <v>402</v>
      </c>
    </row>
    <row r="335" spans="1:1" x14ac:dyDescent="0.15">
      <c r="A335" s="1" t="s">
        <v>403</v>
      </c>
    </row>
    <row r="336" spans="1:1" x14ac:dyDescent="0.15">
      <c r="A336" s="1" t="s">
        <v>404</v>
      </c>
    </row>
    <row r="337" spans="1:1" x14ac:dyDescent="0.15">
      <c r="A337" s="1" t="s">
        <v>405</v>
      </c>
    </row>
    <row r="338" spans="1:1" x14ac:dyDescent="0.15">
      <c r="A338" s="1" t="s">
        <v>406</v>
      </c>
    </row>
    <row r="339" spans="1:1" x14ac:dyDescent="0.15">
      <c r="A339" s="1" t="s">
        <v>407</v>
      </c>
    </row>
    <row r="340" spans="1:1" x14ac:dyDescent="0.15">
      <c r="A340" s="1" t="s">
        <v>408</v>
      </c>
    </row>
    <row r="341" spans="1:1" x14ac:dyDescent="0.15">
      <c r="A341" s="1" t="s">
        <v>409</v>
      </c>
    </row>
    <row r="342" spans="1:1" x14ac:dyDescent="0.15">
      <c r="A342" s="1" t="s">
        <v>410</v>
      </c>
    </row>
    <row r="343" spans="1:1" x14ac:dyDescent="0.15">
      <c r="A343" s="1" t="s">
        <v>411</v>
      </c>
    </row>
    <row r="344" spans="1:1" x14ac:dyDescent="0.15">
      <c r="A344" s="1" t="s">
        <v>412</v>
      </c>
    </row>
    <row r="345" spans="1:1" x14ac:dyDescent="0.15">
      <c r="A345" s="1" t="s">
        <v>413</v>
      </c>
    </row>
    <row r="346" spans="1:1" x14ac:dyDescent="0.15">
      <c r="A346" s="1" t="s">
        <v>414</v>
      </c>
    </row>
    <row r="347" spans="1:1" x14ac:dyDescent="0.15">
      <c r="A347" s="1" t="s">
        <v>415</v>
      </c>
    </row>
    <row r="348" spans="1:1" x14ac:dyDescent="0.15">
      <c r="A348" s="1" t="s">
        <v>416</v>
      </c>
    </row>
    <row r="349" spans="1:1" x14ac:dyDescent="0.15">
      <c r="A349" s="1" t="s">
        <v>417</v>
      </c>
    </row>
    <row r="350" spans="1:1" x14ac:dyDescent="0.15">
      <c r="A350" s="1" t="s">
        <v>418</v>
      </c>
    </row>
    <row r="351" spans="1:1" x14ac:dyDescent="0.15">
      <c r="A351" s="1" t="s">
        <v>419</v>
      </c>
    </row>
    <row r="352" spans="1:1" x14ac:dyDescent="0.15">
      <c r="A352" s="1" t="s">
        <v>420</v>
      </c>
    </row>
    <row r="353" spans="1:1" x14ac:dyDescent="0.15">
      <c r="A353" s="1" t="s">
        <v>421</v>
      </c>
    </row>
    <row r="354" spans="1:1" x14ac:dyDescent="0.15">
      <c r="A354" s="1" t="s">
        <v>422</v>
      </c>
    </row>
    <row r="355" spans="1:1" x14ac:dyDescent="0.15">
      <c r="A355" s="1" t="s">
        <v>423</v>
      </c>
    </row>
    <row r="356" spans="1:1" x14ac:dyDescent="0.15">
      <c r="A356" s="1" t="s">
        <v>424</v>
      </c>
    </row>
    <row r="357" spans="1:1" x14ac:dyDescent="0.15">
      <c r="A357" s="1" t="s">
        <v>425</v>
      </c>
    </row>
    <row r="358" spans="1:1" x14ac:dyDescent="0.15">
      <c r="A358" s="1" t="s">
        <v>426</v>
      </c>
    </row>
    <row r="359" spans="1:1" x14ac:dyDescent="0.15">
      <c r="A359" s="1" t="s">
        <v>427</v>
      </c>
    </row>
    <row r="360" spans="1:1" x14ac:dyDescent="0.15">
      <c r="A360" s="1" t="s">
        <v>428</v>
      </c>
    </row>
    <row r="361" spans="1:1" x14ac:dyDescent="0.15">
      <c r="A361" s="1" t="s">
        <v>429</v>
      </c>
    </row>
    <row r="362" spans="1:1" x14ac:dyDescent="0.15">
      <c r="A362" s="1" t="s">
        <v>430</v>
      </c>
    </row>
    <row r="363" spans="1:1" x14ac:dyDescent="0.15">
      <c r="A363" s="1" t="s">
        <v>431</v>
      </c>
    </row>
    <row r="364" spans="1:1" x14ac:dyDescent="0.15">
      <c r="A364" s="1" t="s">
        <v>432</v>
      </c>
    </row>
    <row r="365" spans="1:1" x14ac:dyDescent="0.15">
      <c r="A365" s="1" t="s">
        <v>433</v>
      </c>
    </row>
    <row r="366" spans="1:1" x14ac:dyDescent="0.15">
      <c r="A366" s="1" t="s">
        <v>434</v>
      </c>
    </row>
    <row r="367" spans="1:1" x14ac:dyDescent="0.15">
      <c r="A367" s="1" t="s">
        <v>435</v>
      </c>
    </row>
    <row r="368" spans="1:1" x14ac:dyDescent="0.15">
      <c r="A368" s="1" t="s">
        <v>436</v>
      </c>
    </row>
    <row r="369" spans="1:1" x14ac:dyDescent="0.15">
      <c r="A369" s="1" t="s">
        <v>437</v>
      </c>
    </row>
    <row r="370" spans="1:1" x14ac:dyDescent="0.15">
      <c r="A370" s="1" t="s">
        <v>438</v>
      </c>
    </row>
    <row r="371" spans="1:1" x14ac:dyDescent="0.15">
      <c r="A371" s="1" t="s">
        <v>439</v>
      </c>
    </row>
    <row r="372" spans="1:1" x14ac:dyDescent="0.15">
      <c r="A372" s="1" t="s">
        <v>440</v>
      </c>
    </row>
    <row r="373" spans="1:1" x14ac:dyDescent="0.15">
      <c r="A373" s="1" t="s">
        <v>441</v>
      </c>
    </row>
    <row r="374" spans="1:1" x14ac:dyDescent="0.15">
      <c r="A374" s="1" t="s">
        <v>442</v>
      </c>
    </row>
    <row r="375" spans="1:1" x14ac:dyDescent="0.15">
      <c r="A375" s="1" t="s">
        <v>443</v>
      </c>
    </row>
    <row r="376" spans="1:1" x14ac:dyDescent="0.15">
      <c r="A376" s="1" t="s">
        <v>444</v>
      </c>
    </row>
    <row r="377" spans="1:1" x14ac:dyDescent="0.15">
      <c r="A377" s="1" t="s">
        <v>445</v>
      </c>
    </row>
    <row r="378" spans="1:1" x14ac:dyDescent="0.15">
      <c r="A378" s="1" t="s">
        <v>446</v>
      </c>
    </row>
    <row r="379" spans="1:1" x14ac:dyDescent="0.15">
      <c r="A379" s="1" t="s">
        <v>447</v>
      </c>
    </row>
    <row r="380" spans="1:1" x14ac:dyDescent="0.15">
      <c r="A380" s="1" t="s">
        <v>448</v>
      </c>
    </row>
    <row r="381" spans="1:1" x14ac:dyDescent="0.15">
      <c r="A381" s="1" t="s">
        <v>449</v>
      </c>
    </row>
    <row r="382" spans="1:1" x14ac:dyDescent="0.15">
      <c r="A382" s="1" t="s">
        <v>450</v>
      </c>
    </row>
    <row r="383" spans="1:1" x14ac:dyDescent="0.15">
      <c r="A383" s="1" t="s">
        <v>451</v>
      </c>
    </row>
    <row r="384" spans="1:1" x14ac:dyDescent="0.15">
      <c r="A384" s="1" t="s">
        <v>452</v>
      </c>
    </row>
    <row r="385" spans="1:1" x14ac:dyDescent="0.15">
      <c r="A385" s="1" t="s">
        <v>453</v>
      </c>
    </row>
    <row r="386" spans="1:1" x14ac:dyDescent="0.15">
      <c r="A386" s="1" t="s">
        <v>454</v>
      </c>
    </row>
    <row r="387" spans="1:1" x14ac:dyDescent="0.15">
      <c r="A387" s="1" t="s">
        <v>455</v>
      </c>
    </row>
    <row r="388" spans="1:1" x14ac:dyDescent="0.15">
      <c r="A388" s="1" t="s">
        <v>456</v>
      </c>
    </row>
    <row r="389" spans="1:1" x14ac:dyDescent="0.15">
      <c r="A389" s="1" t="s">
        <v>457</v>
      </c>
    </row>
    <row r="390" spans="1:1" x14ac:dyDescent="0.15">
      <c r="A390" s="1" t="s">
        <v>458</v>
      </c>
    </row>
    <row r="391" spans="1:1" x14ac:dyDescent="0.15">
      <c r="A391" s="1" t="s">
        <v>459</v>
      </c>
    </row>
    <row r="392" spans="1:1" x14ac:dyDescent="0.15">
      <c r="A392" s="1" t="s">
        <v>460</v>
      </c>
    </row>
    <row r="393" spans="1:1" x14ac:dyDescent="0.15">
      <c r="A393" s="1" t="s">
        <v>461</v>
      </c>
    </row>
    <row r="394" spans="1:1" x14ac:dyDescent="0.15">
      <c r="A394" s="1" t="s">
        <v>462</v>
      </c>
    </row>
    <row r="395" spans="1:1" x14ac:dyDescent="0.15">
      <c r="A395" s="1" t="s">
        <v>463</v>
      </c>
    </row>
    <row r="396" spans="1:1" x14ac:dyDescent="0.15">
      <c r="A396" s="1" t="s">
        <v>464</v>
      </c>
    </row>
    <row r="397" spans="1:1" x14ac:dyDescent="0.15">
      <c r="A397" s="1" t="s">
        <v>465</v>
      </c>
    </row>
    <row r="398" spans="1:1" x14ac:dyDescent="0.15">
      <c r="A398" s="1" t="s">
        <v>466</v>
      </c>
    </row>
    <row r="399" spans="1:1" x14ac:dyDescent="0.15">
      <c r="A399" s="1" t="s">
        <v>467</v>
      </c>
    </row>
    <row r="400" spans="1:1" x14ac:dyDescent="0.15">
      <c r="A400" s="1" t="s">
        <v>468</v>
      </c>
    </row>
    <row r="401" spans="1:1" x14ac:dyDescent="0.15">
      <c r="A401" s="1" t="s">
        <v>469</v>
      </c>
    </row>
    <row r="402" spans="1:1" x14ac:dyDescent="0.15">
      <c r="A402" s="1" t="s">
        <v>470</v>
      </c>
    </row>
    <row r="403" spans="1:1" x14ac:dyDescent="0.15">
      <c r="A403" s="1" t="s">
        <v>471</v>
      </c>
    </row>
    <row r="404" spans="1:1" x14ac:dyDescent="0.15">
      <c r="A404" s="1" t="s">
        <v>472</v>
      </c>
    </row>
    <row r="405" spans="1:1" x14ac:dyDescent="0.15">
      <c r="A405" s="1" t="s">
        <v>473</v>
      </c>
    </row>
    <row r="406" spans="1:1" x14ac:dyDescent="0.15">
      <c r="A406" s="1" t="s">
        <v>474</v>
      </c>
    </row>
    <row r="407" spans="1:1" x14ac:dyDescent="0.15">
      <c r="A407" s="1" t="s">
        <v>475</v>
      </c>
    </row>
    <row r="408" spans="1:1" x14ac:dyDescent="0.15">
      <c r="A408" s="1" t="s">
        <v>476</v>
      </c>
    </row>
    <row r="409" spans="1:1" x14ac:dyDescent="0.15">
      <c r="A409" s="1" t="s">
        <v>477</v>
      </c>
    </row>
    <row r="410" spans="1:1" x14ac:dyDescent="0.15">
      <c r="A410" s="1" t="s">
        <v>478</v>
      </c>
    </row>
    <row r="411" spans="1:1" x14ac:dyDescent="0.15">
      <c r="A411" s="1" t="s">
        <v>479</v>
      </c>
    </row>
    <row r="412" spans="1:1" x14ac:dyDescent="0.15">
      <c r="A412" s="1" t="s">
        <v>480</v>
      </c>
    </row>
    <row r="413" spans="1:1" x14ac:dyDescent="0.15">
      <c r="A413" s="1" t="s">
        <v>481</v>
      </c>
    </row>
    <row r="414" spans="1:1" x14ac:dyDescent="0.15">
      <c r="A414" s="1" t="s">
        <v>482</v>
      </c>
    </row>
    <row r="415" spans="1:1" x14ac:dyDescent="0.15">
      <c r="A415" s="1" t="s">
        <v>483</v>
      </c>
    </row>
    <row r="416" spans="1:1" x14ac:dyDescent="0.15">
      <c r="A416" s="1" t="s">
        <v>484</v>
      </c>
    </row>
    <row r="417" spans="1:1" x14ac:dyDescent="0.15">
      <c r="A417" s="1" t="s">
        <v>485</v>
      </c>
    </row>
    <row r="418" spans="1:1" x14ac:dyDescent="0.15">
      <c r="A418" s="1" t="s">
        <v>486</v>
      </c>
    </row>
    <row r="419" spans="1:1" x14ac:dyDescent="0.15">
      <c r="A419" s="1" t="s">
        <v>487</v>
      </c>
    </row>
    <row r="420" spans="1:1" x14ac:dyDescent="0.15">
      <c r="A420" s="1" t="s">
        <v>488</v>
      </c>
    </row>
    <row r="421" spans="1:1" x14ac:dyDescent="0.15">
      <c r="A421" s="1" t="s">
        <v>489</v>
      </c>
    </row>
    <row r="422" spans="1:1" x14ac:dyDescent="0.15">
      <c r="A422" s="1" t="s">
        <v>490</v>
      </c>
    </row>
    <row r="423" spans="1:1" x14ac:dyDescent="0.15">
      <c r="A423" s="1" t="s">
        <v>491</v>
      </c>
    </row>
    <row r="424" spans="1:1" x14ac:dyDescent="0.15">
      <c r="A424" s="1" t="s">
        <v>492</v>
      </c>
    </row>
    <row r="425" spans="1:1" x14ac:dyDescent="0.15">
      <c r="A425" s="1" t="s">
        <v>493</v>
      </c>
    </row>
    <row r="426" spans="1:1" x14ac:dyDescent="0.15">
      <c r="A426" s="1" t="s">
        <v>494</v>
      </c>
    </row>
    <row r="427" spans="1:1" x14ac:dyDescent="0.15">
      <c r="A427" s="1" t="s">
        <v>495</v>
      </c>
    </row>
    <row r="428" spans="1:1" x14ac:dyDescent="0.15">
      <c r="A428" s="1" t="s">
        <v>496</v>
      </c>
    </row>
    <row r="429" spans="1:1" x14ac:dyDescent="0.15">
      <c r="A429" s="1" t="s">
        <v>497</v>
      </c>
    </row>
    <row r="430" spans="1:1" x14ac:dyDescent="0.15">
      <c r="A430" s="1" t="s">
        <v>498</v>
      </c>
    </row>
    <row r="431" spans="1:1" x14ac:dyDescent="0.15">
      <c r="A431" s="1" t="s">
        <v>499</v>
      </c>
    </row>
    <row r="432" spans="1:1" x14ac:dyDescent="0.15">
      <c r="A432" s="1" t="s">
        <v>500</v>
      </c>
    </row>
    <row r="433" spans="1:1" x14ac:dyDescent="0.15">
      <c r="A433" s="1" t="s">
        <v>501</v>
      </c>
    </row>
    <row r="434" spans="1:1" x14ac:dyDescent="0.15">
      <c r="A434" s="1" t="s">
        <v>502</v>
      </c>
    </row>
    <row r="435" spans="1:1" x14ac:dyDescent="0.15">
      <c r="A435" s="1" t="s">
        <v>503</v>
      </c>
    </row>
    <row r="436" spans="1:1" x14ac:dyDescent="0.15">
      <c r="A436" s="1" t="s">
        <v>504</v>
      </c>
    </row>
    <row r="437" spans="1:1" x14ac:dyDescent="0.15">
      <c r="A437" s="1" t="s">
        <v>505</v>
      </c>
    </row>
    <row r="438" spans="1:1" x14ac:dyDescent="0.15">
      <c r="A438" s="1" t="s">
        <v>506</v>
      </c>
    </row>
    <row r="439" spans="1:1" x14ac:dyDescent="0.15">
      <c r="A439" s="1" t="s">
        <v>507</v>
      </c>
    </row>
    <row r="440" spans="1:1" x14ac:dyDescent="0.15">
      <c r="A440" s="1" t="s">
        <v>508</v>
      </c>
    </row>
    <row r="441" spans="1:1" x14ac:dyDescent="0.15">
      <c r="A441" s="1" t="s">
        <v>509</v>
      </c>
    </row>
    <row r="442" spans="1:1" x14ac:dyDescent="0.15">
      <c r="A442" s="1" t="s">
        <v>510</v>
      </c>
    </row>
    <row r="443" spans="1:1" x14ac:dyDescent="0.15">
      <c r="A443" s="1" t="s">
        <v>511</v>
      </c>
    </row>
    <row r="444" spans="1:1" x14ac:dyDescent="0.15">
      <c r="A444" s="1" t="s">
        <v>512</v>
      </c>
    </row>
    <row r="445" spans="1:1" x14ac:dyDescent="0.15">
      <c r="A445" s="1" t="s">
        <v>513</v>
      </c>
    </row>
    <row r="446" spans="1:1" x14ac:dyDescent="0.15">
      <c r="A446" s="1" t="s">
        <v>514</v>
      </c>
    </row>
    <row r="447" spans="1:1" x14ac:dyDescent="0.15">
      <c r="A447" s="1" t="s">
        <v>515</v>
      </c>
    </row>
    <row r="448" spans="1:1" x14ac:dyDescent="0.15">
      <c r="A448" s="1" t="s">
        <v>516</v>
      </c>
    </row>
    <row r="449" spans="1:1" x14ac:dyDescent="0.15">
      <c r="A449" s="1" t="s">
        <v>517</v>
      </c>
    </row>
    <row r="450" spans="1:1" x14ac:dyDescent="0.15">
      <c r="A450" s="1" t="s">
        <v>518</v>
      </c>
    </row>
    <row r="451" spans="1:1" x14ac:dyDescent="0.15">
      <c r="A451" s="1" t="s">
        <v>519</v>
      </c>
    </row>
    <row r="452" spans="1:1" x14ac:dyDescent="0.15">
      <c r="A452" s="1" t="s">
        <v>520</v>
      </c>
    </row>
    <row r="453" spans="1:1" x14ac:dyDescent="0.15">
      <c r="A453" s="1" t="s">
        <v>521</v>
      </c>
    </row>
    <row r="454" spans="1:1" x14ac:dyDescent="0.15">
      <c r="A454" s="1" t="s">
        <v>522</v>
      </c>
    </row>
    <row r="455" spans="1:1" x14ac:dyDescent="0.15">
      <c r="A455" s="1" t="s">
        <v>523</v>
      </c>
    </row>
    <row r="456" spans="1:1" x14ac:dyDescent="0.15">
      <c r="A456" s="1" t="s">
        <v>524</v>
      </c>
    </row>
    <row r="457" spans="1:1" x14ac:dyDescent="0.15">
      <c r="A457" s="1" t="s">
        <v>525</v>
      </c>
    </row>
    <row r="458" spans="1:1" x14ac:dyDescent="0.15">
      <c r="A458" s="1" t="s">
        <v>526</v>
      </c>
    </row>
    <row r="459" spans="1:1" x14ac:dyDescent="0.15">
      <c r="A459" s="1" t="s">
        <v>527</v>
      </c>
    </row>
    <row r="460" spans="1:1" x14ac:dyDescent="0.15">
      <c r="A460" s="1" t="s">
        <v>528</v>
      </c>
    </row>
    <row r="461" spans="1:1" x14ac:dyDescent="0.15">
      <c r="A461" s="1" t="s">
        <v>529</v>
      </c>
    </row>
    <row r="462" spans="1:1" x14ac:dyDescent="0.15">
      <c r="A462" s="1" t="s">
        <v>530</v>
      </c>
    </row>
    <row r="463" spans="1:1" x14ac:dyDescent="0.15">
      <c r="A463" s="1" t="s">
        <v>531</v>
      </c>
    </row>
    <row r="464" spans="1:1" x14ac:dyDescent="0.15">
      <c r="A464" s="1" t="s">
        <v>532</v>
      </c>
    </row>
    <row r="465" spans="1:1" x14ac:dyDescent="0.15">
      <c r="A465" s="1" t="s">
        <v>533</v>
      </c>
    </row>
    <row r="466" spans="1:1" x14ac:dyDescent="0.15">
      <c r="A466" s="1" t="s">
        <v>534</v>
      </c>
    </row>
    <row r="467" spans="1:1" x14ac:dyDescent="0.15">
      <c r="A467" s="1" t="s">
        <v>535</v>
      </c>
    </row>
    <row r="468" spans="1:1" x14ac:dyDescent="0.15">
      <c r="A468" s="1" t="s">
        <v>536</v>
      </c>
    </row>
    <row r="469" spans="1:1" x14ac:dyDescent="0.15">
      <c r="A469" s="1" t="s">
        <v>537</v>
      </c>
    </row>
    <row r="470" spans="1:1" x14ac:dyDescent="0.15">
      <c r="A470" s="1" t="s">
        <v>538</v>
      </c>
    </row>
    <row r="471" spans="1:1" x14ac:dyDescent="0.15">
      <c r="A471" s="1" t="s">
        <v>539</v>
      </c>
    </row>
    <row r="472" spans="1:1" x14ac:dyDescent="0.15">
      <c r="A472" s="1" t="s">
        <v>540</v>
      </c>
    </row>
    <row r="473" spans="1:1" x14ac:dyDescent="0.15">
      <c r="A473" s="1" t="s">
        <v>541</v>
      </c>
    </row>
    <row r="474" spans="1:1" x14ac:dyDescent="0.15">
      <c r="A474" s="1" t="s">
        <v>542</v>
      </c>
    </row>
    <row r="475" spans="1:1" x14ac:dyDescent="0.15">
      <c r="A475" s="1" t="s">
        <v>543</v>
      </c>
    </row>
    <row r="476" spans="1:1" x14ac:dyDescent="0.15">
      <c r="A476" s="1" t="s">
        <v>544</v>
      </c>
    </row>
    <row r="477" spans="1:1" x14ac:dyDescent="0.15">
      <c r="A477" s="1" t="s">
        <v>545</v>
      </c>
    </row>
    <row r="478" spans="1:1" x14ac:dyDescent="0.15">
      <c r="A478" s="1" t="s">
        <v>546</v>
      </c>
    </row>
    <row r="479" spans="1:1" x14ac:dyDescent="0.15">
      <c r="A479" s="1" t="s">
        <v>547</v>
      </c>
    </row>
    <row r="480" spans="1:1" x14ac:dyDescent="0.15">
      <c r="A480" s="1" t="s">
        <v>548</v>
      </c>
    </row>
    <row r="481" spans="1:1" x14ac:dyDescent="0.15">
      <c r="A481" s="1" t="s">
        <v>549</v>
      </c>
    </row>
    <row r="482" spans="1:1" x14ac:dyDescent="0.15">
      <c r="A482" s="1" t="s">
        <v>550</v>
      </c>
    </row>
    <row r="483" spans="1:1" x14ac:dyDescent="0.15">
      <c r="A483" s="1" t="s">
        <v>551</v>
      </c>
    </row>
    <row r="484" spans="1:1" x14ac:dyDescent="0.15">
      <c r="A484" s="1" t="s">
        <v>552</v>
      </c>
    </row>
    <row r="485" spans="1:1" x14ac:dyDescent="0.15">
      <c r="A485" s="1" t="s">
        <v>553</v>
      </c>
    </row>
    <row r="486" spans="1:1" x14ac:dyDescent="0.15">
      <c r="A486" s="1" t="s">
        <v>554</v>
      </c>
    </row>
    <row r="487" spans="1:1" x14ac:dyDescent="0.15">
      <c r="A487" s="1" t="s">
        <v>555</v>
      </c>
    </row>
    <row r="488" spans="1:1" x14ac:dyDescent="0.15">
      <c r="A488" s="1" t="s">
        <v>556</v>
      </c>
    </row>
    <row r="489" spans="1:1" x14ac:dyDescent="0.15">
      <c r="A489" s="1" t="s">
        <v>557</v>
      </c>
    </row>
    <row r="490" spans="1:1" x14ac:dyDescent="0.15">
      <c r="A490" s="1" t="s">
        <v>558</v>
      </c>
    </row>
    <row r="491" spans="1:1" x14ac:dyDescent="0.15">
      <c r="A491" s="1" t="s">
        <v>559</v>
      </c>
    </row>
    <row r="492" spans="1:1" x14ac:dyDescent="0.15">
      <c r="A492" s="1" t="s">
        <v>560</v>
      </c>
    </row>
    <row r="493" spans="1:1" x14ac:dyDescent="0.15">
      <c r="A493" s="1" t="s">
        <v>561</v>
      </c>
    </row>
    <row r="494" spans="1:1" x14ac:dyDescent="0.15">
      <c r="A494" s="1" t="s">
        <v>562</v>
      </c>
    </row>
    <row r="495" spans="1:1" x14ac:dyDescent="0.15">
      <c r="A495" s="1" t="s">
        <v>563</v>
      </c>
    </row>
    <row r="496" spans="1:1" x14ac:dyDescent="0.15">
      <c r="A496" s="1" t="s">
        <v>564</v>
      </c>
    </row>
    <row r="497" spans="1:1" x14ac:dyDescent="0.15">
      <c r="A497" s="1" t="s">
        <v>565</v>
      </c>
    </row>
    <row r="498" spans="1:1" x14ac:dyDescent="0.15">
      <c r="A498" s="1" t="s">
        <v>566</v>
      </c>
    </row>
    <row r="499" spans="1:1" x14ac:dyDescent="0.15">
      <c r="A499" s="1" t="s">
        <v>567</v>
      </c>
    </row>
    <row r="500" spans="1:1" x14ac:dyDescent="0.15">
      <c r="A500" s="1" t="s">
        <v>568</v>
      </c>
    </row>
    <row r="501" spans="1:1" x14ac:dyDescent="0.15">
      <c r="A501" s="1" t="s">
        <v>569</v>
      </c>
    </row>
    <row r="502" spans="1:1" x14ac:dyDescent="0.15">
      <c r="A502" s="1" t="s">
        <v>570</v>
      </c>
    </row>
    <row r="503" spans="1:1" x14ac:dyDescent="0.15">
      <c r="A503" s="1" t="s">
        <v>571</v>
      </c>
    </row>
    <row r="504" spans="1:1" x14ac:dyDescent="0.15">
      <c r="A504" s="1" t="s">
        <v>572</v>
      </c>
    </row>
    <row r="505" spans="1:1" x14ac:dyDescent="0.15">
      <c r="A505" s="1" t="s">
        <v>573</v>
      </c>
    </row>
    <row r="506" spans="1:1" x14ac:dyDescent="0.15">
      <c r="A506" s="1" t="s">
        <v>574</v>
      </c>
    </row>
    <row r="507" spans="1:1" x14ac:dyDescent="0.15">
      <c r="A507" s="1" t="s">
        <v>575</v>
      </c>
    </row>
    <row r="508" spans="1:1" x14ac:dyDescent="0.15">
      <c r="A508" s="1" t="s">
        <v>576</v>
      </c>
    </row>
    <row r="509" spans="1:1" x14ac:dyDescent="0.15">
      <c r="A509" s="1" t="s">
        <v>577</v>
      </c>
    </row>
    <row r="510" spans="1:1" x14ac:dyDescent="0.15">
      <c r="A510" s="1" t="s">
        <v>578</v>
      </c>
    </row>
    <row r="511" spans="1:1" x14ac:dyDescent="0.15">
      <c r="A511" s="1" t="s">
        <v>579</v>
      </c>
    </row>
    <row r="512" spans="1:1" x14ac:dyDescent="0.15">
      <c r="A512" s="1" t="s">
        <v>580</v>
      </c>
    </row>
    <row r="513" spans="1:1" x14ac:dyDescent="0.15">
      <c r="A513" s="1" t="s">
        <v>581</v>
      </c>
    </row>
    <row r="514" spans="1:1" x14ac:dyDescent="0.15">
      <c r="A514" s="1" t="s">
        <v>582</v>
      </c>
    </row>
    <row r="515" spans="1:1" x14ac:dyDescent="0.15">
      <c r="A515" s="1" t="s">
        <v>583</v>
      </c>
    </row>
    <row r="516" spans="1:1" x14ac:dyDescent="0.15">
      <c r="A516" s="1" t="s">
        <v>584</v>
      </c>
    </row>
    <row r="517" spans="1:1" x14ac:dyDescent="0.15">
      <c r="A517" s="1" t="s">
        <v>585</v>
      </c>
    </row>
    <row r="518" spans="1:1" x14ac:dyDescent="0.15">
      <c r="A518" s="1" t="s">
        <v>586</v>
      </c>
    </row>
    <row r="519" spans="1:1" x14ac:dyDescent="0.15">
      <c r="A519" s="1" t="s">
        <v>587</v>
      </c>
    </row>
    <row r="520" spans="1:1" x14ac:dyDescent="0.15">
      <c r="A520" s="1" t="s">
        <v>588</v>
      </c>
    </row>
    <row r="521" spans="1:1" x14ac:dyDescent="0.15">
      <c r="A521" s="1" t="s">
        <v>589</v>
      </c>
    </row>
    <row r="522" spans="1:1" x14ac:dyDescent="0.15">
      <c r="A522" s="1" t="s">
        <v>590</v>
      </c>
    </row>
    <row r="523" spans="1:1" x14ac:dyDescent="0.15">
      <c r="A523" s="1" t="s">
        <v>591</v>
      </c>
    </row>
    <row r="524" spans="1:1" x14ac:dyDescent="0.15">
      <c r="A524" s="1" t="s">
        <v>592</v>
      </c>
    </row>
    <row r="525" spans="1:1" x14ac:dyDescent="0.15">
      <c r="A525" s="1" t="s">
        <v>593</v>
      </c>
    </row>
    <row r="526" spans="1:1" x14ac:dyDescent="0.15">
      <c r="A526" s="1" t="s">
        <v>594</v>
      </c>
    </row>
    <row r="527" spans="1:1" x14ac:dyDescent="0.15">
      <c r="A527" s="1" t="s">
        <v>595</v>
      </c>
    </row>
    <row r="528" spans="1:1" x14ac:dyDescent="0.15">
      <c r="A528" s="1" t="s">
        <v>596</v>
      </c>
    </row>
    <row r="529" spans="1:1" x14ac:dyDescent="0.15">
      <c r="A529" s="1" t="s">
        <v>597</v>
      </c>
    </row>
    <row r="530" spans="1:1" x14ac:dyDescent="0.15">
      <c r="A530" s="1" t="s">
        <v>598</v>
      </c>
    </row>
    <row r="531" spans="1:1" x14ac:dyDescent="0.15">
      <c r="A531" s="1" t="s">
        <v>599</v>
      </c>
    </row>
    <row r="532" spans="1:1" x14ac:dyDescent="0.15">
      <c r="A532" s="1" t="s">
        <v>600</v>
      </c>
    </row>
    <row r="533" spans="1:1" x14ac:dyDescent="0.15">
      <c r="A533" s="1" t="s">
        <v>601</v>
      </c>
    </row>
    <row r="534" spans="1:1" x14ac:dyDescent="0.15">
      <c r="A534" s="1" t="s">
        <v>602</v>
      </c>
    </row>
    <row r="535" spans="1:1" x14ac:dyDescent="0.15">
      <c r="A535" s="1" t="s">
        <v>603</v>
      </c>
    </row>
    <row r="536" spans="1:1" x14ac:dyDescent="0.15">
      <c r="A536" s="1" t="s">
        <v>604</v>
      </c>
    </row>
    <row r="537" spans="1:1" x14ac:dyDescent="0.15">
      <c r="A537" s="1" t="s">
        <v>605</v>
      </c>
    </row>
    <row r="538" spans="1:1" x14ac:dyDescent="0.15">
      <c r="A538" s="1" t="s">
        <v>606</v>
      </c>
    </row>
    <row r="539" spans="1:1" x14ac:dyDescent="0.15">
      <c r="A539" s="1" t="s">
        <v>607</v>
      </c>
    </row>
    <row r="540" spans="1:1" x14ac:dyDescent="0.15">
      <c r="A540" s="1" t="s">
        <v>608</v>
      </c>
    </row>
    <row r="541" spans="1:1" x14ac:dyDescent="0.15">
      <c r="A541" s="1" t="s">
        <v>609</v>
      </c>
    </row>
    <row r="542" spans="1:1" x14ac:dyDescent="0.15">
      <c r="A542" s="1" t="s">
        <v>610</v>
      </c>
    </row>
    <row r="543" spans="1:1" x14ac:dyDescent="0.15">
      <c r="A543" s="1" t="s">
        <v>611</v>
      </c>
    </row>
    <row r="544" spans="1:1" x14ac:dyDescent="0.15">
      <c r="A544" s="1" t="s">
        <v>612</v>
      </c>
    </row>
    <row r="545" spans="1:1" x14ac:dyDescent="0.15">
      <c r="A545" s="1" t="s">
        <v>613</v>
      </c>
    </row>
    <row r="546" spans="1:1" x14ac:dyDescent="0.15">
      <c r="A546" s="1" t="s">
        <v>614</v>
      </c>
    </row>
    <row r="547" spans="1:1" x14ac:dyDescent="0.15">
      <c r="A547" s="1" t="s">
        <v>615</v>
      </c>
    </row>
    <row r="548" spans="1:1" x14ac:dyDescent="0.15">
      <c r="A548" s="1" t="s">
        <v>616</v>
      </c>
    </row>
    <row r="549" spans="1:1" x14ac:dyDescent="0.15">
      <c r="A549" s="1" t="s">
        <v>617</v>
      </c>
    </row>
    <row r="550" spans="1:1" x14ac:dyDescent="0.15">
      <c r="A550" s="1" t="s">
        <v>618</v>
      </c>
    </row>
    <row r="551" spans="1:1" x14ac:dyDescent="0.15">
      <c r="A551" s="1" t="s">
        <v>619</v>
      </c>
    </row>
    <row r="552" spans="1:1" x14ac:dyDescent="0.15">
      <c r="A552" s="1" t="s">
        <v>620</v>
      </c>
    </row>
    <row r="553" spans="1:1" x14ac:dyDescent="0.15">
      <c r="A553" s="1" t="s">
        <v>621</v>
      </c>
    </row>
    <row r="554" spans="1:1" x14ac:dyDescent="0.15">
      <c r="A554" s="1" t="s">
        <v>622</v>
      </c>
    </row>
    <row r="555" spans="1:1" x14ac:dyDescent="0.15">
      <c r="A555" s="1" t="s">
        <v>623</v>
      </c>
    </row>
    <row r="556" spans="1:1" x14ac:dyDescent="0.15">
      <c r="A556" s="1" t="s">
        <v>624</v>
      </c>
    </row>
    <row r="557" spans="1:1" x14ac:dyDescent="0.15">
      <c r="A557" s="1" t="s">
        <v>625</v>
      </c>
    </row>
    <row r="558" spans="1:1" x14ac:dyDescent="0.15">
      <c r="A558" s="1" t="s">
        <v>626</v>
      </c>
    </row>
    <row r="559" spans="1:1" x14ac:dyDescent="0.15">
      <c r="A559" s="1" t="s">
        <v>627</v>
      </c>
    </row>
    <row r="560" spans="1:1" x14ac:dyDescent="0.15">
      <c r="A560" s="1" t="s">
        <v>628</v>
      </c>
    </row>
    <row r="561" spans="1:1" x14ac:dyDescent="0.15">
      <c r="A561" s="1" t="s">
        <v>629</v>
      </c>
    </row>
    <row r="562" spans="1:1" x14ac:dyDescent="0.15">
      <c r="A562" s="1" t="s">
        <v>630</v>
      </c>
    </row>
    <row r="563" spans="1:1" x14ac:dyDescent="0.15">
      <c r="A563" s="1" t="s">
        <v>631</v>
      </c>
    </row>
    <row r="564" spans="1:1" x14ac:dyDescent="0.15">
      <c r="A564" s="1" t="s">
        <v>632</v>
      </c>
    </row>
    <row r="565" spans="1:1" x14ac:dyDescent="0.15">
      <c r="A565" s="1" t="s">
        <v>633</v>
      </c>
    </row>
    <row r="566" spans="1:1" x14ac:dyDescent="0.15">
      <c r="A566" s="1" t="s">
        <v>634</v>
      </c>
    </row>
    <row r="567" spans="1:1" x14ac:dyDescent="0.15">
      <c r="A567" s="1" t="s">
        <v>635</v>
      </c>
    </row>
    <row r="568" spans="1:1" x14ac:dyDescent="0.15">
      <c r="A568" s="1" t="s">
        <v>636</v>
      </c>
    </row>
    <row r="569" spans="1:1" x14ac:dyDescent="0.15">
      <c r="A569" s="1" t="s">
        <v>637</v>
      </c>
    </row>
    <row r="570" spans="1:1" x14ac:dyDescent="0.15">
      <c r="A570" s="1" t="s">
        <v>638</v>
      </c>
    </row>
    <row r="571" spans="1:1" x14ac:dyDescent="0.15">
      <c r="A571" s="1" t="s">
        <v>639</v>
      </c>
    </row>
    <row r="572" spans="1:1" x14ac:dyDescent="0.15">
      <c r="A572" s="1" t="s">
        <v>640</v>
      </c>
    </row>
    <row r="573" spans="1:1" x14ac:dyDescent="0.15">
      <c r="A573" s="1" t="s">
        <v>641</v>
      </c>
    </row>
    <row r="574" spans="1:1" x14ac:dyDescent="0.15">
      <c r="A574" s="1" t="s">
        <v>642</v>
      </c>
    </row>
    <row r="575" spans="1:1" x14ac:dyDescent="0.15">
      <c r="A575" s="1" t="s">
        <v>643</v>
      </c>
    </row>
    <row r="576" spans="1:1" x14ac:dyDescent="0.15">
      <c r="A576" s="1" t="s">
        <v>644</v>
      </c>
    </row>
    <row r="577" spans="1:1" x14ac:dyDescent="0.15">
      <c r="A577" s="1" t="s">
        <v>645</v>
      </c>
    </row>
    <row r="578" spans="1:1" x14ac:dyDescent="0.15">
      <c r="A578" s="1" t="s">
        <v>646</v>
      </c>
    </row>
    <row r="579" spans="1:1" x14ac:dyDescent="0.15">
      <c r="A579" s="1" t="s">
        <v>647</v>
      </c>
    </row>
    <row r="580" spans="1:1" x14ac:dyDescent="0.15">
      <c r="A580" s="1" t="s">
        <v>648</v>
      </c>
    </row>
    <row r="581" spans="1:1" x14ac:dyDescent="0.15">
      <c r="A581" s="1" t="s">
        <v>649</v>
      </c>
    </row>
    <row r="582" spans="1:1" x14ac:dyDescent="0.15">
      <c r="A582" s="1" t="s">
        <v>650</v>
      </c>
    </row>
    <row r="583" spans="1:1" x14ac:dyDescent="0.15">
      <c r="A583" s="1" t="s">
        <v>651</v>
      </c>
    </row>
    <row r="584" spans="1:1" x14ac:dyDescent="0.15">
      <c r="A584" s="1" t="s">
        <v>652</v>
      </c>
    </row>
    <row r="585" spans="1:1" x14ac:dyDescent="0.15">
      <c r="A585" s="1" t="s">
        <v>653</v>
      </c>
    </row>
    <row r="586" spans="1:1" x14ac:dyDescent="0.15">
      <c r="A586" s="1" t="s">
        <v>654</v>
      </c>
    </row>
    <row r="587" spans="1:1" x14ac:dyDescent="0.15">
      <c r="A587" s="1" t="s">
        <v>655</v>
      </c>
    </row>
    <row r="588" spans="1:1" x14ac:dyDescent="0.15">
      <c r="A588" s="1" t="s">
        <v>656</v>
      </c>
    </row>
    <row r="589" spans="1:1" x14ac:dyDescent="0.15">
      <c r="A589" s="1" t="s">
        <v>657</v>
      </c>
    </row>
    <row r="590" spans="1:1" x14ac:dyDescent="0.15">
      <c r="A590" s="1" t="s">
        <v>658</v>
      </c>
    </row>
    <row r="591" spans="1:1" x14ac:dyDescent="0.15">
      <c r="A591" s="1" t="s">
        <v>659</v>
      </c>
    </row>
    <row r="592" spans="1:1" x14ac:dyDescent="0.15">
      <c r="A592" s="1" t="s">
        <v>660</v>
      </c>
    </row>
    <row r="593" spans="1:1" x14ac:dyDescent="0.15">
      <c r="A593" s="1" t="s">
        <v>661</v>
      </c>
    </row>
    <row r="594" spans="1:1" x14ac:dyDescent="0.15">
      <c r="A594" s="1" t="s">
        <v>662</v>
      </c>
    </row>
    <row r="595" spans="1:1" x14ac:dyDescent="0.15">
      <c r="A595" s="1" t="s">
        <v>663</v>
      </c>
    </row>
    <row r="596" spans="1:1" x14ac:dyDescent="0.15">
      <c r="A596" s="1" t="s">
        <v>664</v>
      </c>
    </row>
    <row r="597" spans="1:1" x14ac:dyDescent="0.15">
      <c r="A597" s="1" t="s">
        <v>665</v>
      </c>
    </row>
    <row r="598" spans="1:1" x14ac:dyDescent="0.15">
      <c r="A598" s="1" t="s">
        <v>666</v>
      </c>
    </row>
    <row r="599" spans="1:1" x14ac:dyDescent="0.15">
      <c r="A599" s="1" t="s">
        <v>667</v>
      </c>
    </row>
    <row r="600" spans="1:1" x14ac:dyDescent="0.15">
      <c r="A600" s="1" t="s">
        <v>668</v>
      </c>
    </row>
    <row r="601" spans="1:1" x14ac:dyDescent="0.15">
      <c r="A601" s="1" t="s">
        <v>669</v>
      </c>
    </row>
    <row r="602" spans="1:1" x14ac:dyDescent="0.15">
      <c r="A602" s="1" t="s">
        <v>670</v>
      </c>
    </row>
    <row r="603" spans="1:1" x14ac:dyDescent="0.15">
      <c r="A603" s="1" t="s">
        <v>671</v>
      </c>
    </row>
    <row r="604" spans="1:1" x14ac:dyDescent="0.15">
      <c r="A604" s="1" t="s">
        <v>672</v>
      </c>
    </row>
    <row r="605" spans="1:1" x14ac:dyDescent="0.15">
      <c r="A605" s="1" t="s">
        <v>673</v>
      </c>
    </row>
    <row r="606" spans="1:1" x14ac:dyDescent="0.15">
      <c r="A606" s="1" t="s">
        <v>674</v>
      </c>
    </row>
    <row r="607" spans="1:1" x14ac:dyDescent="0.15">
      <c r="A607" s="1" t="s">
        <v>675</v>
      </c>
    </row>
    <row r="608" spans="1:1" x14ac:dyDescent="0.15">
      <c r="A608" s="1" t="s">
        <v>676</v>
      </c>
    </row>
    <row r="609" spans="1:1" x14ac:dyDescent="0.15">
      <c r="A609" s="1" t="s">
        <v>677</v>
      </c>
    </row>
    <row r="610" spans="1:1" x14ac:dyDescent="0.15">
      <c r="A610" s="1" t="s">
        <v>678</v>
      </c>
    </row>
    <row r="611" spans="1:1" x14ac:dyDescent="0.15">
      <c r="A611" s="1" t="s">
        <v>679</v>
      </c>
    </row>
    <row r="612" spans="1:1" x14ac:dyDescent="0.15">
      <c r="A612" s="1" t="s">
        <v>680</v>
      </c>
    </row>
    <row r="613" spans="1:1" x14ac:dyDescent="0.15">
      <c r="A613" s="1" t="s">
        <v>681</v>
      </c>
    </row>
    <row r="614" spans="1:1" x14ac:dyDescent="0.15">
      <c r="A614" s="1" t="s">
        <v>682</v>
      </c>
    </row>
    <row r="615" spans="1:1" x14ac:dyDescent="0.15">
      <c r="A615" s="1" t="s">
        <v>683</v>
      </c>
    </row>
    <row r="616" spans="1:1" x14ac:dyDescent="0.15">
      <c r="A616" s="1" t="s">
        <v>684</v>
      </c>
    </row>
    <row r="617" spans="1:1" x14ac:dyDescent="0.15">
      <c r="A617" s="1" t="s">
        <v>685</v>
      </c>
    </row>
    <row r="618" spans="1:1" x14ac:dyDescent="0.15">
      <c r="A618" s="1" t="s">
        <v>686</v>
      </c>
    </row>
    <row r="619" spans="1:1" x14ac:dyDescent="0.15">
      <c r="A619" s="1" t="s">
        <v>687</v>
      </c>
    </row>
    <row r="620" spans="1:1" x14ac:dyDescent="0.15">
      <c r="A620" s="1" t="s">
        <v>688</v>
      </c>
    </row>
    <row r="621" spans="1:1" x14ac:dyDescent="0.15">
      <c r="A621" s="1" t="s">
        <v>689</v>
      </c>
    </row>
    <row r="622" spans="1:1" x14ac:dyDescent="0.15">
      <c r="A622" s="1" t="s">
        <v>690</v>
      </c>
    </row>
    <row r="623" spans="1:1" x14ac:dyDescent="0.15">
      <c r="A623" s="1" t="s">
        <v>691</v>
      </c>
    </row>
    <row r="624" spans="1:1" x14ac:dyDescent="0.15">
      <c r="A624" s="1" t="s">
        <v>692</v>
      </c>
    </row>
    <row r="625" spans="1:1" x14ac:dyDescent="0.15">
      <c r="A625" s="1" t="s">
        <v>693</v>
      </c>
    </row>
    <row r="626" spans="1:1" x14ac:dyDescent="0.15">
      <c r="A626" s="1" t="s">
        <v>694</v>
      </c>
    </row>
    <row r="627" spans="1:1" x14ac:dyDescent="0.15">
      <c r="A627" s="1" t="s">
        <v>695</v>
      </c>
    </row>
    <row r="628" spans="1:1" x14ac:dyDescent="0.15">
      <c r="A628" s="1" t="s">
        <v>696</v>
      </c>
    </row>
    <row r="629" spans="1:1" x14ac:dyDescent="0.15">
      <c r="A629" s="1" t="s">
        <v>697</v>
      </c>
    </row>
    <row r="630" spans="1:1" x14ac:dyDescent="0.15">
      <c r="A630" s="1" t="s">
        <v>698</v>
      </c>
    </row>
    <row r="631" spans="1:1" x14ac:dyDescent="0.15">
      <c r="A631" s="1" t="s">
        <v>699</v>
      </c>
    </row>
    <row r="632" spans="1:1" x14ac:dyDescent="0.15">
      <c r="A632" s="1" t="s">
        <v>700</v>
      </c>
    </row>
    <row r="633" spans="1:1" x14ac:dyDescent="0.15">
      <c r="A633" s="1" t="s">
        <v>701</v>
      </c>
    </row>
    <row r="634" spans="1:1" x14ac:dyDescent="0.15">
      <c r="A634" s="1" t="s">
        <v>702</v>
      </c>
    </row>
    <row r="635" spans="1:1" x14ac:dyDescent="0.15">
      <c r="A635" s="1" t="s">
        <v>703</v>
      </c>
    </row>
    <row r="636" spans="1:1" x14ac:dyDescent="0.15">
      <c r="A636" s="1" t="s">
        <v>704</v>
      </c>
    </row>
    <row r="637" spans="1:1" x14ac:dyDescent="0.15">
      <c r="A637" s="1" t="s">
        <v>705</v>
      </c>
    </row>
    <row r="638" spans="1:1" x14ac:dyDescent="0.15">
      <c r="A638" s="1" t="s">
        <v>706</v>
      </c>
    </row>
    <row r="639" spans="1:1" x14ac:dyDescent="0.15">
      <c r="A639" s="1" t="s">
        <v>707</v>
      </c>
    </row>
    <row r="640" spans="1:1" x14ac:dyDescent="0.15">
      <c r="A640" s="1" t="s">
        <v>708</v>
      </c>
    </row>
    <row r="641" spans="1:1" x14ac:dyDescent="0.15">
      <c r="A641" s="1" t="s">
        <v>709</v>
      </c>
    </row>
    <row r="642" spans="1:1" x14ac:dyDescent="0.15">
      <c r="A642" s="1" t="s">
        <v>710</v>
      </c>
    </row>
    <row r="643" spans="1:1" x14ac:dyDescent="0.15">
      <c r="A643" s="1" t="s">
        <v>711</v>
      </c>
    </row>
    <row r="644" spans="1:1" x14ac:dyDescent="0.15">
      <c r="A644" s="1" t="s">
        <v>712</v>
      </c>
    </row>
    <row r="645" spans="1:1" x14ac:dyDescent="0.15">
      <c r="A645" s="1" t="s">
        <v>713</v>
      </c>
    </row>
    <row r="646" spans="1:1" x14ac:dyDescent="0.15">
      <c r="A646" s="1" t="s">
        <v>714</v>
      </c>
    </row>
    <row r="647" spans="1:1" x14ac:dyDescent="0.15">
      <c r="A647" s="1" t="s">
        <v>715</v>
      </c>
    </row>
    <row r="648" spans="1:1" x14ac:dyDescent="0.15">
      <c r="A648" s="1" t="s">
        <v>716</v>
      </c>
    </row>
    <row r="649" spans="1:1" x14ac:dyDescent="0.15">
      <c r="A649" s="1" t="s">
        <v>717</v>
      </c>
    </row>
    <row r="650" spans="1:1" x14ac:dyDescent="0.15">
      <c r="A650" s="1" t="s">
        <v>718</v>
      </c>
    </row>
    <row r="651" spans="1:1" x14ac:dyDescent="0.15">
      <c r="A651" s="1" t="s">
        <v>719</v>
      </c>
    </row>
    <row r="652" spans="1:1" x14ac:dyDescent="0.15">
      <c r="A652" s="1" t="s">
        <v>720</v>
      </c>
    </row>
    <row r="653" spans="1:1" x14ac:dyDescent="0.15">
      <c r="A653" s="1" t="s">
        <v>721</v>
      </c>
    </row>
    <row r="654" spans="1:1" x14ac:dyDescent="0.15">
      <c r="A654" s="1" t="s">
        <v>722</v>
      </c>
    </row>
    <row r="655" spans="1:1" x14ac:dyDescent="0.15">
      <c r="A655" s="1" t="s">
        <v>723</v>
      </c>
    </row>
    <row r="656" spans="1:1" x14ac:dyDescent="0.15">
      <c r="A656" s="1" t="s">
        <v>724</v>
      </c>
    </row>
    <row r="657" spans="1:1" x14ac:dyDescent="0.15">
      <c r="A657" s="1" t="s">
        <v>725</v>
      </c>
    </row>
    <row r="658" spans="1:1" x14ac:dyDescent="0.15">
      <c r="A658" s="1" t="s">
        <v>726</v>
      </c>
    </row>
    <row r="659" spans="1:1" x14ac:dyDescent="0.15">
      <c r="A659" s="1" t="s">
        <v>727</v>
      </c>
    </row>
    <row r="660" spans="1:1" x14ac:dyDescent="0.15">
      <c r="A660" s="1" t="s">
        <v>728</v>
      </c>
    </row>
    <row r="661" spans="1:1" x14ac:dyDescent="0.15">
      <c r="A661" s="1" t="s">
        <v>729</v>
      </c>
    </row>
    <row r="662" spans="1:1" x14ac:dyDescent="0.15">
      <c r="A662" s="1" t="s">
        <v>730</v>
      </c>
    </row>
    <row r="663" spans="1:1" x14ac:dyDescent="0.15">
      <c r="A663" s="1" t="s">
        <v>731</v>
      </c>
    </row>
    <row r="664" spans="1:1" x14ac:dyDescent="0.15">
      <c r="A664" s="1" t="s">
        <v>732</v>
      </c>
    </row>
    <row r="665" spans="1:1" x14ac:dyDescent="0.15">
      <c r="A665" s="1" t="s">
        <v>733</v>
      </c>
    </row>
    <row r="666" spans="1:1" x14ac:dyDescent="0.15">
      <c r="A666" s="1" t="s">
        <v>734</v>
      </c>
    </row>
    <row r="667" spans="1:1" x14ac:dyDescent="0.15">
      <c r="A667" s="1" t="s">
        <v>735</v>
      </c>
    </row>
    <row r="668" spans="1:1" x14ac:dyDescent="0.15">
      <c r="A668" s="1" t="s">
        <v>736</v>
      </c>
    </row>
    <row r="669" spans="1:1" x14ac:dyDescent="0.15">
      <c r="A669" s="1" t="s">
        <v>737</v>
      </c>
    </row>
    <row r="670" spans="1:1" x14ac:dyDescent="0.15">
      <c r="A670" s="1" t="s">
        <v>738</v>
      </c>
    </row>
    <row r="671" spans="1:1" x14ac:dyDescent="0.15">
      <c r="A671" s="1" t="s">
        <v>739</v>
      </c>
    </row>
    <row r="672" spans="1:1" x14ac:dyDescent="0.15">
      <c r="A672" s="1" t="s">
        <v>740</v>
      </c>
    </row>
    <row r="673" spans="1:1" x14ac:dyDescent="0.15">
      <c r="A673" s="1" t="s">
        <v>741</v>
      </c>
    </row>
    <row r="674" spans="1:1" x14ac:dyDescent="0.15">
      <c r="A674" s="1" t="s">
        <v>742</v>
      </c>
    </row>
    <row r="675" spans="1:1" x14ac:dyDescent="0.15">
      <c r="A675" s="1" t="s">
        <v>743</v>
      </c>
    </row>
    <row r="676" spans="1:1" x14ac:dyDescent="0.15">
      <c r="A676" s="1" t="s">
        <v>744</v>
      </c>
    </row>
    <row r="677" spans="1:1" x14ac:dyDescent="0.15">
      <c r="A677" s="1" t="s">
        <v>745</v>
      </c>
    </row>
    <row r="678" spans="1:1" x14ac:dyDescent="0.15">
      <c r="A678" s="1" t="s">
        <v>746</v>
      </c>
    </row>
    <row r="679" spans="1:1" x14ac:dyDescent="0.15">
      <c r="A679" s="1" t="s">
        <v>747</v>
      </c>
    </row>
    <row r="680" spans="1:1" x14ac:dyDescent="0.15">
      <c r="A680" s="1" t="s">
        <v>748</v>
      </c>
    </row>
    <row r="681" spans="1:1" x14ac:dyDescent="0.15">
      <c r="A681" s="1" t="s">
        <v>749</v>
      </c>
    </row>
    <row r="682" spans="1:1" x14ac:dyDescent="0.15">
      <c r="A682" s="1" t="s">
        <v>750</v>
      </c>
    </row>
    <row r="683" spans="1:1" x14ac:dyDescent="0.15">
      <c r="A683" s="1" t="s">
        <v>751</v>
      </c>
    </row>
    <row r="684" spans="1:1" x14ac:dyDescent="0.15">
      <c r="A684" s="1" t="s">
        <v>752</v>
      </c>
    </row>
    <row r="685" spans="1:1" x14ac:dyDescent="0.15">
      <c r="A685" s="1" t="s">
        <v>753</v>
      </c>
    </row>
    <row r="686" spans="1:1" x14ac:dyDescent="0.15">
      <c r="A686" s="1" t="s">
        <v>754</v>
      </c>
    </row>
    <row r="687" spans="1:1" x14ac:dyDescent="0.15">
      <c r="A687" s="1" t="s">
        <v>755</v>
      </c>
    </row>
    <row r="688" spans="1:1" x14ac:dyDescent="0.15">
      <c r="A688" s="1" t="s">
        <v>756</v>
      </c>
    </row>
    <row r="689" spans="1:1" x14ac:dyDescent="0.15">
      <c r="A689" s="1" t="s">
        <v>757</v>
      </c>
    </row>
    <row r="690" spans="1:1" x14ac:dyDescent="0.15">
      <c r="A690" s="1" t="s">
        <v>758</v>
      </c>
    </row>
    <row r="691" spans="1:1" x14ac:dyDescent="0.15">
      <c r="A691" s="1" t="s">
        <v>759</v>
      </c>
    </row>
    <row r="692" spans="1:1" x14ac:dyDescent="0.15">
      <c r="A692" s="1" t="s">
        <v>760</v>
      </c>
    </row>
    <row r="693" spans="1:1" x14ac:dyDescent="0.15">
      <c r="A693" s="1" t="s">
        <v>761</v>
      </c>
    </row>
    <row r="694" spans="1:1" x14ac:dyDescent="0.15">
      <c r="A694" s="1" t="s">
        <v>762</v>
      </c>
    </row>
    <row r="695" spans="1:1" x14ac:dyDescent="0.15">
      <c r="A695" s="1" t="s">
        <v>763</v>
      </c>
    </row>
    <row r="696" spans="1:1" x14ac:dyDescent="0.15">
      <c r="A696" s="1" t="s">
        <v>764</v>
      </c>
    </row>
    <row r="697" spans="1:1" x14ac:dyDescent="0.15">
      <c r="A697" s="1" t="s">
        <v>765</v>
      </c>
    </row>
    <row r="698" spans="1:1" x14ac:dyDescent="0.15">
      <c r="A698" s="1" t="s">
        <v>766</v>
      </c>
    </row>
    <row r="699" spans="1:1" x14ac:dyDescent="0.15">
      <c r="A699" s="1" t="s">
        <v>767</v>
      </c>
    </row>
    <row r="700" spans="1:1" x14ac:dyDescent="0.15">
      <c r="A700" s="1" t="s">
        <v>768</v>
      </c>
    </row>
    <row r="701" spans="1:1" x14ac:dyDescent="0.15">
      <c r="A701" s="1" t="s">
        <v>769</v>
      </c>
    </row>
    <row r="702" spans="1:1" x14ac:dyDescent="0.15">
      <c r="A702" s="1" t="s">
        <v>770</v>
      </c>
    </row>
    <row r="703" spans="1:1" x14ac:dyDescent="0.15">
      <c r="A703" s="1" t="s">
        <v>771</v>
      </c>
    </row>
    <row r="704" spans="1:1" x14ac:dyDescent="0.15">
      <c r="A704" s="1" t="s">
        <v>772</v>
      </c>
    </row>
    <row r="705" spans="1:1" x14ac:dyDescent="0.15">
      <c r="A705" s="1" t="s">
        <v>773</v>
      </c>
    </row>
    <row r="706" spans="1:1" x14ac:dyDescent="0.15">
      <c r="A706" s="1" t="s">
        <v>774</v>
      </c>
    </row>
    <row r="707" spans="1:1" x14ac:dyDescent="0.15">
      <c r="A707" s="1" t="s">
        <v>775</v>
      </c>
    </row>
    <row r="708" spans="1:1" x14ac:dyDescent="0.15">
      <c r="A708" s="1" t="s">
        <v>776</v>
      </c>
    </row>
    <row r="709" spans="1:1" x14ac:dyDescent="0.15">
      <c r="A709" s="1" t="s">
        <v>777</v>
      </c>
    </row>
    <row r="710" spans="1:1" x14ac:dyDescent="0.15">
      <c r="A710" s="1" t="s">
        <v>778</v>
      </c>
    </row>
    <row r="711" spans="1:1" x14ac:dyDescent="0.15">
      <c r="A711" s="1" t="s">
        <v>779</v>
      </c>
    </row>
    <row r="712" spans="1:1" x14ac:dyDescent="0.15">
      <c r="A712" s="1" t="s">
        <v>780</v>
      </c>
    </row>
    <row r="713" spans="1:1" x14ac:dyDescent="0.15">
      <c r="A713" s="1" t="s">
        <v>781</v>
      </c>
    </row>
    <row r="714" spans="1:1" x14ac:dyDescent="0.15">
      <c r="A714" s="1" t="s">
        <v>782</v>
      </c>
    </row>
    <row r="715" spans="1:1" x14ac:dyDescent="0.15">
      <c r="A715" s="1" t="s">
        <v>783</v>
      </c>
    </row>
    <row r="716" spans="1:1" x14ac:dyDescent="0.15">
      <c r="A716" s="1" t="s">
        <v>784</v>
      </c>
    </row>
    <row r="717" spans="1:1" x14ac:dyDescent="0.15">
      <c r="A717" s="1" t="s">
        <v>785</v>
      </c>
    </row>
    <row r="718" spans="1:1" x14ac:dyDescent="0.15">
      <c r="A718" s="1" t="s">
        <v>786</v>
      </c>
    </row>
    <row r="719" spans="1:1" x14ac:dyDescent="0.15">
      <c r="A719" s="1" t="s">
        <v>787</v>
      </c>
    </row>
    <row r="720" spans="1:1" x14ac:dyDescent="0.15">
      <c r="A720" s="1" t="s">
        <v>788</v>
      </c>
    </row>
    <row r="721" spans="1:1" x14ac:dyDescent="0.15">
      <c r="A721" s="1" t="s">
        <v>789</v>
      </c>
    </row>
    <row r="722" spans="1:1" x14ac:dyDescent="0.15">
      <c r="A722" s="1" t="s">
        <v>790</v>
      </c>
    </row>
    <row r="723" spans="1:1" x14ac:dyDescent="0.15">
      <c r="A723" s="1" t="s">
        <v>791</v>
      </c>
    </row>
    <row r="724" spans="1:1" x14ac:dyDescent="0.15">
      <c r="A724" s="1" t="s">
        <v>792</v>
      </c>
    </row>
    <row r="725" spans="1:1" x14ac:dyDescent="0.15">
      <c r="A725" s="1" t="s">
        <v>793</v>
      </c>
    </row>
    <row r="726" spans="1:1" x14ac:dyDescent="0.15">
      <c r="A726" s="1" t="s">
        <v>794</v>
      </c>
    </row>
    <row r="727" spans="1:1" x14ac:dyDescent="0.15">
      <c r="A727" s="1" t="s">
        <v>795</v>
      </c>
    </row>
    <row r="728" spans="1:1" x14ac:dyDescent="0.15">
      <c r="A728" s="1" t="s">
        <v>796</v>
      </c>
    </row>
    <row r="729" spans="1:1" x14ac:dyDescent="0.15">
      <c r="A729" s="1" t="s">
        <v>797</v>
      </c>
    </row>
    <row r="730" spans="1:1" x14ac:dyDescent="0.15">
      <c r="A730" s="1" t="s">
        <v>798</v>
      </c>
    </row>
    <row r="731" spans="1:1" x14ac:dyDescent="0.15">
      <c r="A731" s="1" t="s">
        <v>799</v>
      </c>
    </row>
    <row r="732" spans="1:1" x14ac:dyDescent="0.15">
      <c r="A732" s="1" t="s">
        <v>800</v>
      </c>
    </row>
    <row r="733" spans="1:1" x14ac:dyDescent="0.15">
      <c r="A733" s="1" t="s">
        <v>801</v>
      </c>
    </row>
    <row r="734" spans="1:1" x14ac:dyDescent="0.15">
      <c r="A734" s="1" t="s">
        <v>802</v>
      </c>
    </row>
    <row r="735" spans="1:1" x14ac:dyDescent="0.15">
      <c r="A735" s="1" t="s">
        <v>803</v>
      </c>
    </row>
    <row r="736" spans="1:1" x14ac:dyDescent="0.15">
      <c r="A736" s="1" t="s">
        <v>804</v>
      </c>
    </row>
    <row r="737" spans="1:1" x14ac:dyDescent="0.15">
      <c r="A737" s="1" t="s">
        <v>805</v>
      </c>
    </row>
    <row r="738" spans="1:1" x14ac:dyDescent="0.15">
      <c r="A738" s="1" t="s">
        <v>806</v>
      </c>
    </row>
    <row r="739" spans="1:1" x14ac:dyDescent="0.15">
      <c r="A739" s="1" t="s">
        <v>807</v>
      </c>
    </row>
    <row r="740" spans="1:1" x14ac:dyDescent="0.15">
      <c r="A740" s="1" t="s">
        <v>808</v>
      </c>
    </row>
    <row r="741" spans="1:1" x14ac:dyDescent="0.15">
      <c r="A741" s="1" t="s">
        <v>809</v>
      </c>
    </row>
    <row r="742" spans="1:1" x14ac:dyDescent="0.15">
      <c r="A742" s="1" t="s">
        <v>810</v>
      </c>
    </row>
    <row r="743" spans="1:1" x14ac:dyDescent="0.15">
      <c r="A743" s="1" t="s">
        <v>811</v>
      </c>
    </row>
    <row r="744" spans="1:1" x14ac:dyDescent="0.15">
      <c r="A744" s="1" t="s">
        <v>812</v>
      </c>
    </row>
    <row r="745" spans="1:1" x14ac:dyDescent="0.15">
      <c r="A745" s="1" t="s">
        <v>813</v>
      </c>
    </row>
    <row r="746" spans="1:1" x14ac:dyDescent="0.15">
      <c r="A746" s="1" t="s">
        <v>814</v>
      </c>
    </row>
    <row r="747" spans="1:1" x14ac:dyDescent="0.15">
      <c r="A747" s="1" t="s">
        <v>815</v>
      </c>
    </row>
    <row r="748" spans="1:1" x14ac:dyDescent="0.15">
      <c r="A748" s="1" t="s">
        <v>816</v>
      </c>
    </row>
    <row r="749" spans="1:1" x14ac:dyDescent="0.15">
      <c r="A749" s="1" t="s">
        <v>817</v>
      </c>
    </row>
    <row r="750" spans="1:1" x14ac:dyDescent="0.15">
      <c r="A750" s="1" t="s">
        <v>818</v>
      </c>
    </row>
    <row r="751" spans="1:1" x14ac:dyDescent="0.15">
      <c r="A751" s="1" t="s">
        <v>819</v>
      </c>
    </row>
    <row r="752" spans="1:1" x14ac:dyDescent="0.15">
      <c r="A752" s="1" t="s">
        <v>820</v>
      </c>
    </row>
    <row r="753" spans="1:1" x14ac:dyDescent="0.15">
      <c r="A753" s="1" t="s">
        <v>821</v>
      </c>
    </row>
    <row r="754" spans="1:1" x14ac:dyDescent="0.15">
      <c r="A754" s="1" t="s">
        <v>822</v>
      </c>
    </row>
    <row r="755" spans="1:1" x14ac:dyDescent="0.15">
      <c r="A755" s="1" t="s">
        <v>823</v>
      </c>
    </row>
    <row r="756" spans="1:1" x14ac:dyDescent="0.15">
      <c r="A756" s="1" t="s">
        <v>824</v>
      </c>
    </row>
    <row r="757" spans="1:1" x14ac:dyDescent="0.15">
      <c r="A757" s="1" t="s">
        <v>825</v>
      </c>
    </row>
    <row r="758" spans="1:1" x14ac:dyDescent="0.15">
      <c r="A758" s="1" t="s">
        <v>826</v>
      </c>
    </row>
    <row r="759" spans="1:1" x14ac:dyDescent="0.15">
      <c r="A759" s="1" t="s">
        <v>827</v>
      </c>
    </row>
    <row r="760" spans="1:1" x14ac:dyDescent="0.15">
      <c r="A760" s="1" t="s">
        <v>828</v>
      </c>
    </row>
    <row r="761" spans="1:1" x14ac:dyDescent="0.15">
      <c r="A761" s="1" t="s">
        <v>829</v>
      </c>
    </row>
    <row r="762" spans="1:1" x14ac:dyDescent="0.15">
      <c r="A762" s="1" t="s">
        <v>830</v>
      </c>
    </row>
    <row r="763" spans="1:1" x14ac:dyDescent="0.15">
      <c r="A763" s="1" t="s">
        <v>831</v>
      </c>
    </row>
    <row r="764" spans="1:1" x14ac:dyDescent="0.15">
      <c r="A764" s="1" t="s">
        <v>832</v>
      </c>
    </row>
    <row r="765" spans="1:1" x14ac:dyDescent="0.15">
      <c r="A765" s="1" t="s">
        <v>833</v>
      </c>
    </row>
    <row r="766" spans="1:1" x14ac:dyDescent="0.15">
      <c r="A766" s="1" t="s">
        <v>834</v>
      </c>
    </row>
    <row r="767" spans="1:1" x14ac:dyDescent="0.15">
      <c r="A767" s="1" t="s">
        <v>835</v>
      </c>
    </row>
    <row r="768" spans="1:1" x14ac:dyDescent="0.15">
      <c r="A768" s="1" t="s">
        <v>836</v>
      </c>
    </row>
    <row r="769" spans="1:1" x14ac:dyDescent="0.15">
      <c r="A769" s="1" t="s">
        <v>837</v>
      </c>
    </row>
    <row r="770" spans="1:1" x14ac:dyDescent="0.15">
      <c r="A770" s="1" t="s">
        <v>838</v>
      </c>
    </row>
    <row r="771" spans="1:1" x14ac:dyDescent="0.15">
      <c r="A771" s="1" t="s">
        <v>839</v>
      </c>
    </row>
    <row r="772" spans="1:1" x14ac:dyDescent="0.15">
      <c r="A772" s="1" t="s">
        <v>840</v>
      </c>
    </row>
    <row r="773" spans="1:1" x14ac:dyDescent="0.15">
      <c r="A773" s="1" t="s">
        <v>841</v>
      </c>
    </row>
    <row r="774" spans="1:1" x14ac:dyDescent="0.15">
      <c r="A774" s="1" t="s">
        <v>842</v>
      </c>
    </row>
    <row r="775" spans="1:1" x14ac:dyDescent="0.15">
      <c r="A775" s="1" t="s">
        <v>843</v>
      </c>
    </row>
    <row r="776" spans="1:1" x14ac:dyDescent="0.15">
      <c r="A776" s="1" t="s">
        <v>844</v>
      </c>
    </row>
    <row r="777" spans="1:1" x14ac:dyDescent="0.15">
      <c r="A777" s="1" t="s">
        <v>845</v>
      </c>
    </row>
    <row r="778" spans="1:1" x14ac:dyDescent="0.15">
      <c r="A778" s="1" t="s">
        <v>846</v>
      </c>
    </row>
    <row r="779" spans="1:1" x14ac:dyDescent="0.15">
      <c r="A779" s="1" t="s">
        <v>847</v>
      </c>
    </row>
    <row r="780" spans="1:1" x14ac:dyDescent="0.15">
      <c r="A780" s="1" t="s">
        <v>848</v>
      </c>
    </row>
    <row r="781" spans="1:1" x14ac:dyDescent="0.15">
      <c r="A781" s="1" t="s">
        <v>849</v>
      </c>
    </row>
    <row r="782" spans="1:1" x14ac:dyDescent="0.15">
      <c r="A782" s="1" t="s">
        <v>850</v>
      </c>
    </row>
    <row r="783" spans="1:1" x14ac:dyDescent="0.15">
      <c r="A783" s="1" t="s">
        <v>851</v>
      </c>
    </row>
    <row r="784" spans="1:1" x14ac:dyDescent="0.15">
      <c r="A784" s="1" t="s">
        <v>852</v>
      </c>
    </row>
    <row r="785" spans="1:1" x14ac:dyDescent="0.15">
      <c r="A785" s="1" t="s">
        <v>853</v>
      </c>
    </row>
    <row r="786" spans="1:1" x14ac:dyDescent="0.15">
      <c r="A786" s="1" t="s">
        <v>854</v>
      </c>
    </row>
    <row r="787" spans="1:1" x14ac:dyDescent="0.15">
      <c r="A787" s="1" t="s">
        <v>855</v>
      </c>
    </row>
    <row r="788" spans="1:1" x14ac:dyDescent="0.15">
      <c r="A788" s="1" t="s">
        <v>856</v>
      </c>
    </row>
    <row r="789" spans="1:1" x14ac:dyDescent="0.15">
      <c r="A789" s="1" t="s">
        <v>857</v>
      </c>
    </row>
    <row r="790" spans="1:1" x14ac:dyDescent="0.15">
      <c r="A790" s="1" t="s">
        <v>858</v>
      </c>
    </row>
    <row r="791" spans="1:1" x14ac:dyDescent="0.15">
      <c r="A791" s="1" t="s">
        <v>859</v>
      </c>
    </row>
    <row r="792" spans="1:1" x14ac:dyDescent="0.15">
      <c r="A792" s="1" t="s">
        <v>860</v>
      </c>
    </row>
    <row r="793" spans="1:1" x14ac:dyDescent="0.15">
      <c r="A793" s="1" t="s">
        <v>861</v>
      </c>
    </row>
    <row r="794" spans="1:1" x14ac:dyDescent="0.15">
      <c r="A794" s="1" t="s">
        <v>862</v>
      </c>
    </row>
    <row r="795" spans="1:1" x14ac:dyDescent="0.15">
      <c r="A795" s="1" t="s">
        <v>863</v>
      </c>
    </row>
    <row r="796" spans="1:1" x14ac:dyDescent="0.15">
      <c r="A796" s="1" t="s">
        <v>864</v>
      </c>
    </row>
    <row r="797" spans="1:1" x14ac:dyDescent="0.15">
      <c r="A797" s="1" t="s">
        <v>865</v>
      </c>
    </row>
    <row r="798" spans="1:1" x14ac:dyDescent="0.15">
      <c r="A798" s="1" t="s">
        <v>866</v>
      </c>
    </row>
    <row r="799" spans="1:1" x14ac:dyDescent="0.15">
      <c r="A799" s="1" t="s">
        <v>867</v>
      </c>
    </row>
    <row r="800" spans="1:1" x14ac:dyDescent="0.15">
      <c r="A800" s="1" t="s">
        <v>868</v>
      </c>
    </row>
    <row r="801" spans="1:1" x14ac:dyDescent="0.15">
      <c r="A801" s="1" t="s">
        <v>869</v>
      </c>
    </row>
    <row r="802" spans="1:1" x14ac:dyDescent="0.15">
      <c r="A802" s="1" t="s">
        <v>870</v>
      </c>
    </row>
    <row r="803" spans="1:1" x14ac:dyDescent="0.15">
      <c r="A803" s="1" t="s">
        <v>871</v>
      </c>
    </row>
    <row r="804" spans="1:1" x14ac:dyDescent="0.15">
      <c r="A804" s="1" t="s">
        <v>872</v>
      </c>
    </row>
    <row r="805" spans="1:1" x14ac:dyDescent="0.15">
      <c r="A805" s="1" t="s">
        <v>873</v>
      </c>
    </row>
    <row r="806" spans="1:1" x14ac:dyDescent="0.15">
      <c r="A806" s="1" t="s">
        <v>874</v>
      </c>
    </row>
    <row r="807" spans="1:1" x14ac:dyDescent="0.15">
      <c r="A807" s="1" t="s">
        <v>875</v>
      </c>
    </row>
    <row r="808" spans="1:1" x14ac:dyDescent="0.15">
      <c r="A808" s="1" t="s">
        <v>876</v>
      </c>
    </row>
    <row r="809" spans="1:1" x14ac:dyDescent="0.15">
      <c r="A809" s="1" t="s">
        <v>877</v>
      </c>
    </row>
    <row r="810" spans="1:1" x14ac:dyDescent="0.15">
      <c r="A810" s="1" t="s">
        <v>878</v>
      </c>
    </row>
    <row r="811" spans="1:1" x14ac:dyDescent="0.15">
      <c r="A811" s="1" t="s">
        <v>879</v>
      </c>
    </row>
    <row r="812" spans="1:1" x14ac:dyDescent="0.15">
      <c r="A812" s="1" t="s">
        <v>880</v>
      </c>
    </row>
    <row r="813" spans="1:1" x14ac:dyDescent="0.15">
      <c r="A813" s="1" t="s">
        <v>881</v>
      </c>
    </row>
    <row r="814" spans="1:1" x14ac:dyDescent="0.15">
      <c r="A814" s="1" t="s">
        <v>882</v>
      </c>
    </row>
    <row r="815" spans="1:1" x14ac:dyDescent="0.15">
      <c r="A815" s="1" t="s">
        <v>883</v>
      </c>
    </row>
    <row r="816" spans="1:1" x14ac:dyDescent="0.15">
      <c r="A816" s="1" t="s">
        <v>884</v>
      </c>
    </row>
    <row r="817" spans="1:1" x14ac:dyDescent="0.15">
      <c r="A817" s="1" t="s">
        <v>885</v>
      </c>
    </row>
    <row r="818" spans="1:1" x14ac:dyDescent="0.15">
      <c r="A818" s="1" t="s">
        <v>886</v>
      </c>
    </row>
    <row r="819" spans="1:1" x14ac:dyDescent="0.15">
      <c r="A819" s="1" t="s">
        <v>887</v>
      </c>
    </row>
    <row r="820" spans="1:1" x14ac:dyDescent="0.15">
      <c r="A820" s="1" t="s">
        <v>888</v>
      </c>
    </row>
    <row r="821" spans="1:1" x14ac:dyDescent="0.15">
      <c r="A821" s="1" t="s">
        <v>889</v>
      </c>
    </row>
    <row r="822" spans="1:1" x14ac:dyDescent="0.15">
      <c r="A822" s="1" t="s">
        <v>890</v>
      </c>
    </row>
    <row r="823" spans="1:1" x14ac:dyDescent="0.15">
      <c r="A823" s="1" t="s">
        <v>891</v>
      </c>
    </row>
    <row r="824" spans="1:1" x14ac:dyDescent="0.15">
      <c r="A824" s="1" t="s">
        <v>892</v>
      </c>
    </row>
    <row r="825" spans="1:1" x14ac:dyDescent="0.15">
      <c r="A825" s="1" t="s">
        <v>893</v>
      </c>
    </row>
    <row r="826" spans="1:1" x14ac:dyDescent="0.15">
      <c r="A826" s="1" t="s">
        <v>894</v>
      </c>
    </row>
    <row r="827" spans="1:1" x14ac:dyDescent="0.15">
      <c r="A827" s="1" t="s">
        <v>895</v>
      </c>
    </row>
    <row r="828" spans="1:1" x14ac:dyDescent="0.15">
      <c r="A828" s="1" t="s">
        <v>896</v>
      </c>
    </row>
    <row r="829" spans="1:1" x14ac:dyDescent="0.15">
      <c r="A829" s="1" t="s">
        <v>897</v>
      </c>
    </row>
    <row r="830" spans="1:1" x14ac:dyDescent="0.15">
      <c r="A830" s="1" t="s">
        <v>898</v>
      </c>
    </row>
    <row r="831" spans="1:1" x14ac:dyDescent="0.15">
      <c r="A831" s="1" t="s">
        <v>899</v>
      </c>
    </row>
    <row r="832" spans="1:1" x14ac:dyDescent="0.15">
      <c r="A832" s="1" t="s">
        <v>900</v>
      </c>
    </row>
    <row r="833" spans="1:1" x14ac:dyDescent="0.15">
      <c r="A833" s="1" t="s">
        <v>901</v>
      </c>
    </row>
    <row r="834" spans="1:1" x14ac:dyDescent="0.15">
      <c r="A834" s="1" t="s">
        <v>902</v>
      </c>
    </row>
    <row r="835" spans="1:1" x14ac:dyDescent="0.15">
      <c r="A835" s="1" t="s">
        <v>903</v>
      </c>
    </row>
    <row r="836" spans="1:1" x14ac:dyDescent="0.15">
      <c r="A836" s="1" t="s">
        <v>904</v>
      </c>
    </row>
    <row r="837" spans="1:1" x14ac:dyDescent="0.15">
      <c r="A837" s="1" t="s">
        <v>905</v>
      </c>
    </row>
    <row r="838" spans="1:1" x14ac:dyDescent="0.15">
      <c r="A838" s="1" t="s">
        <v>906</v>
      </c>
    </row>
    <row r="839" spans="1:1" x14ac:dyDescent="0.15">
      <c r="A839" s="1" t="s">
        <v>907</v>
      </c>
    </row>
    <row r="840" spans="1:1" x14ac:dyDescent="0.15">
      <c r="A840" s="1" t="s">
        <v>908</v>
      </c>
    </row>
    <row r="841" spans="1:1" x14ac:dyDescent="0.15">
      <c r="A841" s="1" t="s">
        <v>909</v>
      </c>
    </row>
    <row r="842" spans="1:1" x14ac:dyDescent="0.15">
      <c r="A842" s="1" t="s">
        <v>910</v>
      </c>
    </row>
    <row r="843" spans="1:1" x14ac:dyDescent="0.15">
      <c r="A843" s="1" t="s">
        <v>911</v>
      </c>
    </row>
    <row r="844" spans="1:1" x14ac:dyDescent="0.15">
      <c r="A844" s="1" t="s">
        <v>912</v>
      </c>
    </row>
    <row r="845" spans="1:1" x14ac:dyDescent="0.15">
      <c r="A845" s="1" t="s">
        <v>913</v>
      </c>
    </row>
    <row r="846" spans="1:1" x14ac:dyDescent="0.15">
      <c r="A846" s="1" t="s">
        <v>914</v>
      </c>
    </row>
    <row r="847" spans="1:1" x14ac:dyDescent="0.15">
      <c r="A847" s="1" t="s">
        <v>915</v>
      </c>
    </row>
    <row r="848" spans="1:1" x14ac:dyDescent="0.15">
      <c r="A848" s="1" t="s">
        <v>916</v>
      </c>
    </row>
    <row r="849" spans="1:1" x14ac:dyDescent="0.15">
      <c r="A849" s="1" t="s">
        <v>917</v>
      </c>
    </row>
    <row r="850" spans="1:1" x14ac:dyDescent="0.15">
      <c r="A850" s="1" t="s">
        <v>918</v>
      </c>
    </row>
    <row r="851" spans="1:1" x14ac:dyDescent="0.15">
      <c r="A851" s="1" t="s">
        <v>919</v>
      </c>
    </row>
    <row r="852" spans="1:1" x14ac:dyDescent="0.15">
      <c r="A852" s="1" t="s">
        <v>920</v>
      </c>
    </row>
    <row r="853" spans="1:1" x14ac:dyDescent="0.15">
      <c r="A853" s="1" t="s">
        <v>921</v>
      </c>
    </row>
    <row r="854" spans="1:1" x14ac:dyDescent="0.15">
      <c r="A854" s="1" t="s">
        <v>922</v>
      </c>
    </row>
    <row r="855" spans="1:1" x14ac:dyDescent="0.15">
      <c r="A855" s="1" t="s">
        <v>923</v>
      </c>
    </row>
    <row r="856" spans="1:1" x14ac:dyDescent="0.15">
      <c r="A856" s="1" t="s">
        <v>924</v>
      </c>
    </row>
    <row r="857" spans="1:1" x14ac:dyDescent="0.15">
      <c r="A857" s="1" t="s">
        <v>925</v>
      </c>
    </row>
    <row r="858" spans="1:1" x14ac:dyDescent="0.15">
      <c r="A858" s="1" t="s">
        <v>926</v>
      </c>
    </row>
    <row r="859" spans="1:1" x14ac:dyDescent="0.15">
      <c r="A859" s="1" t="s">
        <v>927</v>
      </c>
    </row>
    <row r="860" spans="1:1" x14ac:dyDescent="0.15">
      <c r="A860" s="1" t="s">
        <v>928</v>
      </c>
    </row>
    <row r="861" spans="1:1" x14ac:dyDescent="0.15">
      <c r="A861" s="1" t="s">
        <v>929</v>
      </c>
    </row>
    <row r="862" spans="1:1" x14ac:dyDescent="0.15">
      <c r="A862" s="1" t="s">
        <v>930</v>
      </c>
    </row>
    <row r="863" spans="1:1" x14ac:dyDescent="0.15">
      <c r="A863" s="1" t="s">
        <v>931</v>
      </c>
    </row>
    <row r="864" spans="1:1" x14ac:dyDescent="0.15">
      <c r="A864" s="1" t="s">
        <v>932</v>
      </c>
    </row>
    <row r="865" spans="1:1" x14ac:dyDescent="0.15">
      <c r="A865" s="1" t="s">
        <v>933</v>
      </c>
    </row>
    <row r="866" spans="1:1" x14ac:dyDescent="0.15">
      <c r="A866" s="1" t="s">
        <v>934</v>
      </c>
    </row>
    <row r="867" spans="1:1" x14ac:dyDescent="0.15">
      <c r="A867" s="1" t="s">
        <v>935</v>
      </c>
    </row>
    <row r="868" spans="1:1" x14ac:dyDescent="0.15">
      <c r="A868" s="1" t="s">
        <v>936</v>
      </c>
    </row>
    <row r="869" spans="1:1" x14ac:dyDescent="0.15">
      <c r="A869" s="1" t="s">
        <v>937</v>
      </c>
    </row>
    <row r="870" spans="1:1" x14ac:dyDescent="0.15">
      <c r="A870" s="1" t="s">
        <v>938</v>
      </c>
    </row>
    <row r="871" spans="1:1" x14ac:dyDescent="0.15">
      <c r="A871" s="1" t="s">
        <v>939</v>
      </c>
    </row>
    <row r="872" spans="1:1" x14ac:dyDescent="0.15">
      <c r="A872" s="1" t="s">
        <v>940</v>
      </c>
    </row>
    <row r="873" spans="1:1" x14ac:dyDescent="0.15">
      <c r="A873" s="1" t="s">
        <v>941</v>
      </c>
    </row>
    <row r="874" spans="1:1" x14ac:dyDescent="0.15">
      <c r="A874" s="1" t="s">
        <v>942</v>
      </c>
    </row>
    <row r="875" spans="1:1" x14ac:dyDescent="0.15">
      <c r="A875" s="1" t="s">
        <v>943</v>
      </c>
    </row>
    <row r="876" spans="1:1" x14ac:dyDescent="0.15">
      <c r="A876" s="1" t="s">
        <v>944</v>
      </c>
    </row>
    <row r="877" spans="1:1" x14ac:dyDescent="0.15">
      <c r="A877" s="1" t="s">
        <v>945</v>
      </c>
    </row>
    <row r="878" spans="1:1" x14ac:dyDescent="0.15">
      <c r="A878" s="1" t="s">
        <v>946</v>
      </c>
    </row>
    <row r="879" spans="1:1" x14ac:dyDescent="0.15">
      <c r="A879" s="1" t="s">
        <v>947</v>
      </c>
    </row>
    <row r="880" spans="1:1" x14ac:dyDescent="0.15">
      <c r="A880" s="1" t="s">
        <v>948</v>
      </c>
    </row>
    <row r="881" spans="1:1" x14ac:dyDescent="0.15">
      <c r="A881" s="1" t="s">
        <v>949</v>
      </c>
    </row>
    <row r="882" spans="1:1" x14ac:dyDescent="0.15">
      <c r="A882" s="1" t="s">
        <v>950</v>
      </c>
    </row>
    <row r="883" spans="1:1" x14ac:dyDescent="0.15">
      <c r="A883" s="1" t="s">
        <v>951</v>
      </c>
    </row>
    <row r="884" spans="1:1" x14ac:dyDescent="0.15">
      <c r="A884" s="1" t="s">
        <v>952</v>
      </c>
    </row>
    <row r="885" spans="1:1" x14ac:dyDescent="0.15">
      <c r="A885" s="1" t="s">
        <v>953</v>
      </c>
    </row>
    <row r="886" spans="1:1" x14ac:dyDescent="0.15">
      <c r="A886" s="1" t="s">
        <v>954</v>
      </c>
    </row>
    <row r="887" spans="1:1" x14ac:dyDescent="0.15">
      <c r="A887" s="1" t="s">
        <v>955</v>
      </c>
    </row>
    <row r="888" spans="1:1" x14ac:dyDescent="0.15">
      <c r="A888" s="1" t="s">
        <v>956</v>
      </c>
    </row>
    <row r="889" spans="1:1" x14ac:dyDescent="0.15">
      <c r="A889" s="1" t="s">
        <v>957</v>
      </c>
    </row>
    <row r="890" spans="1:1" x14ac:dyDescent="0.15">
      <c r="A890" s="1" t="s">
        <v>958</v>
      </c>
    </row>
    <row r="891" spans="1:1" x14ac:dyDescent="0.15">
      <c r="A891" s="1" t="s">
        <v>959</v>
      </c>
    </row>
    <row r="892" spans="1:1" x14ac:dyDescent="0.15">
      <c r="A892" s="1" t="s">
        <v>960</v>
      </c>
    </row>
    <row r="893" spans="1:1" x14ac:dyDescent="0.15">
      <c r="A893" s="1" t="s">
        <v>961</v>
      </c>
    </row>
    <row r="894" spans="1:1" x14ac:dyDescent="0.15">
      <c r="A894" s="1" t="s">
        <v>962</v>
      </c>
    </row>
    <row r="895" spans="1:1" x14ac:dyDescent="0.15">
      <c r="A895" s="1" t="s">
        <v>963</v>
      </c>
    </row>
    <row r="896" spans="1:1" x14ac:dyDescent="0.15">
      <c r="A896" s="1" t="s">
        <v>964</v>
      </c>
    </row>
    <row r="897" spans="1:1" x14ac:dyDescent="0.15">
      <c r="A897" s="1" t="s">
        <v>965</v>
      </c>
    </row>
    <row r="898" spans="1:1" x14ac:dyDescent="0.15">
      <c r="A898" s="1" t="s">
        <v>966</v>
      </c>
    </row>
    <row r="899" spans="1:1" x14ac:dyDescent="0.15">
      <c r="A899" s="1" t="s">
        <v>967</v>
      </c>
    </row>
    <row r="900" spans="1:1" x14ac:dyDescent="0.15">
      <c r="A900" s="1" t="s">
        <v>968</v>
      </c>
    </row>
    <row r="901" spans="1:1" x14ac:dyDescent="0.15">
      <c r="A901" s="1" t="s">
        <v>969</v>
      </c>
    </row>
    <row r="902" spans="1:1" x14ac:dyDescent="0.15">
      <c r="A902" s="1" t="s">
        <v>970</v>
      </c>
    </row>
    <row r="903" spans="1:1" x14ac:dyDescent="0.15">
      <c r="A903" s="1" t="s">
        <v>971</v>
      </c>
    </row>
    <row r="904" spans="1:1" x14ac:dyDescent="0.15">
      <c r="A904" s="1" t="s">
        <v>972</v>
      </c>
    </row>
    <row r="905" spans="1:1" x14ac:dyDescent="0.15">
      <c r="A905" s="1" t="s">
        <v>973</v>
      </c>
    </row>
    <row r="906" spans="1:1" x14ac:dyDescent="0.15">
      <c r="A906" s="1" t="s">
        <v>974</v>
      </c>
    </row>
    <row r="907" spans="1:1" x14ac:dyDescent="0.15">
      <c r="A907" s="1" t="s">
        <v>975</v>
      </c>
    </row>
    <row r="908" spans="1:1" x14ac:dyDescent="0.15">
      <c r="A908" s="1" t="s">
        <v>976</v>
      </c>
    </row>
    <row r="909" spans="1:1" x14ac:dyDescent="0.15">
      <c r="A909" s="1" t="s">
        <v>977</v>
      </c>
    </row>
    <row r="910" spans="1:1" x14ac:dyDescent="0.15">
      <c r="A910" s="1" t="s">
        <v>978</v>
      </c>
    </row>
    <row r="911" spans="1:1" x14ac:dyDescent="0.15">
      <c r="A911" s="1" t="s">
        <v>979</v>
      </c>
    </row>
    <row r="912" spans="1:1" x14ac:dyDescent="0.15">
      <c r="A912" s="1" t="s">
        <v>980</v>
      </c>
    </row>
    <row r="913" spans="1:1" x14ac:dyDescent="0.15">
      <c r="A913" s="1" t="s">
        <v>981</v>
      </c>
    </row>
    <row r="914" spans="1:1" x14ac:dyDescent="0.15">
      <c r="A914" s="1" t="s">
        <v>982</v>
      </c>
    </row>
    <row r="915" spans="1:1" x14ac:dyDescent="0.15">
      <c r="A915" s="1" t="s">
        <v>983</v>
      </c>
    </row>
    <row r="916" spans="1:1" x14ac:dyDescent="0.15">
      <c r="A916" s="1" t="s">
        <v>984</v>
      </c>
    </row>
    <row r="917" spans="1:1" x14ac:dyDescent="0.15">
      <c r="A917" s="1" t="s">
        <v>985</v>
      </c>
    </row>
    <row r="918" spans="1:1" x14ac:dyDescent="0.15">
      <c r="A918" s="1" t="s">
        <v>986</v>
      </c>
    </row>
    <row r="919" spans="1:1" x14ac:dyDescent="0.15">
      <c r="A919" s="1" t="s">
        <v>987</v>
      </c>
    </row>
    <row r="920" spans="1:1" x14ac:dyDescent="0.15">
      <c r="A920" s="1" t="s">
        <v>988</v>
      </c>
    </row>
    <row r="921" spans="1:1" x14ac:dyDescent="0.15">
      <c r="A921" s="1" t="s">
        <v>989</v>
      </c>
    </row>
    <row r="922" spans="1:1" x14ac:dyDescent="0.15">
      <c r="A922" s="1" t="s">
        <v>990</v>
      </c>
    </row>
    <row r="923" spans="1:1" x14ac:dyDescent="0.15">
      <c r="A923" s="1" t="s">
        <v>991</v>
      </c>
    </row>
    <row r="924" spans="1:1" x14ac:dyDescent="0.15">
      <c r="A924" s="1" t="s">
        <v>992</v>
      </c>
    </row>
    <row r="925" spans="1:1" x14ac:dyDescent="0.15">
      <c r="A925" s="1" t="s">
        <v>993</v>
      </c>
    </row>
    <row r="926" spans="1:1" x14ac:dyDescent="0.15">
      <c r="A926" s="1" t="s">
        <v>994</v>
      </c>
    </row>
    <row r="927" spans="1:1" x14ac:dyDescent="0.15">
      <c r="A927" s="1" t="s">
        <v>995</v>
      </c>
    </row>
    <row r="928" spans="1:1" x14ac:dyDescent="0.15">
      <c r="A928" s="1" t="s">
        <v>996</v>
      </c>
    </row>
    <row r="929" spans="1:1" x14ac:dyDescent="0.15">
      <c r="A929" s="1" t="s">
        <v>997</v>
      </c>
    </row>
    <row r="930" spans="1:1" x14ac:dyDescent="0.15">
      <c r="A930" s="1" t="s">
        <v>998</v>
      </c>
    </row>
    <row r="931" spans="1:1" x14ac:dyDescent="0.15">
      <c r="A931" s="1" t="s">
        <v>999</v>
      </c>
    </row>
    <row r="932" spans="1:1" x14ac:dyDescent="0.15">
      <c r="A932" s="1" t="s">
        <v>1000</v>
      </c>
    </row>
    <row r="933" spans="1:1" x14ac:dyDescent="0.15">
      <c r="A933" s="1" t="s">
        <v>1001</v>
      </c>
    </row>
    <row r="934" spans="1:1" x14ac:dyDescent="0.15">
      <c r="A934" s="1" t="s">
        <v>1002</v>
      </c>
    </row>
    <row r="935" spans="1:1" x14ac:dyDescent="0.15">
      <c r="A935" s="1" t="s">
        <v>1003</v>
      </c>
    </row>
    <row r="936" spans="1:1" x14ac:dyDescent="0.15">
      <c r="A936" s="1" t="s">
        <v>1004</v>
      </c>
    </row>
    <row r="937" spans="1:1" x14ac:dyDescent="0.15">
      <c r="A937" s="1" t="s">
        <v>1005</v>
      </c>
    </row>
    <row r="938" spans="1:1" x14ac:dyDescent="0.15">
      <c r="A938" s="1" t="s">
        <v>1006</v>
      </c>
    </row>
    <row r="939" spans="1:1" x14ac:dyDescent="0.15">
      <c r="A939" s="1" t="s">
        <v>1007</v>
      </c>
    </row>
    <row r="940" spans="1:1" x14ac:dyDescent="0.15">
      <c r="A940" s="1" t="s">
        <v>1008</v>
      </c>
    </row>
    <row r="941" spans="1:1" x14ac:dyDescent="0.15">
      <c r="A941" s="1" t="s">
        <v>1009</v>
      </c>
    </row>
    <row r="942" spans="1:1" x14ac:dyDescent="0.15">
      <c r="A942" s="1" t="s">
        <v>1010</v>
      </c>
    </row>
    <row r="943" spans="1:1" x14ac:dyDescent="0.15">
      <c r="A943" s="1" t="s">
        <v>1011</v>
      </c>
    </row>
    <row r="944" spans="1:1" x14ac:dyDescent="0.15">
      <c r="A944" s="1" t="s">
        <v>1012</v>
      </c>
    </row>
    <row r="945" spans="1:1" x14ac:dyDescent="0.15">
      <c r="A945" s="1" t="s">
        <v>1013</v>
      </c>
    </row>
    <row r="946" spans="1:1" x14ac:dyDescent="0.15">
      <c r="A946" s="1" t="s">
        <v>1014</v>
      </c>
    </row>
    <row r="947" spans="1:1" x14ac:dyDescent="0.15">
      <c r="A947" s="1" t="s">
        <v>1015</v>
      </c>
    </row>
    <row r="948" spans="1:1" x14ac:dyDescent="0.15">
      <c r="A948" s="1" t="s">
        <v>1016</v>
      </c>
    </row>
    <row r="949" spans="1:1" x14ac:dyDescent="0.15">
      <c r="A949" s="1" t="s">
        <v>1017</v>
      </c>
    </row>
    <row r="950" spans="1:1" x14ac:dyDescent="0.15">
      <c r="A950" s="1" t="s">
        <v>1018</v>
      </c>
    </row>
    <row r="951" spans="1:1" x14ac:dyDescent="0.15">
      <c r="A951" s="1" t="s">
        <v>1019</v>
      </c>
    </row>
    <row r="952" spans="1:1" x14ac:dyDescent="0.15">
      <c r="A952" s="1" t="s">
        <v>1020</v>
      </c>
    </row>
    <row r="953" spans="1:1" x14ac:dyDescent="0.15">
      <c r="A953" s="1" t="s">
        <v>1021</v>
      </c>
    </row>
    <row r="954" spans="1:1" x14ac:dyDescent="0.15">
      <c r="A954" s="1" t="s">
        <v>1022</v>
      </c>
    </row>
    <row r="955" spans="1:1" x14ac:dyDescent="0.15">
      <c r="A955" s="1" t="s">
        <v>1023</v>
      </c>
    </row>
    <row r="956" spans="1:1" x14ac:dyDescent="0.15">
      <c r="A956" s="1" t="s">
        <v>1024</v>
      </c>
    </row>
    <row r="957" spans="1:1" x14ac:dyDescent="0.15">
      <c r="A957" s="1" t="s">
        <v>1025</v>
      </c>
    </row>
    <row r="958" spans="1:1" x14ac:dyDescent="0.15">
      <c r="A958" s="1" t="s">
        <v>1026</v>
      </c>
    </row>
    <row r="959" spans="1:1" x14ac:dyDescent="0.15">
      <c r="A959" s="1" t="s">
        <v>1027</v>
      </c>
    </row>
    <row r="960" spans="1:1" x14ac:dyDescent="0.15">
      <c r="A960" s="1" t="s">
        <v>1028</v>
      </c>
    </row>
    <row r="961" spans="1:1" x14ac:dyDescent="0.15">
      <c r="A961" s="1" t="s">
        <v>1029</v>
      </c>
    </row>
    <row r="962" spans="1:1" x14ac:dyDescent="0.15">
      <c r="A962" s="1" t="s">
        <v>1030</v>
      </c>
    </row>
    <row r="963" spans="1:1" x14ac:dyDescent="0.15">
      <c r="A963" s="1" t="s">
        <v>1031</v>
      </c>
    </row>
    <row r="964" spans="1:1" x14ac:dyDescent="0.15">
      <c r="A964" s="1" t="s">
        <v>1032</v>
      </c>
    </row>
    <row r="965" spans="1:1" x14ac:dyDescent="0.15">
      <c r="A965" s="1" t="s">
        <v>1033</v>
      </c>
    </row>
    <row r="966" spans="1:1" x14ac:dyDescent="0.15">
      <c r="A966" s="1" t="s">
        <v>1034</v>
      </c>
    </row>
    <row r="967" spans="1:1" x14ac:dyDescent="0.15">
      <c r="A967" s="1" t="s">
        <v>1035</v>
      </c>
    </row>
    <row r="968" spans="1:1" x14ac:dyDescent="0.15">
      <c r="A968" s="1" t="s">
        <v>1036</v>
      </c>
    </row>
    <row r="969" spans="1:1" x14ac:dyDescent="0.15">
      <c r="A969" s="1" t="s">
        <v>1037</v>
      </c>
    </row>
    <row r="970" spans="1:1" x14ac:dyDescent="0.15">
      <c r="A970" s="1" t="s">
        <v>1038</v>
      </c>
    </row>
    <row r="971" spans="1:1" x14ac:dyDescent="0.15">
      <c r="A971" s="1" t="s">
        <v>1039</v>
      </c>
    </row>
    <row r="972" spans="1:1" x14ac:dyDescent="0.15">
      <c r="A972" s="1" t="s">
        <v>1040</v>
      </c>
    </row>
    <row r="973" spans="1:1" x14ac:dyDescent="0.15">
      <c r="A973" s="1" t="s">
        <v>1041</v>
      </c>
    </row>
    <row r="974" spans="1:1" x14ac:dyDescent="0.15">
      <c r="A974" s="1" t="s">
        <v>1042</v>
      </c>
    </row>
    <row r="975" spans="1:1" x14ac:dyDescent="0.15">
      <c r="A975" s="1" t="s">
        <v>1043</v>
      </c>
    </row>
    <row r="976" spans="1:1" x14ac:dyDescent="0.15">
      <c r="A976" s="1" t="s">
        <v>1044</v>
      </c>
    </row>
    <row r="977" spans="1:1" x14ac:dyDescent="0.15">
      <c r="A977" s="1" t="s">
        <v>1045</v>
      </c>
    </row>
    <row r="978" spans="1:1" x14ac:dyDescent="0.15">
      <c r="A978" s="1" t="s">
        <v>1046</v>
      </c>
    </row>
    <row r="979" spans="1:1" x14ac:dyDescent="0.15">
      <c r="A979" s="1" t="s">
        <v>1047</v>
      </c>
    </row>
    <row r="980" spans="1:1" x14ac:dyDescent="0.15">
      <c r="A980" s="1" t="s">
        <v>1048</v>
      </c>
    </row>
    <row r="981" spans="1:1" x14ac:dyDescent="0.15">
      <c r="A981" s="1" t="s">
        <v>1049</v>
      </c>
    </row>
    <row r="982" spans="1:1" x14ac:dyDescent="0.15">
      <c r="A982" s="1" t="s">
        <v>1050</v>
      </c>
    </row>
    <row r="983" spans="1:1" x14ac:dyDescent="0.15">
      <c r="A983" s="1" t="s">
        <v>1051</v>
      </c>
    </row>
    <row r="984" spans="1:1" x14ac:dyDescent="0.15">
      <c r="A984" s="1" t="s">
        <v>1052</v>
      </c>
    </row>
    <row r="985" spans="1:1" x14ac:dyDescent="0.15">
      <c r="A985" s="1" t="s">
        <v>1053</v>
      </c>
    </row>
    <row r="986" spans="1:1" x14ac:dyDescent="0.15">
      <c r="A986" s="1" t="s">
        <v>1054</v>
      </c>
    </row>
    <row r="987" spans="1:1" x14ac:dyDescent="0.15">
      <c r="A987" s="1" t="s">
        <v>1055</v>
      </c>
    </row>
    <row r="988" spans="1:1" x14ac:dyDescent="0.15">
      <c r="A988" s="1" t="s">
        <v>1056</v>
      </c>
    </row>
    <row r="989" spans="1:1" x14ac:dyDescent="0.15">
      <c r="A989" s="1" t="s">
        <v>1057</v>
      </c>
    </row>
    <row r="990" spans="1:1" x14ac:dyDescent="0.15">
      <c r="A990" s="1" t="s">
        <v>1058</v>
      </c>
    </row>
    <row r="991" spans="1:1" x14ac:dyDescent="0.15">
      <c r="A991" s="1" t="s">
        <v>1059</v>
      </c>
    </row>
    <row r="992" spans="1:1" x14ac:dyDescent="0.15">
      <c r="A992" s="1" t="s">
        <v>1060</v>
      </c>
    </row>
    <row r="993" spans="1:1" x14ac:dyDescent="0.15">
      <c r="A993" s="1" t="s">
        <v>1061</v>
      </c>
    </row>
    <row r="994" spans="1:1" x14ac:dyDescent="0.15">
      <c r="A994" s="1" t="s">
        <v>1062</v>
      </c>
    </row>
    <row r="995" spans="1:1" x14ac:dyDescent="0.15">
      <c r="A995" s="1" t="s">
        <v>1063</v>
      </c>
    </row>
    <row r="996" spans="1:1" x14ac:dyDescent="0.15">
      <c r="A996" s="1" t="s">
        <v>1064</v>
      </c>
    </row>
    <row r="997" spans="1:1" x14ac:dyDescent="0.15">
      <c r="A997" s="1" t="s">
        <v>1065</v>
      </c>
    </row>
    <row r="998" spans="1:1" x14ac:dyDescent="0.15">
      <c r="A998" s="1" t="s">
        <v>1066</v>
      </c>
    </row>
    <row r="999" spans="1:1" x14ac:dyDescent="0.15">
      <c r="A999" s="1" t="s">
        <v>1067</v>
      </c>
    </row>
    <row r="1000" spans="1:1" x14ac:dyDescent="0.15">
      <c r="A1000" s="1" t="s">
        <v>1068</v>
      </c>
    </row>
    <row r="1001" spans="1:1" x14ac:dyDescent="0.15">
      <c r="A1001" s="1" t="s">
        <v>1069</v>
      </c>
    </row>
    <row r="1002" spans="1:1" x14ac:dyDescent="0.15">
      <c r="A1002" s="1" t="s">
        <v>1070</v>
      </c>
    </row>
    <row r="1003" spans="1:1" x14ac:dyDescent="0.15">
      <c r="A1003" s="1" t="s">
        <v>1071</v>
      </c>
    </row>
    <row r="1004" spans="1:1" x14ac:dyDescent="0.15">
      <c r="A1004" s="1" t="s">
        <v>1072</v>
      </c>
    </row>
    <row r="1005" spans="1:1" x14ac:dyDescent="0.15">
      <c r="A1005" s="1" t="s">
        <v>1073</v>
      </c>
    </row>
    <row r="1006" spans="1:1" x14ac:dyDescent="0.15">
      <c r="A1006" s="1" t="s">
        <v>1074</v>
      </c>
    </row>
    <row r="1007" spans="1:1" x14ac:dyDescent="0.15">
      <c r="A1007" s="1" t="s">
        <v>1075</v>
      </c>
    </row>
    <row r="1008" spans="1:1" x14ac:dyDescent="0.15">
      <c r="A1008" s="1" t="s">
        <v>1076</v>
      </c>
    </row>
    <row r="1009" spans="1:1" x14ac:dyDescent="0.15">
      <c r="A1009" s="1" t="s">
        <v>1077</v>
      </c>
    </row>
    <row r="1010" spans="1:1" x14ac:dyDescent="0.15">
      <c r="A1010" s="1" t="s">
        <v>1078</v>
      </c>
    </row>
    <row r="1011" spans="1:1" x14ac:dyDescent="0.15">
      <c r="A1011" s="1" t="s">
        <v>1079</v>
      </c>
    </row>
    <row r="1012" spans="1:1" x14ac:dyDescent="0.15">
      <c r="A1012" s="1" t="s">
        <v>1080</v>
      </c>
    </row>
    <row r="1013" spans="1:1" x14ac:dyDescent="0.15">
      <c r="A1013" s="1" t="s">
        <v>1081</v>
      </c>
    </row>
    <row r="1014" spans="1:1" x14ac:dyDescent="0.15">
      <c r="A1014" s="1" t="s">
        <v>1082</v>
      </c>
    </row>
    <row r="1015" spans="1:1" x14ac:dyDescent="0.15">
      <c r="A1015" s="1" t="s">
        <v>1083</v>
      </c>
    </row>
    <row r="1016" spans="1:1" x14ac:dyDescent="0.15">
      <c r="A1016" s="1" t="s">
        <v>1084</v>
      </c>
    </row>
    <row r="1017" spans="1:1" x14ac:dyDescent="0.15">
      <c r="A1017" s="1" t="s">
        <v>1085</v>
      </c>
    </row>
    <row r="1018" spans="1:1" x14ac:dyDescent="0.15">
      <c r="A1018" s="1" t="s">
        <v>1086</v>
      </c>
    </row>
    <row r="1019" spans="1:1" x14ac:dyDescent="0.15">
      <c r="A1019" s="1" t="s">
        <v>1087</v>
      </c>
    </row>
    <row r="1020" spans="1:1" x14ac:dyDescent="0.15">
      <c r="A1020" s="1" t="s">
        <v>1088</v>
      </c>
    </row>
    <row r="1021" spans="1:1" x14ac:dyDescent="0.15">
      <c r="A1021" s="1" t="s">
        <v>1089</v>
      </c>
    </row>
    <row r="1022" spans="1:1" x14ac:dyDescent="0.15">
      <c r="A1022" s="1" t="s">
        <v>1090</v>
      </c>
    </row>
    <row r="1023" spans="1:1" x14ac:dyDescent="0.15">
      <c r="A1023" s="1" t="s">
        <v>1091</v>
      </c>
    </row>
    <row r="1024" spans="1:1" x14ac:dyDescent="0.15">
      <c r="A1024" s="1" t="s">
        <v>1092</v>
      </c>
    </row>
    <row r="1025" spans="1:1" x14ac:dyDescent="0.15">
      <c r="A1025" s="1" t="s">
        <v>1093</v>
      </c>
    </row>
    <row r="1026" spans="1:1" x14ac:dyDescent="0.15">
      <c r="A1026" s="1" t="s">
        <v>1094</v>
      </c>
    </row>
    <row r="1027" spans="1:1" x14ac:dyDescent="0.15">
      <c r="A1027" s="1" t="s">
        <v>1095</v>
      </c>
    </row>
    <row r="1028" spans="1:1" x14ac:dyDescent="0.15">
      <c r="A1028" s="1" t="s">
        <v>1096</v>
      </c>
    </row>
    <row r="1029" spans="1:1" x14ac:dyDescent="0.15">
      <c r="A1029" s="1" t="s">
        <v>1097</v>
      </c>
    </row>
    <row r="1030" spans="1:1" x14ac:dyDescent="0.15">
      <c r="A1030" s="1" t="s">
        <v>1098</v>
      </c>
    </row>
    <row r="1031" spans="1:1" x14ac:dyDescent="0.15">
      <c r="A1031" s="1" t="s">
        <v>1099</v>
      </c>
    </row>
    <row r="1032" spans="1:1" x14ac:dyDescent="0.15">
      <c r="A1032" s="1" t="s">
        <v>1100</v>
      </c>
    </row>
    <row r="1033" spans="1:1" x14ac:dyDescent="0.15">
      <c r="A1033" s="1" t="s">
        <v>1101</v>
      </c>
    </row>
    <row r="1034" spans="1:1" x14ac:dyDescent="0.15">
      <c r="A1034" s="1" t="s">
        <v>1102</v>
      </c>
    </row>
    <row r="1035" spans="1:1" x14ac:dyDescent="0.15">
      <c r="A1035" s="1" t="s">
        <v>1103</v>
      </c>
    </row>
    <row r="1036" spans="1:1" x14ac:dyDescent="0.15">
      <c r="A1036" s="1" t="s">
        <v>1104</v>
      </c>
    </row>
    <row r="1037" spans="1:1" x14ac:dyDescent="0.15">
      <c r="A1037" s="1" t="s">
        <v>1105</v>
      </c>
    </row>
    <row r="1038" spans="1:1" x14ac:dyDescent="0.15">
      <c r="A1038" s="1" t="s">
        <v>1106</v>
      </c>
    </row>
    <row r="1039" spans="1:1" x14ac:dyDescent="0.15">
      <c r="A1039" s="1" t="s">
        <v>1107</v>
      </c>
    </row>
    <row r="1040" spans="1:1" x14ac:dyDescent="0.15">
      <c r="A1040" s="1" t="s">
        <v>1108</v>
      </c>
    </row>
    <row r="1041" spans="1:1" x14ac:dyDescent="0.15">
      <c r="A1041" s="1" t="s">
        <v>1109</v>
      </c>
    </row>
    <row r="1042" spans="1:1" x14ac:dyDescent="0.15">
      <c r="A1042" s="1" t="s">
        <v>1110</v>
      </c>
    </row>
    <row r="1043" spans="1:1" x14ac:dyDescent="0.15">
      <c r="A1043" s="1" t="s">
        <v>1111</v>
      </c>
    </row>
    <row r="1044" spans="1:1" x14ac:dyDescent="0.15">
      <c r="A1044" s="1" t="s">
        <v>1112</v>
      </c>
    </row>
    <row r="1045" spans="1:1" x14ac:dyDescent="0.15">
      <c r="A1045" s="1" t="s">
        <v>1113</v>
      </c>
    </row>
    <row r="1046" spans="1:1" x14ac:dyDescent="0.15">
      <c r="A1046" s="1" t="s">
        <v>1114</v>
      </c>
    </row>
    <row r="1047" spans="1:1" x14ac:dyDescent="0.15">
      <c r="A1047" s="1" t="s">
        <v>1115</v>
      </c>
    </row>
    <row r="1048" spans="1:1" x14ac:dyDescent="0.15">
      <c r="A1048" s="1" t="s">
        <v>1116</v>
      </c>
    </row>
    <row r="1049" spans="1:1" x14ac:dyDescent="0.15">
      <c r="A1049" s="1" t="s">
        <v>1117</v>
      </c>
    </row>
    <row r="1050" spans="1:1" x14ac:dyDescent="0.15">
      <c r="A1050" s="1" t="s">
        <v>1118</v>
      </c>
    </row>
    <row r="1051" spans="1:1" x14ac:dyDescent="0.15">
      <c r="A1051" s="1" t="s">
        <v>1119</v>
      </c>
    </row>
    <row r="1052" spans="1:1" x14ac:dyDescent="0.15">
      <c r="A1052" s="1" t="s">
        <v>1120</v>
      </c>
    </row>
    <row r="1053" spans="1:1" x14ac:dyDescent="0.15">
      <c r="A1053" s="1" t="s">
        <v>1121</v>
      </c>
    </row>
    <row r="1054" spans="1:1" x14ac:dyDescent="0.15">
      <c r="A1054" s="1" t="s">
        <v>1122</v>
      </c>
    </row>
    <row r="1055" spans="1:1" x14ac:dyDescent="0.15">
      <c r="A1055" s="1" t="s">
        <v>1123</v>
      </c>
    </row>
    <row r="1056" spans="1:1" x14ac:dyDescent="0.15">
      <c r="A1056" s="1" t="s">
        <v>1124</v>
      </c>
    </row>
    <row r="1057" spans="1:1" x14ac:dyDescent="0.15">
      <c r="A1057" s="1" t="s">
        <v>1125</v>
      </c>
    </row>
    <row r="1058" spans="1:1" x14ac:dyDescent="0.15">
      <c r="A1058" s="1" t="s">
        <v>1126</v>
      </c>
    </row>
    <row r="1059" spans="1:1" x14ac:dyDescent="0.15">
      <c r="A1059" s="1" t="s">
        <v>1127</v>
      </c>
    </row>
    <row r="1060" spans="1:1" x14ac:dyDescent="0.15">
      <c r="A1060" s="1" t="s">
        <v>1128</v>
      </c>
    </row>
    <row r="1061" spans="1:1" x14ac:dyDescent="0.15">
      <c r="A1061" s="1" t="s">
        <v>1129</v>
      </c>
    </row>
    <row r="1062" spans="1:1" x14ac:dyDescent="0.15">
      <c r="A1062" s="1" t="s">
        <v>1130</v>
      </c>
    </row>
    <row r="1063" spans="1:1" x14ac:dyDescent="0.15">
      <c r="A1063" s="1" t="s">
        <v>1131</v>
      </c>
    </row>
    <row r="1064" spans="1:1" x14ac:dyDescent="0.15">
      <c r="A1064" s="1" t="s">
        <v>1132</v>
      </c>
    </row>
    <row r="1065" spans="1:1" x14ac:dyDescent="0.15">
      <c r="A1065" s="1" t="s">
        <v>1133</v>
      </c>
    </row>
    <row r="1066" spans="1:1" x14ac:dyDescent="0.15">
      <c r="A1066" s="1" t="s">
        <v>1134</v>
      </c>
    </row>
    <row r="1067" spans="1:1" x14ac:dyDescent="0.15">
      <c r="A1067" s="1" t="s">
        <v>1135</v>
      </c>
    </row>
    <row r="1068" spans="1:1" x14ac:dyDescent="0.15">
      <c r="A1068" s="1" t="s">
        <v>1136</v>
      </c>
    </row>
    <row r="1069" spans="1:1" x14ac:dyDescent="0.15">
      <c r="A1069" s="1" t="s">
        <v>1137</v>
      </c>
    </row>
    <row r="1070" spans="1:1" x14ac:dyDescent="0.15">
      <c r="A1070" s="1" t="s">
        <v>1138</v>
      </c>
    </row>
    <row r="1071" spans="1:1" x14ac:dyDescent="0.15">
      <c r="A1071" s="1" t="s">
        <v>1139</v>
      </c>
    </row>
    <row r="1072" spans="1:1" x14ac:dyDescent="0.15">
      <c r="A1072" s="1" t="s">
        <v>1140</v>
      </c>
    </row>
    <row r="1073" spans="1:1" x14ac:dyDescent="0.15">
      <c r="A1073" s="1" t="s">
        <v>1141</v>
      </c>
    </row>
    <row r="1074" spans="1:1" x14ac:dyDescent="0.15">
      <c r="A1074" s="1" t="s">
        <v>1142</v>
      </c>
    </row>
    <row r="1075" spans="1:1" x14ac:dyDescent="0.15">
      <c r="A1075" s="1" t="s">
        <v>1143</v>
      </c>
    </row>
    <row r="1076" spans="1:1" x14ac:dyDescent="0.15">
      <c r="A1076" s="1" t="s">
        <v>1144</v>
      </c>
    </row>
    <row r="1077" spans="1:1" x14ac:dyDescent="0.15">
      <c r="A1077" s="1" t="s">
        <v>1145</v>
      </c>
    </row>
    <row r="1078" spans="1:1" x14ac:dyDescent="0.15">
      <c r="A1078" s="1" t="s">
        <v>1146</v>
      </c>
    </row>
    <row r="1079" spans="1:1" x14ac:dyDescent="0.15">
      <c r="A1079" s="1" t="s">
        <v>1147</v>
      </c>
    </row>
    <row r="1080" spans="1:1" x14ac:dyDescent="0.15">
      <c r="A1080" s="1" t="s">
        <v>1148</v>
      </c>
    </row>
    <row r="1081" spans="1:1" x14ac:dyDescent="0.15">
      <c r="A1081" s="1" t="s">
        <v>1149</v>
      </c>
    </row>
    <row r="1082" spans="1:1" x14ac:dyDescent="0.15">
      <c r="A1082" s="1" t="s">
        <v>1150</v>
      </c>
    </row>
    <row r="1083" spans="1:1" x14ac:dyDescent="0.15">
      <c r="A1083" s="1" t="s">
        <v>1151</v>
      </c>
    </row>
    <row r="1084" spans="1:1" x14ac:dyDescent="0.15">
      <c r="A1084" s="1" t="s">
        <v>1152</v>
      </c>
    </row>
    <row r="1085" spans="1:1" x14ac:dyDescent="0.15">
      <c r="A1085" s="1" t="s">
        <v>1153</v>
      </c>
    </row>
    <row r="1086" spans="1:1" x14ac:dyDescent="0.15">
      <c r="A1086" s="1" t="s">
        <v>1154</v>
      </c>
    </row>
    <row r="1087" spans="1:1" x14ac:dyDescent="0.15">
      <c r="A1087" s="1" t="s">
        <v>1155</v>
      </c>
    </row>
    <row r="1088" spans="1:1" x14ac:dyDescent="0.15">
      <c r="A1088" s="1" t="s">
        <v>1156</v>
      </c>
    </row>
    <row r="1089" spans="1:1" x14ac:dyDescent="0.15">
      <c r="A1089" s="1" t="s">
        <v>1157</v>
      </c>
    </row>
    <row r="1090" spans="1:1" x14ac:dyDescent="0.15">
      <c r="A1090" s="1" t="s">
        <v>1158</v>
      </c>
    </row>
    <row r="1091" spans="1:1" x14ac:dyDescent="0.15">
      <c r="A1091" s="1" t="s">
        <v>1159</v>
      </c>
    </row>
    <row r="1092" spans="1:1" x14ac:dyDescent="0.15">
      <c r="A1092" s="1" t="s">
        <v>1160</v>
      </c>
    </row>
    <row r="1093" spans="1:1" x14ac:dyDescent="0.15">
      <c r="A1093" s="1" t="s">
        <v>1161</v>
      </c>
    </row>
    <row r="1094" spans="1:1" x14ac:dyDescent="0.15">
      <c r="A1094" s="1" t="s">
        <v>1162</v>
      </c>
    </row>
    <row r="1095" spans="1:1" x14ac:dyDescent="0.15">
      <c r="A1095" s="1" t="s">
        <v>1163</v>
      </c>
    </row>
    <row r="1096" spans="1:1" x14ac:dyDescent="0.15">
      <c r="A1096" s="1" t="s">
        <v>1164</v>
      </c>
    </row>
    <row r="1097" spans="1:1" x14ac:dyDescent="0.15">
      <c r="A1097" s="1" t="s">
        <v>1165</v>
      </c>
    </row>
    <row r="1098" spans="1:1" x14ac:dyDescent="0.15">
      <c r="A1098" s="1" t="s">
        <v>1166</v>
      </c>
    </row>
    <row r="1099" spans="1:1" x14ac:dyDescent="0.15">
      <c r="A1099" s="1" t="s">
        <v>1167</v>
      </c>
    </row>
    <row r="1100" spans="1:1" x14ac:dyDescent="0.15">
      <c r="A1100" s="1" t="s">
        <v>1168</v>
      </c>
    </row>
    <row r="1101" spans="1:1" x14ac:dyDescent="0.15">
      <c r="A1101" s="1" t="s">
        <v>1169</v>
      </c>
    </row>
    <row r="1102" spans="1:1" x14ac:dyDescent="0.15">
      <c r="A1102" s="1" t="s">
        <v>1170</v>
      </c>
    </row>
    <row r="1103" spans="1:1" x14ac:dyDescent="0.15">
      <c r="A1103" s="1" t="s">
        <v>1171</v>
      </c>
    </row>
    <row r="1104" spans="1:1" x14ac:dyDescent="0.15">
      <c r="A1104" s="1" t="s">
        <v>1172</v>
      </c>
    </row>
    <row r="1105" spans="1:1" x14ac:dyDescent="0.15">
      <c r="A1105" s="1" t="s">
        <v>1173</v>
      </c>
    </row>
    <row r="1106" spans="1:1" x14ac:dyDescent="0.15">
      <c r="A1106" s="1" t="s">
        <v>1174</v>
      </c>
    </row>
    <row r="1107" spans="1:1" x14ac:dyDescent="0.15">
      <c r="A1107" s="1" t="s">
        <v>1175</v>
      </c>
    </row>
    <row r="1108" spans="1:1" x14ac:dyDescent="0.15">
      <c r="A1108" s="1" t="s">
        <v>1176</v>
      </c>
    </row>
    <row r="1109" spans="1:1" x14ac:dyDescent="0.15">
      <c r="A1109" s="1" t="s">
        <v>1177</v>
      </c>
    </row>
    <row r="1110" spans="1:1" x14ac:dyDescent="0.15">
      <c r="A1110" s="1" t="s">
        <v>1178</v>
      </c>
    </row>
    <row r="1111" spans="1:1" x14ac:dyDescent="0.15">
      <c r="A1111" s="1" t="s">
        <v>1179</v>
      </c>
    </row>
    <row r="1112" spans="1:1" x14ac:dyDescent="0.15">
      <c r="A1112" s="1" t="s">
        <v>1180</v>
      </c>
    </row>
    <row r="1113" spans="1:1" x14ac:dyDescent="0.15">
      <c r="A1113" s="1" t="s">
        <v>1181</v>
      </c>
    </row>
    <row r="1114" spans="1:1" x14ac:dyDescent="0.15">
      <c r="A1114" s="1" t="s">
        <v>1182</v>
      </c>
    </row>
    <row r="1115" spans="1:1" x14ac:dyDescent="0.15">
      <c r="A1115" s="1" t="s">
        <v>1183</v>
      </c>
    </row>
    <row r="1116" spans="1:1" x14ac:dyDescent="0.15">
      <c r="A1116" s="1" t="s">
        <v>1184</v>
      </c>
    </row>
    <row r="1117" spans="1:1" x14ac:dyDescent="0.15">
      <c r="A1117" s="1" t="s">
        <v>1185</v>
      </c>
    </row>
    <row r="1118" spans="1:1" x14ac:dyDescent="0.15">
      <c r="A1118" s="1" t="s">
        <v>1186</v>
      </c>
    </row>
    <row r="1119" spans="1:1" x14ac:dyDescent="0.15">
      <c r="A1119" s="1" t="s">
        <v>1187</v>
      </c>
    </row>
    <row r="1120" spans="1:1" x14ac:dyDescent="0.15">
      <c r="A1120" s="1" t="s">
        <v>1188</v>
      </c>
    </row>
    <row r="1121" spans="1:1" x14ac:dyDescent="0.15">
      <c r="A1121" s="1" t="s">
        <v>1189</v>
      </c>
    </row>
    <row r="1122" spans="1:1" x14ac:dyDescent="0.15">
      <c r="A1122" s="1" t="s">
        <v>1190</v>
      </c>
    </row>
    <row r="1123" spans="1:1" x14ac:dyDescent="0.15">
      <c r="A1123" s="1" t="s">
        <v>1191</v>
      </c>
    </row>
    <row r="1124" spans="1:1" x14ac:dyDescent="0.15">
      <c r="A1124" s="1" t="s">
        <v>1192</v>
      </c>
    </row>
    <row r="1125" spans="1:1" x14ac:dyDescent="0.15">
      <c r="A1125" s="1" t="s">
        <v>1193</v>
      </c>
    </row>
    <row r="1126" spans="1:1" x14ac:dyDescent="0.15">
      <c r="A1126" s="1" t="s">
        <v>1194</v>
      </c>
    </row>
    <row r="1127" spans="1:1" x14ac:dyDescent="0.15">
      <c r="A1127" s="1" t="s">
        <v>1195</v>
      </c>
    </row>
    <row r="1128" spans="1:1" x14ac:dyDescent="0.15">
      <c r="A1128" s="1" t="s">
        <v>1196</v>
      </c>
    </row>
    <row r="1129" spans="1:1" x14ac:dyDescent="0.15">
      <c r="A1129" s="1" t="s">
        <v>1197</v>
      </c>
    </row>
    <row r="1130" spans="1:1" x14ac:dyDescent="0.15">
      <c r="A1130" s="1" t="s">
        <v>1198</v>
      </c>
    </row>
    <row r="1131" spans="1:1" x14ac:dyDescent="0.15">
      <c r="A1131" s="1" t="s">
        <v>1199</v>
      </c>
    </row>
    <row r="1132" spans="1:1" x14ac:dyDescent="0.15">
      <c r="A1132" s="1" t="s">
        <v>1200</v>
      </c>
    </row>
    <row r="1133" spans="1:1" x14ac:dyDescent="0.15">
      <c r="A1133" s="1" t="s">
        <v>1201</v>
      </c>
    </row>
    <row r="1134" spans="1:1" x14ac:dyDescent="0.15">
      <c r="A1134" s="1" t="s">
        <v>1202</v>
      </c>
    </row>
    <row r="1135" spans="1:1" x14ac:dyDescent="0.15">
      <c r="A1135" s="1" t="s">
        <v>1203</v>
      </c>
    </row>
    <row r="1136" spans="1:1" x14ac:dyDescent="0.15">
      <c r="A1136" s="1" t="s">
        <v>1204</v>
      </c>
    </row>
    <row r="1137" spans="1:1" x14ac:dyDescent="0.15">
      <c r="A1137" s="1" t="s">
        <v>1205</v>
      </c>
    </row>
    <row r="1138" spans="1:1" x14ac:dyDescent="0.15">
      <c r="A1138" s="1" t="s">
        <v>1206</v>
      </c>
    </row>
    <row r="1139" spans="1:1" x14ac:dyDescent="0.15">
      <c r="A1139" s="1" t="s">
        <v>1207</v>
      </c>
    </row>
    <row r="1140" spans="1:1" x14ac:dyDescent="0.15">
      <c r="A1140" s="1" t="s">
        <v>1208</v>
      </c>
    </row>
    <row r="1141" spans="1:1" x14ac:dyDescent="0.15">
      <c r="A1141" s="1" t="s">
        <v>1209</v>
      </c>
    </row>
    <row r="1142" spans="1:1" x14ac:dyDescent="0.15">
      <c r="A1142" s="1" t="s">
        <v>1210</v>
      </c>
    </row>
    <row r="1143" spans="1:1" x14ac:dyDescent="0.15">
      <c r="A1143" s="1" t="s">
        <v>1211</v>
      </c>
    </row>
    <row r="1144" spans="1:1" x14ac:dyDescent="0.15">
      <c r="A1144" s="1" t="s">
        <v>1212</v>
      </c>
    </row>
    <row r="1145" spans="1:1" x14ac:dyDescent="0.15">
      <c r="A1145" s="1" t="s">
        <v>1213</v>
      </c>
    </row>
    <row r="1146" spans="1:1" x14ac:dyDescent="0.15">
      <c r="A1146" s="1" t="s">
        <v>1214</v>
      </c>
    </row>
    <row r="1147" spans="1:1" x14ac:dyDescent="0.15">
      <c r="A1147" s="1" t="s">
        <v>1215</v>
      </c>
    </row>
    <row r="1148" spans="1:1" x14ac:dyDescent="0.15">
      <c r="A1148" s="1" t="s">
        <v>1216</v>
      </c>
    </row>
    <row r="1149" spans="1:1" x14ac:dyDescent="0.15">
      <c r="A1149" s="1" t="s">
        <v>1217</v>
      </c>
    </row>
    <row r="1150" spans="1:1" x14ac:dyDescent="0.15">
      <c r="A1150" s="1" t="s">
        <v>1218</v>
      </c>
    </row>
    <row r="1151" spans="1:1" x14ac:dyDescent="0.15">
      <c r="A1151" s="1" t="s">
        <v>1219</v>
      </c>
    </row>
    <row r="1152" spans="1:1" x14ac:dyDescent="0.15">
      <c r="A1152" s="1" t="s">
        <v>1220</v>
      </c>
    </row>
    <row r="1153" spans="1:1" x14ac:dyDescent="0.15">
      <c r="A1153" s="1" t="s">
        <v>1221</v>
      </c>
    </row>
    <row r="1154" spans="1:1" x14ac:dyDescent="0.15">
      <c r="A1154" s="1" t="s">
        <v>1222</v>
      </c>
    </row>
    <row r="1155" spans="1:1" x14ac:dyDescent="0.15">
      <c r="A1155" s="1" t="s">
        <v>1223</v>
      </c>
    </row>
    <row r="1156" spans="1:1" x14ac:dyDescent="0.15">
      <c r="A1156" s="1" t="s">
        <v>1224</v>
      </c>
    </row>
    <row r="1157" spans="1:1" x14ac:dyDescent="0.15">
      <c r="A1157" s="1" t="s">
        <v>1225</v>
      </c>
    </row>
    <row r="1158" spans="1:1" x14ac:dyDescent="0.15">
      <c r="A1158" s="1" t="s">
        <v>1226</v>
      </c>
    </row>
    <row r="1159" spans="1:1" x14ac:dyDescent="0.15">
      <c r="A1159" s="1" t="s">
        <v>1227</v>
      </c>
    </row>
    <row r="1160" spans="1:1" x14ac:dyDescent="0.15">
      <c r="A1160" s="1" t="s">
        <v>1228</v>
      </c>
    </row>
    <row r="1161" spans="1:1" x14ac:dyDescent="0.15">
      <c r="A1161" s="1" t="s">
        <v>1229</v>
      </c>
    </row>
    <row r="1162" spans="1:1" x14ac:dyDescent="0.15">
      <c r="A1162" s="1" t="s">
        <v>1230</v>
      </c>
    </row>
    <row r="1163" spans="1:1" x14ac:dyDescent="0.15">
      <c r="A1163" s="1" t="s">
        <v>1231</v>
      </c>
    </row>
    <row r="1164" spans="1:1" x14ac:dyDescent="0.15">
      <c r="A1164" s="1" t="s">
        <v>1232</v>
      </c>
    </row>
    <row r="1165" spans="1:1" x14ac:dyDescent="0.15">
      <c r="A1165" s="1" t="s">
        <v>1233</v>
      </c>
    </row>
    <row r="1166" spans="1:1" x14ac:dyDescent="0.15">
      <c r="A1166" s="1" t="s">
        <v>1234</v>
      </c>
    </row>
    <row r="1167" spans="1:1" x14ac:dyDescent="0.15">
      <c r="A1167" s="1" t="s">
        <v>1235</v>
      </c>
    </row>
    <row r="1168" spans="1:1" x14ac:dyDescent="0.15">
      <c r="A1168" s="1" t="s">
        <v>1236</v>
      </c>
    </row>
    <row r="1169" spans="1:1" x14ac:dyDescent="0.15">
      <c r="A1169" s="1" t="s">
        <v>1237</v>
      </c>
    </row>
    <row r="1170" spans="1:1" x14ac:dyDescent="0.15">
      <c r="A1170" s="1" t="s">
        <v>1238</v>
      </c>
    </row>
    <row r="1171" spans="1:1" x14ac:dyDescent="0.15">
      <c r="A1171" s="1" t="s">
        <v>1239</v>
      </c>
    </row>
    <row r="1172" spans="1:1" x14ac:dyDescent="0.15">
      <c r="A1172" s="1" t="s">
        <v>1240</v>
      </c>
    </row>
    <row r="1173" spans="1:1" x14ac:dyDescent="0.15">
      <c r="A1173" s="1" t="s">
        <v>1241</v>
      </c>
    </row>
    <row r="1174" spans="1:1" x14ac:dyDescent="0.15">
      <c r="A1174" s="1" t="s">
        <v>1242</v>
      </c>
    </row>
    <row r="1175" spans="1:1" x14ac:dyDescent="0.15">
      <c r="A1175" s="1" t="s">
        <v>1243</v>
      </c>
    </row>
    <row r="1176" spans="1:1" x14ac:dyDescent="0.15">
      <c r="A1176" s="1" t="s">
        <v>1244</v>
      </c>
    </row>
    <row r="1177" spans="1:1" x14ac:dyDescent="0.15">
      <c r="A1177" s="1" t="s">
        <v>1245</v>
      </c>
    </row>
    <row r="1178" spans="1:1" x14ac:dyDescent="0.15">
      <c r="A1178" s="1" t="s">
        <v>1246</v>
      </c>
    </row>
    <row r="1179" spans="1:1" x14ac:dyDescent="0.15">
      <c r="A1179" s="1" t="s">
        <v>1247</v>
      </c>
    </row>
    <row r="1180" spans="1:1" x14ac:dyDescent="0.15">
      <c r="A1180" s="1" t="s">
        <v>1248</v>
      </c>
    </row>
    <row r="1181" spans="1:1" x14ac:dyDescent="0.15">
      <c r="A1181" s="1" t="s">
        <v>1249</v>
      </c>
    </row>
    <row r="1182" spans="1:1" x14ac:dyDescent="0.15">
      <c r="A1182" s="1" t="s">
        <v>1250</v>
      </c>
    </row>
    <row r="1183" spans="1:1" x14ac:dyDescent="0.15">
      <c r="A1183" s="1" t="s">
        <v>1251</v>
      </c>
    </row>
    <row r="1184" spans="1:1" x14ac:dyDescent="0.15">
      <c r="A1184" s="1" t="s">
        <v>1252</v>
      </c>
    </row>
    <row r="1185" spans="1:1" x14ac:dyDescent="0.15">
      <c r="A1185" s="1" t="s">
        <v>1253</v>
      </c>
    </row>
    <row r="1186" spans="1:1" x14ac:dyDescent="0.15">
      <c r="A1186" s="1" t="s">
        <v>1254</v>
      </c>
    </row>
    <row r="1187" spans="1:1" x14ac:dyDescent="0.15">
      <c r="A1187" s="1" t="s">
        <v>1255</v>
      </c>
    </row>
    <row r="1188" spans="1:1" x14ac:dyDescent="0.15">
      <c r="A1188" s="1" t="s">
        <v>1256</v>
      </c>
    </row>
    <row r="1189" spans="1:1" x14ac:dyDescent="0.15">
      <c r="A1189" s="1" t="s">
        <v>1257</v>
      </c>
    </row>
    <row r="1190" spans="1:1" x14ac:dyDescent="0.15">
      <c r="A1190" s="1" t="s">
        <v>1258</v>
      </c>
    </row>
    <row r="1191" spans="1:1" x14ac:dyDescent="0.15">
      <c r="A1191" s="1" t="s">
        <v>1259</v>
      </c>
    </row>
    <row r="1192" spans="1:1" x14ac:dyDescent="0.15">
      <c r="A1192" s="1" t="s">
        <v>1260</v>
      </c>
    </row>
    <row r="1193" spans="1:1" x14ac:dyDescent="0.15">
      <c r="A1193" s="1" t="s">
        <v>1261</v>
      </c>
    </row>
    <row r="1194" spans="1:1" x14ac:dyDescent="0.15">
      <c r="A1194" s="1" t="s">
        <v>1262</v>
      </c>
    </row>
    <row r="1195" spans="1:1" x14ac:dyDescent="0.15">
      <c r="A1195" s="1" t="s">
        <v>1263</v>
      </c>
    </row>
    <row r="1196" spans="1:1" x14ac:dyDescent="0.15">
      <c r="A1196" s="1" t="s">
        <v>1264</v>
      </c>
    </row>
    <row r="1197" spans="1:1" x14ac:dyDescent="0.15">
      <c r="A1197" s="1" t="s">
        <v>1265</v>
      </c>
    </row>
    <row r="1198" spans="1:1" x14ac:dyDescent="0.15">
      <c r="A1198" s="1" t="s">
        <v>1266</v>
      </c>
    </row>
    <row r="1199" spans="1:1" x14ac:dyDescent="0.15">
      <c r="A1199" s="1" t="s">
        <v>1267</v>
      </c>
    </row>
    <row r="1200" spans="1:1" x14ac:dyDescent="0.15">
      <c r="A1200" s="1" t="s">
        <v>1268</v>
      </c>
    </row>
    <row r="1201" spans="1:1" x14ac:dyDescent="0.15">
      <c r="A1201" s="1" t="s">
        <v>1269</v>
      </c>
    </row>
    <row r="1202" spans="1:1" x14ac:dyDescent="0.15">
      <c r="A1202" s="1" t="s">
        <v>1270</v>
      </c>
    </row>
    <row r="1203" spans="1:1" x14ac:dyDescent="0.15">
      <c r="A1203" s="1" t="s">
        <v>1271</v>
      </c>
    </row>
    <row r="1204" spans="1:1" x14ac:dyDescent="0.15">
      <c r="A1204" s="1" t="s">
        <v>1272</v>
      </c>
    </row>
    <row r="1205" spans="1:1" x14ac:dyDescent="0.15">
      <c r="A1205" s="1" t="s">
        <v>1273</v>
      </c>
    </row>
    <row r="1206" spans="1:1" x14ac:dyDescent="0.15">
      <c r="A1206" s="1" t="s">
        <v>1274</v>
      </c>
    </row>
    <row r="1207" spans="1:1" x14ac:dyDescent="0.15">
      <c r="A1207" s="1" t="s">
        <v>1275</v>
      </c>
    </row>
    <row r="1208" spans="1:1" x14ac:dyDescent="0.15">
      <c r="A1208" s="1" t="s">
        <v>1276</v>
      </c>
    </row>
    <row r="1209" spans="1:1" x14ac:dyDescent="0.15">
      <c r="A1209" s="1" t="s">
        <v>1277</v>
      </c>
    </row>
    <row r="1210" spans="1:1" x14ac:dyDescent="0.15">
      <c r="A1210" s="1" t="s">
        <v>1278</v>
      </c>
    </row>
    <row r="1211" spans="1:1" x14ac:dyDescent="0.15">
      <c r="A1211" s="1" t="s">
        <v>1279</v>
      </c>
    </row>
    <row r="1212" spans="1:1" x14ac:dyDescent="0.15">
      <c r="A1212" s="1" t="s">
        <v>1280</v>
      </c>
    </row>
    <row r="1213" spans="1:1" x14ac:dyDescent="0.15">
      <c r="A1213" s="1" t="s">
        <v>1281</v>
      </c>
    </row>
    <row r="1214" spans="1:1" x14ac:dyDescent="0.15">
      <c r="A1214" s="1" t="s">
        <v>1282</v>
      </c>
    </row>
    <row r="1215" spans="1:1" x14ac:dyDescent="0.15">
      <c r="A1215" s="1" t="s">
        <v>1283</v>
      </c>
    </row>
    <row r="1216" spans="1:1" x14ac:dyDescent="0.15">
      <c r="A1216" s="1" t="s">
        <v>1284</v>
      </c>
    </row>
    <row r="1217" spans="1:1" x14ac:dyDescent="0.15">
      <c r="A1217" s="1" t="s">
        <v>1285</v>
      </c>
    </row>
    <row r="1218" spans="1:1" x14ac:dyDescent="0.15">
      <c r="A1218" s="1" t="s">
        <v>1286</v>
      </c>
    </row>
    <row r="1219" spans="1:1" x14ac:dyDescent="0.15">
      <c r="A1219" s="1" t="s">
        <v>1287</v>
      </c>
    </row>
    <row r="1220" spans="1:1" x14ac:dyDescent="0.15">
      <c r="A1220" s="1" t="s">
        <v>1288</v>
      </c>
    </row>
    <row r="1221" spans="1:1" x14ac:dyDescent="0.15">
      <c r="A1221" s="1" t="s">
        <v>1289</v>
      </c>
    </row>
    <row r="1222" spans="1:1" x14ac:dyDescent="0.15">
      <c r="A1222" s="1" t="s">
        <v>1290</v>
      </c>
    </row>
    <row r="1223" spans="1:1" x14ac:dyDescent="0.15">
      <c r="A1223" s="1" t="s">
        <v>1291</v>
      </c>
    </row>
    <row r="1224" spans="1:1" x14ac:dyDescent="0.15">
      <c r="A1224" s="1" t="s">
        <v>1292</v>
      </c>
    </row>
    <row r="1225" spans="1:1" x14ac:dyDescent="0.15">
      <c r="A1225" s="1" t="s">
        <v>1293</v>
      </c>
    </row>
    <row r="1226" spans="1:1" x14ac:dyDescent="0.15">
      <c r="A1226" s="1" t="s">
        <v>1294</v>
      </c>
    </row>
    <row r="1227" spans="1:1" x14ac:dyDescent="0.15">
      <c r="A1227" s="1" t="s">
        <v>1295</v>
      </c>
    </row>
    <row r="1228" spans="1:1" x14ac:dyDescent="0.15">
      <c r="A1228" s="1" t="s">
        <v>1296</v>
      </c>
    </row>
    <row r="1229" spans="1:1" x14ac:dyDescent="0.15">
      <c r="A1229" s="1" t="s">
        <v>1297</v>
      </c>
    </row>
    <row r="1230" spans="1:1" x14ac:dyDescent="0.15">
      <c r="A1230" s="1" t="s">
        <v>1298</v>
      </c>
    </row>
    <row r="1231" spans="1:1" x14ac:dyDescent="0.15">
      <c r="A1231" s="1" t="s">
        <v>1299</v>
      </c>
    </row>
    <row r="1232" spans="1:1" x14ac:dyDescent="0.15">
      <c r="A1232" s="1" t="s">
        <v>1300</v>
      </c>
    </row>
    <row r="1233" spans="1:1" x14ac:dyDescent="0.15">
      <c r="A1233" s="1" t="s">
        <v>1301</v>
      </c>
    </row>
    <row r="1234" spans="1:1" x14ac:dyDescent="0.15">
      <c r="A1234" s="1" t="s">
        <v>1302</v>
      </c>
    </row>
    <row r="1235" spans="1:1" x14ac:dyDescent="0.15">
      <c r="A1235" s="1" t="s">
        <v>1303</v>
      </c>
    </row>
    <row r="1236" spans="1:1" x14ac:dyDescent="0.15">
      <c r="A1236" s="1" t="s">
        <v>1304</v>
      </c>
    </row>
    <row r="1237" spans="1:1" x14ac:dyDescent="0.15">
      <c r="A1237" s="1" t="s">
        <v>1305</v>
      </c>
    </row>
    <row r="1238" spans="1:1" x14ac:dyDescent="0.15">
      <c r="A1238" s="1" t="s">
        <v>1306</v>
      </c>
    </row>
    <row r="1239" spans="1:1" x14ac:dyDescent="0.15">
      <c r="A1239" s="1" t="s">
        <v>1307</v>
      </c>
    </row>
    <row r="1240" spans="1:1" x14ac:dyDescent="0.15">
      <c r="A1240" s="1" t="s">
        <v>1308</v>
      </c>
    </row>
    <row r="1241" spans="1:1" x14ac:dyDescent="0.15">
      <c r="A1241" s="1" t="s">
        <v>1309</v>
      </c>
    </row>
    <row r="1242" spans="1:1" x14ac:dyDescent="0.15">
      <c r="A1242" s="1" t="s">
        <v>1310</v>
      </c>
    </row>
    <row r="1243" spans="1:1" x14ac:dyDescent="0.15">
      <c r="A1243" s="1" t="s">
        <v>1311</v>
      </c>
    </row>
    <row r="1244" spans="1:1" x14ac:dyDescent="0.15">
      <c r="A1244" s="1" t="s">
        <v>1312</v>
      </c>
    </row>
    <row r="1245" spans="1:1" x14ac:dyDescent="0.15">
      <c r="A1245" s="1" t="s">
        <v>1313</v>
      </c>
    </row>
    <row r="1246" spans="1:1" x14ac:dyDescent="0.15">
      <c r="A1246" s="1" t="s">
        <v>1314</v>
      </c>
    </row>
    <row r="1247" spans="1:1" x14ac:dyDescent="0.15">
      <c r="A1247" s="1" t="s">
        <v>1315</v>
      </c>
    </row>
    <row r="1248" spans="1:1" x14ac:dyDescent="0.15">
      <c r="A1248" s="1" t="s">
        <v>1316</v>
      </c>
    </row>
    <row r="1249" spans="1:1" x14ac:dyDescent="0.15">
      <c r="A1249" s="1" t="s">
        <v>1317</v>
      </c>
    </row>
    <row r="1250" spans="1:1" x14ac:dyDescent="0.15">
      <c r="A1250" s="1" t="s">
        <v>1318</v>
      </c>
    </row>
    <row r="1251" spans="1:1" x14ac:dyDescent="0.15">
      <c r="A1251" s="1" t="s">
        <v>1319</v>
      </c>
    </row>
    <row r="1252" spans="1:1" x14ac:dyDescent="0.15">
      <c r="A1252" s="1" t="s">
        <v>1320</v>
      </c>
    </row>
    <row r="1253" spans="1:1" x14ac:dyDescent="0.15">
      <c r="A1253" s="1" t="s">
        <v>1321</v>
      </c>
    </row>
    <row r="1254" spans="1:1" x14ac:dyDescent="0.15">
      <c r="A1254" s="1" t="s">
        <v>1322</v>
      </c>
    </row>
    <row r="1255" spans="1:1" x14ac:dyDescent="0.15">
      <c r="A1255" s="1" t="s">
        <v>1323</v>
      </c>
    </row>
    <row r="1256" spans="1:1" x14ac:dyDescent="0.15">
      <c r="A1256" s="1" t="s">
        <v>1324</v>
      </c>
    </row>
    <row r="1257" spans="1:1" x14ac:dyDescent="0.15">
      <c r="A1257" s="1" t="s">
        <v>1325</v>
      </c>
    </row>
    <row r="1258" spans="1:1" x14ac:dyDescent="0.15">
      <c r="A1258" s="1" t="s">
        <v>1326</v>
      </c>
    </row>
    <row r="1259" spans="1:1" x14ac:dyDescent="0.15">
      <c r="A1259" s="1" t="s">
        <v>1327</v>
      </c>
    </row>
    <row r="1260" spans="1:1" x14ac:dyDescent="0.15">
      <c r="A1260" s="1" t="s">
        <v>1328</v>
      </c>
    </row>
    <row r="1261" spans="1:1" x14ac:dyDescent="0.15">
      <c r="A1261" s="1" t="s">
        <v>1329</v>
      </c>
    </row>
    <row r="1262" spans="1:1" x14ac:dyDescent="0.15">
      <c r="A1262" s="1" t="s">
        <v>1330</v>
      </c>
    </row>
    <row r="1263" spans="1:1" x14ac:dyDescent="0.15">
      <c r="A1263" s="1" t="s">
        <v>1331</v>
      </c>
    </row>
    <row r="1264" spans="1:1" x14ac:dyDescent="0.15">
      <c r="A1264" s="1" t="s">
        <v>1332</v>
      </c>
    </row>
    <row r="1265" spans="1:1" x14ac:dyDescent="0.15">
      <c r="A1265" s="1" t="s">
        <v>1333</v>
      </c>
    </row>
    <row r="1266" spans="1:1" x14ac:dyDescent="0.15">
      <c r="A1266" s="1" t="s">
        <v>1334</v>
      </c>
    </row>
    <row r="1267" spans="1:1" x14ac:dyDescent="0.15">
      <c r="A1267" s="1" t="s">
        <v>1335</v>
      </c>
    </row>
    <row r="1268" spans="1:1" x14ac:dyDescent="0.15">
      <c r="A1268" s="1" t="s">
        <v>1336</v>
      </c>
    </row>
    <row r="1269" spans="1:1" x14ac:dyDescent="0.15">
      <c r="A1269" s="1" t="s">
        <v>1337</v>
      </c>
    </row>
    <row r="1270" spans="1:1" x14ac:dyDescent="0.15">
      <c r="A1270" s="1" t="s">
        <v>1338</v>
      </c>
    </row>
    <row r="1271" spans="1:1" x14ac:dyDescent="0.15">
      <c r="A1271" s="1" t="s">
        <v>1339</v>
      </c>
    </row>
    <row r="1272" spans="1:1" x14ac:dyDescent="0.15">
      <c r="A1272" s="1" t="s">
        <v>1340</v>
      </c>
    </row>
    <row r="1273" spans="1:1" x14ac:dyDescent="0.15">
      <c r="A1273" s="1" t="s">
        <v>1341</v>
      </c>
    </row>
    <row r="1274" spans="1:1" x14ac:dyDescent="0.15">
      <c r="A1274" s="1" t="s">
        <v>1342</v>
      </c>
    </row>
    <row r="1275" spans="1:1" x14ac:dyDescent="0.15">
      <c r="A1275" s="1" t="s">
        <v>1343</v>
      </c>
    </row>
    <row r="1276" spans="1:1" x14ac:dyDescent="0.15">
      <c r="A1276" s="1" t="s">
        <v>1344</v>
      </c>
    </row>
    <row r="1277" spans="1:1" x14ac:dyDescent="0.15">
      <c r="A1277" s="1" t="s">
        <v>1345</v>
      </c>
    </row>
    <row r="1278" spans="1:1" x14ac:dyDescent="0.15">
      <c r="A1278" s="1" t="s">
        <v>1346</v>
      </c>
    </row>
    <row r="1279" spans="1:1" x14ac:dyDescent="0.15">
      <c r="A1279" s="1" t="s">
        <v>1347</v>
      </c>
    </row>
    <row r="1280" spans="1:1" x14ac:dyDescent="0.15">
      <c r="A1280" s="1" t="s">
        <v>1348</v>
      </c>
    </row>
    <row r="1281" spans="1:1" x14ac:dyDescent="0.15">
      <c r="A1281" s="1" t="s">
        <v>1349</v>
      </c>
    </row>
    <row r="1282" spans="1:1" x14ac:dyDescent="0.15">
      <c r="A1282" s="1" t="s">
        <v>1350</v>
      </c>
    </row>
    <row r="1283" spans="1:1" x14ac:dyDescent="0.15">
      <c r="A1283" s="1" t="s">
        <v>1351</v>
      </c>
    </row>
    <row r="1284" spans="1:1" x14ac:dyDescent="0.15">
      <c r="A1284" s="1" t="s">
        <v>1352</v>
      </c>
    </row>
    <row r="1285" spans="1:1" x14ac:dyDescent="0.15">
      <c r="A1285" s="1" t="s">
        <v>1353</v>
      </c>
    </row>
    <row r="1286" spans="1:1" x14ac:dyDescent="0.15">
      <c r="A1286" s="1" t="s">
        <v>1354</v>
      </c>
    </row>
    <row r="1287" spans="1:1" x14ac:dyDescent="0.15">
      <c r="A1287" s="1" t="s">
        <v>1355</v>
      </c>
    </row>
    <row r="1288" spans="1:1" x14ac:dyDescent="0.15">
      <c r="A1288" s="1" t="s">
        <v>1356</v>
      </c>
    </row>
    <row r="1289" spans="1:1" x14ac:dyDescent="0.15">
      <c r="A1289" s="1" t="s">
        <v>1357</v>
      </c>
    </row>
    <row r="1290" spans="1:1" x14ac:dyDescent="0.15">
      <c r="A1290" s="1" t="s">
        <v>1358</v>
      </c>
    </row>
    <row r="1291" spans="1:1" x14ac:dyDescent="0.15">
      <c r="A1291" s="1" t="s">
        <v>1359</v>
      </c>
    </row>
    <row r="1292" spans="1:1" x14ac:dyDescent="0.15">
      <c r="A1292" s="1" t="s">
        <v>1360</v>
      </c>
    </row>
    <row r="1293" spans="1:1" x14ac:dyDescent="0.15">
      <c r="A1293" s="1" t="s">
        <v>1361</v>
      </c>
    </row>
    <row r="1294" spans="1:1" x14ac:dyDescent="0.15">
      <c r="A1294" s="1" t="s">
        <v>1362</v>
      </c>
    </row>
    <row r="1295" spans="1:1" x14ac:dyDescent="0.15">
      <c r="A1295" s="1" t="s">
        <v>1363</v>
      </c>
    </row>
    <row r="1296" spans="1:1" x14ac:dyDescent="0.15">
      <c r="A1296" s="1" t="s">
        <v>1364</v>
      </c>
    </row>
    <row r="1297" spans="1:1" x14ac:dyDescent="0.15">
      <c r="A1297" s="1" t="s">
        <v>1365</v>
      </c>
    </row>
    <row r="1298" spans="1:1" x14ac:dyDescent="0.15">
      <c r="A1298" s="1" t="s">
        <v>1366</v>
      </c>
    </row>
    <row r="1299" spans="1:1" x14ac:dyDescent="0.15">
      <c r="A1299" s="1" t="s">
        <v>1367</v>
      </c>
    </row>
    <row r="1300" spans="1:1" x14ac:dyDescent="0.15">
      <c r="A1300" s="1" t="s">
        <v>1368</v>
      </c>
    </row>
    <row r="1301" spans="1:1" x14ac:dyDescent="0.15">
      <c r="A1301" s="1" t="s">
        <v>1369</v>
      </c>
    </row>
    <row r="1302" spans="1:1" x14ac:dyDescent="0.15">
      <c r="A1302" s="1" t="s">
        <v>1370</v>
      </c>
    </row>
    <row r="1303" spans="1:1" x14ac:dyDescent="0.15">
      <c r="A1303" s="1" t="s">
        <v>1371</v>
      </c>
    </row>
    <row r="1304" spans="1:1" x14ac:dyDescent="0.15">
      <c r="A1304" s="1" t="s">
        <v>1372</v>
      </c>
    </row>
    <row r="1305" spans="1:1" x14ac:dyDescent="0.15">
      <c r="A1305" s="1" t="s">
        <v>1373</v>
      </c>
    </row>
    <row r="1306" spans="1:1" x14ac:dyDescent="0.15">
      <c r="A1306" s="1" t="s">
        <v>1374</v>
      </c>
    </row>
    <row r="1307" spans="1:1" x14ac:dyDescent="0.15">
      <c r="A1307" s="1" t="s">
        <v>1375</v>
      </c>
    </row>
    <row r="1308" spans="1:1" x14ac:dyDescent="0.15">
      <c r="A1308" s="1" t="s">
        <v>1376</v>
      </c>
    </row>
    <row r="1309" spans="1:1" x14ac:dyDescent="0.15">
      <c r="A1309" s="1" t="s">
        <v>1377</v>
      </c>
    </row>
    <row r="1310" spans="1:1" x14ac:dyDescent="0.15">
      <c r="A1310" s="1" t="s">
        <v>1378</v>
      </c>
    </row>
    <row r="1311" spans="1:1" x14ac:dyDescent="0.15">
      <c r="A1311" s="1" t="s">
        <v>1379</v>
      </c>
    </row>
    <row r="1312" spans="1:1" x14ac:dyDescent="0.15">
      <c r="A1312" s="1" t="s">
        <v>1380</v>
      </c>
    </row>
    <row r="1313" spans="1:1" x14ac:dyDescent="0.15">
      <c r="A1313" s="1" t="s">
        <v>1381</v>
      </c>
    </row>
    <row r="1314" spans="1:1" x14ac:dyDescent="0.15">
      <c r="A1314" s="1" t="s">
        <v>1382</v>
      </c>
    </row>
    <row r="1315" spans="1:1" x14ac:dyDescent="0.15">
      <c r="A1315" s="1" t="s">
        <v>1383</v>
      </c>
    </row>
    <row r="1316" spans="1:1" x14ac:dyDescent="0.15">
      <c r="A1316" s="1" t="s">
        <v>1384</v>
      </c>
    </row>
    <row r="1317" spans="1:1" x14ac:dyDescent="0.15">
      <c r="A1317" s="1" t="s">
        <v>1385</v>
      </c>
    </row>
    <row r="1318" spans="1:1" x14ac:dyDescent="0.15">
      <c r="A1318" s="1" t="s">
        <v>1386</v>
      </c>
    </row>
    <row r="1319" spans="1:1" x14ac:dyDescent="0.15">
      <c r="A1319" s="1" t="s">
        <v>1387</v>
      </c>
    </row>
    <row r="1320" spans="1:1" x14ac:dyDescent="0.15">
      <c r="A1320" s="1" t="s">
        <v>1388</v>
      </c>
    </row>
    <row r="1321" spans="1:1" x14ac:dyDescent="0.15">
      <c r="A1321" s="1" t="s">
        <v>1389</v>
      </c>
    </row>
    <row r="1322" spans="1:1" x14ac:dyDescent="0.15">
      <c r="A1322" s="1" t="s">
        <v>1390</v>
      </c>
    </row>
    <row r="1323" spans="1:1" x14ac:dyDescent="0.15">
      <c r="A1323" s="1" t="s">
        <v>1391</v>
      </c>
    </row>
    <row r="1324" spans="1:1" x14ac:dyDescent="0.15">
      <c r="A1324" s="1" t="s">
        <v>1392</v>
      </c>
    </row>
    <row r="1325" spans="1:1" x14ac:dyDescent="0.15">
      <c r="A1325" s="1" t="s">
        <v>1393</v>
      </c>
    </row>
    <row r="1326" spans="1:1" x14ac:dyDescent="0.15">
      <c r="A1326" s="1" t="s">
        <v>1394</v>
      </c>
    </row>
    <row r="1327" spans="1:1" x14ac:dyDescent="0.15">
      <c r="A1327" s="1" t="s">
        <v>1395</v>
      </c>
    </row>
    <row r="1328" spans="1:1" x14ac:dyDescent="0.15">
      <c r="A1328" s="1" t="s">
        <v>1396</v>
      </c>
    </row>
    <row r="1329" spans="1:1" x14ac:dyDescent="0.15">
      <c r="A1329" s="1" t="s">
        <v>1397</v>
      </c>
    </row>
    <row r="1330" spans="1:1" x14ac:dyDescent="0.15">
      <c r="A1330" s="1" t="s">
        <v>1398</v>
      </c>
    </row>
    <row r="1331" spans="1:1" x14ac:dyDescent="0.15">
      <c r="A1331" s="1" t="s">
        <v>1399</v>
      </c>
    </row>
    <row r="1332" spans="1:1" x14ac:dyDescent="0.15">
      <c r="A1332" s="1" t="s">
        <v>1400</v>
      </c>
    </row>
    <row r="1333" spans="1:1" x14ac:dyDescent="0.15">
      <c r="A1333" s="1" t="s">
        <v>1401</v>
      </c>
    </row>
    <row r="1334" spans="1:1" x14ac:dyDescent="0.15">
      <c r="A1334" s="1" t="s">
        <v>1402</v>
      </c>
    </row>
    <row r="1335" spans="1:1" x14ac:dyDescent="0.15">
      <c r="A1335" s="1" t="s">
        <v>1403</v>
      </c>
    </row>
    <row r="1336" spans="1:1" x14ac:dyDescent="0.15">
      <c r="A1336" s="1" t="s">
        <v>1404</v>
      </c>
    </row>
    <row r="1337" spans="1:1" x14ac:dyDescent="0.15">
      <c r="A1337" s="1" t="s">
        <v>1405</v>
      </c>
    </row>
    <row r="1338" spans="1:1" x14ac:dyDescent="0.15">
      <c r="A1338" s="1" t="s">
        <v>1406</v>
      </c>
    </row>
    <row r="1339" spans="1:1" x14ac:dyDescent="0.15">
      <c r="A1339" s="1" t="s">
        <v>1407</v>
      </c>
    </row>
    <row r="1340" spans="1:1" x14ac:dyDescent="0.15">
      <c r="A1340" s="1" t="s">
        <v>1408</v>
      </c>
    </row>
    <row r="1341" spans="1:1" x14ac:dyDescent="0.15">
      <c r="A1341" s="1" t="s">
        <v>1409</v>
      </c>
    </row>
    <row r="1342" spans="1:1" x14ac:dyDescent="0.15">
      <c r="A1342" s="1" t="s">
        <v>1410</v>
      </c>
    </row>
    <row r="1343" spans="1:1" x14ac:dyDescent="0.15">
      <c r="A1343" s="1" t="s">
        <v>1411</v>
      </c>
    </row>
    <row r="1344" spans="1:1" x14ac:dyDescent="0.15">
      <c r="A1344" s="1" t="s">
        <v>1412</v>
      </c>
    </row>
    <row r="1345" spans="1:1" x14ac:dyDescent="0.15">
      <c r="A1345" s="1" t="s">
        <v>1413</v>
      </c>
    </row>
    <row r="1346" spans="1:1" x14ac:dyDescent="0.15">
      <c r="A1346" s="1" t="s">
        <v>1414</v>
      </c>
    </row>
    <row r="1347" spans="1:1" x14ac:dyDescent="0.15">
      <c r="A1347" s="1" t="s">
        <v>1415</v>
      </c>
    </row>
    <row r="1348" spans="1:1" x14ac:dyDescent="0.15">
      <c r="A1348" s="1" t="s">
        <v>1416</v>
      </c>
    </row>
    <row r="1349" spans="1:1" x14ac:dyDescent="0.15">
      <c r="A1349" s="1" t="s">
        <v>1417</v>
      </c>
    </row>
    <row r="1350" spans="1:1" x14ac:dyDescent="0.15">
      <c r="A1350" s="1" t="s">
        <v>1418</v>
      </c>
    </row>
    <row r="1351" spans="1:1" x14ac:dyDescent="0.15">
      <c r="A1351" s="1" t="s">
        <v>1419</v>
      </c>
    </row>
    <row r="1352" spans="1:1" x14ac:dyDescent="0.15">
      <c r="A1352" s="1" t="s">
        <v>1420</v>
      </c>
    </row>
    <row r="1353" spans="1:1" x14ac:dyDescent="0.15">
      <c r="A1353" s="1" t="s">
        <v>1421</v>
      </c>
    </row>
    <row r="1354" spans="1:1" x14ac:dyDescent="0.15">
      <c r="A1354" s="1" t="s">
        <v>1422</v>
      </c>
    </row>
    <row r="1355" spans="1:1" x14ac:dyDescent="0.15">
      <c r="A1355" s="1" t="s">
        <v>1423</v>
      </c>
    </row>
    <row r="1356" spans="1:1" x14ac:dyDescent="0.15">
      <c r="A1356" s="1" t="s">
        <v>1424</v>
      </c>
    </row>
    <row r="1357" spans="1:1" x14ac:dyDescent="0.15">
      <c r="A1357" s="1" t="s">
        <v>1425</v>
      </c>
    </row>
    <row r="1358" spans="1:1" x14ac:dyDescent="0.15">
      <c r="A1358" s="1" t="s">
        <v>1426</v>
      </c>
    </row>
    <row r="1359" spans="1:1" x14ac:dyDescent="0.15">
      <c r="A1359" s="1" t="s">
        <v>1427</v>
      </c>
    </row>
    <row r="1360" spans="1:1" x14ac:dyDescent="0.15">
      <c r="A1360" s="1" t="s">
        <v>1428</v>
      </c>
    </row>
    <row r="1361" spans="1:1" x14ac:dyDescent="0.15">
      <c r="A1361" s="1" t="s">
        <v>1429</v>
      </c>
    </row>
    <row r="1362" spans="1:1" x14ac:dyDescent="0.15">
      <c r="A1362" s="1" t="s">
        <v>1430</v>
      </c>
    </row>
    <row r="1363" spans="1:1" x14ac:dyDescent="0.15">
      <c r="A1363" s="1" t="s">
        <v>1431</v>
      </c>
    </row>
    <row r="1364" spans="1:1" x14ac:dyDescent="0.15">
      <c r="A1364" s="1" t="s">
        <v>1432</v>
      </c>
    </row>
    <row r="1365" spans="1:1" x14ac:dyDescent="0.15">
      <c r="A1365" s="1" t="s">
        <v>1433</v>
      </c>
    </row>
    <row r="1366" spans="1:1" x14ac:dyDescent="0.15">
      <c r="A1366" s="1" t="s">
        <v>1434</v>
      </c>
    </row>
    <row r="1367" spans="1:1" x14ac:dyDescent="0.15">
      <c r="A1367" s="1" t="s">
        <v>1435</v>
      </c>
    </row>
    <row r="1368" spans="1:1" x14ac:dyDescent="0.15">
      <c r="A1368" s="1" t="s">
        <v>1436</v>
      </c>
    </row>
    <row r="1369" spans="1:1" x14ac:dyDescent="0.15">
      <c r="A1369" s="1" t="s">
        <v>1437</v>
      </c>
    </row>
    <row r="1370" spans="1:1" x14ac:dyDescent="0.15">
      <c r="A1370" s="1" t="s">
        <v>1438</v>
      </c>
    </row>
    <row r="1371" spans="1:1" x14ac:dyDescent="0.15">
      <c r="A1371" s="1" t="s">
        <v>1439</v>
      </c>
    </row>
    <row r="1372" spans="1:1" x14ac:dyDescent="0.15">
      <c r="A1372" s="1" t="s">
        <v>1440</v>
      </c>
    </row>
    <row r="1373" spans="1:1" x14ac:dyDescent="0.15">
      <c r="A1373" s="1" t="s">
        <v>1441</v>
      </c>
    </row>
    <row r="1374" spans="1:1" x14ac:dyDescent="0.15">
      <c r="A1374" s="1" t="s">
        <v>1442</v>
      </c>
    </row>
    <row r="1375" spans="1:1" x14ac:dyDescent="0.15">
      <c r="A1375" s="1" t="s">
        <v>1443</v>
      </c>
    </row>
    <row r="1376" spans="1:1" x14ac:dyDescent="0.15">
      <c r="A1376" s="1" t="s">
        <v>1444</v>
      </c>
    </row>
    <row r="1377" spans="1:1" x14ac:dyDescent="0.15">
      <c r="A1377" s="1" t="s">
        <v>1445</v>
      </c>
    </row>
    <row r="1378" spans="1:1" x14ac:dyDescent="0.15">
      <c r="A1378" s="1" t="s">
        <v>1446</v>
      </c>
    </row>
    <row r="1379" spans="1:1" x14ac:dyDescent="0.15">
      <c r="A1379" s="1" t="s">
        <v>1447</v>
      </c>
    </row>
    <row r="1380" spans="1:1" x14ac:dyDescent="0.15">
      <c r="A1380" s="1" t="s">
        <v>1448</v>
      </c>
    </row>
    <row r="1381" spans="1:1" x14ac:dyDescent="0.15">
      <c r="A1381" s="1" t="s">
        <v>1449</v>
      </c>
    </row>
    <row r="1382" spans="1:1" x14ac:dyDescent="0.15">
      <c r="A1382" s="1" t="s">
        <v>1450</v>
      </c>
    </row>
    <row r="1383" spans="1:1" x14ac:dyDescent="0.15">
      <c r="A1383" s="1" t="s">
        <v>1451</v>
      </c>
    </row>
    <row r="1384" spans="1:1" x14ac:dyDescent="0.15">
      <c r="A1384" s="1" t="s">
        <v>1452</v>
      </c>
    </row>
    <row r="1385" spans="1:1" x14ac:dyDescent="0.15">
      <c r="A1385" s="1" t="s">
        <v>1453</v>
      </c>
    </row>
    <row r="1386" spans="1:1" x14ac:dyDescent="0.15">
      <c r="A1386" s="1" t="s">
        <v>1454</v>
      </c>
    </row>
    <row r="1387" spans="1:1" x14ac:dyDescent="0.15">
      <c r="A1387" s="1" t="s">
        <v>1455</v>
      </c>
    </row>
    <row r="1388" spans="1:1" x14ac:dyDescent="0.15">
      <c r="A1388" s="1" t="s">
        <v>1456</v>
      </c>
    </row>
    <row r="1389" spans="1:1" x14ac:dyDescent="0.15">
      <c r="A1389" s="1" t="s">
        <v>1457</v>
      </c>
    </row>
    <row r="1390" spans="1:1" x14ac:dyDescent="0.15">
      <c r="A1390" s="1" t="s">
        <v>1458</v>
      </c>
    </row>
    <row r="1391" spans="1:1" x14ac:dyDescent="0.15">
      <c r="A1391" s="1" t="s">
        <v>1459</v>
      </c>
    </row>
    <row r="1392" spans="1:1" x14ac:dyDescent="0.15">
      <c r="A1392" s="1" t="s">
        <v>1460</v>
      </c>
    </row>
    <row r="1393" spans="1:1" x14ac:dyDescent="0.15">
      <c r="A1393" s="1" t="s">
        <v>1461</v>
      </c>
    </row>
    <row r="1394" spans="1:1" x14ac:dyDescent="0.15">
      <c r="A1394" s="1" t="s">
        <v>1462</v>
      </c>
    </row>
    <row r="1395" spans="1:1" x14ac:dyDescent="0.15">
      <c r="A1395" s="1" t="s">
        <v>1463</v>
      </c>
    </row>
    <row r="1396" spans="1:1" x14ac:dyDescent="0.15">
      <c r="A1396" s="1" t="s">
        <v>1464</v>
      </c>
    </row>
    <row r="1397" spans="1:1" x14ac:dyDescent="0.15">
      <c r="A1397" s="1" t="s">
        <v>1465</v>
      </c>
    </row>
    <row r="1398" spans="1:1" x14ac:dyDescent="0.15">
      <c r="A1398" s="1" t="s">
        <v>1466</v>
      </c>
    </row>
    <row r="1399" spans="1:1" x14ac:dyDescent="0.15">
      <c r="A1399" s="1" t="s">
        <v>1467</v>
      </c>
    </row>
    <row r="1400" spans="1:1" x14ac:dyDescent="0.15">
      <c r="A1400" s="1" t="s">
        <v>1468</v>
      </c>
    </row>
    <row r="1401" spans="1:1" x14ac:dyDescent="0.15">
      <c r="A1401" s="1" t="s">
        <v>1469</v>
      </c>
    </row>
    <row r="1402" spans="1:1" x14ac:dyDescent="0.15">
      <c r="A1402" s="1" t="s">
        <v>1470</v>
      </c>
    </row>
    <row r="1403" spans="1:1" x14ac:dyDescent="0.15">
      <c r="A1403" s="1" t="s">
        <v>1471</v>
      </c>
    </row>
    <row r="1404" spans="1:1" x14ac:dyDescent="0.15">
      <c r="A1404" s="1" t="s">
        <v>1472</v>
      </c>
    </row>
    <row r="1405" spans="1:1" x14ac:dyDescent="0.15">
      <c r="A1405" s="1" t="s">
        <v>1473</v>
      </c>
    </row>
    <row r="1406" spans="1:1" x14ac:dyDescent="0.15">
      <c r="A1406" s="1" t="s">
        <v>1474</v>
      </c>
    </row>
    <row r="1407" spans="1:1" x14ac:dyDescent="0.15">
      <c r="A1407" s="1" t="s">
        <v>1475</v>
      </c>
    </row>
    <row r="1408" spans="1:1" x14ac:dyDescent="0.15">
      <c r="A1408" s="1" t="s">
        <v>1476</v>
      </c>
    </row>
    <row r="1409" spans="1:1" x14ac:dyDescent="0.15">
      <c r="A1409" s="1" t="s">
        <v>1477</v>
      </c>
    </row>
    <row r="1410" spans="1:1" x14ac:dyDescent="0.15">
      <c r="A1410" s="1" t="s">
        <v>1478</v>
      </c>
    </row>
    <row r="1411" spans="1:1" x14ac:dyDescent="0.15">
      <c r="A1411" s="1" t="s">
        <v>1479</v>
      </c>
    </row>
    <row r="1412" spans="1:1" x14ac:dyDescent="0.15">
      <c r="A1412" s="1" t="s">
        <v>1480</v>
      </c>
    </row>
    <row r="1413" spans="1:1" x14ac:dyDescent="0.15">
      <c r="A1413" s="1" t="s">
        <v>1481</v>
      </c>
    </row>
    <row r="1414" spans="1:1" x14ac:dyDescent="0.15">
      <c r="A1414" s="1" t="s">
        <v>1482</v>
      </c>
    </row>
    <row r="1415" spans="1:1" x14ac:dyDescent="0.15">
      <c r="A1415" s="1" t="s">
        <v>1483</v>
      </c>
    </row>
    <row r="1416" spans="1:1" x14ac:dyDescent="0.15">
      <c r="A1416" s="1" t="s">
        <v>1484</v>
      </c>
    </row>
    <row r="1417" spans="1:1" x14ac:dyDescent="0.15">
      <c r="A1417" s="1" t="s">
        <v>1485</v>
      </c>
    </row>
    <row r="1418" spans="1:1" x14ac:dyDescent="0.15">
      <c r="A1418" s="1" t="s">
        <v>1486</v>
      </c>
    </row>
    <row r="1419" spans="1:1" x14ac:dyDescent="0.15">
      <c r="A1419" s="1" t="s">
        <v>1487</v>
      </c>
    </row>
    <row r="1420" spans="1:1" x14ac:dyDescent="0.15">
      <c r="A1420" s="1" t="s">
        <v>1488</v>
      </c>
    </row>
    <row r="1421" spans="1:1" x14ac:dyDescent="0.15">
      <c r="A1421" s="1" t="s">
        <v>1489</v>
      </c>
    </row>
    <row r="1422" spans="1:1" x14ac:dyDescent="0.15">
      <c r="A1422" s="1" t="s">
        <v>1490</v>
      </c>
    </row>
    <row r="1423" spans="1:1" x14ac:dyDescent="0.15">
      <c r="A1423" s="1" t="s">
        <v>1491</v>
      </c>
    </row>
    <row r="1424" spans="1:1" x14ac:dyDescent="0.15">
      <c r="A1424" s="1" t="s">
        <v>1492</v>
      </c>
    </row>
    <row r="1425" spans="1:1" x14ac:dyDescent="0.15">
      <c r="A1425" s="1" t="s">
        <v>1493</v>
      </c>
    </row>
    <row r="1426" spans="1:1" x14ac:dyDescent="0.15">
      <c r="A1426" s="1" t="s">
        <v>1494</v>
      </c>
    </row>
    <row r="1427" spans="1:1" x14ac:dyDescent="0.15">
      <c r="A1427" s="1" t="s">
        <v>1495</v>
      </c>
    </row>
    <row r="1428" spans="1:1" x14ac:dyDescent="0.15">
      <c r="A1428" s="1" t="s">
        <v>1496</v>
      </c>
    </row>
    <row r="1429" spans="1:1" x14ac:dyDescent="0.15">
      <c r="A1429" s="1" t="s">
        <v>1497</v>
      </c>
    </row>
    <row r="1430" spans="1:1" x14ac:dyDescent="0.15">
      <c r="A1430" s="1" t="s">
        <v>1498</v>
      </c>
    </row>
    <row r="1431" spans="1:1" x14ac:dyDescent="0.15">
      <c r="A1431" s="1" t="s">
        <v>1499</v>
      </c>
    </row>
    <row r="1432" spans="1:1" x14ac:dyDescent="0.15">
      <c r="A1432" s="1" t="s">
        <v>1500</v>
      </c>
    </row>
    <row r="1433" spans="1:1" x14ac:dyDescent="0.15">
      <c r="A1433" s="1" t="s">
        <v>1501</v>
      </c>
    </row>
    <row r="1434" spans="1:1" x14ac:dyDescent="0.15">
      <c r="A1434" s="1" t="s">
        <v>1502</v>
      </c>
    </row>
    <row r="1435" spans="1:1" x14ac:dyDescent="0.15">
      <c r="A1435" s="1" t="s">
        <v>1503</v>
      </c>
    </row>
    <row r="1436" spans="1:1" x14ac:dyDescent="0.15">
      <c r="A1436" s="1" t="s">
        <v>1504</v>
      </c>
    </row>
    <row r="1437" spans="1:1" x14ac:dyDescent="0.15">
      <c r="A1437" s="1" t="s">
        <v>1505</v>
      </c>
    </row>
    <row r="1438" spans="1:1" x14ac:dyDescent="0.15">
      <c r="A1438" s="1" t="s">
        <v>1506</v>
      </c>
    </row>
    <row r="1439" spans="1:1" x14ac:dyDescent="0.15">
      <c r="A1439" s="1" t="s">
        <v>1507</v>
      </c>
    </row>
    <row r="1440" spans="1:1" x14ac:dyDescent="0.15">
      <c r="A1440" s="1" t="s">
        <v>1508</v>
      </c>
    </row>
    <row r="1441" spans="1:1" x14ac:dyDescent="0.15">
      <c r="A1441" s="1" t="s">
        <v>1509</v>
      </c>
    </row>
    <row r="1442" spans="1:1" x14ac:dyDescent="0.15">
      <c r="A1442" s="1" t="s">
        <v>1510</v>
      </c>
    </row>
    <row r="1443" spans="1:1" x14ac:dyDescent="0.15">
      <c r="A1443" s="1" t="s">
        <v>1511</v>
      </c>
    </row>
    <row r="1444" spans="1:1" x14ac:dyDescent="0.15">
      <c r="A1444" s="1" t="s">
        <v>1512</v>
      </c>
    </row>
    <row r="1445" spans="1:1" x14ac:dyDescent="0.15">
      <c r="A1445" s="1" t="s">
        <v>1513</v>
      </c>
    </row>
    <row r="1446" spans="1:1" x14ac:dyDescent="0.15">
      <c r="A1446" s="1" t="s">
        <v>1514</v>
      </c>
    </row>
    <row r="1447" spans="1:1" x14ac:dyDescent="0.15">
      <c r="A1447" s="1" t="s">
        <v>1515</v>
      </c>
    </row>
    <row r="1448" spans="1:1" x14ac:dyDescent="0.15">
      <c r="A1448" s="1" t="s">
        <v>1516</v>
      </c>
    </row>
    <row r="1449" spans="1:1" x14ac:dyDescent="0.15">
      <c r="A1449" s="1" t="s">
        <v>1517</v>
      </c>
    </row>
    <row r="1450" spans="1:1" x14ac:dyDescent="0.15">
      <c r="A1450" s="1" t="s">
        <v>1518</v>
      </c>
    </row>
    <row r="1451" spans="1:1" x14ac:dyDescent="0.15">
      <c r="A1451" s="1" t="s">
        <v>1519</v>
      </c>
    </row>
    <row r="1452" spans="1:1" x14ac:dyDescent="0.15">
      <c r="A1452" s="1" t="s">
        <v>1520</v>
      </c>
    </row>
    <row r="1453" spans="1:1" x14ac:dyDescent="0.15">
      <c r="A1453" s="1" t="s">
        <v>1521</v>
      </c>
    </row>
    <row r="1454" spans="1:1" x14ac:dyDescent="0.15">
      <c r="A1454" s="1" t="s">
        <v>1522</v>
      </c>
    </row>
    <row r="1455" spans="1:1" x14ac:dyDescent="0.15">
      <c r="A1455" s="1" t="s">
        <v>1523</v>
      </c>
    </row>
    <row r="1456" spans="1:1" x14ac:dyDescent="0.15">
      <c r="A1456" s="1" t="s">
        <v>1524</v>
      </c>
    </row>
    <row r="1457" spans="1:1" x14ac:dyDescent="0.15">
      <c r="A1457" s="1" t="s">
        <v>1525</v>
      </c>
    </row>
    <row r="1458" spans="1:1" x14ac:dyDescent="0.15">
      <c r="A1458" s="1" t="s">
        <v>1526</v>
      </c>
    </row>
    <row r="1459" spans="1:1" x14ac:dyDescent="0.15">
      <c r="A1459" s="1" t="s">
        <v>1527</v>
      </c>
    </row>
    <row r="1460" spans="1:1" x14ac:dyDescent="0.15">
      <c r="A1460" s="1" t="s">
        <v>1528</v>
      </c>
    </row>
    <row r="1461" spans="1:1" x14ac:dyDescent="0.15">
      <c r="A1461" s="1" t="s">
        <v>1529</v>
      </c>
    </row>
    <row r="1462" spans="1:1" x14ac:dyDescent="0.15">
      <c r="A1462" s="1" t="s">
        <v>1530</v>
      </c>
    </row>
    <row r="1463" spans="1:1" x14ac:dyDescent="0.15">
      <c r="A1463" s="1" t="s">
        <v>1531</v>
      </c>
    </row>
    <row r="1464" spans="1:1" x14ac:dyDescent="0.15">
      <c r="A1464" s="1" t="s">
        <v>1532</v>
      </c>
    </row>
    <row r="1465" spans="1:1" x14ac:dyDescent="0.15">
      <c r="A1465" s="1" t="s">
        <v>1533</v>
      </c>
    </row>
    <row r="1466" spans="1:1" x14ac:dyDescent="0.15">
      <c r="A1466" s="1" t="s">
        <v>1534</v>
      </c>
    </row>
    <row r="1467" spans="1:1" x14ac:dyDescent="0.15">
      <c r="A1467" s="1" t="s">
        <v>1535</v>
      </c>
    </row>
    <row r="1468" spans="1:1" x14ac:dyDescent="0.15">
      <c r="A1468" s="1" t="s">
        <v>1536</v>
      </c>
    </row>
    <row r="1469" spans="1:1" x14ac:dyDescent="0.15">
      <c r="A1469" s="1" t="s">
        <v>1537</v>
      </c>
    </row>
    <row r="1470" spans="1:1" x14ac:dyDescent="0.15">
      <c r="A1470" s="1" t="s">
        <v>1538</v>
      </c>
    </row>
    <row r="1471" spans="1:1" x14ac:dyDescent="0.15">
      <c r="A1471" s="1" t="s">
        <v>1539</v>
      </c>
    </row>
    <row r="1472" spans="1:1" x14ac:dyDescent="0.15">
      <c r="A1472" s="1" t="s">
        <v>1540</v>
      </c>
    </row>
    <row r="1473" spans="1:1" x14ac:dyDescent="0.15">
      <c r="A1473" s="1" t="s">
        <v>1541</v>
      </c>
    </row>
    <row r="1474" spans="1:1" x14ac:dyDescent="0.15">
      <c r="A1474" s="1" t="s">
        <v>1542</v>
      </c>
    </row>
    <row r="1475" spans="1:1" x14ac:dyDescent="0.15">
      <c r="A1475" s="1" t="s">
        <v>1543</v>
      </c>
    </row>
    <row r="1476" spans="1:1" x14ac:dyDescent="0.15">
      <c r="A1476" s="1" t="s">
        <v>1544</v>
      </c>
    </row>
    <row r="1477" spans="1:1" x14ac:dyDescent="0.15">
      <c r="A1477" s="1" t="s">
        <v>1545</v>
      </c>
    </row>
    <row r="1478" spans="1:1" x14ac:dyDescent="0.15">
      <c r="A1478" s="1" t="s">
        <v>1546</v>
      </c>
    </row>
    <row r="1479" spans="1:1" x14ac:dyDescent="0.15">
      <c r="A1479" s="1" t="s">
        <v>1547</v>
      </c>
    </row>
    <row r="1480" spans="1:1" x14ac:dyDescent="0.15">
      <c r="A1480" s="1" t="s">
        <v>1548</v>
      </c>
    </row>
    <row r="1481" spans="1:1" x14ac:dyDescent="0.15">
      <c r="A1481" s="1" t="s">
        <v>1549</v>
      </c>
    </row>
    <row r="1482" spans="1:1" x14ac:dyDescent="0.15">
      <c r="A1482" s="1" t="s">
        <v>1550</v>
      </c>
    </row>
    <row r="1483" spans="1:1" x14ac:dyDescent="0.15">
      <c r="A1483" s="1" t="s">
        <v>1551</v>
      </c>
    </row>
    <row r="1484" spans="1:1" x14ac:dyDescent="0.15">
      <c r="A1484" s="1" t="s">
        <v>1552</v>
      </c>
    </row>
    <row r="1485" spans="1:1" x14ac:dyDescent="0.15">
      <c r="A1485" s="1" t="s">
        <v>1553</v>
      </c>
    </row>
    <row r="1486" spans="1:1" x14ac:dyDescent="0.15">
      <c r="A1486" s="1" t="s">
        <v>1554</v>
      </c>
    </row>
    <row r="1487" spans="1:1" x14ac:dyDescent="0.15">
      <c r="A1487" s="1" t="s">
        <v>1555</v>
      </c>
    </row>
    <row r="1488" spans="1:1" x14ac:dyDescent="0.15">
      <c r="A1488" s="1" t="s">
        <v>1556</v>
      </c>
    </row>
    <row r="1489" spans="1:1" x14ac:dyDescent="0.15">
      <c r="A1489" s="1" t="s">
        <v>1557</v>
      </c>
    </row>
    <row r="1490" spans="1:1" x14ac:dyDescent="0.15">
      <c r="A1490" s="1" t="s">
        <v>1558</v>
      </c>
    </row>
    <row r="1491" spans="1:1" x14ac:dyDescent="0.15">
      <c r="A1491" s="1" t="s">
        <v>1559</v>
      </c>
    </row>
    <row r="1492" spans="1:1" x14ac:dyDescent="0.15">
      <c r="A1492" s="1" t="s">
        <v>1560</v>
      </c>
    </row>
    <row r="1493" spans="1:1" x14ac:dyDescent="0.15">
      <c r="A1493" s="1" t="s">
        <v>1561</v>
      </c>
    </row>
    <row r="1494" spans="1:1" x14ac:dyDescent="0.15">
      <c r="A1494" s="1" t="s">
        <v>1562</v>
      </c>
    </row>
    <row r="1495" spans="1:1" x14ac:dyDescent="0.15">
      <c r="A1495" s="1" t="s">
        <v>1563</v>
      </c>
    </row>
    <row r="1496" spans="1:1" x14ac:dyDescent="0.15">
      <c r="A1496" s="1" t="s">
        <v>1564</v>
      </c>
    </row>
    <row r="1497" spans="1:1" x14ac:dyDescent="0.15">
      <c r="A1497" s="1" t="s">
        <v>1565</v>
      </c>
    </row>
    <row r="1498" spans="1:1" x14ac:dyDescent="0.15">
      <c r="A1498" s="1" t="s">
        <v>1566</v>
      </c>
    </row>
    <row r="1499" spans="1:1" x14ac:dyDescent="0.15">
      <c r="A1499" s="1" t="s">
        <v>1567</v>
      </c>
    </row>
    <row r="1500" spans="1:1" x14ac:dyDescent="0.15">
      <c r="A1500" s="1" t="s">
        <v>1568</v>
      </c>
    </row>
    <row r="1501" spans="1:1" x14ac:dyDescent="0.15">
      <c r="A1501" s="1" t="s">
        <v>1569</v>
      </c>
    </row>
    <row r="1502" spans="1:1" x14ac:dyDescent="0.15">
      <c r="A1502" s="1" t="s">
        <v>1570</v>
      </c>
    </row>
    <row r="1503" spans="1:1" x14ac:dyDescent="0.15">
      <c r="A1503" s="1" t="s">
        <v>1571</v>
      </c>
    </row>
    <row r="1504" spans="1:1" x14ac:dyDescent="0.15">
      <c r="A1504" s="1" t="s">
        <v>1572</v>
      </c>
    </row>
    <row r="1505" spans="1:1" x14ac:dyDescent="0.15">
      <c r="A1505" s="1" t="s">
        <v>1573</v>
      </c>
    </row>
    <row r="1506" spans="1:1" x14ac:dyDescent="0.15">
      <c r="A1506" s="1" t="s">
        <v>1574</v>
      </c>
    </row>
    <row r="1507" spans="1:1" x14ac:dyDescent="0.15">
      <c r="A1507" s="1" t="s">
        <v>1575</v>
      </c>
    </row>
    <row r="1508" spans="1:1" x14ac:dyDescent="0.15">
      <c r="A1508" s="1" t="s">
        <v>1576</v>
      </c>
    </row>
    <row r="1509" spans="1:1" x14ac:dyDescent="0.15">
      <c r="A1509" s="1" t="s">
        <v>1577</v>
      </c>
    </row>
    <row r="1510" spans="1:1" x14ac:dyDescent="0.15">
      <c r="A1510" s="1" t="s">
        <v>1578</v>
      </c>
    </row>
    <row r="1511" spans="1:1" x14ac:dyDescent="0.15">
      <c r="A1511" s="1" t="s">
        <v>1579</v>
      </c>
    </row>
    <row r="1512" spans="1:1" x14ac:dyDescent="0.15">
      <c r="A1512" s="1" t="s">
        <v>1580</v>
      </c>
    </row>
    <row r="1513" spans="1:1" x14ac:dyDescent="0.15">
      <c r="A1513" s="1" t="s">
        <v>1581</v>
      </c>
    </row>
    <row r="1514" spans="1:1" x14ac:dyDescent="0.15">
      <c r="A1514" s="1" t="s">
        <v>1582</v>
      </c>
    </row>
    <row r="1515" spans="1:1" x14ac:dyDescent="0.15">
      <c r="A1515" s="1" t="s">
        <v>1583</v>
      </c>
    </row>
    <row r="1516" spans="1:1" x14ac:dyDescent="0.15">
      <c r="A1516" s="1" t="s">
        <v>1584</v>
      </c>
    </row>
    <row r="1517" spans="1:1" x14ac:dyDescent="0.15">
      <c r="A1517" s="1" t="s">
        <v>1585</v>
      </c>
    </row>
    <row r="1518" spans="1:1" x14ac:dyDescent="0.15">
      <c r="A1518" s="1" t="s">
        <v>1586</v>
      </c>
    </row>
    <row r="1519" spans="1:1" x14ac:dyDescent="0.15">
      <c r="A1519" s="1" t="s">
        <v>1587</v>
      </c>
    </row>
    <row r="1520" spans="1:1" x14ac:dyDescent="0.15">
      <c r="A1520" s="1" t="s">
        <v>1588</v>
      </c>
    </row>
    <row r="1521" spans="1:1" x14ac:dyDescent="0.15">
      <c r="A1521" s="1" t="s">
        <v>1589</v>
      </c>
    </row>
    <row r="1522" spans="1:1" x14ac:dyDescent="0.15">
      <c r="A1522" s="1" t="s">
        <v>1590</v>
      </c>
    </row>
    <row r="1523" spans="1:1" x14ac:dyDescent="0.15">
      <c r="A1523" s="1" t="s">
        <v>1591</v>
      </c>
    </row>
    <row r="1524" spans="1:1" x14ac:dyDescent="0.15">
      <c r="A1524" s="1" t="s">
        <v>1592</v>
      </c>
    </row>
    <row r="1525" spans="1:1" x14ac:dyDescent="0.15">
      <c r="A1525" s="1" t="s">
        <v>1593</v>
      </c>
    </row>
    <row r="1526" spans="1:1" x14ac:dyDescent="0.15">
      <c r="A1526" s="1" t="s">
        <v>1594</v>
      </c>
    </row>
    <row r="1527" spans="1:1" x14ac:dyDescent="0.15">
      <c r="A1527" s="1" t="s">
        <v>1595</v>
      </c>
    </row>
    <row r="1528" spans="1:1" x14ac:dyDescent="0.15">
      <c r="A1528" s="1" t="s">
        <v>1596</v>
      </c>
    </row>
    <row r="1529" spans="1:1" x14ac:dyDescent="0.15">
      <c r="A1529" s="1" t="s">
        <v>1597</v>
      </c>
    </row>
    <row r="1530" spans="1:1" x14ac:dyDescent="0.15">
      <c r="A1530" s="1" t="s">
        <v>1598</v>
      </c>
    </row>
    <row r="1531" spans="1:1" x14ac:dyDescent="0.15">
      <c r="A1531" s="1" t="s">
        <v>1599</v>
      </c>
    </row>
    <row r="1532" spans="1:1" x14ac:dyDescent="0.15">
      <c r="A1532" s="1" t="s">
        <v>1600</v>
      </c>
    </row>
    <row r="1533" spans="1:1" x14ac:dyDescent="0.15">
      <c r="A1533" s="1" t="s">
        <v>1601</v>
      </c>
    </row>
    <row r="1534" spans="1:1" x14ac:dyDescent="0.15">
      <c r="A1534" s="1" t="s">
        <v>1602</v>
      </c>
    </row>
    <row r="1535" spans="1:1" x14ac:dyDescent="0.15">
      <c r="A1535" s="1" t="s">
        <v>1603</v>
      </c>
    </row>
    <row r="1536" spans="1:1" x14ac:dyDescent="0.15">
      <c r="A1536" s="1" t="s">
        <v>1604</v>
      </c>
    </row>
    <row r="1537" spans="1:1" x14ac:dyDescent="0.15">
      <c r="A1537" s="1" t="s">
        <v>1605</v>
      </c>
    </row>
    <row r="1538" spans="1:1" x14ac:dyDescent="0.15">
      <c r="A1538" s="1" t="s">
        <v>1606</v>
      </c>
    </row>
    <row r="1539" spans="1:1" x14ac:dyDescent="0.15">
      <c r="A1539" s="1" t="s">
        <v>1607</v>
      </c>
    </row>
    <row r="1540" spans="1:1" x14ac:dyDescent="0.15">
      <c r="A1540" s="1" t="s">
        <v>1608</v>
      </c>
    </row>
    <row r="1541" spans="1:1" x14ac:dyDescent="0.15">
      <c r="A1541" s="1" t="s">
        <v>1609</v>
      </c>
    </row>
    <row r="1542" spans="1:1" x14ac:dyDescent="0.15">
      <c r="A1542" s="1" t="s">
        <v>1610</v>
      </c>
    </row>
    <row r="1543" spans="1:1" x14ac:dyDescent="0.15">
      <c r="A1543" s="1" t="s">
        <v>1611</v>
      </c>
    </row>
    <row r="1544" spans="1:1" x14ac:dyDescent="0.15">
      <c r="A1544" s="1" t="s">
        <v>1612</v>
      </c>
    </row>
    <row r="1545" spans="1:1" x14ac:dyDescent="0.15">
      <c r="A1545" s="1" t="s">
        <v>1613</v>
      </c>
    </row>
    <row r="1546" spans="1:1" x14ac:dyDescent="0.15">
      <c r="A1546" s="1" t="s">
        <v>1614</v>
      </c>
    </row>
    <row r="1547" spans="1:1" x14ac:dyDescent="0.15">
      <c r="A1547" s="1" t="s">
        <v>1615</v>
      </c>
    </row>
    <row r="1548" spans="1:1" x14ac:dyDescent="0.15">
      <c r="A1548" s="1" t="s">
        <v>1616</v>
      </c>
    </row>
    <row r="1549" spans="1:1" x14ac:dyDescent="0.15">
      <c r="A1549" s="1" t="s">
        <v>1617</v>
      </c>
    </row>
    <row r="1550" spans="1:1" x14ac:dyDescent="0.15">
      <c r="A1550" s="1" t="s">
        <v>1618</v>
      </c>
    </row>
    <row r="1551" spans="1:1" x14ac:dyDescent="0.15">
      <c r="A1551" s="1" t="s">
        <v>1619</v>
      </c>
    </row>
    <row r="1552" spans="1:1" x14ac:dyDescent="0.15">
      <c r="A1552" s="1" t="s">
        <v>1620</v>
      </c>
    </row>
    <row r="1553" spans="1:1" x14ac:dyDescent="0.15">
      <c r="A1553" s="1" t="s">
        <v>1621</v>
      </c>
    </row>
    <row r="1554" spans="1:1" x14ac:dyDescent="0.15">
      <c r="A1554" s="1" t="s">
        <v>1622</v>
      </c>
    </row>
    <row r="1555" spans="1:1" x14ac:dyDescent="0.15">
      <c r="A1555" s="1" t="s">
        <v>1623</v>
      </c>
    </row>
    <row r="1556" spans="1:1" x14ac:dyDescent="0.15">
      <c r="A1556" s="1" t="s">
        <v>1624</v>
      </c>
    </row>
    <row r="1557" spans="1:1" x14ac:dyDescent="0.15">
      <c r="A1557" s="1" t="s">
        <v>1625</v>
      </c>
    </row>
    <row r="1558" spans="1:1" x14ac:dyDescent="0.15">
      <c r="A1558" s="1" t="s">
        <v>1626</v>
      </c>
    </row>
    <row r="1559" spans="1:1" x14ac:dyDescent="0.15">
      <c r="A1559" s="1" t="s">
        <v>1627</v>
      </c>
    </row>
    <row r="1560" spans="1:1" x14ac:dyDescent="0.15">
      <c r="A1560" s="1" t="s">
        <v>1628</v>
      </c>
    </row>
    <row r="1561" spans="1:1" x14ac:dyDescent="0.15">
      <c r="A1561" s="1" t="s">
        <v>1629</v>
      </c>
    </row>
    <row r="1562" spans="1:1" x14ac:dyDescent="0.15">
      <c r="A1562" s="1" t="s">
        <v>1630</v>
      </c>
    </row>
    <row r="1563" spans="1:1" x14ac:dyDescent="0.15">
      <c r="A1563" s="1" t="s">
        <v>1631</v>
      </c>
    </row>
    <row r="1564" spans="1:1" x14ac:dyDescent="0.15">
      <c r="A1564" s="1" t="s">
        <v>1632</v>
      </c>
    </row>
    <row r="1565" spans="1:1" x14ac:dyDescent="0.15">
      <c r="A1565" s="1" t="s">
        <v>1633</v>
      </c>
    </row>
    <row r="1566" spans="1:1" x14ac:dyDescent="0.15">
      <c r="A1566" s="1" t="s">
        <v>1634</v>
      </c>
    </row>
    <row r="1567" spans="1:1" x14ac:dyDescent="0.15">
      <c r="A1567" s="1" t="s">
        <v>1635</v>
      </c>
    </row>
    <row r="1568" spans="1:1" x14ac:dyDescent="0.15">
      <c r="A1568" s="1" t="s">
        <v>1636</v>
      </c>
    </row>
    <row r="1569" spans="1:1" x14ac:dyDescent="0.15">
      <c r="A1569" s="1" t="s">
        <v>1637</v>
      </c>
    </row>
    <row r="1570" spans="1:1" x14ac:dyDescent="0.15">
      <c r="A1570" s="1" t="s">
        <v>1638</v>
      </c>
    </row>
    <row r="1571" spans="1:1" x14ac:dyDescent="0.15">
      <c r="A1571" s="1" t="s">
        <v>1639</v>
      </c>
    </row>
    <row r="1572" spans="1:1" x14ac:dyDescent="0.15">
      <c r="A1572" s="1" t="s">
        <v>1640</v>
      </c>
    </row>
    <row r="1573" spans="1:1" x14ac:dyDescent="0.15">
      <c r="A1573" s="1" t="s">
        <v>1641</v>
      </c>
    </row>
    <row r="1574" spans="1:1" x14ac:dyDescent="0.15">
      <c r="A1574" s="1" t="s">
        <v>1642</v>
      </c>
    </row>
    <row r="1575" spans="1:1" x14ac:dyDescent="0.15">
      <c r="A1575" s="1" t="s">
        <v>1643</v>
      </c>
    </row>
    <row r="1576" spans="1:1" x14ac:dyDescent="0.15">
      <c r="A1576" s="1" t="s">
        <v>1644</v>
      </c>
    </row>
    <row r="1577" spans="1:1" x14ac:dyDescent="0.15">
      <c r="A1577" s="1" t="s">
        <v>1645</v>
      </c>
    </row>
    <row r="1578" spans="1:1" x14ac:dyDescent="0.15">
      <c r="A1578" s="1" t="s">
        <v>1646</v>
      </c>
    </row>
    <row r="1579" spans="1:1" x14ac:dyDescent="0.15">
      <c r="A1579" s="1" t="s">
        <v>1647</v>
      </c>
    </row>
    <row r="1580" spans="1:1" x14ac:dyDescent="0.15">
      <c r="A1580" s="1" t="s">
        <v>1648</v>
      </c>
    </row>
    <row r="1581" spans="1:1" x14ac:dyDescent="0.15">
      <c r="A1581" s="1" t="s">
        <v>1649</v>
      </c>
    </row>
    <row r="1582" spans="1:1" x14ac:dyDescent="0.15">
      <c r="A1582" s="1" t="s">
        <v>1650</v>
      </c>
    </row>
    <row r="1583" spans="1:1" x14ac:dyDescent="0.15">
      <c r="A1583" s="1" t="s">
        <v>1651</v>
      </c>
    </row>
    <row r="1584" spans="1:1" x14ac:dyDescent="0.15">
      <c r="A1584" s="1" t="s">
        <v>1652</v>
      </c>
    </row>
    <row r="1585" spans="1:1" x14ac:dyDescent="0.15">
      <c r="A1585" s="1" t="s">
        <v>1653</v>
      </c>
    </row>
    <row r="1586" spans="1:1" x14ac:dyDescent="0.15">
      <c r="A1586" s="1" t="s">
        <v>1654</v>
      </c>
    </row>
    <row r="1587" spans="1:1" x14ac:dyDescent="0.15">
      <c r="A1587" s="1" t="s">
        <v>1655</v>
      </c>
    </row>
    <row r="1588" spans="1:1" x14ac:dyDescent="0.15">
      <c r="A1588" s="1" t="s">
        <v>1656</v>
      </c>
    </row>
    <row r="1589" spans="1:1" x14ac:dyDescent="0.15">
      <c r="A1589" s="1" t="s">
        <v>1657</v>
      </c>
    </row>
    <row r="1590" spans="1:1" x14ac:dyDescent="0.15">
      <c r="A1590" s="1" t="s">
        <v>1658</v>
      </c>
    </row>
    <row r="1591" spans="1:1" x14ac:dyDescent="0.15">
      <c r="A1591" s="1" t="s">
        <v>1659</v>
      </c>
    </row>
    <row r="1592" spans="1:1" x14ac:dyDescent="0.15">
      <c r="A1592" s="1" t="s">
        <v>1660</v>
      </c>
    </row>
    <row r="1593" spans="1:1" x14ac:dyDescent="0.15">
      <c r="A1593" s="1" t="s">
        <v>1661</v>
      </c>
    </row>
    <row r="1594" spans="1:1" x14ac:dyDescent="0.15">
      <c r="A1594" s="1" t="s">
        <v>1662</v>
      </c>
    </row>
    <row r="1595" spans="1:1" x14ac:dyDescent="0.15">
      <c r="A1595" s="1" t="s">
        <v>1663</v>
      </c>
    </row>
    <row r="1596" spans="1:1" x14ac:dyDescent="0.15">
      <c r="A1596" s="1" t="s">
        <v>1664</v>
      </c>
    </row>
    <row r="1597" spans="1:1" x14ac:dyDescent="0.15">
      <c r="A1597" s="1" t="s">
        <v>1665</v>
      </c>
    </row>
    <row r="1598" spans="1:1" x14ac:dyDescent="0.15">
      <c r="A1598" s="1" t="s">
        <v>1666</v>
      </c>
    </row>
    <row r="1599" spans="1:1" x14ac:dyDescent="0.15">
      <c r="A1599" s="1" t="s">
        <v>1667</v>
      </c>
    </row>
    <row r="1600" spans="1:1" x14ac:dyDescent="0.15">
      <c r="A1600" s="1" t="s">
        <v>1668</v>
      </c>
    </row>
    <row r="1601" spans="1:1" x14ac:dyDescent="0.15">
      <c r="A1601" s="1" t="s">
        <v>1669</v>
      </c>
    </row>
    <row r="1602" spans="1:1" x14ac:dyDescent="0.15">
      <c r="A1602" s="1" t="s">
        <v>1670</v>
      </c>
    </row>
    <row r="1603" spans="1:1" x14ac:dyDescent="0.15">
      <c r="A1603" s="1" t="s">
        <v>1671</v>
      </c>
    </row>
    <row r="1604" spans="1:1" x14ac:dyDescent="0.15">
      <c r="A1604" s="1" t="s">
        <v>1672</v>
      </c>
    </row>
    <row r="1605" spans="1:1" x14ac:dyDescent="0.15">
      <c r="A1605" s="1" t="s">
        <v>1673</v>
      </c>
    </row>
    <row r="1606" spans="1:1" x14ac:dyDescent="0.15">
      <c r="A1606" s="1" t="s">
        <v>1674</v>
      </c>
    </row>
    <row r="1607" spans="1:1" x14ac:dyDescent="0.15">
      <c r="A1607" s="1" t="s">
        <v>1675</v>
      </c>
    </row>
    <row r="1608" spans="1:1" x14ac:dyDescent="0.15">
      <c r="A1608" s="1" t="s">
        <v>1676</v>
      </c>
    </row>
    <row r="1609" spans="1:1" x14ac:dyDescent="0.15">
      <c r="A1609" s="1" t="s">
        <v>1677</v>
      </c>
    </row>
    <row r="1610" spans="1:1" x14ac:dyDescent="0.15">
      <c r="A1610" s="1" t="s">
        <v>1678</v>
      </c>
    </row>
    <row r="1611" spans="1:1" x14ac:dyDescent="0.15">
      <c r="A1611" s="1" t="s">
        <v>1679</v>
      </c>
    </row>
    <row r="1612" spans="1:1" x14ac:dyDescent="0.15">
      <c r="A1612" s="1" t="s">
        <v>1680</v>
      </c>
    </row>
    <row r="1613" spans="1:1" x14ac:dyDescent="0.15">
      <c r="A1613" s="1" t="s">
        <v>1681</v>
      </c>
    </row>
    <row r="1614" spans="1:1" x14ac:dyDescent="0.15">
      <c r="A1614" s="1" t="s">
        <v>1682</v>
      </c>
    </row>
    <row r="1615" spans="1:1" x14ac:dyDescent="0.15">
      <c r="A1615" s="1" t="s">
        <v>1683</v>
      </c>
    </row>
    <row r="1616" spans="1:1" x14ac:dyDescent="0.15">
      <c r="A1616" s="1" t="s">
        <v>1684</v>
      </c>
    </row>
    <row r="1617" spans="1:1" x14ac:dyDescent="0.15">
      <c r="A1617" s="1" t="s">
        <v>1685</v>
      </c>
    </row>
    <row r="1618" spans="1:1" x14ac:dyDescent="0.15">
      <c r="A1618" s="1" t="s">
        <v>1686</v>
      </c>
    </row>
    <row r="1619" spans="1:1" x14ac:dyDescent="0.15">
      <c r="A1619" s="1" t="s">
        <v>1687</v>
      </c>
    </row>
    <row r="1620" spans="1:1" x14ac:dyDescent="0.15">
      <c r="A1620" s="1" t="s">
        <v>1688</v>
      </c>
    </row>
    <row r="1621" spans="1:1" x14ac:dyDescent="0.15">
      <c r="A1621" s="1" t="s">
        <v>1689</v>
      </c>
    </row>
    <row r="1622" spans="1:1" x14ac:dyDescent="0.15">
      <c r="A1622" s="1" t="s">
        <v>1690</v>
      </c>
    </row>
    <row r="1623" spans="1:1" x14ac:dyDescent="0.15">
      <c r="A1623" s="1" t="s">
        <v>1691</v>
      </c>
    </row>
    <row r="1624" spans="1:1" x14ac:dyDescent="0.15">
      <c r="A1624" s="1" t="s">
        <v>1692</v>
      </c>
    </row>
    <row r="1625" spans="1:1" x14ac:dyDescent="0.15">
      <c r="A1625" s="1" t="s">
        <v>1693</v>
      </c>
    </row>
    <row r="1626" spans="1:1" x14ac:dyDescent="0.15">
      <c r="A1626" s="1" t="s">
        <v>1694</v>
      </c>
    </row>
    <row r="1627" spans="1:1" x14ac:dyDescent="0.15">
      <c r="A1627" s="1" t="s">
        <v>1695</v>
      </c>
    </row>
    <row r="1628" spans="1:1" x14ac:dyDescent="0.15">
      <c r="A1628" s="1" t="s">
        <v>1696</v>
      </c>
    </row>
    <row r="1629" spans="1:1" x14ac:dyDescent="0.15">
      <c r="A1629" s="1" t="s">
        <v>1697</v>
      </c>
    </row>
    <row r="1630" spans="1:1" x14ac:dyDescent="0.15">
      <c r="A1630" s="1" t="s">
        <v>1698</v>
      </c>
    </row>
    <row r="1631" spans="1:1" x14ac:dyDescent="0.15">
      <c r="A1631" s="1" t="s">
        <v>1699</v>
      </c>
    </row>
    <row r="1632" spans="1:1" x14ac:dyDescent="0.15">
      <c r="A1632" s="1" t="s">
        <v>1700</v>
      </c>
    </row>
    <row r="1633" spans="1:1" x14ac:dyDescent="0.15">
      <c r="A1633" s="1" t="s">
        <v>1701</v>
      </c>
    </row>
    <row r="1634" spans="1:1" x14ac:dyDescent="0.15">
      <c r="A1634" s="1" t="s">
        <v>1702</v>
      </c>
    </row>
    <row r="1635" spans="1:1" x14ac:dyDescent="0.15">
      <c r="A1635" s="1" t="s">
        <v>1703</v>
      </c>
    </row>
    <row r="1636" spans="1:1" x14ac:dyDescent="0.15">
      <c r="A1636" s="1" t="s">
        <v>1704</v>
      </c>
    </row>
    <row r="1637" spans="1:1" x14ac:dyDescent="0.15">
      <c r="A1637" s="1" t="s">
        <v>1705</v>
      </c>
    </row>
    <row r="1638" spans="1:1" x14ac:dyDescent="0.15">
      <c r="A1638" s="1" t="s">
        <v>1706</v>
      </c>
    </row>
    <row r="1639" spans="1:1" x14ac:dyDescent="0.15">
      <c r="A1639" s="1" t="s">
        <v>1707</v>
      </c>
    </row>
    <row r="1640" spans="1:1" x14ac:dyDescent="0.15">
      <c r="A1640" s="1" t="s">
        <v>1708</v>
      </c>
    </row>
    <row r="1641" spans="1:1" x14ac:dyDescent="0.15">
      <c r="A1641" s="1" t="s">
        <v>1709</v>
      </c>
    </row>
    <row r="1642" spans="1:1" x14ac:dyDescent="0.15">
      <c r="A1642" s="1" t="s">
        <v>1710</v>
      </c>
    </row>
    <row r="1643" spans="1:1" x14ac:dyDescent="0.15">
      <c r="A1643" s="1" t="s">
        <v>1711</v>
      </c>
    </row>
    <row r="1644" spans="1:1" x14ac:dyDescent="0.15">
      <c r="A1644" s="1" t="s">
        <v>1712</v>
      </c>
    </row>
    <row r="1645" spans="1:1" x14ac:dyDescent="0.15">
      <c r="A1645" s="1" t="s">
        <v>1713</v>
      </c>
    </row>
    <row r="1646" spans="1:1" x14ac:dyDescent="0.15">
      <c r="A1646" s="1" t="s">
        <v>1714</v>
      </c>
    </row>
    <row r="1647" spans="1:1" x14ac:dyDescent="0.15">
      <c r="A1647" s="1" t="s">
        <v>1715</v>
      </c>
    </row>
    <row r="1648" spans="1:1" x14ac:dyDescent="0.15">
      <c r="A1648" s="1" t="s">
        <v>1716</v>
      </c>
    </row>
    <row r="1649" spans="1:1" x14ac:dyDescent="0.15">
      <c r="A1649" s="1" t="s">
        <v>1717</v>
      </c>
    </row>
    <row r="1650" spans="1:1" x14ac:dyDescent="0.15">
      <c r="A1650" s="1" t="s">
        <v>1718</v>
      </c>
    </row>
    <row r="1651" spans="1:1" x14ac:dyDescent="0.15">
      <c r="A1651" s="1" t="s">
        <v>1719</v>
      </c>
    </row>
    <row r="1652" spans="1:1" x14ac:dyDescent="0.15">
      <c r="A1652" s="1" t="s">
        <v>1720</v>
      </c>
    </row>
    <row r="1653" spans="1:1" x14ac:dyDescent="0.15">
      <c r="A1653" s="1" t="s">
        <v>1721</v>
      </c>
    </row>
    <row r="1654" spans="1:1" x14ac:dyDescent="0.15">
      <c r="A1654" s="1" t="s">
        <v>1722</v>
      </c>
    </row>
    <row r="1655" spans="1:1" x14ac:dyDescent="0.15">
      <c r="A1655" s="1" t="s">
        <v>1723</v>
      </c>
    </row>
    <row r="1656" spans="1:1" x14ac:dyDescent="0.15">
      <c r="A1656" s="1" t="s">
        <v>1724</v>
      </c>
    </row>
    <row r="1657" spans="1:1" x14ac:dyDescent="0.15">
      <c r="A1657" s="1" t="s">
        <v>1725</v>
      </c>
    </row>
    <row r="1658" spans="1:1" x14ac:dyDescent="0.15">
      <c r="A1658" s="1" t="s">
        <v>1726</v>
      </c>
    </row>
    <row r="1659" spans="1:1" x14ac:dyDescent="0.15">
      <c r="A1659" s="1" t="s">
        <v>1727</v>
      </c>
    </row>
    <row r="1660" spans="1:1" x14ac:dyDescent="0.15">
      <c r="A1660" s="1" t="s">
        <v>1728</v>
      </c>
    </row>
    <row r="1661" spans="1:1" x14ac:dyDescent="0.15">
      <c r="A1661" s="1" t="s">
        <v>1729</v>
      </c>
    </row>
    <row r="1662" spans="1:1" x14ac:dyDescent="0.15">
      <c r="A1662" s="1" t="s">
        <v>1730</v>
      </c>
    </row>
    <row r="1663" spans="1:1" x14ac:dyDescent="0.15">
      <c r="A1663" s="1" t="s">
        <v>1731</v>
      </c>
    </row>
    <row r="1664" spans="1:1" x14ac:dyDescent="0.15">
      <c r="A1664" s="1" t="s">
        <v>1732</v>
      </c>
    </row>
    <row r="1665" spans="1:1" x14ac:dyDescent="0.15">
      <c r="A1665" s="1" t="s">
        <v>1733</v>
      </c>
    </row>
    <row r="1666" spans="1:1" x14ac:dyDescent="0.15">
      <c r="A1666" s="1" t="s">
        <v>1734</v>
      </c>
    </row>
    <row r="1667" spans="1:1" x14ac:dyDescent="0.15">
      <c r="A1667" s="1" t="s">
        <v>1735</v>
      </c>
    </row>
    <row r="1668" spans="1:1" x14ac:dyDescent="0.15">
      <c r="A1668" s="1" t="s">
        <v>1736</v>
      </c>
    </row>
    <row r="1669" spans="1:1" x14ac:dyDescent="0.15">
      <c r="A1669" s="1" t="s">
        <v>1737</v>
      </c>
    </row>
    <row r="1670" spans="1:1" x14ac:dyDescent="0.15">
      <c r="A1670" s="1" t="s">
        <v>1738</v>
      </c>
    </row>
    <row r="1671" spans="1:1" x14ac:dyDescent="0.15">
      <c r="A1671" s="1" t="s">
        <v>1739</v>
      </c>
    </row>
    <row r="1672" spans="1:1" x14ac:dyDescent="0.15">
      <c r="A1672" s="1" t="s">
        <v>1740</v>
      </c>
    </row>
    <row r="1673" spans="1:1" x14ac:dyDescent="0.15">
      <c r="A1673" s="1" t="s">
        <v>1741</v>
      </c>
    </row>
    <row r="1674" spans="1:1" x14ac:dyDescent="0.15">
      <c r="A1674" s="1" t="s">
        <v>1742</v>
      </c>
    </row>
    <row r="1675" spans="1:1" x14ac:dyDescent="0.15">
      <c r="A1675" s="1" t="s">
        <v>1743</v>
      </c>
    </row>
    <row r="1676" spans="1:1" x14ac:dyDescent="0.15">
      <c r="A1676" s="1" t="s">
        <v>1744</v>
      </c>
    </row>
    <row r="1677" spans="1:1" x14ac:dyDescent="0.15">
      <c r="A1677" s="1" t="s">
        <v>1745</v>
      </c>
    </row>
    <row r="1678" spans="1:1" x14ac:dyDescent="0.15">
      <c r="A1678" s="1" t="s">
        <v>1746</v>
      </c>
    </row>
    <row r="1679" spans="1:1" x14ac:dyDescent="0.15">
      <c r="A1679" s="1" t="s">
        <v>1747</v>
      </c>
    </row>
    <row r="1680" spans="1:1" x14ac:dyDescent="0.15">
      <c r="A1680" s="1" t="s">
        <v>1748</v>
      </c>
    </row>
    <row r="1681" spans="1:1" x14ac:dyDescent="0.15">
      <c r="A1681" s="1" t="s">
        <v>1749</v>
      </c>
    </row>
    <row r="1682" spans="1:1" x14ac:dyDescent="0.15">
      <c r="A1682" s="1" t="s">
        <v>1750</v>
      </c>
    </row>
    <row r="1683" spans="1:1" x14ac:dyDescent="0.15">
      <c r="A1683" s="1" t="s">
        <v>1751</v>
      </c>
    </row>
    <row r="1684" spans="1:1" x14ac:dyDescent="0.15">
      <c r="A1684" s="1" t="s">
        <v>1752</v>
      </c>
    </row>
    <row r="1685" spans="1:1" x14ac:dyDescent="0.15">
      <c r="A1685" s="1" t="s">
        <v>1753</v>
      </c>
    </row>
    <row r="1686" spans="1:1" x14ac:dyDescent="0.15">
      <c r="A1686" s="1" t="s">
        <v>1754</v>
      </c>
    </row>
    <row r="1687" spans="1:1" x14ac:dyDescent="0.15">
      <c r="A1687" s="1" t="s">
        <v>1755</v>
      </c>
    </row>
    <row r="1688" spans="1:1" x14ac:dyDescent="0.15">
      <c r="A1688" s="1" t="s">
        <v>1756</v>
      </c>
    </row>
    <row r="1689" spans="1:1" x14ac:dyDescent="0.15">
      <c r="A1689" s="1" t="s">
        <v>1757</v>
      </c>
    </row>
    <row r="1690" spans="1:1" x14ac:dyDescent="0.15">
      <c r="A1690" s="1" t="s">
        <v>1758</v>
      </c>
    </row>
    <row r="1691" spans="1:1" x14ac:dyDescent="0.15">
      <c r="A1691" s="1" t="s">
        <v>1759</v>
      </c>
    </row>
    <row r="1692" spans="1:1" x14ac:dyDescent="0.15">
      <c r="A1692" s="1" t="s">
        <v>1760</v>
      </c>
    </row>
    <row r="1693" spans="1:1" x14ac:dyDescent="0.15">
      <c r="A1693" s="1" t="s">
        <v>1761</v>
      </c>
    </row>
    <row r="1694" spans="1:1" x14ac:dyDescent="0.15">
      <c r="A1694" s="1" t="s">
        <v>1762</v>
      </c>
    </row>
    <row r="1695" spans="1:1" x14ac:dyDescent="0.15">
      <c r="A1695" s="1" t="s">
        <v>1763</v>
      </c>
    </row>
    <row r="1696" spans="1:1" x14ac:dyDescent="0.15">
      <c r="A1696" s="1" t="s">
        <v>1764</v>
      </c>
    </row>
    <row r="1697" spans="1:1" x14ac:dyDescent="0.15">
      <c r="A1697" s="1" t="s">
        <v>1765</v>
      </c>
    </row>
    <row r="1698" spans="1:1" x14ac:dyDescent="0.15">
      <c r="A1698" s="1" t="s">
        <v>1766</v>
      </c>
    </row>
    <row r="1699" spans="1:1" x14ac:dyDescent="0.15">
      <c r="A1699" s="1" t="s">
        <v>1767</v>
      </c>
    </row>
    <row r="1700" spans="1:1" x14ac:dyDescent="0.15">
      <c r="A1700" s="1" t="s">
        <v>1768</v>
      </c>
    </row>
    <row r="1701" spans="1:1" x14ac:dyDescent="0.15">
      <c r="A1701" s="1" t="s">
        <v>1769</v>
      </c>
    </row>
    <row r="1702" spans="1:1" x14ac:dyDescent="0.15">
      <c r="A1702" s="1" t="s">
        <v>1770</v>
      </c>
    </row>
    <row r="1703" spans="1:1" x14ac:dyDescent="0.15">
      <c r="A1703" s="1" t="s">
        <v>1771</v>
      </c>
    </row>
    <row r="1704" spans="1:1" x14ac:dyDescent="0.15">
      <c r="A1704" s="1" t="s">
        <v>1772</v>
      </c>
    </row>
    <row r="1705" spans="1:1" x14ac:dyDescent="0.15">
      <c r="A1705" s="1" t="s">
        <v>1773</v>
      </c>
    </row>
    <row r="1706" spans="1:1" x14ac:dyDescent="0.15">
      <c r="A1706" s="1" t="s">
        <v>1774</v>
      </c>
    </row>
    <row r="1707" spans="1:1" x14ac:dyDescent="0.15">
      <c r="A1707" s="1" t="s">
        <v>1775</v>
      </c>
    </row>
    <row r="1708" spans="1:1" x14ac:dyDescent="0.15">
      <c r="A1708" s="1" t="s">
        <v>1776</v>
      </c>
    </row>
    <row r="1709" spans="1:1" x14ac:dyDescent="0.15">
      <c r="A1709" s="1" t="s">
        <v>1777</v>
      </c>
    </row>
    <row r="1710" spans="1:1" x14ac:dyDescent="0.15">
      <c r="A1710" s="1" t="s">
        <v>1778</v>
      </c>
    </row>
    <row r="1711" spans="1:1" x14ac:dyDescent="0.15">
      <c r="A1711" s="1" t="s">
        <v>1779</v>
      </c>
    </row>
    <row r="1712" spans="1:1" x14ac:dyDescent="0.15">
      <c r="A1712" s="1" t="s">
        <v>1780</v>
      </c>
    </row>
    <row r="1713" spans="1:1" x14ac:dyDescent="0.15">
      <c r="A1713" s="1" t="s">
        <v>1781</v>
      </c>
    </row>
    <row r="1714" spans="1:1" x14ac:dyDescent="0.15">
      <c r="A1714" s="1" t="s">
        <v>1782</v>
      </c>
    </row>
    <row r="1715" spans="1:1" x14ac:dyDescent="0.15">
      <c r="A1715" s="1" t="s">
        <v>1783</v>
      </c>
    </row>
    <row r="1716" spans="1:1" x14ac:dyDescent="0.15">
      <c r="A1716" s="1" t="s">
        <v>1784</v>
      </c>
    </row>
    <row r="1717" spans="1:1" x14ac:dyDescent="0.15">
      <c r="A1717" s="1" t="s">
        <v>1785</v>
      </c>
    </row>
    <row r="1718" spans="1:1" x14ac:dyDescent="0.15">
      <c r="A1718" s="1" t="s">
        <v>1786</v>
      </c>
    </row>
    <row r="1719" spans="1:1" x14ac:dyDescent="0.15">
      <c r="A1719" s="1" t="s">
        <v>1787</v>
      </c>
    </row>
    <row r="1720" spans="1:1" x14ac:dyDescent="0.15">
      <c r="A1720" s="1" t="s">
        <v>1788</v>
      </c>
    </row>
    <row r="1721" spans="1:1" x14ac:dyDescent="0.15">
      <c r="A1721" s="1" t="s">
        <v>1789</v>
      </c>
    </row>
    <row r="1722" spans="1:1" x14ac:dyDescent="0.15">
      <c r="A1722" s="1" t="s">
        <v>1790</v>
      </c>
    </row>
    <row r="1723" spans="1:1" x14ac:dyDescent="0.15">
      <c r="A1723" s="1" t="s">
        <v>1791</v>
      </c>
    </row>
    <row r="1724" spans="1:1" x14ac:dyDescent="0.15">
      <c r="A1724" s="1" t="s">
        <v>1792</v>
      </c>
    </row>
    <row r="1725" spans="1:1" x14ac:dyDescent="0.15">
      <c r="A1725" s="1" t="s">
        <v>1793</v>
      </c>
    </row>
    <row r="1726" spans="1:1" x14ac:dyDescent="0.15">
      <c r="A1726" s="1" t="s">
        <v>1794</v>
      </c>
    </row>
    <row r="1727" spans="1:1" x14ac:dyDescent="0.15">
      <c r="A1727" s="1" t="s">
        <v>1795</v>
      </c>
    </row>
    <row r="1728" spans="1:1" x14ac:dyDescent="0.15">
      <c r="A1728" s="1" t="s">
        <v>1796</v>
      </c>
    </row>
    <row r="1729" spans="1:1" x14ac:dyDescent="0.15">
      <c r="A1729" s="1" t="s">
        <v>1797</v>
      </c>
    </row>
    <row r="1730" spans="1:1" x14ac:dyDescent="0.15">
      <c r="A1730" s="1" t="s">
        <v>1798</v>
      </c>
    </row>
    <row r="1731" spans="1:1" x14ac:dyDescent="0.15">
      <c r="A1731" s="1" t="s">
        <v>1799</v>
      </c>
    </row>
    <row r="1732" spans="1:1" x14ac:dyDescent="0.15">
      <c r="A1732" s="1" t="s">
        <v>1800</v>
      </c>
    </row>
    <row r="1733" spans="1:1" x14ac:dyDescent="0.15">
      <c r="A1733" s="1" t="s">
        <v>1801</v>
      </c>
    </row>
    <row r="1734" spans="1:1" x14ac:dyDescent="0.15">
      <c r="A1734" s="1" t="s">
        <v>1802</v>
      </c>
    </row>
    <row r="1735" spans="1:1" x14ac:dyDescent="0.15">
      <c r="A1735" s="1" t="s">
        <v>1803</v>
      </c>
    </row>
    <row r="1736" spans="1:1" x14ac:dyDescent="0.15">
      <c r="A1736" s="1" t="s">
        <v>1804</v>
      </c>
    </row>
    <row r="1737" spans="1:1" x14ac:dyDescent="0.15">
      <c r="A1737" s="1" t="s">
        <v>1805</v>
      </c>
    </row>
    <row r="1738" spans="1:1" x14ac:dyDescent="0.15">
      <c r="A1738" s="1" t="s">
        <v>1806</v>
      </c>
    </row>
    <row r="1739" spans="1:1" x14ac:dyDescent="0.15">
      <c r="A1739" s="1" t="s">
        <v>1807</v>
      </c>
    </row>
    <row r="1740" spans="1:1" x14ac:dyDescent="0.15">
      <c r="A1740" s="1" t="s">
        <v>1808</v>
      </c>
    </row>
    <row r="1741" spans="1:1" x14ac:dyDescent="0.15">
      <c r="A1741" s="1" t="s">
        <v>1809</v>
      </c>
    </row>
    <row r="1742" spans="1:1" x14ac:dyDescent="0.15">
      <c r="A1742" s="1" t="s">
        <v>1810</v>
      </c>
    </row>
    <row r="1743" spans="1:1" x14ac:dyDescent="0.15">
      <c r="A1743" s="1" t="s">
        <v>1811</v>
      </c>
    </row>
    <row r="1744" spans="1:1" x14ac:dyDescent="0.15">
      <c r="A1744" s="1" t="s">
        <v>1812</v>
      </c>
    </row>
    <row r="1745" spans="1:1" x14ac:dyDescent="0.15">
      <c r="A1745" s="1" t="s">
        <v>1813</v>
      </c>
    </row>
    <row r="1746" spans="1:1" x14ac:dyDescent="0.15">
      <c r="A1746" s="1" t="s">
        <v>1814</v>
      </c>
    </row>
    <row r="1747" spans="1:1" x14ac:dyDescent="0.15">
      <c r="A1747" s="1" t="s">
        <v>1815</v>
      </c>
    </row>
    <row r="1748" spans="1:1" x14ac:dyDescent="0.15">
      <c r="A1748" s="1" t="s">
        <v>1816</v>
      </c>
    </row>
    <row r="1749" spans="1:1" x14ac:dyDescent="0.15">
      <c r="A1749" s="1" t="s">
        <v>1817</v>
      </c>
    </row>
    <row r="1750" spans="1:1" x14ac:dyDescent="0.15">
      <c r="A1750" s="1" t="s">
        <v>1818</v>
      </c>
    </row>
    <row r="1751" spans="1:1" x14ac:dyDescent="0.15">
      <c r="A1751" s="1" t="s">
        <v>1819</v>
      </c>
    </row>
    <row r="1752" spans="1:1" x14ac:dyDescent="0.15">
      <c r="A1752" s="1" t="s">
        <v>1820</v>
      </c>
    </row>
    <row r="1753" spans="1:1" x14ac:dyDescent="0.15">
      <c r="A1753" s="1" t="s">
        <v>1821</v>
      </c>
    </row>
    <row r="1754" spans="1:1" x14ac:dyDescent="0.15">
      <c r="A1754" s="1" t="s">
        <v>1822</v>
      </c>
    </row>
    <row r="1755" spans="1:1" x14ac:dyDescent="0.15">
      <c r="A1755" s="1" t="s">
        <v>1823</v>
      </c>
    </row>
    <row r="1756" spans="1:1" x14ac:dyDescent="0.15">
      <c r="A1756" s="1" t="s">
        <v>1824</v>
      </c>
    </row>
    <row r="1757" spans="1:1" x14ac:dyDescent="0.15">
      <c r="A1757" s="1" t="s">
        <v>1825</v>
      </c>
    </row>
    <row r="1758" spans="1:1" x14ac:dyDescent="0.15">
      <c r="A1758" s="1" t="s">
        <v>1826</v>
      </c>
    </row>
    <row r="1759" spans="1:1" x14ac:dyDescent="0.15">
      <c r="A1759" s="1" t="s">
        <v>1827</v>
      </c>
    </row>
    <row r="1760" spans="1:1" x14ac:dyDescent="0.15">
      <c r="A1760" s="1" t="s">
        <v>1828</v>
      </c>
    </row>
    <row r="1761" spans="1:1" x14ac:dyDescent="0.15">
      <c r="A1761" s="1" t="s">
        <v>1829</v>
      </c>
    </row>
    <row r="1762" spans="1:1" x14ac:dyDescent="0.15">
      <c r="A1762" s="1" t="s">
        <v>1830</v>
      </c>
    </row>
    <row r="1763" spans="1:1" x14ac:dyDescent="0.15">
      <c r="A1763" s="1" t="s">
        <v>1831</v>
      </c>
    </row>
    <row r="1764" spans="1:1" x14ac:dyDescent="0.15">
      <c r="A1764" s="1" t="s">
        <v>1832</v>
      </c>
    </row>
    <row r="1765" spans="1:1" x14ac:dyDescent="0.15">
      <c r="A1765" s="1" t="s">
        <v>1833</v>
      </c>
    </row>
    <row r="1766" spans="1:1" x14ac:dyDescent="0.15">
      <c r="A1766" s="1" t="s">
        <v>1834</v>
      </c>
    </row>
    <row r="1767" spans="1:1" x14ac:dyDescent="0.15">
      <c r="A1767" s="1" t="s">
        <v>1835</v>
      </c>
    </row>
    <row r="1768" spans="1:1" x14ac:dyDescent="0.15">
      <c r="A1768" s="1" t="s">
        <v>1836</v>
      </c>
    </row>
    <row r="1769" spans="1:1" x14ac:dyDescent="0.15">
      <c r="A1769" s="1" t="s">
        <v>1837</v>
      </c>
    </row>
    <row r="1770" spans="1:1" x14ac:dyDescent="0.15">
      <c r="A1770" s="1" t="s">
        <v>1838</v>
      </c>
    </row>
    <row r="1771" spans="1:1" x14ac:dyDescent="0.15">
      <c r="A1771" s="1" t="s">
        <v>1839</v>
      </c>
    </row>
    <row r="1772" spans="1:1" x14ac:dyDescent="0.15">
      <c r="A1772" s="1" t="s">
        <v>1840</v>
      </c>
    </row>
    <row r="1773" spans="1:1" x14ac:dyDescent="0.15">
      <c r="A1773" s="1" t="s">
        <v>1841</v>
      </c>
    </row>
    <row r="1774" spans="1:1" x14ac:dyDescent="0.15">
      <c r="A1774" s="1" t="s">
        <v>1842</v>
      </c>
    </row>
    <row r="1775" spans="1:1" x14ac:dyDescent="0.15">
      <c r="A1775" s="1" t="s">
        <v>1843</v>
      </c>
    </row>
    <row r="1776" spans="1:1" x14ac:dyDescent="0.15">
      <c r="A1776" s="1" t="s">
        <v>1844</v>
      </c>
    </row>
    <row r="1777" spans="1:1" x14ac:dyDescent="0.15">
      <c r="A1777" s="1" t="s">
        <v>1845</v>
      </c>
    </row>
    <row r="1778" spans="1:1" x14ac:dyDescent="0.15">
      <c r="A1778" s="1" t="s">
        <v>1846</v>
      </c>
    </row>
    <row r="1779" spans="1:1" x14ac:dyDescent="0.15">
      <c r="A1779" s="1" t="s">
        <v>1847</v>
      </c>
    </row>
    <row r="1780" spans="1:1" x14ac:dyDescent="0.15">
      <c r="A1780" s="1" t="s">
        <v>1848</v>
      </c>
    </row>
    <row r="1781" spans="1:1" x14ac:dyDescent="0.15">
      <c r="A1781" s="1" t="s">
        <v>1849</v>
      </c>
    </row>
    <row r="1782" spans="1:1" x14ac:dyDescent="0.15">
      <c r="A1782" s="1" t="s">
        <v>1850</v>
      </c>
    </row>
    <row r="1783" spans="1:1" x14ac:dyDescent="0.15">
      <c r="A1783" s="1" t="s">
        <v>1851</v>
      </c>
    </row>
    <row r="1784" spans="1:1" x14ac:dyDescent="0.15">
      <c r="A1784" s="1" t="s">
        <v>1852</v>
      </c>
    </row>
    <row r="1785" spans="1:1" x14ac:dyDescent="0.15">
      <c r="A1785" s="1" t="s">
        <v>1853</v>
      </c>
    </row>
    <row r="1786" spans="1:1" x14ac:dyDescent="0.15">
      <c r="A1786" s="1" t="s">
        <v>1854</v>
      </c>
    </row>
    <row r="1787" spans="1:1" x14ac:dyDescent="0.15">
      <c r="A1787" s="1" t="s">
        <v>1855</v>
      </c>
    </row>
    <row r="1788" spans="1:1" x14ac:dyDescent="0.15">
      <c r="A1788" s="1" t="s">
        <v>1856</v>
      </c>
    </row>
    <row r="1789" spans="1:1" x14ac:dyDescent="0.15">
      <c r="A1789" s="1" t="s">
        <v>1857</v>
      </c>
    </row>
    <row r="1790" spans="1:1" x14ac:dyDescent="0.15">
      <c r="A1790" s="1" t="s">
        <v>1858</v>
      </c>
    </row>
    <row r="1791" spans="1:1" x14ac:dyDescent="0.15">
      <c r="A1791" s="1" t="s">
        <v>1859</v>
      </c>
    </row>
    <row r="1792" spans="1:1" x14ac:dyDescent="0.15">
      <c r="A1792" s="1" t="s">
        <v>1860</v>
      </c>
    </row>
    <row r="1793" spans="1:1" x14ac:dyDescent="0.15">
      <c r="A1793" s="1" t="s">
        <v>1861</v>
      </c>
    </row>
    <row r="1794" spans="1:1" x14ac:dyDescent="0.15">
      <c r="A1794" s="1" t="s">
        <v>1862</v>
      </c>
    </row>
    <row r="1795" spans="1:1" x14ac:dyDescent="0.15">
      <c r="A1795" s="1" t="s">
        <v>1863</v>
      </c>
    </row>
    <row r="1796" spans="1:1" x14ac:dyDescent="0.15">
      <c r="A1796" s="1" t="s">
        <v>1864</v>
      </c>
    </row>
    <row r="1797" spans="1:1" x14ac:dyDescent="0.15">
      <c r="A1797" s="1" t="s">
        <v>1865</v>
      </c>
    </row>
    <row r="1798" spans="1:1" x14ac:dyDescent="0.15">
      <c r="A1798" s="1" t="s">
        <v>1866</v>
      </c>
    </row>
    <row r="1799" spans="1:1" x14ac:dyDescent="0.15">
      <c r="A1799" s="1" t="s">
        <v>1867</v>
      </c>
    </row>
    <row r="1800" spans="1:1" x14ac:dyDescent="0.15">
      <c r="A1800" s="1" t="s">
        <v>1868</v>
      </c>
    </row>
    <row r="1801" spans="1:1" x14ac:dyDescent="0.15">
      <c r="A1801" s="1" t="s">
        <v>1869</v>
      </c>
    </row>
    <row r="1802" spans="1:1" x14ac:dyDescent="0.15">
      <c r="A1802" s="1" t="s">
        <v>1870</v>
      </c>
    </row>
    <row r="1803" spans="1:1" x14ac:dyDescent="0.15">
      <c r="A1803" s="1" t="s">
        <v>1871</v>
      </c>
    </row>
    <row r="1804" spans="1:1" x14ac:dyDescent="0.15">
      <c r="A1804" s="1" t="s">
        <v>1872</v>
      </c>
    </row>
    <row r="1805" spans="1:1" x14ac:dyDescent="0.15">
      <c r="A1805" s="1" t="s">
        <v>1873</v>
      </c>
    </row>
    <row r="1806" spans="1:1" x14ac:dyDescent="0.15">
      <c r="A1806" s="1" t="s">
        <v>1874</v>
      </c>
    </row>
    <row r="1807" spans="1:1" x14ac:dyDescent="0.15">
      <c r="A1807" s="1" t="s">
        <v>1875</v>
      </c>
    </row>
    <row r="1808" spans="1:1" x14ac:dyDescent="0.15">
      <c r="A1808" s="1" t="s">
        <v>1876</v>
      </c>
    </row>
    <row r="1809" spans="1:1" x14ac:dyDescent="0.15">
      <c r="A1809" s="1" t="s">
        <v>1877</v>
      </c>
    </row>
    <row r="1810" spans="1:1" x14ac:dyDescent="0.15">
      <c r="A1810" s="1" t="s">
        <v>1878</v>
      </c>
    </row>
    <row r="1811" spans="1:1" x14ac:dyDescent="0.15">
      <c r="A1811" s="1" t="s">
        <v>1879</v>
      </c>
    </row>
    <row r="1812" spans="1:1" x14ac:dyDescent="0.15">
      <c r="A1812" s="1" t="s">
        <v>1880</v>
      </c>
    </row>
    <row r="1813" spans="1:1" x14ac:dyDescent="0.15">
      <c r="A1813" s="1" t="s">
        <v>1881</v>
      </c>
    </row>
    <row r="1814" spans="1:1" x14ac:dyDescent="0.15">
      <c r="A1814" s="1" t="s">
        <v>1882</v>
      </c>
    </row>
    <row r="1815" spans="1:1" x14ac:dyDescent="0.15">
      <c r="A1815" s="1" t="s">
        <v>1883</v>
      </c>
    </row>
    <row r="1816" spans="1:1" x14ac:dyDescent="0.15">
      <c r="A1816" s="1" t="s">
        <v>1884</v>
      </c>
    </row>
    <row r="1817" spans="1:1" x14ac:dyDescent="0.15">
      <c r="A1817" s="1" t="s">
        <v>1885</v>
      </c>
    </row>
    <row r="1818" spans="1:1" x14ac:dyDescent="0.15">
      <c r="A1818" s="1" t="s">
        <v>1886</v>
      </c>
    </row>
    <row r="1819" spans="1:1" x14ac:dyDescent="0.15">
      <c r="A1819" s="1" t="s">
        <v>1887</v>
      </c>
    </row>
    <row r="1820" spans="1:1" x14ac:dyDescent="0.15">
      <c r="A1820" s="1" t="s">
        <v>1888</v>
      </c>
    </row>
    <row r="1821" spans="1:1" x14ac:dyDescent="0.15">
      <c r="A1821" s="1" t="s">
        <v>1889</v>
      </c>
    </row>
    <row r="1822" spans="1:1" x14ac:dyDescent="0.15">
      <c r="A1822" s="1" t="s">
        <v>1890</v>
      </c>
    </row>
    <row r="1823" spans="1:1" x14ac:dyDescent="0.15">
      <c r="A1823" s="1" t="s">
        <v>1891</v>
      </c>
    </row>
    <row r="1824" spans="1:1" x14ac:dyDescent="0.15">
      <c r="A1824" s="1" t="s">
        <v>1892</v>
      </c>
    </row>
    <row r="1825" spans="1:1" x14ac:dyDescent="0.15">
      <c r="A1825" s="1" t="s">
        <v>1893</v>
      </c>
    </row>
    <row r="1826" spans="1:1" x14ac:dyDescent="0.15">
      <c r="A1826" s="1" t="s">
        <v>1894</v>
      </c>
    </row>
    <row r="1827" spans="1:1" x14ac:dyDescent="0.15">
      <c r="A1827" s="1" t="s">
        <v>1895</v>
      </c>
    </row>
    <row r="1828" spans="1:1" x14ac:dyDescent="0.15">
      <c r="A1828" s="1" t="s">
        <v>1896</v>
      </c>
    </row>
    <row r="1829" spans="1:1" x14ac:dyDescent="0.15">
      <c r="A1829" s="1" t="s">
        <v>1897</v>
      </c>
    </row>
    <row r="1830" spans="1:1" x14ac:dyDescent="0.15">
      <c r="A1830" s="1" t="s">
        <v>1898</v>
      </c>
    </row>
    <row r="1831" spans="1:1" x14ac:dyDescent="0.15">
      <c r="A1831" s="1" t="s">
        <v>1899</v>
      </c>
    </row>
    <row r="1832" spans="1:1" x14ac:dyDescent="0.15">
      <c r="A1832" s="1" t="s">
        <v>1900</v>
      </c>
    </row>
    <row r="1833" spans="1:1" x14ac:dyDescent="0.15">
      <c r="A1833" s="1" t="s">
        <v>1901</v>
      </c>
    </row>
    <row r="1834" spans="1:1" x14ac:dyDescent="0.15">
      <c r="A1834" s="1" t="s">
        <v>1902</v>
      </c>
    </row>
    <row r="1835" spans="1:1" x14ac:dyDescent="0.15">
      <c r="A1835" s="1" t="s">
        <v>1903</v>
      </c>
    </row>
    <row r="1836" spans="1:1" x14ac:dyDescent="0.15">
      <c r="A1836" s="1" t="s">
        <v>1904</v>
      </c>
    </row>
    <row r="1837" spans="1:1" x14ac:dyDescent="0.15">
      <c r="A1837" s="1" t="s">
        <v>1905</v>
      </c>
    </row>
    <row r="1838" spans="1:1" x14ac:dyDescent="0.15">
      <c r="A1838" s="1" t="s">
        <v>1906</v>
      </c>
    </row>
    <row r="1839" spans="1:1" x14ac:dyDescent="0.15">
      <c r="A1839" s="1" t="s">
        <v>1907</v>
      </c>
    </row>
    <row r="1840" spans="1:1" x14ac:dyDescent="0.15">
      <c r="A1840" s="1" t="s">
        <v>1908</v>
      </c>
    </row>
    <row r="1841" spans="1:1" x14ac:dyDescent="0.15">
      <c r="A1841" s="1" t="s">
        <v>1909</v>
      </c>
    </row>
    <row r="1842" spans="1:1" x14ac:dyDescent="0.15">
      <c r="A1842" s="1" t="s">
        <v>1910</v>
      </c>
    </row>
    <row r="1843" spans="1:1" x14ac:dyDescent="0.15">
      <c r="A1843" s="1" t="s">
        <v>1911</v>
      </c>
    </row>
    <row r="1844" spans="1:1" x14ac:dyDescent="0.15">
      <c r="A1844" s="1" t="s">
        <v>1912</v>
      </c>
    </row>
    <row r="1845" spans="1:1" x14ac:dyDescent="0.15">
      <c r="A1845" s="1" t="s">
        <v>1913</v>
      </c>
    </row>
    <row r="1846" spans="1:1" x14ac:dyDescent="0.15">
      <c r="A1846" s="1" t="s">
        <v>1914</v>
      </c>
    </row>
    <row r="1847" spans="1:1" x14ac:dyDescent="0.15">
      <c r="A1847" s="1" t="s">
        <v>1915</v>
      </c>
    </row>
    <row r="1848" spans="1:1" x14ac:dyDescent="0.15">
      <c r="A1848" s="1" t="s">
        <v>1916</v>
      </c>
    </row>
    <row r="1849" spans="1:1" x14ac:dyDescent="0.15">
      <c r="A1849" s="1" t="s">
        <v>1917</v>
      </c>
    </row>
    <row r="1850" spans="1:1" x14ac:dyDescent="0.15">
      <c r="A1850" s="1" t="s">
        <v>1918</v>
      </c>
    </row>
    <row r="1851" spans="1:1" x14ac:dyDescent="0.15">
      <c r="A1851" s="1" t="s">
        <v>1919</v>
      </c>
    </row>
    <row r="1852" spans="1:1" x14ac:dyDescent="0.15">
      <c r="A1852" s="1" t="s">
        <v>1920</v>
      </c>
    </row>
    <row r="1853" spans="1:1" x14ac:dyDescent="0.15">
      <c r="A1853" s="1" t="s">
        <v>1921</v>
      </c>
    </row>
    <row r="1854" spans="1:1" x14ac:dyDescent="0.15">
      <c r="A1854" s="1" t="s">
        <v>1922</v>
      </c>
    </row>
    <row r="1855" spans="1:1" x14ac:dyDescent="0.15">
      <c r="A1855" s="1" t="s">
        <v>1923</v>
      </c>
    </row>
    <row r="1856" spans="1:1" x14ac:dyDescent="0.15">
      <c r="A1856" s="1" t="s">
        <v>1924</v>
      </c>
    </row>
    <row r="1857" spans="1:1" x14ac:dyDescent="0.15">
      <c r="A1857" s="1" t="s">
        <v>1925</v>
      </c>
    </row>
    <row r="1858" spans="1:1" x14ac:dyDescent="0.15">
      <c r="A1858" s="1" t="s">
        <v>1926</v>
      </c>
    </row>
    <row r="1859" spans="1:1" x14ac:dyDescent="0.15">
      <c r="A1859" s="1" t="s">
        <v>1927</v>
      </c>
    </row>
    <row r="1860" spans="1:1" x14ac:dyDescent="0.15">
      <c r="A1860" s="1" t="s">
        <v>1928</v>
      </c>
    </row>
    <row r="1861" spans="1:1" x14ac:dyDescent="0.15">
      <c r="A1861" s="1" t="s">
        <v>1929</v>
      </c>
    </row>
    <row r="1862" spans="1:1" x14ac:dyDescent="0.15">
      <c r="A1862" s="1" t="s">
        <v>1930</v>
      </c>
    </row>
    <row r="1863" spans="1:1" x14ac:dyDescent="0.15">
      <c r="A1863" s="1" t="s">
        <v>1931</v>
      </c>
    </row>
    <row r="1864" spans="1:1" x14ac:dyDescent="0.15">
      <c r="A1864" s="1" t="s">
        <v>1932</v>
      </c>
    </row>
    <row r="1865" spans="1:1" x14ac:dyDescent="0.15">
      <c r="A1865" s="1" t="s">
        <v>1933</v>
      </c>
    </row>
    <row r="1866" spans="1:1" x14ac:dyDescent="0.15">
      <c r="A1866" s="1" t="s">
        <v>1934</v>
      </c>
    </row>
    <row r="1867" spans="1:1" x14ac:dyDescent="0.15">
      <c r="A1867" s="1" t="s">
        <v>1935</v>
      </c>
    </row>
    <row r="1868" spans="1:1" x14ac:dyDescent="0.15">
      <c r="A1868" s="1" t="s">
        <v>1936</v>
      </c>
    </row>
    <row r="1869" spans="1:1" x14ac:dyDescent="0.15">
      <c r="A1869" s="1" t="s">
        <v>1937</v>
      </c>
    </row>
    <row r="1870" spans="1:1" x14ac:dyDescent="0.15">
      <c r="A1870" s="1" t="s">
        <v>1938</v>
      </c>
    </row>
    <row r="1871" spans="1:1" x14ac:dyDescent="0.15">
      <c r="A1871" s="1" t="s">
        <v>1939</v>
      </c>
    </row>
    <row r="1872" spans="1:1" x14ac:dyDescent="0.15">
      <c r="A1872" s="1" t="s">
        <v>1940</v>
      </c>
    </row>
    <row r="1873" spans="1:1" x14ac:dyDescent="0.15">
      <c r="A1873" s="1" t="s">
        <v>1941</v>
      </c>
    </row>
    <row r="1874" spans="1:1" x14ac:dyDescent="0.15">
      <c r="A1874" s="1" t="s">
        <v>1942</v>
      </c>
    </row>
    <row r="1875" spans="1:1" x14ac:dyDescent="0.15">
      <c r="A1875" s="1" t="s">
        <v>1943</v>
      </c>
    </row>
    <row r="1876" spans="1:1" x14ac:dyDescent="0.15">
      <c r="A1876" s="1" t="s">
        <v>1944</v>
      </c>
    </row>
    <row r="1877" spans="1:1" x14ac:dyDescent="0.15">
      <c r="A1877" s="1" t="s">
        <v>1945</v>
      </c>
    </row>
    <row r="1878" spans="1:1" x14ac:dyDescent="0.15">
      <c r="A1878" s="1" t="s">
        <v>1946</v>
      </c>
    </row>
    <row r="1879" spans="1:1" x14ac:dyDescent="0.15">
      <c r="A1879" s="1" t="s">
        <v>1947</v>
      </c>
    </row>
    <row r="1880" spans="1:1" x14ac:dyDescent="0.15">
      <c r="A1880" s="1" t="s">
        <v>1948</v>
      </c>
    </row>
    <row r="1881" spans="1:1" x14ac:dyDescent="0.15">
      <c r="A1881" s="1" t="s">
        <v>1949</v>
      </c>
    </row>
    <row r="1882" spans="1:1" x14ac:dyDescent="0.15">
      <c r="A1882" s="1" t="s">
        <v>1950</v>
      </c>
    </row>
    <row r="1883" spans="1:1" x14ac:dyDescent="0.15">
      <c r="A1883" s="1" t="s">
        <v>1951</v>
      </c>
    </row>
    <row r="1884" spans="1:1" x14ac:dyDescent="0.15">
      <c r="A1884" s="1" t="s">
        <v>1952</v>
      </c>
    </row>
    <row r="1885" spans="1:1" x14ac:dyDescent="0.15">
      <c r="A1885" s="1" t="s">
        <v>1953</v>
      </c>
    </row>
    <row r="1886" spans="1:1" x14ac:dyDescent="0.15">
      <c r="A1886" s="1" t="s">
        <v>1954</v>
      </c>
    </row>
    <row r="1887" spans="1:1" x14ac:dyDescent="0.15">
      <c r="A1887" s="1" t="s">
        <v>1955</v>
      </c>
    </row>
    <row r="1888" spans="1:1" x14ac:dyDescent="0.15">
      <c r="A1888" s="1" t="s">
        <v>1956</v>
      </c>
    </row>
    <row r="1889" spans="1:1" x14ac:dyDescent="0.15">
      <c r="A1889" s="1" t="s">
        <v>1957</v>
      </c>
    </row>
    <row r="1890" spans="1:1" x14ac:dyDescent="0.15">
      <c r="A1890" s="1" t="s">
        <v>1958</v>
      </c>
    </row>
    <row r="1891" spans="1:1" x14ac:dyDescent="0.15">
      <c r="A1891" s="1" t="s">
        <v>1959</v>
      </c>
    </row>
    <row r="1892" spans="1:1" x14ac:dyDescent="0.15">
      <c r="A1892" s="1" t="s">
        <v>1960</v>
      </c>
    </row>
    <row r="1893" spans="1:1" x14ac:dyDescent="0.15">
      <c r="A1893" s="1" t="s">
        <v>1961</v>
      </c>
    </row>
    <row r="1894" spans="1:1" x14ac:dyDescent="0.15">
      <c r="A1894" s="1" t="s">
        <v>1962</v>
      </c>
    </row>
    <row r="1895" spans="1:1" x14ac:dyDescent="0.15">
      <c r="A1895" s="1" t="s">
        <v>1963</v>
      </c>
    </row>
    <row r="1896" spans="1:1" x14ac:dyDescent="0.15">
      <c r="A1896" s="1" t="s">
        <v>1964</v>
      </c>
    </row>
    <row r="1897" spans="1:1" x14ac:dyDescent="0.15">
      <c r="A1897" s="1" t="s">
        <v>1965</v>
      </c>
    </row>
    <row r="1898" spans="1:1" x14ac:dyDescent="0.15">
      <c r="A1898" s="1" t="s">
        <v>1966</v>
      </c>
    </row>
    <row r="1899" spans="1:1" x14ac:dyDescent="0.15">
      <c r="A1899" s="1" t="s">
        <v>1967</v>
      </c>
    </row>
    <row r="1900" spans="1:1" x14ac:dyDescent="0.15">
      <c r="A1900" s="1" t="s">
        <v>1968</v>
      </c>
    </row>
    <row r="1901" spans="1:1" x14ac:dyDescent="0.15">
      <c r="A1901" s="1" t="s">
        <v>1969</v>
      </c>
    </row>
    <row r="1902" spans="1:1" x14ac:dyDescent="0.15">
      <c r="A1902" s="1" t="s">
        <v>1970</v>
      </c>
    </row>
    <row r="1903" spans="1:1" x14ac:dyDescent="0.15">
      <c r="A1903" s="1" t="s">
        <v>1971</v>
      </c>
    </row>
    <row r="1904" spans="1:1" x14ac:dyDescent="0.15">
      <c r="A1904" s="1" t="s">
        <v>1972</v>
      </c>
    </row>
    <row r="1905" spans="1:1" x14ac:dyDescent="0.15">
      <c r="A1905" s="1" t="s">
        <v>1973</v>
      </c>
    </row>
    <row r="1906" spans="1:1" x14ac:dyDescent="0.15">
      <c r="A1906" s="1" t="s">
        <v>1974</v>
      </c>
    </row>
    <row r="1907" spans="1:1" x14ac:dyDescent="0.15">
      <c r="A1907" s="1" t="s">
        <v>1975</v>
      </c>
    </row>
    <row r="1908" spans="1:1" x14ac:dyDescent="0.15">
      <c r="A1908" s="1" t="s">
        <v>1976</v>
      </c>
    </row>
    <row r="1909" spans="1:1" x14ac:dyDescent="0.15">
      <c r="A1909" s="1" t="s">
        <v>1977</v>
      </c>
    </row>
    <row r="1910" spans="1:1" x14ac:dyDescent="0.15">
      <c r="A1910" s="1" t="s">
        <v>1978</v>
      </c>
    </row>
    <row r="1911" spans="1:1" x14ac:dyDescent="0.15">
      <c r="A1911" s="1" t="s">
        <v>1979</v>
      </c>
    </row>
    <row r="1912" spans="1:1" x14ac:dyDescent="0.15">
      <c r="A1912" s="1" t="s">
        <v>1980</v>
      </c>
    </row>
    <row r="1913" spans="1:1" x14ac:dyDescent="0.15">
      <c r="A1913" s="1" t="s">
        <v>1981</v>
      </c>
    </row>
    <row r="1914" spans="1:1" x14ac:dyDescent="0.15">
      <c r="A1914" s="1" t="s">
        <v>1982</v>
      </c>
    </row>
    <row r="1915" spans="1:1" x14ac:dyDescent="0.15">
      <c r="A1915" s="1" t="s">
        <v>1983</v>
      </c>
    </row>
    <row r="1916" spans="1:1" x14ac:dyDescent="0.15">
      <c r="A1916" s="1" t="s">
        <v>1984</v>
      </c>
    </row>
    <row r="1917" spans="1:1" x14ac:dyDescent="0.15">
      <c r="A1917" s="1" t="s">
        <v>1985</v>
      </c>
    </row>
    <row r="1918" spans="1:1" x14ac:dyDescent="0.15">
      <c r="A1918" s="1" t="s">
        <v>1986</v>
      </c>
    </row>
    <row r="1919" spans="1:1" x14ac:dyDescent="0.15">
      <c r="A1919" s="1" t="s">
        <v>1987</v>
      </c>
    </row>
    <row r="1920" spans="1:1" x14ac:dyDescent="0.15">
      <c r="A1920" s="1" t="s">
        <v>1988</v>
      </c>
    </row>
    <row r="1921" spans="1:1" x14ac:dyDescent="0.15">
      <c r="A1921" s="1" t="s">
        <v>1989</v>
      </c>
    </row>
    <row r="1922" spans="1:1" x14ac:dyDescent="0.15">
      <c r="A1922" s="1" t="s">
        <v>1990</v>
      </c>
    </row>
    <row r="1923" spans="1:1" x14ac:dyDescent="0.15">
      <c r="A1923" s="1" t="s">
        <v>1991</v>
      </c>
    </row>
    <row r="1924" spans="1:1" x14ac:dyDescent="0.15">
      <c r="A1924" s="1" t="s">
        <v>1992</v>
      </c>
    </row>
    <row r="1925" spans="1:1" x14ac:dyDescent="0.15">
      <c r="A1925" s="1" t="s">
        <v>1993</v>
      </c>
    </row>
    <row r="1926" spans="1:1" x14ac:dyDescent="0.15">
      <c r="A1926" s="1" t="s">
        <v>1994</v>
      </c>
    </row>
    <row r="1927" spans="1:1" x14ac:dyDescent="0.15">
      <c r="A1927" s="1" t="s">
        <v>1995</v>
      </c>
    </row>
    <row r="1928" spans="1:1" x14ac:dyDescent="0.15">
      <c r="A1928" s="1" t="s">
        <v>1996</v>
      </c>
    </row>
    <row r="1929" spans="1:1" x14ac:dyDescent="0.15">
      <c r="A1929" s="1" t="s">
        <v>1997</v>
      </c>
    </row>
    <row r="1930" spans="1:1" x14ac:dyDescent="0.15">
      <c r="A1930" s="1" t="s">
        <v>1998</v>
      </c>
    </row>
    <row r="1931" spans="1:1" x14ac:dyDescent="0.15">
      <c r="A1931" s="1" t="s">
        <v>1999</v>
      </c>
    </row>
    <row r="1932" spans="1:1" x14ac:dyDescent="0.15">
      <c r="A1932" s="1" t="s">
        <v>2000</v>
      </c>
    </row>
    <row r="1933" spans="1:1" x14ac:dyDescent="0.15">
      <c r="A1933" s="1" t="s">
        <v>2001</v>
      </c>
    </row>
    <row r="1934" spans="1:1" x14ac:dyDescent="0.15">
      <c r="A1934" s="1" t="s">
        <v>2002</v>
      </c>
    </row>
    <row r="1935" spans="1:1" x14ac:dyDescent="0.15">
      <c r="A1935" s="1" t="s">
        <v>2003</v>
      </c>
    </row>
    <row r="1936" spans="1:1" x14ac:dyDescent="0.15">
      <c r="A1936" s="1" t="s">
        <v>2004</v>
      </c>
    </row>
    <row r="1937" spans="1:1" x14ac:dyDescent="0.15">
      <c r="A1937" s="1" t="s">
        <v>2005</v>
      </c>
    </row>
    <row r="1938" spans="1:1" x14ac:dyDescent="0.15">
      <c r="A1938" s="1" t="s">
        <v>2006</v>
      </c>
    </row>
    <row r="1939" spans="1:1" x14ac:dyDescent="0.15">
      <c r="A1939" s="1" t="s">
        <v>2007</v>
      </c>
    </row>
    <row r="1940" spans="1:1" x14ac:dyDescent="0.15">
      <c r="A1940" s="1" t="s">
        <v>2008</v>
      </c>
    </row>
    <row r="1941" spans="1:1" x14ac:dyDescent="0.15">
      <c r="A1941" s="1" t="s">
        <v>2009</v>
      </c>
    </row>
    <row r="1942" spans="1:1" x14ac:dyDescent="0.15">
      <c r="A1942" s="1" t="s">
        <v>2010</v>
      </c>
    </row>
    <row r="1943" spans="1:1" x14ac:dyDescent="0.15">
      <c r="A1943" s="1" t="s">
        <v>2011</v>
      </c>
    </row>
    <row r="1944" spans="1:1" x14ac:dyDescent="0.15">
      <c r="A1944" s="1" t="s">
        <v>2012</v>
      </c>
    </row>
    <row r="1945" spans="1:1" x14ac:dyDescent="0.15">
      <c r="A1945" s="1" t="s">
        <v>2013</v>
      </c>
    </row>
    <row r="1946" spans="1:1" x14ac:dyDescent="0.15">
      <c r="A1946" s="1" t="s">
        <v>2014</v>
      </c>
    </row>
    <row r="1947" spans="1:1" x14ac:dyDescent="0.15">
      <c r="A1947" s="1" t="s">
        <v>2015</v>
      </c>
    </row>
    <row r="1948" spans="1:1" x14ac:dyDescent="0.15">
      <c r="A1948" s="1" t="s">
        <v>2016</v>
      </c>
    </row>
    <row r="1949" spans="1:1" x14ac:dyDescent="0.15">
      <c r="A1949" s="1" t="s">
        <v>2017</v>
      </c>
    </row>
    <row r="1950" spans="1:1" x14ac:dyDescent="0.15">
      <c r="A1950" s="1" t="s">
        <v>2018</v>
      </c>
    </row>
    <row r="1951" spans="1:1" x14ac:dyDescent="0.15">
      <c r="A1951" s="1" t="s">
        <v>2019</v>
      </c>
    </row>
    <row r="1952" spans="1:1" x14ac:dyDescent="0.15">
      <c r="A1952" s="1" t="s">
        <v>2020</v>
      </c>
    </row>
    <row r="1953" spans="1:1" x14ac:dyDescent="0.15">
      <c r="A1953" s="1" t="s">
        <v>2021</v>
      </c>
    </row>
    <row r="1954" spans="1:1" x14ac:dyDescent="0.15">
      <c r="A1954" s="1" t="s">
        <v>2022</v>
      </c>
    </row>
    <row r="1955" spans="1:1" x14ac:dyDescent="0.15">
      <c r="A1955" s="1" t="s">
        <v>2023</v>
      </c>
    </row>
    <row r="1956" spans="1:1" x14ac:dyDescent="0.15">
      <c r="A1956" s="1" t="s">
        <v>2024</v>
      </c>
    </row>
    <row r="1957" spans="1:1" x14ac:dyDescent="0.15">
      <c r="A1957" s="1" t="s">
        <v>2025</v>
      </c>
    </row>
    <row r="1958" spans="1:1" x14ac:dyDescent="0.15">
      <c r="A1958" s="1" t="s">
        <v>2026</v>
      </c>
    </row>
    <row r="1959" spans="1:1" x14ac:dyDescent="0.15">
      <c r="A1959" s="1" t="s">
        <v>2027</v>
      </c>
    </row>
    <row r="1960" spans="1:1" x14ac:dyDescent="0.15">
      <c r="A1960" s="1" t="s">
        <v>2028</v>
      </c>
    </row>
    <row r="1961" spans="1:1" x14ac:dyDescent="0.15">
      <c r="A1961" s="1" t="s">
        <v>2029</v>
      </c>
    </row>
    <row r="1962" spans="1:1" x14ac:dyDescent="0.15">
      <c r="A1962" s="1" t="s">
        <v>2030</v>
      </c>
    </row>
    <row r="1963" spans="1:1" x14ac:dyDescent="0.15">
      <c r="A1963" s="1" t="s">
        <v>2031</v>
      </c>
    </row>
    <row r="1964" spans="1:1" x14ac:dyDescent="0.15">
      <c r="A1964" s="1" t="s">
        <v>2032</v>
      </c>
    </row>
    <row r="1965" spans="1:1" x14ac:dyDescent="0.15">
      <c r="A1965" s="1" t="s">
        <v>2033</v>
      </c>
    </row>
    <row r="1966" spans="1:1" x14ac:dyDescent="0.15">
      <c r="A1966" s="1" t="s">
        <v>2034</v>
      </c>
    </row>
    <row r="1967" spans="1:1" x14ac:dyDescent="0.15">
      <c r="A1967" s="1" t="s">
        <v>2035</v>
      </c>
    </row>
    <row r="1968" spans="1:1" x14ac:dyDescent="0.15">
      <c r="A1968" s="1" t="s">
        <v>2036</v>
      </c>
    </row>
    <row r="1969" spans="1:1" x14ac:dyDescent="0.15">
      <c r="A1969" s="1" t="s">
        <v>2037</v>
      </c>
    </row>
    <row r="1970" spans="1:1" x14ac:dyDescent="0.15">
      <c r="A1970" s="1" t="s">
        <v>2038</v>
      </c>
    </row>
    <row r="1971" spans="1:1" x14ac:dyDescent="0.15">
      <c r="A1971" s="1" t="s">
        <v>2039</v>
      </c>
    </row>
    <row r="1972" spans="1:1" x14ac:dyDescent="0.15">
      <c r="A1972" s="1" t="s">
        <v>2040</v>
      </c>
    </row>
    <row r="1973" spans="1:1" x14ac:dyDescent="0.15">
      <c r="A1973" s="1" t="s">
        <v>2041</v>
      </c>
    </row>
    <row r="1974" spans="1:1" x14ac:dyDescent="0.15">
      <c r="A1974" s="1" t="s">
        <v>2042</v>
      </c>
    </row>
    <row r="1975" spans="1:1" x14ac:dyDescent="0.15">
      <c r="A1975" s="1" t="s">
        <v>2043</v>
      </c>
    </row>
    <row r="1976" spans="1:1" x14ac:dyDescent="0.15">
      <c r="A1976" s="1" t="s">
        <v>2044</v>
      </c>
    </row>
    <row r="1977" spans="1:1" x14ac:dyDescent="0.15">
      <c r="A1977" s="1" t="s">
        <v>2045</v>
      </c>
    </row>
    <row r="1978" spans="1:1" x14ac:dyDescent="0.15">
      <c r="A1978" s="1" t="s">
        <v>2046</v>
      </c>
    </row>
    <row r="1979" spans="1:1" x14ac:dyDescent="0.15">
      <c r="A1979" s="1" t="s">
        <v>2047</v>
      </c>
    </row>
    <row r="1980" spans="1:1" x14ac:dyDescent="0.15">
      <c r="A1980" s="1" t="s">
        <v>2048</v>
      </c>
    </row>
    <row r="1981" spans="1:1" x14ac:dyDescent="0.15">
      <c r="A1981" s="1" t="s">
        <v>2049</v>
      </c>
    </row>
    <row r="1982" spans="1:1" x14ac:dyDescent="0.15">
      <c r="A1982" s="1" t="s">
        <v>2050</v>
      </c>
    </row>
    <row r="1983" spans="1:1" x14ac:dyDescent="0.15">
      <c r="A1983" s="1" t="s">
        <v>2051</v>
      </c>
    </row>
    <row r="1984" spans="1:1" x14ac:dyDescent="0.15">
      <c r="A1984" s="1" t="s">
        <v>2052</v>
      </c>
    </row>
    <row r="1985" spans="1:1" x14ac:dyDescent="0.15">
      <c r="A1985" s="1" t="s">
        <v>2053</v>
      </c>
    </row>
    <row r="1986" spans="1:1" x14ac:dyDescent="0.15">
      <c r="A1986" s="1" t="s">
        <v>2054</v>
      </c>
    </row>
    <row r="1987" spans="1:1" x14ac:dyDescent="0.15">
      <c r="A1987" s="1" t="s">
        <v>2055</v>
      </c>
    </row>
    <row r="1988" spans="1:1" x14ac:dyDescent="0.15">
      <c r="A1988" s="1" t="s">
        <v>2056</v>
      </c>
    </row>
    <row r="1989" spans="1:1" x14ac:dyDescent="0.15">
      <c r="A1989" s="1" t="s">
        <v>2057</v>
      </c>
    </row>
    <row r="1990" spans="1:1" x14ac:dyDescent="0.15">
      <c r="A1990" s="1" t="s">
        <v>2058</v>
      </c>
    </row>
    <row r="1991" spans="1:1" x14ac:dyDescent="0.15">
      <c r="A1991" s="1" t="s">
        <v>2059</v>
      </c>
    </row>
    <row r="1992" spans="1:1" x14ac:dyDescent="0.15">
      <c r="A1992" s="1" t="s">
        <v>2060</v>
      </c>
    </row>
    <row r="1993" spans="1:1" x14ac:dyDescent="0.15">
      <c r="A1993" s="1" t="s">
        <v>2061</v>
      </c>
    </row>
    <row r="1994" spans="1:1" x14ac:dyDescent="0.15">
      <c r="A1994" s="1" t="s">
        <v>2062</v>
      </c>
    </row>
    <row r="1995" spans="1:1" x14ac:dyDescent="0.15">
      <c r="A1995" s="1" t="s">
        <v>2063</v>
      </c>
    </row>
    <row r="1996" spans="1:1" x14ac:dyDescent="0.15">
      <c r="A1996" s="1" t="s">
        <v>2064</v>
      </c>
    </row>
    <row r="1997" spans="1:1" x14ac:dyDescent="0.15">
      <c r="A1997" s="1" t="s">
        <v>2065</v>
      </c>
    </row>
    <row r="1998" spans="1:1" x14ac:dyDescent="0.15">
      <c r="A1998" s="1" t="s">
        <v>2066</v>
      </c>
    </row>
    <row r="1999" spans="1:1" x14ac:dyDescent="0.15">
      <c r="A1999" s="1" t="s">
        <v>2067</v>
      </c>
    </row>
    <row r="2000" spans="1:1" x14ac:dyDescent="0.15">
      <c r="A2000" s="1" t="s">
        <v>2068</v>
      </c>
    </row>
    <row r="2001" spans="1:1" x14ac:dyDescent="0.15">
      <c r="A2001" s="1" t="s">
        <v>2069</v>
      </c>
    </row>
    <row r="2002" spans="1:1" x14ac:dyDescent="0.15">
      <c r="A2002" s="1" t="s">
        <v>2070</v>
      </c>
    </row>
    <row r="2003" spans="1:1" x14ac:dyDescent="0.15">
      <c r="A2003" s="1" t="s">
        <v>2071</v>
      </c>
    </row>
    <row r="2004" spans="1:1" x14ac:dyDescent="0.15">
      <c r="A2004" s="1" t="s">
        <v>2072</v>
      </c>
    </row>
    <row r="2005" spans="1:1" x14ac:dyDescent="0.15">
      <c r="A2005" s="1" t="s">
        <v>2073</v>
      </c>
    </row>
    <row r="2006" spans="1:1" x14ac:dyDescent="0.15">
      <c r="A2006" s="1" t="s">
        <v>2074</v>
      </c>
    </row>
    <row r="2007" spans="1:1" x14ac:dyDescent="0.15">
      <c r="A2007" s="1" t="s">
        <v>2075</v>
      </c>
    </row>
    <row r="2008" spans="1:1" x14ac:dyDescent="0.15">
      <c r="A2008" s="1" t="s">
        <v>2076</v>
      </c>
    </row>
    <row r="2009" spans="1:1" x14ac:dyDescent="0.15">
      <c r="A2009" s="1" t="s">
        <v>2077</v>
      </c>
    </row>
    <row r="2010" spans="1:1" x14ac:dyDescent="0.15">
      <c r="A2010" s="1" t="s">
        <v>2078</v>
      </c>
    </row>
    <row r="2011" spans="1:1" x14ac:dyDescent="0.15">
      <c r="A2011" s="1" t="s">
        <v>2079</v>
      </c>
    </row>
    <row r="2012" spans="1:1" x14ac:dyDescent="0.15">
      <c r="A2012" s="1" t="s">
        <v>2080</v>
      </c>
    </row>
    <row r="2013" spans="1:1" x14ac:dyDescent="0.15">
      <c r="A2013" s="1" t="s">
        <v>2081</v>
      </c>
    </row>
    <row r="2014" spans="1:1" x14ac:dyDescent="0.15">
      <c r="A2014" s="1" t="s">
        <v>2082</v>
      </c>
    </row>
    <row r="2015" spans="1:1" x14ac:dyDescent="0.15">
      <c r="A2015" s="1" t="s">
        <v>2083</v>
      </c>
    </row>
    <row r="2016" spans="1:1" x14ac:dyDescent="0.15">
      <c r="A2016" s="1" t="s">
        <v>2084</v>
      </c>
    </row>
    <row r="2017" spans="1:1" x14ac:dyDescent="0.15">
      <c r="A2017" s="1" t="s">
        <v>2085</v>
      </c>
    </row>
    <row r="2018" spans="1:1" x14ac:dyDescent="0.15">
      <c r="A2018" s="1" t="s">
        <v>2086</v>
      </c>
    </row>
    <row r="2019" spans="1:1" x14ac:dyDescent="0.15">
      <c r="A2019" s="1" t="s">
        <v>2087</v>
      </c>
    </row>
    <row r="2020" spans="1:1" x14ac:dyDescent="0.15">
      <c r="A2020" s="1" t="s">
        <v>2088</v>
      </c>
    </row>
    <row r="2021" spans="1:1" x14ac:dyDescent="0.15">
      <c r="A2021" s="1" t="s">
        <v>2089</v>
      </c>
    </row>
    <row r="2022" spans="1:1" x14ac:dyDescent="0.15">
      <c r="A2022" s="1" t="s">
        <v>2090</v>
      </c>
    </row>
    <row r="2023" spans="1:1" x14ac:dyDescent="0.15">
      <c r="A2023" s="1" t="s">
        <v>2091</v>
      </c>
    </row>
    <row r="2024" spans="1:1" x14ac:dyDescent="0.15">
      <c r="A2024" s="1" t="s">
        <v>2092</v>
      </c>
    </row>
    <row r="2025" spans="1:1" x14ac:dyDescent="0.15">
      <c r="A2025" s="1" t="s">
        <v>2093</v>
      </c>
    </row>
    <row r="2026" spans="1:1" x14ac:dyDescent="0.15">
      <c r="A2026" s="1" t="s">
        <v>2094</v>
      </c>
    </row>
    <row r="2027" spans="1:1" x14ac:dyDescent="0.15">
      <c r="A2027" s="1" t="s">
        <v>2095</v>
      </c>
    </row>
    <row r="2028" spans="1:1" x14ac:dyDescent="0.15">
      <c r="A2028" s="1" t="s">
        <v>2096</v>
      </c>
    </row>
    <row r="2029" spans="1:1" x14ac:dyDescent="0.15">
      <c r="A2029" s="1" t="s">
        <v>2097</v>
      </c>
    </row>
    <row r="2030" spans="1:1" x14ac:dyDescent="0.15">
      <c r="A2030" s="1" t="s">
        <v>2098</v>
      </c>
    </row>
    <row r="2031" spans="1:1" x14ac:dyDescent="0.15">
      <c r="A2031" s="1" t="s">
        <v>2099</v>
      </c>
    </row>
    <row r="2032" spans="1:1" x14ac:dyDescent="0.15">
      <c r="A2032" s="1" t="s">
        <v>2100</v>
      </c>
    </row>
    <row r="2033" spans="1:1" x14ac:dyDescent="0.15">
      <c r="A2033" s="1" t="s">
        <v>2101</v>
      </c>
    </row>
    <row r="2034" spans="1:1" x14ac:dyDescent="0.15">
      <c r="A2034" s="1" t="s">
        <v>2102</v>
      </c>
    </row>
    <row r="2035" spans="1:1" x14ac:dyDescent="0.15">
      <c r="A2035" s="1" t="s">
        <v>2103</v>
      </c>
    </row>
    <row r="2036" spans="1:1" x14ac:dyDescent="0.15">
      <c r="A2036" s="1" t="s">
        <v>2104</v>
      </c>
    </row>
    <row r="2037" spans="1:1" x14ac:dyDescent="0.15">
      <c r="A2037" s="1" t="s">
        <v>2105</v>
      </c>
    </row>
    <row r="2038" spans="1:1" x14ac:dyDescent="0.15">
      <c r="A2038" s="1" t="s">
        <v>2106</v>
      </c>
    </row>
    <row r="2039" spans="1:1" x14ac:dyDescent="0.15">
      <c r="A2039" s="1" t="s">
        <v>2107</v>
      </c>
    </row>
    <row r="2040" spans="1:1" x14ac:dyDescent="0.15">
      <c r="A2040" s="1" t="s">
        <v>2108</v>
      </c>
    </row>
    <row r="2041" spans="1:1" x14ac:dyDescent="0.15">
      <c r="A2041" s="1" t="s">
        <v>2109</v>
      </c>
    </row>
    <row r="2042" spans="1:1" x14ac:dyDescent="0.15">
      <c r="A2042" s="1" t="s">
        <v>2110</v>
      </c>
    </row>
    <row r="2043" spans="1:1" x14ac:dyDescent="0.15">
      <c r="A2043" s="1" t="s">
        <v>2111</v>
      </c>
    </row>
    <row r="2044" spans="1:1" x14ac:dyDescent="0.15">
      <c r="A2044" s="1" t="s">
        <v>2112</v>
      </c>
    </row>
    <row r="2045" spans="1:1" x14ac:dyDescent="0.15">
      <c r="A2045" s="1" t="s">
        <v>2113</v>
      </c>
    </row>
    <row r="2046" spans="1:1" x14ac:dyDescent="0.15">
      <c r="A2046" s="1" t="s">
        <v>2114</v>
      </c>
    </row>
    <row r="2047" spans="1:1" x14ac:dyDescent="0.15">
      <c r="A2047" s="1" t="s">
        <v>2115</v>
      </c>
    </row>
    <row r="2048" spans="1:1" x14ac:dyDescent="0.15">
      <c r="A2048" s="1" t="s">
        <v>2116</v>
      </c>
    </row>
    <row r="2049" spans="1:1" x14ac:dyDescent="0.15">
      <c r="A2049" s="1" t="s">
        <v>2117</v>
      </c>
    </row>
    <row r="2050" spans="1:1" x14ac:dyDescent="0.15">
      <c r="A2050" s="1" t="s">
        <v>2118</v>
      </c>
    </row>
    <row r="2051" spans="1:1" x14ac:dyDescent="0.15">
      <c r="A2051" s="1" t="s">
        <v>2119</v>
      </c>
    </row>
    <row r="2052" spans="1:1" x14ac:dyDescent="0.15">
      <c r="A2052" s="1" t="s">
        <v>2120</v>
      </c>
    </row>
    <row r="2053" spans="1:1" x14ac:dyDescent="0.15">
      <c r="A2053" s="1" t="s">
        <v>2121</v>
      </c>
    </row>
    <row r="2054" spans="1:1" x14ac:dyDescent="0.15">
      <c r="A2054" s="1" t="s">
        <v>2122</v>
      </c>
    </row>
    <row r="2055" spans="1:1" x14ac:dyDescent="0.15">
      <c r="A2055" s="1" t="s">
        <v>2123</v>
      </c>
    </row>
    <row r="2056" spans="1:1" x14ac:dyDescent="0.15">
      <c r="A2056" s="1" t="s">
        <v>2124</v>
      </c>
    </row>
    <row r="2057" spans="1:1" x14ac:dyDescent="0.15">
      <c r="A2057" s="1" t="s">
        <v>2125</v>
      </c>
    </row>
    <row r="2058" spans="1:1" x14ac:dyDescent="0.15">
      <c r="A2058" s="1" t="s">
        <v>2126</v>
      </c>
    </row>
    <row r="2059" spans="1:1" x14ac:dyDescent="0.15">
      <c r="A2059" s="1" t="s">
        <v>2127</v>
      </c>
    </row>
    <row r="2060" spans="1:1" x14ac:dyDescent="0.15">
      <c r="A2060" s="1" t="s">
        <v>2128</v>
      </c>
    </row>
    <row r="2061" spans="1:1" x14ac:dyDescent="0.15">
      <c r="A2061" s="1" t="s">
        <v>2129</v>
      </c>
    </row>
    <row r="2062" spans="1:1" x14ac:dyDescent="0.15">
      <c r="A2062" s="1" t="s">
        <v>2130</v>
      </c>
    </row>
    <row r="2063" spans="1:1" x14ac:dyDescent="0.15">
      <c r="A2063" s="1" t="s">
        <v>2131</v>
      </c>
    </row>
    <row r="2064" spans="1:1" x14ac:dyDescent="0.15">
      <c r="A2064" s="1" t="s">
        <v>2132</v>
      </c>
    </row>
    <row r="2065" spans="1:1" x14ac:dyDescent="0.15">
      <c r="A2065" s="1" t="s">
        <v>2133</v>
      </c>
    </row>
    <row r="2066" spans="1:1" x14ac:dyDescent="0.15">
      <c r="A2066" s="1" t="s">
        <v>2134</v>
      </c>
    </row>
    <row r="2067" spans="1:1" x14ac:dyDescent="0.15">
      <c r="A2067" s="1" t="s">
        <v>2135</v>
      </c>
    </row>
    <row r="2068" spans="1:1" x14ac:dyDescent="0.15">
      <c r="A2068" s="1" t="s">
        <v>2136</v>
      </c>
    </row>
    <row r="2069" spans="1:1" x14ac:dyDescent="0.15">
      <c r="A2069" s="1" t="s">
        <v>2137</v>
      </c>
    </row>
    <row r="2070" spans="1:1" x14ac:dyDescent="0.15">
      <c r="A2070" s="1" t="s">
        <v>2138</v>
      </c>
    </row>
    <row r="2071" spans="1:1" x14ac:dyDescent="0.15">
      <c r="A2071" s="1" t="s">
        <v>2139</v>
      </c>
    </row>
    <row r="2072" spans="1:1" x14ac:dyDescent="0.15">
      <c r="A2072" s="1" t="s">
        <v>2140</v>
      </c>
    </row>
    <row r="2073" spans="1:1" x14ac:dyDescent="0.15">
      <c r="A2073" s="1" t="s">
        <v>2141</v>
      </c>
    </row>
    <row r="2074" spans="1:1" x14ac:dyDescent="0.15">
      <c r="A2074" s="1" t="s">
        <v>2142</v>
      </c>
    </row>
    <row r="2075" spans="1:1" x14ac:dyDescent="0.15">
      <c r="A2075" s="1" t="s">
        <v>2143</v>
      </c>
    </row>
    <row r="2076" spans="1:1" x14ac:dyDescent="0.15">
      <c r="A2076" s="1" t="s">
        <v>2144</v>
      </c>
    </row>
    <row r="2077" spans="1:1" x14ac:dyDescent="0.15">
      <c r="A2077" s="1" t="s">
        <v>2145</v>
      </c>
    </row>
    <row r="2078" spans="1:1" x14ac:dyDescent="0.15">
      <c r="A2078" s="1" t="s">
        <v>2146</v>
      </c>
    </row>
    <row r="2079" spans="1:1" x14ac:dyDescent="0.15">
      <c r="A2079" s="1" t="s">
        <v>2147</v>
      </c>
    </row>
    <row r="2080" spans="1:1" x14ac:dyDescent="0.15">
      <c r="A2080" s="1" t="s">
        <v>2148</v>
      </c>
    </row>
    <row r="2081" spans="1:1" x14ac:dyDescent="0.15">
      <c r="A2081" s="1" t="s">
        <v>2149</v>
      </c>
    </row>
    <row r="2082" spans="1:1" x14ac:dyDescent="0.15">
      <c r="A2082" s="1" t="s">
        <v>2150</v>
      </c>
    </row>
    <row r="2083" spans="1:1" x14ac:dyDescent="0.15">
      <c r="A2083" s="1" t="s">
        <v>2151</v>
      </c>
    </row>
    <row r="2084" spans="1:1" x14ac:dyDescent="0.15">
      <c r="A2084" s="1" t="s">
        <v>2152</v>
      </c>
    </row>
    <row r="2085" spans="1:1" x14ac:dyDescent="0.15">
      <c r="A2085" s="1" t="s">
        <v>2153</v>
      </c>
    </row>
    <row r="2086" spans="1:1" x14ac:dyDescent="0.15">
      <c r="A2086" s="1" t="s">
        <v>2154</v>
      </c>
    </row>
    <row r="2087" spans="1:1" x14ac:dyDescent="0.15">
      <c r="A2087" s="1" t="s">
        <v>2155</v>
      </c>
    </row>
    <row r="2088" spans="1:1" x14ac:dyDescent="0.15">
      <c r="A2088" s="1" t="s">
        <v>2156</v>
      </c>
    </row>
    <row r="2089" spans="1:1" x14ac:dyDescent="0.15">
      <c r="A2089" s="1" t="s">
        <v>2157</v>
      </c>
    </row>
    <row r="2090" spans="1:1" x14ac:dyDescent="0.15">
      <c r="A2090" s="1" t="s">
        <v>2158</v>
      </c>
    </row>
    <row r="2091" spans="1:1" x14ac:dyDescent="0.15">
      <c r="A2091" s="1" t="s">
        <v>2159</v>
      </c>
    </row>
    <row r="2092" spans="1:1" x14ac:dyDescent="0.15">
      <c r="A2092" s="1" t="s">
        <v>2160</v>
      </c>
    </row>
    <row r="2093" spans="1:1" x14ac:dyDescent="0.15">
      <c r="A2093" s="1" t="s">
        <v>2161</v>
      </c>
    </row>
    <row r="2094" spans="1:1" x14ac:dyDescent="0.15">
      <c r="A2094" s="1" t="s">
        <v>2162</v>
      </c>
    </row>
    <row r="2095" spans="1:1" x14ac:dyDescent="0.15">
      <c r="A2095" s="1" t="s">
        <v>2163</v>
      </c>
    </row>
    <row r="2096" spans="1:1" x14ac:dyDescent="0.15">
      <c r="A2096" s="1" t="s">
        <v>2164</v>
      </c>
    </row>
    <row r="2097" spans="1:1" x14ac:dyDescent="0.15">
      <c r="A2097" s="1" t="s">
        <v>2165</v>
      </c>
    </row>
    <row r="2098" spans="1:1" x14ac:dyDescent="0.15">
      <c r="A2098" s="1" t="s">
        <v>2166</v>
      </c>
    </row>
    <row r="2099" spans="1:1" x14ac:dyDescent="0.15">
      <c r="A2099" s="1" t="s">
        <v>2167</v>
      </c>
    </row>
    <row r="2100" spans="1:1" x14ac:dyDescent="0.15">
      <c r="A2100" s="1" t="s">
        <v>2168</v>
      </c>
    </row>
    <row r="2101" spans="1:1" x14ac:dyDescent="0.15">
      <c r="A2101" s="1" t="s">
        <v>2169</v>
      </c>
    </row>
    <row r="2102" spans="1:1" x14ac:dyDescent="0.15">
      <c r="A2102" s="1" t="s">
        <v>2170</v>
      </c>
    </row>
    <row r="2103" spans="1:1" x14ac:dyDescent="0.15">
      <c r="A2103" s="1" t="s">
        <v>2171</v>
      </c>
    </row>
    <row r="2104" spans="1:1" x14ac:dyDescent="0.15">
      <c r="A2104" s="1" t="s">
        <v>2172</v>
      </c>
    </row>
    <row r="2105" spans="1:1" x14ac:dyDescent="0.15">
      <c r="A2105" s="1" t="s">
        <v>2173</v>
      </c>
    </row>
    <row r="2106" spans="1:1" x14ac:dyDescent="0.15">
      <c r="A2106" s="1" t="s">
        <v>2174</v>
      </c>
    </row>
    <row r="2107" spans="1:1" x14ac:dyDescent="0.15">
      <c r="A2107" s="1" t="s">
        <v>2175</v>
      </c>
    </row>
    <row r="2108" spans="1:1" x14ac:dyDescent="0.15">
      <c r="A2108" s="1" t="s">
        <v>2176</v>
      </c>
    </row>
    <row r="2109" spans="1:1" x14ac:dyDescent="0.15">
      <c r="A2109" s="1" t="s">
        <v>2177</v>
      </c>
    </row>
    <row r="2110" spans="1:1" x14ac:dyDescent="0.15">
      <c r="A2110" s="1" t="s">
        <v>2178</v>
      </c>
    </row>
    <row r="2111" spans="1:1" x14ac:dyDescent="0.15">
      <c r="A2111" s="1" t="s">
        <v>2179</v>
      </c>
    </row>
    <row r="2112" spans="1:1" x14ac:dyDescent="0.15">
      <c r="A2112" s="1" t="s">
        <v>2180</v>
      </c>
    </row>
    <row r="2113" spans="1:1" x14ac:dyDescent="0.15">
      <c r="A2113" s="1" t="s">
        <v>2181</v>
      </c>
    </row>
    <row r="2114" spans="1:1" x14ac:dyDescent="0.15">
      <c r="A2114" s="1" t="s">
        <v>2182</v>
      </c>
    </row>
    <row r="2115" spans="1:1" x14ac:dyDescent="0.15">
      <c r="A2115" s="1" t="s">
        <v>2183</v>
      </c>
    </row>
    <row r="2116" spans="1:1" x14ac:dyDescent="0.15">
      <c r="A2116" s="1" t="s">
        <v>2184</v>
      </c>
    </row>
    <row r="2117" spans="1:1" x14ac:dyDescent="0.15">
      <c r="A2117" s="1" t="s">
        <v>2185</v>
      </c>
    </row>
    <row r="2118" spans="1:1" x14ac:dyDescent="0.15">
      <c r="A2118" s="1" t="s">
        <v>2186</v>
      </c>
    </row>
    <row r="2119" spans="1:1" x14ac:dyDescent="0.15">
      <c r="A2119" s="1" t="s">
        <v>2187</v>
      </c>
    </row>
    <row r="2120" spans="1:1" x14ac:dyDescent="0.15">
      <c r="A2120" s="1" t="s">
        <v>2188</v>
      </c>
    </row>
    <row r="2121" spans="1:1" x14ac:dyDescent="0.15">
      <c r="A2121" s="1" t="s">
        <v>2189</v>
      </c>
    </row>
    <row r="2122" spans="1:1" x14ac:dyDescent="0.15">
      <c r="A2122" s="1" t="s">
        <v>2190</v>
      </c>
    </row>
    <row r="2123" spans="1:1" x14ac:dyDescent="0.15">
      <c r="A2123" s="1" t="s">
        <v>2191</v>
      </c>
    </row>
    <row r="2124" spans="1:1" x14ac:dyDescent="0.15">
      <c r="A2124" s="1" t="s">
        <v>2192</v>
      </c>
    </row>
    <row r="2125" spans="1:1" x14ac:dyDescent="0.15">
      <c r="A2125" s="1" t="s">
        <v>2193</v>
      </c>
    </row>
    <row r="2126" spans="1:1" x14ac:dyDescent="0.15">
      <c r="A2126" s="1" t="s">
        <v>2194</v>
      </c>
    </row>
    <row r="2127" spans="1:1" x14ac:dyDescent="0.15">
      <c r="A2127" s="1" t="s">
        <v>2195</v>
      </c>
    </row>
    <row r="2128" spans="1:1" x14ac:dyDescent="0.15">
      <c r="A2128" s="1" t="s">
        <v>2196</v>
      </c>
    </row>
    <row r="2129" spans="1:1" x14ac:dyDescent="0.15">
      <c r="A2129" s="1" t="s">
        <v>2197</v>
      </c>
    </row>
    <row r="2130" spans="1:1" x14ac:dyDescent="0.15">
      <c r="A2130" s="1" t="s">
        <v>2198</v>
      </c>
    </row>
    <row r="2131" spans="1:1" x14ac:dyDescent="0.15">
      <c r="A2131" s="1" t="s">
        <v>2199</v>
      </c>
    </row>
    <row r="2132" spans="1:1" x14ac:dyDescent="0.15">
      <c r="A2132" s="1" t="s">
        <v>2200</v>
      </c>
    </row>
    <row r="2133" spans="1:1" x14ac:dyDescent="0.15">
      <c r="A2133" s="1" t="s">
        <v>2201</v>
      </c>
    </row>
    <row r="2134" spans="1:1" x14ac:dyDescent="0.15">
      <c r="A2134" s="1" t="s">
        <v>2202</v>
      </c>
    </row>
    <row r="2135" spans="1:1" x14ac:dyDescent="0.15">
      <c r="A2135" s="1" t="s">
        <v>2203</v>
      </c>
    </row>
    <row r="2136" spans="1:1" x14ac:dyDescent="0.15">
      <c r="A2136" s="1" t="s">
        <v>2204</v>
      </c>
    </row>
    <row r="2137" spans="1:1" x14ac:dyDescent="0.15">
      <c r="A2137" s="1" t="s">
        <v>2205</v>
      </c>
    </row>
    <row r="2138" spans="1:1" x14ac:dyDescent="0.15">
      <c r="A2138" s="1" t="s">
        <v>2206</v>
      </c>
    </row>
    <row r="2139" spans="1:1" x14ac:dyDescent="0.15">
      <c r="A2139" s="1" t="s">
        <v>2207</v>
      </c>
    </row>
    <row r="2140" spans="1:1" x14ac:dyDescent="0.15">
      <c r="A2140" s="1" t="s">
        <v>2208</v>
      </c>
    </row>
    <row r="2141" spans="1:1" x14ac:dyDescent="0.15">
      <c r="A2141" s="1" t="s">
        <v>2209</v>
      </c>
    </row>
    <row r="2142" spans="1:1" x14ac:dyDescent="0.15">
      <c r="A2142" s="1" t="s">
        <v>2210</v>
      </c>
    </row>
    <row r="2143" spans="1:1" x14ac:dyDescent="0.15">
      <c r="A2143" s="1" t="s">
        <v>2211</v>
      </c>
    </row>
    <row r="2144" spans="1:1" x14ac:dyDescent="0.15">
      <c r="A2144" s="1" t="s">
        <v>2212</v>
      </c>
    </row>
    <row r="2145" spans="1:1" x14ac:dyDescent="0.15">
      <c r="A2145" s="1" t="s">
        <v>2213</v>
      </c>
    </row>
    <row r="2146" spans="1:1" x14ac:dyDescent="0.15">
      <c r="A2146" s="1" t="s">
        <v>2214</v>
      </c>
    </row>
    <row r="2147" spans="1:1" x14ac:dyDescent="0.15">
      <c r="A2147" s="1" t="s">
        <v>2215</v>
      </c>
    </row>
    <row r="2148" spans="1:1" x14ac:dyDescent="0.15">
      <c r="A2148" s="1" t="s">
        <v>2216</v>
      </c>
    </row>
    <row r="2149" spans="1:1" x14ac:dyDescent="0.15">
      <c r="A2149" s="1" t="s">
        <v>2217</v>
      </c>
    </row>
    <row r="2150" spans="1:1" x14ac:dyDescent="0.15">
      <c r="A2150" s="1" t="s">
        <v>2218</v>
      </c>
    </row>
    <row r="2151" spans="1:1" x14ac:dyDescent="0.15">
      <c r="A2151" s="1" t="s">
        <v>2219</v>
      </c>
    </row>
    <row r="2152" spans="1:1" x14ac:dyDescent="0.15">
      <c r="A2152" s="1" t="s">
        <v>2220</v>
      </c>
    </row>
    <row r="2153" spans="1:1" x14ac:dyDescent="0.15">
      <c r="A2153" s="1" t="s">
        <v>2221</v>
      </c>
    </row>
    <row r="2154" spans="1:1" x14ac:dyDescent="0.15">
      <c r="A2154" s="1" t="s">
        <v>2222</v>
      </c>
    </row>
    <row r="2155" spans="1:1" x14ac:dyDescent="0.15">
      <c r="A2155" s="1" t="s">
        <v>2223</v>
      </c>
    </row>
    <row r="2156" spans="1:1" x14ac:dyDescent="0.15">
      <c r="A2156" s="1" t="s">
        <v>2224</v>
      </c>
    </row>
    <row r="2157" spans="1:1" x14ac:dyDescent="0.15">
      <c r="A2157" s="1" t="s">
        <v>2225</v>
      </c>
    </row>
    <row r="2158" spans="1:1" x14ac:dyDescent="0.15">
      <c r="A2158" s="1" t="s">
        <v>2226</v>
      </c>
    </row>
    <row r="2159" spans="1:1" x14ac:dyDescent="0.15">
      <c r="A2159" s="1" t="s">
        <v>2227</v>
      </c>
    </row>
    <row r="2160" spans="1:1" x14ac:dyDescent="0.15">
      <c r="A2160" s="1" t="s">
        <v>2228</v>
      </c>
    </row>
    <row r="2161" spans="1:1" x14ac:dyDescent="0.15">
      <c r="A2161" s="1" t="s">
        <v>2229</v>
      </c>
    </row>
    <row r="2162" spans="1:1" x14ac:dyDescent="0.15">
      <c r="A2162" s="1" t="s">
        <v>2230</v>
      </c>
    </row>
    <row r="2163" spans="1:1" x14ac:dyDescent="0.15">
      <c r="A2163" s="1" t="s">
        <v>2231</v>
      </c>
    </row>
    <row r="2164" spans="1:1" x14ac:dyDescent="0.15">
      <c r="A2164" s="1" t="s">
        <v>2232</v>
      </c>
    </row>
    <row r="2165" spans="1:1" x14ac:dyDescent="0.15">
      <c r="A2165" s="1" t="s">
        <v>2233</v>
      </c>
    </row>
    <row r="2166" spans="1:1" x14ac:dyDescent="0.15">
      <c r="A2166" s="1" t="s">
        <v>2234</v>
      </c>
    </row>
    <row r="2167" spans="1:1" x14ac:dyDescent="0.15">
      <c r="A2167" s="1" t="s">
        <v>2235</v>
      </c>
    </row>
    <row r="2168" spans="1:1" x14ac:dyDescent="0.15">
      <c r="A2168" s="1" t="s">
        <v>2236</v>
      </c>
    </row>
    <row r="2169" spans="1:1" x14ac:dyDescent="0.15">
      <c r="A2169" s="1" t="s">
        <v>2237</v>
      </c>
    </row>
    <row r="2170" spans="1:1" x14ac:dyDescent="0.15">
      <c r="A2170" s="1" t="s">
        <v>2238</v>
      </c>
    </row>
    <row r="2171" spans="1:1" x14ac:dyDescent="0.15">
      <c r="A2171" s="1" t="s">
        <v>2239</v>
      </c>
    </row>
    <row r="2172" spans="1:1" x14ac:dyDescent="0.15">
      <c r="A2172" s="1" t="s">
        <v>2240</v>
      </c>
    </row>
    <row r="2173" spans="1:1" x14ac:dyDescent="0.15">
      <c r="A2173" s="1" t="s">
        <v>2241</v>
      </c>
    </row>
    <row r="2174" spans="1:1" x14ac:dyDescent="0.15">
      <c r="A2174" s="1" t="s">
        <v>2242</v>
      </c>
    </row>
    <row r="2175" spans="1:1" x14ac:dyDescent="0.15">
      <c r="A2175" s="1" t="s">
        <v>2243</v>
      </c>
    </row>
    <row r="2176" spans="1:1" x14ac:dyDescent="0.15">
      <c r="A2176" s="1" t="s">
        <v>2244</v>
      </c>
    </row>
    <row r="2177" spans="1:1" x14ac:dyDescent="0.15">
      <c r="A2177" s="1" t="s">
        <v>2245</v>
      </c>
    </row>
    <row r="2178" spans="1:1" x14ac:dyDescent="0.15">
      <c r="A2178" s="1" t="s">
        <v>2246</v>
      </c>
    </row>
    <row r="2179" spans="1:1" x14ac:dyDescent="0.15">
      <c r="A2179" s="1" t="s">
        <v>2247</v>
      </c>
    </row>
    <row r="2180" spans="1:1" x14ac:dyDescent="0.15">
      <c r="A2180" s="1" t="s">
        <v>2248</v>
      </c>
    </row>
    <row r="2181" spans="1:1" x14ac:dyDescent="0.15">
      <c r="A2181" s="1" t="s">
        <v>2249</v>
      </c>
    </row>
    <row r="2182" spans="1:1" x14ac:dyDescent="0.15">
      <c r="A2182" s="1" t="s">
        <v>2250</v>
      </c>
    </row>
    <row r="2183" spans="1:1" x14ac:dyDescent="0.15">
      <c r="A2183" s="1" t="s">
        <v>2251</v>
      </c>
    </row>
    <row r="2184" spans="1:1" x14ac:dyDescent="0.15">
      <c r="A2184" s="1" t="s">
        <v>2252</v>
      </c>
    </row>
    <row r="2185" spans="1:1" x14ac:dyDescent="0.15">
      <c r="A2185" s="1" t="s">
        <v>2253</v>
      </c>
    </row>
    <row r="2186" spans="1:1" x14ac:dyDescent="0.15">
      <c r="A2186" s="1" t="s">
        <v>2254</v>
      </c>
    </row>
    <row r="2187" spans="1:1" x14ac:dyDescent="0.15">
      <c r="A2187" s="1" t="s">
        <v>2255</v>
      </c>
    </row>
    <row r="2188" spans="1:1" x14ac:dyDescent="0.15">
      <c r="A2188" s="1" t="s">
        <v>2256</v>
      </c>
    </row>
    <row r="2189" spans="1:1" x14ac:dyDescent="0.15">
      <c r="A2189" s="1" t="s">
        <v>2257</v>
      </c>
    </row>
    <row r="2190" spans="1:1" x14ac:dyDescent="0.15">
      <c r="A2190" s="1" t="s">
        <v>2258</v>
      </c>
    </row>
    <row r="2191" spans="1:1" x14ac:dyDescent="0.15">
      <c r="A2191" s="1" t="s">
        <v>2259</v>
      </c>
    </row>
    <row r="2192" spans="1:1" x14ac:dyDescent="0.15">
      <c r="A2192" s="1" t="s">
        <v>2260</v>
      </c>
    </row>
    <row r="2193" spans="1:1" x14ac:dyDescent="0.15">
      <c r="A2193" s="1" t="s">
        <v>2261</v>
      </c>
    </row>
    <row r="2194" spans="1:1" x14ac:dyDescent="0.15">
      <c r="A2194" s="1" t="s">
        <v>2262</v>
      </c>
    </row>
    <row r="2195" spans="1:1" x14ac:dyDescent="0.15">
      <c r="A2195" s="1" t="s">
        <v>2263</v>
      </c>
    </row>
    <row r="2196" spans="1:1" x14ac:dyDescent="0.15">
      <c r="A2196" s="1" t="s">
        <v>2264</v>
      </c>
    </row>
    <row r="2197" spans="1:1" x14ac:dyDescent="0.15">
      <c r="A2197" s="1" t="s">
        <v>2265</v>
      </c>
    </row>
    <row r="2198" spans="1:1" x14ac:dyDescent="0.15">
      <c r="A2198" s="1" t="s">
        <v>2266</v>
      </c>
    </row>
    <row r="2199" spans="1:1" x14ac:dyDescent="0.15">
      <c r="A2199" s="1" t="s">
        <v>2267</v>
      </c>
    </row>
    <row r="2200" spans="1:1" x14ac:dyDescent="0.15">
      <c r="A2200" s="1" t="s">
        <v>2268</v>
      </c>
    </row>
    <row r="2201" spans="1:1" x14ac:dyDescent="0.15">
      <c r="A2201" s="1" t="s">
        <v>2269</v>
      </c>
    </row>
    <row r="2202" spans="1:1" x14ac:dyDescent="0.15">
      <c r="A2202" s="1" t="s">
        <v>2270</v>
      </c>
    </row>
    <row r="2203" spans="1:1" x14ac:dyDescent="0.15">
      <c r="A2203" s="1" t="s">
        <v>2271</v>
      </c>
    </row>
    <row r="2204" spans="1:1" x14ac:dyDescent="0.15">
      <c r="A2204" s="1" t="s">
        <v>2272</v>
      </c>
    </row>
    <row r="2205" spans="1:1" x14ac:dyDescent="0.15">
      <c r="A2205" s="1" t="s">
        <v>2273</v>
      </c>
    </row>
    <row r="2206" spans="1:1" x14ac:dyDescent="0.15">
      <c r="A2206" s="1" t="s">
        <v>2274</v>
      </c>
    </row>
    <row r="2207" spans="1:1" x14ac:dyDescent="0.15">
      <c r="A2207" s="1" t="s">
        <v>2275</v>
      </c>
    </row>
    <row r="2208" spans="1:1" x14ac:dyDescent="0.15">
      <c r="A2208" s="1" t="s">
        <v>2276</v>
      </c>
    </row>
    <row r="2209" spans="1:1" x14ac:dyDescent="0.15">
      <c r="A2209" s="1" t="s">
        <v>2277</v>
      </c>
    </row>
    <row r="2210" spans="1:1" x14ac:dyDescent="0.15">
      <c r="A2210" s="1" t="s">
        <v>2278</v>
      </c>
    </row>
    <row r="2211" spans="1:1" x14ac:dyDescent="0.15">
      <c r="A2211" s="1" t="s">
        <v>2279</v>
      </c>
    </row>
    <row r="2212" spans="1:1" x14ac:dyDescent="0.15">
      <c r="A2212" s="1" t="s">
        <v>2280</v>
      </c>
    </row>
    <row r="2213" spans="1:1" x14ac:dyDescent="0.15">
      <c r="A2213" s="1" t="s">
        <v>2281</v>
      </c>
    </row>
    <row r="2214" spans="1:1" x14ac:dyDescent="0.15">
      <c r="A2214" s="1" t="s">
        <v>2282</v>
      </c>
    </row>
    <row r="2215" spans="1:1" x14ac:dyDescent="0.15">
      <c r="A2215" s="1" t="s">
        <v>2283</v>
      </c>
    </row>
    <row r="2216" spans="1:1" x14ac:dyDescent="0.15">
      <c r="A2216" s="1" t="s">
        <v>2284</v>
      </c>
    </row>
    <row r="2217" spans="1:1" x14ac:dyDescent="0.15">
      <c r="A2217" s="1" t="s">
        <v>2285</v>
      </c>
    </row>
    <row r="2218" spans="1:1" x14ac:dyDescent="0.15">
      <c r="A2218" s="1" t="s">
        <v>2286</v>
      </c>
    </row>
    <row r="2219" spans="1:1" x14ac:dyDescent="0.15">
      <c r="A2219" s="1" t="s">
        <v>2287</v>
      </c>
    </row>
    <row r="2220" spans="1:1" x14ac:dyDescent="0.15">
      <c r="A2220" s="1" t="s">
        <v>2288</v>
      </c>
    </row>
    <row r="2221" spans="1:1" x14ac:dyDescent="0.15">
      <c r="A2221" s="1" t="s">
        <v>2289</v>
      </c>
    </row>
    <row r="2222" spans="1:1" x14ac:dyDescent="0.15">
      <c r="A2222" s="1" t="s">
        <v>2290</v>
      </c>
    </row>
    <row r="2223" spans="1:1" x14ac:dyDescent="0.15">
      <c r="A2223" s="1" t="s">
        <v>2291</v>
      </c>
    </row>
    <row r="2224" spans="1:1" x14ac:dyDescent="0.15">
      <c r="A2224" s="1" t="s">
        <v>2292</v>
      </c>
    </row>
    <row r="2225" spans="1:1" x14ac:dyDescent="0.15">
      <c r="A2225" s="1" t="s">
        <v>2293</v>
      </c>
    </row>
    <row r="2226" spans="1:1" x14ac:dyDescent="0.15">
      <c r="A2226" s="1" t="s">
        <v>2294</v>
      </c>
    </row>
    <row r="2227" spans="1:1" x14ac:dyDescent="0.15">
      <c r="A2227" s="1" t="s">
        <v>2295</v>
      </c>
    </row>
    <row r="2228" spans="1:1" x14ac:dyDescent="0.15">
      <c r="A2228" s="1" t="s">
        <v>2296</v>
      </c>
    </row>
    <row r="2229" spans="1:1" x14ac:dyDescent="0.15">
      <c r="A2229" s="1" t="s">
        <v>2297</v>
      </c>
    </row>
    <row r="2230" spans="1:1" x14ac:dyDescent="0.15">
      <c r="A2230" s="1" t="s">
        <v>2298</v>
      </c>
    </row>
    <row r="2231" spans="1:1" x14ac:dyDescent="0.15">
      <c r="A2231" s="1" t="s">
        <v>2299</v>
      </c>
    </row>
    <row r="2232" spans="1:1" x14ac:dyDescent="0.15">
      <c r="A2232" s="1" t="s">
        <v>2300</v>
      </c>
    </row>
    <row r="2233" spans="1:1" x14ac:dyDescent="0.15">
      <c r="A2233" s="1" t="s">
        <v>2301</v>
      </c>
    </row>
    <row r="2234" spans="1:1" x14ac:dyDescent="0.15">
      <c r="A2234" s="1" t="s">
        <v>2302</v>
      </c>
    </row>
    <row r="2235" spans="1:1" x14ac:dyDescent="0.15">
      <c r="A2235" s="1" t="s">
        <v>2303</v>
      </c>
    </row>
    <row r="2236" spans="1:1" x14ac:dyDescent="0.15">
      <c r="A2236" s="1" t="s">
        <v>2304</v>
      </c>
    </row>
    <row r="2237" spans="1:1" x14ac:dyDescent="0.15">
      <c r="A2237" s="1" t="s">
        <v>2305</v>
      </c>
    </row>
    <row r="2238" spans="1:1" x14ac:dyDescent="0.15">
      <c r="A2238" s="1" t="s">
        <v>2306</v>
      </c>
    </row>
    <row r="2239" spans="1:1" x14ac:dyDescent="0.15">
      <c r="A2239" s="1" t="s">
        <v>2307</v>
      </c>
    </row>
    <row r="2240" spans="1:1" x14ac:dyDescent="0.15">
      <c r="A2240" s="1" t="s">
        <v>2308</v>
      </c>
    </row>
    <row r="2241" spans="1:1" x14ac:dyDescent="0.15">
      <c r="A2241" s="1" t="s">
        <v>2309</v>
      </c>
    </row>
    <row r="2242" spans="1:1" x14ac:dyDescent="0.15">
      <c r="A2242" s="1" t="s">
        <v>2310</v>
      </c>
    </row>
    <row r="2243" spans="1:1" x14ac:dyDescent="0.15">
      <c r="A2243" s="1" t="s">
        <v>2311</v>
      </c>
    </row>
    <row r="2244" spans="1:1" x14ac:dyDescent="0.15">
      <c r="A2244" s="1" t="s">
        <v>2312</v>
      </c>
    </row>
    <row r="2245" spans="1:1" x14ac:dyDescent="0.15">
      <c r="A2245" s="1" t="s">
        <v>2313</v>
      </c>
    </row>
    <row r="2246" spans="1:1" x14ac:dyDescent="0.15">
      <c r="A2246" s="1" t="s">
        <v>2314</v>
      </c>
    </row>
    <row r="2247" spans="1:1" x14ac:dyDescent="0.15">
      <c r="A2247" s="1" t="s">
        <v>2315</v>
      </c>
    </row>
    <row r="2248" spans="1:1" x14ac:dyDescent="0.15">
      <c r="A2248" s="1" t="s">
        <v>2316</v>
      </c>
    </row>
    <row r="2249" spans="1:1" x14ac:dyDescent="0.15">
      <c r="A2249" s="1" t="s">
        <v>2317</v>
      </c>
    </row>
    <row r="2250" spans="1:1" x14ac:dyDescent="0.15">
      <c r="A2250" s="1" t="s">
        <v>2318</v>
      </c>
    </row>
    <row r="2251" spans="1:1" x14ac:dyDescent="0.15">
      <c r="A2251" s="1" t="s">
        <v>2319</v>
      </c>
    </row>
    <row r="2252" spans="1:1" x14ac:dyDescent="0.15">
      <c r="A2252" s="1" t="s">
        <v>2320</v>
      </c>
    </row>
    <row r="2253" spans="1:1" x14ac:dyDescent="0.15">
      <c r="A2253" s="1" t="s">
        <v>2321</v>
      </c>
    </row>
    <row r="2254" spans="1:1" x14ac:dyDescent="0.15">
      <c r="A2254" s="1" t="s">
        <v>2322</v>
      </c>
    </row>
    <row r="2255" spans="1:1" x14ac:dyDescent="0.15">
      <c r="A2255" s="1" t="s">
        <v>2323</v>
      </c>
    </row>
    <row r="2256" spans="1:1" x14ac:dyDescent="0.15">
      <c r="A2256" s="1" t="s">
        <v>2324</v>
      </c>
    </row>
    <row r="2257" spans="1:1" x14ac:dyDescent="0.15">
      <c r="A2257" s="1" t="s">
        <v>2325</v>
      </c>
    </row>
    <row r="2258" spans="1:1" x14ac:dyDescent="0.15">
      <c r="A2258" s="1" t="s">
        <v>2326</v>
      </c>
    </row>
    <row r="2259" spans="1:1" x14ac:dyDescent="0.15">
      <c r="A2259" s="1" t="s">
        <v>2327</v>
      </c>
    </row>
    <row r="2260" spans="1:1" x14ac:dyDescent="0.15">
      <c r="A2260" s="1" t="s">
        <v>2328</v>
      </c>
    </row>
    <row r="2261" spans="1:1" x14ac:dyDescent="0.15">
      <c r="A2261" s="1" t="s">
        <v>2329</v>
      </c>
    </row>
    <row r="2262" spans="1:1" x14ac:dyDescent="0.15">
      <c r="A2262" s="1" t="s">
        <v>2330</v>
      </c>
    </row>
    <row r="2263" spans="1:1" x14ac:dyDescent="0.15">
      <c r="A2263" s="1" t="s">
        <v>2331</v>
      </c>
    </row>
    <row r="2264" spans="1:1" x14ac:dyDescent="0.15">
      <c r="A2264" s="1" t="s">
        <v>2332</v>
      </c>
    </row>
    <row r="2265" spans="1:1" x14ac:dyDescent="0.15">
      <c r="A2265" s="1" t="s">
        <v>2333</v>
      </c>
    </row>
    <row r="2266" spans="1:1" x14ac:dyDescent="0.15">
      <c r="A2266" s="1" t="s">
        <v>2334</v>
      </c>
    </row>
    <row r="2267" spans="1:1" x14ac:dyDescent="0.15">
      <c r="A2267" s="1" t="s">
        <v>2335</v>
      </c>
    </row>
    <row r="2268" spans="1:1" x14ac:dyDescent="0.15">
      <c r="A2268" s="1" t="s">
        <v>2336</v>
      </c>
    </row>
    <row r="2269" spans="1:1" x14ac:dyDescent="0.15">
      <c r="A2269" s="1" t="s">
        <v>2337</v>
      </c>
    </row>
    <row r="2270" spans="1:1" x14ac:dyDescent="0.15">
      <c r="A2270" s="1" t="s">
        <v>2338</v>
      </c>
    </row>
    <row r="2271" spans="1:1" x14ac:dyDescent="0.15">
      <c r="A2271" s="1" t="s">
        <v>2339</v>
      </c>
    </row>
    <row r="2272" spans="1:1" x14ac:dyDescent="0.15">
      <c r="A2272" s="1" t="s">
        <v>2340</v>
      </c>
    </row>
    <row r="2273" spans="1:1" x14ac:dyDescent="0.15">
      <c r="A2273" s="1" t="s">
        <v>2341</v>
      </c>
    </row>
    <row r="2274" spans="1:1" x14ac:dyDescent="0.15">
      <c r="A2274" s="1" t="s">
        <v>2342</v>
      </c>
    </row>
    <row r="2275" spans="1:1" x14ac:dyDescent="0.15">
      <c r="A2275" s="1" t="s">
        <v>2343</v>
      </c>
    </row>
    <row r="2276" spans="1:1" x14ac:dyDescent="0.15">
      <c r="A2276" s="1" t="s">
        <v>2344</v>
      </c>
    </row>
    <row r="2277" spans="1:1" x14ac:dyDescent="0.15">
      <c r="A2277" s="1" t="s">
        <v>2345</v>
      </c>
    </row>
    <row r="2278" spans="1:1" x14ac:dyDescent="0.15">
      <c r="A2278" s="1" t="s">
        <v>2346</v>
      </c>
    </row>
    <row r="2279" spans="1:1" x14ac:dyDescent="0.15">
      <c r="A2279" s="1" t="s">
        <v>2347</v>
      </c>
    </row>
    <row r="2280" spans="1:1" x14ac:dyDescent="0.15">
      <c r="A2280" s="1" t="s">
        <v>2348</v>
      </c>
    </row>
    <row r="2281" spans="1:1" x14ac:dyDescent="0.15">
      <c r="A2281" s="1" t="s">
        <v>2349</v>
      </c>
    </row>
    <row r="2282" spans="1:1" x14ac:dyDescent="0.15">
      <c r="A2282" s="1" t="s">
        <v>2350</v>
      </c>
    </row>
    <row r="2283" spans="1:1" x14ac:dyDescent="0.15">
      <c r="A2283" s="1" t="s">
        <v>2351</v>
      </c>
    </row>
    <row r="2284" spans="1:1" x14ac:dyDescent="0.15">
      <c r="A2284" s="1" t="s">
        <v>2352</v>
      </c>
    </row>
    <row r="2285" spans="1:1" x14ac:dyDescent="0.15">
      <c r="A2285" s="1" t="s">
        <v>2353</v>
      </c>
    </row>
    <row r="2286" spans="1:1" x14ac:dyDescent="0.15">
      <c r="A2286" s="1" t="s">
        <v>2354</v>
      </c>
    </row>
    <row r="2287" spans="1:1" x14ac:dyDescent="0.15">
      <c r="A2287" s="1" t="s">
        <v>2355</v>
      </c>
    </row>
    <row r="2288" spans="1:1" x14ac:dyDescent="0.15">
      <c r="A2288" s="1" t="s">
        <v>2356</v>
      </c>
    </row>
    <row r="2289" spans="1:1" x14ac:dyDescent="0.15">
      <c r="A2289" s="1" t="s">
        <v>2357</v>
      </c>
    </row>
    <row r="2290" spans="1:1" x14ac:dyDescent="0.15">
      <c r="A2290" s="1" t="s">
        <v>2358</v>
      </c>
    </row>
    <row r="2291" spans="1:1" x14ac:dyDescent="0.15">
      <c r="A2291" s="1" t="s">
        <v>2359</v>
      </c>
    </row>
    <row r="2292" spans="1:1" x14ac:dyDescent="0.15">
      <c r="A2292" s="1" t="s">
        <v>2360</v>
      </c>
    </row>
    <row r="2293" spans="1:1" x14ac:dyDescent="0.15">
      <c r="A2293" s="1" t="s">
        <v>2361</v>
      </c>
    </row>
    <row r="2294" spans="1:1" x14ac:dyDescent="0.15">
      <c r="A2294" s="1" t="s">
        <v>2362</v>
      </c>
    </row>
    <row r="2295" spans="1:1" x14ac:dyDescent="0.15">
      <c r="A2295" s="1" t="s">
        <v>2363</v>
      </c>
    </row>
    <row r="2296" spans="1:1" x14ac:dyDescent="0.15">
      <c r="A2296" s="1" t="s">
        <v>2364</v>
      </c>
    </row>
    <row r="2297" spans="1:1" x14ac:dyDescent="0.15">
      <c r="A2297" s="1" t="s">
        <v>2365</v>
      </c>
    </row>
    <row r="2298" spans="1:1" x14ac:dyDescent="0.15">
      <c r="A2298" s="1" t="s">
        <v>2366</v>
      </c>
    </row>
    <row r="2299" spans="1:1" x14ac:dyDescent="0.15">
      <c r="A2299" s="1" t="s">
        <v>2367</v>
      </c>
    </row>
    <row r="2300" spans="1:1" x14ac:dyDescent="0.15">
      <c r="A2300" s="1" t="s">
        <v>2368</v>
      </c>
    </row>
    <row r="2301" spans="1:1" x14ac:dyDescent="0.15">
      <c r="A2301" s="1" t="s">
        <v>2369</v>
      </c>
    </row>
    <row r="2302" spans="1:1" x14ac:dyDescent="0.15">
      <c r="A2302" s="1" t="s">
        <v>2370</v>
      </c>
    </row>
    <row r="2303" spans="1:1" x14ac:dyDescent="0.15">
      <c r="A2303" s="1" t="s">
        <v>2371</v>
      </c>
    </row>
    <row r="2304" spans="1:1" x14ac:dyDescent="0.15">
      <c r="A2304" s="1" t="s">
        <v>2372</v>
      </c>
    </row>
    <row r="2305" spans="1:1" x14ac:dyDescent="0.15">
      <c r="A2305" s="1" t="s">
        <v>2373</v>
      </c>
    </row>
    <row r="2306" spans="1:1" x14ac:dyDescent="0.15">
      <c r="A2306" s="1" t="s">
        <v>2374</v>
      </c>
    </row>
    <row r="2307" spans="1:1" x14ac:dyDescent="0.15">
      <c r="A2307" s="1" t="s">
        <v>2375</v>
      </c>
    </row>
    <row r="2308" spans="1:1" x14ac:dyDescent="0.15">
      <c r="A2308" s="1" t="s">
        <v>2376</v>
      </c>
    </row>
    <row r="2309" spans="1:1" x14ac:dyDescent="0.15">
      <c r="A2309" s="1" t="s">
        <v>2377</v>
      </c>
    </row>
    <row r="2310" spans="1:1" x14ac:dyDescent="0.15">
      <c r="A2310" s="1" t="s">
        <v>2378</v>
      </c>
    </row>
    <row r="2311" spans="1:1" x14ac:dyDescent="0.15">
      <c r="A2311" s="1" t="s">
        <v>2379</v>
      </c>
    </row>
    <row r="2312" spans="1:1" x14ac:dyDescent="0.15">
      <c r="A2312" s="1" t="s">
        <v>2380</v>
      </c>
    </row>
    <row r="2313" spans="1:1" x14ac:dyDescent="0.15">
      <c r="A2313" s="1" t="s">
        <v>2381</v>
      </c>
    </row>
    <row r="2314" spans="1:1" x14ac:dyDescent="0.15">
      <c r="A2314" s="1" t="s">
        <v>2382</v>
      </c>
    </row>
    <row r="2315" spans="1:1" x14ac:dyDescent="0.15">
      <c r="A2315" s="1" t="s">
        <v>2383</v>
      </c>
    </row>
    <row r="2316" spans="1:1" x14ac:dyDescent="0.15">
      <c r="A2316" s="1" t="s">
        <v>2384</v>
      </c>
    </row>
    <row r="2317" spans="1:1" x14ac:dyDescent="0.15">
      <c r="A2317" s="1" t="s">
        <v>2385</v>
      </c>
    </row>
    <row r="2318" spans="1:1" x14ac:dyDescent="0.15">
      <c r="A2318" s="1" t="s">
        <v>2386</v>
      </c>
    </row>
    <row r="2319" spans="1:1" x14ac:dyDescent="0.15">
      <c r="A2319" s="1" t="s">
        <v>2387</v>
      </c>
    </row>
    <row r="2320" spans="1:1" x14ac:dyDescent="0.15">
      <c r="A2320" s="1" t="s">
        <v>2388</v>
      </c>
    </row>
    <row r="2321" spans="1:1" x14ac:dyDescent="0.15">
      <c r="A2321" s="1" t="s">
        <v>2389</v>
      </c>
    </row>
    <row r="2322" spans="1:1" x14ac:dyDescent="0.15">
      <c r="A2322" s="1" t="s">
        <v>2390</v>
      </c>
    </row>
    <row r="2323" spans="1:1" x14ac:dyDescent="0.15">
      <c r="A2323" s="1" t="s">
        <v>2391</v>
      </c>
    </row>
    <row r="2324" spans="1:1" x14ac:dyDescent="0.15">
      <c r="A2324" s="1" t="s">
        <v>2392</v>
      </c>
    </row>
    <row r="2325" spans="1:1" x14ac:dyDescent="0.15">
      <c r="A2325" s="1" t="s">
        <v>2393</v>
      </c>
    </row>
    <row r="2326" spans="1:1" x14ac:dyDescent="0.15">
      <c r="A2326" s="1" t="s">
        <v>2394</v>
      </c>
    </row>
    <row r="2327" spans="1:1" x14ac:dyDescent="0.15">
      <c r="A2327" s="1" t="s">
        <v>2395</v>
      </c>
    </row>
    <row r="2328" spans="1:1" x14ac:dyDescent="0.15">
      <c r="A2328" s="1" t="s">
        <v>2396</v>
      </c>
    </row>
    <row r="2329" spans="1:1" x14ac:dyDescent="0.15">
      <c r="A2329" s="1" t="s">
        <v>2397</v>
      </c>
    </row>
    <row r="2330" spans="1:1" x14ac:dyDescent="0.15">
      <c r="A2330" s="1" t="s">
        <v>2398</v>
      </c>
    </row>
    <row r="2331" spans="1:1" x14ac:dyDescent="0.15">
      <c r="A2331" s="1" t="s">
        <v>2399</v>
      </c>
    </row>
    <row r="2332" spans="1:1" x14ac:dyDescent="0.15">
      <c r="A2332" s="1" t="s">
        <v>2400</v>
      </c>
    </row>
    <row r="2333" spans="1:1" x14ac:dyDescent="0.15">
      <c r="A2333" s="1" t="s">
        <v>2401</v>
      </c>
    </row>
    <row r="2334" spans="1:1" x14ac:dyDescent="0.15">
      <c r="A2334" s="1" t="s">
        <v>2402</v>
      </c>
    </row>
    <row r="2335" spans="1:1" x14ac:dyDescent="0.15">
      <c r="A2335" s="1" t="s">
        <v>2403</v>
      </c>
    </row>
    <row r="2336" spans="1:1" x14ac:dyDescent="0.15">
      <c r="A2336" s="1" t="s">
        <v>2404</v>
      </c>
    </row>
    <row r="2337" spans="1:1" x14ac:dyDescent="0.15">
      <c r="A2337" s="1" t="s">
        <v>2405</v>
      </c>
    </row>
    <row r="2338" spans="1:1" x14ac:dyDescent="0.15">
      <c r="A2338" s="1" t="s">
        <v>2406</v>
      </c>
    </row>
    <row r="2339" spans="1:1" x14ac:dyDescent="0.15">
      <c r="A2339" s="1" t="s">
        <v>2407</v>
      </c>
    </row>
    <row r="2340" spans="1:1" x14ac:dyDescent="0.15">
      <c r="A2340" s="1" t="s">
        <v>2408</v>
      </c>
    </row>
    <row r="2341" spans="1:1" x14ac:dyDescent="0.15">
      <c r="A2341" s="1" t="s">
        <v>2409</v>
      </c>
    </row>
    <row r="2342" spans="1:1" x14ac:dyDescent="0.15">
      <c r="A2342" s="1" t="s">
        <v>2410</v>
      </c>
    </row>
    <row r="2343" spans="1:1" x14ac:dyDescent="0.15">
      <c r="A2343" s="1" t="s">
        <v>2411</v>
      </c>
    </row>
    <row r="2344" spans="1:1" x14ac:dyDescent="0.15">
      <c r="A2344" s="1" t="s">
        <v>2412</v>
      </c>
    </row>
    <row r="2345" spans="1:1" x14ac:dyDescent="0.15">
      <c r="A2345" s="1" t="s">
        <v>2413</v>
      </c>
    </row>
    <row r="2346" spans="1:1" x14ac:dyDescent="0.15">
      <c r="A2346" s="1" t="s">
        <v>2414</v>
      </c>
    </row>
    <row r="2347" spans="1:1" x14ac:dyDescent="0.15">
      <c r="A2347" s="1" t="s">
        <v>2415</v>
      </c>
    </row>
    <row r="2348" spans="1:1" x14ac:dyDescent="0.15">
      <c r="A2348" s="1" t="s">
        <v>2416</v>
      </c>
    </row>
    <row r="2349" spans="1:1" x14ac:dyDescent="0.15">
      <c r="A2349" s="1" t="s">
        <v>2417</v>
      </c>
    </row>
    <row r="2350" spans="1:1" x14ac:dyDescent="0.15">
      <c r="A2350" s="1" t="s">
        <v>2418</v>
      </c>
    </row>
    <row r="2351" spans="1:1" x14ac:dyDescent="0.15">
      <c r="A2351" s="1" t="s">
        <v>2419</v>
      </c>
    </row>
    <row r="2352" spans="1:1" x14ac:dyDescent="0.15">
      <c r="A2352" s="1" t="s">
        <v>2420</v>
      </c>
    </row>
    <row r="2353" spans="1:1" x14ac:dyDescent="0.15">
      <c r="A2353" s="1" t="s">
        <v>2421</v>
      </c>
    </row>
    <row r="2354" spans="1:1" x14ac:dyDescent="0.15">
      <c r="A2354" s="1" t="s">
        <v>2422</v>
      </c>
    </row>
    <row r="2355" spans="1:1" x14ac:dyDescent="0.15">
      <c r="A2355" s="1" t="s">
        <v>2423</v>
      </c>
    </row>
    <row r="2356" spans="1:1" x14ac:dyDescent="0.15">
      <c r="A2356" s="1" t="s">
        <v>2424</v>
      </c>
    </row>
    <row r="2357" spans="1:1" x14ac:dyDescent="0.15">
      <c r="A2357" s="1" t="s">
        <v>2425</v>
      </c>
    </row>
    <row r="2358" spans="1:1" x14ac:dyDescent="0.15">
      <c r="A2358" s="1" t="s">
        <v>2426</v>
      </c>
    </row>
    <row r="2359" spans="1:1" x14ac:dyDescent="0.15">
      <c r="A2359" s="1" t="s">
        <v>2427</v>
      </c>
    </row>
    <row r="2360" spans="1:1" x14ac:dyDescent="0.15">
      <c r="A2360" s="1" t="s">
        <v>2428</v>
      </c>
    </row>
    <row r="2361" spans="1:1" x14ac:dyDescent="0.15">
      <c r="A2361" s="1" t="s">
        <v>2429</v>
      </c>
    </row>
    <row r="2362" spans="1:1" x14ac:dyDescent="0.15">
      <c r="A2362" s="1" t="s">
        <v>2430</v>
      </c>
    </row>
    <row r="2363" spans="1:1" x14ac:dyDescent="0.15">
      <c r="A2363" s="1" t="s">
        <v>2431</v>
      </c>
    </row>
    <row r="2364" spans="1:1" x14ac:dyDescent="0.15">
      <c r="A2364" s="1" t="s">
        <v>2432</v>
      </c>
    </row>
    <row r="2365" spans="1:1" x14ac:dyDescent="0.15">
      <c r="A2365" s="1" t="s">
        <v>2433</v>
      </c>
    </row>
    <row r="2366" spans="1:1" x14ac:dyDescent="0.15">
      <c r="A2366" s="1" t="s">
        <v>2434</v>
      </c>
    </row>
    <row r="2367" spans="1:1" x14ac:dyDescent="0.15">
      <c r="A2367" s="1" t="s">
        <v>2435</v>
      </c>
    </row>
    <row r="2368" spans="1:1" x14ac:dyDescent="0.15">
      <c r="A2368" s="1" t="s">
        <v>2436</v>
      </c>
    </row>
    <row r="2369" spans="1:1" x14ac:dyDescent="0.15">
      <c r="A2369" s="1" t="s">
        <v>2437</v>
      </c>
    </row>
    <row r="2370" spans="1:1" x14ac:dyDescent="0.15">
      <c r="A2370" s="1" t="s">
        <v>2438</v>
      </c>
    </row>
    <row r="2371" spans="1:1" x14ac:dyDescent="0.15">
      <c r="A2371" s="1" t="s">
        <v>2439</v>
      </c>
    </row>
    <row r="2372" spans="1:1" x14ac:dyDescent="0.15">
      <c r="A2372" s="1" t="s">
        <v>2440</v>
      </c>
    </row>
    <row r="2373" spans="1:1" x14ac:dyDescent="0.15">
      <c r="A2373" s="1" t="s">
        <v>2441</v>
      </c>
    </row>
    <row r="2374" spans="1:1" x14ac:dyDescent="0.15">
      <c r="A2374" s="1" t="s">
        <v>2442</v>
      </c>
    </row>
    <row r="2375" spans="1:1" x14ac:dyDescent="0.15">
      <c r="A2375" s="1" t="s">
        <v>2443</v>
      </c>
    </row>
    <row r="2376" spans="1:1" x14ac:dyDescent="0.15">
      <c r="A2376" s="1" t="s">
        <v>2444</v>
      </c>
    </row>
    <row r="2377" spans="1:1" x14ac:dyDescent="0.15">
      <c r="A2377" s="1" t="s">
        <v>2445</v>
      </c>
    </row>
    <row r="2378" spans="1:1" x14ac:dyDescent="0.15">
      <c r="A2378" s="1" t="s">
        <v>2446</v>
      </c>
    </row>
    <row r="2379" spans="1:1" x14ac:dyDescent="0.15">
      <c r="A2379" s="1" t="s">
        <v>2447</v>
      </c>
    </row>
    <row r="2380" spans="1:1" x14ac:dyDescent="0.15">
      <c r="A2380" s="1" t="s">
        <v>2448</v>
      </c>
    </row>
    <row r="2381" spans="1:1" x14ac:dyDescent="0.15">
      <c r="A2381" s="1" t="s">
        <v>2449</v>
      </c>
    </row>
    <row r="2382" spans="1:1" x14ac:dyDescent="0.15">
      <c r="A2382" s="1" t="s">
        <v>2450</v>
      </c>
    </row>
    <row r="2383" spans="1:1" x14ac:dyDescent="0.15">
      <c r="A2383" s="1" t="s">
        <v>2451</v>
      </c>
    </row>
    <row r="2384" spans="1:1" x14ac:dyDescent="0.15">
      <c r="A2384" s="1" t="s">
        <v>2452</v>
      </c>
    </row>
    <row r="2385" spans="1:1" x14ac:dyDescent="0.15">
      <c r="A2385" s="1" t="s">
        <v>2453</v>
      </c>
    </row>
    <row r="2386" spans="1:1" x14ac:dyDescent="0.15">
      <c r="A2386" s="1" t="s">
        <v>2454</v>
      </c>
    </row>
    <row r="2387" spans="1:1" x14ac:dyDescent="0.15">
      <c r="A2387" s="1" t="s">
        <v>2455</v>
      </c>
    </row>
    <row r="2388" spans="1:1" x14ac:dyDescent="0.15">
      <c r="A2388" s="1" t="s">
        <v>2456</v>
      </c>
    </row>
    <row r="2389" spans="1:1" x14ac:dyDescent="0.15">
      <c r="A2389" s="1" t="s">
        <v>2457</v>
      </c>
    </row>
    <row r="2390" spans="1:1" x14ac:dyDescent="0.15">
      <c r="A2390" s="1" t="s">
        <v>2458</v>
      </c>
    </row>
    <row r="2391" spans="1:1" x14ac:dyDescent="0.15">
      <c r="A2391" s="1" t="s">
        <v>2459</v>
      </c>
    </row>
    <row r="2392" spans="1:1" x14ac:dyDescent="0.15">
      <c r="A2392" s="1" t="s">
        <v>2460</v>
      </c>
    </row>
    <row r="2393" spans="1:1" x14ac:dyDescent="0.15">
      <c r="A2393" s="1" t="s">
        <v>2461</v>
      </c>
    </row>
    <row r="2394" spans="1:1" x14ac:dyDescent="0.15">
      <c r="A2394" s="1" t="s">
        <v>2462</v>
      </c>
    </row>
    <row r="2395" spans="1:1" x14ac:dyDescent="0.15">
      <c r="A2395" s="1" t="s">
        <v>2463</v>
      </c>
    </row>
    <row r="2396" spans="1:1" x14ac:dyDescent="0.15">
      <c r="A2396" s="1" t="s">
        <v>2464</v>
      </c>
    </row>
    <row r="2397" spans="1:1" x14ac:dyDescent="0.15">
      <c r="A2397" s="1" t="s">
        <v>2465</v>
      </c>
    </row>
    <row r="2398" spans="1:1" x14ac:dyDescent="0.15">
      <c r="A2398" s="1" t="s">
        <v>2466</v>
      </c>
    </row>
    <row r="2399" spans="1:1" x14ac:dyDescent="0.15">
      <c r="A2399" s="1" t="s">
        <v>2467</v>
      </c>
    </row>
    <row r="2400" spans="1:1" x14ac:dyDescent="0.15">
      <c r="A2400" s="1" t="s">
        <v>2468</v>
      </c>
    </row>
    <row r="2401" spans="1:1" x14ac:dyDescent="0.15">
      <c r="A2401" s="1" t="s">
        <v>2469</v>
      </c>
    </row>
    <row r="2402" spans="1:1" x14ac:dyDescent="0.15">
      <c r="A2402" s="1" t="s">
        <v>2470</v>
      </c>
    </row>
    <row r="2403" spans="1:1" x14ac:dyDescent="0.15">
      <c r="A2403" s="1" t="s">
        <v>2471</v>
      </c>
    </row>
    <row r="2404" spans="1:1" x14ac:dyDescent="0.15">
      <c r="A2404" s="1" t="s">
        <v>2472</v>
      </c>
    </row>
    <row r="2405" spans="1:1" x14ac:dyDescent="0.15">
      <c r="A2405" s="1" t="s">
        <v>2473</v>
      </c>
    </row>
    <row r="2406" spans="1:1" x14ac:dyDescent="0.15">
      <c r="A2406" s="1" t="s">
        <v>2474</v>
      </c>
    </row>
    <row r="2407" spans="1:1" x14ac:dyDescent="0.15">
      <c r="A2407" s="1" t="s">
        <v>2475</v>
      </c>
    </row>
    <row r="2408" spans="1:1" x14ac:dyDescent="0.15">
      <c r="A2408" s="1" t="s">
        <v>2476</v>
      </c>
    </row>
    <row r="2409" spans="1:1" x14ac:dyDescent="0.15">
      <c r="A2409" s="1" t="s">
        <v>2477</v>
      </c>
    </row>
    <row r="2410" spans="1:1" x14ac:dyDescent="0.15">
      <c r="A2410" s="1" t="s">
        <v>2478</v>
      </c>
    </row>
    <row r="2411" spans="1:1" x14ac:dyDescent="0.15">
      <c r="A2411" s="1" t="s">
        <v>2479</v>
      </c>
    </row>
    <row r="2412" spans="1:1" x14ac:dyDescent="0.15">
      <c r="A2412" s="1" t="s">
        <v>2480</v>
      </c>
    </row>
    <row r="2413" spans="1:1" x14ac:dyDescent="0.15">
      <c r="A2413" s="1" t="s">
        <v>2481</v>
      </c>
    </row>
    <row r="2414" spans="1:1" x14ac:dyDescent="0.15">
      <c r="A2414" s="1" t="s">
        <v>2482</v>
      </c>
    </row>
    <row r="2415" spans="1:1" x14ac:dyDescent="0.15">
      <c r="A2415" s="1" t="s">
        <v>2483</v>
      </c>
    </row>
    <row r="2416" spans="1:1" x14ac:dyDescent="0.15">
      <c r="A2416" s="1" t="s">
        <v>2484</v>
      </c>
    </row>
    <row r="2417" spans="1:1" x14ac:dyDescent="0.15">
      <c r="A2417" s="1" t="s">
        <v>2485</v>
      </c>
    </row>
    <row r="2418" spans="1:1" x14ac:dyDescent="0.15">
      <c r="A2418" s="1" t="s">
        <v>2486</v>
      </c>
    </row>
    <row r="2419" spans="1:1" x14ac:dyDescent="0.15">
      <c r="A2419" s="1" t="s">
        <v>2487</v>
      </c>
    </row>
    <row r="2420" spans="1:1" x14ac:dyDescent="0.15">
      <c r="A2420" s="1" t="s">
        <v>2488</v>
      </c>
    </row>
    <row r="2421" spans="1:1" x14ac:dyDescent="0.15">
      <c r="A2421" s="1" t="s">
        <v>2489</v>
      </c>
    </row>
    <row r="2422" spans="1:1" x14ac:dyDescent="0.15">
      <c r="A2422" s="1" t="s">
        <v>2490</v>
      </c>
    </row>
    <row r="2423" spans="1:1" x14ac:dyDescent="0.15">
      <c r="A2423" s="1" t="s">
        <v>2491</v>
      </c>
    </row>
    <row r="2424" spans="1:1" x14ac:dyDescent="0.15">
      <c r="A2424" s="1" t="s">
        <v>2492</v>
      </c>
    </row>
    <row r="2425" spans="1:1" x14ac:dyDescent="0.15">
      <c r="A2425" s="1" t="s">
        <v>2493</v>
      </c>
    </row>
    <row r="2426" spans="1:1" x14ac:dyDescent="0.15">
      <c r="A2426" s="1" t="s">
        <v>2494</v>
      </c>
    </row>
    <row r="2427" spans="1:1" x14ac:dyDescent="0.15">
      <c r="A2427" s="1" t="s">
        <v>2495</v>
      </c>
    </row>
    <row r="2428" spans="1:1" x14ac:dyDescent="0.15">
      <c r="A2428" s="1" t="s">
        <v>2496</v>
      </c>
    </row>
    <row r="2429" spans="1:1" x14ac:dyDescent="0.15">
      <c r="A2429" s="1" t="s">
        <v>2497</v>
      </c>
    </row>
    <row r="2430" spans="1:1" x14ac:dyDescent="0.15">
      <c r="A2430" s="1" t="s">
        <v>2498</v>
      </c>
    </row>
    <row r="2431" spans="1:1" x14ac:dyDescent="0.15">
      <c r="A2431" s="1" t="s">
        <v>2499</v>
      </c>
    </row>
    <row r="2432" spans="1:1" x14ac:dyDescent="0.15">
      <c r="A2432" s="1" t="s">
        <v>2500</v>
      </c>
    </row>
    <row r="2433" spans="1:1" x14ac:dyDescent="0.15">
      <c r="A2433" s="1" t="s">
        <v>2501</v>
      </c>
    </row>
    <row r="2434" spans="1:1" x14ac:dyDescent="0.15">
      <c r="A2434" s="1" t="s">
        <v>2502</v>
      </c>
    </row>
    <row r="2435" spans="1:1" x14ac:dyDescent="0.15">
      <c r="A2435" s="1" t="s">
        <v>2503</v>
      </c>
    </row>
    <row r="2436" spans="1:1" x14ac:dyDescent="0.15">
      <c r="A2436" s="1" t="s">
        <v>2504</v>
      </c>
    </row>
    <row r="2437" spans="1:1" x14ac:dyDescent="0.15">
      <c r="A2437" s="1" t="s">
        <v>2505</v>
      </c>
    </row>
    <row r="2438" spans="1:1" x14ac:dyDescent="0.15">
      <c r="A2438" s="1" t="s">
        <v>2506</v>
      </c>
    </row>
    <row r="2439" spans="1:1" x14ac:dyDescent="0.15">
      <c r="A2439" s="1" t="s">
        <v>2507</v>
      </c>
    </row>
    <row r="2440" spans="1:1" x14ac:dyDescent="0.15">
      <c r="A2440" s="1" t="s">
        <v>2508</v>
      </c>
    </row>
    <row r="2441" spans="1:1" x14ac:dyDescent="0.15">
      <c r="A2441" s="1" t="s">
        <v>2509</v>
      </c>
    </row>
    <row r="2442" spans="1:1" x14ac:dyDescent="0.15">
      <c r="A2442" s="1" t="s">
        <v>2510</v>
      </c>
    </row>
    <row r="2443" spans="1:1" x14ac:dyDescent="0.15">
      <c r="A2443" s="1" t="s">
        <v>2511</v>
      </c>
    </row>
    <row r="2444" spans="1:1" x14ac:dyDescent="0.15">
      <c r="A2444" s="1" t="s">
        <v>2512</v>
      </c>
    </row>
    <row r="2445" spans="1:1" x14ac:dyDescent="0.15">
      <c r="A2445" s="1" t="s">
        <v>2513</v>
      </c>
    </row>
    <row r="2446" spans="1:1" x14ac:dyDescent="0.15">
      <c r="A2446" s="1" t="s">
        <v>2514</v>
      </c>
    </row>
    <row r="2447" spans="1:1" x14ac:dyDescent="0.15">
      <c r="A2447" s="1" t="s">
        <v>2515</v>
      </c>
    </row>
    <row r="2448" spans="1:1" x14ac:dyDescent="0.15">
      <c r="A2448" s="1" t="s">
        <v>2516</v>
      </c>
    </row>
    <row r="2449" spans="1:1" x14ac:dyDescent="0.15">
      <c r="A2449" s="1" t="s">
        <v>2517</v>
      </c>
    </row>
    <row r="2450" spans="1:1" x14ac:dyDescent="0.15">
      <c r="A2450" s="1" t="s">
        <v>2518</v>
      </c>
    </row>
    <row r="2451" spans="1:1" x14ac:dyDescent="0.15">
      <c r="A2451" s="1" t="s">
        <v>2519</v>
      </c>
    </row>
    <row r="2452" spans="1:1" x14ac:dyDescent="0.15">
      <c r="A2452" s="1" t="s">
        <v>2520</v>
      </c>
    </row>
    <row r="2453" spans="1:1" x14ac:dyDescent="0.15">
      <c r="A2453" s="1" t="s">
        <v>2521</v>
      </c>
    </row>
    <row r="2454" spans="1:1" x14ac:dyDescent="0.15">
      <c r="A2454" s="1" t="s">
        <v>2522</v>
      </c>
    </row>
    <row r="2455" spans="1:1" x14ac:dyDescent="0.15">
      <c r="A2455" s="1" t="s">
        <v>2523</v>
      </c>
    </row>
    <row r="2456" spans="1:1" x14ac:dyDescent="0.15">
      <c r="A2456" s="1" t="s">
        <v>2524</v>
      </c>
    </row>
    <row r="2457" spans="1:1" x14ac:dyDescent="0.15">
      <c r="A2457" s="1" t="s">
        <v>2525</v>
      </c>
    </row>
    <row r="2458" spans="1:1" x14ac:dyDescent="0.15">
      <c r="A2458" s="1" t="s">
        <v>2526</v>
      </c>
    </row>
    <row r="2459" spans="1:1" x14ac:dyDescent="0.15">
      <c r="A2459" s="1" t="s">
        <v>2527</v>
      </c>
    </row>
    <row r="2460" spans="1:1" x14ac:dyDescent="0.15">
      <c r="A2460" s="1" t="s">
        <v>2528</v>
      </c>
    </row>
    <row r="2461" spans="1:1" x14ac:dyDescent="0.15">
      <c r="A2461" s="1" t="s">
        <v>2529</v>
      </c>
    </row>
    <row r="2462" spans="1:1" x14ac:dyDescent="0.15">
      <c r="A2462" s="1" t="s">
        <v>2530</v>
      </c>
    </row>
    <row r="2463" spans="1:1" x14ac:dyDescent="0.15">
      <c r="A2463" s="1" t="s">
        <v>2531</v>
      </c>
    </row>
    <row r="2464" spans="1:1" x14ac:dyDescent="0.15">
      <c r="A2464" s="1" t="s">
        <v>2532</v>
      </c>
    </row>
    <row r="2465" spans="1:1" x14ac:dyDescent="0.15">
      <c r="A2465" s="1" t="s">
        <v>2533</v>
      </c>
    </row>
    <row r="2466" spans="1:1" x14ac:dyDescent="0.15">
      <c r="A2466" s="1" t="s">
        <v>2534</v>
      </c>
    </row>
    <row r="2467" spans="1:1" x14ac:dyDescent="0.15">
      <c r="A2467" s="1" t="s">
        <v>2535</v>
      </c>
    </row>
    <row r="2468" spans="1:1" x14ac:dyDescent="0.15">
      <c r="A2468" s="1" t="s">
        <v>2536</v>
      </c>
    </row>
    <row r="2469" spans="1:1" x14ac:dyDescent="0.15">
      <c r="A2469" s="1" t="s">
        <v>2537</v>
      </c>
    </row>
    <row r="2470" spans="1:1" x14ac:dyDescent="0.15">
      <c r="A2470" s="1" t="s">
        <v>2538</v>
      </c>
    </row>
    <row r="2471" spans="1:1" x14ac:dyDescent="0.15">
      <c r="A2471" s="1" t="s">
        <v>2539</v>
      </c>
    </row>
    <row r="2472" spans="1:1" x14ac:dyDescent="0.15">
      <c r="A2472" s="1" t="s">
        <v>2540</v>
      </c>
    </row>
    <row r="2473" spans="1:1" x14ac:dyDescent="0.15">
      <c r="A2473" s="1" t="s">
        <v>2541</v>
      </c>
    </row>
    <row r="2474" spans="1:1" x14ac:dyDescent="0.15">
      <c r="A2474" s="1" t="s">
        <v>2542</v>
      </c>
    </row>
    <row r="2475" spans="1:1" x14ac:dyDescent="0.15">
      <c r="A2475" s="1" t="s">
        <v>2543</v>
      </c>
    </row>
    <row r="2476" spans="1:1" x14ac:dyDescent="0.15">
      <c r="A2476" s="1" t="s">
        <v>2544</v>
      </c>
    </row>
    <row r="2477" spans="1:1" x14ac:dyDescent="0.15">
      <c r="A2477" s="1" t="s">
        <v>2545</v>
      </c>
    </row>
    <row r="2478" spans="1:1" x14ac:dyDescent="0.15">
      <c r="A2478" s="1" t="s">
        <v>2546</v>
      </c>
    </row>
    <row r="2479" spans="1:1" x14ac:dyDescent="0.15">
      <c r="A2479" s="1" t="s">
        <v>2547</v>
      </c>
    </row>
    <row r="2480" spans="1:1" x14ac:dyDescent="0.15">
      <c r="A2480" s="1" t="s">
        <v>2548</v>
      </c>
    </row>
    <row r="2481" spans="1:1" x14ac:dyDescent="0.15">
      <c r="A2481" s="1" t="s">
        <v>2549</v>
      </c>
    </row>
    <row r="2482" spans="1:1" x14ac:dyDescent="0.15">
      <c r="A2482" s="1" t="s">
        <v>2550</v>
      </c>
    </row>
    <row r="2483" spans="1:1" x14ac:dyDescent="0.15">
      <c r="A2483" s="1" t="s">
        <v>2551</v>
      </c>
    </row>
    <row r="2484" spans="1:1" x14ac:dyDescent="0.15">
      <c r="A2484" s="1" t="s">
        <v>2552</v>
      </c>
    </row>
    <row r="2485" spans="1:1" x14ac:dyDescent="0.15">
      <c r="A2485" s="1" t="s">
        <v>2553</v>
      </c>
    </row>
    <row r="2486" spans="1:1" x14ac:dyDescent="0.15">
      <c r="A2486" s="1" t="s">
        <v>2554</v>
      </c>
    </row>
    <row r="2487" spans="1:1" x14ac:dyDescent="0.15">
      <c r="A2487" s="1" t="s">
        <v>2555</v>
      </c>
    </row>
    <row r="2488" spans="1:1" x14ac:dyDescent="0.15">
      <c r="A2488" s="1" t="s">
        <v>2556</v>
      </c>
    </row>
    <row r="2489" spans="1:1" x14ac:dyDescent="0.15">
      <c r="A2489" s="1" t="s">
        <v>2557</v>
      </c>
    </row>
    <row r="2490" spans="1:1" x14ac:dyDescent="0.15">
      <c r="A2490" s="1" t="s">
        <v>2558</v>
      </c>
    </row>
    <row r="2491" spans="1:1" x14ac:dyDescent="0.15">
      <c r="A2491" s="1" t="s">
        <v>2559</v>
      </c>
    </row>
    <row r="2492" spans="1:1" x14ac:dyDescent="0.15">
      <c r="A2492" s="1" t="s">
        <v>2560</v>
      </c>
    </row>
    <row r="2493" spans="1:1" x14ac:dyDescent="0.15">
      <c r="A2493" s="1" t="s">
        <v>2561</v>
      </c>
    </row>
    <row r="2494" spans="1:1" x14ac:dyDescent="0.15">
      <c r="A2494" s="1" t="s">
        <v>2562</v>
      </c>
    </row>
    <row r="2495" spans="1:1" x14ac:dyDescent="0.15">
      <c r="A2495" s="1" t="s">
        <v>2563</v>
      </c>
    </row>
    <row r="2496" spans="1:1" x14ac:dyDescent="0.15">
      <c r="A2496" s="1" t="s">
        <v>2564</v>
      </c>
    </row>
    <row r="2497" spans="1:1" x14ac:dyDescent="0.15">
      <c r="A2497" s="1" t="s">
        <v>2565</v>
      </c>
    </row>
    <row r="2498" spans="1:1" x14ac:dyDescent="0.15">
      <c r="A2498" s="1" t="s">
        <v>2566</v>
      </c>
    </row>
    <row r="2499" spans="1:1" x14ac:dyDescent="0.15">
      <c r="A2499" s="1" t="s">
        <v>2567</v>
      </c>
    </row>
    <row r="2500" spans="1:1" x14ac:dyDescent="0.15">
      <c r="A2500" s="1" t="s">
        <v>2568</v>
      </c>
    </row>
    <row r="2501" spans="1:1" x14ac:dyDescent="0.15">
      <c r="A2501" s="1" t="s">
        <v>2569</v>
      </c>
    </row>
    <row r="2502" spans="1:1" x14ac:dyDescent="0.15">
      <c r="A2502" s="1" t="s">
        <v>2570</v>
      </c>
    </row>
    <row r="2503" spans="1:1" x14ac:dyDescent="0.15">
      <c r="A2503" s="1" t="s">
        <v>2571</v>
      </c>
    </row>
    <row r="2504" spans="1:1" x14ac:dyDescent="0.15">
      <c r="A2504" s="1" t="s">
        <v>2572</v>
      </c>
    </row>
    <row r="2505" spans="1:1" x14ac:dyDescent="0.15">
      <c r="A2505" s="1" t="s">
        <v>2573</v>
      </c>
    </row>
    <row r="2506" spans="1:1" x14ac:dyDescent="0.15">
      <c r="A2506" s="1" t="s">
        <v>2574</v>
      </c>
    </row>
    <row r="2507" spans="1:1" x14ac:dyDescent="0.15">
      <c r="A2507" s="1" t="s">
        <v>2575</v>
      </c>
    </row>
    <row r="2508" spans="1:1" x14ac:dyDescent="0.15">
      <c r="A2508" s="1" t="s">
        <v>2576</v>
      </c>
    </row>
    <row r="2509" spans="1:1" x14ac:dyDescent="0.15">
      <c r="A2509" s="1" t="s">
        <v>2577</v>
      </c>
    </row>
    <row r="2510" spans="1:1" x14ac:dyDescent="0.15">
      <c r="A2510" s="1" t="s">
        <v>2578</v>
      </c>
    </row>
    <row r="2511" spans="1:1" x14ac:dyDescent="0.15">
      <c r="A2511" s="1" t="s">
        <v>2579</v>
      </c>
    </row>
    <row r="2512" spans="1:1" x14ac:dyDescent="0.15">
      <c r="A2512" s="1" t="s">
        <v>2580</v>
      </c>
    </row>
    <row r="2513" spans="1:1" x14ac:dyDescent="0.15">
      <c r="A2513" s="1" t="s">
        <v>2581</v>
      </c>
    </row>
    <row r="2514" spans="1:1" x14ac:dyDescent="0.15">
      <c r="A2514" s="1" t="s">
        <v>2582</v>
      </c>
    </row>
    <row r="2515" spans="1:1" x14ac:dyDescent="0.15">
      <c r="A2515" s="1" t="s">
        <v>2583</v>
      </c>
    </row>
    <row r="2516" spans="1:1" x14ac:dyDescent="0.15">
      <c r="A2516" s="1" t="s">
        <v>2584</v>
      </c>
    </row>
    <row r="2517" spans="1:1" x14ac:dyDescent="0.15">
      <c r="A2517" s="1" t="s">
        <v>2585</v>
      </c>
    </row>
    <row r="2518" spans="1:1" x14ac:dyDescent="0.15">
      <c r="A2518" s="1" t="s">
        <v>2586</v>
      </c>
    </row>
    <row r="2519" spans="1:1" x14ac:dyDescent="0.15">
      <c r="A2519" s="1" t="s">
        <v>2587</v>
      </c>
    </row>
    <row r="2520" spans="1:1" x14ac:dyDescent="0.15">
      <c r="A2520" s="1" t="s">
        <v>2588</v>
      </c>
    </row>
    <row r="2521" spans="1:1" x14ac:dyDescent="0.15">
      <c r="A2521" s="1" t="s">
        <v>2589</v>
      </c>
    </row>
    <row r="2522" spans="1:1" x14ac:dyDescent="0.15">
      <c r="A2522" s="1" t="s">
        <v>2590</v>
      </c>
    </row>
    <row r="2523" spans="1:1" x14ac:dyDescent="0.15">
      <c r="A2523" s="1" t="s">
        <v>2591</v>
      </c>
    </row>
    <row r="2524" spans="1:1" x14ac:dyDescent="0.15">
      <c r="A2524" s="1" t="s">
        <v>2592</v>
      </c>
    </row>
    <row r="2525" spans="1:1" x14ac:dyDescent="0.15">
      <c r="A2525" s="1" t="s">
        <v>2593</v>
      </c>
    </row>
    <row r="2526" spans="1:1" x14ac:dyDescent="0.15">
      <c r="A2526" s="1" t="s">
        <v>2594</v>
      </c>
    </row>
    <row r="2527" spans="1:1" x14ac:dyDescent="0.15">
      <c r="A2527" s="1" t="s">
        <v>2595</v>
      </c>
    </row>
    <row r="2528" spans="1:1" x14ac:dyDescent="0.15">
      <c r="A2528" s="1" t="s">
        <v>2596</v>
      </c>
    </row>
    <row r="2529" spans="1:1" x14ac:dyDescent="0.15">
      <c r="A2529" s="1" t="s">
        <v>2597</v>
      </c>
    </row>
    <row r="2530" spans="1:1" x14ac:dyDescent="0.15">
      <c r="A2530" s="1" t="s">
        <v>2598</v>
      </c>
    </row>
    <row r="2531" spans="1:1" x14ac:dyDescent="0.15">
      <c r="A2531" s="1" t="s">
        <v>2599</v>
      </c>
    </row>
    <row r="2532" spans="1:1" x14ac:dyDescent="0.15">
      <c r="A2532" s="1" t="s">
        <v>2600</v>
      </c>
    </row>
    <row r="2533" spans="1:1" x14ac:dyDescent="0.15">
      <c r="A2533" s="1" t="s">
        <v>2601</v>
      </c>
    </row>
    <row r="2534" spans="1:1" x14ac:dyDescent="0.15">
      <c r="A2534" s="1" t="s">
        <v>2602</v>
      </c>
    </row>
    <row r="2535" spans="1:1" x14ac:dyDescent="0.15">
      <c r="A2535" s="1" t="s">
        <v>2603</v>
      </c>
    </row>
    <row r="2536" spans="1:1" x14ac:dyDescent="0.15">
      <c r="A2536" s="1" t="s">
        <v>2604</v>
      </c>
    </row>
    <row r="2537" spans="1:1" x14ac:dyDescent="0.15">
      <c r="A2537" s="1" t="s">
        <v>2605</v>
      </c>
    </row>
    <row r="2538" spans="1:1" x14ac:dyDescent="0.15">
      <c r="A2538" s="1" t="s">
        <v>2606</v>
      </c>
    </row>
    <row r="2539" spans="1:1" x14ac:dyDescent="0.15">
      <c r="A2539" s="1" t="s">
        <v>2607</v>
      </c>
    </row>
    <row r="2540" spans="1:1" x14ac:dyDescent="0.15">
      <c r="A2540" s="1" t="s">
        <v>2608</v>
      </c>
    </row>
    <row r="2541" spans="1:1" x14ac:dyDescent="0.15">
      <c r="A2541" s="1" t="s">
        <v>2609</v>
      </c>
    </row>
    <row r="2542" spans="1:1" x14ac:dyDescent="0.15">
      <c r="A2542" s="1" t="s">
        <v>2610</v>
      </c>
    </row>
    <row r="2543" spans="1:1" x14ac:dyDescent="0.15">
      <c r="A2543" s="1" t="s">
        <v>2611</v>
      </c>
    </row>
    <row r="2544" spans="1:1" x14ac:dyDescent="0.15">
      <c r="A2544" s="1" t="s">
        <v>2612</v>
      </c>
    </row>
    <row r="2545" spans="1:1" x14ac:dyDescent="0.15">
      <c r="A2545" s="1" t="s">
        <v>2613</v>
      </c>
    </row>
    <row r="2546" spans="1:1" x14ac:dyDescent="0.15">
      <c r="A2546" s="1" t="s">
        <v>2614</v>
      </c>
    </row>
    <row r="2547" spans="1:1" x14ac:dyDescent="0.15">
      <c r="A2547" s="1" t="s">
        <v>2615</v>
      </c>
    </row>
    <row r="2548" spans="1:1" x14ac:dyDescent="0.15">
      <c r="A2548" s="1" t="s">
        <v>2616</v>
      </c>
    </row>
    <row r="2549" spans="1:1" x14ac:dyDescent="0.15">
      <c r="A2549" s="1" t="s">
        <v>2617</v>
      </c>
    </row>
    <row r="2550" spans="1:1" x14ac:dyDescent="0.15">
      <c r="A2550" s="1" t="s">
        <v>2618</v>
      </c>
    </row>
    <row r="2551" spans="1:1" x14ac:dyDescent="0.15">
      <c r="A2551" s="1" t="s">
        <v>2619</v>
      </c>
    </row>
    <row r="2552" spans="1:1" x14ac:dyDescent="0.15">
      <c r="A2552" s="1" t="s">
        <v>2620</v>
      </c>
    </row>
    <row r="2553" spans="1:1" x14ac:dyDescent="0.15">
      <c r="A2553" s="1" t="s">
        <v>2621</v>
      </c>
    </row>
    <row r="2554" spans="1:1" x14ac:dyDescent="0.15">
      <c r="A2554" s="1" t="s">
        <v>2622</v>
      </c>
    </row>
    <row r="2555" spans="1:1" x14ac:dyDescent="0.15">
      <c r="A2555" s="1" t="s">
        <v>2623</v>
      </c>
    </row>
    <row r="2556" spans="1:1" x14ac:dyDescent="0.15">
      <c r="A2556" s="1" t="s">
        <v>2624</v>
      </c>
    </row>
    <row r="2557" spans="1:1" x14ac:dyDescent="0.15">
      <c r="A2557" s="1" t="s">
        <v>2625</v>
      </c>
    </row>
    <row r="2558" spans="1:1" x14ac:dyDescent="0.15">
      <c r="A2558" s="1" t="s">
        <v>2626</v>
      </c>
    </row>
    <row r="2559" spans="1:1" x14ac:dyDescent="0.15">
      <c r="A2559" s="1" t="s">
        <v>2627</v>
      </c>
    </row>
    <row r="2560" spans="1:1" x14ac:dyDescent="0.15">
      <c r="A2560" s="1" t="s">
        <v>2628</v>
      </c>
    </row>
    <row r="2561" spans="1:1" x14ac:dyDescent="0.15">
      <c r="A2561" s="1" t="s">
        <v>2629</v>
      </c>
    </row>
    <row r="2562" spans="1:1" x14ac:dyDescent="0.15">
      <c r="A2562" s="1" t="s">
        <v>2630</v>
      </c>
    </row>
    <row r="2563" spans="1:1" x14ac:dyDescent="0.15">
      <c r="A2563" s="1" t="s">
        <v>2631</v>
      </c>
    </row>
    <row r="2564" spans="1:1" x14ac:dyDescent="0.15">
      <c r="A2564" s="1" t="s">
        <v>2632</v>
      </c>
    </row>
    <row r="2565" spans="1:1" x14ac:dyDescent="0.15">
      <c r="A2565" s="1" t="s">
        <v>2633</v>
      </c>
    </row>
    <row r="2566" spans="1:1" x14ac:dyDescent="0.15">
      <c r="A2566" s="1" t="s">
        <v>2634</v>
      </c>
    </row>
    <row r="2567" spans="1:1" x14ac:dyDescent="0.15">
      <c r="A2567" s="1" t="s">
        <v>2635</v>
      </c>
    </row>
    <row r="2568" spans="1:1" x14ac:dyDescent="0.15">
      <c r="A2568" s="1" t="s">
        <v>2636</v>
      </c>
    </row>
    <row r="2569" spans="1:1" x14ac:dyDescent="0.15">
      <c r="A2569" s="1" t="s">
        <v>2637</v>
      </c>
    </row>
    <row r="2570" spans="1:1" x14ac:dyDescent="0.15">
      <c r="A2570" s="1" t="s">
        <v>2638</v>
      </c>
    </row>
    <row r="2571" spans="1:1" x14ac:dyDescent="0.15">
      <c r="A2571" s="1" t="s">
        <v>2639</v>
      </c>
    </row>
    <row r="2572" spans="1:1" x14ac:dyDescent="0.15">
      <c r="A2572" s="1" t="s">
        <v>2640</v>
      </c>
    </row>
    <row r="2573" spans="1:1" x14ac:dyDescent="0.15">
      <c r="A2573" s="1" t="s">
        <v>2641</v>
      </c>
    </row>
    <row r="2574" spans="1:1" x14ac:dyDescent="0.15">
      <c r="A2574" s="1" t="s">
        <v>2642</v>
      </c>
    </row>
    <row r="2575" spans="1:1" x14ac:dyDescent="0.15">
      <c r="A2575" s="1" t="s">
        <v>2643</v>
      </c>
    </row>
    <row r="2576" spans="1:1" x14ac:dyDescent="0.15">
      <c r="A2576" s="1" t="s">
        <v>2644</v>
      </c>
    </row>
    <row r="2577" spans="1:1" x14ac:dyDescent="0.15">
      <c r="A2577" s="1" t="s">
        <v>2645</v>
      </c>
    </row>
    <row r="2578" spans="1:1" x14ac:dyDescent="0.15">
      <c r="A2578" s="1" t="s">
        <v>2646</v>
      </c>
    </row>
    <row r="2579" spans="1:1" x14ac:dyDescent="0.15">
      <c r="A2579" s="1" t="s">
        <v>2647</v>
      </c>
    </row>
    <row r="2580" spans="1:1" x14ac:dyDescent="0.15">
      <c r="A2580" s="1" t="s">
        <v>2648</v>
      </c>
    </row>
    <row r="2581" spans="1:1" x14ac:dyDescent="0.15">
      <c r="A2581" s="1" t="s">
        <v>2649</v>
      </c>
    </row>
    <row r="2582" spans="1:1" x14ac:dyDescent="0.15">
      <c r="A2582" s="1" t="s">
        <v>2650</v>
      </c>
    </row>
    <row r="2583" spans="1:1" x14ac:dyDescent="0.15">
      <c r="A2583" s="1" t="s">
        <v>2651</v>
      </c>
    </row>
    <row r="2584" spans="1:1" x14ac:dyDescent="0.15">
      <c r="A2584" s="1" t="s">
        <v>2652</v>
      </c>
    </row>
    <row r="2585" spans="1:1" x14ac:dyDescent="0.15">
      <c r="A2585" s="1" t="s">
        <v>2653</v>
      </c>
    </row>
    <row r="2586" spans="1:1" x14ac:dyDescent="0.15">
      <c r="A2586" s="1" t="s">
        <v>2654</v>
      </c>
    </row>
    <row r="2587" spans="1:1" x14ac:dyDescent="0.15">
      <c r="A2587" s="1" t="s">
        <v>2655</v>
      </c>
    </row>
    <row r="2588" spans="1:1" x14ac:dyDescent="0.15">
      <c r="A2588" s="1" t="s">
        <v>2656</v>
      </c>
    </row>
    <row r="2589" spans="1:1" x14ac:dyDescent="0.15">
      <c r="A2589" s="1" t="s">
        <v>2657</v>
      </c>
    </row>
    <row r="2590" spans="1:1" x14ac:dyDescent="0.15">
      <c r="A2590" s="1" t="s">
        <v>2658</v>
      </c>
    </row>
    <row r="2591" spans="1:1" x14ac:dyDescent="0.15">
      <c r="A2591" s="1" t="s">
        <v>2659</v>
      </c>
    </row>
    <row r="2592" spans="1:1" x14ac:dyDescent="0.15">
      <c r="A2592" s="1" t="s">
        <v>2660</v>
      </c>
    </row>
    <row r="2593" spans="1:1" x14ac:dyDescent="0.15">
      <c r="A2593" s="1" t="s">
        <v>2661</v>
      </c>
    </row>
    <row r="2594" spans="1:1" x14ac:dyDescent="0.15">
      <c r="A2594" s="1" t="s">
        <v>2662</v>
      </c>
    </row>
    <row r="2595" spans="1:1" x14ac:dyDescent="0.15">
      <c r="A2595" s="1" t="s">
        <v>2663</v>
      </c>
    </row>
    <row r="2596" spans="1:1" x14ac:dyDescent="0.15">
      <c r="A2596" s="1" t="s">
        <v>2664</v>
      </c>
    </row>
    <row r="2597" spans="1:1" x14ac:dyDescent="0.15">
      <c r="A2597" s="1" t="s">
        <v>2665</v>
      </c>
    </row>
    <row r="2598" spans="1:1" x14ac:dyDescent="0.15">
      <c r="A2598" s="1" t="s">
        <v>2666</v>
      </c>
    </row>
    <row r="2599" spans="1:1" x14ac:dyDescent="0.15">
      <c r="A2599" s="1" t="s">
        <v>2667</v>
      </c>
    </row>
    <row r="2600" spans="1:1" x14ac:dyDescent="0.15">
      <c r="A2600" s="1" t="s">
        <v>2668</v>
      </c>
    </row>
    <row r="2601" spans="1:1" x14ac:dyDescent="0.15">
      <c r="A2601" s="1" t="s">
        <v>2669</v>
      </c>
    </row>
    <row r="2602" spans="1:1" x14ac:dyDescent="0.15">
      <c r="A2602" s="1" t="s">
        <v>2670</v>
      </c>
    </row>
    <row r="2603" spans="1:1" x14ac:dyDescent="0.15">
      <c r="A2603" s="1" t="s">
        <v>2671</v>
      </c>
    </row>
    <row r="2604" spans="1:1" x14ac:dyDescent="0.15">
      <c r="A2604" s="1" t="s">
        <v>2672</v>
      </c>
    </row>
    <row r="2605" spans="1:1" x14ac:dyDescent="0.15">
      <c r="A2605" s="1" t="s">
        <v>2673</v>
      </c>
    </row>
    <row r="2606" spans="1:1" x14ac:dyDescent="0.15">
      <c r="A2606" s="1" t="s">
        <v>2674</v>
      </c>
    </row>
    <row r="2607" spans="1:1" x14ac:dyDescent="0.15">
      <c r="A2607" s="1" t="s">
        <v>2675</v>
      </c>
    </row>
    <row r="2608" spans="1:1" x14ac:dyDescent="0.15">
      <c r="A2608" s="1" t="s">
        <v>2676</v>
      </c>
    </row>
    <row r="2609" spans="1:1" x14ac:dyDescent="0.15">
      <c r="A2609" s="1" t="s">
        <v>2677</v>
      </c>
    </row>
    <row r="2610" spans="1:1" x14ac:dyDescent="0.15">
      <c r="A2610" s="1" t="s">
        <v>2678</v>
      </c>
    </row>
    <row r="2611" spans="1:1" x14ac:dyDescent="0.15">
      <c r="A2611" s="1" t="s">
        <v>2679</v>
      </c>
    </row>
    <row r="2612" spans="1:1" x14ac:dyDescent="0.15">
      <c r="A2612" s="1" t="s">
        <v>2680</v>
      </c>
    </row>
    <row r="2613" spans="1:1" x14ac:dyDescent="0.15">
      <c r="A2613" s="1" t="s">
        <v>2681</v>
      </c>
    </row>
    <row r="2614" spans="1:1" x14ac:dyDescent="0.15">
      <c r="A2614" s="1" t="s">
        <v>2682</v>
      </c>
    </row>
    <row r="2615" spans="1:1" x14ac:dyDescent="0.15">
      <c r="A2615" s="1" t="s">
        <v>2683</v>
      </c>
    </row>
    <row r="2616" spans="1:1" x14ac:dyDescent="0.15">
      <c r="A2616" s="1" t="s">
        <v>2684</v>
      </c>
    </row>
    <row r="2617" spans="1:1" x14ac:dyDescent="0.15">
      <c r="A2617" s="1" t="s">
        <v>2685</v>
      </c>
    </row>
    <row r="2618" spans="1:1" x14ac:dyDescent="0.15">
      <c r="A2618" s="1" t="s">
        <v>2686</v>
      </c>
    </row>
    <row r="2619" spans="1:1" x14ac:dyDescent="0.15">
      <c r="A2619" s="1" t="s">
        <v>2687</v>
      </c>
    </row>
    <row r="2620" spans="1:1" x14ac:dyDescent="0.15">
      <c r="A2620" s="1" t="s">
        <v>2688</v>
      </c>
    </row>
    <row r="2621" spans="1:1" x14ac:dyDescent="0.15">
      <c r="A2621" s="1" t="s">
        <v>2689</v>
      </c>
    </row>
    <row r="2622" spans="1:1" x14ac:dyDescent="0.15">
      <c r="A2622" s="1" t="s">
        <v>2690</v>
      </c>
    </row>
    <row r="2623" spans="1:1" x14ac:dyDescent="0.15">
      <c r="A2623" s="1" t="s">
        <v>2691</v>
      </c>
    </row>
    <row r="2624" spans="1:1" x14ac:dyDescent="0.15">
      <c r="A2624" s="1" t="s">
        <v>2692</v>
      </c>
    </row>
    <row r="2625" spans="1:1" x14ac:dyDescent="0.15">
      <c r="A2625" s="1" t="s">
        <v>2693</v>
      </c>
    </row>
    <row r="2626" spans="1:1" x14ac:dyDescent="0.15">
      <c r="A2626" s="1" t="s">
        <v>2694</v>
      </c>
    </row>
    <row r="2627" spans="1:1" x14ac:dyDescent="0.15">
      <c r="A2627" s="1" t="s">
        <v>2695</v>
      </c>
    </row>
    <row r="2628" spans="1:1" x14ac:dyDescent="0.15">
      <c r="A2628" s="1" t="s">
        <v>2696</v>
      </c>
    </row>
    <row r="2629" spans="1:1" x14ac:dyDescent="0.15">
      <c r="A2629" s="1" t="s">
        <v>2697</v>
      </c>
    </row>
    <row r="2630" spans="1:1" x14ac:dyDescent="0.15">
      <c r="A2630" s="1" t="s">
        <v>2698</v>
      </c>
    </row>
    <row r="2631" spans="1:1" x14ac:dyDescent="0.15">
      <c r="A2631" s="1" t="s">
        <v>2699</v>
      </c>
    </row>
    <row r="2632" spans="1:1" x14ac:dyDescent="0.15">
      <c r="A2632" s="1" t="s">
        <v>2700</v>
      </c>
    </row>
    <row r="2633" spans="1:1" x14ac:dyDescent="0.15">
      <c r="A2633" s="1" t="s">
        <v>2701</v>
      </c>
    </row>
    <row r="2634" spans="1:1" x14ac:dyDescent="0.15">
      <c r="A2634" s="1" t="s">
        <v>2702</v>
      </c>
    </row>
    <row r="2635" spans="1:1" x14ac:dyDescent="0.15">
      <c r="A2635" s="1" t="s">
        <v>2703</v>
      </c>
    </row>
    <row r="2636" spans="1:1" x14ac:dyDescent="0.15">
      <c r="A2636" s="1" t="s">
        <v>2704</v>
      </c>
    </row>
    <row r="2637" spans="1:1" x14ac:dyDescent="0.15">
      <c r="A2637" s="1" t="s">
        <v>2705</v>
      </c>
    </row>
    <row r="2638" spans="1:1" x14ac:dyDescent="0.15">
      <c r="A2638" s="1" t="s">
        <v>2706</v>
      </c>
    </row>
    <row r="2639" spans="1:1" x14ac:dyDescent="0.15">
      <c r="A2639" s="1" t="s">
        <v>2707</v>
      </c>
    </row>
    <row r="2640" spans="1:1" x14ac:dyDescent="0.15">
      <c r="A2640" s="1" t="s">
        <v>2708</v>
      </c>
    </row>
    <row r="2641" spans="1:1" x14ac:dyDescent="0.15">
      <c r="A2641" s="1" t="s">
        <v>2709</v>
      </c>
    </row>
    <row r="2642" spans="1:1" x14ac:dyDescent="0.15">
      <c r="A2642" s="1" t="s">
        <v>2710</v>
      </c>
    </row>
    <row r="2643" spans="1:1" x14ac:dyDescent="0.15">
      <c r="A2643" s="1" t="s">
        <v>2711</v>
      </c>
    </row>
    <row r="2644" spans="1:1" x14ac:dyDescent="0.15">
      <c r="A2644" s="1" t="s">
        <v>2712</v>
      </c>
    </row>
    <row r="2645" spans="1:1" x14ac:dyDescent="0.15">
      <c r="A2645" s="1" t="s">
        <v>2713</v>
      </c>
    </row>
    <row r="2646" spans="1:1" x14ac:dyDescent="0.15">
      <c r="A2646" s="1" t="s">
        <v>2714</v>
      </c>
    </row>
    <row r="2647" spans="1:1" x14ac:dyDescent="0.15">
      <c r="A2647" s="1" t="s">
        <v>2715</v>
      </c>
    </row>
    <row r="2648" spans="1:1" x14ac:dyDescent="0.15">
      <c r="A2648" s="1" t="s">
        <v>2716</v>
      </c>
    </row>
    <row r="2649" spans="1:1" x14ac:dyDescent="0.15">
      <c r="A2649" s="1" t="s">
        <v>2717</v>
      </c>
    </row>
    <row r="2650" spans="1:1" x14ac:dyDescent="0.15">
      <c r="A2650" s="1" t="s">
        <v>2718</v>
      </c>
    </row>
    <row r="2651" spans="1:1" x14ac:dyDescent="0.15">
      <c r="A2651" s="1" t="s">
        <v>2719</v>
      </c>
    </row>
    <row r="2652" spans="1:1" x14ac:dyDescent="0.15">
      <c r="A2652" s="1" t="s">
        <v>2720</v>
      </c>
    </row>
    <row r="2653" spans="1:1" x14ac:dyDescent="0.15">
      <c r="A2653" s="1" t="s">
        <v>2721</v>
      </c>
    </row>
    <row r="2654" spans="1:1" x14ac:dyDescent="0.15">
      <c r="A2654" s="1" t="s">
        <v>2722</v>
      </c>
    </row>
    <row r="2655" spans="1:1" x14ac:dyDescent="0.15">
      <c r="A2655" s="1" t="s">
        <v>2723</v>
      </c>
    </row>
    <row r="2656" spans="1:1" x14ac:dyDescent="0.15">
      <c r="A2656" s="1" t="s">
        <v>2724</v>
      </c>
    </row>
    <row r="2657" spans="1:1" x14ac:dyDescent="0.15">
      <c r="A2657" s="1" t="s">
        <v>2725</v>
      </c>
    </row>
    <row r="2658" spans="1:1" x14ac:dyDescent="0.15">
      <c r="A2658" s="1" t="s">
        <v>2726</v>
      </c>
    </row>
    <row r="2659" spans="1:1" x14ac:dyDescent="0.15">
      <c r="A2659" s="1" t="s">
        <v>2727</v>
      </c>
    </row>
    <row r="2660" spans="1:1" x14ac:dyDescent="0.15">
      <c r="A2660" s="1" t="s">
        <v>2728</v>
      </c>
    </row>
    <row r="2661" spans="1:1" x14ac:dyDescent="0.15">
      <c r="A2661" s="1" t="s">
        <v>2729</v>
      </c>
    </row>
    <row r="2662" spans="1:1" x14ac:dyDescent="0.15">
      <c r="A2662" s="1" t="s">
        <v>2730</v>
      </c>
    </row>
    <row r="2663" spans="1:1" x14ac:dyDescent="0.15">
      <c r="A2663" s="1" t="s">
        <v>2731</v>
      </c>
    </row>
    <row r="2664" spans="1:1" x14ac:dyDescent="0.15">
      <c r="A2664" s="1" t="s">
        <v>2732</v>
      </c>
    </row>
    <row r="2665" spans="1:1" x14ac:dyDescent="0.15">
      <c r="A2665" s="1" t="s">
        <v>2733</v>
      </c>
    </row>
    <row r="2666" spans="1:1" x14ac:dyDescent="0.15">
      <c r="A2666" s="1" t="s">
        <v>2734</v>
      </c>
    </row>
    <row r="2667" spans="1:1" x14ac:dyDescent="0.15">
      <c r="A2667" s="1" t="s">
        <v>2735</v>
      </c>
    </row>
    <row r="2668" spans="1:1" x14ac:dyDescent="0.15">
      <c r="A2668" s="1" t="s">
        <v>2736</v>
      </c>
    </row>
    <row r="2669" spans="1:1" x14ac:dyDescent="0.15">
      <c r="A2669" s="1" t="s">
        <v>2737</v>
      </c>
    </row>
    <row r="2670" spans="1:1" x14ac:dyDescent="0.15">
      <c r="A2670" s="1" t="s">
        <v>2738</v>
      </c>
    </row>
    <row r="2671" spans="1:1" x14ac:dyDescent="0.15">
      <c r="A2671" s="1" t="s">
        <v>2739</v>
      </c>
    </row>
    <row r="2672" spans="1:1" x14ac:dyDescent="0.15">
      <c r="A2672" s="1" t="s">
        <v>2740</v>
      </c>
    </row>
    <row r="2673" spans="1:1" x14ac:dyDescent="0.15">
      <c r="A2673" s="1" t="s">
        <v>2741</v>
      </c>
    </row>
    <row r="2674" spans="1:1" x14ac:dyDescent="0.15">
      <c r="A2674" s="1" t="s">
        <v>2742</v>
      </c>
    </row>
    <row r="2675" spans="1:1" x14ac:dyDescent="0.15">
      <c r="A2675" s="1" t="s">
        <v>2743</v>
      </c>
    </row>
    <row r="2676" spans="1:1" x14ac:dyDescent="0.15">
      <c r="A2676" s="1" t="s">
        <v>2744</v>
      </c>
    </row>
    <row r="2677" spans="1:1" x14ac:dyDescent="0.15">
      <c r="A2677" s="1" t="s">
        <v>2745</v>
      </c>
    </row>
    <row r="2678" spans="1:1" x14ac:dyDescent="0.15">
      <c r="A2678" s="1" t="s">
        <v>2746</v>
      </c>
    </row>
    <row r="2679" spans="1:1" x14ac:dyDescent="0.15">
      <c r="A2679" s="1" t="s">
        <v>2747</v>
      </c>
    </row>
    <row r="2680" spans="1:1" x14ac:dyDescent="0.15">
      <c r="A2680" s="1" t="s">
        <v>2748</v>
      </c>
    </row>
    <row r="2681" spans="1:1" x14ac:dyDescent="0.15">
      <c r="A2681" s="1" t="s">
        <v>2749</v>
      </c>
    </row>
    <row r="2682" spans="1:1" x14ac:dyDescent="0.15">
      <c r="A2682" s="1" t="s">
        <v>2750</v>
      </c>
    </row>
    <row r="2683" spans="1:1" x14ac:dyDescent="0.15">
      <c r="A2683" s="1" t="s">
        <v>2751</v>
      </c>
    </row>
    <row r="2684" spans="1:1" x14ac:dyDescent="0.15">
      <c r="A2684" s="1" t="s">
        <v>2752</v>
      </c>
    </row>
    <row r="2685" spans="1:1" x14ac:dyDescent="0.15">
      <c r="A2685" s="1" t="s">
        <v>2753</v>
      </c>
    </row>
    <row r="2686" spans="1:1" x14ac:dyDescent="0.15">
      <c r="A2686" s="1" t="s">
        <v>2754</v>
      </c>
    </row>
    <row r="2687" spans="1:1" x14ac:dyDescent="0.15">
      <c r="A2687" s="1" t="s">
        <v>2755</v>
      </c>
    </row>
    <row r="2688" spans="1:1" x14ac:dyDescent="0.15">
      <c r="A2688" s="1" t="s">
        <v>2756</v>
      </c>
    </row>
    <row r="2689" spans="1:1" x14ac:dyDescent="0.15">
      <c r="A2689" s="1" t="s">
        <v>2757</v>
      </c>
    </row>
    <row r="2690" spans="1:1" x14ac:dyDescent="0.15">
      <c r="A2690" s="1" t="s">
        <v>2758</v>
      </c>
    </row>
    <row r="2691" spans="1:1" x14ac:dyDescent="0.15">
      <c r="A2691" s="1" t="s">
        <v>2759</v>
      </c>
    </row>
    <row r="2692" spans="1:1" x14ac:dyDescent="0.15">
      <c r="A2692" s="1" t="s">
        <v>2760</v>
      </c>
    </row>
    <row r="2693" spans="1:1" x14ac:dyDescent="0.15">
      <c r="A2693" s="1" t="s">
        <v>2761</v>
      </c>
    </row>
    <row r="2694" spans="1:1" x14ac:dyDescent="0.15">
      <c r="A2694" s="1" t="s">
        <v>2762</v>
      </c>
    </row>
    <row r="2695" spans="1:1" x14ac:dyDescent="0.15">
      <c r="A2695" s="1" t="s">
        <v>2763</v>
      </c>
    </row>
    <row r="2696" spans="1:1" x14ac:dyDescent="0.15">
      <c r="A2696" s="1" t="s">
        <v>2764</v>
      </c>
    </row>
    <row r="2697" spans="1:1" x14ac:dyDescent="0.15">
      <c r="A2697" s="1" t="s">
        <v>2765</v>
      </c>
    </row>
    <row r="2698" spans="1:1" x14ac:dyDescent="0.15">
      <c r="A2698" s="1" t="s">
        <v>2766</v>
      </c>
    </row>
    <row r="2699" spans="1:1" x14ac:dyDescent="0.15">
      <c r="A2699" s="1" t="s">
        <v>2767</v>
      </c>
    </row>
    <row r="2700" spans="1:1" x14ac:dyDescent="0.15">
      <c r="A2700" s="1" t="s">
        <v>2768</v>
      </c>
    </row>
    <row r="2701" spans="1:1" x14ac:dyDescent="0.15">
      <c r="A2701" s="1" t="s">
        <v>2769</v>
      </c>
    </row>
    <row r="2702" spans="1:1" x14ac:dyDescent="0.15">
      <c r="A2702" s="1" t="s">
        <v>2770</v>
      </c>
    </row>
    <row r="2703" spans="1:1" x14ac:dyDescent="0.15">
      <c r="A2703" s="1" t="s">
        <v>2771</v>
      </c>
    </row>
    <row r="2704" spans="1:1" x14ac:dyDescent="0.15">
      <c r="A2704" s="1" t="s">
        <v>2772</v>
      </c>
    </row>
    <row r="2705" spans="1:1" x14ac:dyDescent="0.15">
      <c r="A2705" s="1" t="s">
        <v>2773</v>
      </c>
    </row>
    <row r="2706" spans="1:1" x14ac:dyDescent="0.15">
      <c r="A2706" s="1" t="s">
        <v>2774</v>
      </c>
    </row>
    <row r="2707" spans="1:1" x14ac:dyDescent="0.15">
      <c r="A2707" s="1" t="s">
        <v>2775</v>
      </c>
    </row>
    <row r="2708" spans="1:1" x14ac:dyDescent="0.15">
      <c r="A2708" s="1" t="s">
        <v>2776</v>
      </c>
    </row>
    <row r="2709" spans="1:1" x14ac:dyDescent="0.15">
      <c r="A2709" s="1" t="s">
        <v>2777</v>
      </c>
    </row>
    <row r="2710" spans="1:1" x14ac:dyDescent="0.15">
      <c r="A2710" s="1" t="s">
        <v>2778</v>
      </c>
    </row>
    <row r="2711" spans="1:1" x14ac:dyDescent="0.15">
      <c r="A2711" s="1" t="s">
        <v>2779</v>
      </c>
    </row>
    <row r="2712" spans="1:1" x14ac:dyDescent="0.15">
      <c r="A2712" s="1" t="s">
        <v>2780</v>
      </c>
    </row>
    <row r="2713" spans="1:1" x14ac:dyDescent="0.15">
      <c r="A2713" s="1" t="s">
        <v>2781</v>
      </c>
    </row>
    <row r="2714" spans="1:1" x14ac:dyDescent="0.15">
      <c r="A2714" s="1" t="s">
        <v>2782</v>
      </c>
    </row>
    <row r="2715" spans="1:1" x14ac:dyDescent="0.15">
      <c r="A2715" s="1" t="s">
        <v>2783</v>
      </c>
    </row>
    <row r="2716" spans="1:1" x14ac:dyDescent="0.15">
      <c r="A2716" s="1" t="s">
        <v>2784</v>
      </c>
    </row>
    <row r="2717" spans="1:1" x14ac:dyDescent="0.15">
      <c r="A2717" s="1" t="s">
        <v>2785</v>
      </c>
    </row>
    <row r="2718" spans="1:1" x14ac:dyDescent="0.15">
      <c r="A2718" s="1" t="s">
        <v>2786</v>
      </c>
    </row>
    <row r="2719" spans="1:1" x14ac:dyDescent="0.15">
      <c r="A2719" s="1" t="s">
        <v>2787</v>
      </c>
    </row>
    <row r="2720" spans="1:1" x14ac:dyDescent="0.15">
      <c r="A2720" s="1" t="s">
        <v>2788</v>
      </c>
    </row>
    <row r="2721" spans="1:1" x14ac:dyDescent="0.15">
      <c r="A2721" s="1" t="s">
        <v>2789</v>
      </c>
    </row>
    <row r="2722" spans="1:1" x14ac:dyDescent="0.15">
      <c r="A2722" s="1" t="s">
        <v>2790</v>
      </c>
    </row>
    <row r="2723" spans="1:1" x14ac:dyDescent="0.15">
      <c r="A2723" s="1" t="s">
        <v>2791</v>
      </c>
    </row>
    <row r="2724" spans="1:1" x14ac:dyDescent="0.15">
      <c r="A2724" s="1" t="s">
        <v>2792</v>
      </c>
    </row>
    <row r="2725" spans="1:1" x14ac:dyDescent="0.15">
      <c r="A2725" s="1" t="s">
        <v>2793</v>
      </c>
    </row>
    <row r="2726" spans="1:1" x14ac:dyDescent="0.15">
      <c r="A2726" s="1" t="s">
        <v>2794</v>
      </c>
    </row>
    <row r="2727" spans="1:1" x14ac:dyDescent="0.15">
      <c r="A2727" s="1" t="s">
        <v>2795</v>
      </c>
    </row>
    <row r="2728" spans="1:1" x14ac:dyDescent="0.15">
      <c r="A2728" s="1" t="s">
        <v>2796</v>
      </c>
    </row>
    <row r="2729" spans="1:1" x14ac:dyDescent="0.15">
      <c r="A2729" s="1" t="s">
        <v>2797</v>
      </c>
    </row>
    <row r="2730" spans="1:1" x14ac:dyDescent="0.15">
      <c r="A2730" s="1" t="s">
        <v>2798</v>
      </c>
    </row>
    <row r="2731" spans="1:1" x14ac:dyDescent="0.15">
      <c r="A2731" s="1" t="s">
        <v>2799</v>
      </c>
    </row>
    <row r="2732" spans="1:1" x14ac:dyDescent="0.15">
      <c r="A2732" s="1" t="s">
        <v>2800</v>
      </c>
    </row>
    <row r="2733" spans="1:1" x14ac:dyDescent="0.15">
      <c r="A2733" s="1" t="s">
        <v>2801</v>
      </c>
    </row>
    <row r="2734" spans="1:1" x14ac:dyDescent="0.15">
      <c r="A2734" s="1" t="s">
        <v>2802</v>
      </c>
    </row>
    <row r="2735" spans="1:1" x14ac:dyDescent="0.15">
      <c r="A2735" s="1" t="s">
        <v>2803</v>
      </c>
    </row>
    <row r="2736" spans="1:1" x14ac:dyDescent="0.15">
      <c r="A2736" s="1" t="s">
        <v>2804</v>
      </c>
    </row>
    <row r="2737" spans="1:1" x14ac:dyDescent="0.15">
      <c r="A2737" s="1" t="s">
        <v>2805</v>
      </c>
    </row>
    <row r="2738" spans="1:1" x14ac:dyDescent="0.15">
      <c r="A2738" s="1" t="s">
        <v>2806</v>
      </c>
    </row>
    <row r="2739" spans="1:1" x14ac:dyDescent="0.15">
      <c r="A2739" s="1" t="s">
        <v>2807</v>
      </c>
    </row>
    <row r="2740" spans="1:1" x14ac:dyDescent="0.15">
      <c r="A2740" s="1" t="s">
        <v>2808</v>
      </c>
    </row>
    <row r="2741" spans="1:1" x14ac:dyDescent="0.15">
      <c r="A2741" s="1" t="s">
        <v>2809</v>
      </c>
    </row>
    <row r="2742" spans="1:1" x14ac:dyDescent="0.15">
      <c r="A2742" s="1" t="s">
        <v>2810</v>
      </c>
    </row>
    <row r="2743" spans="1:1" x14ac:dyDescent="0.15">
      <c r="A2743" s="1" t="s">
        <v>2811</v>
      </c>
    </row>
    <row r="2744" spans="1:1" x14ac:dyDescent="0.15">
      <c r="A2744" s="1" t="s">
        <v>2812</v>
      </c>
    </row>
    <row r="2745" spans="1:1" x14ac:dyDescent="0.15">
      <c r="A2745" s="1" t="s">
        <v>2813</v>
      </c>
    </row>
    <row r="2746" spans="1:1" x14ac:dyDescent="0.15">
      <c r="A2746" s="1" t="s">
        <v>2814</v>
      </c>
    </row>
    <row r="2747" spans="1:1" x14ac:dyDescent="0.15">
      <c r="A2747" s="1" t="s">
        <v>2815</v>
      </c>
    </row>
    <row r="2748" spans="1:1" x14ac:dyDescent="0.15">
      <c r="A2748" s="1" t="s">
        <v>2816</v>
      </c>
    </row>
    <row r="2749" spans="1:1" x14ac:dyDescent="0.15">
      <c r="A2749" s="1" t="s">
        <v>2817</v>
      </c>
    </row>
    <row r="2750" spans="1:1" x14ac:dyDescent="0.15">
      <c r="A2750" s="1" t="s">
        <v>2818</v>
      </c>
    </row>
    <row r="2751" spans="1:1" x14ac:dyDescent="0.15">
      <c r="A2751" s="1" t="s">
        <v>2819</v>
      </c>
    </row>
    <row r="2752" spans="1:1" x14ac:dyDescent="0.15">
      <c r="A2752" s="1" t="s">
        <v>2820</v>
      </c>
    </row>
    <row r="2753" spans="1:1" x14ac:dyDescent="0.15">
      <c r="A2753" s="1" t="s">
        <v>2821</v>
      </c>
    </row>
    <row r="2754" spans="1:1" x14ac:dyDescent="0.15">
      <c r="A2754" s="1" t="s">
        <v>2822</v>
      </c>
    </row>
    <row r="2755" spans="1:1" x14ac:dyDescent="0.15">
      <c r="A2755" s="1" t="s">
        <v>2823</v>
      </c>
    </row>
    <row r="2756" spans="1:1" x14ac:dyDescent="0.15">
      <c r="A2756" s="1" t="s">
        <v>2824</v>
      </c>
    </row>
    <row r="2757" spans="1:1" x14ac:dyDescent="0.15">
      <c r="A2757" s="1" t="s">
        <v>2825</v>
      </c>
    </row>
    <row r="2758" spans="1:1" x14ac:dyDescent="0.15">
      <c r="A2758" s="1" t="s">
        <v>2826</v>
      </c>
    </row>
    <row r="2759" spans="1:1" x14ac:dyDescent="0.15">
      <c r="A2759" s="1" t="s">
        <v>2827</v>
      </c>
    </row>
    <row r="2760" spans="1:1" x14ac:dyDescent="0.15">
      <c r="A2760" s="1" t="s">
        <v>2828</v>
      </c>
    </row>
    <row r="2761" spans="1:1" x14ac:dyDescent="0.15">
      <c r="A2761" s="1" t="s">
        <v>2829</v>
      </c>
    </row>
    <row r="2762" spans="1:1" x14ac:dyDescent="0.15">
      <c r="A2762" s="1" t="s">
        <v>2830</v>
      </c>
    </row>
    <row r="2763" spans="1:1" x14ac:dyDescent="0.15">
      <c r="A2763" s="1" t="s">
        <v>2831</v>
      </c>
    </row>
    <row r="2764" spans="1:1" x14ac:dyDescent="0.15">
      <c r="A2764" s="1" t="s">
        <v>2832</v>
      </c>
    </row>
    <row r="2765" spans="1:1" x14ac:dyDescent="0.15">
      <c r="A2765" s="1" t="s">
        <v>2833</v>
      </c>
    </row>
    <row r="2766" spans="1:1" x14ac:dyDescent="0.15">
      <c r="A2766" s="1" t="s">
        <v>2834</v>
      </c>
    </row>
    <row r="2767" spans="1:1" x14ac:dyDescent="0.15">
      <c r="A2767" s="1" t="s">
        <v>2835</v>
      </c>
    </row>
    <row r="2768" spans="1:1" x14ac:dyDescent="0.15">
      <c r="A2768" s="1" t="s">
        <v>2836</v>
      </c>
    </row>
    <row r="2769" spans="1:1" x14ac:dyDescent="0.15">
      <c r="A2769" s="1" t="s">
        <v>2837</v>
      </c>
    </row>
    <row r="2770" spans="1:1" x14ac:dyDescent="0.15">
      <c r="A2770" s="1" t="s">
        <v>2838</v>
      </c>
    </row>
    <row r="2771" spans="1:1" x14ac:dyDescent="0.15">
      <c r="A2771" s="1" t="s">
        <v>2839</v>
      </c>
    </row>
    <row r="2772" spans="1:1" x14ac:dyDescent="0.15">
      <c r="A2772" s="1" t="s">
        <v>2840</v>
      </c>
    </row>
    <row r="2773" spans="1:1" x14ac:dyDescent="0.15">
      <c r="A2773" s="1" t="s">
        <v>2841</v>
      </c>
    </row>
    <row r="2774" spans="1:1" x14ac:dyDescent="0.15">
      <c r="A2774" s="1" t="s">
        <v>2842</v>
      </c>
    </row>
    <row r="2775" spans="1:1" x14ac:dyDescent="0.15">
      <c r="A2775" s="1" t="s">
        <v>2843</v>
      </c>
    </row>
    <row r="2776" spans="1:1" x14ac:dyDescent="0.15">
      <c r="A2776" s="1" t="s">
        <v>2844</v>
      </c>
    </row>
    <row r="2777" spans="1:1" x14ac:dyDescent="0.15">
      <c r="A2777" s="1" t="s">
        <v>2845</v>
      </c>
    </row>
    <row r="2778" spans="1:1" x14ac:dyDescent="0.15">
      <c r="A2778" s="1" t="s">
        <v>2846</v>
      </c>
    </row>
    <row r="2779" spans="1:1" x14ac:dyDescent="0.15">
      <c r="A2779" s="1" t="s">
        <v>2847</v>
      </c>
    </row>
    <row r="2780" spans="1:1" x14ac:dyDescent="0.15">
      <c r="A2780" s="1" t="s">
        <v>2848</v>
      </c>
    </row>
    <row r="2781" spans="1:1" x14ac:dyDescent="0.15">
      <c r="A2781" s="1" t="s">
        <v>2849</v>
      </c>
    </row>
    <row r="2782" spans="1:1" x14ac:dyDescent="0.15">
      <c r="A2782" s="1" t="s">
        <v>2850</v>
      </c>
    </row>
    <row r="2783" spans="1:1" x14ac:dyDescent="0.15">
      <c r="A2783" s="1" t="s">
        <v>2851</v>
      </c>
    </row>
    <row r="2784" spans="1:1" x14ac:dyDescent="0.15">
      <c r="A2784" s="1" t="s">
        <v>2852</v>
      </c>
    </row>
    <row r="2785" spans="1:1" x14ac:dyDescent="0.15">
      <c r="A2785" s="1" t="s">
        <v>2853</v>
      </c>
    </row>
    <row r="2786" spans="1:1" x14ac:dyDescent="0.15">
      <c r="A2786" s="1" t="s">
        <v>2854</v>
      </c>
    </row>
    <row r="2787" spans="1:1" x14ac:dyDescent="0.15">
      <c r="A2787" s="1" t="s">
        <v>2855</v>
      </c>
    </row>
    <row r="2788" spans="1:1" x14ac:dyDescent="0.15">
      <c r="A2788" s="1" t="s">
        <v>2856</v>
      </c>
    </row>
    <row r="2789" spans="1:1" x14ac:dyDescent="0.15">
      <c r="A2789" s="1" t="s">
        <v>2857</v>
      </c>
    </row>
    <row r="2790" spans="1:1" x14ac:dyDescent="0.15">
      <c r="A2790" s="1" t="s">
        <v>2858</v>
      </c>
    </row>
    <row r="2791" spans="1:1" x14ac:dyDescent="0.15">
      <c r="A2791" s="1" t="s">
        <v>2859</v>
      </c>
    </row>
    <row r="2792" spans="1:1" x14ac:dyDescent="0.15">
      <c r="A2792" s="1" t="s">
        <v>2860</v>
      </c>
    </row>
    <row r="2793" spans="1:1" x14ac:dyDescent="0.15">
      <c r="A2793" s="1" t="s">
        <v>2861</v>
      </c>
    </row>
    <row r="2794" spans="1:1" x14ac:dyDescent="0.15">
      <c r="A2794" s="1" t="s">
        <v>2862</v>
      </c>
    </row>
    <row r="2795" spans="1:1" x14ac:dyDescent="0.15">
      <c r="A2795" s="1" t="s">
        <v>2863</v>
      </c>
    </row>
    <row r="2796" spans="1:1" x14ac:dyDescent="0.15">
      <c r="A2796" s="1" t="s">
        <v>2864</v>
      </c>
    </row>
    <row r="2797" spans="1:1" x14ac:dyDescent="0.15">
      <c r="A2797" s="1" t="s">
        <v>2865</v>
      </c>
    </row>
    <row r="2798" spans="1:1" x14ac:dyDescent="0.15">
      <c r="A2798" s="1" t="s">
        <v>2866</v>
      </c>
    </row>
    <row r="2799" spans="1:1" x14ac:dyDescent="0.15">
      <c r="A2799" s="1" t="s">
        <v>2867</v>
      </c>
    </row>
    <row r="2800" spans="1:1" x14ac:dyDescent="0.15">
      <c r="A2800" s="1" t="s">
        <v>2868</v>
      </c>
    </row>
    <row r="2801" spans="1:1" x14ac:dyDescent="0.15">
      <c r="A2801" s="1" t="s">
        <v>2869</v>
      </c>
    </row>
    <row r="2802" spans="1:1" x14ac:dyDescent="0.15">
      <c r="A2802" s="1" t="s">
        <v>2870</v>
      </c>
    </row>
    <row r="2803" spans="1:1" x14ac:dyDescent="0.15">
      <c r="A2803" s="1" t="s">
        <v>2871</v>
      </c>
    </row>
    <row r="2804" spans="1:1" x14ac:dyDescent="0.15">
      <c r="A2804" s="1" t="s">
        <v>2872</v>
      </c>
    </row>
    <row r="2805" spans="1:1" x14ac:dyDescent="0.15">
      <c r="A2805" s="1" t="s">
        <v>2873</v>
      </c>
    </row>
    <row r="2806" spans="1:1" x14ac:dyDescent="0.15">
      <c r="A2806" s="1" t="s">
        <v>2874</v>
      </c>
    </row>
    <row r="2807" spans="1:1" x14ac:dyDescent="0.15">
      <c r="A2807" s="1" t="s">
        <v>2875</v>
      </c>
    </row>
    <row r="2808" spans="1:1" x14ac:dyDescent="0.15">
      <c r="A2808" s="1" t="s">
        <v>2876</v>
      </c>
    </row>
    <row r="2809" spans="1:1" x14ac:dyDescent="0.15">
      <c r="A2809" s="1" t="s">
        <v>2877</v>
      </c>
    </row>
    <row r="2810" spans="1:1" x14ac:dyDescent="0.15">
      <c r="A2810" s="1" t="s">
        <v>2878</v>
      </c>
    </row>
    <row r="2811" spans="1:1" x14ac:dyDescent="0.15">
      <c r="A2811" s="1" t="s">
        <v>2879</v>
      </c>
    </row>
    <row r="2812" spans="1:1" x14ac:dyDescent="0.15">
      <c r="A2812" s="1" t="s">
        <v>2880</v>
      </c>
    </row>
    <row r="2813" spans="1:1" x14ac:dyDescent="0.15">
      <c r="A2813" s="1" t="s">
        <v>2881</v>
      </c>
    </row>
    <row r="2814" spans="1:1" x14ac:dyDescent="0.15">
      <c r="A2814" s="1" t="s">
        <v>2882</v>
      </c>
    </row>
    <row r="2815" spans="1:1" x14ac:dyDescent="0.15">
      <c r="A2815" s="1" t="s">
        <v>2883</v>
      </c>
    </row>
    <row r="2816" spans="1:1" x14ac:dyDescent="0.15">
      <c r="A2816" s="1" t="s">
        <v>2884</v>
      </c>
    </row>
    <row r="2817" spans="1:1" x14ac:dyDescent="0.15">
      <c r="A2817" s="1" t="s">
        <v>2885</v>
      </c>
    </row>
    <row r="2818" spans="1:1" x14ac:dyDescent="0.15">
      <c r="A2818" s="1" t="s">
        <v>2886</v>
      </c>
    </row>
    <row r="2819" spans="1:1" x14ac:dyDescent="0.15">
      <c r="A2819" s="1" t="s">
        <v>2887</v>
      </c>
    </row>
    <row r="2820" spans="1:1" x14ac:dyDescent="0.15">
      <c r="A2820" s="1" t="s">
        <v>2888</v>
      </c>
    </row>
    <row r="2821" spans="1:1" x14ac:dyDescent="0.15">
      <c r="A2821" s="1" t="s">
        <v>2889</v>
      </c>
    </row>
    <row r="2822" spans="1:1" x14ac:dyDescent="0.15">
      <c r="A2822" s="1" t="s">
        <v>2890</v>
      </c>
    </row>
    <row r="2823" spans="1:1" x14ac:dyDescent="0.15">
      <c r="A2823" s="1" t="s">
        <v>2891</v>
      </c>
    </row>
    <row r="2824" spans="1:1" x14ac:dyDescent="0.15">
      <c r="A2824" s="1" t="s">
        <v>2892</v>
      </c>
    </row>
    <row r="2825" spans="1:1" x14ac:dyDescent="0.15">
      <c r="A2825" s="1" t="s">
        <v>2893</v>
      </c>
    </row>
    <row r="2826" spans="1:1" x14ac:dyDescent="0.15">
      <c r="A2826" s="1" t="s">
        <v>2894</v>
      </c>
    </row>
    <row r="2827" spans="1:1" x14ac:dyDescent="0.15">
      <c r="A2827" s="1" t="s">
        <v>2895</v>
      </c>
    </row>
    <row r="2828" spans="1:1" x14ac:dyDescent="0.15">
      <c r="A2828" s="1" t="s">
        <v>2896</v>
      </c>
    </row>
    <row r="2829" spans="1:1" x14ac:dyDescent="0.15">
      <c r="A2829" s="1" t="s">
        <v>2897</v>
      </c>
    </row>
    <row r="2830" spans="1:1" x14ac:dyDescent="0.15">
      <c r="A2830" s="1" t="s">
        <v>2898</v>
      </c>
    </row>
    <row r="2831" spans="1:1" x14ac:dyDescent="0.15">
      <c r="A2831" s="1" t="s">
        <v>2899</v>
      </c>
    </row>
    <row r="2832" spans="1:1" x14ac:dyDescent="0.15">
      <c r="A2832" s="1" t="s">
        <v>2900</v>
      </c>
    </row>
    <row r="2833" spans="1:1" x14ac:dyDescent="0.15">
      <c r="A2833" s="1" t="s">
        <v>2901</v>
      </c>
    </row>
    <row r="2834" spans="1:1" x14ac:dyDescent="0.15">
      <c r="A2834" s="1" t="s">
        <v>2902</v>
      </c>
    </row>
    <row r="2835" spans="1:1" x14ac:dyDescent="0.15">
      <c r="A2835" s="1" t="s">
        <v>2903</v>
      </c>
    </row>
    <row r="2836" spans="1:1" x14ac:dyDescent="0.15">
      <c r="A2836" s="1" t="s">
        <v>2904</v>
      </c>
    </row>
    <row r="2837" spans="1:1" x14ac:dyDescent="0.15">
      <c r="A2837" s="1" t="s">
        <v>2905</v>
      </c>
    </row>
    <row r="2838" spans="1:1" x14ac:dyDescent="0.15">
      <c r="A2838" s="1" t="s">
        <v>2906</v>
      </c>
    </row>
    <row r="2839" spans="1:1" x14ac:dyDescent="0.15">
      <c r="A2839" s="1" t="s">
        <v>2907</v>
      </c>
    </row>
    <row r="2840" spans="1:1" x14ac:dyDescent="0.15">
      <c r="A2840" s="1" t="s">
        <v>2908</v>
      </c>
    </row>
    <row r="2841" spans="1:1" x14ac:dyDescent="0.15">
      <c r="A2841" s="1" t="s">
        <v>2909</v>
      </c>
    </row>
    <row r="2842" spans="1:1" x14ac:dyDescent="0.15">
      <c r="A2842" s="1" t="s">
        <v>2910</v>
      </c>
    </row>
    <row r="2843" spans="1:1" x14ac:dyDescent="0.15">
      <c r="A2843" s="1" t="s">
        <v>2911</v>
      </c>
    </row>
    <row r="2844" spans="1:1" x14ac:dyDescent="0.15">
      <c r="A2844" s="1" t="s">
        <v>2912</v>
      </c>
    </row>
    <row r="2845" spans="1:1" x14ac:dyDescent="0.15">
      <c r="A2845" s="1" t="s">
        <v>2913</v>
      </c>
    </row>
    <row r="2846" spans="1:1" x14ac:dyDescent="0.15">
      <c r="A2846" s="1" t="s">
        <v>2914</v>
      </c>
    </row>
    <row r="2847" spans="1:1" x14ac:dyDescent="0.15">
      <c r="A2847" s="1" t="s">
        <v>2915</v>
      </c>
    </row>
    <row r="2848" spans="1:1" x14ac:dyDescent="0.15">
      <c r="A2848" s="1" t="s">
        <v>2916</v>
      </c>
    </row>
    <row r="2849" spans="1:1" x14ac:dyDescent="0.15">
      <c r="A2849" s="1" t="s">
        <v>2917</v>
      </c>
    </row>
    <row r="2850" spans="1:1" x14ac:dyDescent="0.15">
      <c r="A2850" s="1" t="s">
        <v>2918</v>
      </c>
    </row>
    <row r="2851" spans="1:1" x14ac:dyDescent="0.15">
      <c r="A2851" s="1" t="s">
        <v>2919</v>
      </c>
    </row>
    <row r="2852" spans="1:1" x14ac:dyDescent="0.15">
      <c r="A2852" s="1" t="s">
        <v>2920</v>
      </c>
    </row>
    <row r="2853" spans="1:1" x14ac:dyDescent="0.15">
      <c r="A2853" s="1" t="s">
        <v>2921</v>
      </c>
    </row>
    <row r="2854" spans="1:1" x14ac:dyDescent="0.15">
      <c r="A2854" s="1" t="s">
        <v>2922</v>
      </c>
    </row>
    <row r="2855" spans="1:1" x14ac:dyDescent="0.15">
      <c r="A2855" s="1" t="s">
        <v>2923</v>
      </c>
    </row>
    <row r="2856" spans="1:1" x14ac:dyDescent="0.15">
      <c r="A2856" s="1" t="s">
        <v>2924</v>
      </c>
    </row>
    <row r="2857" spans="1:1" x14ac:dyDescent="0.15">
      <c r="A2857" s="1" t="s">
        <v>2925</v>
      </c>
    </row>
    <row r="2858" spans="1:1" x14ac:dyDescent="0.15">
      <c r="A2858" s="1" t="s">
        <v>2926</v>
      </c>
    </row>
    <row r="2859" spans="1:1" x14ac:dyDescent="0.15">
      <c r="A2859" s="1" t="s">
        <v>2927</v>
      </c>
    </row>
    <row r="2860" spans="1:1" x14ac:dyDescent="0.15">
      <c r="A2860" s="1" t="s">
        <v>2928</v>
      </c>
    </row>
    <row r="2861" spans="1:1" x14ac:dyDescent="0.15">
      <c r="A2861" s="1" t="s">
        <v>2929</v>
      </c>
    </row>
    <row r="2862" spans="1:1" x14ac:dyDescent="0.15">
      <c r="A2862" s="1" t="s">
        <v>2930</v>
      </c>
    </row>
    <row r="2863" spans="1:1" x14ac:dyDescent="0.15">
      <c r="A2863" s="1" t="s">
        <v>2931</v>
      </c>
    </row>
    <row r="2864" spans="1:1" x14ac:dyDescent="0.15">
      <c r="A2864" s="1" t="s">
        <v>2932</v>
      </c>
    </row>
    <row r="2865" spans="1:1" x14ac:dyDescent="0.15">
      <c r="A2865" s="1" t="s">
        <v>2933</v>
      </c>
    </row>
    <row r="2866" spans="1:1" x14ac:dyDescent="0.15">
      <c r="A2866" s="1" t="s">
        <v>2934</v>
      </c>
    </row>
    <row r="2867" spans="1:1" x14ac:dyDescent="0.15">
      <c r="A2867" s="1" t="s">
        <v>2935</v>
      </c>
    </row>
    <row r="2868" spans="1:1" x14ac:dyDescent="0.15">
      <c r="A2868" s="1" t="s">
        <v>2936</v>
      </c>
    </row>
    <row r="2869" spans="1:1" x14ac:dyDescent="0.15">
      <c r="A2869" s="1" t="s">
        <v>2937</v>
      </c>
    </row>
    <row r="2870" spans="1:1" x14ac:dyDescent="0.15">
      <c r="A2870" s="1" t="s">
        <v>2938</v>
      </c>
    </row>
    <row r="2871" spans="1:1" x14ac:dyDescent="0.15">
      <c r="A2871" s="1" t="s">
        <v>2939</v>
      </c>
    </row>
    <row r="2872" spans="1:1" x14ac:dyDescent="0.15">
      <c r="A2872" s="1" t="s">
        <v>2940</v>
      </c>
    </row>
    <row r="2873" spans="1:1" x14ac:dyDescent="0.15">
      <c r="A2873" s="1" t="s">
        <v>2941</v>
      </c>
    </row>
    <row r="2874" spans="1:1" x14ac:dyDescent="0.15">
      <c r="A2874" s="1" t="s">
        <v>2942</v>
      </c>
    </row>
    <row r="2875" spans="1:1" x14ac:dyDescent="0.15">
      <c r="A2875" s="1" t="s">
        <v>2943</v>
      </c>
    </row>
    <row r="2876" spans="1:1" x14ac:dyDescent="0.15">
      <c r="A2876" s="1" t="s">
        <v>2944</v>
      </c>
    </row>
    <row r="2877" spans="1:1" x14ac:dyDescent="0.15">
      <c r="A2877" s="1" t="s">
        <v>2945</v>
      </c>
    </row>
    <row r="2878" spans="1:1" x14ac:dyDescent="0.15">
      <c r="A2878" s="1" t="s">
        <v>2946</v>
      </c>
    </row>
    <row r="2879" spans="1:1" x14ac:dyDescent="0.15">
      <c r="A2879" s="1" t="s">
        <v>2947</v>
      </c>
    </row>
    <row r="2880" spans="1:1" x14ac:dyDescent="0.15">
      <c r="A2880" s="1" t="s">
        <v>2948</v>
      </c>
    </row>
    <row r="2881" spans="1:1" x14ac:dyDescent="0.15">
      <c r="A2881" s="1" t="s">
        <v>2949</v>
      </c>
    </row>
    <row r="2882" spans="1:1" x14ac:dyDescent="0.15">
      <c r="A2882" s="1" t="s">
        <v>2950</v>
      </c>
    </row>
    <row r="2883" spans="1:1" x14ac:dyDescent="0.15">
      <c r="A2883" s="1" t="s">
        <v>2951</v>
      </c>
    </row>
    <row r="2884" spans="1:1" x14ac:dyDescent="0.15">
      <c r="A2884" s="1" t="s">
        <v>2952</v>
      </c>
    </row>
    <row r="2885" spans="1:1" x14ac:dyDescent="0.15">
      <c r="A2885" s="1" t="s">
        <v>2953</v>
      </c>
    </row>
    <row r="2886" spans="1:1" x14ac:dyDescent="0.15">
      <c r="A2886" s="1" t="s">
        <v>2954</v>
      </c>
    </row>
    <row r="2887" spans="1:1" x14ac:dyDescent="0.15">
      <c r="A2887" s="1" t="s">
        <v>2955</v>
      </c>
    </row>
    <row r="2888" spans="1:1" x14ac:dyDescent="0.15">
      <c r="A2888" s="1" t="s">
        <v>2956</v>
      </c>
    </row>
    <row r="2889" spans="1:1" x14ac:dyDescent="0.15">
      <c r="A2889" s="1" t="s">
        <v>2957</v>
      </c>
    </row>
    <row r="2890" spans="1:1" x14ac:dyDescent="0.15">
      <c r="A2890" s="1" t="s">
        <v>2958</v>
      </c>
    </row>
    <row r="2891" spans="1:1" x14ac:dyDescent="0.15">
      <c r="A2891" s="1" t="s">
        <v>2959</v>
      </c>
    </row>
    <row r="2892" spans="1:1" x14ac:dyDescent="0.15">
      <c r="A2892" s="1" t="s">
        <v>2960</v>
      </c>
    </row>
    <row r="2893" spans="1:1" x14ac:dyDescent="0.15">
      <c r="A2893" s="1" t="s">
        <v>2961</v>
      </c>
    </row>
    <row r="2894" spans="1:1" x14ac:dyDescent="0.15">
      <c r="A2894" s="1" t="s">
        <v>2962</v>
      </c>
    </row>
    <row r="2895" spans="1:1" x14ac:dyDescent="0.15">
      <c r="A2895" s="1" t="s">
        <v>2963</v>
      </c>
    </row>
    <row r="2896" spans="1:1" x14ac:dyDescent="0.15">
      <c r="A2896" s="1" t="s">
        <v>2964</v>
      </c>
    </row>
    <row r="2897" spans="1:1" x14ac:dyDescent="0.15">
      <c r="A2897" s="1" t="s">
        <v>2965</v>
      </c>
    </row>
    <row r="2898" spans="1:1" x14ac:dyDescent="0.15">
      <c r="A2898" s="1" t="s">
        <v>2966</v>
      </c>
    </row>
    <row r="2899" spans="1:1" x14ac:dyDescent="0.15">
      <c r="A2899" s="1" t="s">
        <v>2967</v>
      </c>
    </row>
    <row r="2900" spans="1:1" x14ac:dyDescent="0.15">
      <c r="A2900" s="1" t="s">
        <v>2968</v>
      </c>
    </row>
    <row r="2901" spans="1:1" x14ac:dyDescent="0.15">
      <c r="A2901" s="1" t="s">
        <v>2969</v>
      </c>
    </row>
    <row r="2902" spans="1:1" x14ac:dyDescent="0.15">
      <c r="A2902" s="1" t="s">
        <v>2970</v>
      </c>
    </row>
    <row r="2903" spans="1:1" x14ac:dyDescent="0.15">
      <c r="A2903" s="1" t="s">
        <v>2971</v>
      </c>
    </row>
    <row r="2904" spans="1:1" x14ac:dyDescent="0.15">
      <c r="A2904" s="1" t="s">
        <v>2972</v>
      </c>
    </row>
    <row r="2905" spans="1:1" x14ac:dyDescent="0.15">
      <c r="A2905" s="1" t="s">
        <v>2973</v>
      </c>
    </row>
    <row r="2906" spans="1:1" x14ac:dyDescent="0.15">
      <c r="A2906" s="1" t="s">
        <v>2974</v>
      </c>
    </row>
    <row r="2907" spans="1:1" x14ac:dyDescent="0.15">
      <c r="A2907" s="1" t="s">
        <v>2975</v>
      </c>
    </row>
    <row r="2908" spans="1:1" x14ac:dyDescent="0.15">
      <c r="A2908" s="1" t="s">
        <v>2976</v>
      </c>
    </row>
    <row r="2909" spans="1:1" x14ac:dyDescent="0.15">
      <c r="A2909" s="1" t="s">
        <v>2977</v>
      </c>
    </row>
    <row r="2910" spans="1:1" x14ac:dyDescent="0.15">
      <c r="A2910" s="1" t="s">
        <v>2978</v>
      </c>
    </row>
    <row r="2911" spans="1:1" x14ac:dyDescent="0.15">
      <c r="A2911" s="1" t="s">
        <v>2979</v>
      </c>
    </row>
    <row r="2912" spans="1:1" x14ac:dyDescent="0.15">
      <c r="A2912" s="1" t="s">
        <v>2980</v>
      </c>
    </row>
    <row r="2913" spans="1:1" x14ac:dyDescent="0.15">
      <c r="A2913" s="1" t="s">
        <v>2981</v>
      </c>
    </row>
    <row r="2914" spans="1:1" x14ac:dyDescent="0.15">
      <c r="A2914" s="1" t="s">
        <v>2982</v>
      </c>
    </row>
    <row r="2915" spans="1:1" x14ac:dyDescent="0.15">
      <c r="A2915" s="1" t="s">
        <v>2983</v>
      </c>
    </row>
    <row r="2916" spans="1:1" x14ac:dyDescent="0.15">
      <c r="A2916" s="1" t="s">
        <v>2984</v>
      </c>
    </row>
    <row r="2917" spans="1:1" x14ac:dyDescent="0.15">
      <c r="A2917" s="1" t="s">
        <v>2985</v>
      </c>
    </row>
    <row r="2918" spans="1:1" x14ac:dyDescent="0.15">
      <c r="A2918" s="1" t="s">
        <v>2986</v>
      </c>
    </row>
    <row r="2919" spans="1:1" x14ac:dyDescent="0.15">
      <c r="A2919" s="1" t="s">
        <v>2987</v>
      </c>
    </row>
    <row r="2920" spans="1:1" x14ac:dyDescent="0.15">
      <c r="A2920" s="1" t="s">
        <v>2988</v>
      </c>
    </row>
    <row r="2921" spans="1:1" x14ac:dyDescent="0.15">
      <c r="A2921" s="1" t="s">
        <v>2989</v>
      </c>
    </row>
    <row r="2922" spans="1:1" x14ac:dyDescent="0.15">
      <c r="A2922" s="1" t="s">
        <v>2990</v>
      </c>
    </row>
    <row r="2923" spans="1:1" x14ac:dyDescent="0.15">
      <c r="A2923" s="1" t="s">
        <v>2991</v>
      </c>
    </row>
    <row r="2924" spans="1:1" x14ac:dyDescent="0.15">
      <c r="A2924" s="1" t="s">
        <v>2992</v>
      </c>
    </row>
    <row r="2925" spans="1:1" x14ac:dyDescent="0.15">
      <c r="A2925" s="1" t="s">
        <v>2993</v>
      </c>
    </row>
    <row r="2926" spans="1:1" x14ac:dyDescent="0.15">
      <c r="A2926" s="1" t="s">
        <v>2994</v>
      </c>
    </row>
    <row r="2927" spans="1:1" x14ac:dyDescent="0.15">
      <c r="A2927" s="1" t="s">
        <v>2995</v>
      </c>
    </row>
    <row r="2928" spans="1:1" x14ac:dyDescent="0.15">
      <c r="A2928" s="1" t="s">
        <v>2996</v>
      </c>
    </row>
    <row r="2929" spans="1:1" x14ac:dyDescent="0.15">
      <c r="A2929" s="1" t="s">
        <v>2997</v>
      </c>
    </row>
    <row r="2930" spans="1:1" x14ac:dyDescent="0.15">
      <c r="A2930" s="1" t="s">
        <v>2998</v>
      </c>
    </row>
    <row r="2931" spans="1:1" x14ac:dyDescent="0.15">
      <c r="A2931" s="1" t="s">
        <v>2999</v>
      </c>
    </row>
    <row r="2932" spans="1:1" x14ac:dyDescent="0.15">
      <c r="A2932" s="1" t="s">
        <v>3000</v>
      </c>
    </row>
    <row r="2933" spans="1:1" x14ac:dyDescent="0.15">
      <c r="A2933" s="1" t="s">
        <v>3001</v>
      </c>
    </row>
    <row r="2934" spans="1:1" x14ac:dyDescent="0.15">
      <c r="A2934" s="1" t="s">
        <v>3002</v>
      </c>
    </row>
    <row r="2935" spans="1:1" x14ac:dyDescent="0.15">
      <c r="A2935" s="1" t="s">
        <v>3003</v>
      </c>
    </row>
    <row r="2936" spans="1:1" x14ac:dyDescent="0.15">
      <c r="A2936" s="1" t="s">
        <v>3004</v>
      </c>
    </row>
    <row r="2937" spans="1:1" x14ac:dyDescent="0.15">
      <c r="A2937" s="1" t="s">
        <v>3005</v>
      </c>
    </row>
    <row r="2938" spans="1:1" x14ac:dyDescent="0.15">
      <c r="A2938" s="1" t="s">
        <v>3006</v>
      </c>
    </row>
    <row r="2939" spans="1:1" x14ac:dyDescent="0.15">
      <c r="A2939" s="1" t="s">
        <v>3007</v>
      </c>
    </row>
    <row r="2940" spans="1:1" x14ac:dyDescent="0.15">
      <c r="A2940" s="1" t="s">
        <v>3008</v>
      </c>
    </row>
    <row r="2941" spans="1:1" x14ac:dyDescent="0.15">
      <c r="A2941" s="1" t="s">
        <v>3009</v>
      </c>
    </row>
    <row r="2942" spans="1:1" x14ac:dyDescent="0.15">
      <c r="A2942" s="1" t="s">
        <v>3010</v>
      </c>
    </row>
    <row r="2943" spans="1:1" x14ac:dyDescent="0.15">
      <c r="A2943" s="1" t="s">
        <v>3011</v>
      </c>
    </row>
    <row r="2944" spans="1:1" x14ac:dyDescent="0.15">
      <c r="A2944" s="1" t="s">
        <v>3012</v>
      </c>
    </row>
    <row r="2945" spans="1:1" x14ac:dyDescent="0.15">
      <c r="A2945" s="1" t="s">
        <v>3013</v>
      </c>
    </row>
    <row r="2946" spans="1:1" x14ac:dyDescent="0.15">
      <c r="A2946" s="1" t="s">
        <v>3014</v>
      </c>
    </row>
    <row r="2947" spans="1:1" x14ac:dyDescent="0.15">
      <c r="A2947" s="1" t="s">
        <v>3015</v>
      </c>
    </row>
    <row r="2948" spans="1:1" x14ac:dyDescent="0.15">
      <c r="A2948" s="1" t="s">
        <v>3016</v>
      </c>
    </row>
    <row r="2949" spans="1:1" x14ac:dyDescent="0.15">
      <c r="A2949" s="1" t="s">
        <v>3017</v>
      </c>
    </row>
    <row r="2950" spans="1:1" x14ac:dyDescent="0.15">
      <c r="A2950" s="1" t="s">
        <v>3018</v>
      </c>
    </row>
    <row r="2951" spans="1:1" x14ac:dyDescent="0.15">
      <c r="A2951" s="1" t="s">
        <v>3019</v>
      </c>
    </row>
    <row r="2952" spans="1:1" x14ac:dyDescent="0.15">
      <c r="A2952" s="1" t="s">
        <v>3020</v>
      </c>
    </row>
    <row r="2953" spans="1:1" x14ac:dyDescent="0.15">
      <c r="A2953" s="1" t="s">
        <v>3021</v>
      </c>
    </row>
    <row r="2954" spans="1:1" x14ac:dyDescent="0.15">
      <c r="A2954" s="1" t="s">
        <v>3022</v>
      </c>
    </row>
    <row r="2955" spans="1:1" x14ac:dyDescent="0.15">
      <c r="A2955" s="1" t="s">
        <v>3023</v>
      </c>
    </row>
    <row r="2956" spans="1:1" x14ac:dyDescent="0.15">
      <c r="A2956" s="1" t="s">
        <v>3024</v>
      </c>
    </row>
    <row r="2957" spans="1:1" x14ac:dyDescent="0.15">
      <c r="A2957" s="1" t="s">
        <v>3025</v>
      </c>
    </row>
    <row r="2958" spans="1:1" x14ac:dyDescent="0.15">
      <c r="A2958" s="1" t="s">
        <v>3026</v>
      </c>
    </row>
    <row r="2959" spans="1:1" x14ac:dyDescent="0.15">
      <c r="A2959" s="1" t="s">
        <v>3027</v>
      </c>
    </row>
    <row r="2960" spans="1:1" x14ac:dyDescent="0.15">
      <c r="A2960" s="1" t="s">
        <v>3028</v>
      </c>
    </row>
    <row r="2961" spans="1:1" x14ac:dyDescent="0.15">
      <c r="A2961" s="1" t="s">
        <v>3029</v>
      </c>
    </row>
    <row r="2962" spans="1:1" x14ac:dyDescent="0.15">
      <c r="A2962" s="1" t="s">
        <v>3030</v>
      </c>
    </row>
    <row r="2963" spans="1:1" x14ac:dyDescent="0.15">
      <c r="A2963" s="1" t="s">
        <v>3031</v>
      </c>
    </row>
    <row r="2964" spans="1:1" x14ac:dyDescent="0.15">
      <c r="A2964" s="1" t="s">
        <v>3032</v>
      </c>
    </row>
    <row r="2965" spans="1:1" x14ac:dyDescent="0.15">
      <c r="A2965" s="1" t="s">
        <v>3033</v>
      </c>
    </row>
    <row r="2966" spans="1:1" x14ac:dyDescent="0.15">
      <c r="A2966" s="1" t="s">
        <v>3034</v>
      </c>
    </row>
    <row r="2967" spans="1:1" x14ac:dyDescent="0.15">
      <c r="A2967" s="1" t="s">
        <v>3035</v>
      </c>
    </row>
    <row r="2968" spans="1:1" x14ac:dyDescent="0.15">
      <c r="A2968" s="1" t="s">
        <v>3036</v>
      </c>
    </row>
    <row r="2969" spans="1:1" x14ac:dyDescent="0.15">
      <c r="A2969" s="1" t="s">
        <v>3037</v>
      </c>
    </row>
    <row r="2970" spans="1:1" x14ac:dyDescent="0.15">
      <c r="A2970" s="1" t="s">
        <v>3038</v>
      </c>
    </row>
    <row r="2971" spans="1:1" x14ac:dyDescent="0.15">
      <c r="A2971" s="1" t="s">
        <v>3039</v>
      </c>
    </row>
    <row r="2972" spans="1:1" x14ac:dyDescent="0.15">
      <c r="A2972" s="1" t="s">
        <v>3040</v>
      </c>
    </row>
    <row r="2973" spans="1:1" x14ac:dyDescent="0.15">
      <c r="A2973" s="1" t="s">
        <v>3041</v>
      </c>
    </row>
    <row r="2974" spans="1:1" x14ac:dyDescent="0.15">
      <c r="A2974" s="1" t="s">
        <v>3042</v>
      </c>
    </row>
    <row r="2975" spans="1:1" x14ac:dyDescent="0.15">
      <c r="A2975" s="1" t="s">
        <v>3043</v>
      </c>
    </row>
    <row r="2976" spans="1:1" x14ac:dyDescent="0.15">
      <c r="A2976" s="1" t="s">
        <v>3044</v>
      </c>
    </row>
    <row r="2977" spans="1:1" x14ac:dyDescent="0.15">
      <c r="A2977" s="1" t="s">
        <v>3045</v>
      </c>
    </row>
    <row r="2978" spans="1:1" x14ac:dyDescent="0.15">
      <c r="A2978" s="1" t="s">
        <v>3046</v>
      </c>
    </row>
    <row r="2979" spans="1:1" x14ac:dyDescent="0.15">
      <c r="A2979" s="1" t="s">
        <v>3047</v>
      </c>
    </row>
    <row r="2980" spans="1:1" x14ac:dyDescent="0.15">
      <c r="A2980" s="1" t="s">
        <v>3048</v>
      </c>
    </row>
    <row r="2981" spans="1:1" x14ac:dyDescent="0.15">
      <c r="A2981" s="1" t="s">
        <v>3049</v>
      </c>
    </row>
    <row r="2982" spans="1:1" x14ac:dyDescent="0.15">
      <c r="A2982" s="1" t="s">
        <v>3050</v>
      </c>
    </row>
    <row r="2983" spans="1:1" x14ac:dyDescent="0.15">
      <c r="A2983" s="1" t="s">
        <v>3051</v>
      </c>
    </row>
    <row r="2984" spans="1:1" x14ac:dyDescent="0.15">
      <c r="A2984" s="1" t="s">
        <v>3052</v>
      </c>
    </row>
    <row r="2985" spans="1:1" x14ac:dyDescent="0.15">
      <c r="A2985" s="1" t="s">
        <v>3053</v>
      </c>
    </row>
    <row r="2986" spans="1:1" x14ac:dyDescent="0.15">
      <c r="A2986" s="1" t="s">
        <v>3054</v>
      </c>
    </row>
    <row r="2987" spans="1:1" x14ac:dyDescent="0.15">
      <c r="A2987" s="1" t="s">
        <v>3055</v>
      </c>
    </row>
    <row r="2988" spans="1:1" x14ac:dyDescent="0.15">
      <c r="A2988" s="1" t="s">
        <v>3056</v>
      </c>
    </row>
    <row r="2989" spans="1:1" x14ac:dyDescent="0.15">
      <c r="A2989" s="1" t="s">
        <v>3057</v>
      </c>
    </row>
    <row r="2990" spans="1:1" x14ac:dyDescent="0.15">
      <c r="A2990" s="1" t="s">
        <v>3058</v>
      </c>
    </row>
    <row r="2991" spans="1:1" x14ac:dyDescent="0.15">
      <c r="A2991" s="1" t="s">
        <v>3059</v>
      </c>
    </row>
    <row r="2992" spans="1:1" x14ac:dyDescent="0.15">
      <c r="A2992" s="1" t="s">
        <v>3060</v>
      </c>
    </row>
    <row r="2993" spans="1:1" x14ac:dyDescent="0.15">
      <c r="A2993" s="1" t="s">
        <v>3061</v>
      </c>
    </row>
    <row r="2994" spans="1:1" x14ac:dyDescent="0.15">
      <c r="A2994" s="1" t="s">
        <v>3062</v>
      </c>
    </row>
    <row r="2995" spans="1:1" x14ac:dyDescent="0.15">
      <c r="A2995" s="1" t="s">
        <v>3063</v>
      </c>
    </row>
    <row r="2996" spans="1:1" x14ac:dyDescent="0.15">
      <c r="A2996" s="1" t="s">
        <v>3064</v>
      </c>
    </row>
    <row r="2997" spans="1:1" x14ac:dyDescent="0.15">
      <c r="A2997" s="1" t="s">
        <v>3065</v>
      </c>
    </row>
    <row r="2998" spans="1:1" x14ac:dyDescent="0.15">
      <c r="A2998" s="1" t="s">
        <v>3066</v>
      </c>
    </row>
    <row r="2999" spans="1:1" x14ac:dyDescent="0.15">
      <c r="A2999" s="1" t="s">
        <v>3067</v>
      </c>
    </row>
    <row r="3000" spans="1:1" x14ac:dyDescent="0.15">
      <c r="A3000" s="1" t="s">
        <v>3068</v>
      </c>
    </row>
    <row r="3001" spans="1:1" x14ac:dyDescent="0.15">
      <c r="A3001" s="1" t="s">
        <v>3069</v>
      </c>
    </row>
    <row r="3002" spans="1:1" x14ac:dyDescent="0.15">
      <c r="A3002" s="1" t="s">
        <v>3070</v>
      </c>
    </row>
    <row r="3003" spans="1:1" x14ac:dyDescent="0.15">
      <c r="A3003" s="1" t="s">
        <v>3071</v>
      </c>
    </row>
    <row r="3004" spans="1:1" x14ac:dyDescent="0.15">
      <c r="A3004" s="1" t="s">
        <v>3072</v>
      </c>
    </row>
    <row r="3005" spans="1:1" x14ac:dyDescent="0.15">
      <c r="A3005" s="1" t="s">
        <v>3073</v>
      </c>
    </row>
    <row r="3006" spans="1:1" x14ac:dyDescent="0.15">
      <c r="A3006" s="1" t="s">
        <v>3074</v>
      </c>
    </row>
    <row r="3007" spans="1:1" x14ac:dyDescent="0.15">
      <c r="A3007" s="1" t="s">
        <v>3075</v>
      </c>
    </row>
    <row r="3008" spans="1:1" x14ac:dyDescent="0.15">
      <c r="A3008" s="1" t="s">
        <v>3076</v>
      </c>
    </row>
    <row r="3009" spans="1:1" x14ac:dyDescent="0.15">
      <c r="A3009" s="1" t="s">
        <v>3077</v>
      </c>
    </row>
    <row r="3010" spans="1:1" x14ac:dyDescent="0.15">
      <c r="A3010" s="1" t="s">
        <v>3078</v>
      </c>
    </row>
    <row r="3011" spans="1:1" x14ac:dyDescent="0.15">
      <c r="A3011" s="1" t="s">
        <v>3079</v>
      </c>
    </row>
    <row r="3012" spans="1:1" x14ac:dyDescent="0.15">
      <c r="A3012" s="1" t="s">
        <v>3080</v>
      </c>
    </row>
    <row r="3013" spans="1:1" x14ac:dyDescent="0.15">
      <c r="A3013" s="1" t="s">
        <v>3081</v>
      </c>
    </row>
    <row r="3014" spans="1:1" x14ac:dyDescent="0.15">
      <c r="A3014" s="1" t="s">
        <v>3082</v>
      </c>
    </row>
    <row r="3015" spans="1:1" x14ac:dyDescent="0.15">
      <c r="A3015" s="1" t="s">
        <v>3083</v>
      </c>
    </row>
    <row r="3016" spans="1:1" x14ac:dyDescent="0.15">
      <c r="A3016" s="1" t="s">
        <v>3084</v>
      </c>
    </row>
    <row r="3017" spans="1:1" x14ac:dyDescent="0.15">
      <c r="A3017" s="1" t="s">
        <v>3085</v>
      </c>
    </row>
    <row r="3018" spans="1:1" x14ac:dyDescent="0.15">
      <c r="A3018" s="1" t="s">
        <v>3086</v>
      </c>
    </row>
    <row r="3019" spans="1:1" x14ac:dyDescent="0.15">
      <c r="A3019" s="1" t="s">
        <v>3087</v>
      </c>
    </row>
    <row r="3020" spans="1:1" x14ac:dyDescent="0.15">
      <c r="A3020" s="1" t="s">
        <v>3088</v>
      </c>
    </row>
    <row r="3021" spans="1:1" x14ac:dyDescent="0.15">
      <c r="A3021" s="1" t="s">
        <v>3089</v>
      </c>
    </row>
    <row r="3022" spans="1:1" x14ac:dyDescent="0.15">
      <c r="A3022" s="1" t="s">
        <v>3090</v>
      </c>
    </row>
    <row r="3023" spans="1:1" x14ac:dyDescent="0.15">
      <c r="A3023" s="1" t="s">
        <v>3091</v>
      </c>
    </row>
    <row r="3024" spans="1:1" x14ac:dyDescent="0.15">
      <c r="A3024" s="1" t="s">
        <v>3092</v>
      </c>
    </row>
    <row r="3025" spans="1:1" x14ac:dyDescent="0.15">
      <c r="A3025" s="1" t="s">
        <v>3093</v>
      </c>
    </row>
    <row r="3026" spans="1:1" x14ac:dyDescent="0.15">
      <c r="A3026" s="1" t="s">
        <v>3094</v>
      </c>
    </row>
    <row r="3027" spans="1:1" x14ac:dyDescent="0.15">
      <c r="A3027" s="1" t="s">
        <v>3095</v>
      </c>
    </row>
    <row r="3028" spans="1:1" x14ac:dyDescent="0.15">
      <c r="A3028" s="1" t="s">
        <v>3096</v>
      </c>
    </row>
    <row r="3029" spans="1:1" x14ac:dyDescent="0.15">
      <c r="A3029" s="1" t="s">
        <v>3097</v>
      </c>
    </row>
    <row r="3030" spans="1:1" x14ac:dyDescent="0.15">
      <c r="A3030" s="1" t="s">
        <v>3098</v>
      </c>
    </row>
    <row r="3031" spans="1:1" x14ac:dyDescent="0.15">
      <c r="A3031" s="1" t="s">
        <v>3099</v>
      </c>
    </row>
    <row r="3032" spans="1:1" x14ac:dyDescent="0.15">
      <c r="A3032" s="1" t="s">
        <v>3100</v>
      </c>
    </row>
    <row r="3033" spans="1:1" x14ac:dyDescent="0.15">
      <c r="A3033" s="1" t="s">
        <v>3101</v>
      </c>
    </row>
    <row r="3034" spans="1:1" x14ac:dyDescent="0.15">
      <c r="A3034" s="1" t="s">
        <v>3102</v>
      </c>
    </row>
    <row r="3035" spans="1:1" x14ac:dyDescent="0.15">
      <c r="A3035" s="1" t="s">
        <v>3103</v>
      </c>
    </row>
    <row r="3036" spans="1:1" x14ac:dyDescent="0.15">
      <c r="A3036" s="1" t="s">
        <v>3104</v>
      </c>
    </row>
    <row r="3037" spans="1:1" x14ac:dyDescent="0.15">
      <c r="A3037" s="1" t="s">
        <v>3105</v>
      </c>
    </row>
    <row r="3038" spans="1:1" x14ac:dyDescent="0.15">
      <c r="A3038" s="1" t="s">
        <v>3106</v>
      </c>
    </row>
    <row r="3039" spans="1:1" x14ac:dyDescent="0.15">
      <c r="A3039" s="1" t="s">
        <v>3107</v>
      </c>
    </row>
    <row r="3040" spans="1:1" x14ac:dyDescent="0.15">
      <c r="A3040" s="1" t="s">
        <v>3108</v>
      </c>
    </row>
    <row r="3041" spans="1:1" x14ac:dyDescent="0.15">
      <c r="A3041" s="1" t="s">
        <v>3109</v>
      </c>
    </row>
    <row r="3042" spans="1:1" x14ac:dyDescent="0.15">
      <c r="A3042" s="1" t="s">
        <v>3110</v>
      </c>
    </row>
    <row r="3043" spans="1:1" x14ac:dyDescent="0.15">
      <c r="A3043" s="1" t="s">
        <v>3111</v>
      </c>
    </row>
    <row r="3044" spans="1:1" x14ac:dyDescent="0.15">
      <c r="A3044" s="1" t="s">
        <v>3112</v>
      </c>
    </row>
    <row r="3045" spans="1:1" x14ac:dyDescent="0.15">
      <c r="A3045" s="1" t="s">
        <v>3113</v>
      </c>
    </row>
    <row r="3046" spans="1:1" x14ac:dyDescent="0.15">
      <c r="A3046" s="1" t="s">
        <v>3114</v>
      </c>
    </row>
    <row r="3047" spans="1:1" x14ac:dyDescent="0.15">
      <c r="A3047" s="1" t="s">
        <v>3115</v>
      </c>
    </row>
    <row r="3048" spans="1:1" x14ac:dyDescent="0.15">
      <c r="A3048" s="1" t="s">
        <v>3116</v>
      </c>
    </row>
    <row r="3049" spans="1:1" x14ac:dyDescent="0.15">
      <c r="A3049" s="1" t="s">
        <v>3117</v>
      </c>
    </row>
    <row r="3050" spans="1:1" x14ac:dyDescent="0.15">
      <c r="A3050" s="1" t="s">
        <v>3118</v>
      </c>
    </row>
    <row r="3051" spans="1:1" x14ac:dyDescent="0.15">
      <c r="A3051" s="1" t="s">
        <v>3119</v>
      </c>
    </row>
    <row r="3052" spans="1:1" x14ac:dyDescent="0.15">
      <c r="A3052" s="1" t="s">
        <v>3120</v>
      </c>
    </row>
    <row r="3053" spans="1:1" x14ac:dyDescent="0.15">
      <c r="A3053" s="1" t="s">
        <v>3121</v>
      </c>
    </row>
    <row r="3054" spans="1:1" x14ac:dyDescent="0.15">
      <c r="A3054" s="1" t="s">
        <v>3122</v>
      </c>
    </row>
    <row r="3055" spans="1:1" x14ac:dyDescent="0.15">
      <c r="A3055" s="1" t="s">
        <v>3123</v>
      </c>
    </row>
    <row r="3056" spans="1:1" x14ac:dyDescent="0.15">
      <c r="A3056" s="1" t="s">
        <v>3124</v>
      </c>
    </row>
    <row r="3057" spans="1:1" x14ac:dyDescent="0.15">
      <c r="A3057" s="1" t="s">
        <v>3125</v>
      </c>
    </row>
    <row r="3058" spans="1:1" x14ac:dyDescent="0.15">
      <c r="A3058" s="1" t="s">
        <v>3126</v>
      </c>
    </row>
    <row r="3059" spans="1:1" x14ac:dyDescent="0.15">
      <c r="A3059" s="1" t="s">
        <v>3127</v>
      </c>
    </row>
    <row r="3060" spans="1:1" x14ac:dyDescent="0.15">
      <c r="A3060" s="1" t="s">
        <v>3128</v>
      </c>
    </row>
    <row r="3061" spans="1:1" x14ac:dyDescent="0.15">
      <c r="A3061" s="1" t="s">
        <v>3129</v>
      </c>
    </row>
    <row r="3062" spans="1:1" x14ac:dyDescent="0.15">
      <c r="A3062" s="1" t="s">
        <v>3130</v>
      </c>
    </row>
    <row r="3063" spans="1:1" x14ac:dyDescent="0.15">
      <c r="A3063" s="1" t="s">
        <v>3131</v>
      </c>
    </row>
    <row r="3064" spans="1:1" x14ac:dyDescent="0.15">
      <c r="A3064" s="1" t="s">
        <v>3132</v>
      </c>
    </row>
    <row r="3065" spans="1:1" x14ac:dyDescent="0.15">
      <c r="A3065" s="1" t="s">
        <v>3133</v>
      </c>
    </row>
    <row r="3066" spans="1:1" x14ac:dyDescent="0.15">
      <c r="A3066" s="1" t="s">
        <v>3134</v>
      </c>
    </row>
    <row r="3067" spans="1:1" x14ac:dyDescent="0.15">
      <c r="A3067" s="1" t="s">
        <v>3135</v>
      </c>
    </row>
    <row r="3068" spans="1:1" x14ac:dyDescent="0.15">
      <c r="A3068" s="1" t="s">
        <v>3136</v>
      </c>
    </row>
    <row r="3069" spans="1:1" x14ac:dyDescent="0.15">
      <c r="A3069" s="1" t="s">
        <v>3137</v>
      </c>
    </row>
    <row r="3070" spans="1:1" x14ac:dyDescent="0.15">
      <c r="A3070" s="1" t="s">
        <v>3138</v>
      </c>
    </row>
    <row r="3071" spans="1:1" x14ac:dyDescent="0.15">
      <c r="A3071" s="1" t="s">
        <v>3139</v>
      </c>
    </row>
    <row r="3072" spans="1:1" x14ac:dyDescent="0.15">
      <c r="A3072" s="1" t="s">
        <v>3140</v>
      </c>
    </row>
    <row r="3073" spans="1:1" x14ac:dyDescent="0.15">
      <c r="A3073" s="1" t="s">
        <v>3141</v>
      </c>
    </row>
    <row r="3074" spans="1:1" x14ac:dyDescent="0.15">
      <c r="A3074" s="1" t="s">
        <v>3142</v>
      </c>
    </row>
    <row r="3075" spans="1:1" x14ac:dyDescent="0.15">
      <c r="A3075" s="1" t="s">
        <v>3143</v>
      </c>
    </row>
    <row r="3076" spans="1:1" x14ac:dyDescent="0.15">
      <c r="A3076" s="1" t="s">
        <v>3144</v>
      </c>
    </row>
    <row r="3077" spans="1:1" x14ac:dyDescent="0.15">
      <c r="A3077" s="1" t="s">
        <v>3145</v>
      </c>
    </row>
    <row r="3078" spans="1:1" x14ac:dyDescent="0.15">
      <c r="A3078" s="1" t="s">
        <v>3146</v>
      </c>
    </row>
    <row r="3079" spans="1:1" x14ac:dyDescent="0.15">
      <c r="A3079" s="1" t="s">
        <v>3147</v>
      </c>
    </row>
    <row r="3080" spans="1:1" x14ac:dyDescent="0.15">
      <c r="A3080" s="1" t="s">
        <v>3148</v>
      </c>
    </row>
    <row r="3081" spans="1:1" x14ac:dyDescent="0.15">
      <c r="A3081" s="1" t="s">
        <v>3149</v>
      </c>
    </row>
    <row r="3082" spans="1:1" x14ac:dyDescent="0.15">
      <c r="A3082" s="1" t="s">
        <v>3150</v>
      </c>
    </row>
    <row r="3083" spans="1:1" x14ac:dyDescent="0.15">
      <c r="A3083" s="1" t="s">
        <v>3151</v>
      </c>
    </row>
    <row r="3084" spans="1:1" x14ac:dyDescent="0.15">
      <c r="A3084" s="1" t="s">
        <v>3152</v>
      </c>
    </row>
    <row r="3085" spans="1:1" x14ac:dyDescent="0.15">
      <c r="A3085" s="1" t="s">
        <v>3153</v>
      </c>
    </row>
    <row r="3086" spans="1:1" x14ac:dyDescent="0.15">
      <c r="A3086" s="1" t="s">
        <v>3154</v>
      </c>
    </row>
    <row r="3087" spans="1:1" x14ac:dyDescent="0.15">
      <c r="A3087" s="1" t="s">
        <v>3155</v>
      </c>
    </row>
    <row r="3088" spans="1:1" x14ac:dyDescent="0.15">
      <c r="A3088" s="1" t="s">
        <v>3156</v>
      </c>
    </row>
    <row r="3089" spans="1:1" x14ac:dyDescent="0.15">
      <c r="A3089" s="1" t="s">
        <v>3157</v>
      </c>
    </row>
    <row r="3090" spans="1:1" x14ac:dyDescent="0.15">
      <c r="A3090" s="1" t="s">
        <v>3158</v>
      </c>
    </row>
    <row r="3091" spans="1:1" x14ac:dyDescent="0.15">
      <c r="A3091" s="1" t="s">
        <v>3159</v>
      </c>
    </row>
    <row r="3092" spans="1:1" x14ac:dyDescent="0.15">
      <c r="A3092" s="1" t="s">
        <v>3160</v>
      </c>
    </row>
    <row r="3093" spans="1:1" x14ac:dyDescent="0.15">
      <c r="A3093" s="1" t="s">
        <v>3161</v>
      </c>
    </row>
    <row r="3094" spans="1:1" x14ac:dyDescent="0.15">
      <c r="A3094" s="1" t="s">
        <v>3162</v>
      </c>
    </row>
    <row r="3095" spans="1:1" x14ac:dyDescent="0.15">
      <c r="A3095" s="1" t="s">
        <v>3163</v>
      </c>
    </row>
    <row r="3096" spans="1:1" x14ac:dyDescent="0.15">
      <c r="A3096" s="1" t="s">
        <v>3164</v>
      </c>
    </row>
    <row r="3097" spans="1:1" x14ac:dyDescent="0.15">
      <c r="A3097" s="1" t="s">
        <v>3165</v>
      </c>
    </row>
    <row r="3098" spans="1:1" x14ac:dyDescent="0.15">
      <c r="A3098" s="1" t="s">
        <v>3166</v>
      </c>
    </row>
    <row r="3099" spans="1:1" x14ac:dyDescent="0.15">
      <c r="A3099" s="1" t="s">
        <v>3167</v>
      </c>
    </row>
    <row r="3100" spans="1:1" x14ac:dyDescent="0.15">
      <c r="A3100" s="1" t="s">
        <v>3168</v>
      </c>
    </row>
    <row r="3101" spans="1:1" x14ac:dyDescent="0.15">
      <c r="A3101" s="1" t="s">
        <v>3169</v>
      </c>
    </row>
    <row r="3102" spans="1:1" x14ac:dyDescent="0.15">
      <c r="A3102" s="1" t="s">
        <v>3170</v>
      </c>
    </row>
    <row r="3103" spans="1:1" x14ac:dyDescent="0.15">
      <c r="A3103" s="1" t="s">
        <v>3171</v>
      </c>
    </row>
    <row r="3104" spans="1:1" x14ac:dyDescent="0.15">
      <c r="A3104" s="1" t="s">
        <v>3172</v>
      </c>
    </row>
    <row r="3105" spans="1:1" x14ac:dyDescent="0.15">
      <c r="A3105" s="1" t="s">
        <v>3173</v>
      </c>
    </row>
    <row r="3106" spans="1:1" x14ac:dyDescent="0.15">
      <c r="A3106" s="1" t="s">
        <v>3174</v>
      </c>
    </row>
    <row r="3107" spans="1:1" x14ac:dyDescent="0.15">
      <c r="A3107" s="1" t="s">
        <v>3175</v>
      </c>
    </row>
    <row r="3108" spans="1:1" x14ac:dyDescent="0.15">
      <c r="A3108" s="1" t="s">
        <v>3176</v>
      </c>
    </row>
    <row r="3109" spans="1:1" x14ac:dyDescent="0.15">
      <c r="A3109" s="1" t="s">
        <v>3177</v>
      </c>
    </row>
    <row r="3110" spans="1:1" x14ac:dyDescent="0.15">
      <c r="A3110" s="1" t="s">
        <v>3178</v>
      </c>
    </row>
    <row r="3111" spans="1:1" x14ac:dyDescent="0.15">
      <c r="A3111" s="1" t="s">
        <v>3179</v>
      </c>
    </row>
    <row r="3112" spans="1:1" x14ac:dyDescent="0.15">
      <c r="A3112" s="1" t="s">
        <v>3180</v>
      </c>
    </row>
    <row r="3113" spans="1:1" x14ac:dyDescent="0.15">
      <c r="A3113" s="1" t="s">
        <v>3181</v>
      </c>
    </row>
    <row r="3114" spans="1:1" x14ac:dyDescent="0.15">
      <c r="A3114" s="1" t="s">
        <v>3182</v>
      </c>
    </row>
    <row r="3115" spans="1:1" x14ac:dyDescent="0.15">
      <c r="A3115" s="1" t="s">
        <v>3183</v>
      </c>
    </row>
    <row r="3116" spans="1:1" x14ac:dyDescent="0.15">
      <c r="A3116" s="1" t="s">
        <v>3184</v>
      </c>
    </row>
    <row r="3117" spans="1:1" x14ac:dyDescent="0.15">
      <c r="A3117" s="1" t="s">
        <v>3185</v>
      </c>
    </row>
    <row r="3118" spans="1:1" x14ac:dyDescent="0.15">
      <c r="A3118" s="1" t="s">
        <v>3186</v>
      </c>
    </row>
    <row r="3119" spans="1:1" x14ac:dyDescent="0.15">
      <c r="A3119" s="1" t="s">
        <v>3187</v>
      </c>
    </row>
    <row r="3120" spans="1:1" x14ac:dyDescent="0.15">
      <c r="A3120" s="1" t="s">
        <v>3188</v>
      </c>
    </row>
    <row r="3121" spans="1:1" x14ac:dyDescent="0.15">
      <c r="A3121" s="1" t="s">
        <v>3189</v>
      </c>
    </row>
    <row r="3122" spans="1:1" x14ac:dyDescent="0.15">
      <c r="A3122" s="1" t="s">
        <v>3190</v>
      </c>
    </row>
    <row r="3123" spans="1:1" x14ac:dyDescent="0.15">
      <c r="A3123" s="1" t="s">
        <v>3191</v>
      </c>
    </row>
    <row r="3124" spans="1:1" x14ac:dyDescent="0.15">
      <c r="A3124" s="1" t="s">
        <v>3192</v>
      </c>
    </row>
    <row r="3125" spans="1:1" x14ac:dyDescent="0.15">
      <c r="A3125" s="1" t="s">
        <v>3193</v>
      </c>
    </row>
    <row r="3126" spans="1:1" x14ac:dyDescent="0.15">
      <c r="A3126" s="1" t="s">
        <v>3194</v>
      </c>
    </row>
    <row r="3127" spans="1:1" x14ac:dyDescent="0.15">
      <c r="A3127" s="1" t="s">
        <v>3195</v>
      </c>
    </row>
    <row r="3128" spans="1:1" x14ac:dyDescent="0.15">
      <c r="A3128" s="1" t="s">
        <v>3196</v>
      </c>
    </row>
    <row r="3129" spans="1:1" x14ac:dyDescent="0.15">
      <c r="A3129" s="1" t="s">
        <v>3197</v>
      </c>
    </row>
    <row r="3130" spans="1:1" x14ac:dyDescent="0.15">
      <c r="A3130" s="1" t="s">
        <v>3198</v>
      </c>
    </row>
    <row r="3131" spans="1:1" x14ac:dyDescent="0.15">
      <c r="A3131" s="1" t="s">
        <v>3199</v>
      </c>
    </row>
    <row r="3132" spans="1:1" x14ac:dyDescent="0.15">
      <c r="A3132" s="1" t="s">
        <v>3200</v>
      </c>
    </row>
    <row r="3133" spans="1:1" x14ac:dyDescent="0.15">
      <c r="A3133" s="1" t="s">
        <v>3201</v>
      </c>
    </row>
    <row r="3134" spans="1:1" x14ac:dyDescent="0.15">
      <c r="A3134" s="1" t="s">
        <v>3202</v>
      </c>
    </row>
    <row r="3135" spans="1:1" x14ac:dyDescent="0.15">
      <c r="A3135" s="1" t="s">
        <v>3203</v>
      </c>
    </row>
    <row r="3136" spans="1:1" x14ac:dyDescent="0.15">
      <c r="A3136" s="1" t="s">
        <v>3204</v>
      </c>
    </row>
    <row r="3137" spans="1:1" x14ac:dyDescent="0.15">
      <c r="A3137" s="1" t="s">
        <v>3205</v>
      </c>
    </row>
    <row r="3138" spans="1:1" x14ac:dyDescent="0.15">
      <c r="A3138" s="1" t="s">
        <v>3206</v>
      </c>
    </row>
    <row r="3139" spans="1:1" x14ac:dyDescent="0.15">
      <c r="A3139" s="1" t="s">
        <v>3207</v>
      </c>
    </row>
    <row r="3140" spans="1:1" x14ac:dyDescent="0.15">
      <c r="A3140" s="1" t="s">
        <v>3208</v>
      </c>
    </row>
    <row r="3141" spans="1:1" x14ac:dyDescent="0.15">
      <c r="A3141" s="1" t="s">
        <v>3209</v>
      </c>
    </row>
    <row r="3142" spans="1:1" x14ac:dyDescent="0.15">
      <c r="A3142" s="1" t="s">
        <v>3210</v>
      </c>
    </row>
    <row r="3143" spans="1:1" x14ac:dyDescent="0.15">
      <c r="A3143" s="1" t="s">
        <v>3211</v>
      </c>
    </row>
    <row r="3144" spans="1:1" x14ac:dyDescent="0.15">
      <c r="A3144" s="1" t="s">
        <v>3212</v>
      </c>
    </row>
    <row r="3145" spans="1:1" x14ac:dyDescent="0.15">
      <c r="A3145" s="1" t="s">
        <v>3213</v>
      </c>
    </row>
    <row r="3146" spans="1:1" x14ac:dyDescent="0.15">
      <c r="A3146" s="1" t="s">
        <v>3214</v>
      </c>
    </row>
    <row r="3147" spans="1:1" x14ac:dyDescent="0.15">
      <c r="A3147" s="1" t="s">
        <v>3215</v>
      </c>
    </row>
    <row r="3148" spans="1:1" x14ac:dyDescent="0.15">
      <c r="A3148" s="1" t="s">
        <v>3216</v>
      </c>
    </row>
    <row r="3149" spans="1:1" x14ac:dyDescent="0.15">
      <c r="A3149" s="1" t="s">
        <v>3217</v>
      </c>
    </row>
    <row r="3150" spans="1:1" x14ac:dyDescent="0.15">
      <c r="A3150" s="1" t="s">
        <v>3218</v>
      </c>
    </row>
    <row r="3151" spans="1:1" x14ac:dyDescent="0.15">
      <c r="A3151" s="1" t="s">
        <v>3219</v>
      </c>
    </row>
    <row r="3152" spans="1:1" x14ac:dyDescent="0.15">
      <c r="A3152" s="1" t="s">
        <v>3220</v>
      </c>
    </row>
    <row r="3153" spans="1:1" x14ac:dyDescent="0.15">
      <c r="A3153" s="1" t="s">
        <v>3221</v>
      </c>
    </row>
    <row r="3154" spans="1:1" x14ac:dyDescent="0.15">
      <c r="A3154" s="1" t="s">
        <v>3222</v>
      </c>
    </row>
    <row r="3155" spans="1:1" x14ac:dyDescent="0.15">
      <c r="A3155" s="1" t="s">
        <v>3223</v>
      </c>
    </row>
    <row r="3156" spans="1:1" x14ac:dyDescent="0.15">
      <c r="A3156" s="1" t="s">
        <v>3224</v>
      </c>
    </row>
    <row r="3157" spans="1:1" x14ac:dyDescent="0.15">
      <c r="A3157" s="1" t="s">
        <v>3225</v>
      </c>
    </row>
    <row r="3158" spans="1:1" x14ac:dyDescent="0.15">
      <c r="A3158" s="1" t="s">
        <v>3226</v>
      </c>
    </row>
    <row r="3159" spans="1:1" x14ac:dyDescent="0.15">
      <c r="A3159" s="1" t="s">
        <v>3227</v>
      </c>
    </row>
    <row r="3160" spans="1:1" x14ac:dyDescent="0.15">
      <c r="A3160" s="1" t="s">
        <v>3228</v>
      </c>
    </row>
    <row r="3161" spans="1:1" x14ac:dyDescent="0.15">
      <c r="A3161" s="1" t="s">
        <v>3229</v>
      </c>
    </row>
    <row r="3162" spans="1:1" x14ac:dyDescent="0.15">
      <c r="A3162" s="1" t="s">
        <v>3230</v>
      </c>
    </row>
    <row r="3163" spans="1:1" x14ac:dyDescent="0.15">
      <c r="A3163" s="1" t="s">
        <v>3231</v>
      </c>
    </row>
    <row r="3164" spans="1:1" x14ac:dyDescent="0.15">
      <c r="A3164" s="1" t="s">
        <v>3232</v>
      </c>
    </row>
    <row r="3165" spans="1:1" x14ac:dyDescent="0.15">
      <c r="A3165" s="1" t="s">
        <v>3233</v>
      </c>
    </row>
    <row r="3166" spans="1:1" x14ac:dyDescent="0.15">
      <c r="A3166" s="1" t="s">
        <v>3234</v>
      </c>
    </row>
    <row r="3167" spans="1:1" x14ac:dyDescent="0.15">
      <c r="A3167" s="1" t="s">
        <v>3235</v>
      </c>
    </row>
    <row r="3168" spans="1:1" x14ac:dyDescent="0.15">
      <c r="A3168" s="1" t="s">
        <v>3236</v>
      </c>
    </row>
    <row r="3169" spans="1:1" x14ac:dyDescent="0.15">
      <c r="A3169" s="1" t="s">
        <v>3237</v>
      </c>
    </row>
    <row r="3170" spans="1:1" x14ac:dyDescent="0.15">
      <c r="A3170" s="1" t="s">
        <v>3238</v>
      </c>
    </row>
    <row r="3171" spans="1:1" x14ac:dyDescent="0.15">
      <c r="A3171" s="1" t="s">
        <v>3239</v>
      </c>
    </row>
    <row r="3172" spans="1:1" x14ac:dyDescent="0.15">
      <c r="A3172" s="1" t="s">
        <v>3240</v>
      </c>
    </row>
    <row r="3173" spans="1:1" x14ac:dyDescent="0.15">
      <c r="A3173" s="1" t="s">
        <v>3241</v>
      </c>
    </row>
    <row r="3174" spans="1:1" x14ac:dyDescent="0.15">
      <c r="A3174" s="1" t="s">
        <v>3242</v>
      </c>
    </row>
    <row r="3175" spans="1:1" x14ac:dyDescent="0.15">
      <c r="A3175" s="1" t="s">
        <v>3243</v>
      </c>
    </row>
    <row r="3176" spans="1:1" x14ac:dyDescent="0.15">
      <c r="A3176" s="1" t="s">
        <v>3244</v>
      </c>
    </row>
    <row r="3177" spans="1:1" x14ac:dyDescent="0.15">
      <c r="A3177" s="1" t="s">
        <v>3245</v>
      </c>
    </row>
    <row r="3178" spans="1:1" x14ac:dyDescent="0.15">
      <c r="A3178" s="1" t="s">
        <v>3246</v>
      </c>
    </row>
    <row r="3179" spans="1:1" x14ac:dyDescent="0.15">
      <c r="A3179" s="1" t="s">
        <v>3247</v>
      </c>
    </row>
    <row r="3180" spans="1:1" x14ac:dyDescent="0.15">
      <c r="A3180" s="1" t="s">
        <v>3248</v>
      </c>
    </row>
    <row r="3181" spans="1:1" x14ac:dyDescent="0.15">
      <c r="A3181" s="1" t="s">
        <v>3249</v>
      </c>
    </row>
    <row r="3182" spans="1:1" x14ac:dyDescent="0.15">
      <c r="A3182" s="1" t="s">
        <v>3250</v>
      </c>
    </row>
    <row r="3183" spans="1:1" x14ac:dyDescent="0.15">
      <c r="A3183" s="1" t="s">
        <v>3251</v>
      </c>
    </row>
    <row r="3184" spans="1:1" x14ac:dyDescent="0.15">
      <c r="A3184" s="1" t="s">
        <v>3252</v>
      </c>
    </row>
    <row r="3185" spans="1:1" x14ac:dyDescent="0.15">
      <c r="A3185" s="1" t="s">
        <v>3253</v>
      </c>
    </row>
    <row r="3186" spans="1:1" x14ac:dyDescent="0.15">
      <c r="A3186" s="1" t="s">
        <v>3254</v>
      </c>
    </row>
    <row r="3187" spans="1:1" x14ac:dyDescent="0.15">
      <c r="A3187" s="1" t="s">
        <v>3255</v>
      </c>
    </row>
    <row r="3188" spans="1:1" x14ac:dyDescent="0.15">
      <c r="A3188" s="1" t="s">
        <v>3256</v>
      </c>
    </row>
    <row r="3189" spans="1:1" x14ac:dyDescent="0.15">
      <c r="A3189" s="1" t="s">
        <v>3257</v>
      </c>
    </row>
    <row r="3190" spans="1:1" x14ac:dyDescent="0.15">
      <c r="A3190" s="1" t="s">
        <v>3258</v>
      </c>
    </row>
    <row r="3191" spans="1:1" x14ac:dyDescent="0.15">
      <c r="A3191" s="1" t="s">
        <v>3259</v>
      </c>
    </row>
    <row r="3192" spans="1:1" x14ac:dyDescent="0.15">
      <c r="A3192" s="1" t="s">
        <v>3260</v>
      </c>
    </row>
    <row r="3193" spans="1:1" x14ac:dyDescent="0.15">
      <c r="A3193" s="1" t="s">
        <v>3261</v>
      </c>
    </row>
    <row r="3194" spans="1:1" x14ac:dyDescent="0.15">
      <c r="A3194" s="1" t="s">
        <v>3262</v>
      </c>
    </row>
    <row r="3195" spans="1:1" x14ac:dyDescent="0.15">
      <c r="A3195" s="1" t="s">
        <v>3263</v>
      </c>
    </row>
    <row r="3196" spans="1:1" x14ac:dyDescent="0.15">
      <c r="A3196" s="1" t="s">
        <v>3264</v>
      </c>
    </row>
    <row r="3197" spans="1:1" x14ac:dyDescent="0.15">
      <c r="A3197" s="1" t="s">
        <v>3265</v>
      </c>
    </row>
    <row r="3198" spans="1:1" x14ac:dyDescent="0.15">
      <c r="A3198" s="1" t="s">
        <v>3266</v>
      </c>
    </row>
    <row r="3199" spans="1:1" x14ac:dyDescent="0.15">
      <c r="A3199" s="1" t="s">
        <v>3267</v>
      </c>
    </row>
    <row r="3200" spans="1:1" x14ac:dyDescent="0.15">
      <c r="A3200" s="1" t="s">
        <v>3268</v>
      </c>
    </row>
    <row r="3201" spans="1:1" x14ac:dyDescent="0.15">
      <c r="A3201" s="1" t="s">
        <v>3269</v>
      </c>
    </row>
    <row r="3202" spans="1:1" x14ac:dyDescent="0.15">
      <c r="A3202" s="1" t="s">
        <v>3270</v>
      </c>
    </row>
    <row r="3203" spans="1:1" x14ac:dyDescent="0.15">
      <c r="A3203" s="1" t="s">
        <v>3271</v>
      </c>
    </row>
    <row r="3204" spans="1:1" x14ac:dyDescent="0.15">
      <c r="A3204" s="1" t="s">
        <v>3272</v>
      </c>
    </row>
    <row r="3205" spans="1:1" x14ac:dyDescent="0.15">
      <c r="A3205" s="1" t="s">
        <v>3273</v>
      </c>
    </row>
    <row r="3206" spans="1:1" x14ac:dyDescent="0.15">
      <c r="A3206" s="1" t="s">
        <v>3274</v>
      </c>
    </row>
    <row r="3207" spans="1:1" x14ac:dyDescent="0.15">
      <c r="A3207" s="1" t="s">
        <v>3275</v>
      </c>
    </row>
    <row r="3208" spans="1:1" x14ac:dyDescent="0.15">
      <c r="A3208" s="1" t="s">
        <v>3276</v>
      </c>
    </row>
    <row r="3209" spans="1:1" x14ac:dyDescent="0.15">
      <c r="A3209" s="1" t="s">
        <v>3277</v>
      </c>
    </row>
    <row r="3210" spans="1:1" x14ac:dyDescent="0.15">
      <c r="A3210" s="1" t="s">
        <v>3278</v>
      </c>
    </row>
    <row r="3211" spans="1:1" x14ac:dyDescent="0.15">
      <c r="A3211" s="1" t="s">
        <v>3279</v>
      </c>
    </row>
    <row r="3212" spans="1:1" x14ac:dyDescent="0.15">
      <c r="A3212" s="1" t="s">
        <v>3280</v>
      </c>
    </row>
    <row r="3213" spans="1:1" x14ac:dyDescent="0.15">
      <c r="A3213" s="1" t="s">
        <v>3281</v>
      </c>
    </row>
    <row r="3214" spans="1:1" x14ac:dyDescent="0.15">
      <c r="A3214" s="1" t="s">
        <v>3282</v>
      </c>
    </row>
    <row r="3215" spans="1:1" x14ac:dyDescent="0.15">
      <c r="A3215" s="1" t="s">
        <v>3283</v>
      </c>
    </row>
    <row r="3216" spans="1:1" x14ac:dyDescent="0.15">
      <c r="A3216" s="1" t="s">
        <v>3284</v>
      </c>
    </row>
    <row r="3217" spans="1:1" x14ac:dyDescent="0.15">
      <c r="A3217" s="1" t="s">
        <v>3285</v>
      </c>
    </row>
    <row r="3218" spans="1:1" x14ac:dyDescent="0.15">
      <c r="A3218" s="1" t="s">
        <v>3286</v>
      </c>
    </row>
    <row r="3219" spans="1:1" x14ac:dyDescent="0.15">
      <c r="A3219" s="1" t="s">
        <v>3287</v>
      </c>
    </row>
    <row r="3220" spans="1:1" x14ac:dyDescent="0.15">
      <c r="A3220" s="1" t="s">
        <v>3288</v>
      </c>
    </row>
    <row r="3221" spans="1:1" x14ac:dyDescent="0.15">
      <c r="A3221" s="1" t="s">
        <v>3289</v>
      </c>
    </row>
    <row r="3222" spans="1:1" x14ac:dyDescent="0.15">
      <c r="A3222" s="1" t="s">
        <v>3290</v>
      </c>
    </row>
    <row r="3223" spans="1:1" x14ac:dyDescent="0.15">
      <c r="A3223" s="1" t="s">
        <v>3291</v>
      </c>
    </row>
    <row r="3224" spans="1:1" x14ac:dyDescent="0.15">
      <c r="A3224" s="1" t="s">
        <v>3292</v>
      </c>
    </row>
    <row r="3225" spans="1:1" x14ac:dyDescent="0.15">
      <c r="A3225" s="1" t="s">
        <v>3293</v>
      </c>
    </row>
    <row r="3226" spans="1:1" x14ac:dyDescent="0.15">
      <c r="A3226" s="1" t="s">
        <v>3294</v>
      </c>
    </row>
    <row r="3227" spans="1:1" x14ac:dyDescent="0.15">
      <c r="A3227" s="1" t="s">
        <v>3295</v>
      </c>
    </row>
    <row r="3228" spans="1:1" x14ac:dyDescent="0.15">
      <c r="A3228" s="1" t="s">
        <v>3296</v>
      </c>
    </row>
    <row r="3229" spans="1:1" x14ac:dyDescent="0.15">
      <c r="A3229" s="1" t="s">
        <v>3297</v>
      </c>
    </row>
    <row r="3230" spans="1:1" x14ac:dyDescent="0.15">
      <c r="A3230" s="1" t="s">
        <v>3298</v>
      </c>
    </row>
    <row r="3231" spans="1:1" x14ac:dyDescent="0.15">
      <c r="A3231" s="1" t="s">
        <v>3299</v>
      </c>
    </row>
    <row r="3232" spans="1:1" x14ac:dyDescent="0.15">
      <c r="A3232" s="1" t="s">
        <v>3300</v>
      </c>
    </row>
    <row r="3233" spans="1:1" x14ac:dyDescent="0.15">
      <c r="A3233" s="1" t="s">
        <v>3301</v>
      </c>
    </row>
    <row r="3234" spans="1:1" x14ac:dyDescent="0.15">
      <c r="A3234" s="1" t="s">
        <v>3302</v>
      </c>
    </row>
    <row r="3235" spans="1:1" x14ac:dyDescent="0.15">
      <c r="A3235" s="1" t="s">
        <v>3303</v>
      </c>
    </row>
    <row r="3236" spans="1:1" x14ac:dyDescent="0.15">
      <c r="A3236" s="1" t="s">
        <v>3304</v>
      </c>
    </row>
    <row r="3237" spans="1:1" x14ac:dyDescent="0.15">
      <c r="A3237" s="1" t="s">
        <v>3305</v>
      </c>
    </row>
    <row r="3238" spans="1:1" x14ac:dyDescent="0.15">
      <c r="A3238" s="1" t="s">
        <v>3306</v>
      </c>
    </row>
    <row r="3239" spans="1:1" x14ac:dyDescent="0.15">
      <c r="A3239" s="1" t="s">
        <v>3307</v>
      </c>
    </row>
    <row r="3240" spans="1:1" x14ac:dyDescent="0.15">
      <c r="A3240" s="1" t="s">
        <v>3308</v>
      </c>
    </row>
    <row r="3241" spans="1:1" x14ac:dyDescent="0.15">
      <c r="A3241" s="1" t="s">
        <v>3309</v>
      </c>
    </row>
    <row r="3242" spans="1:1" x14ac:dyDescent="0.15">
      <c r="A3242" s="1" t="s">
        <v>3310</v>
      </c>
    </row>
    <row r="3243" spans="1:1" x14ac:dyDescent="0.15">
      <c r="A3243" s="1" t="s">
        <v>3311</v>
      </c>
    </row>
    <row r="3244" spans="1:1" x14ac:dyDescent="0.15">
      <c r="A3244" s="1" t="s">
        <v>3312</v>
      </c>
    </row>
    <row r="3245" spans="1:1" x14ac:dyDescent="0.15">
      <c r="A3245" s="1" t="s">
        <v>3313</v>
      </c>
    </row>
    <row r="3246" spans="1:1" x14ac:dyDescent="0.15">
      <c r="A3246" s="1" t="s">
        <v>3314</v>
      </c>
    </row>
    <row r="3247" spans="1:1" x14ac:dyDescent="0.15">
      <c r="A3247" s="1" t="s">
        <v>3315</v>
      </c>
    </row>
    <row r="3248" spans="1:1" x14ac:dyDescent="0.15">
      <c r="A3248" s="1" t="s">
        <v>3316</v>
      </c>
    </row>
    <row r="3249" spans="1:1" x14ac:dyDescent="0.15">
      <c r="A3249" s="1" t="s">
        <v>3317</v>
      </c>
    </row>
    <row r="3250" spans="1:1" x14ac:dyDescent="0.15">
      <c r="A3250" s="1" t="s">
        <v>3318</v>
      </c>
    </row>
    <row r="3251" spans="1:1" x14ac:dyDescent="0.15">
      <c r="A3251" s="1" t="s">
        <v>3319</v>
      </c>
    </row>
    <row r="3252" spans="1:1" x14ac:dyDescent="0.15">
      <c r="A3252" s="1" t="s">
        <v>3320</v>
      </c>
    </row>
    <row r="3253" spans="1:1" x14ac:dyDescent="0.15">
      <c r="A3253" s="1" t="s">
        <v>3321</v>
      </c>
    </row>
    <row r="3254" spans="1:1" x14ac:dyDescent="0.15">
      <c r="A3254" s="1" t="s">
        <v>3322</v>
      </c>
    </row>
    <row r="3255" spans="1:1" x14ac:dyDescent="0.15">
      <c r="A3255" s="1" t="s">
        <v>3323</v>
      </c>
    </row>
    <row r="3256" spans="1:1" x14ac:dyDescent="0.15">
      <c r="A3256" s="1" t="s">
        <v>3324</v>
      </c>
    </row>
    <row r="3257" spans="1:1" x14ac:dyDescent="0.15">
      <c r="A3257" s="1" t="s">
        <v>3325</v>
      </c>
    </row>
    <row r="3258" spans="1:1" x14ac:dyDescent="0.15">
      <c r="A3258" s="1" t="s">
        <v>3326</v>
      </c>
    </row>
    <row r="3259" spans="1:1" x14ac:dyDescent="0.15">
      <c r="A3259" s="1" t="s">
        <v>3327</v>
      </c>
    </row>
    <row r="3260" spans="1:1" x14ac:dyDescent="0.15">
      <c r="A3260" s="1" t="s">
        <v>3328</v>
      </c>
    </row>
    <row r="3261" spans="1:1" x14ac:dyDescent="0.15">
      <c r="A3261" s="1" t="s">
        <v>3329</v>
      </c>
    </row>
    <row r="3262" spans="1:1" x14ac:dyDescent="0.15">
      <c r="A3262" s="1" t="s">
        <v>3330</v>
      </c>
    </row>
    <row r="3263" spans="1:1" x14ac:dyDescent="0.15">
      <c r="A3263" s="1" t="s">
        <v>3331</v>
      </c>
    </row>
    <row r="3264" spans="1:1" x14ac:dyDescent="0.15">
      <c r="A3264" s="1" t="s">
        <v>3332</v>
      </c>
    </row>
    <row r="3265" spans="1:1" x14ac:dyDescent="0.15">
      <c r="A3265" s="1" t="s">
        <v>3333</v>
      </c>
    </row>
    <row r="3266" spans="1:1" x14ac:dyDescent="0.15">
      <c r="A3266" s="1" t="s">
        <v>3334</v>
      </c>
    </row>
    <row r="3267" spans="1:1" x14ac:dyDescent="0.15">
      <c r="A3267" s="1" t="s">
        <v>3335</v>
      </c>
    </row>
    <row r="3268" spans="1:1" x14ac:dyDescent="0.15">
      <c r="A3268" s="1" t="s">
        <v>3336</v>
      </c>
    </row>
    <row r="3269" spans="1:1" x14ac:dyDescent="0.15">
      <c r="A3269" s="1" t="s">
        <v>3337</v>
      </c>
    </row>
    <row r="3270" spans="1:1" x14ac:dyDescent="0.15">
      <c r="A3270" s="1" t="s">
        <v>3338</v>
      </c>
    </row>
    <row r="3271" spans="1:1" x14ac:dyDescent="0.15">
      <c r="A3271" s="1" t="s">
        <v>3339</v>
      </c>
    </row>
    <row r="3272" spans="1:1" x14ac:dyDescent="0.15">
      <c r="A3272" s="1" t="s">
        <v>3340</v>
      </c>
    </row>
    <row r="3273" spans="1:1" x14ac:dyDescent="0.15">
      <c r="A3273" s="1" t="s">
        <v>3341</v>
      </c>
    </row>
    <row r="3274" spans="1:1" x14ac:dyDescent="0.15">
      <c r="A3274" s="1" t="s">
        <v>3342</v>
      </c>
    </row>
    <row r="3275" spans="1:1" x14ac:dyDescent="0.15">
      <c r="A3275" s="1" t="s">
        <v>3343</v>
      </c>
    </row>
    <row r="3276" spans="1:1" x14ac:dyDescent="0.15">
      <c r="A3276" s="1" t="s">
        <v>3344</v>
      </c>
    </row>
    <row r="3277" spans="1:1" x14ac:dyDescent="0.15">
      <c r="A3277" s="1" t="s">
        <v>3345</v>
      </c>
    </row>
    <row r="3278" spans="1:1" x14ac:dyDescent="0.15">
      <c r="A3278" s="1" t="s">
        <v>3346</v>
      </c>
    </row>
    <row r="3279" spans="1:1" x14ac:dyDescent="0.15">
      <c r="A3279" s="1" t="s">
        <v>3347</v>
      </c>
    </row>
    <row r="3280" spans="1:1" x14ac:dyDescent="0.15">
      <c r="A3280" s="1" t="s">
        <v>3348</v>
      </c>
    </row>
    <row r="3281" spans="1:1" x14ac:dyDescent="0.15">
      <c r="A3281" s="1" t="s">
        <v>3349</v>
      </c>
    </row>
    <row r="3282" spans="1:1" x14ac:dyDescent="0.15">
      <c r="A3282" s="1" t="s">
        <v>3350</v>
      </c>
    </row>
    <row r="3283" spans="1:1" x14ac:dyDescent="0.15">
      <c r="A3283" s="1" t="s">
        <v>3351</v>
      </c>
    </row>
    <row r="3284" spans="1:1" x14ac:dyDescent="0.15">
      <c r="A3284" s="1" t="s">
        <v>3352</v>
      </c>
    </row>
    <row r="3285" spans="1:1" x14ac:dyDescent="0.15">
      <c r="A3285" s="1" t="s">
        <v>3353</v>
      </c>
    </row>
    <row r="3286" spans="1:1" x14ac:dyDescent="0.15">
      <c r="A3286" s="1" t="s">
        <v>3354</v>
      </c>
    </row>
    <row r="3287" spans="1:1" x14ac:dyDescent="0.15">
      <c r="A3287" s="1" t="s">
        <v>3355</v>
      </c>
    </row>
    <row r="3288" spans="1:1" x14ac:dyDescent="0.15">
      <c r="A3288" s="1" t="s">
        <v>3356</v>
      </c>
    </row>
    <row r="3289" spans="1:1" x14ac:dyDescent="0.15">
      <c r="A3289" s="1" t="s">
        <v>3357</v>
      </c>
    </row>
    <row r="3290" spans="1:1" x14ac:dyDescent="0.15">
      <c r="A3290" s="1" t="s">
        <v>3358</v>
      </c>
    </row>
    <row r="3291" spans="1:1" x14ac:dyDescent="0.15">
      <c r="A3291" s="1" t="s">
        <v>3359</v>
      </c>
    </row>
    <row r="3292" spans="1:1" x14ac:dyDescent="0.15">
      <c r="A3292" s="1" t="s">
        <v>3360</v>
      </c>
    </row>
    <row r="3293" spans="1:1" x14ac:dyDescent="0.15">
      <c r="A3293" s="1" t="s">
        <v>3361</v>
      </c>
    </row>
    <row r="3294" spans="1:1" x14ac:dyDescent="0.15">
      <c r="A3294" s="1" t="s">
        <v>3362</v>
      </c>
    </row>
    <row r="3295" spans="1:1" x14ac:dyDescent="0.15">
      <c r="A3295" s="1" t="s">
        <v>3363</v>
      </c>
    </row>
    <row r="3296" spans="1:1" x14ac:dyDescent="0.15">
      <c r="A3296" s="1" t="s">
        <v>3364</v>
      </c>
    </row>
    <row r="3297" spans="1:1" x14ac:dyDescent="0.15">
      <c r="A3297" s="1" t="s">
        <v>3365</v>
      </c>
    </row>
    <row r="3298" spans="1:1" x14ac:dyDescent="0.15">
      <c r="A3298" s="1" t="s">
        <v>3366</v>
      </c>
    </row>
    <row r="3299" spans="1:1" x14ac:dyDescent="0.15">
      <c r="A3299" s="1" t="s">
        <v>3367</v>
      </c>
    </row>
    <row r="3300" spans="1:1" x14ac:dyDescent="0.15">
      <c r="A3300" s="1" t="s">
        <v>3368</v>
      </c>
    </row>
    <row r="3301" spans="1:1" x14ac:dyDescent="0.15">
      <c r="A3301" s="1" t="s">
        <v>3369</v>
      </c>
    </row>
    <row r="3302" spans="1:1" x14ac:dyDescent="0.15">
      <c r="A3302" s="1" t="s">
        <v>3370</v>
      </c>
    </row>
    <row r="3303" spans="1:1" x14ac:dyDescent="0.15">
      <c r="A3303" s="1" t="s">
        <v>3371</v>
      </c>
    </row>
    <row r="3304" spans="1:1" x14ac:dyDescent="0.15">
      <c r="A3304" s="1" t="s">
        <v>3372</v>
      </c>
    </row>
    <row r="3305" spans="1:1" x14ac:dyDescent="0.15">
      <c r="A3305" s="1" t="s">
        <v>3373</v>
      </c>
    </row>
    <row r="3306" spans="1:1" x14ac:dyDescent="0.15">
      <c r="A3306" s="1" t="s">
        <v>3374</v>
      </c>
    </row>
    <row r="3307" spans="1:1" x14ac:dyDescent="0.15">
      <c r="A3307" s="1" t="s">
        <v>3375</v>
      </c>
    </row>
    <row r="3308" spans="1:1" x14ac:dyDescent="0.15">
      <c r="A3308" s="1" t="s">
        <v>3376</v>
      </c>
    </row>
    <row r="3309" spans="1:1" x14ac:dyDescent="0.15">
      <c r="A3309" s="1" t="s">
        <v>3377</v>
      </c>
    </row>
    <row r="3310" spans="1:1" x14ac:dyDescent="0.15">
      <c r="A3310" s="1" t="s">
        <v>3378</v>
      </c>
    </row>
    <row r="3311" spans="1:1" x14ac:dyDescent="0.15">
      <c r="A3311" s="1" t="s">
        <v>3379</v>
      </c>
    </row>
    <row r="3312" spans="1:1" x14ac:dyDescent="0.15">
      <c r="A3312" s="1" t="s">
        <v>3380</v>
      </c>
    </row>
    <row r="3313" spans="1:1" x14ac:dyDescent="0.15">
      <c r="A3313" s="1" t="s">
        <v>3381</v>
      </c>
    </row>
    <row r="3314" spans="1:1" x14ac:dyDescent="0.15">
      <c r="A3314" s="1" t="s">
        <v>3382</v>
      </c>
    </row>
    <row r="3315" spans="1:1" x14ac:dyDescent="0.15">
      <c r="A3315" s="1" t="s">
        <v>3383</v>
      </c>
    </row>
    <row r="3316" spans="1:1" x14ac:dyDescent="0.15">
      <c r="A3316" s="1" t="s">
        <v>3384</v>
      </c>
    </row>
    <row r="3317" spans="1:1" x14ac:dyDescent="0.15">
      <c r="A3317" s="1" t="s">
        <v>3385</v>
      </c>
    </row>
    <row r="3318" spans="1:1" x14ac:dyDescent="0.15">
      <c r="A3318" s="1" t="s">
        <v>3386</v>
      </c>
    </row>
    <row r="3319" spans="1:1" x14ac:dyDescent="0.15">
      <c r="A3319" s="1" t="s">
        <v>3387</v>
      </c>
    </row>
    <row r="3320" spans="1:1" x14ac:dyDescent="0.15">
      <c r="A3320" s="1" t="s">
        <v>3388</v>
      </c>
    </row>
    <row r="3321" spans="1:1" x14ac:dyDescent="0.15">
      <c r="A3321" s="1" t="s">
        <v>3389</v>
      </c>
    </row>
    <row r="3322" spans="1:1" x14ac:dyDescent="0.15">
      <c r="A3322" s="1" t="s">
        <v>3390</v>
      </c>
    </row>
    <row r="3323" spans="1:1" x14ac:dyDescent="0.15">
      <c r="A3323" s="1" t="s">
        <v>3391</v>
      </c>
    </row>
    <row r="3324" spans="1:1" x14ac:dyDescent="0.15">
      <c r="A3324" s="1" t="s">
        <v>3392</v>
      </c>
    </row>
    <row r="3325" spans="1:1" x14ac:dyDescent="0.15">
      <c r="A3325" s="1" t="s">
        <v>3393</v>
      </c>
    </row>
    <row r="3326" spans="1:1" x14ac:dyDescent="0.15">
      <c r="A3326" s="1" t="s">
        <v>3394</v>
      </c>
    </row>
    <row r="3327" spans="1:1" x14ac:dyDescent="0.15">
      <c r="A3327" s="1" t="s">
        <v>3395</v>
      </c>
    </row>
    <row r="3328" spans="1:1" x14ac:dyDescent="0.15">
      <c r="A3328" s="1" t="s">
        <v>3396</v>
      </c>
    </row>
    <row r="3329" spans="1:1" x14ac:dyDescent="0.15">
      <c r="A3329" s="1" t="s">
        <v>3397</v>
      </c>
    </row>
    <row r="3330" spans="1:1" x14ac:dyDescent="0.15">
      <c r="A3330" s="1" t="s">
        <v>3398</v>
      </c>
    </row>
    <row r="3331" spans="1:1" x14ac:dyDescent="0.15">
      <c r="A3331" s="1" t="s">
        <v>3399</v>
      </c>
    </row>
    <row r="3332" spans="1:1" x14ac:dyDescent="0.15">
      <c r="A3332" s="1" t="s">
        <v>3400</v>
      </c>
    </row>
    <row r="3333" spans="1:1" x14ac:dyDescent="0.15">
      <c r="A3333" s="1" t="s">
        <v>3401</v>
      </c>
    </row>
    <row r="3334" spans="1:1" x14ac:dyDescent="0.15">
      <c r="A3334" s="1" t="s">
        <v>3402</v>
      </c>
    </row>
    <row r="3335" spans="1:1" x14ac:dyDescent="0.15">
      <c r="A3335" s="1" t="s">
        <v>3403</v>
      </c>
    </row>
    <row r="3336" spans="1:1" x14ac:dyDescent="0.15">
      <c r="A3336" s="1" t="s">
        <v>3404</v>
      </c>
    </row>
    <row r="3337" spans="1:1" x14ac:dyDescent="0.15">
      <c r="A3337" s="1" t="s">
        <v>3405</v>
      </c>
    </row>
    <row r="3338" spans="1:1" x14ac:dyDescent="0.15">
      <c r="A3338" s="1" t="s">
        <v>3406</v>
      </c>
    </row>
    <row r="3339" spans="1:1" x14ac:dyDescent="0.15">
      <c r="A3339" s="1" t="s">
        <v>3407</v>
      </c>
    </row>
    <row r="3340" spans="1:1" x14ac:dyDescent="0.15">
      <c r="A3340" s="1" t="s">
        <v>3408</v>
      </c>
    </row>
    <row r="3341" spans="1:1" x14ac:dyDescent="0.15">
      <c r="A3341" s="1" t="s">
        <v>3409</v>
      </c>
    </row>
    <row r="3342" spans="1:1" x14ac:dyDescent="0.15">
      <c r="A3342" s="1" t="s">
        <v>3410</v>
      </c>
    </row>
    <row r="3343" spans="1:1" x14ac:dyDescent="0.15">
      <c r="A3343" s="1" t="s">
        <v>3411</v>
      </c>
    </row>
    <row r="3344" spans="1:1" x14ac:dyDescent="0.15">
      <c r="A3344" s="1" t="s">
        <v>3412</v>
      </c>
    </row>
    <row r="3345" spans="1:1" x14ac:dyDescent="0.15">
      <c r="A3345" s="1" t="s">
        <v>3413</v>
      </c>
    </row>
    <row r="3346" spans="1:1" x14ac:dyDescent="0.15">
      <c r="A3346" s="1" t="s">
        <v>3414</v>
      </c>
    </row>
    <row r="3347" spans="1:1" x14ac:dyDescent="0.15">
      <c r="A3347" s="1" t="s">
        <v>3415</v>
      </c>
    </row>
    <row r="3348" spans="1:1" x14ac:dyDescent="0.15">
      <c r="A3348" s="1" t="s">
        <v>3416</v>
      </c>
    </row>
    <row r="3349" spans="1:1" x14ac:dyDescent="0.15">
      <c r="A3349" s="1" t="s">
        <v>3417</v>
      </c>
    </row>
    <row r="3350" spans="1:1" x14ac:dyDescent="0.15">
      <c r="A3350" s="1" t="s">
        <v>3418</v>
      </c>
    </row>
    <row r="3351" spans="1:1" x14ac:dyDescent="0.15">
      <c r="A3351" s="1" t="s">
        <v>3419</v>
      </c>
    </row>
    <row r="3352" spans="1:1" x14ac:dyDescent="0.15">
      <c r="A3352" s="1" t="s">
        <v>3420</v>
      </c>
    </row>
    <row r="3353" spans="1:1" x14ac:dyDescent="0.15">
      <c r="A3353" s="1" t="s">
        <v>3421</v>
      </c>
    </row>
    <row r="3354" spans="1:1" x14ac:dyDescent="0.15">
      <c r="A3354" s="1" t="s">
        <v>3422</v>
      </c>
    </row>
    <row r="3355" spans="1:1" x14ac:dyDescent="0.15">
      <c r="A3355" s="1" t="s">
        <v>3423</v>
      </c>
    </row>
    <row r="3356" spans="1:1" x14ac:dyDescent="0.15">
      <c r="A3356" s="1" t="s">
        <v>3424</v>
      </c>
    </row>
    <row r="3357" spans="1:1" x14ac:dyDescent="0.15">
      <c r="A3357" s="1" t="s">
        <v>3425</v>
      </c>
    </row>
    <row r="3358" spans="1:1" x14ac:dyDescent="0.15">
      <c r="A3358" s="1" t="s">
        <v>3426</v>
      </c>
    </row>
    <row r="3359" spans="1:1" x14ac:dyDescent="0.15">
      <c r="A3359" s="1" t="s">
        <v>3427</v>
      </c>
    </row>
    <row r="3360" spans="1:1" x14ac:dyDescent="0.15">
      <c r="A3360" s="1" t="s">
        <v>3428</v>
      </c>
    </row>
    <row r="3361" spans="1:1" x14ac:dyDescent="0.15">
      <c r="A3361" s="1" t="s">
        <v>3429</v>
      </c>
    </row>
    <row r="3362" spans="1:1" x14ac:dyDescent="0.15">
      <c r="A3362" s="1" t="s">
        <v>3430</v>
      </c>
    </row>
    <row r="3363" spans="1:1" x14ac:dyDescent="0.15">
      <c r="A3363" s="1" t="s">
        <v>3431</v>
      </c>
    </row>
    <row r="3364" spans="1:1" x14ac:dyDescent="0.15">
      <c r="A3364" s="1" t="s">
        <v>3432</v>
      </c>
    </row>
    <row r="3365" spans="1:1" x14ac:dyDescent="0.15">
      <c r="A3365" s="1" t="s">
        <v>3433</v>
      </c>
    </row>
    <row r="3366" spans="1:1" x14ac:dyDescent="0.15">
      <c r="A3366" s="1" t="s">
        <v>3434</v>
      </c>
    </row>
    <row r="3367" spans="1:1" x14ac:dyDescent="0.15">
      <c r="A3367" s="1" t="s">
        <v>3435</v>
      </c>
    </row>
    <row r="3368" spans="1:1" x14ac:dyDescent="0.15">
      <c r="A3368" s="1" t="s">
        <v>3436</v>
      </c>
    </row>
    <row r="3369" spans="1:1" x14ac:dyDescent="0.15">
      <c r="A3369" s="1" t="s">
        <v>3437</v>
      </c>
    </row>
    <row r="3370" spans="1:1" x14ac:dyDescent="0.15">
      <c r="A3370" s="1" t="s">
        <v>3438</v>
      </c>
    </row>
    <row r="3371" spans="1:1" x14ac:dyDescent="0.15">
      <c r="A3371" s="1" t="s">
        <v>3439</v>
      </c>
    </row>
    <row r="3372" spans="1:1" x14ac:dyDescent="0.15">
      <c r="A3372" s="1" t="s">
        <v>3440</v>
      </c>
    </row>
    <row r="3373" spans="1:1" x14ac:dyDescent="0.15">
      <c r="A3373" s="1" t="s">
        <v>3441</v>
      </c>
    </row>
    <row r="3374" spans="1:1" x14ac:dyDescent="0.15">
      <c r="A3374" s="1" t="s">
        <v>3442</v>
      </c>
    </row>
    <row r="3375" spans="1:1" x14ac:dyDescent="0.15">
      <c r="A3375" s="1" t="s">
        <v>3443</v>
      </c>
    </row>
    <row r="3376" spans="1:1" x14ac:dyDescent="0.15">
      <c r="A3376" s="1" t="s">
        <v>3444</v>
      </c>
    </row>
    <row r="3377" spans="1:1" x14ac:dyDescent="0.15">
      <c r="A3377" s="1" t="s">
        <v>3445</v>
      </c>
    </row>
    <row r="3378" spans="1:1" x14ac:dyDescent="0.15">
      <c r="A3378" s="1" t="s">
        <v>3446</v>
      </c>
    </row>
    <row r="3379" spans="1:1" x14ac:dyDescent="0.15">
      <c r="A3379" s="1" t="s">
        <v>3447</v>
      </c>
    </row>
    <row r="3380" spans="1:1" x14ac:dyDescent="0.15">
      <c r="A3380" s="1" t="s">
        <v>3448</v>
      </c>
    </row>
    <row r="3381" spans="1:1" x14ac:dyDescent="0.15">
      <c r="A3381" s="1" t="s">
        <v>3449</v>
      </c>
    </row>
    <row r="3382" spans="1:1" x14ac:dyDescent="0.15">
      <c r="A3382" s="1" t="s">
        <v>3450</v>
      </c>
    </row>
    <row r="3383" spans="1:1" x14ac:dyDescent="0.15">
      <c r="A3383" s="1" t="s">
        <v>3451</v>
      </c>
    </row>
    <row r="3384" spans="1:1" x14ac:dyDescent="0.15">
      <c r="A3384" s="1" t="s">
        <v>3452</v>
      </c>
    </row>
    <row r="3385" spans="1:1" x14ac:dyDescent="0.15">
      <c r="A3385" s="1" t="s">
        <v>3453</v>
      </c>
    </row>
    <row r="3386" spans="1:1" x14ac:dyDescent="0.15">
      <c r="A3386" s="1" t="s">
        <v>3454</v>
      </c>
    </row>
    <row r="3387" spans="1:1" x14ac:dyDescent="0.15">
      <c r="A3387" s="1" t="s">
        <v>3455</v>
      </c>
    </row>
    <row r="3388" spans="1:1" x14ac:dyDescent="0.15">
      <c r="A3388" s="1" t="s">
        <v>3456</v>
      </c>
    </row>
    <row r="3389" spans="1:1" x14ac:dyDescent="0.15">
      <c r="A3389" s="1" t="s">
        <v>3457</v>
      </c>
    </row>
    <row r="3390" spans="1:1" x14ac:dyDescent="0.15">
      <c r="A3390" s="1" t="s">
        <v>3458</v>
      </c>
    </row>
    <row r="3391" spans="1:1" x14ac:dyDescent="0.15">
      <c r="A3391" s="1" t="s">
        <v>3459</v>
      </c>
    </row>
    <row r="3392" spans="1:1" x14ac:dyDescent="0.15">
      <c r="A3392" s="1" t="s">
        <v>3460</v>
      </c>
    </row>
    <row r="3393" spans="1:1" x14ac:dyDescent="0.15">
      <c r="A3393" s="1" t="s">
        <v>3461</v>
      </c>
    </row>
    <row r="3394" spans="1:1" x14ac:dyDescent="0.15">
      <c r="A3394" s="1" t="s">
        <v>3462</v>
      </c>
    </row>
    <row r="3395" spans="1:1" x14ac:dyDescent="0.15">
      <c r="A3395" s="1" t="s">
        <v>3463</v>
      </c>
    </row>
    <row r="3396" spans="1:1" x14ac:dyDescent="0.15">
      <c r="A3396" s="1" t="s">
        <v>3464</v>
      </c>
    </row>
    <row r="3397" spans="1:1" x14ac:dyDescent="0.15">
      <c r="A3397" s="1" t="s">
        <v>3465</v>
      </c>
    </row>
    <row r="3398" spans="1:1" x14ac:dyDescent="0.15">
      <c r="A3398" s="1" t="s">
        <v>3466</v>
      </c>
    </row>
    <row r="3399" spans="1:1" x14ac:dyDescent="0.15">
      <c r="A3399" s="1" t="s">
        <v>3467</v>
      </c>
    </row>
    <row r="3400" spans="1:1" x14ac:dyDescent="0.15">
      <c r="A3400" s="1" t="s">
        <v>3468</v>
      </c>
    </row>
    <row r="3401" spans="1:1" x14ac:dyDescent="0.15">
      <c r="A3401" s="1" t="s">
        <v>3469</v>
      </c>
    </row>
    <row r="3402" spans="1:1" x14ac:dyDescent="0.15">
      <c r="A3402" s="1" t="s">
        <v>3470</v>
      </c>
    </row>
    <row r="3403" spans="1:1" x14ac:dyDescent="0.15">
      <c r="A3403" s="1" t="s">
        <v>3471</v>
      </c>
    </row>
    <row r="3404" spans="1:1" x14ac:dyDescent="0.15">
      <c r="A3404" s="1" t="s">
        <v>3472</v>
      </c>
    </row>
    <row r="3405" spans="1:1" x14ac:dyDescent="0.15">
      <c r="A3405" s="1" t="s">
        <v>3473</v>
      </c>
    </row>
    <row r="3406" spans="1:1" x14ac:dyDescent="0.15">
      <c r="A3406" s="1" t="s">
        <v>3474</v>
      </c>
    </row>
    <row r="3407" spans="1:1" x14ac:dyDescent="0.15">
      <c r="A3407" s="1" t="s">
        <v>3475</v>
      </c>
    </row>
    <row r="3408" spans="1:1" x14ac:dyDescent="0.15">
      <c r="A3408" s="1" t="s">
        <v>3476</v>
      </c>
    </row>
    <row r="3409" spans="1:1" x14ac:dyDescent="0.15">
      <c r="A3409" s="1" t="s">
        <v>3477</v>
      </c>
    </row>
    <row r="3410" spans="1:1" x14ac:dyDescent="0.15">
      <c r="A3410" s="1" t="s">
        <v>3478</v>
      </c>
    </row>
    <row r="3411" spans="1:1" x14ac:dyDescent="0.15">
      <c r="A3411" s="1" t="s">
        <v>3479</v>
      </c>
    </row>
    <row r="3412" spans="1:1" x14ac:dyDescent="0.15">
      <c r="A3412" s="1" t="s">
        <v>3480</v>
      </c>
    </row>
    <row r="3413" spans="1:1" x14ac:dyDescent="0.15">
      <c r="A3413" s="1" t="s">
        <v>3481</v>
      </c>
    </row>
    <row r="3414" spans="1:1" x14ac:dyDescent="0.15">
      <c r="A3414" s="1" t="s">
        <v>3482</v>
      </c>
    </row>
    <row r="3415" spans="1:1" x14ac:dyDescent="0.15">
      <c r="A3415" s="1" t="s">
        <v>3483</v>
      </c>
    </row>
    <row r="3416" spans="1:1" x14ac:dyDescent="0.15">
      <c r="A3416" s="1" t="s">
        <v>3484</v>
      </c>
    </row>
    <row r="3417" spans="1:1" x14ac:dyDescent="0.15">
      <c r="A3417" s="1" t="s">
        <v>3485</v>
      </c>
    </row>
    <row r="3418" spans="1:1" x14ac:dyDescent="0.15">
      <c r="A3418" s="1" t="s">
        <v>3486</v>
      </c>
    </row>
    <row r="3419" spans="1:1" x14ac:dyDescent="0.15">
      <c r="A3419" s="1" t="s">
        <v>3487</v>
      </c>
    </row>
    <row r="3420" spans="1:1" x14ac:dyDescent="0.15">
      <c r="A3420" s="1" t="s">
        <v>3488</v>
      </c>
    </row>
    <row r="3421" spans="1:1" x14ac:dyDescent="0.15">
      <c r="A3421" s="1" t="s">
        <v>3489</v>
      </c>
    </row>
    <row r="3422" spans="1:1" x14ac:dyDescent="0.15">
      <c r="A3422" s="1" t="s">
        <v>3490</v>
      </c>
    </row>
    <row r="3423" spans="1:1" x14ac:dyDescent="0.15">
      <c r="A3423" s="1" t="s">
        <v>3491</v>
      </c>
    </row>
    <row r="3424" spans="1:1" x14ac:dyDescent="0.15">
      <c r="A3424" s="1" t="s">
        <v>3492</v>
      </c>
    </row>
    <row r="3425" spans="1:1" x14ac:dyDescent="0.15">
      <c r="A3425" s="1" t="s">
        <v>3493</v>
      </c>
    </row>
    <row r="3426" spans="1:1" x14ac:dyDescent="0.15">
      <c r="A3426" s="1" t="s">
        <v>3494</v>
      </c>
    </row>
    <row r="3427" spans="1:1" x14ac:dyDescent="0.15">
      <c r="A3427" s="1" t="s">
        <v>3495</v>
      </c>
    </row>
    <row r="3428" spans="1:1" x14ac:dyDescent="0.15">
      <c r="A3428" s="1" t="s">
        <v>3496</v>
      </c>
    </row>
    <row r="3429" spans="1:1" x14ac:dyDescent="0.15">
      <c r="A3429" s="1" t="s">
        <v>3497</v>
      </c>
    </row>
    <row r="3430" spans="1:1" x14ac:dyDescent="0.15">
      <c r="A3430" s="1" t="s">
        <v>3498</v>
      </c>
    </row>
    <row r="3431" spans="1:1" x14ac:dyDescent="0.15">
      <c r="A3431" s="1" t="s">
        <v>3499</v>
      </c>
    </row>
    <row r="3432" spans="1:1" x14ac:dyDescent="0.15">
      <c r="A3432" s="1" t="s">
        <v>3500</v>
      </c>
    </row>
    <row r="3433" spans="1:1" x14ac:dyDescent="0.15">
      <c r="A3433" s="1" t="s">
        <v>3501</v>
      </c>
    </row>
    <row r="3434" spans="1:1" x14ac:dyDescent="0.15">
      <c r="A3434" s="1" t="s">
        <v>3502</v>
      </c>
    </row>
    <row r="3435" spans="1:1" x14ac:dyDescent="0.15">
      <c r="A3435" s="1" t="s">
        <v>3503</v>
      </c>
    </row>
    <row r="3436" spans="1:1" x14ac:dyDescent="0.15">
      <c r="A3436" s="1" t="s">
        <v>3504</v>
      </c>
    </row>
    <row r="3437" spans="1:1" x14ac:dyDescent="0.15">
      <c r="A3437" s="1" t="s">
        <v>3505</v>
      </c>
    </row>
    <row r="3438" spans="1:1" x14ac:dyDescent="0.15">
      <c r="A3438" s="1" t="s">
        <v>3506</v>
      </c>
    </row>
    <row r="3439" spans="1:1" x14ac:dyDescent="0.15">
      <c r="A3439" s="1" t="s">
        <v>3507</v>
      </c>
    </row>
    <row r="3440" spans="1:1" x14ac:dyDescent="0.15">
      <c r="A3440" s="1" t="s">
        <v>3508</v>
      </c>
    </row>
    <row r="3441" spans="1:1" x14ac:dyDescent="0.15">
      <c r="A3441" s="1" t="s">
        <v>3509</v>
      </c>
    </row>
    <row r="3442" spans="1:1" x14ac:dyDescent="0.15">
      <c r="A3442" s="1" t="s">
        <v>3510</v>
      </c>
    </row>
    <row r="3443" spans="1:1" x14ac:dyDescent="0.15">
      <c r="A3443" s="1" t="s">
        <v>3511</v>
      </c>
    </row>
    <row r="3444" spans="1:1" x14ac:dyDescent="0.15">
      <c r="A3444" s="1" t="s">
        <v>3512</v>
      </c>
    </row>
    <row r="3445" spans="1:1" x14ac:dyDescent="0.15">
      <c r="A3445" s="1" t="s">
        <v>3513</v>
      </c>
    </row>
    <row r="3446" spans="1:1" x14ac:dyDescent="0.15">
      <c r="A3446" s="1" t="s">
        <v>3514</v>
      </c>
    </row>
    <row r="3447" spans="1:1" x14ac:dyDescent="0.15">
      <c r="A3447" s="1" t="s">
        <v>3515</v>
      </c>
    </row>
    <row r="3448" spans="1:1" x14ac:dyDescent="0.15">
      <c r="A3448" s="1" t="s">
        <v>3516</v>
      </c>
    </row>
    <row r="3449" spans="1:1" x14ac:dyDescent="0.15">
      <c r="A3449" s="1" t="s">
        <v>3517</v>
      </c>
    </row>
    <row r="3450" spans="1:1" x14ac:dyDescent="0.15">
      <c r="A3450" s="1" t="s">
        <v>3518</v>
      </c>
    </row>
    <row r="3451" spans="1:1" x14ac:dyDescent="0.15">
      <c r="A3451" s="1" t="s">
        <v>3519</v>
      </c>
    </row>
    <row r="3452" spans="1:1" x14ac:dyDescent="0.15">
      <c r="A3452" s="1" t="s">
        <v>3520</v>
      </c>
    </row>
    <row r="3453" spans="1:1" x14ac:dyDescent="0.15">
      <c r="A3453" s="1" t="s">
        <v>3521</v>
      </c>
    </row>
    <row r="3454" spans="1:1" x14ac:dyDescent="0.15">
      <c r="A3454" s="1" t="s">
        <v>3522</v>
      </c>
    </row>
    <row r="3455" spans="1:1" x14ac:dyDescent="0.15">
      <c r="A3455" s="1" t="s">
        <v>3523</v>
      </c>
    </row>
    <row r="3456" spans="1:1" x14ac:dyDescent="0.15">
      <c r="A3456" s="1" t="s">
        <v>3524</v>
      </c>
    </row>
    <row r="3457" spans="1:1" x14ac:dyDescent="0.15">
      <c r="A3457" s="1" t="s">
        <v>3525</v>
      </c>
    </row>
    <row r="3458" spans="1:1" x14ac:dyDescent="0.15">
      <c r="A3458" s="1" t="s">
        <v>3526</v>
      </c>
    </row>
    <row r="3459" spans="1:1" x14ac:dyDescent="0.15">
      <c r="A3459" s="1" t="s">
        <v>3527</v>
      </c>
    </row>
    <row r="3460" spans="1:1" x14ac:dyDescent="0.15">
      <c r="A3460" s="1" t="s">
        <v>3528</v>
      </c>
    </row>
    <row r="3461" spans="1:1" x14ac:dyDescent="0.15">
      <c r="A3461" s="1" t="s">
        <v>3529</v>
      </c>
    </row>
    <row r="3462" spans="1:1" x14ac:dyDescent="0.15">
      <c r="A3462" s="1" t="s">
        <v>3530</v>
      </c>
    </row>
    <row r="3463" spans="1:1" x14ac:dyDescent="0.15">
      <c r="A3463" s="1" t="s">
        <v>3531</v>
      </c>
    </row>
    <row r="3464" spans="1:1" x14ac:dyDescent="0.15">
      <c r="A3464" s="1" t="s">
        <v>3532</v>
      </c>
    </row>
    <row r="3465" spans="1:1" x14ac:dyDescent="0.15">
      <c r="A3465" s="1" t="s">
        <v>3533</v>
      </c>
    </row>
    <row r="3466" spans="1:1" x14ac:dyDescent="0.15">
      <c r="A3466" s="1" t="s">
        <v>3534</v>
      </c>
    </row>
    <row r="3467" spans="1:1" x14ac:dyDescent="0.15">
      <c r="A3467" s="1" t="s">
        <v>3535</v>
      </c>
    </row>
    <row r="3468" spans="1:1" x14ac:dyDescent="0.15">
      <c r="A3468" s="1" t="s">
        <v>3536</v>
      </c>
    </row>
    <row r="3469" spans="1:1" x14ac:dyDescent="0.15">
      <c r="A3469" s="1" t="s">
        <v>3537</v>
      </c>
    </row>
    <row r="3470" spans="1:1" x14ac:dyDescent="0.15">
      <c r="A3470" s="1" t="s">
        <v>3538</v>
      </c>
    </row>
    <row r="3471" spans="1:1" x14ac:dyDescent="0.15">
      <c r="A3471" s="1" t="s">
        <v>3539</v>
      </c>
    </row>
    <row r="3472" spans="1:1" x14ac:dyDescent="0.15">
      <c r="A3472" s="1" t="s">
        <v>3540</v>
      </c>
    </row>
    <row r="3473" spans="1:1" x14ac:dyDescent="0.15">
      <c r="A3473" s="1" t="s">
        <v>3541</v>
      </c>
    </row>
    <row r="3474" spans="1:1" x14ac:dyDescent="0.15">
      <c r="A3474" s="1" t="s">
        <v>3542</v>
      </c>
    </row>
    <row r="3475" spans="1:1" x14ac:dyDescent="0.15">
      <c r="A3475" s="1" t="s">
        <v>3543</v>
      </c>
    </row>
    <row r="3476" spans="1:1" x14ac:dyDescent="0.15">
      <c r="A3476" s="1" t="s">
        <v>3544</v>
      </c>
    </row>
    <row r="3477" spans="1:1" x14ac:dyDescent="0.15">
      <c r="A3477" s="1" t="s">
        <v>3545</v>
      </c>
    </row>
    <row r="3478" spans="1:1" x14ac:dyDescent="0.15">
      <c r="A3478" s="1" t="s">
        <v>3546</v>
      </c>
    </row>
    <row r="3479" spans="1:1" x14ac:dyDescent="0.15">
      <c r="A3479" s="1" t="s">
        <v>3547</v>
      </c>
    </row>
    <row r="3480" spans="1:1" x14ac:dyDescent="0.15">
      <c r="A3480" s="1" t="s">
        <v>3548</v>
      </c>
    </row>
    <row r="3481" spans="1:1" x14ac:dyDescent="0.15">
      <c r="A3481" s="1" t="s">
        <v>3549</v>
      </c>
    </row>
    <row r="3482" spans="1:1" x14ac:dyDescent="0.15">
      <c r="A3482" s="1" t="s">
        <v>3550</v>
      </c>
    </row>
    <row r="3483" spans="1:1" x14ac:dyDescent="0.15">
      <c r="A3483" s="1" t="s">
        <v>3551</v>
      </c>
    </row>
    <row r="3484" spans="1:1" x14ac:dyDescent="0.15">
      <c r="A3484" s="1" t="s">
        <v>3552</v>
      </c>
    </row>
    <row r="3485" spans="1:1" x14ac:dyDescent="0.15">
      <c r="A3485" s="1" t="s">
        <v>3553</v>
      </c>
    </row>
    <row r="3486" spans="1:1" x14ac:dyDescent="0.15">
      <c r="A3486" s="1" t="s">
        <v>3554</v>
      </c>
    </row>
    <row r="3487" spans="1:1" x14ac:dyDescent="0.15">
      <c r="A3487" s="1" t="s">
        <v>3555</v>
      </c>
    </row>
    <row r="3488" spans="1:1" x14ac:dyDescent="0.15">
      <c r="A3488" s="1" t="s">
        <v>3556</v>
      </c>
    </row>
    <row r="3489" spans="1:1" x14ac:dyDescent="0.15">
      <c r="A3489" s="1" t="s">
        <v>3557</v>
      </c>
    </row>
    <row r="3490" spans="1:1" x14ac:dyDescent="0.15">
      <c r="A3490" s="1" t="s">
        <v>3558</v>
      </c>
    </row>
    <row r="3491" spans="1:1" x14ac:dyDescent="0.15">
      <c r="A3491" s="1" t="s">
        <v>3559</v>
      </c>
    </row>
    <row r="3492" spans="1:1" x14ac:dyDescent="0.15">
      <c r="A3492" s="1" t="s">
        <v>3560</v>
      </c>
    </row>
    <row r="3493" spans="1:1" x14ac:dyDescent="0.15">
      <c r="A3493" s="1" t="s">
        <v>3561</v>
      </c>
    </row>
    <row r="3494" spans="1:1" x14ac:dyDescent="0.15">
      <c r="A3494" s="1" t="s">
        <v>3562</v>
      </c>
    </row>
    <row r="3495" spans="1:1" x14ac:dyDescent="0.15">
      <c r="A3495" s="1" t="s">
        <v>3563</v>
      </c>
    </row>
    <row r="3496" spans="1:1" x14ac:dyDescent="0.15">
      <c r="A3496" s="1" t="s">
        <v>3564</v>
      </c>
    </row>
    <row r="3497" spans="1:1" x14ac:dyDescent="0.15">
      <c r="A3497" s="1" t="s">
        <v>3565</v>
      </c>
    </row>
    <row r="3498" spans="1:1" x14ac:dyDescent="0.15">
      <c r="A3498" s="1" t="s">
        <v>3566</v>
      </c>
    </row>
    <row r="3499" spans="1:1" x14ac:dyDescent="0.15">
      <c r="A3499" s="1" t="s">
        <v>3567</v>
      </c>
    </row>
    <row r="3500" spans="1:1" x14ac:dyDescent="0.15">
      <c r="A3500" s="1" t="s">
        <v>3568</v>
      </c>
    </row>
    <row r="3501" spans="1:1" x14ac:dyDescent="0.15">
      <c r="A3501" s="1" t="s">
        <v>3569</v>
      </c>
    </row>
    <row r="3502" spans="1:1" x14ac:dyDescent="0.15">
      <c r="A3502" s="1" t="s">
        <v>3570</v>
      </c>
    </row>
    <row r="3503" spans="1:1" x14ac:dyDescent="0.15">
      <c r="A3503" s="1" t="s">
        <v>3571</v>
      </c>
    </row>
    <row r="3504" spans="1:1" x14ac:dyDescent="0.15">
      <c r="A3504" s="1" t="s">
        <v>3572</v>
      </c>
    </row>
    <row r="3505" spans="1:1" x14ac:dyDescent="0.15">
      <c r="A3505" s="1" t="s">
        <v>3573</v>
      </c>
    </row>
    <row r="3506" spans="1:1" x14ac:dyDescent="0.15">
      <c r="A3506" s="1" t="s">
        <v>3574</v>
      </c>
    </row>
    <row r="3507" spans="1:1" x14ac:dyDescent="0.15">
      <c r="A3507" s="1" t="s">
        <v>3575</v>
      </c>
    </row>
    <row r="3508" spans="1:1" x14ac:dyDescent="0.15">
      <c r="A3508" s="1" t="s">
        <v>3576</v>
      </c>
    </row>
    <row r="3509" spans="1:1" x14ac:dyDescent="0.15">
      <c r="A3509" s="1" t="s">
        <v>3577</v>
      </c>
    </row>
    <row r="3510" spans="1:1" x14ac:dyDescent="0.15">
      <c r="A3510" s="1" t="s">
        <v>3578</v>
      </c>
    </row>
    <row r="3511" spans="1:1" x14ac:dyDescent="0.15">
      <c r="A3511" s="1" t="s">
        <v>3579</v>
      </c>
    </row>
    <row r="3512" spans="1:1" x14ac:dyDescent="0.15">
      <c r="A3512" s="1" t="s">
        <v>3580</v>
      </c>
    </row>
    <row r="3513" spans="1:1" x14ac:dyDescent="0.15">
      <c r="A3513" s="1" t="s">
        <v>3581</v>
      </c>
    </row>
    <row r="3514" spans="1:1" x14ac:dyDescent="0.15">
      <c r="A3514" s="1" t="s">
        <v>3582</v>
      </c>
    </row>
    <row r="3515" spans="1:1" x14ac:dyDescent="0.15">
      <c r="A3515" s="1" t="s">
        <v>3583</v>
      </c>
    </row>
    <row r="3516" spans="1:1" x14ac:dyDescent="0.15">
      <c r="A3516" s="1" t="s">
        <v>3584</v>
      </c>
    </row>
    <row r="3517" spans="1:1" x14ac:dyDescent="0.15">
      <c r="A3517" s="1" t="s">
        <v>3585</v>
      </c>
    </row>
    <row r="3518" spans="1:1" x14ac:dyDescent="0.15">
      <c r="A3518" s="1" t="s">
        <v>3586</v>
      </c>
    </row>
    <row r="3519" spans="1:1" x14ac:dyDescent="0.15">
      <c r="A3519" s="1" t="s">
        <v>3587</v>
      </c>
    </row>
    <row r="3520" spans="1:1" x14ac:dyDescent="0.15">
      <c r="A3520" s="1" t="s">
        <v>3588</v>
      </c>
    </row>
    <row r="3521" spans="1:1" x14ac:dyDescent="0.15">
      <c r="A3521" s="1" t="s">
        <v>3589</v>
      </c>
    </row>
    <row r="3522" spans="1:1" x14ac:dyDescent="0.15">
      <c r="A3522" s="1" t="s">
        <v>3590</v>
      </c>
    </row>
    <row r="3523" spans="1:1" x14ac:dyDescent="0.15">
      <c r="A3523" s="1" t="s">
        <v>3591</v>
      </c>
    </row>
    <row r="3524" spans="1:1" x14ac:dyDescent="0.15">
      <c r="A3524" s="1" t="s">
        <v>3592</v>
      </c>
    </row>
    <row r="3525" spans="1:1" x14ac:dyDescent="0.15">
      <c r="A3525" s="1" t="s">
        <v>3593</v>
      </c>
    </row>
    <row r="3526" spans="1:1" x14ac:dyDescent="0.15">
      <c r="A3526" s="1" t="s">
        <v>3594</v>
      </c>
    </row>
    <row r="3527" spans="1:1" x14ac:dyDescent="0.15">
      <c r="A3527" s="1" t="s">
        <v>3595</v>
      </c>
    </row>
    <row r="3528" spans="1:1" x14ac:dyDescent="0.15">
      <c r="A3528" s="1" t="s">
        <v>3596</v>
      </c>
    </row>
    <row r="3529" spans="1:1" x14ac:dyDescent="0.15">
      <c r="A3529" s="1" t="s">
        <v>3597</v>
      </c>
    </row>
    <row r="3530" spans="1:1" x14ac:dyDescent="0.15">
      <c r="A3530" s="1" t="s">
        <v>3598</v>
      </c>
    </row>
    <row r="3531" spans="1:1" x14ac:dyDescent="0.15">
      <c r="A3531" s="1" t="s">
        <v>3599</v>
      </c>
    </row>
    <row r="3532" spans="1:1" x14ac:dyDescent="0.15">
      <c r="A3532" s="1" t="s">
        <v>3600</v>
      </c>
    </row>
    <row r="3533" spans="1:1" x14ac:dyDescent="0.15">
      <c r="A3533" s="1" t="s">
        <v>3601</v>
      </c>
    </row>
    <row r="3534" spans="1:1" x14ac:dyDescent="0.15">
      <c r="A3534" s="1" t="s">
        <v>3602</v>
      </c>
    </row>
    <row r="3535" spans="1:1" x14ac:dyDescent="0.15">
      <c r="A3535" s="1" t="s">
        <v>3603</v>
      </c>
    </row>
    <row r="3536" spans="1:1" x14ac:dyDescent="0.15">
      <c r="A3536" s="1" t="s">
        <v>3604</v>
      </c>
    </row>
    <row r="3537" spans="1:1" x14ac:dyDescent="0.15">
      <c r="A3537" s="1" t="s">
        <v>3605</v>
      </c>
    </row>
    <row r="3538" spans="1:1" x14ac:dyDescent="0.15">
      <c r="A3538" s="1" t="s">
        <v>3606</v>
      </c>
    </row>
    <row r="3539" spans="1:1" x14ac:dyDescent="0.15">
      <c r="A3539" s="1" t="s">
        <v>3607</v>
      </c>
    </row>
    <row r="3540" spans="1:1" x14ac:dyDescent="0.15">
      <c r="A3540" s="1" t="s">
        <v>3608</v>
      </c>
    </row>
    <row r="3541" spans="1:1" x14ac:dyDescent="0.15">
      <c r="A3541" s="1" t="s">
        <v>3609</v>
      </c>
    </row>
    <row r="3542" spans="1:1" x14ac:dyDescent="0.15">
      <c r="A3542" s="1" t="s">
        <v>3610</v>
      </c>
    </row>
    <row r="3543" spans="1:1" x14ac:dyDescent="0.15">
      <c r="A3543" s="1" t="s">
        <v>3611</v>
      </c>
    </row>
    <row r="3544" spans="1:1" x14ac:dyDescent="0.15">
      <c r="A3544" s="1" t="s">
        <v>3612</v>
      </c>
    </row>
    <row r="3545" spans="1:1" x14ac:dyDescent="0.15">
      <c r="A3545" s="1" t="s">
        <v>3613</v>
      </c>
    </row>
    <row r="3546" spans="1:1" x14ac:dyDescent="0.15">
      <c r="A3546" s="1" t="s">
        <v>3614</v>
      </c>
    </row>
    <row r="3547" spans="1:1" x14ac:dyDescent="0.15">
      <c r="A3547" s="1" t="s">
        <v>3615</v>
      </c>
    </row>
    <row r="3548" spans="1:1" x14ac:dyDescent="0.15">
      <c r="A3548" s="1" t="s">
        <v>3616</v>
      </c>
    </row>
    <row r="3549" spans="1:1" x14ac:dyDescent="0.15">
      <c r="A3549" s="1" t="s">
        <v>3617</v>
      </c>
    </row>
    <row r="3550" spans="1:1" x14ac:dyDescent="0.15">
      <c r="A3550" s="1" t="s">
        <v>3618</v>
      </c>
    </row>
    <row r="3551" spans="1:1" x14ac:dyDescent="0.15">
      <c r="A3551" s="1" t="s">
        <v>3619</v>
      </c>
    </row>
    <row r="3552" spans="1:1" x14ac:dyDescent="0.15">
      <c r="A3552" s="1" t="s">
        <v>3620</v>
      </c>
    </row>
    <row r="3553" spans="1:1" x14ac:dyDescent="0.15">
      <c r="A3553" s="1" t="s">
        <v>3621</v>
      </c>
    </row>
    <row r="3554" spans="1:1" x14ac:dyDescent="0.15">
      <c r="A3554" s="1" t="s">
        <v>3622</v>
      </c>
    </row>
    <row r="3555" spans="1:1" x14ac:dyDescent="0.15">
      <c r="A3555" s="1" t="s">
        <v>3623</v>
      </c>
    </row>
    <row r="3556" spans="1:1" x14ac:dyDescent="0.15">
      <c r="A3556" s="1" t="s">
        <v>3624</v>
      </c>
    </row>
    <row r="3557" spans="1:1" x14ac:dyDescent="0.15">
      <c r="A3557" s="1" t="s">
        <v>3625</v>
      </c>
    </row>
    <row r="3558" spans="1:1" x14ac:dyDescent="0.15">
      <c r="A3558" s="1" t="s">
        <v>3626</v>
      </c>
    </row>
    <row r="3559" spans="1:1" x14ac:dyDescent="0.15">
      <c r="A3559" s="1" t="s">
        <v>3627</v>
      </c>
    </row>
    <row r="3560" spans="1:1" x14ac:dyDescent="0.15">
      <c r="A3560" s="1" t="s">
        <v>3628</v>
      </c>
    </row>
    <row r="3561" spans="1:1" x14ac:dyDescent="0.15">
      <c r="A3561" s="1" t="s">
        <v>3629</v>
      </c>
    </row>
    <row r="3562" spans="1:1" x14ac:dyDescent="0.15">
      <c r="A3562" s="1" t="s">
        <v>3630</v>
      </c>
    </row>
    <row r="3563" spans="1:1" x14ac:dyDescent="0.15">
      <c r="A3563" s="1" t="s">
        <v>3631</v>
      </c>
    </row>
    <row r="3564" spans="1:1" x14ac:dyDescent="0.15">
      <c r="A3564" s="1" t="s">
        <v>3632</v>
      </c>
    </row>
    <row r="3565" spans="1:1" x14ac:dyDescent="0.15">
      <c r="A3565" s="1" t="s">
        <v>3633</v>
      </c>
    </row>
    <row r="3566" spans="1:1" x14ac:dyDescent="0.15">
      <c r="A3566" s="1" t="s">
        <v>3634</v>
      </c>
    </row>
    <row r="3567" spans="1:1" x14ac:dyDescent="0.15">
      <c r="A3567" s="1" t="s">
        <v>3635</v>
      </c>
    </row>
    <row r="3568" spans="1:1" x14ac:dyDescent="0.15">
      <c r="A3568" s="1" t="s">
        <v>3636</v>
      </c>
    </row>
    <row r="3569" spans="1:1" x14ac:dyDescent="0.15">
      <c r="A3569" s="1" t="s">
        <v>3637</v>
      </c>
    </row>
    <row r="3570" spans="1:1" x14ac:dyDescent="0.15">
      <c r="A3570" s="1" t="s">
        <v>3638</v>
      </c>
    </row>
    <row r="3571" spans="1:1" x14ac:dyDescent="0.15">
      <c r="A3571" s="1" t="s">
        <v>3639</v>
      </c>
    </row>
    <row r="3572" spans="1:1" x14ac:dyDescent="0.15">
      <c r="A3572" s="1" t="s">
        <v>3640</v>
      </c>
    </row>
    <row r="3573" spans="1:1" x14ac:dyDescent="0.15">
      <c r="A3573" s="1" t="s">
        <v>3641</v>
      </c>
    </row>
    <row r="3574" spans="1:1" x14ac:dyDescent="0.15">
      <c r="A3574" s="1" t="s">
        <v>3642</v>
      </c>
    </row>
    <row r="3575" spans="1:1" x14ac:dyDescent="0.15">
      <c r="A3575" s="1" t="s">
        <v>3643</v>
      </c>
    </row>
    <row r="3576" spans="1:1" x14ac:dyDescent="0.15">
      <c r="A3576" s="1" t="s">
        <v>3644</v>
      </c>
    </row>
    <row r="3577" spans="1:1" x14ac:dyDescent="0.15">
      <c r="A3577" s="1" t="s">
        <v>3645</v>
      </c>
    </row>
    <row r="3578" spans="1:1" x14ac:dyDescent="0.15">
      <c r="A3578" s="1" t="s">
        <v>3646</v>
      </c>
    </row>
    <row r="3579" spans="1:1" x14ac:dyDescent="0.15">
      <c r="A3579" s="1" t="s">
        <v>3647</v>
      </c>
    </row>
    <row r="3580" spans="1:1" x14ac:dyDescent="0.15">
      <c r="A3580" s="1" t="s">
        <v>3648</v>
      </c>
    </row>
    <row r="3581" spans="1:1" x14ac:dyDescent="0.15">
      <c r="A3581" s="1" t="s">
        <v>3649</v>
      </c>
    </row>
    <row r="3582" spans="1:1" x14ac:dyDescent="0.15">
      <c r="A3582" s="1" t="s">
        <v>3650</v>
      </c>
    </row>
    <row r="3583" spans="1:1" x14ac:dyDescent="0.15">
      <c r="A3583" s="1" t="s">
        <v>3651</v>
      </c>
    </row>
    <row r="3584" spans="1:1" x14ac:dyDescent="0.15">
      <c r="A3584" s="1" t="s">
        <v>3652</v>
      </c>
    </row>
    <row r="3585" spans="1:1" x14ac:dyDescent="0.15">
      <c r="A3585" s="1" t="s">
        <v>3653</v>
      </c>
    </row>
    <row r="3586" spans="1:1" x14ac:dyDescent="0.15">
      <c r="A3586" s="1" t="s">
        <v>3654</v>
      </c>
    </row>
    <row r="3587" spans="1:1" x14ac:dyDescent="0.15">
      <c r="A3587" s="1" t="s">
        <v>3655</v>
      </c>
    </row>
    <row r="3588" spans="1:1" x14ac:dyDescent="0.15">
      <c r="A3588" s="1" t="s">
        <v>3656</v>
      </c>
    </row>
    <row r="3589" spans="1:1" x14ac:dyDescent="0.15">
      <c r="A3589" s="1" t="s">
        <v>3657</v>
      </c>
    </row>
    <row r="3590" spans="1:1" x14ac:dyDescent="0.15">
      <c r="A3590" s="1" t="s">
        <v>3658</v>
      </c>
    </row>
    <row r="3591" spans="1:1" x14ac:dyDescent="0.15">
      <c r="A3591" s="1" t="s">
        <v>3659</v>
      </c>
    </row>
    <row r="3592" spans="1:1" x14ac:dyDescent="0.15">
      <c r="A3592" s="1" t="s">
        <v>3660</v>
      </c>
    </row>
    <row r="3593" spans="1:1" x14ac:dyDescent="0.15">
      <c r="A3593" s="1" t="s">
        <v>3661</v>
      </c>
    </row>
    <row r="3594" spans="1:1" x14ac:dyDescent="0.15">
      <c r="A3594" s="1" t="s">
        <v>3662</v>
      </c>
    </row>
    <row r="3595" spans="1:1" x14ac:dyDescent="0.15">
      <c r="A3595" s="1" t="s">
        <v>3663</v>
      </c>
    </row>
    <row r="3596" spans="1:1" x14ac:dyDescent="0.15">
      <c r="A3596" s="1" t="s">
        <v>3664</v>
      </c>
    </row>
    <row r="3597" spans="1:1" x14ac:dyDescent="0.15">
      <c r="A3597" s="1" t="s">
        <v>3665</v>
      </c>
    </row>
    <row r="3598" spans="1:1" x14ac:dyDescent="0.15">
      <c r="A3598" s="1" t="s">
        <v>3666</v>
      </c>
    </row>
    <row r="3599" spans="1:1" x14ac:dyDescent="0.15">
      <c r="A3599" s="1" t="s">
        <v>3667</v>
      </c>
    </row>
    <row r="3600" spans="1:1" x14ac:dyDescent="0.15">
      <c r="A3600" s="1" t="s">
        <v>3668</v>
      </c>
    </row>
    <row r="3601" spans="1:1" x14ac:dyDescent="0.15">
      <c r="A3601" s="1" t="s">
        <v>3669</v>
      </c>
    </row>
    <row r="3602" spans="1:1" x14ac:dyDescent="0.15">
      <c r="A3602" s="1" t="s">
        <v>3670</v>
      </c>
    </row>
    <row r="3603" spans="1:1" x14ac:dyDescent="0.15">
      <c r="A3603" s="1" t="s">
        <v>3671</v>
      </c>
    </row>
    <row r="3604" spans="1:1" x14ac:dyDescent="0.15">
      <c r="A3604" s="1" t="s">
        <v>3672</v>
      </c>
    </row>
    <row r="3605" spans="1:1" x14ac:dyDescent="0.15">
      <c r="A3605" s="1" t="s">
        <v>3673</v>
      </c>
    </row>
    <row r="3606" spans="1:1" x14ac:dyDescent="0.15">
      <c r="A3606" s="1" t="s">
        <v>3674</v>
      </c>
    </row>
    <row r="3607" spans="1:1" x14ac:dyDescent="0.15">
      <c r="A3607" s="1" t="s">
        <v>3675</v>
      </c>
    </row>
    <row r="3608" spans="1:1" x14ac:dyDescent="0.15">
      <c r="A3608" s="1" t="s">
        <v>3676</v>
      </c>
    </row>
    <row r="3609" spans="1:1" x14ac:dyDescent="0.15">
      <c r="A3609" s="1" t="s">
        <v>3677</v>
      </c>
    </row>
    <row r="3610" spans="1:1" x14ac:dyDescent="0.15">
      <c r="A3610" s="1" t="s">
        <v>3678</v>
      </c>
    </row>
    <row r="3611" spans="1:1" x14ac:dyDescent="0.15">
      <c r="A3611" s="1" t="s">
        <v>3679</v>
      </c>
    </row>
    <row r="3612" spans="1:1" x14ac:dyDescent="0.15">
      <c r="A3612" s="1" t="s">
        <v>3680</v>
      </c>
    </row>
    <row r="3613" spans="1:1" x14ac:dyDescent="0.15">
      <c r="A3613" s="1" t="s">
        <v>3681</v>
      </c>
    </row>
    <row r="3614" spans="1:1" x14ac:dyDescent="0.15">
      <c r="A3614" s="1" t="s">
        <v>3682</v>
      </c>
    </row>
    <row r="3615" spans="1:1" x14ac:dyDescent="0.15">
      <c r="A3615" s="1" t="s">
        <v>3683</v>
      </c>
    </row>
    <row r="3616" spans="1:1" x14ac:dyDescent="0.15">
      <c r="A3616" s="1" t="s">
        <v>3684</v>
      </c>
    </row>
    <row r="3617" spans="1:1" x14ac:dyDescent="0.15">
      <c r="A3617" s="1" t="s">
        <v>3685</v>
      </c>
    </row>
    <row r="3618" spans="1:1" x14ac:dyDescent="0.15">
      <c r="A3618" s="1" t="s">
        <v>3686</v>
      </c>
    </row>
    <row r="3619" spans="1:1" x14ac:dyDescent="0.15">
      <c r="A3619" s="1" t="s">
        <v>3687</v>
      </c>
    </row>
    <row r="3620" spans="1:1" x14ac:dyDescent="0.15">
      <c r="A3620" s="1" t="s">
        <v>3688</v>
      </c>
    </row>
    <row r="3621" spans="1:1" x14ac:dyDescent="0.15">
      <c r="A3621" s="1" t="s">
        <v>3689</v>
      </c>
    </row>
    <row r="3622" spans="1:1" x14ac:dyDescent="0.15">
      <c r="A3622" s="1" t="s">
        <v>3690</v>
      </c>
    </row>
    <row r="3623" spans="1:1" x14ac:dyDescent="0.15">
      <c r="A3623" s="1" t="s">
        <v>3691</v>
      </c>
    </row>
    <row r="3624" spans="1:1" x14ac:dyDescent="0.15">
      <c r="A3624" s="1" t="s">
        <v>3692</v>
      </c>
    </row>
    <row r="3625" spans="1:1" x14ac:dyDescent="0.15">
      <c r="A3625" s="1" t="s">
        <v>3693</v>
      </c>
    </row>
    <row r="3626" spans="1:1" x14ac:dyDescent="0.15">
      <c r="A3626" s="1" t="s">
        <v>3694</v>
      </c>
    </row>
    <row r="3627" spans="1:1" x14ac:dyDescent="0.15">
      <c r="A3627" s="1" t="s">
        <v>3695</v>
      </c>
    </row>
    <row r="3628" spans="1:1" x14ac:dyDescent="0.15">
      <c r="A3628" s="1" t="s">
        <v>3696</v>
      </c>
    </row>
    <row r="3629" spans="1:1" x14ac:dyDescent="0.15">
      <c r="A3629" s="1" t="s">
        <v>3697</v>
      </c>
    </row>
    <row r="3630" spans="1:1" x14ac:dyDescent="0.15">
      <c r="A3630" s="1" t="s">
        <v>3698</v>
      </c>
    </row>
    <row r="3631" spans="1:1" x14ac:dyDescent="0.15">
      <c r="A3631" s="1" t="s">
        <v>3699</v>
      </c>
    </row>
    <row r="3632" spans="1:1" x14ac:dyDescent="0.15">
      <c r="A3632" s="1" t="s">
        <v>3700</v>
      </c>
    </row>
    <row r="3633" spans="1:1" x14ac:dyDescent="0.15">
      <c r="A3633" s="1" t="s">
        <v>3701</v>
      </c>
    </row>
    <row r="3634" spans="1:1" x14ac:dyDescent="0.15">
      <c r="A3634" s="1" t="s">
        <v>3702</v>
      </c>
    </row>
    <row r="3635" spans="1:1" x14ac:dyDescent="0.15">
      <c r="A3635" s="1" t="s">
        <v>3703</v>
      </c>
    </row>
    <row r="3636" spans="1:1" x14ac:dyDescent="0.15">
      <c r="A3636" s="1" t="s">
        <v>3704</v>
      </c>
    </row>
    <row r="3637" spans="1:1" x14ac:dyDescent="0.15">
      <c r="A3637" s="1" t="s">
        <v>3705</v>
      </c>
    </row>
    <row r="3638" spans="1:1" x14ac:dyDescent="0.15">
      <c r="A3638" s="1" t="s">
        <v>3706</v>
      </c>
    </row>
    <row r="3639" spans="1:1" x14ac:dyDescent="0.15">
      <c r="A3639" s="1" t="s">
        <v>3707</v>
      </c>
    </row>
    <row r="3640" spans="1:1" x14ac:dyDescent="0.15">
      <c r="A3640" s="1" t="s">
        <v>3708</v>
      </c>
    </row>
    <row r="3641" spans="1:1" x14ac:dyDescent="0.15">
      <c r="A3641" s="1" t="s">
        <v>3709</v>
      </c>
    </row>
    <row r="3642" spans="1:1" x14ac:dyDescent="0.15">
      <c r="A3642" s="1" t="s">
        <v>3710</v>
      </c>
    </row>
    <row r="3643" spans="1:1" x14ac:dyDescent="0.15">
      <c r="A3643" s="1" t="s">
        <v>3711</v>
      </c>
    </row>
    <row r="3644" spans="1:1" x14ac:dyDescent="0.15">
      <c r="A3644" s="1" t="s">
        <v>3712</v>
      </c>
    </row>
    <row r="3645" spans="1:1" x14ac:dyDescent="0.15">
      <c r="A3645" s="1" t="s">
        <v>3713</v>
      </c>
    </row>
    <row r="3646" spans="1:1" x14ac:dyDescent="0.15">
      <c r="A3646" s="1" t="s">
        <v>3714</v>
      </c>
    </row>
    <row r="3647" spans="1:1" x14ac:dyDescent="0.15">
      <c r="A3647" s="1" t="s">
        <v>3715</v>
      </c>
    </row>
    <row r="3648" spans="1:1" x14ac:dyDescent="0.15">
      <c r="A3648" s="1" t="s">
        <v>3716</v>
      </c>
    </row>
    <row r="3649" spans="1:1" x14ac:dyDescent="0.15">
      <c r="A3649" s="1" t="s">
        <v>3717</v>
      </c>
    </row>
    <row r="3650" spans="1:1" x14ac:dyDescent="0.15">
      <c r="A3650" s="1" t="s">
        <v>3718</v>
      </c>
    </row>
    <row r="3651" spans="1:1" x14ac:dyDescent="0.15">
      <c r="A3651" s="1" t="s">
        <v>3719</v>
      </c>
    </row>
    <row r="3652" spans="1:1" x14ac:dyDescent="0.15">
      <c r="A3652" s="1" t="s">
        <v>3720</v>
      </c>
    </row>
    <row r="3653" spans="1:1" x14ac:dyDescent="0.15">
      <c r="A3653" s="1" t="s">
        <v>3721</v>
      </c>
    </row>
    <row r="3654" spans="1:1" x14ac:dyDescent="0.15">
      <c r="A3654" s="1" t="s">
        <v>3722</v>
      </c>
    </row>
    <row r="3655" spans="1:1" x14ac:dyDescent="0.15">
      <c r="A3655" s="1" t="s">
        <v>3723</v>
      </c>
    </row>
    <row r="3656" spans="1:1" x14ac:dyDescent="0.15">
      <c r="A3656" s="1" t="s">
        <v>3724</v>
      </c>
    </row>
    <row r="3657" spans="1:1" x14ac:dyDescent="0.15">
      <c r="A3657" s="1" t="s">
        <v>3725</v>
      </c>
    </row>
    <row r="3658" spans="1:1" x14ac:dyDescent="0.15">
      <c r="A3658" s="1" t="s">
        <v>3726</v>
      </c>
    </row>
    <row r="3659" spans="1:1" x14ac:dyDescent="0.15">
      <c r="A3659" s="1" t="s">
        <v>3727</v>
      </c>
    </row>
    <row r="3660" spans="1:1" x14ac:dyDescent="0.15">
      <c r="A3660" s="1" t="s">
        <v>3728</v>
      </c>
    </row>
    <row r="3661" spans="1:1" x14ac:dyDescent="0.15">
      <c r="A3661" s="1" t="s">
        <v>3729</v>
      </c>
    </row>
    <row r="3662" spans="1:1" x14ac:dyDescent="0.15">
      <c r="A3662" s="1" t="s">
        <v>3730</v>
      </c>
    </row>
    <row r="3663" spans="1:1" x14ac:dyDescent="0.15">
      <c r="A3663" s="1" t="s">
        <v>3731</v>
      </c>
    </row>
    <row r="3664" spans="1:1" x14ac:dyDescent="0.15">
      <c r="A3664" s="1" t="s">
        <v>3732</v>
      </c>
    </row>
    <row r="3665" spans="1:1" x14ac:dyDescent="0.15">
      <c r="A3665" s="1" t="s">
        <v>3733</v>
      </c>
    </row>
    <row r="3666" spans="1:1" x14ac:dyDescent="0.15">
      <c r="A3666" s="1" t="s">
        <v>3734</v>
      </c>
    </row>
    <row r="3667" spans="1:1" x14ac:dyDescent="0.15">
      <c r="A3667" s="1" t="s">
        <v>3735</v>
      </c>
    </row>
    <row r="3668" spans="1:1" x14ac:dyDescent="0.15">
      <c r="A3668" s="1" t="s">
        <v>3736</v>
      </c>
    </row>
    <row r="3669" spans="1:1" x14ac:dyDescent="0.15">
      <c r="A3669" s="1" t="s">
        <v>3737</v>
      </c>
    </row>
    <row r="3670" spans="1:1" x14ac:dyDescent="0.15">
      <c r="A3670" s="1" t="s">
        <v>3738</v>
      </c>
    </row>
    <row r="3671" spans="1:1" x14ac:dyDescent="0.15">
      <c r="A3671" s="1" t="s">
        <v>3739</v>
      </c>
    </row>
    <row r="3672" spans="1:1" x14ac:dyDescent="0.15">
      <c r="A3672" s="1" t="s">
        <v>3740</v>
      </c>
    </row>
    <row r="3673" spans="1:1" x14ac:dyDescent="0.15">
      <c r="A3673" s="1" t="s">
        <v>3741</v>
      </c>
    </row>
    <row r="3674" spans="1:1" x14ac:dyDescent="0.15">
      <c r="A3674" s="1" t="s">
        <v>3742</v>
      </c>
    </row>
    <row r="3675" spans="1:1" x14ac:dyDescent="0.15">
      <c r="A3675" s="1" t="s">
        <v>3743</v>
      </c>
    </row>
    <row r="3676" spans="1:1" x14ac:dyDescent="0.15">
      <c r="A3676" s="1" t="s">
        <v>3744</v>
      </c>
    </row>
    <row r="3677" spans="1:1" x14ac:dyDescent="0.15">
      <c r="A3677" s="1" t="s">
        <v>3745</v>
      </c>
    </row>
    <row r="3678" spans="1:1" x14ac:dyDescent="0.15">
      <c r="A3678" s="1" t="s">
        <v>3746</v>
      </c>
    </row>
    <row r="3679" spans="1:1" x14ac:dyDescent="0.15">
      <c r="A3679" s="1" t="s">
        <v>3747</v>
      </c>
    </row>
    <row r="3680" spans="1:1" x14ac:dyDescent="0.15">
      <c r="A3680" s="1" t="s">
        <v>3748</v>
      </c>
    </row>
    <row r="3681" spans="1:1" x14ac:dyDescent="0.15">
      <c r="A3681" s="1" t="s">
        <v>3749</v>
      </c>
    </row>
    <row r="3682" spans="1:1" x14ac:dyDescent="0.15">
      <c r="A3682" s="1" t="s">
        <v>3750</v>
      </c>
    </row>
    <row r="3683" spans="1:1" x14ac:dyDescent="0.15">
      <c r="A3683" s="1" t="s">
        <v>3751</v>
      </c>
    </row>
    <row r="3684" spans="1:1" x14ac:dyDescent="0.15">
      <c r="A3684" s="1" t="s">
        <v>3752</v>
      </c>
    </row>
    <row r="3685" spans="1:1" x14ac:dyDescent="0.15">
      <c r="A3685" s="1" t="s">
        <v>3753</v>
      </c>
    </row>
    <row r="3686" spans="1:1" x14ac:dyDescent="0.15">
      <c r="A3686" s="1" t="s">
        <v>3754</v>
      </c>
    </row>
    <row r="3687" spans="1:1" x14ac:dyDescent="0.15">
      <c r="A3687" s="1" t="s">
        <v>3755</v>
      </c>
    </row>
    <row r="3688" spans="1:1" x14ac:dyDescent="0.15">
      <c r="A3688" s="1" t="s">
        <v>3756</v>
      </c>
    </row>
    <row r="3689" spans="1:1" x14ac:dyDescent="0.15">
      <c r="A3689" s="1" t="s">
        <v>3757</v>
      </c>
    </row>
    <row r="3690" spans="1:1" x14ac:dyDescent="0.15">
      <c r="A3690" s="1" t="s">
        <v>3758</v>
      </c>
    </row>
    <row r="3691" spans="1:1" x14ac:dyDescent="0.15">
      <c r="A3691" s="1" t="s">
        <v>3759</v>
      </c>
    </row>
    <row r="3692" spans="1:1" x14ac:dyDescent="0.15">
      <c r="A3692" s="1" t="s">
        <v>3760</v>
      </c>
    </row>
    <row r="3693" spans="1:1" x14ac:dyDescent="0.15">
      <c r="A3693" s="1" t="s">
        <v>3761</v>
      </c>
    </row>
    <row r="3694" spans="1:1" x14ac:dyDescent="0.15">
      <c r="A3694" s="1" t="s">
        <v>3762</v>
      </c>
    </row>
    <row r="3695" spans="1:1" x14ac:dyDescent="0.15">
      <c r="A3695" s="1" t="s">
        <v>3763</v>
      </c>
    </row>
    <row r="3696" spans="1:1" x14ac:dyDescent="0.15">
      <c r="A3696" s="1" t="s">
        <v>3764</v>
      </c>
    </row>
    <row r="3697" spans="1:1" x14ac:dyDescent="0.15">
      <c r="A3697" s="1" t="s">
        <v>3765</v>
      </c>
    </row>
    <row r="3698" spans="1:1" x14ac:dyDescent="0.15">
      <c r="A3698" s="1" t="s">
        <v>3766</v>
      </c>
    </row>
    <row r="3699" spans="1:1" x14ac:dyDescent="0.15">
      <c r="A3699" s="1" t="s">
        <v>3767</v>
      </c>
    </row>
    <row r="3700" spans="1:1" x14ac:dyDescent="0.15">
      <c r="A3700" s="1" t="s">
        <v>3768</v>
      </c>
    </row>
    <row r="3701" spans="1:1" x14ac:dyDescent="0.15">
      <c r="A3701" s="1" t="s">
        <v>3769</v>
      </c>
    </row>
    <row r="3702" spans="1:1" x14ac:dyDescent="0.15">
      <c r="A3702" s="1" t="s">
        <v>3770</v>
      </c>
    </row>
    <row r="3703" spans="1:1" x14ac:dyDescent="0.15">
      <c r="A3703" s="1" t="s">
        <v>3771</v>
      </c>
    </row>
    <row r="3704" spans="1:1" x14ac:dyDescent="0.15">
      <c r="A3704" s="1" t="s">
        <v>3772</v>
      </c>
    </row>
    <row r="3705" spans="1:1" x14ac:dyDescent="0.15">
      <c r="A3705" s="1" t="s">
        <v>3773</v>
      </c>
    </row>
    <row r="3706" spans="1:1" x14ac:dyDescent="0.15">
      <c r="A3706" s="1" t="s">
        <v>3774</v>
      </c>
    </row>
    <row r="3707" spans="1:1" x14ac:dyDescent="0.15">
      <c r="A3707" s="1" t="s">
        <v>3775</v>
      </c>
    </row>
    <row r="3708" spans="1:1" x14ac:dyDescent="0.15">
      <c r="A3708" s="1" t="s">
        <v>3776</v>
      </c>
    </row>
    <row r="3709" spans="1:1" x14ac:dyDescent="0.15">
      <c r="A3709" s="1" t="s">
        <v>3777</v>
      </c>
    </row>
    <row r="3710" spans="1:1" x14ac:dyDescent="0.15">
      <c r="A3710" s="1" t="s">
        <v>3778</v>
      </c>
    </row>
    <row r="3711" spans="1:1" x14ac:dyDescent="0.15">
      <c r="A3711" s="1" t="s">
        <v>3779</v>
      </c>
    </row>
    <row r="3712" spans="1:1" x14ac:dyDescent="0.15">
      <c r="A3712" s="1" t="s">
        <v>3780</v>
      </c>
    </row>
    <row r="3713" spans="1:1" x14ac:dyDescent="0.15">
      <c r="A3713" s="1" t="s">
        <v>3781</v>
      </c>
    </row>
    <row r="3714" spans="1:1" x14ac:dyDescent="0.15">
      <c r="A3714" s="1" t="s">
        <v>3782</v>
      </c>
    </row>
    <row r="3715" spans="1:1" x14ac:dyDescent="0.15">
      <c r="A3715" s="1" t="s">
        <v>3783</v>
      </c>
    </row>
    <row r="3716" spans="1:1" x14ac:dyDescent="0.15">
      <c r="A3716" s="1" t="s">
        <v>3784</v>
      </c>
    </row>
    <row r="3717" spans="1:1" x14ac:dyDescent="0.15">
      <c r="A3717" s="1" t="s">
        <v>3785</v>
      </c>
    </row>
    <row r="3718" spans="1:1" x14ac:dyDescent="0.15">
      <c r="A3718" s="1" t="s">
        <v>3786</v>
      </c>
    </row>
    <row r="3719" spans="1:1" x14ac:dyDescent="0.15">
      <c r="A3719" s="1" t="s">
        <v>3787</v>
      </c>
    </row>
    <row r="3720" spans="1:1" x14ac:dyDescent="0.15">
      <c r="A3720" s="1" t="s">
        <v>3788</v>
      </c>
    </row>
    <row r="3721" spans="1:1" x14ac:dyDescent="0.15">
      <c r="A3721" s="1" t="s">
        <v>3789</v>
      </c>
    </row>
    <row r="3722" spans="1:1" x14ac:dyDescent="0.15">
      <c r="A3722" s="1" t="s">
        <v>3790</v>
      </c>
    </row>
    <row r="3723" spans="1:1" x14ac:dyDescent="0.15">
      <c r="A3723" s="1" t="s">
        <v>3791</v>
      </c>
    </row>
    <row r="3724" spans="1:1" x14ac:dyDescent="0.15">
      <c r="A3724" s="1" t="s">
        <v>3792</v>
      </c>
    </row>
    <row r="3725" spans="1:1" x14ac:dyDescent="0.15">
      <c r="A3725" s="1" t="s">
        <v>3793</v>
      </c>
    </row>
    <row r="3726" spans="1:1" x14ac:dyDescent="0.15">
      <c r="A3726" s="1" t="s">
        <v>3794</v>
      </c>
    </row>
    <row r="3727" spans="1:1" x14ac:dyDescent="0.15">
      <c r="A3727" s="1" t="s">
        <v>3795</v>
      </c>
    </row>
    <row r="3728" spans="1:1" x14ac:dyDescent="0.15">
      <c r="A3728" s="1" t="s">
        <v>3796</v>
      </c>
    </row>
    <row r="3729" spans="1:1" x14ac:dyDescent="0.15">
      <c r="A3729" s="1" t="s">
        <v>3797</v>
      </c>
    </row>
    <row r="3730" spans="1:1" x14ac:dyDescent="0.15">
      <c r="A3730" s="1" t="s">
        <v>3798</v>
      </c>
    </row>
    <row r="3731" spans="1:1" x14ac:dyDescent="0.15">
      <c r="A3731" s="1" t="s">
        <v>3799</v>
      </c>
    </row>
    <row r="3732" spans="1:1" x14ac:dyDescent="0.15">
      <c r="A3732" s="1" t="s">
        <v>3800</v>
      </c>
    </row>
    <row r="3733" spans="1:1" x14ac:dyDescent="0.15">
      <c r="A3733" s="1" t="s">
        <v>3801</v>
      </c>
    </row>
    <row r="3734" spans="1:1" x14ac:dyDescent="0.15">
      <c r="A3734" s="1" t="s">
        <v>3802</v>
      </c>
    </row>
    <row r="3735" spans="1:1" x14ac:dyDescent="0.15">
      <c r="A3735" s="1" t="s">
        <v>3803</v>
      </c>
    </row>
    <row r="3736" spans="1:1" x14ac:dyDescent="0.15">
      <c r="A3736" s="1" t="s">
        <v>3804</v>
      </c>
    </row>
    <row r="3737" spans="1:1" x14ac:dyDescent="0.15">
      <c r="A3737" s="1" t="s">
        <v>3805</v>
      </c>
    </row>
    <row r="3738" spans="1:1" x14ac:dyDescent="0.15">
      <c r="A3738" s="1" t="s">
        <v>3806</v>
      </c>
    </row>
    <row r="3739" spans="1:1" x14ac:dyDescent="0.15">
      <c r="A3739" s="1" t="s">
        <v>3807</v>
      </c>
    </row>
    <row r="3740" spans="1:1" x14ac:dyDescent="0.15">
      <c r="A3740" s="1" t="s">
        <v>3808</v>
      </c>
    </row>
    <row r="3741" spans="1:1" x14ac:dyDescent="0.15">
      <c r="A3741" s="1" t="s">
        <v>3809</v>
      </c>
    </row>
    <row r="3742" spans="1:1" x14ac:dyDescent="0.15">
      <c r="A3742" s="1" t="s">
        <v>3810</v>
      </c>
    </row>
    <row r="3743" spans="1:1" x14ac:dyDescent="0.15">
      <c r="A3743" s="1" t="s">
        <v>3811</v>
      </c>
    </row>
    <row r="3744" spans="1:1" x14ac:dyDescent="0.15">
      <c r="A3744" s="1" t="s">
        <v>3812</v>
      </c>
    </row>
    <row r="3745" spans="1:1" x14ac:dyDescent="0.15">
      <c r="A3745" s="1" t="s">
        <v>3813</v>
      </c>
    </row>
    <row r="3746" spans="1:1" x14ac:dyDescent="0.15">
      <c r="A3746" s="1" t="s">
        <v>3814</v>
      </c>
    </row>
    <row r="3747" spans="1:1" x14ac:dyDescent="0.15">
      <c r="A3747" s="1" t="s">
        <v>3815</v>
      </c>
    </row>
    <row r="3748" spans="1:1" x14ac:dyDescent="0.15">
      <c r="A3748" s="1" t="s">
        <v>3816</v>
      </c>
    </row>
    <row r="3749" spans="1:1" x14ac:dyDescent="0.15">
      <c r="A3749" s="1" t="s">
        <v>3817</v>
      </c>
    </row>
    <row r="3750" spans="1:1" x14ac:dyDescent="0.15">
      <c r="A3750" s="1" t="s">
        <v>3818</v>
      </c>
    </row>
    <row r="3751" spans="1:1" x14ac:dyDescent="0.15">
      <c r="A3751" s="1" t="s">
        <v>3819</v>
      </c>
    </row>
    <row r="3752" spans="1:1" x14ac:dyDescent="0.15">
      <c r="A3752" s="1" t="s">
        <v>3820</v>
      </c>
    </row>
    <row r="3753" spans="1:1" x14ac:dyDescent="0.15">
      <c r="A3753" s="1" t="s">
        <v>3821</v>
      </c>
    </row>
    <row r="3754" spans="1:1" x14ac:dyDescent="0.15">
      <c r="A3754" s="1" t="s">
        <v>3822</v>
      </c>
    </row>
    <row r="3755" spans="1:1" x14ac:dyDescent="0.15">
      <c r="A3755" s="1" t="s">
        <v>3823</v>
      </c>
    </row>
    <row r="3756" spans="1:1" x14ac:dyDescent="0.15">
      <c r="A3756" s="1" t="s">
        <v>3824</v>
      </c>
    </row>
    <row r="3757" spans="1:1" x14ac:dyDescent="0.15">
      <c r="A3757" s="1" t="s">
        <v>3825</v>
      </c>
    </row>
    <row r="3758" spans="1:1" x14ac:dyDescent="0.15">
      <c r="A3758" s="1" t="s">
        <v>3826</v>
      </c>
    </row>
    <row r="3759" spans="1:1" x14ac:dyDescent="0.15">
      <c r="A3759" s="1" t="s">
        <v>3827</v>
      </c>
    </row>
    <row r="3760" spans="1:1" x14ac:dyDescent="0.15">
      <c r="A3760" s="1" t="s">
        <v>3828</v>
      </c>
    </row>
    <row r="3761" spans="1:1" x14ac:dyDescent="0.15">
      <c r="A3761" s="1" t="s">
        <v>3829</v>
      </c>
    </row>
    <row r="3762" spans="1:1" x14ac:dyDescent="0.15">
      <c r="A3762" s="1" t="s">
        <v>3830</v>
      </c>
    </row>
    <row r="3763" spans="1:1" x14ac:dyDescent="0.15">
      <c r="A3763" s="1" t="s">
        <v>3831</v>
      </c>
    </row>
    <row r="3764" spans="1:1" x14ac:dyDescent="0.15">
      <c r="A3764" s="1" t="s">
        <v>3832</v>
      </c>
    </row>
    <row r="3765" spans="1:1" x14ac:dyDescent="0.15">
      <c r="A3765" s="1" t="s">
        <v>3833</v>
      </c>
    </row>
    <row r="3766" spans="1:1" x14ac:dyDescent="0.15">
      <c r="A3766" s="1" t="s">
        <v>3834</v>
      </c>
    </row>
    <row r="3767" spans="1:1" x14ac:dyDescent="0.15">
      <c r="A3767" s="1" t="s">
        <v>3835</v>
      </c>
    </row>
    <row r="3768" spans="1:1" x14ac:dyDescent="0.15">
      <c r="A3768" s="1" t="s">
        <v>3836</v>
      </c>
    </row>
    <row r="3769" spans="1:1" x14ac:dyDescent="0.15">
      <c r="A3769" s="1" t="s">
        <v>3837</v>
      </c>
    </row>
    <row r="3770" spans="1:1" x14ac:dyDescent="0.15">
      <c r="A3770" s="1" t="s">
        <v>3838</v>
      </c>
    </row>
    <row r="3771" spans="1:1" x14ac:dyDescent="0.15">
      <c r="A3771" s="1" t="s">
        <v>3839</v>
      </c>
    </row>
    <row r="3772" spans="1:1" x14ac:dyDescent="0.15">
      <c r="A3772" s="1" t="s">
        <v>3840</v>
      </c>
    </row>
    <row r="3773" spans="1:1" x14ac:dyDescent="0.15">
      <c r="A3773" s="1" t="s">
        <v>3841</v>
      </c>
    </row>
    <row r="3774" spans="1:1" x14ac:dyDescent="0.15">
      <c r="A3774" s="1" t="s">
        <v>3842</v>
      </c>
    </row>
    <row r="3775" spans="1:1" x14ac:dyDescent="0.15">
      <c r="A3775" s="1" t="s">
        <v>3843</v>
      </c>
    </row>
    <row r="3776" spans="1:1" x14ac:dyDescent="0.15">
      <c r="A3776" s="1" t="s">
        <v>3844</v>
      </c>
    </row>
    <row r="3777" spans="1:1" x14ac:dyDescent="0.15">
      <c r="A3777" s="1" t="s">
        <v>3845</v>
      </c>
    </row>
    <row r="3778" spans="1:1" x14ac:dyDescent="0.15">
      <c r="A3778" s="1" t="s">
        <v>3846</v>
      </c>
    </row>
    <row r="3779" spans="1:1" x14ac:dyDescent="0.15">
      <c r="A3779" s="1" t="s">
        <v>3847</v>
      </c>
    </row>
    <row r="3780" spans="1:1" x14ac:dyDescent="0.15">
      <c r="A3780" s="1" t="s">
        <v>3848</v>
      </c>
    </row>
    <row r="3781" spans="1:1" x14ac:dyDescent="0.15">
      <c r="A3781" s="1" t="s">
        <v>3849</v>
      </c>
    </row>
    <row r="3782" spans="1:1" x14ac:dyDescent="0.15">
      <c r="A3782" s="1" t="s">
        <v>3850</v>
      </c>
    </row>
    <row r="3783" spans="1:1" x14ac:dyDescent="0.15">
      <c r="A3783" s="1" t="s">
        <v>3851</v>
      </c>
    </row>
    <row r="3784" spans="1:1" x14ac:dyDescent="0.15">
      <c r="A3784" s="1" t="s">
        <v>3852</v>
      </c>
    </row>
    <row r="3785" spans="1:1" x14ac:dyDescent="0.15">
      <c r="A3785" s="1" t="s">
        <v>3853</v>
      </c>
    </row>
    <row r="3786" spans="1:1" x14ac:dyDescent="0.15">
      <c r="A3786" s="1" t="s">
        <v>3854</v>
      </c>
    </row>
    <row r="3787" spans="1:1" x14ac:dyDescent="0.15">
      <c r="A3787" s="1" t="s">
        <v>3855</v>
      </c>
    </row>
    <row r="3788" spans="1:1" x14ac:dyDescent="0.15">
      <c r="A3788" s="1" t="s">
        <v>3856</v>
      </c>
    </row>
    <row r="3789" spans="1:1" x14ac:dyDescent="0.15">
      <c r="A3789" s="1" t="s">
        <v>3857</v>
      </c>
    </row>
    <row r="3790" spans="1:1" x14ac:dyDescent="0.15">
      <c r="A3790" s="1" t="s">
        <v>3858</v>
      </c>
    </row>
    <row r="3791" spans="1:1" x14ac:dyDescent="0.15">
      <c r="A3791" s="1" t="s">
        <v>3859</v>
      </c>
    </row>
    <row r="3792" spans="1:1" x14ac:dyDescent="0.15">
      <c r="A3792" s="1" t="s">
        <v>3860</v>
      </c>
    </row>
    <row r="3793" spans="1:1" x14ac:dyDescent="0.15">
      <c r="A3793" s="1" t="s">
        <v>3861</v>
      </c>
    </row>
    <row r="3794" spans="1:1" x14ac:dyDescent="0.15">
      <c r="A3794" s="1" t="s">
        <v>3862</v>
      </c>
    </row>
    <row r="3795" spans="1:1" x14ac:dyDescent="0.15">
      <c r="A3795" s="1" t="s">
        <v>3863</v>
      </c>
    </row>
    <row r="3796" spans="1:1" x14ac:dyDescent="0.15">
      <c r="A3796" s="1" t="s">
        <v>3864</v>
      </c>
    </row>
    <row r="3797" spans="1:1" x14ac:dyDescent="0.15">
      <c r="A3797" s="1" t="s">
        <v>3865</v>
      </c>
    </row>
    <row r="3798" spans="1:1" x14ac:dyDescent="0.15">
      <c r="A3798" s="1" t="s">
        <v>3866</v>
      </c>
    </row>
    <row r="3799" spans="1:1" x14ac:dyDescent="0.15">
      <c r="A3799" s="1" t="s">
        <v>3867</v>
      </c>
    </row>
    <row r="3800" spans="1:1" x14ac:dyDescent="0.15">
      <c r="A3800" s="1" t="s">
        <v>3868</v>
      </c>
    </row>
    <row r="3801" spans="1:1" x14ac:dyDescent="0.15">
      <c r="A3801" s="1" t="s">
        <v>3869</v>
      </c>
    </row>
    <row r="3802" spans="1:1" x14ac:dyDescent="0.15">
      <c r="A3802" s="1" t="s">
        <v>3870</v>
      </c>
    </row>
    <row r="3803" spans="1:1" x14ac:dyDescent="0.15">
      <c r="A3803" s="1" t="s">
        <v>3871</v>
      </c>
    </row>
    <row r="3804" spans="1:1" x14ac:dyDescent="0.15">
      <c r="A3804" s="1" t="s">
        <v>3872</v>
      </c>
    </row>
    <row r="3805" spans="1:1" x14ac:dyDescent="0.15">
      <c r="A3805" s="1" t="s">
        <v>3873</v>
      </c>
    </row>
    <row r="3806" spans="1:1" x14ac:dyDescent="0.15">
      <c r="A3806" s="1" t="s">
        <v>3874</v>
      </c>
    </row>
    <row r="3807" spans="1:1" x14ac:dyDescent="0.15">
      <c r="A3807" s="1" t="s">
        <v>3875</v>
      </c>
    </row>
    <row r="3808" spans="1:1" x14ac:dyDescent="0.15">
      <c r="A3808" s="1" t="s">
        <v>3876</v>
      </c>
    </row>
    <row r="3809" spans="1:1" x14ac:dyDescent="0.15">
      <c r="A3809" s="1" t="s">
        <v>3877</v>
      </c>
    </row>
    <row r="3810" spans="1:1" x14ac:dyDescent="0.15">
      <c r="A3810" s="1" t="s">
        <v>3878</v>
      </c>
    </row>
    <row r="3811" spans="1:1" x14ac:dyDescent="0.15">
      <c r="A3811" s="1" t="s">
        <v>3879</v>
      </c>
    </row>
    <row r="3812" spans="1:1" x14ac:dyDescent="0.15">
      <c r="A3812" s="1" t="s">
        <v>3880</v>
      </c>
    </row>
    <row r="3813" spans="1:1" x14ac:dyDescent="0.15">
      <c r="A3813" s="1" t="s">
        <v>3881</v>
      </c>
    </row>
    <row r="3814" spans="1:1" x14ac:dyDescent="0.15">
      <c r="A3814" s="1" t="s">
        <v>3882</v>
      </c>
    </row>
    <row r="3815" spans="1:1" x14ac:dyDescent="0.15">
      <c r="A3815" s="1" t="s">
        <v>3883</v>
      </c>
    </row>
    <row r="3816" spans="1:1" x14ac:dyDescent="0.15">
      <c r="A3816" s="1" t="s">
        <v>3884</v>
      </c>
    </row>
    <row r="3817" spans="1:1" x14ac:dyDescent="0.15">
      <c r="A3817" s="1" t="s">
        <v>3885</v>
      </c>
    </row>
    <row r="3818" spans="1:1" x14ac:dyDescent="0.15">
      <c r="A3818" s="1" t="s">
        <v>3886</v>
      </c>
    </row>
    <row r="3819" spans="1:1" x14ac:dyDescent="0.15">
      <c r="A3819" s="1" t="s">
        <v>3887</v>
      </c>
    </row>
    <row r="3820" spans="1:1" x14ac:dyDescent="0.15">
      <c r="A3820" s="1" t="s">
        <v>3888</v>
      </c>
    </row>
    <row r="3821" spans="1:1" x14ac:dyDescent="0.15">
      <c r="A3821" s="1" t="s">
        <v>3889</v>
      </c>
    </row>
    <row r="3822" spans="1:1" x14ac:dyDescent="0.15">
      <c r="A3822" s="1" t="s">
        <v>3890</v>
      </c>
    </row>
    <row r="3823" spans="1:1" x14ac:dyDescent="0.15">
      <c r="A3823" s="1" t="s">
        <v>3891</v>
      </c>
    </row>
    <row r="3824" spans="1:1" x14ac:dyDescent="0.15">
      <c r="A3824" s="1" t="s">
        <v>3892</v>
      </c>
    </row>
    <row r="3825" spans="1:1" x14ac:dyDescent="0.15">
      <c r="A3825" s="1" t="s">
        <v>3893</v>
      </c>
    </row>
    <row r="3826" spans="1:1" x14ac:dyDescent="0.15">
      <c r="A3826" s="1" t="s">
        <v>3894</v>
      </c>
    </row>
    <row r="3827" spans="1:1" x14ac:dyDescent="0.15">
      <c r="A3827" s="1" t="s">
        <v>3895</v>
      </c>
    </row>
    <row r="3828" spans="1:1" x14ac:dyDescent="0.15">
      <c r="A3828" s="1" t="s">
        <v>3896</v>
      </c>
    </row>
    <row r="3829" spans="1:1" x14ac:dyDescent="0.15">
      <c r="A3829" s="1" t="s">
        <v>3897</v>
      </c>
    </row>
    <row r="3830" spans="1:1" x14ac:dyDescent="0.15">
      <c r="A3830" s="1" t="s">
        <v>3898</v>
      </c>
    </row>
    <row r="3831" spans="1:1" x14ac:dyDescent="0.15">
      <c r="A3831" s="1" t="s">
        <v>3899</v>
      </c>
    </row>
    <row r="3832" spans="1:1" x14ac:dyDescent="0.15">
      <c r="A3832" s="1" t="s">
        <v>3900</v>
      </c>
    </row>
    <row r="3833" spans="1:1" x14ac:dyDescent="0.15">
      <c r="A3833" s="1" t="s">
        <v>3901</v>
      </c>
    </row>
    <row r="3834" spans="1:1" x14ac:dyDescent="0.15">
      <c r="A3834" s="1" t="s">
        <v>3902</v>
      </c>
    </row>
    <row r="3835" spans="1:1" x14ac:dyDescent="0.15">
      <c r="A3835" s="1" t="s">
        <v>3903</v>
      </c>
    </row>
    <row r="3836" spans="1:1" x14ac:dyDescent="0.15">
      <c r="A3836" s="1" t="s">
        <v>3904</v>
      </c>
    </row>
    <row r="3837" spans="1:1" x14ac:dyDescent="0.15">
      <c r="A3837" s="1" t="s">
        <v>3905</v>
      </c>
    </row>
    <row r="3838" spans="1:1" x14ac:dyDescent="0.15">
      <c r="A3838" s="1" t="s">
        <v>3906</v>
      </c>
    </row>
    <row r="3839" spans="1:1" x14ac:dyDescent="0.15">
      <c r="A3839" s="1" t="s">
        <v>3907</v>
      </c>
    </row>
    <row r="3840" spans="1:1" x14ac:dyDescent="0.15">
      <c r="A3840" s="1" t="s">
        <v>3908</v>
      </c>
    </row>
    <row r="3841" spans="1:1" x14ac:dyDescent="0.15">
      <c r="A3841" s="1" t="s">
        <v>3909</v>
      </c>
    </row>
    <row r="3842" spans="1:1" x14ac:dyDescent="0.15">
      <c r="A3842" s="1" t="s">
        <v>3910</v>
      </c>
    </row>
    <row r="3843" spans="1:1" x14ac:dyDescent="0.15">
      <c r="A3843" s="1" t="s">
        <v>3911</v>
      </c>
    </row>
    <row r="3844" spans="1:1" x14ac:dyDescent="0.15">
      <c r="A3844" s="1" t="s">
        <v>3912</v>
      </c>
    </row>
    <row r="3845" spans="1:1" x14ac:dyDescent="0.15">
      <c r="A3845" s="1" t="s">
        <v>3913</v>
      </c>
    </row>
    <row r="3846" spans="1:1" x14ac:dyDescent="0.15">
      <c r="A3846" s="1" t="s">
        <v>3914</v>
      </c>
    </row>
    <row r="3847" spans="1:1" x14ac:dyDescent="0.15">
      <c r="A3847" s="1" t="s">
        <v>3915</v>
      </c>
    </row>
    <row r="3848" spans="1:1" x14ac:dyDescent="0.15">
      <c r="A3848" s="1" t="s">
        <v>3916</v>
      </c>
    </row>
    <row r="3849" spans="1:1" x14ac:dyDescent="0.15">
      <c r="A3849" s="1" t="s">
        <v>3917</v>
      </c>
    </row>
    <row r="3850" spans="1:1" x14ac:dyDescent="0.15">
      <c r="A3850" s="1" t="s">
        <v>3918</v>
      </c>
    </row>
    <row r="3851" spans="1:1" x14ac:dyDescent="0.15">
      <c r="A3851" s="1" t="s">
        <v>3919</v>
      </c>
    </row>
    <row r="3852" spans="1:1" x14ac:dyDescent="0.15">
      <c r="A3852" s="1" t="s">
        <v>3920</v>
      </c>
    </row>
    <row r="3853" spans="1:1" x14ac:dyDescent="0.15">
      <c r="A3853" s="1" t="s">
        <v>3921</v>
      </c>
    </row>
    <row r="3854" spans="1:1" x14ac:dyDescent="0.15">
      <c r="A3854" s="1" t="s">
        <v>3922</v>
      </c>
    </row>
    <row r="3855" spans="1:1" x14ac:dyDescent="0.15">
      <c r="A3855" s="1" t="s">
        <v>3923</v>
      </c>
    </row>
    <row r="3856" spans="1:1" x14ac:dyDescent="0.15">
      <c r="A3856" s="1" t="s">
        <v>3924</v>
      </c>
    </row>
    <row r="3857" spans="1:1" x14ac:dyDescent="0.15">
      <c r="A3857" s="1" t="s">
        <v>3925</v>
      </c>
    </row>
    <row r="3858" spans="1:1" x14ac:dyDescent="0.15">
      <c r="A3858" s="1" t="s">
        <v>3926</v>
      </c>
    </row>
    <row r="3859" spans="1:1" x14ac:dyDescent="0.15">
      <c r="A3859" s="1" t="s">
        <v>3927</v>
      </c>
    </row>
    <row r="3860" spans="1:1" x14ac:dyDescent="0.15">
      <c r="A3860" s="1" t="s">
        <v>3928</v>
      </c>
    </row>
    <row r="3861" spans="1:1" x14ac:dyDescent="0.15">
      <c r="A3861" s="1" t="s">
        <v>3929</v>
      </c>
    </row>
    <row r="3862" spans="1:1" x14ac:dyDescent="0.15">
      <c r="A3862" s="1" t="s">
        <v>3930</v>
      </c>
    </row>
    <row r="3863" spans="1:1" x14ac:dyDescent="0.15">
      <c r="A3863" s="1" t="s">
        <v>3931</v>
      </c>
    </row>
    <row r="3864" spans="1:1" x14ac:dyDescent="0.15">
      <c r="A3864" s="1" t="s">
        <v>3932</v>
      </c>
    </row>
    <row r="3865" spans="1:1" x14ac:dyDescent="0.15">
      <c r="A3865" s="1" t="s">
        <v>3933</v>
      </c>
    </row>
    <row r="3866" spans="1:1" x14ac:dyDescent="0.15">
      <c r="A3866" s="1" t="s">
        <v>3934</v>
      </c>
    </row>
    <row r="3867" spans="1:1" x14ac:dyDescent="0.15">
      <c r="A3867" s="1" t="s">
        <v>3935</v>
      </c>
    </row>
    <row r="3868" spans="1:1" x14ac:dyDescent="0.15">
      <c r="A3868" s="1" t="s">
        <v>3936</v>
      </c>
    </row>
    <row r="3869" spans="1:1" x14ac:dyDescent="0.15">
      <c r="A3869" s="1" t="s">
        <v>3937</v>
      </c>
    </row>
    <row r="3870" spans="1:1" x14ac:dyDescent="0.15">
      <c r="A3870" s="1" t="s">
        <v>3938</v>
      </c>
    </row>
    <row r="3871" spans="1:1" x14ac:dyDescent="0.15">
      <c r="A3871" s="1" t="s">
        <v>3939</v>
      </c>
    </row>
    <row r="3872" spans="1:1" x14ac:dyDescent="0.15">
      <c r="A3872" s="1" t="s">
        <v>3940</v>
      </c>
    </row>
    <row r="3873" spans="1:1" x14ac:dyDescent="0.15">
      <c r="A3873" s="1" t="s">
        <v>3941</v>
      </c>
    </row>
    <row r="3874" spans="1:1" x14ac:dyDescent="0.15">
      <c r="A3874" s="1" t="s">
        <v>3942</v>
      </c>
    </row>
    <row r="3875" spans="1:1" x14ac:dyDescent="0.15">
      <c r="A3875" s="1" t="s">
        <v>3943</v>
      </c>
    </row>
    <row r="3876" spans="1:1" x14ac:dyDescent="0.15">
      <c r="A3876" s="1" t="s">
        <v>3944</v>
      </c>
    </row>
    <row r="3877" spans="1:1" x14ac:dyDescent="0.15">
      <c r="A3877" s="1" t="s">
        <v>3945</v>
      </c>
    </row>
    <row r="3878" spans="1:1" x14ac:dyDescent="0.15">
      <c r="A3878" s="1" t="s">
        <v>3946</v>
      </c>
    </row>
    <row r="3879" spans="1:1" x14ac:dyDescent="0.15">
      <c r="A3879" s="1" t="s">
        <v>3947</v>
      </c>
    </row>
    <row r="3880" spans="1:1" x14ac:dyDescent="0.15">
      <c r="A3880" s="1" t="s">
        <v>3948</v>
      </c>
    </row>
    <row r="3881" spans="1:1" x14ac:dyDescent="0.15">
      <c r="A3881" s="1" t="s">
        <v>3949</v>
      </c>
    </row>
    <row r="3882" spans="1:1" x14ac:dyDescent="0.15">
      <c r="A3882" s="1" t="s">
        <v>3950</v>
      </c>
    </row>
    <row r="3883" spans="1:1" x14ac:dyDescent="0.15">
      <c r="A3883" s="1" t="s">
        <v>3951</v>
      </c>
    </row>
    <row r="3884" spans="1:1" x14ac:dyDescent="0.15">
      <c r="A3884" s="1" t="s">
        <v>3952</v>
      </c>
    </row>
    <row r="3885" spans="1:1" x14ac:dyDescent="0.15">
      <c r="A3885" s="1" t="s">
        <v>3953</v>
      </c>
    </row>
    <row r="3886" spans="1:1" x14ac:dyDescent="0.15">
      <c r="A3886" s="1" t="s">
        <v>3954</v>
      </c>
    </row>
    <row r="3887" spans="1:1" x14ac:dyDescent="0.15">
      <c r="A3887" s="1" t="s">
        <v>3955</v>
      </c>
    </row>
    <row r="3888" spans="1:1" x14ac:dyDescent="0.15">
      <c r="A3888" s="1" t="s">
        <v>3956</v>
      </c>
    </row>
    <row r="3889" spans="1:1" x14ac:dyDescent="0.15">
      <c r="A3889" s="1" t="s">
        <v>3957</v>
      </c>
    </row>
    <row r="3890" spans="1:1" x14ac:dyDescent="0.15">
      <c r="A3890" s="1" t="s">
        <v>3958</v>
      </c>
    </row>
    <row r="3891" spans="1:1" x14ac:dyDescent="0.15">
      <c r="A3891" s="1" t="s">
        <v>3959</v>
      </c>
    </row>
    <row r="3892" spans="1:1" x14ac:dyDescent="0.15">
      <c r="A3892" s="1" t="s">
        <v>3960</v>
      </c>
    </row>
    <row r="3893" spans="1:1" x14ac:dyDescent="0.15">
      <c r="A3893" s="1" t="s">
        <v>3961</v>
      </c>
    </row>
    <row r="3894" spans="1:1" x14ac:dyDescent="0.15">
      <c r="A3894" s="1" t="s">
        <v>3962</v>
      </c>
    </row>
    <row r="3895" spans="1:1" x14ac:dyDescent="0.15">
      <c r="A3895" s="1" t="s">
        <v>3963</v>
      </c>
    </row>
    <row r="3896" spans="1:1" x14ac:dyDescent="0.15">
      <c r="A3896" s="1" t="s">
        <v>3964</v>
      </c>
    </row>
    <row r="3897" spans="1:1" x14ac:dyDescent="0.15">
      <c r="A3897" s="1" t="s">
        <v>3965</v>
      </c>
    </row>
    <row r="3898" spans="1:1" x14ac:dyDescent="0.15">
      <c r="A3898" s="1" t="s">
        <v>3966</v>
      </c>
    </row>
    <row r="3899" spans="1:1" x14ac:dyDescent="0.15">
      <c r="A3899" s="1" t="s">
        <v>3967</v>
      </c>
    </row>
    <row r="3900" spans="1:1" x14ac:dyDescent="0.15">
      <c r="A3900" s="1" t="s">
        <v>3968</v>
      </c>
    </row>
    <row r="3901" spans="1:1" x14ac:dyDescent="0.15">
      <c r="A3901" s="1" t="s">
        <v>3969</v>
      </c>
    </row>
    <row r="3902" spans="1:1" x14ac:dyDescent="0.15">
      <c r="A3902" s="1" t="s">
        <v>3970</v>
      </c>
    </row>
    <row r="3903" spans="1:1" x14ac:dyDescent="0.15">
      <c r="A3903" s="1" t="s">
        <v>3971</v>
      </c>
    </row>
    <row r="3904" spans="1:1" x14ac:dyDescent="0.15">
      <c r="A3904" s="1" t="s">
        <v>3972</v>
      </c>
    </row>
    <row r="3905" spans="1:1" x14ac:dyDescent="0.15">
      <c r="A3905" s="1" t="s">
        <v>3973</v>
      </c>
    </row>
    <row r="3906" spans="1:1" x14ac:dyDescent="0.15">
      <c r="A3906" s="1" t="s">
        <v>3974</v>
      </c>
    </row>
    <row r="3907" spans="1:1" x14ac:dyDescent="0.15">
      <c r="A3907" s="1" t="s">
        <v>3975</v>
      </c>
    </row>
    <row r="3908" spans="1:1" x14ac:dyDescent="0.15">
      <c r="A3908" s="1" t="s">
        <v>3976</v>
      </c>
    </row>
    <row r="3909" spans="1:1" x14ac:dyDescent="0.15">
      <c r="A3909" s="1" t="s">
        <v>3977</v>
      </c>
    </row>
    <row r="3910" spans="1:1" x14ac:dyDescent="0.15">
      <c r="A3910" s="1" t="s">
        <v>3978</v>
      </c>
    </row>
    <row r="3911" spans="1:1" x14ac:dyDescent="0.15">
      <c r="A3911" s="1" t="s">
        <v>3979</v>
      </c>
    </row>
    <row r="3912" spans="1:1" x14ac:dyDescent="0.15">
      <c r="A3912" s="1" t="s">
        <v>3980</v>
      </c>
    </row>
    <row r="3913" spans="1:1" x14ac:dyDescent="0.15">
      <c r="A3913" s="1" t="s">
        <v>3981</v>
      </c>
    </row>
    <row r="3914" spans="1:1" x14ac:dyDescent="0.15">
      <c r="A3914" s="1" t="s">
        <v>3982</v>
      </c>
    </row>
    <row r="3915" spans="1:1" x14ac:dyDescent="0.15">
      <c r="A3915" s="1" t="s">
        <v>3983</v>
      </c>
    </row>
    <row r="3916" spans="1:1" x14ac:dyDescent="0.15">
      <c r="A3916" s="1" t="s">
        <v>3984</v>
      </c>
    </row>
    <row r="3917" spans="1:1" x14ac:dyDescent="0.15">
      <c r="A3917" s="1" t="s">
        <v>3985</v>
      </c>
    </row>
    <row r="3918" spans="1:1" x14ac:dyDescent="0.15">
      <c r="A3918" s="1" t="s">
        <v>3986</v>
      </c>
    </row>
    <row r="3919" spans="1:1" x14ac:dyDescent="0.15">
      <c r="A3919" s="1" t="s">
        <v>3987</v>
      </c>
    </row>
    <row r="3920" spans="1:1" x14ac:dyDescent="0.15">
      <c r="A3920" s="1" t="s">
        <v>3988</v>
      </c>
    </row>
    <row r="3921" spans="1:1" x14ac:dyDescent="0.15">
      <c r="A3921" s="1" t="s">
        <v>3989</v>
      </c>
    </row>
    <row r="3922" spans="1:1" x14ac:dyDescent="0.15">
      <c r="A3922" s="1" t="s">
        <v>3990</v>
      </c>
    </row>
    <row r="3923" spans="1:1" x14ac:dyDescent="0.15">
      <c r="A3923" s="1" t="s">
        <v>3991</v>
      </c>
    </row>
    <row r="3924" spans="1:1" x14ac:dyDescent="0.15">
      <c r="A3924" s="1" t="s">
        <v>3992</v>
      </c>
    </row>
    <row r="3925" spans="1:1" x14ac:dyDescent="0.15">
      <c r="A3925" s="1" t="s">
        <v>3993</v>
      </c>
    </row>
    <row r="3926" spans="1:1" x14ac:dyDescent="0.15">
      <c r="A3926" s="1" t="s">
        <v>3994</v>
      </c>
    </row>
    <row r="3927" spans="1:1" x14ac:dyDescent="0.15">
      <c r="A3927" s="1" t="s">
        <v>3995</v>
      </c>
    </row>
    <row r="3928" spans="1:1" x14ac:dyDescent="0.15">
      <c r="A3928" s="1" t="s">
        <v>3996</v>
      </c>
    </row>
    <row r="3929" spans="1:1" x14ac:dyDescent="0.15">
      <c r="A3929" s="1" t="s">
        <v>3997</v>
      </c>
    </row>
    <row r="3930" spans="1:1" x14ac:dyDescent="0.15">
      <c r="A3930" s="1" t="s">
        <v>3998</v>
      </c>
    </row>
    <row r="3931" spans="1:1" x14ac:dyDescent="0.15">
      <c r="A3931" s="1" t="s">
        <v>3999</v>
      </c>
    </row>
    <row r="3932" spans="1:1" x14ac:dyDescent="0.15">
      <c r="A3932" s="1" t="s">
        <v>4000</v>
      </c>
    </row>
    <row r="3933" spans="1:1" x14ac:dyDescent="0.15">
      <c r="A3933" s="1" t="s">
        <v>4001</v>
      </c>
    </row>
    <row r="3934" spans="1:1" x14ac:dyDescent="0.15">
      <c r="A3934" s="1" t="s">
        <v>4002</v>
      </c>
    </row>
    <row r="3935" spans="1:1" x14ac:dyDescent="0.15">
      <c r="A3935" s="1" t="s">
        <v>4003</v>
      </c>
    </row>
    <row r="3936" spans="1:1" x14ac:dyDescent="0.15">
      <c r="A3936" s="1" t="s">
        <v>4004</v>
      </c>
    </row>
    <row r="3937" spans="1:1" x14ac:dyDescent="0.15">
      <c r="A3937" s="1" t="s">
        <v>4005</v>
      </c>
    </row>
    <row r="3938" spans="1:1" x14ac:dyDescent="0.15">
      <c r="A3938" s="1" t="s">
        <v>4006</v>
      </c>
    </row>
    <row r="3939" spans="1:1" x14ac:dyDescent="0.15">
      <c r="A3939" s="1" t="s">
        <v>4007</v>
      </c>
    </row>
    <row r="3940" spans="1:1" x14ac:dyDescent="0.15">
      <c r="A3940" s="1" t="s">
        <v>4008</v>
      </c>
    </row>
    <row r="3941" spans="1:1" x14ac:dyDescent="0.15">
      <c r="A3941" s="1" t="s">
        <v>4009</v>
      </c>
    </row>
    <row r="3942" spans="1:1" x14ac:dyDescent="0.15">
      <c r="A3942" s="1" t="s">
        <v>4010</v>
      </c>
    </row>
    <row r="3943" spans="1:1" x14ac:dyDescent="0.15">
      <c r="A3943" s="1" t="s">
        <v>4011</v>
      </c>
    </row>
    <row r="3944" spans="1:1" x14ac:dyDescent="0.15">
      <c r="A3944" s="1" t="s">
        <v>4012</v>
      </c>
    </row>
    <row r="3945" spans="1:1" x14ac:dyDescent="0.15">
      <c r="A3945" s="1" t="s">
        <v>4013</v>
      </c>
    </row>
    <row r="3946" spans="1:1" x14ac:dyDescent="0.15">
      <c r="A3946" s="1" t="s">
        <v>4014</v>
      </c>
    </row>
    <row r="3947" spans="1:1" x14ac:dyDescent="0.15">
      <c r="A3947" s="1" t="s">
        <v>4015</v>
      </c>
    </row>
    <row r="3948" spans="1:1" x14ac:dyDescent="0.15">
      <c r="A3948" s="1" t="s">
        <v>4016</v>
      </c>
    </row>
    <row r="3949" spans="1:1" x14ac:dyDescent="0.15">
      <c r="A3949" s="1" t="s">
        <v>4017</v>
      </c>
    </row>
    <row r="3950" spans="1:1" x14ac:dyDescent="0.15">
      <c r="A3950" s="1" t="s">
        <v>4018</v>
      </c>
    </row>
    <row r="3951" spans="1:1" x14ac:dyDescent="0.15">
      <c r="A3951" s="1" t="s">
        <v>4019</v>
      </c>
    </row>
    <row r="3952" spans="1:1" x14ac:dyDescent="0.15">
      <c r="A3952" s="1" t="s">
        <v>4020</v>
      </c>
    </row>
    <row r="3953" spans="1:1" x14ac:dyDescent="0.15">
      <c r="A3953" s="1" t="s">
        <v>4021</v>
      </c>
    </row>
    <row r="3954" spans="1:1" x14ac:dyDescent="0.15">
      <c r="A3954" s="1" t="s">
        <v>4022</v>
      </c>
    </row>
    <row r="3955" spans="1:1" x14ac:dyDescent="0.15">
      <c r="A3955" s="1" t="s">
        <v>4023</v>
      </c>
    </row>
    <row r="3956" spans="1:1" x14ac:dyDescent="0.15">
      <c r="A3956" s="1" t="s">
        <v>4024</v>
      </c>
    </row>
    <row r="3957" spans="1:1" x14ac:dyDescent="0.15">
      <c r="A3957" s="1" t="s">
        <v>4025</v>
      </c>
    </row>
    <row r="3958" spans="1:1" x14ac:dyDescent="0.15">
      <c r="A3958" s="1" t="s">
        <v>4026</v>
      </c>
    </row>
    <row r="3959" spans="1:1" x14ac:dyDescent="0.15">
      <c r="A3959" s="1" t="s">
        <v>4027</v>
      </c>
    </row>
    <row r="3960" spans="1:1" x14ac:dyDescent="0.15">
      <c r="A3960" s="1" t="s">
        <v>4028</v>
      </c>
    </row>
    <row r="3961" spans="1:1" x14ac:dyDescent="0.15">
      <c r="A3961" s="1" t="s">
        <v>4029</v>
      </c>
    </row>
    <row r="3962" spans="1:1" x14ac:dyDescent="0.15">
      <c r="A3962" s="1" t="s">
        <v>4030</v>
      </c>
    </row>
    <row r="3963" spans="1:1" x14ac:dyDescent="0.15">
      <c r="A3963" s="1" t="s">
        <v>4031</v>
      </c>
    </row>
    <row r="3964" spans="1:1" x14ac:dyDescent="0.15">
      <c r="A3964" s="1" t="s">
        <v>4032</v>
      </c>
    </row>
    <row r="3965" spans="1:1" x14ac:dyDescent="0.15">
      <c r="A3965" s="1" t="s">
        <v>4033</v>
      </c>
    </row>
    <row r="3966" spans="1:1" x14ac:dyDescent="0.15">
      <c r="A3966" s="1" t="s">
        <v>4034</v>
      </c>
    </row>
    <row r="3967" spans="1:1" x14ac:dyDescent="0.15">
      <c r="A3967" s="1" t="s">
        <v>4035</v>
      </c>
    </row>
    <row r="3968" spans="1:1" x14ac:dyDescent="0.15">
      <c r="A3968" s="1" t="s">
        <v>4036</v>
      </c>
    </row>
    <row r="3969" spans="1:1" x14ac:dyDescent="0.15">
      <c r="A3969" s="1" t="s">
        <v>4037</v>
      </c>
    </row>
    <row r="3970" spans="1:1" x14ac:dyDescent="0.15">
      <c r="A3970" s="1" t="s">
        <v>4038</v>
      </c>
    </row>
    <row r="3971" spans="1:1" x14ac:dyDescent="0.15">
      <c r="A3971" s="1" t="s">
        <v>4039</v>
      </c>
    </row>
    <row r="3972" spans="1:1" x14ac:dyDescent="0.15">
      <c r="A3972" s="1" t="s">
        <v>4040</v>
      </c>
    </row>
    <row r="3973" spans="1:1" x14ac:dyDescent="0.15">
      <c r="A3973" s="1" t="s">
        <v>4041</v>
      </c>
    </row>
    <row r="3974" spans="1:1" x14ac:dyDescent="0.15">
      <c r="A3974" s="1" t="s">
        <v>4042</v>
      </c>
    </row>
    <row r="3975" spans="1:1" x14ac:dyDescent="0.15">
      <c r="A3975" s="1" t="s">
        <v>4043</v>
      </c>
    </row>
    <row r="3976" spans="1:1" x14ac:dyDescent="0.15">
      <c r="A3976" s="1" t="s">
        <v>4044</v>
      </c>
    </row>
    <row r="3977" spans="1:1" x14ac:dyDescent="0.15">
      <c r="A3977" s="1" t="s">
        <v>4045</v>
      </c>
    </row>
    <row r="3978" spans="1:1" x14ac:dyDescent="0.15">
      <c r="A3978" s="1" t="s">
        <v>4046</v>
      </c>
    </row>
    <row r="3979" spans="1:1" x14ac:dyDescent="0.15">
      <c r="A3979" s="1" t="s">
        <v>4047</v>
      </c>
    </row>
    <row r="3980" spans="1:1" x14ac:dyDescent="0.15">
      <c r="A3980" s="1" t="s">
        <v>4048</v>
      </c>
    </row>
    <row r="3981" spans="1:1" x14ac:dyDescent="0.15">
      <c r="A3981" s="1" t="s">
        <v>4049</v>
      </c>
    </row>
    <row r="3982" spans="1:1" x14ac:dyDescent="0.15">
      <c r="A3982" s="1" t="s">
        <v>4050</v>
      </c>
    </row>
    <row r="3983" spans="1:1" x14ac:dyDescent="0.15">
      <c r="A3983" s="1" t="s">
        <v>4051</v>
      </c>
    </row>
    <row r="3984" spans="1:1" x14ac:dyDescent="0.15">
      <c r="A3984" s="1" t="s">
        <v>4052</v>
      </c>
    </row>
    <row r="3985" spans="1:1" x14ac:dyDescent="0.15">
      <c r="A3985" s="1" t="s">
        <v>4053</v>
      </c>
    </row>
    <row r="3986" spans="1:1" x14ac:dyDescent="0.15">
      <c r="A3986" s="1" t="s">
        <v>4054</v>
      </c>
    </row>
    <row r="3987" spans="1:1" x14ac:dyDescent="0.15">
      <c r="A3987" s="1" t="s">
        <v>4055</v>
      </c>
    </row>
    <row r="3988" spans="1:1" x14ac:dyDescent="0.15">
      <c r="A3988" s="1" t="s">
        <v>4056</v>
      </c>
    </row>
    <row r="3989" spans="1:1" x14ac:dyDescent="0.15">
      <c r="A3989" s="1" t="s">
        <v>4057</v>
      </c>
    </row>
    <row r="3990" spans="1:1" x14ac:dyDescent="0.15">
      <c r="A3990" s="1" t="s">
        <v>4058</v>
      </c>
    </row>
    <row r="3991" spans="1:1" x14ac:dyDescent="0.15">
      <c r="A3991" s="1" t="s">
        <v>4059</v>
      </c>
    </row>
    <row r="3992" spans="1:1" x14ac:dyDescent="0.15">
      <c r="A3992" s="1" t="s">
        <v>4060</v>
      </c>
    </row>
    <row r="3993" spans="1:1" x14ac:dyDescent="0.15">
      <c r="A3993" s="1" t="s">
        <v>4061</v>
      </c>
    </row>
    <row r="3994" spans="1:1" x14ac:dyDescent="0.15">
      <c r="A3994" s="1" t="s">
        <v>4062</v>
      </c>
    </row>
    <row r="3995" spans="1:1" x14ac:dyDescent="0.15">
      <c r="A3995" s="1" t="s">
        <v>4063</v>
      </c>
    </row>
    <row r="3996" spans="1:1" x14ac:dyDescent="0.15">
      <c r="A3996" s="1" t="s">
        <v>4064</v>
      </c>
    </row>
    <row r="3997" spans="1:1" x14ac:dyDescent="0.15">
      <c r="A3997" s="1" t="s">
        <v>4065</v>
      </c>
    </row>
    <row r="3998" spans="1:1" x14ac:dyDescent="0.15">
      <c r="A3998" s="1" t="s">
        <v>4066</v>
      </c>
    </row>
    <row r="3999" spans="1:1" x14ac:dyDescent="0.15">
      <c r="A3999" s="1" t="s">
        <v>4067</v>
      </c>
    </row>
    <row r="4000" spans="1:1" x14ac:dyDescent="0.15">
      <c r="A4000" s="1" t="s">
        <v>4068</v>
      </c>
    </row>
    <row r="4001" spans="1:1" x14ac:dyDescent="0.15">
      <c r="A4001" s="1" t="s">
        <v>4069</v>
      </c>
    </row>
    <row r="4002" spans="1:1" x14ac:dyDescent="0.15">
      <c r="A4002" s="1" t="s">
        <v>4070</v>
      </c>
    </row>
    <row r="4003" spans="1:1" x14ac:dyDescent="0.15">
      <c r="A4003" s="1" t="s">
        <v>4071</v>
      </c>
    </row>
    <row r="4004" spans="1:1" x14ac:dyDescent="0.15">
      <c r="A4004" s="1" t="s">
        <v>4072</v>
      </c>
    </row>
    <row r="4005" spans="1:1" x14ac:dyDescent="0.15">
      <c r="A4005" s="1" t="s">
        <v>4073</v>
      </c>
    </row>
    <row r="4006" spans="1:1" x14ac:dyDescent="0.15">
      <c r="A4006" s="1" t="s">
        <v>4074</v>
      </c>
    </row>
    <row r="4007" spans="1:1" x14ac:dyDescent="0.15">
      <c r="A4007" s="1" t="s">
        <v>4075</v>
      </c>
    </row>
    <row r="4008" spans="1:1" x14ac:dyDescent="0.15">
      <c r="A4008" s="1" t="s">
        <v>4076</v>
      </c>
    </row>
    <row r="4009" spans="1:1" x14ac:dyDescent="0.15">
      <c r="A4009" s="1" t="s">
        <v>4077</v>
      </c>
    </row>
    <row r="4010" spans="1:1" x14ac:dyDescent="0.15">
      <c r="A4010" s="1" t="s">
        <v>4078</v>
      </c>
    </row>
    <row r="4011" spans="1:1" x14ac:dyDescent="0.15">
      <c r="A4011" s="1" t="s">
        <v>4079</v>
      </c>
    </row>
    <row r="4012" spans="1:1" x14ac:dyDescent="0.15">
      <c r="A4012" s="1" t="s">
        <v>4080</v>
      </c>
    </row>
    <row r="4013" spans="1:1" x14ac:dyDescent="0.15">
      <c r="A4013" s="1" t="s">
        <v>4081</v>
      </c>
    </row>
    <row r="4014" spans="1:1" x14ac:dyDescent="0.15">
      <c r="A4014" s="1" t="s">
        <v>4082</v>
      </c>
    </row>
    <row r="4015" spans="1:1" x14ac:dyDescent="0.15">
      <c r="A4015" s="1" t="s">
        <v>4083</v>
      </c>
    </row>
    <row r="4016" spans="1:1" x14ac:dyDescent="0.15">
      <c r="A4016" s="1" t="s">
        <v>4084</v>
      </c>
    </row>
    <row r="4017" spans="1:1" x14ac:dyDescent="0.15">
      <c r="A4017" s="1" t="s">
        <v>4085</v>
      </c>
    </row>
    <row r="4018" spans="1:1" x14ac:dyDescent="0.15">
      <c r="A4018" s="1" t="s">
        <v>4086</v>
      </c>
    </row>
    <row r="4019" spans="1:1" x14ac:dyDescent="0.15">
      <c r="A4019" s="1" t="s">
        <v>4087</v>
      </c>
    </row>
    <row r="4020" spans="1:1" x14ac:dyDescent="0.15">
      <c r="A4020" s="1" t="s">
        <v>4088</v>
      </c>
    </row>
    <row r="4021" spans="1:1" x14ac:dyDescent="0.15">
      <c r="A4021" s="1" t="s">
        <v>4089</v>
      </c>
    </row>
    <row r="4022" spans="1:1" x14ac:dyDescent="0.15">
      <c r="A4022" s="1" t="s">
        <v>4090</v>
      </c>
    </row>
    <row r="4023" spans="1:1" x14ac:dyDescent="0.15">
      <c r="A4023" s="1" t="s">
        <v>4091</v>
      </c>
    </row>
    <row r="4024" spans="1:1" x14ac:dyDescent="0.15">
      <c r="A4024" s="1" t="s">
        <v>4092</v>
      </c>
    </row>
    <row r="4025" spans="1:1" x14ac:dyDescent="0.15">
      <c r="A4025" s="1" t="s">
        <v>4093</v>
      </c>
    </row>
    <row r="4026" spans="1:1" x14ac:dyDescent="0.15">
      <c r="A4026" s="1" t="s">
        <v>4094</v>
      </c>
    </row>
    <row r="4027" spans="1:1" x14ac:dyDescent="0.15">
      <c r="A4027" s="1" t="s">
        <v>4095</v>
      </c>
    </row>
    <row r="4028" spans="1:1" x14ac:dyDescent="0.15">
      <c r="A4028" s="1" t="s">
        <v>4096</v>
      </c>
    </row>
    <row r="4029" spans="1:1" x14ac:dyDescent="0.15">
      <c r="A4029" s="1" t="s">
        <v>4097</v>
      </c>
    </row>
    <row r="4030" spans="1:1" x14ac:dyDescent="0.15">
      <c r="A4030" s="1" t="s">
        <v>4098</v>
      </c>
    </row>
    <row r="4031" spans="1:1" x14ac:dyDescent="0.15">
      <c r="A4031" s="1" t="s">
        <v>4099</v>
      </c>
    </row>
    <row r="4032" spans="1:1" x14ac:dyDescent="0.15">
      <c r="A4032" s="1" t="s">
        <v>4100</v>
      </c>
    </row>
    <row r="4033" spans="1:1" x14ac:dyDescent="0.15">
      <c r="A4033" s="1" t="s">
        <v>4101</v>
      </c>
    </row>
    <row r="4034" spans="1:1" x14ac:dyDescent="0.15">
      <c r="A4034" s="1" t="s">
        <v>4102</v>
      </c>
    </row>
    <row r="4035" spans="1:1" x14ac:dyDescent="0.15">
      <c r="A4035" s="1" t="s">
        <v>4103</v>
      </c>
    </row>
    <row r="4036" spans="1:1" x14ac:dyDescent="0.15">
      <c r="A4036" s="1" t="s">
        <v>4104</v>
      </c>
    </row>
    <row r="4037" spans="1:1" x14ac:dyDescent="0.15">
      <c r="A4037" s="1" t="s">
        <v>4105</v>
      </c>
    </row>
    <row r="4038" spans="1:1" x14ac:dyDescent="0.15">
      <c r="A4038" s="1" t="s">
        <v>4106</v>
      </c>
    </row>
    <row r="4039" spans="1:1" x14ac:dyDescent="0.15">
      <c r="A4039" s="1" t="s">
        <v>4107</v>
      </c>
    </row>
    <row r="4040" spans="1:1" x14ac:dyDescent="0.15">
      <c r="A4040" s="1" t="s">
        <v>4108</v>
      </c>
    </row>
    <row r="4041" spans="1:1" x14ac:dyDescent="0.15">
      <c r="A4041" s="1" t="s">
        <v>4109</v>
      </c>
    </row>
    <row r="4042" spans="1:1" x14ac:dyDescent="0.15">
      <c r="A4042" s="1" t="s">
        <v>4110</v>
      </c>
    </row>
    <row r="4043" spans="1:1" x14ac:dyDescent="0.15">
      <c r="A4043" s="1" t="s">
        <v>4111</v>
      </c>
    </row>
    <row r="4044" spans="1:1" x14ac:dyDescent="0.15">
      <c r="A4044" s="1" t="s">
        <v>4112</v>
      </c>
    </row>
    <row r="4045" spans="1:1" x14ac:dyDescent="0.15">
      <c r="A4045" s="1" t="s">
        <v>4113</v>
      </c>
    </row>
    <row r="4046" spans="1:1" x14ac:dyDescent="0.15">
      <c r="A4046" s="1" t="s">
        <v>4114</v>
      </c>
    </row>
    <row r="4047" spans="1:1" x14ac:dyDescent="0.15">
      <c r="A4047" s="1" t="s">
        <v>4115</v>
      </c>
    </row>
    <row r="4048" spans="1:1" x14ac:dyDescent="0.15">
      <c r="A4048" s="1" t="s">
        <v>4116</v>
      </c>
    </row>
    <row r="4049" spans="1:1" x14ac:dyDescent="0.15">
      <c r="A4049" s="1" t="s">
        <v>4117</v>
      </c>
    </row>
    <row r="4050" spans="1:1" x14ac:dyDescent="0.15">
      <c r="A4050" s="1" t="s">
        <v>4118</v>
      </c>
    </row>
    <row r="4051" spans="1:1" x14ac:dyDescent="0.15">
      <c r="A4051" s="1" t="s">
        <v>4119</v>
      </c>
    </row>
    <row r="4052" spans="1:1" x14ac:dyDescent="0.15">
      <c r="A4052" s="1" t="s">
        <v>4120</v>
      </c>
    </row>
    <row r="4053" spans="1:1" x14ac:dyDescent="0.15">
      <c r="A4053" s="1" t="s">
        <v>4121</v>
      </c>
    </row>
    <row r="4054" spans="1:1" x14ac:dyDescent="0.15">
      <c r="A4054" s="1" t="s">
        <v>4122</v>
      </c>
    </row>
    <row r="4055" spans="1:1" x14ac:dyDescent="0.15">
      <c r="A4055" s="1" t="s">
        <v>4123</v>
      </c>
    </row>
    <row r="4056" spans="1:1" x14ac:dyDescent="0.15">
      <c r="A4056" s="1" t="s">
        <v>4124</v>
      </c>
    </row>
    <row r="4057" spans="1:1" x14ac:dyDescent="0.15">
      <c r="A4057" s="1" t="s">
        <v>4125</v>
      </c>
    </row>
    <row r="4058" spans="1:1" x14ac:dyDescent="0.15">
      <c r="A4058" s="1" t="s">
        <v>4126</v>
      </c>
    </row>
    <row r="4059" spans="1:1" x14ac:dyDescent="0.15">
      <c r="A4059" s="1" t="s">
        <v>4127</v>
      </c>
    </row>
    <row r="4060" spans="1:1" x14ac:dyDescent="0.15">
      <c r="A4060" s="1" t="s">
        <v>4128</v>
      </c>
    </row>
    <row r="4061" spans="1:1" x14ac:dyDescent="0.15">
      <c r="A4061" s="1" t="s">
        <v>4129</v>
      </c>
    </row>
    <row r="4062" spans="1:1" x14ac:dyDescent="0.15">
      <c r="A4062" s="1" t="s">
        <v>4130</v>
      </c>
    </row>
    <row r="4063" spans="1:1" x14ac:dyDescent="0.15">
      <c r="A4063" s="1" t="s">
        <v>4131</v>
      </c>
    </row>
    <row r="4064" spans="1:1" x14ac:dyDescent="0.15">
      <c r="A4064" s="1" t="s">
        <v>4132</v>
      </c>
    </row>
    <row r="4065" spans="1:1" x14ac:dyDescent="0.15">
      <c r="A4065" s="1" t="s">
        <v>4133</v>
      </c>
    </row>
    <row r="4066" spans="1:1" x14ac:dyDescent="0.15">
      <c r="A4066" s="1" t="s">
        <v>4134</v>
      </c>
    </row>
    <row r="4067" spans="1:1" x14ac:dyDescent="0.15">
      <c r="A4067" s="1" t="s">
        <v>4135</v>
      </c>
    </row>
    <row r="4068" spans="1:1" x14ac:dyDescent="0.15">
      <c r="A4068" s="1" t="s">
        <v>4136</v>
      </c>
    </row>
    <row r="4069" spans="1:1" x14ac:dyDescent="0.15">
      <c r="A4069" s="1" t="s">
        <v>4137</v>
      </c>
    </row>
    <row r="4070" spans="1:1" x14ac:dyDescent="0.15">
      <c r="A4070" s="1" t="s">
        <v>4138</v>
      </c>
    </row>
    <row r="4071" spans="1:1" x14ac:dyDescent="0.15">
      <c r="A4071" s="1" t="s">
        <v>4139</v>
      </c>
    </row>
    <row r="4072" spans="1:1" x14ac:dyDescent="0.15">
      <c r="A4072" s="1" t="s">
        <v>4140</v>
      </c>
    </row>
    <row r="4073" spans="1:1" x14ac:dyDescent="0.15">
      <c r="A4073" s="1" t="s">
        <v>4141</v>
      </c>
    </row>
    <row r="4074" spans="1:1" x14ac:dyDescent="0.15">
      <c r="A4074" s="1" t="s">
        <v>4142</v>
      </c>
    </row>
    <row r="4075" spans="1:1" x14ac:dyDescent="0.15">
      <c r="A4075" s="1" t="s">
        <v>4143</v>
      </c>
    </row>
    <row r="4076" spans="1:1" x14ac:dyDescent="0.15">
      <c r="A4076" s="1" t="s">
        <v>4144</v>
      </c>
    </row>
    <row r="4077" spans="1:1" x14ac:dyDescent="0.15">
      <c r="A4077" s="1" t="s">
        <v>4145</v>
      </c>
    </row>
    <row r="4078" spans="1:1" x14ac:dyDescent="0.15">
      <c r="A4078" s="1" t="s">
        <v>4146</v>
      </c>
    </row>
    <row r="4079" spans="1:1" x14ac:dyDescent="0.15">
      <c r="A4079" s="1" t="s">
        <v>4147</v>
      </c>
    </row>
    <row r="4080" spans="1:1" x14ac:dyDescent="0.15">
      <c r="A4080" s="1" t="s">
        <v>4148</v>
      </c>
    </row>
    <row r="4081" spans="1:1" x14ac:dyDescent="0.15">
      <c r="A4081" s="1" t="s">
        <v>4149</v>
      </c>
    </row>
    <row r="4082" spans="1:1" x14ac:dyDescent="0.15">
      <c r="A4082" s="1" t="s">
        <v>4150</v>
      </c>
    </row>
    <row r="4083" spans="1:1" x14ac:dyDescent="0.15">
      <c r="A4083" s="1" t="s">
        <v>4151</v>
      </c>
    </row>
    <row r="4084" spans="1:1" x14ac:dyDescent="0.15">
      <c r="A4084" s="1" t="s">
        <v>4152</v>
      </c>
    </row>
    <row r="4085" spans="1:1" x14ac:dyDescent="0.15">
      <c r="A4085" s="1" t="s">
        <v>4153</v>
      </c>
    </row>
    <row r="4086" spans="1:1" x14ac:dyDescent="0.15">
      <c r="A4086" s="1" t="s">
        <v>4154</v>
      </c>
    </row>
    <row r="4087" spans="1:1" x14ac:dyDescent="0.15">
      <c r="A4087" s="1" t="s">
        <v>4155</v>
      </c>
    </row>
    <row r="4088" spans="1:1" x14ac:dyDescent="0.15">
      <c r="A4088" s="1" t="s">
        <v>4156</v>
      </c>
    </row>
    <row r="4089" spans="1:1" x14ac:dyDescent="0.15">
      <c r="A4089" s="1" t="s">
        <v>4157</v>
      </c>
    </row>
    <row r="4090" spans="1:1" x14ac:dyDescent="0.15">
      <c r="A4090" s="1" t="s">
        <v>4158</v>
      </c>
    </row>
    <row r="4091" spans="1:1" x14ac:dyDescent="0.15">
      <c r="A4091" s="1" t="s">
        <v>4159</v>
      </c>
    </row>
    <row r="4092" spans="1:1" x14ac:dyDescent="0.15">
      <c r="A4092" s="1" t="s">
        <v>4160</v>
      </c>
    </row>
    <row r="4093" spans="1:1" x14ac:dyDescent="0.15">
      <c r="A4093" s="1" t="s">
        <v>4161</v>
      </c>
    </row>
    <row r="4094" spans="1:1" x14ac:dyDescent="0.15">
      <c r="A4094" s="1" t="s">
        <v>4162</v>
      </c>
    </row>
    <row r="4095" spans="1:1" x14ac:dyDescent="0.15">
      <c r="A4095" s="1" t="s">
        <v>4163</v>
      </c>
    </row>
    <row r="4096" spans="1:1" x14ac:dyDescent="0.15">
      <c r="A4096" s="1" t="s">
        <v>4164</v>
      </c>
    </row>
    <row r="4097" spans="1:1" x14ac:dyDescent="0.15">
      <c r="A4097" s="1" t="s">
        <v>4165</v>
      </c>
    </row>
    <row r="4098" spans="1:1" x14ac:dyDescent="0.15">
      <c r="A4098" s="1" t="s">
        <v>4166</v>
      </c>
    </row>
    <row r="4099" spans="1:1" x14ac:dyDescent="0.15">
      <c r="A4099" s="1" t="s">
        <v>4167</v>
      </c>
    </row>
    <row r="4100" spans="1:1" x14ac:dyDescent="0.15">
      <c r="A4100" s="1" t="s">
        <v>4168</v>
      </c>
    </row>
    <row r="4101" spans="1:1" x14ac:dyDescent="0.15">
      <c r="A4101" s="1" t="s">
        <v>4169</v>
      </c>
    </row>
    <row r="4102" spans="1:1" x14ac:dyDescent="0.15">
      <c r="A4102" s="1" t="s">
        <v>4170</v>
      </c>
    </row>
    <row r="4103" spans="1:1" x14ac:dyDescent="0.15">
      <c r="A4103" s="1" t="s">
        <v>4171</v>
      </c>
    </row>
    <row r="4104" spans="1:1" x14ac:dyDescent="0.15">
      <c r="A4104" s="1" t="s">
        <v>4172</v>
      </c>
    </row>
    <row r="4105" spans="1:1" x14ac:dyDescent="0.15">
      <c r="A4105" s="1" t="s">
        <v>4173</v>
      </c>
    </row>
    <row r="4106" spans="1:1" x14ac:dyDescent="0.15">
      <c r="A4106" s="1" t="s">
        <v>4174</v>
      </c>
    </row>
    <row r="4107" spans="1:1" x14ac:dyDescent="0.15">
      <c r="A4107" s="1" t="s">
        <v>4175</v>
      </c>
    </row>
    <row r="4108" spans="1:1" x14ac:dyDescent="0.15">
      <c r="A4108" s="1" t="s">
        <v>4176</v>
      </c>
    </row>
    <row r="4109" spans="1:1" x14ac:dyDescent="0.15">
      <c r="A4109" s="1" t="s">
        <v>4177</v>
      </c>
    </row>
    <row r="4110" spans="1:1" x14ac:dyDescent="0.15">
      <c r="A4110" s="1" t="s">
        <v>4178</v>
      </c>
    </row>
    <row r="4111" spans="1:1" x14ac:dyDescent="0.15">
      <c r="A4111" s="1" t="s">
        <v>4179</v>
      </c>
    </row>
    <row r="4112" spans="1:1" x14ac:dyDescent="0.15">
      <c r="A4112" s="1" t="s">
        <v>4180</v>
      </c>
    </row>
    <row r="4113" spans="1:1" x14ac:dyDescent="0.15">
      <c r="A4113" s="1" t="s">
        <v>4181</v>
      </c>
    </row>
    <row r="4114" spans="1:1" x14ac:dyDescent="0.15">
      <c r="A4114" s="1" t="s">
        <v>4182</v>
      </c>
    </row>
    <row r="4115" spans="1:1" x14ac:dyDescent="0.15">
      <c r="A4115" s="1" t="s">
        <v>4183</v>
      </c>
    </row>
    <row r="4116" spans="1:1" x14ac:dyDescent="0.15">
      <c r="A4116" s="1" t="s">
        <v>4184</v>
      </c>
    </row>
    <row r="4117" spans="1:1" x14ac:dyDescent="0.15">
      <c r="A4117" s="1" t="s">
        <v>4185</v>
      </c>
    </row>
    <row r="4118" spans="1:1" x14ac:dyDescent="0.15">
      <c r="A4118" s="1" t="s">
        <v>4186</v>
      </c>
    </row>
    <row r="4119" spans="1:1" x14ac:dyDescent="0.15">
      <c r="A4119" s="1" t="s">
        <v>4187</v>
      </c>
    </row>
    <row r="4120" spans="1:1" x14ac:dyDescent="0.15">
      <c r="A4120" s="1" t="s">
        <v>4188</v>
      </c>
    </row>
    <row r="4121" spans="1:1" x14ac:dyDescent="0.15">
      <c r="A4121" s="1" t="s">
        <v>4189</v>
      </c>
    </row>
    <row r="4122" spans="1:1" x14ac:dyDescent="0.15">
      <c r="A4122" s="1" t="s">
        <v>4190</v>
      </c>
    </row>
    <row r="4123" spans="1:1" x14ac:dyDescent="0.15">
      <c r="A4123" s="1" t="s">
        <v>4191</v>
      </c>
    </row>
    <row r="4124" spans="1:1" x14ac:dyDescent="0.15">
      <c r="A4124" s="1" t="s">
        <v>4192</v>
      </c>
    </row>
    <row r="4125" spans="1:1" x14ac:dyDescent="0.15">
      <c r="A4125" s="1" t="s">
        <v>4193</v>
      </c>
    </row>
    <row r="4126" spans="1:1" x14ac:dyDescent="0.15">
      <c r="A4126" s="1" t="s">
        <v>4194</v>
      </c>
    </row>
    <row r="4127" spans="1:1" x14ac:dyDescent="0.15">
      <c r="A4127" s="1" t="s">
        <v>4195</v>
      </c>
    </row>
    <row r="4128" spans="1:1" x14ac:dyDescent="0.15">
      <c r="A4128" s="1" t="s">
        <v>4196</v>
      </c>
    </row>
    <row r="4129" spans="1:1" x14ac:dyDescent="0.15">
      <c r="A4129" s="1" t="s">
        <v>4197</v>
      </c>
    </row>
    <row r="4130" spans="1:1" x14ac:dyDescent="0.15">
      <c r="A4130" s="1" t="s">
        <v>4198</v>
      </c>
    </row>
    <row r="4131" spans="1:1" x14ac:dyDescent="0.15">
      <c r="A4131" s="1" t="s">
        <v>4199</v>
      </c>
    </row>
    <row r="4132" spans="1:1" x14ac:dyDescent="0.15">
      <c r="A4132" s="1" t="s">
        <v>4200</v>
      </c>
    </row>
    <row r="4133" spans="1:1" x14ac:dyDescent="0.15">
      <c r="A4133" s="1" t="s">
        <v>4201</v>
      </c>
    </row>
    <row r="4134" spans="1:1" x14ac:dyDescent="0.15">
      <c r="A4134" s="1" t="s">
        <v>4202</v>
      </c>
    </row>
    <row r="4135" spans="1:1" x14ac:dyDescent="0.15">
      <c r="A4135" s="1" t="s">
        <v>4203</v>
      </c>
    </row>
    <row r="4136" spans="1:1" x14ac:dyDescent="0.15">
      <c r="A4136" s="1" t="s">
        <v>4204</v>
      </c>
    </row>
    <row r="4137" spans="1:1" x14ac:dyDescent="0.15">
      <c r="A4137" s="1" t="s">
        <v>4205</v>
      </c>
    </row>
    <row r="4138" spans="1:1" x14ac:dyDescent="0.15">
      <c r="A4138" s="1" t="s">
        <v>4206</v>
      </c>
    </row>
    <row r="4139" spans="1:1" x14ac:dyDescent="0.15">
      <c r="A4139" s="1" t="s">
        <v>4207</v>
      </c>
    </row>
    <row r="4140" spans="1:1" x14ac:dyDescent="0.15">
      <c r="A4140" s="1" t="s">
        <v>4208</v>
      </c>
    </row>
    <row r="4141" spans="1:1" x14ac:dyDescent="0.15">
      <c r="A4141" s="1" t="s">
        <v>4209</v>
      </c>
    </row>
    <row r="4142" spans="1:1" x14ac:dyDescent="0.15">
      <c r="A4142" s="1" t="s">
        <v>4210</v>
      </c>
    </row>
    <row r="4143" spans="1:1" x14ac:dyDescent="0.15">
      <c r="A4143" s="1" t="s">
        <v>4211</v>
      </c>
    </row>
    <row r="4144" spans="1:1" x14ac:dyDescent="0.15">
      <c r="A4144" s="1" t="s">
        <v>4212</v>
      </c>
    </row>
    <row r="4145" spans="1:1" x14ac:dyDescent="0.15">
      <c r="A4145" s="1" t="s">
        <v>4213</v>
      </c>
    </row>
    <row r="4146" spans="1:1" x14ac:dyDescent="0.15">
      <c r="A4146" s="1" t="s">
        <v>4214</v>
      </c>
    </row>
    <row r="4147" spans="1:1" x14ac:dyDescent="0.15">
      <c r="A4147" s="1" t="s">
        <v>4215</v>
      </c>
    </row>
    <row r="4148" spans="1:1" x14ac:dyDescent="0.15">
      <c r="A4148" s="1" t="s">
        <v>4216</v>
      </c>
    </row>
    <row r="4149" spans="1:1" x14ac:dyDescent="0.15">
      <c r="A4149" s="1" t="s">
        <v>4217</v>
      </c>
    </row>
    <row r="4150" spans="1:1" x14ac:dyDescent="0.15">
      <c r="A4150" s="1" t="s">
        <v>4218</v>
      </c>
    </row>
    <row r="4151" spans="1:1" x14ac:dyDescent="0.15">
      <c r="A4151" s="1" t="s">
        <v>4219</v>
      </c>
    </row>
    <row r="4152" spans="1:1" x14ac:dyDescent="0.15">
      <c r="A4152" s="1" t="s">
        <v>4220</v>
      </c>
    </row>
    <row r="4153" spans="1:1" x14ac:dyDescent="0.15">
      <c r="A4153" s="1" t="s">
        <v>4221</v>
      </c>
    </row>
    <row r="4154" spans="1:1" x14ac:dyDescent="0.15">
      <c r="A4154" s="1" t="s">
        <v>4222</v>
      </c>
    </row>
    <row r="4155" spans="1:1" x14ac:dyDescent="0.15">
      <c r="A4155" s="1" t="s">
        <v>4223</v>
      </c>
    </row>
    <row r="4156" spans="1:1" x14ac:dyDescent="0.15">
      <c r="A4156" s="1" t="s">
        <v>4224</v>
      </c>
    </row>
    <row r="4157" spans="1:1" x14ac:dyDescent="0.15">
      <c r="A4157" s="1" t="s">
        <v>4225</v>
      </c>
    </row>
    <row r="4158" spans="1:1" x14ac:dyDescent="0.15">
      <c r="A4158" s="1" t="s">
        <v>4226</v>
      </c>
    </row>
    <row r="4159" spans="1:1" x14ac:dyDescent="0.15">
      <c r="A4159" s="1" t="s">
        <v>4227</v>
      </c>
    </row>
    <row r="4160" spans="1:1" x14ac:dyDescent="0.15">
      <c r="A4160" s="1" t="s">
        <v>4228</v>
      </c>
    </row>
    <row r="4161" spans="1:1" x14ac:dyDescent="0.15">
      <c r="A4161" s="1" t="s">
        <v>4229</v>
      </c>
    </row>
    <row r="4162" spans="1:1" x14ac:dyDescent="0.15">
      <c r="A4162" s="1" t="s">
        <v>4230</v>
      </c>
    </row>
    <row r="4163" spans="1:1" x14ac:dyDescent="0.15">
      <c r="A4163" s="1" t="s">
        <v>4231</v>
      </c>
    </row>
    <row r="4164" spans="1:1" x14ac:dyDescent="0.15">
      <c r="A4164" s="1" t="s">
        <v>4232</v>
      </c>
    </row>
    <row r="4165" spans="1:1" x14ac:dyDescent="0.15">
      <c r="A4165" s="1" t="s">
        <v>4233</v>
      </c>
    </row>
    <row r="4166" spans="1:1" x14ac:dyDescent="0.15">
      <c r="A4166" s="1" t="s">
        <v>4234</v>
      </c>
    </row>
    <row r="4167" spans="1:1" x14ac:dyDescent="0.15">
      <c r="A4167" s="1" t="s">
        <v>4235</v>
      </c>
    </row>
    <row r="4168" spans="1:1" x14ac:dyDescent="0.15">
      <c r="A4168" s="1" t="s">
        <v>4236</v>
      </c>
    </row>
    <row r="4169" spans="1:1" x14ac:dyDescent="0.15">
      <c r="A4169" s="1" t="s">
        <v>4237</v>
      </c>
    </row>
    <row r="4170" spans="1:1" x14ac:dyDescent="0.15">
      <c r="A4170" s="1" t="s">
        <v>4238</v>
      </c>
    </row>
    <row r="4171" spans="1:1" x14ac:dyDescent="0.15">
      <c r="A4171" s="1" t="s">
        <v>4239</v>
      </c>
    </row>
    <row r="4172" spans="1:1" x14ac:dyDescent="0.15">
      <c r="A4172" s="1" t="s">
        <v>4240</v>
      </c>
    </row>
    <row r="4173" spans="1:1" x14ac:dyDescent="0.15">
      <c r="A4173" s="1" t="s">
        <v>4241</v>
      </c>
    </row>
    <row r="4174" spans="1:1" x14ac:dyDescent="0.15">
      <c r="A4174" s="1" t="s">
        <v>4242</v>
      </c>
    </row>
    <row r="4175" spans="1:1" x14ac:dyDescent="0.15">
      <c r="A4175" s="1" t="s">
        <v>4243</v>
      </c>
    </row>
    <row r="4176" spans="1:1" x14ac:dyDescent="0.15">
      <c r="A4176" s="1" t="s">
        <v>4244</v>
      </c>
    </row>
    <row r="4177" spans="1:1" x14ac:dyDescent="0.15">
      <c r="A4177" s="1" t="s">
        <v>4245</v>
      </c>
    </row>
    <row r="4178" spans="1:1" x14ac:dyDescent="0.15">
      <c r="A4178" s="1" t="s">
        <v>4246</v>
      </c>
    </row>
    <row r="4179" spans="1:1" x14ac:dyDescent="0.15">
      <c r="A4179" s="1" t="s">
        <v>4247</v>
      </c>
    </row>
    <row r="4180" spans="1:1" x14ac:dyDescent="0.15">
      <c r="A4180" s="1" t="s">
        <v>4248</v>
      </c>
    </row>
    <row r="4181" spans="1:1" x14ac:dyDescent="0.15">
      <c r="A4181" s="1" t="s">
        <v>4249</v>
      </c>
    </row>
    <row r="4182" spans="1:1" x14ac:dyDescent="0.15">
      <c r="A4182" s="1" t="s">
        <v>4250</v>
      </c>
    </row>
    <row r="4183" spans="1:1" x14ac:dyDescent="0.15">
      <c r="A4183" s="1" t="s">
        <v>4251</v>
      </c>
    </row>
    <row r="4184" spans="1:1" x14ac:dyDescent="0.15">
      <c r="A4184" s="1" t="s">
        <v>4252</v>
      </c>
    </row>
    <row r="4185" spans="1:1" x14ac:dyDescent="0.15">
      <c r="A4185" s="1" t="s">
        <v>4253</v>
      </c>
    </row>
    <row r="4186" spans="1:1" x14ac:dyDescent="0.15">
      <c r="A4186" s="1" t="s">
        <v>4254</v>
      </c>
    </row>
    <row r="4187" spans="1:1" x14ac:dyDescent="0.15">
      <c r="A4187" s="1" t="s">
        <v>4255</v>
      </c>
    </row>
    <row r="4188" spans="1:1" x14ac:dyDescent="0.15">
      <c r="A4188" s="1" t="s">
        <v>4256</v>
      </c>
    </row>
    <row r="4189" spans="1:1" x14ac:dyDescent="0.15">
      <c r="A4189" s="1" t="s">
        <v>4257</v>
      </c>
    </row>
    <row r="4190" spans="1:1" x14ac:dyDescent="0.15">
      <c r="A4190" s="1" t="s">
        <v>4258</v>
      </c>
    </row>
    <row r="4191" spans="1:1" x14ac:dyDescent="0.15">
      <c r="A4191" s="1" t="s">
        <v>4259</v>
      </c>
    </row>
    <row r="4192" spans="1:1" x14ac:dyDescent="0.15">
      <c r="A4192" s="1" t="s">
        <v>4260</v>
      </c>
    </row>
    <row r="4193" spans="1:1" x14ac:dyDescent="0.15">
      <c r="A4193" s="1" t="s">
        <v>4261</v>
      </c>
    </row>
    <row r="4194" spans="1:1" x14ac:dyDescent="0.15">
      <c r="A4194" s="1" t="s">
        <v>4262</v>
      </c>
    </row>
    <row r="4195" spans="1:1" x14ac:dyDescent="0.15">
      <c r="A4195" s="1" t="s">
        <v>4263</v>
      </c>
    </row>
    <row r="4196" spans="1:1" x14ac:dyDescent="0.15">
      <c r="A4196" s="1" t="s">
        <v>4264</v>
      </c>
    </row>
    <row r="4197" spans="1:1" x14ac:dyDescent="0.15">
      <c r="A4197" s="1" t="s">
        <v>4265</v>
      </c>
    </row>
    <row r="4198" spans="1:1" x14ac:dyDescent="0.15">
      <c r="A4198" s="1" t="s">
        <v>4266</v>
      </c>
    </row>
    <row r="4199" spans="1:1" x14ac:dyDescent="0.15">
      <c r="A4199" s="1" t="s">
        <v>4267</v>
      </c>
    </row>
    <row r="4200" spans="1:1" x14ac:dyDescent="0.15">
      <c r="A4200" s="1" t="s">
        <v>4268</v>
      </c>
    </row>
    <row r="4201" spans="1:1" x14ac:dyDescent="0.15">
      <c r="A4201" s="1" t="s">
        <v>4269</v>
      </c>
    </row>
    <row r="4202" spans="1:1" x14ac:dyDescent="0.15">
      <c r="A4202" s="1" t="s">
        <v>4270</v>
      </c>
    </row>
    <row r="4203" spans="1:1" x14ac:dyDescent="0.15">
      <c r="A4203" s="1" t="s">
        <v>4271</v>
      </c>
    </row>
    <row r="4204" spans="1:1" x14ac:dyDescent="0.15">
      <c r="A4204" s="1" t="s">
        <v>4272</v>
      </c>
    </row>
    <row r="4205" spans="1:1" x14ac:dyDescent="0.15">
      <c r="A4205" s="1" t="s">
        <v>4273</v>
      </c>
    </row>
    <row r="4206" spans="1:1" x14ac:dyDescent="0.15">
      <c r="A4206" s="1" t="s">
        <v>4274</v>
      </c>
    </row>
    <row r="4207" spans="1:1" x14ac:dyDescent="0.15">
      <c r="A4207" s="1" t="s">
        <v>4275</v>
      </c>
    </row>
    <row r="4208" spans="1:1" x14ac:dyDescent="0.15">
      <c r="A4208" s="1" t="s">
        <v>4276</v>
      </c>
    </row>
    <row r="4209" spans="1:1" x14ac:dyDescent="0.15">
      <c r="A4209" s="1" t="s">
        <v>4277</v>
      </c>
    </row>
    <row r="4210" spans="1:1" x14ac:dyDescent="0.15">
      <c r="A4210" s="1" t="s">
        <v>4278</v>
      </c>
    </row>
    <row r="4211" spans="1:1" x14ac:dyDescent="0.15">
      <c r="A4211" s="1" t="s">
        <v>4279</v>
      </c>
    </row>
    <row r="4212" spans="1:1" x14ac:dyDescent="0.15">
      <c r="A4212" s="1" t="s">
        <v>4280</v>
      </c>
    </row>
    <row r="4213" spans="1:1" x14ac:dyDescent="0.15">
      <c r="A4213" s="1" t="s">
        <v>4281</v>
      </c>
    </row>
    <row r="4214" spans="1:1" x14ac:dyDescent="0.15">
      <c r="A4214" s="1" t="s">
        <v>4282</v>
      </c>
    </row>
    <row r="4215" spans="1:1" x14ac:dyDescent="0.15">
      <c r="A4215" s="1" t="s">
        <v>4283</v>
      </c>
    </row>
    <row r="4216" spans="1:1" x14ac:dyDescent="0.15">
      <c r="A4216" s="1" t="s">
        <v>4284</v>
      </c>
    </row>
    <row r="4217" spans="1:1" x14ac:dyDescent="0.15">
      <c r="A4217" s="1" t="s">
        <v>4285</v>
      </c>
    </row>
    <row r="4218" spans="1:1" x14ac:dyDescent="0.15">
      <c r="A4218" s="1" t="s">
        <v>4286</v>
      </c>
    </row>
    <row r="4219" spans="1:1" x14ac:dyDescent="0.15">
      <c r="A4219" s="1" t="s">
        <v>4287</v>
      </c>
    </row>
    <row r="4220" spans="1:1" x14ac:dyDescent="0.15">
      <c r="A4220" s="1" t="s">
        <v>4288</v>
      </c>
    </row>
    <row r="4221" spans="1:1" x14ac:dyDescent="0.15">
      <c r="A4221" s="1" t="s">
        <v>4289</v>
      </c>
    </row>
    <row r="4222" spans="1:1" x14ac:dyDescent="0.15">
      <c r="A4222" s="1" t="s">
        <v>4290</v>
      </c>
    </row>
    <row r="4223" spans="1:1" x14ac:dyDescent="0.15">
      <c r="A4223" s="1" t="s">
        <v>4291</v>
      </c>
    </row>
    <row r="4224" spans="1:1" x14ac:dyDescent="0.15">
      <c r="A4224" s="1" t="s">
        <v>4292</v>
      </c>
    </row>
    <row r="4225" spans="1:1" x14ac:dyDescent="0.15">
      <c r="A4225" s="1" t="s">
        <v>4293</v>
      </c>
    </row>
    <row r="4226" spans="1:1" x14ac:dyDescent="0.15">
      <c r="A4226" s="1" t="s">
        <v>4294</v>
      </c>
    </row>
    <row r="4227" spans="1:1" x14ac:dyDescent="0.15">
      <c r="A4227" s="1" t="s">
        <v>4295</v>
      </c>
    </row>
    <row r="4228" spans="1:1" x14ac:dyDescent="0.15">
      <c r="A4228" s="1" t="s">
        <v>4296</v>
      </c>
    </row>
    <row r="4229" spans="1:1" x14ac:dyDescent="0.15">
      <c r="A4229" s="1" t="s">
        <v>4297</v>
      </c>
    </row>
    <row r="4230" spans="1:1" x14ac:dyDescent="0.15">
      <c r="A4230" s="1" t="s">
        <v>4298</v>
      </c>
    </row>
    <row r="4231" spans="1:1" x14ac:dyDescent="0.15">
      <c r="A4231" s="1" t="s">
        <v>4299</v>
      </c>
    </row>
    <row r="4232" spans="1:1" x14ac:dyDescent="0.15">
      <c r="A4232" s="1" t="s">
        <v>4300</v>
      </c>
    </row>
    <row r="4233" spans="1:1" x14ac:dyDescent="0.15">
      <c r="A4233" s="1" t="s">
        <v>4301</v>
      </c>
    </row>
    <row r="4234" spans="1:1" x14ac:dyDescent="0.15">
      <c r="A4234" s="1" t="s">
        <v>4302</v>
      </c>
    </row>
    <row r="4235" spans="1:1" x14ac:dyDescent="0.15">
      <c r="A4235" s="1" t="s">
        <v>4303</v>
      </c>
    </row>
    <row r="4236" spans="1:1" x14ac:dyDescent="0.15">
      <c r="A4236" s="1" t="s">
        <v>4304</v>
      </c>
    </row>
    <row r="4237" spans="1:1" x14ac:dyDescent="0.15">
      <c r="A4237" s="1" t="s">
        <v>4305</v>
      </c>
    </row>
    <row r="4238" spans="1:1" x14ac:dyDescent="0.15">
      <c r="A4238" s="1" t="s">
        <v>4306</v>
      </c>
    </row>
    <row r="4239" spans="1:1" x14ac:dyDescent="0.15">
      <c r="A4239" s="1" t="s">
        <v>4307</v>
      </c>
    </row>
    <row r="4240" spans="1:1" x14ac:dyDescent="0.15">
      <c r="A4240" s="1" t="s">
        <v>4308</v>
      </c>
    </row>
    <row r="4241" spans="1:1" x14ac:dyDescent="0.15">
      <c r="A4241" s="1" t="s">
        <v>4309</v>
      </c>
    </row>
    <row r="4242" spans="1:1" x14ac:dyDescent="0.15">
      <c r="A4242" s="1" t="s">
        <v>4310</v>
      </c>
    </row>
    <row r="4243" spans="1:1" x14ac:dyDescent="0.15">
      <c r="A4243" s="1" t="s">
        <v>4311</v>
      </c>
    </row>
    <row r="4244" spans="1:1" x14ac:dyDescent="0.15">
      <c r="A4244" s="1" t="s">
        <v>4312</v>
      </c>
    </row>
    <row r="4245" spans="1:1" x14ac:dyDescent="0.15">
      <c r="A4245" s="1" t="s">
        <v>4313</v>
      </c>
    </row>
    <row r="4246" spans="1:1" x14ac:dyDescent="0.15">
      <c r="A4246" s="1" t="s">
        <v>4314</v>
      </c>
    </row>
    <row r="4247" spans="1:1" x14ac:dyDescent="0.15">
      <c r="A4247" s="1" t="s">
        <v>4315</v>
      </c>
    </row>
    <row r="4248" spans="1:1" x14ac:dyDescent="0.15">
      <c r="A4248" s="1" t="s">
        <v>4316</v>
      </c>
    </row>
    <row r="4249" spans="1:1" x14ac:dyDescent="0.15">
      <c r="A4249" s="1" t="s">
        <v>4317</v>
      </c>
    </row>
    <row r="4250" spans="1:1" x14ac:dyDescent="0.15">
      <c r="A4250" s="1" t="s">
        <v>4318</v>
      </c>
    </row>
    <row r="4251" spans="1:1" x14ac:dyDescent="0.15">
      <c r="A4251" s="1" t="s">
        <v>4319</v>
      </c>
    </row>
    <row r="4252" spans="1:1" x14ac:dyDescent="0.15">
      <c r="A4252" s="1" t="s">
        <v>4320</v>
      </c>
    </row>
    <row r="4253" spans="1:1" x14ac:dyDescent="0.15">
      <c r="A4253" s="1" t="s">
        <v>4321</v>
      </c>
    </row>
    <row r="4254" spans="1:1" x14ac:dyDescent="0.15">
      <c r="A4254" s="1" t="s">
        <v>4322</v>
      </c>
    </row>
    <row r="4255" spans="1:1" x14ac:dyDescent="0.15">
      <c r="A4255" s="1" t="s">
        <v>4323</v>
      </c>
    </row>
    <row r="4256" spans="1:1" x14ac:dyDescent="0.15">
      <c r="A4256" s="1" t="s">
        <v>4324</v>
      </c>
    </row>
    <row r="4257" spans="1:1" x14ac:dyDescent="0.15">
      <c r="A4257" s="1" t="s">
        <v>4325</v>
      </c>
    </row>
    <row r="4258" spans="1:1" x14ac:dyDescent="0.15">
      <c r="A4258" s="1" t="s">
        <v>4326</v>
      </c>
    </row>
    <row r="4259" spans="1:1" x14ac:dyDescent="0.15">
      <c r="A4259" s="1" t="s">
        <v>4327</v>
      </c>
    </row>
    <row r="4260" spans="1:1" x14ac:dyDescent="0.15">
      <c r="A4260" s="1" t="s">
        <v>4328</v>
      </c>
    </row>
    <row r="4261" spans="1:1" x14ac:dyDescent="0.15">
      <c r="A4261" s="1" t="s">
        <v>4329</v>
      </c>
    </row>
    <row r="4262" spans="1:1" x14ac:dyDescent="0.15">
      <c r="A4262" s="1" t="s">
        <v>4330</v>
      </c>
    </row>
    <row r="4263" spans="1:1" x14ac:dyDescent="0.15">
      <c r="A4263" s="1" t="s">
        <v>4331</v>
      </c>
    </row>
    <row r="4264" spans="1:1" x14ac:dyDescent="0.15">
      <c r="A4264" s="1" t="s">
        <v>4332</v>
      </c>
    </row>
    <row r="4265" spans="1:1" x14ac:dyDescent="0.15">
      <c r="A4265" s="1" t="s">
        <v>4333</v>
      </c>
    </row>
    <row r="4266" spans="1:1" x14ac:dyDescent="0.15">
      <c r="A4266" s="1" t="s">
        <v>4334</v>
      </c>
    </row>
    <row r="4267" spans="1:1" x14ac:dyDescent="0.15">
      <c r="A4267" s="1" t="s">
        <v>4335</v>
      </c>
    </row>
    <row r="4268" spans="1:1" x14ac:dyDescent="0.15">
      <c r="A4268" s="1" t="s">
        <v>4336</v>
      </c>
    </row>
    <row r="4269" spans="1:1" x14ac:dyDescent="0.15">
      <c r="A4269" s="1" t="s">
        <v>4337</v>
      </c>
    </row>
    <row r="4270" spans="1:1" x14ac:dyDescent="0.15">
      <c r="A4270" s="1" t="s">
        <v>4338</v>
      </c>
    </row>
    <row r="4271" spans="1:1" x14ac:dyDescent="0.15">
      <c r="A4271" s="1" t="s">
        <v>4339</v>
      </c>
    </row>
    <row r="4272" spans="1:1" x14ac:dyDescent="0.15">
      <c r="A4272" s="1" t="s">
        <v>4340</v>
      </c>
    </row>
    <row r="4273" spans="1:1" x14ac:dyDescent="0.15">
      <c r="A4273" s="1" t="s">
        <v>4341</v>
      </c>
    </row>
    <row r="4274" spans="1:1" x14ac:dyDescent="0.15">
      <c r="A4274" s="1" t="s">
        <v>4342</v>
      </c>
    </row>
    <row r="4275" spans="1:1" x14ac:dyDescent="0.15">
      <c r="A4275" s="1" t="s">
        <v>4343</v>
      </c>
    </row>
    <row r="4276" spans="1:1" x14ac:dyDescent="0.15">
      <c r="A4276" s="1" t="s">
        <v>4344</v>
      </c>
    </row>
    <row r="4277" spans="1:1" x14ac:dyDescent="0.15">
      <c r="A4277" s="1" t="s">
        <v>4345</v>
      </c>
    </row>
    <row r="4278" spans="1:1" x14ac:dyDescent="0.15">
      <c r="A4278" s="1" t="s">
        <v>4346</v>
      </c>
    </row>
    <row r="4279" spans="1:1" x14ac:dyDescent="0.15">
      <c r="A4279" s="1" t="s">
        <v>4347</v>
      </c>
    </row>
    <row r="4280" spans="1:1" x14ac:dyDescent="0.15">
      <c r="A4280" s="1" t="s">
        <v>4348</v>
      </c>
    </row>
    <row r="4281" spans="1:1" x14ac:dyDescent="0.15">
      <c r="A4281" s="1" t="s">
        <v>4349</v>
      </c>
    </row>
    <row r="4282" spans="1:1" x14ac:dyDescent="0.15">
      <c r="A4282" s="1" t="s">
        <v>4350</v>
      </c>
    </row>
    <row r="4283" spans="1:1" x14ac:dyDescent="0.15">
      <c r="A4283" s="1" t="s">
        <v>4351</v>
      </c>
    </row>
    <row r="4284" spans="1:1" x14ac:dyDescent="0.15">
      <c r="A4284" s="1" t="s">
        <v>4352</v>
      </c>
    </row>
    <row r="4285" spans="1:1" x14ac:dyDescent="0.15">
      <c r="A4285" s="1" t="s">
        <v>4353</v>
      </c>
    </row>
    <row r="4286" spans="1:1" x14ac:dyDescent="0.15">
      <c r="A4286" s="1" t="s">
        <v>4354</v>
      </c>
    </row>
    <row r="4287" spans="1:1" x14ac:dyDescent="0.15">
      <c r="A4287" s="1" t="s">
        <v>4355</v>
      </c>
    </row>
    <row r="4288" spans="1:1" x14ac:dyDescent="0.15">
      <c r="A4288" s="1" t="s">
        <v>4356</v>
      </c>
    </row>
    <row r="4289" spans="1:1" x14ac:dyDescent="0.15">
      <c r="A4289" s="1" t="s">
        <v>4357</v>
      </c>
    </row>
    <row r="4290" spans="1:1" x14ac:dyDescent="0.15">
      <c r="A4290" s="1" t="s">
        <v>4358</v>
      </c>
    </row>
    <row r="4291" spans="1:1" x14ac:dyDescent="0.15">
      <c r="A4291" s="1" t="s">
        <v>4359</v>
      </c>
    </row>
    <row r="4292" spans="1:1" x14ac:dyDescent="0.15">
      <c r="A4292" s="1" t="s">
        <v>4360</v>
      </c>
    </row>
    <row r="4293" spans="1:1" x14ac:dyDescent="0.15">
      <c r="A4293" s="1" t="s">
        <v>4361</v>
      </c>
    </row>
    <row r="4294" spans="1:1" x14ac:dyDescent="0.15">
      <c r="A4294" s="1" t="s">
        <v>4362</v>
      </c>
    </row>
    <row r="4295" spans="1:1" x14ac:dyDescent="0.15">
      <c r="A4295" s="1" t="s">
        <v>4363</v>
      </c>
    </row>
    <row r="4296" spans="1:1" x14ac:dyDescent="0.15">
      <c r="A4296" s="1" t="s">
        <v>4364</v>
      </c>
    </row>
    <row r="4297" spans="1:1" x14ac:dyDescent="0.15">
      <c r="A4297" s="1" t="s">
        <v>4365</v>
      </c>
    </row>
    <row r="4298" spans="1:1" x14ac:dyDescent="0.15">
      <c r="A4298" s="1" t="s">
        <v>4366</v>
      </c>
    </row>
    <row r="4299" spans="1:1" x14ac:dyDescent="0.15">
      <c r="A4299" s="1" t="s">
        <v>4367</v>
      </c>
    </row>
    <row r="4300" spans="1:1" x14ac:dyDescent="0.15">
      <c r="A4300" s="1" t="s">
        <v>4368</v>
      </c>
    </row>
    <row r="4301" spans="1:1" x14ac:dyDescent="0.15">
      <c r="A4301" s="1" t="s">
        <v>4369</v>
      </c>
    </row>
    <row r="4302" spans="1:1" x14ac:dyDescent="0.15">
      <c r="A4302" s="1" t="s">
        <v>4370</v>
      </c>
    </row>
    <row r="4303" spans="1:1" x14ac:dyDescent="0.15">
      <c r="A4303" s="1" t="s">
        <v>4371</v>
      </c>
    </row>
    <row r="4304" spans="1:1" x14ac:dyDescent="0.15">
      <c r="A4304" s="1" t="s">
        <v>4372</v>
      </c>
    </row>
    <row r="4305" spans="1:1" x14ac:dyDescent="0.15">
      <c r="A4305" s="1" t="s">
        <v>4373</v>
      </c>
    </row>
    <row r="4306" spans="1:1" x14ac:dyDescent="0.15">
      <c r="A4306" s="1" t="s">
        <v>4374</v>
      </c>
    </row>
    <row r="4307" spans="1:1" x14ac:dyDescent="0.15">
      <c r="A4307" s="1" t="s">
        <v>4375</v>
      </c>
    </row>
    <row r="4308" spans="1:1" x14ac:dyDescent="0.15">
      <c r="A4308" s="1" t="s">
        <v>4376</v>
      </c>
    </row>
    <row r="4309" spans="1:1" x14ac:dyDescent="0.15">
      <c r="A4309" s="1" t="s">
        <v>4377</v>
      </c>
    </row>
    <row r="4310" spans="1:1" x14ac:dyDescent="0.15">
      <c r="A4310" s="1" t="s">
        <v>4378</v>
      </c>
    </row>
    <row r="4311" spans="1:1" x14ac:dyDescent="0.15">
      <c r="A4311" s="1" t="s">
        <v>4379</v>
      </c>
    </row>
    <row r="4312" spans="1:1" x14ac:dyDescent="0.15">
      <c r="A4312" s="1" t="s">
        <v>4380</v>
      </c>
    </row>
    <row r="4313" spans="1:1" x14ac:dyDescent="0.15">
      <c r="A4313" s="1" t="s">
        <v>4381</v>
      </c>
    </row>
    <row r="4314" spans="1:1" x14ac:dyDescent="0.15">
      <c r="A4314" s="1" t="s">
        <v>4382</v>
      </c>
    </row>
    <row r="4315" spans="1:1" x14ac:dyDescent="0.15">
      <c r="A4315" s="1" t="s">
        <v>4383</v>
      </c>
    </row>
    <row r="4316" spans="1:1" x14ac:dyDescent="0.15">
      <c r="A4316" s="1" t="s">
        <v>4384</v>
      </c>
    </row>
    <row r="4317" spans="1:1" x14ac:dyDescent="0.15">
      <c r="A4317" s="1" t="s">
        <v>4385</v>
      </c>
    </row>
    <row r="4318" spans="1:1" x14ac:dyDescent="0.15">
      <c r="A4318" s="1" t="s">
        <v>4386</v>
      </c>
    </row>
    <row r="4319" spans="1:1" x14ac:dyDescent="0.15">
      <c r="A4319" s="1" t="s">
        <v>4387</v>
      </c>
    </row>
    <row r="4320" spans="1:1" x14ac:dyDescent="0.15">
      <c r="A4320" s="1" t="s">
        <v>4388</v>
      </c>
    </row>
    <row r="4321" spans="1:1" x14ac:dyDescent="0.15">
      <c r="A4321" s="1" t="s">
        <v>4389</v>
      </c>
    </row>
    <row r="4322" spans="1:1" x14ac:dyDescent="0.15">
      <c r="A4322" s="1" t="s">
        <v>4390</v>
      </c>
    </row>
    <row r="4323" spans="1:1" x14ac:dyDescent="0.15">
      <c r="A4323" s="1" t="s">
        <v>4391</v>
      </c>
    </row>
    <row r="4324" spans="1:1" x14ac:dyDescent="0.15">
      <c r="A4324" s="1" t="s">
        <v>4392</v>
      </c>
    </row>
    <row r="4325" spans="1:1" x14ac:dyDescent="0.15">
      <c r="A4325" s="1" t="s">
        <v>4393</v>
      </c>
    </row>
    <row r="4326" spans="1:1" x14ac:dyDescent="0.15">
      <c r="A4326" s="1" t="s">
        <v>4394</v>
      </c>
    </row>
    <row r="4327" spans="1:1" x14ac:dyDescent="0.15">
      <c r="A4327" s="1" t="s">
        <v>4395</v>
      </c>
    </row>
    <row r="4328" spans="1:1" x14ac:dyDescent="0.15">
      <c r="A4328" s="1" t="s">
        <v>4396</v>
      </c>
    </row>
    <row r="4329" spans="1:1" x14ac:dyDescent="0.15">
      <c r="A4329" s="1" t="s">
        <v>4397</v>
      </c>
    </row>
    <row r="4330" spans="1:1" x14ac:dyDescent="0.15">
      <c r="A4330" s="1" t="s">
        <v>4398</v>
      </c>
    </row>
    <row r="4331" spans="1:1" x14ac:dyDescent="0.15">
      <c r="A4331" s="1" t="s">
        <v>4399</v>
      </c>
    </row>
    <row r="4332" spans="1:1" x14ac:dyDescent="0.15">
      <c r="A4332" s="1" t="s">
        <v>4400</v>
      </c>
    </row>
    <row r="4333" spans="1:1" x14ac:dyDescent="0.15">
      <c r="A4333" s="1" t="s">
        <v>4401</v>
      </c>
    </row>
    <row r="4334" spans="1:1" x14ac:dyDescent="0.15">
      <c r="A4334" s="1" t="s">
        <v>4402</v>
      </c>
    </row>
    <row r="4335" spans="1:1" x14ac:dyDescent="0.15">
      <c r="A4335" s="1" t="s">
        <v>4403</v>
      </c>
    </row>
    <row r="4336" spans="1:1" x14ac:dyDescent="0.15">
      <c r="A4336" s="1" t="s">
        <v>4404</v>
      </c>
    </row>
    <row r="4337" spans="1:1" x14ac:dyDescent="0.15">
      <c r="A4337" s="1" t="s">
        <v>4405</v>
      </c>
    </row>
    <row r="4338" spans="1:1" x14ac:dyDescent="0.15">
      <c r="A4338" s="1" t="s">
        <v>4406</v>
      </c>
    </row>
    <row r="4339" spans="1:1" x14ac:dyDescent="0.15">
      <c r="A4339" s="1" t="s">
        <v>4407</v>
      </c>
    </row>
    <row r="4340" spans="1:1" x14ac:dyDescent="0.15">
      <c r="A4340" s="1" t="s">
        <v>4408</v>
      </c>
    </row>
    <row r="4341" spans="1:1" x14ac:dyDescent="0.15">
      <c r="A4341" s="1" t="s">
        <v>4409</v>
      </c>
    </row>
    <row r="4342" spans="1:1" x14ac:dyDescent="0.15">
      <c r="A4342" s="1" t="s">
        <v>4410</v>
      </c>
    </row>
    <row r="4343" spans="1:1" x14ac:dyDescent="0.15">
      <c r="A4343" s="1" t="s">
        <v>4411</v>
      </c>
    </row>
    <row r="4344" spans="1:1" x14ac:dyDescent="0.15">
      <c r="A4344" s="1" t="s">
        <v>4412</v>
      </c>
    </row>
    <row r="4345" spans="1:1" x14ac:dyDescent="0.15">
      <c r="A4345" s="1" t="s">
        <v>4413</v>
      </c>
    </row>
    <row r="4346" spans="1:1" x14ac:dyDescent="0.15">
      <c r="A4346" s="1" t="s">
        <v>4414</v>
      </c>
    </row>
    <row r="4347" spans="1:1" x14ac:dyDescent="0.15">
      <c r="A4347" s="1" t="s">
        <v>4415</v>
      </c>
    </row>
    <row r="4348" spans="1:1" x14ac:dyDescent="0.15">
      <c r="A4348" s="1" t="s">
        <v>4416</v>
      </c>
    </row>
    <row r="4349" spans="1:1" x14ac:dyDescent="0.15">
      <c r="A4349" s="1" t="s">
        <v>4417</v>
      </c>
    </row>
    <row r="4350" spans="1:1" x14ac:dyDescent="0.15">
      <c r="A4350" s="1" t="s">
        <v>4418</v>
      </c>
    </row>
    <row r="4351" spans="1:1" x14ac:dyDescent="0.15">
      <c r="A4351" s="1" t="s">
        <v>4419</v>
      </c>
    </row>
    <row r="4352" spans="1:1" x14ac:dyDescent="0.15">
      <c r="A4352" s="1" t="s">
        <v>4420</v>
      </c>
    </row>
    <row r="4353" spans="1:1" x14ac:dyDescent="0.15">
      <c r="A4353" s="1" t="s">
        <v>4421</v>
      </c>
    </row>
    <row r="4354" spans="1:1" x14ac:dyDescent="0.15">
      <c r="A4354" s="1" t="s">
        <v>4422</v>
      </c>
    </row>
    <row r="4355" spans="1:1" x14ac:dyDescent="0.15">
      <c r="A4355" s="1" t="s">
        <v>4423</v>
      </c>
    </row>
    <row r="4356" spans="1:1" x14ac:dyDescent="0.15">
      <c r="A4356" s="1" t="s">
        <v>4424</v>
      </c>
    </row>
    <row r="4357" spans="1:1" x14ac:dyDescent="0.15">
      <c r="A4357" s="1" t="s">
        <v>4425</v>
      </c>
    </row>
    <row r="4358" spans="1:1" x14ac:dyDescent="0.15">
      <c r="A4358" s="1" t="s">
        <v>4426</v>
      </c>
    </row>
    <row r="4359" spans="1:1" x14ac:dyDescent="0.15">
      <c r="A4359" s="1" t="s">
        <v>4427</v>
      </c>
    </row>
    <row r="4360" spans="1:1" x14ac:dyDescent="0.15">
      <c r="A4360" s="1" t="s">
        <v>4428</v>
      </c>
    </row>
    <row r="4361" spans="1:1" x14ac:dyDescent="0.15">
      <c r="A4361" s="1" t="s">
        <v>4429</v>
      </c>
    </row>
    <row r="4362" spans="1:1" x14ac:dyDescent="0.15">
      <c r="A4362" s="1" t="s">
        <v>4430</v>
      </c>
    </row>
    <row r="4363" spans="1:1" x14ac:dyDescent="0.15">
      <c r="A4363" s="1" t="s">
        <v>4431</v>
      </c>
    </row>
    <row r="4364" spans="1:1" x14ac:dyDescent="0.15">
      <c r="A4364" s="1" t="s">
        <v>4432</v>
      </c>
    </row>
    <row r="4365" spans="1:1" x14ac:dyDescent="0.15">
      <c r="A4365" s="1" t="s">
        <v>4433</v>
      </c>
    </row>
    <row r="4366" spans="1:1" x14ac:dyDescent="0.15">
      <c r="A4366" s="1" t="s">
        <v>4434</v>
      </c>
    </row>
    <row r="4367" spans="1:1" x14ac:dyDescent="0.15">
      <c r="A4367" s="1" t="s">
        <v>4435</v>
      </c>
    </row>
    <row r="4368" spans="1:1" x14ac:dyDescent="0.15">
      <c r="A4368" s="1" t="s">
        <v>4436</v>
      </c>
    </row>
    <row r="4369" spans="1:1" x14ac:dyDescent="0.15">
      <c r="A4369" s="1" t="s">
        <v>4437</v>
      </c>
    </row>
    <row r="4370" spans="1:1" x14ac:dyDescent="0.15">
      <c r="A4370" s="1" t="s">
        <v>4438</v>
      </c>
    </row>
    <row r="4371" spans="1:1" x14ac:dyDescent="0.15">
      <c r="A4371" s="1" t="s">
        <v>4439</v>
      </c>
    </row>
    <row r="4372" spans="1:1" x14ac:dyDescent="0.15">
      <c r="A4372" s="1" t="s">
        <v>4440</v>
      </c>
    </row>
    <row r="4373" spans="1:1" x14ac:dyDescent="0.15">
      <c r="A4373" s="1" t="s">
        <v>4441</v>
      </c>
    </row>
    <row r="4374" spans="1:1" x14ac:dyDescent="0.15">
      <c r="A4374" s="1" t="s">
        <v>4442</v>
      </c>
    </row>
    <row r="4375" spans="1:1" x14ac:dyDescent="0.15">
      <c r="A4375" s="1" t="s">
        <v>4443</v>
      </c>
    </row>
    <row r="4376" spans="1:1" x14ac:dyDescent="0.15">
      <c r="A4376" s="1" t="s">
        <v>4444</v>
      </c>
    </row>
    <row r="4377" spans="1:1" x14ac:dyDescent="0.15">
      <c r="A4377" s="1" t="s">
        <v>4445</v>
      </c>
    </row>
    <row r="4378" spans="1:1" x14ac:dyDescent="0.15">
      <c r="A4378" s="1" t="s">
        <v>4446</v>
      </c>
    </row>
    <row r="4379" spans="1:1" x14ac:dyDescent="0.15">
      <c r="A4379" s="1" t="s">
        <v>4447</v>
      </c>
    </row>
    <row r="4380" spans="1:1" x14ac:dyDescent="0.15">
      <c r="A4380" s="1" t="s">
        <v>4448</v>
      </c>
    </row>
    <row r="4381" spans="1:1" x14ac:dyDescent="0.15">
      <c r="A4381" s="1" t="s">
        <v>4449</v>
      </c>
    </row>
    <row r="4382" spans="1:1" x14ac:dyDescent="0.15">
      <c r="A4382" s="1" t="s">
        <v>4450</v>
      </c>
    </row>
    <row r="4383" spans="1:1" x14ac:dyDescent="0.15">
      <c r="A4383" s="1" t="s">
        <v>4451</v>
      </c>
    </row>
    <row r="4384" spans="1:1" x14ac:dyDescent="0.15">
      <c r="A4384" s="1" t="s">
        <v>4452</v>
      </c>
    </row>
    <row r="4385" spans="1:1" x14ac:dyDescent="0.15">
      <c r="A4385" s="1" t="s">
        <v>4453</v>
      </c>
    </row>
    <row r="4386" spans="1:1" x14ac:dyDescent="0.15">
      <c r="A4386" s="1" t="s">
        <v>4454</v>
      </c>
    </row>
    <row r="4387" spans="1:1" x14ac:dyDescent="0.15">
      <c r="A4387" s="1" t="s">
        <v>4455</v>
      </c>
    </row>
    <row r="4388" spans="1:1" x14ac:dyDescent="0.15">
      <c r="A4388" s="1" t="s">
        <v>4456</v>
      </c>
    </row>
    <row r="4389" spans="1:1" x14ac:dyDescent="0.15">
      <c r="A4389" s="1" t="s">
        <v>4457</v>
      </c>
    </row>
    <row r="4390" spans="1:1" x14ac:dyDescent="0.15">
      <c r="A4390" s="1" t="s">
        <v>4458</v>
      </c>
    </row>
    <row r="4391" spans="1:1" x14ac:dyDescent="0.15">
      <c r="A4391" s="1" t="s">
        <v>4459</v>
      </c>
    </row>
    <row r="4392" spans="1:1" x14ac:dyDescent="0.15">
      <c r="A4392" s="1" t="s">
        <v>4460</v>
      </c>
    </row>
    <row r="4393" spans="1:1" x14ac:dyDescent="0.15">
      <c r="A4393" s="1" t="s">
        <v>4461</v>
      </c>
    </row>
    <row r="4394" spans="1:1" x14ac:dyDescent="0.15">
      <c r="A4394" s="1" t="s">
        <v>4462</v>
      </c>
    </row>
    <row r="4395" spans="1:1" x14ac:dyDescent="0.15">
      <c r="A4395" s="1" t="s">
        <v>4463</v>
      </c>
    </row>
    <row r="4396" spans="1:1" x14ac:dyDescent="0.15">
      <c r="A4396" s="1" t="s">
        <v>4464</v>
      </c>
    </row>
    <row r="4397" spans="1:1" x14ac:dyDescent="0.15">
      <c r="A4397" s="1" t="s">
        <v>4465</v>
      </c>
    </row>
    <row r="4398" spans="1:1" x14ac:dyDescent="0.15">
      <c r="A4398" s="1" t="s">
        <v>4466</v>
      </c>
    </row>
    <row r="4399" spans="1:1" x14ac:dyDescent="0.15">
      <c r="A4399" s="1" t="s">
        <v>4467</v>
      </c>
    </row>
    <row r="4400" spans="1:1" x14ac:dyDescent="0.15">
      <c r="A4400" s="1" t="s">
        <v>4468</v>
      </c>
    </row>
    <row r="4401" spans="1:1" x14ac:dyDescent="0.15">
      <c r="A4401" s="1" t="s">
        <v>4469</v>
      </c>
    </row>
    <row r="4402" spans="1:1" x14ac:dyDescent="0.15">
      <c r="A4402" s="1" t="s">
        <v>4470</v>
      </c>
    </row>
    <row r="4403" spans="1:1" x14ac:dyDescent="0.15">
      <c r="A4403" s="1" t="s">
        <v>4471</v>
      </c>
    </row>
    <row r="4404" spans="1:1" x14ac:dyDescent="0.15">
      <c r="A4404" s="1" t="s">
        <v>4472</v>
      </c>
    </row>
    <row r="4405" spans="1:1" x14ac:dyDescent="0.15">
      <c r="A4405" s="1" t="s">
        <v>4473</v>
      </c>
    </row>
    <row r="4406" spans="1:1" x14ac:dyDescent="0.15">
      <c r="A4406" s="1" t="s">
        <v>4474</v>
      </c>
    </row>
    <row r="4407" spans="1:1" x14ac:dyDescent="0.15">
      <c r="A4407" s="1" t="s">
        <v>4475</v>
      </c>
    </row>
    <row r="4408" spans="1:1" x14ac:dyDescent="0.15">
      <c r="A4408" s="1" t="s">
        <v>4476</v>
      </c>
    </row>
    <row r="4409" spans="1:1" x14ac:dyDescent="0.15">
      <c r="A4409" s="1" t="s">
        <v>4477</v>
      </c>
    </row>
    <row r="4410" spans="1:1" x14ac:dyDescent="0.15">
      <c r="A4410" s="1" t="s">
        <v>4478</v>
      </c>
    </row>
    <row r="4411" spans="1:1" x14ac:dyDescent="0.15">
      <c r="A4411" s="1" t="s">
        <v>4479</v>
      </c>
    </row>
    <row r="4412" spans="1:1" x14ac:dyDescent="0.15">
      <c r="A4412" s="1" t="s">
        <v>4480</v>
      </c>
    </row>
    <row r="4413" spans="1:1" x14ac:dyDescent="0.15">
      <c r="A4413" s="1" t="s">
        <v>4481</v>
      </c>
    </row>
    <row r="4414" spans="1:1" x14ac:dyDescent="0.15">
      <c r="A4414" s="1" t="s">
        <v>4482</v>
      </c>
    </row>
    <row r="4415" spans="1:1" x14ac:dyDescent="0.15">
      <c r="A4415" s="1" t="s">
        <v>4483</v>
      </c>
    </row>
    <row r="4416" spans="1:1" x14ac:dyDescent="0.15">
      <c r="A4416" s="1" t="s">
        <v>4484</v>
      </c>
    </row>
    <row r="4417" spans="1:1" x14ac:dyDescent="0.15">
      <c r="A4417" s="1" t="s">
        <v>4485</v>
      </c>
    </row>
    <row r="4418" spans="1:1" x14ac:dyDescent="0.15">
      <c r="A4418" s="1" t="s">
        <v>4486</v>
      </c>
    </row>
    <row r="4419" spans="1:1" x14ac:dyDescent="0.15">
      <c r="A4419" s="1" t="s">
        <v>4487</v>
      </c>
    </row>
    <row r="4420" spans="1:1" x14ac:dyDescent="0.15">
      <c r="A4420" s="1" t="s">
        <v>4488</v>
      </c>
    </row>
    <row r="4421" spans="1:1" x14ac:dyDescent="0.15">
      <c r="A4421" s="1" t="s">
        <v>4489</v>
      </c>
    </row>
    <row r="4422" spans="1:1" x14ac:dyDescent="0.15">
      <c r="A4422" s="1" t="s">
        <v>4490</v>
      </c>
    </row>
    <row r="4423" spans="1:1" x14ac:dyDescent="0.15">
      <c r="A4423" s="1" t="s">
        <v>4491</v>
      </c>
    </row>
    <row r="4424" spans="1:1" x14ac:dyDescent="0.15">
      <c r="A4424" s="1" t="s">
        <v>4492</v>
      </c>
    </row>
    <row r="4425" spans="1:1" x14ac:dyDescent="0.15">
      <c r="A4425" s="1" t="s">
        <v>4493</v>
      </c>
    </row>
    <row r="4426" spans="1:1" x14ac:dyDescent="0.15">
      <c r="A4426" s="1" t="s">
        <v>4494</v>
      </c>
    </row>
    <row r="4427" spans="1:1" x14ac:dyDescent="0.15">
      <c r="A4427" s="1" t="s">
        <v>4495</v>
      </c>
    </row>
    <row r="4428" spans="1:1" x14ac:dyDescent="0.15">
      <c r="A4428" s="1" t="s">
        <v>4496</v>
      </c>
    </row>
    <row r="4429" spans="1:1" x14ac:dyDescent="0.15">
      <c r="A4429" s="1" t="s">
        <v>4497</v>
      </c>
    </row>
    <row r="4430" spans="1:1" x14ac:dyDescent="0.15">
      <c r="A4430" s="1" t="s">
        <v>4498</v>
      </c>
    </row>
    <row r="4431" spans="1:1" x14ac:dyDescent="0.15">
      <c r="A4431" s="1" t="s">
        <v>4499</v>
      </c>
    </row>
    <row r="4432" spans="1:1" x14ac:dyDescent="0.15">
      <c r="A4432" s="1" t="s">
        <v>4500</v>
      </c>
    </row>
    <row r="4433" spans="1:1" x14ac:dyDescent="0.15">
      <c r="A4433" s="1" t="s">
        <v>4501</v>
      </c>
    </row>
    <row r="4434" spans="1:1" x14ac:dyDescent="0.15">
      <c r="A4434" s="1" t="s">
        <v>4502</v>
      </c>
    </row>
    <row r="4435" spans="1:1" x14ac:dyDescent="0.15">
      <c r="A4435" s="1" t="s">
        <v>4503</v>
      </c>
    </row>
    <row r="4436" spans="1:1" x14ac:dyDescent="0.15">
      <c r="A4436" s="1" t="s">
        <v>4504</v>
      </c>
    </row>
    <row r="4437" spans="1:1" x14ac:dyDescent="0.15">
      <c r="A4437" s="1" t="s">
        <v>4505</v>
      </c>
    </row>
    <row r="4438" spans="1:1" x14ac:dyDescent="0.15">
      <c r="A4438" s="1" t="s">
        <v>4506</v>
      </c>
    </row>
    <row r="4439" spans="1:1" x14ac:dyDescent="0.15">
      <c r="A4439" s="1" t="s">
        <v>4507</v>
      </c>
    </row>
    <row r="4440" spans="1:1" x14ac:dyDescent="0.15">
      <c r="A4440" s="1" t="s">
        <v>4508</v>
      </c>
    </row>
    <row r="4441" spans="1:1" x14ac:dyDescent="0.15">
      <c r="A4441" s="1" t="s">
        <v>4509</v>
      </c>
    </row>
    <row r="4442" spans="1:1" x14ac:dyDescent="0.15">
      <c r="A4442" s="1" t="s">
        <v>4510</v>
      </c>
    </row>
    <row r="4443" spans="1:1" x14ac:dyDescent="0.15">
      <c r="A4443" s="1" t="s">
        <v>4511</v>
      </c>
    </row>
    <row r="4444" spans="1:1" x14ac:dyDescent="0.15">
      <c r="A4444" s="1" t="s">
        <v>4512</v>
      </c>
    </row>
    <row r="4445" spans="1:1" x14ac:dyDescent="0.15">
      <c r="A4445" s="1" t="s">
        <v>4513</v>
      </c>
    </row>
    <row r="4446" spans="1:1" x14ac:dyDescent="0.15">
      <c r="A4446" s="1" t="s">
        <v>4514</v>
      </c>
    </row>
    <row r="4447" spans="1:1" x14ac:dyDescent="0.15">
      <c r="A4447" s="1" t="s">
        <v>4515</v>
      </c>
    </row>
    <row r="4448" spans="1:1" x14ac:dyDescent="0.15">
      <c r="A4448" s="1" t="s">
        <v>4516</v>
      </c>
    </row>
    <row r="4449" spans="1:1" x14ac:dyDescent="0.15">
      <c r="A4449" s="1" t="s">
        <v>4517</v>
      </c>
    </row>
    <row r="4450" spans="1:1" x14ac:dyDescent="0.15">
      <c r="A4450" s="1" t="s">
        <v>4518</v>
      </c>
    </row>
    <row r="4451" spans="1:1" x14ac:dyDescent="0.15">
      <c r="A4451" s="1" t="s">
        <v>4519</v>
      </c>
    </row>
    <row r="4452" spans="1:1" x14ac:dyDescent="0.15">
      <c r="A4452" s="1" t="s">
        <v>4520</v>
      </c>
    </row>
    <row r="4453" spans="1:1" x14ac:dyDescent="0.15">
      <c r="A4453" s="1" t="s">
        <v>4521</v>
      </c>
    </row>
    <row r="4454" spans="1:1" x14ac:dyDescent="0.15">
      <c r="A4454" s="1" t="s">
        <v>4522</v>
      </c>
    </row>
    <row r="4455" spans="1:1" x14ac:dyDescent="0.15">
      <c r="A4455" s="1" t="s">
        <v>4523</v>
      </c>
    </row>
    <row r="4456" spans="1:1" x14ac:dyDescent="0.15">
      <c r="A4456" s="1" t="s">
        <v>4524</v>
      </c>
    </row>
    <row r="4457" spans="1:1" x14ac:dyDescent="0.15">
      <c r="A4457" s="1" t="s">
        <v>4525</v>
      </c>
    </row>
    <row r="4458" spans="1:1" x14ac:dyDescent="0.15">
      <c r="A4458" s="1" t="s">
        <v>4526</v>
      </c>
    </row>
    <row r="4459" spans="1:1" x14ac:dyDescent="0.15">
      <c r="A4459" s="1" t="s">
        <v>4527</v>
      </c>
    </row>
    <row r="4460" spans="1:1" x14ac:dyDescent="0.15">
      <c r="A4460" s="1" t="s">
        <v>4528</v>
      </c>
    </row>
    <row r="4461" spans="1:1" x14ac:dyDescent="0.15">
      <c r="A4461" s="1" t="s">
        <v>4529</v>
      </c>
    </row>
    <row r="4462" spans="1:1" x14ac:dyDescent="0.15">
      <c r="A4462" s="1" t="s">
        <v>4530</v>
      </c>
    </row>
    <row r="4463" spans="1:1" x14ac:dyDescent="0.15">
      <c r="A4463" s="1" t="s">
        <v>4531</v>
      </c>
    </row>
    <row r="4464" spans="1:1" x14ac:dyDescent="0.15">
      <c r="A4464" s="1" t="s">
        <v>4532</v>
      </c>
    </row>
    <row r="4465" spans="1:1" x14ac:dyDescent="0.15">
      <c r="A4465" s="1" t="s">
        <v>4533</v>
      </c>
    </row>
    <row r="4466" spans="1:1" x14ac:dyDescent="0.15">
      <c r="A4466" s="1" t="s">
        <v>4534</v>
      </c>
    </row>
    <row r="4467" spans="1:1" x14ac:dyDescent="0.15">
      <c r="A4467" s="1" t="s">
        <v>4535</v>
      </c>
    </row>
    <row r="4468" spans="1:1" x14ac:dyDescent="0.15">
      <c r="A4468" s="1" t="s">
        <v>4536</v>
      </c>
    </row>
    <row r="4469" spans="1:1" x14ac:dyDescent="0.15">
      <c r="A4469" s="1" t="s">
        <v>4537</v>
      </c>
    </row>
    <row r="4470" spans="1:1" x14ac:dyDescent="0.15">
      <c r="A4470" s="1" t="s">
        <v>4538</v>
      </c>
    </row>
    <row r="4471" spans="1:1" x14ac:dyDescent="0.15">
      <c r="A4471" s="1" t="s">
        <v>4539</v>
      </c>
    </row>
    <row r="4472" spans="1:1" x14ac:dyDescent="0.15">
      <c r="A4472" s="1" t="s">
        <v>4540</v>
      </c>
    </row>
    <row r="4473" spans="1:1" x14ac:dyDescent="0.15">
      <c r="A4473" s="1" t="s">
        <v>4541</v>
      </c>
    </row>
    <row r="4474" spans="1:1" x14ac:dyDescent="0.15">
      <c r="A4474" s="1" t="s">
        <v>4542</v>
      </c>
    </row>
    <row r="4475" spans="1:1" x14ac:dyDescent="0.15">
      <c r="A4475" s="1" t="s">
        <v>4543</v>
      </c>
    </row>
    <row r="4476" spans="1:1" x14ac:dyDescent="0.15">
      <c r="A4476" s="1" t="s">
        <v>4544</v>
      </c>
    </row>
    <row r="4477" spans="1:1" x14ac:dyDescent="0.15">
      <c r="A4477" s="1" t="s">
        <v>4545</v>
      </c>
    </row>
    <row r="4478" spans="1:1" x14ac:dyDescent="0.15">
      <c r="A4478" s="1" t="s">
        <v>4546</v>
      </c>
    </row>
    <row r="4479" spans="1:1" x14ac:dyDescent="0.15">
      <c r="A4479" s="1" t="s">
        <v>4547</v>
      </c>
    </row>
    <row r="4480" spans="1:1" x14ac:dyDescent="0.15">
      <c r="A4480" s="1" t="s">
        <v>4548</v>
      </c>
    </row>
    <row r="4481" spans="1:1" x14ac:dyDescent="0.15">
      <c r="A4481" s="1" t="s">
        <v>4549</v>
      </c>
    </row>
    <row r="4482" spans="1:1" x14ac:dyDescent="0.15">
      <c r="A4482" s="1" t="s">
        <v>4550</v>
      </c>
    </row>
    <row r="4483" spans="1:1" x14ac:dyDescent="0.15">
      <c r="A4483" s="1" t="s">
        <v>4551</v>
      </c>
    </row>
    <row r="4484" spans="1:1" x14ac:dyDescent="0.15">
      <c r="A4484" s="1" t="s">
        <v>4552</v>
      </c>
    </row>
    <row r="4485" spans="1:1" x14ac:dyDescent="0.15">
      <c r="A4485" s="1" t="s">
        <v>4553</v>
      </c>
    </row>
    <row r="4486" spans="1:1" x14ac:dyDescent="0.15">
      <c r="A4486" s="1" t="s">
        <v>4554</v>
      </c>
    </row>
    <row r="4487" spans="1:1" x14ac:dyDescent="0.15">
      <c r="A4487" s="1" t="s">
        <v>4555</v>
      </c>
    </row>
    <row r="4488" spans="1:1" x14ac:dyDescent="0.15">
      <c r="A4488" s="1" t="s">
        <v>4556</v>
      </c>
    </row>
    <row r="4489" spans="1:1" x14ac:dyDescent="0.15">
      <c r="A4489" s="1" t="s">
        <v>4557</v>
      </c>
    </row>
    <row r="4490" spans="1:1" x14ac:dyDescent="0.15">
      <c r="A4490" s="1" t="s">
        <v>4558</v>
      </c>
    </row>
    <row r="4491" spans="1:1" x14ac:dyDescent="0.15">
      <c r="A4491" s="1" t="s">
        <v>4559</v>
      </c>
    </row>
    <row r="4492" spans="1:1" x14ac:dyDescent="0.15">
      <c r="A4492" s="1" t="s">
        <v>4560</v>
      </c>
    </row>
    <row r="4493" spans="1:1" x14ac:dyDescent="0.15">
      <c r="A4493" s="1" t="s">
        <v>4561</v>
      </c>
    </row>
    <row r="4494" spans="1:1" x14ac:dyDescent="0.15">
      <c r="A4494" s="1" t="s">
        <v>4562</v>
      </c>
    </row>
    <row r="4495" spans="1:1" x14ac:dyDescent="0.15">
      <c r="A4495" s="1" t="s">
        <v>4563</v>
      </c>
    </row>
    <row r="4496" spans="1:1" x14ac:dyDescent="0.15">
      <c r="A4496" s="1" t="s">
        <v>4564</v>
      </c>
    </row>
    <row r="4497" spans="1:1" x14ac:dyDescent="0.15">
      <c r="A4497" s="1" t="s">
        <v>4565</v>
      </c>
    </row>
    <row r="4498" spans="1:1" x14ac:dyDescent="0.15">
      <c r="A4498" s="1" t="s">
        <v>4566</v>
      </c>
    </row>
    <row r="4499" spans="1:1" x14ac:dyDescent="0.15">
      <c r="A4499" s="1" t="s">
        <v>4567</v>
      </c>
    </row>
    <row r="4500" spans="1:1" x14ac:dyDescent="0.15">
      <c r="A4500" s="1" t="s">
        <v>4568</v>
      </c>
    </row>
    <row r="4501" spans="1:1" x14ac:dyDescent="0.15">
      <c r="A4501" s="1" t="s">
        <v>4569</v>
      </c>
    </row>
    <row r="4502" spans="1:1" x14ac:dyDescent="0.15">
      <c r="A4502" s="1" t="s">
        <v>4570</v>
      </c>
    </row>
    <row r="4503" spans="1:1" x14ac:dyDescent="0.15">
      <c r="A4503" s="1" t="s">
        <v>4571</v>
      </c>
    </row>
    <row r="4504" spans="1:1" x14ac:dyDescent="0.15">
      <c r="A4504" s="1" t="s">
        <v>4572</v>
      </c>
    </row>
    <row r="4505" spans="1:1" x14ac:dyDescent="0.15">
      <c r="A4505" s="1" t="s">
        <v>4573</v>
      </c>
    </row>
    <row r="4506" spans="1:1" x14ac:dyDescent="0.15">
      <c r="A4506" s="1" t="s">
        <v>4574</v>
      </c>
    </row>
    <row r="4507" spans="1:1" x14ac:dyDescent="0.15">
      <c r="A4507" s="1" t="s">
        <v>4575</v>
      </c>
    </row>
    <row r="4508" spans="1:1" x14ac:dyDescent="0.15">
      <c r="A4508" s="1" t="s">
        <v>4576</v>
      </c>
    </row>
    <row r="4509" spans="1:1" x14ac:dyDescent="0.15">
      <c r="A4509" s="1" t="s">
        <v>4577</v>
      </c>
    </row>
    <row r="4510" spans="1:1" x14ac:dyDescent="0.15">
      <c r="A4510" s="1" t="s">
        <v>4578</v>
      </c>
    </row>
    <row r="4511" spans="1:1" x14ac:dyDescent="0.15">
      <c r="A4511" s="1" t="s">
        <v>4579</v>
      </c>
    </row>
    <row r="4512" spans="1:1" x14ac:dyDescent="0.15">
      <c r="A4512" s="1" t="s">
        <v>4580</v>
      </c>
    </row>
    <row r="4513" spans="1:1" x14ac:dyDescent="0.15">
      <c r="A4513" s="1" t="s">
        <v>4581</v>
      </c>
    </row>
    <row r="4514" spans="1:1" x14ac:dyDescent="0.15">
      <c r="A4514" s="1" t="s">
        <v>4582</v>
      </c>
    </row>
    <row r="4515" spans="1:1" x14ac:dyDescent="0.15">
      <c r="A4515" s="1" t="s">
        <v>4583</v>
      </c>
    </row>
    <row r="4516" spans="1:1" x14ac:dyDescent="0.15">
      <c r="A4516" s="1" t="s">
        <v>4584</v>
      </c>
    </row>
    <row r="4517" spans="1:1" x14ac:dyDescent="0.15">
      <c r="A4517" s="1" t="s">
        <v>4585</v>
      </c>
    </row>
    <row r="4518" spans="1:1" x14ac:dyDescent="0.15">
      <c r="A4518" s="1" t="s">
        <v>4586</v>
      </c>
    </row>
    <row r="4519" spans="1:1" x14ac:dyDescent="0.15">
      <c r="A4519" s="1" t="s">
        <v>4587</v>
      </c>
    </row>
    <row r="4520" spans="1:1" x14ac:dyDescent="0.15">
      <c r="A4520" s="1" t="s">
        <v>4588</v>
      </c>
    </row>
    <row r="4521" spans="1:1" x14ac:dyDescent="0.15">
      <c r="A4521" s="1" t="s">
        <v>4589</v>
      </c>
    </row>
    <row r="4522" spans="1:1" x14ac:dyDescent="0.15">
      <c r="A4522" s="1" t="s">
        <v>4590</v>
      </c>
    </row>
    <row r="4523" spans="1:1" x14ac:dyDescent="0.15">
      <c r="A4523" s="1" t="s">
        <v>4591</v>
      </c>
    </row>
    <row r="4524" spans="1:1" x14ac:dyDescent="0.15">
      <c r="A4524" s="1" t="s">
        <v>4592</v>
      </c>
    </row>
    <row r="4525" spans="1:1" x14ac:dyDescent="0.15">
      <c r="A4525" s="1" t="s">
        <v>4593</v>
      </c>
    </row>
    <row r="4526" spans="1:1" x14ac:dyDescent="0.15">
      <c r="A4526" s="1" t="s">
        <v>4594</v>
      </c>
    </row>
    <row r="4527" spans="1:1" x14ac:dyDescent="0.15">
      <c r="A4527" s="1" t="s">
        <v>4595</v>
      </c>
    </row>
    <row r="4528" spans="1:1" x14ac:dyDescent="0.15">
      <c r="A4528" s="1" t="s">
        <v>4596</v>
      </c>
    </row>
    <row r="4529" spans="1:1" x14ac:dyDescent="0.15">
      <c r="A4529" s="1" t="s">
        <v>4597</v>
      </c>
    </row>
    <row r="4530" spans="1:1" x14ac:dyDescent="0.15">
      <c r="A4530" s="1" t="s">
        <v>4598</v>
      </c>
    </row>
    <row r="4531" spans="1:1" x14ac:dyDescent="0.15">
      <c r="A4531" s="1" t="s">
        <v>4599</v>
      </c>
    </row>
    <row r="4532" spans="1:1" x14ac:dyDescent="0.15">
      <c r="A4532" s="1" t="s">
        <v>4600</v>
      </c>
    </row>
    <row r="4533" spans="1:1" x14ac:dyDescent="0.15">
      <c r="A4533" s="1" t="s">
        <v>4601</v>
      </c>
    </row>
    <row r="4534" spans="1:1" x14ac:dyDescent="0.15">
      <c r="A4534" s="1" t="s">
        <v>4602</v>
      </c>
    </row>
    <row r="4535" spans="1:1" x14ac:dyDescent="0.15">
      <c r="A4535" s="1" t="s">
        <v>4603</v>
      </c>
    </row>
    <row r="4536" spans="1:1" x14ac:dyDescent="0.15">
      <c r="A4536" s="1" t="s">
        <v>4604</v>
      </c>
    </row>
    <row r="4537" spans="1:1" x14ac:dyDescent="0.15">
      <c r="A4537" s="1" t="s">
        <v>4605</v>
      </c>
    </row>
    <row r="4538" spans="1:1" x14ac:dyDescent="0.15">
      <c r="A4538" s="1" t="s">
        <v>4606</v>
      </c>
    </row>
    <row r="4539" spans="1:1" x14ac:dyDescent="0.15">
      <c r="A4539" s="1" t="s">
        <v>4607</v>
      </c>
    </row>
    <row r="4540" spans="1:1" x14ac:dyDescent="0.15">
      <c r="A4540" s="1" t="s">
        <v>4608</v>
      </c>
    </row>
    <row r="4541" spans="1:1" x14ac:dyDescent="0.15">
      <c r="A4541" s="1" t="s">
        <v>4609</v>
      </c>
    </row>
    <row r="4542" spans="1:1" x14ac:dyDescent="0.15">
      <c r="A4542" s="1" t="s">
        <v>4610</v>
      </c>
    </row>
    <row r="4543" spans="1:1" x14ac:dyDescent="0.15">
      <c r="A4543" s="1" t="s">
        <v>4611</v>
      </c>
    </row>
    <row r="4544" spans="1:1" x14ac:dyDescent="0.15">
      <c r="A4544" s="1" t="s">
        <v>4612</v>
      </c>
    </row>
    <row r="4545" spans="1:1" x14ac:dyDescent="0.15">
      <c r="A4545" s="1" t="s">
        <v>4613</v>
      </c>
    </row>
    <row r="4546" spans="1:1" x14ac:dyDescent="0.15">
      <c r="A4546" s="1" t="s">
        <v>4614</v>
      </c>
    </row>
    <row r="4547" spans="1:1" x14ac:dyDescent="0.15">
      <c r="A4547" s="1" t="s">
        <v>4615</v>
      </c>
    </row>
    <row r="4548" spans="1:1" x14ac:dyDescent="0.15">
      <c r="A4548" s="1" t="s">
        <v>4616</v>
      </c>
    </row>
    <row r="4549" spans="1:1" x14ac:dyDescent="0.15">
      <c r="A4549" s="1" t="s">
        <v>4617</v>
      </c>
    </row>
    <row r="4550" spans="1:1" x14ac:dyDescent="0.15">
      <c r="A4550" s="1" t="s">
        <v>4618</v>
      </c>
    </row>
    <row r="4551" spans="1:1" x14ac:dyDescent="0.15">
      <c r="A4551" s="1" t="s">
        <v>4619</v>
      </c>
    </row>
    <row r="4552" spans="1:1" x14ac:dyDescent="0.15">
      <c r="A4552" s="1" t="s">
        <v>4620</v>
      </c>
    </row>
    <row r="4553" spans="1:1" x14ac:dyDescent="0.15">
      <c r="A4553" s="1" t="s">
        <v>4621</v>
      </c>
    </row>
    <row r="4554" spans="1:1" x14ac:dyDescent="0.15">
      <c r="A4554" s="1" t="s">
        <v>4622</v>
      </c>
    </row>
    <row r="4555" spans="1:1" x14ac:dyDescent="0.15">
      <c r="A4555" s="1" t="s">
        <v>4623</v>
      </c>
    </row>
    <row r="4556" spans="1:1" x14ac:dyDescent="0.15">
      <c r="A4556" s="1" t="s">
        <v>4624</v>
      </c>
    </row>
    <row r="4557" spans="1:1" x14ac:dyDescent="0.15">
      <c r="A4557" s="1" t="s">
        <v>4625</v>
      </c>
    </row>
    <row r="4558" spans="1:1" x14ac:dyDescent="0.15">
      <c r="A4558" s="1" t="s">
        <v>4626</v>
      </c>
    </row>
    <row r="4559" spans="1:1" x14ac:dyDescent="0.15">
      <c r="A4559" s="1" t="s">
        <v>4627</v>
      </c>
    </row>
    <row r="4560" spans="1:1" x14ac:dyDescent="0.15">
      <c r="A4560" s="1" t="s">
        <v>4628</v>
      </c>
    </row>
    <row r="4561" spans="1:1" x14ac:dyDescent="0.15">
      <c r="A4561" s="1" t="s">
        <v>4629</v>
      </c>
    </row>
    <row r="4562" spans="1:1" x14ac:dyDescent="0.15">
      <c r="A4562" s="1" t="s">
        <v>4630</v>
      </c>
    </row>
    <row r="4563" spans="1:1" x14ac:dyDescent="0.15">
      <c r="A4563" s="1" t="s">
        <v>4631</v>
      </c>
    </row>
    <row r="4564" spans="1:1" x14ac:dyDescent="0.15">
      <c r="A4564" s="1" t="s">
        <v>4632</v>
      </c>
    </row>
    <row r="4565" spans="1:1" x14ac:dyDescent="0.15">
      <c r="A4565" s="1" t="s">
        <v>4633</v>
      </c>
    </row>
    <row r="4566" spans="1:1" x14ac:dyDescent="0.15">
      <c r="A4566" s="1" t="s">
        <v>4634</v>
      </c>
    </row>
    <row r="4567" spans="1:1" x14ac:dyDescent="0.15">
      <c r="A4567" s="1" t="s">
        <v>4635</v>
      </c>
    </row>
    <row r="4568" spans="1:1" x14ac:dyDescent="0.15">
      <c r="A4568" s="1" t="s">
        <v>4636</v>
      </c>
    </row>
    <row r="4569" spans="1:1" x14ac:dyDescent="0.15">
      <c r="A4569" s="1" t="s">
        <v>4637</v>
      </c>
    </row>
    <row r="4570" spans="1:1" x14ac:dyDescent="0.15">
      <c r="A4570" s="1" t="s">
        <v>4638</v>
      </c>
    </row>
    <row r="4571" spans="1:1" x14ac:dyDescent="0.15">
      <c r="A4571" s="1" t="s">
        <v>4639</v>
      </c>
    </row>
    <row r="4572" spans="1:1" x14ac:dyDescent="0.15">
      <c r="A4572" s="1" t="s">
        <v>4640</v>
      </c>
    </row>
    <row r="4573" spans="1:1" x14ac:dyDescent="0.15">
      <c r="A4573" s="1" t="s">
        <v>4641</v>
      </c>
    </row>
    <row r="4574" spans="1:1" x14ac:dyDescent="0.15">
      <c r="A4574" s="1" t="s">
        <v>4642</v>
      </c>
    </row>
    <row r="4575" spans="1:1" x14ac:dyDescent="0.15">
      <c r="A4575" s="1" t="s">
        <v>4643</v>
      </c>
    </row>
    <row r="4576" spans="1:1" x14ac:dyDescent="0.15">
      <c r="A4576" s="1" t="s">
        <v>4644</v>
      </c>
    </row>
    <row r="4577" spans="1:1" x14ac:dyDescent="0.15">
      <c r="A4577" s="1" t="s">
        <v>4645</v>
      </c>
    </row>
    <row r="4578" spans="1:1" x14ac:dyDescent="0.15">
      <c r="A4578" s="1" t="s">
        <v>4646</v>
      </c>
    </row>
    <row r="4579" spans="1:1" x14ac:dyDescent="0.15">
      <c r="A4579" s="1" t="s">
        <v>4647</v>
      </c>
    </row>
    <row r="4580" spans="1:1" x14ac:dyDescent="0.15">
      <c r="A4580" s="1" t="s">
        <v>4648</v>
      </c>
    </row>
    <row r="4581" spans="1:1" x14ac:dyDescent="0.15">
      <c r="A4581" s="1" t="s">
        <v>4649</v>
      </c>
    </row>
    <row r="4582" spans="1:1" x14ac:dyDescent="0.15">
      <c r="A4582" s="1" t="s">
        <v>4650</v>
      </c>
    </row>
    <row r="4583" spans="1:1" x14ac:dyDescent="0.15">
      <c r="A4583" s="1" t="s">
        <v>4651</v>
      </c>
    </row>
    <row r="4584" spans="1:1" x14ac:dyDescent="0.15">
      <c r="A4584" s="1" t="s">
        <v>4652</v>
      </c>
    </row>
    <row r="4585" spans="1:1" x14ac:dyDescent="0.15">
      <c r="A4585" s="1" t="s">
        <v>4653</v>
      </c>
    </row>
    <row r="4586" spans="1:1" x14ac:dyDescent="0.15">
      <c r="A4586" s="1" t="s">
        <v>4654</v>
      </c>
    </row>
    <row r="4587" spans="1:1" x14ac:dyDescent="0.15">
      <c r="A4587" s="1" t="s">
        <v>4655</v>
      </c>
    </row>
    <row r="4588" spans="1:1" x14ac:dyDescent="0.15">
      <c r="A4588" s="1" t="s">
        <v>4656</v>
      </c>
    </row>
    <row r="4589" spans="1:1" x14ac:dyDescent="0.15">
      <c r="A4589" s="1" t="s">
        <v>4657</v>
      </c>
    </row>
    <row r="4590" spans="1:1" x14ac:dyDescent="0.15">
      <c r="A4590" s="1" t="s">
        <v>4658</v>
      </c>
    </row>
    <row r="4591" spans="1:1" x14ac:dyDescent="0.15">
      <c r="A4591" s="1" t="s">
        <v>4659</v>
      </c>
    </row>
    <row r="4592" spans="1:1" x14ac:dyDescent="0.15">
      <c r="A4592" s="1" t="s">
        <v>4660</v>
      </c>
    </row>
    <row r="4593" spans="1:1" x14ac:dyDescent="0.15">
      <c r="A4593" s="1" t="s">
        <v>4661</v>
      </c>
    </row>
    <row r="4594" spans="1:1" x14ac:dyDescent="0.15">
      <c r="A4594" s="1" t="s">
        <v>4662</v>
      </c>
    </row>
    <row r="4595" spans="1:1" x14ac:dyDescent="0.15">
      <c r="A4595" s="1" t="s">
        <v>4663</v>
      </c>
    </row>
    <row r="4596" spans="1:1" x14ac:dyDescent="0.15">
      <c r="A4596" s="1" t="s">
        <v>4664</v>
      </c>
    </row>
    <row r="4597" spans="1:1" x14ac:dyDescent="0.15">
      <c r="A4597" s="1" t="s">
        <v>4665</v>
      </c>
    </row>
    <row r="4598" spans="1:1" x14ac:dyDescent="0.15">
      <c r="A4598" s="1" t="s">
        <v>4666</v>
      </c>
    </row>
    <row r="4599" spans="1:1" x14ac:dyDescent="0.15">
      <c r="A4599" s="1" t="s">
        <v>4667</v>
      </c>
    </row>
    <row r="4600" spans="1:1" x14ac:dyDescent="0.15">
      <c r="A4600" s="1" t="s">
        <v>4668</v>
      </c>
    </row>
    <row r="4601" spans="1:1" x14ac:dyDescent="0.15">
      <c r="A4601" s="1" t="s">
        <v>4669</v>
      </c>
    </row>
    <row r="4602" spans="1:1" x14ac:dyDescent="0.15">
      <c r="A4602" s="1" t="s">
        <v>4670</v>
      </c>
    </row>
    <row r="4603" spans="1:1" x14ac:dyDescent="0.15">
      <c r="A4603" s="1" t="s">
        <v>4671</v>
      </c>
    </row>
    <row r="4604" spans="1:1" x14ac:dyDescent="0.15">
      <c r="A4604" s="1" t="s">
        <v>4672</v>
      </c>
    </row>
    <row r="4605" spans="1:1" x14ac:dyDescent="0.15">
      <c r="A4605" s="1" t="s">
        <v>4673</v>
      </c>
    </row>
    <row r="4606" spans="1:1" x14ac:dyDescent="0.15">
      <c r="A4606" s="1" t="s">
        <v>4674</v>
      </c>
    </row>
    <row r="4607" spans="1:1" x14ac:dyDescent="0.15">
      <c r="A4607" s="1" t="s">
        <v>4675</v>
      </c>
    </row>
    <row r="4608" spans="1:1" x14ac:dyDescent="0.15">
      <c r="A4608" s="1" t="s">
        <v>4676</v>
      </c>
    </row>
    <row r="4609" spans="1:1" x14ac:dyDescent="0.15">
      <c r="A4609" s="1" t="s">
        <v>4677</v>
      </c>
    </row>
    <row r="4610" spans="1:1" x14ac:dyDescent="0.15">
      <c r="A4610" s="1" t="s">
        <v>4678</v>
      </c>
    </row>
    <row r="4611" spans="1:1" x14ac:dyDescent="0.15">
      <c r="A4611" s="1" t="s">
        <v>4679</v>
      </c>
    </row>
    <row r="4612" spans="1:1" x14ac:dyDescent="0.15">
      <c r="A4612" s="1" t="s">
        <v>4680</v>
      </c>
    </row>
    <row r="4613" spans="1:1" x14ac:dyDescent="0.15">
      <c r="A4613" s="1" t="s">
        <v>4681</v>
      </c>
    </row>
    <row r="4614" spans="1:1" x14ac:dyDescent="0.15">
      <c r="A4614" s="1" t="s">
        <v>4682</v>
      </c>
    </row>
    <row r="4615" spans="1:1" x14ac:dyDescent="0.15">
      <c r="A4615" s="1" t="s">
        <v>4683</v>
      </c>
    </row>
    <row r="4616" spans="1:1" x14ac:dyDescent="0.15">
      <c r="A4616" s="1" t="s">
        <v>4684</v>
      </c>
    </row>
    <row r="4617" spans="1:1" x14ac:dyDescent="0.15">
      <c r="A4617" s="1" t="s">
        <v>4685</v>
      </c>
    </row>
    <row r="4618" spans="1:1" x14ac:dyDescent="0.15">
      <c r="A4618" s="1" t="s">
        <v>4686</v>
      </c>
    </row>
    <row r="4619" spans="1:1" x14ac:dyDescent="0.15">
      <c r="A4619" s="1" t="s">
        <v>4687</v>
      </c>
    </row>
    <row r="4620" spans="1:1" x14ac:dyDescent="0.15">
      <c r="A4620" s="1" t="s">
        <v>4688</v>
      </c>
    </row>
    <row r="4621" spans="1:1" x14ac:dyDescent="0.15">
      <c r="A4621" s="1" t="s">
        <v>4689</v>
      </c>
    </row>
    <row r="4622" spans="1:1" x14ac:dyDescent="0.15">
      <c r="A4622" s="1" t="s">
        <v>4690</v>
      </c>
    </row>
    <row r="4623" spans="1:1" x14ac:dyDescent="0.15">
      <c r="A4623" s="1" t="s">
        <v>4691</v>
      </c>
    </row>
    <row r="4624" spans="1:1" x14ac:dyDescent="0.15">
      <c r="A4624" s="1" t="s">
        <v>4692</v>
      </c>
    </row>
    <row r="4625" spans="1:1" x14ac:dyDescent="0.15">
      <c r="A4625" s="1" t="s">
        <v>4693</v>
      </c>
    </row>
    <row r="4626" spans="1:1" x14ac:dyDescent="0.15">
      <c r="A4626" s="1" t="s">
        <v>4694</v>
      </c>
    </row>
    <row r="4627" spans="1:1" x14ac:dyDescent="0.15">
      <c r="A4627" s="1" t="s">
        <v>4695</v>
      </c>
    </row>
    <row r="4628" spans="1:1" x14ac:dyDescent="0.15">
      <c r="A4628" s="1" t="s">
        <v>4696</v>
      </c>
    </row>
    <row r="4629" spans="1:1" x14ac:dyDescent="0.15">
      <c r="A4629" s="1" t="s">
        <v>4697</v>
      </c>
    </row>
    <row r="4630" spans="1:1" x14ac:dyDescent="0.15">
      <c r="A4630" s="1" t="s">
        <v>4698</v>
      </c>
    </row>
    <row r="4631" spans="1:1" x14ac:dyDescent="0.15">
      <c r="A4631" s="1" t="s">
        <v>4699</v>
      </c>
    </row>
    <row r="4632" spans="1:1" x14ac:dyDescent="0.15">
      <c r="A4632" s="1" t="s">
        <v>4700</v>
      </c>
    </row>
    <row r="4633" spans="1:1" x14ac:dyDescent="0.15">
      <c r="A4633" s="1" t="s">
        <v>4701</v>
      </c>
    </row>
    <row r="4634" spans="1:1" x14ac:dyDescent="0.15">
      <c r="A4634" s="1" t="s">
        <v>4702</v>
      </c>
    </row>
    <row r="4635" spans="1:1" x14ac:dyDescent="0.15">
      <c r="A4635" s="1" t="s">
        <v>4703</v>
      </c>
    </row>
    <row r="4636" spans="1:1" x14ac:dyDescent="0.15">
      <c r="A4636" s="1" t="s">
        <v>4704</v>
      </c>
    </row>
    <row r="4637" spans="1:1" x14ac:dyDescent="0.15">
      <c r="A4637" s="1" t="s">
        <v>4705</v>
      </c>
    </row>
    <row r="4638" spans="1:1" x14ac:dyDescent="0.15">
      <c r="A4638" s="1" t="s">
        <v>4706</v>
      </c>
    </row>
    <row r="4639" spans="1:1" x14ac:dyDescent="0.15">
      <c r="A4639" s="1" t="s">
        <v>4707</v>
      </c>
    </row>
    <row r="4640" spans="1:1" x14ac:dyDescent="0.15">
      <c r="A4640" s="1" t="s">
        <v>4708</v>
      </c>
    </row>
    <row r="4641" spans="1:1" x14ac:dyDescent="0.15">
      <c r="A4641" s="1" t="s">
        <v>4709</v>
      </c>
    </row>
    <row r="4642" spans="1:1" x14ac:dyDescent="0.15">
      <c r="A4642" s="1" t="s">
        <v>4710</v>
      </c>
    </row>
    <row r="4643" spans="1:1" x14ac:dyDescent="0.15">
      <c r="A4643" s="1" t="s">
        <v>4711</v>
      </c>
    </row>
    <row r="4644" spans="1:1" x14ac:dyDescent="0.15">
      <c r="A4644" s="1" t="s">
        <v>4712</v>
      </c>
    </row>
    <row r="4645" spans="1:1" x14ac:dyDescent="0.15">
      <c r="A4645" s="1" t="s">
        <v>4713</v>
      </c>
    </row>
    <row r="4646" spans="1:1" x14ac:dyDescent="0.15">
      <c r="A4646" s="1" t="s">
        <v>4714</v>
      </c>
    </row>
    <row r="4647" spans="1:1" x14ac:dyDescent="0.15">
      <c r="A4647" s="1" t="s">
        <v>4715</v>
      </c>
    </row>
    <row r="4648" spans="1:1" x14ac:dyDescent="0.15">
      <c r="A4648" s="1" t="s">
        <v>4716</v>
      </c>
    </row>
    <row r="4649" spans="1:1" x14ac:dyDescent="0.15">
      <c r="A4649" s="1" t="s">
        <v>4717</v>
      </c>
    </row>
    <row r="4650" spans="1:1" x14ac:dyDescent="0.15">
      <c r="A4650" s="1" t="s">
        <v>4718</v>
      </c>
    </row>
    <row r="4651" spans="1:1" x14ac:dyDescent="0.15">
      <c r="A4651" s="1" t="s">
        <v>4719</v>
      </c>
    </row>
    <row r="4652" spans="1:1" x14ac:dyDescent="0.15">
      <c r="A4652" s="1" t="s">
        <v>4720</v>
      </c>
    </row>
    <row r="4653" spans="1:1" x14ac:dyDescent="0.15">
      <c r="A4653" s="1" t="s">
        <v>4721</v>
      </c>
    </row>
    <row r="4654" spans="1:1" x14ac:dyDescent="0.15">
      <c r="A4654" s="1" t="s">
        <v>4722</v>
      </c>
    </row>
    <row r="4655" spans="1:1" x14ac:dyDescent="0.15">
      <c r="A4655" s="1" t="s">
        <v>4723</v>
      </c>
    </row>
    <row r="4656" spans="1:1" x14ac:dyDescent="0.15">
      <c r="A4656" s="1" t="s">
        <v>4724</v>
      </c>
    </row>
    <row r="4657" spans="1:1" x14ac:dyDescent="0.15">
      <c r="A4657" s="1" t="s">
        <v>4725</v>
      </c>
    </row>
    <row r="4658" spans="1:1" x14ac:dyDescent="0.15">
      <c r="A4658" s="1" t="s">
        <v>4726</v>
      </c>
    </row>
    <row r="4659" spans="1:1" x14ac:dyDescent="0.15">
      <c r="A4659" s="1" t="s">
        <v>4727</v>
      </c>
    </row>
    <row r="4660" spans="1:1" x14ac:dyDescent="0.15">
      <c r="A4660" s="1" t="s">
        <v>4728</v>
      </c>
    </row>
    <row r="4661" spans="1:1" x14ac:dyDescent="0.15">
      <c r="A4661" s="1" t="s">
        <v>4729</v>
      </c>
    </row>
    <row r="4662" spans="1:1" x14ac:dyDescent="0.15">
      <c r="A4662" s="1" t="s">
        <v>4730</v>
      </c>
    </row>
    <row r="4663" spans="1:1" x14ac:dyDescent="0.15">
      <c r="A4663" s="1" t="s">
        <v>4731</v>
      </c>
    </row>
    <row r="4664" spans="1:1" x14ac:dyDescent="0.15">
      <c r="A4664" s="1" t="s">
        <v>4732</v>
      </c>
    </row>
    <row r="4665" spans="1:1" x14ac:dyDescent="0.15">
      <c r="A4665" s="1" t="s">
        <v>4733</v>
      </c>
    </row>
    <row r="4666" spans="1:1" x14ac:dyDescent="0.15">
      <c r="A4666" s="1" t="s">
        <v>4734</v>
      </c>
    </row>
    <row r="4667" spans="1:1" x14ac:dyDescent="0.15">
      <c r="A4667" s="1" t="s">
        <v>4735</v>
      </c>
    </row>
    <row r="4668" spans="1:1" x14ac:dyDescent="0.15">
      <c r="A4668" s="1" t="s">
        <v>4736</v>
      </c>
    </row>
    <row r="4669" spans="1:1" x14ac:dyDescent="0.15">
      <c r="A4669" s="1" t="s">
        <v>4737</v>
      </c>
    </row>
    <row r="4670" spans="1:1" x14ac:dyDescent="0.15">
      <c r="A4670" s="1" t="s">
        <v>4738</v>
      </c>
    </row>
    <row r="4671" spans="1:1" x14ac:dyDescent="0.15">
      <c r="A4671" s="1" t="s">
        <v>4739</v>
      </c>
    </row>
    <row r="4672" spans="1:1" x14ac:dyDescent="0.15">
      <c r="A4672" s="1" t="s">
        <v>4740</v>
      </c>
    </row>
    <row r="4673" spans="1:1" x14ac:dyDescent="0.15">
      <c r="A4673" s="1" t="s">
        <v>4741</v>
      </c>
    </row>
    <row r="4674" spans="1:1" x14ac:dyDescent="0.15">
      <c r="A4674" s="1" t="s">
        <v>4742</v>
      </c>
    </row>
    <row r="4675" spans="1:1" x14ac:dyDescent="0.15">
      <c r="A4675" s="1" t="s">
        <v>4743</v>
      </c>
    </row>
    <row r="4676" spans="1:1" x14ac:dyDescent="0.15">
      <c r="A4676" s="1" t="s">
        <v>4744</v>
      </c>
    </row>
    <row r="4677" spans="1:1" x14ac:dyDescent="0.15">
      <c r="A4677" s="1" t="s">
        <v>4745</v>
      </c>
    </row>
    <row r="4678" spans="1:1" x14ac:dyDescent="0.15">
      <c r="A4678" s="1" t="s">
        <v>4746</v>
      </c>
    </row>
    <row r="4679" spans="1:1" x14ac:dyDescent="0.15">
      <c r="A4679" s="1" t="s">
        <v>4747</v>
      </c>
    </row>
    <row r="4680" spans="1:1" x14ac:dyDescent="0.15">
      <c r="A4680" s="1" t="s">
        <v>4748</v>
      </c>
    </row>
    <row r="4681" spans="1:1" x14ac:dyDescent="0.15">
      <c r="A4681" s="1" t="s">
        <v>4749</v>
      </c>
    </row>
    <row r="4682" spans="1:1" x14ac:dyDescent="0.15">
      <c r="A4682" s="1" t="s">
        <v>4750</v>
      </c>
    </row>
    <row r="4683" spans="1:1" x14ac:dyDescent="0.15">
      <c r="A4683" s="1" t="s">
        <v>4751</v>
      </c>
    </row>
    <row r="4684" spans="1:1" x14ac:dyDescent="0.15">
      <c r="A4684" s="1" t="s">
        <v>4752</v>
      </c>
    </row>
    <row r="4685" spans="1:1" x14ac:dyDescent="0.15">
      <c r="A4685" s="1" t="s">
        <v>4753</v>
      </c>
    </row>
    <row r="4686" spans="1:1" x14ac:dyDescent="0.15">
      <c r="A4686" s="1" t="s">
        <v>4754</v>
      </c>
    </row>
    <row r="4687" spans="1:1" x14ac:dyDescent="0.15">
      <c r="A4687" s="1" t="s">
        <v>4755</v>
      </c>
    </row>
    <row r="4688" spans="1:1" x14ac:dyDescent="0.15">
      <c r="A4688" s="1" t="s">
        <v>4756</v>
      </c>
    </row>
    <row r="4689" spans="1:1" x14ac:dyDescent="0.15">
      <c r="A4689" s="1" t="s">
        <v>4757</v>
      </c>
    </row>
    <row r="4690" spans="1:1" x14ac:dyDescent="0.15">
      <c r="A4690" s="1" t="s">
        <v>4758</v>
      </c>
    </row>
    <row r="4691" spans="1:1" x14ac:dyDescent="0.15">
      <c r="A4691" s="1" t="s">
        <v>4759</v>
      </c>
    </row>
    <row r="4692" spans="1:1" x14ac:dyDescent="0.15">
      <c r="A4692" s="1" t="s">
        <v>4760</v>
      </c>
    </row>
    <row r="4693" spans="1:1" x14ac:dyDescent="0.15">
      <c r="A4693" s="1" t="s">
        <v>4761</v>
      </c>
    </row>
    <row r="4694" spans="1:1" x14ac:dyDescent="0.15">
      <c r="A4694" s="1" t="s">
        <v>4762</v>
      </c>
    </row>
    <row r="4695" spans="1:1" x14ac:dyDescent="0.15">
      <c r="A4695" s="1" t="s">
        <v>4763</v>
      </c>
    </row>
    <row r="4696" spans="1:1" x14ac:dyDescent="0.15">
      <c r="A4696" s="1" t="s">
        <v>4764</v>
      </c>
    </row>
    <row r="4697" spans="1:1" x14ac:dyDescent="0.15">
      <c r="A4697" s="1" t="s">
        <v>4765</v>
      </c>
    </row>
    <row r="4698" spans="1:1" x14ac:dyDescent="0.15">
      <c r="A4698" s="1" t="s">
        <v>4766</v>
      </c>
    </row>
    <row r="4699" spans="1:1" x14ac:dyDescent="0.15">
      <c r="A4699" s="1" t="s">
        <v>4767</v>
      </c>
    </row>
    <row r="4700" spans="1:1" x14ac:dyDescent="0.15">
      <c r="A4700" s="1" t="s">
        <v>4768</v>
      </c>
    </row>
    <row r="4701" spans="1:1" x14ac:dyDescent="0.15">
      <c r="A4701" s="1" t="s">
        <v>4769</v>
      </c>
    </row>
    <row r="4702" spans="1:1" x14ac:dyDescent="0.15">
      <c r="A4702" s="1" t="s">
        <v>4770</v>
      </c>
    </row>
    <row r="4703" spans="1:1" x14ac:dyDescent="0.15">
      <c r="A4703" s="1" t="s">
        <v>4771</v>
      </c>
    </row>
    <row r="4704" spans="1:1" x14ac:dyDescent="0.15">
      <c r="A4704" s="1" t="s">
        <v>4772</v>
      </c>
    </row>
    <row r="4705" spans="1:1" x14ac:dyDescent="0.15">
      <c r="A4705" s="1" t="s">
        <v>4773</v>
      </c>
    </row>
    <row r="4706" spans="1:1" x14ac:dyDescent="0.15">
      <c r="A4706" s="1" t="s">
        <v>4774</v>
      </c>
    </row>
    <row r="4707" spans="1:1" x14ac:dyDescent="0.15">
      <c r="A4707" s="1" t="s">
        <v>4775</v>
      </c>
    </row>
    <row r="4708" spans="1:1" x14ac:dyDescent="0.15">
      <c r="A4708" s="1" t="s">
        <v>4776</v>
      </c>
    </row>
    <row r="4709" spans="1:1" x14ac:dyDescent="0.15">
      <c r="A4709" s="1" t="s">
        <v>4777</v>
      </c>
    </row>
    <row r="4710" spans="1:1" x14ac:dyDescent="0.15">
      <c r="A4710" s="1" t="s">
        <v>4778</v>
      </c>
    </row>
    <row r="4711" spans="1:1" x14ac:dyDescent="0.15">
      <c r="A4711" s="1" t="s">
        <v>4779</v>
      </c>
    </row>
    <row r="4712" spans="1:1" x14ac:dyDescent="0.15">
      <c r="A4712" s="1" t="s">
        <v>4780</v>
      </c>
    </row>
    <row r="4713" spans="1:1" x14ac:dyDescent="0.15">
      <c r="A4713" s="1" t="s">
        <v>4781</v>
      </c>
    </row>
    <row r="4714" spans="1:1" x14ac:dyDescent="0.15">
      <c r="A4714" s="1" t="s">
        <v>4782</v>
      </c>
    </row>
    <row r="4715" spans="1:1" x14ac:dyDescent="0.15">
      <c r="A4715" s="1" t="s">
        <v>4783</v>
      </c>
    </row>
    <row r="4716" spans="1:1" x14ac:dyDescent="0.15">
      <c r="A4716" s="1" t="s">
        <v>4784</v>
      </c>
    </row>
    <row r="4717" spans="1:1" x14ac:dyDescent="0.15">
      <c r="A4717" s="1" t="s">
        <v>4785</v>
      </c>
    </row>
    <row r="4718" spans="1:1" x14ac:dyDescent="0.15">
      <c r="A4718" s="1" t="s">
        <v>4786</v>
      </c>
    </row>
    <row r="4719" spans="1:1" x14ac:dyDescent="0.15">
      <c r="A4719" s="1" t="s">
        <v>4787</v>
      </c>
    </row>
    <row r="4720" spans="1:1" x14ac:dyDescent="0.15">
      <c r="A4720" s="1" t="s">
        <v>4788</v>
      </c>
    </row>
    <row r="4721" spans="1:1" x14ac:dyDescent="0.15">
      <c r="A4721" s="1" t="s">
        <v>4789</v>
      </c>
    </row>
    <row r="4722" spans="1:1" x14ac:dyDescent="0.15">
      <c r="A4722" s="1" t="s">
        <v>4790</v>
      </c>
    </row>
    <row r="4723" spans="1:1" x14ac:dyDescent="0.15">
      <c r="A4723" s="1" t="s">
        <v>4791</v>
      </c>
    </row>
    <row r="4724" spans="1:1" x14ac:dyDescent="0.15">
      <c r="A4724" s="1" t="s">
        <v>4792</v>
      </c>
    </row>
    <row r="4725" spans="1:1" x14ac:dyDescent="0.15">
      <c r="A4725" s="1" t="s">
        <v>4793</v>
      </c>
    </row>
    <row r="4726" spans="1:1" x14ac:dyDescent="0.15">
      <c r="A4726" s="1" t="s">
        <v>4794</v>
      </c>
    </row>
    <row r="4727" spans="1:1" x14ac:dyDescent="0.15">
      <c r="A4727" s="1" t="s">
        <v>4795</v>
      </c>
    </row>
    <row r="4728" spans="1:1" x14ac:dyDescent="0.15">
      <c r="A4728" s="1" t="s">
        <v>4796</v>
      </c>
    </row>
    <row r="4729" spans="1:1" x14ac:dyDescent="0.15">
      <c r="A4729" s="1" t="s">
        <v>4797</v>
      </c>
    </row>
    <row r="4730" spans="1:1" x14ac:dyDescent="0.15">
      <c r="A4730" s="1" t="s">
        <v>4798</v>
      </c>
    </row>
    <row r="4731" spans="1:1" x14ac:dyDescent="0.15">
      <c r="A4731" s="1" t="s">
        <v>4799</v>
      </c>
    </row>
    <row r="4732" spans="1:1" x14ac:dyDescent="0.15">
      <c r="A4732" s="1" t="s">
        <v>4800</v>
      </c>
    </row>
    <row r="4733" spans="1:1" x14ac:dyDescent="0.15">
      <c r="A4733" s="1" t="s">
        <v>4801</v>
      </c>
    </row>
    <row r="4734" spans="1:1" x14ac:dyDescent="0.15">
      <c r="A4734" s="1" t="s">
        <v>4802</v>
      </c>
    </row>
    <row r="4735" spans="1:1" x14ac:dyDescent="0.15">
      <c r="A4735" s="1" t="s">
        <v>4803</v>
      </c>
    </row>
    <row r="4736" spans="1:1" x14ac:dyDescent="0.15">
      <c r="A4736" s="1" t="s">
        <v>4804</v>
      </c>
    </row>
    <row r="4737" spans="1:1" x14ac:dyDescent="0.15">
      <c r="A4737" s="1" t="s">
        <v>4805</v>
      </c>
    </row>
    <row r="4738" spans="1:1" x14ac:dyDescent="0.15">
      <c r="A4738" s="1" t="s">
        <v>4806</v>
      </c>
    </row>
    <row r="4739" spans="1:1" x14ac:dyDescent="0.15">
      <c r="A4739" s="1" t="s">
        <v>4807</v>
      </c>
    </row>
    <row r="4740" spans="1:1" x14ac:dyDescent="0.15">
      <c r="A4740" s="1" t="s">
        <v>4808</v>
      </c>
    </row>
    <row r="4741" spans="1:1" x14ac:dyDescent="0.15">
      <c r="A4741" s="1" t="s">
        <v>4809</v>
      </c>
    </row>
    <row r="4742" spans="1:1" x14ac:dyDescent="0.15">
      <c r="A4742" s="1" t="s">
        <v>4810</v>
      </c>
    </row>
    <row r="4743" spans="1:1" x14ac:dyDescent="0.15">
      <c r="A4743" s="1" t="s">
        <v>4811</v>
      </c>
    </row>
    <row r="4744" spans="1:1" x14ac:dyDescent="0.15">
      <c r="A4744" s="1" t="s">
        <v>4812</v>
      </c>
    </row>
    <row r="4745" spans="1:1" x14ac:dyDescent="0.15">
      <c r="A4745" s="1" t="s">
        <v>4813</v>
      </c>
    </row>
    <row r="4746" spans="1:1" x14ac:dyDescent="0.15">
      <c r="A4746" s="1" t="s">
        <v>4814</v>
      </c>
    </row>
    <row r="4747" spans="1:1" x14ac:dyDescent="0.15">
      <c r="A4747" s="1" t="s">
        <v>4815</v>
      </c>
    </row>
    <row r="4748" spans="1:1" x14ac:dyDescent="0.15">
      <c r="A4748" s="1" t="s">
        <v>4816</v>
      </c>
    </row>
    <row r="4749" spans="1:1" x14ac:dyDescent="0.15">
      <c r="A4749" s="1" t="s">
        <v>4817</v>
      </c>
    </row>
    <row r="4750" spans="1:1" x14ac:dyDescent="0.15">
      <c r="A4750" s="1" t="s">
        <v>4818</v>
      </c>
    </row>
    <row r="4751" spans="1:1" x14ac:dyDescent="0.15">
      <c r="A4751" s="1" t="s">
        <v>4819</v>
      </c>
    </row>
    <row r="4752" spans="1:1" x14ac:dyDescent="0.15">
      <c r="A4752" s="1" t="s">
        <v>4820</v>
      </c>
    </row>
    <row r="4753" spans="1:1" x14ac:dyDescent="0.15">
      <c r="A4753" s="1" t="s">
        <v>4821</v>
      </c>
    </row>
    <row r="4754" spans="1:1" x14ac:dyDescent="0.15">
      <c r="A4754" s="1" t="s">
        <v>4822</v>
      </c>
    </row>
    <row r="4755" spans="1:1" x14ac:dyDescent="0.15">
      <c r="A4755" s="1" t="s">
        <v>4823</v>
      </c>
    </row>
    <row r="4756" spans="1:1" x14ac:dyDescent="0.15">
      <c r="A4756" s="1" t="s">
        <v>4824</v>
      </c>
    </row>
    <row r="4757" spans="1:1" x14ac:dyDescent="0.15">
      <c r="A4757" s="1" t="s">
        <v>4825</v>
      </c>
    </row>
    <row r="4758" spans="1:1" x14ac:dyDescent="0.15">
      <c r="A4758" s="1" t="s">
        <v>4826</v>
      </c>
    </row>
    <row r="4759" spans="1:1" x14ac:dyDescent="0.15">
      <c r="A4759" s="1" t="s">
        <v>4827</v>
      </c>
    </row>
    <row r="4760" spans="1:1" x14ac:dyDescent="0.15">
      <c r="A4760" s="1" t="s">
        <v>4828</v>
      </c>
    </row>
    <row r="4761" spans="1:1" x14ac:dyDescent="0.15">
      <c r="A4761" s="1" t="s">
        <v>4829</v>
      </c>
    </row>
    <row r="4762" spans="1:1" x14ac:dyDescent="0.15">
      <c r="A4762" s="1" t="s">
        <v>4830</v>
      </c>
    </row>
    <row r="4763" spans="1:1" x14ac:dyDescent="0.15">
      <c r="A4763" s="1" t="s">
        <v>4831</v>
      </c>
    </row>
    <row r="4764" spans="1:1" x14ac:dyDescent="0.15">
      <c r="A4764" s="1" t="s">
        <v>4832</v>
      </c>
    </row>
    <row r="4765" spans="1:1" x14ac:dyDescent="0.15">
      <c r="A4765" s="1" t="s">
        <v>4833</v>
      </c>
    </row>
    <row r="4766" spans="1:1" x14ac:dyDescent="0.15">
      <c r="A4766" s="1" t="s">
        <v>4834</v>
      </c>
    </row>
    <row r="4767" spans="1:1" x14ac:dyDescent="0.15">
      <c r="A4767" s="1" t="s">
        <v>4835</v>
      </c>
    </row>
    <row r="4768" spans="1:1" x14ac:dyDescent="0.15">
      <c r="A4768" s="1" t="s">
        <v>4836</v>
      </c>
    </row>
    <row r="4769" spans="1:1" x14ac:dyDescent="0.15">
      <c r="A4769" s="1" t="s">
        <v>4837</v>
      </c>
    </row>
    <row r="4770" spans="1:1" x14ac:dyDescent="0.15">
      <c r="A4770" s="1" t="s">
        <v>4838</v>
      </c>
    </row>
    <row r="4771" spans="1:1" x14ac:dyDescent="0.15">
      <c r="A4771" s="1" t="s">
        <v>4839</v>
      </c>
    </row>
    <row r="4772" spans="1:1" x14ac:dyDescent="0.15">
      <c r="A4772" s="1" t="s">
        <v>4840</v>
      </c>
    </row>
    <row r="4773" spans="1:1" x14ac:dyDescent="0.15">
      <c r="A4773" s="1" t="s">
        <v>4841</v>
      </c>
    </row>
    <row r="4774" spans="1:1" x14ac:dyDescent="0.15">
      <c r="A4774" s="1" t="s">
        <v>4842</v>
      </c>
    </row>
    <row r="4775" spans="1:1" x14ac:dyDescent="0.15">
      <c r="A4775" s="1" t="s">
        <v>4843</v>
      </c>
    </row>
    <row r="4776" spans="1:1" x14ac:dyDescent="0.15">
      <c r="A4776" s="1" t="s">
        <v>4844</v>
      </c>
    </row>
    <row r="4777" spans="1:1" x14ac:dyDescent="0.15">
      <c r="A4777" s="1" t="s">
        <v>4845</v>
      </c>
    </row>
    <row r="4778" spans="1:1" x14ac:dyDescent="0.15">
      <c r="A4778" s="1" t="s">
        <v>4846</v>
      </c>
    </row>
    <row r="4779" spans="1:1" x14ac:dyDescent="0.15">
      <c r="A4779" s="1" t="s">
        <v>4847</v>
      </c>
    </row>
    <row r="4780" spans="1:1" x14ac:dyDescent="0.15">
      <c r="A4780" s="1" t="s">
        <v>4848</v>
      </c>
    </row>
    <row r="4781" spans="1:1" x14ac:dyDescent="0.15">
      <c r="A4781" s="1" t="s">
        <v>4849</v>
      </c>
    </row>
    <row r="4782" spans="1:1" x14ac:dyDescent="0.15">
      <c r="A4782" s="1" t="s">
        <v>4850</v>
      </c>
    </row>
    <row r="4783" spans="1:1" x14ac:dyDescent="0.15">
      <c r="A4783" s="1" t="s">
        <v>4851</v>
      </c>
    </row>
    <row r="4784" spans="1:1" x14ac:dyDescent="0.15">
      <c r="A4784" s="1" t="s">
        <v>4852</v>
      </c>
    </row>
    <row r="4785" spans="1:1" x14ac:dyDescent="0.15">
      <c r="A4785" s="1" t="s">
        <v>4853</v>
      </c>
    </row>
    <row r="4786" spans="1:1" x14ac:dyDescent="0.15">
      <c r="A4786" s="1" t="s">
        <v>4854</v>
      </c>
    </row>
    <row r="4787" spans="1:1" x14ac:dyDescent="0.15">
      <c r="A4787" s="1" t="s">
        <v>4855</v>
      </c>
    </row>
    <row r="4788" spans="1:1" x14ac:dyDescent="0.15">
      <c r="A4788" s="1" t="s">
        <v>4856</v>
      </c>
    </row>
    <row r="4789" spans="1:1" x14ac:dyDescent="0.15">
      <c r="A4789" s="1" t="s">
        <v>4857</v>
      </c>
    </row>
    <row r="4790" spans="1:1" x14ac:dyDescent="0.15">
      <c r="A4790" s="1" t="s">
        <v>4858</v>
      </c>
    </row>
    <row r="4791" spans="1:1" x14ac:dyDescent="0.15">
      <c r="A4791" s="1" t="s">
        <v>4859</v>
      </c>
    </row>
    <row r="4792" spans="1:1" x14ac:dyDescent="0.15">
      <c r="A4792" s="1" t="s">
        <v>4860</v>
      </c>
    </row>
    <row r="4793" spans="1:1" x14ac:dyDescent="0.15">
      <c r="A4793" s="1" t="s">
        <v>4861</v>
      </c>
    </row>
    <row r="4794" spans="1:1" x14ac:dyDescent="0.15">
      <c r="A4794" s="1" t="s">
        <v>4862</v>
      </c>
    </row>
    <row r="4795" spans="1:1" x14ac:dyDescent="0.15">
      <c r="A4795" s="1" t="s">
        <v>4863</v>
      </c>
    </row>
    <row r="4796" spans="1:1" x14ac:dyDescent="0.15">
      <c r="A4796" s="1" t="s">
        <v>4864</v>
      </c>
    </row>
    <row r="4797" spans="1:1" x14ac:dyDescent="0.15">
      <c r="A4797" s="1" t="s">
        <v>4865</v>
      </c>
    </row>
    <row r="4798" spans="1:1" x14ac:dyDescent="0.15">
      <c r="A4798" s="1" t="s">
        <v>4866</v>
      </c>
    </row>
    <row r="4799" spans="1:1" x14ac:dyDescent="0.15">
      <c r="A4799" s="1" t="s">
        <v>4867</v>
      </c>
    </row>
    <row r="4800" spans="1:1" x14ac:dyDescent="0.15">
      <c r="A4800" s="1" t="s">
        <v>4868</v>
      </c>
    </row>
    <row r="4801" spans="1:1" x14ac:dyDescent="0.15">
      <c r="A4801" s="1" t="s">
        <v>4869</v>
      </c>
    </row>
    <row r="4802" spans="1:1" x14ac:dyDescent="0.15">
      <c r="A4802" s="1" t="s">
        <v>4870</v>
      </c>
    </row>
    <row r="4803" spans="1:1" x14ac:dyDescent="0.15">
      <c r="A4803" s="1" t="s">
        <v>4871</v>
      </c>
    </row>
    <row r="4804" spans="1:1" x14ac:dyDescent="0.15">
      <c r="A4804" s="1" t="s">
        <v>4872</v>
      </c>
    </row>
    <row r="4805" spans="1:1" x14ac:dyDescent="0.15">
      <c r="A4805" s="1" t="s">
        <v>4873</v>
      </c>
    </row>
    <row r="4806" spans="1:1" x14ac:dyDescent="0.15">
      <c r="A4806" s="1" t="s">
        <v>4874</v>
      </c>
    </row>
    <row r="4807" spans="1:1" x14ac:dyDescent="0.15">
      <c r="A4807" s="1" t="s">
        <v>4875</v>
      </c>
    </row>
    <row r="4808" spans="1:1" x14ac:dyDescent="0.15">
      <c r="A4808" s="1" t="s">
        <v>4876</v>
      </c>
    </row>
    <row r="4809" spans="1:1" x14ac:dyDescent="0.15">
      <c r="A4809" s="1" t="s">
        <v>4877</v>
      </c>
    </row>
    <row r="4810" spans="1:1" x14ac:dyDescent="0.15">
      <c r="A4810" s="1" t="s">
        <v>4878</v>
      </c>
    </row>
    <row r="4811" spans="1:1" x14ac:dyDescent="0.15">
      <c r="A4811" s="1" t="s">
        <v>4879</v>
      </c>
    </row>
    <row r="4812" spans="1:1" x14ac:dyDescent="0.15">
      <c r="A4812" s="1" t="s">
        <v>4880</v>
      </c>
    </row>
    <row r="4813" spans="1:1" x14ac:dyDescent="0.15">
      <c r="A4813" s="1" t="s">
        <v>4881</v>
      </c>
    </row>
    <row r="4814" spans="1:1" x14ac:dyDescent="0.15">
      <c r="A4814" s="1" t="s">
        <v>4882</v>
      </c>
    </row>
    <row r="4815" spans="1:1" x14ac:dyDescent="0.15">
      <c r="A4815" s="1" t="s">
        <v>4883</v>
      </c>
    </row>
    <row r="4816" spans="1:1" x14ac:dyDescent="0.15">
      <c r="A4816" s="1" t="s">
        <v>4884</v>
      </c>
    </row>
    <row r="4817" spans="1:1" x14ac:dyDescent="0.15">
      <c r="A4817" s="1" t="s">
        <v>4885</v>
      </c>
    </row>
    <row r="4818" spans="1:1" x14ac:dyDescent="0.15">
      <c r="A4818" s="1" t="s">
        <v>4886</v>
      </c>
    </row>
    <row r="4819" spans="1:1" x14ac:dyDescent="0.15">
      <c r="A4819" s="1" t="s">
        <v>4887</v>
      </c>
    </row>
    <row r="4820" spans="1:1" x14ac:dyDescent="0.15">
      <c r="A4820" s="1" t="s">
        <v>4888</v>
      </c>
    </row>
    <row r="4821" spans="1:1" x14ac:dyDescent="0.15">
      <c r="A4821" s="1" t="s">
        <v>4889</v>
      </c>
    </row>
    <row r="4822" spans="1:1" x14ac:dyDescent="0.15">
      <c r="A4822" s="1" t="s">
        <v>4890</v>
      </c>
    </row>
    <row r="4823" spans="1:1" x14ac:dyDescent="0.15">
      <c r="A4823" s="1" t="s">
        <v>4891</v>
      </c>
    </row>
    <row r="4824" spans="1:1" x14ac:dyDescent="0.15">
      <c r="A4824" s="1" t="s">
        <v>4892</v>
      </c>
    </row>
    <row r="4825" spans="1:1" x14ac:dyDescent="0.15">
      <c r="A4825" s="1" t="s">
        <v>4893</v>
      </c>
    </row>
    <row r="4826" spans="1:1" x14ac:dyDescent="0.15">
      <c r="A4826" s="1" t="s">
        <v>4894</v>
      </c>
    </row>
    <row r="4827" spans="1:1" x14ac:dyDescent="0.15">
      <c r="A4827" s="1" t="s">
        <v>4895</v>
      </c>
    </row>
    <row r="4828" spans="1:1" x14ac:dyDescent="0.15">
      <c r="A4828" s="1" t="s">
        <v>4896</v>
      </c>
    </row>
    <row r="4829" spans="1:1" x14ac:dyDescent="0.15">
      <c r="A4829" s="1" t="s">
        <v>4897</v>
      </c>
    </row>
    <row r="4830" spans="1:1" x14ac:dyDescent="0.15">
      <c r="A4830" s="1" t="s">
        <v>4898</v>
      </c>
    </row>
    <row r="4831" spans="1:1" x14ac:dyDescent="0.15">
      <c r="A4831" s="1" t="s">
        <v>4899</v>
      </c>
    </row>
    <row r="4832" spans="1:1" x14ac:dyDescent="0.15">
      <c r="A4832" s="1" t="s">
        <v>4900</v>
      </c>
    </row>
    <row r="4833" spans="1:1" x14ac:dyDescent="0.15">
      <c r="A4833" s="1" t="s">
        <v>4901</v>
      </c>
    </row>
    <row r="4834" spans="1:1" x14ac:dyDescent="0.15">
      <c r="A4834" s="1" t="s">
        <v>4902</v>
      </c>
    </row>
    <row r="4835" spans="1:1" x14ac:dyDescent="0.15">
      <c r="A4835" s="1" t="s">
        <v>4903</v>
      </c>
    </row>
    <row r="4836" spans="1:1" x14ac:dyDescent="0.15">
      <c r="A4836" s="1" t="s">
        <v>4904</v>
      </c>
    </row>
    <row r="4837" spans="1:1" x14ac:dyDescent="0.15">
      <c r="A4837" s="1" t="s">
        <v>4905</v>
      </c>
    </row>
    <row r="4838" spans="1:1" x14ac:dyDescent="0.15">
      <c r="A4838" s="1" t="s">
        <v>4906</v>
      </c>
    </row>
    <row r="4839" spans="1:1" x14ac:dyDescent="0.15">
      <c r="A4839" s="1" t="s">
        <v>4907</v>
      </c>
    </row>
    <row r="4840" spans="1:1" x14ac:dyDescent="0.15">
      <c r="A4840" s="1" t="s">
        <v>4908</v>
      </c>
    </row>
    <row r="4841" spans="1:1" x14ac:dyDescent="0.15">
      <c r="A4841" s="1" t="s">
        <v>4909</v>
      </c>
    </row>
    <row r="4842" spans="1:1" x14ac:dyDescent="0.15">
      <c r="A4842" s="1" t="s">
        <v>4910</v>
      </c>
    </row>
    <row r="4843" spans="1:1" x14ac:dyDescent="0.15">
      <c r="A4843" s="1" t="s">
        <v>4911</v>
      </c>
    </row>
    <row r="4844" spans="1:1" x14ac:dyDescent="0.15">
      <c r="A4844" s="1" t="s">
        <v>4912</v>
      </c>
    </row>
    <row r="4845" spans="1:1" x14ac:dyDescent="0.15">
      <c r="A4845" s="1" t="s">
        <v>4913</v>
      </c>
    </row>
    <row r="4846" spans="1:1" x14ac:dyDescent="0.15">
      <c r="A4846" s="1" t="s">
        <v>4914</v>
      </c>
    </row>
    <row r="4847" spans="1:1" x14ac:dyDescent="0.15">
      <c r="A4847" s="1" t="s">
        <v>4915</v>
      </c>
    </row>
    <row r="4848" spans="1:1" x14ac:dyDescent="0.15">
      <c r="A4848" s="1" t="s">
        <v>4916</v>
      </c>
    </row>
    <row r="4849" spans="1:1" x14ac:dyDescent="0.15">
      <c r="A4849" s="1" t="s">
        <v>4917</v>
      </c>
    </row>
    <row r="4850" spans="1:1" x14ac:dyDescent="0.15">
      <c r="A4850" s="1" t="s">
        <v>4918</v>
      </c>
    </row>
    <row r="4851" spans="1:1" x14ac:dyDescent="0.15">
      <c r="A4851" s="1" t="s">
        <v>4919</v>
      </c>
    </row>
    <row r="4852" spans="1:1" x14ac:dyDescent="0.15">
      <c r="A4852" s="1" t="s">
        <v>4920</v>
      </c>
    </row>
    <row r="4853" spans="1:1" x14ac:dyDescent="0.15">
      <c r="A4853" s="1" t="s">
        <v>4921</v>
      </c>
    </row>
    <row r="4854" spans="1:1" x14ac:dyDescent="0.15">
      <c r="A4854" s="1" t="s">
        <v>4922</v>
      </c>
    </row>
    <row r="4855" spans="1:1" x14ac:dyDescent="0.15">
      <c r="A4855" s="1" t="s">
        <v>4923</v>
      </c>
    </row>
    <row r="4856" spans="1:1" x14ac:dyDescent="0.15">
      <c r="A4856" s="1" t="s">
        <v>4924</v>
      </c>
    </row>
    <row r="4857" spans="1:1" x14ac:dyDescent="0.15">
      <c r="A4857" s="1" t="s">
        <v>4925</v>
      </c>
    </row>
    <row r="4858" spans="1:1" x14ac:dyDescent="0.15">
      <c r="A4858" s="1" t="s">
        <v>4926</v>
      </c>
    </row>
    <row r="4859" spans="1:1" x14ac:dyDescent="0.15">
      <c r="A4859" s="1" t="s">
        <v>4927</v>
      </c>
    </row>
    <row r="4860" spans="1:1" x14ac:dyDescent="0.15">
      <c r="A4860" s="1" t="s">
        <v>4928</v>
      </c>
    </row>
    <row r="4861" spans="1:1" x14ac:dyDescent="0.15">
      <c r="A4861" s="1" t="s">
        <v>4929</v>
      </c>
    </row>
    <row r="4862" spans="1:1" x14ac:dyDescent="0.15">
      <c r="A4862" s="1" t="s">
        <v>4930</v>
      </c>
    </row>
    <row r="4863" spans="1:1" x14ac:dyDescent="0.15">
      <c r="A4863" s="1" t="s">
        <v>4931</v>
      </c>
    </row>
    <row r="4864" spans="1:1" x14ac:dyDescent="0.15">
      <c r="A4864" s="1" t="s">
        <v>4932</v>
      </c>
    </row>
    <row r="4865" spans="1:1" x14ac:dyDescent="0.15">
      <c r="A4865" s="1" t="s">
        <v>4933</v>
      </c>
    </row>
    <row r="4866" spans="1:1" x14ac:dyDescent="0.15">
      <c r="A4866" s="1" t="s">
        <v>4934</v>
      </c>
    </row>
    <row r="4867" spans="1:1" x14ac:dyDescent="0.15">
      <c r="A4867" s="1" t="s">
        <v>4935</v>
      </c>
    </row>
    <row r="4868" spans="1:1" x14ac:dyDescent="0.15">
      <c r="A4868" s="1" t="s">
        <v>4936</v>
      </c>
    </row>
    <row r="4869" spans="1:1" x14ac:dyDescent="0.15">
      <c r="A4869" s="1" t="s">
        <v>4937</v>
      </c>
    </row>
    <row r="4870" spans="1:1" x14ac:dyDescent="0.15">
      <c r="A4870" s="1" t="s">
        <v>4938</v>
      </c>
    </row>
    <row r="4871" spans="1:1" x14ac:dyDescent="0.15">
      <c r="A4871" s="1" t="s">
        <v>4939</v>
      </c>
    </row>
    <row r="4872" spans="1:1" x14ac:dyDescent="0.15">
      <c r="A4872" s="1" t="s">
        <v>4940</v>
      </c>
    </row>
    <row r="4873" spans="1:1" x14ac:dyDescent="0.15">
      <c r="A4873" s="1" t="s">
        <v>4941</v>
      </c>
    </row>
    <row r="4874" spans="1:1" x14ac:dyDescent="0.15">
      <c r="A4874" s="1" t="s">
        <v>4942</v>
      </c>
    </row>
    <row r="4875" spans="1:1" x14ac:dyDescent="0.15">
      <c r="A4875" s="1" t="s">
        <v>4943</v>
      </c>
    </row>
    <row r="4876" spans="1:1" x14ac:dyDescent="0.15">
      <c r="A4876" s="1" t="s">
        <v>4944</v>
      </c>
    </row>
    <row r="4877" spans="1:1" x14ac:dyDescent="0.15">
      <c r="A4877" s="1" t="s">
        <v>4945</v>
      </c>
    </row>
    <row r="4878" spans="1:1" x14ac:dyDescent="0.15">
      <c r="A4878" s="1" t="s">
        <v>4946</v>
      </c>
    </row>
    <row r="4879" spans="1:1" x14ac:dyDescent="0.15">
      <c r="A4879" s="1" t="s">
        <v>4947</v>
      </c>
    </row>
    <row r="4880" spans="1:1" x14ac:dyDescent="0.15">
      <c r="A4880" s="1" t="s">
        <v>4948</v>
      </c>
    </row>
    <row r="4881" spans="1:1" x14ac:dyDescent="0.15">
      <c r="A4881" s="1" t="s">
        <v>4949</v>
      </c>
    </row>
    <row r="4882" spans="1:1" x14ac:dyDescent="0.15">
      <c r="A4882" s="1" t="s">
        <v>4950</v>
      </c>
    </row>
    <row r="4883" spans="1:1" x14ac:dyDescent="0.15">
      <c r="A4883" s="1" t="s">
        <v>4951</v>
      </c>
    </row>
    <row r="4884" spans="1:1" x14ac:dyDescent="0.15">
      <c r="A4884" s="1" t="s">
        <v>4952</v>
      </c>
    </row>
    <row r="4885" spans="1:1" x14ac:dyDescent="0.15">
      <c r="A4885" s="1" t="s">
        <v>4953</v>
      </c>
    </row>
    <row r="4886" spans="1:1" x14ac:dyDescent="0.15">
      <c r="A4886" s="1" t="s">
        <v>4954</v>
      </c>
    </row>
    <row r="4887" spans="1:1" x14ac:dyDescent="0.15">
      <c r="A4887" s="1" t="s">
        <v>4955</v>
      </c>
    </row>
    <row r="4888" spans="1:1" x14ac:dyDescent="0.15">
      <c r="A4888" s="1" t="s">
        <v>4956</v>
      </c>
    </row>
    <row r="4889" spans="1:1" x14ac:dyDescent="0.15">
      <c r="A4889" s="1" t="s">
        <v>4957</v>
      </c>
    </row>
    <row r="4890" spans="1:1" x14ac:dyDescent="0.15">
      <c r="A4890" s="1" t="s">
        <v>4958</v>
      </c>
    </row>
    <row r="4891" spans="1:1" x14ac:dyDescent="0.15">
      <c r="A4891" s="1" t="s">
        <v>4959</v>
      </c>
    </row>
    <row r="4892" spans="1:1" x14ac:dyDescent="0.15">
      <c r="A4892" s="1" t="s">
        <v>4960</v>
      </c>
    </row>
    <row r="4893" spans="1:1" x14ac:dyDescent="0.15">
      <c r="A4893" s="1" t="s">
        <v>4961</v>
      </c>
    </row>
    <row r="4894" spans="1:1" x14ac:dyDescent="0.15">
      <c r="A4894" s="1" t="s">
        <v>4962</v>
      </c>
    </row>
    <row r="4895" spans="1:1" x14ac:dyDescent="0.15">
      <c r="A4895" s="1" t="s">
        <v>4963</v>
      </c>
    </row>
    <row r="4896" spans="1:1" x14ac:dyDescent="0.15">
      <c r="A4896" s="1" t="s">
        <v>4964</v>
      </c>
    </row>
    <row r="4897" spans="1:1" x14ac:dyDescent="0.15">
      <c r="A4897" s="1" t="s">
        <v>4965</v>
      </c>
    </row>
    <row r="4898" spans="1:1" x14ac:dyDescent="0.15">
      <c r="A4898" s="1" t="s">
        <v>4966</v>
      </c>
    </row>
    <row r="4899" spans="1:1" x14ac:dyDescent="0.15">
      <c r="A4899" s="1" t="s">
        <v>4967</v>
      </c>
    </row>
    <row r="4900" spans="1:1" x14ac:dyDescent="0.15">
      <c r="A4900" s="1" t="s">
        <v>4968</v>
      </c>
    </row>
    <row r="4901" spans="1:1" x14ac:dyDescent="0.15">
      <c r="A4901" s="1" t="s">
        <v>4969</v>
      </c>
    </row>
    <row r="4902" spans="1:1" x14ac:dyDescent="0.15">
      <c r="A4902" s="1" t="s">
        <v>4970</v>
      </c>
    </row>
    <row r="4903" spans="1:1" x14ac:dyDescent="0.15">
      <c r="A4903" s="1" t="s">
        <v>4971</v>
      </c>
    </row>
    <row r="4904" spans="1:1" x14ac:dyDescent="0.15">
      <c r="A4904" s="1" t="s">
        <v>4972</v>
      </c>
    </row>
    <row r="4905" spans="1:1" x14ac:dyDescent="0.15">
      <c r="A4905" s="1" t="s">
        <v>4973</v>
      </c>
    </row>
    <row r="4906" spans="1:1" x14ac:dyDescent="0.15">
      <c r="A4906" s="1" t="s">
        <v>4974</v>
      </c>
    </row>
    <row r="4907" spans="1:1" x14ac:dyDescent="0.15">
      <c r="A4907" s="1" t="s">
        <v>4975</v>
      </c>
    </row>
    <row r="4908" spans="1:1" x14ac:dyDescent="0.15">
      <c r="A4908" s="1" t="s">
        <v>4976</v>
      </c>
    </row>
    <row r="4909" spans="1:1" x14ac:dyDescent="0.15">
      <c r="A4909" s="1" t="s">
        <v>4977</v>
      </c>
    </row>
    <row r="4910" spans="1:1" x14ac:dyDescent="0.15">
      <c r="A4910" s="1" t="s">
        <v>4978</v>
      </c>
    </row>
    <row r="4911" spans="1:1" x14ac:dyDescent="0.15">
      <c r="A4911" s="1" t="s">
        <v>4979</v>
      </c>
    </row>
    <row r="4912" spans="1:1" x14ac:dyDescent="0.15">
      <c r="A4912" s="1" t="s">
        <v>4980</v>
      </c>
    </row>
    <row r="4913" spans="1:1" x14ac:dyDescent="0.15">
      <c r="A4913" s="1" t="s">
        <v>4981</v>
      </c>
    </row>
    <row r="4914" spans="1:1" x14ac:dyDescent="0.15">
      <c r="A4914" s="1" t="s">
        <v>4982</v>
      </c>
    </row>
    <row r="4915" spans="1:1" x14ac:dyDescent="0.15">
      <c r="A4915" s="1" t="s">
        <v>4983</v>
      </c>
    </row>
    <row r="4916" spans="1:1" x14ac:dyDescent="0.15">
      <c r="A4916" s="1" t="s">
        <v>4984</v>
      </c>
    </row>
    <row r="4917" spans="1:1" x14ac:dyDescent="0.15">
      <c r="A4917" s="1" t="s">
        <v>4985</v>
      </c>
    </row>
    <row r="4918" spans="1:1" x14ac:dyDescent="0.15">
      <c r="A4918" s="1" t="s">
        <v>4986</v>
      </c>
    </row>
    <row r="4919" spans="1:1" x14ac:dyDescent="0.15">
      <c r="A4919" s="1" t="s">
        <v>4987</v>
      </c>
    </row>
    <row r="4920" spans="1:1" x14ac:dyDescent="0.15">
      <c r="A4920" s="1" t="s">
        <v>4988</v>
      </c>
    </row>
    <row r="4921" spans="1:1" x14ac:dyDescent="0.15">
      <c r="A4921" s="1" t="s">
        <v>4989</v>
      </c>
    </row>
    <row r="4922" spans="1:1" x14ac:dyDescent="0.15">
      <c r="A4922" s="1" t="s">
        <v>4990</v>
      </c>
    </row>
    <row r="4923" spans="1:1" x14ac:dyDescent="0.15">
      <c r="A4923" s="1" t="s">
        <v>4991</v>
      </c>
    </row>
    <row r="4924" spans="1:1" x14ac:dyDescent="0.15">
      <c r="A4924" s="1" t="s">
        <v>4992</v>
      </c>
    </row>
    <row r="4925" spans="1:1" x14ac:dyDescent="0.15">
      <c r="A4925" s="1" t="s">
        <v>4993</v>
      </c>
    </row>
    <row r="4926" spans="1:1" x14ac:dyDescent="0.15">
      <c r="A4926" s="1" t="s">
        <v>4994</v>
      </c>
    </row>
    <row r="4927" spans="1:1" x14ac:dyDescent="0.15">
      <c r="A4927" s="1" t="s">
        <v>4995</v>
      </c>
    </row>
    <row r="4928" spans="1:1" x14ac:dyDescent="0.15">
      <c r="A4928" s="1" t="s">
        <v>4996</v>
      </c>
    </row>
    <row r="4929" spans="1:1" x14ac:dyDescent="0.15">
      <c r="A4929" s="1" t="s">
        <v>4997</v>
      </c>
    </row>
    <row r="4930" spans="1:1" x14ac:dyDescent="0.15">
      <c r="A4930" s="1" t="s">
        <v>4998</v>
      </c>
    </row>
    <row r="4931" spans="1:1" x14ac:dyDescent="0.15">
      <c r="A4931" s="1" t="s">
        <v>4999</v>
      </c>
    </row>
    <row r="4932" spans="1:1" x14ac:dyDescent="0.15">
      <c r="A4932" s="1" t="s">
        <v>5000</v>
      </c>
    </row>
    <row r="4933" spans="1:1" x14ac:dyDescent="0.15">
      <c r="A4933" s="1" t="s">
        <v>5001</v>
      </c>
    </row>
    <row r="4934" spans="1:1" x14ac:dyDescent="0.15">
      <c r="A4934" s="1" t="s">
        <v>5002</v>
      </c>
    </row>
    <row r="4935" spans="1:1" x14ac:dyDescent="0.15">
      <c r="A4935" s="1" t="s">
        <v>5003</v>
      </c>
    </row>
    <row r="4936" spans="1:1" x14ac:dyDescent="0.15">
      <c r="A4936" s="1" t="s">
        <v>5004</v>
      </c>
    </row>
    <row r="4937" spans="1:1" x14ac:dyDescent="0.15">
      <c r="A4937" s="1" t="s">
        <v>5005</v>
      </c>
    </row>
    <row r="4938" spans="1:1" x14ac:dyDescent="0.15">
      <c r="A4938" s="1" t="s">
        <v>5006</v>
      </c>
    </row>
    <row r="4939" spans="1:1" x14ac:dyDescent="0.15">
      <c r="A4939" s="1" t="s">
        <v>5007</v>
      </c>
    </row>
    <row r="4940" spans="1:1" x14ac:dyDescent="0.15">
      <c r="A4940" s="1" t="s">
        <v>5008</v>
      </c>
    </row>
    <row r="4941" spans="1:1" x14ac:dyDescent="0.15">
      <c r="A4941" s="1" t="s">
        <v>5009</v>
      </c>
    </row>
    <row r="4942" spans="1:1" x14ac:dyDescent="0.15">
      <c r="A4942" s="1" t="s">
        <v>5010</v>
      </c>
    </row>
    <row r="4943" spans="1:1" x14ac:dyDescent="0.15">
      <c r="A4943" s="1" t="s">
        <v>5011</v>
      </c>
    </row>
    <row r="4944" spans="1:1" x14ac:dyDescent="0.15">
      <c r="A4944" s="1" t="s">
        <v>5012</v>
      </c>
    </row>
    <row r="4945" spans="1:1" x14ac:dyDescent="0.15">
      <c r="A4945" s="1" t="s">
        <v>5013</v>
      </c>
    </row>
    <row r="4946" spans="1:1" x14ac:dyDescent="0.15">
      <c r="A4946" s="1" t="s">
        <v>5014</v>
      </c>
    </row>
    <row r="4947" spans="1:1" x14ac:dyDescent="0.15">
      <c r="A4947" s="1" t="s">
        <v>5015</v>
      </c>
    </row>
    <row r="4948" spans="1:1" x14ac:dyDescent="0.15">
      <c r="A4948" s="1" t="s">
        <v>5016</v>
      </c>
    </row>
    <row r="4949" spans="1:1" x14ac:dyDescent="0.15">
      <c r="A4949" s="1" t="s">
        <v>5017</v>
      </c>
    </row>
    <row r="4950" spans="1:1" x14ac:dyDescent="0.15">
      <c r="A4950" s="1" t="s">
        <v>5018</v>
      </c>
    </row>
    <row r="4951" spans="1:1" x14ac:dyDescent="0.15">
      <c r="A4951" s="1" t="s">
        <v>5019</v>
      </c>
    </row>
    <row r="4952" spans="1:1" x14ac:dyDescent="0.15">
      <c r="A4952" s="1" t="s">
        <v>5020</v>
      </c>
    </row>
    <row r="4953" spans="1:1" x14ac:dyDescent="0.15">
      <c r="A4953" s="1" t="s">
        <v>5021</v>
      </c>
    </row>
    <row r="4954" spans="1:1" x14ac:dyDescent="0.15">
      <c r="A4954" s="1" t="s">
        <v>5022</v>
      </c>
    </row>
    <row r="4955" spans="1:1" x14ac:dyDescent="0.15">
      <c r="A4955" s="1" t="s">
        <v>5023</v>
      </c>
    </row>
    <row r="4956" spans="1:1" x14ac:dyDescent="0.15">
      <c r="A4956" s="1" t="s">
        <v>5024</v>
      </c>
    </row>
    <row r="4957" spans="1:1" x14ac:dyDescent="0.15">
      <c r="A4957" s="1" t="s">
        <v>5025</v>
      </c>
    </row>
    <row r="4958" spans="1:1" x14ac:dyDescent="0.15">
      <c r="A4958" s="1" t="s">
        <v>5026</v>
      </c>
    </row>
    <row r="4959" spans="1:1" x14ac:dyDescent="0.15">
      <c r="A4959" s="1" t="s">
        <v>5027</v>
      </c>
    </row>
    <row r="4960" spans="1:1" x14ac:dyDescent="0.15">
      <c r="A4960" s="1" t="s">
        <v>5028</v>
      </c>
    </row>
    <row r="4961" spans="1:1" x14ac:dyDescent="0.15">
      <c r="A4961" s="1" t="s">
        <v>5029</v>
      </c>
    </row>
    <row r="4962" spans="1:1" x14ac:dyDescent="0.15">
      <c r="A4962" s="1" t="s">
        <v>5030</v>
      </c>
    </row>
    <row r="4963" spans="1:1" x14ac:dyDescent="0.15">
      <c r="A4963" s="1" t="s">
        <v>5031</v>
      </c>
    </row>
    <row r="4964" spans="1:1" x14ac:dyDescent="0.15">
      <c r="A4964" s="1" t="s">
        <v>5032</v>
      </c>
    </row>
    <row r="4965" spans="1:1" x14ac:dyDescent="0.15">
      <c r="A4965" s="1" t="s">
        <v>5033</v>
      </c>
    </row>
    <row r="4966" spans="1:1" x14ac:dyDescent="0.15">
      <c r="A4966" s="1" t="s">
        <v>5034</v>
      </c>
    </row>
    <row r="4967" spans="1:1" x14ac:dyDescent="0.15">
      <c r="A4967" s="1" t="s">
        <v>5035</v>
      </c>
    </row>
    <row r="4968" spans="1:1" x14ac:dyDescent="0.15">
      <c r="A4968" s="1" t="s">
        <v>5036</v>
      </c>
    </row>
    <row r="4969" spans="1:1" x14ac:dyDescent="0.15">
      <c r="A4969" s="1" t="s">
        <v>5037</v>
      </c>
    </row>
    <row r="4970" spans="1:1" x14ac:dyDescent="0.15">
      <c r="A4970" s="1" t="s">
        <v>5038</v>
      </c>
    </row>
    <row r="4971" spans="1:1" x14ac:dyDescent="0.15">
      <c r="A4971" s="1" t="s">
        <v>5039</v>
      </c>
    </row>
    <row r="4972" spans="1:1" x14ac:dyDescent="0.15">
      <c r="A4972" s="1" t="s">
        <v>5040</v>
      </c>
    </row>
    <row r="4973" spans="1:1" x14ac:dyDescent="0.15">
      <c r="A4973" s="1" t="s">
        <v>5041</v>
      </c>
    </row>
    <row r="4974" spans="1:1" x14ac:dyDescent="0.15">
      <c r="A4974" s="1" t="s">
        <v>5042</v>
      </c>
    </row>
    <row r="4975" spans="1:1" x14ac:dyDescent="0.15">
      <c r="A4975" s="1" t="s">
        <v>5043</v>
      </c>
    </row>
    <row r="4976" spans="1:1" x14ac:dyDescent="0.15">
      <c r="A4976" s="1" t="s">
        <v>5044</v>
      </c>
    </row>
    <row r="4977" spans="1:1" x14ac:dyDescent="0.15">
      <c r="A4977" s="1" t="s">
        <v>5045</v>
      </c>
    </row>
    <row r="4978" spans="1:1" x14ac:dyDescent="0.15">
      <c r="A4978" s="1" t="s">
        <v>5046</v>
      </c>
    </row>
    <row r="4979" spans="1:1" x14ac:dyDescent="0.15">
      <c r="A4979" s="1" t="s">
        <v>5047</v>
      </c>
    </row>
    <row r="4980" spans="1:1" x14ac:dyDescent="0.15">
      <c r="A4980" s="1" t="s">
        <v>5048</v>
      </c>
    </row>
    <row r="4981" spans="1:1" x14ac:dyDescent="0.15">
      <c r="A4981" s="1" t="s">
        <v>5049</v>
      </c>
    </row>
    <row r="4982" spans="1:1" x14ac:dyDescent="0.15">
      <c r="A4982" s="1" t="s">
        <v>5050</v>
      </c>
    </row>
    <row r="4983" spans="1:1" x14ac:dyDescent="0.15">
      <c r="A4983" s="1" t="s">
        <v>5051</v>
      </c>
    </row>
    <row r="4984" spans="1:1" x14ac:dyDescent="0.15">
      <c r="A4984" s="1" t="s">
        <v>5052</v>
      </c>
    </row>
    <row r="4985" spans="1:1" x14ac:dyDescent="0.15">
      <c r="A4985" s="1" t="s">
        <v>5053</v>
      </c>
    </row>
    <row r="4986" spans="1:1" x14ac:dyDescent="0.15">
      <c r="A4986" s="1" t="s">
        <v>5054</v>
      </c>
    </row>
    <row r="4987" spans="1:1" x14ac:dyDescent="0.15">
      <c r="A4987" s="1" t="s">
        <v>5055</v>
      </c>
    </row>
    <row r="4988" spans="1:1" x14ac:dyDescent="0.15">
      <c r="A4988" s="1" t="s">
        <v>5056</v>
      </c>
    </row>
    <row r="4989" spans="1:1" x14ac:dyDescent="0.15">
      <c r="A4989" s="1" t="s">
        <v>5057</v>
      </c>
    </row>
    <row r="4990" spans="1:1" x14ac:dyDescent="0.15">
      <c r="A4990" s="1" t="s">
        <v>5058</v>
      </c>
    </row>
    <row r="4991" spans="1:1" x14ac:dyDescent="0.15">
      <c r="A4991" s="1" t="s">
        <v>5059</v>
      </c>
    </row>
    <row r="4992" spans="1:1" x14ac:dyDescent="0.15">
      <c r="A4992" s="1" t="s">
        <v>5060</v>
      </c>
    </row>
    <row r="4993" spans="1:1" x14ac:dyDescent="0.15">
      <c r="A4993" s="1" t="s">
        <v>5061</v>
      </c>
    </row>
    <row r="4994" spans="1:1" x14ac:dyDescent="0.15">
      <c r="A4994" s="1" t="s">
        <v>5062</v>
      </c>
    </row>
    <row r="4995" spans="1:1" x14ac:dyDescent="0.15">
      <c r="A4995" s="1" t="s">
        <v>5063</v>
      </c>
    </row>
    <row r="4996" spans="1:1" x14ac:dyDescent="0.15">
      <c r="A4996" s="1" t="s">
        <v>5064</v>
      </c>
    </row>
    <row r="4997" spans="1:1" x14ac:dyDescent="0.15">
      <c r="A4997" s="1" t="s">
        <v>5065</v>
      </c>
    </row>
    <row r="4998" spans="1:1" x14ac:dyDescent="0.15">
      <c r="A4998" s="1" t="s">
        <v>5066</v>
      </c>
    </row>
    <row r="4999" spans="1:1" x14ac:dyDescent="0.15">
      <c r="A4999" s="1" t="s">
        <v>5067</v>
      </c>
    </row>
    <row r="5000" spans="1:1" x14ac:dyDescent="0.15">
      <c r="A5000" s="1" t="s">
        <v>5068</v>
      </c>
    </row>
    <row r="5001" spans="1:1" x14ac:dyDescent="0.15">
      <c r="A5001" s="1" t="s">
        <v>5069</v>
      </c>
    </row>
    <row r="5002" spans="1:1" x14ac:dyDescent="0.15">
      <c r="A5002" s="1" t="s">
        <v>5070</v>
      </c>
    </row>
    <row r="5003" spans="1:1" x14ac:dyDescent="0.15">
      <c r="A5003" s="1" t="s">
        <v>5071</v>
      </c>
    </row>
    <row r="5004" spans="1:1" x14ac:dyDescent="0.15">
      <c r="A5004" s="1" t="s">
        <v>5072</v>
      </c>
    </row>
    <row r="5005" spans="1:1" x14ac:dyDescent="0.15">
      <c r="A5005" s="1" t="s">
        <v>5073</v>
      </c>
    </row>
    <row r="5006" spans="1:1" x14ac:dyDescent="0.15">
      <c r="A5006" s="1" t="s">
        <v>5074</v>
      </c>
    </row>
    <row r="5007" spans="1:1" x14ac:dyDescent="0.15">
      <c r="A5007" s="1" t="s">
        <v>5075</v>
      </c>
    </row>
    <row r="5008" spans="1:1" x14ac:dyDescent="0.15">
      <c r="A5008" s="1" t="s">
        <v>5076</v>
      </c>
    </row>
    <row r="5009" spans="1:1" x14ac:dyDescent="0.15">
      <c r="A5009" s="1" t="s">
        <v>5077</v>
      </c>
    </row>
    <row r="5010" spans="1:1" x14ac:dyDescent="0.15">
      <c r="A5010" s="1" t="s">
        <v>5078</v>
      </c>
    </row>
    <row r="5011" spans="1:1" x14ac:dyDescent="0.15">
      <c r="A5011" s="1" t="s">
        <v>5079</v>
      </c>
    </row>
    <row r="5012" spans="1:1" x14ac:dyDescent="0.15">
      <c r="A5012" s="1" t="s">
        <v>5080</v>
      </c>
    </row>
    <row r="5013" spans="1:1" x14ac:dyDescent="0.15">
      <c r="A5013" s="1" t="s">
        <v>5081</v>
      </c>
    </row>
    <row r="5014" spans="1:1" x14ac:dyDescent="0.15">
      <c r="A5014" s="1" t="s">
        <v>5082</v>
      </c>
    </row>
    <row r="5015" spans="1:1" x14ac:dyDescent="0.15">
      <c r="A5015" s="1" t="s">
        <v>5083</v>
      </c>
    </row>
    <row r="5016" spans="1:1" x14ac:dyDescent="0.15">
      <c r="A5016" s="1" t="s">
        <v>5084</v>
      </c>
    </row>
    <row r="5017" spans="1:1" x14ac:dyDescent="0.15">
      <c r="A5017" s="1" t="s">
        <v>5085</v>
      </c>
    </row>
    <row r="5018" spans="1:1" x14ac:dyDescent="0.15">
      <c r="A5018" s="1" t="s">
        <v>5086</v>
      </c>
    </row>
    <row r="5019" spans="1:1" x14ac:dyDescent="0.15">
      <c r="A5019" s="1" t="s">
        <v>5087</v>
      </c>
    </row>
    <row r="5020" spans="1:1" x14ac:dyDescent="0.15">
      <c r="A5020" s="1" t="s">
        <v>5088</v>
      </c>
    </row>
    <row r="5021" spans="1:1" x14ac:dyDescent="0.15">
      <c r="A5021" s="1" t="s">
        <v>5089</v>
      </c>
    </row>
    <row r="5022" spans="1:1" x14ac:dyDescent="0.15">
      <c r="A5022" s="1" t="s">
        <v>5090</v>
      </c>
    </row>
    <row r="5023" spans="1:1" x14ac:dyDescent="0.15">
      <c r="A5023" s="1" t="s">
        <v>5091</v>
      </c>
    </row>
    <row r="5024" spans="1:1" x14ac:dyDescent="0.15">
      <c r="A5024" s="1" t="s">
        <v>5092</v>
      </c>
    </row>
    <row r="5025" spans="1:1" x14ac:dyDescent="0.15">
      <c r="A5025" s="1" t="s">
        <v>5093</v>
      </c>
    </row>
    <row r="5026" spans="1:1" x14ac:dyDescent="0.15">
      <c r="A5026" s="1" t="s">
        <v>5094</v>
      </c>
    </row>
    <row r="5027" spans="1:1" x14ac:dyDescent="0.15">
      <c r="A5027" s="1" t="s">
        <v>5095</v>
      </c>
    </row>
    <row r="5028" spans="1:1" x14ac:dyDescent="0.15">
      <c r="A5028" s="1" t="s">
        <v>5096</v>
      </c>
    </row>
    <row r="5029" spans="1:1" x14ac:dyDescent="0.15">
      <c r="A5029" s="1" t="s">
        <v>5097</v>
      </c>
    </row>
    <row r="5030" spans="1:1" x14ac:dyDescent="0.15">
      <c r="A5030" s="1" t="s">
        <v>5098</v>
      </c>
    </row>
    <row r="5031" spans="1:1" x14ac:dyDescent="0.15">
      <c r="A5031" s="1" t="s">
        <v>5099</v>
      </c>
    </row>
    <row r="5032" spans="1:1" x14ac:dyDescent="0.15">
      <c r="A5032" s="1" t="s">
        <v>5100</v>
      </c>
    </row>
    <row r="5033" spans="1:1" x14ac:dyDescent="0.15">
      <c r="A5033" s="1" t="s">
        <v>5101</v>
      </c>
    </row>
    <row r="5034" spans="1:1" x14ac:dyDescent="0.15">
      <c r="A5034" s="1" t="s">
        <v>5102</v>
      </c>
    </row>
    <row r="5035" spans="1:1" x14ac:dyDescent="0.15">
      <c r="A5035" s="1" t="s">
        <v>5103</v>
      </c>
    </row>
    <row r="5036" spans="1:1" x14ac:dyDescent="0.15">
      <c r="A5036" s="1" t="s">
        <v>5104</v>
      </c>
    </row>
    <row r="5037" spans="1:1" x14ac:dyDescent="0.15">
      <c r="A5037" s="1" t="s">
        <v>5105</v>
      </c>
    </row>
    <row r="5038" spans="1:1" x14ac:dyDescent="0.15">
      <c r="A5038" s="1" t="s">
        <v>5106</v>
      </c>
    </row>
    <row r="5039" spans="1:1" x14ac:dyDescent="0.15">
      <c r="A5039" s="1" t="s">
        <v>5107</v>
      </c>
    </row>
    <row r="5040" spans="1:1" x14ac:dyDescent="0.15">
      <c r="A5040" s="1" t="s">
        <v>5108</v>
      </c>
    </row>
    <row r="5041" spans="1:1" x14ac:dyDescent="0.15">
      <c r="A5041" s="1" t="s">
        <v>5109</v>
      </c>
    </row>
    <row r="5042" spans="1:1" x14ac:dyDescent="0.15">
      <c r="A5042" s="1" t="s">
        <v>5110</v>
      </c>
    </row>
    <row r="5043" spans="1:1" x14ac:dyDescent="0.15">
      <c r="A5043" s="1" t="s">
        <v>5111</v>
      </c>
    </row>
    <row r="5044" spans="1:1" x14ac:dyDescent="0.15">
      <c r="A5044" s="1" t="s">
        <v>5112</v>
      </c>
    </row>
    <row r="5045" spans="1:1" x14ac:dyDescent="0.15">
      <c r="A5045" s="1" t="s">
        <v>5113</v>
      </c>
    </row>
    <row r="5046" spans="1:1" x14ac:dyDescent="0.15">
      <c r="A5046" s="1" t="s">
        <v>5114</v>
      </c>
    </row>
    <row r="5047" spans="1:1" x14ac:dyDescent="0.15">
      <c r="A5047" s="1" t="s">
        <v>5115</v>
      </c>
    </row>
    <row r="5048" spans="1:1" x14ac:dyDescent="0.15">
      <c r="A5048" s="1" t="s">
        <v>5116</v>
      </c>
    </row>
    <row r="5049" spans="1:1" x14ac:dyDescent="0.15">
      <c r="A5049" s="1" t="s">
        <v>5117</v>
      </c>
    </row>
    <row r="5050" spans="1:1" x14ac:dyDescent="0.15">
      <c r="A5050" s="1" t="s">
        <v>5118</v>
      </c>
    </row>
    <row r="5051" spans="1:1" x14ac:dyDescent="0.15">
      <c r="A5051" s="1" t="s">
        <v>5119</v>
      </c>
    </row>
    <row r="5052" spans="1:1" x14ac:dyDescent="0.15">
      <c r="A5052" s="1" t="s">
        <v>5120</v>
      </c>
    </row>
    <row r="5053" spans="1:1" x14ac:dyDescent="0.15">
      <c r="A5053" s="1" t="s">
        <v>5121</v>
      </c>
    </row>
    <row r="5054" spans="1:1" x14ac:dyDescent="0.15">
      <c r="A5054" s="1" t="s">
        <v>5122</v>
      </c>
    </row>
    <row r="5055" spans="1:1" x14ac:dyDescent="0.15">
      <c r="A5055" s="1" t="s">
        <v>5123</v>
      </c>
    </row>
    <row r="5056" spans="1:1" x14ac:dyDescent="0.15">
      <c r="A5056" s="1" t="s">
        <v>5124</v>
      </c>
    </row>
    <row r="5057" spans="1:1" x14ac:dyDescent="0.15">
      <c r="A5057" s="1" t="s">
        <v>5125</v>
      </c>
    </row>
    <row r="5058" spans="1:1" x14ac:dyDescent="0.15">
      <c r="A5058" s="1" t="s">
        <v>5126</v>
      </c>
    </row>
    <row r="5059" spans="1:1" x14ac:dyDescent="0.15">
      <c r="A5059" s="1" t="s">
        <v>5127</v>
      </c>
    </row>
    <row r="5060" spans="1:1" x14ac:dyDescent="0.15">
      <c r="A5060" s="1" t="s">
        <v>5128</v>
      </c>
    </row>
    <row r="5061" spans="1:1" x14ac:dyDescent="0.15">
      <c r="A5061" s="1" t="s">
        <v>5129</v>
      </c>
    </row>
    <row r="5062" spans="1:1" x14ac:dyDescent="0.15">
      <c r="A5062" s="1" t="s">
        <v>5130</v>
      </c>
    </row>
    <row r="5063" spans="1:1" x14ac:dyDescent="0.15">
      <c r="A5063" s="1" t="s">
        <v>5131</v>
      </c>
    </row>
    <row r="5064" spans="1:1" x14ac:dyDescent="0.15">
      <c r="A5064" s="1" t="s">
        <v>5132</v>
      </c>
    </row>
    <row r="5065" spans="1:1" x14ac:dyDescent="0.15">
      <c r="A5065" s="1" t="s">
        <v>5133</v>
      </c>
    </row>
    <row r="5066" spans="1:1" x14ac:dyDescent="0.15">
      <c r="A5066" s="1" t="s">
        <v>5134</v>
      </c>
    </row>
    <row r="5067" spans="1:1" x14ac:dyDescent="0.15">
      <c r="A5067" s="1" t="s">
        <v>5135</v>
      </c>
    </row>
    <row r="5068" spans="1:1" x14ac:dyDescent="0.15">
      <c r="A5068" s="1" t="s">
        <v>5136</v>
      </c>
    </row>
    <row r="5069" spans="1:1" x14ac:dyDescent="0.15">
      <c r="A5069" s="1" t="s">
        <v>5137</v>
      </c>
    </row>
    <row r="5070" spans="1:1" x14ac:dyDescent="0.15">
      <c r="A5070" s="1" t="s">
        <v>5138</v>
      </c>
    </row>
    <row r="5071" spans="1:1" x14ac:dyDescent="0.15">
      <c r="A5071" s="1" t="s">
        <v>5139</v>
      </c>
    </row>
    <row r="5072" spans="1:1" x14ac:dyDescent="0.15">
      <c r="A5072" s="1" t="s">
        <v>5140</v>
      </c>
    </row>
    <row r="5073" spans="1:1" x14ac:dyDescent="0.15">
      <c r="A5073" s="1" t="s">
        <v>5141</v>
      </c>
    </row>
    <row r="5074" spans="1:1" x14ac:dyDescent="0.15">
      <c r="A5074" s="1" t="s">
        <v>5142</v>
      </c>
    </row>
    <row r="5075" spans="1:1" x14ac:dyDescent="0.15">
      <c r="A5075" s="1" t="s">
        <v>5143</v>
      </c>
    </row>
    <row r="5076" spans="1:1" x14ac:dyDescent="0.15">
      <c r="A5076" s="1" t="s">
        <v>5144</v>
      </c>
    </row>
    <row r="5077" spans="1:1" x14ac:dyDescent="0.15">
      <c r="A5077" s="1" t="s">
        <v>5145</v>
      </c>
    </row>
    <row r="5078" spans="1:1" x14ac:dyDescent="0.15">
      <c r="A5078" s="1" t="s">
        <v>5146</v>
      </c>
    </row>
    <row r="5079" spans="1:1" x14ac:dyDescent="0.15">
      <c r="A5079" s="1" t="s">
        <v>5147</v>
      </c>
    </row>
    <row r="5080" spans="1:1" x14ac:dyDescent="0.15">
      <c r="A5080" s="1" t="s">
        <v>5148</v>
      </c>
    </row>
    <row r="5081" spans="1:1" x14ac:dyDescent="0.15">
      <c r="A5081" s="1" t="s">
        <v>5149</v>
      </c>
    </row>
    <row r="5082" spans="1:1" x14ac:dyDescent="0.15">
      <c r="A5082" s="1" t="s">
        <v>5150</v>
      </c>
    </row>
    <row r="5083" spans="1:1" x14ac:dyDescent="0.15">
      <c r="A5083" s="1" t="s">
        <v>5151</v>
      </c>
    </row>
    <row r="5084" spans="1:1" x14ac:dyDescent="0.15">
      <c r="A5084" s="1" t="s">
        <v>5152</v>
      </c>
    </row>
    <row r="5085" spans="1:1" x14ac:dyDescent="0.15">
      <c r="A5085" s="1" t="s">
        <v>5153</v>
      </c>
    </row>
    <row r="5086" spans="1:1" x14ac:dyDescent="0.15">
      <c r="A5086" s="1" t="s">
        <v>5154</v>
      </c>
    </row>
    <row r="5087" spans="1:1" x14ac:dyDescent="0.15">
      <c r="A5087" s="1" t="s">
        <v>5155</v>
      </c>
    </row>
    <row r="5088" spans="1:1" x14ac:dyDescent="0.15">
      <c r="A5088" s="1" t="s">
        <v>5156</v>
      </c>
    </row>
    <row r="5089" spans="1:1" x14ac:dyDescent="0.15">
      <c r="A5089" s="1" t="s">
        <v>5157</v>
      </c>
    </row>
    <row r="5090" spans="1:1" x14ac:dyDescent="0.15">
      <c r="A5090" s="1" t="s">
        <v>5158</v>
      </c>
    </row>
    <row r="5091" spans="1:1" x14ac:dyDescent="0.15">
      <c r="A5091" s="1" t="s">
        <v>5159</v>
      </c>
    </row>
    <row r="5092" spans="1:1" x14ac:dyDescent="0.15">
      <c r="A5092" s="1" t="s">
        <v>5160</v>
      </c>
    </row>
    <row r="5093" spans="1:1" x14ac:dyDescent="0.15">
      <c r="A5093" s="1" t="s">
        <v>5161</v>
      </c>
    </row>
    <row r="5094" spans="1:1" x14ac:dyDescent="0.15">
      <c r="A5094" s="1" t="s">
        <v>5162</v>
      </c>
    </row>
    <row r="5095" spans="1:1" x14ac:dyDescent="0.15">
      <c r="A5095" s="1" t="s">
        <v>5163</v>
      </c>
    </row>
    <row r="5096" spans="1:1" x14ac:dyDescent="0.15">
      <c r="A5096" s="1" t="s">
        <v>5164</v>
      </c>
    </row>
    <row r="5097" spans="1:1" x14ac:dyDescent="0.15">
      <c r="A5097" s="1" t="s">
        <v>5165</v>
      </c>
    </row>
    <row r="5098" spans="1:1" x14ac:dyDescent="0.15">
      <c r="A5098" s="1" t="s">
        <v>5166</v>
      </c>
    </row>
    <row r="5099" spans="1:1" x14ac:dyDescent="0.15">
      <c r="A5099" s="1" t="s">
        <v>5167</v>
      </c>
    </row>
    <row r="5100" spans="1:1" x14ac:dyDescent="0.15">
      <c r="A5100" s="1" t="s">
        <v>5168</v>
      </c>
    </row>
    <row r="5101" spans="1:1" x14ac:dyDescent="0.15">
      <c r="A5101" s="1" t="s">
        <v>5169</v>
      </c>
    </row>
    <row r="5102" spans="1:1" x14ac:dyDescent="0.15">
      <c r="A5102" s="1" t="s">
        <v>5170</v>
      </c>
    </row>
    <row r="5103" spans="1:1" x14ac:dyDescent="0.15">
      <c r="A5103" s="1" t="s">
        <v>5171</v>
      </c>
    </row>
    <row r="5104" spans="1:1" x14ac:dyDescent="0.15">
      <c r="A5104" s="1" t="s">
        <v>5172</v>
      </c>
    </row>
    <row r="5105" spans="1:1" x14ac:dyDescent="0.15">
      <c r="A5105" s="1" t="s">
        <v>5173</v>
      </c>
    </row>
    <row r="5106" spans="1:1" x14ac:dyDescent="0.15">
      <c r="A5106" s="1" t="s">
        <v>5174</v>
      </c>
    </row>
    <row r="5107" spans="1:1" x14ac:dyDescent="0.15">
      <c r="A5107" s="1" t="s">
        <v>5175</v>
      </c>
    </row>
    <row r="5108" spans="1:1" x14ac:dyDescent="0.15">
      <c r="A5108" s="1" t="s">
        <v>5176</v>
      </c>
    </row>
    <row r="5109" spans="1:1" x14ac:dyDescent="0.15">
      <c r="A5109" s="1" t="s">
        <v>5177</v>
      </c>
    </row>
    <row r="5110" spans="1:1" x14ac:dyDescent="0.15">
      <c r="A5110" s="1" t="s">
        <v>5178</v>
      </c>
    </row>
    <row r="5111" spans="1:1" x14ac:dyDescent="0.15">
      <c r="A5111" s="1" t="s">
        <v>5179</v>
      </c>
    </row>
    <row r="5112" spans="1:1" x14ac:dyDescent="0.15">
      <c r="A5112" s="1" t="s">
        <v>5180</v>
      </c>
    </row>
    <row r="5113" spans="1:1" x14ac:dyDescent="0.15">
      <c r="A5113" s="1" t="s">
        <v>5181</v>
      </c>
    </row>
    <row r="5114" spans="1:1" x14ac:dyDescent="0.15">
      <c r="A5114" s="1" t="s">
        <v>5182</v>
      </c>
    </row>
    <row r="5115" spans="1:1" x14ac:dyDescent="0.15">
      <c r="A5115" s="1" t="s">
        <v>5183</v>
      </c>
    </row>
    <row r="5116" spans="1:1" x14ac:dyDescent="0.15">
      <c r="A5116" s="1" t="s">
        <v>5184</v>
      </c>
    </row>
    <row r="5117" spans="1:1" x14ac:dyDescent="0.15">
      <c r="A5117" s="1" t="s">
        <v>5185</v>
      </c>
    </row>
    <row r="5118" spans="1:1" x14ac:dyDescent="0.15">
      <c r="A5118" s="1" t="s">
        <v>5186</v>
      </c>
    </row>
    <row r="5119" spans="1:1" x14ac:dyDescent="0.15">
      <c r="A5119" s="1" t="s">
        <v>5187</v>
      </c>
    </row>
    <row r="5120" spans="1:1" x14ac:dyDescent="0.15">
      <c r="A5120" s="1" t="s">
        <v>5188</v>
      </c>
    </row>
    <row r="5121" spans="1:1" x14ac:dyDescent="0.15">
      <c r="A5121" s="1" t="s">
        <v>5189</v>
      </c>
    </row>
    <row r="5122" spans="1:1" x14ac:dyDescent="0.15">
      <c r="A5122" s="1" t="s">
        <v>5190</v>
      </c>
    </row>
    <row r="5123" spans="1:1" x14ac:dyDescent="0.15">
      <c r="A5123" s="1" t="s">
        <v>5191</v>
      </c>
    </row>
    <row r="5124" spans="1:1" x14ac:dyDescent="0.15">
      <c r="A5124" s="1" t="s">
        <v>5192</v>
      </c>
    </row>
    <row r="5125" spans="1:1" x14ac:dyDescent="0.15">
      <c r="A5125" s="1" t="s">
        <v>5193</v>
      </c>
    </row>
    <row r="5126" spans="1:1" x14ac:dyDescent="0.15">
      <c r="A5126" s="1" t="s">
        <v>5194</v>
      </c>
    </row>
    <row r="5127" spans="1:1" x14ac:dyDescent="0.15">
      <c r="A5127" s="1" t="s">
        <v>5195</v>
      </c>
    </row>
    <row r="5128" spans="1:1" x14ac:dyDescent="0.15">
      <c r="A5128" s="1" t="s">
        <v>5196</v>
      </c>
    </row>
    <row r="5129" spans="1:1" x14ac:dyDescent="0.15">
      <c r="A5129" s="1" t="s">
        <v>5197</v>
      </c>
    </row>
    <row r="5130" spans="1:1" x14ac:dyDescent="0.15">
      <c r="A5130" s="1" t="s">
        <v>5198</v>
      </c>
    </row>
    <row r="5131" spans="1:1" x14ac:dyDescent="0.15">
      <c r="A5131" s="1" t="s">
        <v>5199</v>
      </c>
    </row>
    <row r="5132" spans="1:1" x14ac:dyDescent="0.15">
      <c r="A5132" s="1" t="s">
        <v>5200</v>
      </c>
    </row>
    <row r="5133" spans="1:1" x14ac:dyDescent="0.15">
      <c r="A5133" s="1" t="s">
        <v>5201</v>
      </c>
    </row>
    <row r="5134" spans="1:1" x14ac:dyDescent="0.15">
      <c r="A5134" s="1" t="s">
        <v>5202</v>
      </c>
    </row>
    <row r="5135" spans="1:1" x14ac:dyDescent="0.15">
      <c r="A5135" s="1" t="s">
        <v>5203</v>
      </c>
    </row>
    <row r="5136" spans="1:1" x14ac:dyDescent="0.15">
      <c r="A5136" s="1" t="s">
        <v>5204</v>
      </c>
    </row>
    <row r="5137" spans="1:1" x14ac:dyDescent="0.15">
      <c r="A5137" s="1" t="s">
        <v>5205</v>
      </c>
    </row>
    <row r="5138" spans="1:1" x14ac:dyDescent="0.15">
      <c r="A5138" s="1" t="s">
        <v>5206</v>
      </c>
    </row>
    <row r="5139" spans="1:1" x14ac:dyDescent="0.15">
      <c r="A5139" s="1" t="s">
        <v>5207</v>
      </c>
    </row>
    <row r="5140" spans="1:1" x14ac:dyDescent="0.15">
      <c r="A5140" s="1" t="s">
        <v>5208</v>
      </c>
    </row>
    <row r="5141" spans="1:1" x14ac:dyDescent="0.15">
      <c r="A5141" s="1" t="s">
        <v>5209</v>
      </c>
    </row>
    <row r="5142" spans="1:1" x14ac:dyDescent="0.15">
      <c r="A5142" s="1" t="s">
        <v>5210</v>
      </c>
    </row>
    <row r="5143" spans="1:1" x14ac:dyDescent="0.15">
      <c r="A5143" s="1" t="s">
        <v>5211</v>
      </c>
    </row>
    <row r="5144" spans="1:1" x14ac:dyDescent="0.15">
      <c r="A5144" s="1" t="s">
        <v>5212</v>
      </c>
    </row>
    <row r="5145" spans="1:1" x14ac:dyDescent="0.15">
      <c r="A5145" s="1" t="s">
        <v>5213</v>
      </c>
    </row>
    <row r="5146" spans="1:1" x14ac:dyDescent="0.15">
      <c r="A5146" s="1" t="s">
        <v>5214</v>
      </c>
    </row>
    <row r="5147" spans="1:1" x14ac:dyDescent="0.15">
      <c r="A5147" s="1" t="s">
        <v>5215</v>
      </c>
    </row>
    <row r="5148" spans="1:1" x14ac:dyDescent="0.15">
      <c r="A5148" s="1" t="s">
        <v>5216</v>
      </c>
    </row>
    <row r="5149" spans="1:1" x14ac:dyDescent="0.15">
      <c r="A5149" s="1" t="s">
        <v>5217</v>
      </c>
    </row>
    <row r="5150" spans="1:1" x14ac:dyDescent="0.15">
      <c r="A5150" s="1" t="s">
        <v>5218</v>
      </c>
    </row>
    <row r="5151" spans="1:1" x14ac:dyDescent="0.15">
      <c r="A5151" s="1" t="s">
        <v>5219</v>
      </c>
    </row>
    <row r="5152" spans="1:1" x14ac:dyDescent="0.15">
      <c r="A5152" s="1" t="s">
        <v>5220</v>
      </c>
    </row>
    <row r="5153" spans="1:1" x14ac:dyDescent="0.15">
      <c r="A5153" s="1" t="s">
        <v>5221</v>
      </c>
    </row>
    <row r="5154" spans="1:1" x14ac:dyDescent="0.15">
      <c r="A5154" s="1" t="s">
        <v>5222</v>
      </c>
    </row>
    <row r="5155" spans="1:1" x14ac:dyDescent="0.15">
      <c r="A5155" s="1" t="s">
        <v>5223</v>
      </c>
    </row>
    <row r="5156" spans="1:1" x14ac:dyDescent="0.15">
      <c r="A5156" s="1" t="s">
        <v>5224</v>
      </c>
    </row>
    <row r="5157" spans="1:1" x14ac:dyDescent="0.15">
      <c r="A5157" s="1" t="s">
        <v>5225</v>
      </c>
    </row>
    <row r="5158" spans="1:1" x14ac:dyDescent="0.15">
      <c r="A5158" s="1" t="s">
        <v>5226</v>
      </c>
    </row>
    <row r="5159" spans="1:1" x14ac:dyDescent="0.15">
      <c r="A5159" s="1" t="s">
        <v>5227</v>
      </c>
    </row>
    <row r="5160" spans="1:1" x14ac:dyDescent="0.15">
      <c r="A5160" s="1" t="s">
        <v>5228</v>
      </c>
    </row>
    <row r="5161" spans="1:1" x14ac:dyDescent="0.15">
      <c r="A5161" s="1" t="s">
        <v>5229</v>
      </c>
    </row>
    <row r="5162" spans="1:1" x14ac:dyDescent="0.15">
      <c r="A5162" s="1" t="s">
        <v>5230</v>
      </c>
    </row>
    <row r="5163" spans="1:1" x14ac:dyDescent="0.15">
      <c r="A5163" s="1" t="s">
        <v>5231</v>
      </c>
    </row>
    <row r="5164" spans="1:1" x14ac:dyDescent="0.15">
      <c r="A5164" s="1" t="s">
        <v>5232</v>
      </c>
    </row>
    <row r="5165" spans="1:1" x14ac:dyDescent="0.15">
      <c r="A5165" s="1" t="s">
        <v>5233</v>
      </c>
    </row>
    <row r="5166" spans="1:1" x14ac:dyDescent="0.15">
      <c r="A5166" s="1" t="s">
        <v>5234</v>
      </c>
    </row>
    <row r="5167" spans="1:1" x14ac:dyDescent="0.15">
      <c r="A5167" s="1" t="s">
        <v>5235</v>
      </c>
    </row>
    <row r="5168" spans="1:1" x14ac:dyDescent="0.15">
      <c r="A5168" s="1" t="s">
        <v>5236</v>
      </c>
    </row>
    <row r="5169" spans="1:1" x14ac:dyDescent="0.15">
      <c r="A5169" s="1" t="s">
        <v>5237</v>
      </c>
    </row>
    <row r="5170" spans="1:1" x14ac:dyDescent="0.15">
      <c r="A5170" s="1" t="s">
        <v>5238</v>
      </c>
    </row>
    <row r="5171" spans="1:1" x14ac:dyDescent="0.15">
      <c r="A5171" s="1" t="s">
        <v>5239</v>
      </c>
    </row>
    <row r="5172" spans="1:1" x14ac:dyDescent="0.15">
      <c r="A5172" s="1" t="s">
        <v>5240</v>
      </c>
    </row>
    <row r="5173" spans="1:1" x14ac:dyDescent="0.15">
      <c r="A5173" s="1" t="s">
        <v>5241</v>
      </c>
    </row>
    <row r="5174" spans="1:1" x14ac:dyDescent="0.15">
      <c r="A5174" s="1" t="s">
        <v>5242</v>
      </c>
    </row>
    <row r="5175" spans="1:1" x14ac:dyDescent="0.15">
      <c r="A5175" s="1" t="s">
        <v>5243</v>
      </c>
    </row>
    <row r="5176" spans="1:1" x14ac:dyDescent="0.15">
      <c r="A5176" s="1" t="s">
        <v>5244</v>
      </c>
    </row>
    <row r="5177" spans="1:1" x14ac:dyDescent="0.15">
      <c r="A5177" s="1" t="s">
        <v>5245</v>
      </c>
    </row>
    <row r="5178" spans="1:1" x14ac:dyDescent="0.15">
      <c r="A5178" s="1" t="s">
        <v>5246</v>
      </c>
    </row>
    <row r="5179" spans="1:1" x14ac:dyDescent="0.15">
      <c r="A5179" s="1" t="s">
        <v>5247</v>
      </c>
    </row>
    <row r="5180" spans="1:1" x14ac:dyDescent="0.15">
      <c r="A5180" s="1" t="s">
        <v>5248</v>
      </c>
    </row>
    <row r="5181" spans="1:1" x14ac:dyDescent="0.15">
      <c r="A5181" s="1" t="s">
        <v>5249</v>
      </c>
    </row>
    <row r="5182" spans="1:1" x14ac:dyDescent="0.15">
      <c r="A5182" s="1" t="s">
        <v>5250</v>
      </c>
    </row>
    <row r="5183" spans="1:1" x14ac:dyDescent="0.15">
      <c r="A5183" s="1" t="s">
        <v>5251</v>
      </c>
    </row>
    <row r="5184" spans="1:1" x14ac:dyDescent="0.15">
      <c r="A5184" s="1" t="s">
        <v>5252</v>
      </c>
    </row>
    <row r="5185" spans="1:1" x14ac:dyDescent="0.15">
      <c r="A5185" s="1" t="s">
        <v>5253</v>
      </c>
    </row>
    <row r="5186" spans="1:1" x14ac:dyDescent="0.15">
      <c r="A5186" s="1" t="s">
        <v>5254</v>
      </c>
    </row>
    <row r="5187" spans="1:1" x14ac:dyDescent="0.15">
      <c r="A5187" s="1" t="s">
        <v>5255</v>
      </c>
    </row>
    <row r="5188" spans="1:1" x14ac:dyDescent="0.15">
      <c r="A5188" s="1" t="s">
        <v>5256</v>
      </c>
    </row>
    <row r="5189" spans="1:1" x14ac:dyDescent="0.15">
      <c r="A5189" s="1" t="s">
        <v>5257</v>
      </c>
    </row>
    <row r="5190" spans="1:1" x14ac:dyDescent="0.15">
      <c r="A5190" s="1" t="s">
        <v>5258</v>
      </c>
    </row>
    <row r="5191" spans="1:1" x14ac:dyDescent="0.15">
      <c r="A5191" s="1" t="s">
        <v>5259</v>
      </c>
    </row>
    <row r="5192" spans="1:1" x14ac:dyDescent="0.15">
      <c r="A5192" s="1" t="s">
        <v>5260</v>
      </c>
    </row>
    <row r="5193" spans="1:1" x14ac:dyDescent="0.15">
      <c r="A5193" s="1" t="s">
        <v>5261</v>
      </c>
    </row>
    <row r="5194" spans="1:1" x14ac:dyDescent="0.15">
      <c r="A5194" s="1" t="s">
        <v>5262</v>
      </c>
    </row>
    <row r="5195" spans="1:1" x14ac:dyDescent="0.15">
      <c r="A5195" s="1" t="s">
        <v>5263</v>
      </c>
    </row>
    <row r="5196" spans="1:1" x14ac:dyDescent="0.15">
      <c r="A5196" s="1" t="s">
        <v>5264</v>
      </c>
    </row>
    <row r="5197" spans="1:1" x14ac:dyDescent="0.15">
      <c r="A5197" s="1" t="s">
        <v>5265</v>
      </c>
    </row>
    <row r="5198" spans="1:1" x14ac:dyDescent="0.15">
      <c r="A5198" s="1" t="s">
        <v>5266</v>
      </c>
    </row>
    <row r="5199" spans="1:1" x14ac:dyDescent="0.15">
      <c r="A5199" s="1" t="s">
        <v>5267</v>
      </c>
    </row>
    <row r="5200" spans="1:1" x14ac:dyDescent="0.15">
      <c r="A5200" s="1" t="s">
        <v>5268</v>
      </c>
    </row>
    <row r="5201" spans="1:1" x14ac:dyDescent="0.15">
      <c r="A5201" s="1" t="s">
        <v>5269</v>
      </c>
    </row>
    <row r="5202" spans="1:1" x14ac:dyDescent="0.15">
      <c r="A5202" s="1" t="s">
        <v>5270</v>
      </c>
    </row>
    <row r="5203" spans="1:1" x14ac:dyDescent="0.15">
      <c r="A5203" s="1" t="s">
        <v>5271</v>
      </c>
    </row>
    <row r="5204" spans="1:1" x14ac:dyDescent="0.15">
      <c r="A5204" s="1" t="s">
        <v>5272</v>
      </c>
    </row>
    <row r="5205" spans="1:1" x14ac:dyDescent="0.15">
      <c r="A5205" s="1" t="s">
        <v>5273</v>
      </c>
    </row>
    <row r="5206" spans="1:1" x14ac:dyDescent="0.15">
      <c r="A5206" s="1" t="s">
        <v>5274</v>
      </c>
    </row>
    <row r="5207" spans="1:1" x14ac:dyDescent="0.15">
      <c r="A5207" s="1" t="s">
        <v>5275</v>
      </c>
    </row>
    <row r="5208" spans="1:1" x14ac:dyDescent="0.15">
      <c r="A5208" s="1" t="s">
        <v>5276</v>
      </c>
    </row>
    <row r="5209" spans="1:1" x14ac:dyDescent="0.15">
      <c r="A5209" s="1" t="s">
        <v>5277</v>
      </c>
    </row>
    <row r="5210" spans="1:1" x14ac:dyDescent="0.15">
      <c r="A5210" s="1" t="s">
        <v>5278</v>
      </c>
    </row>
    <row r="5211" spans="1:1" x14ac:dyDescent="0.15">
      <c r="A5211" s="1" t="s">
        <v>5279</v>
      </c>
    </row>
    <row r="5212" spans="1:1" x14ac:dyDescent="0.15">
      <c r="A5212" s="1" t="s">
        <v>5280</v>
      </c>
    </row>
    <row r="5213" spans="1:1" x14ac:dyDescent="0.15">
      <c r="A5213" s="1" t="s">
        <v>5281</v>
      </c>
    </row>
    <row r="5214" spans="1:1" x14ac:dyDescent="0.15">
      <c r="A5214" s="1" t="s">
        <v>5282</v>
      </c>
    </row>
    <row r="5215" spans="1:1" x14ac:dyDescent="0.15">
      <c r="A5215" s="1" t="s">
        <v>5283</v>
      </c>
    </row>
    <row r="5216" spans="1:1" x14ac:dyDescent="0.15">
      <c r="A5216" s="1" t="s">
        <v>5284</v>
      </c>
    </row>
    <row r="5217" spans="1:1" x14ac:dyDescent="0.15">
      <c r="A5217" s="1" t="s">
        <v>5285</v>
      </c>
    </row>
    <row r="5218" spans="1:1" x14ac:dyDescent="0.15">
      <c r="A5218" s="1" t="s">
        <v>5286</v>
      </c>
    </row>
    <row r="5219" spans="1:1" x14ac:dyDescent="0.15">
      <c r="A5219" s="1" t="s">
        <v>5287</v>
      </c>
    </row>
    <row r="5220" spans="1:1" x14ac:dyDescent="0.15">
      <c r="A5220" s="1" t="s">
        <v>5288</v>
      </c>
    </row>
    <row r="5221" spans="1:1" x14ac:dyDescent="0.15">
      <c r="A5221" s="1" t="s">
        <v>5289</v>
      </c>
    </row>
    <row r="5222" spans="1:1" x14ac:dyDescent="0.15">
      <c r="A5222" s="1" t="s">
        <v>5290</v>
      </c>
    </row>
    <row r="5223" spans="1:1" x14ac:dyDescent="0.15">
      <c r="A5223" s="1" t="s">
        <v>5291</v>
      </c>
    </row>
    <row r="5224" spans="1:1" x14ac:dyDescent="0.15">
      <c r="A5224" s="1" t="s">
        <v>5292</v>
      </c>
    </row>
    <row r="5225" spans="1:1" x14ac:dyDescent="0.15">
      <c r="A5225" s="1" t="s">
        <v>5293</v>
      </c>
    </row>
    <row r="5226" spans="1:1" x14ac:dyDescent="0.15">
      <c r="A5226" s="1" t="s">
        <v>5294</v>
      </c>
    </row>
    <row r="5227" spans="1:1" x14ac:dyDescent="0.15">
      <c r="A5227" s="1" t="s">
        <v>5295</v>
      </c>
    </row>
    <row r="5228" spans="1:1" x14ac:dyDescent="0.15">
      <c r="A5228" s="1" t="s">
        <v>5296</v>
      </c>
    </row>
    <row r="5229" spans="1:1" x14ac:dyDescent="0.15">
      <c r="A5229" s="1" t="s">
        <v>5297</v>
      </c>
    </row>
    <row r="5230" spans="1:1" x14ac:dyDescent="0.15">
      <c r="A5230" s="1" t="s">
        <v>5298</v>
      </c>
    </row>
    <row r="5231" spans="1:1" x14ac:dyDescent="0.15">
      <c r="A5231" s="1" t="s">
        <v>5299</v>
      </c>
    </row>
    <row r="5232" spans="1:1" x14ac:dyDescent="0.15">
      <c r="A5232" s="1" t="s">
        <v>5300</v>
      </c>
    </row>
    <row r="5233" spans="1:1" x14ac:dyDescent="0.15">
      <c r="A5233" s="1" t="s">
        <v>5301</v>
      </c>
    </row>
    <row r="5234" spans="1:1" x14ac:dyDescent="0.15">
      <c r="A5234" s="1" t="s">
        <v>5302</v>
      </c>
    </row>
    <row r="5235" spans="1:1" x14ac:dyDescent="0.15">
      <c r="A5235" s="1" t="s">
        <v>5303</v>
      </c>
    </row>
    <row r="5236" spans="1:1" x14ac:dyDescent="0.15">
      <c r="A5236" s="1" t="s">
        <v>5304</v>
      </c>
    </row>
    <row r="5237" spans="1:1" x14ac:dyDescent="0.15">
      <c r="A5237" s="1" t="s">
        <v>5305</v>
      </c>
    </row>
    <row r="5238" spans="1:1" x14ac:dyDescent="0.15">
      <c r="A5238" s="1" t="s">
        <v>5306</v>
      </c>
    </row>
    <row r="5239" spans="1:1" x14ac:dyDescent="0.15">
      <c r="A5239" s="1" t="s">
        <v>5307</v>
      </c>
    </row>
    <row r="5240" spans="1:1" x14ac:dyDescent="0.15">
      <c r="A5240" s="1" t="s">
        <v>5308</v>
      </c>
    </row>
    <row r="5241" spans="1:1" x14ac:dyDescent="0.15">
      <c r="A5241" s="1" t="s">
        <v>5309</v>
      </c>
    </row>
    <row r="5242" spans="1:1" x14ac:dyDescent="0.15">
      <c r="A5242" s="1" t="s">
        <v>5310</v>
      </c>
    </row>
    <row r="5243" spans="1:1" x14ac:dyDescent="0.15">
      <c r="A5243" s="1" t="s">
        <v>5311</v>
      </c>
    </row>
    <row r="5244" spans="1:1" x14ac:dyDescent="0.15">
      <c r="A5244" s="1" t="s">
        <v>5312</v>
      </c>
    </row>
    <row r="5245" spans="1:1" x14ac:dyDescent="0.15">
      <c r="A5245" s="1" t="s">
        <v>5313</v>
      </c>
    </row>
    <row r="5246" spans="1:1" x14ac:dyDescent="0.15">
      <c r="A5246" s="1" t="s">
        <v>5314</v>
      </c>
    </row>
    <row r="5247" spans="1:1" x14ac:dyDescent="0.15">
      <c r="A5247" s="1" t="s">
        <v>5315</v>
      </c>
    </row>
    <row r="5248" spans="1:1" x14ac:dyDescent="0.15">
      <c r="A5248" s="1" t="s">
        <v>5316</v>
      </c>
    </row>
    <row r="5249" spans="1:1" x14ac:dyDescent="0.15">
      <c r="A5249" s="1" t="s">
        <v>5317</v>
      </c>
    </row>
    <row r="5250" spans="1:1" x14ac:dyDescent="0.15">
      <c r="A5250" s="1" t="s">
        <v>5318</v>
      </c>
    </row>
    <row r="5251" spans="1:1" x14ac:dyDescent="0.15">
      <c r="A5251" s="1" t="s">
        <v>5319</v>
      </c>
    </row>
    <row r="5252" spans="1:1" x14ac:dyDescent="0.15">
      <c r="A5252" s="1" t="s">
        <v>5320</v>
      </c>
    </row>
    <row r="5253" spans="1:1" x14ac:dyDescent="0.15">
      <c r="A5253" s="1" t="s">
        <v>5321</v>
      </c>
    </row>
    <row r="5254" spans="1:1" x14ac:dyDescent="0.15">
      <c r="A5254" s="1" t="s">
        <v>5322</v>
      </c>
    </row>
    <row r="5255" spans="1:1" x14ac:dyDescent="0.15">
      <c r="A5255" s="1" t="s">
        <v>5323</v>
      </c>
    </row>
    <row r="5256" spans="1:1" x14ac:dyDescent="0.15">
      <c r="A5256" s="1" t="s">
        <v>5324</v>
      </c>
    </row>
    <row r="5257" spans="1:1" x14ac:dyDescent="0.15">
      <c r="A5257" s="1" t="s">
        <v>5325</v>
      </c>
    </row>
    <row r="5258" spans="1:1" x14ac:dyDescent="0.15">
      <c r="A5258" s="1" t="s">
        <v>5326</v>
      </c>
    </row>
    <row r="5259" spans="1:1" x14ac:dyDescent="0.15">
      <c r="A5259" s="1" t="s">
        <v>5327</v>
      </c>
    </row>
    <row r="5260" spans="1:1" x14ac:dyDescent="0.15">
      <c r="A5260" s="1" t="s">
        <v>5328</v>
      </c>
    </row>
    <row r="5261" spans="1:1" x14ac:dyDescent="0.15">
      <c r="A5261" s="1" t="s">
        <v>5329</v>
      </c>
    </row>
    <row r="5262" spans="1:1" x14ac:dyDescent="0.15">
      <c r="A5262" s="1" t="s">
        <v>5330</v>
      </c>
    </row>
    <row r="5263" spans="1:1" x14ac:dyDescent="0.15">
      <c r="A5263" s="1" t="s">
        <v>5331</v>
      </c>
    </row>
    <row r="5264" spans="1:1" x14ac:dyDescent="0.15">
      <c r="A5264" s="1" t="s">
        <v>5332</v>
      </c>
    </row>
    <row r="5265" spans="1:1" x14ac:dyDescent="0.15">
      <c r="A5265" s="1" t="s">
        <v>5333</v>
      </c>
    </row>
    <row r="5266" spans="1:1" x14ac:dyDescent="0.15">
      <c r="A5266" s="1" t="s">
        <v>5334</v>
      </c>
    </row>
    <row r="5267" spans="1:1" x14ac:dyDescent="0.15">
      <c r="A5267" s="1" t="s">
        <v>5335</v>
      </c>
    </row>
    <row r="5268" spans="1:1" x14ac:dyDescent="0.15">
      <c r="A5268" s="1" t="s">
        <v>5336</v>
      </c>
    </row>
    <row r="5269" spans="1:1" x14ac:dyDescent="0.15">
      <c r="A5269" s="1" t="s">
        <v>5337</v>
      </c>
    </row>
    <row r="5270" spans="1:1" x14ac:dyDescent="0.15">
      <c r="A5270" s="1" t="s">
        <v>5338</v>
      </c>
    </row>
    <row r="5271" spans="1:1" x14ac:dyDescent="0.15">
      <c r="A5271" s="1" t="s">
        <v>5339</v>
      </c>
    </row>
    <row r="5272" spans="1:1" x14ac:dyDescent="0.15">
      <c r="A5272" s="1" t="s">
        <v>5340</v>
      </c>
    </row>
    <row r="5273" spans="1:1" x14ac:dyDescent="0.15">
      <c r="A5273" s="1" t="s">
        <v>5341</v>
      </c>
    </row>
    <row r="5274" spans="1:1" x14ac:dyDescent="0.15">
      <c r="A5274" s="1" t="s">
        <v>5342</v>
      </c>
    </row>
    <row r="5275" spans="1:1" x14ac:dyDescent="0.15">
      <c r="A5275" s="1" t="s">
        <v>5343</v>
      </c>
    </row>
    <row r="5276" spans="1:1" x14ac:dyDescent="0.15">
      <c r="A5276" s="1" t="s">
        <v>5344</v>
      </c>
    </row>
    <row r="5277" spans="1:1" x14ac:dyDescent="0.15">
      <c r="A5277" s="1" t="s">
        <v>5345</v>
      </c>
    </row>
    <row r="5278" spans="1:1" x14ac:dyDescent="0.15">
      <c r="A5278" s="1" t="s">
        <v>5346</v>
      </c>
    </row>
    <row r="5279" spans="1:1" x14ac:dyDescent="0.15">
      <c r="A5279" s="1" t="s">
        <v>5347</v>
      </c>
    </row>
    <row r="5280" spans="1:1" x14ac:dyDescent="0.15">
      <c r="A5280" s="1" t="s">
        <v>5348</v>
      </c>
    </row>
    <row r="5281" spans="1:1" x14ac:dyDescent="0.15">
      <c r="A5281" s="1" t="s">
        <v>5349</v>
      </c>
    </row>
    <row r="5282" spans="1:1" x14ac:dyDescent="0.15">
      <c r="A5282" s="1" t="s">
        <v>5350</v>
      </c>
    </row>
    <row r="5283" spans="1:1" x14ac:dyDescent="0.15">
      <c r="A5283" s="1" t="s">
        <v>5351</v>
      </c>
    </row>
    <row r="5284" spans="1:1" x14ac:dyDescent="0.15">
      <c r="A5284" s="1" t="s">
        <v>5352</v>
      </c>
    </row>
    <row r="5285" spans="1:1" x14ac:dyDescent="0.15">
      <c r="A5285" s="1" t="s">
        <v>5353</v>
      </c>
    </row>
    <row r="5286" spans="1:1" x14ac:dyDescent="0.15">
      <c r="A5286" s="1" t="s">
        <v>5354</v>
      </c>
    </row>
    <row r="5287" spans="1:1" x14ac:dyDescent="0.15">
      <c r="A5287" s="1" t="s">
        <v>5355</v>
      </c>
    </row>
    <row r="5288" spans="1:1" x14ac:dyDescent="0.15">
      <c r="A5288" s="1" t="s">
        <v>5356</v>
      </c>
    </row>
    <row r="5289" spans="1:1" x14ac:dyDescent="0.15">
      <c r="A5289" s="1" t="s">
        <v>5357</v>
      </c>
    </row>
    <row r="5290" spans="1:1" x14ac:dyDescent="0.15">
      <c r="A5290" s="1" t="s">
        <v>5358</v>
      </c>
    </row>
    <row r="5291" spans="1:1" x14ac:dyDescent="0.15">
      <c r="A5291" s="1" t="s">
        <v>5359</v>
      </c>
    </row>
    <row r="5292" spans="1:1" x14ac:dyDescent="0.15">
      <c r="A5292" s="1" t="s">
        <v>5360</v>
      </c>
    </row>
    <row r="5293" spans="1:1" x14ac:dyDescent="0.15">
      <c r="A5293" s="1" t="s">
        <v>5361</v>
      </c>
    </row>
    <row r="5294" spans="1:1" x14ac:dyDescent="0.15">
      <c r="A5294" s="1" t="s">
        <v>5362</v>
      </c>
    </row>
    <row r="5295" spans="1:1" x14ac:dyDescent="0.15">
      <c r="A5295" s="1" t="s">
        <v>5363</v>
      </c>
    </row>
    <row r="5296" spans="1:1" x14ac:dyDescent="0.15">
      <c r="A5296" s="1" t="s">
        <v>5364</v>
      </c>
    </row>
    <row r="5297" spans="1:1" x14ac:dyDescent="0.15">
      <c r="A5297" s="1" t="s">
        <v>5365</v>
      </c>
    </row>
    <row r="5298" spans="1:1" x14ac:dyDescent="0.15">
      <c r="A5298" s="1" t="s">
        <v>5366</v>
      </c>
    </row>
    <row r="5299" spans="1:1" x14ac:dyDescent="0.15">
      <c r="A5299" s="1" t="s">
        <v>5367</v>
      </c>
    </row>
    <row r="5300" spans="1:1" x14ac:dyDescent="0.15">
      <c r="A5300" s="1" t="s">
        <v>5368</v>
      </c>
    </row>
    <row r="5301" spans="1:1" x14ac:dyDescent="0.15">
      <c r="A5301" s="1" t="s">
        <v>5369</v>
      </c>
    </row>
    <row r="5302" spans="1:1" x14ac:dyDescent="0.15">
      <c r="A5302" s="1" t="s">
        <v>5370</v>
      </c>
    </row>
    <row r="5303" spans="1:1" x14ac:dyDescent="0.15">
      <c r="A5303" s="1" t="s">
        <v>5371</v>
      </c>
    </row>
    <row r="5304" spans="1:1" x14ac:dyDescent="0.15">
      <c r="A5304" s="1" t="s">
        <v>5372</v>
      </c>
    </row>
    <row r="5305" spans="1:1" x14ac:dyDescent="0.15">
      <c r="A5305" s="1" t="s">
        <v>5373</v>
      </c>
    </row>
    <row r="5306" spans="1:1" x14ac:dyDescent="0.15">
      <c r="A5306" s="1" t="s">
        <v>5374</v>
      </c>
    </row>
    <row r="5307" spans="1:1" x14ac:dyDescent="0.15">
      <c r="A5307" s="1" t="s">
        <v>5375</v>
      </c>
    </row>
    <row r="5308" spans="1:1" x14ac:dyDescent="0.15">
      <c r="A5308" s="1" t="s">
        <v>5376</v>
      </c>
    </row>
    <row r="5309" spans="1:1" x14ac:dyDescent="0.15">
      <c r="A5309" s="1" t="s">
        <v>5377</v>
      </c>
    </row>
    <row r="5310" spans="1:1" x14ac:dyDescent="0.15">
      <c r="A5310" s="1" t="s">
        <v>5378</v>
      </c>
    </row>
    <row r="5311" spans="1:1" x14ac:dyDescent="0.15">
      <c r="A5311" s="1" t="s">
        <v>5379</v>
      </c>
    </row>
    <row r="5312" spans="1:1" x14ac:dyDescent="0.15">
      <c r="A5312" s="1" t="s">
        <v>5380</v>
      </c>
    </row>
    <row r="5313" spans="1:1" x14ac:dyDescent="0.15">
      <c r="A5313" s="1" t="s">
        <v>5381</v>
      </c>
    </row>
    <row r="5314" spans="1:1" x14ac:dyDescent="0.15">
      <c r="A5314" s="1" t="s">
        <v>5382</v>
      </c>
    </row>
    <row r="5315" spans="1:1" x14ac:dyDescent="0.15">
      <c r="A5315" s="1" t="s">
        <v>5383</v>
      </c>
    </row>
    <row r="5316" spans="1:1" x14ac:dyDescent="0.15">
      <c r="A5316" s="1" t="s">
        <v>5384</v>
      </c>
    </row>
    <row r="5317" spans="1:1" x14ac:dyDescent="0.15">
      <c r="A5317" s="1" t="s">
        <v>5385</v>
      </c>
    </row>
    <row r="5318" spans="1:1" x14ac:dyDescent="0.15">
      <c r="A5318" s="1" t="s">
        <v>5386</v>
      </c>
    </row>
    <row r="5319" spans="1:1" x14ac:dyDescent="0.15">
      <c r="A5319" s="1" t="s">
        <v>5387</v>
      </c>
    </row>
    <row r="5320" spans="1:1" x14ac:dyDescent="0.15">
      <c r="A5320" s="1" t="s">
        <v>5388</v>
      </c>
    </row>
    <row r="5321" spans="1:1" x14ac:dyDescent="0.15">
      <c r="A5321" s="1" t="s">
        <v>5389</v>
      </c>
    </row>
    <row r="5322" spans="1:1" x14ac:dyDescent="0.15">
      <c r="A5322" s="1" t="s">
        <v>5390</v>
      </c>
    </row>
    <row r="5323" spans="1:1" x14ac:dyDescent="0.15">
      <c r="A5323" s="1" t="s">
        <v>5391</v>
      </c>
    </row>
    <row r="5324" spans="1:1" x14ac:dyDescent="0.15">
      <c r="A5324" s="1" t="s">
        <v>5392</v>
      </c>
    </row>
    <row r="5325" spans="1:1" x14ac:dyDescent="0.15">
      <c r="A5325" s="1" t="s">
        <v>5393</v>
      </c>
    </row>
    <row r="5326" spans="1:1" x14ac:dyDescent="0.15">
      <c r="A5326" s="1" t="s">
        <v>5394</v>
      </c>
    </row>
    <row r="5327" spans="1:1" x14ac:dyDescent="0.15">
      <c r="A5327" s="1" t="s">
        <v>5395</v>
      </c>
    </row>
    <row r="5328" spans="1:1" x14ac:dyDescent="0.15">
      <c r="A5328" s="1" t="s">
        <v>5396</v>
      </c>
    </row>
    <row r="5329" spans="1:1" x14ac:dyDescent="0.15">
      <c r="A5329" s="1" t="s">
        <v>5397</v>
      </c>
    </row>
    <row r="5330" spans="1:1" x14ac:dyDescent="0.15">
      <c r="A5330" s="1" t="s">
        <v>5398</v>
      </c>
    </row>
    <row r="5331" spans="1:1" x14ac:dyDescent="0.15">
      <c r="A5331" s="1" t="s">
        <v>5399</v>
      </c>
    </row>
    <row r="5332" spans="1:1" x14ac:dyDescent="0.15">
      <c r="A5332" s="1" t="s">
        <v>5400</v>
      </c>
    </row>
    <row r="5333" spans="1:1" x14ac:dyDescent="0.15">
      <c r="A5333" s="1" t="s">
        <v>5401</v>
      </c>
    </row>
    <row r="5334" spans="1:1" x14ac:dyDescent="0.15">
      <c r="A5334" s="1" t="s">
        <v>5402</v>
      </c>
    </row>
    <row r="5335" spans="1:1" x14ac:dyDescent="0.15">
      <c r="A5335" s="1" t="s">
        <v>5403</v>
      </c>
    </row>
    <row r="5336" spans="1:1" x14ac:dyDescent="0.15">
      <c r="A5336" s="1" t="s">
        <v>5404</v>
      </c>
    </row>
    <row r="5337" spans="1:1" x14ac:dyDescent="0.15">
      <c r="A5337" s="1" t="s">
        <v>5405</v>
      </c>
    </row>
    <row r="5338" spans="1:1" x14ac:dyDescent="0.15">
      <c r="A5338" s="1" t="s">
        <v>5406</v>
      </c>
    </row>
    <row r="5339" spans="1:1" x14ac:dyDescent="0.15">
      <c r="A5339" s="1" t="s">
        <v>5407</v>
      </c>
    </row>
    <row r="5340" spans="1:1" x14ac:dyDescent="0.15">
      <c r="A5340" s="1" t="s">
        <v>5408</v>
      </c>
    </row>
    <row r="5341" spans="1:1" x14ac:dyDescent="0.15">
      <c r="A5341" s="1" t="s">
        <v>5409</v>
      </c>
    </row>
    <row r="5342" spans="1:1" x14ac:dyDescent="0.15">
      <c r="A5342" s="1" t="s">
        <v>5410</v>
      </c>
    </row>
    <row r="5343" spans="1:1" x14ac:dyDescent="0.15">
      <c r="A5343" s="1" t="s">
        <v>5411</v>
      </c>
    </row>
    <row r="5344" spans="1:1" x14ac:dyDescent="0.15">
      <c r="A5344" s="1" t="s">
        <v>5412</v>
      </c>
    </row>
    <row r="5345" spans="1:1" x14ac:dyDescent="0.15">
      <c r="A5345" s="1" t="s">
        <v>5413</v>
      </c>
    </row>
    <row r="5346" spans="1:1" x14ac:dyDescent="0.15">
      <c r="A5346" s="1" t="s">
        <v>5414</v>
      </c>
    </row>
    <row r="5347" spans="1:1" x14ac:dyDescent="0.15">
      <c r="A5347" s="1" t="s">
        <v>5415</v>
      </c>
    </row>
    <row r="5348" spans="1:1" x14ac:dyDescent="0.15">
      <c r="A5348" s="1" t="s">
        <v>5416</v>
      </c>
    </row>
    <row r="5349" spans="1:1" x14ac:dyDescent="0.15">
      <c r="A5349" s="1" t="s">
        <v>5417</v>
      </c>
    </row>
    <row r="5350" spans="1:1" x14ac:dyDescent="0.15">
      <c r="A5350" s="1" t="s">
        <v>5418</v>
      </c>
    </row>
    <row r="5351" spans="1:1" x14ac:dyDescent="0.15">
      <c r="A5351" s="1" t="s">
        <v>5419</v>
      </c>
    </row>
    <row r="5352" spans="1:1" x14ac:dyDescent="0.15">
      <c r="A5352" s="1" t="s">
        <v>5420</v>
      </c>
    </row>
    <row r="5353" spans="1:1" x14ac:dyDescent="0.15">
      <c r="A5353" s="1" t="s">
        <v>5421</v>
      </c>
    </row>
    <row r="5354" spans="1:1" x14ac:dyDescent="0.15">
      <c r="A5354" s="1" t="s">
        <v>5422</v>
      </c>
    </row>
    <row r="5355" spans="1:1" x14ac:dyDescent="0.15">
      <c r="A5355" s="1" t="s">
        <v>5423</v>
      </c>
    </row>
    <row r="5356" spans="1:1" x14ac:dyDescent="0.15">
      <c r="A5356" s="1" t="s">
        <v>5424</v>
      </c>
    </row>
    <row r="5357" spans="1:1" x14ac:dyDescent="0.15">
      <c r="A5357" s="1" t="s">
        <v>5425</v>
      </c>
    </row>
    <row r="5358" spans="1:1" x14ac:dyDescent="0.15">
      <c r="A5358" s="1" t="s">
        <v>5426</v>
      </c>
    </row>
    <row r="5359" spans="1:1" x14ac:dyDescent="0.15">
      <c r="A5359" s="1" t="s">
        <v>5427</v>
      </c>
    </row>
    <row r="5360" spans="1:1" x14ac:dyDescent="0.15">
      <c r="A5360" s="1" t="s">
        <v>5428</v>
      </c>
    </row>
    <row r="5361" spans="1:1" x14ac:dyDescent="0.15">
      <c r="A5361" s="1" t="s">
        <v>5429</v>
      </c>
    </row>
    <row r="5362" spans="1:1" x14ac:dyDescent="0.15">
      <c r="A5362" s="1" t="s">
        <v>5430</v>
      </c>
    </row>
    <row r="5363" spans="1:1" x14ac:dyDescent="0.15">
      <c r="A5363" s="1" t="s">
        <v>5431</v>
      </c>
    </row>
    <row r="5364" spans="1:1" x14ac:dyDescent="0.15">
      <c r="A5364" s="1" t="s">
        <v>5432</v>
      </c>
    </row>
    <row r="5365" spans="1:1" x14ac:dyDescent="0.15">
      <c r="A5365" s="1" t="s">
        <v>5433</v>
      </c>
    </row>
    <row r="5366" spans="1:1" x14ac:dyDescent="0.15">
      <c r="A5366" s="1" t="s">
        <v>5434</v>
      </c>
    </row>
    <row r="5367" spans="1:1" x14ac:dyDescent="0.15">
      <c r="A5367" s="1" t="s">
        <v>5435</v>
      </c>
    </row>
    <row r="5368" spans="1:1" x14ac:dyDescent="0.15">
      <c r="A5368" s="1" t="s">
        <v>5436</v>
      </c>
    </row>
    <row r="5369" spans="1:1" x14ac:dyDescent="0.15">
      <c r="A5369" s="1" t="s">
        <v>5437</v>
      </c>
    </row>
    <row r="5370" spans="1:1" x14ac:dyDescent="0.15">
      <c r="A5370" s="1" t="s">
        <v>5438</v>
      </c>
    </row>
    <row r="5371" spans="1:1" x14ac:dyDescent="0.15">
      <c r="A5371" s="1" t="s">
        <v>5439</v>
      </c>
    </row>
    <row r="5372" spans="1:1" x14ac:dyDescent="0.15">
      <c r="A5372" s="1" t="s">
        <v>5440</v>
      </c>
    </row>
    <row r="5373" spans="1:1" x14ac:dyDescent="0.15">
      <c r="A5373" s="1" t="s">
        <v>5441</v>
      </c>
    </row>
    <row r="5374" spans="1:1" x14ac:dyDescent="0.15">
      <c r="A5374" s="1" t="s">
        <v>5442</v>
      </c>
    </row>
    <row r="5375" spans="1:1" x14ac:dyDescent="0.15">
      <c r="A5375" s="1" t="s">
        <v>5443</v>
      </c>
    </row>
    <row r="5376" spans="1:1" x14ac:dyDescent="0.15">
      <c r="A5376" s="1" t="s">
        <v>5444</v>
      </c>
    </row>
    <row r="5377" spans="1:1" x14ac:dyDescent="0.15">
      <c r="A5377" s="1" t="s">
        <v>5445</v>
      </c>
    </row>
    <row r="5378" spans="1:1" x14ac:dyDescent="0.15">
      <c r="A5378" s="1" t="s">
        <v>5446</v>
      </c>
    </row>
    <row r="5379" spans="1:1" x14ac:dyDescent="0.15">
      <c r="A5379" s="1" t="s">
        <v>5447</v>
      </c>
    </row>
    <row r="5380" spans="1:1" x14ac:dyDescent="0.15">
      <c r="A5380" s="1" t="s">
        <v>5448</v>
      </c>
    </row>
    <row r="5381" spans="1:1" x14ac:dyDescent="0.15">
      <c r="A5381" s="1" t="s">
        <v>5449</v>
      </c>
    </row>
    <row r="5382" spans="1:1" x14ac:dyDescent="0.15">
      <c r="A5382" s="1" t="s">
        <v>5450</v>
      </c>
    </row>
    <row r="5383" spans="1:1" x14ac:dyDescent="0.15">
      <c r="A5383" s="1" t="s">
        <v>5451</v>
      </c>
    </row>
    <row r="5384" spans="1:1" x14ac:dyDescent="0.15">
      <c r="A5384" s="1" t="s">
        <v>5452</v>
      </c>
    </row>
    <row r="5385" spans="1:1" x14ac:dyDescent="0.15">
      <c r="A5385" s="1" t="s">
        <v>5453</v>
      </c>
    </row>
    <row r="5386" spans="1:1" x14ac:dyDescent="0.15">
      <c r="A5386" s="1" t="s">
        <v>5454</v>
      </c>
    </row>
    <row r="5387" spans="1:1" x14ac:dyDescent="0.15">
      <c r="A5387" s="1" t="s">
        <v>5455</v>
      </c>
    </row>
    <row r="5388" spans="1:1" x14ac:dyDescent="0.15">
      <c r="A5388" s="1" t="s">
        <v>5456</v>
      </c>
    </row>
    <row r="5389" spans="1:1" x14ac:dyDescent="0.15">
      <c r="A5389" s="1" t="s">
        <v>5457</v>
      </c>
    </row>
    <row r="5390" spans="1:1" x14ac:dyDescent="0.15">
      <c r="A5390" s="1" t="s">
        <v>5458</v>
      </c>
    </row>
    <row r="5391" spans="1:1" x14ac:dyDescent="0.15">
      <c r="A5391" s="1" t="s">
        <v>5459</v>
      </c>
    </row>
    <row r="5392" spans="1:1" x14ac:dyDescent="0.15">
      <c r="A5392" s="1" t="s">
        <v>5460</v>
      </c>
    </row>
    <row r="5393" spans="1:1" x14ac:dyDescent="0.15">
      <c r="A5393" s="1" t="s">
        <v>5461</v>
      </c>
    </row>
    <row r="5394" spans="1:1" x14ac:dyDescent="0.15">
      <c r="A5394" s="1" t="s">
        <v>5462</v>
      </c>
    </row>
    <row r="5395" spans="1:1" x14ac:dyDescent="0.15">
      <c r="A5395" s="1" t="s">
        <v>5463</v>
      </c>
    </row>
    <row r="5396" spans="1:1" x14ac:dyDescent="0.15">
      <c r="A5396" s="1" t="s">
        <v>5464</v>
      </c>
    </row>
    <row r="5397" spans="1:1" x14ac:dyDescent="0.15">
      <c r="A5397" s="1" t="s">
        <v>5465</v>
      </c>
    </row>
    <row r="5398" spans="1:1" x14ac:dyDescent="0.15">
      <c r="A5398" s="1" t="s">
        <v>5466</v>
      </c>
    </row>
    <row r="5399" spans="1:1" x14ac:dyDescent="0.15">
      <c r="A5399" s="1" t="s">
        <v>5467</v>
      </c>
    </row>
    <row r="5400" spans="1:1" x14ac:dyDescent="0.15">
      <c r="A5400" s="1" t="s">
        <v>5468</v>
      </c>
    </row>
    <row r="5401" spans="1:1" x14ac:dyDescent="0.15">
      <c r="A5401" s="1" t="s">
        <v>5469</v>
      </c>
    </row>
    <row r="5402" spans="1:1" x14ac:dyDescent="0.15">
      <c r="A5402" s="1" t="s">
        <v>5470</v>
      </c>
    </row>
    <row r="5403" spans="1:1" x14ac:dyDescent="0.15">
      <c r="A5403" s="1" t="s">
        <v>5471</v>
      </c>
    </row>
    <row r="5404" spans="1:1" x14ac:dyDescent="0.15">
      <c r="A5404" s="1" t="s">
        <v>5472</v>
      </c>
    </row>
    <row r="5405" spans="1:1" x14ac:dyDescent="0.15">
      <c r="A5405" s="1" t="s">
        <v>5473</v>
      </c>
    </row>
    <row r="5406" spans="1:1" x14ac:dyDescent="0.15">
      <c r="A5406" s="1" t="s">
        <v>5474</v>
      </c>
    </row>
    <row r="5407" spans="1:1" x14ac:dyDescent="0.15">
      <c r="A5407" s="1" t="s">
        <v>5475</v>
      </c>
    </row>
    <row r="5408" spans="1:1" x14ac:dyDescent="0.15">
      <c r="A5408" s="1" t="s">
        <v>5476</v>
      </c>
    </row>
    <row r="5409" spans="1:1" x14ac:dyDescent="0.15">
      <c r="A5409" s="1" t="s">
        <v>5477</v>
      </c>
    </row>
    <row r="5410" spans="1:1" x14ac:dyDescent="0.15">
      <c r="A5410" s="1" t="s">
        <v>5478</v>
      </c>
    </row>
    <row r="5411" spans="1:1" x14ac:dyDescent="0.15">
      <c r="A5411" s="1" t="s">
        <v>5479</v>
      </c>
    </row>
    <row r="5412" spans="1:1" x14ac:dyDescent="0.15">
      <c r="A5412" s="1" t="s">
        <v>5480</v>
      </c>
    </row>
    <row r="5413" spans="1:1" x14ac:dyDescent="0.15">
      <c r="A5413" s="1" t="s">
        <v>5481</v>
      </c>
    </row>
    <row r="5414" spans="1:1" x14ac:dyDescent="0.15">
      <c r="A5414" s="1" t="s">
        <v>5482</v>
      </c>
    </row>
    <row r="5415" spans="1:1" x14ac:dyDescent="0.15">
      <c r="A5415" s="1" t="s">
        <v>5483</v>
      </c>
    </row>
    <row r="5416" spans="1:1" x14ac:dyDescent="0.15">
      <c r="A5416" s="1" t="s">
        <v>5484</v>
      </c>
    </row>
    <row r="5417" spans="1:1" x14ac:dyDescent="0.15">
      <c r="A5417" s="1" t="s">
        <v>5485</v>
      </c>
    </row>
    <row r="5418" spans="1:1" x14ac:dyDescent="0.15">
      <c r="A5418" s="1" t="s">
        <v>5486</v>
      </c>
    </row>
    <row r="5419" spans="1:1" x14ac:dyDescent="0.15">
      <c r="A5419" s="1" t="s">
        <v>5487</v>
      </c>
    </row>
    <row r="5420" spans="1:1" x14ac:dyDescent="0.15">
      <c r="A5420" s="1" t="s">
        <v>5488</v>
      </c>
    </row>
    <row r="5421" spans="1:1" x14ac:dyDescent="0.15">
      <c r="A5421" s="1" t="s">
        <v>5489</v>
      </c>
    </row>
    <row r="5422" spans="1:1" x14ac:dyDescent="0.15">
      <c r="A5422" s="1" t="s">
        <v>5490</v>
      </c>
    </row>
    <row r="5423" spans="1:1" x14ac:dyDescent="0.15">
      <c r="A5423" s="1" t="s">
        <v>5491</v>
      </c>
    </row>
    <row r="5424" spans="1:1" x14ac:dyDescent="0.15">
      <c r="A5424" s="1" t="s">
        <v>5492</v>
      </c>
    </row>
    <row r="5425" spans="1:1" x14ac:dyDescent="0.15">
      <c r="A5425" s="1" t="s">
        <v>5493</v>
      </c>
    </row>
    <row r="5426" spans="1:1" x14ac:dyDescent="0.15">
      <c r="A5426" s="1" t="s">
        <v>5494</v>
      </c>
    </row>
    <row r="5427" spans="1:1" x14ac:dyDescent="0.15">
      <c r="A5427" s="1" t="s">
        <v>5495</v>
      </c>
    </row>
    <row r="5428" spans="1:1" x14ac:dyDescent="0.15">
      <c r="A5428" s="1" t="s">
        <v>5496</v>
      </c>
    </row>
    <row r="5429" spans="1:1" x14ac:dyDescent="0.15">
      <c r="A5429" s="1" t="s">
        <v>5497</v>
      </c>
    </row>
    <row r="5430" spans="1:1" x14ac:dyDescent="0.15">
      <c r="A5430" s="1" t="s">
        <v>5498</v>
      </c>
    </row>
    <row r="5431" spans="1:1" x14ac:dyDescent="0.15">
      <c r="A5431" s="1" t="s">
        <v>5499</v>
      </c>
    </row>
    <row r="5432" spans="1:1" x14ac:dyDescent="0.15">
      <c r="A5432" s="1" t="s">
        <v>5500</v>
      </c>
    </row>
    <row r="5433" spans="1:1" x14ac:dyDescent="0.15">
      <c r="A5433" s="1" t="s">
        <v>5501</v>
      </c>
    </row>
    <row r="5434" spans="1:1" x14ac:dyDescent="0.15">
      <c r="A5434" s="1" t="s">
        <v>5502</v>
      </c>
    </row>
    <row r="5435" spans="1:1" x14ac:dyDescent="0.15">
      <c r="A5435" s="1" t="s">
        <v>5503</v>
      </c>
    </row>
    <row r="5436" spans="1:1" x14ac:dyDescent="0.15">
      <c r="A5436" s="1" t="s">
        <v>5504</v>
      </c>
    </row>
    <row r="5437" spans="1:1" x14ac:dyDescent="0.15">
      <c r="A5437" s="1" t="s">
        <v>5505</v>
      </c>
    </row>
    <row r="5438" spans="1:1" x14ac:dyDescent="0.15">
      <c r="A5438" s="1" t="s">
        <v>5506</v>
      </c>
    </row>
    <row r="5439" spans="1:1" x14ac:dyDescent="0.15">
      <c r="A5439" s="1" t="s">
        <v>5507</v>
      </c>
    </row>
    <row r="5440" spans="1:1" x14ac:dyDescent="0.15">
      <c r="A5440" s="1" t="s">
        <v>5508</v>
      </c>
    </row>
    <row r="5441" spans="1:1" x14ac:dyDescent="0.15">
      <c r="A5441" s="1" t="s">
        <v>5509</v>
      </c>
    </row>
    <row r="5442" spans="1:1" x14ac:dyDescent="0.15">
      <c r="A5442" s="1" t="s">
        <v>5510</v>
      </c>
    </row>
    <row r="5443" spans="1:1" x14ac:dyDescent="0.15">
      <c r="A5443" s="1" t="s">
        <v>5511</v>
      </c>
    </row>
    <row r="5444" spans="1:1" x14ac:dyDescent="0.15">
      <c r="A5444" s="1" t="s">
        <v>5512</v>
      </c>
    </row>
    <row r="5445" spans="1:1" x14ac:dyDescent="0.15">
      <c r="A5445" s="1" t="s">
        <v>5513</v>
      </c>
    </row>
    <row r="5446" spans="1:1" x14ac:dyDescent="0.15">
      <c r="A5446" s="1" t="s">
        <v>5514</v>
      </c>
    </row>
    <row r="5447" spans="1:1" x14ac:dyDescent="0.15">
      <c r="A5447" s="1" t="s">
        <v>5515</v>
      </c>
    </row>
    <row r="5448" spans="1:1" x14ac:dyDescent="0.15">
      <c r="A5448" s="1" t="s">
        <v>5516</v>
      </c>
    </row>
    <row r="5449" spans="1:1" x14ac:dyDescent="0.15">
      <c r="A5449" s="1" t="s">
        <v>5517</v>
      </c>
    </row>
    <row r="5450" spans="1:1" x14ac:dyDescent="0.15">
      <c r="A5450" s="1" t="s">
        <v>5518</v>
      </c>
    </row>
    <row r="5451" spans="1:1" x14ac:dyDescent="0.15">
      <c r="A5451" s="1" t="s">
        <v>5519</v>
      </c>
    </row>
    <row r="5452" spans="1:1" x14ac:dyDescent="0.15">
      <c r="A5452" s="1" t="s">
        <v>5520</v>
      </c>
    </row>
    <row r="5453" spans="1:1" x14ac:dyDescent="0.15">
      <c r="A5453" s="1" t="s">
        <v>5521</v>
      </c>
    </row>
    <row r="5454" spans="1:1" x14ac:dyDescent="0.15">
      <c r="A5454" s="1" t="s">
        <v>5522</v>
      </c>
    </row>
    <row r="5455" spans="1:1" x14ac:dyDescent="0.15">
      <c r="A5455" s="1" t="s">
        <v>5523</v>
      </c>
    </row>
    <row r="5456" spans="1:1" x14ac:dyDescent="0.15">
      <c r="A5456" s="1" t="s">
        <v>5524</v>
      </c>
    </row>
    <row r="5457" spans="1:1" x14ac:dyDescent="0.15">
      <c r="A5457" s="1" t="s">
        <v>5525</v>
      </c>
    </row>
    <row r="5458" spans="1:1" x14ac:dyDescent="0.15">
      <c r="A5458" s="1" t="s">
        <v>5526</v>
      </c>
    </row>
    <row r="5459" spans="1:1" x14ac:dyDescent="0.15">
      <c r="A5459" s="1" t="s">
        <v>5527</v>
      </c>
    </row>
    <row r="5460" spans="1:1" x14ac:dyDescent="0.15">
      <c r="A5460" s="1" t="s">
        <v>5528</v>
      </c>
    </row>
    <row r="5461" spans="1:1" x14ac:dyDescent="0.15">
      <c r="A5461" s="1" t="s">
        <v>5529</v>
      </c>
    </row>
    <row r="5462" spans="1:1" x14ac:dyDescent="0.15">
      <c r="A5462" s="1" t="s">
        <v>5530</v>
      </c>
    </row>
    <row r="5463" spans="1:1" x14ac:dyDescent="0.15">
      <c r="A5463" s="1" t="s">
        <v>5531</v>
      </c>
    </row>
    <row r="5464" spans="1:1" x14ac:dyDescent="0.15">
      <c r="A5464" s="1" t="s">
        <v>5532</v>
      </c>
    </row>
    <row r="5465" spans="1:1" x14ac:dyDescent="0.15">
      <c r="A5465" s="1" t="s">
        <v>5533</v>
      </c>
    </row>
    <row r="5466" spans="1:1" x14ac:dyDescent="0.15">
      <c r="A5466" s="1" t="s">
        <v>5534</v>
      </c>
    </row>
    <row r="5467" spans="1:1" x14ac:dyDescent="0.15">
      <c r="A5467" s="1" t="s">
        <v>5535</v>
      </c>
    </row>
    <row r="5468" spans="1:1" x14ac:dyDescent="0.15">
      <c r="A5468" s="1" t="s">
        <v>5536</v>
      </c>
    </row>
    <row r="5469" spans="1:1" x14ac:dyDescent="0.15">
      <c r="A5469" s="1" t="s">
        <v>5537</v>
      </c>
    </row>
    <row r="5470" spans="1:1" x14ac:dyDescent="0.15">
      <c r="A5470" s="1" t="s">
        <v>5538</v>
      </c>
    </row>
    <row r="5471" spans="1:1" x14ac:dyDescent="0.15">
      <c r="A5471" s="1" t="s">
        <v>5539</v>
      </c>
    </row>
    <row r="5472" spans="1:1" x14ac:dyDescent="0.15">
      <c r="A5472" s="1" t="s">
        <v>5540</v>
      </c>
    </row>
    <row r="5473" spans="1:1" x14ac:dyDescent="0.15">
      <c r="A5473" s="1" t="s">
        <v>5541</v>
      </c>
    </row>
    <row r="5474" spans="1:1" x14ac:dyDescent="0.15">
      <c r="A5474" s="1" t="s">
        <v>5542</v>
      </c>
    </row>
    <row r="5475" spans="1:1" x14ac:dyDescent="0.15">
      <c r="A5475" s="1" t="s">
        <v>5543</v>
      </c>
    </row>
    <row r="5476" spans="1:1" x14ac:dyDescent="0.15">
      <c r="A5476" s="1" t="s">
        <v>5544</v>
      </c>
    </row>
    <row r="5477" spans="1:1" x14ac:dyDescent="0.15">
      <c r="A5477" s="1" t="s">
        <v>5545</v>
      </c>
    </row>
    <row r="5478" spans="1:1" x14ac:dyDescent="0.15">
      <c r="A5478" s="1" t="s">
        <v>5546</v>
      </c>
    </row>
    <row r="5479" spans="1:1" x14ac:dyDescent="0.15">
      <c r="A5479" s="1" t="s">
        <v>5547</v>
      </c>
    </row>
    <row r="5480" spans="1:1" x14ac:dyDescent="0.15">
      <c r="A5480" s="1" t="s">
        <v>5548</v>
      </c>
    </row>
    <row r="5481" spans="1:1" x14ac:dyDescent="0.15">
      <c r="A5481" s="1" t="s">
        <v>5549</v>
      </c>
    </row>
    <row r="5482" spans="1:1" x14ac:dyDescent="0.15">
      <c r="A5482" s="1" t="s">
        <v>5550</v>
      </c>
    </row>
    <row r="5483" spans="1:1" x14ac:dyDescent="0.15">
      <c r="A5483" s="1" t="s">
        <v>5551</v>
      </c>
    </row>
    <row r="5484" spans="1:1" x14ac:dyDescent="0.15">
      <c r="A5484" s="1" t="s">
        <v>5552</v>
      </c>
    </row>
    <row r="5485" spans="1:1" x14ac:dyDescent="0.15">
      <c r="A5485" s="1" t="s">
        <v>5553</v>
      </c>
    </row>
    <row r="5486" spans="1:1" x14ac:dyDescent="0.15">
      <c r="A5486" s="1" t="s">
        <v>5554</v>
      </c>
    </row>
    <row r="5487" spans="1:1" x14ac:dyDescent="0.15">
      <c r="A5487" s="1" t="s">
        <v>5555</v>
      </c>
    </row>
    <row r="5488" spans="1:1" x14ac:dyDescent="0.15">
      <c r="A5488" s="1" t="s">
        <v>5556</v>
      </c>
    </row>
    <row r="5489" spans="1:1" x14ac:dyDescent="0.15">
      <c r="A5489" s="1" t="s">
        <v>5557</v>
      </c>
    </row>
    <row r="5490" spans="1:1" x14ac:dyDescent="0.15">
      <c r="A5490" s="1" t="s">
        <v>5558</v>
      </c>
    </row>
    <row r="5491" spans="1:1" x14ac:dyDescent="0.15">
      <c r="A5491" s="1" t="s">
        <v>5559</v>
      </c>
    </row>
    <row r="5492" spans="1:1" x14ac:dyDescent="0.15">
      <c r="A5492" s="1" t="s">
        <v>5560</v>
      </c>
    </row>
    <row r="5493" spans="1:1" x14ac:dyDescent="0.15">
      <c r="A5493" s="1" t="s">
        <v>5561</v>
      </c>
    </row>
    <row r="5494" spans="1:1" x14ac:dyDescent="0.15">
      <c r="A5494" s="1" t="s">
        <v>5562</v>
      </c>
    </row>
    <row r="5495" spans="1:1" x14ac:dyDescent="0.15">
      <c r="A5495" s="1" t="s">
        <v>5563</v>
      </c>
    </row>
    <row r="5496" spans="1:1" x14ac:dyDescent="0.15">
      <c r="A5496" s="1" t="s">
        <v>5564</v>
      </c>
    </row>
    <row r="5497" spans="1:1" x14ac:dyDescent="0.15">
      <c r="A5497" s="1" t="s">
        <v>5565</v>
      </c>
    </row>
    <row r="5498" spans="1:1" x14ac:dyDescent="0.15">
      <c r="A5498" s="1" t="s">
        <v>5566</v>
      </c>
    </row>
    <row r="5499" spans="1:1" x14ac:dyDescent="0.15">
      <c r="A5499" s="1" t="s">
        <v>5567</v>
      </c>
    </row>
    <row r="5500" spans="1:1" x14ac:dyDescent="0.15">
      <c r="A5500" s="1" t="s">
        <v>5568</v>
      </c>
    </row>
    <row r="5501" spans="1:1" x14ac:dyDescent="0.15">
      <c r="A5501" s="1" t="s">
        <v>5569</v>
      </c>
    </row>
    <row r="5502" spans="1:1" x14ac:dyDescent="0.15">
      <c r="A5502" s="1" t="s">
        <v>5570</v>
      </c>
    </row>
    <row r="5503" spans="1:1" x14ac:dyDescent="0.15">
      <c r="A5503" s="1" t="s">
        <v>5571</v>
      </c>
    </row>
    <row r="5504" spans="1:1" x14ac:dyDescent="0.15">
      <c r="A5504" s="1" t="s">
        <v>5572</v>
      </c>
    </row>
    <row r="5505" spans="1:1" x14ac:dyDescent="0.15">
      <c r="A5505" s="1" t="s">
        <v>5573</v>
      </c>
    </row>
    <row r="5506" spans="1:1" x14ac:dyDescent="0.15">
      <c r="A5506" s="1" t="s">
        <v>5574</v>
      </c>
    </row>
    <row r="5507" spans="1:1" x14ac:dyDescent="0.15">
      <c r="A5507" s="1" t="s">
        <v>5575</v>
      </c>
    </row>
    <row r="5508" spans="1:1" x14ac:dyDescent="0.15">
      <c r="A5508" s="1" t="s">
        <v>5576</v>
      </c>
    </row>
    <row r="5509" spans="1:1" x14ac:dyDescent="0.15">
      <c r="A5509" s="1" t="s">
        <v>5577</v>
      </c>
    </row>
    <row r="5510" spans="1:1" x14ac:dyDescent="0.15">
      <c r="A5510" s="1" t="s">
        <v>5578</v>
      </c>
    </row>
    <row r="5511" spans="1:1" x14ac:dyDescent="0.15">
      <c r="A5511" s="1" t="s">
        <v>5579</v>
      </c>
    </row>
    <row r="5512" spans="1:1" x14ac:dyDescent="0.15">
      <c r="A5512" s="1" t="s">
        <v>5580</v>
      </c>
    </row>
    <row r="5513" spans="1:1" x14ac:dyDescent="0.15">
      <c r="A5513" s="1" t="s">
        <v>5581</v>
      </c>
    </row>
    <row r="5514" spans="1:1" x14ac:dyDescent="0.15">
      <c r="A5514" s="1" t="s">
        <v>5582</v>
      </c>
    </row>
    <row r="5515" spans="1:1" x14ac:dyDescent="0.15">
      <c r="A5515" s="1" t="s">
        <v>5583</v>
      </c>
    </row>
    <row r="5516" spans="1:1" x14ac:dyDescent="0.15">
      <c r="A5516" s="1" t="s">
        <v>5584</v>
      </c>
    </row>
    <row r="5517" spans="1:1" x14ac:dyDescent="0.15">
      <c r="A5517" s="1" t="s">
        <v>5585</v>
      </c>
    </row>
    <row r="5518" spans="1:1" x14ac:dyDescent="0.15">
      <c r="A5518" s="1" t="s">
        <v>5586</v>
      </c>
    </row>
    <row r="5519" spans="1:1" x14ac:dyDescent="0.15">
      <c r="A5519" s="1" t="s">
        <v>5587</v>
      </c>
    </row>
    <row r="5520" spans="1:1" x14ac:dyDescent="0.15">
      <c r="A5520" s="1" t="s">
        <v>5588</v>
      </c>
    </row>
    <row r="5521" spans="1:1" x14ac:dyDescent="0.15">
      <c r="A5521" s="1" t="s">
        <v>5589</v>
      </c>
    </row>
    <row r="5522" spans="1:1" x14ac:dyDescent="0.15">
      <c r="A5522" s="1" t="s">
        <v>5590</v>
      </c>
    </row>
    <row r="5523" spans="1:1" x14ac:dyDescent="0.15">
      <c r="A5523" s="1" t="s">
        <v>5591</v>
      </c>
    </row>
    <row r="5524" spans="1:1" x14ac:dyDescent="0.15">
      <c r="A5524" s="1" t="s">
        <v>5592</v>
      </c>
    </row>
    <row r="5525" spans="1:1" x14ac:dyDescent="0.15">
      <c r="A5525" s="1" t="s">
        <v>5593</v>
      </c>
    </row>
    <row r="5526" spans="1:1" x14ac:dyDescent="0.15">
      <c r="A5526" s="1" t="s">
        <v>5594</v>
      </c>
    </row>
    <row r="5527" spans="1:1" x14ac:dyDescent="0.15">
      <c r="A5527" s="1" t="s">
        <v>5595</v>
      </c>
    </row>
    <row r="5528" spans="1:1" x14ac:dyDescent="0.15">
      <c r="A5528" s="1" t="s">
        <v>5596</v>
      </c>
    </row>
    <row r="5529" spans="1:1" x14ac:dyDescent="0.15">
      <c r="A5529" s="1" t="s">
        <v>5597</v>
      </c>
    </row>
    <row r="5530" spans="1:1" x14ac:dyDescent="0.15">
      <c r="A5530" s="1" t="s">
        <v>5598</v>
      </c>
    </row>
    <row r="5531" spans="1:1" x14ac:dyDescent="0.15">
      <c r="A5531" s="1" t="s">
        <v>5599</v>
      </c>
    </row>
    <row r="5532" spans="1:1" x14ac:dyDescent="0.15">
      <c r="A5532" s="1" t="s">
        <v>5600</v>
      </c>
    </row>
    <row r="5533" spans="1:1" x14ac:dyDescent="0.15">
      <c r="A5533" s="1" t="s">
        <v>5601</v>
      </c>
    </row>
    <row r="5534" spans="1:1" x14ac:dyDescent="0.15">
      <c r="A5534" s="1" t="s">
        <v>5602</v>
      </c>
    </row>
    <row r="5535" spans="1:1" x14ac:dyDescent="0.15">
      <c r="A5535" s="1" t="s">
        <v>5603</v>
      </c>
    </row>
    <row r="5536" spans="1:1" x14ac:dyDescent="0.15">
      <c r="A5536" s="1" t="s">
        <v>5604</v>
      </c>
    </row>
    <row r="5537" spans="1:1" x14ac:dyDescent="0.15">
      <c r="A5537" s="1" t="s">
        <v>5605</v>
      </c>
    </row>
    <row r="5538" spans="1:1" x14ac:dyDescent="0.15">
      <c r="A5538" s="1" t="s">
        <v>5606</v>
      </c>
    </row>
    <row r="5539" spans="1:1" x14ac:dyDescent="0.15">
      <c r="A5539" s="1" t="s">
        <v>5607</v>
      </c>
    </row>
    <row r="5540" spans="1:1" x14ac:dyDescent="0.15">
      <c r="A5540" s="1" t="s">
        <v>5608</v>
      </c>
    </row>
    <row r="5541" spans="1:1" x14ac:dyDescent="0.15">
      <c r="A5541" s="1" t="s">
        <v>5609</v>
      </c>
    </row>
    <row r="5542" spans="1:1" x14ac:dyDescent="0.15">
      <c r="A5542" s="1" t="s">
        <v>5610</v>
      </c>
    </row>
    <row r="5543" spans="1:1" x14ac:dyDescent="0.15">
      <c r="A5543" s="1" t="s">
        <v>5611</v>
      </c>
    </row>
    <row r="5544" spans="1:1" x14ac:dyDescent="0.15">
      <c r="A5544" s="1" t="s">
        <v>5612</v>
      </c>
    </row>
    <row r="5545" spans="1:1" x14ac:dyDescent="0.15">
      <c r="A5545" s="1" t="s">
        <v>5613</v>
      </c>
    </row>
    <row r="5546" spans="1:1" x14ac:dyDescent="0.15">
      <c r="A5546" s="1" t="s">
        <v>5614</v>
      </c>
    </row>
    <row r="5547" spans="1:1" x14ac:dyDescent="0.15">
      <c r="A5547" s="1" t="s">
        <v>5615</v>
      </c>
    </row>
    <row r="5548" spans="1:1" x14ac:dyDescent="0.15">
      <c r="A5548" s="1" t="s">
        <v>5616</v>
      </c>
    </row>
    <row r="5549" spans="1:1" x14ac:dyDescent="0.15">
      <c r="A5549" s="1" t="s">
        <v>5617</v>
      </c>
    </row>
    <row r="5550" spans="1:1" x14ac:dyDescent="0.15">
      <c r="A5550" s="1" t="s">
        <v>5618</v>
      </c>
    </row>
    <row r="5551" spans="1:1" x14ac:dyDescent="0.15">
      <c r="A5551" s="1" t="s">
        <v>5619</v>
      </c>
    </row>
    <row r="5552" spans="1:1" x14ac:dyDescent="0.15">
      <c r="A5552" s="1" t="s">
        <v>5620</v>
      </c>
    </row>
    <row r="5553" spans="1:1" x14ac:dyDescent="0.15">
      <c r="A5553" s="1" t="s">
        <v>5621</v>
      </c>
    </row>
    <row r="5554" spans="1:1" x14ac:dyDescent="0.15">
      <c r="A5554" s="1" t="s">
        <v>5622</v>
      </c>
    </row>
    <row r="5555" spans="1:1" x14ac:dyDescent="0.15">
      <c r="A5555" s="1" t="s">
        <v>5623</v>
      </c>
    </row>
    <row r="5556" spans="1:1" x14ac:dyDescent="0.15">
      <c r="A5556" s="1" t="s">
        <v>5624</v>
      </c>
    </row>
    <row r="5557" spans="1:1" x14ac:dyDescent="0.15">
      <c r="A5557" s="1" t="s">
        <v>5625</v>
      </c>
    </row>
    <row r="5558" spans="1:1" x14ac:dyDescent="0.15">
      <c r="A5558" s="1" t="s">
        <v>5626</v>
      </c>
    </row>
    <row r="5559" spans="1:1" x14ac:dyDescent="0.15">
      <c r="A5559" s="1" t="s">
        <v>5627</v>
      </c>
    </row>
    <row r="5560" spans="1:1" x14ac:dyDescent="0.15">
      <c r="A5560" s="1" t="s">
        <v>5628</v>
      </c>
    </row>
    <row r="5561" spans="1:1" x14ac:dyDescent="0.15">
      <c r="A5561" s="1" t="s">
        <v>5629</v>
      </c>
    </row>
    <row r="5562" spans="1:1" x14ac:dyDescent="0.15">
      <c r="A5562" s="1" t="s">
        <v>5630</v>
      </c>
    </row>
    <row r="5563" spans="1:1" x14ac:dyDescent="0.15">
      <c r="A5563" s="1" t="s">
        <v>5631</v>
      </c>
    </row>
    <row r="5564" spans="1:1" x14ac:dyDescent="0.15">
      <c r="A5564" s="1" t="s">
        <v>5632</v>
      </c>
    </row>
    <row r="5565" spans="1:1" x14ac:dyDescent="0.15">
      <c r="A5565" s="1" t="s">
        <v>5633</v>
      </c>
    </row>
    <row r="5566" spans="1:1" x14ac:dyDescent="0.15">
      <c r="A5566" s="1" t="s">
        <v>5634</v>
      </c>
    </row>
    <row r="5567" spans="1:1" x14ac:dyDescent="0.15">
      <c r="A5567" s="1" t="s">
        <v>5635</v>
      </c>
    </row>
    <row r="5568" spans="1:1" x14ac:dyDescent="0.15">
      <c r="A5568" s="1" t="s">
        <v>5636</v>
      </c>
    </row>
    <row r="5569" spans="1:1" x14ac:dyDescent="0.15">
      <c r="A5569" s="1" t="s">
        <v>5637</v>
      </c>
    </row>
    <row r="5570" spans="1:1" x14ac:dyDescent="0.15">
      <c r="A5570" s="1" t="s">
        <v>5638</v>
      </c>
    </row>
    <row r="5571" spans="1:1" x14ac:dyDescent="0.15">
      <c r="A5571" s="1" t="s">
        <v>5639</v>
      </c>
    </row>
    <row r="5572" spans="1:1" x14ac:dyDescent="0.15">
      <c r="A5572" s="1" t="s">
        <v>5640</v>
      </c>
    </row>
    <row r="5573" spans="1:1" x14ac:dyDescent="0.15">
      <c r="A5573" s="1" t="s">
        <v>5641</v>
      </c>
    </row>
    <row r="5574" spans="1:1" x14ac:dyDescent="0.15">
      <c r="A5574" s="1" t="s">
        <v>5642</v>
      </c>
    </row>
    <row r="5575" spans="1:1" x14ac:dyDescent="0.15">
      <c r="A5575" s="1" t="s">
        <v>5643</v>
      </c>
    </row>
    <row r="5576" spans="1:1" x14ac:dyDescent="0.15">
      <c r="A5576" s="1" t="s">
        <v>5644</v>
      </c>
    </row>
    <row r="5577" spans="1:1" x14ac:dyDescent="0.15">
      <c r="A5577" s="1" t="s">
        <v>5645</v>
      </c>
    </row>
    <row r="5578" spans="1:1" x14ac:dyDescent="0.15">
      <c r="A5578" s="1" t="s">
        <v>5646</v>
      </c>
    </row>
    <row r="5579" spans="1:1" x14ac:dyDescent="0.15">
      <c r="A5579" s="1" t="s">
        <v>5647</v>
      </c>
    </row>
    <row r="5580" spans="1:1" x14ac:dyDescent="0.15">
      <c r="A5580" s="1" t="s">
        <v>5648</v>
      </c>
    </row>
    <row r="5581" spans="1:1" x14ac:dyDescent="0.15">
      <c r="A5581" s="1" t="s">
        <v>5649</v>
      </c>
    </row>
    <row r="5582" spans="1:1" x14ac:dyDescent="0.15">
      <c r="A5582" s="1" t="s">
        <v>5650</v>
      </c>
    </row>
    <row r="5583" spans="1:1" x14ac:dyDescent="0.15">
      <c r="A5583" s="1" t="s">
        <v>5651</v>
      </c>
    </row>
    <row r="5584" spans="1:1" x14ac:dyDescent="0.15">
      <c r="A5584" s="1" t="s">
        <v>5652</v>
      </c>
    </row>
    <row r="5585" spans="1:1" x14ac:dyDescent="0.15">
      <c r="A5585" s="1" t="s">
        <v>5653</v>
      </c>
    </row>
    <row r="5586" spans="1:1" x14ac:dyDescent="0.15">
      <c r="A5586" s="1" t="s">
        <v>5654</v>
      </c>
    </row>
    <row r="5587" spans="1:1" x14ac:dyDescent="0.15">
      <c r="A5587" s="1" t="s">
        <v>5655</v>
      </c>
    </row>
    <row r="5588" spans="1:1" x14ac:dyDescent="0.15">
      <c r="A5588" s="1" t="s">
        <v>5656</v>
      </c>
    </row>
    <row r="5589" spans="1:1" x14ac:dyDescent="0.15">
      <c r="A5589" s="1" t="s">
        <v>5657</v>
      </c>
    </row>
    <row r="5590" spans="1:1" x14ac:dyDescent="0.15">
      <c r="A5590" s="1" t="s">
        <v>5658</v>
      </c>
    </row>
    <row r="5591" spans="1:1" x14ac:dyDescent="0.15">
      <c r="A5591" s="1" t="s">
        <v>5659</v>
      </c>
    </row>
    <row r="5592" spans="1:1" x14ac:dyDescent="0.15">
      <c r="A5592" s="1" t="s">
        <v>5660</v>
      </c>
    </row>
    <row r="5593" spans="1:1" x14ac:dyDescent="0.15">
      <c r="A5593" s="1" t="s">
        <v>5661</v>
      </c>
    </row>
    <row r="5594" spans="1:1" x14ac:dyDescent="0.15">
      <c r="A5594" s="1" t="s">
        <v>5662</v>
      </c>
    </row>
    <row r="5595" spans="1:1" x14ac:dyDescent="0.15">
      <c r="A5595" s="1" t="s">
        <v>5663</v>
      </c>
    </row>
    <row r="5596" spans="1:1" x14ac:dyDescent="0.15">
      <c r="A5596" s="1" t="s">
        <v>5664</v>
      </c>
    </row>
    <row r="5597" spans="1:1" x14ac:dyDescent="0.15">
      <c r="A5597" s="1" t="s">
        <v>5665</v>
      </c>
    </row>
    <row r="5598" spans="1:1" x14ac:dyDescent="0.15">
      <c r="A5598" s="1" t="s">
        <v>5666</v>
      </c>
    </row>
    <row r="5599" spans="1:1" x14ac:dyDescent="0.15">
      <c r="A5599" s="1" t="s">
        <v>5667</v>
      </c>
    </row>
    <row r="5600" spans="1:1" x14ac:dyDescent="0.15">
      <c r="A5600" s="1" t="s">
        <v>5668</v>
      </c>
    </row>
    <row r="5601" spans="1:1" x14ac:dyDescent="0.15">
      <c r="A5601" s="1" t="s">
        <v>5669</v>
      </c>
    </row>
    <row r="5602" spans="1:1" x14ac:dyDescent="0.15">
      <c r="A5602" s="1" t="s">
        <v>5670</v>
      </c>
    </row>
    <row r="5603" spans="1:1" x14ac:dyDescent="0.15">
      <c r="A5603" s="1" t="s">
        <v>5671</v>
      </c>
    </row>
    <row r="5604" spans="1:1" x14ac:dyDescent="0.15">
      <c r="A5604" s="1" t="s">
        <v>5672</v>
      </c>
    </row>
    <row r="5605" spans="1:1" x14ac:dyDescent="0.15">
      <c r="A5605" s="1" t="s">
        <v>5673</v>
      </c>
    </row>
    <row r="5606" spans="1:1" x14ac:dyDescent="0.15">
      <c r="A5606" s="1" t="s">
        <v>5674</v>
      </c>
    </row>
    <row r="5607" spans="1:1" x14ac:dyDescent="0.15">
      <c r="A5607" s="1" t="s">
        <v>5675</v>
      </c>
    </row>
    <row r="5608" spans="1:1" x14ac:dyDescent="0.15">
      <c r="A5608" s="1" t="s">
        <v>5676</v>
      </c>
    </row>
    <row r="5609" spans="1:1" x14ac:dyDescent="0.15">
      <c r="A5609" s="1" t="s">
        <v>5677</v>
      </c>
    </row>
    <row r="5610" spans="1:1" x14ac:dyDescent="0.15">
      <c r="A5610" s="1" t="s">
        <v>5678</v>
      </c>
    </row>
    <row r="5611" spans="1:1" x14ac:dyDescent="0.15">
      <c r="A5611" s="1" t="s">
        <v>5679</v>
      </c>
    </row>
    <row r="5612" spans="1:1" x14ac:dyDescent="0.15">
      <c r="A5612" s="1" t="s">
        <v>5680</v>
      </c>
    </row>
    <row r="5613" spans="1:1" x14ac:dyDescent="0.15">
      <c r="A5613" s="1" t="s">
        <v>5681</v>
      </c>
    </row>
    <row r="5614" spans="1:1" x14ac:dyDescent="0.15">
      <c r="A5614" s="1" t="s">
        <v>5682</v>
      </c>
    </row>
    <row r="5615" spans="1:1" x14ac:dyDescent="0.15">
      <c r="A5615" s="1" t="s">
        <v>5683</v>
      </c>
    </row>
    <row r="5616" spans="1:1" x14ac:dyDescent="0.15">
      <c r="A5616" s="1" t="s">
        <v>5684</v>
      </c>
    </row>
    <row r="5617" spans="1:1" x14ac:dyDescent="0.15">
      <c r="A5617" s="1" t="s">
        <v>5685</v>
      </c>
    </row>
    <row r="5618" spans="1:1" x14ac:dyDescent="0.15">
      <c r="A5618" s="1" t="s">
        <v>5686</v>
      </c>
    </row>
    <row r="5619" spans="1:1" x14ac:dyDescent="0.15">
      <c r="A5619" s="1" t="s">
        <v>5687</v>
      </c>
    </row>
    <row r="5620" spans="1:1" x14ac:dyDescent="0.15">
      <c r="A5620" s="1" t="s">
        <v>5688</v>
      </c>
    </row>
    <row r="5621" spans="1:1" x14ac:dyDescent="0.15">
      <c r="A5621" s="1" t="s">
        <v>5689</v>
      </c>
    </row>
    <row r="5622" spans="1:1" x14ac:dyDescent="0.15">
      <c r="A5622" s="1" t="s">
        <v>5690</v>
      </c>
    </row>
    <row r="5623" spans="1:1" x14ac:dyDescent="0.15">
      <c r="A5623" s="1" t="s">
        <v>5691</v>
      </c>
    </row>
    <row r="5624" spans="1:1" x14ac:dyDescent="0.15">
      <c r="A5624" s="1" t="s">
        <v>5692</v>
      </c>
    </row>
    <row r="5625" spans="1:1" x14ac:dyDescent="0.15">
      <c r="A5625" s="1" t="s">
        <v>5693</v>
      </c>
    </row>
    <row r="5626" spans="1:1" x14ac:dyDescent="0.15">
      <c r="A5626" s="1" t="s">
        <v>5694</v>
      </c>
    </row>
    <row r="5627" spans="1:1" x14ac:dyDescent="0.15">
      <c r="A5627" s="1" t="s">
        <v>5695</v>
      </c>
    </row>
    <row r="5628" spans="1:1" x14ac:dyDescent="0.15">
      <c r="A5628" s="1" t="s">
        <v>5696</v>
      </c>
    </row>
    <row r="5629" spans="1:1" x14ac:dyDescent="0.15">
      <c r="A5629" s="1" t="s">
        <v>5697</v>
      </c>
    </row>
    <row r="5630" spans="1:1" x14ac:dyDescent="0.15">
      <c r="A5630" s="1" t="s">
        <v>5698</v>
      </c>
    </row>
    <row r="5631" spans="1:1" x14ac:dyDescent="0.15">
      <c r="A5631" s="1" t="s">
        <v>5699</v>
      </c>
    </row>
    <row r="5632" spans="1:1" x14ac:dyDescent="0.15">
      <c r="A5632" s="1" t="s">
        <v>5700</v>
      </c>
    </row>
    <row r="5633" spans="1:1" x14ac:dyDescent="0.15">
      <c r="A5633" s="1" t="s">
        <v>5701</v>
      </c>
    </row>
    <row r="5634" spans="1:1" x14ac:dyDescent="0.15">
      <c r="A5634" s="1" t="s">
        <v>5702</v>
      </c>
    </row>
    <row r="5635" spans="1:1" x14ac:dyDescent="0.15">
      <c r="A5635" s="1" t="s">
        <v>5703</v>
      </c>
    </row>
    <row r="5636" spans="1:1" x14ac:dyDescent="0.15">
      <c r="A5636" s="1" t="s">
        <v>5704</v>
      </c>
    </row>
    <row r="5637" spans="1:1" x14ac:dyDescent="0.15">
      <c r="A5637" s="1" t="s">
        <v>5705</v>
      </c>
    </row>
    <row r="5638" spans="1:1" x14ac:dyDescent="0.15">
      <c r="A5638" s="1" t="s">
        <v>5706</v>
      </c>
    </row>
    <row r="5639" spans="1:1" x14ac:dyDescent="0.15">
      <c r="A5639" s="1" t="s">
        <v>5707</v>
      </c>
    </row>
    <row r="5640" spans="1:1" x14ac:dyDescent="0.15">
      <c r="A5640" s="1" t="s">
        <v>5708</v>
      </c>
    </row>
    <row r="5641" spans="1:1" x14ac:dyDescent="0.15">
      <c r="A5641" s="1" t="s">
        <v>5709</v>
      </c>
    </row>
    <row r="5642" spans="1:1" x14ac:dyDescent="0.15">
      <c r="A5642" s="1" t="s">
        <v>5710</v>
      </c>
    </row>
    <row r="5643" spans="1:1" x14ac:dyDescent="0.15">
      <c r="A5643" s="1" t="s">
        <v>5711</v>
      </c>
    </row>
    <row r="5644" spans="1:1" x14ac:dyDescent="0.15">
      <c r="A5644" s="1" t="s">
        <v>5712</v>
      </c>
    </row>
    <row r="5645" spans="1:1" x14ac:dyDescent="0.15">
      <c r="A5645" s="1" t="s">
        <v>5713</v>
      </c>
    </row>
    <row r="5646" spans="1:1" x14ac:dyDescent="0.15">
      <c r="A5646" s="1" t="s">
        <v>5714</v>
      </c>
    </row>
    <row r="5647" spans="1:1" x14ac:dyDescent="0.15">
      <c r="A5647" s="1" t="s">
        <v>5715</v>
      </c>
    </row>
    <row r="5648" spans="1:1" x14ac:dyDescent="0.15">
      <c r="A5648" s="1" t="s">
        <v>5716</v>
      </c>
    </row>
    <row r="5649" spans="1:1" x14ac:dyDescent="0.15">
      <c r="A5649" s="1" t="s">
        <v>5717</v>
      </c>
    </row>
    <row r="5650" spans="1:1" x14ac:dyDescent="0.15">
      <c r="A5650" s="1" t="s">
        <v>5718</v>
      </c>
    </row>
    <row r="5651" spans="1:1" x14ac:dyDescent="0.15">
      <c r="A5651" s="1" t="s">
        <v>5719</v>
      </c>
    </row>
    <row r="5652" spans="1:1" x14ac:dyDescent="0.15">
      <c r="A5652" s="1" t="s">
        <v>5720</v>
      </c>
    </row>
    <row r="5653" spans="1:1" x14ac:dyDescent="0.15">
      <c r="A5653" s="1" t="s">
        <v>5721</v>
      </c>
    </row>
    <row r="5654" spans="1:1" x14ac:dyDescent="0.15">
      <c r="A5654" s="1" t="s">
        <v>5722</v>
      </c>
    </row>
    <row r="5655" spans="1:1" x14ac:dyDescent="0.15">
      <c r="A5655" s="1" t="s">
        <v>5723</v>
      </c>
    </row>
    <row r="5656" spans="1:1" x14ac:dyDescent="0.15">
      <c r="A5656" s="1" t="s">
        <v>5724</v>
      </c>
    </row>
    <row r="5657" spans="1:1" x14ac:dyDescent="0.15">
      <c r="A5657" s="1" t="s">
        <v>5725</v>
      </c>
    </row>
    <row r="5658" spans="1:1" x14ac:dyDescent="0.15">
      <c r="A5658" s="1" t="s">
        <v>5726</v>
      </c>
    </row>
    <row r="5659" spans="1:1" x14ac:dyDescent="0.15">
      <c r="A5659" s="1" t="s">
        <v>5727</v>
      </c>
    </row>
    <row r="5660" spans="1:1" x14ac:dyDescent="0.15">
      <c r="A5660" s="1" t="s">
        <v>5728</v>
      </c>
    </row>
    <row r="5661" spans="1:1" x14ac:dyDescent="0.15">
      <c r="A5661" s="1" t="s">
        <v>5729</v>
      </c>
    </row>
    <row r="5662" spans="1:1" x14ac:dyDescent="0.15">
      <c r="A5662" s="1" t="s">
        <v>5730</v>
      </c>
    </row>
    <row r="5663" spans="1:1" x14ac:dyDescent="0.15">
      <c r="A5663" s="1" t="s">
        <v>5731</v>
      </c>
    </row>
    <row r="5664" spans="1:1" x14ac:dyDescent="0.15">
      <c r="A5664" s="1" t="s">
        <v>5732</v>
      </c>
    </row>
    <row r="5665" spans="1:1" x14ac:dyDescent="0.15">
      <c r="A5665" s="1" t="s">
        <v>5733</v>
      </c>
    </row>
    <row r="5666" spans="1:1" x14ac:dyDescent="0.15">
      <c r="A5666" s="1" t="s">
        <v>5734</v>
      </c>
    </row>
    <row r="5667" spans="1:1" x14ac:dyDescent="0.15">
      <c r="A5667" s="1" t="s">
        <v>5735</v>
      </c>
    </row>
    <row r="5668" spans="1:1" x14ac:dyDescent="0.15">
      <c r="A5668" s="1" t="s">
        <v>5736</v>
      </c>
    </row>
    <row r="5669" spans="1:1" x14ac:dyDescent="0.15">
      <c r="A5669" s="1" t="s">
        <v>5737</v>
      </c>
    </row>
    <row r="5670" spans="1:1" x14ac:dyDescent="0.15">
      <c r="A5670" s="1" t="s">
        <v>5738</v>
      </c>
    </row>
    <row r="5671" spans="1:1" x14ac:dyDescent="0.15">
      <c r="A5671" s="1" t="s">
        <v>5739</v>
      </c>
    </row>
    <row r="5672" spans="1:1" x14ac:dyDescent="0.15">
      <c r="A5672" s="1" t="s">
        <v>5740</v>
      </c>
    </row>
    <row r="5673" spans="1:1" x14ac:dyDescent="0.15">
      <c r="A5673" s="1" t="s">
        <v>5741</v>
      </c>
    </row>
    <row r="5674" spans="1:1" x14ac:dyDescent="0.15">
      <c r="A5674" s="1" t="s">
        <v>5742</v>
      </c>
    </row>
    <row r="5675" spans="1:1" x14ac:dyDescent="0.15">
      <c r="A5675" s="1" t="s">
        <v>5743</v>
      </c>
    </row>
    <row r="5676" spans="1:1" x14ac:dyDescent="0.15">
      <c r="A5676" s="1" t="s">
        <v>5744</v>
      </c>
    </row>
    <row r="5677" spans="1:1" x14ac:dyDescent="0.15">
      <c r="A5677" s="1" t="s">
        <v>5745</v>
      </c>
    </row>
    <row r="5678" spans="1:1" x14ac:dyDescent="0.15">
      <c r="A5678" s="1" t="s">
        <v>5746</v>
      </c>
    </row>
    <row r="5679" spans="1:1" x14ac:dyDescent="0.15">
      <c r="A5679" s="1" t="s">
        <v>5747</v>
      </c>
    </row>
    <row r="5680" spans="1:1" x14ac:dyDescent="0.15">
      <c r="A5680" s="1" t="s">
        <v>5748</v>
      </c>
    </row>
    <row r="5681" spans="1:1" x14ac:dyDescent="0.15">
      <c r="A5681" s="1" t="s">
        <v>5749</v>
      </c>
    </row>
    <row r="5682" spans="1:1" x14ac:dyDescent="0.15">
      <c r="A5682" s="1" t="s">
        <v>5750</v>
      </c>
    </row>
    <row r="5683" spans="1:1" x14ac:dyDescent="0.15">
      <c r="A5683" s="1" t="s">
        <v>5751</v>
      </c>
    </row>
    <row r="5684" spans="1:1" x14ac:dyDescent="0.15">
      <c r="A5684" s="1" t="s">
        <v>5752</v>
      </c>
    </row>
    <row r="5685" spans="1:1" x14ac:dyDescent="0.15">
      <c r="A5685" s="1" t="s">
        <v>5753</v>
      </c>
    </row>
    <row r="5686" spans="1:1" x14ac:dyDescent="0.15">
      <c r="A5686" s="1" t="s">
        <v>5754</v>
      </c>
    </row>
    <row r="5687" spans="1:1" x14ac:dyDescent="0.15">
      <c r="A5687" s="1" t="s">
        <v>5755</v>
      </c>
    </row>
    <row r="5688" spans="1:1" x14ac:dyDescent="0.15">
      <c r="A5688" s="1" t="s">
        <v>5756</v>
      </c>
    </row>
    <row r="5689" spans="1:1" x14ac:dyDescent="0.15">
      <c r="A5689" s="1" t="s">
        <v>5757</v>
      </c>
    </row>
    <row r="5690" spans="1:1" x14ac:dyDescent="0.15">
      <c r="A5690" s="1" t="s">
        <v>5758</v>
      </c>
    </row>
    <row r="5691" spans="1:1" x14ac:dyDescent="0.15">
      <c r="A5691" s="1" t="s">
        <v>5759</v>
      </c>
    </row>
    <row r="5692" spans="1:1" x14ac:dyDescent="0.15">
      <c r="A5692" s="1" t="s">
        <v>5760</v>
      </c>
    </row>
    <row r="5693" spans="1:1" x14ac:dyDescent="0.15">
      <c r="A5693" s="1" t="s">
        <v>5761</v>
      </c>
    </row>
    <row r="5694" spans="1:1" x14ac:dyDescent="0.15">
      <c r="A5694" s="1" t="s">
        <v>5762</v>
      </c>
    </row>
    <row r="5695" spans="1:1" x14ac:dyDescent="0.15">
      <c r="A5695" s="1" t="s">
        <v>5763</v>
      </c>
    </row>
    <row r="5696" spans="1:1" x14ac:dyDescent="0.15">
      <c r="A5696" s="1" t="s">
        <v>5764</v>
      </c>
    </row>
    <row r="5697" spans="1:1" x14ac:dyDescent="0.15">
      <c r="A5697" s="1" t="s">
        <v>5765</v>
      </c>
    </row>
    <row r="5698" spans="1:1" x14ac:dyDescent="0.15">
      <c r="A5698" s="1" t="s">
        <v>5766</v>
      </c>
    </row>
    <row r="5699" spans="1:1" x14ac:dyDescent="0.15">
      <c r="A5699" s="1" t="s">
        <v>5767</v>
      </c>
    </row>
    <row r="5700" spans="1:1" x14ac:dyDescent="0.15">
      <c r="A5700" s="1" t="s">
        <v>5768</v>
      </c>
    </row>
    <row r="5701" spans="1:1" x14ac:dyDescent="0.15">
      <c r="A5701" s="1" t="s">
        <v>5769</v>
      </c>
    </row>
    <row r="5702" spans="1:1" x14ac:dyDescent="0.15">
      <c r="A5702" s="1" t="s">
        <v>5770</v>
      </c>
    </row>
    <row r="5703" spans="1:1" x14ac:dyDescent="0.15">
      <c r="A5703" s="1" t="s">
        <v>5771</v>
      </c>
    </row>
    <row r="5704" spans="1:1" x14ac:dyDescent="0.15">
      <c r="A5704" s="1" t="s">
        <v>5772</v>
      </c>
    </row>
    <row r="5705" spans="1:1" x14ac:dyDescent="0.15">
      <c r="A5705" s="1" t="s">
        <v>5773</v>
      </c>
    </row>
    <row r="5706" spans="1:1" x14ac:dyDescent="0.15">
      <c r="A5706" s="1" t="s">
        <v>5774</v>
      </c>
    </row>
    <row r="5707" spans="1:1" x14ac:dyDescent="0.15">
      <c r="A5707" s="1" t="s">
        <v>5775</v>
      </c>
    </row>
    <row r="5708" spans="1:1" x14ac:dyDescent="0.15">
      <c r="A5708" s="1" t="s">
        <v>5776</v>
      </c>
    </row>
    <row r="5709" spans="1:1" x14ac:dyDescent="0.15">
      <c r="A5709" s="1" t="s">
        <v>5777</v>
      </c>
    </row>
    <row r="5710" spans="1:1" x14ac:dyDescent="0.15">
      <c r="A5710" s="1" t="s">
        <v>5778</v>
      </c>
    </row>
    <row r="5711" spans="1:1" x14ac:dyDescent="0.15">
      <c r="A5711" s="1" t="s">
        <v>5779</v>
      </c>
    </row>
    <row r="5712" spans="1:1" x14ac:dyDescent="0.15">
      <c r="A5712" s="1" t="s">
        <v>5780</v>
      </c>
    </row>
    <row r="5713" spans="1:1" x14ac:dyDescent="0.15">
      <c r="A5713" s="1" t="s">
        <v>5781</v>
      </c>
    </row>
    <row r="5714" spans="1:1" x14ac:dyDescent="0.15">
      <c r="A5714" s="1" t="s">
        <v>5782</v>
      </c>
    </row>
    <row r="5715" spans="1:1" x14ac:dyDescent="0.15">
      <c r="A5715" s="1" t="s">
        <v>5783</v>
      </c>
    </row>
    <row r="5716" spans="1:1" x14ac:dyDescent="0.15">
      <c r="A5716" s="1" t="s">
        <v>5784</v>
      </c>
    </row>
    <row r="5717" spans="1:1" x14ac:dyDescent="0.15">
      <c r="A5717" s="1" t="s">
        <v>5785</v>
      </c>
    </row>
    <row r="5718" spans="1:1" x14ac:dyDescent="0.15">
      <c r="A5718" s="1" t="s">
        <v>5786</v>
      </c>
    </row>
    <row r="5719" spans="1:1" x14ac:dyDescent="0.15">
      <c r="A5719" s="1" t="s">
        <v>5787</v>
      </c>
    </row>
    <row r="5720" spans="1:1" x14ac:dyDescent="0.15">
      <c r="A5720" s="1" t="s">
        <v>5788</v>
      </c>
    </row>
    <row r="5721" spans="1:1" x14ac:dyDescent="0.15">
      <c r="A5721" s="1" t="s">
        <v>5789</v>
      </c>
    </row>
    <row r="5722" spans="1:1" x14ac:dyDescent="0.15">
      <c r="A5722" s="1" t="s">
        <v>5790</v>
      </c>
    </row>
    <row r="5723" spans="1:1" x14ac:dyDescent="0.15">
      <c r="A5723" s="1" t="s">
        <v>5791</v>
      </c>
    </row>
    <row r="5724" spans="1:1" x14ac:dyDescent="0.15">
      <c r="A5724" s="1" t="s">
        <v>5792</v>
      </c>
    </row>
    <row r="5725" spans="1:1" x14ac:dyDescent="0.15">
      <c r="A5725" s="1" t="s">
        <v>5793</v>
      </c>
    </row>
    <row r="5726" spans="1:1" x14ac:dyDescent="0.15">
      <c r="A5726" s="1" t="s">
        <v>5794</v>
      </c>
    </row>
    <row r="5727" spans="1:1" x14ac:dyDescent="0.15">
      <c r="A5727" s="1" t="s">
        <v>5795</v>
      </c>
    </row>
    <row r="5728" spans="1:1" x14ac:dyDescent="0.15">
      <c r="A5728" s="1" t="s">
        <v>5796</v>
      </c>
    </row>
    <row r="5729" spans="1:1" x14ac:dyDescent="0.15">
      <c r="A5729" s="1" t="s">
        <v>5797</v>
      </c>
    </row>
    <row r="5730" spans="1:1" x14ac:dyDescent="0.15">
      <c r="A5730" s="1" t="s">
        <v>5798</v>
      </c>
    </row>
    <row r="5731" spans="1:1" x14ac:dyDescent="0.15">
      <c r="A5731" s="1" t="s">
        <v>5799</v>
      </c>
    </row>
    <row r="5732" spans="1:1" x14ac:dyDescent="0.15">
      <c r="A5732" s="1" t="s">
        <v>5800</v>
      </c>
    </row>
    <row r="5733" spans="1:1" x14ac:dyDescent="0.15">
      <c r="A5733" s="1" t="s">
        <v>5801</v>
      </c>
    </row>
    <row r="5734" spans="1:1" x14ac:dyDescent="0.15">
      <c r="A5734" s="1" t="s">
        <v>5802</v>
      </c>
    </row>
    <row r="5735" spans="1:1" x14ac:dyDescent="0.15">
      <c r="A5735" s="1" t="s">
        <v>5803</v>
      </c>
    </row>
    <row r="5736" spans="1:1" x14ac:dyDescent="0.15">
      <c r="A5736" s="1" t="s">
        <v>5804</v>
      </c>
    </row>
    <row r="5737" spans="1:1" x14ac:dyDescent="0.15">
      <c r="A5737" s="1" t="s">
        <v>5805</v>
      </c>
    </row>
    <row r="5738" spans="1:1" x14ac:dyDescent="0.15">
      <c r="A5738" s="1" t="s">
        <v>5806</v>
      </c>
    </row>
    <row r="5739" spans="1:1" x14ac:dyDescent="0.15">
      <c r="A5739" s="1" t="s">
        <v>5807</v>
      </c>
    </row>
    <row r="5740" spans="1:1" x14ac:dyDescent="0.15">
      <c r="A5740" s="1" t="s">
        <v>5808</v>
      </c>
    </row>
    <row r="5741" spans="1:1" x14ac:dyDescent="0.15">
      <c r="A5741" s="1" t="s">
        <v>5809</v>
      </c>
    </row>
    <row r="5742" spans="1:1" x14ac:dyDescent="0.15">
      <c r="A5742" s="1" t="s">
        <v>5810</v>
      </c>
    </row>
    <row r="5743" spans="1:1" x14ac:dyDescent="0.15">
      <c r="A5743" s="1" t="s">
        <v>5811</v>
      </c>
    </row>
    <row r="5744" spans="1:1" x14ac:dyDescent="0.15">
      <c r="A5744" s="1" t="s">
        <v>5812</v>
      </c>
    </row>
    <row r="5745" spans="1:1" x14ac:dyDescent="0.15">
      <c r="A5745" s="1" t="s">
        <v>5813</v>
      </c>
    </row>
    <row r="5746" spans="1:1" x14ac:dyDescent="0.15">
      <c r="A5746" s="1" t="s">
        <v>5814</v>
      </c>
    </row>
    <row r="5747" spans="1:1" x14ac:dyDescent="0.15">
      <c r="A5747" s="1" t="s">
        <v>5815</v>
      </c>
    </row>
    <row r="5748" spans="1:1" x14ac:dyDescent="0.15">
      <c r="A5748" s="1" t="s">
        <v>5816</v>
      </c>
    </row>
    <row r="5749" spans="1:1" x14ac:dyDescent="0.15">
      <c r="A5749" s="1" t="s">
        <v>5817</v>
      </c>
    </row>
    <row r="5750" spans="1:1" x14ac:dyDescent="0.15">
      <c r="A5750" s="1" t="s">
        <v>5818</v>
      </c>
    </row>
    <row r="5751" spans="1:1" x14ac:dyDescent="0.15">
      <c r="A5751" s="1" t="s">
        <v>5819</v>
      </c>
    </row>
    <row r="5752" spans="1:1" x14ac:dyDescent="0.15">
      <c r="A5752" s="1" t="s">
        <v>5820</v>
      </c>
    </row>
    <row r="5753" spans="1:1" x14ac:dyDescent="0.15">
      <c r="A5753" s="1" t="s">
        <v>5821</v>
      </c>
    </row>
    <row r="5754" spans="1:1" x14ac:dyDescent="0.15">
      <c r="A5754" s="1" t="s">
        <v>5822</v>
      </c>
    </row>
    <row r="5755" spans="1:1" x14ac:dyDescent="0.15">
      <c r="A5755" s="1" t="s">
        <v>5823</v>
      </c>
    </row>
    <row r="5756" spans="1:1" x14ac:dyDescent="0.15">
      <c r="A5756" s="1" t="s">
        <v>5824</v>
      </c>
    </row>
    <row r="5757" spans="1:1" x14ac:dyDescent="0.15">
      <c r="A5757" s="1" t="s">
        <v>5825</v>
      </c>
    </row>
    <row r="5758" spans="1:1" x14ac:dyDescent="0.15">
      <c r="A5758" s="1" t="s">
        <v>5826</v>
      </c>
    </row>
    <row r="5759" spans="1:1" x14ac:dyDescent="0.15">
      <c r="A5759" s="1" t="s">
        <v>5827</v>
      </c>
    </row>
    <row r="5760" spans="1:1" x14ac:dyDescent="0.15">
      <c r="A5760" s="1" t="s">
        <v>5828</v>
      </c>
    </row>
    <row r="5761" spans="1:1" x14ac:dyDescent="0.15">
      <c r="A5761" s="1" t="s">
        <v>5829</v>
      </c>
    </row>
    <row r="5762" spans="1:1" x14ac:dyDescent="0.15">
      <c r="A5762" s="1" t="s">
        <v>5830</v>
      </c>
    </row>
    <row r="5763" spans="1:1" x14ac:dyDescent="0.15">
      <c r="A5763" s="1" t="s">
        <v>5831</v>
      </c>
    </row>
    <row r="5764" spans="1:1" x14ac:dyDescent="0.15">
      <c r="A5764" s="1" t="s">
        <v>5832</v>
      </c>
    </row>
    <row r="5765" spans="1:1" x14ac:dyDescent="0.15">
      <c r="A5765" s="1" t="s">
        <v>5833</v>
      </c>
    </row>
    <row r="5766" spans="1:1" x14ac:dyDescent="0.15">
      <c r="A5766" s="1" t="s">
        <v>5834</v>
      </c>
    </row>
    <row r="5767" spans="1:1" x14ac:dyDescent="0.15">
      <c r="A5767" s="1" t="s">
        <v>5835</v>
      </c>
    </row>
    <row r="5768" spans="1:1" x14ac:dyDescent="0.15">
      <c r="A5768" s="1" t="s">
        <v>5836</v>
      </c>
    </row>
    <row r="5769" spans="1:1" x14ac:dyDescent="0.15">
      <c r="A5769" s="1" t="s">
        <v>5837</v>
      </c>
    </row>
    <row r="5770" spans="1:1" x14ac:dyDescent="0.15">
      <c r="A5770" s="1" t="s">
        <v>5838</v>
      </c>
    </row>
    <row r="5771" spans="1:1" x14ac:dyDescent="0.15">
      <c r="A5771" s="1" t="s">
        <v>5839</v>
      </c>
    </row>
    <row r="5772" spans="1:1" x14ac:dyDescent="0.15">
      <c r="A5772" s="1" t="s">
        <v>5840</v>
      </c>
    </row>
    <row r="5773" spans="1:1" x14ac:dyDescent="0.15">
      <c r="A5773" s="1" t="s">
        <v>5841</v>
      </c>
    </row>
    <row r="5774" spans="1:1" x14ac:dyDescent="0.15">
      <c r="A5774" s="1" t="s">
        <v>5842</v>
      </c>
    </row>
    <row r="5775" spans="1:1" x14ac:dyDescent="0.15">
      <c r="A5775" s="1" t="s">
        <v>5843</v>
      </c>
    </row>
    <row r="5776" spans="1:1" x14ac:dyDescent="0.15">
      <c r="A5776" s="1" t="s">
        <v>5844</v>
      </c>
    </row>
    <row r="5777" spans="1:1" x14ac:dyDescent="0.15">
      <c r="A5777" s="1" t="s">
        <v>5845</v>
      </c>
    </row>
    <row r="5778" spans="1:1" x14ac:dyDescent="0.15">
      <c r="A5778" s="1" t="s">
        <v>5846</v>
      </c>
    </row>
    <row r="5779" spans="1:1" x14ac:dyDescent="0.15">
      <c r="A5779" s="1" t="s">
        <v>5847</v>
      </c>
    </row>
    <row r="5780" spans="1:1" x14ac:dyDescent="0.15">
      <c r="A5780" s="1" t="s">
        <v>5848</v>
      </c>
    </row>
    <row r="5781" spans="1:1" x14ac:dyDescent="0.15">
      <c r="A5781" s="1" t="s">
        <v>5849</v>
      </c>
    </row>
    <row r="5782" spans="1:1" x14ac:dyDescent="0.15">
      <c r="A5782" s="1" t="s">
        <v>5850</v>
      </c>
    </row>
    <row r="5783" spans="1:1" x14ac:dyDescent="0.15">
      <c r="A5783" s="1" t="s">
        <v>5851</v>
      </c>
    </row>
    <row r="5784" spans="1:1" x14ac:dyDescent="0.15">
      <c r="A5784" s="1" t="s">
        <v>5852</v>
      </c>
    </row>
    <row r="5785" spans="1:1" x14ac:dyDescent="0.15">
      <c r="A5785" s="1" t="s">
        <v>5853</v>
      </c>
    </row>
    <row r="5786" spans="1:1" x14ac:dyDescent="0.15">
      <c r="A5786" s="1" t="s">
        <v>5854</v>
      </c>
    </row>
    <row r="5787" spans="1:1" x14ac:dyDescent="0.15">
      <c r="A5787" s="1" t="s">
        <v>5855</v>
      </c>
    </row>
    <row r="5788" spans="1:1" x14ac:dyDescent="0.15">
      <c r="A5788" s="1" t="s">
        <v>5856</v>
      </c>
    </row>
    <row r="5789" spans="1:1" x14ac:dyDescent="0.15">
      <c r="A5789" s="1" t="s">
        <v>5857</v>
      </c>
    </row>
    <row r="5790" spans="1:1" x14ac:dyDescent="0.15">
      <c r="A5790" s="1" t="s">
        <v>5858</v>
      </c>
    </row>
    <row r="5791" spans="1:1" x14ac:dyDescent="0.15">
      <c r="A5791" s="1" t="s">
        <v>5859</v>
      </c>
    </row>
    <row r="5792" spans="1:1" x14ac:dyDescent="0.15">
      <c r="A5792" s="1" t="s">
        <v>5860</v>
      </c>
    </row>
    <row r="5793" spans="1:1" x14ac:dyDescent="0.15">
      <c r="A5793" s="1" t="s">
        <v>5861</v>
      </c>
    </row>
    <row r="5794" spans="1:1" x14ac:dyDescent="0.15">
      <c r="A5794" s="1" t="s">
        <v>5862</v>
      </c>
    </row>
    <row r="5795" spans="1:1" x14ac:dyDescent="0.15">
      <c r="A5795" s="1" t="s">
        <v>5863</v>
      </c>
    </row>
    <row r="5796" spans="1:1" x14ac:dyDescent="0.15">
      <c r="A5796" s="1" t="s">
        <v>5864</v>
      </c>
    </row>
    <row r="5797" spans="1:1" x14ac:dyDescent="0.15">
      <c r="A5797" s="1" t="s">
        <v>5865</v>
      </c>
    </row>
    <row r="5798" spans="1:1" x14ac:dyDescent="0.15">
      <c r="A5798" s="1" t="s">
        <v>5866</v>
      </c>
    </row>
    <row r="5799" spans="1:1" x14ac:dyDescent="0.15">
      <c r="A5799" s="1" t="s">
        <v>5867</v>
      </c>
    </row>
    <row r="5800" spans="1:1" x14ac:dyDescent="0.15">
      <c r="A5800" s="1" t="s">
        <v>5868</v>
      </c>
    </row>
    <row r="5801" spans="1:1" x14ac:dyDescent="0.15">
      <c r="A5801" s="1" t="s">
        <v>5869</v>
      </c>
    </row>
    <row r="5802" spans="1:1" x14ac:dyDescent="0.15">
      <c r="A5802" s="1" t="s">
        <v>5870</v>
      </c>
    </row>
    <row r="5803" spans="1:1" x14ac:dyDescent="0.15">
      <c r="A5803" s="1" t="s">
        <v>5871</v>
      </c>
    </row>
    <row r="5804" spans="1:1" x14ac:dyDescent="0.15">
      <c r="A5804" s="1" t="s">
        <v>5872</v>
      </c>
    </row>
    <row r="5805" spans="1:1" x14ac:dyDescent="0.15">
      <c r="A5805" s="1" t="s">
        <v>5873</v>
      </c>
    </row>
    <row r="5806" spans="1:1" x14ac:dyDescent="0.15">
      <c r="A5806" s="1" t="s">
        <v>5874</v>
      </c>
    </row>
    <row r="5807" spans="1:1" x14ac:dyDescent="0.15">
      <c r="A5807" s="1" t="s">
        <v>5875</v>
      </c>
    </row>
    <row r="5808" spans="1:1" x14ac:dyDescent="0.15">
      <c r="A5808" s="1" t="s">
        <v>5876</v>
      </c>
    </row>
    <row r="5809" spans="1:1" x14ac:dyDescent="0.15">
      <c r="A5809" s="1" t="s">
        <v>5877</v>
      </c>
    </row>
    <row r="5810" spans="1:1" x14ac:dyDescent="0.15">
      <c r="A5810" s="1" t="s">
        <v>5878</v>
      </c>
    </row>
    <row r="5811" spans="1:1" x14ac:dyDescent="0.15">
      <c r="A5811" s="1" t="s">
        <v>5879</v>
      </c>
    </row>
    <row r="5812" spans="1:1" x14ac:dyDescent="0.15">
      <c r="A5812" s="1" t="s">
        <v>5880</v>
      </c>
    </row>
    <row r="5813" spans="1:1" x14ac:dyDescent="0.15">
      <c r="A5813" s="1" t="s">
        <v>5881</v>
      </c>
    </row>
    <row r="5814" spans="1:1" x14ac:dyDescent="0.15">
      <c r="A5814" s="1" t="s">
        <v>5882</v>
      </c>
    </row>
    <row r="5815" spans="1:1" x14ac:dyDescent="0.15">
      <c r="A5815" s="1" t="s">
        <v>5883</v>
      </c>
    </row>
    <row r="5816" spans="1:1" x14ac:dyDescent="0.15">
      <c r="A5816" s="1" t="s">
        <v>5884</v>
      </c>
    </row>
    <row r="5817" spans="1:1" x14ac:dyDescent="0.15">
      <c r="A5817" s="1" t="s">
        <v>5885</v>
      </c>
    </row>
    <row r="5818" spans="1:1" x14ac:dyDescent="0.15">
      <c r="A5818" s="1" t="s">
        <v>5886</v>
      </c>
    </row>
    <row r="5819" spans="1:1" x14ac:dyDescent="0.15">
      <c r="A5819" s="1" t="s">
        <v>5887</v>
      </c>
    </row>
    <row r="5820" spans="1:1" x14ac:dyDescent="0.15">
      <c r="A5820" s="1" t="s">
        <v>5888</v>
      </c>
    </row>
    <row r="5821" spans="1:1" x14ac:dyDescent="0.15">
      <c r="A5821" s="1" t="s">
        <v>5889</v>
      </c>
    </row>
    <row r="5822" spans="1:1" x14ac:dyDescent="0.15">
      <c r="A5822" s="1" t="s">
        <v>5890</v>
      </c>
    </row>
    <row r="5823" spans="1:1" x14ac:dyDescent="0.15">
      <c r="A5823" s="1" t="s">
        <v>5891</v>
      </c>
    </row>
    <row r="5824" spans="1:1" x14ac:dyDescent="0.15">
      <c r="A5824" s="1" t="s">
        <v>5892</v>
      </c>
    </row>
    <row r="5825" spans="1:1" x14ac:dyDescent="0.15">
      <c r="A5825" s="1" t="s">
        <v>5893</v>
      </c>
    </row>
    <row r="5826" spans="1:1" x14ac:dyDescent="0.15">
      <c r="A5826" s="1" t="s">
        <v>5894</v>
      </c>
    </row>
    <row r="5827" spans="1:1" x14ac:dyDescent="0.15">
      <c r="A5827" s="1" t="s">
        <v>5895</v>
      </c>
    </row>
    <row r="5828" spans="1:1" x14ac:dyDescent="0.15">
      <c r="A5828" s="1" t="s">
        <v>5896</v>
      </c>
    </row>
    <row r="5829" spans="1:1" x14ac:dyDescent="0.15">
      <c r="A5829" s="1" t="s">
        <v>5897</v>
      </c>
    </row>
    <row r="5830" spans="1:1" x14ac:dyDescent="0.15">
      <c r="A5830" s="1" t="s">
        <v>5898</v>
      </c>
    </row>
    <row r="5831" spans="1:1" x14ac:dyDescent="0.15">
      <c r="A5831" s="1" t="s">
        <v>5899</v>
      </c>
    </row>
    <row r="5832" spans="1:1" x14ac:dyDescent="0.15">
      <c r="A5832" s="1" t="s">
        <v>5900</v>
      </c>
    </row>
    <row r="5833" spans="1:1" x14ac:dyDescent="0.15">
      <c r="A5833" s="1" t="s">
        <v>5901</v>
      </c>
    </row>
    <row r="5834" spans="1:1" x14ac:dyDescent="0.15">
      <c r="A5834" s="1" t="s">
        <v>5902</v>
      </c>
    </row>
    <row r="5835" spans="1:1" x14ac:dyDescent="0.15">
      <c r="A5835" s="1" t="s">
        <v>5903</v>
      </c>
    </row>
    <row r="5836" spans="1:1" x14ac:dyDescent="0.15">
      <c r="A5836" s="1" t="s">
        <v>5904</v>
      </c>
    </row>
    <row r="5837" spans="1:1" x14ac:dyDescent="0.15">
      <c r="A5837" s="1" t="s">
        <v>5905</v>
      </c>
    </row>
    <row r="5838" spans="1:1" x14ac:dyDescent="0.15">
      <c r="A5838" s="1" t="s">
        <v>5906</v>
      </c>
    </row>
    <row r="5839" spans="1:1" x14ac:dyDescent="0.15">
      <c r="A5839" s="1" t="s">
        <v>5907</v>
      </c>
    </row>
    <row r="5840" spans="1:1" x14ac:dyDescent="0.15">
      <c r="A5840" s="1" t="s">
        <v>5908</v>
      </c>
    </row>
    <row r="5841" spans="1:1" x14ac:dyDescent="0.15">
      <c r="A5841" s="1" t="s">
        <v>5909</v>
      </c>
    </row>
    <row r="5842" spans="1:1" x14ac:dyDescent="0.15">
      <c r="A5842" s="1" t="s">
        <v>5910</v>
      </c>
    </row>
    <row r="5843" spans="1:1" x14ac:dyDescent="0.15">
      <c r="A5843" s="1" t="s">
        <v>5911</v>
      </c>
    </row>
    <row r="5844" spans="1:1" x14ac:dyDescent="0.15">
      <c r="A5844" s="1" t="s">
        <v>5912</v>
      </c>
    </row>
    <row r="5845" spans="1:1" x14ac:dyDescent="0.15">
      <c r="A5845" s="1" t="s">
        <v>5913</v>
      </c>
    </row>
    <row r="5846" spans="1:1" x14ac:dyDescent="0.15">
      <c r="A5846" s="1" t="s">
        <v>5914</v>
      </c>
    </row>
    <row r="5847" spans="1:1" x14ac:dyDescent="0.15">
      <c r="A5847" s="1" t="s">
        <v>5915</v>
      </c>
    </row>
    <row r="5848" spans="1:1" x14ac:dyDescent="0.15">
      <c r="A5848" s="1" t="s">
        <v>5916</v>
      </c>
    </row>
    <row r="5849" spans="1:1" x14ac:dyDescent="0.15">
      <c r="A5849" s="1" t="s">
        <v>5917</v>
      </c>
    </row>
    <row r="5850" spans="1:1" x14ac:dyDescent="0.15">
      <c r="A5850" s="1" t="s">
        <v>5918</v>
      </c>
    </row>
    <row r="5851" spans="1:1" x14ac:dyDescent="0.15">
      <c r="A5851" s="1" t="s">
        <v>5919</v>
      </c>
    </row>
    <row r="5852" spans="1:1" x14ac:dyDescent="0.15">
      <c r="A5852" s="1" t="s">
        <v>5920</v>
      </c>
    </row>
    <row r="5853" spans="1:1" x14ac:dyDescent="0.15">
      <c r="A5853" s="1" t="s">
        <v>5921</v>
      </c>
    </row>
    <row r="5854" spans="1:1" x14ac:dyDescent="0.15">
      <c r="A5854" s="1" t="s">
        <v>5922</v>
      </c>
    </row>
    <row r="5855" spans="1:1" x14ac:dyDescent="0.15">
      <c r="A5855" s="1" t="s">
        <v>5923</v>
      </c>
    </row>
    <row r="5856" spans="1:1" x14ac:dyDescent="0.15">
      <c r="A5856" s="1" t="s">
        <v>5924</v>
      </c>
    </row>
    <row r="5857" spans="1:1" x14ac:dyDescent="0.15">
      <c r="A5857" s="1" t="s">
        <v>5925</v>
      </c>
    </row>
    <row r="5858" spans="1:1" x14ac:dyDescent="0.15">
      <c r="A5858" s="1" t="s">
        <v>5926</v>
      </c>
    </row>
    <row r="5859" spans="1:1" x14ac:dyDescent="0.15">
      <c r="A5859" s="1" t="s">
        <v>5927</v>
      </c>
    </row>
    <row r="5860" spans="1:1" x14ac:dyDescent="0.15">
      <c r="A5860" s="1" t="s">
        <v>5928</v>
      </c>
    </row>
    <row r="5861" spans="1:1" x14ac:dyDescent="0.15">
      <c r="A5861" s="1" t="s">
        <v>5929</v>
      </c>
    </row>
    <row r="5862" spans="1:1" x14ac:dyDescent="0.15">
      <c r="A5862" s="1" t="s">
        <v>5930</v>
      </c>
    </row>
    <row r="5863" spans="1:1" x14ac:dyDescent="0.15">
      <c r="A5863" s="1" t="s">
        <v>5931</v>
      </c>
    </row>
    <row r="5864" spans="1:1" x14ac:dyDescent="0.15">
      <c r="A5864" s="1" t="s">
        <v>5932</v>
      </c>
    </row>
    <row r="5865" spans="1:1" x14ac:dyDescent="0.15">
      <c r="A5865" s="1" t="s">
        <v>5933</v>
      </c>
    </row>
    <row r="5866" spans="1:1" x14ac:dyDescent="0.15">
      <c r="A5866" s="1" t="s">
        <v>5934</v>
      </c>
    </row>
    <row r="5867" spans="1:1" x14ac:dyDescent="0.15">
      <c r="A5867" s="1" t="s">
        <v>5935</v>
      </c>
    </row>
    <row r="5868" spans="1:1" x14ac:dyDescent="0.15">
      <c r="A5868" s="1" t="s">
        <v>5936</v>
      </c>
    </row>
    <row r="5869" spans="1:1" x14ac:dyDescent="0.15">
      <c r="A5869" s="1" t="s">
        <v>5937</v>
      </c>
    </row>
    <row r="5870" spans="1:1" x14ac:dyDescent="0.15">
      <c r="A5870" s="1" t="s">
        <v>5938</v>
      </c>
    </row>
    <row r="5871" spans="1:1" x14ac:dyDescent="0.15">
      <c r="A5871" s="1" t="s">
        <v>5939</v>
      </c>
    </row>
    <row r="5872" spans="1:1" x14ac:dyDescent="0.15">
      <c r="A5872" s="1" t="s">
        <v>5940</v>
      </c>
    </row>
    <row r="5873" spans="1:1" x14ac:dyDescent="0.15">
      <c r="A5873" s="1" t="s">
        <v>5941</v>
      </c>
    </row>
    <row r="5874" spans="1:1" x14ac:dyDescent="0.15">
      <c r="A5874" s="1" t="s">
        <v>5942</v>
      </c>
    </row>
    <row r="5875" spans="1:1" x14ac:dyDescent="0.15">
      <c r="A5875" s="1" t="s">
        <v>5943</v>
      </c>
    </row>
    <row r="5876" spans="1:1" x14ac:dyDescent="0.15">
      <c r="A5876" s="1" t="s">
        <v>5944</v>
      </c>
    </row>
    <row r="5877" spans="1:1" x14ac:dyDescent="0.15">
      <c r="A5877" s="1" t="s">
        <v>5945</v>
      </c>
    </row>
    <row r="5878" spans="1:1" x14ac:dyDescent="0.15">
      <c r="A5878" s="1" t="s">
        <v>5946</v>
      </c>
    </row>
    <row r="5879" spans="1:1" x14ac:dyDescent="0.15">
      <c r="A5879" s="1" t="s">
        <v>5947</v>
      </c>
    </row>
    <row r="5880" spans="1:1" x14ac:dyDescent="0.15">
      <c r="A5880" s="1" t="s">
        <v>5948</v>
      </c>
    </row>
    <row r="5881" spans="1:1" x14ac:dyDescent="0.15">
      <c r="A5881" s="1" t="s">
        <v>5949</v>
      </c>
    </row>
    <row r="5882" spans="1:1" x14ac:dyDescent="0.15">
      <c r="A5882" s="1" t="s">
        <v>5950</v>
      </c>
    </row>
    <row r="5883" spans="1:1" x14ac:dyDescent="0.15">
      <c r="A5883" s="1" t="s">
        <v>5951</v>
      </c>
    </row>
    <row r="5884" spans="1:1" x14ac:dyDescent="0.15">
      <c r="A5884" s="1" t="s">
        <v>5952</v>
      </c>
    </row>
    <row r="5885" spans="1:1" x14ac:dyDescent="0.15">
      <c r="A5885" s="1" t="s">
        <v>5953</v>
      </c>
    </row>
    <row r="5886" spans="1:1" x14ac:dyDescent="0.15">
      <c r="A5886" s="1" t="s">
        <v>5954</v>
      </c>
    </row>
    <row r="5887" spans="1:1" x14ac:dyDescent="0.15">
      <c r="A5887" s="1" t="s">
        <v>5955</v>
      </c>
    </row>
    <row r="5888" spans="1:1" x14ac:dyDescent="0.15">
      <c r="A5888" s="1" t="s">
        <v>5956</v>
      </c>
    </row>
    <row r="5889" spans="1:1" x14ac:dyDescent="0.15">
      <c r="A5889" s="1" t="s">
        <v>5957</v>
      </c>
    </row>
    <row r="5890" spans="1:1" x14ac:dyDescent="0.15">
      <c r="A5890" s="1" t="s">
        <v>5958</v>
      </c>
    </row>
    <row r="5891" spans="1:1" x14ac:dyDescent="0.15">
      <c r="A5891" s="1" t="s">
        <v>5959</v>
      </c>
    </row>
    <row r="5892" spans="1:1" x14ac:dyDescent="0.15">
      <c r="A5892" s="1" t="s">
        <v>5960</v>
      </c>
    </row>
    <row r="5893" spans="1:1" x14ac:dyDescent="0.15">
      <c r="A5893" s="1" t="s">
        <v>5961</v>
      </c>
    </row>
    <row r="5894" spans="1:1" x14ac:dyDescent="0.15">
      <c r="A5894" s="1" t="s">
        <v>5962</v>
      </c>
    </row>
    <row r="5895" spans="1:1" x14ac:dyDescent="0.15">
      <c r="A5895" s="1" t="s">
        <v>5963</v>
      </c>
    </row>
    <row r="5896" spans="1:1" x14ac:dyDescent="0.15">
      <c r="A5896" s="1" t="s">
        <v>5964</v>
      </c>
    </row>
    <row r="5897" spans="1:1" x14ac:dyDescent="0.15">
      <c r="A5897" s="1" t="s">
        <v>5965</v>
      </c>
    </row>
    <row r="5898" spans="1:1" x14ac:dyDescent="0.15">
      <c r="A5898" s="1" t="s">
        <v>5966</v>
      </c>
    </row>
    <row r="5899" spans="1:1" x14ac:dyDescent="0.15">
      <c r="A5899" s="1" t="s">
        <v>5967</v>
      </c>
    </row>
    <row r="5900" spans="1:1" x14ac:dyDescent="0.15">
      <c r="A5900" s="1" t="s">
        <v>5968</v>
      </c>
    </row>
    <row r="5901" spans="1:1" x14ac:dyDescent="0.15">
      <c r="A5901" s="1" t="s">
        <v>5969</v>
      </c>
    </row>
    <row r="5902" spans="1:1" x14ac:dyDescent="0.15">
      <c r="A5902" s="1" t="s">
        <v>5970</v>
      </c>
    </row>
    <row r="5903" spans="1:1" x14ac:dyDescent="0.15">
      <c r="A5903" s="1" t="s">
        <v>5971</v>
      </c>
    </row>
    <row r="5904" spans="1:1" x14ac:dyDescent="0.15">
      <c r="A5904" s="1" t="s">
        <v>5972</v>
      </c>
    </row>
    <row r="5905" spans="1:1" x14ac:dyDescent="0.15">
      <c r="A5905" s="1" t="s">
        <v>5973</v>
      </c>
    </row>
    <row r="5906" spans="1:1" x14ac:dyDescent="0.15">
      <c r="A5906" s="1" t="s">
        <v>5974</v>
      </c>
    </row>
    <row r="5907" spans="1:1" x14ac:dyDescent="0.15">
      <c r="A5907" s="1" t="s">
        <v>5975</v>
      </c>
    </row>
    <row r="5908" spans="1:1" x14ac:dyDescent="0.15">
      <c r="A5908" s="1" t="s">
        <v>5976</v>
      </c>
    </row>
    <row r="5909" spans="1:1" x14ac:dyDescent="0.15">
      <c r="A5909" s="1" t="s">
        <v>5977</v>
      </c>
    </row>
    <row r="5910" spans="1:1" x14ac:dyDescent="0.15">
      <c r="A5910" s="1" t="s">
        <v>5978</v>
      </c>
    </row>
    <row r="5911" spans="1:1" x14ac:dyDescent="0.15">
      <c r="A5911" s="1" t="s">
        <v>5979</v>
      </c>
    </row>
    <row r="5912" spans="1:1" x14ac:dyDescent="0.15">
      <c r="A5912" s="1" t="s">
        <v>5980</v>
      </c>
    </row>
    <row r="5913" spans="1:1" x14ac:dyDescent="0.15">
      <c r="A5913" s="1" t="s">
        <v>5981</v>
      </c>
    </row>
    <row r="5914" spans="1:1" x14ac:dyDescent="0.15">
      <c r="A5914" s="1" t="s">
        <v>5982</v>
      </c>
    </row>
    <row r="5915" spans="1:1" x14ac:dyDescent="0.15">
      <c r="A5915" s="1" t="s">
        <v>5983</v>
      </c>
    </row>
    <row r="5916" spans="1:1" x14ac:dyDescent="0.15">
      <c r="A5916" s="1" t="s">
        <v>5984</v>
      </c>
    </row>
    <row r="5917" spans="1:1" x14ac:dyDescent="0.15">
      <c r="A5917" s="1" t="s">
        <v>5985</v>
      </c>
    </row>
    <row r="5918" spans="1:1" x14ac:dyDescent="0.15">
      <c r="A5918" s="1" t="s">
        <v>5986</v>
      </c>
    </row>
    <row r="5919" spans="1:1" x14ac:dyDescent="0.15">
      <c r="A5919" s="1" t="s">
        <v>5987</v>
      </c>
    </row>
    <row r="5920" spans="1:1" x14ac:dyDescent="0.15">
      <c r="A5920" s="1" t="s">
        <v>5988</v>
      </c>
    </row>
    <row r="5921" spans="1:1" x14ac:dyDescent="0.15">
      <c r="A5921" s="1" t="s">
        <v>5989</v>
      </c>
    </row>
    <row r="5922" spans="1:1" x14ac:dyDescent="0.15">
      <c r="A5922" s="1" t="s">
        <v>5990</v>
      </c>
    </row>
    <row r="5923" spans="1:1" x14ac:dyDescent="0.15">
      <c r="A5923" s="1" t="s">
        <v>5991</v>
      </c>
    </row>
    <row r="5924" spans="1:1" x14ac:dyDescent="0.15">
      <c r="A5924" s="1" t="s">
        <v>5992</v>
      </c>
    </row>
    <row r="5925" spans="1:1" x14ac:dyDescent="0.15">
      <c r="A5925" s="1" t="s">
        <v>5993</v>
      </c>
    </row>
    <row r="5926" spans="1:1" x14ac:dyDescent="0.15">
      <c r="A5926" s="1" t="s">
        <v>5994</v>
      </c>
    </row>
    <row r="5927" spans="1:1" x14ac:dyDescent="0.15">
      <c r="A5927" s="1" t="s">
        <v>5995</v>
      </c>
    </row>
    <row r="5928" spans="1:1" x14ac:dyDescent="0.15">
      <c r="A5928" s="1" t="s">
        <v>5996</v>
      </c>
    </row>
    <row r="5929" spans="1:1" x14ac:dyDescent="0.15">
      <c r="A5929" s="1" t="s">
        <v>5997</v>
      </c>
    </row>
    <row r="5930" spans="1:1" x14ac:dyDescent="0.15">
      <c r="A5930" s="1" t="s">
        <v>5998</v>
      </c>
    </row>
    <row r="5931" spans="1:1" x14ac:dyDescent="0.15">
      <c r="A5931" s="1" t="s">
        <v>5999</v>
      </c>
    </row>
    <row r="5932" spans="1:1" x14ac:dyDescent="0.15">
      <c r="A5932" s="1" t="s">
        <v>6000</v>
      </c>
    </row>
    <row r="5933" spans="1:1" x14ac:dyDescent="0.15">
      <c r="A5933" s="1" t="s">
        <v>6001</v>
      </c>
    </row>
    <row r="5934" spans="1:1" x14ac:dyDescent="0.15">
      <c r="A5934" s="1" t="s">
        <v>6002</v>
      </c>
    </row>
    <row r="5935" spans="1:1" x14ac:dyDescent="0.15">
      <c r="A5935" s="1" t="s">
        <v>6003</v>
      </c>
    </row>
    <row r="5936" spans="1:1" x14ac:dyDescent="0.15">
      <c r="A5936" s="1" t="s">
        <v>6004</v>
      </c>
    </row>
    <row r="5937" spans="1:1" x14ac:dyDescent="0.15">
      <c r="A5937" s="1" t="s">
        <v>6005</v>
      </c>
    </row>
    <row r="5938" spans="1:1" x14ac:dyDescent="0.15">
      <c r="A5938" s="1" t="s">
        <v>6006</v>
      </c>
    </row>
    <row r="5939" spans="1:1" x14ac:dyDescent="0.15">
      <c r="A5939" s="1" t="s">
        <v>6007</v>
      </c>
    </row>
    <row r="5940" spans="1:1" x14ac:dyDescent="0.15">
      <c r="A5940" s="1" t="s">
        <v>6008</v>
      </c>
    </row>
    <row r="5941" spans="1:1" x14ac:dyDescent="0.15">
      <c r="A5941" s="1" t="s">
        <v>6009</v>
      </c>
    </row>
    <row r="5942" spans="1:1" x14ac:dyDescent="0.15">
      <c r="A5942" s="1" t="s">
        <v>6010</v>
      </c>
    </row>
    <row r="5943" spans="1:1" x14ac:dyDescent="0.15">
      <c r="A5943" s="1" t="s">
        <v>6011</v>
      </c>
    </row>
    <row r="5944" spans="1:1" x14ac:dyDescent="0.15">
      <c r="A5944" s="1" t="s">
        <v>6012</v>
      </c>
    </row>
    <row r="5945" spans="1:1" x14ac:dyDescent="0.15">
      <c r="A5945" s="1" t="s">
        <v>6013</v>
      </c>
    </row>
    <row r="5946" spans="1:1" x14ac:dyDescent="0.15">
      <c r="A5946" s="1" t="s">
        <v>6014</v>
      </c>
    </row>
    <row r="5947" spans="1:1" x14ac:dyDescent="0.15">
      <c r="A5947" s="1" t="s">
        <v>6015</v>
      </c>
    </row>
    <row r="5948" spans="1:1" x14ac:dyDescent="0.15">
      <c r="A5948" s="1" t="s">
        <v>6016</v>
      </c>
    </row>
    <row r="5949" spans="1:1" x14ac:dyDescent="0.15">
      <c r="A5949" s="1" t="s">
        <v>6017</v>
      </c>
    </row>
    <row r="5950" spans="1:1" x14ac:dyDescent="0.15">
      <c r="A5950" s="1" t="s">
        <v>6018</v>
      </c>
    </row>
    <row r="5951" spans="1:1" x14ac:dyDescent="0.15">
      <c r="A5951" s="1" t="s">
        <v>6019</v>
      </c>
    </row>
    <row r="5952" spans="1:1" x14ac:dyDescent="0.15">
      <c r="A5952" s="1" t="s">
        <v>6020</v>
      </c>
    </row>
    <row r="5953" spans="1:1" x14ac:dyDescent="0.15">
      <c r="A5953" s="1" t="s">
        <v>6021</v>
      </c>
    </row>
    <row r="5954" spans="1:1" x14ac:dyDescent="0.15">
      <c r="A5954" s="1" t="s">
        <v>6022</v>
      </c>
    </row>
    <row r="5955" spans="1:1" x14ac:dyDescent="0.15">
      <c r="A5955" s="1" t="s">
        <v>6023</v>
      </c>
    </row>
    <row r="5956" spans="1:1" x14ac:dyDescent="0.15">
      <c r="A5956" s="1" t="s">
        <v>6024</v>
      </c>
    </row>
    <row r="5957" spans="1:1" x14ac:dyDescent="0.15">
      <c r="A5957" s="1" t="s">
        <v>6025</v>
      </c>
    </row>
    <row r="5958" spans="1:1" x14ac:dyDescent="0.15">
      <c r="A5958" s="1" t="s">
        <v>6026</v>
      </c>
    </row>
    <row r="5959" spans="1:1" x14ac:dyDescent="0.15">
      <c r="A5959" s="1" t="s">
        <v>6027</v>
      </c>
    </row>
    <row r="5960" spans="1:1" x14ac:dyDescent="0.15">
      <c r="A5960" s="1" t="s">
        <v>6028</v>
      </c>
    </row>
    <row r="5961" spans="1:1" x14ac:dyDescent="0.15">
      <c r="A5961" s="1" t="s">
        <v>6029</v>
      </c>
    </row>
    <row r="5962" spans="1:1" x14ac:dyDescent="0.15">
      <c r="A5962" s="1" t="s">
        <v>6030</v>
      </c>
    </row>
    <row r="5963" spans="1:1" x14ac:dyDescent="0.15">
      <c r="A5963" s="1" t="s">
        <v>6031</v>
      </c>
    </row>
    <row r="5964" spans="1:1" x14ac:dyDescent="0.15">
      <c r="A5964" s="1" t="s">
        <v>6032</v>
      </c>
    </row>
    <row r="5965" spans="1:1" x14ac:dyDescent="0.15">
      <c r="A5965" s="1" t="s">
        <v>6033</v>
      </c>
    </row>
    <row r="5966" spans="1:1" x14ac:dyDescent="0.15">
      <c r="A5966" s="1" t="s">
        <v>6034</v>
      </c>
    </row>
    <row r="5967" spans="1:1" x14ac:dyDescent="0.15">
      <c r="A5967" s="1" t="s">
        <v>6035</v>
      </c>
    </row>
    <row r="5968" spans="1:1" x14ac:dyDescent="0.15">
      <c r="A5968" s="1" t="s">
        <v>6036</v>
      </c>
    </row>
    <row r="5969" spans="1:1" x14ac:dyDescent="0.15">
      <c r="A5969" s="1" t="s">
        <v>6037</v>
      </c>
    </row>
    <row r="5970" spans="1:1" x14ac:dyDescent="0.15">
      <c r="A5970" s="1" t="s">
        <v>6038</v>
      </c>
    </row>
    <row r="5971" spans="1:1" x14ac:dyDescent="0.15">
      <c r="A5971" s="1" t="s">
        <v>6039</v>
      </c>
    </row>
    <row r="5972" spans="1:1" x14ac:dyDescent="0.15">
      <c r="A5972" s="1" t="s">
        <v>6040</v>
      </c>
    </row>
    <row r="5973" spans="1:1" x14ac:dyDescent="0.15">
      <c r="A5973" s="1" t="s">
        <v>6041</v>
      </c>
    </row>
    <row r="5974" spans="1:1" x14ac:dyDescent="0.15">
      <c r="A5974" s="1" t="s">
        <v>6042</v>
      </c>
    </row>
    <row r="5975" spans="1:1" x14ac:dyDescent="0.15">
      <c r="A5975" s="1" t="s">
        <v>6043</v>
      </c>
    </row>
    <row r="5976" spans="1:1" x14ac:dyDescent="0.15">
      <c r="A5976" s="1" t="s">
        <v>6044</v>
      </c>
    </row>
    <row r="5977" spans="1:1" x14ac:dyDescent="0.15">
      <c r="A5977" s="1" t="s">
        <v>6045</v>
      </c>
    </row>
    <row r="5978" spans="1:1" x14ac:dyDescent="0.15">
      <c r="A5978" s="1" t="s">
        <v>6046</v>
      </c>
    </row>
    <row r="5979" spans="1:1" x14ac:dyDescent="0.15">
      <c r="A5979" s="1" t="s">
        <v>6047</v>
      </c>
    </row>
    <row r="5980" spans="1:1" x14ac:dyDescent="0.15">
      <c r="A5980" s="1" t="s">
        <v>6048</v>
      </c>
    </row>
    <row r="5981" spans="1:1" x14ac:dyDescent="0.15">
      <c r="A5981" s="1" t="s">
        <v>6049</v>
      </c>
    </row>
    <row r="5982" spans="1:1" x14ac:dyDescent="0.15">
      <c r="A5982" s="1" t="s">
        <v>6050</v>
      </c>
    </row>
    <row r="5983" spans="1:1" x14ac:dyDescent="0.15">
      <c r="A5983" s="1" t="s">
        <v>6051</v>
      </c>
    </row>
    <row r="5984" spans="1:1" x14ac:dyDescent="0.15">
      <c r="A5984" s="1" t="s">
        <v>6052</v>
      </c>
    </row>
    <row r="5985" spans="1:1" x14ac:dyDescent="0.15">
      <c r="A5985" s="1" t="s">
        <v>6053</v>
      </c>
    </row>
    <row r="5986" spans="1:1" x14ac:dyDescent="0.15">
      <c r="A5986" s="1" t="s">
        <v>6054</v>
      </c>
    </row>
    <row r="5987" spans="1:1" x14ac:dyDescent="0.15">
      <c r="A5987" s="1" t="s">
        <v>6055</v>
      </c>
    </row>
    <row r="5988" spans="1:1" x14ac:dyDescent="0.15">
      <c r="A5988" s="1" t="s">
        <v>6056</v>
      </c>
    </row>
    <row r="5989" spans="1:1" x14ac:dyDescent="0.15">
      <c r="A5989" s="1" t="s">
        <v>6057</v>
      </c>
    </row>
    <row r="5990" spans="1:1" x14ac:dyDescent="0.15">
      <c r="A5990" s="1" t="s">
        <v>6058</v>
      </c>
    </row>
    <row r="5991" spans="1:1" x14ac:dyDescent="0.15">
      <c r="A5991" s="1" t="s">
        <v>6059</v>
      </c>
    </row>
    <row r="5992" spans="1:1" x14ac:dyDescent="0.15">
      <c r="A5992" s="1" t="s">
        <v>6060</v>
      </c>
    </row>
    <row r="5993" spans="1:1" x14ac:dyDescent="0.15">
      <c r="A5993" s="1" t="s">
        <v>6061</v>
      </c>
    </row>
    <row r="5994" spans="1:1" x14ac:dyDescent="0.15">
      <c r="A5994" s="1" t="s">
        <v>6062</v>
      </c>
    </row>
    <row r="5995" spans="1:1" x14ac:dyDescent="0.15">
      <c r="A5995" s="1" t="s">
        <v>6063</v>
      </c>
    </row>
    <row r="5996" spans="1:1" x14ac:dyDescent="0.15">
      <c r="A5996" s="1" t="s">
        <v>6064</v>
      </c>
    </row>
    <row r="5997" spans="1:1" x14ac:dyDescent="0.15">
      <c r="A5997" s="1" t="s">
        <v>6065</v>
      </c>
    </row>
    <row r="5998" spans="1:1" x14ac:dyDescent="0.15">
      <c r="A5998" s="1" t="s">
        <v>6066</v>
      </c>
    </row>
    <row r="5999" spans="1:1" x14ac:dyDescent="0.15">
      <c r="A5999" s="1" t="s">
        <v>6067</v>
      </c>
    </row>
    <row r="6000" spans="1:1" x14ac:dyDescent="0.15">
      <c r="A6000" s="1" t="s">
        <v>6068</v>
      </c>
    </row>
    <row r="6001" spans="1:1" x14ac:dyDescent="0.15">
      <c r="A6001" s="1" t="s">
        <v>6069</v>
      </c>
    </row>
    <row r="6002" spans="1:1" x14ac:dyDescent="0.15">
      <c r="A6002" s="1" t="s">
        <v>6070</v>
      </c>
    </row>
    <row r="6003" spans="1:1" x14ac:dyDescent="0.15">
      <c r="A6003" s="1" t="s">
        <v>6071</v>
      </c>
    </row>
    <row r="6004" spans="1:1" x14ac:dyDescent="0.15">
      <c r="A6004" s="1" t="s">
        <v>6072</v>
      </c>
    </row>
    <row r="6005" spans="1:1" x14ac:dyDescent="0.15">
      <c r="A6005" s="1" t="s">
        <v>6073</v>
      </c>
    </row>
    <row r="6006" spans="1:1" x14ac:dyDescent="0.15">
      <c r="A6006" s="1" t="s">
        <v>6074</v>
      </c>
    </row>
    <row r="6007" spans="1:1" x14ac:dyDescent="0.15">
      <c r="A6007" s="1" t="s">
        <v>6075</v>
      </c>
    </row>
    <row r="6008" spans="1:1" x14ac:dyDescent="0.15">
      <c r="A6008" s="1" t="s">
        <v>6076</v>
      </c>
    </row>
    <row r="6009" spans="1:1" x14ac:dyDescent="0.15">
      <c r="A6009" s="1" t="s">
        <v>6077</v>
      </c>
    </row>
    <row r="6010" spans="1:1" x14ac:dyDescent="0.15">
      <c r="A6010" s="1" t="s">
        <v>6078</v>
      </c>
    </row>
    <row r="6011" spans="1:1" x14ac:dyDescent="0.15">
      <c r="A6011" s="1" t="s">
        <v>6079</v>
      </c>
    </row>
    <row r="6012" spans="1:1" x14ac:dyDescent="0.15">
      <c r="A6012" s="1" t="s">
        <v>6080</v>
      </c>
    </row>
    <row r="6013" spans="1:1" x14ac:dyDescent="0.15">
      <c r="A6013" s="1" t="s">
        <v>6081</v>
      </c>
    </row>
    <row r="6014" spans="1:1" x14ac:dyDescent="0.15">
      <c r="A6014" s="1" t="s">
        <v>6082</v>
      </c>
    </row>
    <row r="6015" spans="1:1" x14ac:dyDescent="0.15">
      <c r="A6015" s="1" t="s">
        <v>6083</v>
      </c>
    </row>
    <row r="6016" spans="1:1" x14ac:dyDescent="0.15">
      <c r="A6016" s="1" t="s">
        <v>6084</v>
      </c>
    </row>
    <row r="6017" spans="1:1" x14ac:dyDescent="0.15">
      <c r="A6017" s="1" t="s">
        <v>6085</v>
      </c>
    </row>
    <row r="6018" spans="1:1" x14ac:dyDescent="0.15">
      <c r="A6018" s="1" t="s">
        <v>6086</v>
      </c>
    </row>
    <row r="6019" spans="1:1" x14ac:dyDescent="0.15">
      <c r="A6019" s="1" t="s">
        <v>6087</v>
      </c>
    </row>
    <row r="6020" spans="1:1" x14ac:dyDescent="0.15">
      <c r="A6020" s="1" t="s">
        <v>6088</v>
      </c>
    </row>
    <row r="6021" spans="1:1" x14ac:dyDescent="0.15">
      <c r="A6021" s="1" t="s">
        <v>6089</v>
      </c>
    </row>
    <row r="6022" spans="1:1" x14ac:dyDescent="0.15">
      <c r="A6022" s="1" t="s">
        <v>6090</v>
      </c>
    </row>
    <row r="6023" spans="1:1" x14ac:dyDescent="0.15">
      <c r="A6023" s="1" t="s">
        <v>6091</v>
      </c>
    </row>
    <row r="6024" spans="1:1" x14ac:dyDescent="0.15">
      <c r="A6024" s="1" t="s">
        <v>6092</v>
      </c>
    </row>
    <row r="6025" spans="1:1" x14ac:dyDescent="0.15">
      <c r="A6025" s="1" t="s">
        <v>6093</v>
      </c>
    </row>
    <row r="6026" spans="1:1" x14ac:dyDescent="0.15">
      <c r="A6026" s="1" t="s">
        <v>6094</v>
      </c>
    </row>
    <row r="6027" spans="1:1" x14ac:dyDescent="0.15">
      <c r="A6027" s="1" t="s">
        <v>6095</v>
      </c>
    </row>
    <row r="6028" spans="1:1" x14ac:dyDescent="0.15">
      <c r="A6028" s="1" t="s">
        <v>6096</v>
      </c>
    </row>
    <row r="6029" spans="1:1" x14ac:dyDescent="0.15">
      <c r="A6029" s="1" t="s">
        <v>6097</v>
      </c>
    </row>
    <row r="6030" spans="1:1" x14ac:dyDescent="0.15">
      <c r="A6030" s="1" t="s">
        <v>6098</v>
      </c>
    </row>
    <row r="6031" spans="1:1" x14ac:dyDescent="0.15">
      <c r="A6031" s="1" t="s">
        <v>6099</v>
      </c>
    </row>
    <row r="6032" spans="1:1" x14ac:dyDescent="0.15">
      <c r="A6032" s="1" t="s">
        <v>6100</v>
      </c>
    </row>
    <row r="6033" spans="1:1" x14ac:dyDescent="0.15">
      <c r="A6033" s="1" t="s">
        <v>6101</v>
      </c>
    </row>
    <row r="6034" spans="1:1" x14ac:dyDescent="0.15">
      <c r="A6034" s="1" t="s">
        <v>6102</v>
      </c>
    </row>
    <row r="6035" spans="1:1" x14ac:dyDescent="0.15">
      <c r="A6035" s="1" t="s">
        <v>6103</v>
      </c>
    </row>
    <row r="6036" spans="1:1" x14ac:dyDescent="0.15">
      <c r="A6036" s="1" t="s">
        <v>6104</v>
      </c>
    </row>
    <row r="6037" spans="1:1" x14ac:dyDescent="0.15">
      <c r="A6037" s="1" t="s">
        <v>6105</v>
      </c>
    </row>
    <row r="6038" spans="1:1" x14ac:dyDescent="0.15">
      <c r="A6038" s="1" t="s">
        <v>6106</v>
      </c>
    </row>
    <row r="6039" spans="1:1" x14ac:dyDescent="0.15">
      <c r="A6039" s="1" t="s">
        <v>6107</v>
      </c>
    </row>
    <row r="6040" spans="1:1" x14ac:dyDescent="0.15">
      <c r="A6040" s="1" t="s">
        <v>6108</v>
      </c>
    </row>
    <row r="6041" spans="1:1" x14ac:dyDescent="0.15">
      <c r="A6041" s="1" t="s">
        <v>6109</v>
      </c>
    </row>
    <row r="6042" spans="1:1" x14ac:dyDescent="0.15">
      <c r="A6042" s="1" t="s">
        <v>6110</v>
      </c>
    </row>
    <row r="6043" spans="1:1" x14ac:dyDescent="0.15">
      <c r="A6043" s="1" t="s">
        <v>6111</v>
      </c>
    </row>
    <row r="6044" spans="1:1" x14ac:dyDescent="0.15">
      <c r="A6044" s="1" t="s">
        <v>6112</v>
      </c>
    </row>
    <row r="6045" spans="1:1" x14ac:dyDescent="0.15">
      <c r="A6045" s="1" t="s">
        <v>6113</v>
      </c>
    </row>
    <row r="6046" spans="1:1" x14ac:dyDescent="0.15">
      <c r="A6046" s="1" t="s">
        <v>6114</v>
      </c>
    </row>
    <row r="6047" spans="1:1" x14ac:dyDescent="0.15">
      <c r="A6047" s="1" t="s">
        <v>6115</v>
      </c>
    </row>
    <row r="6048" spans="1:1" x14ac:dyDescent="0.15">
      <c r="A6048" s="1" t="s">
        <v>6116</v>
      </c>
    </row>
    <row r="6049" spans="1:1" x14ac:dyDescent="0.15">
      <c r="A6049" s="1" t="s">
        <v>6117</v>
      </c>
    </row>
    <row r="6050" spans="1:1" x14ac:dyDescent="0.15">
      <c r="A6050" s="1" t="s">
        <v>6118</v>
      </c>
    </row>
    <row r="6051" spans="1:1" x14ac:dyDescent="0.15">
      <c r="A6051" s="1" t="s">
        <v>6119</v>
      </c>
    </row>
    <row r="6052" spans="1:1" x14ac:dyDescent="0.15">
      <c r="A6052" s="1" t="s">
        <v>6120</v>
      </c>
    </row>
    <row r="6053" spans="1:1" x14ac:dyDescent="0.15">
      <c r="A6053" s="1" t="s">
        <v>6121</v>
      </c>
    </row>
    <row r="6054" spans="1:1" x14ac:dyDescent="0.15">
      <c r="A6054" s="1" t="s">
        <v>6122</v>
      </c>
    </row>
    <row r="6055" spans="1:1" x14ac:dyDescent="0.15">
      <c r="A6055" s="1" t="s">
        <v>6123</v>
      </c>
    </row>
    <row r="6056" spans="1:1" x14ac:dyDescent="0.15">
      <c r="A6056" s="1" t="s">
        <v>6124</v>
      </c>
    </row>
    <row r="6057" spans="1:1" x14ac:dyDescent="0.15">
      <c r="A6057" s="1" t="s">
        <v>6125</v>
      </c>
    </row>
    <row r="6058" spans="1:1" x14ac:dyDescent="0.15">
      <c r="A6058" s="1" t="s">
        <v>6126</v>
      </c>
    </row>
    <row r="6059" spans="1:1" x14ac:dyDescent="0.15">
      <c r="A6059" s="1" t="s">
        <v>6127</v>
      </c>
    </row>
    <row r="6060" spans="1:1" x14ac:dyDescent="0.15">
      <c r="A6060" s="1" t="s">
        <v>6128</v>
      </c>
    </row>
    <row r="6061" spans="1:1" x14ac:dyDescent="0.15">
      <c r="A6061" s="1" t="s">
        <v>6129</v>
      </c>
    </row>
    <row r="6062" spans="1:1" x14ac:dyDescent="0.15">
      <c r="A6062" s="1" t="s">
        <v>6130</v>
      </c>
    </row>
    <row r="6063" spans="1:1" x14ac:dyDescent="0.15">
      <c r="A6063" s="1" t="s">
        <v>6131</v>
      </c>
    </row>
    <row r="6064" spans="1:1" x14ac:dyDescent="0.15">
      <c r="A6064" s="1" t="s">
        <v>6132</v>
      </c>
    </row>
    <row r="6065" spans="1:1" x14ac:dyDescent="0.15">
      <c r="A6065" s="1" t="s">
        <v>6133</v>
      </c>
    </row>
    <row r="6066" spans="1:1" x14ac:dyDescent="0.15">
      <c r="A6066" s="1" t="s">
        <v>6134</v>
      </c>
    </row>
    <row r="6067" spans="1:1" x14ac:dyDescent="0.15">
      <c r="A6067" s="1" t="s">
        <v>6135</v>
      </c>
    </row>
    <row r="6068" spans="1:1" x14ac:dyDescent="0.15">
      <c r="A6068" s="1" t="s">
        <v>6136</v>
      </c>
    </row>
    <row r="6069" spans="1:1" x14ac:dyDescent="0.15">
      <c r="A6069" s="1" t="s">
        <v>6137</v>
      </c>
    </row>
    <row r="6070" spans="1:1" x14ac:dyDescent="0.15">
      <c r="A6070" s="1" t="s">
        <v>6138</v>
      </c>
    </row>
    <row r="6071" spans="1:1" x14ac:dyDescent="0.15">
      <c r="A6071" s="1" t="s">
        <v>6139</v>
      </c>
    </row>
    <row r="6072" spans="1:1" x14ac:dyDescent="0.15">
      <c r="A6072" s="1" t="s">
        <v>6140</v>
      </c>
    </row>
    <row r="6073" spans="1:1" x14ac:dyDescent="0.15">
      <c r="A6073" s="1" t="s">
        <v>6141</v>
      </c>
    </row>
    <row r="6074" spans="1:1" x14ac:dyDescent="0.15">
      <c r="A6074" s="1" t="s">
        <v>6142</v>
      </c>
    </row>
    <row r="6075" spans="1:1" x14ac:dyDescent="0.15">
      <c r="A6075" s="1" t="s">
        <v>6143</v>
      </c>
    </row>
    <row r="6076" spans="1:1" x14ac:dyDescent="0.15">
      <c r="A6076" s="1" t="s">
        <v>6144</v>
      </c>
    </row>
    <row r="6077" spans="1:1" x14ac:dyDescent="0.15">
      <c r="A6077" s="1" t="s">
        <v>6145</v>
      </c>
    </row>
    <row r="6078" spans="1:1" x14ac:dyDescent="0.15">
      <c r="A6078" s="1" t="s">
        <v>6146</v>
      </c>
    </row>
    <row r="6079" spans="1:1" x14ac:dyDescent="0.15">
      <c r="A6079" s="1" t="s">
        <v>6147</v>
      </c>
    </row>
    <row r="6080" spans="1:1" x14ac:dyDescent="0.15">
      <c r="A6080" s="1" t="s">
        <v>6148</v>
      </c>
    </row>
    <row r="6081" spans="1:1" x14ac:dyDescent="0.15">
      <c r="A6081" s="1" t="s">
        <v>6149</v>
      </c>
    </row>
    <row r="6082" spans="1:1" x14ac:dyDescent="0.15">
      <c r="A6082" s="1" t="s">
        <v>6150</v>
      </c>
    </row>
    <row r="6083" spans="1:1" x14ac:dyDescent="0.15">
      <c r="A6083" s="1" t="s">
        <v>6151</v>
      </c>
    </row>
    <row r="6084" spans="1:1" x14ac:dyDescent="0.15">
      <c r="A6084" s="1" t="s">
        <v>6152</v>
      </c>
    </row>
    <row r="6085" spans="1:1" x14ac:dyDescent="0.15">
      <c r="A6085" s="1" t="s">
        <v>6153</v>
      </c>
    </row>
    <row r="6086" spans="1:1" x14ac:dyDescent="0.15">
      <c r="A6086" s="1" t="s">
        <v>6154</v>
      </c>
    </row>
    <row r="6087" spans="1:1" x14ac:dyDescent="0.15">
      <c r="A6087" s="1" t="s">
        <v>6155</v>
      </c>
    </row>
    <row r="6088" spans="1:1" x14ac:dyDescent="0.15">
      <c r="A6088" s="1" t="s">
        <v>6156</v>
      </c>
    </row>
    <row r="6089" spans="1:1" x14ac:dyDescent="0.15">
      <c r="A6089" s="1" t="s">
        <v>6157</v>
      </c>
    </row>
    <row r="6090" spans="1:1" x14ac:dyDescent="0.15">
      <c r="A6090" s="1" t="s">
        <v>6158</v>
      </c>
    </row>
    <row r="6091" spans="1:1" x14ac:dyDescent="0.15">
      <c r="A6091" s="1" t="s">
        <v>6159</v>
      </c>
    </row>
    <row r="6092" spans="1:1" x14ac:dyDescent="0.15">
      <c r="A6092" s="1" t="s">
        <v>6160</v>
      </c>
    </row>
    <row r="6093" spans="1:1" x14ac:dyDescent="0.15">
      <c r="A6093" s="1" t="s">
        <v>6161</v>
      </c>
    </row>
    <row r="6094" spans="1:1" x14ac:dyDescent="0.15">
      <c r="A6094" s="1" t="s">
        <v>6162</v>
      </c>
    </row>
    <row r="6095" spans="1:1" x14ac:dyDescent="0.15">
      <c r="A6095" s="1" t="s">
        <v>6163</v>
      </c>
    </row>
    <row r="6096" spans="1:1" x14ac:dyDescent="0.15">
      <c r="A6096" s="1" t="s">
        <v>6164</v>
      </c>
    </row>
    <row r="6097" spans="1:1" x14ac:dyDescent="0.15">
      <c r="A6097" s="1" t="s">
        <v>6165</v>
      </c>
    </row>
    <row r="6098" spans="1:1" x14ac:dyDescent="0.15">
      <c r="A6098" s="1" t="s">
        <v>6166</v>
      </c>
    </row>
    <row r="6099" spans="1:1" x14ac:dyDescent="0.15">
      <c r="A6099" s="1" t="s">
        <v>6167</v>
      </c>
    </row>
    <row r="6100" spans="1:1" x14ac:dyDescent="0.15">
      <c r="A6100" s="1" t="s">
        <v>6168</v>
      </c>
    </row>
    <row r="6101" spans="1:1" x14ac:dyDescent="0.15">
      <c r="A6101" s="1" t="s">
        <v>6169</v>
      </c>
    </row>
    <row r="6102" spans="1:1" x14ac:dyDescent="0.15">
      <c r="A6102" s="1" t="s">
        <v>6170</v>
      </c>
    </row>
    <row r="6103" spans="1:1" x14ac:dyDescent="0.15">
      <c r="A6103" s="1" t="s">
        <v>6171</v>
      </c>
    </row>
    <row r="6104" spans="1:1" x14ac:dyDescent="0.15">
      <c r="A6104" s="1" t="s">
        <v>6172</v>
      </c>
    </row>
    <row r="6105" spans="1:1" x14ac:dyDescent="0.15">
      <c r="A6105" s="1" t="s">
        <v>6173</v>
      </c>
    </row>
    <row r="6106" spans="1:1" x14ac:dyDescent="0.15">
      <c r="A6106" s="1" t="s">
        <v>6174</v>
      </c>
    </row>
    <row r="6107" spans="1:1" x14ac:dyDescent="0.15">
      <c r="A6107" s="1" t="s">
        <v>6175</v>
      </c>
    </row>
    <row r="6108" spans="1:1" x14ac:dyDescent="0.15">
      <c r="A6108" s="1" t="s">
        <v>6176</v>
      </c>
    </row>
    <row r="6109" spans="1:1" x14ac:dyDescent="0.15">
      <c r="A6109" s="1" t="s">
        <v>6177</v>
      </c>
    </row>
    <row r="6110" spans="1:1" x14ac:dyDescent="0.15">
      <c r="A6110" s="1" t="s">
        <v>6178</v>
      </c>
    </row>
    <row r="6111" spans="1:1" x14ac:dyDescent="0.15">
      <c r="A6111" s="1" t="s">
        <v>6179</v>
      </c>
    </row>
    <row r="6112" spans="1:1" x14ac:dyDescent="0.15">
      <c r="A6112" s="1" t="s">
        <v>6180</v>
      </c>
    </row>
    <row r="6113" spans="1:1" x14ac:dyDescent="0.15">
      <c r="A6113" s="1" t="s">
        <v>6181</v>
      </c>
    </row>
    <row r="6114" spans="1:1" x14ac:dyDescent="0.15">
      <c r="A6114" s="1" t="s">
        <v>6182</v>
      </c>
    </row>
    <row r="6115" spans="1:1" x14ac:dyDescent="0.15">
      <c r="A6115" s="1" t="s">
        <v>6183</v>
      </c>
    </row>
    <row r="6116" spans="1:1" x14ac:dyDescent="0.15">
      <c r="A6116" s="1" t="s">
        <v>6184</v>
      </c>
    </row>
    <row r="6117" spans="1:1" x14ac:dyDescent="0.15">
      <c r="A6117" s="1" t="s">
        <v>6185</v>
      </c>
    </row>
    <row r="6118" spans="1:1" x14ac:dyDescent="0.15">
      <c r="A6118" s="1" t="s">
        <v>6186</v>
      </c>
    </row>
    <row r="6119" spans="1:1" x14ac:dyDescent="0.15">
      <c r="A6119" s="1" t="s">
        <v>6187</v>
      </c>
    </row>
    <row r="6120" spans="1:1" x14ac:dyDescent="0.15">
      <c r="A6120" s="1" t="s">
        <v>6188</v>
      </c>
    </row>
    <row r="6121" spans="1:1" x14ac:dyDescent="0.15">
      <c r="A6121" s="1" t="s">
        <v>6189</v>
      </c>
    </row>
    <row r="6122" spans="1:1" x14ac:dyDescent="0.15">
      <c r="A6122" s="1" t="s">
        <v>6190</v>
      </c>
    </row>
    <row r="6123" spans="1:1" x14ac:dyDescent="0.15">
      <c r="A6123" s="1" t="s">
        <v>6191</v>
      </c>
    </row>
    <row r="6124" spans="1:1" x14ac:dyDescent="0.15">
      <c r="A6124" s="1" t="s">
        <v>6192</v>
      </c>
    </row>
    <row r="6125" spans="1:1" x14ac:dyDescent="0.15">
      <c r="A6125" s="1" t="s">
        <v>6193</v>
      </c>
    </row>
    <row r="6126" spans="1:1" x14ac:dyDescent="0.15">
      <c r="A6126" s="1" t="s">
        <v>6194</v>
      </c>
    </row>
    <row r="6127" spans="1:1" x14ac:dyDescent="0.15">
      <c r="A6127" s="1" t="s">
        <v>6195</v>
      </c>
    </row>
    <row r="6128" spans="1:1" x14ac:dyDescent="0.15">
      <c r="A6128" s="1" t="s">
        <v>6196</v>
      </c>
    </row>
    <row r="6129" spans="1:1" x14ac:dyDescent="0.15">
      <c r="A6129" s="1" t="s">
        <v>6197</v>
      </c>
    </row>
    <row r="6130" spans="1:1" x14ac:dyDescent="0.15">
      <c r="A6130" s="1" t="s">
        <v>6198</v>
      </c>
    </row>
    <row r="6131" spans="1:1" x14ac:dyDescent="0.15">
      <c r="A6131" s="1" t="s">
        <v>6199</v>
      </c>
    </row>
    <row r="6132" spans="1:1" x14ac:dyDescent="0.15">
      <c r="A6132" s="1" t="s">
        <v>6200</v>
      </c>
    </row>
    <row r="6133" spans="1:1" x14ac:dyDescent="0.15">
      <c r="A6133" s="1" t="s">
        <v>6201</v>
      </c>
    </row>
    <row r="6134" spans="1:1" x14ac:dyDescent="0.15">
      <c r="A6134" s="1" t="s">
        <v>6202</v>
      </c>
    </row>
    <row r="6135" spans="1:1" x14ac:dyDescent="0.15">
      <c r="A6135" s="1" t="s">
        <v>6203</v>
      </c>
    </row>
    <row r="6136" spans="1:1" x14ac:dyDescent="0.15">
      <c r="A6136" s="1" t="s">
        <v>6204</v>
      </c>
    </row>
    <row r="6137" spans="1:1" x14ac:dyDescent="0.15">
      <c r="A6137" s="1" t="s">
        <v>6205</v>
      </c>
    </row>
    <row r="6138" spans="1:1" x14ac:dyDescent="0.15">
      <c r="A6138" s="1" t="s">
        <v>6206</v>
      </c>
    </row>
    <row r="6139" spans="1:1" x14ac:dyDescent="0.15">
      <c r="A6139" s="1" t="s">
        <v>6207</v>
      </c>
    </row>
    <row r="6140" spans="1:1" x14ac:dyDescent="0.15">
      <c r="A6140" s="1" t="s">
        <v>6208</v>
      </c>
    </row>
    <row r="6141" spans="1:1" x14ac:dyDescent="0.15">
      <c r="A6141" s="1" t="s">
        <v>6209</v>
      </c>
    </row>
    <row r="6142" spans="1:1" x14ac:dyDescent="0.15">
      <c r="A6142" s="1" t="s">
        <v>6210</v>
      </c>
    </row>
    <row r="6143" spans="1:1" x14ac:dyDescent="0.15">
      <c r="A6143" s="1" t="s">
        <v>6211</v>
      </c>
    </row>
    <row r="6144" spans="1:1" x14ac:dyDescent="0.15">
      <c r="A6144" s="1" t="s">
        <v>6212</v>
      </c>
    </row>
    <row r="6145" spans="1:1" x14ac:dyDescent="0.15">
      <c r="A6145" s="1" t="s">
        <v>6213</v>
      </c>
    </row>
    <row r="6146" spans="1:1" x14ac:dyDescent="0.15">
      <c r="A6146" s="1" t="s">
        <v>6214</v>
      </c>
    </row>
    <row r="6147" spans="1:1" x14ac:dyDescent="0.15">
      <c r="A6147" s="1" t="s">
        <v>6215</v>
      </c>
    </row>
    <row r="6148" spans="1:1" x14ac:dyDescent="0.15">
      <c r="A6148" s="1" t="s">
        <v>6216</v>
      </c>
    </row>
    <row r="6149" spans="1:1" x14ac:dyDescent="0.15">
      <c r="A6149" s="1" t="s">
        <v>6217</v>
      </c>
    </row>
    <row r="6150" spans="1:1" x14ac:dyDescent="0.15">
      <c r="A6150" s="1" t="s">
        <v>6218</v>
      </c>
    </row>
    <row r="6151" spans="1:1" x14ac:dyDescent="0.15">
      <c r="A6151" s="1" t="s">
        <v>6219</v>
      </c>
    </row>
    <row r="6152" spans="1:1" x14ac:dyDescent="0.15">
      <c r="A6152" s="1" t="s">
        <v>6220</v>
      </c>
    </row>
    <row r="6153" spans="1:1" x14ac:dyDescent="0.15">
      <c r="A6153" s="1" t="s">
        <v>6221</v>
      </c>
    </row>
    <row r="6154" spans="1:1" x14ac:dyDescent="0.15">
      <c r="A6154" s="1" t="s">
        <v>6222</v>
      </c>
    </row>
    <row r="6155" spans="1:1" x14ac:dyDescent="0.15">
      <c r="A6155" s="1" t="s">
        <v>6223</v>
      </c>
    </row>
    <row r="6156" spans="1:1" x14ac:dyDescent="0.15">
      <c r="A6156" s="1" t="s">
        <v>6224</v>
      </c>
    </row>
    <row r="6157" spans="1:1" x14ac:dyDescent="0.15">
      <c r="A6157" s="1" t="s">
        <v>6225</v>
      </c>
    </row>
    <row r="6158" spans="1:1" x14ac:dyDescent="0.15">
      <c r="A6158" s="1" t="s">
        <v>6226</v>
      </c>
    </row>
    <row r="6159" spans="1:1" x14ac:dyDescent="0.15">
      <c r="A6159" s="1" t="s">
        <v>6227</v>
      </c>
    </row>
    <row r="6160" spans="1:1" x14ac:dyDescent="0.15">
      <c r="A6160" s="1" t="s">
        <v>6228</v>
      </c>
    </row>
    <row r="6161" spans="1:1" x14ac:dyDescent="0.15">
      <c r="A6161" s="1" t="s">
        <v>6229</v>
      </c>
    </row>
    <row r="6162" spans="1:1" x14ac:dyDescent="0.15">
      <c r="A6162" s="1" t="s">
        <v>6230</v>
      </c>
    </row>
    <row r="6163" spans="1:1" x14ac:dyDescent="0.15">
      <c r="A6163" s="1" t="s">
        <v>6231</v>
      </c>
    </row>
    <row r="6164" spans="1:1" x14ac:dyDescent="0.15">
      <c r="A6164" s="1" t="s">
        <v>6232</v>
      </c>
    </row>
    <row r="6165" spans="1:1" x14ac:dyDescent="0.15">
      <c r="A6165" s="1" t="s">
        <v>6233</v>
      </c>
    </row>
    <row r="6166" spans="1:1" x14ac:dyDescent="0.15">
      <c r="A6166" s="1" t="s">
        <v>6234</v>
      </c>
    </row>
    <row r="6167" spans="1:1" x14ac:dyDescent="0.15">
      <c r="A6167" s="1" t="s">
        <v>6235</v>
      </c>
    </row>
    <row r="6168" spans="1:1" x14ac:dyDescent="0.15">
      <c r="A6168" s="1" t="s">
        <v>6236</v>
      </c>
    </row>
    <row r="6169" spans="1:1" x14ac:dyDescent="0.15">
      <c r="A6169" s="1" t="s">
        <v>6237</v>
      </c>
    </row>
    <row r="6170" spans="1:1" x14ac:dyDescent="0.15">
      <c r="A6170" s="1" t="s">
        <v>6238</v>
      </c>
    </row>
    <row r="6171" spans="1:1" x14ac:dyDescent="0.15">
      <c r="A6171" s="1" t="s">
        <v>6239</v>
      </c>
    </row>
    <row r="6172" spans="1:1" x14ac:dyDescent="0.15">
      <c r="A6172" s="1" t="s">
        <v>6240</v>
      </c>
    </row>
    <row r="6173" spans="1:1" x14ac:dyDescent="0.15">
      <c r="A6173" s="1" t="s">
        <v>6241</v>
      </c>
    </row>
    <row r="6174" spans="1:1" x14ac:dyDescent="0.15">
      <c r="A6174" s="1" t="s">
        <v>6242</v>
      </c>
    </row>
    <row r="6175" spans="1:1" x14ac:dyDescent="0.15">
      <c r="A6175" s="1" t="s">
        <v>6243</v>
      </c>
    </row>
    <row r="6176" spans="1:1" x14ac:dyDescent="0.15">
      <c r="A6176" s="1" t="s">
        <v>6244</v>
      </c>
    </row>
    <row r="6177" spans="1:1" x14ac:dyDescent="0.15">
      <c r="A6177" s="1" t="s">
        <v>6245</v>
      </c>
    </row>
    <row r="6178" spans="1:1" x14ac:dyDescent="0.15">
      <c r="A6178" s="1" t="s">
        <v>6246</v>
      </c>
    </row>
    <row r="6179" spans="1:1" x14ac:dyDescent="0.15">
      <c r="A6179" s="1" t="s">
        <v>6247</v>
      </c>
    </row>
    <row r="6180" spans="1:1" x14ac:dyDescent="0.15">
      <c r="A6180" s="1" t="s">
        <v>6248</v>
      </c>
    </row>
    <row r="6181" spans="1:1" x14ac:dyDescent="0.15">
      <c r="A6181" s="1" t="s">
        <v>6249</v>
      </c>
    </row>
    <row r="6182" spans="1:1" x14ac:dyDescent="0.15">
      <c r="A6182" s="1" t="s">
        <v>6250</v>
      </c>
    </row>
    <row r="6183" spans="1:1" x14ac:dyDescent="0.15">
      <c r="A6183" s="1" t="s">
        <v>6251</v>
      </c>
    </row>
    <row r="6184" spans="1:1" x14ac:dyDescent="0.15">
      <c r="A6184" s="1" t="s">
        <v>6252</v>
      </c>
    </row>
    <row r="6185" spans="1:1" x14ac:dyDescent="0.15">
      <c r="A6185" s="1" t="s">
        <v>6253</v>
      </c>
    </row>
    <row r="6186" spans="1:1" x14ac:dyDescent="0.15">
      <c r="A6186" s="1" t="s">
        <v>6254</v>
      </c>
    </row>
    <row r="6187" spans="1:1" x14ac:dyDescent="0.15">
      <c r="A6187" s="1" t="s">
        <v>6255</v>
      </c>
    </row>
    <row r="6188" spans="1:1" x14ac:dyDescent="0.15">
      <c r="A6188" s="1" t="s">
        <v>6256</v>
      </c>
    </row>
    <row r="6189" spans="1:1" x14ac:dyDescent="0.15">
      <c r="A6189" s="1" t="s">
        <v>6257</v>
      </c>
    </row>
    <row r="6190" spans="1:1" x14ac:dyDescent="0.15">
      <c r="A6190" s="1" t="s">
        <v>6258</v>
      </c>
    </row>
    <row r="6191" spans="1:1" x14ac:dyDescent="0.15">
      <c r="A6191" s="1" t="s">
        <v>6259</v>
      </c>
    </row>
    <row r="6192" spans="1:1" x14ac:dyDescent="0.15">
      <c r="A6192" s="1" t="s">
        <v>6260</v>
      </c>
    </row>
    <row r="6193" spans="1:1" x14ac:dyDescent="0.15">
      <c r="A6193" s="1" t="s">
        <v>6261</v>
      </c>
    </row>
    <row r="6194" spans="1:1" x14ac:dyDescent="0.15">
      <c r="A6194" s="1" t="s">
        <v>6262</v>
      </c>
    </row>
    <row r="6195" spans="1:1" x14ac:dyDescent="0.15">
      <c r="A6195" s="1" t="s">
        <v>6263</v>
      </c>
    </row>
    <row r="6196" spans="1:1" x14ac:dyDescent="0.15">
      <c r="A6196" s="1" t="s">
        <v>6264</v>
      </c>
    </row>
    <row r="6197" spans="1:1" x14ac:dyDescent="0.15">
      <c r="A6197" s="1" t="s">
        <v>6265</v>
      </c>
    </row>
    <row r="6198" spans="1:1" x14ac:dyDescent="0.15">
      <c r="A6198" s="1" t="s">
        <v>6266</v>
      </c>
    </row>
    <row r="6199" spans="1:1" x14ac:dyDescent="0.15">
      <c r="A6199" s="1" t="s">
        <v>6267</v>
      </c>
    </row>
    <row r="6200" spans="1:1" x14ac:dyDescent="0.15">
      <c r="A6200" s="1" t="s">
        <v>6268</v>
      </c>
    </row>
    <row r="6201" spans="1:1" x14ac:dyDescent="0.15">
      <c r="A6201" s="1" t="s">
        <v>6269</v>
      </c>
    </row>
    <row r="6202" spans="1:1" x14ac:dyDescent="0.15">
      <c r="A6202" s="1" t="s">
        <v>6270</v>
      </c>
    </row>
    <row r="6203" spans="1:1" x14ac:dyDescent="0.15">
      <c r="A6203" s="1" t="s">
        <v>6271</v>
      </c>
    </row>
    <row r="6204" spans="1:1" x14ac:dyDescent="0.15">
      <c r="A6204" s="1" t="s">
        <v>6272</v>
      </c>
    </row>
    <row r="6205" spans="1:1" x14ac:dyDescent="0.15">
      <c r="A6205" s="1" t="s">
        <v>6273</v>
      </c>
    </row>
    <row r="6206" spans="1:1" x14ac:dyDescent="0.15">
      <c r="A6206" s="1" t="s">
        <v>6274</v>
      </c>
    </row>
    <row r="6207" spans="1:1" x14ac:dyDescent="0.15">
      <c r="A6207" s="1" t="s">
        <v>6275</v>
      </c>
    </row>
    <row r="6208" spans="1:1" x14ac:dyDescent="0.15">
      <c r="A6208" s="1" t="s">
        <v>6276</v>
      </c>
    </row>
    <row r="6209" spans="1:1" x14ac:dyDescent="0.15">
      <c r="A6209" s="1" t="s">
        <v>6277</v>
      </c>
    </row>
    <row r="6210" spans="1:1" x14ac:dyDescent="0.15">
      <c r="A6210" s="1" t="s">
        <v>6278</v>
      </c>
    </row>
    <row r="6211" spans="1:1" x14ac:dyDescent="0.15">
      <c r="A6211" s="1" t="s">
        <v>6279</v>
      </c>
    </row>
    <row r="6212" spans="1:1" x14ac:dyDescent="0.15">
      <c r="A6212" s="1" t="s">
        <v>6280</v>
      </c>
    </row>
    <row r="6213" spans="1:1" x14ac:dyDescent="0.15">
      <c r="A6213" s="1" t="s">
        <v>6281</v>
      </c>
    </row>
    <row r="6214" spans="1:1" x14ac:dyDescent="0.15">
      <c r="A6214" s="1" t="s">
        <v>6282</v>
      </c>
    </row>
    <row r="6215" spans="1:1" x14ac:dyDescent="0.15">
      <c r="A6215" s="1" t="s">
        <v>6283</v>
      </c>
    </row>
    <row r="6216" spans="1:1" x14ac:dyDescent="0.15">
      <c r="A6216" s="1" t="s">
        <v>6284</v>
      </c>
    </row>
    <row r="6217" spans="1:1" x14ac:dyDescent="0.15">
      <c r="A6217" s="1" t="s">
        <v>6285</v>
      </c>
    </row>
    <row r="6218" spans="1:1" x14ac:dyDescent="0.15">
      <c r="A6218" s="1" t="s">
        <v>6286</v>
      </c>
    </row>
    <row r="6219" spans="1:1" x14ac:dyDescent="0.15">
      <c r="A6219" s="1" t="s">
        <v>6287</v>
      </c>
    </row>
    <row r="6220" spans="1:1" x14ac:dyDescent="0.15">
      <c r="A6220" s="1" t="s">
        <v>6288</v>
      </c>
    </row>
    <row r="6221" spans="1:1" x14ac:dyDescent="0.15">
      <c r="A6221" s="1" t="s">
        <v>6289</v>
      </c>
    </row>
    <row r="6222" spans="1:1" x14ac:dyDescent="0.15">
      <c r="A6222" s="1" t="s">
        <v>6290</v>
      </c>
    </row>
    <row r="6223" spans="1:1" x14ac:dyDescent="0.15">
      <c r="A6223" s="1" t="s">
        <v>6291</v>
      </c>
    </row>
    <row r="6224" spans="1:1" x14ac:dyDescent="0.15">
      <c r="A6224" s="1" t="s">
        <v>6292</v>
      </c>
    </row>
    <row r="6225" spans="1:1" x14ac:dyDescent="0.15">
      <c r="A6225" s="1" t="s">
        <v>6293</v>
      </c>
    </row>
    <row r="6226" spans="1:1" x14ac:dyDescent="0.15">
      <c r="A6226" s="1" t="s">
        <v>6294</v>
      </c>
    </row>
    <row r="6227" spans="1:1" x14ac:dyDescent="0.15">
      <c r="A6227" s="1" t="s">
        <v>6295</v>
      </c>
    </row>
    <row r="6228" spans="1:1" x14ac:dyDescent="0.15">
      <c r="A6228" s="1" t="s">
        <v>6296</v>
      </c>
    </row>
    <row r="6229" spans="1:1" x14ac:dyDescent="0.15">
      <c r="A6229" s="1" t="s">
        <v>6297</v>
      </c>
    </row>
    <row r="6230" spans="1:1" x14ac:dyDescent="0.15">
      <c r="A6230" s="1" t="s">
        <v>6298</v>
      </c>
    </row>
    <row r="6231" spans="1:1" x14ac:dyDescent="0.15">
      <c r="A6231" s="1" t="s">
        <v>6299</v>
      </c>
    </row>
    <row r="6232" spans="1:1" x14ac:dyDescent="0.15">
      <c r="A6232" s="1" t="s">
        <v>6300</v>
      </c>
    </row>
    <row r="6233" spans="1:1" x14ac:dyDescent="0.15">
      <c r="A6233" s="1" t="s">
        <v>6301</v>
      </c>
    </row>
    <row r="6234" spans="1:1" x14ac:dyDescent="0.15">
      <c r="A6234" s="1" t="s">
        <v>6302</v>
      </c>
    </row>
    <row r="6235" spans="1:1" x14ac:dyDescent="0.15">
      <c r="A6235" s="1" t="s">
        <v>6303</v>
      </c>
    </row>
    <row r="6236" spans="1:1" x14ac:dyDescent="0.15">
      <c r="A6236" s="1" t="s">
        <v>6304</v>
      </c>
    </row>
    <row r="6237" spans="1:1" x14ac:dyDescent="0.15">
      <c r="A6237" s="1" t="s">
        <v>6305</v>
      </c>
    </row>
    <row r="6238" spans="1:1" x14ac:dyDescent="0.15">
      <c r="A6238" s="1" t="s">
        <v>6306</v>
      </c>
    </row>
    <row r="6239" spans="1:1" x14ac:dyDescent="0.15">
      <c r="A6239" s="1" t="s">
        <v>6307</v>
      </c>
    </row>
    <row r="6240" spans="1:1" x14ac:dyDescent="0.15">
      <c r="A6240" s="1" t="s">
        <v>6308</v>
      </c>
    </row>
    <row r="6241" spans="1:1" x14ac:dyDescent="0.15">
      <c r="A6241" s="1" t="s">
        <v>6309</v>
      </c>
    </row>
    <row r="6242" spans="1:1" x14ac:dyDescent="0.15">
      <c r="A6242" s="1" t="s">
        <v>6310</v>
      </c>
    </row>
    <row r="6243" spans="1:1" x14ac:dyDescent="0.15">
      <c r="A6243" s="1" t="s">
        <v>6311</v>
      </c>
    </row>
    <row r="6244" spans="1:1" x14ac:dyDescent="0.15">
      <c r="A6244" s="1" t="s">
        <v>6312</v>
      </c>
    </row>
    <row r="6245" spans="1:1" x14ac:dyDescent="0.15">
      <c r="A6245" s="1" t="s">
        <v>6313</v>
      </c>
    </row>
    <row r="6246" spans="1:1" x14ac:dyDescent="0.15">
      <c r="A6246" s="1" t="s">
        <v>6314</v>
      </c>
    </row>
    <row r="6247" spans="1:1" x14ac:dyDescent="0.15">
      <c r="A6247" s="1" t="s">
        <v>6315</v>
      </c>
    </row>
    <row r="6248" spans="1:1" x14ac:dyDescent="0.15">
      <c r="A6248" s="1" t="s">
        <v>6316</v>
      </c>
    </row>
    <row r="6249" spans="1:1" x14ac:dyDescent="0.15">
      <c r="A6249" s="1" t="s">
        <v>6317</v>
      </c>
    </row>
    <row r="6250" spans="1:1" x14ac:dyDescent="0.15">
      <c r="A6250" s="1" t="s">
        <v>6318</v>
      </c>
    </row>
    <row r="6251" spans="1:1" x14ac:dyDescent="0.15">
      <c r="A6251" s="1" t="s">
        <v>6319</v>
      </c>
    </row>
    <row r="6252" spans="1:1" x14ac:dyDescent="0.15">
      <c r="A6252" s="1" t="s">
        <v>6320</v>
      </c>
    </row>
    <row r="6253" spans="1:1" x14ac:dyDescent="0.15">
      <c r="A6253" s="1" t="s">
        <v>6321</v>
      </c>
    </row>
    <row r="6254" spans="1:1" x14ac:dyDescent="0.15">
      <c r="A6254" s="1" t="s">
        <v>6322</v>
      </c>
    </row>
    <row r="6255" spans="1:1" x14ac:dyDescent="0.15">
      <c r="A6255" s="1" t="s">
        <v>6323</v>
      </c>
    </row>
    <row r="6256" spans="1:1" x14ac:dyDescent="0.15">
      <c r="A6256" s="1" t="s">
        <v>6324</v>
      </c>
    </row>
    <row r="6257" spans="1:1" x14ac:dyDescent="0.15">
      <c r="A6257" s="1" t="s">
        <v>6325</v>
      </c>
    </row>
    <row r="6258" spans="1:1" x14ac:dyDescent="0.15">
      <c r="A6258" s="1" t="s">
        <v>6326</v>
      </c>
    </row>
    <row r="6259" spans="1:1" x14ac:dyDescent="0.15">
      <c r="A6259" s="1" t="s">
        <v>6327</v>
      </c>
    </row>
    <row r="6260" spans="1:1" x14ac:dyDescent="0.15">
      <c r="A6260" s="1" t="s">
        <v>6328</v>
      </c>
    </row>
    <row r="6261" spans="1:1" x14ac:dyDescent="0.15">
      <c r="A6261" s="1" t="s">
        <v>6329</v>
      </c>
    </row>
    <row r="6262" spans="1:1" x14ac:dyDescent="0.15">
      <c r="A6262" s="1" t="s">
        <v>6330</v>
      </c>
    </row>
    <row r="6263" spans="1:1" x14ac:dyDescent="0.15">
      <c r="A6263" s="1" t="s">
        <v>6331</v>
      </c>
    </row>
    <row r="6264" spans="1:1" x14ac:dyDescent="0.15">
      <c r="A6264" s="1" t="s">
        <v>6332</v>
      </c>
    </row>
    <row r="6265" spans="1:1" x14ac:dyDescent="0.15">
      <c r="A6265" s="1" t="s">
        <v>6333</v>
      </c>
    </row>
    <row r="6266" spans="1:1" x14ac:dyDescent="0.15">
      <c r="A6266" s="1" t="s">
        <v>6334</v>
      </c>
    </row>
    <row r="6267" spans="1:1" x14ac:dyDescent="0.15">
      <c r="A6267" s="1" t="s">
        <v>6335</v>
      </c>
    </row>
    <row r="6268" spans="1:1" x14ac:dyDescent="0.15">
      <c r="A6268" s="1" t="s">
        <v>6336</v>
      </c>
    </row>
    <row r="6269" spans="1:1" x14ac:dyDescent="0.15">
      <c r="A6269" s="1" t="s">
        <v>6337</v>
      </c>
    </row>
    <row r="6270" spans="1:1" x14ac:dyDescent="0.15">
      <c r="A6270" s="1" t="s">
        <v>6338</v>
      </c>
    </row>
    <row r="6271" spans="1:1" x14ac:dyDescent="0.15">
      <c r="A6271" s="1" t="s">
        <v>6339</v>
      </c>
    </row>
    <row r="6272" spans="1:1" x14ac:dyDescent="0.15">
      <c r="A6272" s="1" t="s">
        <v>6340</v>
      </c>
    </row>
    <row r="6273" spans="1:1" x14ac:dyDescent="0.15">
      <c r="A6273" s="1" t="s">
        <v>6341</v>
      </c>
    </row>
    <row r="6274" spans="1:1" x14ac:dyDescent="0.15">
      <c r="A6274" s="1" t="s">
        <v>6342</v>
      </c>
    </row>
    <row r="6275" spans="1:1" x14ac:dyDescent="0.15">
      <c r="A6275" s="1" t="s">
        <v>6343</v>
      </c>
    </row>
    <row r="6276" spans="1:1" x14ac:dyDescent="0.15">
      <c r="A6276" s="1" t="s">
        <v>6344</v>
      </c>
    </row>
    <row r="6277" spans="1:1" x14ac:dyDescent="0.15">
      <c r="A6277" s="1" t="s">
        <v>6345</v>
      </c>
    </row>
    <row r="6278" spans="1:1" x14ac:dyDescent="0.15">
      <c r="A6278" s="1" t="s">
        <v>6346</v>
      </c>
    </row>
    <row r="6279" spans="1:1" x14ac:dyDescent="0.15">
      <c r="A6279" s="1" t="s">
        <v>6347</v>
      </c>
    </row>
    <row r="6280" spans="1:1" x14ac:dyDescent="0.15">
      <c r="A6280" s="1" t="s">
        <v>6348</v>
      </c>
    </row>
    <row r="6281" spans="1:1" x14ac:dyDescent="0.15">
      <c r="A6281" s="1" t="s">
        <v>6349</v>
      </c>
    </row>
    <row r="6282" spans="1:1" x14ac:dyDescent="0.15">
      <c r="A6282" s="1" t="s">
        <v>6350</v>
      </c>
    </row>
    <row r="6283" spans="1:1" x14ac:dyDescent="0.15">
      <c r="A6283" s="1" t="s">
        <v>6351</v>
      </c>
    </row>
    <row r="6284" spans="1:1" x14ac:dyDescent="0.15">
      <c r="A6284" s="1" t="s">
        <v>6352</v>
      </c>
    </row>
    <row r="6285" spans="1:1" x14ac:dyDescent="0.15">
      <c r="A6285" s="1" t="s">
        <v>6353</v>
      </c>
    </row>
    <row r="6286" spans="1:1" x14ac:dyDescent="0.15">
      <c r="A6286" s="1" t="s">
        <v>6354</v>
      </c>
    </row>
    <row r="6287" spans="1:1" x14ac:dyDescent="0.15">
      <c r="A6287" s="1" t="s">
        <v>6355</v>
      </c>
    </row>
    <row r="6288" spans="1:1" x14ac:dyDescent="0.15">
      <c r="A6288" s="1" t="s">
        <v>6356</v>
      </c>
    </row>
    <row r="6289" spans="1:1" x14ac:dyDescent="0.15">
      <c r="A6289" s="1" t="s">
        <v>6357</v>
      </c>
    </row>
    <row r="6290" spans="1:1" x14ac:dyDescent="0.15">
      <c r="A6290" s="1" t="s">
        <v>6358</v>
      </c>
    </row>
    <row r="6291" spans="1:1" x14ac:dyDescent="0.15">
      <c r="A6291" s="1" t="s">
        <v>6359</v>
      </c>
    </row>
    <row r="6292" spans="1:1" x14ac:dyDescent="0.15">
      <c r="A6292" s="1" t="s">
        <v>6360</v>
      </c>
    </row>
    <row r="6293" spans="1:1" x14ac:dyDescent="0.15">
      <c r="A6293" s="1" t="s">
        <v>6361</v>
      </c>
    </row>
    <row r="6294" spans="1:1" x14ac:dyDescent="0.15">
      <c r="A6294" s="1" t="s">
        <v>6362</v>
      </c>
    </row>
    <row r="6295" spans="1:1" x14ac:dyDescent="0.15">
      <c r="A6295" s="1" t="s">
        <v>6363</v>
      </c>
    </row>
    <row r="6296" spans="1:1" x14ac:dyDescent="0.15">
      <c r="A6296" s="1" t="s">
        <v>6364</v>
      </c>
    </row>
    <row r="6297" spans="1:1" x14ac:dyDescent="0.15">
      <c r="A6297" s="1" t="s">
        <v>6365</v>
      </c>
    </row>
    <row r="6298" spans="1:1" x14ac:dyDescent="0.15">
      <c r="A6298" s="1" t="s">
        <v>6366</v>
      </c>
    </row>
    <row r="6299" spans="1:1" x14ac:dyDescent="0.15">
      <c r="A6299" s="1" t="s">
        <v>6367</v>
      </c>
    </row>
    <row r="6300" spans="1:1" x14ac:dyDescent="0.15">
      <c r="A6300" s="1" t="s">
        <v>6368</v>
      </c>
    </row>
    <row r="6301" spans="1:1" x14ac:dyDescent="0.15">
      <c r="A6301" s="1" t="s">
        <v>6369</v>
      </c>
    </row>
    <row r="6302" spans="1:1" x14ac:dyDescent="0.15">
      <c r="A6302" s="1" t="s">
        <v>6370</v>
      </c>
    </row>
    <row r="6303" spans="1:1" x14ac:dyDescent="0.15">
      <c r="A6303" s="1" t="s">
        <v>6371</v>
      </c>
    </row>
    <row r="6304" spans="1:1" x14ac:dyDescent="0.15">
      <c r="A6304" s="1" t="s">
        <v>6372</v>
      </c>
    </row>
    <row r="6305" spans="1:1" x14ac:dyDescent="0.15">
      <c r="A6305" s="1" t="s">
        <v>6373</v>
      </c>
    </row>
    <row r="6306" spans="1:1" x14ac:dyDescent="0.15">
      <c r="A6306" s="1" t="s">
        <v>6374</v>
      </c>
    </row>
    <row r="6307" spans="1:1" x14ac:dyDescent="0.15">
      <c r="A6307" s="1" t="s">
        <v>6375</v>
      </c>
    </row>
    <row r="6308" spans="1:1" x14ac:dyDescent="0.15">
      <c r="A6308" s="1" t="s">
        <v>6376</v>
      </c>
    </row>
    <row r="6309" spans="1:1" x14ac:dyDescent="0.15">
      <c r="A6309" s="1" t="s">
        <v>6377</v>
      </c>
    </row>
    <row r="6310" spans="1:1" x14ac:dyDescent="0.15">
      <c r="A6310" s="1" t="s">
        <v>6378</v>
      </c>
    </row>
    <row r="6311" spans="1:1" x14ac:dyDescent="0.15">
      <c r="A6311" s="1" t="s">
        <v>6379</v>
      </c>
    </row>
    <row r="6312" spans="1:1" x14ac:dyDescent="0.15">
      <c r="A6312" s="1" t="s">
        <v>6380</v>
      </c>
    </row>
    <row r="6313" spans="1:1" x14ac:dyDescent="0.15">
      <c r="A6313" s="1" t="s">
        <v>6381</v>
      </c>
    </row>
    <row r="6314" spans="1:1" x14ac:dyDescent="0.15">
      <c r="A6314" s="1" t="s">
        <v>6382</v>
      </c>
    </row>
    <row r="6315" spans="1:1" x14ac:dyDescent="0.15">
      <c r="A6315" s="1" t="s">
        <v>6383</v>
      </c>
    </row>
    <row r="6316" spans="1:1" x14ac:dyDescent="0.15">
      <c r="A6316" s="1" t="s">
        <v>6384</v>
      </c>
    </row>
    <row r="6317" spans="1:1" x14ac:dyDescent="0.15">
      <c r="A6317" s="1" t="s">
        <v>6385</v>
      </c>
    </row>
    <row r="6318" spans="1:1" x14ac:dyDescent="0.15">
      <c r="A6318" s="1" t="s">
        <v>6386</v>
      </c>
    </row>
    <row r="6319" spans="1:1" x14ac:dyDescent="0.15">
      <c r="A6319" s="1" t="s">
        <v>6387</v>
      </c>
    </row>
    <row r="6320" spans="1:1" x14ac:dyDescent="0.15">
      <c r="A6320" s="1" t="s">
        <v>6388</v>
      </c>
    </row>
    <row r="6321" spans="1:1" x14ac:dyDescent="0.15">
      <c r="A6321" s="1" t="s">
        <v>6389</v>
      </c>
    </row>
    <row r="6322" spans="1:1" x14ac:dyDescent="0.15">
      <c r="A6322" s="1" t="s">
        <v>6390</v>
      </c>
    </row>
    <row r="6323" spans="1:1" x14ac:dyDescent="0.15">
      <c r="A6323" s="1" t="s">
        <v>6391</v>
      </c>
    </row>
    <row r="6324" spans="1:1" x14ac:dyDescent="0.15">
      <c r="A6324" s="1" t="s">
        <v>6392</v>
      </c>
    </row>
    <row r="6325" spans="1:1" x14ac:dyDescent="0.15">
      <c r="A6325" s="1" t="s">
        <v>6393</v>
      </c>
    </row>
    <row r="6326" spans="1:1" x14ac:dyDescent="0.15">
      <c r="A6326" s="1" t="s">
        <v>6394</v>
      </c>
    </row>
    <row r="6327" spans="1:1" x14ac:dyDescent="0.15">
      <c r="A6327" s="1" t="s">
        <v>6395</v>
      </c>
    </row>
    <row r="6328" spans="1:1" x14ac:dyDescent="0.15">
      <c r="A6328" s="1" t="s">
        <v>6396</v>
      </c>
    </row>
    <row r="6329" spans="1:1" x14ac:dyDescent="0.15">
      <c r="A6329" s="1" t="s">
        <v>6397</v>
      </c>
    </row>
    <row r="6330" spans="1:1" x14ac:dyDescent="0.15">
      <c r="A6330" s="1" t="s">
        <v>6398</v>
      </c>
    </row>
    <row r="6331" spans="1:1" x14ac:dyDescent="0.15">
      <c r="A6331" s="1" t="s">
        <v>6399</v>
      </c>
    </row>
    <row r="6332" spans="1:1" x14ac:dyDescent="0.15">
      <c r="A6332" s="1" t="s">
        <v>6400</v>
      </c>
    </row>
    <row r="6333" spans="1:1" x14ac:dyDescent="0.15">
      <c r="A6333" s="1" t="s">
        <v>6401</v>
      </c>
    </row>
    <row r="6334" spans="1:1" x14ac:dyDescent="0.15">
      <c r="A6334" s="1" t="s">
        <v>6402</v>
      </c>
    </row>
    <row r="6335" spans="1:1" x14ac:dyDescent="0.15">
      <c r="A6335" s="1" t="s">
        <v>6403</v>
      </c>
    </row>
    <row r="6336" spans="1:1" x14ac:dyDescent="0.15">
      <c r="A6336" s="1" t="s">
        <v>6404</v>
      </c>
    </row>
    <row r="6337" spans="1:1" x14ac:dyDescent="0.15">
      <c r="A6337" s="1" t="s">
        <v>6405</v>
      </c>
    </row>
    <row r="6338" spans="1:1" x14ac:dyDescent="0.15">
      <c r="A6338" s="1" t="s">
        <v>6406</v>
      </c>
    </row>
    <row r="6339" spans="1:1" x14ac:dyDescent="0.15">
      <c r="A6339" s="1" t="s">
        <v>6407</v>
      </c>
    </row>
    <row r="6340" spans="1:1" x14ac:dyDescent="0.15">
      <c r="A6340" s="1" t="s">
        <v>6408</v>
      </c>
    </row>
    <row r="6341" spans="1:1" x14ac:dyDescent="0.15">
      <c r="A6341" s="1" t="s">
        <v>6409</v>
      </c>
    </row>
    <row r="6342" spans="1:1" x14ac:dyDescent="0.15">
      <c r="A6342" s="1" t="s">
        <v>6410</v>
      </c>
    </row>
    <row r="6343" spans="1:1" x14ac:dyDescent="0.15">
      <c r="A6343" s="1" t="s">
        <v>6411</v>
      </c>
    </row>
    <row r="6344" spans="1:1" x14ac:dyDescent="0.15">
      <c r="A6344" s="1" t="s">
        <v>6412</v>
      </c>
    </row>
    <row r="6345" spans="1:1" x14ac:dyDescent="0.15">
      <c r="A6345" s="1" t="s">
        <v>6413</v>
      </c>
    </row>
    <row r="6346" spans="1:1" x14ac:dyDescent="0.15">
      <c r="A6346" s="1" t="s">
        <v>6414</v>
      </c>
    </row>
    <row r="6347" spans="1:1" x14ac:dyDescent="0.15">
      <c r="A6347" s="1" t="s">
        <v>6415</v>
      </c>
    </row>
    <row r="6348" spans="1:1" x14ac:dyDescent="0.15">
      <c r="A6348" s="1" t="s">
        <v>6416</v>
      </c>
    </row>
    <row r="6349" spans="1:1" x14ac:dyDescent="0.15">
      <c r="A6349" s="1" t="s">
        <v>6417</v>
      </c>
    </row>
    <row r="6350" spans="1:1" x14ac:dyDescent="0.15">
      <c r="A6350" s="1" t="s">
        <v>6418</v>
      </c>
    </row>
    <row r="6351" spans="1:1" x14ac:dyDescent="0.15">
      <c r="A6351" s="1" t="s">
        <v>6419</v>
      </c>
    </row>
    <row r="6352" spans="1:1" x14ac:dyDescent="0.15">
      <c r="A6352" s="1" t="s">
        <v>6420</v>
      </c>
    </row>
    <row r="6353" spans="1:1" x14ac:dyDescent="0.15">
      <c r="A6353" s="1" t="s">
        <v>6421</v>
      </c>
    </row>
    <row r="6354" spans="1:1" x14ac:dyDescent="0.15">
      <c r="A6354" s="1" t="s">
        <v>6422</v>
      </c>
    </row>
    <row r="6355" spans="1:1" x14ac:dyDescent="0.15">
      <c r="A6355" s="1" t="s">
        <v>6423</v>
      </c>
    </row>
    <row r="6356" spans="1:1" x14ac:dyDescent="0.15">
      <c r="A6356" s="1" t="s">
        <v>6424</v>
      </c>
    </row>
    <row r="6357" spans="1:1" x14ac:dyDescent="0.15">
      <c r="A6357" s="1" t="s">
        <v>6425</v>
      </c>
    </row>
    <row r="6358" spans="1:1" x14ac:dyDescent="0.15">
      <c r="A6358" s="1" t="s">
        <v>6426</v>
      </c>
    </row>
    <row r="6359" spans="1:1" x14ac:dyDescent="0.15">
      <c r="A6359" s="1" t="s">
        <v>6427</v>
      </c>
    </row>
    <row r="6360" spans="1:1" x14ac:dyDescent="0.15">
      <c r="A6360" s="1" t="s">
        <v>6428</v>
      </c>
    </row>
    <row r="6361" spans="1:1" x14ac:dyDescent="0.15">
      <c r="A6361" s="1" t="s">
        <v>6429</v>
      </c>
    </row>
    <row r="6362" spans="1:1" x14ac:dyDescent="0.15">
      <c r="A6362" s="1" t="s">
        <v>6430</v>
      </c>
    </row>
    <row r="6363" spans="1:1" x14ac:dyDescent="0.15">
      <c r="A6363" s="1" t="s">
        <v>6431</v>
      </c>
    </row>
    <row r="6364" spans="1:1" x14ac:dyDescent="0.15">
      <c r="A6364" s="1" t="s">
        <v>6432</v>
      </c>
    </row>
    <row r="6365" spans="1:1" x14ac:dyDescent="0.15">
      <c r="A6365" s="1" t="s">
        <v>6433</v>
      </c>
    </row>
    <row r="6366" spans="1:1" x14ac:dyDescent="0.15">
      <c r="A6366" s="1" t="s">
        <v>6434</v>
      </c>
    </row>
    <row r="6367" spans="1:1" x14ac:dyDescent="0.15">
      <c r="A6367" s="1" t="s">
        <v>6435</v>
      </c>
    </row>
    <row r="6368" spans="1:1" x14ac:dyDescent="0.15">
      <c r="A6368" s="1" t="s">
        <v>6436</v>
      </c>
    </row>
    <row r="6369" spans="1:1" x14ac:dyDescent="0.15">
      <c r="A6369" s="1" t="s">
        <v>6437</v>
      </c>
    </row>
    <row r="6370" spans="1:1" x14ac:dyDescent="0.15">
      <c r="A6370" s="1" t="s">
        <v>6438</v>
      </c>
    </row>
    <row r="6371" spans="1:1" x14ac:dyDescent="0.15">
      <c r="A6371" s="1" t="s">
        <v>6439</v>
      </c>
    </row>
    <row r="6372" spans="1:1" x14ac:dyDescent="0.15">
      <c r="A6372" s="1" t="s">
        <v>6440</v>
      </c>
    </row>
    <row r="6373" spans="1:1" x14ac:dyDescent="0.15">
      <c r="A6373" s="1" t="s">
        <v>6441</v>
      </c>
    </row>
    <row r="6374" spans="1:1" x14ac:dyDescent="0.15">
      <c r="A6374" s="1" t="s">
        <v>6442</v>
      </c>
    </row>
    <row r="6375" spans="1:1" x14ac:dyDescent="0.15">
      <c r="A6375" s="1" t="s">
        <v>6443</v>
      </c>
    </row>
    <row r="6376" spans="1:1" x14ac:dyDescent="0.15">
      <c r="A6376" s="1" t="s">
        <v>6444</v>
      </c>
    </row>
    <row r="6377" spans="1:1" x14ac:dyDescent="0.15">
      <c r="A6377" s="1" t="s">
        <v>6445</v>
      </c>
    </row>
    <row r="6378" spans="1:1" x14ac:dyDescent="0.15">
      <c r="A6378" s="1" t="s">
        <v>6446</v>
      </c>
    </row>
    <row r="6379" spans="1:1" x14ac:dyDescent="0.15">
      <c r="A6379" s="1" t="s">
        <v>6447</v>
      </c>
    </row>
    <row r="6380" spans="1:1" x14ac:dyDescent="0.15">
      <c r="A6380" s="1" t="s">
        <v>6448</v>
      </c>
    </row>
    <row r="6381" spans="1:1" x14ac:dyDescent="0.15">
      <c r="A6381" s="1" t="s">
        <v>6449</v>
      </c>
    </row>
    <row r="6382" spans="1:1" x14ac:dyDescent="0.15">
      <c r="A6382" s="1" t="s">
        <v>6450</v>
      </c>
    </row>
    <row r="6383" spans="1:1" x14ac:dyDescent="0.15">
      <c r="A6383" s="1" t="s">
        <v>6451</v>
      </c>
    </row>
    <row r="6384" spans="1:1" x14ac:dyDescent="0.15">
      <c r="A6384" s="1" t="s">
        <v>6452</v>
      </c>
    </row>
    <row r="6385" spans="1:1" x14ac:dyDescent="0.15">
      <c r="A6385" s="1" t="s">
        <v>6453</v>
      </c>
    </row>
    <row r="6386" spans="1:1" x14ac:dyDescent="0.15">
      <c r="A6386" s="1" t="s">
        <v>6454</v>
      </c>
    </row>
    <row r="6387" spans="1:1" x14ac:dyDescent="0.15">
      <c r="A6387" s="1" t="s">
        <v>6455</v>
      </c>
    </row>
    <row r="6388" spans="1:1" x14ac:dyDescent="0.15">
      <c r="A6388" s="1" t="s">
        <v>6456</v>
      </c>
    </row>
    <row r="6389" spans="1:1" x14ac:dyDescent="0.15">
      <c r="A6389" s="1" t="s">
        <v>6457</v>
      </c>
    </row>
    <row r="6390" spans="1:1" x14ac:dyDescent="0.15">
      <c r="A6390" s="1" t="s">
        <v>6458</v>
      </c>
    </row>
    <row r="6391" spans="1:1" x14ac:dyDescent="0.15">
      <c r="A6391" s="1" t="s">
        <v>6459</v>
      </c>
    </row>
    <row r="6392" spans="1:1" x14ac:dyDescent="0.15">
      <c r="A6392" s="1" t="s">
        <v>6460</v>
      </c>
    </row>
    <row r="6393" spans="1:1" x14ac:dyDescent="0.15">
      <c r="A6393" s="1" t="s">
        <v>6461</v>
      </c>
    </row>
    <row r="6394" spans="1:1" x14ac:dyDescent="0.15">
      <c r="A6394" s="1" t="s">
        <v>6462</v>
      </c>
    </row>
    <row r="6395" spans="1:1" x14ac:dyDescent="0.15">
      <c r="A6395" s="1" t="s">
        <v>6463</v>
      </c>
    </row>
    <row r="6396" spans="1:1" x14ac:dyDescent="0.15">
      <c r="A6396" s="1" t="s">
        <v>6464</v>
      </c>
    </row>
    <row r="6397" spans="1:1" x14ac:dyDescent="0.15">
      <c r="A6397" s="1" t="s">
        <v>6465</v>
      </c>
    </row>
    <row r="6398" spans="1:1" x14ac:dyDescent="0.15">
      <c r="A6398" s="1" t="s">
        <v>6466</v>
      </c>
    </row>
    <row r="6399" spans="1:1" x14ac:dyDescent="0.15">
      <c r="A6399" s="1" t="s">
        <v>6467</v>
      </c>
    </row>
    <row r="6400" spans="1:1" x14ac:dyDescent="0.15">
      <c r="A6400" s="1" t="s">
        <v>6468</v>
      </c>
    </row>
    <row r="6401" spans="1:1" x14ac:dyDescent="0.15">
      <c r="A6401" s="1" t="s">
        <v>6469</v>
      </c>
    </row>
    <row r="6402" spans="1:1" x14ac:dyDescent="0.15">
      <c r="A6402" s="1" t="s">
        <v>6470</v>
      </c>
    </row>
    <row r="6403" spans="1:1" x14ac:dyDescent="0.15">
      <c r="A6403" s="1" t="s">
        <v>6471</v>
      </c>
    </row>
    <row r="6404" spans="1:1" x14ac:dyDescent="0.15">
      <c r="A6404" s="1" t="s">
        <v>6472</v>
      </c>
    </row>
    <row r="6405" spans="1:1" x14ac:dyDescent="0.15">
      <c r="A6405" s="1" t="s">
        <v>6473</v>
      </c>
    </row>
    <row r="6406" spans="1:1" x14ac:dyDescent="0.15">
      <c r="A6406" s="1" t="s">
        <v>6474</v>
      </c>
    </row>
    <row r="6407" spans="1:1" x14ac:dyDescent="0.15">
      <c r="A6407" s="1" t="s">
        <v>6475</v>
      </c>
    </row>
    <row r="6408" spans="1:1" x14ac:dyDescent="0.15">
      <c r="A6408" s="1" t="s">
        <v>6476</v>
      </c>
    </row>
    <row r="6409" spans="1:1" x14ac:dyDescent="0.15">
      <c r="A6409" s="1" t="s">
        <v>6477</v>
      </c>
    </row>
    <row r="6410" spans="1:1" x14ac:dyDescent="0.15">
      <c r="A6410" s="1" t="s">
        <v>6478</v>
      </c>
    </row>
    <row r="6411" spans="1:1" x14ac:dyDescent="0.15">
      <c r="A6411" s="1" t="s">
        <v>6479</v>
      </c>
    </row>
    <row r="6412" spans="1:1" x14ac:dyDescent="0.15">
      <c r="A6412" s="1" t="s">
        <v>6480</v>
      </c>
    </row>
    <row r="6413" spans="1:1" x14ac:dyDescent="0.15">
      <c r="A6413" s="1" t="s">
        <v>6481</v>
      </c>
    </row>
    <row r="6414" spans="1:1" x14ac:dyDescent="0.15">
      <c r="A6414" s="1" t="s">
        <v>6482</v>
      </c>
    </row>
    <row r="6415" spans="1:1" x14ac:dyDescent="0.15">
      <c r="A6415" s="1" t="s">
        <v>6483</v>
      </c>
    </row>
    <row r="6416" spans="1:1" x14ac:dyDescent="0.15">
      <c r="A6416" s="1" t="s">
        <v>6484</v>
      </c>
    </row>
    <row r="6417" spans="1:1" x14ac:dyDescent="0.15">
      <c r="A6417" s="1" t="s">
        <v>6485</v>
      </c>
    </row>
    <row r="6418" spans="1:1" x14ac:dyDescent="0.15">
      <c r="A6418" s="1" t="s">
        <v>6486</v>
      </c>
    </row>
    <row r="6419" spans="1:1" x14ac:dyDescent="0.15">
      <c r="A6419" s="1" t="s">
        <v>6487</v>
      </c>
    </row>
    <row r="6420" spans="1:1" x14ac:dyDescent="0.15">
      <c r="A6420" s="1" t="s">
        <v>6488</v>
      </c>
    </row>
    <row r="6421" spans="1:1" x14ac:dyDescent="0.15">
      <c r="A6421" s="1" t="s">
        <v>6489</v>
      </c>
    </row>
    <row r="6422" spans="1:1" x14ac:dyDescent="0.15">
      <c r="A6422" s="1" t="s">
        <v>6490</v>
      </c>
    </row>
    <row r="6423" spans="1:1" x14ac:dyDescent="0.15">
      <c r="A6423" s="1" t="s">
        <v>6491</v>
      </c>
    </row>
    <row r="6424" spans="1:1" x14ac:dyDescent="0.15">
      <c r="A6424" s="1" t="s">
        <v>6492</v>
      </c>
    </row>
    <row r="6425" spans="1:1" x14ac:dyDescent="0.15">
      <c r="A6425" s="1" t="s">
        <v>6493</v>
      </c>
    </row>
    <row r="6426" spans="1:1" x14ac:dyDescent="0.15">
      <c r="A6426" s="1" t="s">
        <v>6494</v>
      </c>
    </row>
    <row r="6427" spans="1:1" x14ac:dyDescent="0.15">
      <c r="A6427" s="1" t="s">
        <v>6495</v>
      </c>
    </row>
    <row r="6428" spans="1:1" x14ac:dyDescent="0.15">
      <c r="A6428" s="1" t="s">
        <v>6496</v>
      </c>
    </row>
    <row r="6429" spans="1:1" x14ac:dyDescent="0.15">
      <c r="A6429" s="1" t="s">
        <v>6497</v>
      </c>
    </row>
    <row r="6430" spans="1:1" x14ac:dyDescent="0.15">
      <c r="A6430" s="1" t="s">
        <v>6498</v>
      </c>
    </row>
    <row r="6431" spans="1:1" x14ac:dyDescent="0.15">
      <c r="A6431" s="1" t="s">
        <v>6499</v>
      </c>
    </row>
    <row r="6432" spans="1:1" x14ac:dyDescent="0.15">
      <c r="A6432" s="1" t="s">
        <v>6500</v>
      </c>
    </row>
    <row r="6433" spans="1:1" x14ac:dyDescent="0.15">
      <c r="A6433" s="1" t="s">
        <v>6501</v>
      </c>
    </row>
    <row r="6434" spans="1:1" x14ac:dyDescent="0.15">
      <c r="A6434" s="1" t="s">
        <v>6502</v>
      </c>
    </row>
    <row r="6435" spans="1:1" x14ac:dyDescent="0.15">
      <c r="A6435" s="1" t="s">
        <v>6503</v>
      </c>
    </row>
    <row r="6436" spans="1:1" x14ac:dyDescent="0.15">
      <c r="A6436" s="1" t="s">
        <v>6504</v>
      </c>
    </row>
    <row r="6437" spans="1:1" x14ac:dyDescent="0.15">
      <c r="A6437" s="1" t="s">
        <v>6505</v>
      </c>
    </row>
    <row r="6438" spans="1:1" x14ac:dyDescent="0.15">
      <c r="A6438" s="1" t="s">
        <v>6506</v>
      </c>
    </row>
    <row r="6439" spans="1:1" x14ac:dyDescent="0.15">
      <c r="A6439" s="1" t="s">
        <v>6507</v>
      </c>
    </row>
    <row r="6440" spans="1:1" x14ac:dyDescent="0.15">
      <c r="A6440" s="1" t="s">
        <v>6508</v>
      </c>
    </row>
    <row r="6441" spans="1:1" x14ac:dyDescent="0.15">
      <c r="A6441" s="1" t="s">
        <v>6509</v>
      </c>
    </row>
    <row r="6442" spans="1:1" x14ac:dyDescent="0.15">
      <c r="A6442" s="1" t="s">
        <v>6510</v>
      </c>
    </row>
    <row r="6443" spans="1:1" x14ac:dyDescent="0.15">
      <c r="A6443" s="1" t="s">
        <v>6511</v>
      </c>
    </row>
    <row r="6444" spans="1:1" x14ac:dyDescent="0.15">
      <c r="A6444" s="1" t="s">
        <v>6512</v>
      </c>
    </row>
    <row r="6445" spans="1:1" x14ac:dyDescent="0.15">
      <c r="A6445" s="1" t="s">
        <v>6513</v>
      </c>
    </row>
    <row r="6446" spans="1:1" x14ac:dyDescent="0.15">
      <c r="A6446" s="1" t="s">
        <v>6514</v>
      </c>
    </row>
    <row r="6447" spans="1:1" x14ac:dyDescent="0.15">
      <c r="A6447" s="1" t="s">
        <v>6515</v>
      </c>
    </row>
    <row r="6448" spans="1:1" x14ac:dyDescent="0.15">
      <c r="A6448" s="1" t="s">
        <v>6516</v>
      </c>
    </row>
    <row r="6449" spans="1:1" x14ac:dyDescent="0.15">
      <c r="A6449" s="1" t="s">
        <v>6517</v>
      </c>
    </row>
    <row r="6450" spans="1:1" x14ac:dyDescent="0.15">
      <c r="A6450" s="1" t="s">
        <v>6518</v>
      </c>
    </row>
    <row r="6451" spans="1:1" x14ac:dyDescent="0.15">
      <c r="A6451" s="1" t="s">
        <v>6519</v>
      </c>
    </row>
    <row r="6452" spans="1:1" x14ac:dyDescent="0.15">
      <c r="A6452" s="1" t="s">
        <v>6520</v>
      </c>
    </row>
    <row r="6453" spans="1:1" x14ac:dyDescent="0.15">
      <c r="A6453" s="1" t="s">
        <v>6521</v>
      </c>
    </row>
    <row r="6454" spans="1:1" x14ac:dyDescent="0.15">
      <c r="A6454" s="1" t="s">
        <v>6522</v>
      </c>
    </row>
    <row r="6455" spans="1:1" x14ac:dyDescent="0.15">
      <c r="A6455" s="1" t="s">
        <v>6523</v>
      </c>
    </row>
    <row r="6456" spans="1:1" x14ac:dyDescent="0.15">
      <c r="A6456" s="1" t="s">
        <v>6524</v>
      </c>
    </row>
    <row r="6457" spans="1:1" x14ac:dyDescent="0.15">
      <c r="A6457" s="1" t="s">
        <v>6525</v>
      </c>
    </row>
    <row r="6458" spans="1:1" x14ac:dyDescent="0.15">
      <c r="A6458" s="1" t="s">
        <v>6526</v>
      </c>
    </row>
    <row r="6459" spans="1:1" x14ac:dyDescent="0.15">
      <c r="A6459" s="1" t="s">
        <v>6527</v>
      </c>
    </row>
    <row r="6460" spans="1:1" x14ac:dyDescent="0.15">
      <c r="A6460" s="1" t="s">
        <v>6528</v>
      </c>
    </row>
    <row r="6461" spans="1:1" x14ac:dyDescent="0.15">
      <c r="A6461" s="1" t="s">
        <v>6529</v>
      </c>
    </row>
    <row r="6462" spans="1:1" x14ac:dyDescent="0.15">
      <c r="A6462" s="1" t="s">
        <v>6530</v>
      </c>
    </row>
    <row r="6463" spans="1:1" x14ac:dyDescent="0.15">
      <c r="A6463" s="1" t="s">
        <v>6531</v>
      </c>
    </row>
    <row r="6464" spans="1:1" x14ac:dyDescent="0.15">
      <c r="A6464" s="1" t="s">
        <v>6532</v>
      </c>
    </row>
    <row r="6465" spans="1:1" x14ac:dyDescent="0.15">
      <c r="A6465" s="1" t="s">
        <v>6533</v>
      </c>
    </row>
    <row r="6466" spans="1:1" x14ac:dyDescent="0.15">
      <c r="A6466" s="1" t="s">
        <v>6534</v>
      </c>
    </row>
    <row r="6467" spans="1:1" x14ac:dyDescent="0.15">
      <c r="A6467" s="1" t="s">
        <v>6535</v>
      </c>
    </row>
    <row r="6468" spans="1:1" x14ac:dyDescent="0.15">
      <c r="A6468" s="1" t="s">
        <v>6536</v>
      </c>
    </row>
    <row r="6469" spans="1:1" x14ac:dyDescent="0.15">
      <c r="A6469" s="1" t="s">
        <v>6537</v>
      </c>
    </row>
    <row r="6470" spans="1:1" x14ac:dyDescent="0.15">
      <c r="A6470" s="1" t="s">
        <v>6538</v>
      </c>
    </row>
    <row r="6471" spans="1:1" x14ac:dyDescent="0.15">
      <c r="A6471" s="1" t="s">
        <v>6539</v>
      </c>
    </row>
    <row r="6472" spans="1:1" x14ac:dyDescent="0.15">
      <c r="A6472" s="1" t="s">
        <v>6540</v>
      </c>
    </row>
    <row r="6473" spans="1:1" x14ac:dyDescent="0.15">
      <c r="A6473" s="1" t="s">
        <v>6541</v>
      </c>
    </row>
    <row r="6474" spans="1:1" x14ac:dyDescent="0.15">
      <c r="A6474" s="1" t="s">
        <v>6542</v>
      </c>
    </row>
    <row r="6475" spans="1:1" x14ac:dyDescent="0.15">
      <c r="A6475" s="1" t="s">
        <v>6543</v>
      </c>
    </row>
    <row r="6476" spans="1:1" x14ac:dyDescent="0.15">
      <c r="A6476" s="1" t="s">
        <v>6544</v>
      </c>
    </row>
    <row r="6477" spans="1:1" x14ac:dyDescent="0.15">
      <c r="A6477" s="1" t="s">
        <v>6545</v>
      </c>
    </row>
    <row r="6478" spans="1:1" x14ac:dyDescent="0.15">
      <c r="A6478" s="1" t="s">
        <v>6546</v>
      </c>
    </row>
    <row r="6479" spans="1:1" x14ac:dyDescent="0.15">
      <c r="A6479" s="1" t="s">
        <v>6547</v>
      </c>
    </row>
    <row r="6480" spans="1:1" x14ac:dyDescent="0.15">
      <c r="A6480" s="1" t="s">
        <v>6548</v>
      </c>
    </row>
    <row r="6481" spans="1:1" x14ac:dyDescent="0.15">
      <c r="A6481" s="1" t="s">
        <v>6549</v>
      </c>
    </row>
    <row r="6482" spans="1:1" x14ac:dyDescent="0.15">
      <c r="A6482" s="1" t="s">
        <v>6550</v>
      </c>
    </row>
    <row r="6483" spans="1:1" x14ac:dyDescent="0.15">
      <c r="A6483" s="1" t="s">
        <v>6551</v>
      </c>
    </row>
    <row r="6484" spans="1:1" x14ac:dyDescent="0.15">
      <c r="A6484" s="1" t="s">
        <v>6552</v>
      </c>
    </row>
    <row r="6485" spans="1:1" x14ac:dyDescent="0.15">
      <c r="A6485" s="1" t="s">
        <v>6553</v>
      </c>
    </row>
    <row r="6486" spans="1:1" x14ac:dyDescent="0.15">
      <c r="A6486" s="1" t="s">
        <v>6554</v>
      </c>
    </row>
    <row r="6487" spans="1:1" x14ac:dyDescent="0.15">
      <c r="A6487" s="1" t="s">
        <v>6555</v>
      </c>
    </row>
    <row r="6488" spans="1:1" x14ac:dyDescent="0.15">
      <c r="A6488" s="1" t="s">
        <v>6556</v>
      </c>
    </row>
    <row r="6489" spans="1:1" x14ac:dyDescent="0.15">
      <c r="A6489" s="1" t="s">
        <v>6557</v>
      </c>
    </row>
    <row r="6490" spans="1:1" x14ac:dyDescent="0.15">
      <c r="A6490" s="1" t="s">
        <v>6558</v>
      </c>
    </row>
    <row r="6491" spans="1:1" x14ac:dyDescent="0.15">
      <c r="A6491" s="1" t="s">
        <v>6559</v>
      </c>
    </row>
    <row r="6492" spans="1:1" x14ac:dyDescent="0.15">
      <c r="A6492" s="1" t="s">
        <v>6560</v>
      </c>
    </row>
    <row r="6493" spans="1:1" x14ac:dyDescent="0.15">
      <c r="A6493" s="1" t="s">
        <v>6561</v>
      </c>
    </row>
    <row r="6494" spans="1:1" x14ac:dyDescent="0.15">
      <c r="A6494" s="1" t="s">
        <v>6562</v>
      </c>
    </row>
    <row r="6495" spans="1:1" x14ac:dyDescent="0.15">
      <c r="A6495" s="1" t="s">
        <v>6563</v>
      </c>
    </row>
    <row r="6496" spans="1:1" x14ac:dyDescent="0.15">
      <c r="A6496" s="1" t="s">
        <v>6564</v>
      </c>
    </row>
    <row r="6497" spans="1:1" x14ac:dyDescent="0.15">
      <c r="A6497" s="1" t="s">
        <v>6565</v>
      </c>
    </row>
    <row r="6498" spans="1:1" x14ac:dyDescent="0.15">
      <c r="A6498" s="1" t="s">
        <v>6566</v>
      </c>
    </row>
    <row r="6499" spans="1:1" x14ac:dyDescent="0.15">
      <c r="A6499" s="1" t="s">
        <v>6567</v>
      </c>
    </row>
    <row r="6500" spans="1:1" x14ac:dyDescent="0.15">
      <c r="A6500" s="1" t="s">
        <v>6568</v>
      </c>
    </row>
    <row r="6501" spans="1:1" x14ac:dyDescent="0.15">
      <c r="A6501" s="1" t="s">
        <v>6569</v>
      </c>
    </row>
    <row r="6502" spans="1:1" x14ac:dyDescent="0.15">
      <c r="A6502" s="1" t="s">
        <v>6570</v>
      </c>
    </row>
    <row r="6503" spans="1:1" x14ac:dyDescent="0.15">
      <c r="A6503" s="1" t="s">
        <v>6571</v>
      </c>
    </row>
    <row r="6504" spans="1:1" x14ac:dyDescent="0.15">
      <c r="A6504" s="1" t="s">
        <v>6572</v>
      </c>
    </row>
    <row r="6505" spans="1:1" x14ac:dyDescent="0.15">
      <c r="A6505" s="1" t="s">
        <v>6573</v>
      </c>
    </row>
    <row r="6506" spans="1:1" x14ac:dyDescent="0.15">
      <c r="A6506" s="1" t="s">
        <v>6574</v>
      </c>
    </row>
    <row r="6507" spans="1:1" x14ac:dyDescent="0.15">
      <c r="A6507" s="1" t="s">
        <v>6575</v>
      </c>
    </row>
    <row r="6508" spans="1:1" x14ac:dyDescent="0.15">
      <c r="A6508" s="1" t="s">
        <v>6576</v>
      </c>
    </row>
    <row r="6509" spans="1:1" x14ac:dyDescent="0.15">
      <c r="A6509" s="1" t="s">
        <v>6577</v>
      </c>
    </row>
    <row r="6510" spans="1:1" x14ac:dyDescent="0.15">
      <c r="A6510" s="1" t="s">
        <v>6578</v>
      </c>
    </row>
    <row r="6511" spans="1:1" x14ac:dyDescent="0.15">
      <c r="A6511" s="1" t="s">
        <v>6579</v>
      </c>
    </row>
    <row r="6512" spans="1:1" x14ac:dyDescent="0.15">
      <c r="A6512" s="1" t="s">
        <v>6580</v>
      </c>
    </row>
    <row r="6513" spans="1:1" x14ac:dyDescent="0.15">
      <c r="A6513" s="1" t="s">
        <v>6581</v>
      </c>
    </row>
    <row r="6514" spans="1:1" x14ac:dyDescent="0.15">
      <c r="A6514" s="1" t="s">
        <v>6582</v>
      </c>
    </row>
    <row r="6515" spans="1:1" x14ac:dyDescent="0.15">
      <c r="A6515" s="1" t="s">
        <v>6583</v>
      </c>
    </row>
    <row r="6516" spans="1:1" x14ac:dyDescent="0.15">
      <c r="A6516" s="1" t="s">
        <v>6584</v>
      </c>
    </row>
    <row r="6517" spans="1:1" x14ac:dyDescent="0.15">
      <c r="A6517" s="1" t="s">
        <v>6585</v>
      </c>
    </row>
    <row r="6518" spans="1:1" x14ac:dyDescent="0.15">
      <c r="A6518" s="1" t="s">
        <v>6586</v>
      </c>
    </row>
    <row r="6519" spans="1:1" x14ac:dyDescent="0.15">
      <c r="A6519" s="1" t="s">
        <v>6587</v>
      </c>
    </row>
    <row r="6520" spans="1:1" x14ac:dyDescent="0.15">
      <c r="A6520" s="1" t="s">
        <v>6588</v>
      </c>
    </row>
    <row r="6521" spans="1:1" x14ac:dyDescent="0.15">
      <c r="A6521" s="1" t="s">
        <v>6589</v>
      </c>
    </row>
    <row r="6522" spans="1:1" x14ac:dyDescent="0.15">
      <c r="A6522" s="1" t="s">
        <v>6590</v>
      </c>
    </row>
    <row r="6523" spans="1:1" x14ac:dyDescent="0.15">
      <c r="A6523" s="1" t="s">
        <v>6591</v>
      </c>
    </row>
    <row r="6524" spans="1:1" x14ac:dyDescent="0.15">
      <c r="A6524" s="1" t="s">
        <v>6592</v>
      </c>
    </row>
    <row r="6525" spans="1:1" x14ac:dyDescent="0.15">
      <c r="A6525" s="1" t="s">
        <v>6593</v>
      </c>
    </row>
    <row r="6526" spans="1:1" x14ac:dyDescent="0.15">
      <c r="A6526" s="1" t="s">
        <v>6594</v>
      </c>
    </row>
    <row r="6527" spans="1:1" x14ac:dyDescent="0.15">
      <c r="A6527" s="1" t="s">
        <v>6595</v>
      </c>
    </row>
    <row r="6528" spans="1:1" x14ac:dyDescent="0.15">
      <c r="A6528" s="1" t="s">
        <v>6596</v>
      </c>
    </row>
    <row r="6529" spans="1:1" x14ac:dyDescent="0.15">
      <c r="A6529" s="1" t="s">
        <v>6597</v>
      </c>
    </row>
    <row r="6530" spans="1:1" x14ac:dyDescent="0.15">
      <c r="A6530" s="1" t="s">
        <v>6598</v>
      </c>
    </row>
    <row r="6531" spans="1:1" x14ac:dyDescent="0.15">
      <c r="A6531" s="1" t="s">
        <v>6599</v>
      </c>
    </row>
    <row r="6532" spans="1:1" x14ac:dyDescent="0.15">
      <c r="A6532" s="1" t="s">
        <v>6600</v>
      </c>
    </row>
    <row r="6533" spans="1:1" x14ac:dyDescent="0.15">
      <c r="A6533" s="1" t="s">
        <v>6601</v>
      </c>
    </row>
    <row r="6534" spans="1:1" x14ac:dyDescent="0.15">
      <c r="A6534" s="1" t="s">
        <v>6602</v>
      </c>
    </row>
    <row r="6535" spans="1:1" x14ac:dyDescent="0.15">
      <c r="A6535" s="1" t="s">
        <v>6603</v>
      </c>
    </row>
    <row r="6536" spans="1:1" x14ac:dyDescent="0.15">
      <c r="A6536" s="1" t="s">
        <v>6604</v>
      </c>
    </row>
    <row r="6537" spans="1:1" x14ac:dyDescent="0.15">
      <c r="A6537" s="1" t="s">
        <v>6605</v>
      </c>
    </row>
    <row r="6538" spans="1:1" x14ac:dyDescent="0.15">
      <c r="A6538" s="1" t="s">
        <v>6606</v>
      </c>
    </row>
    <row r="6539" spans="1:1" x14ac:dyDescent="0.15">
      <c r="A6539" s="1" t="s">
        <v>6607</v>
      </c>
    </row>
    <row r="6540" spans="1:1" x14ac:dyDescent="0.15">
      <c r="A6540" s="1" t="s">
        <v>6608</v>
      </c>
    </row>
    <row r="6541" spans="1:1" x14ac:dyDescent="0.15">
      <c r="A6541" s="1" t="s">
        <v>6609</v>
      </c>
    </row>
    <row r="6542" spans="1:1" x14ac:dyDescent="0.15">
      <c r="A6542" s="1" t="s">
        <v>6610</v>
      </c>
    </row>
    <row r="6543" spans="1:1" x14ac:dyDescent="0.15">
      <c r="A6543" s="1" t="s">
        <v>6611</v>
      </c>
    </row>
    <row r="6544" spans="1:1" x14ac:dyDescent="0.15">
      <c r="A6544" s="1" t="s">
        <v>6612</v>
      </c>
    </row>
    <row r="6545" spans="1:1" x14ac:dyDescent="0.15">
      <c r="A6545" s="1" t="s">
        <v>6613</v>
      </c>
    </row>
    <row r="6546" spans="1:1" x14ac:dyDescent="0.15">
      <c r="A6546" s="1" t="s">
        <v>6614</v>
      </c>
    </row>
    <row r="6547" spans="1:1" x14ac:dyDescent="0.15">
      <c r="A6547" s="1" t="s">
        <v>6615</v>
      </c>
    </row>
    <row r="6548" spans="1:1" x14ac:dyDescent="0.15">
      <c r="A6548" s="1" t="s">
        <v>6616</v>
      </c>
    </row>
    <row r="6549" spans="1:1" x14ac:dyDescent="0.15">
      <c r="A6549" s="1" t="s">
        <v>6617</v>
      </c>
    </row>
    <row r="6550" spans="1:1" x14ac:dyDescent="0.15">
      <c r="A6550" s="1" t="s">
        <v>6618</v>
      </c>
    </row>
    <row r="6551" spans="1:1" x14ac:dyDescent="0.15">
      <c r="A6551" s="1" t="s">
        <v>6619</v>
      </c>
    </row>
    <row r="6552" spans="1:1" x14ac:dyDescent="0.15">
      <c r="A6552" s="1" t="s">
        <v>6620</v>
      </c>
    </row>
    <row r="6553" spans="1:1" x14ac:dyDescent="0.15">
      <c r="A6553" s="1" t="s">
        <v>6621</v>
      </c>
    </row>
    <row r="6554" spans="1:1" x14ac:dyDescent="0.15">
      <c r="A6554" s="1" t="s">
        <v>6622</v>
      </c>
    </row>
    <row r="6555" spans="1:1" x14ac:dyDescent="0.15">
      <c r="A6555" s="1" t="s">
        <v>6623</v>
      </c>
    </row>
    <row r="6556" spans="1:1" x14ac:dyDescent="0.15">
      <c r="A6556" s="1" t="s">
        <v>6624</v>
      </c>
    </row>
    <row r="6557" spans="1:1" x14ac:dyDescent="0.15">
      <c r="A6557" s="1" t="s">
        <v>6625</v>
      </c>
    </row>
    <row r="6558" spans="1:1" x14ac:dyDescent="0.15">
      <c r="A6558" s="1" t="s">
        <v>6626</v>
      </c>
    </row>
    <row r="6559" spans="1:1" x14ac:dyDescent="0.15">
      <c r="A6559" s="1" t="s">
        <v>6627</v>
      </c>
    </row>
    <row r="6560" spans="1:1" x14ac:dyDescent="0.15">
      <c r="A6560" s="1" t="s">
        <v>6628</v>
      </c>
    </row>
    <row r="6561" spans="1:1" x14ac:dyDescent="0.15">
      <c r="A6561" s="1" t="s">
        <v>6629</v>
      </c>
    </row>
    <row r="6562" spans="1:1" x14ac:dyDescent="0.15">
      <c r="A6562" s="1" t="s">
        <v>6630</v>
      </c>
    </row>
    <row r="6563" spans="1:1" x14ac:dyDescent="0.15">
      <c r="A6563" s="1" t="s">
        <v>6631</v>
      </c>
    </row>
    <row r="6564" spans="1:1" x14ac:dyDescent="0.15">
      <c r="A6564" s="1" t="s">
        <v>6632</v>
      </c>
    </row>
    <row r="6565" spans="1:1" x14ac:dyDescent="0.15">
      <c r="A6565" s="1" t="s">
        <v>6633</v>
      </c>
    </row>
    <row r="6566" spans="1:1" x14ac:dyDescent="0.15">
      <c r="A6566" s="1" t="s">
        <v>6634</v>
      </c>
    </row>
    <row r="6567" spans="1:1" x14ac:dyDescent="0.15">
      <c r="A6567" s="1" t="s">
        <v>6635</v>
      </c>
    </row>
    <row r="6568" spans="1:1" x14ac:dyDescent="0.15">
      <c r="A6568" s="1" t="s">
        <v>6636</v>
      </c>
    </row>
    <row r="6569" spans="1:1" x14ac:dyDescent="0.15">
      <c r="A6569" s="1" t="s">
        <v>6637</v>
      </c>
    </row>
    <row r="6570" spans="1:1" x14ac:dyDescent="0.15">
      <c r="A6570" s="1" t="s">
        <v>6638</v>
      </c>
    </row>
    <row r="6571" spans="1:1" x14ac:dyDescent="0.15">
      <c r="A6571" s="1" t="s">
        <v>6639</v>
      </c>
    </row>
    <row r="6572" spans="1:1" x14ac:dyDescent="0.15">
      <c r="A6572" s="1" t="s">
        <v>6640</v>
      </c>
    </row>
    <row r="6573" spans="1:1" x14ac:dyDescent="0.15">
      <c r="A6573" s="1" t="s">
        <v>6641</v>
      </c>
    </row>
    <row r="6574" spans="1:1" x14ac:dyDescent="0.15">
      <c r="A6574" s="1" t="s">
        <v>6642</v>
      </c>
    </row>
    <row r="6575" spans="1:1" x14ac:dyDescent="0.15">
      <c r="A6575" s="1" t="s">
        <v>6643</v>
      </c>
    </row>
    <row r="6576" spans="1:1" x14ac:dyDescent="0.15">
      <c r="A6576" s="1" t="s">
        <v>6644</v>
      </c>
    </row>
    <row r="6577" spans="1:1" x14ac:dyDescent="0.15">
      <c r="A6577" s="1" t="s">
        <v>6645</v>
      </c>
    </row>
    <row r="6578" spans="1:1" x14ac:dyDescent="0.15">
      <c r="A6578" s="1" t="s">
        <v>6646</v>
      </c>
    </row>
    <row r="6579" spans="1:1" x14ac:dyDescent="0.15">
      <c r="A6579" s="1" t="s">
        <v>6647</v>
      </c>
    </row>
    <row r="6580" spans="1:1" x14ac:dyDescent="0.15">
      <c r="A6580" s="1" t="s">
        <v>6648</v>
      </c>
    </row>
    <row r="6581" spans="1:1" x14ac:dyDescent="0.15">
      <c r="A6581" s="1" t="s">
        <v>6649</v>
      </c>
    </row>
    <row r="6582" spans="1:1" x14ac:dyDescent="0.15">
      <c r="A6582" s="1" t="s">
        <v>6650</v>
      </c>
    </row>
    <row r="6583" spans="1:1" x14ac:dyDescent="0.15">
      <c r="A6583" s="1" t="s">
        <v>6651</v>
      </c>
    </row>
    <row r="6584" spans="1:1" x14ac:dyDescent="0.15">
      <c r="A6584" s="1" t="s">
        <v>6652</v>
      </c>
    </row>
    <row r="6585" spans="1:1" x14ac:dyDescent="0.15">
      <c r="A6585" s="1" t="s">
        <v>6653</v>
      </c>
    </row>
    <row r="6586" spans="1:1" x14ac:dyDescent="0.15">
      <c r="A6586" s="1" t="s">
        <v>6654</v>
      </c>
    </row>
    <row r="6587" spans="1:1" x14ac:dyDescent="0.15">
      <c r="A6587" s="1" t="s">
        <v>6655</v>
      </c>
    </row>
    <row r="6588" spans="1:1" x14ac:dyDescent="0.15">
      <c r="A6588" s="1" t="s">
        <v>6656</v>
      </c>
    </row>
    <row r="6589" spans="1:1" x14ac:dyDescent="0.15">
      <c r="A6589" s="1" t="s">
        <v>6657</v>
      </c>
    </row>
    <row r="6590" spans="1:1" x14ac:dyDescent="0.15">
      <c r="A6590" s="1" t="s">
        <v>6658</v>
      </c>
    </row>
    <row r="6591" spans="1:1" x14ac:dyDescent="0.15">
      <c r="A6591" s="1" t="s">
        <v>6659</v>
      </c>
    </row>
    <row r="6592" spans="1:1" x14ac:dyDescent="0.15">
      <c r="A6592" s="1" t="s">
        <v>6660</v>
      </c>
    </row>
    <row r="6593" spans="1:1" x14ac:dyDescent="0.15">
      <c r="A6593" s="1" t="s">
        <v>6661</v>
      </c>
    </row>
    <row r="6594" spans="1:1" x14ac:dyDescent="0.15">
      <c r="A6594" s="1" t="s">
        <v>6662</v>
      </c>
    </row>
    <row r="6595" spans="1:1" x14ac:dyDescent="0.15">
      <c r="A6595" s="1" t="s">
        <v>6663</v>
      </c>
    </row>
    <row r="6596" spans="1:1" x14ac:dyDescent="0.15">
      <c r="A6596" s="1" t="s">
        <v>6664</v>
      </c>
    </row>
    <row r="6597" spans="1:1" x14ac:dyDescent="0.15">
      <c r="A6597" s="1" t="s">
        <v>6665</v>
      </c>
    </row>
    <row r="6598" spans="1:1" x14ac:dyDescent="0.15">
      <c r="A6598" s="1" t="s">
        <v>6666</v>
      </c>
    </row>
    <row r="6599" spans="1:1" x14ac:dyDescent="0.15">
      <c r="A6599" s="1" t="s">
        <v>6667</v>
      </c>
    </row>
    <row r="6600" spans="1:1" x14ac:dyDescent="0.15">
      <c r="A6600" s="1" t="s">
        <v>6668</v>
      </c>
    </row>
    <row r="6601" spans="1:1" x14ac:dyDescent="0.15">
      <c r="A6601" s="1" t="s">
        <v>6669</v>
      </c>
    </row>
    <row r="6602" spans="1:1" x14ac:dyDescent="0.15">
      <c r="A6602" s="1" t="s">
        <v>6670</v>
      </c>
    </row>
    <row r="6603" spans="1:1" x14ac:dyDescent="0.15">
      <c r="A6603" s="1" t="s">
        <v>6671</v>
      </c>
    </row>
    <row r="6604" spans="1:1" x14ac:dyDescent="0.15">
      <c r="A6604" s="1" t="s">
        <v>6672</v>
      </c>
    </row>
    <row r="6605" spans="1:1" x14ac:dyDescent="0.15">
      <c r="A6605" s="1" t="s">
        <v>6673</v>
      </c>
    </row>
    <row r="6606" spans="1:1" x14ac:dyDescent="0.15">
      <c r="A6606" s="1" t="s">
        <v>6674</v>
      </c>
    </row>
    <row r="6607" spans="1:1" x14ac:dyDescent="0.15">
      <c r="A6607" s="1" t="s">
        <v>6675</v>
      </c>
    </row>
    <row r="6608" spans="1:1" x14ac:dyDescent="0.15">
      <c r="A6608" s="1" t="s">
        <v>6676</v>
      </c>
    </row>
    <row r="6609" spans="1:1" x14ac:dyDescent="0.15">
      <c r="A6609" s="1" t="s">
        <v>6677</v>
      </c>
    </row>
    <row r="6610" spans="1:1" x14ac:dyDescent="0.15">
      <c r="A6610" s="1" t="s">
        <v>6678</v>
      </c>
    </row>
    <row r="6611" spans="1:1" x14ac:dyDescent="0.15">
      <c r="A6611" s="1" t="s">
        <v>6679</v>
      </c>
    </row>
    <row r="6612" spans="1:1" x14ac:dyDescent="0.15">
      <c r="A6612" s="1" t="s">
        <v>6680</v>
      </c>
    </row>
    <row r="6613" spans="1:1" x14ac:dyDescent="0.15">
      <c r="A6613" s="1" t="s">
        <v>6681</v>
      </c>
    </row>
    <row r="6614" spans="1:1" x14ac:dyDescent="0.15">
      <c r="A6614" s="1" t="s">
        <v>6682</v>
      </c>
    </row>
    <row r="6615" spans="1:1" x14ac:dyDescent="0.15">
      <c r="A6615" s="1" t="s">
        <v>6683</v>
      </c>
    </row>
    <row r="6616" spans="1:1" x14ac:dyDescent="0.15">
      <c r="A6616" s="1" t="s">
        <v>6684</v>
      </c>
    </row>
    <row r="6617" spans="1:1" x14ac:dyDescent="0.15">
      <c r="A6617" s="1" t="s">
        <v>6685</v>
      </c>
    </row>
    <row r="6618" spans="1:1" x14ac:dyDescent="0.15">
      <c r="A6618" s="1" t="s">
        <v>6686</v>
      </c>
    </row>
    <row r="6619" spans="1:1" x14ac:dyDescent="0.15">
      <c r="A6619" s="1" t="s">
        <v>6687</v>
      </c>
    </row>
    <row r="6620" spans="1:1" x14ac:dyDescent="0.15">
      <c r="A6620" s="1" t="s">
        <v>6688</v>
      </c>
    </row>
    <row r="6621" spans="1:1" x14ac:dyDescent="0.15">
      <c r="A6621" s="1" t="s">
        <v>6689</v>
      </c>
    </row>
    <row r="6622" spans="1:1" x14ac:dyDescent="0.15">
      <c r="A6622" s="1" t="s">
        <v>6690</v>
      </c>
    </row>
    <row r="6623" spans="1:1" x14ac:dyDescent="0.15">
      <c r="A6623" s="1" t="s">
        <v>6691</v>
      </c>
    </row>
    <row r="6624" spans="1:1" x14ac:dyDescent="0.15">
      <c r="A6624" s="1" t="s">
        <v>6692</v>
      </c>
    </row>
    <row r="6625" spans="1:1" x14ac:dyDescent="0.15">
      <c r="A6625" s="1" t="s">
        <v>6693</v>
      </c>
    </row>
    <row r="6626" spans="1:1" x14ac:dyDescent="0.15">
      <c r="A6626" s="1" t="s">
        <v>6694</v>
      </c>
    </row>
    <row r="6627" spans="1:1" x14ac:dyDescent="0.15">
      <c r="A6627" s="1" t="s">
        <v>6695</v>
      </c>
    </row>
    <row r="6628" spans="1:1" x14ac:dyDescent="0.15">
      <c r="A6628" s="1" t="s">
        <v>6696</v>
      </c>
    </row>
    <row r="6629" spans="1:1" x14ac:dyDescent="0.15">
      <c r="A6629" s="1" t="s">
        <v>6697</v>
      </c>
    </row>
    <row r="6630" spans="1:1" x14ac:dyDescent="0.15">
      <c r="A6630" s="1" t="s">
        <v>6698</v>
      </c>
    </row>
    <row r="6631" spans="1:1" x14ac:dyDescent="0.15">
      <c r="A6631" s="1" t="s">
        <v>6699</v>
      </c>
    </row>
    <row r="6632" spans="1:1" x14ac:dyDescent="0.15">
      <c r="A6632" s="1" t="s">
        <v>6700</v>
      </c>
    </row>
    <row r="6633" spans="1:1" x14ac:dyDescent="0.15">
      <c r="A6633" s="1" t="s">
        <v>6701</v>
      </c>
    </row>
    <row r="6634" spans="1:1" x14ac:dyDescent="0.15">
      <c r="A6634" s="1" t="s">
        <v>6702</v>
      </c>
    </row>
    <row r="6635" spans="1:1" x14ac:dyDescent="0.15">
      <c r="A6635" s="1" t="s">
        <v>6703</v>
      </c>
    </row>
    <row r="6636" spans="1:1" x14ac:dyDescent="0.15">
      <c r="A6636" s="1" t="s">
        <v>6704</v>
      </c>
    </row>
    <row r="6637" spans="1:1" x14ac:dyDescent="0.15">
      <c r="A6637" s="1" t="s">
        <v>6705</v>
      </c>
    </row>
    <row r="6638" spans="1:1" x14ac:dyDescent="0.15">
      <c r="A6638" s="1" t="s">
        <v>6706</v>
      </c>
    </row>
    <row r="6639" spans="1:1" x14ac:dyDescent="0.15">
      <c r="A6639" s="1" t="s">
        <v>6707</v>
      </c>
    </row>
    <row r="6640" spans="1:1" x14ac:dyDescent="0.15">
      <c r="A6640" s="1" t="s">
        <v>6708</v>
      </c>
    </row>
    <row r="6641" spans="1:1" x14ac:dyDescent="0.15">
      <c r="A6641" s="1" t="s">
        <v>6709</v>
      </c>
    </row>
    <row r="6642" spans="1:1" x14ac:dyDescent="0.15">
      <c r="A6642" s="1" t="s">
        <v>6710</v>
      </c>
    </row>
    <row r="6643" spans="1:1" x14ac:dyDescent="0.15">
      <c r="A6643" s="1" t="s">
        <v>6711</v>
      </c>
    </row>
    <row r="6644" spans="1:1" x14ac:dyDescent="0.15">
      <c r="A6644" s="1" t="s">
        <v>6712</v>
      </c>
    </row>
    <row r="6645" spans="1:1" x14ac:dyDescent="0.15">
      <c r="A6645" s="1" t="s">
        <v>6713</v>
      </c>
    </row>
    <row r="6646" spans="1:1" x14ac:dyDescent="0.15">
      <c r="A6646" s="1" t="s">
        <v>6714</v>
      </c>
    </row>
    <row r="6647" spans="1:1" x14ac:dyDescent="0.15">
      <c r="A6647" s="1" t="s">
        <v>6715</v>
      </c>
    </row>
    <row r="6648" spans="1:1" x14ac:dyDescent="0.15">
      <c r="A6648" s="1" t="s">
        <v>6716</v>
      </c>
    </row>
    <row r="6649" spans="1:1" x14ac:dyDescent="0.15">
      <c r="A6649" s="1" t="s">
        <v>6717</v>
      </c>
    </row>
    <row r="6650" spans="1:1" x14ac:dyDescent="0.15">
      <c r="A6650" s="1" t="s">
        <v>6718</v>
      </c>
    </row>
    <row r="6651" spans="1:1" x14ac:dyDescent="0.15">
      <c r="A6651" s="1" t="s">
        <v>6719</v>
      </c>
    </row>
    <row r="6652" spans="1:1" x14ac:dyDescent="0.15">
      <c r="A6652" s="1" t="s">
        <v>6720</v>
      </c>
    </row>
    <row r="6653" spans="1:1" x14ac:dyDescent="0.15">
      <c r="A6653" s="1" t="s">
        <v>6721</v>
      </c>
    </row>
    <row r="6654" spans="1:1" x14ac:dyDescent="0.15">
      <c r="A6654" s="1" t="s">
        <v>6722</v>
      </c>
    </row>
    <row r="6655" spans="1:1" x14ac:dyDescent="0.15">
      <c r="A6655" s="1" t="s">
        <v>6723</v>
      </c>
    </row>
    <row r="6656" spans="1:1" x14ac:dyDescent="0.15">
      <c r="A6656" s="1" t="s">
        <v>6724</v>
      </c>
    </row>
    <row r="6657" spans="1:1" x14ac:dyDescent="0.15">
      <c r="A6657" s="1" t="s">
        <v>6725</v>
      </c>
    </row>
    <row r="6658" spans="1:1" x14ac:dyDescent="0.15">
      <c r="A6658" s="1" t="s">
        <v>6726</v>
      </c>
    </row>
    <row r="6659" spans="1:1" x14ac:dyDescent="0.15">
      <c r="A6659" s="1" t="s">
        <v>6727</v>
      </c>
    </row>
    <row r="6660" spans="1:1" x14ac:dyDescent="0.15">
      <c r="A6660" s="1" t="s">
        <v>6728</v>
      </c>
    </row>
    <row r="6661" spans="1:1" x14ac:dyDescent="0.15">
      <c r="A6661" s="1" t="s">
        <v>6729</v>
      </c>
    </row>
    <row r="6662" spans="1:1" x14ac:dyDescent="0.15">
      <c r="A6662" s="1" t="s">
        <v>6730</v>
      </c>
    </row>
    <row r="6663" spans="1:1" x14ac:dyDescent="0.15">
      <c r="A6663" s="1" t="s">
        <v>6731</v>
      </c>
    </row>
    <row r="6664" spans="1:1" x14ac:dyDescent="0.15">
      <c r="A6664" s="1" t="s">
        <v>6732</v>
      </c>
    </row>
    <row r="6665" spans="1:1" x14ac:dyDescent="0.15">
      <c r="A6665" s="1" t="s">
        <v>6733</v>
      </c>
    </row>
    <row r="6666" spans="1:1" x14ac:dyDescent="0.15">
      <c r="A6666" s="1" t="s">
        <v>6734</v>
      </c>
    </row>
    <row r="6667" spans="1:1" x14ac:dyDescent="0.15">
      <c r="A6667" s="1" t="s">
        <v>6735</v>
      </c>
    </row>
    <row r="6668" spans="1:1" x14ac:dyDescent="0.15">
      <c r="A6668" s="1" t="s">
        <v>6736</v>
      </c>
    </row>
    <row r="6669" spans="1:1" x14ac:dyDescent="0.15">
      <c r="A6669" s="1" t="s">
        <v>6737</v>
      </c>
    </row>
    <row r="6670" spans="1:1" x14ac:dyDescent="0.15">
      <c r="A6670" s="1" t="s">
        <v>6738</v>
      </c>
    </row>
    <row r="6671" spans="1:1" x14ac:dyDescent="0.15">
      <c r="A6671" s="1" t="s">
        <v>6739</v>
      </c>
    </row>
    <row r="6672" spans="1:1" x14ac:dyDescent="0.15">
      <c r="A6672" s="1" t="s">
        <v>6740</v>
      </c>
    </row>
    <row r="6673" spans="1:1" x14ac:dyDescent="0.15">
      <c r="A6673" s="1" t="s">
        <v>6741</v>
      </c>
    </row>
    <row r="6674" spans="1:1" x14ac:dyDescent="0.15">
      <c r="A6674" s="1" t="s">
        <v>6742</v>
      </c>
    </row>
    <row r="6675" spans="1:1" x14ac:dyDescent="0.15">
      <c r="A6675" s="1" t="s">
        <v>6743</v>
      </c>
    </row>
    <row r="6676" spans="1:1" x14ac:dyDescent="0.15">
      <c r="A6676" s="1" t="s">
        <v>6744</v>
      </c>
    </row>
    <row r="6677" spans="1:1" x14ac:dyDescent="0.15">
      <c r="A6677" s="1" t="s">
        <v>6745</v>
      </c>
    </row>
    <row r="6678" spans="1:1" x14ac:dyDescent="0.15">
      <c r="A6678" s="1" t="s">
        <v>6746</v>
      </c>
    </row>
    <row r="6679" spans="1:1" x14ac:dyDescent="0.15">
      <c r="A6679" s="1" t="s">
        <v>6747</v>
      </c>
    </row>
    <row r="6680" spans="1:1" x14ac:dyDescent="0.15">
      <c r="A6680" s="1" t="s">
        <v>6748</v>
      </c>
    </row>
    <row r="6681" spans="1:1" x14ac:dyDescent="0.15">
      <c r="A6681" s="1" t="s">
        <v>6749</v>
      </c>
    </row>
    <row r="6682" spans="1:1" x14ac:dyDescent="0.15">
      <c r="A6682" s="1" t="s">
        <v>6750</v>
      </c>
    </row>
    <row r="6683" spans="1:1" x14ac:dyDescent="0.15">
      <c r="A6683" s="1" t="s">
        <v>6751</v>
      </c>
    </row>
    <row r="6684" spans="1:1" x14ac:dyDescent="0.15">
      <c r="A6684" s="1" t="s">
        <v>6752</v>
      </c>
    </row>
    <row r="6685" spans="1:1" x14ac:dyDescent="0.15">
      <c r="A6685" s="1" t="s">
        <v>6753</v>
      </c>
    </row>
    <row r="6686" spans="1:1" x14ac:dyDescent="0.15">
      <c r="A6686" s="1" t="s">
        <v>6754</v>
      </c>
    </row>
    <row r="6687" spans="1:1" x14ac:dyDescent="0.15">
      <c r="A6687" s="1" t="s">
        <v>6755</v>
      </c>
    </row>
    <row r="6688" spans="1:1" x14ac:dyDescent="0.15">
      <c r="A6688" s="1" t="s">
        <v>6756</v>
      </c>
    </row>
    <row r="6689" spans="1:1" x14ac:dyDescent="0.15">
      <c r="A6689" s="1" t="s">
        <v>6757</v>
      </c>
    </row>
    <row r="6690" spans="1:1" x14ac:dyDescent="0.15">
      <c r="A6690" s="1" t="s">
        <v>6758</v>
      </c>
    </row>
    <row r="6691" spans="1:1" x14ac:dyDescent="0.15">
      <c r="A6691" s="1" t="s">
        <v>6759</v>
      </c>
    </row>
    <row r="6692" spans="1:1" x14ac:dyDescent="0.15">
      <c r="A6692" s="1" t="s">
        <v>6760</v>
      </c>
    </row>
    <row r="6693" spans="1:1" x14ac:dyDescent="0.15">
      <c r="A6693" s="1" t="s">
        <v>6761</v>
      </c>
    </row>
    <row r="6694" spans="1:1" x14ac:dyDescent="0.15">
      <c r="A6694" s="1" t="s">
        <v>6762</v>
      </c>
    </row>
    <row r="6695" spans="1:1" x14ac:dyDescent="0.15">
      <c r="A6695" s="1" t="s">
        <v>6763</v>
      </c>
    </row>
    <row r="6696" spans="1:1" x14ac:dyDescent="0.15">
      <c r="A6696" s="1" t="s">
        <v>6764</v>
      </c>
    </row>
    <row r="6697" spans="1:1" x14ac:dyDescent="0.15">
      <c r="A6697" s="1" t="s">
        <v>6765</v>
      </c>
    </row>
    <row r="6698" spans="1:1" x14ac:dyDescent="0.15">
      <c r="A6698" s="1" t="s">
        <v>6766</v>
      </c>
    </row>
    <row r="6699" spans="1:1" x14ac:dyDescent="0.15">
      <c r="A6699" s="1" t="s">
        <v>6767</v>
      </c>
    </row>
    <row r="6700" spans="1:1" x14ac:dyDescent="0.15">
      <c r="A6700" s="1" t="s">
        <v>6768</v>
      </c>
    </row>
    <row r="6701" spans="1:1" x14ac:dyDescent="0.15">
      <c r="A6701" s="1" t="s">
        <v>6769</v>
      </c>
    </row>
    <row r="6702" spans="1:1" x14ac:dyDescent="0.15">
      <c r="A6702" s="1" t="s">
        <v>6770</v>
      </c>
    </row>
    <row r="6703" spans="1:1" x14ac:dyDescent="0.15">
      <c r="A6703" s="1" t="s">
        <v>6771</v>
      </c>
    </row>
    <row r="6704" spans="1:1" x14ac:dyDescent="0.15">
      <c r="A6704" s="1" t="s">
        <v>6772</v>
      </c>
    </row>
    <row r="6705" spans="1:1" x14ac:dyDescent="0.15">
      <c r="A6705" s="1" t="s">
        <v>6773</v>
      </c>
    </row>
    <row r="6706" spans="1:1" x14ac:dyDescent="0.15">
      <c r="A6706" s="1" t="s">
        <v>6774</v>
      </c>
    </row>
    <row r="6707" spans="1:1" x14ac:dyDescent="0.15">
      <c r="A6707" s="1" t="s">
        <v>6775</v>
      </c>
    </row>
    <row r="6708" spans="1:1" x14ac:dyDescent="0.15">
      <c r="A6708" s="1" t="s">
        <v>6776</v>
      </c>
    </row>
    <row r="6709" spans="1:1" x14ac:dyDescent="0.15">
      <c r="A6709" s="1" t="s">
        <v>6777</v>
      </c>
    </row>
    <row r="6710" spans="1:1" x14ac:dyDescent="0.15">
      <c r="A6710" s="1" t="s">
        <v>6778</v>
      </c>
    </row>
    <row r="6711" spans="1:1" x14ac:dyDescent="0.15">
      <c r="A6711" s="1" t="s">
        <v>6779</v>
      </c>
    </row>
    <row r="6712" spans="1:1" x14ac:dyDescent="0.15">
      <c r="A6712" s="1" t="s">
        <v>6780</v>
      </c>
    </row>
    <row r="6713" spans="1:1" x14ac:dyDescent="0.15">
      <c r="A6713" s="1" t="s">
        <v>6781</v>
      </c>
    </row>
    <row r="6714" spans="1:1" x14ac:dyDescent="0.15">
      <c r="A6714" s="1" t="s">
        <v>6782</v>
      </c>
    </row>
    <row r="6715" spans="1:1" x14ac:dyDescent="0.15">
      <c r="A6715" s="1" t="s">
        <v>6783</v>
      </c>
    </row>
    <row r="6716" spans="1:1" x14ac:dyDescent="0.15">
      <c r="A6716" s="1" t="s">
        <v>6784</v>
      </c>
    </row>
    <row r="6717" spans="1:1" x14ac:dyDescent="0.15">
      <c r="A6717" s="1" t="s">
        <v>6785</v>
      </c>
    </row>
    <row r="6718" spans="1:1" x14ac:dyDescent="0.15">
      <c r="A6718" s="1" t="s">
        <v>6786</v>
      </c>
    </row>
    <row r="6719" spans="1:1" x14ac:dyDescent="0.15">
      <c r="A6719" s="1" t="s">
        <v>6787</v>
      </c>
    </row>
    <row r="6720" spans="1:1" x14ac:dyDescent="0.15">
      <c r="A6720" s="1" t="s">
        <v>6788</v>
      </c>
    </row>
    <row r="6721" spans="1:1" x14ac:dyDescent="0.15">
      <c r="A6721" s="1" t="s">
        <v>6789</v>
      </c>
    </row>
    <row r="6722" spans="1:1" x14ac:dyDescent="0.15">
      <c r="A6722" s="1" t="s">
        <v>6790</v>
      </c>
    </row>
    <row r="6723" spans="1:1" x14ac:dyDescent="0.15">
      <c r="A6723" s="1" t="s">
        <v>6791</v>
      </c>
    </row>
    <row r="6724" spans="1:1" x14ac:dyDescent="0.15">
      <c r="A6724" s="1" t="s">
        <v>6792</v>
      </c>
    </row>
    <row r="6725" spans="1:1" x14ac:dyDescent="0.15">
      <c r="A6725" s="1" t="s">
        <v>6793</v>
      </c>
    </row>
    <row r="6726" spans="1:1" x14ac:dyDescent="0.15">
      <c r="A6726" s="1" t="s">
        <v>6794</v>
      </c>
    </row>
    <row r="6727" spans="1:1" x14ac:dyDescent="0.15">
      <c r="A6727" s="1" t="s">
        <v>6795</v>
      </c>
    </row>
    <row r="6728" spans="1:1" x14ac:dyDescent="0.15">
      <c r="A6728" s="1" t="s">
        <v>6796</v>
      </c>
    </row>
    <row r="6729" spans="1:1" x14ac:dyDescent="0.15">
      <c r="A6729" s="1" t="s">
        <v>6797</v>
      </c>
    </row>
    <row r="6730" spans="1:1" x14ac:dyDescent="0.15">
      <c r="A6730" s="1" t="s">
        <v>6798</v>
      </c>
    </row>
    <row r="6731" spans="1:1" x14ac:dyDescent="0.15">
      <c r="A6731" s="1" t="s">
        <v>6799</v>
      </c>
    </row>
    <row r="6732" spans="1:1" x14ac:dyDescent="0.15">
      <c r="A6732" s="1" t="s">
        <v>6800</v>
      </c>
    </row>
    <row r="6733" spans="1:1" x14ac:dyDescent="0.15">
      <c r="A6733" s="1" t="s">
        <v>6801</v>
      </c>
    </row>
    <row r="6734" spans="1:1" x14ac:dyDescent="0.15">
      <c r="A6734" s="1" t="s">
        <v>6802</v>
      </c>
    </row>
    <row r="6735" spans="1:1" x14ac:dyDescent="0.15">
      <c r="A6735" s="1" t="s">
        <v>6803</v>
      </c>
    </row>
    <row r="6736" spans="1:1" x14ac:dyDescent="0.15">
      <c r="A6736" s="1" t="s">
        <v>6804</v>
      </c>
    </row>
    <row r="6737" spans="1:1" x14ac:dyDescent="0.15">
      <c r="A6737" s="1" t="s">
        <v>6805</v>
      </c>
    </row>
    <row r="6738" spans="1:1" x14ac:dyDescent="0.15">
      <c r="A6738" s="1" t="s">
        <v>6806</v>
      </c>
    </row>
    <row r="6739" spans="1:1" x14ac:dyDescent="0.15">
      <c r="A6739" s="1" t="s">
        <v>6807</v>
      </c>
    </row>
    <row r="6740" spans="1:1" x14ac:dyDescent="0.15">
      <c r="A6740" s="1" t="s">
        <v>6808</v>
      </c>
    </row>
    <row r="6741" spans="1:1" x14ac:dyDescent="0.15">
      <c r="A6741" s="1" t="s">
        <v>6809</v>
      </c>
    </row>
    <row r="6742" spans="1:1" x14ac:dyDescent="0.15">
      <c r="A6742" s="1" t="s">
        <v>6810</v>
      </c>
    </row>
    <row r="6743" spans="1:1" x14ac:dyDescent="0.15">
      <c r="A6743" s="1" t="s">
        <v>6811</v>
      </c>
    </row>
    <row r="6744" spans="1:1" x14ac:dyDescent="0.15">
      <c r="A6744" s="1" t="s">
        <v>6812</v>
      </c>
    </row>
    <row r="6745" spans="1:1" x14ac:dyDescent="0.15">
      <c r="A6745" s="1" t="s">
        <v>6813</v>
      </c>
    </row>
    <row r="6746" spans="1:1" x14ac:dyDescent="0.15">
      <c r="A6746" s="1" t="s">
        <v>6814</v>
      </c>
    </row>
    <row r="6747" spans="1:1" x14ac:dyDescent="0.15">
      <c r="A6747" s="1" t="s">
        <v>6815</v>
      </c>
    </row>
    <row r="6748" spans="1:1" x14ac:dyDescent="0.15">
      <c r="A6748" s="1" t="s">
        <v>6816</v>
      </c>
    </row>
    <row r="6749" spans="1:1" x14ac:dyDescent="0.15">
      <c r="A6749" s="1" t="s">
        <v>6817</v>
      </c>
    </row>
    <row r="6750" spans="1:1" x14ac:dyDescent="0.15">
      <c r="A6750" s="1" t="s">
        <v>6818</v>
      </c>
    </row>
    <row r="6751" spans="1:1" x14ac:dyDescent="0.15">
      <c r="A6751" s="1" t="s">
        <v>6819</v>
      </c>
    </row>
    <row r="6752" spans="1:1" x14ac:dyDescent="0.15">
      <c r="A6752" s="1" t="s">
        <v>6820</v>
      </c>
    </row>
    <row r="6753" spans="1:1" x14ac:dyDescent="0.15">
      <c r="A6753" s="1" t="s">
        <v>6821</v>
      </c>
    </row>
    <row r="6754" spans="1:1" x14ac:dyDescent="0.15">
      <c r="A6754" s="1" t="s">
        <v>6822</v>
      </c>
    </row>
    <row r="6755" spans="1:1" x14ac:dyDescent="0.15">
      <c r="A6755" s="1" t="s">
        <v>6823</v>
      </c>
    </row>
    <row r="6756" spans="1:1" x14ac:dyDescent="0.15">
      <c r="A6756" s="1" t="s">
        <v>6824</v>
      </c>
    </row>
    <row r="6757" spans="1:1" x14ac:dyDescent="0.15">
      <c r="A6757" s="1" t="s">
        <v>6825</v>
      </c>
    </row>
    <row r="6758" spans="1:1" x14ac:dyDescent="0.15">
      <c r="A6758" s="1" t="s">
        <v>6826</v>
      </c>
    </row>
    <row r="6759" spans="1:1" x14ac:dyDescent="0.15">
      <c r="A6759" s="1" t="s">
        <v>6827</v>
      </c>
    </row>
    <row r="6760" spans="1:1" x14ac:dyDescent="0.15">
      <c r="A6760" s="1" t="s">
        <v>6828</v>
      </c>
    </row>
    <row r="6761" spans="1:1" x14ac:dyDescent="0.15">
      <c r="A6761" s="1" t="s">
        <v>6829</v>
      </c>
    </row>
    <row r="6762" spans="1:1" x14ac:dyDescent="0.15">
      <c r="A6762" s="1" t="s">
        <v>6830</v>
      </c>
    </row>
    <row r="6763" spans="1:1" x14ac:dyDescent="0.15">
      <c r="A6763" s="1" t="s">
        <v>6831</v>
      </c>
    </row>
    <row r="6764" spans="1:1" x14ac:dyDescent="0.15">
      <c r="A6764" s="1" t="s">
        <v>6832</v>
      </c>
    </row>
    <row r="6765" spans="1:1" x14ac:dyDescent="0.15">
      <c r="A6765" s="1" t="s">
        <v>6833</v>
      </c>
    </row>
    <row r="6766" spans="1:1" x14ac:dyDescent="0.15">
      <c r="A6766" s="1" t="s">
        <v>6834</v>
      </c>
    </row>
    <row r="6767" spans="1:1" x14ac:dyDescent="0.15">
      <c r="A6767" s="1" t="s">
        <v>6835</v>
      </c>
    </row>
    <row r="6768" spans="1:1" x14ac:dyDescent="0.15">
      <c r="A6768" s="1" t="s">
        <v>6836</v>
      </c>
    </row>
    <row r="6769" spans="1:1" x14ac:dyDescent="0.15">
      <c r="A6769" s="1" t="s">
        <v>6837</v>
      </c>
    </row>
    <row r="6770" spans="1:1" x14ac:dyDescent="0.15">
      <c r="A6770" s="1" t="s">
        <v>6838</v>
      </c>
    </row>
    <row r="6771" spans="1:1" x14ac:dyDescent="0.15">
      <c r="A6771" s="1" t="s">
        <v>6839</v>
      </c>
    </row>
    <row r="6772" spans="1:1" x14ac:dyDescent="0.15">
      <c r="A6772" s="1" t="s">
        <v>6840</v>
      </c>
    </row>
    <row r="6773" spans="1:1" x14ac:dyDescent="0.15">
      <c r="A6773" s="1" t="s">
        <v>6841</v>
      </c>
    </row>
    <row r="6774" spans="1:1" x14ac:dyDescent="0.15">
      <c r="A6774" s="1" t="s">
        <v>6842</v>
      </c>
    </row>
    <row r="6775" spans="1:1" x14ac:dyDescent="0.15">
      <c r="A6775" s="1" t="s">
        <v>6843</v>
      </c>
    </row>
    <row r="6776" spans="1:1" x14ac:dyDescent="0.15">
      <c r="A6776" s="1" t="s">
        <v>6844</v>
      </c>
    </row>
    <row r="6777" spans="1:1" x14ac:dyDescent="0.15">
      <c r="A6777" s="1" t="s">
        <v>6845</v>
      </c>
    </row>
    <row r="6778" spans="1:1" x14ac:dyDescent="0.15">
      <c r="A6778" s="1" t="s">
        <v>6846</v>
      </c>
    </row>
    <row r="6779" spans="1:1" x14ac:dyDescent="0.15">
      <c r="A6779" s="1" t="s">
        <v>6847</v>
      </c>
    </row>
    <row r="6780" spans="1:1" x14ac:dyDescent="0.15">
      <c r="A6780" s="1" t="s">
        <v>6848</v>
      </c>
    </row>
    <row r="6781" spans="1:1" x14ac:dyDescent="0.15">
      <c r="A6781" s="1" t="s">
        <v>6849</v>
      </c>
    </row>
    <row r="6782" spans="1:1" x14ac:dyDescent="0.15">
      <c r="A6782" s="1" t="s">
        <v>6850</v>
      </c>
    </row>
    <row r="6783" spans="1:1" x14ac:dyDescent="0.15">
      <c r="A6783" s="1" t="s">
        <v>6851</v>
      </c>
    </row>
    <row r="6784" spans="1:1" x14ac:dyDescent="0.15">
      <c r="A6784" s="1" t="s">
        <v>6852</v>
      </c>
    </row>
    <row r="6785" spans="1:1" x14ac:dyDescent="0.15">
      <c r="A6785" s="1" t="s">
        <v>6853</v>
      </c>
    </row>
    <row r="6786" spans="1:1" x14ac:dyDescent="0.15">
      <c r="A6786" s="1" t="s">
        <v>6854</v>
      </c>
    </row>
    <row r="6787" spans="1:1" x14ac:dyDescent="0.15">
      <c r="A6787" s="1" t="s">
        <v>6855</v>
      </c>
    </row>
    <row r="6788" spans="1:1" x14ac:dyDescent="0.15">
      <c r="A6788" s="1" t="s">
        <v>6856</v>
      </c>
    </row>
    <row r="6789" spans="1:1" x14ac:dyDescent="0.15">
      <c r="A6789" s="1" t="s">
        <v>6857</v>
      </c>
    </row>
    <row r="6790" spans="1:1" x14ac:dyDescent="0.15">
      <c r="A6790" s="1" t="s">
        <v>6858</v>
      </c>
    </row>
    <row r="6791" spans="1:1" x14ac:dyDescent="0.15">
      <c r="A6791" s="1" t="s">
        <v>6859</v>
      </c>
    </row>
    <row r="6792" spans="1:1" x14ac:dyDescent="0.15">
      <c r="A6792" s="1" t="s">
        <v>6860</v>
      </c>
    </row>
    <row r="6793" spans="1:1" x14ac:dyDescent="0.15">
      <c r="A6793" s="1" t="s">
        <v>6861</v>
      </c>
    </row>
    <row r="6794" spans="1:1" x14ac:dyDescent="0.15">
      <c r="A6794" s="1" t="s">
        <v>6862</v>
      </c>
    </row>
    <row r="6795" spans="1:1" x14ac:dyDescent="0.15">
      <c r="A6795" s="1" t="s">
        <v>6863</v>
      </c>
    </row>
    <row r="6796" spans="1:1" x14ac:dyDescent="0.15">
      <c r="A6796" s="1" t="s">
        <v>6864</v>
      </c>
    </row>
    <row r="6797" spans="1:1" x14ac:dyDescent="0.15">
      <c r="A6797" s="1" t="s">
        <v>6865</v>
      </c>
    </row>
    <row r="6798" spans="1:1" x14ac:dyDescent="0.15">
      <c r="A6798" s="1" t="s">
        <v>6866</v>
      </c>
    </row>
    <row r="6799" spans="1:1" x14ac:dyDescent="0.15">
      <c r="A6799" s="1" t="s">
        <v>6867</v>
      </c>
    </row>
    <row r="6800" spans="1:1" x14ac:dyDescent="0.15">
      <c r="A6800" s="1" t="s">
        <v>6868</v>
      </c>
    </row>
    <row r="6801" spans="1:1" x14ac:dyDescent="0.15">
      <c r="A6801" s="1" t="s">
        <v>6869</v>
      </c>
    </row>
    <row r="6802" spans="1:1" x14ac:dyDescent="0.15">
      <c r="A6802" s="1" t="s">
        <v>6870</v>
      </c>
    </row>
    <row r="6803" spans="1:1" x14ac:dyDescent="0.15">
      <c r="A6803" s="1" t="s">
        <v>6871</v>
      </c>
    </row>
    <row r="6804" spans="1:1" x14ac:dyDescent="0.15">
      <c r="A6804" s="1" t="s">
        <v>6872</v>
      </c>
    </row>
    <row r="6805" spans="1:1" x14ac:dyDescent="0.15">
      <c r="A6805" s="1" t="s">
        <v>6873</v>
      </c>
    </row>
    <row r="6806" spans="1:1" x14ac:dyDescent="0.15">
      <c r="A6806" s="1" t="s">
        <v>6874</v>
      </c>
    </row>
    <row r="6807" spans="1:1" x14ac:dyDescent="0.15">
      <c r="A6807" s="1" t="s">
        <v>6875</v>
      </c>
    </row>
    <row r="6808" spans="1:1" x14ac:dyDescent="0.15">
      <c r="A6808" s="1" t="s">
        <v>6876</v>
      </c>
    </row>
    <row r="6809" spans="1:1" x14ac:dyDescent="0.15">
      <c r="A6809" s="1" t="s">
        <v>6877</v>
      </c>
    </row>
    <row r="6810" spans="1:1" x14ac:dyDescent="0.15">
      <c r="A6810" s="1" t="s">
        <v>6878</v>
      </c>
    </row>
    <row r="6811" spans="1:1" x14ac:dyDescent="0.15">
      <c r="A6811" s="1" t="s">
        <v>6879</v>
      </c>
    </row>
    <row r="6812" spans="1:1" x14ac:dyDescent="0.15">
      <c r="A6812" s="1" t="s">
        <v>6880</v>
      </c>
    </row>
    <row r="6813" spans="1:1" x14ac:dyDescent="0.15">
      <c r="A6813" s="1" t="s">
        <v>6881</v>
      </c>
    </row>
    <row r="6814" spans="1:1" x14ac:dyDescent="0.15">
      <c r="A6814" s="1" t="s">
        <v>6882</v>
      </c>
    </row>
    <row r="6815" spans="1:1" x14ac:dyDescent="0.15">
      <c r="A6815" s="1" t="s">
        <v>6883</v>
      </c>
    </row>
    <row r="6816" spans="1:1" x14ac:dyDescent="0.15">
      <c r="A6816" s="1" t="s">
        <v>6884</v>
      </c>
    </row>
    <row r="6817" spans="1:1" x14ac:dyDescent="0.15">
      <c r="A6817" s="1" t="s">
        <v>6885</v>
      </c>
    </row>
    <row r="6818" spans="1:1" x14ac:dyDescent="0.15">
      <c r="A6818" s="1" t="s">
        <v>6886</v>
      </c>
    </row>
    <row r="6819" spans="1:1" x14ac:dyDescent="0.15">
      <c r="A6819" s="1" t="s">
        <v>6887</v>
      </c>
    </row>
    <row r="6820" spans="1:1" x14ac:dyDescent="0.15">
      <c r="A6820" s="1" t="s">
        <v>6888</v>
      </c>
    </row>
    <row r="6821" spans="1:1" x14ac:dyDescent="0.15">
      <c r="A6821" s="1" t="s">
        <v>6889</v>
      </c>
    </row>
    <row r="6822" spans="1:1" x14ac:dyDescent="0.15">
      <c r="A6822" s="1" t="s">
        <v>6890</v>
      </c>
    </row>
    <row r="6823" spans="1:1" x14ac:dyDescent="0.15">
      <c r="A6823" s="1" t="s">
        <v>6891</v>
      </c>
    </row>
    <row r="6824" spans="1:1" x14ac:dyDescent="0.15">
      <c r="A6824" s="1" t="s">
        <v>6892</v>
      </c>
    </row>
    <row r="6825" spans="1:1" x14ac:dyDescent="0.15">
      <c r="A6825" s="1" t="s">
        <v>6893</v>
      </c>
    </row>
    <row r="6826" spans="1:1" x14ac:dyDescent="0.15">
      <c r="A6826" s="1" t="s">
        <v>6894</v>
      </c>
    </row>
    <row r="6827" spans="1:1" x14ac:dyDescent="0.15">
      <c r="A6827" s="1" t="s">
        <v>6895</v>
      </c>
    </row>
    <row r="6828" spans="1:1" x14ac:dyDescent="0.15">
      <c r="A6828" s="1" t="s">
        <v>6896</v>
      </c>
    </row>
    <row r="6829" spans="1:1" x14ac:dyDescent="0.15">
      <c r="A6829" s="1" t="s">
        <v>6897</v>
      </c>
    </row>
    <row r="6830" spans="1:1" x14ac:dyDescent="0.15">
      <c r="A6830" s="1" t="s">
        <v>6898</v>
      </c>
    </row>
    <row r="6831" spans="1:1" x14ac:dyDescent="0.15">
      <c r="A6831" s="1" t="s">
        <v>6899</v>
      </c>
    </row>
    <row r="6832" spans="1:1" x14ac:dyDescent="0.15">
      <c r="A6832" s="1" t="s">
        <v>6900</v>
      </c>
    </row>
    <row r="6833" spans="1:1" x14ac:dyDescent="0.15">
      <c r="A6833" s="1" t="s">
        <v>6901</v>
      </c>
    </row>
    <row r="6834" spans="1:1" x14ac:dyDescent="0.15">
      <c r="A6834" s="1" t="s">
        <v>6902</v>
      </c>
    </row>
    <row r="6835" spans="1:1" x14ac:dyDescent="0.15">
      <c r="A6835" s="1" t="s">
        <v>6903</v>
      </c>
    </row>
    <row r="6836" spans="1:1" x14ac:dyDescent="0.15">
      <c r="A6836" s="1" t="s">
        <v>6904</v>
      </c>
    </row>
    <row r="6837" spans="1:1" x14ac:dyDescent="0.15">
      <c r="A6837" s="1" t="s">
        <v>6905</v>
      </c>
    </row>
    <row r="6838" spans="1:1" x14ac:dyDescent="0.15">
      <c r="A6838" s="1" t="s">
        <v>6906</v>
      </c>
    </row>
    <row r="6839" spans="1:1" x14ac:dyDescent="0.15">
      <c r="A6839" s="1" t="s">
        <v>6907</v>
      </c>
    </row>
    <row r="6840" spans="1:1" x14ac:dyDescent="0.15">
      <c r="A6840" s="1" t="s">
        <v>6908</v>
      </c>
    </row>
    <row r="6841" spans="1:1" x14ac:dyDescent="0.15">
      <c r="A6841" s="1" t="s">
        <v>6909</v>
      </c>
    </row>
    <row r="6842" spans="1:1" x14ac:dyDescent="0.15">
      <c r="A6842" s="1" t="s">
        <v>6910</v>
      </c>
    </row>
    <row r="6843" spans="1:1" x14ac:dyDescent="0.15">
      <c r="A6843" s="1" t="s">
        <v>6911</v>
      </c>
    </row>
    <row r="6844" spans="1:1" x14ac:dyDescent="0.15">
      <c r="A6844" s="1" t="s">
        <v>6912</v>
      </c>
    </row>
    <row r="6845" spans="1:1" x14ac:dyDescent="0.15">
      <c r="A6845" s="1" t="s">
        <v>6913</v>
      </c>
    </row>
    <row r="6846" spans="1:1" x14ac:dyDescent="0.15">
      <c r="A6846" s="1" t="s">
        <v>6914</v>
      </c>
    </row>
    <row r="6847" spans="1:1" x14ac:dyDescent="0.15">
      <c r="A6847" s="1" t="s">
        <v>6915</v>
      </c>
    </row>
    <row r="6848" spans="1:1" x14ac:dyDescent="0.15">
      <c r="A6848" s="1" t="s">
        <v>6916</v>
      </c>
    </row>
    <row r="6849" spans="1:1" x14ac:dyDescent="0.15">
      <c r="A6849" s="1" t="s">
        <v>6917</v>
      </c>
    </row>
    <row r="6850" spans="1:1" x14ac:dyDescent="0.15">
      <c r="A6850" s="1" t="s">
        <v>6918</v>
      </c>
    </row>
    <row r="6851" spans="1:1" x14ac:dyDescent="0.15">
      <c r="A6851" s="1" t="s">
        <v>6919</v>
      </c>
    </row>
    <row r="6852" spans="1:1" x14ac:dyDescent="0.15">
      <c r="A6852" s="1" t="s">
        <v>6920</v>
      </c>
    </row>
    <row r="6853" spans="1:1" x14ac:dyDescent="0.15">
      <c r="A6853" s="1" t="s">
        <v>6921</v>
      </c>
    </row>
    <row r="6854" spans="1:1" x14ac:dyDescent="0.15">
      <c r="A6854" s="1" t="s">
        <v>6922</v>
      </c>
    </row>
    <row r="6855" spans="1:1" x14ac:dyDescent="0.15">
      <c r="A6855" s="1" t="s">
        <v>6923</v>
      </c>
    </row>
    <row r="6856" spans="1:1" x14ac:dyDescent="0.15">
      <c r="A6856" s="1" t="s">
        <v>6924</v>
      </c>
    </row>
    <row r="6857" spans="1:1" x14ac:dyDescent="0.15">
      <c r="A6857" s="1" t="s">
        <v>6925</v>
      </c>
    </row>
    <row r="6858" spans="1:1" x14ac:dyDescent="0.15">
      <c r="A6858" s="1" t="s">
        <v>6926</v>
      </c>
    </row>
    <row r="6859" spans="1:1" x14ac:dyDescent="0.15">
      <c r="A6859" s="1" t="s">
        <v>6927</v>
      </c>
    </row>
    <row r="6860" spans="1:1" x14ac:dyDescent="0.15">
      <c r="A6860" s="1" t="s">
        <v>6928</v>
      </c>
    </row>
    <row r="6861" spans="1:1" x14ac:dyDescent="0.15">
      <c r="A6861" s="1" t="s">
        <v>6929</v>
      </c>
    </row>
    <row r="6862" spans="1:1" x14ac:dyDescent="0.15">
      <c r="A6862" s="1" t="s">
        <v>6930</v>
      </c>
    </row>
    <row r="6863" spans="1:1" x14ac:dyDescent="0.15">
      <c r="A6863" s="1" t="s">
        <v>6931</v>
      </c>
    </row>
    <row r="6864" spans="1:1" x14ac:dyDescent="0.15">
      <c r="A6864" s="1" t="s">
        <v>6932</v>
      </c>
    </row>
    <row r="6865" spans="1:1" x14ac:dyDescent="0.15">
      <c r="A6865" s="1" t="s">
        <v>6933</v>
      </c>
    </row>
    <row r="6866" spans="1:1" x14ac:dyDescent="0.15">
      <c r="A6866" s="1" t="s">
        <v>6934</v>
      </c>
    </row>
    <row r="6867" spans="1:1" x14ac:dyDescent="0.15">
      <c r="A6867" s="1" t="s">
        <v>6935</v>
      </c>
    </row>
    <row r="6868" spans="1:1" x14ac:dyDescent="0.15">
      <c r="A6868" s="1" t="s">
        <v>6936</v>
      </c>
    </row>
    <row r="6869" spans="1:1" x14ac:dyDescent="0.15">
      <c r="A6869" s="1" t="s">
        <v>6937</v>
      </c>
    </row>
    <row r="6870" spans="1:1" x14ac:dyDescent="0.15">
      <c r="A6870" s="1" t="s">
        <v>6938</v>
      </c>
    </row>
    <row r="6871" spans="1:1" x14ac:dyDescent="0.15">
      <c r="A6871" s="1" t="s">
        <v>6939</v>
      </c>
    </row>
    <row r="6872" spans="1:1" x14ac:dyDescent="0.15">
      <c r="A6872" s="1" t="s">
        <v>6940</v>
      </c>
    </row>
    <row r="6873" spans="1:1" x14ac:dyDescent="0.15">
      <c r="A6873" s="1" t="s">
        <v>6941</v>
      </c>
    </row>
    <row r="6874" spans="1:1" x14ac:dyDescent="0.15">
      <c r="A6874" s="1" t="s">
        <v>6942</v>
      </c>
    </row>
    <row r="6875" spans="1:1" x14ac:dyDescent="0.15">
      <c r="A6875" s="1" t="s">
        <v>6943</v>
      </c>
    </row>
    <row r="6876" spans="1:1" x14ac:dyDescent="0.15">
      <c r="A6876" s="1" t="s">
        <v>6944</v>
      </c>
    </row>
    <row r="6877" spans="1:1" x14ac:dyDescent="0.15">
      <c r="A6877" s="1" t="s">
        <v>6945</v>
      </c>
    </row>
    <row r="6878" spans="1:1" x14ac:dyDescent="0.15">
      <c r="A6878" s="1" t="s">
        <v>6946</v>
      </c>
    </row>
    <row r="6879" spans="1:1" x14ac:dyDescent="0.15">
      <c r="A6879" s="1" t="s">
        <v>6947</v>
      </c>
    </row>
    <row r="6880" spans="1:1" x14ac:dyDescent="0.15">
      <c r="A6880" s="1" t="s">
        <v>6948</v>
      </c>
    </row>
    <row r="6881" spans="1:1" x14ac:dyDescent="0.15">
      <c r="A6881" s="1" t="s">
        <v>6949</v>
      </c>
    </row>
    <row r="6882" spans="1:1" x14ac:dyDescent="0.15">
      <c r="A6882" s="1" t="s">
        <v>6950</v>
      </c>
    </row>
    <row r="6883" spans="1:1" x14ac:dyDescent="0.15">
      <c r="A6883" s="1" t="s">
        <v>6951</v>
      </c>
    </row>
    <row r="6884" spans="1:1" x14ac:dyDescent="0.15">
      <c r="A6884" s="1" t="s">
        <v>6952</v>
      </c>
    </row>
    <row r="6885" spans="1:1" x14ac:dyDescent="0.15">
      <c r="A6885" s="1" t="s">
        <v>6953</v>
      </c>
    </row>
    <row r="6886" spans="1:1" x14ac:dyDescent="0.15">
      <c r="A6886" s="1" t="s">
        <v>6954</v>
      </c>
    </row>
    <row r="6887" spans="1:1" x14ac:dyDescent="0.15">
      <c r="A6887" s="1" t="s">
        <v>6955</v>
      </c>
    </row>
    <row r="6888" spans="1:1" x14ac:dyDescent="0.15">
      <c r="A6888" s="1" t="s">
        <v>6956</v>
      </c>
    </row>
    <row r="6889" spans="1:1" x14ac:dyDescent="0.15">
      <c r="A6889" s="1" t="s">
        <v>6957</v>
      </c>
    </row>
    <row r="6890" spans="1:1" x14ac:dyDescent="0.15">
      <c r="A6890" s="1" t="s">
        <v>6958</v>
      </c>
    </row>
    <row r="6891" spans="1:1" x14ac:dyDescent="0.15">
      <c r="A6891" s="1" t="s">
        <v>6959</v>
      </c>
    </row>
    <row r="6892" spans="1:1" x14ac:dyDescent="0.15">
      <c r="A6892" s="1" t="s">
        <v>6960</v>
      </c>
    </row>
    <row r="6893" spans="1:1" x14ac:dyDescent="0.15">
      <c r="A6893" s="1" t="s">
        <v>6961</v>
      </c>
    </row>
    <row r="6894" spans="1:1" x14ac:dyDescent="0.15">
      <c r="A6894" s="1" t="s">
        <v>6962</v>
      </c>
    </row>
    <row r="6895" spans="1:1" x14ac:dyDescent="0.15">
      <c r="A6895" s="1" t="s">
        <v>6963</v>
      </c>
    </row>
    <row r="6896" spans="1:1" x14ac:dyDescent="0.15">
      <c r="A6896" s="1" t="s">
        <v>6964</v>
      </c>
    </row>
    <row r="6897" spans="1:1" x14ac:dyDescent="0.15">
      <c r="A6897" s="1" t="s">
        <v>6965</v>
      </c>
    </row>
    <row r="6898" spans="1:1" x14ac:dyDescent="0.15">
      <c r="A6898" s="1" t="s">
        <v>6966</v>
      </c>
    </row>
    <row r="6899" spans="1:1" x14ac:dyDescent="0.15">
      <c r="A6899" s="1" t="s">
        <v>6967</v>
      </c>
    </row>
    <row r="6900" spans="1:1" x14ac:dyDescent="0.15">
      <c r="A6900" s="1" t="s">
        <v>6968</v>
      </c>
    </row>
    <row r="6901" spans="1:1" x14ac:dyDescent="0.15">
      <c r="A6901" s="1" t="s">
        <v>6969</v>
      </c>
    </row>
    <row r="6902" spans="1:1" x14ac:dyDescent="0.15">
      <c r="A6902" s="1" t="s">
        <v>6970</v>
      </c>
    </row>
    <row r="6903" spans="1:1" x14ac:dyDescent="0.15">
      <c r="A6903" s="1" t="s">
        <v>6971</v>
      </c>
    </row>
    <row r="6904" spans="1:1" x14ac:dyDescent="0.15">
      <c r="A6904" s="1" t="s">
        <v>6972</v>
      </c>
    </row>
    <row r="6905" spans="1:1" x14ac:dyDescent="0.15">
      <c r="A6905" s="1" t="s">
        <v>6973</v>
      </c>
    </row>
    <row r="6906" spans="1:1" x14ac:dyDescent="0.15">
      <c r="A6906" s="1" t="s">
        <v>6974</v>
      </c>
    </row>
    <row r="6907" spans="1:1" x14ac:dyDescent="0.15">
      <c r="A6907" s="1" t="s">
        <v>6975</v>
      </c>
    </row>
    <row r="6908" spans="1:1" x14ac:dyDescent="0.15">
      <c r="A6908" s="1" t="s">
        <v>6976</v>
      </c>
    </row>
    <row r="6909" spans="1:1" x14ac:dyDescent="0.15">
      <c r="A6909" s="1" t="s">
        <v>6977</v>
      </c>
    </row>
    <row r="6910" spans="1:1" x14ac:dyDescent="0.15">
      <c r="A6910" s="1" t="s">
        <v>6978</v>
      </c>
    </row>
    <row r="6911" spans="1:1" x14ac:dyDescent="0.15">
      <c r="A6911" s="1" t="s">
        <v>6979</v>
      </c>
    </row>
    <row r="6912" spans="1:1" x14ac:dyDescent="0.15">
      <c r="A6912" s="1" t="s">
        <v>6980</v>
      </c>
    </row>
    <row r="6913" spans="1:1" x14ac:dyDescent="0.15">
      <c r="A6913" s="1" t="s">
        <v>6981</v>
      </c>
    </row>
    <row r="6914" spans="1:1" x14ac:dyDescent="0.15">
      <c r="A6914" s="1" t="s">
        <v>6982</v>
      </c>
    </row>
    <row r="6915" spans="1:1" x14ac:dyDescent="0.15">
      <c r="A6915" s="1" t="s">
        <v>6983</v>
      </c>
    </row>
    <row r="6916" spans="1:1" x14ac:dyDescent="0.15">
      <c r="A6916" s="1" t="s">
        <v>6984</v>
      </c>
    </row>
    <row r="6917" spans="1:1" x14ac:dyDescent="0.15">
      <c r="A6917" s="1" t="s">
        <v>6985</v>
      </c>
    </row>
    <row r="6918" spans="1:1" x14ac:dyDescent="0.15">
      <c r="A6918" s="1" t="s">
        <v>6986</v>
      </c>
    </row>
    <row r="6919" spans="1:1" x14ac:dyDescent="0.15">
      <c r="A6919" s="1" t="s">
        <v>6987</v>
      </c>
    </row>
    <row r="6920" spans="1:1" x14ac:dyDescent="0.15">
      <c r="A6920" s="1" t="s">
        <v>6988</v>
      </c>
    </row>
    <row r="6921" spans="1:1" x14ac:dyDescent="0.15">
      <c r="A6921" s="1" t="s">
        <v>6989</v>
      </c>
    </row>
    <row r="6922" spans="1:1" x14ac:dyDescent="0.15">
      <c r="A6922" s="1" t="s">
        <v>6990</v>
      </c>
    </row>
    <row r="6923" spans="1:1" x14ac:dyDescent="0.15">
      <c r="A6923" s="1" t="s">
        <v>6991</v>
      </c>
    </row>
    <row r="6924" spans="1:1" x14ac:dyDescent="0.15">
      <c r="A6924" s="1" t="s">
        <v>6992</v>
      </c>
    </row>
    <row r="6925" spans="1:1" x14ac:dyDescent="0.15">
      <c r="A6925" s="1" t="s">
        <v>6993</v>
      </c>
    </row>
    <row r="6926" spans="1:1" x14ac:dyDescent="0.15">
      <c r="A6926" s="1" t="s">
        <v>6994</v>
      </c>
    </row>
    <row r="6927" spans="1:1" x14ac:dyDescent="0.15">
      <c r="A6927" s="1" t="s">
        <v>6995</v>
      </c>
    </row>
    <row r="6928" spans="1:1" x14ac:dyDescent="0.15">
      <c r="A6928" s="1" t="s">
        <v>6996</v>
      </c>
    </row>
    <row r="6929" spans="1:1" x14ac:dyDescent="0.15">
      <c r="A6929" s="1" t="s">
        <v>6997</v>
      </c>
    </row>
    <row r="6930" spans="1:1" x14ac:dyDescent="0.15">
      <c r="A6930" s="1" t="s">
        <v>6998</v>
      </c>
    </row>
    <row r="6931" spans="1:1" x14ac:dyDescent="0.15">
      <c r="A6931" s="1" t="s">
        <v>6999</v>
      </c>
    </row>
    <row r="6932" spans="1:1" x14ac:dyDescent="0.15">
      <c r="A6932" s="1" t="s">
        <v>7000</v>
      </c>
    </row>
    <row r="6933" spans="1:1" x14ac:dyDescent="0.15">
      <c r="A6933" s="1" t="s">
        <v>7001</v>
      </c>
    </row>
    <row r="6934" spans="1:1" x14ac:dyDescent="0.15">
      <c r="A6934" s="1" t="s">
        <v>7002</v>
      </c>
    </row>
    <row r="6935" spans="1:1" x14ac:dyDescent="0.15">
      <c r="A6935" s="1" t="s">
        <v>7003</v>
      </c>
    </row>
    <row r="6936" spans="1:1" x14ac:dyDescent="0.15">
      <c r="A6936" s="1" t="s">
        <v>7004</v>
      </c>
    </row>
    <row r="6937" spans="1:1" x14ac:dyDescent="0.15">
      <c r="A6937" s="1" t="s">
        <v>7005</v>
      </c>
    </row>
    <row r="6938" spans="1:1" x14ac:dyDescent="0.15">
      <c r="A6938" s="1" t="s">
        <v>7006</v>
      </c>
    </row>
    <row r="6939" spans="1:1" x14ac:dyDescent="0.15">
      <c r="A6939" s="1" t="s">
        <v>7007</v>
      </c>
    </row>
    <row r="6940" spans="1:1" x14ac:dyDescent="0.15">
      <c r="A6940" s="1" t="s">
        <v>7008</v>
      </c>
    </row>
    <row r="6941" spans="1:1" x14ac:dyDescent="0.15">
      <c r="A6941" s="1" t="s">
        <v>7009</v>
      </c>
    </row>
    <row r="6942" spans="1:1" x14ac:dyDescent="0.15">
      <c r="A6942" s="1" t="s">
        <v>7010</v>
      </c>
    </row>
    <row r="6943" spans="1:1" x14ac:dyDescent="0.15">
      <c r="A6943" s="1" t="s">
        <v>7011</v>
      </c>
    </row>
    <row r="6944" spans="1:1" x14ac:dyDescent="0.15">
      <c r="A6944" s="1" t="s">
        <v>7012</v>
      </c>
    </row>
    <row r="6945" spans="1:1" x14ac:dyDescent="0.15">
      <c r="A6945" s="1" t="s">
        <v>7013</v>
      </c>
    </row>
    <row r="6946" spans="1:1" x14ac:dyDescent="0.15">
      <c r="A6946" s="1" t="s">
        <v>7014</v>
      </c>
    </row>
    <row r="6947" spans="1:1" x14ac:dyDescent="0.15">
      <c r="A6947" s="1" t="s">
        <v>7015</v>
      </c>
    </row>
    <row r="6948" spans="1:1" x14ac:dyDescent="0.15">
      <c r="A6948" s="1" t="s">
        <v>7016</v>
      </c>
    </row>
    <row r="6949" spans="1:1" x14ac:dyDescent="0.15">
      <c r="A6949" s="1" t="s">
        <v>7017</v>
      </c>
    </row>
    <row r="6950" spans="1:1" x14ac:dyDescent="0.15">
      <c r="A6950" s="1" t="s">
        <v>7018</v>
      </c>
    </row>
    <row r="6951" spans="1:1" x14ac:dyDescent="0.15">
      <c r="A6951" s="1" t="s">
        <v>7019</v>
      </c>
    </row>
    <row r="6952" spans="1:1" x14ac:dyDescent="0.15">
      <c r="A6952" s="1" t="s">
        <v>7020</v>
      </c>
    </row>
    <row r="6953" spans="1:1" x14ac:dyDescent="0.15">
      <c r="A6953" s="1" t="s">
        <v>7021</v>
      </c>
    </row>
    <row r="6954" spans="1:1" x14ac:dyDescent="0.15">
      <c r="A6954" s="1" t="s">
        <v>7022</v>
      </c>
    </row>
    <row r="6955" spans="1:1" x14ac:dyDescent="0.15">
      <c r="A6955" s="1" t="s">
        <v>7023</v>
      </c>
    </row>
    <row r="6956" spans="1:1" x14ac:dyDescent="0.15">
      <c r="A6956" s="1" t="s">
        <v>7024</v>
      </c>
    </row>
    <row r="6957" spans="1:1" x14ac:dyDescent="0.15">
      <c r="A6957" s="1" t="s">
        <v>7025</v>
      </c>
    </row>
    <row r="6958" spans="1:1" x14ac:dyDescent="0.15">
      <c r="A6958" s="1" t="s">
        <v>7026</v>
      </c>
    </row>
    <row r="6959" spans="1:1" x14ac:dyDescent="0.15">
      <c r="A6959" s="1" t="s">
        <v>7027</v>
      </c>
    </row>
    <row r="6960" spans="1:1" x14ac:dyDescent="0.15">
      <c r="A6960" s="1" t="s">
        <v>7028</v>
      </c>
    </row>
    <row r="6961" spans="1:1" x14ac:dyDescent="0.15">
      <c r="A6961" s="1" t="s">
        <v>7029</v>
      </c>
    </row>
    <row r="6962" spans="1:1" x14ac:dyDescent="0.15">
      <c r="A6962" s="1" t="s">
        <v>7030</v>
      </c>
    </row>
    <row r="6963" spans="1:1" x14ac:dyDescent="0.15">
      <c r="A6963" s="1" t="s">
        <v>7031</v>
      </c>
    </row>
    <row r="6964" spans="1:1" x14ac:dyDescent="0.15">
      <c r="A6964" s="1" t="s">
        <v>7032</v>
      </c>
    </row>
    <row r="6965" spans="1:1" x14ac:dyDescent="0.15">
      <c r="A6965" s="1" t="s">
        <v>7033</v>
      </c>
    </row>
    <row r="6966" spans="1:1" x14ac:dyDescent="0.15">
      <c r="A6966" s="1" t="s">
        <v>7034</v>
      </c>
    </row>
    <row r="6967" spans="1:1" x14ac:dyDescent="0.15">
      <c r="A6967" s="1" t="s">
        <v>7035</v>
      </c>
    </row>
    <row r="6968" spans="1:1" x14ac:dyDescent="0.15">
      <c r="A6968" s="1" t="s">
        <v>7036</v>
      </c>
    </row>
    <row r="6969" spans="1:1" x14ac:dyDescent="0.15">
      <c r="A6969" s="1" t="s">
        <v>7037</v>
      </c>
    </row>
    <row r="6970" spans="1:1" x14ac:dyDescent="0.15">
      <c r="A6970" s="1" t="s">
        <v>7038</v>
      </c>
    </row>
    <row r="6971" spans="1:1" x14ac:dyDescent="0.15">
      <c r="A6971" s="1" t="s">
        <v>7039</v>
      </c>
    </row>
    <row r="6972" spans="1:1" x14ac:dyDescent="0.15">
      <c r="A6972" s="1" t="s">
        <v>7040</v>
      </c>
    </row>
    <row r="6973" spans="1:1" x14ac:dyDescent="0.15">
      <c r="A6973" s="1" t="s">
        <v>7041</v>
      </c>
    </row>
    <row r="6974" spans="1:1" x14ac:dyDescent="0.15">
      <c r="A6974" s="1" t="s">
        <v>7042</v>
      </c>
    </row>
    <row r="6975" spans="1:1" x14ac:dyDescent="0.15">
      <c r="A6975" s="1" t="s">
        <v>7043</v>
      </c>
    </row>
    <row r="6976" spans="1:1" x14ac:dyDescent="0.15">
      <c r="A6976" s="1" t="s">
        <v>7044</v>
      </c>
    </row>
    <row r="6977" spans="1:1" x14ac:dyDescent="0.15">
      <c r="A6977" s="1" t="s">
        <v>7045</v>
      </c>
    </row>
    <row r="6978" spans="1:1" x14ac:dyDescent="0.15">
      <c r="A6978" s="1" t="s">
        <v>7046</v>
      </c>
    </row>
    <row r="6979" spans="1:1" x14ac:dyDescent="0.15">
      <c r="A6979" s="1" t="s">
        <v>7047</v>
      </c>
    </row>
    <row r="6980" spans="1:1" x14ac:dyDescent="0.15">
      <c r="A6980" s="1" t="s">
        <v>7048</v>
      </c>
    </row>
    <row r="6981" spans="1:1" x14ac:dyDescent="0.15">
      <c r="A6981" s="1" t="s">
        <v>7049</v>
      </c>
    </row>
    <row r="6982" spans="1:1" x14ac:dyDescent="0.15">
      <c r="A6982" s="1" t="s">
        <v>7050</v>
      </c>
    </row>
    <row r="6983" spans="1:1" x14ac:dyDescent="0.15">
      <c r="A6983" s="1" t="s">
        <v>7051</v>
      </c>
    </row>
    <row r="6984" spans="1:1" x14ac:dyDescent="0.15">
      <c r="A6984" s="1" t="s">
        <v>7052</v>
      </c>
    </row>
    <row r="6985" spans="1:1" x14ac:dyDescent="0.15">
      <c r="A6985" s="1" t="s">
        <v>7053</v>
      </c>
    </row>
    <row r="6986" spans="1:1" x14ac:dyDescent="0.15">
      <c r="A6986" s="1" t="s">
        <v>7054</v>
      </c>
    </row>
    <row r="6987" spans="1:1" x14ac:dyDescent="0.15">
      <c r="A6987" s="1" t="s">
        <v>7055</v>
      </c>
    </row>
    <row r="6988" spans="1:1" x14ac:dyDescent="0.15">
      <c r="A6988" s="1" t="s">
        <v>7056</v>
      </c>
    </row>
    <row r="6989" spans="1:1" x14ac:dyDescent="0.15">
      <c r="A6989" s="1" t="s">
        <v>7057</v>
      </c>
    </row>
    <row r="6990" spans="1:1" x14ac:dyDescent="0.15">
      <c r="A6990" s="1" t="s">
        <v>7058</v>
      </c>
    </row>
    <row r="6991" spans="1:1" x14ac:dyDescent="0.15">
      <c r="A6991" s="1" t="s">
        <v>7059</v>
      </c>
    </row>
    <row r="6992" spans="1:1" x14ac:dyDescent="0.15">
      <c r="A6992" s="1" t="s">
        <v>7060</v>
      </c>
    </row>
    <row r="6993" spans="1:1" x14ac:dyDescent="0.15">
      <c r="A6993" s="1" t="s">
        <v>7061</v>
      </c>
    </row>
    <row r="6994" spans="1:1" x14ac:dyDescent="0.15">
      <c r="A6994" s="1" t="s">
        <v>7062</v>
      </c>
    </row>
    <row r="6995" spans="1:1" x14ac:dyDescent="0.15">
      <c r="A6995" s="1" t="s">
        <v>7063</v>
      </c>
    </row>
    <row r="6996" spans="1:1" x14ac:dyDescent="0.15">
      <c r="A6996" s="1" t="s">
        <v>7064</v>
      </c>
    </row>
    <row r="6997" spans="1:1" x14ac:dyDescent="0.15">
      <c r="A6997" s="1" t="s">
        <v>7065</v>
      </c>
    </row>
    <row r="6998" spans="1:1" x14ac:dyDescent="0.15">
      <c r="A6998" s="1" t="s">
        <v>7066</v>
      </c>
    </row>
    <row r="6999" spans="1:1" x14ac:dyDescent="0.15">
      <c r="A6999" s="1" t="s">
        <v>7067</v>
      </c>
    </row>
    <row r="7000" spans="1:1" x14ac:dyDescent="0.15">
      <c r="A7000" s="1" t="s">
        <v>7068</v>
      </c>
    </row>
    <row r="7001" spans="1:1" x14ac:dyDescent="0.15">
      <c r="A7001" s="1" t="s">
        <v>7069</v>
      </c>
    </row>
    <row r="7002" spans="1:1" x14ac:dyDescent="0.15">
      <c r="A7002" s="1" t="s">
        <v>7070</v>
      </c>
    </row>
    <row r="7003" spans="1:1" x14ac:dyDescent="0.15">
      <c r="A7003" s="1" t="s">
        <v>7071</v>
      </c>
    </row>
    <row r="7004" spans="1:1" x14ac:dyDescent="0.15">
      <c r="A7004" s="1" t="s">
        <v>7072</v>
      </c>
    </row>
    <row r="7005" spans="1:1" x14ac:dyDescent="0.15">
      <c r="A7005" s="1" t="s">
        <v>7073</v>
      </c>
    </row>
    <row r="7006" spans="1:1" x14ac:dyDescent="0.15">
      <c r="A7006" s="1" t="s">
        <v>7074</v>
      </c>
    </row>
    <row r="7007" spans="1:1" x14ac:dyDescent="0.15">
      <c r="A7007" s="1" t="s">
        <v>7075</v>
      </c>
    </row>
    <row r="7008" spans="1:1" x14ac:dyDescent="0.15">
      <c r="A7008" s="1" t="s">
        <v>7076</v>
      </c>
    </row>
    <row r="7009" spans="1:1" x14ac:dyDescent="0.15">
      <c r="A7009" s="1" t="s">
        <v>7077</v>
      </c>
    </row>
    <row r="7010" spans="1:1" x14ac:dyDescent="0.15">
      <c r="A7010" s="1" t="s">
        <v>7078</v>
      </c>
    </row>
    <row r="7011" spans="1:1" x14ac:dyDescent="0.15">
      <c r="A7011" s="1" t="s">
        <v>7079</v>
      </c>
    </row>
    <row r="7012" spans="1:1" x14ac:dyDescent="0.15">
      <c r="A7012" s="1" t="s">
        <v>7080</v>
      </c>
    </row>
    <row r="7013" spans="1:1" x14ac:dyDescent="0.15">
      <c r="A7013" s="1" t="s">
        <v>7081</v>
      </c>
    </row>
    <row r="7014" spans="1:1" x14ac:dyDescent="0.15">
      <c r="A7014" s="1" t="s">
        <v>7082</v>
      </c>
    </row>
    <row r="7015" spans="1:1" x14ac:dyDescent="0.15">
      <c r="A7015" s="1" t="s">
        <v>7083</v>
      </c>
    </row>
    <row r="7016" spans="1:1" x14ac:dyDescent="0.15">
      <c r="A7016" s="1" t="s">
        <v>7084</v>
      </c>
    </row>
    <row r="7017" spans="1:1" x14ac:dyDescent="0.15">
      <c r="A7017" s="1" t="s">
        <v>7085</v>
      </c>
    </row>
    <row r="7018" spans="1:1" x14ac:dyDescent="0.15">
      <c r="A7018" s="1" t="s">
        <v>7086</v>
      </c>
    </row>
    <row r="7019" spans="1:1" x14ac:dyDescent="0.15">
      <c r="A7019" s="1" t="s">
        <v>7087</v>
      </c>
    </row>
    <row r="7020" spans="1:1" x14ac:dyDescent="0.15">
      <c r="A7020" s="1" t="s">
        <v>7088</v>
      </c>
    </row>
    <row r="7021" spans="1:1" x14ac:dyDescent="0.15">
      <c r="A7021" s="1" t="s">
        <v>7089</v>
      </c>
    </row>
    <row r="7022" spans="1:1" x14ac:dyDescent="0.15">
      <c r="A7022" s="1" t="s">
        <v>7090</v>
      </c>
    </row>
    <row r="7023" spans="1:1" x14ac:dyDescent="0.15">
      <c r="A7023" s="1" t="s">
        <v>7091</v>
      </c>
    </row>
    <row r="7024" spans="1:1" x14ac:dyDescent="0.15">
      <c r="A7024" s="1" t="s">
        <v>7092</v>
      </c>
    </row>
    <row r="7025" spans="1:1" x14ac:dyDescent="0.15">
      <c r="A7025" s="1" t="s">
        <v>7093</v>
      </c>
    </row>
    <row r="7026" spans="1:1" x14ac:dyDescent="0.15">
      <c r="A7026" s="1" t="s">
        <v>7094</v>
      </c>
    </row>
    <row r="7027" spans="1:1" x14ac:dyDescent="0.15">
      <c r="A7027" s="1" t="s">
        <v>7095</v>
      </c>
    </row>
    <row r="7028" spans="1:1" x14ac:dyDescent="0.15">
      <c r="A7028" s="1" t="s">
        <v>7096</v>
      </c>
    </row>
    <row r="7029" spans="1:1" x14ac:dyDescent="0.15">
      <c r="A7029" s="1" t="s">
        <v>7097</v>
      </c>
    </row>
    <row r="7030" spans="1:1" x14ac:dyDescent="0.15">
      <c r="A7030" s="1" t="s">
        <v>7098</v>
      </c>
    </row>
    <row r="7031" spans="1:1" x14ac:dyDescent="0.15">
      <c r="A7031" s="1" t="s">
        <v>7099</v>
      </c>
    </row>
    <row r="7032" spans="1:1" x14ac:dyDescent="0.15">
      <c r="A7032" s="1" t="s">
        <v>7100</v>
      </c>
    </row>
    <row r="7033" spans="1:1" x14ac:dyDescent="0.15">
      <c r="A7033" s="1" t="s">
        <v>7101</v>
      </c>
    </row>
    <row r="7034" spans="1:1" x14ac:dyDescent="0.15">
      <c r="A7034" s="1" t="s">
        <v>7102</v>
      </c>
    </row>
    <row r="7035" spans="1:1" x14ac:dyDescent="0.15">
      <c r="A7035" s="1" t="s">
        <v>7103</v>
      </c>
    </row>
    <row r="7036" spans="1:1" x14ac:dyDescent="0.15">
      <c r="A7036" s="1" t="s">
        <v>7104</v>
      </c>
    </row>
    <row r="7037" spans="1:1" x14ac:dyDescent="0.15">
      <c r="A7037" s="1" t="s">
        <v>7105</v>
      </c>
    </row>
    <row r="7038" spans="1:1" x14ac:dyDescent="0.15">
      <c r="A7038" s="1" t="s">
        <v>7106</v>
      </c>
    </row>
    <row r="7039" spans="1:1" x14ac:dyDescent="0.15">
      <c r="A7039" s="1" t="s">
        <v>7107</v>
      </c>
    </row>
    <row r="7040" spans="1:1" x14ac:dyDescent="0.15">
      <c r="A7040" s="1" t="s">
        <v>7108</v>
      </c>
    </row>
    <row r="7041" spans="1:1" x14ac:dyDescent="0.15">
      <c r="A7041" s="1" t="s">
        <v>7109</v>
      </c>
    </row>
    <row r="7042" spans="1:1" x14ac:dyDescent="0.15">
      <c r="A7042" s="1" t="s">
        <v>7110</v>
      </c>
    </row>
    <row r="7043" spans="1:1" x14ac:dyDescent="0.15">
      <c r="A7043" s="1" t="s">
        <v>7111</v>
      </c>
    </row>
    <row r="7044" spans="1:1" x14ac:dyDescent="0.15">
      <c r="A7044" s="1" t="s">
        <v>7112</v>
      </c>
    </row>
    <row r="7045" spans="1:1" x14ac:dyDescent="0.15">
      <c r="A7045" s="1" t="s">
        <v>7113</v>
      </c>
    </row>
    <row r="7046" spans="1:1" x14ac:dyDescent="0.15">
      <c r="A7046" s="1" t="s">
        <v>7114</v>
      </c>
    </row>
    <row r="7047" spans="1:1" x14ac:dyDescent="0.15">
      <c r="A7047" s="1" t="s">
        <v>7115</v>
      </c>
    </row>
    <row r="7048" spans="1:1" x14ac:dyDescent="0.15">
      <c r="A7048" s="1" t="s">
        <v>7116</v>
      </c>
    </row>
    <row r="7049" spans="1:1" x14ac:dyDescent="0.15">
      <c r="A7049" s="1" t="s">
        <v>7117</v>
      </c>
    </row>
    <row r="7050" spans="1:1" x14ac:dyDescent="0.15">
      <c r="A7050" s="1" t="s">
        <v>7118</v>
      </c>
    </row>
    <row r="7051" spans="1:1" x14ac:dyDescent="0.15">
      <c r="A7051" s="1" t="s">
        <v>7119</v>
      </c>
    </row>
    <row r="7052" spans="1:1" x14ac:dyDescent="0.15">
      <c r="A7052" s="1" t="s">
        <v>7120</v>
      </c>
    </row>
    <row r="7053" spans="1:1" x14ac:dyDescent="0.15">
      <c r="A7053" s="1" t="s">
        <v>7121</v>
      </c>
    </row>
    <row r="7054" spans="1:1" x14ac:dyDescent="0.15">
      <c r="A7054" s="1" t="s">
        <v>7122</v>
      </c>
    </row>
    <row r="7055" spans="1:1" x14ac:dyDescent="0.15">
      <c r="A7055" s="1" t="s">
        <v>7123</v>
      </c>
    </row>
    <row r="7056" spans="1:1" x14ac:dyDescent="0.15">
      <c r="A7056" s="1" t="s">
        <v>7124</v>
      </c>
    </row>
    <row r="7057" spans="1:1" x14ac:dyDescent="0.15">
      <c r="A7057" s="1" t="s">
        <v>7125</v>
      </c>
    </row>
    <row r="7058" spans="1:1" x14ac:dyDescent="0.15">
      <c r="A7058" s="1" t="s">
        <v>7126</v>
      </c>
    </row>
    <row r="7059" spans="1:1" x14ac:dyDescent="0.15">
      <c r="A7059" s="1" t="s">
        <v>7127</v>
      </c>
    </row>
    <row r="7060" spans="1:1" x14ac:dyDescent="0.15">
      <c r="A7060" s="1" t="s">
        <v>7128</v>
      </c>
    </row>
    <row r="7061" spans="1:1" x14ac:dyDescent="0.15">
      <c r="A7061" s="1" t="s">
        <v>7129</v>
      </c>
    </row>
    <row r="7062" spans="1:1" x14ac:dyDescent="0.15">
      <c r="A7062" s="1" t="s">
        <v>7130</v>
      </c>
    </row>
    <row r="7063" spans="1:1" x14ac:dyDescent="0.15">
      <c r="A7063" s="1" t="s">
        <v>7131</v>
      </c>
    </row>
    <row r="7064" spans="1:1" x14ac:dyDescent="0.15">
      <c r="A7064" s="1" t="s">
        <v>7132</v>
      </c>
    </row>
    <row r="7065" spans="1:1" x14ac:dyDescent="0.15">
      <c r="A7065" s="1" t="s">
        <v>7133</v>
      </c>
    </row>
    <row r="7066" spans="1:1" x14ac:dyDescent="0.15">
      <c r="A7066" s="1" t="s">
        <v>7134</v>
      </c>
    </row>
    <row r="7067" spans="1:1" x14ac:dyDescent="0.15">
      <c r="A7067" s="1" t="s">
        <v>7135</v>
      </c>
    </row>
    <row r="7068" spans="1:1" x14ac:dyDescent="0.15">
      <c r="A7068" s="1" t="s">
        <v>7136</v>
      </c>
    </row>
    <row r="7069" spans="1:1" x14ac:dyDescent="0.15">
      <c r="A7069" s="1" t="s">
        <v>7137</v>
      </c>
    </row>
    <row r="7070" spans="1:1" x14ac:dyDescent="0.15">
      <c r="A7070" s="1" t="s">
        <v>7138</v>
      </c>
    </row>
    <row r="7071" spans="1:1" x14ac:dyDescent="0.15">
      <c r="A7071" s="1" t="s">
        <v>7139</v>
      </c>
    </row>
    <row r="7072" spans="1:1" x14ac:dyDescent="0.15">
      <c r="A7072" s="1" t="s">
        <v>7140</v>
      </c>
    </row>
    <row r="7073" spans="1:1" x14ac:dyDescent="0.15">
      <c r="A7073" s="1" t="s">
        <v>7141</v>
      </c>
    </row>
    <row r="7074" spans="1:1" x14ac:dyDescent="0.15">
      <c r="A7074" s="1" t="s">
        <v>7142</v>
      </c>
    </row>
    <row r="7075" spans="1:1" x14ac:dyDescent="0.15">
      <c r="A7075" s="1" t="s">
        <v>7143</v>
      </c>
    </row>
    <row r="7076" spans="1:1" x14ac:dyDescent="0.15">
      <c r="A7076" s="1" t="s">
        <v>7144</v>
      </c>
    </row>
    <row r="7077" spans="1:1" x14ac:dyDescent="0.15">
      <c r="A7077" s="1" t="s">
        <v>7145</v>
      </c>
    </row>
    <row r="7078" spans="1:1" x14ac:dyDescent="0.15">
      <c r="A7078" s="1" t="s">
        <v>7146</v>
      </c>
    </row>
    <row r="7079" spans="1:1" x14ac:dyDescent="0.15">
      <c r="A7079" s="1" t="s">
        <v>7147</v>
      </c>
    </row>
    <row r="7080" spans="1:1" x14ac:dyDescent="0.15">
      <c r="A7080" s="1" t="s">
        <v>7148</v>
      </c>
    </row>
    <row r="7081" spans="1:1" x14ac:dyDescent="0.15">
      <c r="A7081" s="1" t="s">
        <v>7149</v>
      </c>
    </row>
    <row r="7082" spans="1:1" x14ac:dyDescent="0.15">
      <c r="A7082" s="1" t="s">
        <v>7150</v>
      </c>
    </row>
    <row r="7083" spans="1:1" x14ac:dyDescent="0.15">
      <c r="A7083" s="1" t="s">
        <v>7151</v>
      </c>
    </row>
    <row r="7084" spans="1:1" x14ac:dyDescent="0.15">
      <c r="A7084" s="1" t="s">
        <v>7152</v>
      </c>
    </row>
    <row r="7085" spans="1:1" x14ac:dyDescent="0.15">
      <c r="A7085" s="1" t="s">
        <v>7153</v>
      </c>
    </row>
    <row r="7086" spans="1:1" x14ac:dyDescent="0.15">
      <c r="A7086" s="1" t="s">
        <v>7154</v>
      </c>
    </row>
    <row r="7087" spans="1:1" x14ac:dyDescent="0.15">
      <c r="A7087" s="1" t="s">
        <v>7155</v>
      </c>
    </row>
    <row r="7088" spans="1:1" x14ac:dyDescent="0.15">
      <c r="A7088" s="1" t="s">
        <v>7156</v>
      </c>
    </row>
    <row r="7089" spans="1:1" x14ac:dyDescent="0.15">
      <c r="A7089" s="1" t="s">
        <v>7157</v>
      </c>
    </row>
    <row r="7090" spans="1:1" x14ac:dyDescent="0.15">
      <c r="A7090" s="1" t="s">
        <v>7158</v>
      </c>
    </row>
    <row r="7091" spans="1:1" x14ac:dyDescent="0.15">
      <c r="A7091" s="1" t="s">
        <v>7159</v>
      </c>
    </row>
    <row r="7092" spans="1:1" x14ac:dyDescent="0.15">
      <c r="A7092" s="1" t="s">
        <v>7160</v>
      </c>
    </row>
    <row r="7093" spans="1:1" x14ac:dyDescent="0.15">
      <c r="A7093" s="1" t="s">
        <v>7161</v>
      </c>
    </row>
    <row r="7094" spans="1:1" x14ac:dyDescent="0.15">
      <c r="A7094" s="1" t="s">
        <v>7162</v>
      </c>
    </row>
    <row r="7095" spans="1:1" x14ac:dyDescent="0.15">
      <c r="A7095" s="1" t="s">
        <v>7163</v>
      </c>
    </row>
    <row r="7096" spans="1:1" x14ac:dyDescent="0.15">
      <c r="A7096" s="1" t="s">
        <v>7164</v>
      </c>
    </row>
    <row r="7097" spans="1:1" x14ac:dyDescent="0.15">
      <c r="A7097" s="1" t="s">
        <v>7165</v>
      </c>
    </row>
    <row r="7098" spans="1:1" x14ac:dyDescent="0.15">
      <c r="A7098" s="1" t="s">
        <v>7166</v>
      </c>
    </row>
    <row r="7099" spans="1:1" x14ac:dyDescent="0.15">
      <c r="A7099" s="1" t="s">
        <v>7167</v>
      </c>
    </row>
    <row r="7100" spans="1:1" x14ac:dyDescent="0.15">
      <c r="A7100" s="1" t="s">
        <v>7168</v>
      </c>
    </row>
    <row r="7101" spans="1:1" x14ac:dyDescent="0.15">
      <c r="A7101" s="1" t="s">
        <v>7169</v>
      </c>
    </row>
    <row r="7102" spans="1:1" x14ac:dyDescent="0.15">
      <c r="A7102" s="1" t="s">
        <v>7170</v>
      </c>
    </row>
    <row r="7103" spans="1:1" x14ac:dyDescent="0.15">
      <c r="A7103" s="1" t="s">
        <v>7171</v>
      </c>
    </row>
    <row r="7104" spans="1:1" x14ac:dyDescent="0.15">
      <c r="A7104" s="1" t="s">
        <v>7172</v>
      </c>
    </row>
    <row r="7105" spans="1:1" x14ac:dyDescent="0.15">
      <c r="A7105" s="1" t="s">
        <v>7173</v>
      </c>
    </row>
    <row r="7106" spans="1:1" x14ac:dyDescent="0.15">
      <c r="A7106" s="1" t="s">
        <v>7174</v>
      </c>
    </row>
    <row r="7107" spans="1:1" x14ac:dyDescent="0.15">
      <c r="A7107" s="1" t="s">
        <v>7175</v>
      </c>
    </row>
    <row r="7108" spans="1:1" x14ac:dyDescent="0.15">
      <c r="A7108" s="1" t="s">
        <v>7176</v>
      </c>
    </row>
    <row r="7109" spans="1:1" x14ac:dyDescent="0.15">
      <c r="A7109" s="1" t="s">
        <v>7177</v>
      </c>
    </row>
    <row r="7110" spans="1:1" x14ac:dyDescent="0.15">
      <c r="A7110" s="1" t="s">
        <v>7178</v>
      </c>
    </row>
    <row r="7111" spans="1:1" x14ac:dyDescent="0.15">
      <c r="A7111" s="1" t="s">
        <v>7179</v>
      </c>
    </row>
    <row r="7112" spans="1:1" x14ac:dyDescent="0.15">
      <c r="A7112" s="1" t="s">
        <v>7180</v>
      </c>
    </row>
    <row r="7113" spans="1:1" x14ac:dyDescent="0.15">
      <c r="A7113" s="1" t="s">
        <v>7181</v>
      </c>
    </row>
    <row r="7114" spans="1:1" x14ac:dyDescent="0.15">
      <c r="A7114" s="1" t="s">
        <v>7182</v>
      </c>
    </row>
    <row r="7115" spans="1:1" x14ac:dyDescent="0.15">
      <c r="A7115" s="1" t="s">
        <v>7183</v>
      </c>
    </row>
    <row r="7116" spans="1:1" x14ac:dyDescent="0.15">
      <c r="A7116" s="1" t="s">
        <v>7184</v>
      </c>
    </row>
    <row r="7117" spans="1:1" x14ac:dyDescent="0.15">
      <c r="A7117" s="1" t="s">
        <v>7185</v>
      </c>
    </row>
    <row r="7118" spans="1:1" x14ac:dyDescent="0.15">
      <c r="A7118" s="1" t="s">
        <v>7186</v>
      </c>
    </row>
    <row r="7119" spans="1:1" x14ac:dyDescent="0.15">
      <c r="A7119" s="1" t="s">
        <v>7187</v>
      </c>
    </row>
    <row r="7120" spans="1:1" x14ac:dyDescent="0.15">
      <c r="A7120" s="1" t="s">
        <v>7188</v>
      </c>
    </row>
    <row r="7121" spans="1:1" x14ac:dyDescent="0.15">
      <c r="A7121" s="1" t="s">
        <v>7189</v>
      </c>
    </row>
    <row r="7122" spans="1:1" x14ac:dyDescent="0.15">
      <c r="A7122" s="1" t="s">
        <v>7190</v>
      </c>
    </row>
    <row r="7123" spans="1:1" x14ac:dyDescent="0.15">
      <c r="A7123" s="1" t="s">
        <v>7191</v>
      </c>
    </row>
    <row r="7124" spans="1:1" x14ac:dyDescent="0.15">
      <c r="A7124" s="1" t="s">
        <v>7192</v>
      </c>
    </row>
    <row r="7125" spans="1:1" x14ac:dyDescent="0.15">
      <c r="A7125" s="1" t="s">
        <v>7193</v>
      </c>
    </row>
    <row r="7126" spans="1:1" x14ac:dyDescent="0.15">
      <c r="A7126" s="1" t="s">
        <v>7194</v>
      </c>
    </row>
    <row r="7127" spans="1:1" x14ac:dyDescent="0.15">
      <c r="A7127" s="1" t="s">
        <v>7195</v>
      </c>
    </row>
    <row r="7128" spans="1:1" x14ac:dyDescent="0.15">
      <c r="A7128" s="1" t="s">
        <v>7196</v>
      </c>
    </row>
    <row r="7129" spans="1:1" x14ac:dyDescent="0.15">
      <c r="A7129" s="1" t="s">
        <v>7197</v>
      </c>
    </row>
    <row r="7130" spans="1:1" x14ac:dyDescent="0.15">
      <c r="A7130" s="1" t="s">
        <v>7198</v>
      </c>
    </row>
    <row r="7131" spans="1:1" x14ac:dyDescent="0.15">
      <c r="A7131" s="1" t="s">
        <v>7199</v>
      </c>
    </row>
    <row r="7132" spans="1:1" x14ac:dyDescent="0.15">
      <c r="A7132" s="1" t="s">
        <v>7200</v>
      </c>
    </row>
    <row r="7133" spans="1:1" x14ac:dyDescent="0.15">
      <c r="A7133" s="1" t="s">
        <v>7201</v>
      </c>
    </row>
    <row r="7134" spans="1:1" x14ac:dyDescent="0.15">
      <c r="A7134" s="1" t="s">
        <v>7202</v>
      </c>
    </row>
    <row r="7135" spans="1:1" x14ac:dyDescent="0.15">
      <c r="A7135" s="1" t="s">
        <v>7203</v>
      </c>
    </row>
    <row r="7136" spans="1:1" x14ac:dyDescent="0.15">
      <c r="A7136" s="1" t="s">
        <v>7204</v>
      </c>
    </row>
    <row r="7137" spans="1:1" x14ac:dyDescent="0.15">
      <c r="A7137" s="1" t="s">
        <v>7205</v>
      </c>
    </row>
    <row r="7138" spans="1:1" x14ac:dyDescent="0.15">
      <c r="A7138" s="1" t="s">
        <v>7206</v>
      </c>
    </row>
    <row r="7139" spans="1:1" x14ac:dyDescent="0.15">
      <c r="A7139" s="1" t="s">
        <v>7207</v>
      </c>
    </row>
    <row r="7140" spans="1:1" x14ac:dyDescent="0.15">
      <c r="A7140" s="1" t="s">
        <v>7208</v>
      </c>
    </row>
    <row r="7141" spans="1:1" x14ac:dyDescent="0.15">
      <c r="A7141" s="1" t="s">
        <v>7209</v>
      </c>
    </row>
    <row r="7142" spans="1:1" x14ac:dyDescent="0.15">
      <c r="A7142" s="1" t="s">
        <v>7210</v>
      </c>
    </row>
    <row r="7143" spans="1:1" x14ac:dyDescent="0.15">
      <c r="A7143" s="1" t="s">
        <v>7211</v>
      </c>
    </row>
    <row r="7144" spans="1:1" x14ac:dyDescent="0.15">
      <c r="A7144" s="1" t="s">
        <v>7212</v>
      </c>
    </row>
    <row r="7145" spans="1:1" x14ac:dyDescent="0.15">
      <c r="A7145" s="1" t="s">
        <v>7213</v>
      </c>
    </row>
    <row r="7146" spans="1:1" x14ac:dyDescent="0.15">
      <c r="A7146" s="1" t="s">
        <v>7214</v>
      </c>
    </row>
    <row r="7147" spans="1:1" x14ac:dyDescent="0.15">
      <c r="A7147" s="1" t="s">
        <v>7215</v>
      </c>
    </row>
    <row r="7148" spans="1:1" x14ac:dyDescent="0.15">
      <c r="A7148" s="1" t="s">
        <v>7216</v>
      </c>
    </row>
    <row r="7149" spans="1:1" x14ac:dyDescent="0.15">
      <c r="A7149" s="1" t="s">
        <v>7217</v>
      </c>
    </row>
    <row r="7150" spans="1:1" x14ac:dyDescent="0.15">
      <c r="A7150" s="1" t="s">
        <v>7218</v>
      </c>
    </row>
    <row r="7151" spans="1:1" x14ac:dyDescent="0.15">
      <c r="A7151" s="1" t="s">
        <v>7219</v>
      </c>
    </row>
    <row r="7152" spans="1:1" x14ac:dyDescent="0.15">
      <c r="A7152" s="1" t="s">
        <v>7220</v>
      </c>
    </row>
    <row r="7153" spans="1:1" x14ac:dyDescent="0.15">
      <c r="A7153" s="1" t="s">
        <v>7221</v>
      </c>
    </row>
    <row r="7154" spans="1:1" x14ac:dyDescent="0.15">
      <c r="A7154" s="1" t="s">
        <v>7222</v>
      </c>
    </row>
    <row r="7155" spans="1:1" x14ac:dyDescent="0.15">
      <c r="A7155" s="1" t="s">
        <v>7223</v>
      </c>
    </row>
    <row r="7156" spans="1:1" x14ac:dyDescent="0.15">
      <c r="A7156" s="1" t="s">
        <v>7224</v>
      </c>
    </row>
    <row r="7157" spans="1:1" x14ac:dyDescent="0.15">
      <c r="A7157" s="1" t="s">
        <v>7225</v>
      </c>
    </row>
    <row r="7158" spans="1:1" x14ac:dyDescent="0.15">
      <c r="A7158" s="1" t="s">
        <v>7226</v>
      </c>
    </row>
    <row r="7159" spans="1:1" x14ac:dyDescent="0.15">
      <c r="A7159" s="1" t="s">
        <v>7227</v>
      </c>
    </row>
    <row r="7160" spans="1:1" x14ac:dyDescent="0.15">
      <c r="A7160" s="1" t="s">
        <v>7228</v>
      </c>
    </row>
    <row r="7161" spans="1:1" x14ac:dyDescent="0.15">
      <c r="A7161" s="1" t="s">
        <v>7229</v>
      </c>
    </row>
    <row r="7162" spans="1:1" x14ac:dyDescent="0.15">
      <c r="A7162" s="1" t="s">
        <v>7230</v>
      </c>
    </row>
    <row r="7163" spans="1:1" x14ac:dyDescent="0.15">
      <c r="A7163" s="1" t="s">
        <v>7231</v>
      </c>
    </row>
    <row r="7164" spans="1:1" x14ac:dyDescent="0.15">
      <c r="A7164" s="1" t="s">
        <v>7232</v>
      </c>
    </row>
    <row r="7165" spans="1:1" x14ac:dyDescent="0.15">
      <c r="A7165" s="1" t="s">
        <v>7233</v>
      </c>
    </row>
    <row r="7166" spans="1:1" x14ac:dyDescent="0.15">
      <c r="A7166" s="1" t="s">
        <v>7234</v>
      </c>
    </row>
    <row r="7167" spans="1:1" x14ac:dyDescent="0.15">
      <c r="A7167" s="1" t="s">
        <v>7235</v>
      </c>
    </row>
    <row r="7168" spans="1:1" x14ac:dyDescent="0.15">
      <c r="A7168" s="1" t="s">
        <v>7236</v>
      </c>
    </row>
    <row r="7169" spans="1:1" x14ac:dyDescent="0.15">
      <c r="A7169" s="1" t="s">
        <v>7237</v>
      </c>
    </row>
    <row r="7170" spans="1:1" x14ac:dyDescent="0.15">
      <c r="A7170" s="1" t="s">
        <v>7238</v>
      </c>
    </row>
    <row r="7171" spans="1:1" x14ac:dyDescent="0.15">
      <c r="A7171" s="1" t="s">
        <v>7239</v>
      </c>
    </row>
    <row r="7172" spans="1:1" x14ac:dyDescent="0.15">
      <c r="A7172" s="1" t="s">
        <v>7240</v>
      </c>
    </row>
    <row r="7173" spans="1:1" x14ac:dyDescent="0.15">
      <c r="A7173" s="1" t="s">
        <v>7241</v>
      </c>
    </row>
    <row r="7174" spans="1:1" x14ac:dyDescent="0.15">
      <c r="A7174" s="1" t="s">
        <v>7242</v>
      </c>
    </row>
    <row r="7175" spans="1:1" x14ac:dyDescent="0.15">
      <c r="A7175" s="1" t="s">
        <v>7243</v>
      </c>
    </row>
    <row r="7176" spans="1:1" x14ac:dyDescent="0.15">
      <c r="A7176" s="1" t="s">
        <v>7244</v>
      </c>
    </row>
    <row r="7177" spans="1:1" x14ac:dyDescent="0.15">
      <c r="A7177" s="1" t="s">
        <v>7245</v>
      </c>
    </row>
    <row r="7178" spans="1:1" x14ac:dyDescent="0.15">
      <c r="A7178" s="1" t="s">
        <v>7246</v>
      </c>
    </row>
    <row r="7179" spans="1:1" x14ac:dyDescent="0.15">
      <c r="A7179" s="1" t="s">
        <v>7247</v>
      </c>
    </row>
    <row r="7180" spans="1:1" x14ac:dyDescent="0.15">
      <c r="A7180" s="1" t="s">
        <v>7248</v>
      </c>
    </row>
    <row r="7181" spans="1:1" x14ac:dyDescent="0.15">
      <c r="A7181" s="1" t="s">
        <v>7249</v>
      </c>
    </row>
    <row r="7182" spans="1:1" x14ac:dyDescent="0.15">
      <c r="A7182" s="1" t="s">
        <v>7250</v>
      </c>
    </row>
    <row r="7183" spans="1:1" x14ac:dyDescent="0.15">
      <c r="A7183" s="1" t="s">
        <v>7251</v>
      </c>
    </row>
    <row r="7184" spans="1:1" x14ac:dyDescent="0.15">
      <c r="A7184" s="1" t="s">
        <v>7252</v>
      </c>
    </row>
    <row r="7185" spans="1:1" x14ac:dyDescent="0.15">
      <c r="A7185" s="1" t="s">
        <v>7253</v>
      </c>
    </row>
    <row r="7186" spans="1:1" x14ac:dyDescent="0.15">
      <c r="A7186" s="1" t="s">
        <v>7254</v>
      </c>
    </row>
    <row r="7187" spans="1:1" x14ac:dyDescent="0.15">
      <c r="A7187" s="1" t="s">
        <v>7255</v>
      </c>
    </row>
    <row r="7188" spans="1:1" x14ac:dyDescent="0.15">
      <c r="A7188" s="1" t="s">
        <v>7256</v>
      </c>
    </row>
    <row r="7189" spans="1:1" x14ac:dyDescent="0.15">
      <c r="A7189" s="1" t="s">
        <v>7257</v>
      </c>
    </row>
    <row r="7190" spans="1:1" x14ac:dyDescent="0.15">
      <c r="A7190" s="1" t="s">
        <v>7258</v>
      </c>
    </row>
    <row r="7191" spans="1:1" x14ac:dyDescent="0.15">
      <c r="A7191" s="1" t="s">
        <v>7259</v>
      </c>
    </row>
    <row r="7192" spans="1:1" x14ac:dyDescent="0.15">
      <c r="A7192" s="1" t="s">
        <v>7260</v>
      </c>
    </row>
    <row r="7193" spans="1:1" x14ac:dyDescent="0.15">
      <c r="A7193" s="1" t="s">
        <v>7261</v>
      </c>
    </row>
    <row r="7194" spans="1:1" x14ac:dyDescent="0.15">
      <c r="A7194" s="1" t="s">
        <v>7262</v>
      </c>
    </row>
    <row r="7195" spans="1:1" x14ac:dyDescent="0.15">
      <c r="A7195" s="1" t="s">
        <v>7263</v>
      </c>
    </row>
    <row r="7196" spans="1:1" x14ac:dyDescent="0.15">
      <c r="A7196" s="1" t="s">
        <v>7264</v>
      </c>
    </row>
    <row r="7197" spans="1:1" x14ac:dyDescent="0.15">
      <c r="A7197" s="1" t="s">
        <v>7265</v>
      </c>
    </row>
    <row r="7198" spans="1:1" x14ac:dyDescent="0.15">
      <c r="A7198" s="1" t="s">
        <v>7266</v>
      </c>
    </row>
    <row r="7199" spans="1:1" x14ac:dyDescent="0.15">
      <c r="A7199" s="1" t="s">
        <v>7267</v>
      </c>
    </row>
    <row r="7200" spans="1:1" x14ac:dyDescent="0.15">
      <c r="A7200" s="1" t="s">
        <v>7268</v>
      </c>
    </row>
    <row r="7201" spans="1:1" x14ac:dyDescent="0.15">
      <c r="A7201" s="1" t="s">
        <v>7269</v>
      </c>
    </row>
    <row r="7202" spans="1:1" x14ac:dyDescent="0.15">
      <c r="A7202" s="1" t="s">
        <v>7270</v>
      </c>
    </row>
    <row r="7203" spans="1:1" x14ac:dyDescent="0.15">
      <c r="A7203" s="1" t="s">
        <v>7271</v>
      </c>
    </row>
    <row r="7204" spans="1:1" x14ac:dyDescent="0.15">
      <c r="A7204" s="1" t="s">
        <v>7272</v>
      </c>
    </row>
    <row r="7205" spans="1:1" x14ac:dyDescent="0.15">
      <c r="A7205" s="1" t="s">
        <v>7273</v>
      </c>
    </row>
    <row r="7206" spans="1:1" x14ac:dyDescent="0.15">
      <c r="A7206" s="1" t="s">
        <v>7274</v>
      </c>
    </row>
    <row r="7207" spans="1:1" x14ac:dyDescent="0.15">
      <c r="A7207" s="1" t="s">
        <v>7275</v>
      </c>
    </row>
    <row r="7208" spans="1:1" x14ac:dyDescent="0.15">
      <c r="A7208" s="1" t="s">
        <v>7276</v>
      </c>
    </row>
    <row r="7209" spans="1:1" x14ac:dyDescent="0.15">
      <c r="A7209" s="1" t="s">
        <v>7277</v>
      </c>
    </row>
    <row r="7210" spans="1:1" x14ac:dyDescent="0.15">
      <c r="A7210" s="1" t="s">
        <v>7278</v>
      </c>
    </row>
    <row r="7211" spans="1:1" x14ac:dyDescent="0.15">
      <c r="A7211" s="1" t="s">
        <v>7279</v>
      </c>
    </row>
    <row r="7212" spans="1:1" x14ac:dyDescent="0.15">
      <c r="A7212" s="1" t="s">
        <v>7280</v>
      </c>
    </row>
    <row r="7213" spans="1:1" x14ac:dyDescent="0.15">
      <c r="A7213" s="1" t="s">
        <v>7281</v>
      </c>
    </row>
    <row r="7214" spans="1:1" x14ac:dyDescent="0.15">
      <c r="A7214" s="1" t="s">
        <v>7282</v>
      </c>
    </row>
    <row r="7215" spans="1:1" x14ac:dyDescent="0.15">
      <c r="A7215" s="1" t="s">
        <v>7283</v>
      </c>
    </row>
    <row r="7216" spans="1:1" x14ac:dyDescent="0.15">
      <c r="A7216" s="1" t="s">
        <v>7284</v>
      </c>
    </row>
    <row r="7217" spans="1:1" x14ac:dyDescent="0.15">
      <c r="A7217" s="1" t="s">
        <v>7285</v>
      </c>
    </row>
    <row r="7218" spans="1:1" x14ac:dyDescent="0.15">
      <c r="A7218" s="1" t="s">
        <v>7286</v>
      </c>
    </row>
    <row r="7219" spans="1:1" x14ac:dyDescent="0.15">
      <c r="A7219" s="1" t="s">
        <v>7287</v>
      </c>
    </row>
    <row r="7220" spans="1:1" x14ac:dyDescent="0.15">
      <c r="A7220" s="1" t="s">
        <v>7288</v>
      </c>
    </row>
    <row r="7221" spans="1:1" x14ac:dyDescent="0.15">
      <c r="A7221" s="1" t="s">
        <v>7289</v>
      </c>
    </row>
    <row r="7222" spans="1:1" x14ac:dyDescent="0.15">
      <c r="A7222" s="1" t="s">
        <v>7290</v>
      </c>
    </row>
    <row r="7223" spans="1:1" x14ac:dyDescent="0.15">
      <c r="A7223" s="1" t="s">
        <v>7291</v>
      </c>
    </row>
    <row r="7224" spans="1:1" x14ac:dyDescent="0.15">
      <c r="A7224" s="1" t="s">
        <v>7292</v>
      </c>
    </row>
    <row r="7225" spans="1:1" x14ac:dyDescent="0.15">
      <c r="A7225" s="1" t="s">
        <v>7293</v>
      </c>
    </row>
    <row r="7226" spans="1:1" x14ac:dyDescent="0.15">
      <c r="A7226" s="1" t="s">
        <v>7294</v>
      </c>
    </row>
    <row r="7227" spans="1:1" x14ac:dyDescent="0.15">
      <c r="A7227" s="1" t="s">
        <v>7295</v>
      </c>
    </row>
    <row r="7228" spans="1:1" x14ac:dyDescent="0.15">
      <c r="A7228" s="1" t="s">
        <v>7296</v>
      </c>
    </row>
    <row r="7229" spans="1:1" x14ac:dyDescent="0.15">
      <c r="A7229" s="1" t="s">
        <v>7297</v>
      </c>
    </row>
    <row r="7230" spans="1:1" x14ac:dyDescent="0.15">
      <c r="A7230" s="1" t="s">
        <v>7298</v>
      </c>
    </row>
    <row r="7231" spans="1:1" x14ac:dyDescent="0.15">
      <c r="A7231" s="1" t="s">
        <v>7299</v>
      </c>
    </row>
    <row r="7232" spans="1:1" x14ac:dyDescent="0.15">
      <c r="A7232" s="1" t="s">
        <v>7300</v>
      </c>
    </row>
    <row r="7233" spans="1:1" x14ac:dyDescent="0.15">
      <c r="A7233" s="1" t="s">
        <v>7301</v>
      </c>
    </row>
    <row r="7234" spans="1:1" x14ac:dyDescent="0.15">
      <c r="A7234" s="1" t="s">
        <v>7302</v>
      </c>
    </row>
    <row r="7235" spans="1:1" x14ac:dyDescent="0.15">
      <c r="A7235" s="1" t="s">
        <v>7303</v>
      </c>
    </row>
    <row r="7236" spans="1:1" x14ac:dyDescent="0.15">
      <c r="A7236" s="1" t="s">
        <v>7304</v>
      </c>
    </row>
    <row r="7237" spans="1:1" x14ac:dyDescent="0.15">
      <c r="A7237" s="1" t="s">
        <v>7305</v>
      </c>
    </row>
    <row r="7238" spans="1:1" x14ac:dyDescent="0.15">
      <c r="A7238" s="1" t="s">
        <v>7306</v>
      </c>
    </row>
    <row r="7239" spans="1:1" x14ac:dyDescent="0.15">
      <c r="A7239" s="1" t="s">
        <v>7307</v>
      </c>
    </row>
    <row r="7240" spans="1:1" x14ac:dyDescent="0.15">
      <c r="A7240" s="1" t="s">
        <v>7308</v>
      </c>
    </row>
    <row r="7241" spans="1:1" x14ac:dyDescent="0.15">
      <c r="A7241" s="1" t="s">
        <v>7309</v>
      </c>
    </row>
    <row r="7242" spans="1:1" x14ac:dyDescent="0.15">
      <c r="A7242" s="1" t="s">
        <v>7310</v>
      </c>
    </row>
    <row r="7243" spans="1:1" x14ac:dyDescent="0.15">
      <c r="A7243" s="1" t="s">
        <v>7311</v>
      </c>
    </row>
    <row r="7244" spans="1:1" x14ac:dyDescent="0.15">
      <c r="A7244" s="1" t="s">
        <v>7312</v>
      </c>
    </row>
    <row r="7245" spans="1:1" x14ac:dyDescent="0.15">
      <c r="A7245" s="1" t="s">
        <v>7313</v>
      </c>
    </row>
    <row r="7246" spans="1:1" x14ac:dyDescent="0.15">
      <c r="A7246" s="1" t="s">
        <v>7314</v>
      </c>
    </row>
    <row r="7247" spans="1:1" x14ac:dyDescent="0.15">
      <c r="A7247" s="1" t="s">
        <v>7315</v>
      </c>
    </row>
    <row r="7248" spans="1:1" x14ac:dyDescent="0.15">
      <c r="A7248" s="1" t="s">
        <v>7316</v>
      </c>
    </row>
    <row r="7249" spans="1:1" x14ac:dyDescent="0.15">
      <c r="A7249" s="1" t="s">
        <v>7317</v>
      </c>
    </row>
    <row r="7250" spans="1:1" x14ac:dyDescent="0.15">
      <c r="A7250" s="1" t="s">
        <v>7318</v>
      </c>
    </row>
    <row r="7251" spans="1:1" x14ac:dyDescent="0.15">
      <c r="A7251" s="1" t="s">
        <v>7319</v>
      </c>
    </row>
    <row r="7252" spans="1:1" x14ac:dyDescent="0.15">
      <c r="A7252" s="1" t="s">
        <v>7320</v>
      </c>
    </row>
    <row r="7253" spans="1:1" x14ac:dyDescent="0.15">
      <c r="A7253" s="1" t="s">
        <v>7321</v>
      </c>
    </row>
    <row r="7254" spans="1:1" x14ac:dyDescent="0.15">
      <c r="A7254" s="1" t="s">
        <v>7322</v>
      </c>
    </row>
    <row r="7255" spans="1:1" x14ac:dyDescent="0.15">
      <c r="A7255" s="1" t="s">
        <v>7323</v>
      </c>
    </row>
    <row r="7256" spans="1:1" x14ac:dyDescent="0.15">
      <c r="A7256" s="1" t="s">
        <v>7324</v>
      </c>
    </row>
    <row r="7257" spans="1:1" x14ac:dyDescent="0.15">
      <c r="A7257" s="1" t="s">
        <v>7325</v>
      </c>
    </row>
    <row r="7258" spans="1:1" x14ac:dyDescent="0.15">
      <c r="A7258" s="1" t="s">
        <v>7326</v>
      </c>
    </row>
    <row r="7259" spans="1:1" x14ac:dyDescent="0.15">
      <c r="A7259" s="1" t="s">
        <v>7327</v>
      </c>
    </row>
    <row r="7260" spans="1:1" x14ac:dyDescent="0.15">
      <c r="A7260" s="1" t="s">
        <v>7328</v>
      </c>
    </row>
    <row r="7261" spans="1:1" x14ac:dyDescent="0.15">
      <c r="A7261" s="1" t="s">
        <v>7329</v>
      </c>
    </row>
    <row r="7262" spans="1:1" x14ac:dyDescent="0.15">
      <c r="A7262" s="1" t="s">
        <v>7330</v>
      </c>
    </row>
    <row r="7263" spans="1:1" x14ac:dyDescent="0.15">
      <c r="A7263" s="1" t="s">
        <v>7331</v>
      </c>
    </row>
    <row r="7264" spans="1:1" x14ac:dyDescent="0.15">
      <c r="A7264" s="1" t="s">
        <v>7332</v>
      </c>
    </row>
    <row r="7265" spans="1:1" x14ac:dyDescent="0.15">
      <c r="A7265" s="1" t="s">
        <v>7333</v>
      </c>
    </row>
    <row r="7266" spans="1:1" x14ac:dyDescent="0.15">
      <c r="A7266" s="1" t="s">
        <v>7334</v>
      </c>
    </row>
    <row r="7267" spans="1:1" x14ac:dyDescent="0.15">
      <c r="A7267" s="1" t="s">
        <v>7335</v>
      </c>
    </row>
    <row r="7268" spans="1:1" x14ac:dyDescent="0.15">
      <c r="A7268" s="1" t="s">
        <v>7336</v>
      </c>
    </row>
    <row r="7269" spans="1:1" x14ac:dyDescent="0.15">
      <c r="A7269" s="1" t="s">
        <v>7337</v>
      </c>
    </row>
    <row r="7270" spans="1:1" x14ac:dyDescent="0.15">
      <c r="A7270" s="1" t="s">
        <v>7338</v>
      </c>
    </row>
    <row r="7271" spans="1:1" x14ac:dyDescent="0.15">
      <c r="A7271" s="1" t="s">
        <v>7339</v>
      </c>
    </row>
    <row r="7272" spans="1:1" x14ac:dyDescent="0.15">
      <c r="A7272" s="1" t="s">
        <v>7340</v>
      </c>
    </row>
    <row r="7273" spans="1:1" x14ac:dyDescent="0.15">
      <c r="A7273" s="1" t="s">
        <v>7341</v>
      </c>
    </row>
    <row r="7274" spans="1:1" x14ac:dyDescent="0.15">
      <c r="A7274" s="1" t="s">
        <v>7342</v>
      </c>
    </row>
    <row r="7275" spans="1:1" x14ac:dyDescent="0.15">
      <c r="A7275" s="1" t="s">
        <v>7343</v>
      </c>
    </row>
    <row r="7276" spans="1:1" x14ac:dyDescent="0.15">
      <c r="A7276" s="1" t="s">
        <v>7344</v>
      </c>
    </row>
    <row r="7277" spans="1:1" x14ac:dyDescent="0.15">
      <c r="A7277" s="1" t="s">
        <v>7345</v>
      </c>
    </row>
    <row r="7278" spans="1:1" x14ac:dyDescent="0.15">
      <c r="A7278" s="1" t="s">
        <v>7346</v>
      </c>
    </row>
    <row r="7279" spans="1:1" x14ac:dyDescent="0.15">
      <c r="A7279" s="1" t="s">
        <v>7347</v>
      </c>
    </row>
    <row r="7280" spans="1:1" x14ac:dyDescent="0.15">
      <c r="A7280" s="1" t="s">
        <v>7348</v>
      </c>
    </row>
    <row r="7281" spans="1:1" x14ac:dyDescent="0.15">
      <c r="A7281" s="1" t="s">
        <v>7349</v>
      </c>
    </row>
    <row r="7282" spans="1:1" x14ac:dyDescent="0.15">
      <c r="A7282" s="1" t="s">
        <v>7350</v>
      </c>
    </row>
    <row r="7283" spans="1:1" x14ac:dyDescent="0.15">
      <c r="A7283" s="1" t="s">
        <v>7351</v>
      </c>
    </row>
    <row r="7284" spans="1:1" x14ac:dyDescent="0.15">
      <c r="A7284" s="1" t="s">
        <v>7352</v>
      </c>
    </row>
    <row r="7285" spans="1:1" x14ac:dyDescent="0.15">
      <c r="A7285" s="1" t="s">
        <v>7353</v>
      </c>
    </row>
    <row r="7286" spans="1:1" x14ac:dyDescent="0.15">
      <c r="A7286" s="1" t="s">
        <v>7354</v>
      </c>
    </row>
    <row r="7287" spans="1:1" x14ac:dyDescent="0.15">
      <c r="A7287" s="1" t="s">
        <v>7355</v>
      </c>
    </row>
    <row r="7288" spans="1:1" x14ac:dyDescent="0.15">
      <c r="A7288" s="1" t="s">
        <v>7356</v>
      </c>
    </row>
    <row r="7289" spans="1:1" x14ac:dyDescent="0.15">
      <c r="A7289" s="1" t="s">
        <v>7357</v>
      </c>
    </row>
    <row r="7290" spans="1:1" x14ac:dyDescent="0.15">
      <c r="A7290" s="1" t="s">
        <v>7358</v>
      </c>
    </row>
    <row r="7291" spans="1:1" x14ac:dyDescent="0.15">
      <c r="A7291" s="1" t="s">
        <v>7359</v>
      </c>
    </row>
    <row r="7292" spans="1:1" x14ac:dyDescent="0.15">
      <c r="A7292" s="1" t="s">
        <v>7360</v>
      </c>
    </row>
    <row r="7293" spans="1:1" x14ac:dyDescent="0.15">
      <c r="A7293" s="1" t="s">
        <v>7361</v>
      </c>
    </row>
    <row r="7294" spans="1:1" x14ac:dyDescent="0.15">
      <c r="A7294" s="1" t="s">
        <v>7362</v>
      </c>
    </row>
    <row r="7295" spans="1:1" x14ac:dyDescent="0.15">
      <c r="A7295" s="1" t="s">
        <v>7363</v>
      </c>
    </row>
    <row r="7296" spans="1:1" x14ac:dyDescent="0.15">
      <c r="A7296" s="1" t="s">
        <v>7364</v>
      </c>
    </row>
    <row r="7297" spans="1:1" x14ac:dyDescent="0.15">
      <c r="A7297" s="1" t="s">
        <v>7365</v>
      </c>
    </row>
    <row r="7298" spans="1:1" x14ac:dyDescent="0.15">
      <c r="A7298" s="1" t="s">
        <v>7366</v>
      </c>
    </row>
    <row r="7299" spans="1:1" x14ac:dyDescent="0.15">
      <c r="A7299" s="1" t="s">
        <v>7367</v>
      </c>
    </row>
    <row r="7300" spans="1:1" x14ac:dyDescent="0.15">
      <c r="A7300" s="1" t="s">
        <v>7368</v>
      </c>
    </row>
    <row r="7301" spans="1:1" x14ac:dyDescent="0.15">
      <c r="A7301" s="1" t="s">
        <v>7369</v>
      </c>
    </row>
    <row r="7302" spans="1:1" x14ac:dyDescent="0.15">
      <c r="A7302" s="1" t="s">
        <v>7370</v>
      </c>
    </row>
    <row r="7303" spans="1:1" x14ac:dyDescent="0.15">
      <c r="A7303" s="1" t="s">
        <v>7371</v>
      </c>
    </row>
    <row r="7304" spans="1:1" x14ac:dyDescent="0.15">
      <c r="A7304" s="1" t="s">
        <v>7372</v>
      </c>
    </row>
    <row r="7305" spans="1:1" x14ac:dyDescent="0.15">
      <c r="A7305" s="1" t="s">
        <v>7373</v>
      </c>
    </row>
    <row r="7306" spans="1:1" x14ac:dyDescent="0.15">
      <c r="A7306" s="1" t="s">
        <v>7374</v>
      </c>
    </row>
    <row r="7307" spans="1:1" x14ac:dyDescent="0.15">
      <c r="A7307" s="1" t="s">
        <v>7375</v>
      </c>
    </row>
    <row r="7308" spans="1:1" x14ac:dyDescent="0.15">
      <c r="A7308" s="1" t="s">
        <v>7376</v>
      </c>
    </row>
    <row r="7309" spans="1:1" x14ac:dyDescent="0.15">
      <c r="A7309" s="1" t="s">
        <v>7377</v>
      </c>
    </row>
    <row r="7310" spans="1:1" x14ac:dyDescent="0.15">
      <c r="A7310" s="1" t="s">
        <v>7378</v>
      </c>
    </row>
    <row r="7311" spans="1:1" x14ac:dyDescent="0.15">
      <c r="A7311" s="1" t="s">
        <v>7379</v>
      </c>
    </row>
    <row r="7312" spans="1:1" x14ac:dyDescent="0.15">
      <c r="A7312" s="1" t="s">
        <v>7380</v>
      </c>
    </row>
    <row r="7313" spans="1:1" x14ac:dyDescent="0.15">
      <c r="A7313" s="1" t="s">
        <v>7381</v>
      </c>
    </row>
    <row r="7314" spans="1:1" x14ac:dyDescent="0.15">
      <c r="A7314" s="1" t="s">
        <v>7382</v>
      </c>
    </row>
    <row r="7315" spans="1:1" x14ac:dyDescent="0.15">
      <c r="A7315" s="1" t="s">
        <v>7383</v>
      </c>
    </row>
    <row r="7316" spans="1:1" x14ac:dyDescent="0.15">
      <c r="A7316" s="1" t="s">
        <v>7384</v>
      </c>
    </row>
    <row r="7317" spans="1:1" x14ac:dyDescent="0.15">
      <c r="A7317" s="1" t="s">
        <v>7385</v>
      </c>
    </row>
    <row r="7318" spans="1:1" x14ac:dyDescent="0.15">
      <c r="A7318" s="1" t="s">
        <v>7386</v>
      </c>
    </row>
    <row r="7319" spans="1:1" x14ac:dyDescent="0.15">
      <c r="A7319" s="1" t="s">
        <v>7387</v>
      </c>
    </row>
    <row r="7320" spans="1:1" x14ac:dyDescent="0.15">
      <c r="A7320" s="1" t="s">
        <v>7388</v>
      </c>
    </row>
    <row r="7321" spans="1:1" x14ac:dyDescent="0.15">
      <c r="A7321" s="1" t="s">
        <v>7389</v>
      </c>
    </row>
    <row r="7322" spans="1:1" x14ac:dyDescent="0.15">
      <c r="A7322" s="1" t="s">
        <v>7390</v>
      </c>
    </row>
    <row r="7323" spans="1:1" x14ac:dyDescent="0.15">
      <c r="A7323" s="1" t="s">
        <v>7391</v>
      </c>
    </row>
    <row r="7324" spans="1:1" x14ac:dyDescent="0.15">
      <c r="A7324" s="1" t="s">
        <v>7392</v>
      </c>
    </row>
    <row r="7325" spans="1:1" x14ac:dyDescent="0.15">
      <c r="A7325" s="1" t="s">
        <v>7393</v>
      </c>
    </row>
    <row r="7326" spans="1:1" x14ac:dyDescent="0.15">
      <c r="A7326" s="1" t="s">
        <v>7394</v>
      </c>
    </row>
    <row r="7327" spans="1:1" x14ac:dyDescent="0.15">
      <c r="A7327" s="1" t="s">
        <v>7395</v>
      </c>
    </row>
    <row r="7328" spans="1:1" x14ac:dyDescent="0.15">
      <c r="A7328" s="1" t="s">
        <v>7396</v>
      </c>
    </row>
    <row r="7329" spans="1:1" x14ac:dyDescent="0.15">
      <c r="A7329" s="1" t="s">
        <v>7397</v>
      </c>
    </row>
    <row r="7330" spans="1:1" x14ac:dyDescent="0.15">
      <c r="A7330" s="1" t="s">
        <v>7398</v>
      </c>
    </row>
    <row r="7331" spans="1:1" x14ac:dyDescent="0.15">
      <c r="A7331" s="1" t="s">
        <v>7399</v>
      </c>
    </row>
    <row r="7332" spans="1:1" x14ac:dyDescent="0.15">
      <c r="A7332" s="1" t="s">
        <v>7400</v>
      </c>
    </row>
    <row r="7333" spans="1:1" x14ac:dyDescent="0.15">
      <c r="A7333" s="1" t="s">
        <v>7401</v>
      </c>
    </row>
    <row r="7334" spans="1:1" x14ac:dyDescent="0.15">
      <c r="A7334" s="1" t="s">
        <v>7402</v>
      </c>
    </row>
    <row r="7335" spans="1:1" x14ac:dyDescent="0.15">
      <c r="A7335" s="1" t="s">
        <v>7403</v>
      </c>
    </row>
    <row r="7336" spans="1:1" x14ac:dyDescent="0.15">
      <c r="A7336" s="1" t="s">
        <v>7404</v>
      </c>
    </row>
    <row r="7337" spans="1:1" x14ac:dyDescent="0.15">
      <c r="A7337" s="1" t="s">
        <v>7405</v>
      </c>
    </row>
    <row r="7338" spans="1:1" x14ac:dyDescent="0.15">
      <c r="A7338" s="1" t="s">
        <v>7406</v>
      </c>
    </row>
    <row r="7339" spans="1:1" x14ac:dyDescent="0.15">
      <c r="A7339" s="1" t="s">
        <v>7407</v>
      </c>
    </row>
    <row r="7340" spans="1:1" x14ac:dyDescent="0.15">
      <c r="A7340" s="1" t="s">
        <v>7408</v>
      </c>
    </row>
    <row r="7341" spans="1:1" x14ac:dyDescent="0.15">
      <c r="A7341" s="1" t="s">
        <v>7409</v>
      </c>
    </row>
    <row r="7342" spans="1:1" x14ac:dyDescent="0.15">
      <c r="A7342" s="1" t="s">
        <v>7410</v>
      </c>
    </row>
    <row r="7343" spans="1:1" x14ac:dyDescent="0.15">
      <c r="A7343" s="1" t="s">
        <v>7411</v>
      </c>
    </row>
    <row r="7344" spans="1:1" x14ac:dyDescent="0.15">
      <c r="A7344" s="1" t="s">
        <v>7412</v>
      </c>
    </row>
    <row r="7345" spans="1:1" x14ac:dyDescent="0.15">
      <c r="A7345" s="1" t="s">
        <v>7413</v>
      </c>
    </row>
    <row r="7346" spans="1:1" x14ac:dyDescent="0.15">
      <c r="A7346" s="1" t="s">
        <v>7414</v>
      </c>
    </row>
    <row r="7347" spans="1:1" x14ac:dyDescent="0.15">
      <c r="A7347" s="1" t="s">
        <v>7415</v>
      </c>
    </row>
    <row r="7348" spans="1:1" x14ac:dyDescent="0.15">
      <c r="A7348" s="1" t="s">
        <v>7416</v>
      </c>
    </row>
    <row r="7349" spans="1:1" x14ac:dyDescent="0.15">
      <c r="A7349" s="1" t="s">
        <v>7417</v>
      </c>
    </row>
    <row r="7350" spans="1:1" x14ac:dyDescent="0.15">
      <c r="A7350" s="1" t="s">
        <v>7418</v>
      </c>
    </row>
    <row r="7351" spans="1:1" x14ac:dyDescent="0.15">
      <c r="A7351" s="1" t="s">
        <v>7419</v>
      </c>
    </row>
    <row r="7352" spans="1:1" x14ac:dyDescent="0.15">
      <c r="A7352" s="1" t="s">
        <v>7420</v>
      </c>
    </row>
    <row r="7353" spans="1:1" x14ac:dyDescent="0.15">
      <c r="A7353" s="1" t="s">
        <v>7421</v>
      </c>
    </row>
    <row r="7354" spans="1:1" x14ac:dyDescent="0.15">
      <c r="A7354" s="1" t="s">
        <v>7422</v>
      </c>
    </row>
    <row r="7355" spans="1:1" x14ac:dyDescent="0.15">
      <c r="A7355" s="1" t="s">
        <v>7423</v>
      </c>
    </row>
    <row r="7356" spans="1:1" x14ac:dyDescent="0.15">
      <c r="A7356" s="1" t="s">
        <v>7424</v>
      </c>
    </row>
    <row r="7357" spans="1:1" x14ac:dyDescent="0.15">
      <c r="A7357" s="1" t="s">
        <v>7425</v>
      </c>
    </row>
    <row r="7358" spans="1:1" x14ac:dyDescent="0.15">
      <c r="A7358" s="1" t="s">
        <v>7426</v>
      </c>
    </row>
    <row r="7359" spans="1:1" x14ac:dyDescent="0.15">
      <c r="A7359" s="1" t="s">
        <v>7427</v>
      </c>
    </row>
    <row r="7360" spans="1:1" x14ac:dyDescent="0.15">
      <c r="A7360" s="1" t="s">
        <v>7428</v>
      </c>
    </row>
    <row r="7361" spans="1:1" x14ac:dyDescent="0.15">
      <c r="A7361" s="1" t="s">
        <v>7429</v>
      </c>
    </row>
    <row r="7362" spans="1:1" x14ac:dyDescent="0.15">
      <c r="A7362" s="1" t="s">
        <v>7430</v>
      </c>
    </row>
    <row r="7363" spans="1:1" x14ac:dyDescent="0.15">
      <c r="A7363" s="1" t="s">
        <v>7431</v>
      </c>
    </row>
    <row r="7364" spans="1:1" x14ac:dyDescent="0.15">
      <c r="A7364" s="1" t="s">
        <v>7432</v>
      </c>
    </row>
    <row r="7365" spans="1:1" x14ac:dyDescent="0.15">
      <c r="A7365" s="1" t="s">
        <v>7433</v>
      </c>
    </row>
    <row r="7366" spans="1:1" x14ac:dyDescent="0.15">
      <c r="A7366" s="1" t="s">
        <v>7434</v>
      </c>
    </row>
    <row r="7367" spans="1:1" x14ac:dyDescent="0.15">
      <c r="A7367" s="1" t="s">
        <v>7435</v>
      </c>
    </row>
    <row r="7368" spans="1:1" x14ac:dyDescent="0.15">
      <c r="A7368" s="1" t="s">
        <v>7436</v>
      </c>
    </row>
    <row r="7369" spans="1:1" x14ac:dyDescent="0.15">
      <c r="A7369" s="1" t="s">
        <v>7437</v>
      </c>
    </row>
    <row r="7370" spans="1:1" x14ac:dyDescent="0.15">
      <c r="A7370" s="1" t="s">
        <v>7438</v>
      </c>
    </row>
    <row r="7371" spans="1:1" x14ac:dyDescent="0.15">
      <c r="A7371" s="1" t="s">
        <v>7439</v>
      </c>
    </row>
    <row r="7372" spans="1:1" x14ac:dyDescent="0.15">
      <c r="A7372" s="1" t="s">
        <v>7440</v>
      </c>
    </row>
    <row r="7373" spans="1:1" x14ac:dyDescent="0.15">
      <c r="A7373" s="1" t="s">
        <v>7441</v>
      </c>
    </row>
    <row r="7374" spans="1:1" x14ac:dyDescent="0.15">
      <c r="A7374" s="1" t="s">
        <v>7442</v>
      </c>
    </row>
    <row r="7375" spans="1:1" x14ac:dyDescent="0.15">
      <c r="A7375" s="1" t="s">
        <v>7443</v>
      </c>
    </row>
    <row r="7376" spans="1:1" x14ac:dyDescent="0.15">
      <c r="A7376" s="1" t="s">
        <v>7444</v>
      </c>
    </row>
    <row r="7377" spans="1:1" x14ac:dyDescent="0.15">
      <c r="A7377" s="1" t="s">
        <v>7445</v>
      </c>
    </row>
    <row r="7378" spans="1:1" x14ac:dyDescent="0.15">
      <c r="A7378" s="1" t="s">
        <v>7446</v>
      </c>
    </row>
    <row r="7379" spans="1:1" x14ac:dyDescent="0.15">
      <c r="A7379" s="1" t="s">
        <v>7447</v>
      </c>
    </row>
    <row r="7380" spans="1:1" x14ac:dyDescent="0.15">
      <c r="A7380" s="1" t="s">
        <v>7448</v>
      </c>
    </row>
    <row r="7381" spans="1:1" x14ac:dyDescent="0.15">
      <c r="A7381" s="1" t="s">
        <v>7449</v>
      </c>
    </row>
    <row r="7382" spans="1:1" x14ac:dyDescent="0.15">
      <c r="A7382" s="1" t="s">
        <v>7450</v>
      </c>
    </row>
    <row r="7383" spans="1:1" x14ac:dyDescent="0.15">
      <c r="A7383" s="1" t="s">
        <v>7451</v>
      </c>
    </row>
    <row r="7384" spans="1:1" x14ac:dyDescent="0.15">
      <c r="A7384" s="1" t="s">
        <v>7452</v>
      </c>
    </row>
    <row r="7385" spans="1:1" x14ac:dyDescent="0.15">
      <c r="A7385" s="1" t="s">
        <v>7453</v>
      </c>
    </row>
    <row r="7386" spans="1:1" x14ac:dyDescent="0.15">
      <c r="A7386" s="1" t="s">
        <v>7454</v>
      </c>
    </row>
    <row r="7387" spans="1:1" x14ac:dyDescent="0.15">
      <c r="A7387" s="1" t="s">
        <v>7455</v>
      </c>
    </row>
    <row r="7388" spans="1:1" x14ac:dyDescent="0.15">
      <c r="A7388" s="1" t="s">
        <v>7456</v>
      </c>
    </row>
    <row r="7389" spans="1:1" x14ac:dyDescent="0.15">
      <c r="A7389" s="1" t="s">
        <v>7457</v>
      </c>
    </row>
    <row r="7390" spans="1:1" x14ac:dyDescent="0.15">
      <c r="A7390" s="1" t="s">
        <v>7458</v>
      </c>
    </row>
    <row r="7391" spans="1:1" x14ac:dyDescent="0.15">
      <c r="A7391" s="1" t="s">
        <v>7459</v>
      </c>
    </row>
    <row r="7392" spans="1:1" x14ac:dyDescent="0.15">
      <c r="A7392" s="1" t="s">
        <v>7460</v>
      </c>
    </row>
    <row r="7393" spans="1:1" x14ac:dyDescent="0.15">
      <c r="A7393" s="1" t="s">
        <v>7461</v>
      </c>
    </row>
    <row r="7394" spans="1:1" x14ac:dyDescent="0.15">
      <c r="A7394" s="1" t="s">
        <v>7462</v>
      </c>
    </row>
    <row r="7395" spans="1:1" x14ac:dyDescent="0.15">
      <c r="A7395" s="1" t="s">
        <v>7463</v>
      </c>
    </row>
    <row r="7396" spans="1:1" x14ac:dyDescent="0.15">
      <c r="A7396" s="1" t="s">
        <v>7464</v>
      </c>
    </row>
    <row r="7397" spans="1:1" x14ac:dyDescent="0.15">
      <c r="A7397" s="1" t="s">
        <v>7465</v>
      </c>
    </row>
    <row r="7398" spans="1:1" x14ac:dyDescent="0.15">
      <c r="A7398" s="1" t="s">
        <v>7466</v>
      </c>
    </row>
    <row r="7399" spans="1:1" x14ac:dyDescent="0.15">
      <c r="A7399" s="1" t="s">
        <v>7467</v>
      </c>
    </row>
    <row r="7400" spans="1:1" x14ac:dyDescent="0.15">
      <c r="A7400" s="1" t="s">
        <v>7468</v>
      </c>
    </row>
    <row r="7401" spans="1:1" x14ac:dyDescent="0.15">
      <c r="A7401" s="1" t="s">
        <v>7469</v>
      </c>
    </row>
    <row r="7402" spans="1:1" x14ac:dyDescent="0.15">
      <c r="A7402" s="1" t="s">
        <v>7470</v>
      </c>
    </row>
    <row r="7403" spans="1:1" x14ac:dyDescent="0.15">
      <c r="A7403" s="1" t="s">
        <v>7471</v>
      </c>
    </row>
    <row r="7404" spans="1:1" x14ac:dyDescent="0.15">
      <c r="A7404" s="1" t="s">
        <v>7472</v>
      </c>
    </row>
    <row r="7405" spans="1:1" x14ac:dyDescent="0.15">
      <c r="A7405" s="1" t="s">
        <v>7473</v>
      </c>
    </row>
    <row r="7406" spans="1:1" x14ac:dyDescent="0.15">
      <c r="A7406" s="1" t="s">
        <v>7474</v>
      </c>
    </row>
    <row r="7407" spans="1:1" x14ac:dyDescent="0.15">
      <c r="A7407" s="1" t="s">
        <v>7475</v>
      </c>
    </row>
    <row r="7408" spans="1:1" x14ac:dyDescent="0.15">
      <c r="A7408" s="1" t="s">
        <v>7476</v>
      </c>
    </row>
    <row r="7409" spans="1:1" x14ac:dyDescent="0.15">
      <c r="A7409" s="1" t="s">
        <v>7477</v>
      </c>
    </row>
    <row r="7410" spans="1:1" x14ac:dyDescent="0.15">
      <c r="A7410" s="1" t="s">
        <v>7478</v>
      </c>
    </row>
    <row r="7411" spans="1:1" x14ac:dyDescent="0.15">
      <c r="A7411" s="1" t="s">
        <v>7479</v>
      </c>
    </row>
    <row r="7412" spans="1:1" x14ac:dyDescent="0.15">
      <c r="A7412" s="1" t="s">
        <v>7480</v>
      </c>
    </row>
    <row r="7413" spans="1:1" x14ac:dyDescent="0.15">
      <c r="A7413" s="1" t="s">
        <v>7481</v>
      </c>
    </row>
    <row r="7414" spans="1:1" x14ac:dyDescent="0.15">
      <c r="A7414" s="1" t="s">
        <v>7482</v>
      </c>
    </row>
    <row r="7415" spans="1:1" x14ac:dyDescent="0.15">
      <c r="A7415" s="1" t="s">
        <v>7483</v>
      </c>
    </row>
    <row r="7416" spans="1:1" x14ac:dyDescent="0.15">
      <c r="A7416" s="1" t="s">
        <v>7484</v>
      </c>
    </row>
    <row r="7417" spans="1:1" x14ac:dyDescent="0.15">
      <c r="A7417" s="1" t="s">
        <v>7485</v>
      </c>
    </row>
    <row r="7418" spans="1:1" x14ac:dyDescent="0.15">
      <c r="A7418" s="1" t="s">
        <v>7486</v>
      </c>
    </row>
    <row r="7419" spans="1:1" x14ac:dyDescent="0.15">
      <c r="A7419" s="1" t="s">
        <v>7487</v>
      </c>
    </row>
    <row r="7420" spans="1:1" x14ac:dyDescent="0.15">
      <c r="A7420" s="1" t="s">
        <v>7488</v>
      </c>
    </row>
    <row r="7421" spans="1:1" x14ac:dyDescent="0.15">
      <c r="A7421" s="1" t="s">
        <v>7489</v>
      </c>
    </row>
    <row r="7422" spans="1:1" x14ac:dyDescent="0.15">
      <c r="A7422" s="1" t="s">
        <v>7490</v>
      </c>
    </row>
    <row r="7423" spans="1:1" x14ac:dyDescent="0.15">
      <c r="A7423" s="1" t="s">
        <v>7491</v>
      </c>
    </row>
    <row r="7424" spans="1:1" x14ac:dyDescent="0.15">
      <c r="A7424" s="1" t="s">
        <v>7492</v>
      </c>
    </row>
    <row r="7425" spans="1:1" x14ac:dyDescent="0.15">
      <c r="A7425" s="1" t="s">
        <v>7493</v>
      </c>
    </row>
    <row r="7426" spans="1:1" x14ac:dyDescent="0.15">
      <c r="A7426" s="1" t="s">
        <v>7494</v>
      </c>
    </row>
    <row r="7427" spans="1:1" x14ac:dyDescent="0.15">
      <c r="A7427" s="1" t="s">
        <v>7495</v>
      </c>
    </row>
    <row r="7428" spans="1:1" x14ac:dyDescent="0.15">
      <c r="A7428" s="1" t="s">
        <v>7496</v>
      </c>
    </row>
    <row r="7429" spans="1:1" x14ac:dyDescent="0.15">
      <c r="A7429" s="1" t="s">
        <v>7497</v>
      </c>
    </row>
    <row r="7430" spans="1:1" x14ac:dyDescent="0.15">
      <c r="A7430" s="1" t="s">
        <v>7498</v>
      </c>
    </row>
    <row r="7431" spans="1:1" x14ac:dyDescent="0.15">
      <c r="A7431" s="1" t="s">
        <v>7499</v>
      </c>
    </row>
    <row r="7432" spans="1:1" x14ac:dyDescent="0.15">
      <c r="A7432" s="1" t="s">
        <v>7500</v>
      </c>
    </row>
    <row r="7433" spans="1:1" x14ac:dyDescent="0.15">
      <c r="A7433" s="1" t="s">
        <v>7501</v>
      </c>
    </row>
    <row r="7434" spans="1:1" x14ac:dyDescent="0.15">
      <c r="A7434" s="1" t="s">
        <v>7502</v>
      </c>
    </row>
    <row r="7435" spans="1:1" x14ac:dyDescent="0.15">
      <c r="A7435" s="1" t="s">
        <v>7503</v>
      </c>
    </row>
    <row r="7436" spans="1:1" x14ac:dyDescent="0.15">
      <c r="A7436" s="1" t="s">
        <v>7504</v>
      </c>
    </row>
    <row r="7437" spans="1:1" x14ac:dyDescent="0.15">
      <c r="A7437" s="1" t="s">
        <v>7505</v>
      </c>
    </row>
    <row r="7438" spans="1:1" x14ac:dyDescent="0.15">
      <c r="A7438" s="1" t="s">
        <v>7506</v>
      </c>
    </row>
    <row r="7439" spans="1:1" x14ac:dyDescent="0.15">
      <c r="A7439" s="1" t="s">
        <v>7507</v>
      </c>
    </row>
    <row r="7440" spans="1:1" x14ac:dyDescent="0.15">
      <c r="A7440" s="1" t="s">
        <v>7508</v>
      </c>
    </row>
    <row r="7441" spans="1:1" x14ac:dyDescent="0.15">
      <c r="A7441" s="1" t="s">
        <v>7509</v>
      </c>
    </row>
    <row r="7442" spans="1:1" x14ac:dyDescent="0.15">
      <c r="A7442" s="1" t="s">
        <v>7510</v>
      </c>
    </row>
    <row r="7443" spans="1:1" x14ac:dyDescent="0.15">
      <c r="A7443" s="1" t="s">
        <v>7511</v>
      </c>
    </row>
    <row r="7444" spans="1:1" x14ac:dyDescent="0.15">
      <c r="A7444" s="1" t="s">
        <v>7512</v>
      </c>
    </row>
    <row r="7445" spans="1:1" x14ac:dyDescent="0.15">
      <c r="A7445" s="1" t="s">
        <v>7513</v>
      </c>
    </row>
    <row r="7446" spans="1:1" x14ac:dyDescent="0.15">
      <c r="A7446" s="1" t="s">
        <v>7514</v>
      </c>
    </row>
    <row r="7447" spans="1:1" x14ac:dyDescent="0.15">
      <c r="A7447" s="1" t="s">
        <v>7515</v>
      </c>
    </row>
    <row r="7448" spans="1:1" x14ac:dyDescent="0.15">
      <c r="A7448" s="1" t="s">
        <v>7516</v>
      </c>
    </row>
    <row r="7449" spans="1:1" x14ac:dyDescent="0.15">
      <c r="A7449" s="1" t="s">
        <v>7517</v>
      </c>
    </row>
    <row r="7450" spans="1:1" x14ac:dyDescent="0.15">
      <c r="A7450" s="1" t="s">
        <v>7518</v>
      </c>
    </row>
    <row r="7451" spans="1:1" x14ac:dyDescent="0.15">
      <c r="A7451" s="1" t="s">
        <v>7519</v>
      </c>
    </row>
    <row r="7452" spans="1:1" x14ac:dyDescent="0.15">
      <c r="A7452" s="1" t="s">
        <v>7520</v>
      </c>
    </row>
    <row r="7453" spans="1:1" x14ac:dyDescent="0.15">
      <c r="A7453" s="1" t="s">
        <v>7521</v>
      </c>
    </row>
    <row r="7454" spans="1:1" x14ac:dyDescent="0.15">
      <c r="A7454" s="1" t="s">
        <v>7522</v>
      </c>
    </row>
    <row r="7455" spans="1:1" x14ac:dyDescent="0.15">
      <c r="A7455" s="1" t="s">
        <v>7523</v>
      </c>
    </row>
    <row r="7456" spans="1:1" x14ac:dyDescent="0.15">
      <c r="A7456" s="1" t="s">
        <v>7524</v>
      </c>
    </row>
    <row r="7457" spans="1:1" x14ac:dyDescent="0.15">
      <c r="A7457" s="1" t="s">
        <v>7525</v>
      </c>
    </row>
    <row r="7458" spans="1:1" x14ac:dyDescent="0.15">
      <c r="A7458" s="1" t="s">
        <v>7526</v>
      </c>
    </row>
    <row r="7459" spans="1:1" x14ac:dyDescent="0.15">
      <c r="A7459" s="1" t="s">
        <v>7527</v>
      </c>
    </row>
    <row r="7460" spans="1:1" x14ac:dyDescent="0.15">
      <c r="A7460" s="1" t="s">
        <v>7528</v>
      </c>
    </row>
    <row r="7461" spans="1:1" x14ac:dyDescent="0.15">
      <c r="A7461" s="1" t="s">
        <v>7529</v>
      </c>
    </row>
    <row r="7462" spans="1:1" x14ac:dyDescent="0.15">
      <c r="A7462" s="1" t="s">
        <v>7530</v>
      </c>
    </row>
    <row r="7463" spans="1:1" x14ac:dyDescent="0.15">
      <c r="A7463" s="1" t="s">
        <v>7531</v>
      </c>
    </row>
    <row r="7464" spans="1:1" x14ac:dyDescent="0.15">
      <c r="A7464" s="1" t="s">
        <v>7532</v>
      </c>
    </row>
    <row r="7465" spans="1:1" x14ac:dyDescent="0.15">
      <c r="A7465" s="1" t="s">
        <v>7533</v>
      </c>
    </row>
    <row r="7466" spans="1:1" x14ac:dyDescent="0.15">
      <c r="A7466" s="1" t="s">
        <v>7534</v>
      </c>
    </row>
    <row r="7467" spans="1:1" x14ac:dyDescent="0.15">
      <c r="A7467" s="1" t="s">
        <v>7535</v>
      </c>
    </row>
    <row r="7468" spans="1:1" x14ac:dyDescent="0.15">
      <c r="A7468" s="1" t="s">
        <v>7536</v>
      </c>
    </row>
    <row r="7469" spans="1:1" x14ac:dyDescent="0.15">
      <c r="A7469" s="1" t="s">
        <v>7537</v>
      </c>
    </row>
    <row r="7470" spans="1:1" x14ac:dyDescent="0.15">
      <c r="A7470" s="1" t="s">
        <v>7538</v>
      </c>
    </row>
    <row r="7471" spans="1:1" x14ac:dyDescent="0.15">
      <c r="A7471" s="1" t="s">
        <v>7539</v>
      </c>
    </row>
    <row r="7472" spans="1:1" x14ac:dyDescent="0.15">
      <c r="A7472" s="1" t="s">
        <v>7540</v>
      </c>
    </row>
    <row r="7473" spans="1:1" x14ac:dyDescent="0.15">
      <c r="A7473" s="1" t="s">
        <v>7541</v>
      </c>
    </row>
    <row r="7474" spans="1:1" x14ac:dyDescent="0.15">
      <c r="A7474" s="1" t="s">
        <v>7542</v>
      </c>
    </row>
    <row r="7475" spans="1:1" x14ac:dyDescent="0.15">
      <c r="A7475" s="1" t="s">
        <v>7543</v>
      </c>
    </row>
    <row r="7476" spans="1:1" x14ac:dyDescent="0.15">
      <c r="A7476" s="1" t="s">
        <v>7544</v>
      </c>
    </row>
    <row r="7477" spans="1:1" x14ac:dyDescent="0.15">
      <c r="A7477" s="1" t="s">
        <v>7545</v>
      </c>
    </row>
    <row r="7478" spans="1:1" x14ac:dyDescent="0.15">
      <c r="A7478" s="1" t="s">
        <v>7546</v>
      </c>
    </row>
    <row r="7479" spans="1:1" x14ac:dyDescent="0.15">
      <c r="A7479" s="1" t="s">
        <v>7547</v>
      </c>
    </row>
    <row r="7480" spans="1:1" x14ac:dyDescent="0.15">
      <c r="A7480" s="1" t="s">
        <v>7548</v>
      </c>
    </row>
    <row r="7481" spans="1:1" x14ac:dyDescent="0.15">
      <c r="A7481" s="1" t="s">
        <v>7549</v>
      </c>
    </row>
    <row r="7482" spans="1:1" x14ac:dyDescent="0.15">
      <c r="A7482" s="1" t="s">
        <v>7550</v>
      </c>
    </row>
    <row r="7483" spans="1:1" x14ac:dyDescent="0.15">
      <c r="A7483" s="1" t="s">
        <v>7551</v>
      </c>
    </row>
    <row r="7484" spans="1:1" x14ac:dyDescent="0.15">
      <c r="A7484" s="1" t="s">
        <v>7552</v>
      </c>
    </row>
    <row r="7485" spans="1:1" x14ac:dyDescent="0.15">
      <c r="A7485" s="1" t="s">
        <v>7553</v>
      </c>
    </row>
    <row r="7486" spans="1:1" x14ac:dyDescent="0.15">
      <c r="A7486" s="1" t="s">
        <v>7554</v>
      </c>
    </row>
    <row r="7487" spans="1:1" x14ac:dyDescent="0.15">
      <c r="A7487" s="1" t="s">
        <v>7555</v>
      </c>
    </row>
    <row r="7488" spans="1:1" x14ac:dyDescent="0.15">
      <c r="A7488" s="1" t="s">
        <v>7556</v>
      </c>
    </row>
    <row r="7489" spans="1:1" x14ac:dyDescent="0.15">
      <c r="A7489" s="1" t="s">
        <v>7557</v>
      </c>
    </row>
    <row r="7490" spans="1:1" x14ac:dyDescent="0.15">
      <c r="A7490" s="1" t="s">
        <v>7558</v>
      </c>
    </row>
    <row r="7491" spans="1:1" x14ac:dyDescent="0.15">
      <c r="A7491" s="1" t="s">
        <v>7559</v>
      </c>
    </row>
    <row r="7492" spans="1:1" x14ac:dyDescent="0.15">
      <c r="A7492" s="1" t="s">
        <v>7560</v>
      </c>
    </row>
    <row r="7493" spans="1:1" x14ac:dyDescent="0.15">
      <c r="A7493" s="1" t="s">
        <v>7561</v>
      </c>
    </row>
    <row r="7494" spans="1:1" x14ac:dyDescent="0.15">
      <c r="A7494" s="1" t="s">
        <v>7562</v>
      </c>
    </row>
    <row r="7495" spans="1:1" x14ac:dyDescent="0.15">
      <c r="A7495" s="1" t="s">
        <v>7563</v>
      </c>
    </row>
    <row r="7496" spans="1:1" x14ac:dyDescent="0.15">
      <c r="A7496" s="1" t="s">
        <v>7564</v>
      </c>
    </row>
    <row r="7497" spans="1:1" x14ac:dyDescent="0.15">
      <c r="A7497" s="1" t="s">
        <v>7565</v>
      </c>
    </row>
    <row r="7498" spans="1:1" x14ac:dyDescent="0.15">
      <c r="A7498" s="1" t="s">
        <v>7566</v>
      </c>
    </row>
    <row r="7499" spans="1:1" x14ac:dyDescent="0.15">
      <c r="A7499" s="1" t="s">
        <v>7567</v>
      </c>
    </row>
    <row r="7500" spans="1:1" x14ac:dyDescent="0.15">
      <c r="A7500" s="1" t="s">
        <v>7568</v>
      </c>
    </row>
    <row r="7501" spans="1:1" x14ac:dyDescent="0.15">
      <c r="A7501" s="1" t="s">
        <v>7569</v>
      </c>
    </row>
    <row r="7502" spans="1:1" x14ac:dyDescent="0.15">
      <c r="A7502" s="1" t="s">
        <v>7570</v>
      </c>
    </row>
    <row r="7503" spans="1:1" x14ac:dyDescent="0.15">
      <c r="A7503" s="1" t="s">
        <v>7571</v>
      </c>
    </row>
    <row r="7504" spans="1:1" x14ac:dyDescent="0.15">
      <c r="A7504" s="1" t="s">
        <v>7572</v>
      </c>
    </row>
    <row r="7505" spans="1:1" x14ac:dyDescent="0.15">
      <c r="A7505" s="1" t="s">
        <v>7573</v>
      </c>
    </row>
    <row r="7506" spans="1:1" x14ac:dyDescent="0.15">
      <c r="A7506" s="1" t="s">
        <v>7574</v>
      </c>
    </row>
    <row r="7507" spans="1:1" x14ac:dyDescent="0.15">
      <c r="A7507" s="1" t="s">
        <v>7575</v>
      </c>
    </row>
    <row r="7508" spans="1:1" x14ac:dyDescent="0.15">
      <c r="A7508" s="1" t="s">
        <v>7576</v>
      </c>
    </row>
    <row r="7509" spans="1:1" x14ac:dyDescent="0.15">
      <c r="A7509" s="1" t="s">
        <v>7577</v>
      </c>
    </row>
    <row r="7510" spans="1:1" x14ac:dyDescent="0.15">
      <c r="A7510" s="1" t="s">
        <v>7578</v>
      </c>
    </row>
    <row r="7511" spans="1:1" x14ac:dyDescent="0.15">
      <c r="A7511" s="1" t="s">
        <v>7579</v>
      </c>
    </row>
    <row r="7512" spans="1:1" x14ac:dyDescent="0.15">
      <c r="A7512" s="1" t="s">
        <v>7580</v>
      </c>
    </row>
    <row r="7513" spans="1:1" x14ac:dyDescent="0.15">
      <c r="A7513" s="1" t="s">
        <v>7581</v>
      </c>
    </row>
    <row r="7514" spans="1:1" x14ac:dyDescent="0.15">
      <c r="A7514" s="1" t="s">
        <v>7582</v>
      </c>
    </row>
    <row r="7515" spans="1:1" x14ac:dyDescent="0.15">
      <c r="A7515" s="1" t="s">
        <v>7583</v>
      </c>
    </row>
    <row r="7516" spans="1:1" x14ac:dyDescent="0.15">
      <c r="A7516" s="1" t="s">
        <v>7584</v>
      </c>
    </row>
    <row r="7517" spans="1:1" x14ac:dyDescent="0.15">
      <c r="A7517" s="1" t="s">
        <v>7585</v>
      </c>
    </row>
    <row r="7518" spans="1:1" x14ac:dyDescent="0.15">
      <c r="A7518" s="1" t="s">
        <v>7586</v>
      </c>
    </row>
    <row r="7519" spans="1:1" x14ac:dyDescent="0.15">
      <c r="A7519" s="1" t="s">
        <v>7587</v>
      </c>
    </row>
    <row r="7520" spans="1:1" x14ac:dyDescent="0.15">
      <c r="A7520" s="1" t="s">
        <v>7588</v>
      </c>
    </row>
    <row r="7521" spans="1:1" x14ac:dyDescent="0.15">
      <c r="A7521" s="1" t="s">
        <v>7589</v>
      </c>
    </row>
    <row r="7522" spans="1:1" x14ac:dyDescent="0.15">
      <c r="A7522" s="1" t="s">
        <v>7590</v>
      </c>
    </row>
    <row r="7523" spans="1:1" x14ac:dyDescent="0.15">
      <c r="A7523" s="1" t="s">
        <v>7591</v>
      </c>
    </row>
    <row r="7524" spans="1:1" x14ac:dyDescent="0.15">
      <c r="A7524" s="1" t="s">
        <v>7592</v>
      </c>
    </row>
    <row r="7525" spans="1:1" x14ac:dyDescent="0.15">
      <c r="A7525" s="1" t="s">
        <v>7593</v>
      </c>
    </row>
    <row r="7526" spans="1:1" x14ac:dyDescent="0.15">
      <c r="A7526" s="1" t="s">
        <v>7594</v>
      </c>
    </row>
    <row r="7527" spans="1:1" x14ac:dyDescent="0.15">
      <c r="A7527" s="1" t="s">
        <v>7595</v>
      </c>
    </row>
    <row r="7528" spans="1:1" x14ac:dyDescent="0.15">
      <c r="A7528" s="1" t="s">
        <v>7596</v>
      </c>
    </row>
    <row r="7529" spans="1:1" x14ac:dyDescent="0.15">
      <c r="A7529" s="1" t="s">
        <v>7597</v>
      </c>
    </row>
    <row r="7530" spans="1:1" x14ac:dyDescent="0.15">
      <c r="A7530" s="1" t="s">
        <v>7598</v>
      </c>
    </row>
    <row r="7531" spans="1:1" x14ac:dyDescent="0.15">
      <c r="A7531" s="1" t="s">
        <v>7599</v>
      </c>
    </row>
    <row r="7532" spans="1:1" x14ac:dyDescent="0.15">
      <c r="A7532" s="1" t="s">
        <v>7600</v>
      </c>
    </row>
    <row r="7533" spans="1:1" x14ac:dyDescent="0.15">
      <c r="A7533" s="1" t="s">
        <v>7601</v>
      </c>
    </row>
    <row r="7534" spans="1:1" x14ac:dyDescent="0.15">
      <c r="A7534" s="1" t="s">
        <v>7602</v>
      </c>
    </row>
    <row r="7535" spans="1:1" x14ac:dyDescent="0.15">
      <c r="A7535" s="1" t="s">
        <v>7603</v>
      </c>
    </row>
    <row r="7536" spans="1:1" x14ac:dyDescent="0.15">
      <c r="A7536" s="1" t="s">
        <v>7604</v>
      </c>
    </row>
    <row r="7537" spans="1:1" x14ac:dyDescent="0.15">
      <c r="A7537" s="1" t="s">
        <v>7605</v>
      </c>
    </row>
    <row r="7538" spans="1:1" x14ac:dyDescent="0.15">
      <c r="A7538" s="1" t="s">
        <v>7606</v>
      </c>
    </row>
    <row r="7539" spans="1:1" x14ac:dyDescent="0.15">
      <c r="A7539" s="1" t="s">
        <v>7607</v>
      </c>
    </row>
    <row r="7540" spans="1:1" x14ac:dyDescent="0.15">
      <c r="A7540" s="1" t="s">
        <v>7608</v>
      </c>
    </row>
    <row r="7541" spans="1:1" x14ac:dyDescent="0.15">
      <c r="A7541" s="1" t="s">
        <v>7609</v>
      </c>
    </row>
    <row r="7542" spans="1:1" x14ac:dyDescent="0.15">
      <c r="A7542" s="1" t="s">
        <v>7610</v>
      </c>
    </row>
    <row r="7543" spans="1:1" x14ac:dyDescent="0.15">
      <c r="A7543" s="1" t="s">
        <v>7611</v>
      </c>
    </row>
    <row r="7544" spans="1:1" x14ac:dyDescent="0.15">
      <c r="A7544" s="1" t="s">
        <v>7612</v>
      </c>
    </row>
    <row r="7545" spans="1:1" x14ac:dyDescent="0.15">
      <c r="A7545" s="1" t="s">
        <v>7613</v>
      </c>
    </row>
    <row r="7546" spans="1:1" x14ac:dyDescent="0.15">
      <c r="A7546" s="1" t="s">
        <v>7614</v>
      </c>
    </row>
    <row r="7547" spans="1:1" x14ac:dyDescent="0.15">
      <c r="A7547" s="1" t="s">
        <v>7615</v>
      </c>
    </row>
    <row r="7548" spans="1:1" x14ac:dyDescent="0.15">
      <c r="A7548" s="1" t="s">
        <v>7616</v>
      </c>
    </row>
    <row r="7549" spans="1:1" x14ac:dyDescent="0.15">
      <c r="A7549" s="1" t="s">
        <v>7617</v>
      </c>
    </row>
    <row r="7550" spans="1:1" x14ac:dyDescent="0.15">
      <c r="A7550" s="1" t="s">
        <v>7618</v>
      </c>
    </row>
    <row r="7551" spans="1:1" x14ac:dyDescent="0.15">
      <c r="A7551" s="1" t="s">
        <v>7619</v>
      </c>
    </row>
    <row r="7552" spans="1:1" x14ac:dyDescent="0.15">
      <c r="A7552" s="1" t="s">
        <v>7620</v>
      </c>
    </row>
    <row r="7553" spans="1:1" x14ac:dyDescent="0.15">
      <c r="A7553" s="1" t="s">
        <v>7621</v>
      </c>
    </row>
    <row r="7554" spans="1:1" x14ac:dyDescent="0.15">
      <c r="A7554" s="1" t="s">
        <v>7622</v>
      </c>
    </row>
    <row r="7555" spans="1:1" x14ac:dyDescent="0.15">
      <c r="A7555" s="1" t="s">
        <v>7623</v>
      </c>
    </row>
    <row r="7556" spans="1:1" x14ac:dyDescent="0.15">
      <c r="A7556" s="1" t="s">
        <v>7624</v>
      </c>
    </row>
    <row r="7557" spans="1:1" x14ac:dyDescent="0.15">
      <c r="A7557" s="1" t="s">
        <v>7625</v>
      </c>
    </row>
    <row r="7558" spans="1:1" x14ac:dyDescent="0.15">
      <c r="A7558" s="1" t="s">
        <v>7626</v>
      </c>
    </row>
    <row r="7559" spans="1:1" x14ac:dyDescent="0.15">
      <c r="A7559" s="1" t="s">
        <v>7627</v>
      </c>
    </row>
    <row r="7560" spans="1:1" x14ac:dyDescent="0.15">
      <c r="A7560" s="1" t="s">
        <v>7628</v>
      </c>
    </row>
    <row r="7561" spans="1:1" x14ac:dyDescent="0.15">
      <c r="A7561" s="1" t="s">
        <v>7629</v>
      </c>
    </row>
    <row r="7562" spans="1:1" x14ac:dyDescent="0.15">
      <c r="A7562" s="1" t="s">
        <v>7630</v>
      </c>
    </row>
    <row r="7563" spans="1:1" x14ac:dyDescent="0.15">
      <c r="A7563" s="1" t="s">
        <v>7631</v>
      </c>
    </row>
    <row r="7564" spans="1:1" x14ac:dyDescent="0.15">
      <c r="A7564" s="1" t="s">
        <v>7632</v>
      </c>
    </row>
    <row r="7565" spans="1:1" x14ac:dyDescent="0.15">
      <c r="A7565" s="1" t="s">
        <v>7633</v>
      </c>
    </row>
    <row r="7566" spans="1:1" x14ac:dyDescent="0.15">
      <c r="A7566" s="1" t="s">
        <v>7634</v>
      </c>
    </row>
    <row r="7567" spans="1:1" x14ac:dyDescent="0.15">
      <c r="A7567" s="1" t="s">
        <v>7635</v>
      </c>
    </row>
    <row r="7568" spans="1:1" x14ac:dyDescent="0.15">
      <c r="A7568" s="1" t="s">
        <v>7636</v>
      </c>
    </row>
    <row r="7569" spans="1:1" x14ac:dyDescent="0.15">
      <c r="A7569" s="1" t="s">
        <v>7637</v>
      </c>
    </row>
    <row r="7570" spans="1:1" x14ac:dyDescent="0.15">
      <c r="A7570" s="1" t="s">
        <v>7638</v>
      </c>
    </row>
    <row r="7571" spans="1:1" x14ac:dyDescent="0.15">
      <c r="A7571" s="1" t="s">
        <v>7639</v>
      </c>
    </row>
    <row r="7572" spans="1:1" x14ac:dyDescent="0.15">
      <c r="A7572" s="1" t="s">
        <v>7640</v>
      </c>
    </row>
    <row r="7573" spans="1:1" x14ac:dyDescent="0.15">
      <c r="A7573" s="1" t="s">
        <v>7641</v>
      </c>
    </row>
    <row r="7574" spans="1:1" x14ac:dyDescent="0.15">
      <c r="A7574" s="1" t="s">
        <v>7642</v>
      </c>
    </row>
    <row r="7575" spans="1:1" x14ac:dyDescent="0.15">
      <c r="A7575" s="1" t="s">
        <v>7643</v>
      </c>
    </row>
    <row r="7576" spans="1:1" x14ac:dyDescent="0.15">
      <c r="A7576" s="1" t="s">
        <v>7644</v>
      </c>
    </row>
    <row r="7577" spans="1:1" x14ac:dyDescent="0.15">
      <c r="A7577" s="1" t="s">
        <v>7645</v>
      </c>
    </row>
    <row r="7578" spans="1:1" x14ac:dyDescent="0.15">
      <c r="A7578" s="1" t="s">
        <v>7646</v>
      </c>
    </row>
    <row r="7579" spans="1:1" x14ac:dyDescent="0.15">
      <c r="A7579" s="1" t="s">
        <v>7647</v>
      </c>
    </row>
    <row r="7580" spans="1:1" x14ac:dyDescent="0.15">
      <c r="A7580" s="1" t="s">
        <v>7648</v>
      </c>
    </row>
    <row r="7581" spans="1:1" x14ac:dyDescent="0.15">
      <c r="A7581" s="1" t="s">
        <v>7649</v>
      </c>
    </row>
    <row r="7582" spans="1:1" x14ac:dyDescent="0.15">
      <c r="A7582" s="1" t="s">
        <v>7650</v>
      </c>
    </row>
    <row r="7583" spans="1:1" x14ac:dyDescent="0.15">
      <c r="A7583" s="1" t="s">
        <v>7651</v>
      </c>
    </row>
    <row r="7584" spans="1:1" x14ac:dyDescent="0.15">
      <c r="A7584" s="1" t="s">
        <v>7652</v>
      </c>
    </row>
    <row r="7585" spans="1:1" x14ac:dyDescent="0.15">
      <c r="A7585" s="1" t="s">
        <v>7653</v>
      </c>
    </row>
    <row r="7586" spans="1:1" x14ac:dyDescent="0.15">
      <c r="A7586" s="1" t="s">
        <v>7654</v>
      </c>
    </row>
    <row r="7587" spans="1:1" x14ac:dyDescent="0.15">
      <c r="A7587" s="1" t="s">
        <v>7655</v>
      </c>
    </row>
    <row r="7588" spans="1:1" x14ac:dyDescent="0.15">
      <c r="A7588" s="1" t="s">
        <v>7656</v>
      </c>
    </row>
    <row r="7589" spans="1:1" x14ac:dyDescent="0.15">
      <c r="A7589" s="1" t="s">
        <v>7657</v>
      </c>
    </row>
    <row r="7590" spans="1:1" x14ac:dyDescent="0.15">
      <c r="A7590" s="1" t="s">
        <v>7658</v>
      </c>
    </row>
    <row r="7591" spans="1:1" x14ac:dyDescent="0.15">
      <c r="A7591" s="1" t="s">
        <v>7659</v>
      </c>
    </row>
    <row r="7592" spans="1:1" x14ac:dyDescent="0.15">
      <c r="A7592" s="1" t="s">
        <v>7660</v>
      </c>
    </row>
    <row r="7593" spans="1:1" x14ac:dyDescent="0.15">
      <c r="A7593" s="1" t="s">
        <v>7661</v>
      </c>
    </row>
    <row r="7594" spans="1:1" x14ac:dyDescent="0.15">
      <c r="A7594" s="1" t="s">
        <v>7662</v>
      </c>
    </row>
    <row r="7595" spans="1:1" x14ac:dyDescent="0.15">
      <c r="A7595" s="1" t="s">
        <v>7663</v>
      </c>
    </row>
    <row r="7596" spans="1:1" x14ac:dyDescent="0.15">
      <c r="A7596" s="1" t="s">
        <v>7664</v>
      </c>
    </row>
    <row r="7597" spans="1:1" x14ac:dyDescent="0.15">
      <c r="A7597" s="1" t="s">
        <v>7665</v>
      </c>
    </row>
    <row r="7598" spans="1:1" x14ac:dyDescent="0.15">
      <c r="A7598" s="1" t="s">
        <v>7666</v>
      </c>
    </row>
    <row r="7599" spans="1:1" x14ac:dyDescent="0.15">
      <c r="A7599" s="1" t="s">
        <v>7667</v>
      </c>
    </row>
    <row r="7600" spans="1:1" x14ac:dyDescent="0.15">
      <c r="A7600" s="1" t="s">
        <v>7668</v>
      </c>
    </row>
    <row r="7601" spans="1:1" x14ac:dyDescent="0.15">
      <c r="A7601" s="1" t="s">
        <v>7669</v>
      </c>
    </row>
    <row r="7602" spans="1:1" x14ac:dyDescent="0.15">
      <c r="A7602" s="1" t="s">
        <v>7670</v>
      </c>
    </row>
    <row r="7603" spans="1:1" x14ac:dyDescent="0.15">
      <c r="A7603" s="1" t="s">
        <v>7671</v>
      </c>
    </row>
    <row r="7604" spans="1:1" x14ac:dyDescent="0.15">
      <c r="A7604" s="1" t="s">
        <v>7672</v>
      </c>
    </row>
    <row r="7605" spans="1:1" x14ac:dyDescent="0.15">
      <c r="A7605" s="1" t="s">
        <v>7673</v>
      </c>
    </row>
    <row r="7606" spans="1:1" x14ac:dyDescent="0.15">
      <c r="A7606" s="1" t="s">
        <v>7674</v>
      </c>
    </row>
    <row r="7607" spans="1:1" x14ac:dyDescent="0.15">
      <c r="A7607" s="1" t="s">
        <v>7675</v>
      </c>
    </row>
    <row r="7608" spans="1:1" x14ac:dyDescent="0.15">
      <c r="A7608" s="1" t="s">
        <v>7676</v>
      </c>
    </row>
    <row r="7609" spans="1:1" x14ac:dyDescent="0.15">
      <c r="A7609" s="1" t="s">
        <v>7677</v>
      </c>
    </row>
    <row r="7610" spans="1:1" x14ac:dyDescent="0.15">
      <c r="A7610" s="1" t="s">
        <v>7678</v>
      </c>
    </row>
    <row r="7611" spans="1:1" x14ac:dyDescent="0.15">
      <c r="A7611" s="1" t="s">
        <v>7679</v>
      </c>
    </row>
    <row r="7612" spans="1:1" x14ac:dyDescent="0.15">
      <c r="A7612" s="1" t="s">
        <v>7680</v>
      </c>
    </row>
    <row r="7613" spans="1:1" x14ac:dyDescent="0.15">
      <c r="A7613" s="1" t="s">
        <v>7681</v>
      </c>
    </row>
    <row r="7614" spans="1:1" x14ac:dyDescent="0.15">
      <c r="A7614" s="1" t="s">
        <v>7682</v>
      </c>
    </row>
    <row r="7615" spans="1:1" x14ac:dyDescent="0.15">
      <c r="A7615" s="1" t="s">
        <v>7683</v>
      </c>
    </row>
    <row r="7616" spans="1:1" x14ac:dyDescent="0.15">
      <c r="A7616" s="1" t="s">
        <v>7684</v>
      </c>
    </row>
    <row r="7617" spans="1:1" x14ac:dyDescent="0.15">
      <c r="A7617" s="1" t="s">
        <v>7685</v>
      </c>
    </row>
    <row r="7618" spans="1:1" x14ac:dyDescent="0.15">
      <c r="A7618" s="1" t="s">
        <v>7686</v>
      </c>
    </row>
    <row r="7619" spans="1:1" x14ac:dyDescent="0.15">
      <c r="A7619" s="1" t="s">
        <v>7687</v>
      </c>
    </row>
    <row r="7620" spans="1:1" x14ac:dyDescent="0.15">
      <c r="A7620" s="1" t="s">
        <v>7688</v>
      </c>
    </row>
    <row r="7621" spans="1:1" x14ac:dyDescent="0.15">
      <c r="A7621" s="1" t="s">
        <v>7689</v>
      </c>
    </row>
    <row r="7622" spans="1:1" x14ac:dyDescent="0.15">
      <c r="A7622" s="1" t="s">
        <v>7690</v>
      </c>
    </row>
    <row r="7623" spans="1:1" x14ac:dyDescent="0.15">
      <c r="A7623" s="1" t="s">
        <v>7691</v>
      </c>
    </row>
    <row r="7624" spans="1:1" x14ac:dyDescent="0.15">
      <c r="A7624" s="1" t="s">
        <v>7692</v>
      </c>
    </row>
    <row r="7625" spans="1:1" x14ac:dyDescent="0.15">
      <c r="A7625" s="1" t="s">
        <v>7693</v>
      </c>
    </row>
    <row r="7626" spans="1:1" x14ac:dyDescent="0.15">
      <c r="A7626" s="1" t="s">
        <v>7694</v>
      </c>
    </row>
    <row r="7627" spans="1:1" x14ac:dyDescent="0.15">
      <c r="A7627" s="1" t="s">
        <v>7695</v>
      </c>
    </row>
    <row r="7628" spans="1:1" x14ac:dyDescent="0.15">
      <c r="A7628" s="1" t="s">
        <v>7696</v>
      </c>
    </row>
    <row r="7629" spans="1:1" x14ac:dyDescent="0.15">
      <c r="A7629" s="1" t="s">
        <v>7697</v>
      </c>
    </row>
    <row r="7630" spans="1:1" x14ac:dyDescent="0.15">
      <c r="A7630" s="1" t="s">
        <v>7698</v>
      </c>
    </row>
    <row r="7631" spans="1:1" x14ac:dyDescent="0.15">
      <c r="A7631" s="1" t="s">
        <v>7699</v>
      </c>
    </row>
    <row r="7632" spans="1:1" x14ac:dyDescent="0.15">
      <c r="A7632" s="1" t="s">
        <v>7700</v>
      </c>
    </row>
    <row r="7633" spans="1:1" x14ac:dyDescent="0.15">
      <c r="A7633" s="1" t="s">
        <v>7701</v>
      </c>
    </row>
    <row r="7634" spans="1:1" x14ac:dyDescent="0.15">
      <c r="A7634" s="1" t="s">
        <v>7702</v>
      </c>
    </row>
    <row r="7635" spans="1:1" x14ac:dyDescent="0.15">
      <c r="A7635" s="1" t="s">
        <v>7703</v>
      </c>
    </row>
    <row r="7636" spans="1:1" x14ac:dyDescent="0.15">
      <c r="A7636" s="1" t="s">
        <v>7704</v>
      </c>
    </row>
    <row r="7637" spans="1:1" x14ac:dyDescent="0.15">
      <c r="A7637" s="1" t="s">
        <v>7705</v>
      </c>
    </row>
    <row r="7638" spans="1:1" x14ac:dyDescent="0.15">
      <c r="A7638" s="1" t="s">
        <v>7706</v>
      </c>
    </row>
    <row r="7639" spans="1:1" x14ac:dyDescent="0.15">
      <c r="A7639" s="1" t="s">
        <v>7707</v>
      </c>
    </row>
    <row r="7640" spans="1:1" x14ac:dyDescent="0.15">
      <c r="A7640" s="1" t="s">
        <v>7708</v>
      </c>
    </row>
    <row r="7641" spans="1:1" x14ac:dyDescent="0.15">
      <c r="A7641" s="1" t="s">
        <v>7709</v>
      </c>
    </row>
    <row r="7642" spans="1:1" x14ac:dyDescent="0.15">
      <c r="A7642" s="1" t="s">
        <v>7710</v>
      </c>
    </row>
    <row r="7643" spans="1:1" x14ac:dyDescent="0.15">
      <c r="A7643" s="1" t="s">
        <v>7711</v>
      </c>
    </row>
    <row r="7644" spans="1:1" x14ac:dyDescent="0.15">
      <c r="A7644" s="1" t="s">
        <v>7712</v>
      </c>
    </row>
    <row r="7645" spans="1:1" x14ac:dyDescent="0.15">
      <c r="A7645" s="1" t="s">
        <v>7713</v>
      </c>
    </row>
    <row r="7646" spans="1:1" x14ac:dyDescent="0.15">
      <c r="A7646" s="1" t="s">
        <v>7714</v>
      </c>
    </row>
    <row r="7647" spans="1:1" x14ac:dyDescent="0.15">
      <c r="A7647" s="1" t="s">
        <v>7715</v>
      </c>
    </row>
    <row r="7648" spans="1:1" x14ac:dyDescent="0.15">
      <c r="A7648" s="1" t="s">
        <v>7716</v>
      </c>
    </row>
    <row r="7649" spans="1:1" x14ac:dyDescent="0.15">
      <c r="A7649" s="1" t="s">
        <v>7717</v>
      </c>
    </row>
    <row r="7650" spans="1:1" x14ac:dyDescent="0.15">
      <c r="A7650" s="1" t="s">
        <v>7718</v>
      </c>
    </row>
    <row r="7651" spans="1:1" x14ac:dyDescent="0.15">
      <c r="A7651" s="1" t="s">
        <v>7719</v>
      </c>
    </row>
    <row r="7652" spans="1:1" x14ac:dyDescent="0.15">
      <c r="A7652" s="1" t="s">
        <v>7720</v>
      </c>
    </row>
    <row r="7653" spans="1:1" x14ac:dyDescent="0.15">
      <c r="A7653" s="1" t="s">
        <v>7721</v>
      </c>
    </row>
    <row r="7654" spans="1:1" x14ac:dyDescent="0.15">
      <c r="A7654" s="1" t="s">
        <v>7722</v>
      </c>
    </row>
    <row r="7655" spans="1:1" x14ac:dyDescent="0.15">
      <c r="A7655" s="1" t="s">
        <v>7723</v>
      </c>
    </row>
    <row r="7656" spans="1:1" x14ac:dyDescent="0.15">
      <c r="A7656" s="1" t="s">
        <v>7724</v>
      </c>
    </row>
    <row r="7657" spans="1:1" x14ac:dyDescent="0.15">
      <c r="A7657" s="1" t="s">
        <v>7725</v>
      </c>
    </row>
    <row r="7658" spans="1:1" x14ac:dyDescent="0.15">
      <c r="A7658" s="1" t="s">
        <v>7726</v>
      </c>
    </row>
    <row r="7659" spans="1:1" x14ac:dyDescent="0.15">
      <c r="A7659" s="1" t="s">
        <v>7727</v>
      </c>
    </row>
    <row r="7660" spans="1:1" x14ac:dyDescent="0.15">
      <c r="A7660" s="1" t="s">
        <v>7728</v>
      </c>
    </row>
    <row r="7661" spans="1:1" x14ac:dyDescent="0.15">
      <c r="A7661" s="1" t="s">
        <v>7729</v>
      </c>
    </row>
    <row r="7662" spans="1:1" x14ac:dyDescent="0.15">
      <c r="A7662" s="1" t="s">
        <v>7730</v>
      </c>
    </row>
    <row r="7663" spans="1:1" x14ac:dyDescent="0.15">
      <c r="A7663" s="1" t="s">
        <v>7731</v>
      </c>
    </row>
    <row r="7664" spans="1:1" x14ac:dyDescent="0.15">
      <c r="A7664" s="1" t="s">
        <v>7732</v>
      </c>
    </row>
    <row r="7665" spans="1:1" x14ac:dyDescent="0.15">
      <c r="A7665" s="1" t="s">
        <v>7733</v>
      </c>
    </row>
    <row r="7666" spans="1:1" x14ac:dyDescent="0.15">
      <c r="A7666" s="1" t="s">
        <v>7734</v>
      </c>
    </row>
    <row r="7667" spans="1:1" x14ac:dyDescent="0.15">
      <c r="A7667" s="1" t="s">
        <v>7735</v>
      </c>
    </row>
    <row r="7668" spans="1:1" x14ac:dyDescent="0.15">
      <c r="A7668" s="1" t="s">
        <v>7736</v>
      </c>
    </row>
    <row r="7669" spans="1:1" x14ac:dyDescent="0.15">
      <c r="A7669" s="1" t="s">
        <v>7737</v>
      </c>
    </row>
    <row r="7670" spans="1:1" x14ac:dyDescent="0.15">
      <c r="A7670" s="1" t="s">
        <v>7738</v>
      </c>
    </row>
    <row r="7671" spans="1:1" x14ac:dyDescent="0.15">
      <c r="A7671" s="1" t="s">
        <v>7739</v>
      </c>
    </row>
    <row r="7672" spans="1:1" x14ac:dyDescent="0.15">
      <c r="A7672" s="1" t="s">
        <v>7740</v>
      </c>
    </row>
    <row r="7673" spans="1:1" x14ac:dyDescent="0.15">
      <c r="A7673" s="1" t="s">
        <v>7741</v>
      </c>
    </row>
    <row r="7674" spans="1:1" x14ac:dyDescent="0.15">
      <c r="A7674" s="1" t="s">
        <v>7742</v>
      </c>
    </row>
    <row r="7675" spans="1:1" x14ac:dyDescent="0.15">
      <c r="A7675" s="1" t="s">
        <v>7743</v>
      </c>
    </row>
    <row r="7676" spans="1:1" x14ac:dyDescent="0.15">
      <c r="A7676" s="1" t="s">
        <v>7744</v>
      </c>
    </row>
    <row r="7677" spans="1:1" x14ac:dyDescent="0.15">
      <c r="A7677" s="1" t="s">
        <v>7745</v>
      </c>
    </row>
    <row r="7678" spans="1:1" x14ac:dyDescent="0.15">
      <c r="A7678" s="1" t="s">
        <v>7746</v>
      </c>
    </row>
    <row r="7679" spans="1:1" x14ac:dyDescent="0.15">
      <c r="A7679" s="1" t="s">
        <v>7747</v>
      </c>
    </row>
    <row r="7680" spans="1:1" x14ac:dyDescent="0.15">
      <c r="A7680" s="1" t="s">
        <v>7748</v>
      </c>
    </row>
    <row r="7681" spans="1:1" x14ac:dyDescent="0.15">
      <c r="A7681" s="1" t="s">
        <v>7749</v>
      </c>
    </row>
    <row r="7682" spans="1:1" x14ac:dyDescent="0.15">
      <c r="A7682" s="1" t="s">
        <v>7750</v>
      </c>
    </row>
    <row r="7683" spans="1:1" x14ac:dyDescent="0.15">
      <c r="A7683" s="1" t="s">
        <v>7751</v>
      </c>
    </row>
    <row r="7684" spans="1:1" x14ac:dyDescent="0.15">
      <c r="A7684" s="1" t="s">
        <v>7752</v>
      </c>
    </row>
    <row r="7685" spans="1:1" x14ac:dyDescent="0.15">
      <c r="A7685" s="1" t="s">
        <v>7753</v>
      </c>
    </row>
    <row r="7686" spans="1:1" x14ac:dyDescent="0.15">
      <c r="A7686" s="1" t="s">
        <v>7754</v>
      </c>
    </row>
    <row r="7687" spans="1:1" x14ac:dyDescent="0.15">
      <c r="A7687" s="1" t="s">
        <v>7755</v>
      </c>
    </row>
    <row r="7688" spans="1:1" x14ac:dyDescent="0.15">
      <c r="A7688" s="1" t="s">
        <v>7756</v>
      </c>
    </row>
    <row r="7689" spans="1:1" x14ac:dyDescent="0.15">
      <c r="A7689" s="1" t="s">
        <v>7757</v>
      </c>
    </row>
    <row r="7690" spans="1:1" x14ac:dyDescent="0.15">
      <c r="A7690" s="1" t="s">
        <v>7758</v>
      </c>
    </row>
    <row r="7691" spans="1:1" x14ac:dyDescent="0.15">
      <c r="A7691" s="1" t="s">
        <v>7759</v>
      </c>
    </row>
    <row r="7692" spans="1:1" x14ac:dyDescent="0.15">
      <c r="A7692" s="1" t="s">
        <v>7760</v>
      </c>
    </row>
    <row r="7693" spans="1:1" x14ac:dyDescent="0.15">
      <c r="A7693" s="1" t="s">
        <v>7761</v>
      </c>
    </row>
    <row r="7694" spans="1:1" x14ac:dyDescent="0.15">
      <c r="A7694" s="1" t="s">
        <v>7762</v>
      </c>
    </row>
    <row r="7695" spans="1:1" x14ac:dyDescent="0.15">
      <c r="A7695" s="1" t="s">
        <v>7763</v>
      </c>
    </row>
    <row r="7696" spans="1:1" x14ac:dyDescent="0.15">
      <c r="A7696" s="1" t="s">
        <v>7764</v>
      </c>
    </row>
    <row r="7697" spans="1:1" x14ac:dyDescent="0.15">
      <c r="A7697" s="1" t="s">
        <v>7765</v>
      </c>
    </row>
    <row r="7698" spans="1:1" x14ac:dyDescent="0.15">
      <c r="A7698" s="1" t="s">
        <v>7766</v>
      </c>
    </row>
    <row r="7699" spans="1:1" x14ac:dyDescent="0.15">
      <c r="A7699" s="1" t="s">
        <v>7767</v>
      </c>
    </row>
    <row r="7700" spans="1:1" x14ac:dyDescent="0.15">
      <c r="A7700" s="1" t="s">
        <v>7768</v>
      </c>
    </row>
    <row r="7701" spans="1:1" x14ac:dyDescent="0.15">
      <c r="A7701" s="1" t="s">
        <v>7769</v>
      </c>
    </row>
    <row r="7702" spans="1:1" x14ac:dyDescent="0.15">
      <c r="A7702" s="1" t="s">
        <v>7770</v>
      </c>
    </row>
    <row r="7703" spans="1:1" x14ac:dyDescent="0.15">
      <c r="A7703" s="1" t="s">
        <v>7771</v>
      </c>
    </row>
    <row r="7704" spans="1:1" x14ac:dyDescent="0.15">
      <c r="A7704" s="1" t="s">
        <v>7772</v>
      </c>
    </row>
    <row r="7705" spans="1:1" x14ac:dyDescent="0.15">
      <c r="A7705" s="1" t="s">
        <v>7773</v>
      </c>
    </row>
    <row r="7706" spans="1:1" x14ac:dyDescent="0.15">
      <c r="A7706" s="1" t="s">
        <v>7774</v>
      </c>
    </row>
    <row r="7707" spans="1:1" x14ac:dyDescent="0.15">
      <c r="A7707" s="1" t="s">
        <v>7775</v>
      </c>
    </row>
    <row r="7708" spans="1:1" x14ac:dyDescent="0.15">
      <c r="A7708" s="1" t="s">
        <v>7776</v>
      </c>
    </row>
    <row r="7709" spans="1:1" x14ac:dyDescent="0.15">
      <c r="A7709" s="1" t="s">
        <v>7777</v>
      </c>
    </row>
    <row r="7710" spans="1:1" x14ac:dyDescent="0.15">
      <c r="A7710" s="1" t="s">
        <v>7778</v>
      </c>
    </row>
    <row r="7711" spans="1:1" x14ac:dyDescent="0.15">
      <c r="A7711" s="1" t="s">
        <v>7779</v>
      </c>
    </row>
    <row r="7712" spans="1:1" x14ac:dyDescent="0.15">
      <c r="A7712" s="1" t="s">
        <v>7780</v>
      </c>
    </row>
    <row r="7713" spans="1:1" x14ac:dyDescent="0.15">
      <c r="A7713" s="1" t="s">
        <v>7781</v>
      </c>
    </row>
    <row r="7714" spans="1:1" x14ac:dyDescent="0.15">
      <c r="A7714" s="1" t="s">
        <v>7782</v>
      </c>
    </row>
    <row r="7715" spans="1:1" x14ac:dyDescent="0.15">
      <c r="A7715" s="1" t="s">
        <v>7783</v>
      </c>
    </row>
    <row r="7716" spans="1:1" x14ac:dyDescent="0.15">
      <c r="A7716" s="1" t="s">
        <v>7784</v>
      </c>
    </row>
    <row r="7717" spans="1:1" x14ac:dyDescent="0.15">
      <c r="A7717" s="1" t="s">
        <v>7785</v>
      </c>
    </row>
    <row r="7718" spans="1:1" x14ac:dyDescent="0.15">
      <c r="A7718" s="1" t="s">
        <v>7786</v>
      </c>
    </row>
    <row r="7719" spans="1:1" x14ac:dyDescent="0.15">
      <c r="A7719" s="1" t="s">
        <v>7787</v>
      </c>
    </row>
    <row r="7720" spans="1:1" x14ac:dyDescent="0.15">
      <c r="A7720" s="1" t="s">
        <v>7788</v>
      </c>
    </row>
    <row r="7721" spans="1:1" x14ac:dyDescent="0.15">
      <c r="A7721" s="1" t="s">
        <v>7789</v>
      </c>
    </row>
    <row r="7722" spans="1:1" x14ac:dyDescent="0.15">
      <c r="A7722" s="1" t="s">
        <v>7790</v>
      </c>
    </row>
    <row r="7723" spans="1:1" x14ac:dyDescent="0.15">
      <c r="A7723" s="1" t="s">
        <v>7791</v>
      </c>
    </row>
    <row r="7724" spans="1:1" x14ac:dyDescent="0.15">
      <c r="A7724" s="1" t="s">
        <v>7792</v>
      </c>
    </row>
    <row r="7725" spans="1:1" x14ac:dyDescent="0.15">
      <c r="A7725" s="1" t="s">
        <v>7793</v>
      </c>
    </row>
    <row r="7726" spans="1:1" x14ac:dyDescent="0.15">
      <c r="A7726" s="1" t="s">
        <v>7794</v>
      </c>
    </row>
    <row r="7727" spans="1:1" x14ac:dyDescent="0.15">
      <c r="A7727" s="1" t="s">
        <v>7795</v>
      </c>
    </row>
    <row r="7728" spans="1:1" x14ac:dyDescent="0.15">
      <c r="A7728" s="1" t="s">
        <v>7796</v>
      </c>
    </row>
    <row r="7729" spans="1:1" x14ac:dyDescent="0.15">
      <c r="A7729" s="1" t="s">
        <v>7797</v>
      </c>
    </row>
    <row r="7730" spans="1:1" x14ac:dyDescent="0.15">
      <c r="A7730" s="1" t="s">
        <v>7798</v>
      </c>
    </row>
    <row r="7731" spans="1:1" x14ac:dyDescent="0.15">
      <c r="A7731" s="1" t="s">
        <v>7799</v>
      </c>
    </row>
    <row r="7732" spans="1:1" x14ac:dyDescent="0.15">
      <c r="A7732" s="1" t="s">
        <v>7800</v>
      </c>
    </row>
    <row r="7733" spans="1:1" x14ac:dyDescent="0.15">
      <c r="A7733" s="1" t="s">
        <v>7801</v>
      </c>
    </row>
    <row r="7734" spans="1:1" x14ac:dyDescent="0.15">
      <c r="A7734" s="1" t="s">
        <v>7802</v>
      </c>
    </row>
    <row r="7735" spans="1:1" x14ac:dyDescent="0.15">
      <c r="A7735" s="1" t="s">
        <v>7803</v>
      </c>
    </row>
    <row r="7736" spans="1:1" x14ac:dyDescent="0.15">
      <c r="A7736" s="1" t="s">
        <v>7804</v>
      </c>
    </row>
    <row r="7737" spans="1:1" x14ac:dyDescent="0.15">
      <c r="A7737" s="1" t="s">
        <v>7805</v>
      </c>
    </row>
    <row r="7738" spans="1:1" x14ac:dyDescent="0.15">
      <c r="A7738" s="1" t="s">
        <v>7806</v>
      </c>
    </row>
    <row r="7739" spans="1:1" x14ac:dyDescent="0.15">
      <c r="A7739" s="1" t="s">
        <v>7807</v>
      </c>
    </row>
    <row r="7740" spans="1:1" x14ac:dyDescent="0.15">
      <c r="A7740" s="1" t="s">
        <v>7808</v>
      </c>
    </row>
    <row r="7741" spans="1:1" x14ac:dyDescent="0.15">
      <c r="A7741" s="1" t="s">
        <v>7809</v>
      </c>
    </row>
    <row r="7742" spans="1:1" x14ac:dyDescent="0.15">
      <c r="A7742" s="1" t="s">
        <v>7810</v>
      </c>
    </row>
    <row r="7743" spans="1:1" x14ac:dyDescent="0.15">
      <c r="A7743" s="1" t="s">
        <v>7811</v>
      </c>
    </row>
    <row r="7744" spans="1:1" x14ac:dyDescent="0.15">
      <c r="A7744" s="1" t="s">
        <v>7812</v>
      </c>
    </row>
    <row r="7745" spans="1:1" x14ac:dyDescent="0.15">
      <c r="A7745" s="1" t="s">
        <v>7813</v>
      </c>
    </row>
    <row r="7746" spans="1:1" x14ac:dyDescent="0.15">
      <c r="A7746" s="1" t="s">
        <v>7814</v>
      </c>
    </row>
    <row r="7747" spans="1:1" x14ac:dyDescent="0.15">
      <c r="A7747" s="1" t="s">
        <v>7815</v>
      </c>
    </row>
    <row r="7748" spans="1:1" x14ac:dyDescent="0.15">
      <c r="A7748" s="1" t="s">
        <v>7816</v>
      </c>
    </row>
    <row r="7749" spans="1:1" x14ac:dyDescent="0.15">
      <c r="A7749" s="1" t="s">
        <v>7817</v>
      </c>
    </row>
    <row r="7750" spans="1:1" x14ac:dyDescent="0.15">
      <c r="A7750" s="1" t="s">
        <v>7818</v>
      </c>
    </row>
    <row r="7751" spans="1:1" x14ac:dyDescent="0.15">
      <c r="A7751" s="1" t="s">
        <v>7819</v>
      </c>
    </row>
    <row r="7752" spans="1:1" x14ac:dyDescent="0.15">
      <c r="A7752" s="1" t="s">
        <v>7820</v>
      </c>
    </row>
    <row r="7753" spans="1:1" x14ac:dyDescent="0.15">
      <c r="A7753" s="1" t="s">
        <v>7821</v>
      </c>
    </row>
    <row r="7754" spans="1:1" x14ac:dyDescent="0.15">
      <c r="A7754" s="1" t="s">
        <v>7822</v>
      </c>
    </row>
    <row r="7755" spans="1:1" x14ac:dyDescent="0.15">
      <c r="A7755" s="1" t="s">
        <v>7823</v>
      </c>
    </row>
    <row r="7756" spans="1:1" x14ac:dyDescent="0.15">
      <c r="A7756" s="1" t="s">
        <v>7824</v>
      </c>
    </row>
    <row r="7757" spans="1:1" x14ac:dyDescent="0.15">
      <c r="A7757" s="1" t="s">
        <v>7825</v>
      </c>
    </row>
    <row r="7758" spans="1:1" x14ac:dyDescent="0.15">
      <c r="A7758" s="1" t="s">
        <v>7826</v>
      </c>
    </row>
    <row r="7759" spans="1:1" x14ac:dyDescent="0.15">
      <c r="A7759" s="1" t="s">
        <v>7827</v>
      </c>
    </row>
    <row r="7760" spans="1:1" x14ac:dyDescent="0.15">
      <c r="A7760" s="1" t="s">
        <v>7828</v>
      </c>
    </row>
    <row r="7761" spans="1:1" x14ac:dyDescent="0.15">
      <c r="A7761" s="1" t="s">
        <v>7829</v>
      </c>
    </row>
    <row r="7762" spans="1:1" x14ac:dyDescent="0.15">
      <c r="A7762" s="1" t="s">
        <v>7830</v>
      </c>
    </row>
    <row r="7763" spans="1:1" x14ac:dyDescent="0.15">
      <c r="A7763" s="1" t="s">
        <v>7831</v>
      </c>
    </row>
    <row r="7764" spans="1:1" x14ac:dyDescent="0.15">
      <c r="A7764" s="1" t="s">
        <v>7832</v>
      </c>
    </row>
    <row r="7765" spans="1:1" x14ac:dyDescent="0.15">
      <c r="A7765" s="1" t="s">
        <v>7833</v>
      </c>
    </row>
    <row r="7766" spans="1:1" x14ac:dyDescent="0.15">
      <c r="A7766" s="1" t="s">
        <v>7834</v>
      </c>
    </row>
    <row r="7767" spans="1:1" x14ac:dyDescent="0.15">
      <c r="A7767" s="1" t="s">
        <v>7835</v>
      </c>
    </row>
    <row r="7768" spans="1:1" x14ac:dyDescent="0.15">
      <c r="A7768" s="1" t="s">
        <v>7836</v>
      </c>
    </row>
    <row r="7769" spans="1:1" x14ac:dyDescent="0.15">
      <c r="A7769" s="1" t="s">
        <v>7837</v>
      </c>
    </row>
    <row r="7770" spans="1:1" x14ac:dyDescent="0.15">
      <c r="A7770" s="1" t="s">
        <v>7838</v>
      </c>
    </row>
    <row r="7771" spans="1:1" x14ac:dyDescent="0.15">
      <c r="A7771" s="1" t="s">
        <v>7839</v>
      </c>
    </row>
    <row r="7772" spans="1:1" x14ac:dyDescent="0.15">
      <c r="A7772" s="1" t="s">
        <v>7840</v>
      </c>
    </row>
    <row r="7773" spans="1:1" x14ac:dyDescent="0.15">
      <c r="A7773" s="1" t="s">
        <v>7841</v>
      </c>
    </row>
    <row r="7774" spans="1:1" x14ac:dyDescent="0.15">
      <c r="A7774" s="1" t="s">
        <v>7842</v>
      </c>
    </row>
    <row r="7775" spans="1:1" x14ac:dyDescent="0.15">
      <c r="A7775" s="1" t="s">
        <v>7843</v>
      </c>
    </row>
    <row r="7776" spans="1:1" x14ac:dyDescent="0.15">
      <c r="A7776" s="1" t="s">
        <v>7844</v>
      </c>
    </row>
    <row r="7777" spans="1:1" x14ac:dyDescent="0.15">
      <c r="A7777" s="1" t="s">
        <v>7845</v>
      </c>
    </row>
    <row r="7778" spans="1:1" x14ac:dyDescent="0.15">
      <c r="A7778" s="1" t="s">
        <v>7846</v>
      </c>
    </row>
    <row r="7779" spans="1:1" x14ac:dyDescent="0.15">
      <c r="A7779" s="1" t="s">
        <v>7847</v>
      </c>
    </row>
    <row r="7780" spans="1:1" x14ac:dyDescent="0.15">
      <c r="A7780" s="1" t="s">
        <v>7848</v>
      </c>
    </row>
    <row r="7781" spans="1:1" x14ac:dyDescent="0.15">
      <c r="A7781" s="1" t="s">
        <v>7849</v>
      </c>
    </row>
    <row r="7782" spans="1:1" x14ac:dyDescent="0.15">
      <c r="A7782" s="1" t="s">
        <v>7850</v>
      </c>
    </row>
    <row r="7783" spans="1:1" x14ac:dyDescent="0.15">
      <c r="A7783" s="1" t="s">
        <v>7851</v>
      </c>
    </row>
    <row r="7784" spans="1:1" x14ac:dyDescent="0.15">
      <c r="A7784" s="1" t="s">
        <v>7852</v>
      </c>
    </row>
    <row r="7785" spans="1:1" x14ac:dyDescent="0.15">
      <c r="A7785" s="1" t="s">
        <v>7853</v>
      </c>
    </row>
    <row r="7786" spans="1:1" x14ac:dyDescent="0.15">
      <c r="A7786" s="1" t="s">
        <v>7854</v>
      </c>
    </row>
    <row r="7787" spans="1:1" x14ac:dyDescent="0.15">
      <c r="A7787" s="1" t="s">
        <v>7855</v>
      </c>
    </row>
    <row r="7788" spans="1:1" x14ac:dyDescent="0.15">
      <c r="A7788" s="1" t="s">
        <v>7856</v>
      </c>
    </row>
    <row r="7789" spans="1:1" x14ac:dyDescent="0.15">
      <c r="A7789" s="1" t="s">
        <v>7857</v>
      </c>
    </row>
    <row r="7790" spans="1:1" x14ac:dyDescent="0.15">
      <c r="A7790" s="1" t="s">
        <v>7858</v>
      </c>
    </row>
    <row r="7791" spans="1:1" x14ac:dyDescent="0.15">
      <c r="A7791" s="1" t="s">
        <v>7859</v>
      </c>
    </row>
    <row r="7792" spans="1:1" x14ac:dyDescent="0.15">
      <c r="A7792" s="1" t="s">
        <v>7860</v>
      </c>
    </row>
    <row r="7793" spans="1:1" x14ac:dyDescent="0.15">
      <c r="A7793" s="1" t="s">
        <v>7861</v>
      </c>
    </row>
    <row r="7794" spans="1:1" x14ac:dyDescent="0.15">
      <c r="A7794" s="1" t="s">
        <v>7862</v>
      </c>
    </row>
    <row r="7795" spans="1:1" x14ac:dyDescent="0.15">
      <c r="A7795" s="1" t="s">
        <v>7863</v>
      </c>
    </row>
    <row r="7796" spans="1:1" x14ac:dyDescent="0.15">
      <c r="A7796" s="1" t="s">
        <v>7864</v>
      </c>
    </row>
    <row r="7797" spans="1:1" x14ac:dyDescent="0.15">
      <c r="A7797" s="1" t="s">
        <v>7865</v>
      </c>
    </row>
    <row r="7798" spans="1:1" x14ac:dyDescent="0.15">
      <c r="A7798" s="1" t="s">
        <v>7866</v>
      </c>
    </row>
    <row r="7799" spans="1:1" x14ac:dyDescent="0.15">
      <c r="A7799" s="1" t="s">
        <v>7867</v>
      </c>
    </row>
    <row r="7800" spans="1:1" x14ac:dyDescent="0.15">
      <c r="A7800" s="1" t="s">
        <v>7868</v>
      </c>
    </row>
    <row r="7801" spans="1:1" x14ac:dyDescent="0.15">
      <c r="A7801" s="1" t="s">
        <v>7869</v>
      </c>
    </row>
    <row r="7802" spans="1:1" x14ac:dyDescent="0.15">
      <c r="A7802" s="1" t="s">
        <v>7870</v>
      </c>
    </row>
    <row r="7803" spans="1:1" x14ac:dyDescent="0.15">
      <c r="A7803" s="1" t="s">
        <v>7871</v>
      </c>
    </row>
    <row r="7804" spans="1:1" x14ac:dyDescent="0.15">
      <c r="A7804" s="1" t="s">
        <v>7872</v>
      </c>
    </row>
    <row r="7805" spans="1:1" x14ac:dyDescent="0.15">
      <c r="A7805" s="1" t="s">
        <v>7873</v>
      </c>
    </row>
    <row r="7806" spans="1:1" x14ac:dyDescent="0.15">
      <c r="A7806" s="1" t="s">
        <v>7874</v>
      </c>
    </row>
    <row r="7807" spans="1:1" x14ac:dyDescent="0.15">
      <c r="A7807" s="1" t="s">
        <v>7875</v>
      </c>
    </row>
    <row r="7808" spans="1:1" x14ac:dyDescent="0.15">
      <c r="A7808" s="1" t="s">
        <v>7876</v>
      </c>
    </row>
    <row r="7809" spans="1:1" x14ac:dyDescent="0.15">
      <c r="A7809" s="1" t="s">
        <v>7877</v>
      </c>
    </row>
    <row r="7810" spans="1:1" x14ac:dyDescent="0.15">
      <c r="A7810" s="1" t="s">
        <v>7878</v>
      </c>
    </row>
    <row r="7811" spans="1:1" x14ac:dyDescent="0.15">
      <c r="A7811" s="1" t="s">
        <v>7879</v>
      </c>
    </row>
    <row r="7812" spans="1:1" x14ac:dyDescent="0.15">
      <c r="A7812" s="1" t="s">
        <v>7880</v>
      </c>
    </row>
    <row r="7813" spans="1:1" x14ac:dyDescent="0.15">
      <c r="A7813" s="1" t="s">
        <v>7881</v>
      </c>
    </row>
    <row r="7814" spans="1:1" x14ac:dyDescent="0.15">
      <c r="A7814" s="1" t="s">
        <v>7882</v>
      </c>
    </row>
    <row r="7815" spans="1:1" x14ac:dyDescent="0.15">
      <c r="A7815" s="1" t="s">
        <v>7883</v>
      </c>
    </row>
    <row r="7816" spans="1:1" x14ac:dyDescent="0.15">
      <c r="A7816" s="1" t="s">
        <v>7884</v>
      </c>
    </row>
    <row r="7817" spans="1:1" x14ac:dyDescent="0.15">
      <c r="A7817" s="1" t="s">
        <v>7885</v>
      </c>
    </row>
    <row r="7818" spans="1:1" x14ac:dyDescent="0.15">
      <c r="A7818" s="1" t="s">
        <v>7886</v>
      </c>
    </row>
    <row r="7819" spans="1:1" x14ac:dyDescent="0.15">
      <c r="A7819" s="1" t="s">
        <v>7887</v>
      </c>
    </row>
    <row r="7820" spans="1:1" x14ac:dyDescent="0.15">
      <c r="A7820" s="1" t="s">
        <v>7888</v>
      </c>
    </row>
    <row r="7821" spans="1:1" x14ac:dyDescent="0.15">
      <c r="A7821" s="1" t="s">
        <v>7889</v>
      </c>
    </row>
    <row r="7822" spans="1:1" x14ac:dyDescent="0.15">
      <c r="A7822" s="1" t="s">
        <v>7890</v>
      </c>
    </row>
    <row r="7823" spans="1:1" x14ac:dyDescent="0.15">
      <c r="A7823" s="1" t="s">
        <v>7891</v>
      </c>
    </row>
    <row r="7824" spans="1:1" x14ac:dyDescent="0.15">
      <c r="A7824" s="1" t="s">
        <v>7892</v>
      </c>
    </row>
    <row r="7825" spans="1:1" x14ac:dyDescent="0.15">
      <c r="A7825" s="1" t="s">
        <v>7893</v>
      </c>
    </row>
    <row r="7826" spans="1:1" x14ac:dyDescent="0.15">
      <c r="A7826" s="1" t="s">
        <v>7894</v>
      </c>
    </row>
    <row r="7827" spans="1:1" x14ac:dyDescent="0.15">
      <c r="A7827" s="1" t="s">
        <v>7895</v>
      </c>
    </row>
    <row r="7828" spans="1:1" x14ac:dyDescent="0.15">
      <c r="A7828" s="1" t="s">
        <v>7896</v>
      </c>
    </row>
    <row r="7829" spans="1:1" x14ac:dyDescent="0.15">
      <c r="A7829" s="1" t="s">
        <v>7897</v>
      </c>
    </row>
    <row r="7830" spans="1:1" x14ac:dyDescent="0.15">
      <c r="A7830" s="1" t="s">
        <v>7898</v>
      </c>
    </row>
    <row r="7831" spans="1:1" x14ac:dyDescent="0.15">
      <c r="A7831" s="1" t="s">
        <v>7899</v>
      </c>
    </row>
    <row r="7832" spans="1:1" x14ac:dyDescent="0.15">
      <c r="A7832" s="1" t="s">
        <v>7900</v>
      </c>
    </row>
    <row r="7833" spans="1:1" x14ac:dyDescent="0.15">
      <c r="A7833" s="1" t="s">
        <v>7901</v>
      </c>
    </row>
    <row r="7834" spans="1:1" x14ac:dyDescent="0.15">
      <c r="A7834" s="1" t="s">
        <v>7902</v>
      </c>
    </row>
    <row r="7835" spans="1:1" x14ac:dyDescent="0.15">
      <c r="A7835" s="1" t="s">
        <v>7903</v>
      </c>
    </row>
    <row r="7836" spans="1:1" x14ac:dyDescent="0.15">
      <c r="A7836" s="1" t="s">
        <v>7904</v>
      </c>
    </row>
    <row r="7837" spans="1:1" x14ac:dyDescent="0.15">
      <c r="A7837" s="1" t="s">
        <v>7905</v>
      </c>
    </row>
    <row r="7838" spans="1:1" x14ac:dyDescent="0.15">
      <c r="A7838" s="1" t="s">
        <v>7906</v>
      </c>
    </row>
    <row r="7839" spans="1:1" x14ac:dyDescent="0.15">
      <c r="A7839" s="1" t="s">
        <v>7907</v>
      </c>
    </row>
    <row r="7840" spans="1:1" x14ac:dyDescent="0.15">
      <c r="A7840" s="1" t="s">
        <v>7908</v>
      </c>
    </row>
    <row r="7841" spans="1:1" x14ac:dyDescent="0.15">
      <c r="A7841" s="1" t="s">
        <v>7909</v>
      </c>
    </row>
    <row r="7842" spans="1:1" x14ac:dyDescent="0.15">
      <c r="A7842" s="1" t="s">
        <v>7910</v>
      </c>
    </row>
    <row r="7843" spans="1:1" x14ac:dyDescent="0.15">
      <c r="A7843" s="1" t="s">
        <v>7911</v>
      </c>
    </row>
    <row r="7844" spans="1:1" x14ac:dyDescent="0.15">
      <c r="A7844" s="1" t="s">
        <v>7912</v>
      </c>
    </row>
    <row r="7845" spans="1:1" x14ac:dyDescent="0.15">
      <c r="A7845" s="1" t="s">
        <v>7913</v>
      </c>
    </row>
    <row r="7846" spans="1:1" x14ac:dyDescent="0.15">
      <c r="A7846" s="1" t="s">
        <v>7914</v>
      </c>
    </row>
    <row r="7847" spans="1:1" x14ac:dyDescent="0.15">
      <c r="A7847" s="1" t="s">
        <v>7915</v>
      </c>
    </row>
    <row r="7848" spans="1:1" x14ac:dyDescent="0.15">
      <c r="A7848" s="1" t="s">
        <v>7916</v>
      </c>
    </row>
    <row r="7849" spans="1:1" x14ac:dyDescent="0.15">
      <c r="A7849" s="1" t="s">
        <v>7917</v>
      </c>
    </row>
    <row r="7850" spans="1:1" x14ac:dyDescent="0.15">
      <c r="A7850" s="1" t="s">
        <v>7918</v>
      </c>
    </row>
    <row r="7851" spans="1:1" x14ac:dyDescent="0.15">
      <c r="A7851" s="1" t="s">
        <v>7919</v>
      </c>
    </row>
    <row r="7852" spans="1:1" x14ac:dyDescent="0.15">
      <c r="A7852" s="1" t="s">
        <v>7920</v>
      </c>
    </row>
    <row r="7853" spans="1:1" x14ac:dyDescent="0.15">
      <c r="A7853" s="1" t="s">
        <v>7921</v>
      </c>
    </row>
    <row r="7854" spans="1:1" x14ac:dyDescent="0.15">
      <c r="A7854" s="1" t="s">
        <v>7922</v>
      </c>
    </row>
    <row r="7855" spans="1:1" x14ac:dyDescent="0.15">
      <c r="A7855" s="1" t="s">
        <v>7923</v>
      </c>
    </row>
    <row r="7856" spans="1:1" x14ac:dyDescent="0.15">
      <c r="A7856" s="1" t="s">
        <v>7924</v>
      </c>
    </row>
    <row r="7857" spans="1:1" x14ac:dyDescent="0.15">
      <c r="A7857" s="1" t="s">
        <v>7925</v>
      </c>
    </row>
    <row r="7858" spans="1:1" x14ac:dyDescent="0.15">
      <c r="A7858" s="1" t="s">
        <v>7926</v>
      </c>
    </row>
    <row r="7859" spans="1:1" x14ac:dyDescent="0.15">
      <c r="A7859" s="1" t="s">
        <v>7927</v>
      </c>
    </row>
    <row r="7860" spans="1:1" x14ac:dyDescent="0.15">
      <c r="A7860" s="1" t="s">
        <v>7928</v>
      </c>
    </row>
    <row r="7861" spans="1:1" x14ac:dyDescent="0.15">
      <c r="A7861" s="1" t="s">
        <v>7929</v>
      </c>
    </row>
    <row r="7862" spans="1:1" x14ac:dyDescent="0.15">
      <c r="A7862" s="1" t="s">
        <v>7930</v>
      </c>
    </row>
    <row r="7863" spans="1:1" x14ac:dyDescent="0.15">
      <c r="A7863" s="1" t="s">
        <v>7931</v>
      </c>
    </row>
    <row r="7864" spans="1:1" x14ac:dyDescent="0.15">
      <c r="A7864" s="1" t="s">
        <v>7932</v>
      </c>
    </row>
    <row r="7865" spans="1:1" x14ac:dyDescent="0.15">
      <c r="A7865" s="1" t="s">
        <v>7933</v>
      </c>
    </row>
    <row r="7866" spans="1:1" x14ac:dyDescent="0.15">
      <c r="A7866" s="1" t="s">
        <v>7934</v>
      </c>
    </row>
    <row r="7867" spans="1:1" x14ac:dyDescent="0.15">
      <c r="A7867" s="1" t="s">
        <v>7935</v>
      </c>
    </row>
    <row r="7868" spans="1:1" x14ac:dyDescent="0.15">
      <c r="A7868" s="1" t="s">
        <v>7936</v>
      </c>
    </row>
    <row r="7869" spans="1:1" x14ac:dyDescent="0.15">
      <c r="A7869" s="1" t="s">
        <v>7937</v>
      </c>
    </row>
    <row r="7870" spans="1:1" x14ac:dyDescent="0.15">
      <c r="A7870" s="1" t="s">
        <v>7938</v>
      </c>
    </row>
    <row r="7871" spans="1:1" x14ac:dyDescent="0.15">
      <c r="A7871" s="1" t="s">
        <v>7939</v>
      </c>
    </row>
    <row r="7872" spans="1:1" x14ac:dyDescent="0.15">
      <c r="A7872" s="1" t="s">
        <v>7940</v>
      </c>
    </row>
    <row r="7873" spans="1:1" x14ac:dyDescent="0.15">
      <c r="A7873" s="1" t="s">
        <v>7941</v>
      </c>
    </row>
    <row r="7874" spans="1:1" x14ac:dyDescent="0.15">
      <c r="A7874" s="1" t="s">
        <v>7942</v>
      </c>
    </row>
    <row r="7875" spans="1:1" x14ac:dyDescent="0.15">
      <c r="A7875" s="1" t="s">
        <v>7943</v>
      </c>
    </row>
    <row r="7876" spans="1:1" x14ac:dyDescent="0.15">
      <c r="A7876" s="1" t="s">
        <v>7944</v>
      </c>
    </row>
    <row r="7877" spans="1:1" x14ac:dyDescent="0.15">
      <c r="A7877" s="1" t="s">
        <v>7945</v>
      </c>
    </row>
    <row r="7878" spans="1:1" x14ac:dyDescent="0.15">
      <c r="A7878" s="1" t="s">
        <v>7946</v>
      </c>
    </row>
    <row r="7879" spans="1:1" x14ac:dyDescent="0.15">
      <c r="A7879" s="1" t="s">
        <v>7947</v>
      </c>
    </row>
    <row r="7880" spans="1:1" x14ac:dyDescent="0.15">
      <c r="A7880" s="1" t="s">
        <v>7948</v>
      </c>
    </row>
    <row r="7881" spans="1:1" x14ac:dyDescent="0.15">
      <c r="A7881" s="1" t="s">
        <v>7949</v>
      </c>
    </row>
    <row r="7882" spans="1:1" x14ac:dyDescent="0.15">
      <c r="A7882" s="1" t="s">
        <v>7950</v>
      </c>
    </row>
    <row r="7883" spans="1:1" x14ac:dyDescent="0.15">
      <c r="A7883" s="1" t="s">
        <v>7951</v>
      </c>
    </row>
    <row r="7884" spans="1:1" x14ac:dyDescent="0.15">
      <c r="A7884" s="1" t="s">
        <v>7952</v>
      </c>
    </row>
    <row r="7885" spans="1:1" x14ac:dyDescent="0.15">
      <c r="A7885" s="1" t="s">
        <v>7953</v>
      </c>
    </row>
    <row r="7886" spans="1:1" x14ac:dyDescent="0.15">
      <c r="A7886" s="1" t="s">
        <v>7954</v>
      </c>
    </row>
    <row r="7887" spans="1:1" x14ac:dyDescent="0.15">
      <c r="A7887" s="1" t="s">
        <v>7955</v>
      </c>
    </row>
    <row r="7888" spans="1:1" x14ac:dyDescent="0.15">
      <c r="A7888" s="1" t="s">
        <v>7956</v>
      </c>
    </row>
    <row r="7889" spans="1:1" x14ac:dyDescent="0.15">
      <c r="A7889" s="1" t="s">
        <v>7957</v>
      </c>
    </row>
    <row r="7890" spans="1:1" x14ac:dyDescent="0.15">
      <c r="A7890" s="1" t="s">
        <v>7958</v>
      </c>
    </row>
    <row r="7891" spans="1:1" x14ac:dyDescent="0.15">
      <c r="A7891" s="1" t="s">
        <v>7959</v>
      </c>
    </row>
    <row r="7892" spans="1:1" x14ac:dyDescent="0.15">
      <c r="A7892" s="1" t="s">
        <v>7960</v>
      </c>
    </row>
    <row r="7893" spans="1:1" x14ac:dyDescent="0.15">
      <c r="A7893" s="1" t="s">
        <v>7961</v>
      </c>
    </row>
    <row r="7894" spans="1:1" x14ac:dyDescent="0.15">
      <c r="A7894" s="1" t="s">
        <v>7962</v>
      </c>
    </row>
    <row r="7895" spans="1:1" x14ac:dyDescent="0.15">
      <c r="A7895" s="1" t="s">
        <v>7963</v>
      </c>
    </row>
    <row r="7896" spans="1:1" x14ac:dyDescent="0.15">
      <c r="A7896" s="1" t="s">
        <v>7964</v>
      </c>
    </row>
    <row r="7897" spans="1:1" x14ac:dyDescent="0.15">
      <c r="A7897" s="1" t="s">
        <v>7965</v>
      </c>
    </row>
    <row r="7898" spans="1:1" x14ac:dyDescent="0.15">
      <c r="A7898" s="1" t="s">
        <v>7966</v>
      </c>
    </row>
    <row r="7899" spans="1:1" x14ac:dyDescent="0.15">
      <c r="A7899" s="1" t="s">
        <v>7967</v>
      </c>
    </row>
    <row r="7900" spans="1:1" x14ac:dyDescent="0.15">
      <c r="A7900" s="1" t="s">
        <v>7968</v>
      </c>
    </row>
    <row r="7901" spans="1:1" x14ac:dyDescent="0.15">
      <c r="A7901" s="1" t="s">
        <v>7969</v>
      </c>
    </row>
    <row r="7902" spans="1:1" x14ac:dyDescent="0.15">
      <c r="A7902" s="1" t="s">
        <v>7970</v>
      </c>
    </row>
    <row r="7903" spans="1:1" x14ac:dyDescent="0.15">
      <c r="A7903" s="1" t="s">
        <v>7971</v>
      </c>
    </row>
    <row r="7904" spans="1:1" x14ac:dyDescent="0.15">
      <c r="A7904" s="1" t="s">
        <v>7972</v>
      </c>
    </row>
    <row r="7905" spans="1:1" x14ac:dyDescent="0.15">
      <c r="A7905" s="1" t="s">
        <v>7973</v>
      </c>
    </row>
    <row r="7906" spans="1:1" x14ac:dyDescent="0.15">
      <c r="A7906" s="1" t="s">
        <v>7974</v>
      </c>
    </row>
    <row r="7907" spans="1:1" x14ac:dyDescent="0.15">
      <c r="A7907" s="1" t="s">
        <v>7975</v>
      </c>
    </row>
    <row r="7908" spans="1:1" x14ac:dyDescent="0.15">
      <c r="A7908" s="1" t="s">
        <v>7976</v>
      </c>
    </row>
    <row r="7909" spans="1:1" x14ac:dyDescent="0.15">
      <c r="A7909" s="1" t="s">
        <v>7977</v>
      </c>
    </row>
    <row r="7910" spans="1:1" x14ac:dyDescent="0.15">
      <c r="A7910" s="1" t="s">
        <v>7978</v>
      </c>
    </row>
    <row r="7911" spans="1:1" x14ac:dyDescent="0.15">
      <c r="A7911" s="1" t="s">
        <v>7979</v>
      </c>
    </row>
    <row r="7912" spans="1:1" x14ac:dyDescent="0.15">
      <c r="A7912" s="1" t="s">
        <v>7980</v>
      </c>
    </row>
    <row r="7913" spans="1:1" x14ac:dyDescent="0.15">
      <c r="A7913" s="1" t="s">
        <v>7981</v>
      </c>
    </row>
    <row r="7914" spans="1:1" x14ac:dyDescent="0.15">
      <c r="A7914" s="1" t="s">
        <v>7982</v>
      </c>
    </row>
    <row r="7915" spans="1:1" x14ac:dyDescent="0.15">
      <c r="A7915" s="1" t="s">
        <v>7983</v>
      </c>
    </row>
    <row r="7916" spans="1:1" x14ac:dyDescent="0.15">
      <c r="A7916" s="1" t="s">
        <v>7984</v>
      </c>
    </row>
    <row r="7917" spans="1:1" x14ac:dyDescent="0.15">
      <c r="A7917" s="1" t="s">
        <v>7985</v>
      </c>
    </row>
    <row r="7918" spans="1:1" x14ac:dyDescent="0.15">
      <c r="A7918" s="1" t="s">
        <v>7986</v>
      </c>
    </row>
    <row r="7919" spans="1:1" x14ac:dyDescent="0.15">
      <c r="A7919" s="1" t="s">
        <v>7987</v>
      </c>
    </row>
    <row r="7920" spans="1:1" x14ac:dyDescent="0.15">
      <c r="A7920" s="1" t="s">
        <v>7988</v>
      </c>
    </row>
    <row r="7921" spans="1:1" x14ac:dyDescent="0.15">
      <c r="A7921" s="1" t="s">
        <v>7989</v>
      </c>
    </row>
    <row r="7922" spans="1:1" x14ac:dyDescent="0.15">
      <c r="A7922" s="1" t="s">
        <v>7990</v>
      </c>
    </row>
    <row r="7923" spans="1:1" x14ac:dyDescent="0.15">
      <c r="A7923" s="1" t="s">
        <v>7991</v>
      </c>
    </row>
    <row r="7924" spans="1:1" x14ac:dyDescent="0.15">
      <c r="A7924" s="1" t="s">
        <v>7992</v>
      </c>
    </row>
    <row r="7925" spans="1:1" x14ac:dyDescent="0.15">
      <c r="A7925" s="1" t="s">
        <v>7993</v>
      </c>
    </row>
    <row r="7926" spans="1:1" x14ac:dyDescent="0.15">
      <c r="A7926" s="1" t="s">
        <v>7994</v>
      </c>
    </row>
    <row r="7927" spans="1:1" x14ac:dyDescent="0.15">
      <c r="A7927" s="1" t="s">
        <v>7995</v>
      </c>
    </row>
    <row r="7928" spans="1:1" x14ac:dyDescent="0.15">
      <c r="A7928" s="1" t="s">
        <v>7996</v>
      </c>
    </row>
    <row r="7929" spans="1:1" x14ac:dyDescent="0.15">
      <c r="A7929" s="1" t="s">
        <v>7997</v>
      </c>
    </row>
    <row r="7930" spans="1:1" x14ac:dyDescent="0.15">
      <c r="A7930" s="1" t="s">
        <v>7998</v>
      </c>
    </row>
    <row r="7931" spans="1:1" x14ac:dyDescent="0.15">
      <c r="A7931" s="1" t="s">
        <v>7999</v>
      </c>
    </row>
    <row r="7932" spans="1:1" x14ac:dyDescent="0.15">
      <c r="A7932" s="1" t="s">
        <v>8000</v>
      </c>
    </row>
    <row r="7933" spans="1:1" x14ac:dyDescent="0.15">
      <c r="A7933" s="1" t="s">
        <v>8001</v>
      </c>
    </row>
    <row r="7934" spans="1:1" x14ac:dyDescent="0.15">
      <c r="A7934" s="1" t="s">
        <v>8002</v>
      </c>
    </row>
    <row r="7935" spans="1:1" x14ac:dyDescent="0.15">
      <c r="A7935" s="1" t="s">
        <v>8003</v>
      </c>
    </row>
    <row r="7936" spans="1:1" x14ac:dyDescent="0.15">
      <c r="A7936" s="1" t="s">
        <v>8004</v>
      </c>
    </row>
    <row r="7937" spans="1:1" x14ac:dyDescent="0.15">
      <c r="A7937" s="1" t="s">
        <v>8005</v>
      </c>
    </row>
    <row r="7938" spans="1:1" x14ac:dyDescent="0.15">
      <c r="A7938" s="1" t="s">
        <v>8006</v>
      </c>
    </row>
    <row r="7939" spans="1:1" x14ac:dyDescent="0.15">
      <c r="A7939" s="1" t="s">
        <v>8007</v>
      </c>
    </row>
    <row r="7940" spans="1:1" x14ac:dyDescent="0.15">
      <c r="A7940" s="1" t="s">
        <v>8008</v>
      </c>
    </row>
    <row r="7941" spans="1:1" x14ac:dyDescent="0.15">
      <c r="A7941" s="1" t="s">
        <v>8009</v>
      </c>
    </row>
    <row r="7942" spans="1:1" x14ac:dyDescent="0.15">
      <c r="A7942" s="1" t="s">
        <v>8010</v>
      </c>
    </row>
    <row r="7943" spans="1:1" x14ac:dyDescent="0.15">
      <c r="A7943" s="1" t="s">
        <v>8011</v>
      </c>
    </row>
    <row r="7944" spans="1:1" x14ac:dyDescent="0.15">
      <c r="A7944" s="1" t="s">
        <v>8012</v>
      </c>
    </row>
    <row r="7945" spans="1:1" x14ac:dyDescent="0.15">
      <c r="A7945" s="1" t="s">
        <v>8013</v>
      </c>
    </row>
    <row r="7946" spans="1:1" x14ac:dyDescent="0.15">
      <c r="A7946" s="1" t="s">
        <v>8014</v>
      </c>
    </row>
    <row r="7947" spans="1:1" x14ac:dyDescent="0.15">
      <c r="A7947" s="1" t="s">
        <v>8015</v>
      </c>
    </row>
    <row r="7948" spans="1:1" x14ac:dyDescent="0.15">
      <c r="A7948" s="1" t="s">
        <v>8016</v>
      </c>
    </row>
    <row r="7949" spans="1:1" x14ac:dyDescent="0.15">
      <c r="A7949" s="1" t="s">
        <v>8017</v>
      </c>
    </row>
    <row r="7950" spans="1:1" x14ac:dyDescent="0.15">
      <c r="A7950" s="1" t="s">
        <v>8018</v>
      </c>
    </row>
    <row r="7951" spans="1:1" x14ac:dyDescent="0.15">
      <c r="A7951" s="1" t="s">
        <v>8019</v>
      </c>
    </row>
    <row r="7952" spans="1:1" x14ac:dyDescent="0.15">
      <c r="A7952" s="1" t="s">
        <v>8020</v>
      </c>
    </row>
    <row r="7953" spans="1:1" x14ac:dyDescent="0.15">
      <c r="A7953" s="1" t="s">
        <v>8021</v>
      </c>
    </row>
    <row r="7954" spans="1:1" x14ac:dyDescent="0.15">
      <c r="A7954" s="1" t="s">
        <v>8022</v>
      </c>
    </row>
    <row r="7955" spans="1:1" x14ac:dyDescent="0.15">
      <c r="A7955" s="1" t="s">
        <v>8023</v>
      </c>
    </row>
    <row r="7956" spans="1:1" x14ac:dyDescent="0.15">
      <c r="A7956" s="1" t="s">
        <v>8024</v>
      </c>
    </row>
    <row r="7957" spans="1:1" x14ac:dyDescent="0.15">
      <c r="A7957" s="1" t="s">
        <v>8025</v>
      </c>
    </row>
    <row r="7958" spans="1:1" x14ac:dyDescent="0.15">
      <c r="A7958" s="1" t="s">
        <v>8026</v>
      </c>
    </row>
    <row r="7959" spans="1:1" x14ac:dyDescent="0.15">
      <c r="A7959" s="1" t="s">
        <v>8027</v>
      </c>
    </row>
    <row r="7960" spans="1:1" x14ac:dyDescent="0.15">
      <c r="A7960" s="1" t="s">
        <v>8028</v>
      </c>
    </row>
    <row r="7961" spans="1:1" x14ac:dyDescent="0.15">
      <c r="A7961" s="1" t="s">
        <v>8029</v>
      </c>
    </row>
    <row r="7962" spans="1:1" x14ac:dyDescent="0.15">
      <c r="A7962" s="1" t="s">
        <v>8030</v>
      </c>
    </row>
    <row r="7963" spans="1:1" x14ac:dyDescent="0.15">
      <c r="A7963" s="1" t="s">
        <v>8031</v>
      </c>
    </row>
    <row r="7964" spans="1:1" x14ac:dyDescent="0.15">
      <c r="A7964" s="1" t="s">
        <v>8032</v>
      </c>
    </row>
    <row r="7965" spans="1:1" x14ac:dyDescent="0.15">
      <c r="A7965" s="1" t="s">
        <v>8033</v>
      </c>
    </row>
    <row r="7966" spans="1:1" x14ac:dyDescent="0.15">
      <c r="A7966" s="1" t="s">
        <v>8034</v>
      </c>
    </row>
    <row r="7967" spans="1:1" x14ac:dyDescent="0.15">
      <c r="A7967" s="1" t="s">
        <v>8035</v>
      </c>
    </row>
    <row r="7968" spans="1:1" x14ac:dyDescent="0.15">
      <c r="A7968" s="1" t="s">
        <v>8036</v>
      </c>
    </row>
    <row r="7969" spans="1:1" x14ac:dyDescent="0.15">
      <c r="A7969" s="1" t="s">
        <v>8037</v>
      </c>
    </row>
    <row r="7970" spans="1:1" x14ac:dyDescent="0.15">
      <c r="A7970" s="1" t="s">
        <v>8038</v>
      </c>
    </row>
    <row r="7971" spans="1:1" x14ac:dyDescent="0.15">
      <c r="A7971" s="1" t="s">
        <v>8039</v>
      </c>
    </row>
    <row r="7972" spans="1:1" x14ac:dyDescent="0.15">
      <c r="A7972" s="1" t="s">
        <v>8040</v>
      </c>
    </row>
    <row r="7973" spans="1:1" x14ac:dyDescent="0.15">
      <c r="A7973" s="1" t="s">
        <v>8041</v>
      </c>
    </row>
    <row r="7974" spans="1:1" x14ac:dyDescent="0.15">
      <c r="A7974" s="1" t="s">
        <v>8042</v>
      </c>
    </row>
    <row r="7975" spans="1:1" x14ac:dyDescent="0.15">
      <c r="A7975" s="1" t="s">
        <v>8043</v>
      </c>
    </row>
    <row r="7976" spans="1:1" x14ac:dyDescent="0.15">
      <c r="A7976" s="1" t="s">
        <v>8044</v>
      </c>
    </row>
    <row r="7977" spans="1:1" x14ac:dyDescent="0.15">
      <c r="A7977" s="1" t="s">
        <v>8045</v>
      </c>
    </row>
    <row r="7978" spans="1:1" x14ac:dyDescent="0.15">
      <c r="A7978" s="1" t="s">
        <v>8046</v>
      </c>
    </row>
    <row r="7979" spans="1:1" x14ac:dyDescent="0.15">
      <c r="A7979" s="1" t="s">
        <v>8047</v>
      </c>
    </row>
    <row r="7980" spans="1:1" x14ac:dyDescent="0.15">
      <c r="A7980" s="1" t="s">
        <v>8048</v>
      </c>
    </row>
    <row r="7981" spans="1:1" x14ac:dyDescent="0.15">
      <c r="A7981" s="1" t="s">
        <v>8049</v>
      </c>
    </row>
    <row r="7982" spans="1:1" x14ac:dyDescent="0.15">
      <c r="A7982" s="1" t="s">
        <v>8050</v>
      </c>
    </row>
    <row r="7983" spans="1:1" x14ac:dyDescent="0.15">
      <c r="A7983" s="1" t="s">
        <v>8051</v>
      </c>
    </row>
    <row r="7984" spans="1:1" x14ac:dyDescent="0.15">
      <c r="A7984" s="1" t="s">
        <v>8052</v>
      </c>
    </row>
    <row r="7985" spans="1:1" x14ac:dyDescent="0.15">
      <c r="A7985" s="1" t="s">
        <v>8053</v>
      </c>
    </row>
    <row r="7986" spans="1:1" x14ac:dyDescent="0.15">
      <c r="A7986" s="1" t="s">
        <v>8054</v>
      </c>
    </row>
    <row r="7987" spans="1:1" x14ac:dyDescent="0.15">
      <c r="A7987" s="1" t="s">
        <v>8055</v>
      </c>
    </row>
    <row r="7988" spans="1:1" x14ac:dyDescent="0.15">
      <c r="A7988" s="1" t="s">
        <v>8056</v>
      </c>
    </row>
    <row r="7989" spans="1:1" x14ac:dyDescent="0.15">
      <c r="A7989" s="1" t="s">
        <v>8057</v>
      </c>
    </row>
    <row r="7990" spans="1:1" x14ac:dyDescent="0.15">
      <c r="A7990" s="1" t="s">
        <v>8058</v>
      </c>
    </row>
    <row r="7991" spans="1:1" x14ac:dyDescent="0.15">
      <c r="A7991" s="1" t="s">
        <v>8059</v>
      </c>
    </row>
    <row r="7992" spans="1:1" x14ac:dyDescent="0.15">
      <c r="A7992" s="1" t="s">
        <v>8060</v>
      </c>
    </row>
    <row r="7993" spans="1:1" x14ac:dyDescent="0.15">
      <c r="A7993" s="1" t="s">
        <v>8061</v>
      </c>
    </row>
    <row r="7994" spans="1:1" x14ac:dyDescent="0.15">
      <c r="A7994" s="1" t="s">
        <v>8062</v>
      </c>
    </row>
    <row r="7995" spans="1:1" x14ac:dyDescent="0.15">
      <c r="A7995" s="1" t="s">
        <v>8063</v>
      </c>
    </row>
    <row r="7996" spans="1:1" x14ac:dyDescent="0.15">
      <c r="A7996" s="1" t="s">
        <v>8064</v>
      </c>
    </row>
    <row r="7997" spans="1:1" x14ac:dyDescent="0.15">
      <c r="A7997" s="1" t="s">
        <v>8065</v>
      </c>
    </row>
    <row r="7998" spans="1:1" x14ac:dyDescent="0.15">
      <c r="A7998" s="1" t="s">
        <v>8066</v>
      </c>
    </row>
    <row r="7999" spans="1:1" x14ac:dyDescent="0.15">
      <c r="A7999" s="1" t="s">
        <v>8067</v>
      </c>
    </row>
    <row r="8000" spans="1:1" x14ac:dyDescent="0.15">
      <c r="A8000" s="1" t="s">
        <v>8068</v>
      </c>
    </row>
    <row r="8001" spans="1:1" x14ac:dyDescent="0.15">
      <c r="A8001" s="1" t="s">
        <v>8069</v>
      </c>
    </row>
    <row r="8002" spans="1:1" x14ac:dyDescent="0.15">
      <c r="A8002" s="1" t="s">
        <v>8070</v>
      </c>
    </row>
    <row r="8003" spans="1:1" x14ac:dyDescent="0.15">
      <c r="A8003" s="1" t="s">
        <v>8071</v>
      </c>
    </row>
    <row r="8004" spans="1:1" x14ac:dyDescent="0.15">
      <c r="A8004" s="1" t="s">
        <v>8072</v>
      </c>
    </row>
    <row r="8005" spans="1:1" x14ac:dyDescent="0.15">
      <c r="A8005" s="1" t="s">
        <v>8073</v>
      </c>
    </row>
    <row r="8006" spans="1:1" x14ac:dyDescent="0.15">
      <c r="A8006" s="1" t="s">
        <v>8074</v>
      </c>
    </row>
    <row r="8007" spans="1:1" x14ac:dyDescent="0.15">
      <c r="A8007" s="1" t="s">
        <v>8075</v>
      </c>
    </row>
    <row r="8008" spans="1:1" x14ac:dyDescent="0.15">
      <c r="A8008" s="1" t="s">
        <v>8076</v>
      </c>
    </row>
    <row r="8009" spans="1:1" x14ac:dyDescent="0.15">
      <c r="A8009" s="1" t="s">
        <v>8077</v>
      </c>
    </row>
    <row r="8010" spans="1:1" x14ac:dyDescent="0.15">
      <c r="A8010" s="1" t="s">
        <v>8078</v>
      </c>
    </row>
    <row r="8011" spans="1:1" x14ac:dyDescent="0.15">
      <c r="A8011" s="1" t="s">
        <v>8079</v>
      </c>
    </row>
    <row r="8012" spans="1:1" x14ac:dyDescent="0.15">
      <c r="A8012" s="1" t="s">
        <v>8080</v>
      </c>
    </row>
    <row r="8013" spans="1:1" x14ac:dyDescent="0.15">
      <c r="A8013" s="1" t="s">
        <v>8081</v>
      </c>
    </row>
    <row r="8014" spans="1:1" x14ac:dyDescent="0.15">
      <c r="A8014" s="1" t="s">
        <v>8082</v>
      </c>
    </row>
    <row r="8015" spans="1:1" x14ac:dyDescent="0.15">
      <c r="A8015" s="1" t="s">
        <v>8083</v>
      </c>
    </row>
    <row r="8016" spans="1:1" x14ac:dyDescent="0.15">
      <c r="A8016" s="1" t="s">
        <v>8084</v>
      </c>
    </row>
    <row r="8017" spans="1:1" x14ac:dyDescent="0.15">
      <c r="A8017" s="1" t="s">
        <v>8085</v>
      </c>
    </row>
    <row r="8018" spans="1:1" x14ac:dyDescent="0.15">
      <c r="A8018" s="1" t="s">
        <v>8086</v>
      </c>
    </row>
    <row r="8019" spans="1:1" x14ac:dyDescent="0.15">
      <c r="A8019" s="1" t="s">
        <v>8087</v>
      </c>
    </row>
    <row r="8020" spans="1:1" x14ac:dyDescent="0.15">
      <c r="A8020" s="1" t="s">
        <v>8088</v>
      </c>
    </row>
    <row r="8021" spans="1:1" x14ac:dyDescent="0.15">
      <c r="A8021" s="1" t="s">
        <v>8089</v>
      </c>
    </row>
    <row r="8022" spans="1:1" x14ac:dyDescent="0.15">
      <c r="A8022" s="1" t="s">
        <v>8090</v>
      </c>
    </row>
    <row r="8023" spans="1:1" x14ac:dyDescent="0.15">
      <c r="A8023" s="1" t="s">
        <v>8091</v>
      </c>
    </row>
    <row r="8024" spans="1:1" x14ac:dyDescent="0.15">
      <c r="A8024" s="1" t="s">
        <v>8092</v>
      </c>
    </row>
    <row r="8025" spans="1:1" x14ac:dyDescent="0.15">
      <c r="A8025" s="1" t="s">
        <v>8093</v>
      </c>
    </row>
    <row r="8026" spans="1:1" x14ac:dyDescent="0.15">
      <c r="A8026" s="1" t="s">
        <v>8094</v>
      </c>
    </row>
    <row r="8027" spans="1:1" x14ac:dyDescent="0.15">
      <c r="A8027" s="1" t="s">
        <v>8095</v>
      </c>
    </row>
    <row r="8028" spans="1:1" x14ac:dyDescent="0.15">
      <c r="A8028" s="1" t="s">
        <v>8096</v>
      </c>
    </row>
    <row r="8029" spans="1:1" x14ac:dyDescent="0.15">
      <c r="A8029" s="1" t="s">
        <v>8097</v>
      </c>
    </row>
    <row r="8030" spans="1:1" x14ac:dyDescent="0.15">
      <c r="A8030" s="1" t="s">
        <v>8098</v>
      </c>
    </row>
    <row r="8031" spans="1:1" x14ac:dyDescent="0.15">
      <c r="A8031" s="1" t="s">
        <v>8099</v>
      </c>
    </row>
    <row r="8032" spans="1:1" x14ac:dyDescent="0.15">
      <c r="A8032" s="1" t="s">
        <v>8100</v>
      </c>
    </row>
    <row r="8033" spans="1:1" x14ac:dyDescent="0.15">
      <c r="A8033" s="1" t="s">
        <v>8101</v>
      </c>
    </row>
    <row r="8034" spans="1:1" x14ac:dyDescent="0.15">
      <c r="A8034" s="1" t="s">
        <v>8102</v>
      </c>
    </row>
    <row r="8035" spans="1:1" x14ac:dyDescent="0.15">
      <c r="A8035" s="1" t="s">
        <v>8103</v>
      </c>
    </row>
    <row r="8036" spans="1:1" x14ac:dyDescent="0.15">
      <c r="A8036" s="1" t="s">
        <v>8104</v>
      </c>
    </row>
    <row r="8037" spans="1:1" x14ac:dyDescent="0.15">
      <c r="A8037" s="1" t="s">
        <v>8105</v>
      </c>
    </row>
    <row r="8038" spans="1:1" x14ac:dyDescent="0.15">
      <c r="A8038" s="1" t="s">
        <v>8106</v>
      </c>
    </row>
    <row r="8039" spans="1:1" x14ac:dyDescent="0.15">
      <c r="A8039" s="1" t="s">
        <v>8107</v>
      </c>
    </row>
    <row r="8040" spans="1:1" x14ac:dyDescent="0.15">
      <c r="A8040" s="1" t="s">
        <v>8108</v>
      </c>
    </row>
    <row r="8041" spans="1:1" x14ac:dyDescent="0.15">
      <c r="A8041" s="1" t="s">
        <v>8109</v>
      </c>
    </row>
    <row r="8042" spans="1:1" x14ac:dyDescent="0.15">
      <c r="A8042" s="1" t="s">
        <v>8110</v>
      </c>
    </row>
    <row r="8043" spans="1:1" x14ac:dyDescent="0.15">
      <c r="A8043" s="1" t="s">
        <v>8111</v>
      </c>
    </row>
    <row r="8044" spans="1:1" x14ac:dyDescent="0.15">
      <c r="A8044" s="1" t="s">
        <v>8112</v>
      </c>
    </row>
    <row r="8045" spans="1:1" x14ac:dyDescent="0.15">
      <c r="A8045" s="1" t="s">
        <v>8113</v>
      </c>
    </row>
    <row r="8046" spans="1:1" x14ac:dyDescent="0.15">
      <c r="A8046" s="1" t="s">
        <v>8114</v>
      </c>
    </row>
    <row r="8047" spans="1:1" x14ac:dyDescent="0.15">
      <c r="A8047" s="1" t="s">
        <v>8115</v>
      </c>
    </row>
    <row r="8048" spans="1:1" x14ac:dyDescent="0.15">
      <c r="A8048" s="1" t="s">
        <v>8116</v>
      </c>
    </row>
    <row r="8049" spans="1:1" x14ac:dyDescent="0.15">
      <c r="A8049" s="1" t="s">
        <v>8117</v>
      </c>
    </row>
    <row r="8050" spans="1:1" x14ac:dyDescent="0.15">
      <c r="A8050" s="1" t="s">
        <v>8118</v>
      </c>
    </row>
    <row r="8051" spans="1:1" x14ac:dyDescent="0.15">
      <c r="A8051" s="1" t="s">
        <v>8119</v>
      </c>
    </row>
    <row r="8052" spans="1:1" x14ac:dyDescent="0.15">
      <c r="A8052" s="1" t="s">
        <v>8120</v>
      </c>
    </row>
    <row r="8053" spans="1:1" x14ac:dyDescent="0.15">
      <c r="A8053" s="1" t="s">
        <v>8121</v>
      </c>
    </row>
    <row r="8054" spans="1:1" x14ac:dyDescent="0.15">
      <c r="A8054" s="1" t="s">
        <v>8122</v>
      </c>
    </row>
    <row r="8055" spans="1:1" x14ac:dyDescent="0.15">
      <c r="A8055" s="1" t="s">
        <v>8123</v>
      </c>
    </row>
    <row r="8056" spans="1:1" x14ac:dyDescent="0.15">
      <c r="A8056" s="1" t="s">
        <v>8124</v>
      </c>
    </row>
    <row r="8057" spans="1:1" x14ac:dyDescent="0.15">
      <c r="A8057" s="1" t="s">
        <v>8125</v>
      </c>
    </row>
    <row r="8058" spans="1:1" x14ac:dyDescent="0.15">
      <c r="A8058" s="1" t="s">
        <v>8126</v>
      </c>
    </row>
    <row r="8059" spans="1:1" x14ac:dyDescent="0.15">
      <c r="A8059" s="1" t="s">
        <v>8127</v>
      </c>
    </row>
    <row r="8060" spans="1:1" x14ac:dyDescent="0.15">
      <c r="A8060" s="1" t="s">
        <v>8128</v>
      </c>
    </row>
    <row r="8061" spans="1:1" x14ac:dyDescent="0.15">
      <c r="A8061" s="1" t="s">
        <v>8129</v>
      </c>
    </row>
    <row r="8062" spans="1:1" x14ac:dyDescent="0.15">
      <c r="A8062" s="1" t="s">
        <v>8130</v>
      </c>
    </row>
    <row r="8063" spans="1:1" x14ac:dyDescent="0.15">
      <c r="A8063" s="1" t="s">
        <v>8131</v>
      </c>
    </row>
    <row r="8064" spans="1:1" x14ac:dyDescent="0.15">
      <c r="A8064" s="1" t="s">
        <v>8132</v>
      </c>
    </row>
    <row r="8065" spans="1:1" x14ac:dyDescent="0.15">
      <c r="A8065" s="1" t="s">
        <v>8133</v>
      </c>
    </row>
    <row r="8066" spans="1:1" x14ac:dyDescent="0.15">
      <c r="A8066" s="1" t="s">
        <v>8134</v>
      </c>
    </row>
    <row r="8067" spans="1:1" x14ac:dyDescent="0.15">
      <c r="A8067" s="1" t="s">
        <v>8135</v>
      </c>
    </row>
    <row r="8068" spans="1:1" x14ac:dyDescent="0.15">
      <c r="A8068" s="1" t="s">
        <v>8136</v>
      </c>
    </row>
    <row r="8069" spans="1:1" x14ac:dyDescent="0.15">
      <c r="A8069" s="1" t="s">
        <v>8137</v>
      </c>
    </row>
    <row r="8070" spans="1:1" x14ac:dyDescent="0.15">
      <c r="A8070" s="1" t="s">
        <v>8138</v>
      </c>
    </row>
    <row r="8071" spans="1:1" x14ac:dyDescent="0.15">
      <c r="A8071" s="1" t="s">
        <v>8139</v>
      </c>
    </row>
    <row r="8072" spans="1:1" x14ac:dyDescent="0.15">
      <c r="A8072" s="1" t="s">
        <v>8140</v>
      </c>
    </row>
    <row r="8073" spans="1:1" x14ac:dyDescent="0.15">
      <c r="A8073" s="1" t="s">
        <v>8141</v>
      </c>
    </row>
    <row r="8074" spans="1:1" x14ac:dyDescent="0.15">
      <c r="A8074" s="1" t="s">
        <v>8142</v>
      </c>
    </row>
    <row r="8075" spans="1:1" x14ac:dyDescent="0.15">
      <c r="A8075" s="1" t="s">
        <v>8143</v>
      </c>
    </row>
    <row r="8076" spans="1:1" x14ac:dyDescent="0.15">
      <c r="A8076" s="1" t="s">
        <v>8144</v>
      </c>
    </row>
    <row r="8077" spans="1:1" x14ac:dyDescent="0.15">
      <c r="A8077" s="1" t="s">
        <v>8145</v>
      </c>
    </row>
    <row r="8078" spans="1:1" x14ac:dyDescent="0.15">
      <c r="A8078" s="1" t="s">
        <v>8146</v>
      </c>
    </row>
    <row r="8079" spans="1:1" x14ac:dyDescent="0.15">
      <c r="A8079" s="1" t="s">
        <v>8147</v>
      </c>
    </row>
    <row r="8080" spans="1:1" x14ac:dyDescent="0.15">
      <c r="A8080" s="1" t="s">
        <v>8148</v>
      </c>
    </row>
    <row r="8081" spans="1:1" x14ac:dyDescent="0.15">
      <c r="A8081" s="1" t="s">
        <v>8149</v>
      </c>
    </row>
    <row r="8082" spans="1:1" x14ac:dyDescent="0.15">
      <c r="A8082" s="1" t="s">
        <v>8150</v>
      </c>
    </row>
    <row r="8083" spans="1:1" x14ac:dyDescent="0.15">
      <c r="A8083" s="1" t="s">
        <v>8151</v>
      </c>
    </row>
    <row r="8084" spans="1:1" x14ac:dyDescent="0.15">
      <c r="A8084" s="1" t="s">
        <v>8152</v>
      </c>
    </row>
    <row r="8085" spans="1:1" x14ac:dyDescent="0.15">
      <c r="A8085" s="1" t="s">
        <v>8153</v>
      </c>
    </row>
    <row r="8086" spans="1:1" x14ac:dyDescent="0.15">
      <c r="A8086" s="1" t="s">
        <v>8154</v>
      </c>
    </row>
    <row r="8087" spans="1:1" x14ac:dyDescent="0.15">
      <c r="A8087" s="1" t="s">
        <v>8155</v>
      </c>
    </row>
    <row r="8088" spans="1:1" x14ac:dyDescent="0.15">
      <c r="A8088" s="1" t="s">
        <v>8156</v>
      </c>
    </row>
    <row r="8089" spans="1:1" x14ac:dyDescent="0.15">
      <c r="A8089" s="1" t="s">
        <v>8157</v>
      </c>
    </row>
    <row r="8090" spans="1:1" x14ac:dyDescent="0.15">
      <c r="A8090" s="1" t="s">
        <v>8158</v>
      </c>
    </row>
    <row r="8091" spans="1:1" x14ac:dyDescent="0.15">
      <c r="A8091" s="1" t="s">
        <v>8159</v>
      </c>
    </row>
    <row r="8092" spans="1:1" x14ac:dyDescent="0.15">
      <c r="A8092" s="1" t="s">
        <v>8160</v>
      </c>
    </row>
    <row r="8093" spans="1:1" x14ac:dyDescent="0.15">
      <c r="A8093" s="1" t="s">
        <v>8161</v>
      </c>
    </row>
    <row r="8094" spans="1:1" x14ac:dyDescent="0.15">
      <c r="A8094" s="1" t="s">
        <v>8162</v>
      </c>
    </row>
    <row r="8095" spans="1:1" x14ac:dyDescent="0.15">
      <c r="A8095" s="1" t="s">
        <v>8163</v>
      </c>
    </row>
    <row r="8096" spans="1:1" x14ac:dyDescent="0.15">
      <c r="A8096" s="1" t="s">
        <v>8164</v>
      </c>
    </row>
    <row r="8097" spans="1:1" x14ac:dyDescent="0.15">
      <c r="A8097" s="1" t="s">
        <v>8165</v>
      </c>
    </row>
    <row r="8098" spans="1:1" x14ac:dyDescent="0.15">
      <c r="A8098" s="1" t="s">
        <v>8166</v>
      </c>
    </row>
    <row r="8099" spans="1:1" x14ac:dyDescent="0.15">
      <c r="A8099" s="1" t="s">
        <v>8167</v>
      </c>
    </row>
    <row r="8100" spans="1:1" x14ac:dyDescent="0.15">
      <c r="A8100" s="1" t="s">
        <v>8168</v>
      </c>
    </row>
    <row r="8101" spans="1:1" x14ac:dyDescent="0.15">
      <c r="A8101" s="1" t="s">
        <v>8169</v>
      </c>
    </row>
    <row r="8102" spans="1:1" x14ac:dyDescent="0.15">
      <c r="A8102" s="1" t="s">
        <v>8170</v>
      </c>
    </row>
    <row r="8103" spans="1:1" x14ac:dyDescent="0.15">
      <c r="A8103" s="1" t="s">
        <v>8171</v>
      </c>
    </row>
    <row r="8104" spans="1:1" x14ac:dyDescent="0.15">
      <c r="A8104" s="1" t="s">
        <v>8172</v>
      </c>
    </row>
    <row r="8105" spans="1:1" x14ac:dyDescent="0.15">
      <c r="A8105" s="1" t="s">
        <v>8173</v>
      </c>
    </row>
    <row r="8106" spans="1:1" x14ac:dyDescent="0.15">
      <c r="A8106" s="1" t="s">
        <v>8174</v>
      </c>
    </row>
    <row r="8107" spans="1:1" x14ac:dyDescent="0.15">
      <c r="A8107" s="1" t="s">
        <v>8175</v>
      </c>
    </row>
    <row r="8108" spans="1:1" x14ac:dyDescent="0.15">
      <c r="A8108" s="1" t="s">
        <v>8176</v>
      </c>
    </row>
    <row r="8109" spans="1:1" x14ac:dyDescent="0.15">
      <c r="A8109" s="1" t="s">
        <v>8177</v>
      </c>
    </row>
    <row r="8110" spans="1:1" x14ac:dyDescent="0.15">
      <c r="A8110" s="1" t="s">
        <v>8178</v>
      </c>
    </row>
    <row r="8111" spans="1:1" x14ac:dyDescent="0.15">
      <c r="A8111" s="1" t="s">
        <v>8179</v>
      </c>
    </row>
    <row r="8112" spans="1:1" x14ac:dyDescent="0.15">
      <c r="A8112" s="1" t="s">
        <v>8180</v>
      </c>
    </row>
    <row r="8113" spans="1:1" x14ac:dyDescent="0.15">
      <c r="A8113" s="1" t="s">
        <v>8181</v>
      </c>
    </row>
    <row r="8114" spans="1:1" x14ac:dyDescent="0.15">
      <c r="A8114" s="1" t="s">
        <v>8182</v>
      </c>
    </row>
    <row r="8115" spans="1:1" x14ac:dyDescent="0.15">
      <c r="A8115" s="1" t="s">
        <v>8183</v>
      </c>
    </row>
    <row r="8116" spans="1:1" x14ac:dyDescent="0.15">
      <c r="A8116" s="1" t="s">
        <v>8184</v>
      </c>
    </row>
    <row r="8117" spans="1:1" x14ac:dyDescent="0.15">
      <c r="A8117" s="1" t="s">
        <v>8185</v>
      </c>
    </row>
    <row r="8118" spans="1:1" x14ac:dyDescent="0.15">
      <c r="A8118" s="1" t="s">
        <v>8186</v>
      </c>
    </row>
    <row r="8119" spans="1:1" x14ac:dyDescent="0.15">
      <c r="A8119" s="1" t="s">
        <v>8187</v>
      </c>
    </row>
    <row r="8120" spans="1:1" x14ac:dyDescent="0.15">
      <c r="A8120" s="1" t="s">
        <v>8188</v>
      </c>
    </row>
    <row r="8121" spans="1:1" x14ac:dyDescent="0.15">
      <c r="A8121" s="1" t="s">
        <v>8189</v>
      </c>
    </row>
    <row r="8122" spans="1:1" x14ac:dyDescent="0.15">
      <c r="A8122" s="1" t="s">
        <v>8190</v>
      </c>
    </row>
    <row r="8123" spans="1:1" x14ac:dyDescent="0.15">
      <c r="A8123" s="1" t="s">
        <v>8191</v>
      </c>
    </row>
    <row r="8124" spans="1:1" x14ac:dyDescent="0.15">
      <c r="A8124" s="1" t="s">
        <v>8192</v>
      </c>
    </row>
    <row r="8125" spans="1:1" x14ac:dyDescent="0.15">
      <c r="A8125" s="1" t="s">
        <v>8193</v>
      </c>
    </row>
    <row r="8126" spans="1:1" x14ac:dyDescent="0.15">
      <c r="A8126" s="1" t="s">
        <v>8194</v>
      </c>
    </row>
    <row r="8127" spans="1:1" x14ac:dyDescent="0.15">
      <c r="A8127" s="1" t="s">
        <v>8195</v>
      </c>
    </row>
    <row r="8128" spans="1:1" x14ac:dyDescent="0.15">
      <c r="A8128" s="1" t="s">
        <v>8196</v>
      </c>
    </row>
    <row r="8129" spans="1:1" x14ac:dyDescent="0.15">
      <c r="A8129" s="1" t="s">
        <v>8197</v>
      </c>
    </row>
    <row r="8130" spans="1:1" x14ac:dyDescent="0.15">
      <c r="A8130" s="1" t="s">
        <v>8198</v>
      </c>
    </row>
    <row r="8131" spans="1:1" x14ac:dyDescent="0.15">
      <c r="A8131" s="1" t="s">
        <v>8199</v>
      </c>
    </row>
    <row r="8132" spans="1:1" x14ac:dyDescent="0.15">
      <c r="A8132" s="1" t="s">
        <v>8200</v>
      </c>
    </row>
    <row r="8133" spans="1:1" x14ac:dyDescent="0.15">
      <c r="A8133" s="1" t="s">
        <v>8201</v>
      </c>
    </row>
    <row r="8134" spans="1:1" x14ac:dyDescent="0.15">
      <c r="A8134" s="1" t="s">
        <v>8202</v>
      </c>
    </row>
    <row r="8135" spans="1:1" x14ac:dyDescent="0.15">
      <c r="A8135" s="1" t="s">
        <v>8203</v>
      </c>
    </row>
    <row r="8136" spans="1:1" x14ac:dyDescent="0.15">
      <c r="A8136" s="1" t="s">
        <v>8204</v>
      </c>
    </row>
    <row r="8137" spans="1:1" x14ac:dyDescent="0.15">
      <c r="A8137" s="1" t="s">
        <v>8205</v>
      </c>
    </row>
    <row r="8138" spans="1:1" x14ac:dyDescent="0.15">
      <c r="A8138" s="1" t="s">
        <v>8206</v>
      </c>
    </row>
    <row r="8139" spans="1:1" x14ac:dyDescent="0.15">
      <c r="A8139" s="1" t="s">
        <v>8207</v>
      </c>
    </row>
    <row r="8140" spans="1:1" x14ac:dyDescent="0.15">
      <c r="A8140" s="1" t="s">
        <v>8208</v>
      </c>
    </row>
    <row r="8141" spans="1:1" x14ac:dyDescent="0.15">
      <c r="A8141" s="1" t="s">
        <v>8209</v>
      </c>
    </row>
    <row r="8142" spans="1:1" x14ac:dyDescent="0.15">
      <c r="A8142" s="1" t="s">
        <v>8210</v>
      </c>
    </row>
    <row r="8143" spans="1:1" x14ac:dyDescent="0.15">
      <c r="A8143" s="1" t="s">
        <v>8211</v>
      </c>
    </row>
    <row r="8144" spans="1:1" x14ac:dyDescent="0.15">
      <c r="A8144" s="1" t="s">
        <v>8212</v>
      </c>
    </row>
    <row r="8145" spans="1:1" x14ac:dyDescent="0.15">
      <c r="A8145" s="1" t="s">
        <v>8213</v>
      </c>
    </row>
    <row r="8146" spans="1:1" x14ac:dyDescent="0.15">
      <c r="A8146" s="1" t="s">
        <v>8214</v>
      </c>
    </row>
    <row r="8147" spans="1:1" x14ac:dyDescent="0.15">
      <c r="A8147" s="1" t="s">
        <v>8215</v>
      </c>
    </row>
    <row r="8148" spans="1:1" x14ac:dyDescent="0.15">
      <c r="A8148" s="1" t="s">
        <v>8216</v>
      </c>
    </row>
    <row r="8149" spans="1:1" x14ac:dyDescent="0.15">
      <c r="A8149" s="1" t="s">
        <v>8217</v>
      </c>
    </row>
    <row r="8150" spans="1:1" x14ac:dyDescent="0.15">
      <c r="A8150" s="1" t="s">
        <v>8218</v>
      </c>
    </row>
    <row r="8151" spans="1:1" x14ac:dyDescent="0.15">
      <c r="A8151" s="1" t="s">
        <v>8219</v>
      </c>
    </row>
    <row r="8152" spans="1:1" x14ac:dyDescent="0.15">
      <c r="A8152" s="1" t="s">
        <v>8220</v>
      </c>
    </row>
    <row r="8153" spans="1:1" x14ac:dyDescent="0.15">
      <c r="A8153" s="1" t="s">
        <v>8221</v>
      </c>
    </row>
    <row r="8154" spans="1:1" x14ac:dyDescent="0.15">
      <c r="A8154" s="1" t="s">
        <v>8222</v>
      </c>
    </row>
    <row r="8155" spans="1:1" x14ac:dyDescent="0.15">
      <c r="A8155" s="1" t="s">
        <v>8223</v>
      </c>
    </row>
    <row r="8156" spans="1:1" x14ac:dyDescent="0.15">
      <c r="A8156" s="1" t="s">
        <v>8224</v>
      </c>
    </row>
    <row r="8157" spans="1:1" x14ac:dyDescent="0.15">
      <c r="A8157" s="1" t="s">
        <v>8225</v>
      </c>
    </row>
    <row r="8158" spans="1:1" x14ac:dyDescent="0.15">
      <c r="A8158" s="1" t="s">
        <v>8226</v>
      </c>
    </row>
    <row r="8159" spans="1:1" x14ac:dyDescent="0.15">
      <c r="A8159" s="1" t="s">
        <v>8227</v>
      </c>
    </row>
    <row r="8160" spans="1:1" x14ac:dyDescent="0.15">
      <c r="A8160" s="1" t="s">
        <v>8228</v>
      </c>
    </row>
    <row r="8161" spans="1:1" x14ac:dyDescent="0.15">
      <c r="A8161" s="1" t="s">
        <v>8229</v>
      </c>
    </row>
    <row r="8162" spans="1:1" x14ac:dyDescent="0.15">
      <c r="A8162" s="1" t="s">
        <v>8230</v>
      </c>
    </row>
    <row r="8163" spans="1:1" x14ac:dyDescent="0.15">
      <c r="A8163" s="1" t="s">
        <v>8231</v>
      </c>
    </row>
    <row r="8164" spans="1:1" x14ac:dyDescent="0.15">
      <c r="A8164" s="1" t="s">
        <v>8232</v>
      </c>
    </row>
    <row r="8165" spans="1:1" x14ac:dyDescent="0.15">
      <c r="A8165" s="1" t="s">
        <v>8233</v>
      </c>
    </row>
    <row r="8166" spans="1:1" x14ac:dyDescent="0.15">
      <c r="A8166" s="1" t="s">
        <v>8234</v>
      </c>
    </row>
    <row r="8167" spans="1:1" x14ac:dyDescent="0.15">
      <c r="A8167" s="1" t="s">
        <v>8235</v>
      </c>
    </row>
    <row r="8168" spans="1:1" x14ac:dyDescent="0.15">
      <c r="A8168" s="1" t="s">
        <v>8236</v>
      </c>
    </row>
    <row r="8169" spans="1:1" x14ac:dyDescent="0.15">
      <c r="A8169" s="1" t="s">
        <v>8237</v>
      </c>
    </row>
    <row r="8170" spans="1:1" x14ac:dyDescent="0.15">
      <c r="A8170" s="1" t="s">
        <v>8238</v>
      </c>
    </row>
    <row r="8171" spans="1:1" x14ac:dyDescent="0.15">
      <c r="A8171" s="1" t="s">
        <v>8239</v>
      </c>
    </row>
    <row r="8172" spans="1:1" x14ac:dyDescent="0.15">
      <c r="A8172" s="1" t="s">
        <v>8240</v>
      </c>
    </row>
    <row r="8173" spans="1:1" x14ac:dyDescent="0.15">
      <c r="A8173" s="1" t="s">
        <v>8241</v>
      </c>
    </row>
    <row r="8174" spans="1:1" x14ac:dyDescent="0.15">
      <c r="A8174" s="1" t="s">
        <v>8242</v>
      </c>
    </row>
    <row r="8175" spans="1:1" x14ac:dyDescent="0.15">
      <c r="A8175" s="1" t="s">
        <v>8243</v>
      </c>
    </row>
    <row r="8176" spans="1:1" x14ac:dyDescent="0.15">
      <c r="A8176" s="1" t="s">
        <v>8244</v>
      </c>
    </row>
    <row r="8177" spans="1:1" x14ac:dyDescent="0.15">
      <c r="A8177" s="1" t="s">
        <v>8245</v>
      </c>
    </row>
    <row r="8178" spans="1:1" x14ac:dyDescent="0.15">
      <c r="A8178" s="1" t="s">
        <v>8246</v>
      </c>
    </row>
    <row r="8179" spans="1:1" x14ac:dyDescent="0.15">
      <c r="A8179" s="1" t="s">
        <v>8247</v>
      </c>
    </row>
    <row r="8180" spans="1:1" x14ac:dyDescent="0.15">
      <c r="A8180" s="1" t="s">
        <v>8248</v>
      </c>
    </row>
    <row r="8181" spans="1:1" x14ac:dyDescent="0.15">
      <c r="A8181" s="1" t="s">
        <v>8249</v>
      </c>
    </row>
    <row r="8182" spans="1:1" x14ac:dyDescent="0.15">
      <c r="A8182" s="1" t="s">
        <v>8250</v>
      </c>
    </row>
    <row r="8183" spans="1:1" x14ac:dyDescent="0.15">
      <c r="A8183" s="1" t="s">
        <v>8251</v>
      </c>
    </row>
    <row r="8184" spans="1:1" x14ac:dyDescent="0.15">
      <c r="A8184" s="1" t="s">
        <v>8252</v>
      </c>
    </row>
    <row r="8185" spans="1:1" x14ac:dyDescent="0.15">
      <c r="A8185" s="1" t="s">
        <v>8253</v>
      </c>
    </row>
    <row r="8186" spans="1:1" x14ac:dyDescent="0.15">
      <c r="A8186" s="1" t="s">
        <v>8254</v>
      </c>
    </row>
    <row r="8187" spans="1:1" x14ac:dyDescent="0.15">
      <c r="A8187" s="1" t="s">
        <v>8255</v>
      </c>
    </row>
    <row r="8188" spans="1:1" x14ac:dyDescent="0.15">
      <c r="A8188" s="1" t="s">
        <v>8256</v>
      </c>
    </row>
    <row r="8189" spans="1:1" x14ac:dyDescent="0.15">
      <c r="A8189" s="1" t="s">
        <v>8257</v>
      </c>
    </row>
    <row r="8190" spans="1:1" x14ac:dyDescent="0.15">
      <c r="A8190" s="1" t="s">
        <v>8258</v>
      </c>
    </row>
    <row r="8191" spans="1:1" x14ac:dyDescent="0.15">
      <c r="A8191" s="1" t="s">
        <v>8259</v>
      </c>
    </row>
    <row r="8192" spans="1:1" x14ac:dyDescent="0.15">
      <c r="A8192" s="1" t="s">
        <v>8260</v>
      </c>
    </row>
    <row r="8193" spans="1:1" x14ac:dyDescent="0.15">
      <c r="A8193" s="1" t="s">
        <v>8261</v>
      </c>
    </row>
    <row r="8194" spans="1:1" x14ac:dyDescent="0.15">
      <c r="A8194" s="1" t="s">
        <v>8262</v>
      </c>
    </row>
    <row r="8195" spans="1:1" x14ac:dyDescent="0.15">
      <c r="A8195" s="1" t="s">
        <v>8263</v>
      </c>
    </row>
    <row r="8196" spans="1:1" x14ac:dyDescent="0.15">
      <c r="A8196" s="1" t="s">
        <v>8264</v>
      </c>
    </row>
    <row r="8197" spans="1:1" x14ac:dyDescent="0.15">
      <c r="A8197" s="1" t="s">
        <v>8265</v>
      </c>
    </row>
    <row r="8198" spans="1:1" x14ac:dyDescent="0.15">
      <c r="A8198" s="1" t="s">
        <v>8266</v>
      </c>
    </row>
    <row r="8199" spans="1:1" x14ac:dyDescent="0.15">
      <c r="A8199" s="1" t="s">
        <v>8267</v>
      </c>
    </row>
    <row r="8200" spans="1:1" x14ac:dyDescent="0.15">
      <c r="A8200" s="1" t="s">
        <v>8268</v>
      </c>
    </row>
    <row r="8201" spans="1:1" x14ac:dyDescent="0.15">
      <c r="A8201" s="1" t="s">
        <v>8269</v>
      </c>
    </row>
    <row r="8202" spans="1:1" x14ac:dyDescent="0.15">
      <c r="A8202" s="1" t="s">
        <v>8270</v>
      </c>
    </row>
    <row r="8203" spans="1:1" x14ac:dyDescent="0.15">
      <c r="A8203" s="1" t="s">
        <v>8271</v>
      </c>
    </row>
    <row r="8204" spans="1:1" x14ac:dyDescent="0.15">
      <c r="A8204" s="1" t="s">
        <v>8272</v>
      </c>
    </row>
    <row r="8205" spans="1:1" x14ac:dyDescent="0.15">
      <c r="A8205" s="1" t="s">
        <v>8273</v>
      </c>
    </row>
    <row r="8206" spans="1:1" x14ac:dyDescent="0.15">
      <c r="A8206" s="1" t="s">
        <v>8274</v>
      </c>
    </row>
    <row r="8207" spans="1:1" x14ac:dyDescent="0.15">
      <c r="A8207" s="1" t="s">
        <v>8275</v>
      </c>
    </row>
    <row r="8208" spans="1:1" x14ac:dyDescent="0.15">
      <c r="A8208" s="1" t="s">
        <v>8276</v>
      </c>
    </row>
    <row r="8209" spans="1:1" x14ac:dyDescent="0.15">
      <c r="A8209" s="1" t="s">
        <v>8277</v>
      </c>
    </row>
    <row r="8210" spans="1:1" x14ac:dyDescent="0.15">
      <c r="A8210" s="1" t="s">
        <v>8278</v>
      </c>
    </row>
    <row r="8211" spans="1:1" x14ac:dyDescent="0.15">
      <c r="A8211" s="1" t="s">
        <v>8279</v>
      </c>
    </row>
    <row r="8212" spans="1:1" x14ac:dyDescent="0.15">
      <c r="A8212" s="1" t="s">
        <v>8280</v>
      </c>
    </row>
    <row r="8213" spans="1:1" x14ac:dyDescent="0.15">
      <c r="A8213" s="1" t="s">
        <v>8281</v>
      </c>
    </row>
    <row r="8214" spans="1:1" x14ac:dyDescent="0.15">
      <c r="A8214" s="1" t="s">
        <v>8282</v>
      </c>
    </row>
    <row r="8215" spans="1:1" x14ac:dyDescent="0.15">
      <c r="A8215" s="1" t="s">
        <v>8283</v>
      </c>
    </row>
    <row r="8216" spans="1:1" x14ac:dyDescent="0.15">
      <c r="A8216" s="1" t="s">
        <v>8284</v>
      </c>
    </row>
    <row r="8217" spans="1:1" x14ac:dyDescent="0.15">
      <c r="A8217" s="1" t="s">
        <v>8285</v>
      </c>
    </row>
    <row r="8218" spans="1:1" x14ac:dyDescent="0.15">
      <c r="A8218" s="1" t="s">
        <v>8286</v>
      </c>
    </row>
    <row r="8219" spans="1:1" x14ac:dyDescent="0.15">
      <c r="A8219" s="1" t="s">
        <v>8287</v>
      </c>
    </row>
    <row r="8220" spans="1:1" x14ac:dyDescent="0.15">
      <c r="A8220" s="1" t="s">
        <v>8288</v>
      </c>
    </row>
    <row r="8221" spans="1:1" x14ac:dyDescent="0.15">
      <c r="A8221" s="1" t="s">
        <v>8289</v>
      </c>
    </row>
    <row r="8222" spans="1:1" x14ac:dyDescent="0.15">
      <c r="A8222" s="1" t="s">
        <v>8290</v>
      </c>
    </row>
    <row r="8223" spans="1:1" x14ac:dyDescent="0.15">
      <c r="A8223" s="1" t="s">
        <v>8291</v>
      </c>
    </row>
    <row r="8224" spans="1:1" x14ac:dyDescent="0.15">
      <c r="A8224" s="1" t="s">
        <v>8292</v>
      </c>
    </row>
    <row r="8225" spans="1:1" x14ac:dyDescent="0.15">
      <c r="A8225" s="1" t="s">
        <v>8293</v>
      </c>
    </row>
    <row r="8226" spans="1:1" x14ac:dyDescent="0.15">
      <c r="A8226" s="1" t="s">
        <v>8294</v>
      </c>
    </row>
    <row r="8227" spans="1:1" x14ac:dyDescent="0.15">
      <c r="A8227" s="1" t="s">
        <v>8295</v>
      </c>
    </row>
    <row r="8228" spans="1:1" x14ac:dyDescent="0.15">
      <c r="A8228" s="1" t="s">
        <v>8296</v>
      </c>
    </row>
    <row r="8229" spans="1:1" x14ac:dyDescent="0.15">
      <c r="A8229" s="1" t="s">
        <v>8297</v>
      </c>
    </row>
    <row r="8230" spans="1:1" x14ac:dyDescent="0.15">
      <c r="A8230" s="1" t="s">
        <v>8298</v>
      </c>
    </row>
    <row r="8231" spans="1:1" x14ac:dyDescent="0.15">
      <c r="A8231" s="1" t="s">
        <v>8299</v>
      </c>
    </row>
    <row r="8232" spans="1:1" x14ac:dyDescent="0.15">
      <c r="A8232" s="1" t="s">
        <v>8300</v>
      </c>
    </row>
    <row r="8233" spans="1:1" x14ac:dyDescent="0.15">
      <c r="A8233" s="1" t="s">
        <v>8301</v>
      </c>
    </row>
    <row r="8234" spans="1:1" x14ac:dyDescent="0.15">
      <c r="A8234" s="1" t="s">
        <v>8302</v>
      </c>
    </row>
    <row r="8235" spans="1:1" x14ac:dyDescent="0.15">
      <c r="A8235" s="1" t="s">
        <v>8303</v>
      </c>
    </row>
    <row r="8236" spans="1:1" x14ac:dyDescent="0.15">
      <c r="A8236" s="1" t="s">
        <v>8304</v>
      </c>
    </row>
    <row r="8237" spans="1:1" x14ac:dyDescent="0.15">
      <c r="A8237" s="1" t="s">
        <v>8305</v>
      </c>
    </row>
    <row r="8238" spans="1:1" x14ac:dyDescent="0.15">
      <c r="A8238" s="1" t="s">
        <v>8306</v>
      </c>
    </row>
    <row r="8239" spans="1:1" x14ac:dyDescent="0.15">
      <c r="A8239" s="1" t="s">
        <v>8307</v>
      </c>
    </row>
    <row r="8240" spans="1:1" x14ac:dyDescent="0.15">
      <c r="A8240" s="1" t="s">
        <v>8308</v>
      </c>
    </row>
    <row r="8241" spans="1:1" x14ac:dyDescent="0.15">
      <c r="A8241" s="1" t="s">
        <v>8309</v>
      </c>
    </row>
    <row r="8242" spans="1:1" x14ac:dyDescent="0.15">
      <c r="A8242" s="1" t="s">
        <v>8310</v>
      </c>
    </row>
    <row r="8243" spans="1:1" x14ac:dyDescent="0.15">
      <c r="A8243" s="1" t="s">
        <v>8311</v>
      </c>
    </row>
    <row r="8244" spans="1:1" x14ac:dyDescent="0.15">
      <c r="A8244" s="1" t="s">
        <v>8312</v>
      </c>
    </row>
    <row r="8245" spans="1:1" x14ac:dyDescent="0.15">
      <c r="A8245" s="1" t="s">
        <v>8313</v>
      </c>
    </row>
    <row r="8246" spans="1:1" x14ac:dyDescent="0.15">
      <c r="A8246" s="1" t="s">
        <v>8314</v>
      </c>
    </row>
    <row r="8247" spans="1:1" x14ac:dyDescent="0.15">
      <c r="A8247" s="1" t="s">
        <v>8315</v>
      </c>
    </row>
    <row r="8248" spans="1:1" x14ac:dyDescent="0.15">
      <c r="A8248" s="1" t="s">
        <v>8316</v>
      </c>
    </row>
    <row r="8249" spans="1:1" x14ac:dyDescent="0.15">
      <c r="A8249" s="1" t="s">
        <v>8317</v>
      </c>
    </row>
    <row r="8250" spans="1:1" x14ac:dyDescent="0.15">
      <c r="A8250" s="1" t="s">
        <v>8318</v>
      </c>
    </row>
    <row r="8251" spans="1:1" x14ac:dyDescent="0.15">
      <c r="A8251" s="1" t="s">
        <v>8319</v>
      </c>
    </row>
    <row r="8252" spans="1:1" x14ac:dyDescent="0.15">
      <c r="A8252" s="1" t="s">
        <v>8320</v>
      </c>
    </row>
    <row r="8253" spans="1:1" x14ac:dyDescent="0.15">
      <c r="A8253" s="1" t="s">
        <v>8321</v>
      </c>
    </row>
    <row r="8254" spans="1:1" x14ac:dyDescent="0.15">
      <c r="A8254" s="1" t="s">
        <v>8322</v>
      </c>
    </row>
    <row r="8255" spans="1:1" x14ac:dyDescent="0.15">
      <c r="A8255" s="1" t="s">
        <v>8323</v>
      </c>
    </row>
    <row r="8256" spans="1:1" x14ac:dyDescent="0.15">
      <c r="A8256" s="1" t="s">
        <v>8324</v>
      </c>
    </row>
    <row r="8257" spans="1:1" x14ac:dyDescent="0.15">
      <c r="A8257" s="1" t="s">
        <v>8325</v>
      </c>
    </row>
    <row r="8258" spans="1:1" x14ac:dyDescent="0.15">
      <c r="A8258" s="1" t="s">
        <v>8326</v>
      </c>
    </row>
    <row r="8259" spans="1:1" x14ac:dyDescent="0.15">
      <c r="A8259" s="1" t="s">
        <v>8327</v>
      </c>
    </row>
    <row r="8260" spans="1:1" x14ac:dyDescent="0.15">
      <c r="A8260" s="1" t="s">
        <v>8328</v>
      </c>
    </row>
    <row r="8261" spans="1:1" x14ac:dyDescent="0.15">
      <c r="A8261" s="1" t="s">
        <v>8329</v>
      </c>
    </row>
    <row r="8262" spans="1:1" x14ac:dyDescent="0.15">
      <c r="A8262" s="1" t="s">
        <v>8330</v>
      </c>
    </row>
    <row r="8263" spans="1:1" x14ac:dyDescent="0.15">
      <c r="A8263" s="1" t="s">
        <v>8331</v>
      </c>
    </row>
    <row r="8264" spans="1:1" x14ac:dyDescent="0.15">
      <c r="A8264" s="1" t="s">
        <v>8332</v>
      </c>
    </row>
    <row r="8265" spans="1:1" x14ac:dyDescent="0.15">
      <c r="A8265" s="1" t="s">
        <v>8333</v>
      </c>
    </row>
    <row r="8266" spans="1:1" x14ac:dyDescent="0.15">
      <c r="A8266" s="1" t="s">
        <v>8334</v>
      </c>
    </row>
    <row r="8267" spans="1:1" x14ac:dyDescent="0.15">
      <c r="A8267" s="1" t="s">
        <v>8335</v>
      </c>
    </row>
    <row r="8268" spans="1:1" x14ac:dyDescent="0.15">
      <c r="A8268" s="1" t="s">
        <v>8336</v>
      </c>
    </row>
    <row r="8269" spans="1:1" x14ac:dyDescent="0.15">
      <c r="A8269" s="1" t="s">
        <v>8337</v>
      </c>
    </row>
    <row r="8270" spans="1:1" x14ac:dyDescent="0.15">
      <c r="A8270" s="1" t="s">
        <v>8338</v>
      </c>
    </row>
    <row r="8271" spans="1:1" x14ac:dyDescent="0.15">
      <c r="A8271" s="1" t="s">
        <v>8339</v>
      </c>
    </row>
    <row r="8272" spans="1:1" x14ac:dyDescent="0.15">
      <c r="A8272" s="1" t="s">
        <v>8340</v>
      </c>
    </row>
    <row r="8273" spans="1:1" x14ac:dyDescent="0.15">
      <c r="A8273" s="1" t="s">
        <v>8341</v>
      </c>
    </row>
    <row r="8274" spans="1:1" x14ac:dyDescent="0.15">
      <c r="A8274" s="1" t="s">
        <v>8342</v>
      </c>
    </row>
    <row r="8275" spans="1:1" x14ac:dyDescent="0.15">
      <c r="A8275" s="1" t="s">
        <v>8343</v>
      </c>
    </row>
    <row r="8276" spans="1:1" x14ac:dyDescent="0.15">
      <c r="A8276" s="1" t="s">
        <v>8344</v>
      </c>
    </row>
    <row r="8277" spans="1:1" x14ac:dyDescent="0.15">
      <c r="A8277" s="1" t="s">
        <v>8345</v>
      </c>
    </row>
    <row r="8278" spans="1:1" x14ac:dyDescent="0.15">
      <c r="A8278" s="1" t="s">
        <v>8346</v>
      </c>
    </row>
    <row r="8279" spans="1:1" x14ac:dyDescent="0.15">
      <c r="A8279" s="1" t="s">
        <v>8347</v>
      </c>
    </row>
    <row r="8280" spans="1:1" x14ac:dyDescent="0.15">
      <c r="A8280" s="1" t="s">
        <v>8348</v>
      </c>
    </row>
    <row r="8281" spans="1:1" x14ac:dyDescent="0.15">
      <c r="A8281" s="1" t="s">
        <v>8349</v>
      </c>
    </row>
    <row r="8282" spans="1:1" x14ac:dyDescent="0.15">
      <c r="A8282" s="1" t="s">
        <v>8350</v>
      </c>
    </row>
    <row r="8283" spans="1:1" x14ac:dyDescent="0.15">
      <c r="A8283" s="1" t="s">
        <v>8351</v>
      </c>
    </row>
    <row r="8284" spans="1:1" x14ac:dyDescent="0.15">
      <c r="A8284" s="1" t="s">
        <v>8352</v>
      </c>
    </row>
    <row r="8285" spans="1:1" x14ac:dyDescent="0.15">
      <c r="A8285" s="1" t="s">
        <v>8353</v>
      </c>
    </row>
    <row r="8286" spans="1:1" x14ac:dyDescent="0.15">
      <c r="A8286" s="1" t="s">
        <v>8354</v>
      </c>
    </row>
    <row r="8287" spans="1:1" x14ac:dyDescent="0.15">
      <c r="A8287" s="1" t="s">
        <v>8355</v>
      </c>
    </row>
    <row r="8288" spans="1:1" x14ac:dyDescent="0.15">
      <c r="A8288" s="1" t="s">
        <v>8356</v>
      </c>
    </row>
    <row r="8289" spans="1:1" x14ac:dyDescent="0.15">
      <c r="A8289" s="1" t="s">
        <v>8357</v>
      </c>
    </row>
    <row r="8290" spans="1:1" x14ac:dyDescent="0.15">
      <c r="A8290" s="1" t="s">
        <v>8358</v>
      </c>
    </row>
    <row r="8291" spans="1:1" x14ac:dyDescent="0.15">
      <c r="A8291" s="1" t="s">
        <v>8359</v>
      </c>
    </row>
    <row r="8292" spans="1:1" x14ac:dyDescent="0.15">
      <c r="A8292" s="1" t="s">
        <v>8360</v>
      </c>
    </row>
    <row r="8293" spans="1:1" x14ac:dyDescent="0.15">
      <c r="A8293" s="1" t="s">
        <v>8361</v>
      </c>
    </row>
    <row r="8294" spans="1:1" x14ac:dyDescent="0.15">
      <c r="A8294" s="1" t="s">
        <v>8362</v>
      </c>
    </row>
    <row r="8295" spans="1:1" x14ac:dyDescent="0.15">
      <c r="A8295" s="1" t="s">
        <v>8363</v>
      </c>
    </row>
    <row r="8296" spans="1:1" x14ac:dyDescent="0.15">
      <c r="A8296" s="1" t="s">
        <v>8364</v>
      </c>
    </row>
    <row r="8297" spans="1:1" x14ac:dyDescent="0.15">
      <c r="A8297" s="1" t="s">
        <v>8365</v>
      </c>
    </row>
    <row r="8298" spans="1:1" x14ac:dyDescent="0.15">
      <c r="A8298" s="1" t="s">
        <v>8366</v>
      </c>
    </row>
    <row r="8299" spans="1:1" x14ac:dyDescent="0.15">
      <c r="A8299" s="1" t="s">
        <v>8367</v>
      </c>
    </row>
    <row r="8300" spans="1:1" x14ac:dyDescent="0.15">
      <c r="A8300" s="1" t="s">
        <v>8368</v>
      </c>
    </row>
    <row r="8301" spans="1:1" x14ac:dyDescent="0.15">
      <c r="A8301" s="1" t="s">
        <v>8369</v>
      </c>
    </row>
    <row r="8302" spans="1:1" x14ac:dyDescent="0.15">
      <c r="A8302" s="1" t="s">
        <v>8370</v>
      </c>
    </row>
    <row r="8303" spans="1:1" x14ac:dyDescent="0.15">
      <c r="A8303" s="1" t="s">
        <v>8371</v>
      </c>
    </row>
    <row r="8304" spans="1:1" x14ac:dyDescent="0.15">
      <c r="A8304" s="1" t="s">
        <v>8372</v>
      </c>
    </row>
    <row r="8305" spans="1:1" x14ac:dyDescent="0.15">
      <c r="A8305" s="1" t="s">
        <v>8373</v>
      </c>
    </row>
    <row r="8306" spans="1:1" x14ac:dyDescent="0.15">
      <c r="A8306" s="1" t="s">
        <v>8374</v>
      </c>
    </row>
    <row r="8307" spans="1:1" x14ac:dyDescent="0.15">
      <c r="A8307" s="1" t="s">
        <v>8375</v>
      </c>
    </row>
    <row r="8308" spans="1:1" x14ac:dyDescent="0.15">
      <c r="A8308" s="1" t="s">
        <v>8376</v>
      </c>
    </row>
    <row r="8309" spans="1:1" x14ac:dyDescent="0.15">
      <c r="A8309" s="1" t="s">
        <v>8377</v>
      </c>
    </row>
    <row r="8310" spans="1:1" x14ac:dyDescent="0.15">
      <c r="A8310" s="1" t="s">
        <v>8378</v>
      </c>
    </row>
    <row r="8311" spans="1:1" x14ac:dyDescent="0.15">
      <c r="A8311" s="1" t="s">
        <v>8379</v>
      </c>
    </row>
    <row r="8312" spans="1:1" x14ac:dyDescent="0.15">
      <c r="A8312" s="1" t="s">
        <v>8380</v>
      </c>
    </row>
    <row r="8313" spans="1:1" x14ac:dyDescent="0.15">
      <c r="A8313" s="1" t="s">
        <v>8381</v>
      </c>
    </row>
    <row r="8314" spans="1:1" x14ac:dyDescent="0.15">
      <c r="A8314" s="1" t="s">
        <v>8382</v>
      </c>
    </row>
    <row r="8315" spans="1:1" x14ac:dyDescent="0.15">
      <c r="A8315" s="1" t="s">
        <v>8383</v>
      </c>
    </row>
    <row r="8316" spans="1:1" x14ac:dyDescent="0.15">
      <c r="A8316" s="1" t="s">
        <v>8384</v>
      </c>
    </row>
    <row r="8317" spans="1:1" x14ac:dyDescent="0.15">
      <c r="A8317" s="1" t="s">
        <v>8385</v>
      </c>
    </row>
    <row r="8318" spans="1:1" x14ac:dyDescent="0.15">
      <c r="A8318" s="1" t="s">
        <v>8386</v>
      </c>
    </row>
    <row r="8319" spans="1:1" x14ac:dyDescent="0.15">
      <c r="A8319" s="1" t="s">
        <v>8387</v>
      </c>
    </row>
    <row r="8320" spans="1:1" x14ac:dyDescent="0.15">
      <c r="A8320" s="1" t="s">
        <v>8388</v>
      </c>
    </row>
    <row r="8321" spans="1:1" x14ac:dyDescent="0.15">
      <c r="A8321" s="1" t="s">
        <v>8389</v>
      </c>
    </row>
    <row r="8322" spans="1:1" x14ac:dyDescent="0.15">
      <c r="A8322" s="1" t="s">
        <v>8390</v>
      </c>
    </row>
    <row r="8323" spans="1:1" x14ac:dyDescent="0.15">
      <c r="A8323" s="1" t="s">
        <v>8391</v>
      </c>
    </row>
    <row r="8324" spans="1:1" x14ac:dyDescent="0.15">
      <c r="A8324" s="1" t="s">
        <v>8392</v>
      </c>
    </row>
    <row r="8325" spans="1:1" x14ac:dyDescent="0.15">
      <c r="A8325" s="1" t="s">
        <v>8393</v>
      </c>
    </row>
    <row r="8326" spans="1:1" x14ac:dyDescent="0.15">
      <c r="A8326" s="1" t="s">
        <v>8394</v>
      </c>
    </row>
    <row r="8327" spans="1:1" x14ac:dyDescent="0.15">
      <c r="A8327" s="1" t="s">
        <v>8395</v>
      </c>
    </row>
    <row r="8328" spans="1:1" x14ac:dyDescent="0.15">
      <c r="A8328" s="1" t="s">
        <v>8396</v>
      </c>
    </row>
    <row r="8329" spans="1:1" x14ac:dyDescent="0.15">
      <c r="A8329" s="1" t="s">
        <v>8397</v>
      </c>
    </row>
    <row r="8330" spans="1:1" x14ac:dyDescent="0.15">
      <c r="A8330" s="1" t="s">
        <v>8398</v>
      </c>
    </row>
    <row r="8331" spans="1:1" x14ac:dyDescent="0.15">
      <c r="A8331" s="1" t="s">
        <v>8399</v>
      </c>
    </row>
    <row r="8332" spans="1:1" x14ac:dyDescent="0.15">
      <c r="A8332" s="1" t="s">
        <v>8400</v>
      </c>
    </row>
    <row r="8333" spans="1:1" x14ac:dyDescent="0.15">
      <c r="A8333" s="1" t="s">
        <v>8401</v>
      </c>
    </row>
    <row r="8334" spans="1:1" x14ac:dyDescent="0.15">
      <c r="A8334" s="1" t="s">
        <v>8402</v>
      </c>
    </row>
    <row r="8335" spans="1:1" x14ac:dyDescent="0.15">
      <c r="A8335" s="1" t="s">
        <v>8403</v>
      </c>
    </row>
    <row r="8336" spans="1:1" x14ac:dyDescent="0.15">
      <c r="A8336" s="1" t="s">
        <v>8404</v>
      </c>
    </row>
    <row r="8337" spans="1:1" x14ac:dyDescent="0.15">
      <c r="A8337" s="1" t="s">
        <v>8405</v>
      </c>
    </row>
    <row r="8338" spans="1:1" x14ac:dyDescent="0.15">
      <c r="A8338" s="1" t="s">
        <v>8406</v>
      </c>
    </row>
    <row r="8339" spans="1:1" x14ac:dyDescent="0.15">
      <c r="A8339" s="1" t="s">
        <v>8407</v>
      </c>
    </row>
    <row r="8340" spans="1:1" x14ac:dyDescent="0.15">
      <c r="A8340" s="1" t="s">
        <v>8408</v>
      </c>
    </row>
    <row r="8341" spans="1:1" x14ac:dyDescent="0.15">
      <c r="A8341" s="1" t="s">
        <v>8409</v>
      </c>
    </row>
    <row r="8342" spans="1:1" x14ac:dyDescent="0.15">
      <c r="A8342" s="1" t="s">
        <v>8410</v>
      </c>
    </row>
    <row r="8343" spans="1:1" x14ac:dyDescent="0.15">
      <c r="A8343" s="1" t="s">
        <v>8411</v>
      </c>
    </row>
    <row r="8344" spans="1:1" x14ac:dyDescent="0.15">
      <c r="A8344" s="1" t="s">
        <v>8412</v>
      </c>
    </row>
    <row r="8345" spans="1:1" x14ac:dyDescent="0.15">
      <c r="A8345" s="1" t="s">
        <v>8413</v>
      </c>
    </row>
    <row r="8346" spans="1:1" x14ac:dyDescent="0.15">
      <c r="A8346" s="1" t="s">
        <v>8414</v>
      </c>
    </row>
    <row r="8347" spans="1:1" x14ac:dyDescent="0.15">
      <c r="A8347" s="1" t="s">
        <v>8415</v>
      </c>
    </row>
    <row r="8348" spans="1:1" x14ac:dyDescent="0.15">
      <c r="A8348" s="1" t="s">
        <v>8416</v>
      </c>
    </row>
    <row r="8349" spans="1:1" x14ac:dyDescent="0.15">
      <c r="A8349" s="1" t="s">
        <v>8417</v>
      </c>
    </row>
    <row r="8350" spans="1:1" x14ac:dyDescent="0.15">
      <c r="A8350" s="1" t="s">
        <v>8418</v>
      </c>
    </row>
    <row r="8351" spans="1:1" x14ac:dyDescent="0.15">
      <c r="A8351" s="1" t="s">
        <v>8419</v>
      </c>
    </row>
    <row r="8352" spans="1:1" x14ac:dyDescent="0.15">
      <c r="A8352" s="1" t="s">
        <v>8420</v>
      </c>
    </row>
    <row r="8353" spans="1:1" x14ac:dyDescent="0.15">
      <c r="A8353" s="1" t="s">
        <v>8421</v>
      </c>
    </row>
    <row r="8354" spans="1:1" x14ac:dyDescent="0.15">
      <c r="A8354" s="1" t="s">
        <v>8422</v>
      </c>
    </row>
    <row r="8355" spans="1:1" x14ac:dyDescent="0.15">
      <c r="A8355" s="1" t="s">
        <v>8423</v>
      </c>
    </row>
    <row r="8356" spans="1:1" x14ac:dyDescent="0.15">
      <c r="A8356" s="1" t="s">
        <v>8424</v>
      </c>
    </row>
    <row r="8357" spans="1:1" x14ac:dyDescent="0.15">
      <c r="A8357" s="1" t="s">
        <v>8425</v>
      </c>
    </row>
    <row r="8358" spans="1:1" x14ac:dyDescent="0.15">
      <c r="A8358" s="1" t="s">
        <v>8426</v>
      </c>
    </row>
    <row r="8359" spans="1:1" x14ac:dyDescent="0.15">
      <c r="A8359" s="1" t="s">
        <v>8427</v>
      </c>
    </row>
    <row r="8360" spans="1:1" x14ac:dyDescent="0.15">
      <c r="A8360" s="1" t="s">
        <v>8428</v>
      </c>
    </row>
    <row r="8361" spans="1:1" x14ac:dyDescent="0.15">
      <c r="A8361" s="1" t="s">
        <v>8429</v>
      </c>
    </row>
    <row r="8362" spans="1:1" x14ac:dyDescent="0.15">
      <c r="A8362" s="1" t="s">
        <v>8430</v>
      </c>
    </row>
    <row r="8363" spans="1:1" x14ac:dyDescent="0.15">
      <c r="A8363" s="1" t="s">
        <v>8431</v>
      </c>
    </row>
    <row r="8364" spans="1:1" x14ac:dyDescent="0.15">
      <c r="A8364" s="1" t="s">
        <v>8432</v>
      </c>
    </row>
    <row r="8365" spans="1:1" x14ac:dyDescent="0.15">
      <c r="A8365" s="1" t="s">
        <v>8433</v>
      </c>
    </row>
    <row r="8366" spans="1:1" x14ac:dyDescent="0.15">
      <c r="A8366" s="1" t="s">
        <v>8434</v>
      </c>
    </row>
    <row r="8367" spans="1:1" x14ac:dyDescent="0.15">
      <c r="A8367" s="1" t="s">
        <v>8435</v>
      </c>
    </row>
    <row r="8368" spans="1:1" x14ac:dyDescent="0.15">
      <c r="A8368" s="1" t="s">
        <v>8436</v>
      </c>
    </row>
    <row r="8369" spans="1:1" x14ac:dyDescent="0.15">
      <c r="A8369" s="1" t="s">
        <v>8437</v>
      </c>
    </row>
    <row r="8370" spans="1:1" x14ac:dyDescent="0.15">
      <c r="A8370" s="1" t="s">
        <v>8438</v>
      </c>
    </row>
    <row r="8371" spans="1:1" x14ac:dyDescent="0.15">
      <c r="A8371" s="1" t="s">
        <v>8439</v>
      </c>
    </row>
    <row r="8372" spans="1:1" x14ac:dyDescent="0.15">
      <c r="A8372" s="1" t="s">
        <v>8440</v>
      </c>
    </row>
    <row r="8373" spans="1:1" x14ac:dyDescent="0.15">
      <c r="A8373" s="1" t="s">
        <v>8441</v>
      </c>
    </row>
    <row r="8374" spans="1:1" x14ac:dyDescent="0.15">
      <c r="A8374" s="1" t="s">
        <v>8442</v>
      </c>
    </row>
    <row r="8375" spans="1:1" x14ac:dyDescent="0.15">
      <c r="A8375" s="1" t="s">
        <v>8443</v>
      </c>
    </row>
    <row r="8376" spans="1:1" x14ac:dyDescent="0.15">
      <c r="A8376" s="1" t="s">
        <v>8444</v>
      </c>
    </row>
    <row r="8377" spans="1:1" x14ac:dyDescent="0.15">
      <c r="A8377" s="1" t="s">
        <v>8445</v>
      </c>
    </row>
    <row r="8378" spans="1:1" x14ac:dyDescent="0.15">
      <c r="A8378" s="1" t="s">
        <v>8446</v>
      </c>
    </row>
    <row r="8379" spans="1:1" x14ac:dyDescent="0.15">
      <c r="A8379" s="1" t="s">
        <v>8447</v>
      </c>
    </row>
    <row r="8380" spans="1:1" x14ac:dyDescent="0.15">
      <c r="A8380" s="1" t="s">
        <v>8448</v>
      </c>
    </row>
    <row r="8381" spans="1:1" x14ac:dyDescent="0.15">
      <c r="A8381" s="1" t="s">
        <v>8449</v>
      </c>
    </row>
    <row r="8382" spans="1:1" x14ac:dyDescent="0.15">
      <c r="A8382" s="1" t="s">
        <v>8450</v>
      </c>
    </row>
    <row r="8383" spans="1:1" x14ac:dyDescent="0.15">
      <c r="A8383" s="1" t="s">
        <v>8451</v>
      </c>
    </row>
    <row r="8384" spans="1:1" x14ac:dyDescent="0.15">
      <c r="A8384" s="1" t="s">
        <v>8452</v>
      </c>
    </row>
    <row r="8385" spans="1:1" x14ac:dyDescent="0.15">
      <c r="A8385" s="1" t="s">
        <v>8453</v>
      </c>
    </row>
    <row r="8386" spans="1:1" x14ac:dyDescent="0.15">
      <c r="A8386" s="1" t="s">
        <v>8454</v>
      </c>
    </row>
    <row r="8387" spans="1:1" x14ac:dyDescent="0.15">
      <c r="A8387" s="1" t="s">
        <v>8455</v>
      </c>
    </row>
    <row r="8388" spans="1:1" x14ac:dyDescent="0.15">
      <c r="A8388" s="1" t="s">
        <v>8456</v>
      </c>
    </row>
    <row r="8389" spans="1:1" x14ac:dyDescent="0.15">
      <c r="A8389" s="1" t="s">
        <v>8457</v>
      </c>
    </row>
    <row r="8390" spans="1:1" x14ac:dyDescent="0.15">
      <c r="A8390" s="1" t="s">
        <v>8458</v>
      </c>
    </row>
    <row r="8391" spans="1:1" x14ac:dyDescent="0.15">
      <c r="A8391" s="1" t="s">
        <v>8459</v>
      </c>
    </row>
    <row r="8392" spans="1:1" x14ac:dyDescent="0.15">
      <c r="A8392" s="1" t="s">
        <v>8460</v>
      </c>
    </row>
    <row r="8393" spans="1:1" x14ac:dyDescent="0.15">
      <c r="A8393" s="1" t="s">
        <v>8461</v>
      </c>
    </row>
    <row r="8394" spans="1:1" x14ac:dyDescent="0.15">
      <c r="A8394" s="1" t="s">
        <v>8462</v>
      </c>
    </row>
    <row r="8395" spans="1:1" x14ac:dyDescent="0.15">
      <c r="A8395" s="1" t="s">
        <v>8463</v>
      </c>
    </row>
    <row r="8396" spans="1:1" x14ac:dyDescent="0.15">
      <c r="A8396" s="1" t="s">
        <v>8464</v>
      </c>
    </row>
    <row r="8397" spans="1:1" x14ac:dyDescent="0.15">
      <c r="A8397" s="1" t="s">
        <v>8465</v>
      </c>
    </row>
    <row r="8398" spans="1:1" x14ac:dyDescent="0.15">
      <c r="A8398" s="1" t="s">
        <v>8466</v>
      </c>
    </row>
    <row r="8399" spans="1:1" x14ac:dyDescent="0.15">
      <c r="A8399" s="1" t="s">
        <v>8467</v>
      </c>
    </row>
    <row r="8400" spans="1:1" x14ac:dyDescent="0.15">
      <c r="A8400" s="1" t="s">
        <v>8468</v>
      </c>
    </row>
    <row r="8401" spans="1:1" x14ac:dyDescent="0.15">
      <c r="A8401" s="1" t="s">
        <v>8469</v>
      </c>
    </row>
    <row r="8402" spans="1:1" x14ac:dyDescent="0.15">
      <c r="A8402" s="1" t="s">
        <v>8470</v>
      </c>
    </row>
    <row r="8403" spans="1:1" x14ac:dyDescent="0.15">
      <c r="A8403" s="1" t="s">
        <v>8471</v>
      </c>
    </row>
    <row r="8404" spans="1:1" x14ac:dyDescent="0.15">
      <c r="A8404" s="1" t="s">
        <v>8472</v>
      </c>
    </row>
    <row r="8405" spans="1:1" x14ac:dyDescent="0.15">
      <c r="A8405" s="1" t="s">
        <v>8473</v>
      </c>
    </row>
    <row r="8406" spans="1:1" x14ac:dyDescent="0.15">
      <c r="A8406" s="1" t="s">
        <v>8474</v>
      </c>
    </row>
    <row r="8407" spans="1:1" x14ac:dyDescent="0.15">
      <c r="A8407" s="1" t="s">
        <v>8475</v>
      </c>
    </row>
    <row r="8408" spans="1:1" x14ac:dyDescent="0.15">
      <c r="A8408" s="1" t="s">
        <v>8476</v>
      </c>
    </row>
    <row r="8409" spans="1:1" x14ac:dyDescent="0.15">
      <c r="A8409" s="1" t="s">
        <v>8477</v>
      </c>
    </row>
    <row r="8410" spans="1:1" x14ac:dyDescent="0.15">
      <c r="A8410" s="1" t="s">
        <v>8478</v>
      </c>
    </row>
    <row r="8411" spans="1:1" x14ac:dyDescent="0.15">
      <c r="A8411" s="1" t="s">
        <v>8479</v>
      </c>
    </row>
    <row r="8412" spans="1:1" x14ac:dyDescent="0.15">
      <c r="A8412" s="1" t="s">
        <v>8480</v>
      </c>
    </row>
    <row r="8413" spans="1:1" x14ac:dyDescent="0.15">
      <c r="A8413" s="1" t="s">
        <v>8481</v>
      </c>
    </row>
    <row r="8414" spans="1:1" x14ac:dyDescent="0.15">
      <c r="A8414" s="1" t="s">
        <v>8482</v>
      </c>
    </row>
    <row r="8415" spans="1:1" x14ac:dyDescent="0.15">
      <c r="A8415" s="1" t="s">
        <v>8483</v>
      </c>
    </row>
    <row r="8416" spans="1:1" x14ac:dyDescent="0.15">
      <c r="A8416" s="1" t="s">
        <v>8484</v>
      </c>
    </row>
    <row r="8417" spans="1:1" x14ac:dyDescent="0.15">
      <c r="A8417" s="1" t="s">
        <v>8485</v>
      </c>
    </row>
    <row r="8418" spans="1:1" x14ac:dyDescent="0.15">
      <c r="A8418" s="1" t="s">
        <v>8486</v>
      </c>
    </row>
    <row r="8419" spans="1:1" x14ac:dyDescent="0.15">
      <c r="A8419" s="1" t="s">
        <v>8487</v>
      </c>
    </row>
    <row r="8420" spans="1:1" x14ac:dyDescent="0.15">
      <c r="A8420" s="1" t="s">
        <v>8488</v>
      </c>
    </row>
    <row r="8421" spans="1:1" x14ac:dyDescent="0.15">
      <c r="A8421" s="1" t="s">
        <v>8489</v>
      </c>
    </row>
    <row r="8422" spans="1:1" x14ac:dyDescent="0.15">
      <c r="A8422" s="1" t="s">
        <v>8490</v>
      </c>
    </row>
    <row r="8423" spans="1:1" x14ac:dyDescent="0.15">
      <c r="A8423" s="1" t="s">
        <v>8491</v>
      </c>
    </row>
    <row r="8424" spans="1:1" x14ac:dyDescent="0.15">
      <c r="A8424" s="1" t="s">
        <v>8492</v>
      </c>
    </row>
    <row r="8425" spans="1:1" x14ac:dyDescent="0.15">
      <c r="A8425" s="1" t="s">
        <v>8493</v>
      </c>
    </row>
    <row r="8426" spans="1:1" x14ac:dyDescent="0.15">
      <c r="A8426" s="1" t="s">
        <v>8494</v>
      </c>
    </row>
    <row r="8427" spans="1:1" x14ac:dyDescent="0.15">
      <c r="A8427" s="1" t="s">
        <v>8495</v>
      </c>
    </row>
    <row r="8428" spans="1:1" x14ac:dyDescent="0.15">
      <c r="A8428" s="1" t="s">
        <v>8496</v>
      </c>
    </row>
    <row r="8429" spans="1:1" x14ac:dyDescent="0.15">
      <c r="A8429" s="1" t="s">
        <v>8497</v>
      </c>
    </row>
    <row r="8430" spans="1:1" x14ac:dyDescent="0.15">
      <c r="A8430" s="1" t="s">
        <v>8498</v>
      </c>
    </row>
    <row r="8431" spans="1:1" x14ac:dyDescent="0.15">
      <c r="A8431" s="1" t="s">
        <v>8499</v>
      </c>
    </row>
    <row r="8432" spans="1:1" x14ac:dyDescent="0.15">
      <c r="A8432" s="1" t="s">
        <v>8500</v>
      </c>
    </row>
    <row r="8433" spans="1:1" x14ac:dyDescent="0.15">
      <c r="A8433" s="1" t="s">
        <v>8501</v>
      </c>
    </row>
    <row r="8434" spans="1:1" x14ac:dyDescent="0.15">
      <c r="A8434" s="1" t="s">
        <v>8502</v>
      </c>
    </row>
    <row r="8435" spans="1:1" x14ac:dyDescent="0.15">
      <c r="A8435" s="1" t="s">
        <v>8503</v>
      </c>
    </row>
    <row r="8436" spans="1:1" x14ac:dyDescent="0.15">
      <c r="A8436" s="1" t="s">
        <v>8504</v>
      </c>
    </row>
    <row r="8437" spans="1:1" x14ac:dyDescent="0.15">
      <c r="A8437" s="1" t="s">
        <v>8505</v>
      </c>
    </row>
    <row r="8438" spans="1:1" x14ac:dyDescent="0.15">
      <c r="A8438" s="1" t="s">
        <v>8506</v>
      </c>
    </row>
    <row r="8439" spans="1:1" x14ac:dyDescent="0.15">
      <c r="A8439" s="1" t="s">
        <v>8507</v>
      </c>
    </row>
    <row r="8440" spans="1:1" x14ac:dyDescent="0.15">
      <c r="A8440" s="1" t="s">
        <v>8508</v>
      </c>
    </row>
    <row r="8441" spans="1:1" x14ac:dyDescent="0.15">
      <c r="A8441" s="1" t="s">
        <v>8509</v>
      </c>
    </row>
    <row r="8442" spans="1:1" x14ac:dyDescent="0.15">
      <c r="A8442" s="1" t="s">
        <v>8510</v>
      </c>
    </row>
    <row r="8443" spans="1:1" x14ac:dyDescent="0.15">
      <c r="A8443" s="1" t="s">
        <v>8511</v>
      </c>
    </row>
    <row r="8444" spans="1:1" x14ac:dyDescent="0.15">
      <c r="A8444" s="1" t="s">
        <v>8512</v>
      </c>
    </row>
    <row r="8445" spans="1:1" x14ac:dyDescent="0.15">
      <c r="A8445" s="1" t="s">
        <v>8513</v>
      </c>
    </row>
    <row r="8446" spans="1:1" x14ac:dyDescent="0.15">
      <c r="A8446" s="1" t="s">
        <v>8514</v>
      </c>
    </row>
    <row r="8447" spans="1:1" x14ac:dyDescent="0.15">
      <c r="A8447" s="1" t="s">
        <v>8515</v>
      </c>
    </row>
    <row r="8448" spans="1:1" x14ac:dyDescent="0.15">
      <c r="A8448" s="1" t="s">
        <v>8516</v>
      </c>
    </row>
    <row r="8449" spans="1:1" x14ac:dyDescent="0.15">
      <c r="A8449" s="1" t="s">
        <v>8517</v>
      </c>
    </row>
    <row r="8450" spans="1:1" x14ac:dyDescent="0.15">
      <c r="A8450" s="1" t="s">
        <v>8518</v>
      </c>
    </row>
    <row r="8451" spans="1:1" x14ac:dyDescent="0.15">
      <c r="A8451" s="1" t="s">
        <v>8519</v>
      </c>
    </row>
    <row r="8452" spans="1:1" x14ac:dyDescent="0.15">
      <c r="A8452" s="1" t="s">
        <v>8520</v>
      </c>
    </row>
    <row r="8453" spans="1:1" x14ac:dyDescent="0.15">
      <c r="A8453" s="1" t="s">
        <v>8521</v>
      </c>
    </row>
    <row r="8454" spans="1:1" x14ac:dyDescent="0.15">
      <c r="A8454" s="1" t="s">
        <v>8522</v>
      </c>
    </row>
    <row r="8455" spans="1:1" x14ac:dyDescent="0.15">
      <c r="A8455" s="1" t="s">
        <v>8523</v>
      </c>
    </row>
    <row r="8456" spans="1:1" x14ac:dyDescent="0.15">
      <c r="A8456" s="1" t="s">
        <v>8524</v>
      </c>
    </row>
    <row r="8457" spans="1:1" x14ac:dyDescent="0.15">
      <c r="A8457" s="1" t="s">
        <v>8525</v>
      </c>
    </row>
    <row r="8458" spans="1:1" x14ac:dyDescent="0.15">
      <c r="A8458" s="1" t="s">
        <v>8526</v>
      </c>
    </row>
    <row r="8459" spans="1:1" x14ac:dyDescent="0.15">
      <c r="A8459" s="1" t="s">
        <v>8527</v>
      </c>
    </row>
    <row r="8460" spans="1:1" x14ac:dyDescent="0.15">
      <c r="A8460" s="1" t="s">
        <v>8528</v>
      </c>
    </row>
    <row r="8461" spans="1:1" x14ac:dyDescent="0.15">
      <c r="A8461" s="1" t="s">
        <v>8529</v>
      </c>
    </row>
    <row r="8462" spans="1:1" x14ac:dyDescent="0.15">
      <c r="A8462" s="1" t="s">
        <v>8530</v>
      </c>
    </row>
    <row r="8463" spans="1:1" x14ac:dyDescent="0.15">
      <c r="A8463" s="1" t="s">
        <v>8531</v>
      </c>
    </row>
    <row r="8464" spans="1:1" x14ac:dyDescent="0.15">
      <c r="A8464" s="1" t="s">
        <v>8532</v>
      </c>
    </row>
    <row r="8465" spans="1:1" x14ac:dyDescent="0.15">
      <c r="A8465" s="1" t="s">
        <v>8533</v>
      </c>
    </row>
    <row r="8466" spans="1:1" x14ac:dyDescent="0.15">
      <c r="A8466" s="1" t="s">
        <v>8534</v>
      </c>
    </row>
    <row r="8467" spans="1:1" x14ac:dyDescent="0.15">
      <c r="A8467" s="1" t="s">
        <v>8535</v>
      </c>
    </row>
    <row r="8468" spans="1:1" x14ac:dyDescent="0.15">
      <c r="A8468" s="1" t="s">
        <v>8536</v>
      </c>
    </row>
    <row r="8469" spans="1:1" x14ac:dyDescent="0.15">
      <c r="A8469" s="1" t="s">
        <v>8537</v>
      </c>
    </row>
    <row r="8470" spans="1:1" x14ac:dyDescent="0.15">
      <c r="A8470" s="1" t="s">
        <v>8538</v>
      </c>
    </row>
    <row r="8471" spans="1:1" x14ac:dyDescent="0.15">
      <c r="A8471" s="1" t="s">
        <v>8539</v>
      </c>
    </row>
    <row r="8472" spans="1:1" x14ac:dyDescent="0.15">
      <c r="A8472" s="1" t="s">
        <v>8540</v>
      </c>
    </row>
    <row r="8473" spans="1:1" x14ac:dyDescent="0.15">
      <c r="A8473" s="1" t="s">
        <v>8541</v>
      </c>
    </row>
    <row r="8474" spans="1:1" x14ac:dyDescent="0.15">
      <c r="A8474" s="1" t="s">
        <v>8542</v>
      </c>
    </row>
    <row r="8475" spans="1:1" x14ac:dyDescent="0.15">
      <c r="A8475" s="1" t="s">
        <v>8543</v>
      </c>
    </row>
    <row r="8476" spans="1:1" x14ac:dyDescent="0.15">
      <c r="A8476" s="1" t="s">
        <v>8544</v>
      </c>
    </row>
    <row r="8477" spans="1:1" x14ac:dyDescent="0.15">
      <c r="A8477" s="1" t="s">
        <v>8545</v>
      </c>
    </row>
    <row r="8478" spans="1:1" x14ac:dyDescent="0.15">
      <c r="A8478" s="1" t="s">
        <v>8546</v>
      </c>
    </row>
    <row r="8479" spans="1:1" x14ac:dyDescent="0.15">
      <c r="A8479" s="1" t="s">
        <v>8547</v>
      </c>
    </row>
    <row r="8480" spans="1:1" x14ac:dyDescent="0.15">
      <c r="A8480" s="1" t="s">
        <v>8548</v>
      </c>
    </row>
    <row r="8481" spans="1:1" x14ac:dyDescent="0.15">
      <c r="A8481" s="1" t="s">
        <v>8549</v>
      </c>
    </row>
    <row r="8482" spans="1:1" x14ac:dyDescent="0.15">
      <c r="A8482" s="1" t="s">
        <v>8550</v>
      </c>
    </row>
    <row r="8483" spans="1:1" x14ac:dyDescent="0.15">
      <c r="A8483" s="1" t="s">
        <v>8551</v>
      </c>
    </row>
    <row r="8484" spans="1:1" x14ac:dyDescent="0.15">
      <c r="A8484" s="1" t="s">
        <v>8552</v>
      </c>
    </row>
    <row r="8485" spans="1:1" x14ac:dyDescent="0.15">
      <c r="A8485" s="1" t="s">
        <v>8553</v>
      </c>
    </row>
    <row r="8486" spans="1:1" x14ac:dyDescent="0.15">
      <c r="A8486" s="1" t="s">
        <v>8554</v>
      </c>
    </row>
    <row r="8487" spans="1:1" x14ac:dyDescent="0.15">
      <c r="A8487" s="1" t="s">
        <v>8555</v>
      </c>
    </row>
    <row r="8488" spans="1:1" x14ac:dyDescent="0.15">
      <c r="A8488" s="1" t="s">
        <v>8556</v>
      </c>
    </row>
    <row r="8489" spans="1:1" x14ac:dyDescent="0.15">
      <c r="A8489" s="1" t="s">
        <v>8557</v>
      </c>
    </row>
    <row r="8490" spans="1:1" x14ac:dyDescent="0.15">
      <c r="A8490" s="1" t="s">
        <v>8558</v>
      </c>
    </row>
    <row r="8491" spans="1:1" x14ac:dyDescent="0.15">
      <c r="A8491" s="1" t="s">
        <v>8559</v>
      </c>
    </row>
    <row r="8492" spans="1:1" x14ac:dyDescent="0.15">
      <c r="A8492" s="1" t="s">
        <v>8560</v>
      </c>
    </row>
    <row r="8493" spans="1:1" x14ac:dyDescent="0.15">
      <c r="A8493" s="1" t="s">
        <v>8561</v>
      </c>
    </row>
    <row r="8494" spans="1:1" x14ac:dyDescent="0.15">
      <c r="A8494" s="1" t="s">
        <v>8562</v>
      </c>
    </row>
    <row r="8495" spans="1:1" x14ac:dyDescent="0.15">
      <c r="A8495" s="1" t="s">
        <v>8563</v>
      </c>
    </row>
    <row r="8496" spans="1:1" x14ac:dyDescent="0.15">
      <c r="A8496" s="1" t="s">
        <v>8564</v>
      </c>
    </row>
    <row r="8497" spans="1:1" x14ac:dyDescent="0.15">
      <c r="A8497" s="1" t="s">
        <v>8565</v>
      </c>
    </row>
    <row r="8498" spans="1:1" x14ac:dyDescent="0.15">
      <c r="A8498" s="1" t="s">
        <v>8566</v>
      </c>
    </row>
    <row r="8499" spans="1:1" x14ac:dyDescent="0.15">
      <c r="A8499" s="1" t="s">
        <v>8567</v>
      </c>
    </row>
    <row r="8500" spans="1:1" x14ac:dyDescent="0.15">
      <c r="A8500" s="1" t="s">
        <v>8568</v>
      </c>
    </row>
    <row r="8501" spans="1:1" x14ac:dyDescent="0.15">
      <c r="A8501" s="1" t="s">
        <v>8569</v>
      </c>
    </row>
    <row r="8502" spans="1:1" x14ac:dyDescent="0.15">
      <c r="A8502" s="1" t="s">
        <v>8570</v>
      </c>
    </row>
    <row r="8503" spans="1:1" x14ac:dyDescent="0.15">
      <c r="A8503" s="1" t="s">
        <v>8571</v>
      </c>
    </row>
    <row r="8504" spans="1:1" x14ac:dyDescent="0.15">
      <c r="A8504" s="1" t="s">
        <v>8572</v>
      </c>
    </row>
    <row r="8505" spans="1:1" x14ac:dyDescent="0.15">
      <c r="A8505" s="1" t="s">
        <v>8573</v>
      </c>
    </row>
    <row r="8506" spans="1:1" x14ac:dyDescent="0.15">
      <c r="A8506" s="1" t="s">
        <v>8574</v>
      </c>
    </row>
    <row r="8507" spans="1:1" x14ac:dyDescent="0.15">
      <c r="A8507" s="1" t="s">
        <v>8575</v>
      </c>
    </row>
    <row r="8508" spans="1:1" x14ac:dyDescent="0.15">
      <c r="A8508" s="1" t="s">
        <v>8576</v>
      </c>
    </row>
    <row r="8509" spans="1:1" x14ac:dyDescent="0.15">
      <c r="A8509" s="1" t="s">
        <v>8577</v>
      </c>
    </row>
    <row r="8510" spans="1:1" x14ac:dyDescent="0.15">
      <c r="A8510" s="1" t="s">
        <v>8578</v>
      </c>
    </row>
    <row r="8511" spans="1:1" x14ac:dyDescent="0.15">
      <c r="A8511" s="1" t="s">
        <v>8579</v>
      </c>
    </row>
    <row r="8512" spans="1:1" x14ac:dyDescent="0.15">
      <c r="A8512" s="1" t="s">
        <v>8580</v>
      </c>
    </row>
    <row r="8513" spans="1:1" x14ac:dyDescent="0.15">
      <c r="A8513" s="1" t="s">
        <v>8581</v>
      </c>
    </row>
    <row r="8514" spans="1:1" x14ac:dyDescent="0.15">
      <c r="A8514" s="1" t="s">
        <v>8582</v>
      </c>
    </row>
    <row r="8515" spans="1:1" x14ac:dyDescent="0.15">
      <c r="A8515" s="1" t="s">
        <v>8583</v>
      </c>
    </row>
    <row r="8516" spans="1:1" x14ac:dyDescent="0.15">
      <c r="A8516" s="1" t="s">
        <v>8584</v>
      </c>
    </row>
    <row r="8517" spans="1:1" x14ac:dyDescent="0.15">
      <c r="A8517" s="1" t="s">
        <v>8585</v>
      </c>
    </row>
    <row r="8518" spans="1:1" x14ac:dyDescent="0.15">
      <c r="A8518" s="1" t="s">
        <v>8586</v>
      </c>
    </row>
    <row r="8519" spans="1:1" x14ac:dyDescent="0.15">
      <c r="A8519" s="1" t="s">
        <v>8587</v>
      </c>
    </row>
    <row r="8520" spans="1:1" x14ac:dyDescent="0.15">
      <c r="A8520" s="1" t="s">
        <v>8588</v>
      </c>
    </row>
    <row r="8521" spans="1:1" x14ac:dyDescent="0.15">
      <c r="A8521" s="1" t="s">
        <v>8589</v>
      </c>
    </row>
    <row r="8522" spans="1:1" x14ac:dyDescent="0.15">
      <c r="A8522" s="1" t="s">
        <v>8590</v>
      </c>
    </row>
    <row r="8523" spans="1:1" x14ac:dyDescent="0.15">
      <c r="A8523" s="1" t="s">
        <v>8591</v>
      </c>
    </row>
    <row r="8524" spans="1:1" x14ac:dyDescent="0.15">
      <c r="A8524" s="1" t="s">
        <v>8592</v>
      </c>
    </row>
    <row r="8525" spans="1:1" x14ac:dyDescent="0.15">
      <c r="A8525" s="1" t="s">
        <v>8593</v>
      </c>
    </row>
    <row r="8526" spans="1:1" x14ac:dyDescent="0.15">
      <c r="A8526" s="1" t="s">
        <v>8594</v>
      </c>
    </row>
    <row r="8527" spans="1:1" x14ac:dyDescent="0.15">
      <c r="A8527" s="1" t="s">
        <v>8595</v>
      </c>
    </row>
    <row r="8528" spans="1:1" x14ac:dyDescent="0.15">
      <c r="A8528" s="1" t="s">
        <v>8596</v>
      </c>
    </row>
    <row r="8529" spans="1:1" x14ac:dyDescent="0.15">
      <c r="A8529" s="1" t="s">
        <v>8597</v>
      </c>
    </row>
    <row r="8530" spans="1:1" x14ac:dyDescent="0.15">
      <c r="A8530" s="1" t="s">
        <v>8598</v>
      </c>
    </row>
    <row r="8531" spans="1:1" x14ac:dyDescent="0.15">
      <c r="A8531" s="1" t="s">
        <v>8599</v>
      </c>
    </row>
    <row r="8532" spans="1:1" x14ac:dyDescent="0.15">
      <c r="A8532" s="1" t="s">
        <v>8600</v>
      </c>
    </row>
    <row r="8533" spans="1:1" x14ac:dyDescent="0.15">
      <c r="A8533" s="1" t="s">
        <v>8601</v>
      </c>
    </row>
    <row r="8534" spans="1:1" x14ac:dyDescent="0.15">
      <c r="A8534" s="1" t="s">
        <v>8602</v>
      </c>
    </row>
    <row r="8535" spans="1:1" x14ac:dyDescent="0.15">
      <c r="A8535" s="1" t="s">
        <v>8603</v>
      </c>
    </row>
    <row r="8536" spans="1:1" x14ac:dyDescent="0.15">
      <c r="A8536" s="1" t="s">
        <v>8604</v>
      </c>
    </row>
    <row r="8537" spans="1:1" x14ac:dyDescent="0.15">
      <c r="A8537" s="1" t="s">
        <v>8605</v>
      </c>
    </row>
    <row r="8538" spans="1:1" x14ac:dyDescent="0.15">
      <c r="A8538" s="1" t="s">
        <v>8606</v>
      </c>
    </row>
    <row r="8539" spans="1:1" x14ac:dyDescent="0.15">
      <c r="A8539" s="1" t="s">
        <v>8607</v>
      </c>
    </row>
    <row r="8540" spans="1:1" x14ac:dyDescent="0.15">
      <c r="A8540" s="1" t="s">
        <v>8608</v>
      </c>
    </row>
    <row r="8541" spans="1:1" x14ac:dyDescent="0.15">
      <c r="A8541" s="1" t="s">
        <v>8609</v>
      </c>
    </row>
    <row r="8542" spans="1:1" x14ac:dyDescent="0.15">
      <c r="A8542" s="1" t="s">
        <v>8610</v>
      </c>
    </row>
    <row r="8543" spans="1:1" x14ac:dyDescent="0.15">
      <c r="A8543" s="1" t="s">
        <v>8611</v>
      </c>
    </row>
    <row r="8544" spans="1:1" x14ac:dyDescent="0.15">
      <c r="A8544" s="1" t="s">
        <v>8612</v>
      </c>
    </row>
    <row r="8545" spans="1:1" x14ac:dyDescent="0.15">
      <c r="A8545" s="1" t="s">
        <v>8613</v>
      </c>
    </row>
    <row r="8546" spans="1:1" x14ac:dyDescent="0.15">
      <c r="A8546" s="1" t="s">
        <v>8614</v>
      </c>
    </row>
    <row r="8547" spans="1:1" x14ac:dyDescent="0.15">
      <c r="A8547" s="1" t="s">
        <v>8615</v>
      </c>
    </row>
    <row r="8548" spans="1:1" x14ac:dyDescent="0.15">
      <c r="A8548" s="1" t="s">
        <v>8616</v>
      </c>
    </row>
    <row r="8549" spans="1:1" x14ac:dyDescent="0.15">
      <c r="A8549" s="1" t="s">
        <v>8617</v>
      </c>
    </row>
    <row r="8550" spans="1:1" x14ac:dyDescent="0.15">
      <c r="A8550" s="1" t="s">
        <v>8618</v>
      </c>
    </row>
    <row r="8551" spans="1:1" x14ac:dyDescent="0.15">
      <c r="A8551" s="1" t="s">
        <v>8619</v>
      </c>
    </row>
    <row r="8552" spans="1:1" x14ac:dyDescent="0.15">
      <c r="A8552" s="1" t="s">
        <v>8620</v>
      </c>
    </row>
    <row r="8553" spans="1:1" x14ac:dyDescent="0.15">
      <c r="A8553" s="1" t="s">
        <v>8621</v>
      </c>
    </row>
    <row r="8554" spans="1:1" x14ac:dyDescent="0.15">
      <c r="A8554" s="1" t="s">
        <v>8622</v>
      </c>
    </row>
    <row r="8555" spans="1:1" x14ac:dyDescent="0.15">
      <c r="A8555" s="1" t="s">
        <v>8623</v>
      </c>
    </row>
    <row r="8556" spans="1:1" x14ac:dyDescent="0.15">
      <c r="A8556" s="1" t="s">
        <v>8624</v>
      </c>
    </row>
    <row r="8557" spans="1:1" x14ac:dyDescent="0.15">
      <c r="A8557" s="1" t="s">
        <v>8625</v>
      </c>
    </row>
    <row r="8558" spans="1:1" x14ac:dyDescent="0.15">
      <c r="A8558" s="1" t="s">
        <v>8626</v>
      </c>
    </row>
    <row r="8559" spans="1:1" x14ac:dyDescent="0.15">
      <c r="A8559" s="1" t="s">
        <v>8627</v>
      </c>
    </row>
    <row r="8560" spans="1:1" x14ac:dyDescent="0.15">
      <c r="A8560" s="1" t="s">
        <v>8628</v>
      </c>
    </row>
    <row r="8561" spans="1:1" x14ac:dyDescent="0.15">
      <c r="A8561" s="1" t="s">
        <v>8629</v>
      </c>
    </row>
    <row r="8562" spans="1:1" x14ac:dyDescent="0.15">
      <c r="A8562" s="1" t="s">
        <v>8630</v>
      </c>
    </row>
    <row r="8563" spans="1:1" x14ac:dyDescent="0.15">
      <c r="A8563" s="1" t="s">
        <v>8631</v>
      </c>
    </row>
    <row r="8564" spans="1:1" x14ac:dyDescent="0.15">
      <c r="A8564" s="1" t="s">
        <v>8632</v>
      </c>
    </row>
    <row r="8565" spans="1:1" x14ac:dyDescent="0.15">
      <c r="A8565" s="1" t="s">
        <v>8633</v>
      </c>
    </row>
    <row r="8566" spans="1:1" x14ac:dyDescent="0.15">
      <c r="A8566" s="1" t="s">
        <v>8634</v>
      </c>
    </row>
    <row r="8567" spans="1:1" x14ac:dyDescent="0.15">
      <c r="A8567" s="1" t="s">
        <v>8635</v>
      </c>
    </row>
    <row r="8568" spans="1:1" x14ac:dyDescent="0.15">
      <c r="A8568" s="1" t="s">
        <v>8636</v>
      </c>
    </row>
    <row r="8569" spans="1:1" x14ac:dyDescent="0.15">
      <c r="A8569" s="1" t="s">
        <v>8637</v>
      </c>
    </row>
    <row r="8570" spans="1:1" x14ac:dyDescent="0.15">
      <c r="A8570" s="1" t="s">
        <v>8638</v>
      </c>
    </row>
    <row r="8571" spans="1:1" x14ac:dyDescent="0.15">
      <c r="A8571" s="1" t="s">
        <v>8639</v>
      </c>
    </row>
    <row r="8572" spans="1:1" x14ac:dyDescent="0.15">
      <c r="A8572" s="1" t="s">
        <v>8640</v>
      </c>
    </row>
    <row r="8573" spans="1:1" x14ac:dyDescent="0.15">
      <c r="A8573" s="1" t="s">
        <v>8641</v>
      </c>
    </row>
    <row r="8574" spans="1:1" x14ac:dyDescent="0.15">
      <c r="A8574" s="1" t="s">
        <v>8642</v>
      </c>
    </row>
    <row r="8575" spans="1:1" x14ac:dyDescent="0.15">
      <c r="A8575" s="1" t="s">
        <v>8643</v>
      </c>
    </row>
    <row r="8576" spans="1:1" x14ac:dyDescent="0.15">
      <c r="A8576" s="1" t="s">
        <v>8644</v>
      </c>
    </row>
    <row r="8577" spans="1:1" x14ac:dyDescent="0.15">
      <c r="A8577" s="1" t="s">
        <v>8645</v>
      </c>
    </row>
    <row r="8578" spans="1:1" x14ac:dyDescent="0.15">
      <c r="A8578" s="1" t="s">
        <v>8646</v>
      </c>
    </row>
    <row r="8579" spans="1:1" x14ac:dyDescent="0.15">
      <c r="A8579" s="1" t="s">
        <v>8647</v>
      </c>
    </row>
    <row r="8580" spans="1:1" x14ac:dyDescent="0.15">
      <c r="A8580" s="1" t="s">
        <v>8648</v>
      </c>
    </row>
    <row r="8581" spans="1:1" x14ac:dyDescent="0.15">
      <c r="A8581" s="1" t="s">
        <v>8649</v>
      </c>
    </row>
    <row r="8582" spans="1:1" x14ac:dyDescent="0.15">
      <c r="A8582" s="1" t="s">
        <v>8650</v>
      </c>
    </row>
    <row r="8583" spans="1:1" x14ac:dyDescent="0.15">
      <c r="A8583" s="1" t="s">
        <v>8651</v>
      </c>
    </row>
    <row r="8584" spans="1:1" x14ac:dyDescent="0.15">
      <c r="A8584" s="1" t="s">
        <v>8652</v>
      </c>
    </row>
    <row r="8585" spans="1:1" x14ac:dyDescent="0.15">
      <c r="A8585" s="1" t="s">
        <v>8653</v>
      </c>
    </row>
    <row r="8586" spans="1:1" x14ac:dyDescent="0.15">
      <c r="A8586" s="1" t="s">
        <v>8654</v>
      </c>
    </row>
    <row r="8587" spans="1:1" x14ac:dyDescent="0.15">
      <c r="A8587" s="1" t="s">
        <v>8655</v>
      </c>
    </row>
    <row r="8588" spans="1:1" x14ac:dyDescent="0.15">
      <c r="A8588" s="1" t="s">
        <v>8656</v>
      </c>
    </row>
    <row r="8589" spans="1:1" x14ac:dyDescent="0.15">
      <c r="A8589" s="1" t="s">
        <v>8657</v>
      </c>
    </row>
    <row r="8590" spans="1:1" x14ac:dyDescent="0.15">
      <c r="A8590" s="1" t="s">
        <v>8658</v>
      </c>
    </row>
    <row r="8591" spans="1:1" x14ac:dyDescent="0.15">
      <c r="A8591" s="1" t="s">
        <v>8659</v>
      </c>
    </row>
    <row r="8592" spans="1:1" x14ac:dyDescent="0.15">
      <c r="A8592" s="1" t="s">
        <v>8660</v>
      </c>
    </row>
    <row r="8593" spans="1:1" x14ac:dyDescent="0.15">
      <c r="A8593" s="1" t="s">
        <v>8661</v>
      </c>
    </row>
    <row r="8594" spans="1:1" x14ac:dyDescent="0.15">
      <c r="A8594" s="1" t="s">
        <v>8662</v>
      </c>
    </row>
    <row r="8595" spans="1:1" x14ac:dyDescent="0.15">
      <c r="A8595" s="1" t="s">
        <v>8663</v>
      </c>
    </row>
    <row r="8596" spans="1:1" x14ac:dyDescent="0.15">
      <c r="A8596" s="1" t="s">
        <v>8664</v>
      </c>
    </row>
    <row r="8597" spans="1:1" x14ac:dyDescent="0.15">
      <c r="A8597" s="1" t="s">
        <v>8665</v>
      </c>
    </row>
    <row r="8598" spans="1:1" x14ac:dyDescent="0.15">
      <c r="A8598" s="1" t="s">
        <v>8666</v>
      </c>
    </row>
    <row r="8599" spans="1:1" x14ac:dyDescent="0.15">
      <c r="A8599" s="1" t="s">
        <v>8667</v>
      </c>
    </row>
    <row r="8600" spans="1:1" x14ac:dyDescent="0.15">
      <c r="A8600" s="1" t="s">
        <v>8668</v>
      </c>
    </row>
    <row r="8601" spans="1:1" x14ac:dyDescent="0.15">
      <c r="A8601" s="1" t="s">
        <v>8669</v>
      </c>
    </row>
    <row r="8602" spans="1:1" x14ac:dyDescent="0.15">
      <c r="A8602" s="1" t="s">
        <v>8670</v>
      </c>
    </row>
    <row r="8603" spans="1:1" x14ac:dyDescent="0.15">
      <c r="A8603" s="1" t="s">
        <v>8671</v>
      </c>
    </row>
    <row r="8604" spans="1:1" x14ac:dyDescent="0.15">
      <c r="A8604" s="1" t="s">
        <v>8672</v>
      </c>
    </row>
    <row r="8605" spans="1:1" x14ac:dyDescent="0.15">
      <c r="A8605" s="1" t="s">
        <v>8673</v>
      </c>
    </row>
    <row r="8606" spans="1:1" x14ac:dyDescent="0.15">
      <c r="A8606" s="1" t="s">
        <v>8674</v>
      </c>
    </row>
    <row r="8607" spans="1:1" x14ac:dyDescent="0.15">
      <c r="A8607" s="1" t="s">
        <v>8675</v>
      </c>
    </row>
    <row r="8608" spans="1:1" x14ac:dyDescent="0.15">
      <c r="A8608" s="1" t="s">
        <v>8676</v>
      </c>
    </row>
    <row r="8609" spans="1:1" x14ac:dyDescent="0.15">
      <c r="A8609" s="1" t="s">
        <v>8677</v>
      </c>
    </row>
    <row r="8610" spans="1:1" x14ac:dyDescent="0.15">
      <c r="A8610" s="1" t="s">
        <v>8678</v>
      </c>
    </row>
    <row r="8611" spans="1:1" x14ac:dyDescent="0.15">
      <c r="A8611" s="1" t="s">
        <v>8679</v>
      </c>
    </row>
    <row r="8612" spans="1:1" x14ac:dyDescent="0.15">
      <c r="A8612" s="1" t="s">
        <v>8680</v>
      </c>
    </row>
    <row r="8613" spans="1:1" x14ac:dyDescent="0.15">
      <c r="A8613" s="1" t="s">
        <v>8681</v>
      </c>
    </row>
    <row r="8614" spans="1:1" x14ac:dyDescent="0.15">
      <c r="A8614" s="1" t="s">
        <v>8682</v>
      </c>
    </row>
    <row r="8615" spans="1:1" x14ac:dyDescent="0.15">
      <c r="A8615" s="1" t="s">
        <v>8683</v>
      </c>
    </row>
    <row r="8616" spans="1:1" x14ac:dyDescent="0.15">
      <c r="A8616" s="1" t="s">
        <v>8684</v>
      </c>
    </row>
    <row r="8617" spans="1:1" x14ac:dyDescent="0.15">
      <c r="A8617" s="1" t="s">
        <v>8685</v>
      </c>
    </row>
    <row r="8618" spans="1:1" x14ac:dyDescent="0.15">
      <c r="A8618" s="1" t="s">
        <v>8686</v>
      </c>
    </row>
    <row r="8619" spans="1:1" x14ac:dyDescent="0.15">
      <c r="A8619" s="1" t="s">
        <v>8687</v>
      </c>
    </row>
    <row r="8620" spans="1:1" x14ac:dyDescent="0.15">
      <c r="A8620" s="1" t="s">
        <v>8688</v>
      </c>
    </row>
    <row r="8621" spans="1:1" x14ac:dyDescent="0.15">
      <c r="A8621" s="1" t="s">
        <v>8689</v>
      </c>
    </row>
    <row r="8622" spans="1:1" x14ac:dyDescent="0.15">
      <c r="A8622" s="1" t="s">
        <v>8690</v>
      </c>
    </row>
    <row r="8623" spans="1:1" x14ac:dyDescent="0.15">
      <c r="A8623" s="1" t="s">
        <v>8691</v>
      </c>
    </row>
    <row r="8624" spans="1:1" x14ac:dyDescent="0.15">
      <c r="A8624" s="1" t="s">
        <v>8692</v>
      </c>
    </row>
    <row r="8625" spans="1:1" x14ac:dyDescent="0.15">
      <c r="A8625" s="1" t="s">
        <v>8693</v>
      </c>
    </row>
    <row r="8626" spans="1:1" x14ac:dyDescent="0.15">
      <c r="A8626" s="1" t="s">
        <v>8694</v>
      </c>
    </row>
    <row r="8627" spans="1:1" x14ac:dyDescent="0.15">
      <c r="A8627" s="1" t="s">
        <v>8695</v>
      </c>
    </row>
    <row r="8628" spans="1:1" x14ac:dyDescent="0.15">
      <c r="A8628" s="1" t="s">
        <v>8696</v>
      </c>
    </row>
    <row r="8629" spans="1:1" x14ac:dyDescent="0.15">
      <c r="A8629" s="1" t="s">
        <v>8697</v>
      </c>
    </row>
    <row r="8630" spans="1:1" x14ac:dyDescent="0.15">
      <c r="A8630" s="1" t="s">
        <v>8698</v>
      </c>
    </row>
    <row r="8631" spans="1:1" x14ac:dyDescent="0.15">
      <c r="A8631" s="1" t="s">
        <v>8699</v>
      </c>
    </row>
    <row r="8632" spans="1:1" x14ac:dyDescent="0.15">
      <c r="A8632" s="1" t="s">
        <v>8700</v>
      </c>
    </row>
    <row r="8633" spans="1:1" x14ac:dyDescent="0.15">
      <c r="A8633" s="1" t="s">
        <v>8701</v>
      </c>
    </row>
    <row r="8634" spans="1:1" x14ac:dyDescent="0.15">
      <c r="A8634" s="1" t="s">
        <v>8702</v>
      </c>
    </row>
    <row r="8635" spans="1:1" x14ac:dyDescent="0.15">
      <c r="A8635" s="1" t="s">
        <v>8703</v>
      </c>
    </row>
    <row r="8636" spans="1:1" x14ac:dyDescent="0.15">
      <c r="A8636" s="1" t="s">
        <v>8704</v>
      </c>
    </row>
    <row r="8637" spans="1:1" x14ac:dyDescent="0.15">
      <c r="A8637" s="1" t="s">
        <v>8705</v>
      </c>
    </row>
    <row r="8638" spans="1:1" x14ac:dyDescent="0.15">
      <c r="A8638" s="1" t="s">
        <v>8706</v>
      </c>
    </row>
    <row r="8639" spans="1:1" x14ac:dyDescent="0.15">
      <c r="A8639" s="1" t="s">
        <v>8707</v>
      </c>
    </row>
    <row r="8640" spans="1:1" x14ac:dyDescent="0.15">
      <c r="A8640" s="1" t="s">
        <v>8708</v>
      </c>
    </row>
    <row r="8641" spans="1:1" x14ac:dyDescent="0.15">
      <c r="A8641" s="1" t="s">
        <v>8709</v>
      </c>
    </row>
    <row r="8642" spans="1:1" x14ac:dyDescent="0.15">
      <c r="A8642" s="1" t="s">
        <v>8710</v>
      </c>
    </row>
    <row r="8643" spans="1:1" x14ac:dyDescent="0.15">
      <c r="A8643" s="1" t="s">
        <v>8711</v>
      </c>
    </row>
    <row r="8644" spans="1:1" x14ac:dyDescent="0.15">
      <c r="A8644" s="1" t="s">
        <v>8712</v>
      </c>
    </row>
    <row r="8645" spans="1:1" x14ac:dyDescent="0.15">
      <c r="A8645" s="1" t="s">
        <v>8713</v>
      </c>
    </row>
    <row r="8646" spans="1:1" x14ac:dyDescent="0.15">
      <c r="A8646" s="1" t="s">
        <v>8714</v>
      </c>
    </row>
    <row r="8647" spans="1:1" x14ac:dyDescent="0.15">
      <c r="A8647" s="1" t="s">
        <v>8715</v>
      </c>
    </row>
    <row r="8648" spans="1:1" x14ac:dyDescent="0.15">
      <c r="A8648" s="1" t="s">
        <v>8716</v>
      </c>
    </row>
    <row r="8649" spans="1:1" x14ac:dyDescent="0.15">
      <c r="A8649" s="1" t="s">
        <v>8717</v>
      </c>
    </row>
    <row r="8650" spans="1:1" x14ac:dyDescent="0.15">
      <c r="A8650" s="1" t="s">
        <v>8718</v>
      </c>
    </row>
    <row r="8651" spans="1:1" x14ac:dyDescent="0.15">
      <c r="A8651" s="1" t="s">
        <v>8719</v>
      </c>
    </row>
    <row r="8652" spans="1:1" x14ac:dyDescent="0.15">
      <c r="A8652" s="1" t="s">
        <v>8720</v>
      </c>
    </row>
    <row r="8653" spans="1:1" x14ac:dyDescent="0.15">
      <c r="A8653" s="1" t="s">
        <v>8721</v>
      </c>
    </row>
    <row r="8654" spans="1:1" x14ac:dyDescent="0.15">
      <c r="A8654" s="1" t="s">
        <v>8722</v>
      </c>
    </row>
    <row r="8655" spans="1:1" x14ac:dyDescent="0.15">
      <c r="A8655" s="1" t="s">
        <v>8723</v>
      </c>
    </row>
    <row r="8656" spans="1:1" x14ac:dyDescent="0.15">
      <c r="A8656" s="1" t="s">
        <v>8724</v>
      </c>
    </row>
    <row r="8657" spans="1:1" x14ac:dyDescent="0.15">
      <c r="A8657" s="1" t="s">
        <v>8725</v>
      </c>
    </row>
    <row r="8658" spans="1:1" x14ac:dyDescent="0.15">
      <c r="A8658" s="1" t="s">
        <v>8726</v>
      </c>
    </row>
    <row r="8659" spans="1:1" x14ac:dyDescent="0.15">
      <c r="A8659" s="1" t="s">
        <v>8727</v>
      </c>
    </row>
    <row r="8660" spans="1:1" x14ac:dyDescent="0.15">
      <c r="A8660" s="1" t="s">
        <v>8728</v>
      </c>
    </row>
    <row r="8661" spans="1:1" x14ac:dyDescent="0.15">
      <c r="A8661" s="1" t="s">
        <v>8729</v>
      </c>
    </row>
    <row r="8662" spans="1:1" x14ac:dyDescent="0.15">
      <c r="A8662" s="1" t="s">
        <v>8730</v>
      </c>
    </row>
    <row r="8663" spans="1:1" x14ac:dyDescent="0.15">
      <c r="A8663" s="1" t="s">
        <v>8731</v>
      </c>
    </row>
    <row r="8664" spans="1:1" x14ac:dyDescent="0.15">
      <c r="A8664" s="1" t="s">
        <v>8732</v>
      </c>
    </row>
    <row r="8665" spans="1:1" x14ac:dyDescent="0.15">
      <c r="A8665" s="1" t="s">
        <v>8733</v>
      </c>
    </row>
    <row r="8666" spans="1:1" x14ac:dyDescent="0.15">
      <c r="A8666" s="1" t="s">
        <v>8734</v>
      </c>
    </row>
    <row r="8667" spans="1:1" x14ac:dyDescent="0.15">
      <c r="A8667" s="1" t="s">
        <v>8735</v>
      </c>
    </row>
    <row r="8668" spans="1:1" x14ac:dyDescent="0.15">
      <c r="A8668" s="1" t="s">
        <v>8736</v>
      </c>
    </row>
    <row r="8669" spans="1:1" x14ac:dyDescent="0.15">
      <c r="A8669" s="1" t="s">
        <v>8737</v>
      </c>
    </row>
    <row r="8670" spans="1:1" x14ac:dyDescent="0.15">
      <c r="A8670" s="1" t="s">
        <v>8738</v>
      </c>
    </row>
    <row r="8671" spans="1:1" x14ac:dyDescent="0.15">
      <c r="A8671" s="1" t="s">
        <v>8739</v>
      </c>
    </row>
    <row r="8672" spans="1:1" x14ac:dyDescent="0.15">
      <c r="A8672" s="1" t="s">
        <v>8740</v>
      </c>
    </row>
    <row r="8673" spans="1:1" x14ac:dyDescent="0.15">
      <c r="A8673" s="1" t="s">
        <v>8741</v>
      </c>
    </row>
    <row r="8674" spans="1:1" x14ac:dyDescent="0.15">
      <c r="A8674" s="1" t="s">
        <v>8742</v>
      </c>
    </row>
    <row r="8675" spans="1:1" x14ac:dyDescent="0.15">
      <c r="A8675" s="1" t="s">
        <v>8743</v>
      </c>
    </row>
    <row r="8676" spans="1:1" x14ac:dyDescent="0.15">
      <c r="A8676" s="1" t="s">
        <v>8744</v>
      </c>
    </row>
    <row r="8677" spans="1:1" x14ac:dyDescent="0.15">
      <c r="A8677" s="1" t="s">
        <v>8745</v>
      </c>
    </row>
    <row r="8678" spans="1:1" x14ac:dyDescent="0.15">
      <c r="A8678" s="1" t="s">
        <v>8746</v>
      </c>
    </row>
    <row r="8679" spans="1:1" x14ac:dyDescent="0.15">
      <c r="A8679" s="1" t="s">
        <v>8747</v>
      </c>
    </row>
    <row r="8680" spans="1:1" x14ac:dyDescent="0.15">
      <c r="A8680" s="1" t="s">
        <v>8748</v>
      </c>
    </row>
    <row r="8681" spans="1:1" x14ac:dyDescent="0.15">
      <c r="A8681" s="1" t="s">
        <v>8749</v>
      </c>
    </row>
    <row r="8682" spans="1:1" x14ac:dyDescent="0.15">
      <c r="A8682" s="1" t="s">
        <v>8750</v>
      </c>
    </row>
    <row r="8683" spans="1:1" x14ac:dyDescent="0.15">
      <c r="A8683" s="1" t="s">
        <v>8751</v>
      </c>
    </row>
    <row r="8684" spans="1:1" x14ac:dyDescent="0.15">
      <c r="A8684" s="1" t="s">
        <v>8752</v>
      </c>
    </row>
    <row r="8685" spans="1:1" x14ac:dyDescent="0.15">
      <c r="A8685" s="1" t="s">
        <v>8753</v>
      </c>
    </row>
    <row r="8686" spans="1:1" x14ac:dyDescent="0.15">
      <c r="A8686" s="1" t="s">
        <v>8754</v>
      </c>
    </row>
    <row r="8687" spans="1:1" x14ac:dyDescent="0.15">
      <c r="A8687" s="1" t="s">
        <v>8755</v>
      </c>
    </row>
    <row r="8688" spans="1:1" x14ac:dyDescent="0.15">
      <c r="A8688" s="1" t="s">
        <v>8756</v>
      </c>
    </row>
    <row r="8689" spans="1:1" x14ac:dyDescent="0.15">
      <c r="A8689" s="1" t="s">
        <v>8757</v>
      </c>
    </row>
    <row r="8690" spans="1:1" x14ac:dyDescent="0.15">
      <c r="A8690" s="1" t="s">
        <v>8758</v>
      </c>
    </row>
    <row r="8691" spans="1:1" x14ac:dyDescent="0.15">
      <c r="A8691" s="1" t="s">
        <v>8759</v>
      </c>
    </row>
    <row r="8692" spans="1:1" x14ac:dyDescent="0.15">
      <c r="A8692" s="1" t="s">
        <v>8760</v>
      </c>
    </row>
    <row r="8693" spans="1:1" x14ac:dyDescent="0.15">
      <c r="A8693" s="1" t="s">
        <v>8761</v>
      </c>
    </row>
    <row r="8694" spans="1:1" x14ac:dyDescent="0.15">
      <c r="A8694" s="1" t="s">
        <v>8762</v>
      </c>
    </row>
    <row r="8695" spans="1:1" x14ac:dyDescent="0.15">
      <c r="A8695" s="1" t="s">
        <v>8763</v>
      </c>
    </row>
    <row r="8696" spans="1:1" x14ac:dyDescent="0.15">
      <c r="A8696" s="1" t="s">
        <v>8764</v>
      </c>
    </row>
    <row r="8697" spans="1:1" x14ac:dyDescent="0.15">
      <c r="A8697" s="1" t="s">
        <v>8765</v>
      </c>
    </row>
    <row r="8698" spans="1:1" x14ac:dyDescent="0.15">
      <c r="A8698" s="1" t="s">
        <v>8766</v>
      </c>
    </row>
    <row r="8699" spans="1:1" x14ac:dyDescent="0.15">
      <c r="A8699" s="1" t="s">
        <v>8767</v>
      </c>
    </row>
    <row r="8700" spans="1:1" x14ac:dyDescent="0.15">
      <c r="A8700" s="1" t="s">
        <v>8768</v>
      </c>
    </row>
    <row r="8701" spans="1:1" x14ac:dyDescent="0.15">
      <c r="A8701" s="1" t="s">
        <v>8769</v>
      </c>
    </row>
    <row r="8702" spans="1:1" x14ac:dyDescent="0.15">
      <c r="A8702" s="1" t="s">
        <v>8770</v>
      </c>
    </row>
    <row r="8703" spans="1:1" x14ac:dyDescent="0.15">
      <c r="A8703" s="1" t="s">
        <v>8771</v>
      </c>
    </row>
    <row r="8704" spans="1:1" x14ac:dyDescent="0.15">
      <c r="A8704" s="1" t="s">
        <v>8772</v>
      </c>
    </row>
    <row r="8705" spans="1:1" x14ac:dyDescent="0.15">
      <c r="A8705" s="1" t="s">
        <v>8773</v>
      </c>
    </row>
    <row r="8706" spans="1:1" x14ac:dyDescent="0.15">
      <c r="A8706" s="1" t="s">
        <v>8774</v>
      </c>
    </row>
    <row r="8707" spans="1:1" x14ac:dyDescent="0.15">
      <c r="A8707" s="1" t="s">
        <v>8775</v>
      </c>
    </row>
    <row r="8708" spans="1:1" x14ac:dyDescent="0.15">
      <c r="A8708" s="1" t="s">
        <v>8776</v>
      </c>
    </row>
    <row r="8709" spans="1:1" x14ac:dyDescent="0.15">
      <c r="A8709" s="1" t="s">
        <v>8777</v>
      </c>
    </row>
    <row r="8710" spans="1:1" x14ac:dyDescent="0.15">
      <c r="A8710" s="1" t="s">
        <v>8778</v>
      </c>
    </row>
    <row r="8711" spans="1:1" x14ac:dyDescent="0.15">
      <c r="A8711" s="1" t="s">
        <v>8779</v>
      </c>
    </row>
    <row r="8712" spans="1:1" x14ac:dyDescent="0.15">
      <c r="A8712" s="1" t="s">
        <v>8780</v>
      </c>
    </row>
    <row r="8713" spans="1:1" x14ac:dyDescent="0.15">
      <c r="A8713" s="1" t="s">
        <v>8781</v>
      </c>
    </row>
    <row r="8714" spans="1:1" x14ac:dyDescent="0.15">
      <c r="A8714" s="1" t="s">
        <v>8782</v>
      </c>
    </row>
    <row r="8715" spans="1:1" x14ac:dyDescent="0.15">
      <c r="A8715" s="1" t="s">
        <v>8783</v>
      </c>
    </row>
    <row r="8716" spans="1:1" x14ac:dyDescent="0.15">
      <c r="A8716" s="1" t="s">
        <v>8784</v>
      </c>
    </row>
    <row r="8717" spans="1:1" x14ac:dyDescent="0.15">
      <c r="A8717" s="1" t="s">
        <v>8785</v>
      </c>
    </row>
    <row r="8718" spans="1:1" x14ac:dyDescent="0.15">
      <c r="A8718" s="1" t="s">
        <v>8786</v>
      </c>
    </row>
    <row r="8719" spans="1:1" x14ac:dyDescent="0.15">
      <c r="A8719" s="1" t="s">
        <v>8787</v>
      </c>
    </row>
    <row r="8720" spans="1:1" x14ac:dyDescent="0.15">
      <c r="A8720" s="1" t="s">
        <v>8788</v>
      </c>
    </row>
    <row r="8721" spans="1:1" x14ac:dyDescent="0.15">
      <c r="A8721" s="1" t="s">
        <v>8789</v>
      </c>
    </row>
    <row r="8722" spans="1:1" x14ac:dyDescent="0.15">
      <c r="A8722" s="1" t="s">
        <v>8790</v>
      </c>
    </row>
    <row r="8723" spans="1:1" x14ac:dyDescent="0.15">
      <c r="A8723" s="1" t="s">
        <v>8791</v>
      </c>
    </row>
    <row r="8724" spans="1:1" x14ac:dyDescent="0.15">
      <c r="A8724" s="1" t="s">
        <v>8792</v>
      </c>
    </row>
    <row r="8725" spans="1:1" x14ac:dyDescent="0.15">
      <c r="A8725" s="1" t="s">
        <v>8793</v>
      </c>
    </row>
    <row r="8726" spans="1:1" x14ac:dyDescent="0.15">
      <c r="A8726" s="1" t="s">
        <v>8794</v>
      </c>
    </row>
    <row r="8727" spans="1:1" x14ac:dyDescent="0.15">
      <c r="A8727" s="1" t="s">
        <v>8795</v>
      </c>
    </row>
    <row r="8728" spans="1:1" x14ac:dyDescent="0.15">
      <c r="A8728" s="1" t="s">
        <v>8796</v>
      </c>
    </row>
    <row r="8729" spans="1:1" x14ac:dyDescent="0.15">
      <c r="A8729" s="1" t="s">
        <v>8797</v>
      </c>
    </row>
    <row r="8730" spans="1:1" x14ac:dyDescent="0.15">
      <c r="A8730" s="1" t="s">
        <v>8798</v>
      </c>
    </row>
    <row r="8731" spans="1:1" x14ac:dyDescent="0.15">
      <c r="A8731" s="1" t="s">
        <v>8799</v>
      </c>
    </row>
    <row r="8732" spans="1:1" x14ac:dyDescent="0.15">
      <c r="A8732" s="1" t="s">
        <v>8800</v>
      </c>
    </row>
    <row r="8733" spans="1:1" x14ac:dyDescent="0.15">
      <c r="A8733" s="1" t="s">
        <v>8801</v>
      </c>
    </row>
    <row r="8734" spans="1:1" x14ac:dyDescent="0.15">
      <c r="A8734" s="1" t="s">
        <v>8802</v>
      </c>
    </row>
    <row r="8735" spans="1:1" x14ac:dyDescent="0.15">
      <c r="A8735" s="1" t="s">
        <v>8803</v>
      </c>
    </row>
    <row r="8736" spans="1:1" x14ac:dyDescent="0.15">
      <c r="A8736" s="1" t="s">
        <v>8804</v>
      </c>
    </row>
    <row r="8737" spans="1:1" x14ac:dyDescent="0.15">
      <c r="A8737" s="1" t="s">
        <v>8805</v>
      </c>
    </row>
    <row r="8738" spans="1:1" x14ac:dyDescent="0.15">
      <c r="A8738" s="1" t="s">
        <v>8806</v>
      </c>
    </row>
    <row r="8739" spans="1:1" x14ac:dyDescent="0.15">
      <c r="A8739" s="1" t="s">
        <v>8807</v>
      </c>
    </row>
    <row r="8740" spans="1:1" x14ac:dyDescent="0.15">
      <c r="A8740" s="1" t="s">
        <v>8808</v>
      </c>
    </row>
    <row r="8741" spans="1:1" x14ac:dyDescent="0.15">
      <c r="A8741" s="1" t="s">
        <v>8809</v>
      </c>
    </row>
    <row r="8742" spans="1:1" x14ac:dyDescent="0.15">
      <c r="A8742" s="1" t="s">
        <v>8810</v>
      </c>
    </row>
    <row r="8743" spans="1:1" x14ac:dyDescent="0.15">
      <c r="A8743" s="1" t="s">
        <v>8811</v>
      </c>
    </row>
    <row r="8744" spans="1:1" x14ac:dyDescent="0.15">
      <c r="A8744" s="1" t="s">
        <v>8812</v>
      </c>
    </row>
    <row r="8745" spans="1:1" x14ac:dyDescent="0.15">
      <c r="A8745" s="1" t="s">
        <v>8813</v>
      </c>
    </row>
    <row r="8746" spans="1:1" x14ac:dyDescent="0.15">
      <c r="A8746" s="1" t="s">
        <v>8814</v>
      </c>
    </row>
    <row r="8747" spans="1:1" x14ac:dyDescent="0.15">
      <c r="A8747" s="1" t="s">
        <v>8815</v>
      </c>
    </row>
    <row r="8748" spans="1:1" x14ac:dyDescent="0.15">
      <c r="A8748" s="1" t="s">
        <v>8816</v>
      </c>
    </row>
    <row r="8749" spans="1:1" x14ac:dyDescent="0.15">
      <c r="A8749" s="1" t="s">
        <v>8817</v>
      </c>
    </row>
    <row r="8750" spans="1:1" x14ac:dyDescent="0.15">
      <c r="A8750" s="1" t="s">
        <v>8818</v>
      </c>
    </row>
    <row r="8751" spans="1:1" x14ac:dyDescent="0.15">
      <c r="A8751" s="1" t="s">
        <v>8819</v>
      </c>
    </row>
    <row r="8752" spans="1:1" x14ac:dyDescent="0.15">
      <c r="A8752" s="1" t="s">
        <v>8820</v>
      </c>
    </row>
    <row r="8753" spans="1:1" x14ac:dyDescent="0.15">
      <c r="A8753" s="1" t="s">
        <v>8821</v>
      </c>
    </row>
    <row r="8754" spans="1:1" x14ac:dyDescent="0.15">
      <c r="A8754" s="1" t="s">
        <v>8822</v>
      </c>
    </row>
    <row r="8755" spans="1:1" x14ac:dyDescent="0.15">
      <c r="A8755" s="1" t="s">
        <v>8823</v>
      </c>
    </row>
    <row r="8756" spans="1:1" x14ac:dyDescent="0.15">
      <c r="A8756" s="1" t="s">
        <v>8824</v>
      </c>
    </row>
    <row r="8757" spans="1:1" x14ac:dyDescent="0.15">
      <c r="A8757" s="1" t="s">
        <v>8825</v>
      </c>
    </row>
    <row r="8758" spans="1:1" x14ac:dyDescent="0.15">
      <c r="A8758" s="1" t="s">
        <v>8826</v>
      </c>
    </row>
    <row r="8759" spans="1:1" x14ac:dyDescent="0.15">
      <c r="A8759" s="1" t="s">
        <v>8827</v>
      </c>
    </row>
    <row r="8760" spans="1:1" x14ac:dyDescent="0.15">
      <c r="A8760" s="1" t="s">
        <v>8828</v>
      </c>
    </row>
    <row r="8761" spans="1:1" x14ac:dyDescent="0.15">
      <c r="A8761" s="1" t="s">
        <v>8829</v>
      </c>
    </row>
    <row r="8762" spans="1:1" x14ac:dyDescent="0.15">
      <c r="A8762" s="1" t="s">
        <v>8830</v>
      </c>
    </row>
    <row r="8763" spans="1:1" x14ac:dyDescent="0.15">
      <c r="A8763" s="1" t="s">
        <v>8831</v>
      </c>
    </row>
    <row r="8764" spans="1:1" x14ac:dyDescent="0.15">
      <c r="A8764" s="1" t="s">
        <v>8832</v>
      </c>
    </row>
    <row r="8765" spans="1:1" x14ac:dyDescent="0.15">
      <c r="A8765" s="1" t="s">
        <v>8833</v>
      </c>
    </row>
    <row r="8766" spans="1:1" x14ac:dyDescent="0.15">
      <c r="A8766" s="1" t="s">
        <v>8834</v>
      </c>
    </row>
    <row r="8767" spans="1:1" x14ac:dyDescent="0.15">
      <c r="A8767" s="1" t="s">
        <v>8835</v>
      </c>
    </row>
    <row r="8768" spans="1:1" x14ac:dyDescent="0.15">
      <c r="A8768" s="1" t="s">
        <v>8836</v>
      </c>
    </row>
    <row r="8769" spans="1:1" x14ac:dyDescent="0.15">
      <c r="A8769" s="1" t="s">
        <v>8837</v>
      </c>
    </row>
    <row r="8770" spans="1:1" x14ac:dyDescent="0.15">
      <c r="A8770" s="1" t="s">
        <v>8838</v>
      </c>
    </row>
    <row r="8771" spans="1:1" x14ac:dyDescent="0.15">
      <c r="A8771" s="1" t="s">
        <v>8839</v>
      </c>
    </row>
    <row r="8772" spans="1:1" x14ac:dyDescent="0.15">
      <c r="A8772" s="1" t="s">
        <v>8840</v>
      </c>
    </row>
    <row r="8773" spans="1:1" x14ac:dyDescent="0.15">
      <c r="A8773" s="1" t="s">
        <v>8841</v>
      </c>
    </row>
    <row r="8774" spans="1:1" x14ac:dyDescent="0.15">
      <c r="A8774" s="1" t="s">
        <v>8842</v>
      </c>
    </row>
    <row r="8775" spans="1:1" x14ac:dyDescent="0.15">
      <c r="A8775" s="1" t="s">
        <v>8843</v>
      </c>
    </row>
    <row r="8776" spans="1:1" x14ac:dyDescent="0.15">
      <c r="A8776" s="1" t="s">
        <v>8844</v>
      </c>
    </row>
    <row r="8777" spans="1:1" x14ac:dyDescent="0.15">
      <c r="A8777" s="1" t="s">
        <v>8845</v>
      </c>
    </row>
    <row r="8778" spans="1:1" x14ac:dyDescent="0.15">
      <c r="A8778" s="1" t="s">
        <v>8846</v>
      </c>
    </row>
    <row r="8779" spans="1:1" x14ac:dyDescent="0.15">
      <c r="A8779" s="1" t="s">
        <v>8847</v>
      </c>
    </row>
    <row r="8780" spans="1:1" x14ac:dyDescent="0.15">
      <c r="A8780" s="1" t="s">
        <v>8848</v>
      </c>
    </row>
    <row r="8781" spans="1:1" x14ac:dyDescent="0.15">
      <c r="A8781" s="1" t="s">
        <v>8849</v>
      </c>
    </row>
    <row r="8782" spans="1:1" x14ac:dyDescent="0.15">
      <c r="A8782" s="1" t="s">
        <v>8850</v>
      </c>
    </row>
    <row r="8783" spans="1:1" x14ac:dyDescent="0.15">
      <c r="A8783" s="1" t="s">
        <v>8851</v>
      </c>
    </row>
    <row r="8784" spans="1:1" x14ac:dyDescent="0.15">
      <c r="A8784" s="1" t="s">
        <v>8852</v>
      </c>
    </row>
    <row r="8785" spans="1:1" x14ac:dyDescent="0.15">
      <c r="A8785" s="1" t="s">
        <v>8853</v>
      </c>
    </row>
    <row r="8786" spans="1:1" x14ac:dyDescent="0.15">
      <c r="A8786" s="1" t="s">
        <v>8854</v>
      </c>
    </row>
    <row r="8787" spans="1:1" x14ac:dyDescent="0.15">
      <c r="A8787" s="1" t="s">
        <v>8855</v>
      </c>
    </row>
    <row r="8788" spans="1:1" x14ac:dyDescent="0.15">
      <c r="A8788" s="1" t="s">
        <v>8856</v>
      </c>
    </row>
    <row r="8789" spans="1:1" x14ac:dyDescent="0.15">
      <c r="A8789" s="1" t="s">
        <v>8857</v>
      </c>
    </row>
    <row r="8790" spans="1:1" x14ac:dyDescent="0.15">
      <c r="A8790" s="1" t="s">
        <v>8858</v>
      </c>
    </row>
    <row r="8791" spans="1:1" x14ac:dyDescent="0.15">
      <c r="A8791" s="1" t="s">
        <v>8859</v>
      </c>
    </row>
    <row r="8792" spans="1:1" x14ac:dyDescent="0.15">
      <c r="A8792" s="1" t="s">
        <v>8860</v>
      </c>
    </row>
    <row r="8793" spans="1:1" x14ac:dyDescent="0.15">
      <c r="A8793" s="1" t="s">
        <v>8861</v>
      </c>
    </row>
    <row r="8794" spans="1:1" x14ac:dyDescent="0.15">
      <c r="A8794" s="1" t="s">
        <v>8862</v>
      </c>
    </row>
    <row r="8795" spans="1:1" x14ac:dyDescent="0.15">
      <c r="A8795" s="1" t="s">
        <v>8863</v>
      </c>
    </row>
    <row r="8796" spans="1:1" x14ac:dyDescent="0.15">
      <c r="A8796" s="1" t="s">
        <v>8864</v>
      </c>
    </row>
    <row r="8797" spans="1:1" x14ac:dyDescent="0.15">
      <c r="A8797" s="1" t="s">
        <v>8865</v>
      </c>
    </row>
    <row r="8798" spans="1:1" x14ac:dyDescent="0.15">
      <c r="A8798" s="1" t="s">
        <v>8866</v>
      </c>
    </row>
    <row r="8799" spans="1:1" x14ac:dyDescent="0.15">
      <c r="A8799" s="1" t="s">
        <v>8867</v>
      </c>
    </row>
    <row r="8800" spans="1:1" x14ac:dyDescent="0.15">
      <c r="A8800" s="1" t="s">
        <v>8868</v>
      </c>
    </row>
    <row r="8801" spans="1:1" x14ac:dyDescent="0.15">
      <c r="A8801" s="1" t="s">
        <v>8869</v>
      </c>
    </row>
    <row r="8802" spans="1:1" x14ac:dyDescent="0.15">
      <c r="A8802" s="1" t="s">
        <v>8870</v>
      </c>
    </row>
    <row r="8803" spans="1:1" x14ac:dyDescent="0.15">
      <c r="A8803" s="1" t="s">
        <v>8871</v>
      </c>
    </row>
    <row r="8804" spans="1:1" x14ac:dyDescent="0.15">
      <c r="A8804" s="1" t="s">
        <v>8872</v>
      </c>
    </row>
    <row r="8805" spans="1:1" x14ac:dyDescent="0.15">
      <c r="A8805" s="1" t="s">
        <v>8873</v>
      </c>
    </row>
    <row r="8806" spans="1:1" x14ac:dyDescent="0.15">
      <c r="A8806" s="1" t="s">
        <v>8874</v>
      </c>
    </row>
    <row r="8807" spans="1:1" x14ac:dyDescent="0.15">
      <c r="A8807" s="1" t="s">
        <v>8875</v>
      </c>
    </row>
    <row r="8808" spans="1:1" x14ac:dyDescent="0.15">
      <c r="A8808" s="1" t="s">
        <v>8876</v>
      </c>
    </row>
    <row r="8809" spans="1:1" x14ac:dyDescent="0.15">
      <c r="A8809" s="1" t="s">
        <v>8877</v>
      </c>
    </row>
    <row r="8810" spans="1:1" x14ac:dyDescent="0.15">
      <c r="A8810" s="1" t="s">
        <v>8878</v>
      </c>
    </row>
    <row r="8811" spans="1:1" x14ac:dyDescent="0.15">
      <c r="A8811" s="1" t="s">
        <v>8879</v>
      </c>
    </row>
    <row r="8812" spans="1:1" x14ac:dyDescent="0.15">
      <c r="A8812" s="1" t="s">
        <v>8880</v>
      </c>
    </row>
    <row r="8813" spans="1:1" x14ac:dyDescent="0.15">
      <c r="A8813" s="1" t="s">
        <v>8881</v>
      </c>
    </row>
    <row r="8814" spans="1:1" x14ac:dyDescent="0.15">
      <c r="A8814" s="1" t="s">
        <v>8882</v>
      </c>
    </row>
    <row r="8815" spans="1:1" x14ac:dyDescent="0.15">
      <c r="A8815" s="1" t="s">
        <v>8883</v>
      </c>
    </row>
    <row r="8816" spans="1:1" x14ac:dyDescent="0.15">
      <c r="A8816" s="1" t="s">
        <v>8884</v>
      </c>
    </row>
    <row r="8817" spans="1:1" x14ac:dyDescent="0.15">
      <c r="A8817" s="1" t="s">
        <v>8885</v>
      </c>
    </row>
    <row r="8818" spans="1:1" x14ac:dyDescent="0.15">
      <c r="A8818" s="1" t="s">
        <v>8886</v>
      </c>
    </row>
    <row r="8819" spans="1:1" x14ac:dyDescent="0.15">
      <c r="A8819" s="1" t="s">
        <v>8887</v>
      </c>
    </row>
    <row r="8820" spans="1:1" x14ac:dyDescent="0.15">
      <c r="A8820" s="1" t="s">
        <v>8888</v>
      </c>
    </row>
    <row r="8821" spans="1:1" x14ac:dyDescent="0.15">
      <c r="A8821" s="1" t="s">
        <v>8889</v>
      </c>
    </row>
    <row r="8822" spans="1:1" x14ac:dyDescent="0.15">
      <c r="A8822" s="1" t="s">
        <v>8890</v>
      </c>
    </row>
    <row r="8823" spans="1:1" x14ac:dyDescent="0.15">
      <c r="A8823" s="1" t="s">
        <v>8891</v>
      </c>
    </row>
    <row r="8824" spans="1:1" x14ac:dyDescent="0.15">
      <c r="A8824" s="1" t="s">
        <v>8892</v>
      </c>
    </row>
    <row r="8825" spans="1:1" x14ac:dyDescent="0.15">
      <c r="A8825" s="1" t="s">
        <v>8893</v>
      </c>
    </row>
    <row r="8826" spans="1:1" x14ac:dyDescent="0.15">
      <c r="A8826" s="1" t="s">
        <v>8894</v>
      </c>
    </row>
    <row r="8827" spans="1:1" x14ac:dyDescent="0.15">
      <c r="A8827" s="1" t="s">
        <v>8895</v>
      </c>
    </row>
    <row r="8828" spans="1:1" x14ac:dyDescent="0.15">
      <c r="A8828" s="1" t="s">
        <v>8896</v>
      </c>
    </row>
    <row r="8829" spans="1:1" x14ac:dyDescent="0.15">
      <c r="A8829" s="1" t="s">
        <v>8897</v>
      </c>
    </row>
    <row r="8830" spans="1:1" x14ac:dyDescent="0.15">
      <c r="A8830" s="1" t="s">
        <v>8898</v>
      </c>
    </row>
    <row r="8831" spans="1:1" x14ac:dyDescent="0.15">
      <c r="A8831" s="1" t="s">
        <v>8899</v>
      </c>
    </row>
    <row r="8832" spans="1:1" x14ac:dyDescent="0.15">
      <c r="A8832" s="1" t="s">
        <v>8900</v>
      </c>
    </row>
    <row r="8833" spans="1:1" x14ac:dyDescent="0.15">
      <c r="A8833" s="1" t="s">
        <v>8901</v>
      </c>
    </row>
    <row r="8834" spans="1:1" x14ac:dyDescent="0.15">
      <c r="A8834" s="1" t="s">
        <v>8902</v>
      </c>
    </row>
    <row r="8835" spans="1:1" x14ac:dyDescent="0.15">
      <c r="A8835" s="1" t="s">
        <v>8903</v>
      </c>
    </row>
    <row r="8836" spans="1:1" x14ac:dyDescent="0.15">
      <c r="A8836" s="1" t="s">
        <v>8904</v>
      </c>
    </row>
    <row r="8837" spans="1:1" x14ac:dyDescent="0.15">
      <c r="A8837" s="1" t="s">
        <v>8905</v>
      </c>
    </row>
    <row r="8838" spans="1:1" x14ac:dyDescent="0.15">
      <c r="A8838" s="1" t="s">
        <v>8906</v>
      </c>
    </row>
    <row r="8839" spans="1:1" x14ac:dyDescent="0.15">
      <c r="A8839" s="1" t="s">
        <v>8907</v>
      </c>
    </row>
    <row r="8840" spans="1:1" x14ac:dyDescent="0.15">
      <c r="A8840" s="1" t="s">
        <v>8908</v>
      </c>
    </row>
    <row r="8841" spans="1:1" x14ac:dyDescent="0.15">
      <c r="A8841" s="1" t="s">
        <v>8909</v>
      </c>
    </row>
    <row r="8842" spans="1:1" x14ac:dyDescent="0.15">
      <c r="A8842" s="1" t="s">
        <v>8910</v>
      </c>
    </row>
    <row r="8843" spans="1:1" x14ac:dyDescent="0.15">
      <c r="A8843" s="1" t="s">
        <v>8911</v>
      </c>
    </row>
    <row r="8844" spans="1:1" x14ac:dyDescent="0.15">
      <c r="A8844" s="1" t="s">
        <v>8912</v>
      </c>
    </row>
    <row r="8845" spans="1:1" x14ac:dyDescent="0.15">
      <c r="A8845" s="1" t="s">
        <v>8913</v>
      </c>
    </row>
    <row r="8846" spans="1:1" x14ac:dyDescent="0.15">
      <c r="A8846" s="1" t="s">
        <v>8914</v>
      </c>
    </row>
    <row r="8847" spans="1:1" x14ac:dyDescent="0.15">
      <c r="A8847" s="1" t="s">
        <v>8915</v>
      </c>
    </row>
    <row r="8848" spans="1:1" x14ac:dyDescent="0.15">
      <c r="A8848" s="1" t="s">
        <v>8916</v>
      </c>
    </row>
    <row r="8849" spans="1:1" x14ac:dyDescent="0.15">
      <c r="A8849" s="1" t="s">
        <v>8917</v>
      </c>
    </row>
    <row r="8850" spans="1:1" x14ac:dyDescent="0.15">
      <c r="A8850" s="1" t="s">
        <v>8918</v>
      </c>
    </row>
    <row r="8851" spans="1:1" x14ac:dyDescent="0.15">
      <c r="A8851" s="1" t="s">
        <v>8919</v>
      </c>
    </row>
    <row r="8852" spans="1:1" x14ac:dyDescent="0.15">
      <c r="A8852" s="1" t="s">
        <v>8920</v>
      </c>
    </row>
    <row r="8853" spans="1:1" x14ac:dyDescent="0.15">
      <c r="A8853" s="1" t="s">
        <v>8921</v>
      </c>
    </row>
    <row r="8854" spans="1:1" x14ac:dyDescent="0.15">
      <c r="A8854" s="1" t="s">
        <v>8922</v>
      </c>
    </row>
    <row r="8855" spans="1:1" x14ac:dyDescent="0.15">
      <c r="A8855" s="1" t="s">
        <v>8923</v>
      </c>
    </row>
    <row r="8856" spans="1:1" x14ac:dyDescent="0.15">
      <c r="A8856" s="1" t="s">
        <v>8924</v>
      </c>
    </row>
    <row r="8857" spans="1:1" x14ac:dyDescent="0.15">
      <c r="A8857" s="1" t="s">
        <v>8925</v>
      </c>
    </row>
    <row r="8858" spans="1:1" x14ac:dyDescent="0.15">
      <c r="A8858" s="1" t="s">
        <v>8926</v>
      </c>
    </row>
    <row r="8859" spans="1:1" x14ac:dyDescent="0.15">
      <c r="A8859" s="1" t="s">
        <v>8927</v>
      </c>
    </row>
    <row r="8860" spans="1:1" x14ac:dyDescent="0.15">
      <c r="A8860" s="1" t="s">
        <v>8928</v>
      </c>
    </row>
    <row r="8861" spans="1:1" x14ac:dyDescent="0.15">
      <c r="A8861" s="1" t="s">
        <v>8929</v>
      </c>
    </row>
    <row r="8862" spans="1:1" x14ac:dyDescent="0.15">
      <c r="A8862" s="1" t="s">
        <v>8930</v>
      </c>
    </row>
    <row r="8863" spans="1:1" x14ac:dyDescent="0.15">
      <c r="A8863" s="1" t="s">
        <v>8931</v>
      </c>
    </row>
    <row r="8864" spans="1:1" x14ac:dyDescent="0.15">
      <c r="A8864" s="1" t="s">
        <v>8932</v>
      </c>
    </row>
    <row r="8865" spans="1:1" x14ac:dyDescent="0.15">
      <c r="A8865" s="1" t="s">
        <v>8933</v>
      </c>
    </row>
    <row r="8866" spans="1:1" x14ac:dyDescent="0.15">
      <c r="A8866" s="1" t="s">
        <v>8934</v>
      </c>
    </row>
    <row r="8867" spans="1:1" x14ac:dyDescent="0.15">
      <c r="A8867" s="1" t="s">
        <v>8935</v>
      </c>
    </row>
    <row r="8868" spans="1:1" x14ac:dyDescent="0.15">
      <c r="A8868" s="1" t="s">
        <v>8936</v>
      </c>
    </row>
    <row r="8869" spans="1:1" x14ac:dyDescent="0.15">
      <c r="A8869" s="1" t="s">
        <v>8937</v>
      </c>
    </row>
    <row r="8870" spans="1:1" x14ac:dyDescent="0.15">
      <c r="A8870" s="1" t="s">
        <v>8938</v>
      </c>
    </row>
    <row r="8871" spans="1:1" x14ac:dyDescent="0.15">
      <c r="A8871" s="1" t="s">
        <v>8939</v>
      </c>
    </row>
    <row r="8872" spans="1:1" x14ac:dyDescent="0.15">
      <c r="A8872" s="1" t="s">
        <v>8940</v>
      </c>
    </row>
    <row r="8873" spans="1:1" x14ac:dyDescent="0.15">
      <c r="A8873" s="1" t="s">
        <v>8941</v>
      </c>
    </row>
    <row r="8874" spans="1:1" x14ac:dyDescent="0.15">
      <c r="A8874" s="1" t="s">
        <v>8942</v>
      </c>
    </row>
    <row r="8875" spans="1:1" x14ac:dyDescent="0.15">
      <c r="A8875" s="1" t="s">
        <v>8943</v>
      </c>
    </row>
    <row r="8876" spans="1:1" x14ac:dyDescent="0.15">
      <c r="A8876" s="1" t="s">
        <v>8944</v>
      </c>
    </row>
    <row r="8877" spans="1:1" x14ac:dyDescent="0.15">
      <c r="A8877" s="1" t="s">
        <v>8945</v>
      </c>
    </row>
    <row r="8878" spans="1:1" x14ac:dyDescent="0.15">
      <c r="A8878" s="1" t="s">
        <v>8946</v>
      </c>
    </row>
    <row r="8879" spans="1:1" x14ac:dyDescent="0.15">
      <c r="A8879" s="1" t="s">
        <v>8947</v>
      </c>
    </row>
    <row r="8880" spans="1:1" x14ac:dyDescent="0.15">
      <c r="A8880" s="1" t="s">
        <v>8948</v>
      </c>
    </row>
    <row r="8881" spans="1:1" x14ac:dyDescent="0.15">
      <c r="A8881" s="1" t="s">
        <v>8949</v>
      </c>
    </row>
    <row r="8882" spans="1:1" x14ac:dyDescent="0.15">
      <c r="A8882" s="1" t="s">
        <v>8950</v>
      </c>
    </row>
    <row r="8883" spans="1:1" x14ac:dyDescent="0.15">
      <c r="A8883" s="1" t="s">
        <v>8951</v>
      </c>
    </row>
    <row r="8884" spans="1:1" x14ac:dyDescent="0.15">
      <c r="A8884" s="1" t="s">
        <v>8952</v>
      </c>
    </row>
    <row r="8885" spans="1:1" x14ac:dyDescent="0.15">
      <c r="A8885" s="1" t="s">
        <v>8953</v>
      </c>
    </row>
    <row r="8886" spans="1:1" x14ac:dyDescent="0.15">
      <c r="A8886" s="1" t="s">
        <v>8954</v>
      </c>
    </row>
    <row r="8887" spans="1:1" x14ac:dyDescent="0.15">
      <c r="A8887" s="1" t="s">
        <v>8955</v>
      </c>
    </row>
    <row r="8888" spans="1:1" x14ac:dyDescent="0.15">
      <c r="A8888" s="1" t="s">
        <v>8956</v>
      </c>
    </row>
    <row r="8889" spans="1:1" x14ac:dyDescent="0.15">
      <c r="A8889" s="1" t="s">
        <v>8957</v>
      </c>
    </row>
    <row r="8890" spans="1:1" x14ac:dyDescent="0.15">
      <c r="A8890" s="1" t="s">
        <v>8958</v>
      </c>
    </row>
    <row r="8891" spans="1:1" x14ac:dyDescent="0.15">
      <c r="A8891" s="1" t="s">
        <v>8959</v>
      </c>
    </row>
    <row r="8892" spans="1:1" x14ac:dyDescent="0.15">
      <c r="A8892" s="1" t="s">
        <v>8960</v>
      </c>
    </row>
    <row r="8893" spans="1:1" x14ac:dyDescent="0.15">
      <c r="A8893" s="1" t="s">
        <v>8961</v>
      </c>
    </row>
    <row r="8894" spans="1:1" x14ac:dyDescent="0.15">
      <c r="A8894" s="1" t="s">
        <v>8962</v>
      </c>
    </row>
    <row r="8895" spans="1:1" x14ac:dyDescent="0.15">
      <c r="A8895" s="1" t="s">
        <v>8963</v>
      </c>
    </row>
    <row r="8896" spans="1:1" x14ac:dyDescent="0.15">
      <c r="A8896" s="1" t="s">
        <v>8964</v>
      </c>
    </row>
    <row r="8897" spans="1:1" x14ac:dyDescent="0.15">
      <c r="A8897" s="1" t="s">
        <v>8965</v>
      </c>
    </row>
    <row r="8898" spans="1:1" x14ac:dyDescent="0.15">
      <c r="A8898" s="1" t="s">
        <v>8966</v>
      </c>
    </row>
    <row r="8899" spans="1:1" x14ac:dyDescent="0.15">
      <c r="A8899" s="1" t="s">
        <v>8967</v>
      </c>
    </row>
    <row r="8900" spans="1:1" x14ac:dyDescent="0.15">
      <c r="A8900" s="1" t="s">
        <v>8968</v>
      </c>
    </row>
    <row r="8901" spans="1:1" x14ac:dyDescent="0.15">
      <c r="A8901" s="1" t="s">
        <v>8969</v>
      </c>
    </row>
    <row r="8902" spans="1:1" x14ac:dyDescent="0.15">
      <c r="A8902" s="1" t="s">
        <v>8970</v>
      </c>
    </row>
    <row r="8903" spans="1:1" x14ac:dyDescent="0.15">
      <c r="A8903" s="1" t="s">
        <v>8971</v>
      </c>
    </row>
    <row r="8904" spans="1:1" x14ac:dyDescent="0.15">
      <c r="A8904" s="1" t="s">
        <v>8972</v>
      </c>
    </row>
    <row r="8905" spans="1:1" x14ac:dyDescent="0.15">
      <c r="A8905" s="1" t="s">
        <v>8973</v>
      </c>
    </row>
    <row r="8906" spans="1:1" x14ac:dyDescent="0.15">
      <c r="A8906" s="1" t="s">
        <v>8974</v>
      </c>
    </row>
    <row r="8907" spans="1:1" x14ac:dyDescent="0.15">
      <c r="A8907" s="1" t="s">
        <v>8975</v>
      </c>
    </row>
    <row r="8908" spans="1:1" x14ac:dyDescent="0.15">
      <c r="A8908" s="1" t="s">
        <v>8976</v>
      </c>
    </row>
    <row r="8909" spans="1:1" x14ac:dyDescent="0.15">
      <c r="A8909" s="1" t="s">
        <v>8977</v>
      </c>
    </row>
    <row r="8910" spans="1:1" x14ac:dyDescent="0.15">
      <c r="A8910" s="1" t="s">
        <v>8978</v>
      </c>
    </row>
    <row r="8911" spans="1:1" x14ac:dyDescent="0.15">
      <c r="A8911" s="1" t="s">
        <v>8979</v>
      </c>
    </row>
    <row r="8912" spans="1:1" x14ac:dyDescent="0.15">
      <c r="A8912" s="1" t="s">
        <v>8980</v>
      </c>
    </row>
    <row r="8913" spans="1:1" x14ac:dyDescent="0.15">
      <c r="A8913" s="1" t="s">
        <v>8981</v>
      </c>
    </row>
    <row r="8914" spans="1:1" x14ac:dyDescent="0.15">
      <c r="A8914" s="1" t="s">
        <v>8982</v>
      </c>
    </row>
    <row r="8915" spans="1:1" x14ac:dyDescent="0.15">
      <c r="A8915" s="1" t="s">
        <v>8983</v>
      </c>
    </row>
    <row r="8916" spans="1:1" x14ac:dyDescent="0.15">
      <c r="A8916" s="1" t="s">
        <v>8984</v>
      </c>
    </row>
    <row r="8917" spans="1:1" x14ac:dyDescent="0.15">
      <c r="A8917" s="1" t="s">
        <v>8985</v>
      </c>
    </row>
    <row r="8918" spans="1:1" x14ac:dyDescent="0.15">
      <c r="A8918" s="1" t="s">
        <v>8986</v>
      </c>
    </row>
    <row r="8919" spans="1:1" x14ac:dyDescent="0.15">
      <c r="A8919" s="1" t="s">
        <v>8987</v>
      </c>
    </row>
    <row r="8920" spans="1:1" x14ac:dyDescent="0.15">
      <c r="A8920" s="1" t="s">
        <v>8988</v>
      </c>
    </row>
    <row r="8921" spans="1:1" x14ac:dyDescent="0.15">
      <c r="A8921" s="1" t="s">
        <v>8989</v>
      </c>
    </row>
    <row r="8922" spans="1:1" x14ac:dyDescent="0.15">
      <c r="A8922" s="1" t="s">
        <v>8990</v>
      </c>
    </row>
    <row r="8923" spans="1:1" x14ac:dyDescent="0.15">
      <c r="A8923" s="1" t="s">
        <v>8991</v>
      </c>
    </row>
    <row r="8924" spans="1:1" x14ac:dyDescent="0.15">
      <c r="A8924" s="1" t="s">
        <v>8992</v>
      </c>
    </row>
    <row r="8925" spans="1:1" x14ac:dyDescent="0.15">
      <c r="A8925" s="1" t="s">
        <v>8993</v>
      </c>
    </row>
    <row r="8926" spans="1:1" x14ac:dyDescent="0.15">
      <c r="A8926" s="1" t="s">
        <v>8994</v>
      </c>
    </row>
    <row r="8927" spans="1:1" x14ac:dyDescent="0.15">
      <c r="A8927" s="1" t="s">
        <v>8995</v>
      </c>
    </row>
    <row r="8928" spans="1:1" x14ac:dyDescent="0.15">
      <c r="A8928" s="1" t="s">
        <v>8996</v>
      </c>
    </row>
    <row r="8929" spans="1:1" x14ac:dyDescent="0.15">
      <c r="A8929" s="1" t="s">
        <v>8997</v>
      </c>
    </row>
    <row r="8930" spans="1:1" x14ac:dyDescent="0.15">
      <c r="A8930" s="1" t="s">
        <v>8998</v>
      </c>
    </row>
    <row r="8931" spans="1:1" x14ac:dyDescent="0.15">
      <c r="A8931" s="1" t="s">
        <v>8999</v>
      </c>
    </row>
    <row r="8932" spans="1:1" x14ac:dyDescent="0.15">
      <c r="A8932" s="1" t="s">
        <v>9000</v>
      </c>
    </row>
    <row r="8933" spans="1:1" x14ac:dyDescent="0.15">
      <c r="A8933" s="1" t="s">
        <v>9001</v>
      </c>
    </row>
    <row r="8934" spans="1:1" x14ac:dyDescent="0.15">
      <c r="A8934" s="1" t="s">
        <v>9002</v>
      </c>
    </row>
    <row r="8935" spans="1:1" x14ac:dyDescent="0.15">
      <c r="A8935" s="1" t="s">
        <v>9003</v>
      </c>
    </row>
    <row r="8936" spans="1:1" x14ac:dyDescent="0.15">
      <c r="A8936" s="1" t="s">
        <v>9004</v>
      </c>
    </row>
    <row r="8937" spans="1:1" x14ac:dyDescent="0.15">
      <c r="A8937" s="1" t="s">
        <v>9005</v>
      </c>
    </row>
    <row r="8938" spans="1:1" x14ac:dyDescent="0.15">
      <c r="A8938" s="1" t="s">
        <v>9006</v>
      </c>
    </row>
    <row r="8939" spans="1:1" x14ac:dyDescent="0.15">
      <c r="A8939" s="1" t="s">
        <v>9007</v>
      </c>
    </row>
    <row r="8940" spans="1:1" x14ac:dyDescent="0.15">
      <c r="A8940" s="1" t="s">
        <v>9008</v>
      </c>
    </row>
    <row r="8941" spans="1:1" x14ac:dyDescent="0.15">
      <c r="A8941" s="1" t="s">
        <v>9009</v>
      </c>
    </row>
    <row r="8942" spans="1:1" x14ac:dyDescent="0.15">
      <c r="A8942" s="1" t="s">
        <v>9010</v>
      </c>
    </row>
    <row r="8943" spans="1:1" x14ac:dyDescent="0.15">
      <c r="A8943" s="1" t="s">
        <v>9011</v>
      </c>
    </row>
    <row r="8944" spans="1:1" x14ac:dyDescent="0.15">
      <c r="A8944" s="1" t="s">
        <v>9012</v>
      </c>
    </row>
    <row r="8945" spans="1:1" x14ac:dyDescent="0.15">
      <c r="A8945" s="1" t="s">
        <v>9013</v>
      </c>
    </row>
    <row r="8946" spans="1:1" x14ac:dyDescent="0.15">
      <c r="A8946" s="1" t="s">
        <v>9014</v>
      </c>
    </row>
    <row r="8947" spans="1:1" x14ac:dyDescent="0.15">
      <c r="A8947" s="1" t="s">
        <v>9015</v>
      </c>
    </row>
    <row r="8948" spans="1:1" x14ac:dyDescent="0.15">
      <c r="A8948" s="1" t="s">
        <v>9016</v>
      </c>
    </row>
    <row r="8949" spans="1:1" x14ac:dyDescent="0.15">
      <c r="A8949" s="1" t="s">
        <v>9017</v>
      </c>
    </row>
    <row r="8950" spans="1:1" x14ac:dyDescent="0.15">
      <c r="A8950" s="1" t="s">
        <v>9018</v>
      </c>
    </row>
    <row r="8951" spans="1:1" x14ac:dyDescent="0.15">
      <c r="A8951" s="1" t="s">
        <v>9019</v>
      </c>
    </row>
    <row r="8952" spans="1:1" x14ac:dyDescent="0.15">
      <c r="A8952" s="1" t="s">
        <v>9020</v>
      </c>
    </row>
    <row r="8953" spans="1:1" x14ac:dyDescent="0.15">
      <c r="A8953" s="1" t="s">
        <v>9021</v>
      </c>
    </row>
    <row r="8954" spans="1:1" x14ac:dyDescent="0.15">
      <c r="A8954" s="1" t="s">
        <v>9022</v>
      </c>
    </row>
    <row r="8955" spans="1:1" x14ac:dyDescent="0.15">
      <c r="A8955" s="1" t="s">
        <v>9023</v>
      </c>
    </row>
    <row r="8956" spans="1:1" x14ac:dyDescent="0.15">
      <c r="A8956" s="1" t="s">
        <v>9024</v>
      </c>
    </row>
    <row r="8957" spans="1:1" x14ac:dyDescent="0.15">
      <c r="A8957" s="1" t="s">
        <v>9025</v>
      </c>
    </row>
    <row r="8958" spans="1:1" x14ac:dyDescent="0.15">
      <c r="A8958" s="1" t="s">
        <v>9026</v>
      </c>
    </row>
    <row r="8959" spans="1:1" x14ac:dyDescent="0.15">
      <c r="A8959" s="1" t="s">
        <v>9027</v>
      </c>
    </row>
    <row r="8960" spans="1:1" x14ac:dyDescent="0.15">
      <c r="A8960" s="1" t="s">
        <v>9028</v>
      </c>
    </row>
    <row r="8961" spans="1:1" x14ac:dyDescent="0.15">
      <c r="A8961" s="1" t="s">
        <v>9029</v>
      </c>
    </row>
    <row r="8962" spans="1:1" x14ac:dyDescent="0.15">
      <c r="A8962" s="1" t="s">
        <v>9030</v>
      </c>
    </row>
    <row r="8963" spans="1:1" x14ac:dyDescent="0.15">
      <c r="A8963" s="1" t="s">
        <v>9031</v>
      </c>
    </row>
    <row r="8964" spans="1:1" x14ac:dyDescent="0.15">
      <c r="A8964" s="1" t="s">
        <v>9032</v>
      </c>
    </row>
    <row r="8965" spans="1:1" x14ac:dyDescent="0.15">
      <c r="A8965" s="1" t="s">
        <v>9033</v>
      </c>
    </row>
    <row r="8966" spans="1:1" x14ac:dyDescent="0.15">
      <c r="A8966" s="1" t="s">
        <v>9034</v>
      </c>
    </row>
    <row r="8967" spans="1:1" x14ac:dyDescent="0.15">
      <c r="A8967" s="1" t="s">
        <v>9035</v>
      </c>
    </row>
    <row r="8968" spans="1:1" x14ac:dyDescent="0.15">
      <c r="A8968" s="1" t="s">
        <v>9036</v>
      </c>
    </row>
    <row r="8969" spans="1:1" x14ac:dyDescent="0.15">
      <c r="A8969" s="1" t="s">
        <v>9037</v>
      </c>
    </row>
    <row r="8970" spans="1:1" x14ac:dyDescent="0.15">
      <c r="A8970" s="1" t="s">
        <v>9038</v>
      </c>
    </row>
    <row r="8971" spans="1:1" x14ac:dyDescent="0.15">
      <c r="A8971" s="1" t="s">
        <v>9039</v>
      </c>
    </row>
    <row r="8972" spans="1:1" x14ac:dyDescent="0.15">
      <c r="A8972" s="1" t="s">
        <v>9040</v>
      </c>
    </row>
    <row r="8973" spans="1:1" x14ac:dyDescent="0.15">
      <c r="A8973" s="1" t="s">
        <v>9041</v>
      </c>
    </row>
    <row r="8974" spans="1:1" x14ac:dyDescent="0.15">
      <c r="A8974" s="1" t="s">
        <v>9042</v>
      </c>
    </row>
    <row r="8975" spans="1:1" x14ac:dyDescent="0.15">
      <c r="A8975" s="1" t="s">
        <v>9043</v>
      </c>
    </row>
    <row r="8976" spans="1:1" x14ac:dyDescent="0.15">
      <c r="A8976" s="1" t="s">
        <v>9044</v>
      </c>
    </row>
    <row r="8977" spans="1:1" x14ac:dyDescent="0.15">
      <c r="A8977" s="1" t="s">
        <v>9045</v>
      </c>
    </row>
    <row r="8978" spans="1:1" x14ac:dyDescent="0.15">
      <c r="A8978" s="1" t="s">
        <v>9046</v>
      </c>
    </row>
    <row r="8979" spans="1:1" x14ac:dyDescent="0.15">
      <c r="A8979" s="1" t="s">
        <v>9047</v>
      </c>
    </row>
    <row r="8980" spans="1:1" x14ac:dyDescent="0.15">
      <c r="A8980" s="1" t="s">
        <v>9048</v>
      </c>
    </row>
    <row r="8981" spans="1:1" x14ac:dyDescent="0.15">
      <c r="A8981" s="1" t="s">
        <v>9049</v>
      </c>
    </row>
    <row r="8982" spans="1:1" x14ac:dyDescent="0.15">
      <c r="A8982" s="1" t="s">
        <v>9050</v>
      </c>
    </row>
    <row r="8983" spans="1:1" x14ac:dyDescent="0.15">
      <c r="A8983" s="1" t="s">
        <v>9051</v>
      </c>
    </row>
    <row r="8984" spans="1:1" x14ac:dyDescent="0.15">
      <c r="A8984" s="1" t="s">
        <v>9052</v>
      </c>
    </row>
    <row r="8985" spans="1:1" x14ac:dyDescent="0.15">
      <c r="A8985" s="1" t="s">
        <v>9053</v>
      </c>
    </row>
    <row r="8986" spans="1:1" x14ac:dyDescent="0.15">
      <c r="A8986" s="1" t="s">
        <v>9054</v>
      </c>
    </row>
    <row r="8987" spans="1:1" x14ac:dyDescent="0.15">
      <c r="A8987" s="1" t="s">
        <v>9055</v>
      </c>
    </row>
    <row r="8988" spans="1:1" x14ac:dyDescent="0.15">
      <c r="A8988" s="1" t="s">
        <v>9056</v>
      </c>
    </row>
    <row r="8989" spans="1:1" x14ac:dyDescent="0.15">
      <c r="A8989" s="1" t="s">
        <v>9057</v>
      </c>
    </row>
    <row r="8990" spans="1:1" x14ac:dyDescent="0.15">
      <c r="A8990" s="1" t="s">
        <v>9058</v>
      </c>
    </row>
    <row r="8991" spans="1:1" x14ac:dyDescent="0.15">
      <c r="A8991" s="1" t="s">
        <v>9059</v>
      </c>
    </row>
    <row r="8992" spans="1:1" x14ac:dyDescent="0.15">
      <c r="A8992" s="1" t="s">
        <v>9060</v>
      </c>
    </row>
    <row r="8993" spans="1:1" x14ac:dyDescent="0.15">
      <c r="A8993" s="1" t="s">
        <v>9061</v>
      </c>
    </row>
    <row r="8994" spans="1:1" x14ac:dyDescent="0.15">
      <c r="A8994" s="1" t="s">
        <v>9062</v>
      </c>
    </row>
    <row r="8995" spans="1:1" x14ac:dyDescent="0.15">
      <c r="A8995" s="1" t="s">
        <v>9063</v>
      </c>
    </row>
    <row r="8996" spans="1:1" x14ac:dyDescent="0.15">
      <c r="A8996" s="1" t="s">
        <v>9064</v>
      </c>
    </row>
    <row r="8997" spans="1:1" x14ac:dyDescent="0.15">
      <c r="A8997" s="1" t="s">
        <v>9065</v>
      </c>
    </row>
    <row r="8998" spans="1:1" x14ac:dyDescent="0.15">
      <c r="A8998" s="1" t="s">
        <v>9066</v>
      </c>
    </row>
    <row r="8999" spans="1:1" x14ac:dyDescent="0.15">
      <c r="A8999" s="1" t="s">
        <v>9067</v>
      </c>
    </row>
    <row r="9000" spans="1:1" x14ac:dyDescent="0.15">
      <c r="A9000" s="1" t="s">
        <v>9068</v>
      </c>
    </row>
    <row r="9001" spans="1:1" x14ac:dyDescent="0.15">
      <c r="A9001" s="1" t="s">
        <v>9069</v>
      </c>
    </row>
    <row r="9002" spans="1:1" x14ac:dyDescent="0.15">
      <c r="A9002" s="1" t="s">
        <v>9070</v>
      </c>
    </row>
    <row r="9003" spans="1:1" x14ac:dyDescent="0.15">
      <c r="A9003" s="1" t="s">
        <v>9071</v>
      </c>
    </row>
    <row r="9004" spans="1:1" x14ac:dyDescent="0.15">
      <c r="A9004" s="1" t="s">
        <v>9072</v>
      </c>
    </row>
    <row r="9005" spans="1:1" x14ac:dyDescent="0.15">
      <c r="A9005" s="1" t="s">
        <v>9073</v>
      </c>
    </row>
    <row r="9006" spans="1:1" x14ac:dyDescent="0.15">
      <c r="A9006" s="1" t="s">
        <v>9074</v>
      </c>
    </row>
    <row r="9007" spans="1:1" x14ac:dyDescent="0.15">
      <c r="A9007" s="1" t="s">
        <v>9075</v>
      </c>
    </row>
    <row r="9008" spans="1:1" x14ac:dyDescent="0.15">
      <c r="A9008" s="1" t="s">
        <v>9076</v>
      </c>
    </row>
    <row r="9009" spans="1:1" x14ac:dyDescent="0.15">
      <c r="A9009" s="1" t="s">
        <v>9077</v>
      </c>
    </row>
    <row r="9010" spans="1:1" x14ac:dyDescent="0.15">
      <c r="A9010" s="1" t="s">
        <v>9078</v>
      </c>
    </row>
    <row r="9011" spans="1:1" x14ac:dyDescent="0.15">
      <c r="A9011" s="1" t="s">
        <v>9079</v>
      </c>
    </row>
    <row r="9012" spans="1:1" x14ac:dyDescent="0.15">
      <c r="A9012" s="1" t="s">
        <v>9080</v>
      </c>
    </row>
    <row r="9013" spans="1:1" x14ac:dyDescent="0.15">
      <c r="A9013" s="1" t="s">
        <v>9081</v>
      </c>
    </row>
    <row r="9014" spans="1:1" x14ac:dyDescent="0.15">
      <c r="A9014" s="1" t="s">
        <v>9082</v>
      </c>
    </row>
    <row r="9015" spans="1:1" x14ac:dyDescent="0.15">
      <c r="A9015" s="1" t="s">
        <v>9083</v>
      </c>
    </row>
    <row r="9016" spans="1:1" x14ac:dyDescent="0.15">
      <c r="A9016" s="1" t="s">
        <v>9084</v>
      </c>
    </row>
    <row r="9017" spans="1:1" x14ac:dyDescent="0.15">
      <c r="A9017" s="1" t="s">
        <v>9085</v>
      </c>
    </row>
    <row r="9018" spans="1:1" x14ac:dyDescent="0.15">
      <c r="A9018" s="1" t="s">
        <v>9086</v>
      </c>
    </row>
    <row r="9019" spans="1:1" x14ac:dyDescent="0.15">
      <c r="A9019" s="1" t="s">
        <v>9087</v>
      </c>
    </row>
    <row r="9020" spans="1:1" x14ac:dyDescent="0.15">
      <c r="A9020" s="1" t="s">
        <v>9088</v>
      </c>
    </row>
    <row r="9021" spans="1:1" x14ac:dyDescent="0.15">
      <c r="A9021" s="1" t="s">
        <v>9089</v>
      </c>
    </row>
    <row r="9022" spans="1:1" x14ac:dyDescent="0.15">
      <c r="A9022" s="1" t="s">
        <v>9090</v>
      </c>
    </row>
    <row r="9023" spans="1:1" x14ac:dyDescent="0.15">
      <c r="A9023" s="1" t="s">
        <v>9091</v>
      </c>
    </row>
    <row r="9024" spans="1:1" x14ac:dyDescent="0.15">
      <c r="A9024" s="1" t="s">
        <v>9092</v>
      </c>
    </row>
    <row r="9025" spans="1:1" x14ac:dyDescent="0.15">
      <c r="A9025" s="1" t="s">
        <v>9093</v>
      </c>
    </row>
    <row r="9026" spans="1:1" x14ac:dyDescent="0.15">
      <c r="A9026" s="1" t="s">
        <v>9094</v>
      </c>
    </row>
    <row r="9027" spans="1:1" x14ac:dyDescent="0.15">
      <c r="A9027" s="1" t="s">
        <v>9095</v>
      </c>
    </row>
    <row r="9028" spans="1:1" x14ac:dyDescent="0.15">
      <c r="A9028" s="1" t="s">
        <v>9096</v>
      </c>
    </row>
    <row r="9029" spans="1:1" x14ac:dyDescent="0.15">
      <c r="A9029" s="1" t="s">
        <v>9097</v>
      </c>
    </row>
    <row r="9030" spans="1:1" x14ac:dyDescent="0.15">
      <c r="A9030" s="1" t="s">
        <v>9098</v>
      </c>
    </row>
    <row r="9031" spans="1:1" x14ac:dyDescent="0.15">
      <c r="A9031" s="1" t="s">
        <v>9099</v>
      </c>
    </row>
    <row r="9032" spans="1:1" x14ac:dyDescent="0.15">
      <c r="A9032" s="1" t="s">
        <v>9100</v>
      </c>
    </row>
    <row r="9033" spans="1:1" x14ac:dyDescent="0.15">
      <c r="A9033" s="1" t="s">
        <v>9101</v>
      </c>
    </row>
    <row r="9034" spans="1:1" x14ac:dyDescent="0.15">
      <c r="A9034" s="1" t="s">
        <v>9102</v>
      </c>
    </row>
    <row r="9035" spans="1:1" x14ac:dyDescent="0.15">
      <c r="A9035" s="1" t="s">
        <v>9103</v>
      </c>
    </row>
    <row r="9036" spans="1:1" x14ac:dyDescent="0.15">
      <c r="A9036" s="1" t="s">
        <v>9104</v>
      </c>
    </row>
    <row r="9037" spans="1:1" x14ac:dyDescent="0.15">
      <c r="A9037" s="1" t="s">
        <v>9105</v>
      </c>
    </row>
    <row r="9038" spans="1:1" x14ac:dyDescent="0.15">
      <c r="A9038" s="1" t="s">
        <v>9106</v>
      </c>
    </row>
    <row r="9039" spans="1:1" x14ac:dyDescent="0.15">
      <c r="A9039" s="1" t="s">
        <v>9107</v>
      </c>
    </row>
    <row r="9040" spans="1:1" x14ac:dyDescent="0.15">
      <c r="A9040" s="1" t="s">
        <v>9108</v>
      </c>
    </row>
    <row r="9041" spans="1:1" x14ac:dyDescent="0.15">
      <c r="A9041" s="1" t="s">
        <v>9109</v>
      </c>
    </row>
    <row r="9042" spans="1:1" x14ac:dyDescent="0.15">
      <c r="A9042" s="1" t="s">
        <v>9110</v>
      </c>
    </row>
    <row r="9043" spans="1:1" x14ac:dyDescent="0.15">
      <c r="A9043" s="1" t="s">
        <v>9111</v>
      </c>
    </row>
    <row r="9044" spans="1:1" x14ac:dyDescent="0.15">
      <c r="A9044" s="1" t="s">
        <v>9112</v>
      </c>
    </row>
    <row r="9045" spans="1:1" x14ac:dyDescent="0.15">
      <c r="A9045" s="1" t="s">
        <v>9113</v>
      </c>
    </row>
    <row r="9046" spans="1:1" x14ac:dyDescent="0.15">
      <c r="A9046" s="1" t="s">
        <v>9114</v>
      </c>
    </row>
    <row r="9047" spans="1:1" x14ac:dyDescent="0.15">
      <c r="A9047" s="1" t="s">
        <v>9115</v>
      </c>
    </row>
    <row r="9048" spans="1:1" x14ac:dyDescent="0.15">
      <c r="A9048" s="1" t="s">
        <v>9116</v>
      </c>
    </row>
    <row r="9049" spans="1:1" x14ac:dyDescent="0.15">
      <c r="A9049" s="1" t="s">
        <v>9117</v>
      </c>
    </row>
    <row r="9050" spans="1:1" x14ac:dyDescent="0.15">
      <c r="A9050" s="1" t="s">
        <v>9118</v>
      </c>
    </row>
    <row r="9051" spans="1:1" x14ac:dyDescent="0.15">
      <c r="A9051" s="1" t="s">
        <v>9119</v>
      </c>
    </row>
    <row r="9052" spans="1:1" x14ac:dyDescent="0.15">
      <c r="A9052" s="1" t="s">
        <v>9120</v>
      </c>
    </row>
    <row r="9053" spans="1:1" x14ac:dyDescent="0.15">
      <c r="A9053" s="1" t="s">
        <v>9121</v>
      </c>
    </row>
    <row r="9054" spans="1:1" x14ac:dyDescent="0.15">
      <c r="A9054" s="1" t="s">
        <v>9122</v>
      </c>
    </row>
    <row r="9055" spans="1:1" x14ac:dyDescent="0.15">
      <c r="A9055" s="1" t="s">
        <v>9123</v>
      </c>
    </row>
    <row r="9056" spans="1:1" x14ac:dyDescent="0.15">
      <c r="A9056" s="1" t="s">
        <v>9124</v>
      </c>
    </row>
    <row r="9057" spans="1:1" x14ac:dyDescent="0.15">
      <c r="A9057" s="1" t="s">
        <v>9125</v>
      </c>
    </row>
    <row r="9058" spans="1:1" x14ac:dyDescent="0.15">
      <c r="A9058" s="1" t="s">
        <v>9126</v>
      </c>
    </row>
    <row r="9059" spans="1:1" x14ac:dyDescent="0.15">
      <c r="A9059" s="1" t="s">
        <v>9127</v>
      </c>
    </row>
    <row r="9060" spans="1:1" x14ac:dyDescent="0.15">
      <c r="A9060" s="1" t="s">
        <v>9128</v>
      </c>
    </row>
    <row r="9061" spans="1:1" x14ac:dyDescent="0.15">
      <c r="A9061" s="1" t="s">
        <v>9129</v>
      </c>
    </row>
    <row r="9062" spans="1:1" x14ac:dyDescent="0.15">
      <c r="A9062" s="1" t="s">
        <v>9130</v>
      </c>
    </row>
    <row r="9063" spans="1:1" x14ac:dyDescent="0.15">
      <c r="A9063" s="1" t="s">
        <v>9131</v>
      </c>
    </row>
    <row r="9064" spans="1:1" x14ac:dyDescent="0.15">
      <c r="A9064" s="1" t="s">
        <v>9132</v>
      </c>
    </row>
    <row r="9065" spans="1:1" x14ac:dyDescent="0.15">
      <c r="A9065" s="1" t="s">
        <v>9133</v>
      </c>
    </row>
    <row r="9066" spans="1:1" x14ac:dyDescent="0.15">
      <c r="A9066" s="1" t="s">
        <v>9134</v>
      </c>
    </row>
    <row r="9067" spans="1:1" x14ac:dyDescent="0.15">
      <c r="A9067" s="1" t="s">
        <v>9135</v>
      </c>
    </row>
    <row r="9068" spans="1:1" x14ac:dyDescent="0.15">
      <c r="A9068" s="1" t="s">
        <v>9136</v>
      </c>
    </row>
    <row r="9069" spans="1:1" x14ac:dyDescent="0.15">
      <c r="A9069" s="1" t="s">
        <v>9137</v>
      </c>
    </row>
    <row r="9070" spans="1:1" x14ac:dyDescent="0.15">
      <c r="A9070" s="1" t="s">
        <v>9138</v>
      </c>
    </row>
    <row r="9071" spans="1:1" x14ac:dyDescent="0.15">
      <c r="A9071" s="1" t="s">
        <v>9139</v>
      </c>
    </row>
    <row r="9072" spans="1:1" x14ac:dyDescent="0.15">
      <c r="A9072" s="1" t="s">
        <v>9140</v>
      </c>
    </row>
    <row r="9073" spans="1:1" x14ac:dyDescent="0.15">
      <c r="A9073" s="1" t="s">
        <v>9141</v>
      </c>
    </row>
    <row r="9074" spans="1:1" x14ac:dyDescent="0.15">
      <c r="A9074" s="1" t="s">
        <v>9142</v>
      </c>
    </row>
    <row r="9075" spans="1:1" x14ac:dyDescent="0.15">
      <c r="A9075" s="1" t="s">
        <v>9143</v>
      </c>
    </row>
    <row r="9076" spans="1:1" x14ac:dyDescent="0.15">
      <c r="A9076" s="1" t="s">
        <v>9144</v>
      </c>
    </row>
    <row r="9077" spans="1:1" x14ac:dyDescent="0.15">
      <c r="A9077" s="1" t="s">
        <v>9145</v>
      </c>
    </row>
    <row r="9078" spans="1:1" x14ac:dyDescent="0.15">
      <c r="A9078" s="1" t="s">
        <v>9146</v>
      </c>
    </row>
    <row r="9079" spans="1:1" x14ac:dyDescent="0.15">
      <c r="A9079" s="1" t="s">
        <v>9147</v>
      </c>
    </row>
    <row r="9080" spans="1:1" x14ac:dyDescent="0.15">
      <c r="A9080" s="1" t="s">
        <v>9148</v>
      </c>
    </row>
    <row r="9081" spans="1:1" x14ac:dyDescent="0.15">
      <c r="A9081" s="1" t="s">
        <v>9149</v>
      </c>
    </row>
    <row r="9082" spans="1:1" x14ac:dyDescent="0.15">
      <c r="A9082" s="1" t="s">
        <v>9150</v>
      </c>
    </row>
    <row r="9083" spans="1:1" x14ac:dyDescent="0.15">
      <c r="A9083" s="1" t="s">
        <v>9151</v>
      </c>
    </row>
    <row r="9084" spans="1:1" x14ac:dyDescent="0.15">
      <c r="A9084" s="1" t="s">
        <v>9152</v>
      </c>
    </row>
    <row r="9085" spans="1:1" x14ac:dyDescent="0.15">
      <c r="A9085" s="1" t="s">
        <v>9153</v>
      </c>
    </row>
    <row r="9086" spans="1:1" x14ac:dyDescent="0.15">
      <c r="A9086" s="1" t="s">
        <v>9154</v>
      </c>
    </row>
    <row r="9087" spans="1:1" x14ac:dyDescent="0.15">
      <c r="A9087" s="1" t="s">
        <v>9155</v>
      </c>
    </row>
    <row r="9088" spans="1:1" x14ac:dyDescent="0.15">
      <c r="A9088" s="1" t="s">
        <v>9156</v>
      </c>
    </row>
    <row r="9089" spans="1:1" x14ac:dyDescent="0.15">
      <c r="A9089" s="1" t="s">
        <v>9157</v>
      </c>
    </row>
    <row r="9090" spans="1:1" x14ac:dyDescent="0.15">
      <c r="A9090" s="1" t="s">
        <v>9158</v>
      </c>
    </row>
    <row r="9091" spans="1:1" x14ac:dyDescent="0.15">
      <c r="A9091" s="1" t="s">
        <v>9159</v>
      </c>
    </row>
    <row r="9092" spans="1:1" x14ac:dyDescent="0.15">
      <c r="A9092" s="1" t="s">
        <v>9160</v>
      </c>
    </row>
    <row r="9093" spans="1:1" x14ac:dyDescent="0.15">
      <c r="A9093" s="1" t="s">
        <v>9161</v>
      </c>
    </row>
    <row r="9094" spans="1:1" x14ac:dyDescent="0.15">
      <c r="A9094" s="1" t="s">
        <v>9162</v>
      </c>
    </row>
    <row r="9095" spans="1:1" x14ac:dyDescent="0.15">
      <c r="A9095" s="1" t="s">
        <v>9163</v>
      </c>
    </row>
    <row r="9096" spans="1:1" x14ac:dyDescent="0.15">
      <c r="A9096" s="1" t="s">
        <v>9164</v>
      </c>
    </row>
    <row r="9097" spans="1:1" x14ac:dyDescent="0.15">
      <c r="A9097" s="1" t="s">
        <v>9165</v>
      </c>
    </row>
    <row r="9098" spans="1:1" x14ac:dyDescent="0.15">
      <c r="A9098" s="1" t="s">
        <v>9166</v>
      </c>
    </row>
    <row r="9099" spans="1:1" x14ac:dyDescent="0.15">
      <c r="A9099" s="1" t="s">
        <v>9167</v>
      </c>
    </row>
    <row r="9100" spans="1:1" x14ac:dyDescent="0.15">
      <c r="A9100" s="1" t="s">
        <v>9168</v>
      </c>
    </row>
    <row r="9101" spans="1:1" x14ac:dyDescent="0.15">
      <c r="A9101" s="1" t="s">
        <v>9169</v>
      </c>
    </row>
    <row r="9102" spans="1:1" x14ac:dyDescent="0.15">
      <c r="A9102" s="1" t="s">
        <v>9170</v>
      </c>
    </row>
    <row r="9103" spans="1:1" x14ac:dyDescent="0.15">
      <c r="A9103" s="1" t="s">
        <v>9171</v>
      </c>
    </row>
    <row r="9104" spans="1:1" x14ac:dyDescent="0.15">
      <c r="A9104" s="1" t="s">
        <v>9172</v>
      </c>
    </row>
    <row r="9105" spans="1:1" x14ac:dyDescent="0.15">
      <c r="A9105" s="1" t="s">
        <v>9173</v>
      </c>
    </row>
    <row r="9106" spans="1:1" x14ac:dyDescent="0.15">
      <c r="A9106" s="1" t="s">
        <v>9174</v>
      </c>
    </row>
    <row r="9107" spans="1:1" x14ac:dyDescent="0.15">
      <c r="A9107" s="1" t="s">
        <v>9175</v>
      </c>
    </row>
    <row r="9108" spans="1:1" x14ac:dyDescent="0.15">
      <c r="A9108" s="1" t="s">
        <v>9176</v>
      </c>
    </row>
    <row r="9109" spans="1:1" x14ac:dyDescent="0.15">
      <c r="A9109" s="1" t="s">
        <v>9177</v>
      </c>
    </row>
    <row r="9110" spans="1:1" x14ac:dyDescent="0.15">
      <c r="A9110" s="1" t="s">
        <v>9178</v>
      </c>
    </row>
    <row r="9111" spans="1:1" x14ac:dyDescent="0.15">
      <c r="A9111" s="1" t="s">
        <v>9179</v>
      </c>
    </row>
    <row r="9112" spans="1:1" x14ac:dyDescent="0.15">
      <c r="A9112" s="1" t="s">
        <v>9180</v>
      </c>
    </row>
    <row r="9113" spans="1:1" x14ac:dyDescent="0.15">
      <c r="A9113" s="1" t="s">
        <v>9181</v>
      </c>
    </row>
    <row r="9114" spans="1:1" x14ac:dyDescent="0.15">
      <c r="A9114" s="1" t="s">
        <v>9182</v>
      </c>
    </row>
    <row r="9115" spans="1:1" x14ac:dyDescent="0.15">
      <c r="A9115" s="1" t="s">
        <v>9183</v>
      </c>
    </row>
    <row r="9116" spans="1:1" x14ac:dyDescent="0.15">
      <c r="A9116" s="1" t="s">
        <v>9184</v>
      </c>
    </row>
    <row r="9117" spans="1:1" x14ac:dyDescent="0.15">
      <c r="A9117" s="1" t="s">
        <v>9185</v>
      </c>
    </row>
    <row r="9118" spans="1:1" x14ac:dyDescent="0.15">
      <c r="A9118" s="1" t="s">
        <v>9186</v>
      </c>
    </row>
    <row r="9119" spans="1:1" x14ac:dyDescent="0.15">
      <c r="A9119" s="1" t="s">
        <v>9187</v>
      </c>
    </row>
    <row r="9120" spans="1:1" x14ac:dyDescent="0.15">
      <c r="A9120" s="1" t="s">
        <v>9188</v>
      </c>
    </row>
    <row r="9121" spans="1:1" x14ac:dyDescent="0.15">
      <c r="A9121" s="1" t="s">
        <v>9189</v>
      </c>
    </row>
    <row r="9122" spans="1:1" x14ac:dyDescent="0.15">
      <c r="A9122" s="1" t="s">
        <v>9190</v>
      </c>
    </row>
    <row r="9123" spans="1:1" x14ac:dyDescent="0.15">
      <c r="A9123" s="1" t="s">
        <v>9191</v>
      </c>
    </row>
    <row r="9124" spans="1:1" x14ac:dyDescent="0.15">
      <c r="A9124" s="1" t="s">
        <v>9192</v>
      </c>
    </row>
    <row r="9125" spans="1:1" x14ac:dyDescent="0.15">
      <c r="A9125" s="1" t="s">
        <v>9193</v>
      </c>
    </row>
    <row r="9126" spans="1:1" x14ac:dyDescent="0.15">
      <c r="A9126" s="1" t="s">
        <v>9194</v>
      </c>
    </row>
    <row r="9127" spans="1:1" x14ac:dyDescent="0.15">
      <c r="A9127" s="1" t="s">
        <v>9195</v>
      </c>
    </row>
    <row r="9128" spans="1:1" x14ac:dyDescent="0.15">
      <c r="A9128" s="1" t="s">
        <v>9196</v>
      </c>
    </row>
    <row r="9129" spans="1:1" x14ac:dyDescent="0.15">
      <c r="A9129" s="1" t="s">
        <v>9197</v>
      </c>
    </row>
    <row r="9130" spans="1:1" x14ac:dyDescent="0.15">
      <c r="A9130" s="1" t="s">
        <v>9198</v>
      </c>
    </row>
    <row r="9131" spans="1:1" x14ac:dyDescent="0.15">
      <c r="A9131" s="1" t="s">
        <v>9199</v>
      </c>
    </row>
    <row r="9132" spans="1:1" x14ac:dyDescent="0.15">
      <c r="A9132" s="1" t="s">
        <v>9200</v>
      </c>
    </row>
    <row r="9133" spans="1:1" x14ac:dyDescent="0.15">
      <c r="A9133" s="1" t="s">
        <v>9201</v>
      </c>
    </row>
    <row r="9134" spans="1:1" x14ac:dyDescent="0.15">
      <c r="A9134" s="1" t="s">
        <v>9202</v>
      </c>
    </row>
    <row r="9135" spans="1:1" x14ac:dyDescent="0.15">
      <c r="A9135" s="1" t="s">
        <v>9203</v>
      </c>
    </row>
    <row r="9136" spans="1:1" x14ac:dyDescent="0.15">
      <c r="A9136" s="1" t="s">
        <v>9204</v>
      </c>
    </row>
    <row r="9137" spans="1:1" x14ac:dyDescent="0.15">
      <c r="A9137" s="1" t="s">
        <v>9205</v>
      </c>
    </row>
    <row r="9138" spans="1:1" x14ac:dyDescent="0.15">
      <c r="A9138" s="1" t="s">
        <v>9206</v>
      </c>
    </row>
    <row r="9139" spans="1:1" x14ac:dyDescent="0.15">
      <c r="A9139" s="1" t="s">
        <v>9207</v>
      </c>
    </row>
    <row r="9140" spans="1:1" x14ac:dyDescent="0.15">
      <c r="A9140" s="1" t="s">
        <v>9208</v>
      </c>
    </row>
    <row r="9141" spans="1:1" x14ac:dyDescent="0.15">
      <c r="A9141" s="1" t="s">
        <v>9209</v>
      </c>
    </row>
    <row r="9142" spans="1:1" x14ac:dyDescent="0.15">
      <c r="A9142" s="1" t="s">
        <v>9210</v>
      </c>
    </row>
    <row r="9143" spans="1:1" x14ac:dyDescent="0.15">
      <c r="A9143" s="1" t="s">
        <v>9211</v>
      </c>
    </row>
    <row r="9144" spans="1:1" x14ac:dyDescent="0.15">
      <c r="A9144" s="1" t="s">
        <v>9212</v>
      </c>
    </row>
    <row r="9145" spans="1:1" x14ac:dyDescent="0.15">
      <c r="A9145" s="1" t="s">
        <v>9213</v>
      </c>
    </row>
    <row r="9146" spans="1:1" x14ac:dyDescent="0.15">
      <c r="A9146" s="1" t="s">
        <v>9214</v>
      </c>
    </row>
    <row r="9147" spans="1:1" x14ac:dyDescent="0.15">
      <c r="A9147" s="1" t="s">
        <v>9215</v>
      </c>
    </row>
    <row r="9148" spans="1:1" x14ac:dyDescent="0.15">
      <c r="A9148" s="1" t="s">
        <v>9216</v>
      </c>
    </row>
    <row r="9149" spans="1:1" x14ac:dyDescent="0.15">
      <c r="A9149" s="1" t="s">
        <v>9217</v>
      </c>
    </row>
    <row r="9150" spans="1:1" x14ac:dyDescent="0.15">
      <c r="A9150" s="1" t="s">
        <v>9218</v>
      </c>
    </row>
    <row r="9151" spans="1:1" x14ac:dyDescent="0.15">
      <c r="A9151" s="1" t="s">
        <v>9219</v>
      </c>
    </row>
    <row r="9152" spans="1:1" x14ac:dyDescent="0.15">
      <c r="A9152" s="1" t="s">
        <v>9220</v>
      </c>
    </row>
    <row r="9153" spans="1:1" x14ac:dyDescent="0.15">
      <c r="A9153" s="1" t="s">
        <v>9221</v>
      </c>
    </row>
    <row r="9154" spans="1:1" x14ac:dyDescent="0.15">
      <c r="A9154" s="1" t="s">
        <v>9222</v>
      </c>
    </row>
    <row r="9155" spans="1:1" x14ac:dyDescent="0.15">
      <c r="A9155" s="1" t="s">
        <v>9223</v>
      </c>
    </row>
    <row r="9156" spans="1:1" x14ac:dyDescent="0.15">
      <c r="A9156" s="1" t="s">
        <v>9224</v>
      </c>
    </row>
    <row r="9157" spans="1:1" x14ac:dyDescent="0.15">
      <c r="A9157" s="1" t="s">
        <v>9225</v>
      </c>
    </row>
    <row r="9158" spans="1:1" x14ac:dyDescent="0.15">
      <c r="A9158" s="1" t="s">
        <v>9226</v>
      </c>
    </row>
    <row r="9159" spans="1:1" x14ac:dyDescent="0.15">
      <c r="A9159" s="1" t="s">
        <v>9227</v>
      </c>
    </row>
    <row r="9160" spans="1:1" x14ac:dyDescent="0.15">
      <c r="A9160" s="1" t="s">
        <v>9228</v>
      </c>
    </row>
    <row r="9161" spans="1:1" x14ac:dyDescent="0.15">
      <c r="A9161" s="1" t="s">
        <v>9229</v>
      </c>
    </row>
    <row r="9162" spans="1:1" x14ac:dyDescent="0.15">
      <c r="A9162" s="1" t="s">
        <v>9230</v>
      </c>
    </row>
    <row r="9163" spans="1:1" x14ac:dyDescent="0.15">
      <c r="A9163" s="1" t="s">
        <v>9231</v>
      </c>
    </row>
    <row r="9164" spans="1:1" x14ac:dyDescent="0.15">
      <c r="A9164" s="1" t="s">
        <v>9232</v>
      </c>
    </row>
    <row r="9165" spans="1:1" x14ac:dyDescent="0.15">
      <c r="A9165" s="1" t="s">
        <v>9233</v>
      </c>
    </row>
    <row r="9166" spans="1:1" x14ac:dyDescent="0.15">
      <c r="A9166" s="1" t="s">
        <v>9234</v>
      </c>
    </row>
    <row r="9167" spans="1:1" x14ac:dyDescent="0.15">
      <c r="A9167" s="1" t="s">
        <v>9235</v>
      </c>
    </row>
    <row r="9168" spans="1:1" x14ac:dyDescent="0.15">
      <c r="A9168" s="1" t="s">
        <v>9236</v>
      </c>
    </row>
    <row r="9169" spans="1:1" x14ac:dyDescent="0.15">
      <c r="A9169" s="1" t="s">
        <v>9237</v>
      </c>
    </row>
    <row r="9170" spans="1:1" x14ac:dyDescent="0.15">
      <c r="A9170" s="1" t="s">
        <v>9238</v>
      </c>
    </row>
    <row r="9171" spans="1:1" x14ac:dyDescent="0.15">
      <c r="A9171" s="1" t="s">
        <v>9239</v>
      </c>
    </row>
    <row r="9172" spans="1:1" x14ac:dyDescent="0.15">
      <c r="A9172" s="1" t="s">
        <v>9240</v>
      </c>
    </row>
    <row r="9173" spans="1:1" x14ac:dyDescent="0.15">
      <c r="A9173" s="1" t="s">
        <v>9241</v>
      </c>
    </row>
    <row r="9174" spans="1:1" x14ac:dyDescent="0.15">
      <c r="A9174" s="1" t="s">
        <v>9242</v>
      </c>
    </row>
    <row r="9175" spans="1:1" x14ac:dyDescent="0.15">
      <c r="A9175" s="1" t="s">
        <v>9243</v>
      </c>
    </row>
    <row r="9176" spans="1:1" x14ac:dyDescent="0.15">
      <c r="A9176" s="1" t="s">
        <v>9244</v>
      </c>
    </row>
    <row r="9177" spans="1:1" x14ac:dyDescent="0.15">
      <c r="A9177" s="1" t="s">
        <v>9245</v>
      </c>
    </row>
    <row r="9178" spans="1:1" x14ac:dyDescent="0.15">
      <c r="A9178" s="1" t="s">
        <v>9246</v>
      </c>
    </row>
    <row r="9179" spans="1:1" x14ac:dyDescent="0.15">
      <c r="A9179" s="1" t="s">
        <v>9247</v>
      </c>
    </row>
    <row r="9180" spans="1:1" x14ac:dyDescent="0.15">
      <c r="A9180" s="1" t="s">
        <v>9248</v>
      </c>
    </row>
    <row r="9181" spans="1:1" x14ac:dyDescent="0.15">
      <c r="A9181" s="1" t="s">
        <v>9249</v>
      </c>
    </row>
    <row r="9182" spans="1:1" x14ac:dyDescent="0.15">
      <c r="A9182" s="1" t="s">
        <v>9250</v>
      </c>
    </row>
    <row r="9183" spans="1:1" x14ac:dyDescent="0.15">
      <c r="A9183" s="1" t="s">
        <v>9251</v>
      </c>
    </row>
    <row r="9184" spans="1:1" x14ac:dyDescent="0.15">
      <c r="A9184" s="1" t="s">
        <v>9252</v>
      </c>
    </row>
    <row r="9185" spans="1:1" x14ac:dyDescent="0.15">
      <c r="A9185" s="1" t="s">
        <v>9253</v>
      </c>
    </row>
    <row r="9186" spans="1:1" x14ac:dyDescent="0.15">
      <c r="A9186" s="1" t="s">
        <v>9254</v>
      </c>
    </row>
    <row r="9187" spans="1:1" x14ac:dyDescent="0.15">
      <c r="A9187" s="1" t="s">
        <v>9255</v>
      </c>
    </row>
    <row r="9188" spans="1:1" x14ac:dyDescent="0.15">
      <c r="A9188" s="1" t="s">
        <v>9256</v>
      </c>
    </row>
    <row r="9189" spans="1:1" x14ac:dyDescent="0.15">
      <c r="A9189" s="1" t="s">
        <v>9257</v>
      </c>
    </row>
    <row r="9190" spans="1:1" x14ac:dyDescent="0.15">
      <c r="A9190" s="1" t="s">
        <v>9258</v>
      </c>
    </row>
    <row r="9191" spans="1:1" x14ac:dyDescent="0.15">
      <c r="A9191" s="1" t="s">
        <v>9259</v>
      </c>
    </row>
    <row r="9192" spans="1:1" x14ac:dyDescent="0.15">
      <c r="A9192" s="1" t="s">
        <v>9260</v>
      </c>
    </row>
    <row r="9193" spans="1:1" x14ac:dyDescent="0.15">
      <c r="A9193" s="1" t="s">
        <v>9261</v>
      </c>
    </row>
    <row r="9194" spans="1:1" x14ac:dyDescent="0.15">
      <c r="A9194" s="1" t="s">
        <v>9262</v>
      </c>
    </row>
    <row r="9195" spans="1:1" x14ac:dyDescent="0.15">
      <c r="A9195" s="1" t="s">
        <v>9263</v>
      </c>
    </row>
    <row r="9196" spans="1:1" x14ac:dyDescent="0.15">
      <c r="A9196" s="1" t="s">
        <v>9264</v>
      </c>
    </row>
    <row r="9197" spans="1:1" x14ac:dyDescent="0.15">
      <c r="A9197" s="1" t="s">
        <v>9265</v>
      </c>
    </row>
    <row r="9198" spans="1:1" x14ac:dyDescent="0.15">
      <c r="A9198" s="1" t="s">
        <v>9266</v>
      </c>
    </row>
    <row r="9199" spans="1:1" x14ac:dyDescent="0.15">
      <c r="A9199" s="1" t="s">
        <v>9267</v>
      </c>
    </row>
    <row r="9200" spans="1:1" x14ac:dyDescent="0.15">
      <c r="A9200" s="1" t="s">
        <v>9268</v>
      </c>
    </row>
    <row r="9201" spans="1:1" x14ac:dyDescent="0.15">
      <c r="A9201" s="1" t="s">
        <v>9269</v>
      </c>
    </row>
    <row r="9202" spans="1:1" x14ac:dyDescent="0.15">
      <c r="A9202" s="1" t="s">
        <v>9270</v>
      </c>
    </row>
    <row r="9203" spans="1:1" x14ac:dyDescent="0.15">
      <c r="A9203" s="1" t="s">
        <v>9271</v>
      </c>
    </row>
    <row r="9204" spans="1:1" x14ac:dyDescent="0.15">
      <c r="A9204" s="1" t="s">
        <v>9272</v>
      </c>
    </row>
    <row r="9205" spans="1:1" x14ac:dyDescent="0.15">
      <c r="A9205" s="1" t="s">
        <v>9273</v>
      </c>
    </row>
    <row r="9206" spans="1:1" x14ac:dyDescent="0.15">
      <c r="A9206" s="1" t="s">
        <v>9274</v>
      </c>
    </row>
    <row r="9207" spans="1:1" x14ac:dyDescent="0.15">
      <c r="A9207" s="1" t="s">
        <v>9275</v>
      </c>
    </row>
    <row r="9208" spans="1:1" x14ac:dyDescent="0.15">
      <c r="A9208" s="1" t="s">
        <v>9276</v>
      </c>
    </row>
    <row r="9209" spans="1:1" x14ac:dyDescent="0.15">
      <c r="A9209" s="1" t="s">
        <v>9277</v>
      </c>
    </row>
    <row r="9210" spans="1:1" x14ac:dyDescent="0.15">
      <c r="A9210" s="1" t="s">
        <v>9278</v>
      </c>
    </row>
    <row r="9211" spans="1:1" x14ac:dyDescent="0.15">
      <c r="A9211" s="1" t="s">
        <v>9279</v>
      </c>
    </row>
    <row r="9212" spans="1:1" x14ac:dyDescent="0.15">
      <c r="A9212" s="1" t="s">
        <v>9280</v>
      </c>
    </row>
    <row r="9213" spans="1:1" x14ac:dyDescent="0.15">
      <c r="A9213" s="1" t="s">
        <v>9281</v>
      </c>
    </row>
    <row r="9214" spans="1:1" x14ac:dyDescent="0.15">
      <c r="A9214" s="1" t="s">
        <v>9282</v>
      </c>
    </row>
    <row r="9215" spans="1:1" x14ac:dyDescent="0.15">
      <c r="A9215" s="1" t="s">
        <v>9283</v>
      </c>
    </row>
    <row r="9216" spans="1:1" x14ac:dyDescent="0.15">
      <c r="A9216" s="1" t="s">
        <v>9284</v>
      </c>
    </row>
    <row r="9217" spans="1:1" x14ac:dyDescent="0.15">
      <c r="A9217" s="1" t="s">
        <v>9285</v>
      </c>
    </row>
    <row r="9218" spans="1:1" x14ac:dyDescent="0.15">
      <c r="A9218" s="1" t="s">
        <v>9286</v>
      </c>
    </row>
    <row r="9219" spans="1:1" x14ac:dyDescent="0.15">
      <c r="A9219" s="1" t="s">
        <v>9287</v>
      </c>
    </row>
    <row r="9220" spans="1:1" x14ac:dyDescent="0.15">
      <c r="A9220" s="1" t="s">
        <v>9288</v>
      </c>
    </row>
    <row r="9221" spans="1:1" x14ac:dyDescent="0.15">
      <c r="A9221" s="1" t="s">
        <v>9289</v>
      </c>
    </row>
    <row r="9222" spans="1:1" x14ac:dyDescent="0.15">
      <c r="A9222" s="1" t="s">
        <v>9290</v>
      </c>
    </row>
    <row r="9223" spans="1:1" x14ac:dyDescent="0.15">
      <c r="A9223" s="1" t="s">
        <v>9291</v>
      </c>
    </row>
    <row r="9224" spans="1:1" x14ac:dyDescent="0.15">
      <c r="A9224" s="1" t="s">
        <v>9292</v>
      </c>
    </row>
    <row r="9225" spans="1:1" x14ac:dyDescent="0.15">
      <c r="A9225" s="1" t="s">
        <v>9293</v>
      </c>
    </row>
    <row r="9226" spans="1:1" x14ac:dyDescent="0.15">
      <c r="A9226" s="1" t="s">
        <v>9294</v>
      </c>
    </row>
    <row r="9227" spans="1:1" x14ac:dyDescent="0.15">
      <c r="A9227" s="1" t="s">
        <v>9295</v>
      </c>
    </row>
    <row r="9228" spans="1:1" x14ac:dyDescent="0.15">
      <c r="A9228" s="1" t="s">
        <v>9296</v>
      </c>
    </row>
    <row r="9229" spans="1:1" x14ac:dyDescent="0.15">
      <c r="A9229" s="1" t="s">
        <v>9297</v>
      </c>
    </row>
    <row r="9230" spans="1:1" x14ac:dyDescent="0.15">
      <c r="A9230" s="1" t="s">
        <v>9298</v>
      </c>
    </row>
    <row r="9231" spans="1:1" x14ac:dyDescent="0.15">
      <c r="A9231" s="1" t="s">
        <v>9299</v>
      </c>
    </row>
    <row r="9232" spans="1:1" x14ac:dyDescent="0.15">
      <c r="A9232" s="1" t="s">
        <v>9300</v>
      </c>
    </row>
    <row r="9233" spans="1:1" x14ac:dyDescent="0.15">
      <c r="A9233" s="1" t="s">
        <v>9301</v>
      </c>
    </row>
    <row r="9234" spans="1:1" x14ac:dyDescent="0.15">
      <c r="A9234" s="1" t="s">
        <v>9302</v>
      </c>
    </row>
    <row r="9235" spans="1:1" x14ac:dyDescent="0.15">
      <c r="A9235" s="1" t="s">
        <v>9303</v>
      </c>
    </row>
    <row r="9236" spans="1:1" x14ac:dyDescent="0.15">
      <c r="A9236" s="1" t="s">
        <v>9304</v>
      </c>
    </row>
    <row r="9237" spans="1:1" x14ac:dyDescent="0.15">
      <c r="A9237" s="1" t="s">
        <v>9305</v>
      </c>
    </row>
    <row r="9238" spans="1:1" x14ac:dyDescent="0.15">
      <c r="A9238" s="1" t="s">
        <v>9306</v>
      </c>
    </row>
    <row r="9239" spans="1:1" x14ac:dyDescent="0.15">
      <c r="A9239" s="1" t="s">
        <v>9307</v>
      </c>
    </row>
    <row r="9240" spans="1:1" x14ac:dyDescent="0.15">
      <c r="A9240" s="1" t="s">
        <v>9308</v>
      </c>
    </row>
    <row r="9241" spans="1:1" x14ac:dyDescent="0.15">
      <c r="A9241" s="1" t="s">
        <v>9309</v>
      </c>
    </row>
    <row r="9242" spans="1:1" x14ac:dyDescent="0.15">
      <c r="A9242" s="1" t="s">
        <v>9310</v>
      </c>
    </row>
    <row r="9243" spans="1:1" x14ac:dyDescent="0.15">
      <c r="A9243" s="1" t="s">
        <v>9311</v>
      </c>
    </row>
    <row r="9244" spans="1:1" x14ac:dyDescent="0.15">
      <c r="A9244" s="1" t="s">
        <v>9312</v>
      </c>
    </row>
    <row r="9245" spans="1:1" x14ac:dyDescent="0.15">
      <c r="A9245" s="1" t="s">
        <v>9313</v>
      </c>
    </row>
    <row r="9246" spans="1:1" x14ac:dyDescent="0.15">
      <c r="A9246" s="1" t="s">
        <v>9314</v>
      </c>
    </row>
    <row r="9247" spans="1:1" x14ac:dyDescent="0.15">
      <c r="A9247" s="1" t="s">
        <v>9315</v>
      </c>
    </row>
    <row r="9248" spans="1:1" x14ac:dyDescent="0.15">
      <c r="A9248" s="1" t="s">
        <v>9316</v>
      </c>
    </row>
    <row r="9249" spans="1:1" x14ac:dyDescent="0.15">
      <c r="A9249" s="1" t="s">
        <v>9317</v>
      </c>
    </row>
    <row r="9250" spans="1:1" x14ac:dyDescent="0.15">
      <c r="A9250" s="1" t="s">
        <v>9318</v>
      </c>
    </row>
    <row r="9251" spans="1:1" x14ac:dyDescent="0.15">
      <c r="A9251" s="1" t="s">
        <v>9319</v>
      </c>
    </row>
    <row r="9252" spans="1:1" x14ac:dyDescent="0.15">
      <c r="A9252" s="1" t="s">
        <v>9320</v>
      </c>
    </row>
    <row r="9253" spans="1:1" x14ac:dyDescent="0.15">
      <c r="A9253" s="1" t="s">
        <v>9321</v>
      </c>
    </row>
    <row r="9254" spans="1:1" x14ac:dyDescent="0.15">
      <c r="A9254" s="1" t="s">
        <v>9322</v>
      </c>
    </row>
    <row r="9255" spans="1:1" x14ac:dyDescent="0.15">
      <c r="A9255" s="1" t="s">
        <v>9323</v>
      </c>
    </row>
    <row r="9256" spans="1:1" x14ac:dyDescent="0.15">
      <c r="A9256" s="1" t="s">
        <v>9324</v>
      </c>
    </row>
    <row r="9257" spans="1:1" x14ac:dyDescent="0.15">
      <c r="A9257" s="1" t="s">
        <v>9325</v>
      </c>
    </row>
    <row r="9258" spans="1:1" x14ac:dyDescent="0.15">
      <c r="A9258" s="1" t="s">
        <v>9326</v>
      </c>
    </row>
    <row r="9259" spans="1:1" x14ac:dyDescent="0.15">
      <c r="A9259" s="1" t="s">
        <v>9327</v>
      </c>
    </row>
    <row r="9260" spans="1:1" x14ac:dyDescent="0.15">
      <c r="A9260" s="1" t="s">
        <v>9328</v>
      </c>
    </row>
    <row r="9261" spans="1:1" x14ac:dyDescent="0.15">
      <c r="A9261" s="1" t="s">
        <v>9329</v>
      </c>
    </row>
    <row r="9262" spans="1:1" x14ac:dyDescent="0.15">
      <c r="A9262" s="1" t="s">
        <v>9330</v>
      </c>
    </row>
    <row r="9263" spans="1:1" x14ac:dyDescent="0.15">
      <c r="A9263" s="1" t="s">
        <v>9331</v>
      </c>
    </row>
    <row r="9264" spans="1:1" x14ac:dyDescent="0.15">
      <c r="A9264" s="1" t="s">
        <v>9332</v>
      </c>
    </row>
    <row r="9265" spans="1:1" x14ac:dyDescent="0.15">
      <c r="A9265" s="1" t="s">
        <v>9333</v>
      </c>
    </row>
    <row r="9266" spans="1:1" x14ac:dyDescent="0.15">
      <c r="A9266" s="1" t="s">
        <v>9334</v>
      </c>
    </row>
    <row r="9267" spans="1:1" x14ac:dyDescent="0.15">
      <c r="A9267" s="1" t="s">
        <v>9335</v>
      </c>
    </row>
    <row r="9268" spans="1:1" x14ac:dyDescent="0.15">
      <c r="A9268" s="1" t="s">
        <v>9336</v>
      </c>
    </row>
    <row r="9269" spans="1:1" x14ac:dyDescent="0.15">
      <c r="A9269" s="1" t="s">
        <v>9337</v>
      </c>
    </row>
    <row r="9270" spans="1:1" x14ac:dyDescent="0.15">
      <c r="A9270" s="1" t="s">
        <v>9338</v>
      </c>
    </row>
    <row r="9271" spans="1:1" x14ac:dyDescent="0.15">
      <c r="A9271" s="1" t="s">
        <v>9339</v>
      </c>
    </row>
    <row r="9272" spans="1:1" x14ac:dyDescent="0.15">
      <c r="A9272" s="1" t="s">
        <v>9340</v>
      </c>
    </row>
    <row r="9273" spans="1:1" x14ac:dyDescent="0.15">
      <c r="A9273" s="1" t="s">
        <v>9341</v>
      </c>
    </row>
    <row r="9274" spans="1:1" x14ac:dyDescent="0.15">
      <c r="A9274" s="1" t="s">
        <v>9342</v>
      </c>
    </row>
    <row r="9275" spans="1:1" x14ac:dyDescent="0.15">
      <c r="A9275" s="1" t="s">
        <v>9343</v>
      </c>
    </row>
    <row r="9276" spans="1:1" x14ac:dyDescent="0.15">
      <c r="A9276" s="1" t="s">
        <v>9344</v>
      </c>
    </row>
    <row r="9277" spans="1:1" x14ac:dyDescent="0.15">
      <c r="A9277" s="1" t="s">
        <v>9345</v>
      </c>
    </row>
    <row r="9278" spans="1:1" x14ac:dyDescent="0.15">
      <c r="A9278" s="1" t="s">
        <v>9346</v>
      </c>
    </row>
    <row r="9279" spans="1:1" x14ac:dyDescent="0.15">
      <c r="A9279" s="1" t="s">
        <v>9347</v>
      </c>
    </row>
    <row r="9280" spans="1:1" x14ac:dyDescent="0.15">
      <c r="A9280" s="1" t="s">
        <v>9348</v>
      </c>
    </row>
    <row r="9281" spans="1:1" x14ac:dyDescent="0.15">
      <c r="A9281" s="1" t="s">
        <v>9349</v>
      </c>
    </row>
    <row r="9282" spans="1:1" x14ac:dyDescent="0.15">
      <c r="A9282" s="1" t="s">
        <v>9350</v>
      </c>
    </row>
    <row r="9283" spans="1:1" x14ac:dyDescent="0.15">
      <c r="A9283" s="1" t="s">
        <v>9351</v>
      </c>
    </row>
    <row r="9284" spans="1:1" x14ac:dyDescent="0.15">
      <c r="A9284" s="1" t="s">
        <v>9352</v>
      </c>
    </row>
    <row r="9285" spans="1:1" x14ac:dyDescent="0.15">
      <c r="A9285" s="1" t="s">
        <v>9353</v>
      </c>
    </row>
    <row r="9286" spans="1:1" x14ac:dyDescent="0.15">
      <c r="A9286" s="1" t="s">
        <v>9354</v>
      </c>
    </row>
    <row r="9287" spans="1:1" x14ac:dyDescent="0.15">
      <c r="A9287" s="1" t="s">
        <v>9355</v>
      </c>
    </row>
    <row r="9288" spans="1:1" x14ac:dyDescent="0.15">
      <c r="A9288" s="1" t="s">
        <v>9356</v>
      </c>
    </row>
    <row r="9289" spans="1:1" x14ac:dyDescent="0.15">
      <c r="A9289" s="1" t="s">
        <v>9357</v>
      </c>
    </row>
    <row r="9290" spans="1:1" x14ac:dyDescent="0.15">
      <c r="A9290" s="1" t="s">
        <v>9358</v>
      </c>
    </row>
    <row r="9291" spans="1:1" x14ac:dyDescent="0.15">
      <c r="A9291" s="1" t="s">
        <v>9359</v>
      </c>
    </row>
    <row r="9292" spans="1:1" x14ac:dyDescent="0.15">
      <c r="A9292" s="1" t="s">
        <v>9360</v>
      </c>
    </row>
    <row r="9293" spans="1:1" x14ac:dyDescent="0.15">
      <c r="A9293" s="1" t="s">
        <v>9361</v>
      </c>
    </row>
    <row r="9294" spans="1:1" x14ac:dyDescent="0.15">
      <c r="A9294" s="1" t="s">
        <v>9362</v>
      </c>
    </row>
    <row r="9295" spans="1:1" x14ac:dyDescent="0.15">
      <c r="A9295" s="1" t="s">
        <v>9363</v>
      </c>
    </row>
    <row r="9296" spans="1:1" x14ac:dyDescent="0.15">
      <c r="A9296" s="1" t="s">
        <v>9364</v>
      </c>
    </row>
    <row r="9297" spans="1:1" x14ac:dyDescent="0.15">
      <c r="A9297" s="1" t="s">
        <v>9365</v>
      </c>
    </row>
    <row r="9298" spans="1:1" x14ac:dyDescent="0.15">
      <c r="A9298" s="1" t="s">
        <v>9366</v>
      </c>
    </row>
    <row r="9299" spans="1:1" x14ac:dyDescent="0.15">
      <c r="A9299" s="1" t="s">
        <v>9367</v>
      </c>
    </row>
    <row r="9300" spans="1:1" x14ac:dyDescent="0.15">
      <c r="A9300" s="1" t="s">
        <v>9368</v>
      </c>
    </row>
    <row r="9301" spans="1:1" x14ac:dyDescent="0.15">
      <c r="A9301" s="1" t="s">
        <v>9369</v>
      </c>
    </row>
    <row r="9302" spans="1:1" x14ac:dyDescent="0.15">
      <c r="A9302" s="1" t="s">
        <v>9370</v>
      </c>
    </row>
    <row r="9303" spans="1:1" x14ac:dyDescent="0.15">
      <c r="A9303" s="1" t="s">
        <v>9371</v>
      </c>
    </row>
    <row r="9304" spans="1:1" x14ac:dyDescent="0.15">
      <c r="A9304" s="1" t="s">
        <v>9372</v>
      </c>
    </row>
    <row r="9305" spans="1:1" x14ac:dyDescent="0.15">
      <c r="A9305" s="1" t="s">
        <v>9373</v>
      </c>
    </row>
    <row r="9306" spans="1:1" x14ac:dyDescent="0.15">
      <c r="A9306" s="1" t="s">
        <v>9374</v>
      </c>
    </row>
    <row r="9307" spans="1:1" x14ac:dyDescent="0.15">
      <c r="A9307" s="1" t="s">
        <v>9375</v>
      </c>
    </row>
    <row r="9308" spans="1:1" x14ac:dyDescent="0.15">
      <c r="A9308" s="1" t="s">
        <v>9376</v>
      </c>
    </row>
    <row r="9309" spans="1:1" x14ac:dyDescent="0.15">
      <c r="A9309" s="1" t="s">
        <v>9377</v>
      </c>
    </row>
    <row r="9310" spans="1:1" x14ac:dyDescent="0.15">
      <c r="A9310" s="1" t="s">
        <v>9378</v>
      </c>
    </row>
    <row r="9311" spans="1:1" x14ac:dyDescent="0.15">
      <c r="A9311" s="1" t="s">
        <v>9379</v>
      </c>
    </row>
    <row r="9312" spans="1:1" x14ac:dyDescent="0.15">
      <c r="A9312" s="1" t="s">
        <v>9380</v>
      </c>
    </row>
    <row r="9313" spans="1:1" x14ac:dyDescent="0.15">
      <c r="A9313" s="1" t="s">
        <v>9381</v>
      </c>
    </row>
    <row r="9314" spans="1:1" x14ac:dyDescent="0.15">
      <c r="A9314" s="1" t="s">
        <v>9382</v>
      </c>
    </row>
    <row r="9315" spans="1:1" x14ac:dyDescent="0.15">
      <c r="A9315" s="1" t="s">
        <v>9383</v>
      </c>
    </row>
    <row r="9316" spans="1:1" x14ac:dyDescent="0.15">
      <c r="A9316" s="1" t="s">
        <v>9384</v>
      </c>
    </row>
    <row r="9317" spans="1:1" x14ac:dyDescent="0.15">
      <c r="A9317" s="1" t="s">
        <v>9385</v>
      </c>
    </row>
    <row r="9318" spans="1:1" x14ac:dyDescent="0.15">
      <c r="A9318" s="1" t="s">
        <v>9386</v>
      </c>
    </row>
    <row r="9319" spans="1:1" x14ac:dyDescent="0.15">
      <c r="A9319" s="1" t="s">
        <v>9387</v>
      </c>
    </row>
    <row r="9320" spans="1:1" x14ac:dyDescent="0.15">
      <c r="A9320" s="1" t="s">
        <v>9388</v>
      </c>
    </row>
    <row r="9321" spans="1:1" x14ac:dyDescent="0.15">
      <c r="A9321" s="1" t="s">
        <v>9389</v>
      </c>
    </row>
    <row r="9322" spans="1:1" x14ac:dyDescent="0.15">
      <c r="A9322" s="1" t="s">
        <v>9390</v>
      </c>
    </row>
    <row r="9323" spans="1:1" x14ac:dyDescent="0.15">
      <c r="A9323" s="1" t="s">
        <v>9391</v>
      </c>
    </row>
    <row r="9324" spans="1:1" x14ac:dyDescent="0.15">
      <c r="A9324" s="1" t="s">
        <v>9392</v>
      </c>
    </row>
    <row r="9325" spans="1:1" x14ac:dyDescent="0.15">
      <c r="A9325" s="1" t="s">
        <v>9393</v>
      </c>
    </row>
    <row r="9326" spans="1:1" x14ac:dyDescent="0.15">
      <c r="A9326" s="1" t="s">
        <v>9394</v>
      </c>
    </row>
    <row r="9327" spans="1:1" x14ac:dyDescent="0.15">
      <c r="A9327" s="1" t="s">
        <v>9395</v>
      </c>
    </row>
    <row r="9328" spans="1:1" x14ac:dyDescent="0.15">
      <c r="A9328" s="1" t="s">
        <v>9396</v>
      </c>
    </row>
    <row r="9329" spans="1:1" x14ac:dyDescent="0.15">
      <c r="A9329" s="1" t="s">
        <v>9397</v>
      </c>
    </row>
    <row r="9330" spans="1:1" x14ac:dyDescent="0.15">
      <c r="A9330" s="1" t="s">
        <v>9398</v>
      </c>
    </row>
    <row r="9331" spans="1:1" x14ac:dyDescent="0.15">
      <c r="A9331" s="1" t="s">
        <v>9399</v>
      </c>
    </row>
    <row r="9332" spans="1:1" x14ac:dyDescent="0.15">
      <c r="A9332" s="1" t="s">
        <v>9400</v>
      </c>
    </row>
    <row r="9333" spans="1:1" x14ac:dyDescent="0.15">
      <c r="A9333" s="1" t="s">
        <v>9401</v>
      </c>
    </row>
    <row r="9334" spans="1:1" x14ac:dyDescent="0.15">
      <c r="A9334" s="1" t="s">
        <v>9402</v>
      </c>
    </row>
    <row r="9335" spans="1:1" x14ac:dyDescent="0.15">
      <c r="A9335" s="1" t="s">
        <v>9403</v>
      </c>
    </row>
    <row r="9336" spans="1:1" x14ac:dyDescent="0.15">
      <c r="A9336" s="1" t="s">
        <v>9404</v>
      </c>
    </row>
    <row r="9337" spans="1:1" x14ac:dyDescent="0.15">
      <c r="A9337" s="1" t="s">
        <v>9405</v>
      </c>
    </row>
    <row r="9338" spans="1:1" x14ac:dyDescent="0.15">
      <c r="A9338" s="1" t="s">
        <v>9406</v>
      </c>
    </row>
    <row r="9339" spans="1:1" x14ac:dyDescent="0.15">
      <c r="A9339" s="1" t="s">
        <v>9407</v>
      </c>
    </row>
    <row r="9340" spans="1:1" x14ac:dyDescent="0.15">
      <c r="A9340" s="1" t="s">
        <v>9408</v>
      </c>
    </row>
    <row r="9341" spans="1:1" x14ac:dyDescent="0.15">
      <c r="A9341" s="1" t="s">
        <v>9409</v>
      </c>
    </row>
    <row r="9342" spans="1:1" x14ac:dyDescent="0.15">
      <c r="A9342" s="1" t="s">
        <v>9410</v>
      </c>
    </row>
    <row r="9343" spans="1:1" x14ac:dyDescent="0.15">
      <c r="A9343" s="1" t="s">
        <v>9411</v>
      </c>
    </row>
    <row r="9344" spans="1:1" x14ac:dyDescent="0.15">
      <c r="A9344" s="1" t="s">
        <v>9412</v>
      </c>
    </row>
    <row r="9345" spans="1:1" x14ac:dyDescent="0.15">
      <c r="A9345" s="1" t="s">
        <v>9413</v>
      </c>
    </row>
    <row r="9346" spans="1:1" x14ac:dyDescent="0.15">
      <c r="A9346" s="1" t="s">
        <v>9414</v>
      </c>
    </row>
    <row r="9347" spans="1:1" x14ac:dyDescent="0.15">
      <c r="A9347" s="1" t="s">
        <v>9415</v>
      </c>
    </row>
    <row r="9348" spans="1:1" x14ac:dyDescent="0.15">
      <c r="A9348" s="1" t="s">
        <v>9416</v>
      </c>
    </row>
    <row r="9349" spans="1:1" x14ac:dyDescent="0.15">
      <c r="A9349" s="1" t="s">
        <v>9417</v>
      </c>
    </row>
    <row r="9350" spans="1:1" x14ac:dyDescent="0.15">
      <c r="A9350" s="1" t="s">
        <v>9418</v>
      </c>
    </row>
    <row r="9351" spans="1:1" x14ac:dyDescent="0.15">
      <c r="A9351" s="1" t="s">
        <v>9419</v>
      </c>
    </row>
    <row r="9352" spans="1:1" x14ac:dyDescent="0.15">
      <c r="A9352" s="1" t="s">
        <v>9420</v>
      </c>
    </row>
    <row r="9353" spans="1:1" x14ac:dyDescent="0.15">
      <c r="A9353" s="1" t="s">
        <v>9421</v>
      </c>
    </row>
    <row r="9354" spans="1:1" x14ac:dyDescent="0.15">
      <c r="A9354" s="1" t="s">
        <v>9422</v>
      </c>
    </row>
    <row r="9355" spans="1:1" x14ac:dyDescent="0.15">
      <c r="A9355" s="1" t="s">
        <v>9423</v>
      </c>
    </row>
    <row r="9356" spans="1:1" x14ac:dyDescent="0.15">
      <c r="A9356" s="1" t="s">
        <v>9424</v>
      </c>
    </row>
    <row r="9357" spans="1:1" x14ac:dyDescent="0.15">
      <c r="A9357" s="1" t="s">
        <v>9425</v>
      </c>
    </row>
    <row r="9358" spans="1:1" x14ac:dyDescent="0.15">
      <c r="A9358" s="1" t="s">
        <v>9426</v>
      </c>
    </row>
    <row r="9359" spans="1:1" x14ac:dyDescent="0.15">
      <c r="A9359" s="1" t="s">
        <v>9427</v>
      </c>
    </row>
    <row r="9360" spans="1:1" x14ac:dyDescent="0.15">
      <c r="A9360" s="1" t="s">
        <v>9428</v>
      </c>
    </row>
    <row r="9361" spans="1:1" x14ac:dyDescent="0.15">
      <c r="A9361" s="1" t="s">
        <v>9429</v>
      </c>
    </row>
    <row r="9362" spans="1:1" x14ac:dyDescent="0.15">
      <c r="A9362" s="1" t="s">
        <v>9430</v>
      </c>
    </row>
    <row r="9363" spans="1:1" x14ac:dyDescent="0.15">
      <c r="A9363" s="1" t="s">
        <v>9431</v>
      </c>
    </row>
    <row r="9364" spans="1:1" x14ac:dyDescent="0.15">
      <c r="A9364" s="1" t="s">
        <v>9432</v>
      </c>
    </row>
    <row r="9365" spans="1:1" x14ac:dyDescent="0.15">
      <c r="A9365" s="1" t="s">
        <v>9433</v>
      </c>
    </row>
    <row r="9366" spans="1:1" x14ac:dyDescent="0.15">
      <c r="A9366" s="1" t="s">
        <v>9434</v>
      </c>
    </row>
    <row r="9367" spans="1:1" x14ac:dyDescent="0.15">
      <c r="A9367" s="1" t="s">
        <v>9435</v>
      </c>
    </row>
    <row r="9368" spans="1:1" x14ac:dyDescent="0.15">
      <c r="A9368" s="1" t="s">
        <v>9436</v>
      </c>
    </row>
    <row r="9369" spans="1:1" x14ac:dyDescent="0.15">
      <c r="A9369" s="1" t="s">
        <v>9437</v>
      </c>
    </row>
    <row r="9370" spans="1:1" x14ac:dyDescent="0.15">
      <c r="A9370" s="1" t="s">
        <v>9438</v>
      </c>
    </row>
    <row r="9371" spans="1:1" x14ac:dyDescent="0.15">
      <c r="A9371" s="1" t="s">
        <v>9439</v>
      </c>
    </row>
    <row r="9372" spans="1:1" x14ac:dyDescent="0.15">
      <c r="A9372" s="1" t="s">
        <v>9440</v>
      </c>
    </row>
    <row r="9373" spans="1:1" x14ac:dyDescent="0.15">
      <c r="A9373" s="1" t="s">
        <v>9441</v>
      </c>
    </row>
    <row r="9374" spans="1:1" x14ac:dyDescent="0.15">
      <c r="A9374" s="1" t="s">
        <v>9442</v>
      </c>
    </row>
    <row r="9375" spans="1:1" x14ac:dyDescent="0.15">
      <c r="A9375" s="1" t="s">
        <v>9443</v>
      </c>
    </row>
    <row r="9376" spans="1:1" x14ac:dyDescent="0.15">
      <c r="A9376" s="1" t="s">
        <v>9444</v>
      </c>
    </row>
    <row r="9377" spans="1:1" x14ac:dyDescent="0.15">
      <c r="A9377" s="1" t="s">
        <v>9445</v>
      </c>
    </row>
    <row r="9378" spans="1:1" x14ac:dyDescent="0.15">
      <c r="A9378" s="1" t="s">
        <v>9446</v>
      </c>
    </row>
    <row r="9379" spans="1:1" x14ac:dyDescent="0.15">
      <c r="A9379" s="1" t="s">
        <v>9447</v>
      </c>
    </row>
    <row r="9380" spans="1:1" x14ac:dyDescent="0.15">
      <c r="A9380" s="1" t="s">
        <v>9448</v>
      </c>
    </row>
    <row r="9381" spans="1:1" x14ac:dyDescent="0.15">
      <c r="A9381" s="1" t="s">
        <v>9449</v>
      </c>
    </row>
    <row r="9382" spans="1:1" x14ac:dyDescent="0.15">
      <c r="A9382" s="1" t="s">
        <v>9450</v>
      </c>
    </row>
    <row r="9383" spans="1:1" x14ac:dyDescent="0.15">
      <c r="A9383" s="1" t="s">
        <v>9451</v>
      </c>
    </row>
    <row r="9384" spans="1:1" x14ac:dyDescent="0.15">
      <c r="A9384" s="1" t="s">
        <v>9452</v>
      </c>
    </row>
    <row r="9385" spans="1:1" x14ac:dyDescent="0.15">
      <c r="A9385" s="1" t="s">
        <v>9453</v>
      </c>
    </row>
    <row r="9386" spans="1:1" x14ac:dyDescent="0.15">
      <c r="A9386" s="1" t="s">
        <v>9454</v>
      </c>
    </row>
    <row r="9387" spans="1:1" x14ac:dyDescent="0.15">
      <c r="A9387" s="1" t="s">
        <v>9455</v>
      </c>
    </row>
    <row r="9388" spans="1:1" x14ac:dyDescent="0.15">
      <c r="A9388" s="1" t="s">
        <v>9456</v>
      </c>
    </row>
    <row r="9389" spans="1:1" x14ac:dyDescent="0.15">
      <c r="A9389" s="1" t="s">
        <v>9457</v>
      </c>
    </row>
    <row r="9390" spans="1:1" x14ac:dyDescent="0.15">
      <c r="A9390" s="1" t="s">
        <v>9458</v>
      </c>
    </row>
    <row r="9391" spans="1:1" x14ac:dyDescent="0.15">
      <c r="A9391" s="1" t="s">
        <v>9459</v>
      </c>
    </row>
    <row r="9392" spans="1:1" x14ac:dyDescent="0.15">
      <c r="A9392" s="1" t="s">
        <v>9460</v>
      </c>
    </row>
    <row r="9393" spans="1:1" x14ac:dyDescent="0.15">
      <c r="A9393" s="1" t="s">
        <v>9461</v>
      </c>
    </row>
    <row r="9394" spans="1:1" x14ac:dyDescent="0.15">
      <c r="A9394" s="1" t="s">
        <v>9462</v>
      </c>
    </row>
    <row r="9395" spans="1:1" x14ac:dyDescent="0.15">
      <c r="A9395" s="1" t="s">
        <v>9463</v>
      </c>
    </row>
    <row r="9396" spans="1:1" x14ac:dyDescent="0.15">
      <c r="A9396" s="1" t="s">
        <v>9464</v>
      </c>
    </row>
    <row r="9397" spans="1:1" x14ac:dyDescent="0.15">
      <c r="A9397" s="1" t="s">
        <v>9465</v>
      </c>
    </row>
    <row r="9398" spans="1:1" x14ac:dyDescent="0.15">
      <c r="A9398" s="1" t="s">
        <v>9466</v>
      </c>
    </row>
    <row r="9399" spans="1:1" x14ac:dyDescent="0.15">
      <c r="A9399" s="1" t="s">
        <v>9467</v>
      </c>
    </row>
    <row r="9400" spans="1:1" x14ac:dyDescent="0.15">
      <c r="A9400" s="1" t="s">
        <v>9468</v>
      </c>
    </row>
    <row r="9401" spans="1:1" x14ac:dyDescent="0.15">
      <c r="A9401" s="1" t="s">
        <v>9469</v>
      </c>
    </row>
    <row r="9402" spans="1:1" x14ac:dyDescent="0.15">
      <c r="A9402" s="1" t="s">
        <v>9470</v>
      </c>
    </row>
    <row r="9403" spans="1:1" x14ac:dyDescent="0.15">
      <c r="A9403" s="1" t="s">
        <v>9471</v>
      </c>
    </row>
    <row r="9404" spans="1:1" x14ac:dyDescent="0.15">
      <c r="A9404" s="1" t="s">
        <v>9472</v>
      </c>
    </row>
    <row r="9405" spans="1:1" x14ac:dyDescent="0.15">
      <c r="A9405" s="1" t="s">
        <v>9473</v>
      </c>
    </row>
    <row r="9406" spans="1:1" x14ac:dyDescent="0.15">
      <c r="A9406" s="1" t="s">
        <v>9474</v>
      </c>
    </row>
    <row r="9407" spans="1:1" x14ac:dyDescent="0.15">
      <c r="A9407" s="1" t="s">
        <v>9475</v>
      </c>
    </row>
    <row r="9408" spans="1:1" x14ac:dyDescent="0.15">
      <c r="A9408" s="1" t="s">
        <v>9476</v>
      </c>
    </row>
    <row r="9409" spans="1:1" x14ac:dyDescent="0.15">
      <c r="A9409" s="1" t="s">
        <v>9477</v>
      </c>
    </row>
    <row r="9410" spans="1:1" x14ac:dyDescent="0.15">
      <c r="A9410" s="1" t="s">
        <v>9478</v>
      </c>
    </row>
    <row r="9411" spans="1:1" x14ac:dyDescent="0.15">
      <c r="A9411" s="1" t="s">
        <v>9479</v>
      </c>
    </row>
    <row r="9412" spans="1:1" x14ac:dyDescent="0.15">
      <c r="A9412" s="1" t="s">
        <v>9480</v>
      </c>
    </row>
    <row r="9413" spans="1:1" x14ac:dyDescent="0.15">
      <c r="A9413" s="1" t="s">
        <v>9481</v>
      </c>
    </row>
    <row r="9414" spans="1:1" x14ac:dyDescent="0.15">
      <c r="A9414" s="1" t="s">
        <v>9482</v>
      </c>
    </row>
    <row r="9415" spans="1:1" x14ac:dyDescent="0.15">
      <c r="A9415" s="1" t="s">
        <v>9483</v>
      </c>
    </row>
    <row r="9416" spans="1:1" x14ac:dyDescent="0.15">
      <c r="A9416" s="1" t="s">
        <v>9484</v>
      </c>
    </row>
    <row r="9417" spans="1:1" x14ac:dyDescent="0.15">
      <c r="A9417" s="1" t="s">
        <v>9485</v>
      </c>
    </row>
    <row r="9418" spans="1:1" x14ac:dyDescent="0.15">
      <c r="A9418" s="1" t="s">
        <v>9486</v>
      </c>
    </row>
    <row r="9419" spans="1:1" x14ac:dyDescent="0.15">
      <c r="A9419" s="1" t="s">
        <v>9487</v>
      </c>
    </row>
    <row r="9420" spans="1:1" x14ac:dyDescent="0.15">
      <c r="A9420" s="1" t="s">
        <v>9488</v>
      </c>
    </row>
    <row r="9421" spans="1:1" x14ac:dyDescent="0.15">
      <c r="A9421" s="1" t="s">
        <v>9489</v>
      </c>
    </row>
    <row r="9422" spans="1:1" x14ac:dyDescent="0.15">
      <c r="A9422" s="1" t="s">
        <v>9490</v>
      </c>
    </row>
    <row r="9423" spans="1:1" x14ac:dyDescent="0.15">
      <c r="A9423" s="1" t="s">
        <v>9491</v>
      </c>
    </row>
    <row r="9424" spans="1:1" x14ac:dyDescent="0.15">
      <c r="A9424" s="1" t="s">
        <v>9492</v>
      </c>
    </row>
    <row r="9425" spans="1:1" x14ac:dyDescent="0.15">
      <c r="A9425" s="1" t="s">
        <v>9493</v>
      </c>
    </row>
    <row r="9426" spans="1:1" x14ac:dyDescent="0.15">
      <c r="A9426" s="1" t="s">
        <v>9494</v>
      </c>
    </row>
    <row r="9427" spans="1:1" x14ac:dyDescent="0.15">
      <c r="A9427" s="1" t="s">
        <v>9495</v>
      </c>
    </row>
    <row r="9428" spans="1:1" x14ac:dyDescent="0.15">
      <c r="A9428" s="1" t="s">
        <v>9496</v>
      </c>
    </row>
    <row r="9429" spans="1:1" x14ac:dyDescent="0.15">
      <c r="A9429" s="1" t="s">
        <v>9497</v>
      </c>
    </row>
    <row r="9430" spans="1:1" x14ac:dyDescent="0.15">
      <c r="A9430" s="1" t="s">
        <v>9498</v>
      </c>
    </row>
    <row r="9431" spans="1:1" x14ac:dyDescent="0.15">
      <c r="A9431" s="1" t="s">
        <v>9499</v>
      </c>
    </row>
    <row r="9432" spans="1:1" x14ac:dyDescent="0.15">
      <c r="A9432" s="1" t="s">
        <v>9500</v>
      </c>
    </row>
    <row r="9433" spans="1:1" x14ac:dyDescent="0.15">
      <c r="A9433" s="1" t="s">
        <v>9501</v>
      </c>
    </row>
    <row r="9434" spans="1:1" x14ac:dyDescent="0.15">
      <c r="A9434" s="1" t="s">
        <v>9502</v>
      </c>
    </row>
    <row r="9435" spans="1:1" x14ac:dyDescent="0.15">
      <c r="A9435" s="1" t="s">
        <v>9503</v>
      </c>
    </row>
    <row r="9436" spans="1:1" x14ac:dyDescent="0.15">
      <c r="A9436" s="1" t="s">
        <v>9504</v>
      </c>
    </row>
    <row r="9437" spans="1:1" x14ac:dyDescent="0.15">
      <c r="A9437" s="1" t="s">
        <v>9505</v>
      </c>
    </row>
    <row r="9438" spans="1:1" x14ac:dyDescent="0.15">
      <c r="A9438" s="1" t="s">
        <v>9506</v>
      </c>
    </row>
    <row r="9439" spans="1:1" x14ac:dyDescent="0.15">
      <c r="A9439" s="1" t="s">
        <v>9507</v>
      </c>
    </row>
    <row r="9440" spans="1:1" x14ac:dyDescent="0.15">
      <c r="A9440" s="1" t="s">
        <v>9508</v>
      </c>
    </row>
    <row r="9441" spans="1:1" x14ac:dyDescent="0.15">
      <c r="A9441" s="1" t="s">
        <v>9509</v>
      </c>
    </row>
    <row r="9442" spans="1:1" x14ac:dyDescent="0.15">
      <c r="A9442" s="1" t="s">
        <v>9510</v>
      </c>
    </row>
    <row r="9443" spans="1:1" x14ac:dyDescent="0.15">
      <c r="A9443" s="1" t="s">
        <v>9511</v>
      </c>
    </row>
    <row r="9444" spans="1:1" x14ac:dyDescent="0.15">
      <c r="A9444" s="1" t="s">
        <v>9512</v>
      </c>
    </row>
    <row r="9445" spans="1:1" x14ac:dyDescent="0.15">
      <c r="A9445" s="1" t="s">
        <v>9513</v>
      </c>
    </row>
    <row r="9446" spans="1:1" x14ac:dyDescent="0.15">
      <c r="A9446" s="1" t="s">
        <v>9514</v>
      </c>
    </row>
    <row r="9447" spans="1:1" x14ac:dyDescent="0.15">
      <c r="A9447" s="1" t="s">
        <v>9515</v>
      </c>
    </row>
    <row r="9448" spans="1:1" x14ac:dyDescent="0.15">
      <c r="A9448" s="1" t="s">
        <v>9516</v>
      </c>
    </row>
    <row r="9449" spans="1:1" x14ac:dyDescent="0.15">
      <c r="A9449" s="1" t="s">
        <v>9517</v>
      </c>
    </row>
    <row r="9450" spans="1:1" x14ac:dyDescent="0.15">
      <c r="A9450" s="1" t="s">
        <v>9518</v>
      </c>
    </row>
    <row r="9451" spans="1:1" x14ac:dyDescent="0.15">
      <c r="A9451" s="1" t="s">
        <v>9519</v>
      </c>
    </row>
    <row r="9452" spans="1:1" x14ac:dyDescent="0.15">
      <c r="A9452" s="1" t="s">
        <v>9520</v>
      </c>
    </row>
    <row r="9453" spans="1:1" x14ac:dyDescent="0.15">
      <c r="A9453" s="1" t="s">
        <v>9521</v>
      </c>
    </row>
    <row r="9454" spans="1:1" x14ac:dyDescent="0.15">
      <c r="A9454" s="1" t="s">
        <v>9522</v>
      </c>
    </row>
    <row r="9455" spans="1:1" x14ac:dyDescent="0.15">
      <c r="A9455" s="1" t="s">
        <v>9523</v>
      </c>
    </row>
    <row r="9456" spans="1:1" x14ac:dyDescent="0.15">
      <c r="A9456" s="1" t="s">
        <v>9524</v>
      </c>
    </row>
    <row r="9457" spans="1:1" x14ac:dyDescent="0.15">
      <c r="A9457" s="1" t="s">
        <v>9525</v>
      </c>
    </row>
    <row r="9458" spans="1:1" x14ac:dyDescent="0.15">
      <c r="A9458" s="1" t="s">
        <v>9526</v>
      </c>
    </row>
    <row r="9459" spans="1:1" x14ac:dyDescent="0.15">
      <c r="A9459" s="1" t="s">
        <v>9527</v>
      </c>
    </row>
    <row r="9460" spans="1:1" x14ac:dyDescent="0.15">
      <c r="A9460" s="1" t="s">
        <v>9528</v>
      </c>
    </row>
    <row r="9461" spans="1:1" x14ac:dyDescent="0.15">
      <c r="A9461" s="1" t="s">
        <v>9529</v>
      </c>
    </row>
    <row r="9462" spans="1:1" x14ac:dyDescent="0.15">
      <c r="A9462" s="1" t="s">
        <v>9530</v>
      </c>
    </row>
    <row r="9463" spans="1:1" x14ac:dyDescent="0.15">
      <c r="A9463" s="1" t="s">
        <v>9531</v>
      </c>
    </row>
    <row r="9464" spans="1:1" x14ac:dyDescent="0.15">
      <c r="A9464" s="1" t="s">
        <v>9532</v>
      </c>
    </row>
    <row r="9465" spans="1:1" x14ac:dyDescent="0.15">
      <c r="A9465" s="1" t="s">
        <v>9533</v>
      </c>
    </row>
    <row r="9466" spans="1:1" x14ac:dyDescent="0.15">
      <c r="A9466" s="1" t="s">
        <v>9534</v>
      </c>
    </row>
    <row r="9467" spans="1:1" x14ac:dyDescent="0.15">
      <c r="A9467" s="1" t="s">
        <v>9535</v>
      </c>
    </row>
    <row r="9468" spans="1:1" x14ac:dyDescent="0.15">
      <c r="A9468" s="1" t="s">
        <v>9536</v>
      </c>
    </row>
    <row r="9469" spans="1:1" x14ac:dyDescent="0.15">
      <c r="A9469" s="1" t="s">
        <v>9537</v>
      </c>
    </row>
    <row r="9470" spans="1:1" x14ac:dyDescent="0.15">
      <c r="A9470" s="1" t="s">
        <v>9538</v>
      </c>
    </row>
    <row r="9471" spans="1:1" x14ac:dyDescent="0.15">
      <c r="A9471" s="1" t="s">
        <v>9539</v>
      </c>
    </row>
    <row r="9472" spans="1:1" x14ac:dyDescent="0.15">
      <c r="A9472" s="1" t="s">
        <v>9540</v>
      </c>
    </row>
    <row r="9473" spans="1:1" x14ac:dyDescent="0.15">
      <c r="A9473" s="1" t="s">
        <v>9541</v>
      </c>
    </row>
    <row r="9474" spans="1:1" x14ac:dyDescent="0.15">
      <c r="A9474" s="1" t="s">
        <v>9542</v>
      </c>
    </row>
    <row r="9475" spans="1:1" x14ac:dyDescent="0.15">
      <c r="A9475" s="1" t="s">
        <v>9543</v>
      </c>
    </row>
    <row r="9476" spans="1:1" x14ac:dyDescent="0.15">
      <c r="A9476" s="1" t="s">
        <v>9544</v>
      </c>
    </row>
    <row r="9477" spans="1:1" x14ac:dyDescent="0.15">
      <c r="A9477" s="1" t="s">
        <v>9545</v>
      </c>
    </row>
    <row r="9478" spans="1:1" x14ac:dyDescent="0.15">
      <c r="A9478" s="1" t="s">
        <v>9546</v>
      </c>
    </row>
    <row r="9479" spans="1:1" x14ac:dyDescent="0.15">
      <c r="A9479" s="1" t="s">
        <v>9547</v>
      </c>
    </row>
    <row r="9480" spans="1:1" x14ac:dyDescent="0.15">
      <c r="A9480" s="1" t="s">
        <v>9548</v>
      </c>
    </row>
    <row r="9481" spans="1:1" x14ac:dyDescent="0.15">
      <c r="A9481" s="1" t="s">
        <v>9549</v>
      </c>
    </row>
    <row r="9482" spans="1:1" x14ac:dyDescent="0.15">
      <c r="A9482" s="1" t="s">
        <v>9550</v>
      </c>
    </row>
    <row r="9483" spans="1:1" x14ac:dyDescent="0.15">
      <c r="A9483" s="1" t="s">
        <v>9551</v>
      </c>
    </row>
    <row r="9484" spans="1:1" x14ac:dyDescent="0.15">
      <c r="A9484" s="1" t="s">
        <v>9552</v>
      </c>
    </row>
    <row r="9485" spans="1:1" x14ac:dyDescent="0.15">
      <c r="A9485" s="1" t="s">
        <v>9553</v>
      </c>
    </row>
    <row r="9486" spans="1:1" x14ac:dyDescent="0.15">
      <c r="A9486" s="1" t="s">
        <v>9554</v>
      </c>
    </row>
    <row r="9487" spans="1:1" x14ac:dyDescent="0.15">
      <c r="A9487" s="1" t="s">
        <v>9555</v>
      </c>
    </row>
    <row r="9488" spans="1:1" x14ac:dyDescent="0.15">
      <c r="A9488" s="1" t="s">
        <v>9556</v>
      </c>
    </row>
    <row r="9489" spans="1:1" x14ac:dyDescent="0.15">
      <c r="A9489" s="1" t="s">
        <v>9557</v>
      </c>
    </row>
    <row r="9490" spans="1:1" x14ac:dyDescent="0.15">
      <c r="A9490" s="1" t="s">
        <v>9558</v>
      </c>
    </row>
    <row r="9491" spans="1:1" x14ac:dyDescent="0.15">
      <c r="A9491" s="1" t="s">
        <v>9559</v>
      </c>
    </row>
    <row r="9492" spans="1:1" x14ac:dyDescent="0.15">
      <c r="A9492" s="1" t="s">
        <v>9560</v>
      </c>
    </row>
    <row r="9493" spans="1:1" x14ac:dyDescent="0.15">
      <c r="A9493" s="1" t="s">
        <v>9561</v>
      </c>
    </row>
    <row r="9494" spans="1:1" x14ac:dyDescent="0.15">
      <c r="A9494" s="1" t="s">
        <v>9562</v>
      </c>
    </row>
    <row r="9495" spans="1:1" x14ac:dyDescent="0.15">
      <c r="A9495" s="1" t="s">
        <v>9563</v>
      </c>
    </row>
    <row r="9496" spans="1:1" x14ac:dyDescent="0.15">
      <c r="A9496" s="1" t="s">
        <v>9564</v>
      </c>
    </row>
    <row r="9497" spans="1:1" x14ac:dyDescent="0.15">
      <c r="A9497" s="1" t="s">
        <v>9565</v>
      </c>
    </row>
    <row r="9498" spans="1:1" x14ac:dyDescent="0.15">
      <c r="A9498" s="1" t="s">
        <v>9566</v>
      </c>
    </row>
    <row r="9499" spans="1:1" x14ac:dyDescent="0.15">
      <c r="A9499" s="1" t="s">
        <v>9567</v>
      </c>
    </row>
    <row r="9500" spans="1:1" x14ac:dyDescent="0.15">
      <c r="A9500" s="1" t="s">
        <v>9568</v>
      </c>
    </row>
    <row r="9501" spans="1:1" x14ac:dyDescent="0.15">
      <c r="A9501" s="1" t="s">
        <v>9569</v>
      </c>
    </row>
    <row r="9502" spans="1:1" x14ac:dyDescent="0.15">
      <c r="A9502" s="1" t="s">
        <v>9570</v>
      </c>
    </row>
    <row r="9503" spans="1:1" x14ac:dyDescent="0.15">
      <c r="A9503" s="1" t="s">
        <v>9571</v>
      </c>
    </row>
    <row r="9504" spans="1:1" x14ac:dyDescent="0.15">
      <c r="A9504" s="1" t="s">
        <v>9572</v>
      </c>
    </row>
    <row r="9505" spans="1:1" x14ac:dyDescent="0.15">
      <c r="A9505" s="1" t="s">
        <v>9573</v>
      </c>
    </row>
    <row r="9506" spans="1:1" x14ac:dyDescent="0.15">
      <c r="A9506" s="1" t="s">
        <v>9574</v>
      </c>
    </row>
    <row r="9507" spans="1:1" x14ac:dyDescent="0.15">
      <c r="A9507" s="1" t="s">
        <v>9575</v>
      </c>
    </row>
    <row r="9508" spans="1:1" x14ac:dyDescent="0.15">
      <c r="A9508" s="1" t="s">
        <v>9576</v>
      </c>
    </row>
    <row r="9509" spans="1:1" x14ac:dyDescent="0.15">
      <c r="A9509" s="1" t="s">
        <v>9577</v>
      </c>
    </row>
    <row r="9510" spans="1:1" x14ac:dyDescent="0.15">
      <c r="A9510" s="1" t="s">
        <v>9578</v>
      </c>
    </row>
    <row r="9511" spans="1:1" x14ac:dyDescent="0.15">
      <c r="A9511" s="1" t="s">
        <v>9579</v>
      </c>
    </row>
    <row r="9512" spans="1:1" x14ac:dyDescent="0.15">
      <c r="A9512" s="1" t="s">
        <v>9580</v>
      </c>
    </row>
    <row r="9513" spans="1:1" x14ac:dyDescent="0.15">
      <c r="A9513" s="1" t="s">
        <v>9581</v>
      </c>
    </row>
    <row r="9514" spans="1:1" x14ac:dyDescent="0.15">
      <c r="A9514" s="1" t="s">
        <v>9582</v>
      </c>
    </row>
    <row r="9515" spans="1:1" x14ac:dyDescent="0.15">
      <c r="A9515" s="1" t="s">
        <v>9583</v>
      </c>
    </row>
    <row r="9516" spans="1:1" x14ac:dyDescent="0.15">
      <c r="A9516" s="1" t="s">
        <v>9584</v>
      </c>
    </row>
    <row r="9517" spans="1:1" x14ac:dyDescent="0.15">
      <c r="A9517" s="1" t="s">
        <v>9585</v>
      </c>
    </row>
    <row r="9518" spans="1:1" x14ac:dyDescent="0.15">
      <c r="A9518" s="1" t="s">
        <v>9586</v>
      </c>
    </row>
    <row r="9519" spans="1:1" x14ac:dyDescent="0.15">
      <c r="A9519" s="1" t="s">
        <v>9587</v>
      </c>
    </row>
    <row r="9520" spans="1:1" x14ac:dyDescent="0.15">
      <c r="A9520" s="1" t="s">
        <v>9588</v>
      </c>
    </row>
    <row r="9521" spans="1:1" x14ac:dyDescent="0.15">
      <c r="A9521" s="1" t="s">
        <v>9589</v>
      </c>
    </row>
    <row r="9522" spans="1:1" x14ac:dyDescent="0.15">
      <c r="A9522" s="1" t="s">
        <v>9590</v>
      </c>
    </row>
    <row r="9523" spans="1:1" x14ac:dyDescent="0.15">
      <c r="A9523" s="1" t="s">
        <v>9591</v>
      </c>
    </row>
    <row r="9524" spans="1:1" x14ac:dyDescent="0.15">
      <c r="A9524" s="1" t="s">
        <v>9592</v>
      </c>
    </row>
    <row r="9525" spans="1:1" x14ac:dyDescent="0.15">
      <c r="A9525" s="1" t="s">
        <v>9593</v>
      </c>
    </row>
    <row r="9526" spans="1:1" x14ac:dyDescent="0.15">
      <c r="A9526" s="1" t="s">
        <v>9594</v>
      </c>
    </row>
    <row r="9527" spans="1:1" x14ac:dyDescent="0.15">
      <c r="A9527" s="1" t="s">
        <v>9595</v>
      </c>
    </row>
    <row r="9528" spans="1:1" x14ac:dyDescent="0.15">
      <c r="A9528" s="1" t="s">
        <v>9596</v>
      </c>
    </row>
    <row r="9529" spans="1:1" x14ac:dyDescent="0.15">
      <c r="A9529" s="1" t="s">
        <v>9597</v>
      </c>
    </row>
    <row r="9530" spans="1:1" x14ac:dyDescent="0.15">
      <c r="A9530" s="1" t="s">
        <v>9598</v>
      </c>
    </row>
    <row r="9531" spans="1:1" x14ac:dyDescent="0.15">
      <c r="A9531" s="1" t="s">
        <v>9599</v>
      </c>
    </row>
    <row r="9532" spans="1:1" x14ac:dyDescent="0.15">
      <c r="A9532" s="1" t="s">
        <v>9600</v>
      </c>
    </row>
    <row r="9533" spans="1:1" x14ac:dyDescent="0.15">
      <c r="A9533" s="1" t="s">
        <v>9601</v>
      </c>
    </row>
    <row r="9534" spans="1:1" x14ac:dyDescent="0.15">
      <c r="A9534" s="1" t="s">
        <v>9602</v>
      </c>
    </row>
    <row r="9535" spans="1:1" x14ac:dyDescent="0.15">
      <c r="A9535" s="1" t="s">
        <v>9603</v>
      </c>
    </row>
    <row r="9536" spans="1:1" x14ac:dyDescent="0.15">
      <c r="A9536" s="1" t="s">
        <v>9604</v>
      </c>
    </row>
    <row r="9537" spans="1:1" x14ac:dyDescent="0.15">
      <c r="A9537" s="1" t="s">
        <v>9605</v>
      </c>
    </row>
    <row r="9538" spans="1:1" x14ac:dyDescent="0.15">
      <c r="A9538" s="1" t="s">
        <v>9606</v>
      </c>
    </row>
    <row r="9539" spans="1:1" x14ac:dyDescent="0.15">
      <c r="A9539" s="1" t="s">
        <v>9607</v>
      </c>
    </row>
    <row r="9540" spans="1:1" x14ac:dyDescent="0.15">
      <c r="A9540" s="1" t="s">
        <v>9608</v>
      </c>
    </row>
    <row r="9541" spans="1:1" x14ac:dyDescent="0.15">
      <c r="A9541" s="1" t="s">
        <v>9609</v>
      </c>
    </row>
    <row r="9542" spans="1:1" x14ac:dyDescent="0.15">
      <c r="A9542" s="1" t="s">
        <v>9610</v>
      </c>
    </row>
    <row r="9543" spans="1:1" x14ac:dyDescent="0.15">
      <c r="A9543" s="1" t="s">
        <v>9611</v>
      </c>
    </row>
    <row r="9544" spans="1:1" x14ac:dyDescent="0.15">
      <c r="A9544" s="1" t="s">
        <v>9612</v>
      </c>
    </row>
    <row r="9545" spans="1:1" x14ac:dyDescent="0.15">
      <c r="A9545" s="1" t="s">
        <v>9613</v>
      </c>
    </row>
    <row r="9546" spans="1:1" x14ac:dyDescent="0.15">
      <c r="A9546" s="1" t="s">
        <v>9614</v>
      </c>
    </row>
    <row r="9547" spans="1:1" x14ac:dyDescent="0.15">
      <c r="A9547" s="1" t="s">
        <v>9615</v>
      </c>
    </row>
    <row r="9548" spans="1:1" x14ac:dyDescent="0.15">
      <c r="A9548" s="1" t="s">
        <v>9616</v>
      </c>
    </row>
    <row r="9549" spans="1:1" x14ac:dyDescent="0.15">
      <c r="A9549" s="1" t="s">
        <v>9617</v>
      </c>
    </row>
    <row r="9550" spans="1:1" x14ac:dyDescent="0.15">
      <c r="A9550" s="1" t="s">
        <v>9618</v>
      </c>
    </row>
    <row r="9551" spans="1:1" x14ac:dyDescent="0.15">
      <c r="A9551" s="1" t="s">
        <v>9619</v>
      </c>
    </row>
    <row r="9552" spans="1:1" x14ac:dyDescent="0.15">
      <c r="A9552" s="1" t="s">
        <v>9620</v>
      </c>
    </row>
    <row r="9553" spans="1:1" x14ac:dyDescent="0.15">
      <c r="A9553" s="1" t="s">
        <v>9621</v>
      </c>
    </row>
    <row r="9554" spans="1:1" x14ac:dyDescent="0.15">
      <c r="A9554" s="1" t="s">
        <v>9622</v>
      </c>
    </row>
    <row r="9555" spans="1:1" x14ac:dyDescent="0.15">
      <c r="A9555" s="1" t="s">
        <v>9623</v>
      </c>
    </row>
    <row r="9556" spans="1:1" x14ac:dyDescent="0.15">
      <c r="A9556" s="1" t="s">
        <v>9624</v>
      </c>
    </row>
    <row r="9557" spans="1:1" x14ac:dyDescent="0.15">
      <c r="A9557" s="1" t="s">
        <v>9625</v>
      </c>
    </row>
    <row r="9558" spans="1:1" x14ac:dyDescent="0.15">
      <c r="A9558" s="1" t="s">
        <v>9626</v>
      </c>
    </row>
    <row r="9559" spans="1:1" x14ac:dyDescent="0.15">
      <c r="A9559" s="1" t="s">
        <v>9627</v>
      </c>
    </row>
    <row r="9560" spans="1:1" x14ac:dyDescent="0.15">
      <c r="A9560" s="1" t="s">
        <v>9628</v>
      </c>
    </row>
    <row r="9561" spans="1:1" x14ac:dyDescent="0.15">
      <c r="A9561" s="1" t="s">
        <v>9629</v>
      </c>
    </row>
    <row r="9562" spans="1:1" x14ac:dyDescent="0.15">
      <c r="A9562" s="1" t="s">
        <v>9630</v>
      </c>
    </row>
    <row r="9563" spans="1:1" x14ac:dyDescent="0.15">
      <c r="A9563" s="1" t="s">
        <v>9631</v>
      </c>
    </row>
    <row r="9564" spans="1:1" x14ac:dyDescent="0.15">
      <c r="A9564" s="1" t="s">
        <v>9632</v>
      </c>
    </row>
    <row r="9565" spans="1:1" x14ac:dyDescent="0.15">
      <c r="A9565" s="1" t="s">
        <v>9633</v>
      </c>
    </row>
    <row r="9566" spans="1:1" x14ac:dyDescent="0.15">
      <c r="A9566" s="1" t="s">
        <v>9634</v>
      </c>
    </row>
    <row r="9567" spans="1:1" x14ac:dyDescent="0.15">
      <c r="A9567" s="1" t="s">
        <v>9635</v>
      </c>
    </row>
    <row r="9568" spans="1:1" x14ac:dyDescent="0.15">
      <c r="A9568" s="1" t="s">
        <v>9636</v>
      </c>
    </row>
    <row r="9569" spans="1:1" x14ac:dyDescent="0.15">
      <c r="A9569" s="1" t="s">
        <v>9637</v>
      </c>
    </row>
    <row r="9570" spans="1:1" x14ac:dyDescent="0.15">
      <c r="A9570" s="1" t="s">
        <v>9638</v>
      </c>
    </row>
    <row r="9571" spans="1:1" x14ac:dyDescent="0.15">
      <c r="A9571" s="1" t="s">
        <v>9639</v>
      </c>
    </row>
    <row r="9572" spans="1:1" x14ac:dyDescent="0.15">
      <c r="A9572" s="1" t="s">
        <v>9640</v>
      </c>
    </row>
    <row r="9573" spans="1:1" x14ac:dyDescent="0.15">
      <c r="A9573" s="1" t="s">
        <v>9641</v>
      </c>
    </row>
    <row r="9574" spans="1:1" x14ac:dyDescent="0.15">
      <c r="A9574" s="1" t="s">
        <v>9642</v>
      </c>
    </row>
    <row r="9575" spans="1:1" x14ac:dyDescent="0.15">
      <c r="A9575" s="1" t="s">
        <v>9643</v>
      </c>
    </row>
    <row r="9576" spans="1:1" x14ac:dyDescent="0.15">
      <c r="A9576" s="1" t="s">
        <v>9644</v>
      </c>
    </row>
    <row r="9577" spans="1:1" x14ac:dyDescent="0.15">
      <c r="A9577" s="1" t="s">
        <v>9645</v>
      </c>
    </row>
    <row r="9578" spans="1:1" x14ac:dyDescent="0.15">
      <c r="A9578" s="1" t="s">
        <v>9646</v>
      </c>
    </row>
    <row r="9579" spans="1:1" x14ac:dyDescent="0.15">
      <c r="A9579" s="1" t="s">
        <v>9647</v>
      </c>
    </row>
    <row r="9580" spans="1:1" x14ac:dyDescent="0.15">
      <c r="A9580" s="1" t="s">
        <v>9648</v>
      </c>
    </row>
    <row r="9581" spans="1:1" x14ac:dyDescent="0.15">
      <c r="A9581" s="1" t="s">
        <v>9649</v>
      </c>
    </row>
    <row r="9582" spans="1:1" x14ac:dyDescent="0.15">
      <c r="A9582" s="1" t="s">
        <v>9650</v>
      </c>
    </row>
    <row r="9583" spans="1:1" x14ac:dyDescent="0.15">
      <c r="A9583" s="1" t="s">
        <v>9651</v>
      </c>
    </row>
    <row r="9584" spans="1:1" x14ac:dyDescent="0.15">
      <c r="A9584" s="1" t="s">
        <v>9652</v>
      </c>
    </row>
    <row r="9585" spans="1:1" x14ac:dyDescent="0.15">
      <c r="A9585" s="1" t="s">
        <v>9653</v>
      </c>
    </row>
    <row r="9586" spans="1:1" x14ac:dyDescent="0.15">
      <c r="A9586" s="1" t="s">
        <v>9654</v>
      </c>
    </row>
    <row r="9587" spans="1:1" x14ac:dyDescent="0.15">
      <c r="A9587" s="1" t="s">
        <v>9655</v>
      </c>
    </row>
    <row r="9588" spans="1:1" x14ac:dyDescent="0.15">
      <c r="A9588" s="1" t="s">
        <v>9656</v>
      </c>
    </row>
    <row r="9589" spans="1:1" x14ac:dyDescent="0.15">
      <c r="A9589" s="1" t="s">
        <v>9657</v>
      </c>
    </row>
    <row r="9590" spans="1:1" x14ac:dyDescent="0.15">
      <c r="A9590" s="1" t="s">
        <v>9658</v>
      </c>
    </row>
    <row r="9591" spans="1:1" x14ac:dyDescent="0.15">
      <c r="A9591" s="1" t="s">
        <v>9659</v>
      </c>
    </row>
    <row r="9592" spans="1:1" x14ac:dyDescent="0.15">
      <c r="A9592" s="1" t="s">
        <v>9660</v>
      </c>
    </row>
    <row r="9593" spans="1:1" x14ac:dyDescent="0.15">
      <c r="A9593" s="1" t="s">
        <v>9661</v>
      </c>
    </row>
    <row r="9594" spans="1:1" x14ac:dyDescent="0.15">
      <c r="A9594" s="1" t="s">
        <v>9662</v>
      </c>
    </row>
    <row r="9595" spans="1:1" x14ac:dyDescent="0.15">
      <c r="A9595" s="1" t="s">
        <v>9663</v>
      </c>
    </row>
    <row r="9596" spans="1:1" x14ac:dyDescent="0.15">
      <c r="A9596" s="1" t="s">
        <v>9664</v>
      </c>
    </row>
    <row r="9597" spans="1:1" x14ac:dyDescent="0.15">
      <c r="A9597" s="1" t="s">
        <v>9665</v>
      </c>
    </row>
    <row r="9598" spans="1:1" x14ac:dyDescent="0.15">
      <c r="A9598" s="1" t="s">
        <v>9666</v>
      </c>
    </row>
    <row r="9599" spans="1:1" x14ac:dyDescent="0.15">
      <c r="A9599" s="1" t="s">
        <v>9667</v>
      </c>
    </row>
    <row r="9600" spans="1:1" x14ac:dyDescent="0.15">
      <c r="A9600" s="1" t="s">
        <v>9668</v>
      </c>
    </row>
    <row r="9601" spans="1:1" x14ac:dyDescent="0.15">
      <c r="A9601" s="1" t="s">
        <v>9669</v>
      </c>
    </row>
    <row r="9602" spans="1:1" x14ac:dyDescent="0.15">
      <c r="A9602" s="1" t="s">
        <v>9670</v>
      </c>
    </row>
    <row r="9603" spans="1:1" x14ac:dyDescent="0.15">
      <c r="A9603" s="1" t="s">
        <v>9671</v>
      </c>
    </row>
    <row r="9604" spans="1:1" x14ac:dyDescent="0.15">
      <c r="A9604" s="1" t="s">
        <v>9672</v>
      </c>
    </row>
    <row r="9605" spans="1:1" x14ac:dyDescent="0.15">
      <c r="A9605" s="1" t="s">
        <v>9673</v>
      </c>
    </row>
    <row r="9606" spans="1:1" x14ac:dyDescent="0.15">
      <c r="A9606" s="1" t="s">
        <v>9674</v>
      </c>
    </row>
    <row r="9607" spans="1:1" x14ac:dyDescent="0.15">
      <c r="A9607" s="1" t="s">
        <v>9675</v>
      </c>
    </row>
    <row r="9608" spans="1:1" x14ac:dyDescent="0.15">
      <c r="A9608" s="1" t="s">
        <v>9676</v>
      </c>
    </row>
    <row r="9609" spans="1:1" x14ac:dyDescent="0.15">
      <c r="A9609" s="1" t="s">
        <v>9677</v>
      </c>
    </row>
    <row r="9610" spans="1:1" x14ac:dyDescent="0.15">
      <c r="A9610" s="1" t="s">
        <v>9678</v>
      </c>
    </row>
    <row r="9611" spans="1:1" x14ac:dyDescent="0.15">
      <c r="A9611" s="1" t="s">
        <v>9679</v>
      </c>
    </row>
    <row r="9612" spans="1:1" x14ac:dyDescent="0.15">
      <c r="A9612" s="1" t="s">
        <v>9680</v>
      </c>
    </row>
    <row r="9613" spans="1:1" x14ac:dyDescent="0.15">
      <c r="A9613" s="1" t="s">
        <v>9681</v>
      </c>
    </row>
    <row r="9614" spans="1:1" x14ac:dyDescent="0.15">
      <c r="A9614" s="1" t="s">
        <v>9682</v>
      </c>
    </row>
    <row r="9615" spans="1:1" x14ac:dyDescent="0.15">
      <c r="A9615" s="1" t="s">
        <v>9683</v>
      </c>
    </row>
    <row r="9616" spans="1:1" x14ac:dyDescent="0.15">
      <c r="A9616" s="1" t="s">
        <v>9684</v>
      </c>
    </row>
    <row r="9617" spans="1:1" x14ac:dyDescent="0.15">
      <c r="A9617" s="1" t="s">
        <v>9685</v>
      </c>
    </row>
    <row r="9618" spans="1:1" x14ac:dyDescent="0.15">
      <c r="A9618" s="1" t="s">
        <v>9686</v>
      </c>
    </row>
    <row r="9619" spans="1:1" x14ac:dyDescent="0.15">
      <c r="A9619" s="1" t="s">
        <v>9687</v>
      </c>
    </row>
    <row r="9620" spans="1:1" x14ac:dyDescent="0.15">
      <c r="A9620" s="1" t="s">
        <v>9688</v>
      </c>
    </row>
    <row r="9621" spans="1:1" x14ac:dyDescent="0.15">
      <c r="A9621" s="1" t="s">
        <v>9689</v>
      </c>
    </row>
    <row r="9622" spans="1:1" x14ac:dyDescent="0.15">
      <c r="A9622" s="1" t="s">
        <v>9690</v>
      </c>
    </row>
    <row r="9623" spans="1:1" x14ac:dyDescent="0.15">
      <c r="A9623" s="1" t="s">
        <v>9691</v>
      </c>
    </row>
    <row r="9624" spans="1:1" x14ac:dyDescent="0.15">
      <c r="A9624" s="1" t="s">
        <v>9692</v>
      </c>
    </row>
    <row r="9625" spans="1:1" x14ac:dyDescent="0.15">
      <c r="A9625" s="1" t="s">
        <v>9693</v>
      </c>
    </row>
    <row r="9626" spans="1:1" x14ac:dyDescent="0.15">
      <c r="A9626" s="1" t="s">
        <v>9694</v>
      </c>
    </row>
    <row r="9627" spans="1:1" x14ac:dyDescent="0.15">
      <c r="A9627" s="1" t="s">
        <v>9695</v>
      </c>
    </row>
    <row r="9628" spans="1:1" x14ac:dyDescent="0.15">
      <c r="A9628" s="1" t="s">
        <v>9696</v>
      </c>
    </row>
    <row r="9629" spans="1:1" x14ac:dyDescent="0.15">
      <c r="A9629" s="1" t="s">
        <v>9697</v>
      </c>
    </row>
    <row r="9630" spans="1:1" x14ac:dyDescent="0.15">
      <c r="A9630" s="1" t="s">
        <v>9698</v>
      </c>
    </row>
    <row r="9631" spans="1:1" x14ac:dyDescent="0.15">
      <c r="A9631" s="1" t="s">
        <v>9699</v>
      </c>
    </row>
    <row r="9632" spans="1:1" x14ac:dyDescent="0.15">
      <c r="A9632" s="1" t="s">
        <v>9700</v>
      </c>
    </row>
    <row r="9633" spans="1:1" x14ac:dyDescent="0.15">
      <c r="A9633" s="1" t="s">
        <v>9701</v>
      </c>
    </row>
    <row r="9634" spans="1:1" x14ac:dyDescent="0.15">
      <c r="A9634" s="1" t="s">
        <v>9702</v>
      </c>
    </row>
    <row r="9635" spans="1:1" x14ac:dyDescent="0.15">
      <c r="A9635" s="1" t="s">
        <v>9703</v>
      </c>
    </row>
    <row r="9636" spans="1:1" x14ac:dyDescent="0.15">
      <c r="A9636" s="1" t="s">
        <v>9704</v>
      </c>
    </row>
    <row r="9637" spans="1:1" x14ac:dyDescent="0.15">
      <c r="A9637" s="1" t="s">
        <v>9705</v>
      </c>
    </row>
    <row r="9638" spans="1:1" x14ac:dyDescent="0.15">
      <c r="A9638" s="1" t="s">
        <v>9706</v>
      </c>
    </row>
    <row r="9639" spans="1:1" x14ac:dyDescent="0.15">
      <c r="A9639" s="1" t="s">
        <v>9707</v>
      </c>
    </row>
    <row r="9640" spans="1:1" x14ac:dyDescent="0.15">
      <c r="A9640" s="1" t="s">
        <v>9708</v>
      </c>
    </row>
    <row r="9641" spans="1:1" x14ac:dyDescent="0.15">
      <c r="A9641" s="1" t="s">
        <v>9709</v>
      </c>
    </row>
    <row r="9642" spans="1:1" x14ac:dyDescent="0.15">
      <c r="A9642" s="1" t="s">
        <v>9710</v>
      </c>
    </row>
    <row r="9643" spans="1:1" x14ac:dyDescent="0.15">
      <c r="A9643" s="1" t="s">
        <v>9711</v>
      </c>
    </row>
    <row r="9644" spans="1:1" x14ac:dyDescent="0.15">
      <c r="A9644" s="1" t="s">
        <v>9712</v>
      </c>
    </row>
    <row r="9645" spans="1:1" x14ac:dyDescent="0.15">
      <c r="A9645" s="1" t="s">
        <v>9713</v>
      </c>
    </row>
    <row r="9646" spans="1:1" x14ac:dyDescent="0.15">
      <c r="A9646" s="1" t="s">
        <v>9714</v>
      </c>
    </row>
    <row r="9647" spans="1:1" x14ac:dyDescent="0.15">
      <c r="A9647" s="1" t="s">
        <v>9715</v>
      </c>
    </row>
    <row r="9648" spans="1:1" x14ac:dyDescent="0.15">
      <c r="A9648" s="1" t="s">
        <v>9716</v>
      </c>
    </row>
    <row r="9649" spans="1:1" x14ac:dyDescent="0.15">
      <c r="A9649" s="1" t="s">
        <v>9717</v>
      </c>
    </row>
    <row r="9650" spans="1:1" x14ac:dyDescent="0.15">
      <c r="A9650" s="1" t="s">
        <v>9718</v>
      </c>
    </row>
    <row r="9651" spans="1:1" x14ac:dyDescent="0.15">
      <c r="A9651" s="1" t="s">
        <v>9719</v>
      </c>
    </row>
    <row r="9652" spans="1:1" x14ac:dyDescent="0.15">
      <c r="A9652" s="1" t="s">
        <v>9720</v>
      </c>
    </row>
    <row r="9653" spans="1:1" x14ac:dyDescent="0.15">
      <c r="A9653" s="1" t="s">
        <v>9721</v>
      </c>
    </row>
    <row r="9654" spans="1:1" x14ac:dyDescent="0.15">
      <c r="A9654" s="1" t="s">
        <v>9722</v>
      </c>
    </row>
    <row r="9655" spans="1:1" x14ac:dyDescent="0.15">
      <c r="A9655" s="1" t="s">
        <v>9723</v>
      </c>
    </row>
    <row r="9656" spans="1:1" x14ac:dyDescent="0.15">
      <c r="A9656" s="1" t="s">
        <v>9724</v>
      </c>
    </row>
    <row r="9657" spans="1:1" x14ac:dyDescent="0.15">
      <c r="A9657" s="1" t="s">
        <v>9725</v>
      </c>
    </row>
    <row r="9658" spans="1:1" x14ac:dyDescent="0.15">
      <c r="A9658" s="1" t="s">
        <v>9726</v>
      </c>
    </row>
    <row r="9659" spans="1:1" x14ac:dyDescent="0.15">
      <c r="A9659" s="1" t="s">
        <v>9727</v>
      </c>
    </row>
    <row r="9660" spans="1:1" x14ac:dyDescent="0.15">
      <c r="A9660" s="1" t="s">
        <v>9728</v>
      </c>
    </row>
    <row r="9661" spans="1:1" x14ac:dyDescent="0.15">
      <c r="A9661" s="1" t="s">
        <v>9729</v>
      </c>
    </row>
    <row r="9662" spans="1:1" x14ac:dyDescent="0.15">
      <c r="A9662" s="1" t="s">
        <v>9730</v>
      </c>
    </row>
    <row r="9663" spans="1:1" x14ac:dyDescent="0.15">
      <c r="A9663" s="1" t="s">
        <v>9731</v>
      </c>
    </row>
    <row r="9664" spans="1:1" x14ac:dyDescent="0.15">
      <c r="A9664" s="1" t="s">
        <v>9732</v>
      </c>
    </row>
    <row r="9665" spans="1:1" x14ac:dyDescent="0.15">
      <c r="A9665" s="1" t="s">
        <v>9733</v>
      </c>
    </row>
    <row r="9666" spans="1:1" x14ac:dyDescent="0.15">
      <c r="A9666" s="1" t="s">
        <v>9734</v>
      </c>
    </row>
    <row r="9667" spans="1:1" x14ac:dyDescent="0.15">
      <c r="A9667" s="1" t="s">
        <v>9735</v>
      </c>
    </row>
    <row r="9668" spans="1:1" x14ac:dyDescent="0.15">
      <c r="A9668" s="1" t="s">
        <v>9736</v>
      </c>
    </row>
    <row r="9669" spans="1:1" x14ac:dyDescent="0.15">
      <c r="A9669" s="1" t="s">
        <v>9737</v>
      </c>
    </row>
    <row r="9670" spans="1:1" x14ac:dyDescent="0.15">
      <c r="A9670" s="1" t="s">
        <v>9738</v>
      </c>
    </row>
    <row r="9671" spans="1:1" x14ac:dyDescent="0.15">
      <c r="A9671" s="1" t="s">
        <v>9739</v>
      </c>
    </row>
    <row r="9672" spans="1:1" x14ac:dyDescent="0.15">
      <c r="A9672" s="1" t="s">
        <v>9740</v>
      </c>
    </row>
    <row r="9673" spans="1:1" x14ac:dyDescent="0.15">
      <c r="A9673" s="1" t="s">
        <v>9741</v>
      </c>
    </row>
    <row r="9674" spans="1:1" x14ac:dyDescent="0.15">
      <c r="A9674" s="1" t="s">
        <v>9742</v>
      </c>
    </row>
    <row r="9675" spans="1:1" x14ac:dyDescent="0.15">
      <c r="A9675" s="1" t="s">
        <v>9743</v>
      </c>
    </row>
    <row r="9676" spans="1:1" x14ac:dyDescent="0.15">
      <c r="A9676" s="1" t="s">
        <v>9744</v>
      </c>
    </row>
    <row r="9677" spans="1:1" x14ac:dyDescent="0.15">
      <c r="A9677" s="1" t="s">
        <v>9745</v>
      </c>
    </row>
    <row r="9678" spans="1:1" x14ac:dyDescent="0.15">
      <c r="A9678" s="1" t="s">
        <v>9746</v>
      </c>
    </row>
    <row r="9679" spans="1:1" x14ac:dyDescent="0.15">
      <c r="A9679" s="1" t="s">
        <v>9747</v>
      </c>
    </row>
    <row r="9680" spans="1:1" x14ac:dyDescent="0.15">
      <c r="A9680" s="1" t="s">
        <v>9748</v>
      </c>
    </row>
    <row r="9681" spans="1:1" x14ac:dyDescent="0.15">
      <c r="A9681" s="1" t="s">
        <v>9749</v>
      </c>
    </row>
    <row r="9682" spans="1:1" x14ac:dyDescent="0.15">
      <c r="A9682" s="1" t="s">
        <v>9750</v>
      </c>
    </row>
    <row r="9683" spans="1:1" x14ac:dyDescent="0.15">
      <c r="A9683" s="1" t="s">
        <v>9751</v>
      </c>
    </row>
    <row r="9684" spans="1:1" x14ac:dyDescent="0.15">
      <c r="A9684" s="1" t="s">
        <v>9752</v>
      </c>
    </row>
    <row r="9685" spans="1:1" x14ac:dyDescent="0.15">
      <c r="A9685" s="1" t="s">
        <v>9753</v>
      </c>
    </row>
    <row r="9686" spans="1:1" x14ac:dyDescent="0.15">
      <c r="A9686" s="1" t="s">
        <v>9754</v>
      </c>
    </row>
    <row r="9687" spans="1:1" x14ac:dyDescent="0.15">
      <c r="A9687" s="1" t="s">
        <v>9755</v>
      </c>
    </row>
    <row r="9688" spans="1:1" x14ac:dyDescent="0.15">
      <c r="A9688" s="1" t="s">
        <v>9756</v>
      </c>
    </row>
    <row r="9689" spans="1:1" x14ac:dyDescent="0.15">
      <c r="A9689" s="1" t="s">
        <v>9757</v>
      </c>
    </row>
    <row r="9690" spans="1:1" x14ac:dyDescent="0.15">
      <c r="A9690" s="1" t="s">
        <v>9758</v>
      </c>
    </row>
    <row r="9691" spans="1:1" x14ac:dyDescent="0.15">
      <c r="A9691" s="1" t="s">
        <v>9759</v>
      </c>
    </row>
    <row r="9692" spans="1:1" x14ac:dyDescent="0.15">
      <c r="A9692" s="1" t="s">
        <v>9760</v>
      </c>
    </row>
    <row r="9693" spans="1:1" x14ac:dyDescent="0.15">
      <c r="A9693" s="1" t="s">
        <v>9761</v>
      </c>
    </row>
    <row r="9694" spans="1:1" x14ac:dyDescent="0.15">
      <c r="A9694" s="1" t="s">
        <v>9762</v>
      </c>
    </row>
    <row r="9695" spans="1:1" x14ac:dyDescent="0.15">
      <c r="A9695" s="1" t="s">
        <v>9763</v>
      </c>
    </row>
    <row r="9696" spans="1:1" x14ac:dyDescent="0.15">
      <c r="A9696" s="1" t="s">
        <v>9764</v>
      </c>
    </row>
    <row r="9697" spans="1:1" x14ac:dyDescent="0.15">
      <c r="A9697" s="1" t="s">
        <v>9765</v>
      </c>
    </row>
    <row r="9698" spans="1:1" x14ac:dyDescent="0.15">
      <c r="A9698" s="1" t="s">
        <v>9766</v>
      </c>
    </row>
    <row r="9699" spans="1:1" x14ac:dyDescent="0.15">
      <c r="A9699" s="1" t="s">
        <v>9767</v>
      </c>
    </row>
    <row r="9700" spans="1:1" x14ac:dyDescent="0.15">
      <c r="A9700" s="1" t="s">
        <v>9768</v>
      </c>
    </row>
    <row r="9701" spans="1:1" x14ac:dyDescent="0.15">
      <c r="A9701" s="1" t="s">
        <v>9769</v>
      </c>
    </row>
    <row r="9702" spans="1:1" x14ac:dyDescent="0.15">
      <c r="A9702" s="1" t="s">
        <v>9770</v>
      </c>
    </row>
    <row r="9703" spans="1:1" x14ac:dyDescent="0.15">
      <c r="A9703" s="1" t="s">
        <v>9771</v>
      </c>
    </row>
    <row r="9704" spans="1:1" x14ac:dyDescent="0.15">
      <c r="A9704" s="1" t="s">
        <v>9772</v>
      </c>
    </row>
    <row r="9705" spans="1:1" x14ac:dyDescent="0.15">
      <c r="A9705" s="1" t="s">
        <v>9773</v>
      </c>
    </row>
    <row r="9706" spans="1:1" x14ac:dyDescent="0.15">
      <c r="A9706" s="1" t="s">
        <v>9774</v>
      </c>
    </row>
    <row r="9707" spans="1:1" x14ac:dyDescent="0.15">
      <c r="A9707" s="1" t="s">
        <v>9775</v>
      </c>
    </row>
    <row r="9708" spans="1:1" x14ac:dyDescent="0.15">
      <c r="A9708" s="1" t="s">
        <v>9776</v>
      </c>
    </row>
    <row r="9709" spans="1:1" x14ac:dyDescent="0.15">
      <c r="A9709" s="1" t="s">
        <v>9777</v>
      </c>
    </row>
    <row r="9710" spans="1:1" x14ac:dyDescent="0.15">
      <c r="A9710" s="1" t="s">
        <v>9778</v>
      </c>
    </row>
    <row r="9711" spans="1:1" x14ac:dyDescent="0.15">
      <c r="A9711" s="1" t="s">
        <v>9779</v>
      </c>
    </row>
    <row r="9712" spans="1:1" x14ac:dyDescent="0.15">
      <c r="A9712" s="1" t="s">
        <v>9780</v>
      </c>
    </row>
    <row r="9713" spans="1:1" x14ac:dyDescent="0.15">
      <c r="A9713" s="1" t="s">
        <v>9781</v>
      </c>
    </row>
    <row r="9714" spans="1:1" x14ac:dyDescent="0.15">
      <c r="A9714" s="1" t="s">
        <v>9782</v>
      </c>
    </row>
    <row r="9715" spans="1:1" x14ac:dyDescent="0.15">
      <c r="A9715" s="1" t="s">
        <v>9783</v>
      </c>
    </row>
    <row r="9716" spans="1:1" x14ac:dyDescent="0.15">
      <c r="A9716" s="1" t="s">
        <v>9784</v>
      </c>
    </row>
    <row r="9717" spans="1:1" x14ac:dyDescent="0.15">
      <c r="A9717" s="1" t="s">
        <v>9785</v>
      </c>
    </row>
    <row r="9718" spans="1:1" x14ac:dyDescent="0.15">
      <c r="A9718" s="1" t="s">
        <v>9786</v>
      </c>
    </row>
    <row r="9719" spans="1:1" x14ac:dyDescent="0.15">
      <c r="A9719" s="1" t="s">
        <v>9787</v>
      </c>
    </row>
    <row r="9720" spans="1:1" x14ac:dyDescent="0.15">
      <c r="A9720" s="1" t="s">
        <v>9788</v>
      </c>
    </row>
    <row r="9721" spans="1:1" x14ac:dyDescent="0.15">
      <c r="A9721" s="1" t="s">
        <v>9789</v>
      </c>
    </row>
    <row r="9722" spans="1:1" x14ac:dyDescent="0.15">
      <c r="A9722" s="1" t="s">
        <v>9790</v>
      </c>
    </row>
    <row r="9723" spans="1:1" x14ac:dyDescent="0.15">
      <c r="A9723" s="1" t="s">
        <v>9791</v>
      </c>
    </row>
    <row r="9724" spans="1:1" x14ac:dyDescent="0.15">
      <c r="A9724" s="1" t="s">
        <v>9792</v>
      </c>
    </row>
    <row r="9725" spans="1:1" x14ac:dyDescent="0.15">
      <c r="A9725" s="1" t="s">
        <v>9793</v>
      </c>
    </row>
    <row r="9726" spans="1:1" x14ac:dyDescent="0.15">
      <c r="A9726" s="1" t="s">
        <v>9794</v>
      </c>
    </row>
    <row r="9727" spans="1:1" x14ac:dyDescent="0.15">
      <c r="A9727" s="1" t="s">
        <v>9795</v>
      </c>
    </row>
    <row r="9728" spans="1:1" x14ac:dyDescent="0.15">
      <c r="A9728" s="1" t="s">
        <v>9796</v>
      </c>
    </row>
    <row r="9729" spans="1:1" x14ac:dyDescent="0.15">
      <c r="A9729" s="1" t="s">
        <v>9797</v>
      </c>
    </row>
    <row r="9730" spans="1:1" x14ac:dyDescent="0.15">
      <c r="A9730" s="1" t="s">
        <v>9798</v>
      </c>
    </row>
    <row r="9731" spans="1:1" x14ac:dyDescent="0.15">
      <c r="A9731" s="1" t="s">
        <v>9799</v>
      </c>
    </row>
    <row r="9732" spans="1:1" x14ac:dyDescent="0.15">
      <c r="A9732" s="1" t="s">
        <v>9800</v>
      </c>
    </row>
    <row r="9733" spans="1:1" x14ac:dyDescent="0.15">
      <c r="A9733" s="1" t="s">
        <v>9801</v>
      </c>
    </row>
    <row r="9734" spans="1:1" x14ac:dyDescent="0.15">
      <c r="A9734" s="1" t="s">
        <v>9802</v>
      </c>
    </row>
    <row r="9735" spans="1:1" x14ac:dyDescent="0.15">
      <c r="A9735" s="1" t="s">
        <v>9803</v>
      </c>
    </row>
    <row r="9736" spans="1:1" x14ac:dyDescent="0.15">
      <c r="A9736" s="1" t="s">
        <v>9804</v>
      </c>
    </row>
    <row r="9737" spans="1:1" x14ac:dyDescent="0.15">
      <c r="A9737" s="1" t="s">
        <v>9805</v>
      </c>
    </row>
    <row r="9738" spans="1:1" x14ac:dyDescent="0.15">
      <c r="A9738" s="1" t="s">
        <v>9806</v>
      </c>
    </row>
    <row r="9739" spans="1:1" x14ac:dyDescent="0.15">
      <c r="A9739" s="1" t="s">
        <v>9807</v>
      </c>
    </row>
    <row r="9740" spans="1:1" x14ac:dyDescent="0.15">
      <c r="A9740" s="1" t="s">
        <v>9808</v>
      </c>
    </row>
    <row r="9741" spans="1:1" x14ac:dyDescent="0.15">
      <c r="A9741" s="1" t="s">
        <v>9809</v>
      </c>
    </row>
    <row r="9742" spans="1:1" x14ac:dyDescent="0.15">
      <c r="A9742" s="1" t="s">
        <v>9810</v>
      </c>
    </row>
    <row r="9743" spans="1:1" x14ac:dyDescent="0.15">
      <c r="A9743" s="1" t="s">
        <v>9811</v>
      </c>
    </row>
    <row r="9744" spans="1:1" x14ac:dyDescent="0.15">
      <c r="A9744" s="1" t="s">
        <v>9812</v>
      </c>
    </row>
    <row r="9745" spans="1:1" x14ac:dyDescent="0.15">
      <c r="A9745" s="1" t="s">
        <v>9813</v>
      </c>
    </row>
    <row r="9746" spans="1:1" x14ac:dyDescent="0.15">
      <c r="A9746" s="1" t="s">
        <v>9814</v>
      </c>
    </row>
    <row r="9747" spans="1:1" x14ac:dyDescent="0.15">
      <c r="A9747" s="1" t="s">
        <v>9815</v>
      </c>
    </row>
    <row r="9748" spans="1:1" x14ac:dyDescent="0.15">
      <c r="A9748" s="1" t="s">
        <v>9816</v>
      </c>
    </row>
    <row r="9749" spans="1:1" x14ac:dyDescent="0.15">
      <c r="A9749" s="1" t="s">
        <v>9817</v>
      </c>
    </row>
    <row r="9750" spans="1:1" x14ac:dyDescent="0.15">
      <c r="A9750" s="1" t="s">
        <v>9818</v>
      </c>
    </row>
    <row r="9751" spans="1:1" x14ac:dyDescent="0.15">
      <c r="A9751" s="1" t="s">
        <v>9819</v>
      </c>
    </row>
    <row r="9752" spans="1:1" x14ac:dyDescent="0.15">
      <c r="A9752" s="1" t="s">
        <v>9820</v>
      </c>
    </row>
    <row r="9753" spans="1:1" x14ac:dyDescent="0.15">
      <c r="A9753" s="1" t="s">
        <v>9821</v>
      </c>
    </row>
    <row r="9754" spans="1:1" x14ac:dyDescent="0.15">
      <c r="A9754" s="1" t="s">
        <v>9822</v>
      </c>
    </row>
    <row r="9755" spans="1:1" x14ac:dyDescent="0.15">
      <c r="A9755" s="1" t="s">
        <v>9823</v>
      </c>
    </row>
    <row r="9756" spans="1:1" x14ac:dyDescent="0.15">
      <c r="A9756" s="1" t="s">
        <v>9824</v>
      </c>
    </row>
    <row r="9757" spans="1:1" x14ac:dyDescent="0.15">
      <c r="A9757" s="1" t="s">
        <v>9825</v>
      </c>
    </row>
    <row r="9758" spans="1:1" x14ac:dyDescent="0.15">
      <c r="A9758" s="1" t="s">
        <v>9826</v>
      </c>
    </row>
    <row r="9759" spans="1:1" x14ac:dyDescent="0.15">
      <c r="A9759" s="1" t="s">
        <v>9827</v>
      </c>
    </row>
    <row r="9760" spans="1:1" x14ac:dyDescent="0.15">
      <c r="A9760" s="1" t="s">
        <v>9828</v>
      </c>
    </row>
    <row r="9761" spans="1:1" x14ac:dyDescent="0.15">
      <c r="A9761" s="1" t="s">
        <v>9829</v>
      </c>
    </row>
    <row r="9762" spans="1:1" x14ac:dyDescent="0.15">
      <c r="A9762" s="1" t="s">
        <v>9830</v>
      </c>
    </row>
    <row r="9763" spans="1:1" x14ac:dyDescent="0.15">
      <c r="A9763" s="1" t="s">
        <v>9831</v>
      </c>
    </row>
    <row r="9764" spans="1:1" x14ac:dyDescent="0.15">
      <c r="A9764" s="1" t="s">
        <v>9832</v>
      </c>
    </row>
    <row r="9765" spans="1:1" x14ac:dyDescent="0.15">
      <c r="A9765" s="1" t="s">
        <v>9833</v>
      </c>
    </row>
    <row r="9766" spans="1:1" x14ac:dyDescent="0.15">
      <c r="A9766" s="1" t="s">
        <v>9834</v>
      </c>
    </row>
    <row r="9767" spans="1:1" x14ac:dyDescent="0.15">
      <c r="A9767" s="1" t="s">
        <v>9835</v>
      </c>
    </row>
    <row r="9768" spans="1:1" x14ac:dyDescent="0.15">
      <c r="A9768" s="1" t="s">
        <v>9836</v>
      </c>
    </row>
    <row r="9769" spans="1:1" x14ac:dyDescent="0.15">
      <c r="A9769" s="1" t="s">
        <v>9837</v>
      </c>
    </row>
    <row r="9770" spans="1:1" x14ac:dyDescent="0.15">
      <c r="A9770" s="1" t="s">
        <v>9838</v>
      </c>
    </row>
    <row r="9771" spans="1:1" x14ac:dyDescent="0.15">
      <c r="A9771" s="1" t="s">
        <v>9839</v>
      </c>
    </row>
    <row r="9772" spans="1:1" x14ac:dyDescent="0.15">
      <c r="A9772" s="1" t="s">
        <v>9840</v>
      </c>
    </row>
    <row r="9773" spans="1:1" x14ac:dyDescent="0.15">
      <c r="A9773" s="1" t="s">
        <v>9841</v>
      </c>
    </row>
    <row r="9774" spans="1:1" x14ac:dyDescent="0.15">
      <c r="A9774" s="1" t="s">
        <v>9842</v>
      </c>
    </row>
    <row r="9775" spans="1:1" x14ac:dyDescent="0.15">
      <c r="A9775" s="1" t="s">
        <v>9843</v>
      </c>
    </row>
    <row r="9776" spans="1:1" x14ac:dyDescent="0.15">
      <c r="A9776" s="1" t="s">
        <v>9844</v>
      </c>
    </row>
    <row r="9777" spans="1:1" x14ac:dyDescent="0.15">
      <c r="A9777" s="1" t="s">
        <v>9845</v>
      </c>
    </row>
    <row r="9778" spans="1:1" x14ac:dyDescent="0.15">
      <c r="A9778" s="1" t="s">
        <v>9846</v>
      </c>
    </row>
    <row r="9779" spans="1:1" x14ac:dyDescent="0.15">
      <c r="A9779" s="1" t="s">
        <v>9847</v>
      </c>
    </row>
    <row r="9780" spans="1:1" x14ac:dyDescent="0.15">
      <c r="A9780" s="1" t="s">
        <v>9848</v>
      </c>
    </row>
    <row r="9781" spans="1:1" x14ac:dyDescent="0.15">
      <c r="A9781" s="1" t="s">
        <v>9849</v>
      </c>
    </row>
    <row r="9782" spans="1:1" x14ac:dyDescent="0.15">
      <c r="A9782" s="1" t="s">
        <v>9850</v>
      </c>
    </row>
    <row r="9783" spans="1:1" x14ac:dyDescent="0.15">
      <c r="A9783" s="1" t="s">
        <v>9851</v>
      </c>
    </row>
    <row r="9784" spans="1:1" x14ac:dyDescent="0.15">
      <c r="A9784" s="1" t="s">
        <v>9852</v>
      </c>
    </row>
    <row r="9785" spans="1:1" x14ac:dyDescent="0.15">
      <c r="A9785" s="1" t="s">
        <v>9853</v>
      </c>
    </row>
    <row r="9786" spans="1:1" x14ac:dyDescent="0.15">
      <c r="A9786" s="1" t="s">
        <v>9854</v>
      </c>
    </row>
    <row r="9787" spans="1:1" x14ac:dyDescent="0.15">
      <c r="A9787" s="1" t="s">
        <v>9855</v>
      </c>
    </row>
    <row r="9788" spans="1:1" x14ac:dyDescent="0.15">
      <c r="A9788" s="1" t="s">
        <v>9856</v>
      </c>
    </row>
    <row r="9789" spans="1:1" x14ac:dyDescent="0.15">
      <c r="A9789" s="1" t="s">
        <v>9857</v>
      </c>
    </row>
    <row r="9790" spans="1:1" x14ac:dyDescent="0.15">
      <c r="A9790" s="1" t="s">
        <v>9858</v>
      </c>
    </row>
    <row r="9791" spans="1:1" x14ac:dyDescent="0.15">
      <c r="A9791" s="1" t="s">
        <v>9859</v>
      </c>
    </row>
    <row r="9792" spans="1:1" x14ac:dyDescent="0.15">
      <c r="A9792" s="1" t="s">
        <v>9860</v>
      </c>
    </row>
    <row r="9793" spans="1:1" x14ac:dyDescent="0.15">
      <c r="A9793" s="1" t="s">
        <v>9861</v>
      </c>
    </row>
    <row r="9794" spans="1:1" x14ac:dyDescent="0.15">
      <c r="A9794" s="1" t="s">
        <v>9862</v>
      </c>
    </row>
    <row r="9795" spans="1:1" x14ac:dyDescent="0.15">
      <c r="A9795" s="1" t="s">
        <v>9863</v>
      </c>
    </row>
    <row r="9796" spans="1:1" x14ac:dyDescent="0.15">
      <c r="A9796" s="1" t="s">
        <v>9864</v>
      </c>
    </row>
    <row r="9797" spans="1:1" x14ac:dyDescent="0.15">
      <c r="A9797" s="1" t="s">
        <v>9865</v>
      </c>
    </row>
    <row r="9798" spans="1:1" x14ac:dyDescent="0.15">
      <c r="A9798" s="1" t="s">
        <v>9866</v>
      </c>
    </row>
    <row r="9799" spans="1:1" x14ac:dyDescent="0.15">
      <c r="A9799" s="1" t="s">
        <v>9867</v>
      </c>
    </row>
    <row r="9800" spans="1:1" x14ac:dyDescent="0.15">
      <c r="A9800" s="1" t="s">
        <v>9868</v>
      </c>
    </row>
    <row r="9801" spans="1:1" x14ac:dyDescent="0.15">
      <c r="A9801" s="1" t="s">
        <v>9869</v>
      </c>
    </row>
    <row r="9802" spans="1:1" x14ac:dyDescent="0.15">
      <c r="A9802" s="1" t="s">
        <v>9870</v>
      </c>
    </row>
    <row r="9803" spans="1:1" x14ac:dyDescent="0.15">
      <c r="A9803" s="1" t="s">
        <v>9871</v>
      </c>
    </row>
    <row r="9804" spans="1:1" x14ac:dyDescent="0.15">
      <c r="A9804" s="1" t="s">
        <v>9872</v>
      </c>
    </row>
    <row r="9805" spans="1:1" x14ac:dyDescent="0.15">
      <c r="A9805" s="1" t="s">
        <v>9873</v>
      </c>
    </row>
    <row r="9806" spans="1:1" x14ac:dyDescent="0.15">
      <c r="A9806" s="1" t="s">
        <v>9874</v>
      </c>
    </row>
    <row r="9807" spans="1:1" x14ac:dyDescent="0.15">
      <c r="A9807" s="1" t="s">
        <v>9875</v>
      </c>
    </row>
    <row r="9808" spans="1:1" x14ac:dyDescent="0.15">
      <c r="A9808" s="1" t="s">
        <v>9876</v>
      </c>
    </row>
    <row r="9809" spans="1:1" x14ac:dyDescent="0.15">
      <c r="A9809" s="1" t="s">
        <v>9877</v>
      </c>
    </row>
    <row r="9810" spans="1:1" x14ac:dyDescent="0.15">
      <c r="A9810" s="1" t="s">
        <v>9878</v>
      </c>
    </row>
    <row r="9811" spans="1:1" x14ac:dyDescent="0.15">
      <c r="A9811" s="1" t="s">
        <v>9879</v>
      </c>
    </row>
    <row r="9812" spans="1:1" x14ac:dyDescent="0.15">
      <c r="A9812" s="1" t="s">
        <v>9880</v>
      </c>
    </row>
    <row r="9813" spans="1:1" x14ac:dyDescent="0.15">
      <c r="A9813" s="1" t="s">
        <v>9881</v>
      </c>
    </row>
    <row r="9814" spans="1:1" x14ac:dyDescent="0.15">
      <c r="A9814" s="1" t="s">
        <v>9882</v>
      </c>
    </row>
    <row r="9815" spans="1:1" x14ac:dyDescent="0.15">
      <c r="A9815" s="1" t="s">
        <v>9883</v>
      </c>
    </row>
    <row r="9816" spans="1:1" x14ac:dyDescent="0.15">
      <c r="A9816" s="1" t="s">
        <v>9884</v>
      </c>
    </row>
    <row r="9817" spans="1:1" x14ac:dyDescent="0.15">
      <c r="A9817" s="1" t="s">
        <v>9885</v>
      </c>
    </row>
    <row r="9818" spans="1:1" x14ac:dyDescent="0.15">
      <c r="A9818" s="1" t="s">
        <v>9886</v>
      </c>
    </row>
    <row r="9819" spans="1:1" x14ac:dyDescent="0.15">
      <c r="A9819" s="1" t="s">
        <v>9887</v>
      </c>
    </row>
    <row r="9820" spans="1:1" x14ac:dyDescent="0.15">
      <c r="A9820" s="1" t="s">
        <v>9888</v>
      </c>
    </row>
    <row r="9821" spans="1:1" x14ac:dyDescent="0.15">
      <c r="A9821" s="1" t="s">
        <v>9889</v>
      </c>
    </row>
    <row r="9822" spans="1:1" x14ac:dyDescent="0.15">
      <c r="A9822" s="1" t="s">
        <v>9890</v>
      </c>
    </row>
    <row r="9823" spans="1:1" x14ac:dyDescent="0.15">
      <c r="A9823" s="1" t="s">
        <v>9891</v>
      </c>
    </row>
    <row r="9824" spans="1:1" x14ac:dyDescent="0.15">
      <c r="A9824" s="1" t="s">
        <v>9892</v>
      </c>
    </row>
    <row r="9825" spans="1:1" x14ac:dyDescent="0.15">
      <c r="A9825" s="1" t="s">
        <v>9893</v>
      </c>
    </row>
    <row r="9826" spans="1:1" x14ac:dyDescent="0.15">
      <c r="A9826" s="1" t="s">
        <v>9894</v>
      </c>
    </row>
    <row r="9827" spans="1:1" x14ac:dyDescent="0.15">
      <c r="A9827" s="1" t="s">
        <v>9895</v>
      </c>
    </row>
    <row r="9828" spans="1:1" x14ac:dyDescent="0.15">
      <c r="A9828" s="1" t="s">
        <v>9896</v>
      </c>
    </row>
    <row r="9829" spans="1:1" x14ac:dyDescent="0.15">
      <c r="A9829" s="1" t="s">
        <v>9897</v>
      </c>
    </row>
    <row r="9830" spans="1:1" x14ac:dyDescent="0.15">
      <c r="A9830" s="1" t="s">
        <v>9898</v>
      </c>
    </row>
    <row r="9831" spans="1:1" x14ac:dyDescent="0.15">
      <c r="A9831" s="1" t="s">
        <v>9899</v>
      </c>
    </row>
    <row r="9832" spans="1:1" x14ac:dyDescent="0.15">
      <c r="A9832" s="1" t="s">
        <v>9900</v>
      </c>
    </row>
    <row r="9833" spans="1:1" x14ac:dyDescent="0.15">
      <c r="A9833" s="1" t="s">
        <v>9901</v>
      </c>
    </row>
    <row r="9834" spans="1:1" x14ac:dyDescent="0.15">
      <c r="A9834" s="1" t="s">
        <v>9902</v>
      </c>
    </row>
    <row r="9835" spans="1:1" x14ac:dyDescent="0.15">
      <c r="A9835" s="1" t="s">
        <v>9903</v>
      </c>
    </row>
    <row r="9836" spans="1:1" x14ac:dyDescent="0.15">
      <c r="A9836" s="1" t="s">
        <v>9904</v>
      </c>
    </row>
    <row r="9837" spans="1:1" x14ac:dyDescent="0.15">
      <c r="A9837" s="1" t="s">
        <v>9905</v>
      </c>
    </row>
    <row r="9838" spans="1:1" x14ac:dyDescent="0.15">
      <c r="A9838" s="1" t="s">
        <v>9906</v>
      </c>
    </row>
    <row r="9839" spans="1:1" x14ac:dyDescent="0.15">
      <c r="A9839" s="1" t="s">
        <v>9907</v>
      </c>
    </row>
    <row r="9840" spans="1:1" x14ac:dyDescent="0.15">
      <c r="A9840" s="1" t="s">
        <v>9908</v>
      </c>
    </row>
    <row r="9841" spans="1:1" x14ac:dyDescent="0.15">
      <c r="A9841" s="1" t="s">
        <v>9909</v>
      </c>
    </row>
    <row r="9842" spans="1:1" x14ac:dyDescent="0.15">
      <c r="A9842" s="1" t="s">
        <v>9910</v>
      </c>
    </row>
    <row r="9843" spans="1:1" x14ac:dyDescent="0.15">
      <c r="A9843" s="1" t="s">
        <v>9911</v>
      </c>
    </row>
    <row r="9844" spans="1:1" x14ac:dyDescent="0.15">
      <c r="A9844" s="1" t="s">
        <v>9912</v>
      </c>
    </row>
    <row r="9845" spans="1:1" x14ac:dyDescent="0.15">
      <c r="A9845" s="1" t="s">
        <v>9913</v>
      </c>
    </row>
    <row r="9846" spans="1:1" x14ac:dyDescent="0.15">
      <c r="A9846" s="1" t="s">
        <v>9914</v>
      </c>
    </row>
    <row r="9847" spans="1:1" x14ac:dyDescent="0.15">
      <c r="A9847" s="1" t="s">
        <v>9915</v>
      </c>
    </row>
    <row r="9848" spans="1:1" x14ac:dyDescent="0.15">
      <c r="A9848" s="1" t="s">
        <v>9916</v>
      </c>
    </row>
    <row r="9849" spans="1:1" x14ac:dyDescent="0.15">
      <c r="A9849" s="1" t="s">
        <v>9917</v>
      </c>
    </row>
    <row r="9850" spans="1:1" x14ac:dyDescent="0.15">
      <c r="A9850" s="1" t="s">
        <v>9918</v>
      </c>
    </row>
    <row r="9851" spans="1:1" x14ac:dyDescent="0.15">
      <c r="A9851" s="1" t="s">
        <v>9919</v>
      </c>
    </row>
    <row r="9852" spans="1:1" x14ac:dyDescent="0.15">
      <c r="A9852" s="1" t="s">
        <v>9920</v>
      </c>
    </row>
    <row r="9853" spans="1:1" x14ac:dyDescent="0.15">
      <c r="A9853" s="1" t="s">
        <v>9921</v>
      </c>
    </row>
    <row r="9854" spans="1:1" x14ac:dyDescent="0.15">
      <c r="A9854" s="1" t="s">
        <v>9922</v>
      </c>
    </row>
    <row r="9855" spans="1:1" x14ac:dyDescent="0.15">
      <c r="A9855" s="1" t="s">
        <v>9923</v>
      </c>
    </row>
    <row r="9856" spans="1:1" x14ac:dyDescent="0.15">
      <c r="A9856" s="1" t="s">
        <v>9924</v>
      </c>
    </row>
    <row r="9857" spans="1:1" x14ac:dyDescent="0.15">
      <c r="A9857" s="1" t="s">
        <v>9925</v>
      </c>
    </row>
    <row r="9858" spans="1:1" x14ac:dyDescent="0.15">
      <c r="A9858" s="1" t="s">
        <v>9926</v>
      </c>
    </row>
    <row r="9859" spans="1:1" x14ac:dyDescent="0.15">
      <c r="A9859" s="1" t="s">
        <v>9927</v>
      </c>
    </row>
    <row r="9860" spans="1:1" x14ac:dyDescent="0.15">
      <c r="A9860" s="1" t="s">
        <v>9928</v>
      </c>
    </row>
    <row r="9861" spans="1:1" x14ac:dyDescent="0.15">
      <c r="A9861" s="1" t="s">
        <v>9929</v>
      </c>
    </row>
    <row r="9862" spans="1:1" x14ac:dyDescent="0.15">
      <c r="A9862" s="1" t="s">
        <v>9930</v>
      </c>
    </row>
    <row r="9863" spans="1:1" x14ac:dyDescent="0.15">
      <c r="A9863" s="1" t="s">
        <v>9931</v>
      </c>
    </row>
    <row r="9864" spans="1:1" x14ac:dyDescent="0.15">
      <c r="A9864" s="1" t="s">
        <v>9932</v>
      </c>
    </row>
    <row r="9865" spans="1:1" x14ac:dyDescent="0.15">
      <c r="A9865" s="1" t="s">
        <v>9933</v>
      </c>
    </row>
    <row r="9866" spans="1:1" x14ac:dyDescent="0.15">
      <c r="A9866" s="1" t="s">
        <v>9934</v>
      </c>
    </row>
    <row r="9867" spans="1:1" x14ac:dyDescent="0.15">
      <c r="A9867" s="1" t="s">
        <v>9935</v>
      </c>
    </row>
    <row r="9868" spans="1:1" x14ac:dyDescent="0.15">
      <c r="A9868" s="1" t="s">
        <v>9936</v>
      </c>
    </row>
    <row r="9869" spans="1:1" x14ac:dyDescent="0.15">
      <c r="A9869" s="1" t="s">
        <v>9937</v>
      </c>
    </row>
    <row r="9870" spans="1:1" x14ac:dyDescent="0.15">
      <c r="A9870" s="1" t="s">
        <v>9938</v>
      </c>
    </row>
    <row r="9871" spans="1:1" x14ac:dyDescent="0.15">
      <c r="A9871" s="1" t="s">
        <v>9939</v>
      </c>
    </row>
    <row r="9872" spans="1:1" x14ac:dyDescent="0.15">
      <c r="A9872" s="1" t="s">
        <v>9940</v>
      </c>
    </row>
    <row r="9873" spans="1:1" x14ac:dyDescent="0.15">
      <c r="A9873" s="1" t="s">
        <v>9941</v>
      </c>
    </row>
    <row r="9874" spans="1:1" x14ac:dyDescent="0.15">
      <c r="A9874" s="1" t="s">
        <v>9942</v>
      </c>
    </row>
    <row r="9875" spans="1:1" x14ac:dyDescent="0.15">
      <c r="A9875" s="1" t="s">
        <v>9943</v>
      </c>
    </row>
    <row r="9876" spans="1:1" x14ac:dyDescent="0.15">
      <c r="A9876" s="1" t="s">
        <v>9944</v>
      </c>
    </row>
    <row r="9877" spans="1:1" x14ac:dyDescent="0.15">
      <c r="A9877" s="1" t="s">
        <v>9945</v>
      </c>
    </row>
    <row r="9878" spans="1:1" x14ac:dyDescent="0.15">
      <c r="A9878" s="1" t="s">
        <v>9946</v>
      </c>
    </row>
    <row r="9879" spans="1:1" x14ac:dyDescent="0.15">
      <c r="A9879" s="1" t="s">
        <v>9947</v>
      </c>
    </row>
    <row r="9880" spans="1:1" x14ac:dyDescent="0.15">
      <c r="A9880" s="1" t="s">
        <v>9948</v>
      </c>
    </row>
    <row r="9881" spans="1:1" x14ac:dyDescent="0.15">
      <c r="A9881" s="1" t="s">
        <v>9949</v>
      </c>
    </row>
    <row r="9882" spans="1:1" x14ac:dyDescent="0.15">
      <c r="A9882" s="1" t="s">
        <v>9950</v>
      </c>
    </row>
    <row r="9883" spans="1:1" x14ac:dyDescent="0.15">
      <c r="A9883" s="1" t="s">
        <v>9951</v>
      </c>
    </row>
    <row r="9884" spans="1:1" x14ac:dyDescent="0.15">
      <c r="A9884" s="1" t="s">
        <v>9952</v>
      </c>
    </row>
    <row r="9885" spans="1:1" x14ac:dyDescent="0.15">
      <c r="A9885" s="1" t="s">
        <v>9953</v>
      </c>
    </row>
    <row r="9886" spans="1:1" x14ac:dyDescent="0.15">
      <c r="A9886" s="1" t="s">
        <v>9954</v>
      </c>
    </row>
    <row r="9887" spans="1:1" x14ac:dyDescent="0.15">
      <c r="A9887" s="1" t="s">
        <v>9955</v>
      </c>
    </row>
    <row r="9888" spans="1:1" x14ac:dyDescent="0.15">
      <c r="A9888" s="1" t="s">
        <v>9956</v>
      </c>
    </row>
    <row r="9889" spans="1:1" x14ac:dyDescent="0.15">
      <c r="A9889" s="1" t="s">
        <v>9957</v>
      </c>
    </row>
    <row r="9890" spans="1:1" x14ac:dyDescent="0.15">
      <c r="A9890" s="1" t="s">
        <v>9958</v>
      </c>
    </row>
    <row r="9891" spans="1:1" x14ac:dyDescent="0.15">
      <c r="A9891" s="1" t="s">
        <v>9959</v>
      </c>
    </row>
    <row r="9892" spans="1:1" x14ac:dyDescent="0.15">
      <c r="A9892" s="1" t="s">
        <v>9960</v>
      </c>
    </row>
    <row r="9893" spans="1:1" x14ac:dyDescent="0.15">
      <c r="A9893" s="1" t="s">
        <v>9961</v>
      </c>
    </row>
    <row r="9894" spans="1:1" x14ac:dyDescent="0.15">
      <c r="A9894" s="1" t="s">
        <v>9962</v>
      </c>
    </row>
    <row r="9895" spans="1:1" x14ac:dyDescent="0.15">
      <c r="A9895" s="1" t="s">
        <v>9963</v>
      </c>
    </row>
    <row r="9896" spans="1:1" x14ac:dyDescent="0.15">
      <c r="A9896" s="1" t="s">
        <v>9964</v>
      </c>
    </row>
    <row r="9897" spans="1:1" x14ac:dyDescent="0.15">
      <c r="A9897" s="1" t="s">
        <v>9965</v>
      </c>
    </row>
    <row r="9898" spans="1:1" x14ac:dyDescent="0.15">
      <c r="A9898" s="1" t="s">
        <v>9966</v>
      </c>
    </row>
    <row r="9899" spans="1:1" x14ac:dyDescent="0.15">
      <c r="A9899" s="1" t="s">
        <v>9967</v>
      </c>
    </row>
    <row r="9900" spans="1:1" x14ac:dyDescent="0.15">
      <c r="A9900" s="1" t="s">
        <v>9968</v>
      </c>
    </row>
    <row r="9901" spans="1:1" x14ac:dyDescent="0.15">
      <c r="A9901" s="1" t="s">
        <v>9969</v>
      </c>
    </row>
    <row r="9902" spans="1:1" x14ac:dyDescent="0.15">
      <c r="A9902" s="1" t="s">
        <v>9970</v>
      </c>
    </row>
    <row r="9903" spans="1:1" x14ac:dyDescent="0.15">
      <c r="A9903" s="1" t="s">
        <v>9971</v>
      </c>
    </row>
    <row r="9904" spans="1:1" x14ac:dyDescent="0.15">
      <c r="A9904" s="1" t="s">
        <v>9972</v>
      </c>
    </row>
    <row r="9905" spans="1:1" x14ac:dyDescent="0.15">
      <c r="A9905" s="1" t="s">
        <v>9973</v>
      </c>
    </row>
    <row r="9906" spans="1:1" x14ac:dyDescent="0.15">
      <c r="A9906" s="1" t="s">
        <v>9974</v>
      </c>
    </row>
    <row r="9907" spans="1:1" x14ac:dyDescent="0.15">
      <c r="A9907" s="1" t="s">
        <v>9975</v>
      </c>
    </row>
    <row r="9908" spans="1:1" x14ac:dyDescent="0.15">
      <c r="A9908" s="1" t="s">
        <v>9976</v>
      </c>
    </row>
    <row r="9909" spans="1:1" x14ac:dyDescent="0.15">
      <c r="A9909" s="1" t="s">
        <v>9977</v>
      </c>
    </row>
    <row r="9910" spans="1:1" x14ac:dyDescent="0.15">
      <c r="A9910" s="1" t="s">
        <v>9978</v>
      </c>
    </row>
    <row r="9911" spans="1:1" x14ac:dyDescent="0.15">
      <c r="A9911" s="1" t="s">
        <v>9979</v>
      </c>
    </row>
    <row r="9912" spans="1:1" x14ac:dyDescent="0.15">
      <c r="A9912" s="1" t="s">
        <v>9980</v>
      </c>
    </row>
    <row r="9913" spans="1:1" x14ac:dyDescent="0.15">
      <c r="A9913" s="1" t="s">
        <v>9981</v>
      </c>
    </row>
    <row r="9914" spans="1:1" x14ac:dyDescent="0.15">
      <c r="A9914" s="1" t="s">
        <v>9982</v>
      </c>
    </row>
    <row r="9915" spans="1:1" x14ac:dyDescent="0.15">
      <c r="A9915" s="1" t="s">
        <v>9983</v>
      </c>
    </row>
    <row r="9916" spans="1:1" x14ac:dyDescent="0.15">
      <c r="A9916" s="1" t="s">
        <v>9984</v>
      </c>
    </row>
    <row r="9917" spans="1:1" x14ac:dyDescent="0.15">
      <c r="A9917" s="1" t="s">
        <v>9985</v>
      </c>
    </row>
    <row r="9918" spans="1:1" x14ac:dyDescent="0.15">
      <c r="A9918" s="1" t="s">
        <v>9986</v>
      </c>
    </row>
    <row r="9919" spans="1:1" x14ac:dyDescent="0.15">
      <c r="A9919" s="1" t="s">
        <v>9987</v>
      </c>
    </row>
    <row r="9920" spans="1:1" x14ac:dyDescent="0.15">
      <c r="A9920" s="1" t="s">
        <v>9988</v>
      </c>
    </row>
    <row r="9921" spans="1:1" x14ac:dyDescent="0.15">
      <c r="A9921" s="1" t="s">
        <v>9989</v>
      </c>
    </row>
    <row r="9922" spans="1:1" x14ac:dyDescent="0.15">
      <c r="A9922" s="1" t="s">
        <v>9990</v>
      </c>
    </row>
    <row r="9923" spans="1:1" x14ac:dyDescent="0.15">
      <c r="A9923" s="1" t="s">
        <v>9991</v>
      </c>
    </row>
    <row r="9924" spans="1:1" x14ac:dyDescent="0.15">
      <c r="A9924" s="1" t="s">
        <v>9992</v>
      </c>
    </row>
    <row r="9925" spans="1:1" x14ac:dyDescent="0.15">
      <c r="A9925" s="1" t="s">
        <v>9993</v>
      </c>
    </row>
    <row r="9926" spans="1:1" x14ac:dyDescent="0.15">
      <c r="A9926" s="1" t="s">
        <v>9994</v>
      </c>
    </row>
    <row r="9927" spans="1:1" x14ac:dyDescent="0.15">
      <c r="A9927" s="1" t="s">
        <v>9995</v>
      </c>
    </row>
    <row r="9928" spans="1:1" x14ac:dyDescent="0.15">
      <c r="A9928" s="1" t="s">
        <v>9996</v>
      </c>
    </row>
    <row r="9929" spans="1:1" x14ac:dyDescent="0.15">
      <c r="A9929" s="1" t="s">
        <v>9997</v>
      </c>
    </row>
    <row r="9930" spans="1:1" x14ac:dyDescent="0.15">
      <c r="A9930" s="1" t="s">
        <v>9998</v>
      </c>
    </row>
    <row r="9931" spans="1:1" x14ac:dyDescent="0.15">
      <c r="A9931" s="1" t="s">
        <v>9999</v>
      </c>
    </row>
    <row r="9932" spans="1:1" x14ac:dyDescent="0.15">
      <c r="A9932" s="1" t="s">
        <v>10000</v>
      </c>
    </row>
    <row r="9933" spans="1:1" x14ac:dyDescent="0.15">
      <c r="A9933" s="1" t="s">
        <v>10001</v>
      </c>
    </row>
    <row r="9934" spans="1:1" x14ac:dyDescent="0.15">
      <c r="A9934" s="1" t="s">
        <v>10002</v>
      </c>
    </row>
    <row r="9935" spans="1:1" x14ac:dyDescent="0.15">
      <c r="A9935" s="1" t="s">
        <v>10003</v>
      </c>
    </row>
    <row r="9936" spans="1:1" x14ac:dyDescent="0.15">
      <c r="A9936" s="1" t="s">
        <v>10004</v>
      </c>
    </row>
    <row r="9937" spans="1:1" x14ac:dyDescent="0.15">
      <c r="A9937" s="1" t="s">
        <v>10005</v>
      </c>
    </row>
    <row r="9938" spans="1:1" x14ac:dyDescent="0.15">
      <c r="A9938" s="1" t="s">
        <v>10006</v>
      </c>
    </row>
    <row r="9939" spans="1:1" x14ac:dyDescent="0.15">
      <c r="A9939" s="1" t="s">
        <v>10007</v>
      </c>
    </row>
    <row r="9940" spans="1:1" x14ac:dyDescent="0.15">
      <c r="A9940" s="1" t="s">
        <v>10008</v>
      </c>
    </row>
    <row r="9941" spans="1:1" x14ac:dyDescent="0.15">
      <c r="A9941" s="1" t="s">
        <v>10009</v>
      </c>
    </row>
    <row r="9942" spans="1:1" x14ac:dyDescent="0.15">
      <c r="A9942" s="1" t="s">
        <v>10010</v>
      </c>
    </row>
    <row r="9943" spans="1:1" x14ac:dyDescent="0.15">
      <c r="A9943" s="1" t="s">
        <v>10011</v>
      </c>
    </row>
    <row r="9944" spans="1:1" x14ac:dyDescent="0.15">
      <c r="A9944" s="1" t="s">
        <v>10012</v>
      </c>
    </row>
    <row r="9945" spans="1:1" x14ac:dyDescent="0.15">
      <c r="A9945" s="1" t="s">
        <v>10013</v>
      </c>
    </row>
    <row r="9946" spans="1:1" x14ac:dyDescent="0.15">
      <c r="A9946" s="1" t="s">
        <v>10014</v>
      </c>
    </row>
    <row r="9947" spans="1:1" x14ac:dyDescent="0.15">
      <c r="A9947" s="1" t="s">
        <v>10015</v>
      </c>
    </row>
    <row r="9948" spans="1:1" x14ac:dyDescent="0.15">
      <c r="A9948" s="1" t="s">
        <v>10016</v>
      </c>
    </row>
    <row r="9949" spans="1:1" x14ac:dyDescent="0.15">
      <c r="A9949" s="1" t="s">
        <v>10017</v>
      </c>
    </row>
    <row r="9950" spans="1:1" x14ac:dyDescent="0.15">
      <c r="A9950" s="1" t="s">
        <v>10018</v>
      </c>
    </row>
    <row r="9951" spans="1:1" x14ac:dyDescent="0.15">
      <c r="A9951" s="1" t="s">
        <v>10019</v>
      </c>
    </row>
    <row r="9952" spans="1:1" x14ac:dyDescent="0.15">
      <c r="A9952" s="1" t="s">
        <v>10020</v>
      </c>
    </row>
    <row r="9953" spans="1:1" x14ac:dyDescent="0.15">
      <c r="A9953" s="1" t="s">
        <v>10021</v>
      </c>
    </row>
    <row r="9954" spans="1:1" x14ac:dyDescent="0.15">
      <c r="A9954" s="1" t="s">
        <v>10022</v>
      </c>
    </row>
    <row r="9955" spans="1:1" x14ac:dyDescent="0.15">
      <c r="A9955" s="1" t="s">
        <v>10023</v>
      </c>
    </row>
    <row r="9956" spans="1:1" x14ac:dyDescent="0.15">
      <c r="A9956" s="1" t="s">
        <v>10024</v>
      </c>
    </row>
    <row r="9957" spans="1:1" x14ac:dyDescent="0.15">
      <c r="A9957" s="1" t="s">
        <v>10025</v>
      </c>
    </row>
    <row r="9958" spans="1:1" x14ac:dyDescent="0.15">
      <c r="A9958" s="1" t="s">
        <v>10026</v>
      </c>
    </row>
    <row r="9959" spans="1:1" x14ac:dyDescent="0.15">
      <c r="A9959" s="1" t="s">
        <v>10027</v>
      </c>
    </row>
    <row r="9960" spans="1:1" x14ac:dyDescent="0.15">
      <c r="A9960" s="1" t="s">
        <v>10028</v>
      </c>
    </row>
    <row r="9961" spans="1:1" x14ac:dyDescent="0.15">
      <c r="A9961" s="1" t="s">
        <v>10029</v>
      </c>
    </row>
    <row r="9962" spans="1:1" x14ac:dyDescent="0.15">
      <c r="A9962" s="1" t="s">
        <v>10030</v>
      </c>
    </row>
    <row r="9963" spans="1:1" x14ac:dyDescent="0.15">
      <c r="A9963" s="1" t="s">
        <v>10031</v>
      </c>
    </row>
    <row r="9964" spans="1:1" x14ac:dyDescent="0.15">
      <c r="A9964" s="1" t="s">
        <v>10032</v>
      </c>
    </row>
    <row r="9965" spans="1:1" x14ac:dyDescent="0.15">
      <c r="A9965" s="1" t="s">
        <v>10033</v>
      </c>
    </row>
    <row r="9966" spans="1:1" x14ac:dyDescent="0.15">
      <c r="A9966" s="1" t="s">
        <v>10034</v>
      </c>
    </row>
    <row r="9967" spans="1:1" x14ac:dyDescent="0.15">
      <c r="A9967" s="1" t="s">
        <v>10035</v>
      </c>
    </row>
    <row r="9968" spans="1:1" x14ac:dyDescent="0.15">
      <c r="A9968" s="1" t="s">
        <v>10036</v>
      </c>
    </row>
    <row r="9969" spans="1:1" x14ac:dyDescent="0.15">
      <c r="A9969" s="1" t="s">
        <v>10037</v>
      </c>
    </row>
    <row r="9970" spans="1:1" x14ac:dyDescent="0.15">
      <c r="A9970" s="1" t="s">
        <v>10038</v>
      </c>
    </row>
    <row r="9971" spans="1:1" x14ac:dyDescent="0.15">
      <c r="A9971" s="1" t="s">
        <v>10039</v>
      </c>
    </row>
    <row r="9972" spans="1:1" x14ac:dyDescent="0.15">
      <c r="A9972" s="1" t="s">
        <v>10040</v>
      </c>
    </row>
    <row r="9973" spans="1:1" x14ac:dyDescent="0.15">
      <c r="A9973" s="1" t="s">
        <v>10041</v>
      </c>
    </row>
    <row r="9974" spans="1:1" x14ac:dyDescent="0.15">
      <c r="A9974" s="1" t="s">
        <v>10042</v>
      </c>
    </row>
    <row r="9975" spans="1:1" x14ac:dyDescent="0.15">
      <c r="A9975" s="1" t="s">
        <v>10043</v>
      </c>
    </row>
    <row r="9976" spans="1:1" x14ac:dyDescent="0.15">
      <c r="A9976" s="1" t="s">
        <v>10044</v>
      </c>
    </row>
    <row r="9977" spans="1:1" x14ac:dyDescent="0.15">
      <c r="A9977" s="1" t="s">
        <v>10045</v>
      </c>
    </row>
    <row r="9978" spans="1:1" x14ac:dyDescent="0.15">
      <c r="A9978" s="1" t="s">
        <v>10046</v>
      </c>
    </row>
    <row r="9979" spans="1:1" x14ac:dyDescent="0.15">
      <c r="A9979" s="1" t="s">
        <v>10047</v>
      </c>
    </row>
    <row r="9980" spans="1:1" x14ac:dyDescent="0.15">
      <c r="A9980" s="1" t="s">
        <v>10048</v>
      </c>
    </row>
    <row r="9981" spans="1:1" x14ac:dyDescent="0.15">
      <c r="A9981" s="1" t="s">
        <v>10049</v>
      </c>
    </row>
    <row r="9982" spans="1:1" x14ac:dyDescent="0.15">
      <c r="A9982" s="1" t="s">
        <v>10050</v>
      </c>
    </row>
    <row r="9983" spans="1:1" x14ac:dyDescent="0.15">
      <c r="A9983" s="1" t="s">
        <v>10051</v>
      </c>
    </row>
    <row r="9984" spans="1:1" x14ac:dyDescent="0.15">
      <c r="A9984" s="1" t="s">
        <v>10052</v>
      </c>
    </row>
    <row r="9985" spans="1:1" x14ac:dyDescent="0.15">
      <c r="A9985" s="1" t="s">
        <v>10053</v>
      </c>
    </row>
    <row r="9986" spans="1:1" x14ac:dyDescent="0.15">
      <c r="A9986" s="1" t="s">
        <v>10054</v>
      </c>
    </row>
    <row r="9987" spans="1:1" x14ac:dyDescent="0.15">
      <c r="A9987" s="1" t="s">
        <v>10055</v>
      </c>
    </row>
    <row r="9988" spans="1:1" x14ac:dyDescent="0.15">
      <c r="A9988" s="1" t="s">
        <v>10056</v>
      </c>
    </row>
    <row r="9989" spans="1:1" x14ac:dyDescent="0.15">
      <c r="A9989" s="1" t="s">
        <v>10057</v>
      </c>
    </row>
    <row r="9990" spans="1:1" x14ac:dyDescent="0.15">
      <c r="A9990" s="1" t="s">
        <v>10058</v>
      </c>
    </row>
    <row r="9991" spans="1:1" x14ac:dyDescent="0.15">
      <c r="A9991" s="1" t="s">
        <v>10059</v>
      </c>
    </row>
    <row r="9992" spans="1:1" x14ac:dyDescent="0.15">
      <c r="A9992" s="1" t="s">
        <v>10060</v>
      </c>
    </row>
    <row r="9993" spans="1:1" x14ac:dyDescent="0.15">
      <c r="A9993" s="1" t="s">
        <v>10061</v>
      </c>
    </row>
    <row r="9994" spans="1:1" x14ac:dyDescent="0.15">
      <c r="A9994" s="1" t="s">
        <v>10062</v>
      </c>
    </row>
    <row r="9995" spans="1:1" x14ac:dyDescent="0.15">
      <c r="A9995" s="1" t="s">
        <v>10063</v>
      </c>
    </row>
    <row r="9996" spans="1:1" x14ac:dyDescent="0.15">
      <c r="A9996" s="1" t="s">
        <v>10064</v>
      </c>
    </row>
    <row r="9997" spans="1:1" x14ac:dyDescent="0.15">
      <c r="A9997" s="1" t="s">
        <v>10065</v>
      </c>
    </row>
    <row r="9998" spans="1:1" x14ac:dyDescent="0.15">
      <c r="A9998" s="1" t="s">
        <v>10066</v>
      </c>
    </row>
    <row r="9999" spans="1:1" x14ac:dyDescent="0.15">
      <c r="A9999" s="1" t="s">
        <v>10067</v>
      </c>
    </row>
    <row r="10000" spans="1:1" x14ac:dyDescent="0.15">
      <c r="A10000" s="1" t="s">
        <v>10068</v>
      </c>
    </row>
    <row r="10001" spans="1:1" x14ac:dyDescent="0.15">
      <c r="A10001" s="1" t="s">
        <v>10069</v>
      </c>
    </row>
    <row r="10002" spans="1:1" x14ac:dyDescent="0.15">
      <c r="A10002" s="1" t="s">
        <v>10070</v>
      </c>
    </row>
    <row r="10003" spans="1:1" x14ac:dyDescent="0.15">
      <c r="A10003" s="1" t="s">
        <v>10071</v>
      </c>
    </row>
    <row r="10004" spans="1:1" x14ac:dyDescent="0.15">
      <c r="A10004" s="1" t="s">
        <v>10072</v>
      </c>
    </row>
    <row r="10005" spans="1:1" x14ac:dyDescent="0.15">
      <c r="A10005" s="1" t="s">
        <v>10073</v>
      </c>
    </row>
    <row r="10006" spans="1:1" x14ac:dyDescent="0.15">
      <c r="A10006" s="1" t="s">
        <v>10074</v>
      </c>
    </row>
    <row r="10007" spans="1:1" x14ac:dyDescent="0.15">
      <c r="A10007" s="1" t="s">
        <v>10075</v>
      </c>
    </row>
    <row r="10008" spans="1:1" x14ac:dyDescent="0.15">
      <c r="A10008" s="1" t="s">
        <v>10076</v>
      </c>
    </row>
    <row r="10009" spans="1:1" x14ac:dyDescent="0.15">
      <c r="A10009" s="1" t="s">
        <v>10077</v>
      </c>
    </row>
    <row r="10010" spans="1:1" x14ac:dyDescent="0.15">
      <c r="A10010" s="1" t="s">
        <v>10078</v>
      </c>
    </row>
    <row r="10011" spans="1:1" x14ac:dyDescent="0.15">
      <c r="A10011" s="1" t="s">
        <v>10079</v>
      </c>
    </row>
    <row r="10012" spans="1:1" x14ac:dyDescent="0.15">
      <c r="A10012" s="1" t="s">
        <v>10080</v>
      </c>
    </row>
    <row r="10013" spans="1:1" x14ac:dyDescent="0.15">
      <c r="A10013" s="1" t="s">
        <v>10081</v>
      </c>
    </row>
    <row r="10014" spans="1:1" x14ac:dyDescent="0.15">
      <c r="A10014" s="1" t="s">
        <v>10082</v>
      </c>
    </row>
    <row r="10015" spans="1:1" x14ac:dyDescent="0.15">
      <c r="A10015" s="1" t="s">
        <v>10083</v>
      </c>
    </row>
    <row r="10016" spans="1:1" x14ac:dyDescent="0.15">
      <c r="A10016" s="1" t="s">
        <v>10084</v>
      </c>
    </row>
    <row r="10017" spans="1:1" x14ac:dyDescent="0.15">
      <c r="A10017" s="1" t="s">
        <v>10085</v>
      </c>
    </row>
    <row r="10018" spans="1:1" x14ac:dyDescent="0.15">
      <c r="A10018" s="1" t="s">
        <v>10086</v>
      </c>
    </row>
    <row r="10019" spans="1:1" x14ac:dyDescent="0.15">
      <c r="A10019" s="1" t="s">
        <v>10087</v>
      </c>
    </row>
    <row r="10020" spans="1:1" x14ac:dyDescent="0.15">
      <c r="A10020" s="1" t="s">
        <v>10088</v>
      </c>
    </row>
    <row r="10021" spans="1:1" x14ac:dyDescent="0.15">
      <c r="A10021" s="1" t="s">
        <v>10089</v>
      </c>
    </row>
    <row r="10022" spans="1:1" x14ac:dyDescent="0.15">
      <c r="A10022" s="1" t="s">
        <v>10090</v>
      </c>
    </row>
    <row r="10023" spans="1:1" x14ac:dyDescent="0.15">
      <c r="A10023" s="1" t="s">
        <v>10091</v>
      </c>
    </row>
    <row r="10024" spans="1:1" x14ac:dyDescent="0.15">
      <c r="A10024" s="1" t="s">
        <v>10092</v>
      </c>
    </row>
    <row r="10025" spans="1:1" x14ac:dyDescent="0.15">
      <c r="A10025" s="1" t="s">
        <v>10093</v>
      </c>
    </row>
    <row r="10026" spans="1:1" x14ac:dyDescent="0.15">
      <c r="A10026" s="1" t="s">
        <v>10094</v>
      </c>
    </row>
    <row r="10027" spans="1:1" x14ac:dyDescent="0.15">
      <c r="A10027" s="1" t="s">
        <v>10095</v>
      </c>
    </row>
    <row r="10028" spans="1:1" x14ac:dyDescent="0.15">
      <c r="A10028" s="1" t="s">
        <v>10096</v>
      </c>
    </row>
    <row r="10029" spans="1:1" x14ac:dyDescent="0.15">
      <c r="A10029" s="1" t="s">
        <v>10097</v>
      </c>
    </row>
    <row r="10030" spans="1:1" x14ac:dyDescent="0.15">
      <c r="A10030" s="1" t="s">
        <v>10098</v>
      </c>
    </row>
    <row r="10031" spans="1:1" x14ac:dyDescent="0.15">
      <c r="A10031" s="1" t="s">
        <v>10099</v>
      </c>
    </row>
    <row r="10032" spans="1:1" x14ac:dyDescent="0.15">
      <c r="A10032" s="1" t="s">
        <v>10100</v>
      </c>
    </row>
    <row r="10033" spans="1:1" x14ac:dyDescent="0.15">
      <c r="A10033" s="1" t="s">
        <v>10101</v>
      </c>
    </row>
    <row r="10034" spans="1:1" x14ac:dyDescent="0.15">
      <c r="A10034" s="1" t="s">
        <v>10102</v>
      </c>
    </row>
    <row r="10035" spans="1:1" x14ac:dyDescent="0.15">
      <c r="A10035" s="1" t="s">
        <v>10103</v>
      </c>
    </row>
    <row r="10036" spans="1:1" x14ac:dyDescent="0.15">
      <c r="A10036" s="1" t="s">
        <v>10104</v>
      </c>
    </row>
    <row r="10037" spans="1:1" x14ac:dyDescent="0.15">
      <c r="A10037" s="1" t="s">
        <v>10105</v>
      </c>
    </row>
    <row r="10038" spans="1:1" x14ac:dyDescent="0.15">
      <c r="A10038" s="1" t="s">
        <v>10106</v>
      </c>
    </row>
    <row r="10039" spans="1:1" x14ac:dyDescent="0.15">
      <c r="A10039" s="1" t="s">
        <v>10107</v>
      </c>
    </row>
    <row r="10040" spans="1:1" x14ac:dyDescent="0.15">
      <c r="A10040" s="1" t="s">
        <v>10108</v>
      </c>
    </row>
    <row r="10041" spans="1:1" x14ac:dyDescent="0.15">
      <c r="A10041" s="1" t="s">
        <v>10109</v>
      </c>
    </row>
    <row r="10042" spans="1:1" x14ac:dyDescent="0.15">
      <c r="A10042" s="1" t="s">
        <v>10110</v>
      </c>
    </row>
    <row r="10043" spans="1:1" x14ac:dyDescent="0.15">
      <c r="A10043" s="1" t="s">
        <v>10111</v>
      </c>
    </row>
    <row r="10044" spans="1:1" x14ac:dyDescent="0.15">
      <c r="A10044" s="1" t="s">
        <v>10112</v>
      </c>
    </row>
    <row r="10045" spans="1:1" x14ac:dyDescent="0.15">
      <c r="A10045" s="1" t="s">
        <v>10113</v>
      </c>
    </row>
    <row r="10046" spans="1:1" x14ac:dyDescent="0.15">
      <c r="A10046" s="1" t="s">
        <v>10114</v>
      </c>
    </row>
    <row r="10047" spans="1:1" x14ac:dyDescent="0.15">
      <c r="A10047" s="1" t="s">
        <v>10115</v>
      </c>
    </row>
    <row r="10048" spans="1:1" x14ac:dyDescent="0.15">
      <c r="A10048" s="1" t="s">
        <v>10116</v>
      </c>
    </row>
    <row r="10049" spans="1:1" x14ac:dyDescent="0.15">
      <c r="A10049" s="1" t="s">
        <v>10117</v>
      </c>
    </row>
    <row r="10050" spans="1:1" x14ac:dyDescent="0.15">
      <c r="A10050" s="1" t="s">
        <v>10118</v>
      </c>
    </row>
    <row r="10051" spans="1:1" x14ac:dyDescent="0.15">
      <c r="A10051" s="1" t="s">
        <v>10119</v>
      </c>
    </row>
    <row r="10052" spans="1:1" x14ac:dyDescent="0.15">
      <c r="A10052" s="1" t="s">
        <v>10120</v>
      </c>
    </row>
    <row r="10053" spans="1:1" x14ac:dyDescent="0.15">
      <c r="A10053" s="1" t="s">
        <v>10121</v>
      </c>
    </row>
    <row r="10054" spans="1:1" x14ac:dyDescent="0.15">
      <c r="A10054" s="1" t="s">
        <v>10122</v>
      </c>
    </row>
    <row r="10055" spans="1:1" x14ac:dyDescent="0.15">
      <c r="A10055" s="1" t="s">
        <v>10123</v>
      </c>
    </row>
    <row r="10056" spans="1:1" x14ac:dyDescent="0.15">
      <c r="A10056" s="1" t="s">
        <v>10124</v>
      </c>
    </row>
    <row r="10057" spans="1:1" x14ac:dyDescent="0.15">
      <c r="A10057" s="1" t="s">
        <v>10125</v>
      </c>
    </row>
    <row r="10058" spans="1:1" x14ac:dyDescent="0.15">
      <c r="A10058" s="1" t="s">
        <v>10126</v>
      </c>
    </row>
    <row r="10059" spans="1:1" x14ac:dyDescent="0.15">
      <c r="A10059" s="1" t="s">
        <v>10127</v>
      </c>
    </row>
    <row r="10060" spans="1:1" x14ac:dyDescent="0.15">
      <c r="A10060" s="1" t="s">
        <v>10128</v>
      </c>
    </row>
    <row r="10061" spans="1:1" x14ac:dyDescent="0.15">
      <c r="A10061" s="1" t="s">
        <v>10129</v>
      </c>
    </row>
    <row r="10062" spans="1:1" x14ac:dyDescent="0.15">
      <c r="A10062" s="1" t="s">
        <v>10130</v>
      </c>
    </row>
    <row r="10063" spans="1:1" x14ac:dyDescent="0.15">
      <c r="A10063" s="1" t="s">
        <v>10131</v>
      </c>
    </row>
    <row r="10064" spans="1:1" x14ac:dyDescent="0.15">
      <c r="A10064" s="1" t="s">
        <v>10132</v>
      </c>
    </row>
    <row r="10065" spans="1:1" x14ac:dyDescent="0.15">
      <c r="A10065" s="1" t="s">
        <v>10133</v>
      </c>
    </row>
    <row r="10066" spans="1:1" x14ac:dyDescent="0.15">
      <c r="A10066" s="1" t="s">
        <v>10134</v>
      </c>
    </row>
    <row r="10067" spans="1:1" x14ac:dyDescent="0.15">
      <c r="A10067" s="1" t="s">
        <v>10135</v>
      </c>
    </row>
    <row r="10068" spans="1:1" x14ac:dyDescent="0.15">
      <c r="A10068" s="1" t="s">
        <v>10136</v>
      </c>
    </row>
    <row r="10069" spans="1:1" x14ac:dyDescent="0.15">
      <c r="A10069" s="1" t="s">
        <v>10137</v>
      </c>
    </row>
    <row r="10070" spans="1:1" x14ac:dyDescent="0.15">
      <c r="A10070" s="1" t="s">
        <v>10138</v>
      </c>
    </row>
    <row r="10071" spans="1:1" x14ac:dyDescent="0.15">
      <c r="A10071" s="1" t="s">
        <v>10139</v>
      </c>
    </row>
    <row r="10072" spans="1:1" x14ac:dyDescent="0.15">
      <c r="A10072" s="1" t="s">
        <v>10140</v>
      </c>
    </row>
    <row r="10073" spans="1:1" x14ac:dyDescent="0.15">
      <c r="A10073" s="1" t="s">
        <v>10141</v>
      </c>
    </row>
    <row r="10074" spans="1:1" x14ac:dyDescent="0.15">
      <c r="A10074" s="1" t="s">
        <v>10142</v>
      </c>
    </row>
    <row r="10075" spans="1:1" x14ac:dyDescent="0.15">
      <c r="A10075" s="1" t="s">
        <v>10143</v>
      </c>
    </row>
    <row r="10076" spans="1:1" x14ac:dyDescent="0.15">
      <c r="A10076" s="1" t="s">
        <v>10144</v>
      </c>
    </row>
    <row r="10077" spans="1:1" x14ac:dyDescent="0.15">
      <c r="A10077" s="1" t="s">
        <v>10145</v>
      </c>
    </row>
    <row r="10078" spans="1:1" x14ac:dyDescent="0.15">
      <c r="A10078" s="1" t="s">
        <v>10146</v>
      </c>
    </row>
    <row r="10079" spans="1:1" x14ac:dyDescent="0.15">
      <c r="A10079" s="1" t="s">
        <v>10147</v>
      </c>
    </row>
    <row r="10080" spans="1:1" x14ac:dyDescent="0.15">
      <c r="A10080" s="1" t="s">
        <v>10148</v>
      </c>
    </row>
    <row r="10081" spans="1:1" x14ac:dyDescent="0.15">
      <c r="A10081" s="1" t="s">
        <v>10149</v>
      </c>
    </row>
    <row r="10082" spans="1:1" x14ac:dyDescent="0.15">
      <c r="A10082" s="1" t="s">
        <v>10150</v>
      </c>
    </row>
    <row r="10083" spans="1:1" x14ac:dyDescent="0.15">
      <c r="A10083" s="1" t="s">
        <v>10151</v>
      </c>
    </row>
    <row r="10084" spans="1:1" x14ac:dyDescent="0.15">
      <c r="A10084" s="1" t="s">
        <v>10152</v>
      </c>
    </row>
    <row r="10085" spans="1:1" x14ac:dyDescent="0.15">
      <c r="A10085" s="1" t="s">
        <v>10153</v>
      </c>
    </row>
    <row r="10086" spans="1:1" x14ac:dyDescent="0.15">
      <c r="A10086" s="1" t="s">
        <v>10154</v>
      </c>
    </row>
    <row r="10087" spans="1:1" x14ac:dyDescent="0.15">
      <c r="A10087" s="1" t="s">
        <v>10155</v>
      </c>
    </row>
    <row r="10088" spans="1:1" x14ac:dyDescent="0.15">
      <c r="A10088" s="1" t="s">
        <v>10156</v>
      </c>
    </row>
    <row r="10089" spans="1:1" x14ac:dyDescent="0.15">
      <c r="A10089" s="1" t="s">
        <v>10157</v>
      </c>
    </row>
    <row r="10090" spans="1:1" x14ac:dyDescent="0.15">
      <c r="A10090" s="1" t="s">
        <v>10158</v>
      </c>
    </row>
    <row r="10091" spans="1:1" x14ac:dyDescent="0.15">
      <c r="A10091" s="1" t="s">
        <v>10159</v>
      </c>
    </row>
    <row r="10092" spans="1:1" x14ac:dyDescent="0.15">
      <c r="A10092" s="1" t="s">
        <v>10160</v>
      </c>
    </row>
    <row r="10093" spans="1:1" x14ac:dyDescent="0.15">
      <c r="A10093" s="1" t="s">
        <v>10161</v>
      </c>
    </row>
    <row r="10094" spans="1:1" x14ac:dyDescent="0.15">
      <c r="A10094" s="1" t="s">
        <v>10162</v>
      </c>
    </row>
    <row r="10095" spans="1:1" x14ac:dyDescent="0.15">
      <c r="A10095" s="1" t="s">
        <v>10163</v>
      </c>
    </row>
    <row r="10096" spans="1:1" x14ac:dyDescent="0.15">
      <c r="A10096" s="1" t="s">
        <v>10164</v>
      </c>
    </row>
    <row r="10097" spans="1:1" x14ac:dyDescent="0.15">
      <c r="A10097" s="1" t="s">
        <v>10165</v>
      </c>
    </row>
    <row r="10098" spans="1:1" x14ac:dyDescent="0.15">
      <c r="A10098" s="1" t="s">
        <v>10166</v>
      </c>
    </row>
    <row r="10099" spans="1:1" x14ac:dyDescent="0.15">
      <c r="A10099" s="1" t="s">
        <v>10167</v>
      </c>
    </row>
    <row r="10100" spans="1:1" x14ac:dyDescent="0.15">
      <c r="A10100" s="1" t="s">
        <v>10168</v>
      </c>
    </row>
    <row r="10101" spans="1:1" x14ac:dyDescent="0.15">
      <c r="A10101" s="1" t="s">
        <v>10169</v>
      </c>
    </row>
    <row r="10102" spans="1:1" x14ac:dyDescent="0.15">
      <c r="A10102" s="1" t="s">
        <v>10170</v>
      </c>
    </row>
    <row r="10103" spans="1:1" x14ac:dyDescent="0.15">
      <c r="A10103" s="1" t="s">
        <v>10171</v>
      </c>
    </row>
    <row r="10104" spans="1:1" x14ac:dyDescent="0.15">
      <c r="A10104" s="1" t="s">
        <v>10172</v>
      </c>
    </row>
    <row r="10105" spans="1:1" x14ac:dyDescent="0.15">
      <c r="A10105" s="1" t="s">
        <v>10173</v>
      </c>
    </row>
    <row r="10106" spans="1:1" x14ac:dyDescent="0.15">
      <c r="A10106" s="1" t="s">
        <v>10174</v>
      </c>
    </row>
    <row r="10107" spans="1:1" x14ac:dyDescent="0.15">
      <c r="A10107" s="1" t="s">
        <v>10175</v>
      </c>
    </row>
    <row r="10108" spans="1:1" x14ac:dyDescent="0.15">
      <c r="A10108" s="1" t="s">
        <v>10176</v>
      </c>
    </row>
    <row r="10109" spans="1:1" x14ac:dyDescent="0.15">
      <c r="A10109" s="1" t="s">
        <v>10177</v>
      </c>
    </row>
    <row r="10110" spans="1:1" x14ac:dyDescent="0.15">
      <c r="A10110" s="1" t="s">
        <v>10178</v>
      </c>
    </row>
    <row r="10111" spans="1:1" x14ac:dyDescent="0.15">
      <c r="A10111" s="1" t="s">
        <v>10179</v>
      </c>
    </row>
    <row r="10112" spans="1:1" x14ac:dyDescent="0.15">
      <c r="A10112" s="1" t="s">
        <v>10180</v>
      </c>
    </row>
    <row r="10113" spans="1:1" x14ac:dyDescent="0.15">
      <c r="A10113" s="1" t="s">
        <v>10181</v>
      </c>
    </row>
    <row r="10114" spans="1:1" x14ac:dyDescent="0.15">
      <c r="A10114" s="1" t="s">
        <v>10182</v>
      </c>
    </row>
    <row r="10115" spans="1:1" x14ac:dyDescent="0.15">
      <c r="A10115" s="1" t="s">
        <v>10183</v>
      </c>
    </row>
    <row r="10116" spans="1:1" x14ac:dyDescent="0.15">
      <c r="A10116" s="1" t="s">
        <v>10184</v>
      </c>
    </row>
    <row r="10117" spans="1:1" x14ac:dyDescent="0.15">
      <c r="A10117" s="1" t="s">
        <v>10185</v>
      </c>
    </row>
    <row r="10118" spans="1:1" x14ac:dyDescent="0.15">
      <c r="A10118" s="1" t="s">
        <v>10186</v>
      </c>
    </row>
    <row r="10119" spans="1:1" x14ac:dyDescent="0.15">
      <c r="A10119" s="1" t="s">
        <v>10187</v>
      </c>
    </row>
    <row r="10120" spans="1:1" x14ac:dyDescent="0.15">
      <c r="A10120" s="1" t="s">
        <v>10188</v>
      </c>
    </row>
    <row r="10121" spans="1:1" x14ac:dyDescent="0.15">
      <c r="A10121" s="1" t="s">
        <v>10189</v>
      </c>
    </row>
    <row r="10122" spans="1:1" x14ac:dyDescent="0.15">
      <c r="A10122" s="1" t="s">
        <v>10190</v>
      </c>
    </row>
    <row r="10123" spans="1:1" x14ac:dyDescent="0.15">
      <c r="A10123" s="1" t="s">
        <v>10191</v>
      </c>
    </row>
    <row r="10124" spans="1:1" x14ac:dyDescent="0.15">
      <c r="A10124" s="1" t="s">
        <v>10192</v>
      </c>
    </row>
    <row r="10125" spans="1:1" x14ac:dyDescent="0.15">
      <c r="A10125" s="1" t="s">
        <v>10193</v>
      </c>
    </row>
    <row r="10126" spans="1:1" x14ac:dyDescent="0.15">
      <c r="A10126" s="1" t="s">
        <v>10194</v>
      </c>
    </row>
    <row r="10127" spans="1:1" x14ac:dyDescent="0.15">
      <c r="A10127" s="1" t="s">
        <v>10195</v>
      </c>
    </row>
    <row r="10128" spans="1:1" x14ac:dyDescent="0.15">
      <c r="A10128" s="1" t="s">
        <v>10196</v>
      </c>
    </row>
    <row r="10129" spans="1:1" x14ac:dyDescent="0.15">
      <c r="A10129" s="1" t="s">
        <v>10197</v>
      </c>
    </row>
    <row r="10130" spans="1:1" x14ac:dyDescent="0.15">
      <c r="A10130" s="1" t="s">
        <v>10198</v>
      </c>
    </row>
    <row r="10131" spans="1:1" x14ac:dyDescent="0.15">
      <c r="A10131" s="1" t="s">
        <v>10199</v>
      </c>
    </row>
    <row r="10132" spans="1:1" x14ac:dyDescent="0.15">
      <c r="A10132" s="1" t="s">
        <v>10200</v>
      </c>
    </row>
    <row r="10133" spans="1:1" x14ac:dyDescent="0.15">
      <c r="A10133" s="1" t="s">
        <v>10201</v>
      </c>
    </row>
    <row r="10134" spans="1:1" x14ac:dyDescent="0.15">
      <c r="A10134" s="1" t="s">
        <v>10202</v>
      </c>
    </row>
    <row r="10135" spans="1:1" x14ac:dyDescent="0.15">
      <c r="A10135" s="1" t="s">
        <v>10203</v>
      </c>
    </row>
    <row r="10136" spans="1:1" x14ac:dyDescent="0.15">
      <c r="A10136" s="1" t="s">
        <v>10204</v>
      </c>
    </row>
    <row r="10137" spans="1:1" x14ac:dyDescent="0.15">
      <c r="A10137" s="1" t="s">
        <v>10205</v>
      </c>
    </row>
    <row r="10138" spans="1:1" x14ac:dyDescent="0.15">
      <c r="A10138" s="1" t="s">
        <v>10206</v>
      </c>
    </row>
    <row r="10139" spans="1:1" x14ac:dyDescent="0.15">
      <c r="A10139" s="1" t="s">
        <v>10207</v>
      </c>
    </row>
    <row r="10140" spans="1:1" x14ac:dyDescent="0.15">
      <c r="A10140" s="1" t="s">
        <v>10208</v>
      </c>
    </row>
    <row r="10141" spans="1:1" x14ac:dyDescent="0.15">
      <c r="A10141" s="1" t="s">
        <v>10209</v>
      </c>
    </row>
    <row r="10142" spans="1:1" x14ac:dyDescent="0.15">
      <c r="A10142" s="1" t="s">
        <v>10210</v>
      </c>
    </row>
    <row r="10143" spans="1:1" x14ac:dyDescent="0.15">
      <c r="A10143" s="1" t="s">
        <v>10211</v>
      </c>
    </row>
    <row r="10144" spans="1:1" x14ac:dyDescent="0.15">
      <c r="A10144" s="1" t="s">
        <v>10212</v>
      </c>
    </row>
    <row r="10145" spans="1:1" x14ac:dyDescent="0.15">
      <c r="A10145" s="1" t="s">
        <v>10213</v>
      </c>
    </row>
    <row r="10146" spans="1:1" x14ac:dyDescent="0.15">
      <c r="A10146" s="1" t="s">
        <v>10214</v>
      </c>
    </row>
    <row r="10147" spans="1:1" x14ac:dyDescent="0.15">
      <c r="A10147" s="1" t="s">
        <v>10215</v>
      </c>
    </row>
    <row r="10148" spans="1:1" x14ac:dyDescent="0.15">
      <c r="A10148" s="1" t="s">
        <v>10216</v>
      </c>
    </row>
    <row r="10149" spans="1:1" x14ac:dyDescent="0.15">
      <c r="A10149" s="1" t="s">
        <v>10217</v>
      </c>
    </row>
    <row r="10150" spans="1:1" x14ac:dyDescent="0.15">
      <c r="A10150" s="1" t="s">
        <v>10218</v>
      </c>
    </row>
    <row r="10151" spans="1:1" x14ac:dyDescent="0.15">
      <c r="A10151" s="1" t="s">
        <v>10219</v>
      </c>
    </row>
    <row r="10152" spans="1:1" x14ac:dyDescent="0.15">
      <c r="A10152" s="1" t="s">
        <v>10220</v>
      </c>
    </row>
    <row r="10153" spans="1:1" x14ac:dyDescent="0.15">
      <c r="A10153" s="1" t="s">
        <v>10221</v>
      </c>
    </row>
    <row r="10154" spans="1:1" x14ac:dyDescent="0.15">
      <c r="A10154" s="1" t="s">
        <v>10222</v>
      </c>
    </row>
    <row r="10155" spans="1:1" x14ac:dyDescent="0.15">
      <c r="A10155" s="1" t="s">
        <v>10223</v>
      </c>
    </row>
    <row r="10156" spans="1:1" x14ac:dyDescent="0.15">
      <c r="A10156" s="1" t="s">
        <v>10224</v>
      </c>
    </row>
    <row r="10157" spans="1:1" x14ac:dyDescent="0.15">
      <c r="A10157" s="1" t="s">
        <v>10225</v>
      </c>
    </row>
    <row r="10158" spans="1:1" x14ac:dyDescent="0.15">
      <c r="A10158" s="1" t="s">
        <v>10226</v>
      </c>
    </row>
    <row r="10159" spans="1:1" x14ac:dyDescent="0.15">
      <c r="A10159" s="1" t="s">
        <v>10227</v>
      </c>
    </row>
    <row r="10160" spans="1:1" x14ac:dyDescent="0.15">
      <c r="A10160" s="1" t="s">
        <v>10228</v>
      </c>
    </row>
    <row r="10161" spans="1:1" x14ac:dyDescent="0.15">
      <c r="A10161" s="1" t="s">
        <v>10229</v>
      </c>
    </row>
    <row r="10162" spans="1:1" x14ac:dyDescent="0.15">
      <c r="A10162" s="1" t="s">
        <v>10230</v>
      </c>
    </row>
    <row r="10163" spans="1:1" x14ac:dyDescent="0.15">
      <c r="A10163" s="1" t="s">
        <v>10231</v>
      </c>
    </row>
    <row r="10164" spans="1:1" x14ac:dyDescent="0.15">
      <c r="A10164" s="1" t="s">
        <v>10232</v>
      </c>
    </row>
    <row r="10165" spans="1:1" x14ac:dyDescent="0.15">
      <c r="A10165" s="1" t="s">
        <v>10233</v>
      </c>
    </row>
    <row r="10166" spans="1:1" x14ac:dyDescent="0.15">
      <c r="A10166" s="1" t="s">
        <v>10234</v>
      </c>
    </row>
    <row r="10167" spans="1:1" x14ac:dyDescent="0.15">
      <c r="A10167" s="1" t="s">
        <v>10235</v>
      </c>
    </row>
    <row r="10168" spans="1:1" x14ac:dyDescent="0.15">
      <c r="A10168" s="1" t="s">
        <v>10236</v>
      </c>
    </row>
    <row r="10169" spans="1:1" x14ac:dyDescent="0.15">
      <c r="A10169" s="1" t="s">
        <v>10237</v>
      </c>
    </row>
    <row r="10170" spans="1:1" x14ac:dyDescent="0.15">
      <c r="A10170" s="1" t="s">
        <v>10238</v>
      </c>
    </row>
    <row r="10171" spans="1:1" x14ac:dyDescent="0.15">
      <c r="A10171" s="1" t="s">
        <v>10239</v>
      </c>
    </row>
    <row r="10172" spans="1:1" x14ac:dyDescent="0.15">
      <c r="A10172" s="1" t="s">
        <v>10240</v>
      </c>
    </row>
    <row r="10173" spans="1:1" x14ac:dyDescent="0.15">
      <c r="A10173" s="1" t="s">
        <v>10241</v>
      </c>
    </row>
    <row r="10174" spans="1:1" x14ac:dyDescent="0.15">
      <c r="A10174" s="1" t="s">
        <v>10242</v>
      </c>
    </row>
    <row r="10175" spans="1:1" x14ac:dyDescent="0.15">
      <c r="A10175" s="1" t="s">
        <v>10243</v>
      </c>
    </row>
    <row r="10176" spans="1:1" x14ac:dyDescent="0.15">
      <c r="A10176" s="1" t="s">
        <v>10244</v>
      </c>
    </row>
    <row r="10177" spans="1:1" x14ac:dyDescent="0.15">
      <c r="A10177" s="1" t="s">
        <v>10245</v>
      </c>
    </row>
    <row r="10178" spans="1:1" x14ac:dyDescent="0.15">
      <c r="A10178" s="1" t="s">
        <v>10246</v>
      </c>
    </row>
    <row r="10179" spans="1:1" x14ac:dyDescent="0.15">
      <c r="A10179" s="1" t="s">
        <v>10247</v>
      </c>
    </row>
    <row r="10180" spans="1:1" x14ac:dyDescent="0.15">
      <c r="A10180" s="1" t="s">
        <v>10248</v>
      </c>
    </row>
    <row r="10181" spans="1:1" x14ac:dyDescent="0.15">
      <c r="A10181" s="1" t="s">
        <v>10249</v>
      </c>
    </row>
    <row r="10182" spans="1:1" x14ac:dyDescent="0.15">
      <c r="A10182" s="1" t="s">
        <v>10250</v>
      </c>
    </row>
    <row r="10183" spans="1:1" x14ac:dyDescent="0.15">
      <c r="A10183" s="1" t="s">
        <v>10251</v>
      </c>
    </row>
    <row r="10184" spans="1:1" x14ac:dyDescent="0.15">
      <c r="A10184" s="1" t="s">
        <v>10252</v>
      </c>
    </row>
    <row r="10185" spans="1:1" x14ac:dyDescent="0.15">
      <c r="A10185" s="1" t="s">
        <v>10253</v>
      </c>
    </row>
    <row r="10186" spans="1:1" x14ac:dyDescent="0.15">
      <c r="A10186" s="1" t="s">
        <v>10254</v>
      </c>
    </row>
    <row r="10187" spans="1:1" x14ac:dyDescent="0.15">
      <c r="A10187" s="1" t="s">
        <v>10255</v>
      </c>
    </row>
    <row r="10188" spans="1:1" x14ac:dyDescent="0.15">
      <c r="A10188" s="1" t="s">
        <v>10256</v>
      </c>
    </row>
    <row r="10189" spans="1:1" x14ac:dyDescent="0.15">
      <c r="A10189" s="1" t="s">
        <v>10257</v>
      </c>
    </row>
    <row r="10190" spans="1:1" x14ac:dyDescent="0.15">
      <c r="A10190" s="1" t="s">
        <v>10258</v>
      </c>
    </row>
    <row r="10191" spans="1:1" x14ac:dyDescent="0.15">
      <c r="A10191" s="1" t="s">
        <v>10259</v>
      </c>
    </row>
    <row r="10192" spans="1:1" x14ac:dyDescent="0.15">
      <c r="A10192" s="1" t="s">
        <v>10260</v>
      </c>
    </row>
    <row r="10193" spans="1:1" x14ac:dyDescent="0.15">
      <c r="A10193" s="1" t="s">
        <v>10261</v>
      </c>
    </row>
    <row r="10194" spans="1:1" x14ac:dyDescent="0.15">
      <c r="A10194" s="1" t="s">
        <v>10262</v>
      </c>
    </row>
    <row r="10195" spans="1:1" x14ac:dyDescent="0.15">
      <c r="A10195" s="1" t="s">
        <v>10263</v>
      </c>
    </row>
    <row r="10196" spans="1:1" x14ac:dyDescent="0.15">
      <c r="A10196" s="1" t="s">
        <v>10264</v>
      </c>
    </row>
    <row r="10197" spans="1:1" x14ac:dyDescent="0.15">
      <c r="A10197" s="1" t="s">
        <v>10265</v>
      </c>
    </row>
    <row r="10198" spans="1:1" x14ac:dyDescent="0.15">
      <c r="A10198" s="1" t="s">
        <v>10266</v>
      </c>
    </row>
    <row r="10199" spans="1:1" x14ac:dyDescent="0.15">
      <c r="A10199" s="1" t="s">
        <v>10267</v>
      </c>
    </row>
    <row r="10200" spans="1:1" x14ac:dyDescent="0.15">
      <c r="A10200" s="1" t="s">
        <v>10268</v>
      </c>
    </row>
    <row r="10201" spans="1:1" x14ac:dyDescent="0.15">
      <c r="A10201" s="1" t="s">
        <v>10269</v>
      </c>
    </row>
    <row r="10202" spans="1:1" x14ac:dyDescent="0.15">
      <c r="A10202" s="1" t="s">
        <v>10270</v>
      </c>
    </row>
    <row r="10203" spans="1:1" x14ac:dyDescent="0.15">
      <c r="A10203" s="1" t="s">
        <v>10271</v>
      </c>
    </row>
    <row r="10204" spans="1:1" x14ac:dyDescent="0.15">
      <c r="A10204" s="1" t="s">
        <v>10272</v>
      </c>
    </row>
    <row r="10205" spans="1:1" x14ac:dyDescent="0.15">
      <c r="A10205" s="1" t="s">
        <v>10273</v>
      </c>
    </row>
    <row r="10206" spans="1:1" x14ac:dyDescent="0.15">
      <c r="A10206" s="1" t="s">
        <v>10274</v>
      </c>
    </row>
    <row r="10207" spans="1:1" x14ac:dyDescent="0.15">
      <c r="A10207" s="1" t="s">
        <v>10275</v>
      </c>
    </row>
    <row r="10208" spans="1:1" x14ac:dyDescent="0.15">
      <c r="A10208" s="1" t="s">
        <v>10276</v>
      </c>
    </row>
    <row r="10209" spans="1:1" x14ac:dyDescent="0.15">
      <c r="A10209" s="1" t="s">
        <v>10277</v>
      </c>
    </row>
    <row r="10210" spans="1:1" x14ac:dyDescent="0.15">
      <c r="A10210" s="1" t="s">
        <v>10278</v>
      </c>
    </row>
    <row r="10211" spans="1:1" x14ac:dyDescent="0.15">
      <c r="A10211" s="1" t="s">
        <v>10279</v>
      </c>
    </row>
    <row r="10212" spans="1:1" x14ac:dyDescent="0.15">
      <c r="A10212" s="1" t="s">
        <v>10280</v>
      </c>
    </row>
    <row r="10213" spans="1:1" x14ac:dyDescent="0.15">
      <c r="A10213" s="1" t="s">
        <v>10281</v>
      </c>
    </row>
    <row r="10214" spans="1:1" x14ac:dyDescent="0.15">
      <c r="A10214" s="1" t="s">
        <v>10282</v>
      </c>
    </row>
    <row r="10215" spans="1:1" x14ac:dyDescent="0.15">
      <c r="A10215" s="1" t="s">
        <v>10283</v>
      </c>
    </row>
    <row r="10216" spans="1:1" x14ac:dyDescent="0.15">
      <c r="A10216" s="1" t="s">
        <v>10284</v>
      </c>
    </row>
    <row r="10217" spans="1:1" x14ac:dyDescent="0.15">
      <c r="A10217" s="1" t="s">
        <v>10285</v>
      </c>
    </row>
    <row r="10218" spans="1:1" x14ac:dyDescent="0.15">
      <c r="A10218" s="1" t="s">
        <v>10286</v>
      </c>
    </row>
    <row r="10219" spans="1:1" x14ac:dyDescent="0.15">
      <c r="A10219" s="1" t="s">
        <v>10287</v>
      </c>
    </row>
    <row r="10220" spans="1:1" x14ac:dyDescent="0.15">
      <c r="A10220" s="1" t="s">
        <v>10288</v>
      </c>
    </row>
    <row r="10221" spans="1:1" x14ac:dyDescent="0.15">
      <c r="A10221" s="1" t="s">
        <v>10289</v>
      </c>
    </row>
    <row r="10222" spans="1:1" x14ac:dyDescent="0.15">
      <c r="A10222" s="1" t="s">
        <v>10290</v>
      </c>
    </row>
    <row r="10223" spans="1:1" x14ac:dyDescent="0.15">
      <c r="A10223" s="1" t="s">
        <v>10291</v>
      </c>
    </row>
    <row r="10224" spans="1:1" x14ac:dyDescent="0.15">
      <c r="A10224" s="1" t="s">
        <v>10292</v>
      </c>
    </row>
    <row r="10225" spans="1:1" x14ac:dyDescent="0.15">
      <c r="A10225" s="1" t="s">
        <v>10293</v>
      </c>
    </row>
    <row r="10226" spans="1:1" x14ac:dyDescent="0.15">
      <c r="A10226" s="1" t="s">
        <v>10294</v>
      </c>
    </row>
    <row r="10227" spans="1:1" x14ac:dyDescent="0.15">
      <c r="A10227" s="1" t="s">
        <v>10295</v>
      </c>
    </row>
    <row r="10228" spans="1:1" x14ac:dyDescent="0.15">
      <c r="A10228" s="1" t="s">
        <v>10296</v>
      </c>
    </row>
    <row r="10229" spans="1:1" x14ac:dyDescent="0.15">
      <c r="A10229" s="1" t="s">
        <v>10297</v>
      </c>
    </row>
    <row r="10230" spans="1:1" x14ac:dyDescent="0.15">
      <c r="A10230" s="1" t="s">
        <v>10298</v>
      </c>
    </row>
    <row r="10231" spans="1:1" x14ac:dyDescent="0.15">
      <c r="A10231" s="1" t="s">
        <v>10299</v>
      </c>
    </row>
    <row r="10232" spans="1:1" x14ac:dyDescent="0.15">
      <c r="A10232" s="1" t="s">
        <v>10300</v>
      </c>
    </row>
    <row r="10233" spans="1:1" x14ac:dyDescent="0.15">
      <c r="A10233" s="1" t="s">
        <v>10301</v>
      </c>
    </row>
    <row r="10234" spans="1:1" x14ac:dyDescent="0.15">
      <c r="A10234" s="1" t="s">
        <v>10302</v>
      </c>
    </row>
    <row r="10235" spans="1:1" x14ac:dyDescent="0.15">
      <c r="A10235" s="1" t="s">
        <v>10303</v>
      </c>
    </row>
    <row r="10236" spans="1:1" x14ac:dyDescent="0.15">
      <c r="A10236" s="1" t="s">
        <v>10304</v>
      </c>
    </row>
    <row r="10237" spans="1:1" x14ac:dyDescent="0.15">
      <c r="A10237" s="1" t="s">
        <v>10305</v>
      </c>
    </row>
    <row r="10238" spans="1:1" x14ac:dyDescent="0.15">
      <c r="A10238" s="1" t="s">
        <v>10306</v>
      </c>
    </row>
    <row r="10239" spans="1:1" x14ac:dyDescent="0.15">
      <c r="A10239" s="1" t="s">
        <v>10307</v>
      </c>
    </row>
    <row r="10240" spans="1:1" x14ac:dyDescent="0.15">
      <c r="A10240" s="1" t="s">
        <v>10308</v>
      </c>
    </row>
    <row r="10241" spans="1:1" x14ac:dyDescent="0.15">
      <c r="A10241" s="1" t="s">
        <v>10309</v>
      </c>
    </row>
    <row r="10242" spans="1:1" x14ac:dyDescent="0.15">
      <c r="A10242" s="1" t="s">
        <v>10310</v>
      </c>
    </row>
    <row r="10243" spans="1:1" x14ac:dyDescent="0.15">
      <c r="A10243" s="1" t="s">
        <v>10311</v>
      </c>
    </row>
    <row r="10244" spans="1:1" x14ac:dyDescent="0.15">
      <c r="A10244" s="1" t="s">
        <v>10312</v>
      </c>
    </row>
    <row r="10245" spans="1:1" x14ac:dyDescent="0.15">
      <c r="A10245" s="1" t="s">
        <v>10313</v>
      </c>
    </row>
    <row r="10246" spans="1:1" x14ac:dyDescent="0.15">
      <c r="A10246" s="1" t="s">
        <v>10314</v>
      </c>
    </row>
    <row r="10247" spans="1:1" x14ac:dyDescent="0.15">
      <c r="A10247" s="1" t="s">
        <v>10315</v>
      </c>
    </row>
    <row r="10248" spans="1:1" x14ac:dyDescent="0.15">
      <c r="A10248" s="1" t="s">
        <v>10316</v>
      </c>
    </row>
    <row r="10249" spans="1:1" x14ac:dyDescent="0.15">
      <c r="A10249" s="1" t="s">
        <v>10317</v>
      </c>
    </row>
    <row r="10250" spans="1:1" x14ac:dyDescent="0.15">
      <c r="A10250" s="1" t="s">
        <v>10318</v>
      </c>
    </row>
    <row r="10251" spans="1:1" x14ac:dyDescent="0.15">
      <c r="A10251" s="1" t="s">
        <v>10319</v>
      </c>
    </row>
    <row r="10252" spans="1:1" x14ac:dyDescent="0.15">
      <c r="A10252" s="1" t="s">
        <v>10320</v>
      </c>
    </row>
    <row r="10253" spans="1:1" x14ac:dyDescent="0.15">
      <c r="A10253" s="1" t="s">
        <v>10321</v>
      </c>
    </row>
    <row r="10254" spans="1:1" x14ac:dyDescent="0.15">
      <c r="A10254" s="1" t="s">
        <v>10322</v>
      </c>
    </row>
    <row r="10255" spans="1:1" x14ac:dyDescent="0.15">
      <c r="A10255" s="1" t="s">
        <v>10323</v>
      </c>
    </row>
    <row r="10256" spans="1:1" x14ac:dyDescent="0.15">
      <c r="A10256" s="1" t="s">
        <v>10324</v>
      </c>
    </row>
    <row r="10257" spans="1:1" x14ac:dyDescent="0.15">
      <c r="A10257" s="1" t="s">
        <v>10325</v>
      </c>
    </row>
    <row r="10258" spans="1:1" x14ac:dyDescent="0.15">
      <c r="A10258" s="1" t="s">
        <v>10326</v>
      </c>
    </row>
    <row r="10259" spans="1:1" x14ac:dyDescent="0.15">
      <c r="A10259" s="1" t="s">
        <v>10327</v>
      </c>
    </row>
    <row r="10260" spans="1:1" x14ac:dyDescent="0.15">
      <c r="A10260" s="1" t="s">
        <v>10328</v>
      </c>
    </row>
    <row r="10261" spans="1:1" x14ac:dyDescent="0.15">
      <c r="A10261" s="1" t="s">
        <v>10329</v>
      </c>
    </row>
    <row r="10262" spans="1:1" x14ac:dyDescent="0.15">
      <c r="A10262" s="1" t="s">
        <v>10330</v>
      </c>
    </row>
    <row r="10263" spans="1:1" x14ac:dyDescent="0.15">
      <c r="A10263" s="1" t="s">
        <v>10331</v>
      </c>
    </row>
    <row r="10264" spans="1:1" x14ac:dyDescent="0.15">
      <c r="A10264" s="1" t="s">
        <v>10332</v>
      </c>
    </row>
    <row r="10265" spans="1:1" x14ac:dyDescent="0.15">
      <c r="A10265" s="1" t="s">
        <v>10333</v>
      </c>
    </row>
    <row r="10266" spans="1:1" x14ac:dyDescent="0.15">
      <c r="A10266" s="1" t="s">
        <v>10334</v>
      </c>
    </row>
    <row r="10267" spans="1:1" x14ac:dyDescent="0.15">
      <c r="A10267" s="1" t="s">
        <v>10335</v>
      </c>
    </row>
    <row r="10268" spans="1:1" x14ac:dyDescent="0.15">
      <c r="A10268" s="1" t="s">
        <v>10336</v>
      </c>
    </row>
    <row r="10269" spans="1:1" x14ac:dyDescent="0.15">
      <c r="A10269" s="1" t="s">
        <v>10337</v>
      </c>
    </row>
    <row r="10270" spans="1:1" x14ac:dyDescent="0.15">
      <c r="A10270" s="1" t="s">
        <v>10338</v>
      </c>
    </row>
    <row r="10271" spans="1:1" x14ac:dyDescent="0.15">
      <c r="A10271" s="1" t="s">
        <v>10339</v>
      </c>
    </row>
    <row r="10272" spans="1:1" x14ac:dyDescent="0.15">
      <c r="A10272" s="1" t="s">
        <v>10340</v>
      </c>
    </row>
    <row r="10273" spans="1:1" x14ac:dyDescent="0.15">
      <c r="A10273" s="1" t="s">
        <v>10341</v>
      </c>
    </row>
    <row r="10274" spans="1:1" x14ac:dyDescent="0.15">
      <c r="A10274" s="1" t="s">
        <v>10342</v>
      </c>
    </row>
    <row r="10275" spans="1:1" x14ac:dyDescent="0.15">
      <c r="A10275" s="1" t="s">
        <v>10343</v>
      </c>
    </row>
    <row r="10276" spans="1:1" x14ac:dyDescent="0.15">
      <c r="A10276" s="1" t="s">
        <v>10344</v>
      </c>
    </row>
    <row r="10277" spans="1:1" x14ac:dyDescent="0.15">
      <c r="A10277" s="1" t="s">
        <v>10345</v>
      </c>
    </row>
    <row r="10278" spans="1:1" x14ac:dyDescent="0.15">
      <c r="A10278" s="1" t="s">
        <v>10346</v>
      </c>
    </row>
    <row r="10279" spans="1:1" x14ac:dyDescent="0.15">
      <c r="A10279" s="1" t="s">
        <v>10347</v>
      </c>
    </row>
    <row r="10280" spans="1:1" x14ac:dyDescent="0.15">
      <c r="A10280" s="1" t="s">
        <v>10348</v>
      </c>
    </row>
    <row r="10281" spans="1:1" x14ac:dyDescent="0.15">
      <c r="A10281" s="1" t="s">
        <v>10349</v>
      </c>
    </row>
    <row r="10282" spans="1:1" x14ac:dyDescent="0.15">
      <c r="A10282" s="1" t="s">
        <v>10350</v>
      </c>
    </row>
    <row r="10283" spans="1:1" x14ac:dyDescent="0.15">
      <c r="A10283" s="1" t="s">
        <v>10351</v>
      </c>
    </row>
    <row r="10284" spans="1:1" x14ac:dyDescent="0.15">
      <c r="A10284" s="1" t="s">
        <v>10352</v>
      </c>
    </row>
    <row r="10285" spans="1:1" x14ac:dyDescent="0.15">
      <c r="A10285" s="1" t="s">
        <v>10353</v>
      </c>
    </row>
    <row r="10286" spans="1:1" x14ac:dyDescent="0.15">
      <c r="A10286" s="1" t="s">
        <v>10354</v>
      </c>
    </row>
    <row r="10287" spans="1:1" x14ac:dyDescent="0.15">
      <c r="A10287" s="1" t="s">
        <v>10355</v>
      </c>
    </row>
    <row r="10288" spans="1:1" x14ac:dyDescent="0.15">
      <c r="A10288" s="1" t="s">
        <v>10356</v>
      </c>
    </row>
    <row r="10289" spans="1:1" x14ac:dyDescent="0.15">
      <c r="A10289" s="1" t="s">
        <v>10357</v>
      </c>
    </row>
    <row r="10290" spans="1:1" x14ac:dyDescent="0.15">
      <c r="A10290" s="1" t="s">
        <v>10358</v>
      </c>
    </row>
    <row r="10291" spans="1:1" x14ac:dyDescent="0.15">
      <c r="A10291" s="1" t="s">
        <v>10359</v>
      </c>
    </row>
    <row r="10292" spans="1:1" x14ac:dyDescent="0.15">
      <c r="A10292" s="1" t="s">
        <v>10360</v>
      </c>
    </row>
    <row r="10293" spans="1:1" x14ac:dyDescent="0.15">
      <c r="A10293" s="1" t="s">
        <v>10361</v>
      </c>
    </row>
    <row r="10294" spans="1:1" x14ac:dyDescent="0.15">
      <c r="A10294" s="1" t="s">
        <v>10362</v>
      </c>
    </row>
    <row r="10295" spans="1:1" x14ac:dyDescent="0.15">
      <c r="A10295" s="1" t="s">
        <v>10363</v>
      </c>
    </row>
    <row r="10296" spans="1:1" x14ac:dyDescent="0.15">
      <c r="A10296" s="1" t="s">
        <v>10364</v>
      </c>
    </row>
    <row r="10297" spans="1:1" x14ac:dyDescent="0.15">
      <c r="A10297" s="1" t="s">
        <v>10365</v>
      </c>
    </row>
    <row r="10298" spans="1:1" x14ac:dyDescent="0.15">
      <c r="A10298" s="1" t="s">
        <v>10366</v>
      </c>
    </row>
    <row r="10299" spans="1:1" x14ac:dyDescent="0.15">
      <c r="A10299" s="1" t="s">
        <v>10367</v>
      </c>
    </row>
    <row r="10300" spans="1:1" x14ac:dyDescent="0.15">
      <c r="A10300" s="1" t="s">
        <v>10368</v>
      </c>
    </row>
    <row r="10301" spans="1:1" x14ac:dyDescent="0.15">
      <c r="A10301" s="1" t="s">
        <v>10369</v>
      </c>
    </row>
    <row r="10302" spans="1:1" x14ac:dyDescent="0.15">
      <c r="A10302" s="1" t="s">
        <v>10370</v>
      </c>
    </row>
    <row r="10303" spans="1:1" x14ac:dyDescent="0.15">
      <c r="A10303" s="1" t="s">
        <v>10371</v>
      </c>
    </row>
    <row r="10304" spans="1:1" x14ac:dyDescent="0.15">
      <c r="A10304" s="1" t="s">
        <v>10372</v>
      </c>
    </row>
    <row r="10305" spans="1:1" x14ac:dyDescent="0.15">
      <c r="A10305" s="1" t="s">
        <v>10373</v>
      </c>
    </row>
    <row r="10306" spans="1:1" x14ac:dyDescent="0.15">
      <c r="A10306" s="1" t="s">
        <v>10374</v>
      </c>
    </row>
    <row r="10307" spans="1:1" x14ac:dyDescent="0.15">
      <c r="A10307" s="1" t="s">
        <v>10375</v>
      </c>
    </row>
    <row r="10308" spans="1:1" x14ac:dyDescent="0.15">
      <c r="A10308" s="1" t="s">
        <v>10376</v>
      </c>
    </row>
    <row r="10309" spans="1:1" x14ac:dyDescent="0.15">
      <c r="A10309" s="1" t="s">
        <v>10377</v>
      </c>
    </row>
    <row r="10310" spans="1:1" x14ac:dyDescent="0.15">
      <c r="A10310" s="1" t="s">
        <v>10378</v>
      </c>
    </row>
    <row r="10311" spans="1:1" x14ac:dyDescent="0.15">
      <c r="A10311" s="1" t="s">
        <v>10379</v>
      </c>
    </row>
    <row r="10312" spans="1:1" x14ac:dyDescent="0.15">
      <c r="A10312" s="1" t="s">
        <v>10380</v>
      </c>
    </row>
    <row r="10313" spans="1:1" x14ac:dyDescent="0.15">
      <c r="A10313" s="1" t="s">
        <v>10381</v>
      </c>
    </row>
    <row r="10314" spans="1:1" x14ac:dyDescent="0.15">
      <c r="A10314" s="1" t="s">
        <v>10382</v>
      </c>
    </row>
    <row r="10315" spans="1:1" x14ac:dyDescent="0.15">
      <c r="A10315" s="1" t="s">
        <v>10383</v>
      </c>
    </row>
    <row r="10316" spans="1:1" x14ac:dyDescent="0.15">
      <c r="A10316" s="1" t="s">
        <v>10384</v>
      </c>
    </row>
    <row r="10317" spans="1:1" x14ac:dyDescent="0.15">
      <c r="A10317" s="1" t="s">
        <v>10385</v>
      </c>
    </row>
    <row r="10318" spans="1:1" x14ac:dyDescent="0.15">
      <c r="A10318" s="1" t="s">
        <v>10386</v>
      </c>
    </row>
    <row r="10319" spans="1:1" x14ac:dyDescent="0.15">
      <c r="A10319" s="1" t="s">
        <v>10387</v>
      </c>
    </row>
    <row r="10320" spans="1:1" x14ac:dyDescent="0.15">
      <c r="A10320" s="1" t="s">
        <v>10388</v>
      </c>
    </row>
    <row r="10321" spans="1:1" x14ac:dyDescent="0.15">
      <c r="A10321" s="1" t="s">
        <v>10389</v>
      </c>
    </row>
    <row r="10322" spans="1:1" x14ac:dyDescent="0.15">
      <c r="A10322" s="1" t="s">
        <v>10390</v>
      </c>
    </row>
    <row r="10323" spans="1:1" x14ac:dyDescent="0.15">
      <c r="A10323" s="1" t="s">
        <v>10391</v>
      </c>
    </row>
    <row r="10324" spans="1:1" x14ac:dyDescent="0.15">
      <c r="A10324" s="1" t="s">
        <v>10392</v>
      </c>
    </row>
    <row r="10325" spans="1:1" x14ac:dyDescent="0.15">
      <c r="A10325" s="1" t="s">
        <v>10393</v>
      </c>
    </row>
    <row r="10326" spans="1:1" x14ac:dyDescent="0.15">
      <c r="A10326" s="1" t="s">
        <v>10394</v>
      </c>
    </row>
    <row r="10327" spans="1:1" x14ac:dyDescent="0.15">
      <c r="A10327" s="1" t="s">
        <v>10395</v>
      </c>
    </row>
    <row r="10328" spans="1:1" x14ac:dyDescent="0.15">
      <c r="A10328" s="1" t="s">
        <v>10396</v>
      </c>
    </row>
    <row r="10329" spans="1:1" x14ac:dyDescent="0.15">
      <c r="A10329" s="1" t="s">
        <v>10397</v>
      </c>
    </row>
    <row r="10330" spans="1:1" x14ac:dyDescent="0.15">
      <c r="A10330" s="1" t="s">
        <v>10398</v>
      </c>
    </row>
    <row r="10331" spans="1:1" x14ac:dyDescent="0.15">
      <c r="A10331" s="1" t="s">
        <v>10399</v>
      </c>
    </row>
    <row r="10332" spans="1:1" x14ac:dyDescent="0.15">
      <c r="A10332" s="1" t="s">
        <v>10400</v>
      </c>
    </row>
    <row r="10333" spans="1:1" x14ac:dyDescent="0.15">
      <c r="A10333" s="1" t="s">
        <v>10401</v>
      </c>
    </row>
    <row r="10334" spans="1:1" x14ac:dyDescent="0.15">
      <c r="A10334" s="1" t="s">
        <v>10402</v>
      </c>
    </row>
    <row r="10335" spans="1:1" x14ac:dyDescent="0.15">
      <c r="A10335" s="1" t="s">
        <v>10403</v>
      </c>
    </row>
    <row r="10336" spans="1:1" x14ac:dyDescent="0.15">
      <c r="A10336" s="1" t="s">
        <v>10404</v>
      </c>
    </row>
    <row r="10337" spans="1:1" x14ac:dyDescent="0.15">
      <c r="A10337" s="1" t="s">
        <v>10405</v>
      </c>
    </row>
    <row r="10338" spans="1:1" x14ac:dyDescent="0.15">
      <c r="A10338" s="1" t="s">
        <v>10406</v>
      </c>
    </row>
    <row r="10339" spans="1:1" x14ac:dyDescent="0.15">
      <c r="A10339" s="1" t="s">
        <v>10407</v>
      </c>
    </row>
    <row r="10340" spans="1:1" x14ac:dyDescent="0.15">
      <c r="A10340" s="1" t="s">
        <v>10408</v>
      </c>
    </row>
    <row r="10341" spans="1:1" x14ac:dyDescent="0.15">
      <c r="A10341" s="1" t="s">
        <v>10409</v>
      </c>
    </row>
    <row r="10342" spans="1:1" x14ac:dyDescent="0.15">
      <c r="A10342" s="1" t="s">
        <v>10410</v>
      </c>
    </row>
    <row r="10343" spans="1:1" x14ac:dyDescent="0.15">
      <c r="A10343" s="1" t="s">
        <v>10411</v>
      </c>
    </row>
    <row r="10344" spans="1:1" x14ac:dyDescent="0.15">
      <c r="A10344" s="1" t="s">
        <v>10412</v>
      </c>
    </row>
    <row r="10345" spans="1:1" x14ac:dyDescent="0.15">
      <c r="A10345" s="1" t="s">
        <v>10413</v>
      </c>
    </row>
    <row r="10346" spans="1:1" x14ac:dyDescent="0.15">
      <c r="A10346" s="1" t="s">
        <v>10414</v>
      </c>
    </row>
    <row r="10347" spans="1:1" x14ac:dyDescent="0.15">
      <c r="A10347" s="1" t="s">
        <v>10415</v>
      </c>
    </row>
    <row r="10348" spans="1:1" x14ac:dyDescent="0.15">
      <c r="A10348" s="1" t="s">
        <v>10416</v>
      </c>
    </row>
    <row r="10349" spans="1:1" x14ac:dyDescent="0.15">
      <c r="A10349" s="1" t="s">
        <v>10417</v>
      </c>
    </row>
    <row r="10350" spans="1:1" x14ac:dyDescent="0.15">
      <c r="A10350" s="1" t="s">
        <v>10418</v>
      </c>
    </row>
    <row r="10351" spans="1:1" x14ac:dyDescent="0.15">
      <c r="A10351" s="1" t="s">
        <v>10419</v>
      </c>
    </row>
    <row r="10352" spans="1:1" x14ac:dyDescent="0.15">
      <c r="A10352" s="1" t="s">
        <v>10420</v>
      </c>
    </row>
    <row r="10353" spans="1:1" x14ac:dyDescent="0.15">
      <c r="A10353" s="1" t="s">
        <v>10421</v>
      </c>
    </row>
    <row r="10354" spans="1:1" x14ac:dyDescent="0.15">
      <c r="A10354" s="1" t="s">
        <v>10422</v>
      </c>
    </row>
    <row r="10355" spans="1:1" x14ac:dyDescent="0.15">
      <c r="A10355" s="1" t="s">
        <v>10423</v>
      </c>
    </row>
    <row r="10356" spans="1:1" x14ac:dyDescent="0.15">
      <c r="A10356" s="1" t="s">
        <v>10424</v>
      </c>
    </row>
    <row r="10357" spans="1:1" x14ac:dyDescent="0.15">
      <c r="A10357" s="1" t="s">
        <v>10425</v>
      </c>
    </row>
    <row r="10358" spans="1:1" x14ac:dyDescent="0.15">
      <c r="A10358" s="1" t="s">
        <v>10426</v>
      </c>
    </row>
    <row r="10359" spans="1:1" x14ac:dyDescent="0.15">
      <c r="A10359" s="1" t="s">
        <v>10427</v>
      </c>
    </row>
    <row r="10360" spans="1:1" x14ac:dyDescent="0.15">
      <c r="A10360" s="1" t="s">
        <v>10428</v>
      </c>
    </row>
    <row r="10361" spans="1:1" x14ac:dyDescent="0.15">
      <c r="A10361" s="1" t="s">
        <v>10429</v>
      </c>
    </row>
    <row r="10362" spans="1:1" x14ac:dyDescent="0.15">
      <c r="A10362" s="1" t="s">
        <v>10430</v>
      </c>
    </row>
    <row r="10363" spans="1:1" x14ac:dyDescent="0.15">
      <c r="A10363" s="1" t="s">
        <v>10431</v>
      </c>
    </row>
    <row r="10364" spans="1:1" x14ac:dyDescent="0.15">
      <c r="A10364" s="1" t="s">
        <v>10432</v>
      </c>
    </row>
    <row r="10365" spans="1:1" x14ac:dyDescent="0.15">
      <c r="A10365" s="1" t="s">
        <v>10433</v>
      </c>
    </row>
    <row r="10366" spans="1:1" x14ac:dyDescent="0.15">
      <c r="A10366" s="1" t="s">
        <v>10434</v>
      </c>
    </row>
    <row r="10367" spans="1:1" x14ac:dyDescent="0.15">
      <c r="A10367" s="1" t="s">
        <v>10435</v>
      </c>
    </row>
    <row r="10368" spans="1:1" x14ac:dyDescent="0.15">
      <c r="A10368" s="1" t="s">
        <v>10436</v>
      </c>
    </row>
    <row r="10369" spans="1:1" x14ac:dyDescent="0.15">
      <c r="A10369" s="1" t="s">
        <v>10437</v>
      </c>
    </row>
    <row r="10370" spans="1:1" x14ac:dyDescent="0.15">
      <c r="A10370" s="1" t="s">
        <v>10438</v>
      </c>
    </row>
    <row r="10371" spans="1:1" x14ac:dyDescent="0.15">
      <c r="A10371" s="1" t="s">
        <v>10439</v>
      </c>
    </row>
    <row r="10372" spans="1:1" x14ac:dyDescent="0.15">
      <c r="A10372" s="1" t="s">
        <v>10440</v>
      </c>
    </row>
    <row r="10373" spans="1:1" x14ac:dyDescent="0.15">
      <c r="A10373" s="1" t="s">
        <v>10441</v>
      </c>
    </row>
    <row r="10374" spans="1:1" x14ac:dyDescent="0.15">
      <c r="A10374" s="1" t="s">
        <v>10442</v>
      </c>
    </row>
    <row r="10375" spans="1:1" x14ac:dyDescent="0.15">
      <c r="A10375" s="1" t="s">
        <v>10443</v>
      </c>
    </row>
    <row r="10376" spans="1:1" x14ac:dyDescent="0.15">
      <c r="A10376" s="1" t="s">
        <v>10444</v>
      </c>
    </row>
    <row r="10377" spans="1:1" x14ac:dyDescent="0.15">
      <c r="A10377" s="1" t="s">
        <v>10445</v>
      </c>
    </row>
    <row r="10378" spans="1:1" x14ac:dyDescent="0.15">
      <c r="A10378" s="1" t="s">
        <v>10446</v>
      </c>
    </row>
    <row r="10379" spans="1:1" x14ac:dyDescent="0.15">
      <c r="A10379" s="1" t="s">
        <v>10447</v>
      </c>
    </row>
    <row r="10380" spans="1:1" x14ac:dyDescent="0.15">
      <c r="A10380" s="1" t="s">
        <v>10448</v>
      </c>
    </row>
    <row r="10381" spans="1:1" x14ac:dyDescent="0.15">
      <c r="A10381" s="1" t="s">
        <v>10449</v>
      </c>
    </row>
    <row r="10382" spans="1:1" x14ac:dyDescent="0.15">
      <c r="A10382" s="1" t="s">
        <v>10450</v>
      </c>
    </row>
    <row r="10383" spans="1:1" x14ac:dyDescent="0.15">
      <c r="A10383" s="1" t="s">
        <v>10451</v>
      </c>
    </row>
    <row r="10384" spans="1:1" x14ac:dyDescent="0.15">
      <c r="A10384" s="1" t="s">
        <v>10452</v>
      </c>
    </row>
    <row r="10385" spans="1:1" x14ac:dyDescent="0.15">
      <c r="A10385" s="1" t="s">
        <v>10453</v>
      </c>
    </row>
    <row r="10386" spans="1:1" x14ac:dyDescent="0.15">
      <c r="A10386" s="1" t="s">
        <v>10454</v>
      </c>
    </row>
    <row r="10387" spans="1:1" x14ac:dyDescent="0.15">
      <c r="A10387" s="1" t="s">
        <v>10455</v>
      </c>
    </row>
    <row r="10388" spans="1:1" x14ac:dyDescent="0.15">
      <c r="A10388" s="1" t="s">
        <v>10456</v>
      </c>
    </row>
    <row r="10389" spans="1:1" x14ac:dyDescent="0.15">
      <c r="A10389" s="1" t="s">
        <v>10457</v>
      </c>
    </row>
    <row r="10390" spans="1:1" x14ac:dyDescent="0.15">
      <c r="A10390" s="1" t="s">
        <v>10458</v>
      </c>
    </row>
    <row r="10391" spans="1:1" x14ac:dyDescent="0.15">
      <c r="A10391" s="1" t="s">
        <v>10459</v>
      </c>
    </row>
    <row r="10392" spans="1:1" x14ac:dyDescent="0.15">
      <c r="A10392" s="1" t="s">
        <v>10460</v>
      </c>
    </row>
    <row r="10393" spans="1:1" x14ac:dyDescent="0.15">
      <c r="A10393" s="1" t="s">
        <v>10461</v>
      </c>
    </row>
    <row r="10394" spans="1:1" x14ac:dyDescent="0.15">
      <c r="A10394" s="1" t="s">
        <v>10462</v>
      </c>
    </row>
    <row r="10395" spans="1:1" x14ac:dyDescent="0.15">
      <c r="A10395" s="1" t="s">
        <v>10463</v>
      </c>
    </row>
    <row r="10396" spans="1:1" x14ac:dyDescent="0.15">
      <c r="A10396" s="1" t="s">
        <v>10464</v>
      </c>
    </row>
    <row r="10397" spans="1:1" x14ac:dyDescent="0.15">
      <c r="A10397" s="1" t="s">
        <v>10465</v>
      </c>
    </row>
    <row r="10398" spans="1:1" x14ac:dyDescent="0.15">
      <c r="A10398" s="1" t="s">
        <v>10466</v>
      </c>
    </row>
    <row r="10399" spans="1:1" x14ac:dyDescent="0.15">
      <c r="A10399" s="1" t="s">
        <v>10467</v>
      </c>
    </row>
    <row r="10400" spans="1:1" x14ac:dyDescent="0.15">
      <c r="A10400" s="1" t="s">
        <v>10468</v>
      </c>
    </row>
    <row r="10401" spans="1:1" x14ac:dyDescent="0.15">
      <c r="A10401" s="1" t="s">
        <v>10469</v>
      </c>
    </row>
    <row r="10402" spans="1:1" x14ac:dyDescent="0.15">
      <c r="A10402" s="1" t="s">
        <v>10470</v>
      </c>
    </row>
    <row r="10403" spans="1:1" x14ac:dyDescent="0.15">
      <c r="A10403" s="1" t="s">
        <v>10471</v>
      </c>
    </row>
    <row r="10404" spans="1:1" x14ac:dyDescent="0.15">
      <c r="A10404" s="1" t="s">
        <v>10472</v>
      </c>
    </row>
    <row r="10405" spans="1:1" x14ac:dyDescent="0.15">
      <c r="A10405" s="1" t="s">
        <v>10473</v>
      </c>
    </row>
    <row r="10406" spans="1:1" x14ac:dyDescent="0.15">
      <c r="A10406" s="1" t="s">
        <v>10474</v>
      </c>
    </row>
    <row r="10407" spans="1:1" x14ac:dyDescent="0.15">
      <c r="A10407" s="1" t="s">
        <v>10475</v>
      </c>
    </row>
    <row r="10408" spans="1:1" x14ac:dyDescent="0.15">
      <c r="A10408" s="1" t="s">
        <v>10476</v>
      </c>
    </row>
    <row r="10409" spans="1:1" x14ac:dyDescent="0.15">
      <c r="A10409" s="1" t="s">
        <v>10477</v>
      </c>
    </row>
    <row r="10410" spans="1:1" x14ac:dyDescent="0.15">
      <c r="A10410" s="1" t="s">
        <v>10478</v>
      </c>
    </row>
    <row r="10411" spans="1:1" x14ac:dyDescent="0.15">
      <c r="A10411" s="1" t="s">
        <v>10479</v>
      </c>
    </row>
    <row r="10412" spans="1:1" x14ac:dyDescent="0.15">
      <c r="A10412" s="1" t="s">
        <v>10480</v>
      </c>
    </row>
    <row r="10413" spans="1:1" x14ac:dyDescent="0.15">
      <c r="A10413" s="1" t="s">
        <v>10481</v>
      </c>
    </row>
    <row r="10414" spans="1:1" x14ac:dyDescent="0.15">
      <c r="A10414" s="1" t="s">
        <v>10482</v>
      </c>
    </row>
    <row r="10415" spans="1:1" x14ac:dyDescent="0.15">
      <c r="A10415" s="1" t="s">
        <v>10483</v>
      </c>
    </row>
    <row r="10416" spans="1:1" x14ac:dyDescent="0.15">
      <c r="A10416" s="1" t="s">
        <v>10484</v>
      </c>
    </row>
    <row r="10417" spans="1:1" x14ac:dyDescent="0.15">
      <c r="A10417" s="1" t="s">
        <v>10485</v>
      </c>
    </row>
    <row r="10418" spans="1:1" x14ac:dyDescent="0.15">
      <c r="A10418" s="1" t="s">
        <v>10486</v>
      </c>
    </row>
    <row r="10419" spans="1:1" x14ac:dyDescent="0.15">
      <c r="A10419" s="1" t="s">
        <v>10487</v>
      </c>
    </row>
    <row r="10420" spans="1:1" x14ac:dyDescent="0.15">
      <c r="A10420" s="1" t="s">
        <v>10488</v>
      </c>
    </row>
    <row r="10421" spans="1:1" x14ac:dyDescent="0.15">
      <c r="A10421" s="1" t="s">
        <v>10489</v>
      </c>
    </row>
    <row r="10422" spans="1:1" x14ac:dyDescent="0.15">
      <c r="A10422" s="1" t="s">
        <v>10490</v>
      </c>
    </row>
    <row r="10423" spans="1:1" x14ac:dyDescent="0.15">
      <c r="A10423" s="1" t="s">
        <v>10491</v>
      </c>
    </row>
    <row r="10424" spans="1:1" x14ac:dyDescent="0.15">
      <c r="A10424" s="1" t="s">
        <v>10492</v>
      </c>
    </row>
    <row r="10425" spans="1:1" x14ac:dyDescent="0.15">
      <c r="A10425" s="1" t="s">
        <v>10493</v>
      </c>
    </row>
    <row r="10426" spans="1:1" x14ac:dyDescent="0.15">
      <c r="A10426" s="1" t="s">
        <v>10494</v>
      </c>
    </row>
    <row r="10427" spans="1:1" x14ac:dyDescent="0.15">
      <c r="A10427" s="1" t="s">
        <v>10495</v>
      </c>
    </row>
    <row r="10428" spans="1:1" x14ac:dyDescent="0.15">
      <c r="A10428" s="1" t="s">
        <v>10496</v>
      </c>
    </row>
    <row r="10429" spans="1:1" x14ac:dyDescent="0.15">
      <c r="A10429" s="1" t="s">
        <v>10497</v>
      </c>
    </row>
    <row r="10430" spans="1:1" x14ac:dyDescent="0.15">
      <c r="A10430" s="1" t="s">
        <v>10498</v>
      </c>
    </row>
    <row r="10431" spans="1:1" x14ac:dyDescent="0.15">
      <c r="A10431" s="1" t="s">
        <v>10499</v>
      </c>
    </row>
    <row r="10432" spans="1:1" x14ac:dyDescent="0.15">
      <c r="A10432" s="1" t="s">
        <v>10500</v>
      </c>
    </row>
    <row r="10433" spans="1:1" x14ac:dyDescent="0.15">
      <c r="A10433" s="1" t="s">
        <v>10501</v>
      </c>
    </row>
    <row r="10434" spans="1:1" x14ac:dyDescent="0.15">
      <c r="A10434" s="1" t="s">
        <v>10502</v>
      </c>
    </row>
    <row r="10435" spans="1:1" x14ac:dyDescent="0.15">
      <c r="A10435" s="1" t="s">
        <v>10503</v>
      </c>
    </row>
    <row r="10436" spans="1:1" x14ac:dyDescent="0.15">
      <c r="A10436" s="1" t="s">
        <v>10504</v>
      </c>
    </row>
    <row r="10437" spans="1:1" x14ac:dyDescent="0.15">
      <c r="A10437" s="1" t="s">
        <v>10505</v>
      </c>
    </row>
    <row r="10438" spans="1:1" x14ac:dyDescent="0.15">
      <c r="A10438" s="1" t="s">
        <v>10506</v>
      </c>
    </row>
    <row r="10439" spans="1:1" x14ac:dyDescent="0.15">
      <c r="A10439" s="1" t="s">
        <v>10507</v>
      </c>
    </row>
    <row r="10440" spans="1:1" x14ac:dyDescent="0.15">
      <c r="A10440" s="1" t="s">
        <v>10508</v>
      </c>
    </row>
    <row r="10441" spans="1:1" x14ac:dyDescent="0.15">
      <c r="A10441" s="1" t="s">
        <v>10509</v>
      </c>
    </row>
    <row r="10442" spans="1:1" x14ac:dyDescent="0.15">
      <c r="A10442" s="1" t="s">
        <v>10510</v>
      </c>
    </row>
    <row r="10443" spans="1:1" x14ac:dyDescent="0.15">
      <c r="A10443" s="1" t="s">
        <v>10511</v>
      </c>
    </row>
    <row r="10444" spans="1:1" x14ac:dyDescent="0.15">
      <c r="A10444" s="1" t="s">
        <v>10512</v>
      </c>
    </row>
    <row r="10445" spans="1:1" x14ac:dyDescent="0.15">
      <c r="A10445" s="1" t="s">
        <v>10513</v>
      </c>
    </row>
    <row r="10446" spans="1:1" x14ac:dyDescent="0.15">
      <c r="A10446" s="1" t="s">
        <v>10514</v>
      </c>
    </row>
    <row r="10447" spans="1:1" x14ac:dyDescent="0.15">
      <c r="A10447" s="1" t="s">
        <v>10515</v>
      </c>
    </row>
    <row r="10448" spans="1:1" x14ac:dyDescent="0.15">
      <c r="A10448" s="1" t="s">
        <v>10516</v>
      </c>
    </row>
    <row r="10449" spans="1:1" x14ac:dyDescent="0.15">
      <c r="A10449" s="1" t="s">
        <v>10517</v>
      </c>
    </row>
    <row r="10450" spans="1:1" x14ac:dyDescent="0.15">
      <c r="A10450" s="1" t="s">
        <v>10518</v>
      </c>
    </row>
    <row r="10451" spans="1:1" x14ac:dyDescent="0.15">
      <c r="A10451" s="1" t="s">
        <v>10519</v>
      </c>
    </row>
    <row r="10452" spans="1:1" x14ac:dyDescent="0.15">
      <c r="A10452" s="1" t="s">
        <v>10520</v>
      </c>
    </row>
    <row r="10453" spans="1:1" x14ac:dyDescent="0.15">
      <c r="A10453" s="1" t="s">
        <v>10521</v>
      </c>
    </row>
    <row r="10454" spans="1:1" x14ac:dyDescent="0.15">
      <c r="A10454" s="1" t="s">
        <v>10522</v>
      </c>
    </row>
    <row r="10455" spans="1:1" x14ac:dyDescent="0.15">
      <c r="A10455" s="1" t="s">
        <v>10523</v>
      </c>
    </row>
    <row r="10456" spans="1:1" x14ac:dyDescent="0.15">
      <c r="A10456" s="1" t="s">
        <v>10524</v>
      </c>
    </row>
    <row r="10457" spans="1:1" x14ac:dyDescent="0.15">
      <c r="A10457" s="1" t="s">
        <v>10525</v>
      </c>
    </row>
    <row r="10458" spans="1:1" x14ac:dyDescent="0.15">
      <c r="A10458" s="1" t="s">
        <v>10526</v>
      </c>
    </row>
    <row r="10459" spans="1:1" x14ac:dyDescent="0.15">
      <c r="A10459" s="1" t="s">
        <v>10527</v>
      </c>
    </row>
    <row r="10460" spans="1:1" x14ac:dyDescent="0.15">
      <c r="A10460" s="1" t="s">
        <v>10528</v>
      </c>
    </row>
    <row r="10461" spans="1:1" x14ac:dyDescent="0.15">
      <c r="A10461" s="1" t="s">
        <v>10529</v>
      </c>
    </row>
    <row r="10462" spans="1:1" x14ac:dyDescent="0.15">
      <c r="A10462" s="1" t="s">
        <v>10530</v>
      </c>
    </row>
    <row r="10463" spans="1:1" x14ac:dyDescent="0.15">
      <c r="A10463" s="1" t="s">
        <v>10531</v>
      </c>
    </row>
    <row r="10464" spans="1:1" x14ac:dyDescent="0.15">
      <c r="A10464" s="1" t="s">
        <v>10532</v>
      </c>
    </row>
    <row r="10465" spans="1:1" x14ac:dyDescent="0.15">
      <c r="A10465" s="1" t="s">
        <v>10533</v>
      </c>
    </row>
    <row r="10466" spans="1:1" x14ac:dyDescent="0.15">
      <c r="A10466" s="1" t="s">
        <v>10534</v>
      </c>
    </row>
    <row r="10467" spans="1:1" x14ac:dyDescent="0.15">
      <c r="A10467" s="1" t="s">
        <v>10535</v>
      </c>
    </row>
    <row r="10468" spans="1:1" x14ac:dyDescent="0.15">
      <c r="A10468" s="1" t="s">
        <v>10536</v>
      </c>
    </row>
    <row r="10469" spans="1:1" x14ac:dyDescent="0.15">
      <c r="A10469" s="1" t="s">
        <v>10537</v>
      </c>
    </row>
    <row r="10470" spans="1:1" x14ac:dyDescent="0.15">
      <c r="A10470" s="1" t="s">
        <v>10538</v>
      </c>
    </row>
    <row r="10471" spans="1:1" x14ac:dyDescent="0.15">
      <c r="A10471" s="1" t="s">
        <v>10539</v>
      </c>
    </row>
    <row r="10472" spans="1:1" x14ac:dyDescent="0.15">
      <c r="A10472" s="1" t="s">
        <v>10540</v>
      </c>
    </row>
    <row r="10473" spans="1:1" x14ac:dyDescent="0.15">
      <c r="A10473" s="1" t="s">
        <v>10541</v>
      </c>
    </row>
    <row r="10474" spans="1:1" x14ac:dyDescent="0.15">
      <c r="A10474" s="1" t="s">
        <v>10542</v>
      </c>
    </row>
    <row r="10475" spans="1:1" x14ac:dyDescent="0.15">
      <c r="A10475" s="1" t="s">
        <v>10543</v>
      </c>
    </row>
    <row r="10476" spans="1:1" x14ac:dyDescent="0.15">
      <c r="A10476" s="1" t="s">
        <v>10544</v>
      </c>
    </row>
    <row r="10477" spans="1:1" x14ac:dyDescent="0.15">
      <c r="A10477" s="1" t="s">
        <v>10545</v>
      </c>
    </row>
    <row r="10478" spans="1:1" x14ac:dyDescent="0.15">
      <c r="A10478" s="1" t="s">
        <v>10546</v>
      </c>
    </row>
    <row r="10479" spans="1:1" x14ac:dyDescent="0.15">
      <c r="A10479" s="1" t="s">
        <v>10547</v>
      </c>
    </row>
    <row r="10480" spans="1:1" x14ac:dyDescent="0.15">
      <c r="A10480" s="1" t="s">
        <v>10548</v>
      </c>
    </row>
    <row r="10481" spans="1:1" x14ac:dyDescent="0.15">
      <c r="A10481" s="1" t="s">
        <v>10549</v>
      </c>
    </row>
    <row r="10482" spans="1:1" x14ac:dyDescent="0.15">
      <c r="A10482" s="1" t="s">
        <v>10550</v>
      </c>
    </row>
    <row r="10483" spans="1:1" x14ac:dyDescent="0.15">
      <c r="A10483" s="1" t="s">
        <v>10551</v>
      </c>
    </row>
    <row r="10484" spans="1:1" x14ac:dyDescent="0.15">
      <c r="A10484" s="1" t="s">
        <v>10552</v>
      </c>
    </row>
    <row r="10485" spans="1:1" x14ac:dyDescent="0.15">
      <c r="A10485" s="1" t="s">
        <v>10553</v>
      </c>
    </row>
    <row r="10486" spans="1:1" x14ac:dyDescent="0.15">
      <c r="A10486" s="1" t="s">
        <v>10554</v>
      </c>
    </row>
    <row r="10487" spans="1:1" x14ac:dyDescent="0.15">
      <c r="A10487" s="1" t="s">
        <v>10555</v>
      </c>
    </row>
    <row r="10488" spans="1:1" x14ac:dyDescent="0.15">
      <c r="A10488" s="1" t="s">
        <v>10556</v>
      </c>
    </row>
    <row r="10489" spans="1:1" x14ac:dyDescent="0.15">
      <c r="A10489" s="1" t="s">
        <v>10557</v>
      </c>
    </row>
    <row r="10490" spans="1:1" x14ac:dyDescent="0.15">
      <c r="A10490" s="1" t="s">
        <v>10558</v>
      </c>
    </row>
    <row r="10491" spans="1:1" x14ac:dyDescent="0.15">
      <c r="A10491" s="1" t="s">
        <v>10559</v>
      </c>
    </row>
    <row r="10492" spans="1:1" x14ac:dyDescent="0.15">
      <c r="A10492" s="1" t="s">
        <v>10560</v>
      </c>
    </row>
    <row r="10493" spans="1:1" x14ac:dyDescent="0.15">
      <c r="A10493" s="1" t="s">
        <v>10561</v>
      </c>
    </row>
    <row r="10494" spans="1:1" x14ac:dyDescent="0.15">
      <c r="A10494" s="1" t="s">
        <v>10562</v>
      </c>
    </row>
    <row r="10495" spans="1:1" x14ac:dyDescent="0.15">
      <c r="A10495" s="1" t="s">
        <v>10563</v>
      </c>
    </row>
    <row r="10496" spans="1:1" x14ac:dyDescent="0.15">
      <c r="A10496" s="1" t="s">
        <v>10564</v>
      </c>
    </row>
    <row r="10497" spans="1:1" x14ac:dyDescent="0.15">
      <c r="A10497" s="1" t="s">
        <v>10565</v>
      </c>
    </row>
    <row r="10498" spans="1:1" x14ac:dyDescent="0.15">
      <c r="A10498" s="1" t="s">
        <v>10566</v>
      </c>
    </row>
    <row r="10499" spans="1:1" x14ac:dyDescent="0.15">
      <c r="A10499" s="1" t="s">
        <v>10567</v>
      </c>
    </row>
    <row r="10500" spans="1:1" x14ac:dyDescent="0.15">
      <c r="A10500" s="1" t="s">
        <v>10568</v>
      </c>
    </row>
    <row r="10501" spans="1:1" x14ac:dyDescent="0.15">
      <c r="A10501" s="1" t="s">
        <v>10569</v>
      </c>
    </row>
    <row r="10502" spans="1:1" x14ac:dyDescent="0.15">
      <c r="A10502" s="1" t="s">
        <v>10570</v>
      </c>
    </row>
    <row r="10503" spans="1:1" x14ac:dyDescent="0.15">
      <c r="A10503" s="1" t="s">
        <v>10571</v>
      </c>
    </row>
    <row r="10504" spans="1:1" x14ac:dyDescent="0.15">
      <c r="A10504" s="1" t="s">
        <v>10572</v>
      </c>
    </row>
    <row r="10505" spans="1:1" x14ac:dyDescent="0.15">
      <c r="A10505" s="1" t="s">
        <v>10573</v>
      </c>
    </row>
    <row r="10506" spans="1:1" x14ac:dyDescent="0.15">
      <c r="A10506" s="1" t="s">
        <v>10574</v>
      </c>
    </row>
    <row r="10507" spans="1:1" x14ac:dyDescent="0.15">
      <c r="A10507" s="1" t="s">
        <v>10575</v>
      </c>
    </row>
    <row r="10508" spans="1:1" x14ac:dyDescent="0.15">
      <c r="A10508" s="1" t="s">
        <v>10576</v>
      </c>
    </row>
    <row r="10509" spans="1:1" x14ac:dyDescent="0.15">
      <c r="A10509" s="1" t="s">
        <v>10577</v>
      </c>
    </row>
    <row r="10510" spans="1:1" x14ac:dyDescent="0.15">
      <c r="A10510" s="1" t="s">
        <v>10578</v>
      </c>
    </row>
    <row r="10511" spans="1:1" x14ac:dyDescent="0.15">
      <c r="A10511" s="1" t="s">
        <v>10579</v>
      </c>
    </row>
    <row r="10512" spans="1:1" x14ac:dyDescent="0.15">
      <c r="A10512" s="1" t="s">
        <v>10580</v>
      </c>
    </row>
    <row r="10513" spans="1:1" x14ac:dyDescent="0.15">
      <c r="A10513" s="1" t="s">
        <v>10581</v>
      </c>
    </row>
    <row r="10514" spans="1:1" x14ac:dyDescent="0.15">
      <c r="A10514" s="1" t="s">
        <v>10582</v>
      </c>
    </row>
    <row r="10515" spans="1:1" x14ac:dyDescent="0.15">
      <c r="A10515" s="1" t="s">
        <v>10583</v>
      </c>
    </row>
    <row r="10516" spans="1:1" x14ac:dyDescent="0.15">
      <c r="A10516" s="1" t="s">
        <v>10584</v>
      </c>
    </row>
    <row r="10517" spans="1:1" x14ac:dyDescent="0.15">
      <c r="A10517" s="1" t="s">
        <v>10585</v>
      </c>
    </row>
    <row r="10518" spans="1:1" x14ac:dyDescent="0.15">
      <c r="A10518" s="1" t="s">
        <v>10586</v>
      </c>
    </row>
    <row r="10519" spans="1:1" x14ac:dyDescent="0.15">
      <c r="A10519" s="1" t="s">
        <v>10587</v>
      </c>
    </row>
    <row r="10520" spans="1:1" x14ac:dyDescent="0.15">
      <c r="A10520" s="1" t="s">
        <v>10588</v>
      </c>
    </row>
    <row r="10521" spans="1:1" x14ac:dyDescent="0.15">
      <c r="A10521" s="1" t="s">
        <v>10589</v>
      </c>
    </row>
    <row r="10522" spans="1:1" x14ac:dyDescent="0.15">
      <c r="A10522" s="1" t="s">
        <v>10590</v>
      </c>
    </row>
    <row r="10523" spans="1:1" x14ac:dyDescent="0.15">
      <c r="A10523" s="1" t="s">
        <v>10591</v>
      </c>
    </row>
    <row r="10524" spans="1:1" x14ac:dyDescent="0.15">
      <c r="A10524" s="1" t="s">
        <v>10592</v>
      </c>
    </row>
    <row r="10525" spans="1:1" x14ac:dyDescent="0.15">
      <c r="A10525" s="1" t="s">
        <v>10593</v>
      </c>
    </row>
    <row r="10526" spans="1:1" x14ac:dyDescent="0.15">
      <c r="A10526" s="1" t="s">
        <v>10594</v>
      </c>
    </row>
    <row r="10527" spans="1:1" x14ac:dyDescent="0.15">
      <c r="A10527" s="1" t="s">
        <v>10595</v>
      </c>
    </row>
    <row r="10528" spans="1:1" x14ac:dyDescent="0.15">
      <c r="A10528" s="1" t="s">
        <v>10596</v>
      </c>
    </row>
    <row r="10529" spans="1:1" x14ac:dyDescent="0.15">
      <c r="A10529" s="1" t="s">
        <v>10597</v>
      </c>
    </row>
    <row r="10530" spans="1:1" x14ac:dyDescent="0.15">
      <c r="A10530" s="1" t="s">
        <v>10598</v>
      </c>
    </row>
    <row r="10531" spans="1:1" x14ac:dyDescent="0.15">
      <c r="A10531" s="1" t="s">
        <v>10599</v>
      </c>
    </row>
    <row r="10532" spans="1:1" x14ac:dyDescent="0.15">
      <c r="A10532" s="1" t="s">
        <v>10600</v>
      </c>
    </row>
    <row r="10533" spans="1:1" x14ac:dyDescent="0.15">
      <c r="A10533" s="1" t="s">
        <v>10601</v>
      </c>
    </row>
    <row r="10534" spans="1:1" x14ac:dyDescent="0.15">
      <c r="A10534" s="1" t="s">
        <v>10602</v>
      </c>
    </row>
    <row r="10535" spans="1:1" x14ac:dyDescent="0.15">
      <c r="A10535" s="1" t="s">
        <v>10603</v>
      </c>
    </row>
    <row r="10536" spans="1:1" x14ac:dyDescent="0.15">
      <c r="A10536" s="1" t="s">
        <v>10604</v>
      </c>
    </row>
    <row r="10537" spans="1:1" x14ac:dyDescent="0.15">
      <c r="A10537" s="1" t="s">
        <v>10605</v>
      </c>
    </row>
    <row r="10538" spans="1:1" x14ac:dyDescent="0.15">
      <c r="A10538" s="1" t="s">
        <v>10606</v>
      </c>
    </row>
    <row r="10539" spans="1:1" x14ac:dyDescent="0.15">
      <c r="A10539" s="1" t="s">
        <v>10607</v>
      </c>
    </row>
    <row r="10540" spans="1:1" x14ac:dyDescent="0.15">
      <c r="A10540" s="1" t="s">
        <v>10608</v>
      </c>
    </row>
    <row r="10541" spans="1:1" x14ac:dyDescent="0.15">
      <c r="A10541" s="1" t="s">
        <v>10609</v>
      </c>
    </row>
    <row r="10542" spans="1:1" x14ac:dyDescent="0.15">
      <c r="A10542" s="1" t="s">
        <v>10610</v>
      </c>
    </row>
    <row r="10543" spans="1:1" x14ac:dyDescent="0.15">
      <c r="A10543" s="1" t="s">
        <v>10611</v>
      </c>
    </row>
    <row r="10544" spans="1:1" x14ac:dyDescent="0.15">
      <c r="A10544" s="1" t="s">
        <v>10612</v>
      </c>
    </row>
    <row r="10545" spans="1:1" x14ac:dyDescent="0.15">
      <c r="A10545" s="1" t="s">
        <v>10613</v>
      </c>
    </row>
    <row r="10546" spans="1:1" x14ac:dyDescent="0.15">
      <c r="A10546" s="1" t="s">
        <v>10614</v>
      </c>
    </row>
    <row r="10547" spans="1:1" x14ac:dyDescent="0.15">
      <c r="A10547" s="1" t="s">
        <v>10615</v>
      </c>
    </row>
    <row r="10548" spans="1:1" x14ac:dyDescent="0.15">
      <c r="A10548" s="1" t="s">
        <v>10616</v>
      </c>
    </row>
    <row r="10549" spans="1:1" x14ac:dyDescent="0.15">
      <c r="A10549" s="1" t="s">
        <v>10617</v>
      </c>
    </row>
    <row r="10550" spans="1:1" x14ac:dyDescent="0.15">
      <c r="A10550" s="1" t="s">
        <v>10618</v>
      </c>
    </row>
    <row r="10551" spans="1:1" x14ac:dyDescent="0.15">
      <c r="A10551" s="1" t="s">
        <v>10619</v>
      </c>
    </row>
    <row r="10552" spans="1:1" x14ac:dyDescent="0.15">
      <c r="A10552" s="1" t="s">
        <v>10620</v>
      </c>
    </row>
    <row r="10553" spans="1:1" x14ac:dyDescent="0.15">
      <c r="A10553" s="1" t="s">
        <v>10621</v>
      </c>
    </row>
    <row r="10554" spans="1:1" x14ac:dyDescent="0.15">
      <c r="A10554" s="1" t="s">
        <v>10622</v>
      </c>
    </row>
    <row r="10555" spans="1:1" x14ac:dyDescent="0.15">
      <c r="A10555" s="1" t="s">
        <v>10623</v>
      </c>
    </row>
    <row r="10556" spans="1:1" x14ac:dyDescent="0.15">
      <c r="A10556" s="1" t="s">
        <v>10624</v>
      </c>
    </row>
    <row r="10557" spans="1:1" x14ac:dyDescent="0.15">
      <c r="A10557" s="1" t="s">
        <v>10625</v>
      </c>
    </row>
    <row r="10558" spans="1:1" x14ac:dyDescent="0.15">
      <c r="A10558" s="1" t="s">
        <v>10626</v>
      </c>
    </row>
    <row r="10559" spans="1:1" x14ac:dyDescent="0.15">
      <c r="A10559" s="1" t="s">
        <v>10627</v>
      </c>
    </row>
    <row r="10560" spans="1:1" x14ac:dyDescent="0.15">
      <c r="A10560" s="1" t="s">
        <v>10628</v>
      </c>
    </row>
    <row r="10561" spans="1:1" x14ac:dyDescent="0.15">
      <c r="A10561" s="1" t="s">
        <v>10629</v>
      </c>
    </row>
    <row r="10562" spans="1:1" x14ac:dyDescent="0.15">
      <c r="A10562" s="1" t="s">
        <v>10630</v>
      </c>
    </row>
    <row r="10563" spans="1:1" x14ac:dyDescent="0.15">
      <c r="A10563" s="1" t="s">
        <v>10631</v>
      </c>
    </row>
    <row r="10564" spans="1:1" x14ac:dyDescent="0.15">
      <c r="A10564" s="1" t="s">
        <v>10632</v>
      </c>
    </row>
    <row r="10565" spans="1:1" x14ac:dyDescent="0.15">
      <c r="A10565" s="1" t="s">
        <v>10633</v>
      </c>
    </row>
    <row r="10566" spans="1:1" x14ac:dyDescent="0.15">
      <c r="A10566" s="1" t="s">
        <v>10634</v>
      </c>
    </row>
    <row r="10567" spans="1:1" x14ac:dyDescent="0.15">
      <c r="A10567" s="1" t="s">
        <v>10635</v>
      </c>
    </row>
    <row r="10568" spans="1:1" x14ac:dyDescent="0.15">
      <c r="A10568" s="1" t="s">
        <v>10636</v>
      </c>
    </row>
    <row r="10569" spans="1:1" x14ac:dyDescent="0.15">
      <c r="A10569" s="1" t="s">
        <v>10637</v>
      </c>
    </row>
    <row r="10570" spans="1:1" x14ac:dyDescent="0.15">
      <c r="A10570" s="1" t="s">
        <v>10638</v>
      </c>
    </row>
    <row r="10571" spans="1:1" x14ac:dyDescent="0.15">
      <c r="A10571" s="1" t="s">
        <v>10639</v>
      </c>
    </row>
    <row r="10572" spans="1:1" x14ac:dyDescent="0.15">
      <c r="A10572" s="1" t="s">
        <v>10640</v>
      </c>
    </row>
    <row r="10573" spans="1:1" x14ac:dyDescent="0.15">
      <c r="A10573" s="1" t="s">
        <v>10641</v>
      </c>
    </row>
    <row r="10574" spans="1:1" x14ac:dyDescent="0.15">
      <c r="A10574" s="1" t="s">
        <v>10642</v>
      </c>
    </row>
    <row r="10575" spans="1:1" x14ac:dyDescent="0.15">
      <c r="A10575" s="1" t="s">
        <v>10643</v>
      </c>
    </row>
    <row r="10576" spans="1:1" x14ac:dyDescent="0.15">
      <c r="A10576" s="1" t="s">
        <v>10644</v>
      </c>
    </row>
    <row r="10577" spans="1:1" x14ac:dyDescent="0.15">
      <c r="A10577" s="1" t="s">
        <v>10645</v>
      </c>
    </row>
    <row r="10578" spans="1:1" x14ac:dyDescent="0.15">
      <c r="A10578" s="1" t="s">
        <v>10646</v>
      </c>
    </row>
    <row r="10579" spans="1:1" x14ac:dyDescent="0.15">
      <c r="A10579" s="1" t="s">
        <v>10647</v>
      </c>
    </row>
    <row r="10580" spans="1:1" x14ac:dyDescent="0.15">
      <c r="A10580" s="1" t="s">
        <v>10648</v>
      </c>
    </row>
    <row r="10581" spans="1:1" x14ac:dyDescent="0.15">
      <c r="A10581" s="1" t="s">
        <v>10649</v>
      </c>
    </row>
    <row r="10582" spans="1:1" x14ac:dyDescent="0.15">
      <c r="A10582" s="1" t="s">
        <v>10650</v>
      </c>
    </row>
    <row r="10583" spans="1:1" x14ac:dyDescent="0.15">
      <c r="A10583" s="1" t="s">
        <v>10651</v>
      </c>
    </row>
    <row r="10584" spans="1:1" x14ac:dyDescent="0.15">
      <c r="A10584" s="1" t="s">
        <v>10652</v>
      </c>
    </row>
    <row r="10585" spans="1:1" x14ac:dyDescent="0.15">
      <c r="A10585" s="1" t="s">
        <v>10653</v>
      </c>
    </row>
    <row r="10586" spans="1:1" x14ac:dyDescent="0.15">
      <c r="A10586" s="1" t="s">
        <v>10654</v>
      </c>
    </row>
    <row r="10587" spans="1:1" x14ac:dyDescent="0.15">
      <c r="A10587" s="1" t="s">
        <v>10655</v>
      </c>
    </row>
    <row r="10588" spans="1:1" x14ac:dyDescent="0.15">
      <c r="A10588" s="1" t="s">
        <v>10656</v>
      </c>
    </row>
    <row r="10589" spans="1:1" x14ac:dyDescent="0.15">
      <c r="A10589" s="1" t="s">
        <v>10657</v>
      </c>
    </row>
    <row r="10590" spans="1:1" x14ac:dyDescent="0.15">
      <c r="A10590" s="1" t="s">
        <v>10658</v>
      </c>
    </row>
    <row r="10591" spans="1:1" x14ac:dyDescent="0.15">
      <c r="A10591" s="1" t="s">
        <v>10659</v>
      </c>
    </row>
    <row r="10592" spans="1:1" x14ac:dyDescent="0.15">
      <c r="A10592" s="1" t="s">
        <v>10660</v>
      </c>
    </row>
    <row r="10593" spans="1:1" x14ac:dyDescent="0.15">
      <c r="A10593" s="1" t="s">
        <v>10661</v>
      </c>
    </row>
    <row r="10594" spans="1:1" x14ac:dyDescent="0.15">
      <c r="A10594" s="1" t="s">
        <v>10662</v>
      </c>
    </row>
    <row r="10595" spans="1:1" x14ac:dyDescent="0.15">
      <c r="A10595" s="1" t="s">
        <v>10663</v>
      </c>
    </row>
    <row r="10596" spans="1:1" x14ac:dyDescent="0.15">
      <c r="A10596" s="1" t="s">
        <v>10664</v>
      </c>
    </row>
    <row r="10597" spans="1:1" x14ac:dyDescent="0.15">
      <c r="A10597" s="1" t="s">
        <v>10665</v>
      </c>
    </row>
    <row r="10598" spans="1:1" x14ac:dyDescent="0.15">
      <c r="A10598" s="1" t="s">
        <v>10666</v>
      </c>
    </row>
    <row r="10599" spans="1:1" x14ac:dyDescent="0.15">
      <c r="A10599" s="1" t="s">
        <v>10667</v>
      </c>
    </row>
    <row r="10600" spans="1:1" x14ac:dyDescent="0.15">
      <c r="A10600" s="1" t="s">
        <v>10668</v>
      </c>
    </row>
    <row r="10601" spans="1:1" x14ac:dyDescent="0.15">
      <c r="A10601" s="1" t="s">
        <v>10669</v>
      </c>
    </row>
    <row r="10602" spans="1:1" x14ac:dyDescent="0.15">
      <c r="A10602" s="1" t="s">
        <v>10670</v>
      </c>
    </row>
    <row r="10603" spans="1:1" x14ac:dyDescent="0.15">
      <c r="A10603" s="1" t="s">
        <v>10671</v>
      </c>
    </row>
    <row r="10604" spans="1:1" x14ac:dyDescent="0.15">
      <c r="A10604" s="1" t="s">
        <v>10672</v>
      </c>
    </row>
    <row r="10605" spans="1:1" x14ac:dyDescent="0.15">
      <c r="A10605" s="1" t="s">
        <v>10673</v>
      </c>
    </row>
    <row r="10606" spans="1:1" x14ac:dyDescent="0.15">
      <c r="A10606" s="1" t="s">
        <v>10674</v>
      </c>
    </row>
    <row r="10607" spans="1:1" x14ac:dyDescent="0.15">
      <c r="A10607" s="1" t="s">
        <v>10675</v>
      </c>
    </row>
    <row r="10608" spans="1:1" x14ac:dyDescent="0.15">
      <c r="A10608" s="1" t="s">
        <v>10676</v>
      </c>
    </row>
    <row r="10609" spans="1:1" x14ac:dyDescent="0.15">
      <c r="A10609" s="1" t="s">
        <v>10677</v>
      </c>
    </row>
    <row r="10610" spans="1:1" x14ac:dyDescent="0.15">
      <c r="A10610" s="1" t="s">
        <v>10678</v>
      </c>
    </row>
    <row r="10611" spans="1:1" x14ac:dyDescent="0.15">
      <c r="A10611" s="1" t="s">
        <v>10679</v>
      </c>
    </row>
    <row r="10612" spans="1:1" x14ac:dyDescent="0.15">
      <c r="A10612" s="1" t="s">
        <v>10680</v>
      </c>
    </row>
    <row r="10613" spans="1:1" x14ac:dyDescent="0.15">
      <c r="A10613" s="1" t="s">
        <v>10681</v>
      </c>
    </row>
    <row r="10614" spans="1:1" x14ac:dyDescent="0.15">
      <c r="A10614" s="1" t="s">
        <v>10682</v>
      </c>
    </row>
    <row r="10615" spans="1:1" x14ac:dyDescent="0.15">
      <c r="A10615" s="1" t="s">
        <v>10683</v>
      </c>
    </row>
    <row r="10616" spans="1:1" x14ac:dyDescent="0.15">
      <c r="A10616" s="1" t="s">
        <v>10684</v>
      </c>
    </row>
    <row r="10617" spans="1:1" x14ac:dyDescent="0.15">
      <c r="A10617" s="1" t="s">
        <v>10685</v>
      </c>
    </row>
    <row r="10618" spans="1:1" x14ac:dyDescent="0.15">
      <c r="A10618" s="1" t="s">
        <v>10686</v>
      </c>
    </row>
    <row r="10619" spans="1:1" x14ac:dyDescent="0.15">
      <c r="A10619" s="1" t="s">
        <v>10687</v>
      </c>
    </row>
    <row r="10620" spans="1:1" x14ac:dyDescent="0.15">
      <c r="A10620" s="1" t="s">
        <v>10688</v>
      </c>
    </row>
    <row r="10621" spans="1:1" x14ac:dyDescent="0.15">
      <c r="A10621" s="1" t="s">
        <v>10689</v>
      </c>
    </row>
    <row r="10622" spans="1:1" x14ac:dyDescent="0.15">
      <c r="A10622" s="1" t="s">
        <v>10690</v>
      </c>
    </row>
    <row r="10623" spans="1:1" x14ac:dyDescent="0.15">
      <c r="A10623" s="1" t="s">
        <v>10691</v>
      </c>
    </row>
    <row r="10624" spans="1:1" x14ac:dyDescent="0.15">
      <c r="A10624" s="1" t="s">
        <v>10692</v>
      </c>
    </row>
    <row r="10625" spans="1:1" x14ac:dyDescent="0.15">
      <c r="A10625" s="1" t="s">
        <v>10693</v>
      </c>
    </row>
    <row r="10626" spans="1:1" x14ac:dyDescent="0.15">
      <c r="A10626" s="1" t="s">
        <v>10694</v>
      </c>
    </row>
    <row r="10627" spans="1:1" x14ac:dyDescent="0.15">
      <c r="A10627" s="1" t="s">
        <v>10695</v>
      </c>
    </row>
    <row r="10628" spans="1:1" x14ac:dyDescent="0.15">
      <c r="A10628" s="1" t="s">
        <v>10696</v>
      </c>
    </row>
    <row r="10629" spans="1:1" x14ac:dyDescent="0.15">
      <c r="A10629" s="1" t="s">
        <v>10697</v>
      </c>
    </row>
    <row r="10630" spans="1:1" x14ac:dyDescent="0.15">
      <c r="A10630" s="1" t="s">
        <v>10698</v>
      </c>
    </row>
    <row r="10631" spans="1:1" x14ac:dyDescent="0.15">
      <c r="A10631" s="1" t="s">
        <v>10699</v>
      </c>
    </row>
    <row r="10632" spans="1:1" x14ac:dyDescent="0.15">
      <c r="A10632" s="1" t="s">
        <v>10700</v>
      </c>
    </row>
    <row r="10633" spans="1:1" x14ac:dyDescent="0.15">
      <c r="A10633" s="1" t="s">
        <v>10701</v>
      </c>
    </row>
    <row r="10634" spans="1:1" x14ac:dyDescent="0.15">
      <c r="A10634" s="1" t="s">
        <v>10702</v>
      </c>
    </row>
    <row r="10635" spans="1:1" x14ac:dyDescent="0.15">
      <c r="A10635" s="1" t="s">
        <v>10703</v>
      </c>
    </row>
    <row r="10636" spans="1:1" x14ac:dyDescent="0.15">
      <c r="A10636" s="1" t="s">
        <v>10704</v>
      </c>
    </row>
    <row r="10637" spans="1:1" x14ac:dyDescent="0.15">
      <c r="A10637" s="1" t="s">
        <v>10705</v>
      </c>
    </row>
    <row r="10638" spans="1:1" x14ac:dyDescent="0.15">
      <c r="A10638" s="1" t="s">
        <v>10706</v>
      </c>
    </row>
    <row r="10639" spans="1:1" x14ac:dyDescent="0.15">
      <c r="A10639" s="1" t="s">
        <v>10707</v>
      </c>
    </row>
    <row r="10640" spans="1:1" x14ac:dyDescent="0.15">
      <c r="A10640" s="1" t="s">
        <v>10708</v>
      </c>
    </row>
    <row r="10641" spans="1:1" x14ac:dyDescent="0.15">
      <c r="A10641" s="1" t="s">
        <v>10709</v>
      </c>
    </row>
    <row r="10642" spans="1:1" x14ac:dyDescent="0.15">
      <c r="A10642" s="1" t="s">
        <v>10710</v>
      </c>
    </row>
    <row r="10643" spans="1:1" x14ac:dyDescent="0.15">
      <c r="A10643" s="1" t="s">
        <v>10711</v>
      </c>
    </row>
    <row r="10644" spans="1:1" x14ac:dyDescent="0.15">
      <c r="A10644" s="1" t="s">
        <v>10712</v>
      </c>
    </row>
    <row r="10645" spans="1:1" x14ac:dyDescent="0.15">
      <c r="A10645" s="1" t="s">
        <v>10713</v>
      </c>
    </row>
    <row r="10646" spans="1:1" x14ac:dyDescent="0.15">
      <c r="A10646" s="1" t="s">
        <v>10714</v>
      </c>
    </row>
    <row r="10647" spans="1:1" x14ac:dyDescent="0.15">
      <c r="A10647" s="1" t="s">
        <v>10715</v>
      </c>
    </row>
    <row r="10648" spans="1:1" x14ac:dyDescent="0.15">
      <c r="A10648" s="1" t="s">
        <v>10716</v>
      </c>
    </row>
    <row r="10649" spans="1:1" x14ac:dyDescent="0.15">
      <c r="A10649" s="1" t="s">
        <v>10717</v>
      </c>
    </row>
    <row r="10650" spans="1:1" x14ac:dyDescent="0.15">
      <c r="A10650" s="1" t="s">
        <v>10718</v>
      </c>
    </row>
    <row r="10651" spans="1:1" x14ac:dyDescent="0.15">
      <c r="A10651" s="1" t="s">
        <v>10719</v>
      </c>
    </row>
    <row r="10652" spans="1:1" x14ac:dyDescent="0.15">
      <c r="A10652" s="1" t="s">
        <v>10720</v>
      </c>
    </row>
    <row r="10653" spans="1:1" x14ac:dyDescent="0.15">
      <c r="A10653" s="1" t="s">
        <v>10721</v>
      </c>
    </row>
    <row r="10654" spans="1:1" x14ac:dyDescent="0.15">
      <c r="A10654" s="1" t="s">
        <v>10722</v>
      </c>
    </row>
    <row r="10655" spans="1:1" x14ac:dyDescent="0.15">
      <c r="A10655" s="1" t="s">
        <v>10723</v>
      </c>
    </row>
    <row r="10656" spans="1:1" x14ac:dyDescent="0.15">
      <c r="A10656" s="1" t="s">
        <v>10724</v>
      </c>
    </row>
    <row r="10657" spans="1:1" x14ac:dyDescent="0.15">
      <c r="A10657" s="1" t="s">
        <v>10725</v>
      </c>
    </row>
    <row r="10658" spans="1:1" x14ac:dyDescent="0.15">
      <c r="A10658" s="1" t="s">
        <v>10726</v>
      </c>
    </row>
    <row r="10659" spans="1:1" x14ac:dyDescent="0.15">
      <c r="A10659" s="1" t="s">
        <v>10727</v>
      </c>
    </row>
    <row r="10660" spans="1:1" x14ac:dyDescent="0.15">
      <c r="A10660" s="1" t="s">
        <v>10728</v>
      </c>
    </row>
    <row r="10661" spans="1:1" x14ac:dyDescent="0.15">
      <c r="A10661" s="1" t="s">
        <v>10729</v>
      </c>
    </row>
    <row r="10662" spans="1:1" x14ac:dyDescent="0.15">
      <c r="A10662" s="1" t="s">
        <v>10730</v>
      </c>
    </row>
    <row r="10663" spans="1:1" x14ac:dyDescent="0.15">
      <c r="A10663" s="1" t="s">
        <v>10731</v>
      </c>
    </row>
    <row r="10664" spans="1:1" x14ac:dyDescent="0.15">
      <c r="A10664" s="1" t="s">
        <v>10732</v>
      </c>
    </row>
    <row r="10665" spans="1:1" x14ac:dyDescent="0.15">
      <c r="A10665" s="1" t="s">
        <v>10733</v>
      </c>
    </row>
    <row r="10666" spans="1:1" x14ac:dyDescent="0.15">
      <c r="A10666" s="1" t="s">
        <v>10734</v>
      </c>
    </row>
    <row r="10667" spans="1:1" x14ac:dyDescent="0.15">
      <c r="A10667" s="1" t="s">
        <v>10735</v>
      </c>
    </row>
    <row r="10668" spans="1:1" x14ac:dyDescent="0.15">
      <c r="A10668" s="1" t="s">
        <v>10736</v>
      </c>
    </row>
    <row r="10669" spans="1:1" x14ac:dyDescent="0.15">
      <c r="A10669" s="1" t="s">
        <v>10737</v>
      </c>
    </row>
    <row r="10670" spans="1:1" x14ac:dyDescent="0.15">
      <c r="A10670" s="1" t="s">
        <v>10738</v>
      </c>
    </row>
    <row r="10671" spans="1:1" x14ac:dyDescent="0.15">
      <c r="A10671" s="1" t="s">
        <v>10739</v>
      </c>
    </row>
    <row r="10672" spans="1:1" x14ac:dyDescent="0.15">
      <c r="A10672" s="1" t="s">
        <v>10740</v>
      </c>
    </row>
    <row r="10673" spans="1:1" x14ac:dyDescent="0.15">
      <c r="A10673" s="1" t="s">
        <v>10741</v>
      </c>
    </row>
    <row r="10674" spans="1:1" x14ac:dyDescent="0.15">
      <c r="A10674" s="1" t="s">
        <v>10742</v>
      </c>
    </row>
    <row r="10675" spans="1:1" x14ac:dyDescent="0.15">
      <c r="A10675" s="1" t="s">
        <v>10743</v>
      </c>
    </row>
    <row r="10676" spans="1:1" x14ac:dyDescent="0.15">
      <c r="A10676" s="1" t="s">
        <v>10744</v>
      </c>
    </row>
    <row r="10677" spans="1:1" x14ac:dyDescent="0.15">
      <c r="A10677" s="1" t="s">
        <v>10745</v>
      </c>
    </row>
    <row r="10678" spans="1:1" x14ac:dyDescent="0.15">
      <c r="A10678" s="1" t="s">
        <v>10746</v>
      </c>
    </row>
    <row r="10679" spans="1:1" x14ac:dyDescent="0.15">
      <c r="A10679" s="1" t="s">
        <v>10747</v>
      </c>
    </row>
    <row r="10680" spans="1:1" x14ac:dyDescent="0.15">
      <c r="A10680" s="1" t="s">
        <v>10748</v>
      </c>
    </row>
    <row r="10681" spans="1:1" x14ac:dyDescent="0.15">
      <c r="A10681" s="1" t="s">
        <v>10749</v>
      </c>
    </row>
    <row r="10682" spans="1:1" x14ac:dyDescent="0.15">
      <c r="A10682" s="1" t="s">
        <v>10750</v>
      </c>
    </row>
    <row r="10683" spans="1:1" x14ac:dyDescent="0.15">
      <c r="A10683" s="1" t="s">
        <v>10751</v>
      </c>
    </row>
    <row r="10684" spans="1:1" x14ac:dyDescent="0.15">
      <c r="A10684" s="1" t="s">
        <v>10752</v>
      </c>
    </row>
    <row r="10685" spans="1:1" x14ac:dyDescent="0.15">
      <c r="A10685" s="1" t="s">
        <v>10753</v>
      </c>
    </row>
    <row r="10686" spans="1:1" x14ac:dyDescent="0.15">
      <c r="A10686" s="1" t="s">
        <v>10754</v>
      </c>
    </row>
    <row r="10687" spans="1:1" x14ac:dyDescent="0.15">
      <c r="A10687" s="1" t="s">
        <v>10755</v>
      </c>
    </row>
    <row r="10688" spans="1:1" x14ac:dyDescent="0.15">
      <c r="A10688" s="1" t="s">
        <v>10756</v>
      </c>
    </row>
    <row r="10689" spans="1:1" x14ac:dyDescent="0.15">
      <c r="A10689" s="1" t="s">
        <v>10757</v>
      </c>
    </row>
    <row r="10690" spans="1:1" x14ac:dyDescent="0.15">
      <c r="A10690" s="1" t="s">
        <v>10758</v>
      </c>
    </row>
    <row r="10691" spans="1:1" x14ac:dyDescent="0.15">
      <c r="A10691" s="1" t="s">
        <v>10759</v>
      </c>
    </row>
    <row r="10692" spans="1:1" x14ac:dyDescent="0.15">
      <c r="A10692" s="1" t="s">
        <v>10760</v>
      </c>
    </row>
    <row r="10693" spans="1:1" x14ac:dyDescent="0.15">
      <c r="A10693" s="1" t="s">
        <v>10761</v>
      </c>
    </row>
    <row r="10694" spans="1:1" x14ac:dyDescent="0.15">
      <c r="A10694" s="1" t="s">
        <v>10762</v>
      </c>
    </row>
    <row r="10695" spans="1:1" x14ac:dyDescent="0.15">
      <c r="A10695" s="1" t="s">
        <v>10763</v>
      </c>
    </row>
    <row r="10696" spans="1:1" x14ac:dyDescent="0.15">
      <c r="A10696" s="1" t="s">
        <v>10764</v>
      </c>
    </row>
    <row r="10697" spans="1:1" x14ac:dyDescent="0.15">
      <c r="A10697" s="1" t="s">
        <v>10765</v>
      </c>
    </row>
    <row r="10698" spans="1:1" x14ac:dyDescent="0.15">
      <c r="A10698" s="1" t="s">
        <v>10766</v>
      </c>
    </row>
    <row r="10699" spans="1:1" x14ac:dyDescent="0.15">
      <c r="A10699" s="1" t="s">
        <v>10767</v>
      </c>
    </row>
    <row r="10700" spans="1:1" x14ac:dyDescent="0.15">
      <c r="A10700" s="1" t="s">
        <v>10768</v>
      </c>
    </row>
    <row r="10701" spans="1:1" x14ac:dyDescent="0.15">
      <c r="A10701" s="1" t="s">
        <v>10769</v>
      </c>
    </row>
    <row r="10702" spans="1:1" x14ac:dyDescent="0.15">
      <c r="A10702" s="1" t="s">
        <v>10770</v>
      </c>
    </row>
    <row r="10703" spans="1:1" x14ac:dyDescent="0.15">
      <c r="A10703" s="1" t="s">
        <v>10771</v>
      </c>
    </row>
    <row r="10704" spans="1:1" x14ac:dyDescent="0.15">
      <c r="A10704" s="1" t="s">
        <v>10772</v>
      </c>
    </row>
    <row r="10705" spans="1:1" x14ac:dyDescent="0.15">
      <c r="A10705" s="1" t="s">
        <v>10773</v>
      </c>
    </row>
    <row r="10706" spans="1:1" x14ac:dyDescent="0.15">
      <c r="A10706" s="1" t="s">
        <v>10774</v>
      </c>
    </row>
    <row r="10707" spans="1:1" x14ac:dyDescent="0.15">
      <c r="A10707" s="1" t="s">
        <v>10775</v>
      </c>
    </row>
    <row r="10708" spans="1:1" x14ac:dyDescent="0.15">
      <c r="A10708" s="1" t="s">
        <v>10776</v>
      </c>
    </row>
    <row r="10709" spans="1:1" x14ac:dyDescent="0.15">
      <c r="A10709" s="1" t="s">
        <v>10777</v>
      </c>
    </row>
    <row r="10710" spans="1:1" x14ac:dyDescent="0.15">
      <c r="A10710" s="1" t="s">
        <v>10778</v>
      </c>
    </row>
    <row r="10711" spans="1:1" x14ac:dyDescent="0.15">
      <c r="A10711" s="1" t="s">
        <v>10779</v>
      </c>
    </row>
    <row r="10712" spans="1:1" x14ac:dyDescent="0.15">
      <c r="A10712" s="1" t="s">
        <v>10780</v>
      </c>
    </row>
    <row r="10713" spans="1:1" x14ac:dyDescent="0.15">
      <c r="A10713" s="1" t="s">
        <v>10781</v>
      </c>
    </row>
    <row r="10714" spans="1:1" x14ac:dyDescent="0.15">
      <c r="A10714" s="1" t="s">
        <v>10782</v>
      </c>
    </row>
    <row r="10715" spans="1:1" x14ac:dyDescent="0.15">
      <c r="A10715" s="1" t="s">
        <v>10783</v>
      </c>
    </row>
    <row r="10716" spans="1:1" x14ac:dyDescent="0.15">
      <c r="A10716" s="1" t="s">
        <v>10784</v>
      </c>
    </row>
    <row r="10717" spans="1:1" x14ac:dyDescent="0.15">
      <c r="A10717" s="1" t="s">
        <v>10785</v>
      </c>
    </row>
    <row r="10718" spans="1:1" x14ac:dyDescent="0.15">
      <c r="A10718" s="1" t="s">
        <v>10786</v>
      </c>
    </row>
    <row r="10719" spans="1:1" x14ac:dyDescent="0.15">
      <c r="A10719" s="1" t="s">
        <v>10787</v>
      </c>
    </row>
    <row r="10720" spans="1:1" x14ac:dyDescent="0.15">
      <c r="A10720" s="1" t="s">
        <v>10788</v>
      </c>
    </row>
    <row r="10721" spans="1:1" x14ac:dyDescent="0.15">
      <c r="A10721" s="1" t="s">
        <v>10789</v>
      </c>
    </row>
    <row r="10722" spans="1:1" x14ac:dyDescent="0.15">
      <c r="A10722" s="1" t="s">
        <v>10790</v>
      </c>
    </row>
    <row r="10723" spans="1:1" x14ac:dyDescent="0.15">
      <c r="A10723" s="1" t="s">
        <v>10791</v>
      </c>
    </row>
    <row r="10724" spans="1:1" x14ac:dyDescent="0.15">
      <c r="A10724" s="1" t="s">
        <v>10792</v>
      </c>
    </row>
    <row r="10725" spans="1:1" x14ac:dyDescent="0.15">
      <c r="A10725" s="1" t="s">
        <v>10793</v>
      </c>
    </row>
    <row r="10726" spans="1:1" x14ac:dyDescent="0.15">
      <c r="A10726" s="1" t="s">
        <v>10794</v>
      </c>
    </row>
    <row r="10727" spans="1:1" x14ac:dyDescent="0.15">
      <c r="A10727" s="1" t="s">
        <v>10795</v>
      </c>
    </row>
    <row r="10728" spans="1:1" x14ac:dyDescent="0.15">
      <c r="A10728" s="1" t="s">
        <v>10796</v>
      </c>
    </row>
    <row r="10729" spans="1:1" x14ac:dyDescent="0.15">
      <c r="A10729" s="1" t="s">
        <v>10797</v>
      </c>
    </row>
    <row r="10730" spans="1:1" x14ac:dyDescent="0.15">
      <c r="A10730" s="1" t="s">
        <v>10798</v>
      </c>
    </row>
    <row r="10731" spans="1:1" x14ac:dyDescent="0.15">
      <c r="A10731" s="1" t="s">
        <v>10799</v>
      </c>
    </row>
    <row r="10732" spans="1:1" x14ac:dyDescent="0.15">
      <c r="A10732" s="1" t="s">
        <v>10800</v>
      </c>
    </row>
    <row r="10733" spans="1:1" x14ac:dyDescent="0.15">
      <c r="A10733" s="1" t="s">
        <v>10801</v>
      </c>
    </row>
    <row r="10734" spans="1:1" x14ac:dyDescent="0.15">
      <c r="A10734" s="1" t="s">
        <v>10802</v>
      </c>
    </row>
    <row r="10735" spans="1:1" x14ac:dyDescent="0.15">
      <c r="A10735" s="1" t="s">
        <v>10803</v>
      </c>
    </row>
    <row r="10736" spans="1:1" x14ac:dyDescent="0.15">
      <c r="A10736" s="1" t="s">
        <v>10804</v>
      </c>
    </row>
    <row r="10737" spans="1:1" x14ac:dyDescent="0.15">
      <c r="A10737" s="1" t="s">
        <v>10805</v>
      </c>
    </row>
    <row r="10738" spans="1:1" x14ac:dyDescent="0.15">
      <c r="A10738" s="1" t="s">
        <v>10806</v>
      </c>
    </row>
    <row r="10739" spans="1:1" x14ac:dyDescent="0.15">
      <c r="A10739" s="1" t="s">
        <v>10807</v>
      </c>
    </row>
    <row r="10740" spans="1:1" x14ac:dyDescent="0.15">
      <c r="A10740" s="1" t="s">
        <v>10808</v>
      </c>
    </row>
    <row r="10741" spans="1:1" x14ac:dyDescent="0.15">
      <c r="A10741" s="1" t="s">
        <v>10809</v>
      </c>
    </row>
    <row r="10742" spans="1:1" x14ac:dyDescent="0.15">
      <c r="A10742" s="1" t="s">
        <v>10810</v>
      </c>
    </row>
    <row r="10743" spans="1:1" x14ac:dyDescent="0.15">
      <c r="A10743" s="1" t="s">
        <v>10811</v>
      </c>
    </row>
    <row r="10744" spans="1:1" x14ac:dyDescent="0.15">
      <c r="A10744" s="1" t="s">
        <v>10812</v>
      </c>
    </row>
    <row r="10745" spans="1:1" x14ac:dyDescent="0.15">
      <c r="A10745" s="1" t="s">
        <v>10813</v>
      </c>
    </row>
    <row r="10746" spans="1:1" x14ac:dyDescent="0.15">
      <c r="A10746" s="1" t="s">
        <v>10814</v>
      </c>
    </row>
    <row r="10747" spans="1:1" x14ac:dyDescent="0.15">
      <c r="A10747" s="1" t="s">
        <v>10815</v>
      </c>
    </row>
    <row r="10748" spans="1:1" x14ac:dyDescent="0.15">
      <c r="A10748" s="1" t="s">
        <v>10816</v>
      </c>
    </row>
    <row r="10749" spans="1:1" x14ac:dyDescent="0.15">
      <c r="A10749" s="1" t="s">
        <v>10817</v>
      </c>
    </row>
    <row r="10750" spans="1:1" x14ac:dyDescent="0.15">
      <c r="A10750" s="1" t="s">
        <v>10818</v>
      </c>
    </row>
    <row r="10751" spans="1:1" x14ac:dyDescent="0.15">
      <c r="A10751" s="1" t="s">
        <v>10819</v>
      </c>
    </row>
    <row r="10752" spans="1:1" x14ac:dyDescent="0.15">
      <c r="A10752" s="1" t="s">
        <v>10820</v>
      </c>
    </row>
    <row r="10753" spans="1:1" x14ac:dyDescent="0.15">
      <c r="A10753" s="1" t="s">
        <v>10821</v>
      </c>
    </row>
    <row r="10754" spans="1:1" x14ac:dyDescent="0.15">
      <c r="A10754" s="1" t="s">
        <v>10822</v>
      </c>
    </row>
    <row r="10755" spans="1:1" x14ac:dyDescent="0.15">
      <c r="A10755" s="1" t="s">
        <v>10823</v>
      </c>
    </row>
    <row r="10756" spans="1:1" x14ac:dyDescent="0.15">
      <c r="A10756" s="1" t="s">
        <v>10824</v>
      </c>
    </row>
    <row r="10757" spans="1:1" x14ac:dyDescent="0.15">
      <c r="A10757" s="1" t="s">
        <v>10825</v>
      </c>
    </row>
    <row r="10758" spans="1:1" x14ac:dyDescent="0.15">
      <c r="A10758" s="1" t="s">
        <v>10826</v>
      </c>
    </row>
    <row r="10759" spans="1:1" x14ac:dyDescent="0.15">
      <c r="A10759" s="1" t="s">
        <v>10827</v>
      </c>
    </row>
    <row r="10760" spans="1:1" x14ac:dyDescent="0.15">
      <c r="A10760" s="1" t="s">
        <v>10828</v>
      </c>
    </row>
    <row r="10761" spans="1:1" x14ac:dyDescent="0.15">
      <c r="A10761" s="1" t="s">
        <v>10829</v>
      </c>
    </row>
    <row r="10762" spans="1:1" x14ac:dyDescent="0.15">
      <c r="A10762" s="1" t="s">
        <v>10830</v>
      </c>
    </row>
    <row r="10763" spans="1:1" x14ac:dyDescent="0.15">
      <c r="A10763" s="1" t="s">
        <v>10831</v>
      </c>
    </row>
    <row r="10764" spans="1:1" x14ac:dyDescent="0.15">
      <c r="A10764" s="1" t="s">
        <v>10832</v>
      </c>
    </row>
    <row r="10765" spans="1:1" x14ac:dyDescent="0.15">
      <c r="A10765" s="1" t="s">
        <v>10833</v>
      </c>
    </row>
    <row r="10766" spans="1:1" x14ac:dyDescent="0.15">
      <c r="A10766" s="1" t="s">
        <v>10834</v>
      </c>
    </row>
    <row r="10767" spans="1:1" x14ac:dyDescent="0.15">
      <c r="A10767" s="1" t="s">
        <v>10835</v>
      </c>
    </row>
    <row r="10768" spans="1:1" x14ac:dyDescent="0.15">
      <c r="A10768" s="1" t="s">
        <v>10836</v>
      </c>
    </row>
    <row r="10769" spans="1:1" x14ac:dyDescent="0.15">
      <c r="A10769" s="1" t="s">
        <v>10837</v>
      </c>
    </row>
    <row r="10770" spans="1:1" x14ac:dyDescent="0.15">
      <c r="A10770" s="1" t="s">
        <v>10838</v>
      </c>
    </row>
    <row r="10771" spans="1:1" x14ac:dyDescent="0.15">
      <c r="A10771" s="1" t="s">
        <v>10839</v>
      </c>
    </row>
    <row r="10772" spans="1:1" x14ac:dyDescent="0.15">
      <c r="A10772" s="1" t="s">
        <v>10840</v>
      </c>
    </row>
    <row r="10773" spans="1:1" x14ac:dyDescent="0.15">
      <c r="A10773" s="1" t="s">
        <v>10841</v>
      </c>
    </row>
    <row r="10774" spans="1:1" x14ac:dyDescent="0.15">
      <c r="A10774" s="1" t="s">
        <v>10842</v>
      </c>
    </row>
    <row r="10775" spans="1:1" x14ac:dyDescent="0.15">
      <c r="A10775" s="1" t="s">
        <v>10843</v>
      </c>
    </row>
    <row r="10776" spans="1:1" x14ac:dyDescent="0.15">
      <c r="A10776" s="1" t="s">
        <v>10844</v>
      </c>
    </row>
    <row r="10777" spans="1:1" x14ac:dyDescent="0.15">
      <c r="A10777" s="1" t="s">
        <v>10845</v>
      </c>
    </row>
    <row r="10778" spans="1:1" x14ac:dyDescent="0.15">
      <c r="A10778" s="1" t="s">
        <v>10846</v>
      </c>
    </row>
    <row r="10779" spans="1:1" x14ac:dyDescent="0.15">
      <c r="A10779" s="1" t="s">
        <v>10847</v>
      </c>
    </row>
    <row r="10780" spans="1:1" x14ac:dyDescent="0.15">
      <c r="A10780" s="1" t="s">
        <v>10848</v>
      </c>
    </row>
    <row r="10781" spans="1:1" x14ac:dyDescent="0.15">
      <c r="A10781" s="1" t="s">
        <v>10849</v>
      </c>
    </row>
    <row r="10782" spans="1:1" x14ac:dyDescent="0.15">
      <c r="A10782" s="1" t="s">
        <v>10850</v>
      </c>
    </row>
    <row r="10783" spans="1:1" x14ac:dyDescent="0.15">
      <c r="A10783" s="1" t="s">
        <v>10851</v>
      </c>
    </row>
    <row r="10784" spans="1:1" x14ac:dyDescent="0.15">
      <c r="A10784" s="1" t="s">
        <v>10852</v>
      </c>
    </row>
    <row r="10785" spans="1:1" x14ac:dyDescent="0.15">
      <c r="A10785" s="1" t="s">
        <v>10853</v>
      </c>
    </row>
    <row r="10786" spans="1:1" x14ac:dyDescent="0.15">
      <c r="A10786" s="1" t="s">
        <v>10854</v>
      </c>
    </row>
    <row r="10787" spans="1:1" x14ac:dyDescent="0.15">
      <c r="A10787" s="1" t="s">
        <v>10855</v>
      </c>
    </row>
    <row r="10788" spans="1:1" x14ac:dyDescent="0.15">
      <c r="A10788" s="1" t="s">
        <v>10856</v>
      </c>
    </row>
    <row r="10789" spans="1:1" x14ac:dyDescent="0.15">
      <c r="A10789" s="1" t="s">
        <v>10857</v>
      </c>
    </row>
    <row r="10790" spans="1:1" x14ac:dyDescent="0.15">
      <c r="A10790" s="1" t="s">
        <v>10858</v>
      </c>
    </row>
    <row r="10791" spans="1:1" x14ac:dyDescent="0.15">
      <c r="A10791" s="1" t="s">
        <v>10859</v>
      </c>
    </row>
    <row r="10792" spans="1:1" x14ac:dyDescent="0.15">
      <c r="A10792" s="1" t="s">
        <v>10860</v>
      </c>
    </row>
    <row r="10793" spans="1:1" x14ac:dyDescent="0.15">
      <c r="A10793" s="1" t="s">
        <v>10861</v>
      </c>
    </row>
    <row r="10794" spans="1:1" x14ac:dyDescent="0.15">
      <c r="A10794" s="1" t="s">
        <v>10862</v>
      </c>
    </row>
    <row r="10795" spans="1:1" x14ac:dyDescent="0.15">
      <c r="A10795" s="1" t="s">
        <v>10863</v>
      </c>
    </row>
    <row r="10796" spans="1:1" x14ac:dyDescent="0.15">
      <c r="A10796" s="1" t="s">
        <v>10864</v>
      </c>
    </row>
    <row r="10797" spans="1:1" x14ac:dyDescent="0.15">
      <c r="A10797" s="1" t="s">
        <v>10865</v>
      </c>
    </row>
    <row r="10798" spans="1:1" x14ac:dyDescent="0.15">
      <c r="A10798" s="1" t="s">
        <v>10866</v>
      </c>
    </row>
    <row r="10799" spans="1:1" x14ac:dyDescent="0.15">
      <c r="A10799" s="1" t="s">
        <v>10867</v>
      </c>
    </row>
    <row r="10800" spans="1:1" x14ac:dyDescent="0.15">
      <c r="A10800" s="1" t="s">
        <v>10868</v>
      </c>
    </row>
    <row r="10801" spans="1:1" x14ac:dyDescent="0.15">
      <c r="A10801" s="1" t="s">
        <v>10869</v>
      </c>
    </row>
    <row r="10802" spans="1:1" x14ac:dyDescent="0.15">
      <c r="A10802" s="1" t="s">
        <v>10870</v>
      </c>
    </row>
    <row r="10803" spans="1:1" x14ac:dyDescent="0.15">
      <c r="A10803" s="1" t="s">
        <v>10871</v>
      </c>
    </row>
    <row r="10804" spans="1:1" x14ac:dyDescent="0.15">
      <c r="A10804" s="1" t="s">
        <v>10872</v>
      </c>
    </row>
    <row r="10805" spans="1:1" x14ac:dyDescent="0.15">
      <c r="A10805" s="1" t="s">
        <v>10873</v>
      </c>
    </row>
    <row r="10806" spans="1:1" x14ac:dyDescent="0.15">
      <c r="A10806" s="1" t="s">
        <v>10874</v>
      </c>
    </row>
    <row r="10807" spans="1:1" x14ac:dyDescent="0.15">
      <c r="A10807" s="1" t="s">
        <v>10875</v>
      </c>
    </row>
    <row r="10808" spans="1:1" x14ac:dyDescent="0.15">
      <c r="A10808" s="1" t="s">
        <v>10876</v>
      </c>
    </row>
    <row r="10809" spans="1:1" x14ac:dyDescent="0.15">
      <c r="A10809" s="1" t="s">
        <v>10877</v>
      </c>
    </row>
    <row r="10810" spans="1:1" x14ac:dyDescent="0.15">
      <c r="A10810" s="1" t="s">
        <v>10878</v>
      </c>
    </row>
    <row r="10811" spans="1:1" x14ac:dyDescent="0.15">
      <c r="A10811" s="1" t="s">
        <v>10879</v>
      </c>
    </row>
    <row r="10812" spans="1:1" x14ac:dyDescent="0.15">
      <c r="A10812" s="1" t="s">
        <v>10880</v>
      </c>
    </row>
    <row r="10813" spans="1:1" x14ac:dyDescent="0.15">
      <c r="A10813" s="1" t="s">
        <v>10881</v>
      </c>
    </row>
    <row r="10814" spans="1:1" x14ac:dyDescent="0.15">
      <c r="A10814" s="1" t="s">
        <v>10882</v>
      </c>
    </row>
    <row r="10815" spans="1:1" x14ac:dyDescent="0.15">
      <c r="A10815" s="1" t="s">
        <v>10883</v>
      </c>
    </row>
    <row r="10816" spans="1:1" x14ac:dyDescent="0.15">
      <c r="A10816" s="1" t="s">
        <v>10884</v>
      </c>
    </row>
    <row r="10817" spans="1:1" x14ac:dyDescent="0.15">
      <c r="A10817" s="1" t="s">
        <v>10885</v>
      </c>
    </row>
    <row r="10818" spans="1:1" x14ac:dyDescent="0.15">
      <c r="A10818" s="1" t="s">
        <v>10886</v>
      </c>
    </row>
    <row r="10819" spans="1:1" x14ac:dyDescent="0.15">
      <c r="A10819" s="1" t="s">
        <v>10887</v>
      </c>
    </row>
    <row r="10820" spans="1:1" x14ac:dyDescent="0.15">
      <c r="A10820" s="1" t="s">
        <v>10888</v>
      </c>
    </row>
    <row r="10821" spans="1:1" x14ac:dyDescent="0.15">
      <c r="A10821" s="1" t="s">
        <v>10889</v>
      </c>
    </row>
    <row r="10822" spans="1:1" x14ac:dyDescent="0.15">
      <c r="A10822" s="1" t="s">
        <v>10890</v>
      </c>
    </row>
    <row r="10823" spans="1:1" x14ac:dyDescent="0.15">
      <c r="A10823" s="1" t="s">
        <v>10891</v>
      </c>
    </row>
    <row r="10824" spans="1:1" x14ac:dyDescent="0.15">
      <c r="A10824" s="1" t="s">
        <v>10892</v>
      </c>
    </row>
    <row r="10825" spans="1:1" x14ac:dyDescent="0.15">
      <c r="A10825" s="1" t="s">
        <v>10893</v>
      </c>
    </row>
    <row r="10826" spans="1:1" x14ac:dyDescent="0.15">
      <c r="A10826" s="1" t="s">
        <v>10894</v>
      </c>
    </row>
    <row r="10827" spans="1:1" x14ac:dyDescent="0.15">
      <c r="A10827" s="1" t="s">
        <v>10895</v>
      </c>
    </row>
    <row r="10828" spans="1:1" x14ac:dyDescent="0.15">
      <c r="A10828" s="1" t="s">
        <v>10896</v>
      </c>
    </row>
    <row r="10829" spans="1:1" x14ac:dyDescent="0.15">
      <c r="A10829" s="1" t="s">
        <v>10897</v>
      </c>
    </row>
    <row r="10830" spans="1:1" x14ac:dyDescent="0.15">
      <c r="A10830" s="1" t="s">
        <v>10898</v>
      </c>
    </row>
    <row r="10831" spans="1:1" x14ac:dyDescent="0.15">
      <c r="A10831" s="1" t="s">
        <v>10899</v>
      </c>
    </row>
    <row r="10832" spans="1:1" x14ac:dyDescent="0.15">
      <c r="A10832" s="1" t="s">
        <v>10900</v>
      </c>
    </row>
    <row r="10833" spans="1:1" x14ac:dyDescent="0.15">
      <c r="A10833" s="1" t="s">
        <v>10901</v>
      </c>
    </row>
    <row r="10834" spans="1:1" x14ac:dyDescent="0.15">
      <c r="A10834" s="1" t="s">
        <v>10902</v>
      </c>
    </row>
    <row r="10835" spans="1:1" x14ac:dyDescent="0.15">
      <c r="A10835" s="1" t="s">
        <v>10903</v>
      </c>
    </row>
    <row r="10836" spans="1:1" x14ac:dyDescent="0.15">
      <c r="A10836" s="1" t="s">
        <v>10904</v>
      </c>
    </row>
    <row r="10837" spans="1:1" x14ac:dyDescent="0.15">
      <c r="A10837" s="1" t="s">
        <v>10905</v>
      </c>
    </row>
    <row r="10838" spans="1:1" x14ac:dyDescent="0.15">
      <c r="A10838" s="1" t="s">
        <v>10906</v>
      </c>
    </row>
    <row r="10839" spans="1:1" x14ac:dyDescent="0.15">
      <c r="A10839" s="1" t="s">
        <v>10907</v>
      </c>
    </row>
    <row r="10840" spans="1:1" x14ac:dyDescent="0.15">
      <c r="A10840" s="1" t="s">
        <v>10908</v>
      </c>
    </row>
    <row r="10841" spans="1:1" x14ac:dyDescent="0.15">
      <c r="A10841" s="1" t="s">
        <v>10909</v>
      </c>
    </row>
    <row r="10842" spans="1:1" x14ac:dyDescent="0.15">
      <c r="A10842" s="1" t="s">
        <v>10910</v>
      </c>
    </row>
    <row r="10843" spans="1:1" x14ac:dyDescent="0.15">
      <c r="A10843" s="1" t="s">
        <v>10911</v>
      </c>
    </row>
    <row r="10844" spans="1:1" x14ac:dyDescent="0.15">
      <c r="A10844" s="1" t="s">
        <v>10912</v>
      </c>
    </row>
    <row r="10845" spans="1:1" x14ac:dyDescent="0.15">
      <c r="A10845" s="1" t="s">
        <v>10913</v>
      </c>
    </row>
    <row r="10846" spans="1:1" x14ac:dyDescent="0.15">
      <c r="A10846" s="1" t="s">
        <v>10914</v>
      </c>
    </row>
    <row r="10847" spans="1:1" x14ac:dyDescent="0.15">
      <c r="A10847" s="1" t="s">
        <v>10915</v>
      </c>
    </row>
    <row r="10848" spans="1:1" x14ac:dyDescent="0.15">
      <c r="A10848" s="1" t="s">
        <v>10916</v>
      </c>
    </row>
    <row r="10849" spans="1:1" x14ac:dyDescent="0.15">
      <c r="A10849" s="1" t="s">
        <v>10917</v>
      </c>
    </row>
    <row r="10850" spans="1:1" x14ac:dyDescent="0.15">
      <c r="A10850" s="1" t="s">
        <v>10918</v>
      </c>
    </row>
    <row r="10851" spans="1:1" x14ac:dyDescent="0.15">
      <c r="A10851" s="1" t="s">
        <v>10919</v>
      </c>
    </row>
    <row r="10852" spans="1:1" x14ac:dyDescent="0.15">
      <c r="A10852" s="1" t="s">
        <v>10920</v>
      </c>
    </row>
    <row r="10853" spans="1:1" x14ac:dyDescent="0.15">
      <c r="A10853" s="1" t="s">
        <v>10921</v>
      </c>
    </row>
    <row r="10854" spans="1:1" x14ac:dyDescent="0.15">
      <c r="A10854" s="1" t="s">
        <v>10922</v>
      </c>
    </row>
    <row r="10855" spans="1:1" x14ac:dyDescent="0.15">
      <c r="A10855" s="1" t="s">
        <v>10923</v>
      </c>
    </row>
    <row r="10856" spans="1:1" x14ac:dyDescent="0.15">
      <c r="A10856" s="1" t="s">
        <v>10924</v>
      </c>
    </row>
    <row r="10857" spans="1:1" x14ac:dyDescent="0.15">
      <c r="A10857" s="1" t="s">
        <v>10925</v>
      </c>
    </row>
    <row r="10858" spans="1:1" x14ac:dyDescent="0.15">
      <c r="A10858" s="1" t="s">
        <v>10926</v>
      </c>
    </row>
    <row r="10859" spans="1:1" x14ac:dyDescent="0.15">
      <c r="A10859" s="1" t="s">
        <v>10927</v>
      </c>
    </row>
    <row r="10860" spans="1:1" x14ac:dyDescent="0.15">
      <c r="A10860" s="1" t="s">
        <v>10928</v>
      </c>
    </row>
    <row r="10861" spans="1:1" x14ac:dyDescent="0.15">
      <c r="A10861" s="1" t="s">
        <v>10929</v>
      </c>
    </row>
    <row r="10862" spans="1:1" x14ac:dyDescent="0.15">
      <c r="A10862" s="1" t="s">
        <v>10930</v>
      </c>
    </row>
    <row r="10863" spans="1:1" x14ac:dyDescent="0.15">
      <c r="A10863" s="1" t="s">
        <v>10931</v>
      </c>
    </row>
    <row r="10864" spans="1:1" x14ac:dyDescent="0.15">
      <c r="A10864" s="1" t="s">
        <v>10932</v>
      </c>
    </row>
    <row r="10865" spans="1:1" x14ac:dyDescent="0.15">
      <c r="A10865" s="1" t="s">
        <v>10933</v>
      </c>
    </row>
    <row r="10866" spans="1:1" x14ac:dyDescent="0.15">
      <c r="A10866" s="1" t="s">
        <v>10934</v>
      </c>
    </row>
    <row r="10867" spans="1:1" x14ac:dyDescent="0.15">
      <c r="A10867" s="1" t="s">
        <v>10935</v>
      </c>
    </row>
    <row r="10868" spans="1:1" x14ac:dyDescent="0.15">
      <c r="A10868" s="1" t="s">
        <v>10936</v>
      </c>
    </row>
    <row r="10869" spans="1:1" x14ac:dyDescent="0.15">
      <c r="A10869" s="1" t="s">
        <v>10937</v>
      </c>
    </row>
    <row r="10870" spans="1:1" x14ac:dyDescent="0.15">
      <c r="A10870" s="1" t="s">
        <v>10938</v>
      </c>
    </row>
    <row r="10871" spans="1:1" x14ac:dyDescent="0.15">
      <c r="A10871" s="1" t="s">
        <v>10939</v>
      </c>
    </row>
    <row r="10872" spans="1:1" x14ac:dyDescent="0.15">
      <c r="A10872" s="1" t="s">
        <v>10940</v>
      </c>
    </row>
    <row r="10873" spans="1:1" x14ac:dyDescent="0.15">
      <c r="A10873" s="1" t="s">
        <v>10941</v>
      </c>
    </row>
    <row r="10874" spans="1:1" x14ac:dyDescent="0.15">
      <c r="A10874" s="1" t="s">
        <v>10942</v>
      </c>
    </row>
    <row r="10875" spans="1:1" x14ac:dyDescent="0.15">
      <c r="A10875" s="1" t="s">
        <v>10943</v>
      </c>
    </row>
    <row r="10876" spans="1:1" x14ac:dyDescent="0.15">
      <c r="A10876" s="1" t="s">
        <v>10944</v>
      </c>
    </row>
    <row r="10877" spans="1:1" x14ac:dyDescent="0.15">
      <c r="A10877" s="1" t="s">
        <v>10945</v>
      </c>
    </row>
    <row r="10878" spans="1:1" x14ac:dyDescent="0.15">
      <c r="A10878" s="1" t="s">
        <v>10946</v>
      </c>
    </row>
    <row r="10879" spans="1:1" x14ac:dyDescent="0.15">
      <c r="A10879" s="1" t="s">
        <v>10947</v>
      </c>
    </row>
    <row r="10880" spans="1:1" x14ac:dyDescent="0.15">
      <c r="A10880" s="1" t="s">
        <v>10948</v>
      </c>
    </row>
    <row r="10881" spans="1:1" x14ac:dyDescent="0.15">
      <c r="A10881" s="1" t="s">
        <v>10949</v>
      </c>
    </row>
    <row r="10882" spans="1:1" x14ac:dyDescent="0.15">
      <c r="A10882" s="1" t="s">
        <v>10950</v>
      </c>
    </row>
    <row r="10883" spans="1:1" x14ac:dyDescent="0.15">
      <c r="A10883" s="1" t="s">
        <v>10951</v>
      </c>
    </row>
    <row r="10884" spans="1:1" x14ac:dyDescent="0.15">
      <c r="A10884" s="1" t="s">
        <v>10952</v>
      </c>
    </row>
    <row r="10885" spans="1:1" x14ac:dyDescent="0.15">
      <c r="A10885" s="1" t="s">
        <v>10953</v>
      </c>
    </row>
    <row r="10886" spans="1:1" x14ac:dyDescent="0.15">
      <c r="A10886" s="1" t="s">
        <v>10954</v>
      </c>
    </row>
    <row r="10887" spans="1:1" x14ac:dyDescent="0.15">
      <c r="A10887" s="1" t="s">
        <v>10955</v>
      </c>
    </row>
    <row r="10888" spans="1:1" x14ac:dyDescent="0.15">
      <c r="A10888" s="1" t="s">
        <v>10956</v>
      </c>
    </row>
    <row r="10889" spans="1:1" x14ac:dyDescent="0.15">
      <c r="A10889" s="1" t="s">
        <v>10957</v>
      </c>
    </row>
    <row r="10890" spans="1:1" x14ac:dyDescent="0.15">
      <c r="A10890" s="1" t="s">
        <v>10958</v>
      </c>
    </row>
    <row r="10891" spans="1:1" x14ac:dyDescent="0.15">
      <c r="A10891" s="1" t="s">
        <v>10959</v>
      </c>
    </row>
    <row r="10892" spans="1:1" x14ac:dyDescent="0.15">
      <c r="A10892" s="1" t="s">
        <v>10960</v>
      </c>
    </row>
    <row r="10893" spans="1:1" x14ac:dyDescent="0.15">
      <c r="A10893" s="1" t="s">
        <v>10961</v>
      </c>
    </row>
    <row r="10894" spans="1:1" x14ac:dyDescent="0.15">
      <c r="A10894" s="1" t="s">
        <v>10962</v>
      </c>
    </row>
    <row r="10895" spans="1:1" x14ac:dyDescent="0.15">
      <c r="A10895" s="1" t="s">
        <v>10963</v>
      </c>
    </row>
    <row r="10896" spans="1:1" x14ac:dyDescent="0.15">
      <c r="A10896" s="1" t="s">
        <v>10964</v>
      </c>
    </row>
    <row r="10897" spans="1:1" x14ac:dyDescent="0.15">
      <c r="A10897" s="1" t="s">
        <v>10965</v>
      </c>
    </row>
    <row r="10898" spans="1:1" x14ac:dyDescent="0.15">
      <c r="A10898" s="1" t="s">
        <v>10966</v>
      </c>
    </row>
    <row r="10899" spans="1:1" x14ac:dyDescent="0.15">
      <c r="A10899" s="1" t="s">
        <v>10967</v>
      </c>
    </row>
    <row r="10900" spans="1:1" x14ac:dyDescent="0.15">
      <c r="A10900" s="1" t="s">
        <v>10968</v>
      </c>
    </row>
    <row r="10901" spans="1:1" x14ac:dyDescent="0.15">
      <c r="A10901" s="1" t="s">
        <v>10969</v>
      </c>
    </row>
    <row r="10902" spans="1:1" x14ac:dyDescent="0.15">
      <c r="A10902" s="1" t="s">
        <v>10970</v>
      </c>
    </row>
    <row r="10903" spans="1:1" x14ac:dyDescent="0.15">
      <c r="A10903" s="1" t="s">
        <v>10971</v>
      </c>
    </row>
    <row r="10904" spans="1:1" x14ac:dyDescent="0.15">
      <c r="A10904" s="1" t="s">
        <v>10972</v>
      </c>
    </row>
    <row r="10905" spans="1:1" x14ac:dyDescent="0.15">
      <c r="A10905" s="1" t="s">
        <v>10973</v>
      </c>
    </row>
    <row r="10906" spans="1:1" x14ac:dyDescent="0.15">
      <c r="A10906" s="1" t="s">
        <v>10974</v>
      </c>
    </row>
    <row r="10907" spans="1:1" x14ac:dyDescent="0.15">
      <c r="A10907" s="1" t="s">
        <v>10975</v>
      </c>
    </row>
    <row r="10908" spans="1:1" x14ac:dyDescent="0.15">
      <c r="A10908" s="1" t="s">
        <v>10976</v>
      </c>
    </row>
    <row r="10909" spans="1:1" x14ac:dyDescent="0.15">
      <c r="A10909" s="1" t="s">
        <v>10977</v>
      </c>
    </row>
    <row r="10910" spans="1:1" x14ac:dyDescent="0.15">
      <c r="A10910" s="1" t="s">
        <v>10978</v>
      </c>
    </row>
    <row r="10911" spans="1:1" x14ac:dyDescent="0.15">
      <c r="A10911" s="1" t="s">
        <v>10979</v>
      </c>
    </row>
    <row r="10912" spans="1:1" x14ac:dyDescent="0.15">
      <c r="A10912" s="1" t="s">
        <v>10980</v>
      </c>
    </row>
    <row r="10913" spans="1:1" x14ac:dyDescent="0.15">
      <c r="A10913" s="1" t="s">
        <v>10981</v>
      </c>
    </row>
    <row r="10914" spans="1:1" x14ac:dyDescent="0.15">
      <c r="A10914" s="1" t="s">
        <v>10982</v>
      </c>
    </row>
    <row r="10915" spans="1:1" x14ac:dyDescent="0.15">
      <c r="A10915" s="1" t="s">
        <v>10983</v>
      </c>
    </row>
    <row r="10916" spans="1:1" x14ac:dyDescent="0.15">
      <c r="A10916" s="1" t="s">
        <v>10984</v>
      </c>
    </row>
    <row r="10917" spans="1:1" x14ac:dyDescent="0.15">
      <c r="A10917" s="1" t="s">
        <v>10985</v>
      </c>
    </row>
    <row r="10918" spans="1:1" x14ac:dyDescent="0.15">
      <c r="A10918" s="1" t="s">
        <v>10986</v>
      </c>
    </row>
    <row r="10919" spans="1:1" x14ac:dyDescent="0.15">
      <c r="A10919" s="1" t="s">
        <v>10987</v>
      </c>
    </row>
    <row r="10920" spans="1:1" x14ac:dyDescent="0.15">
      <c r="A10920" s="1" t="s">
        <v>10988</v>
      </c>
    </row>
    <row r="10921" spans="1:1" x14ac:dyDescent="0.15">
      <c r="A10921" s="1" t="s">
        <v>10989</v>
      </c>
    </row>
    <row r="10922" spans="1:1" x14ac:dyDescent="0.15">
      <c r="A10922" s="1" t="s">
        <v>10990</v>
      </c>
    </row>
    <row r="10923" spans="1:1" x14ac:dyDescent="0.15">
      <c r="A10923" s="1" t="s">
        <v>10991</v>
      </c>
    </row>
    <row r="10924" spans="1:1" x14ac:dyDescent="0.15">
      <c r="A10924" s="1" t="s">
        <v>10992</v>
      </c>
    </row>
    <row r="10925" spans="1:1" x14ac:dyDescent="0.15">
      <c r="A10925" s="1" t="s">
        <v>10993</v>
      </c>
    </row>
    <row r="10926" spans="1:1" x14ac:dyDescent="0.15">
      <c r="A10926" s="1" t="s">
        <v>10994</v>
      </c>
    </row>
    <row r="10927" spans="1:1" x14ac:dyDescent="0.15">
      <c r="A10927" s="1" t="s">
        <v>10995</v>
      </c>
    </row>
    <row r="10928" spans="1:1" x14ac:dyDescent="0.15">
      <c r="A10928" s="1" t="s">
        <v>10996</v>
      </c>
    </row>
    <row r="10929" spans="1:1" x14ac:dyDescent="0.15">
      <c r="A10929" s="1" t="s">
        <v>10997</v>
      </c>
    </row>
    <row r="10930" spans="1:1" x14ac:dyDescent="0.15">
      <c r="A10930" s="1" t="s">
        <v>10998</v>
      </c>
    </row>
    <row r="10931" spans="1:1" x14ac:dyDescent="0.15">
      <c r="A10931" s="1" t="s">
        <v>10999</v>
      </c>
    </row>
    <row r="10932" spans="1:1" x14ac:dyDescent="0.15">
      <c r="A10932" s="1" t="s">
        <v>11000</v>
      </c>
    </row>
    <row r="10933" spans="1:1" x14ac:dyDescent="0.15">
      <c r="A10933" s="1" t="s">
        <v>11001</v>
      </c>
    </row>
    <row r="10934" spans="1:1" x14ac:dyDescent="0.15">
      <c r="A10934" s="1" t="s">
        <v>11002</v>
      </c>
    </row>
    <row r="10935" spans="1:1" x14ac:dyDescent="0.15">
      <c r="A10935" s="1" t="s">
        <v>11003</v>
      </c>
    </row>
    <row r="10936" spans="1:1" x14ac:dyDescent="0.15">
      <c r="A10936" s="1" t="s">
        <v>11004</v>
      </c>
    </row>
    <row r="10937" spans="1:1" x14ac:dyDescent="0.15">
      <c r="A10937" s="1" t="s">
        <v>11005</v>
      </c>
    </row>
    <row r="10938" spans="1:1" x14ac:dyDescent="0.15">
      <c r="A10938" s="1" t="s">
        <v>11006</v>
      </c>
    </row>
    <row r="10939" spans="1:1" x14ac:dyDescent="0.15">
      <c r="A10939" s="1" t="s">
        <v>11007</v>
      </c>
    </row>
    <row r="10940" spans="1:1" x14ac:dyDescent="0.15">
      <c r="A10940" s="1" t="s">
        <v>11008</v>
      </c>
    </row>
    <row r="10941" spans="1:1" x14ac:dyDescent="0.15">
      <c r="A10941" s="1" t="s">
        <v>11009</v>
      </c>
    </row>
    <row r="10942" spans="1:1" x14ac:dyDescent="0.15">
      <c r="A10942" s="1" t="s">
        <v>11010</v>
      </c>
    </row>
    <row r="10943" spans="1:1" x14ac:dyDescent="0.15">
      <c r="A10943" s="1" t="s">
        <v>11011</v>
      </c>
    </row>
    <row r="10944" spans="1:1" x14ac:dyDescent="0.15">
      <c r="A10944" s="1" t="s">
        <v>11012</v>
      </c>
    </row>
    <row r="10945" spans="1:1" x14ac:dyDescent="0.15">
      <c r="A10945" s="1" t="s">
        <v>11013</v>
      </c>
    </row>
    <row r="10946" spans="1:1" x14ac:dyDescent="0.15">
      <c r="A10946" s="1" t="s">
        <v>11014</v>
      </c>
    </row>
    <row r="10947" spans="1:1" x14ac:dyDescent="0.15">
      <c r="A10947" s="1" t="s">
        <v>11015</v>
      </c>
    </row>
    <row r="10948" spans="1:1" x14ac:dyDescent="0.15">
      <c r="A10948" s="1" t="s">
        <v>11016</v>
      </c>
    </row>
    <row r="10949" spans="1:1" x14ac:dyDescent="0.15">
      <c r="A10949" s="1" t="s">
        <v>11017</v>
      </c>
    </row>
    <row r="10950" spans="1:1" x14ac:dyDescent="0.15">
      <c r="A10950" s="1" t="s">
        <v>11018</v>
      </c>
    </row>
    <row r="10951" spans="1:1" x14ac:dyDescent="0.15">
      <c r="A10951" s="1" t="s">
        <v>11019</v>
      </c>
    </row>
    <row r="10952" spans="1:1" x14ac:dyDescent="0.15">
      <c r="A10952" s="1" t="s">
        <v>11020</v>
      </c>
    </row>
    <row r="10953" spans="1:1" x14ac:dyDescent="0.15">
      <c r="A10953" s="1" t="s">
        <v>11021</v>
      </c>
    </row>
    <row r="10954" spans="1:1" x14ac:dyDescent="0.15">
      <c r="A10954" s="1" t="s">
        <v>11022</v>
      </c>
    </row>
    <row r="10955" spans="1:1" x14ac:dyDescent="0.15">
      <c r="A10955" s="1" t="s">
        <v>11023</v>
      </c>
    </row>
    <row r="10956" spans="1:1" x14ac:dyDescent="0.15">
      <c r="A10956" s="1" t="s">
        <v>11024</v>
      </c>
    </row>
    <row r="10957" spans="1:1" x14ac:dyDescent="0.15">
      <c r="A10957" s="1" t="s">
        <v>11025</v>
      </c>
    </row>
    <row r="10958" spans="1:1" x14ac:dyDescent="0.15">
      <c r="A10958" s="1" t="s">
        <v>11026</v>
      </c>
    </row>
    <row r="10959" spans="1:1" x14ac:dyDescent="0.15">
      <c r="A10959" s="1" t="s">
        <v>11027</v>
      </c>
    </row>
    <row r="10960" spans="1:1" x14ac:dyDescent="0.15">
      <c r="A10960" s="1" t="s">
        <v>11028</v>
      </c>
    </row>
    <row r="10961" spans="1:1" x14ac:dyDescent="0.15">
      <c r="A10961" s="1" t="s">
        <v>11029</v>
      </c>
    </row>
    <row r="10962" spans="1:1" x14ac:dyDescent="0.15">
      <c r="A10962" s="1" t="s">
        <v>11030</v>
      </c>
    </row>
    <row r="10963" spans="1:1" x14ac:dyDescent="0.15">
      <c r="A10963" s="1" t="s">
        <v>11031</v>
      </c>
    </row>
    <row r="10964" spans="1:1" x14ac:dyDescent="0.15">
      <c r="A10964" s="1" t="s">
        <v>11032</v>
      </c>
    </row>
    <row r="10965" spans="1:1" x14ac:dyDescent="0.15">
      <c r="A10965" s="1" t="s">
        <v>11033</v>
      </c>
    </row>
    <row r="10966" spans="1:1" x14ac:dyDescent="0.15">
      <c r="A10966" s="1" t="s">
        <v>11034</v>
      </c>
    </row>
    <row r="10967" spans="1:1" x14ac:dyDescent="0.15">
      <c r="A10967" s="1" t="s">
        <v>11035</v>
      </c>
    </row>
    <row r="10968" spans="1:1" x14ac:dyDescent="0.15">
      <c r="A10968" s="1" t="s">
        <v>11036</v>
      </c>
    </row>
    <row r="10969" spans="1:1" x14ac:dyDescent="0.15">
      <c r="A10969" s="1" t="s">
        <v>11037</v>
      </c>
    </row>
    <row r="10970" spans="1:1" x14ac:dyDescent="0.15">
      <c r="A10970" s="1" t="s">
        <v>11038</v>
      </c>
    </row>
    <row r="10971" spans="1:1" x14ac:dyDescent="0.15">
      <c r="A10971" s="1" t="s">
        <v>11039</v>
      </c>
    </row>
    <row r="10972" spans="1:1" x14ac:dyDescent="0.15">
      <c r="A10972" s="1" t="s">
        <v>11040</v>
      </c>
    </row>
    <row r="10973" spans="1:1" x14ac:dyDescent="0.15">
      <c r="A10973" s="1" t="s">
        <v>11041</v>
      </c>
    </row>
    <row r="10974" spans="1:1" x14ac:dyDescent="0.15">
      <c r="A10974" s="1" t="s">
        <v>11042</v>
      </c>
    </row>
    <row r="10975" spans="1:1" x14ac:dyDescent="0.15">
      <c r="A10975" s="1" t="s">
        <v>11043</v>
      </c>
    </row>
    <row r="10976" spans="1:1" x14ac:dyDescent="0.15">
      <c r="A10976" s="1" t="s">
        <v>11044</v>
      </c>
    </row>
    <row r="10977" spans="1:1" x14ac:dyDescent="0.15">
      <c r="A10977" s="1" t="s">
        <v>11045</v>
      </c>
    </row>
    <row r="10978" spans="1:1" x14ac:dyDescent="0.15">
      <c r="A10978" s="1" t="s">
        <v>11046</v>
      </c>
    </row>
    <row r="10979" spans="1:1" x14ac:dyDescent="0.15">
      <c r="A10979" s="1" t="s">
        <v>11047</v>
      </c>
    </row>
    <row r="10980" spans="1:1" x14ac:dyDescent="0.15">
      <c r="A10980" s="1" t="s">
        <v>11048</v>
      </c>
    </row>
    <row r="10981" spans="1:1" x14ac:dyDescent="0.15">
      <c r="A10981" s="1" t="s">
        <v>11049</v>
      </c>
    </row>
    <row r="10982" spans="1:1" x14ac:dyDescent="0.15">
      <c r="A10982" s="1" t="s">
        <v>11050</v>
      </c>
    </row>
    <row r="10983" spans="1:1" x14ac:dyDescent="0.15">
      <c r="A10983" s="1" t="s">
        <v>11051</v>
      </c>
    </row>
    <row r="10984" spans="1:1" x14ac:dyDescent="0.15">
      <c r="A10984" s="1" t="s">
        <v>11052</v>
      </c>
    </row>
    <row r="10985" spans="1:1" x14ac:dyDescent="0.15">
      <c r="A10985" s="1" t="s">
        <v>11053</v>
      </c>
    </row>
    <row r="10986" spans="1:1" x14ac:dyDescent="0.15">
      <c r="A10986" s="1" t="s">
        <v>11054</v>
      </c>
    </row>
    <row r="10987" spans="1:1" x14ac:dyDescent="0.15">
      <c r="A10987" s="1" t="s">
        <v>11055</v>
      </c>
    </row>
    <row r="10988" spans="1:1" x14ac:dyDescent="0.15">
      <c r="A10988" s="1" t="s">
        <v>11056</v>
      </c>
    </row>
    <row r="10989" spans="1:1" x14ac:dyDescent="0.15">
      <c r="A10989" s="1" t="s">
        <v>11057</v>
      </c>
    </row>
    <row r="10990" spans="1:1" x14ac:dyDescent="0.15">
      <c r="A10990" s="1" t="s">
        <v>11058</v>
      </c>
    </row>
    <row r="10991" spans="1:1" x14ac:dyDescent="0.15">
      <c r="A10991" s="1" t="s">
        <v>11059</v>
      </c>
    </row>
    <row r="10992" spans="1:1" x14ac:dyDescent="0.15">
      <c r="A10992" s="1" t="s">
        <v>11060</v>
      </c>
    </row>
    <row r="10993" spans="1:1" x14ac:dyDescent="0.15">
      <c r="A10993" s="1" t="s">
        <v>11061</v>
      </c>
    </row>
    <row r="10994" spans="1:1" x14ac:dyDescent="0.15">
      <c r="A10994" s="1" t="s">
        <v>11062</v>
      </c>
    </row>
    <row r="10995" spans="1:1" x14ac:dyDescent="0.15">
      <c r="A10995" s="1" t="s">
        <v>11063</v>
      </c>
    </row>
    <row r="10996" spans="1:1" x14ac:dyDescent="0.15">
      <c r="A10996" s="1" t="s">
        <v>11064</v>
      </c>
    </row>
    <row r="10997" spans="1:1" x14ac:dyDescent="0.15">
      <c r="A10997" s="1" t="s">
        <v>11065</v>
      </c>
    </row>
    <row r="10998" spans="1:1" x14ac:dyDescent="0.15">
      <c r="A10998" s="1" t="s">
        <v>11066</v>
      </c>
    </row>
    <row r="10999" spans="1:1" x14ac:dyDescent="0.15">
      <c r="A10999" s="1" t="s">
        <v>11067</v>
      </c>
    </row>
    <row r="11000" spans="1:1" x14ac:dyDescent="0.15">
      <c r="A11000" s="1" t="s">
        <v>11068</v>
      </c>
    </row>
    <row r="11001" spans="1:1" x14ac:dyDescent="0.15">
      <c r="A11001" s="1" t="s">
        <v>11069</v>
      </c>
    </row>
    <row r="11002" spans="1:1" x14ac:dyDescent="0.15">
      <c r="A11002" s="1" t="s">
        <v>11070</v>
      </c>
    </row>
    <row r="11003" spans="1:1" x14ac:dyDescent="0.15">
      <c r="A11003" s="1" t="s">
        <v>11071</v>
      </c>
    </row>
    <row r="11004" spans="1:1" x14ac:dyDescent="0.15">
      <c r="A11004" s="1" t="s">
        <v>11072</v>
      </c>
    </row>
    <row r="11005" spans="1:1" x14ac:dyDescent="0.15">
      <c r="A11005" s="1" t="s">
        <v>11073</v>
      </c>
    </row>
    <row r="11006" spans="1:1" x14ac:dyDescent="0.15">
      <c r="A11006" s="1" t="s">
        <v>11074</v>
      </c>
    </row>
    <row r="11007" spans="1:1" x14ac:dyDescent="0.15">
      <c r="A11007" s="1" t="s">
        <v>11075</v>
      </c>
    </row>
    <row r="11008" spans="1:1" x14ac:dyDescent="0.15">
      <c r="A11008" s="1" t="s">
        <v>11076</v>
      </c>
    </row>
    <row r="11009" spans="1:1" x14ac:dyDescent="0.15">
      <c r="A11009" s="1" t="s">
        <v>11077</v>
      </c>
    </row>
    <row r="11010" spans="1:1" x14ac:dyDescent="0.15">
      <c r="A11010" s="1" t="s">
        <v>11078</v>
      </c>
    </row>
    <row r="11011" spans="1:1" x14ac:dyDescent="0.15">
      <c r="A11011" s="1" t="s">
        <v>11079</v>
      </c>
    </row>
    <row r="11012" spans="1:1" x14ac:dyDescent="0.15">
      <c r="A11012" s="1" t="s">
        <v>11080</v>
      </c>
    </row>
    <row r="11013" spans="1:1" x14ac:dyDescent="0.15">
      <c r="A11013" s="1" t="s">
        <v>11081</v>
      </c>
    </row>
    <row r="11014" spans="1:1" x14ac:dyDescent="0.15">
      <c r="A11014" s="1" t="s">
        <v>11082</v>
      </c>
    </row>
    <row r="11015" spans="1:1" x14ac:dyDescent="0.15">
      <c r="A11015" s="1" t="s">
        <v>11083</v>
      </c>
    </row>
    <row r="11016" spans="1:1" x14ac:dyDescent="0.15">
      <c r="A11016" s="1" t="s">
        <v>11084</v>
      </c>
    </row>
    <row r="11017" spans="1:1" x14ac:dyDescent="0.15">
      <c r="A11017" s="1" t="s">
        <v>11085</v>
      </c>
    </row>
    <row r="11018" spans="1:1" x14ac:dyDescent="0.15">
      <c r="A11018" s="1" t="s">
        <v>11086</v>
      </c>
    </row>
    <row r="11019" spans="1:1" x14ac:dyDescent="0.15">
      <c r="A11019" s="1" t="s">
        <v>11087</v>
      </c>
    </row>
    <row r="11020" spans="1:1" x14ac:dyDescent="0.15">
      <c r="A11020" s="1" t="s">
        <v>11088</v>
      </c>
    </row>
    <row r="11021" spans="1:1" x14ac:dyDescent="0.15">
      <c r="A11021" s="1" t="s">
        <v>11089</v>
      </c>
    </row>
    <row r="11022" spans="1:1" x14ac:dyDescent="0.15">
      <c r="A11022" s="1" t="s">
        <v>11090</v>
      </c>
    </row>
    <row r="11023" spans="1:1" x14ac:dyDescent="0.15">
      <c r="A11023" s="1" t="s">
        <v>11091</v>
      </c>
    </row>
    <row r="11024" spans="1:1" x14ac:dyDescent="0.15">
      <c r="A11024" s="1" t="s">
        <v>11092</v>
      </c>
    </row>
    <row r="11025" spans="1:1" x14ac:dyDescent="0.15">
      <c r="A11025" s="1" t="s">
        <v>11093</v>
      </c>
    </row>
    <row r="11026" spans="1:1" x14ac:dyDescent="0.15">
      <c r="A11026" s="1" t="s">
        <v>11094</v>
      </c>
    </row>
    <row r="11027" spans="1:1" x14ac:dyDescent="0.15">
      <c r="A11027" s="1" t="s">
        <v>11095</v>
      </c>
    </row>
    <row r="11028" spans="1:1" x14ac:dyDescent="0.15">
      <c r="A11028" s="1" t="s">
        <v>11096</v>
      </c>
    </row>
    <row r="11029" spans="1:1" x14ac:dyDescent="0.15">
      <c r="A11029" s="1" t="s">
        <v>11097</v>
      </c>
    </row>
    <row r="11030" spans="1:1" x14ac:dyDescent="0.15">
      <c r="A11030" s="1" t="s">
        <v>11098</v>
      </c>
    </row>
    <row r="11031" spans="1:1" x14ac:dyDescent="0.15">
      <c r="A11031" s="1" t="s">
        <v>11099</v>
      </c>
    </row>
    <row r="11032" spans="1:1" x14ac:dyDescent="0.15">
      <c r="A11032" s="1" t="s">
        <v>11100</v>
      </c>
    </row>
    <row r="11033" spans="1:1" x14ac:dyDescent="0.15">
      <c r="A11033" s="1" t="s">
        <v>11101</v>
      </c>
    </row>
    <row r="11034" spans="1:1" x14ac:dyDescent="0.15">
      <c r="A11034" s="1" t="s">
        <v>11102</v>
      </c>
    </row>
    <row r="11035" spans="1:1" x14ac:dyDescent="0.15">
      <c r="A11035" s="1" t="s">
        <v>11103</v>
      </c>
    </row>
    <row r="11036" spans="1:1" x14ac:dyDescent="0.15">
      <c r="A11036" s="1" t="s">
        <v>11104</v>
      </c>
    </row>
    <row r="11037" spans="1:1" x14ac:dyDescent="0.15">
      <c r="A11037" s="1" t="s">
        <v>11105</v>
      </c>
    </row>
    <row r="11038" spans="1:1" x14ac:dyDescent="0.15">
      <c r="A11038" s="1" t="s">
        <v>11106</v>
      </c>
    </row>
    <row r="11039" spans="1:1" x14ac:dyDescent="0.15">
      <c r="A11039" s="1" t="s">
        <v>11107</v>
      </c>
    </row>
    <row r="11040" spans="1:1" x14ac:dyDescent="0.15">
      <c r="A11040" s="1" t="s">
        <v>11108</v>
      </c>
    </row>
    <row r="11041" spans="1:1" x14ac:dyDescent="0.15">
      <c r="A11041" s="1" t="s">
        <v>11109</v>
      </c>
    </row>
    <row r="11042" spans="1:1" x14ac:dyDescent="0.15">
      <c r="A11042" s="1" t="s">
        <v>11110</v>
      </c>
    </row>
    <row r="11043" spans="1:1" x14ac:dyDescent="0.15">
      <c r="A11043" s="1" t="s">
        <v>11111</v>
      </c>
    </row>
    <row r="11044" spans="1:1" x14ac:dyDescent="0.15">
      <c r="A11044" s="1" t="s">
        <v>11112</v>
      </c>
    </row>
    <row r="11045" spans="1:1" x14ac:dyDescent="0.15">
      <c r="A11045" s="1" t="s">
        <v>11113</v>
      </c>
    </row>
    <row r="11046" spans="1:1" x14ac:dyDescent="0.15">
      <c r="A11046" s="1" t="s">
        <v>11114</v>
      </c>
    </row>
    <row r="11047" spans="1:1" x14ac:dyDescent="0.15">
      <c r="A11047" s="1" t="s">
        <v>11115</v>
      </c>
    </row>
    <row r="11048" spans="1:1" x14ac:dyDescent="0.15">
      <c r="A11048" s="1" t="s">
        <v>11116</v>
      </c>
    </row>
    <row r="11049" spans="1:1" x14ac:dyDescent="0.15">
      <c r="A11049" s="1" t="s">
        <v>11117</v>
      </c>
    </row>
    <row r="11050" spans="1:1" x14ac:dyDescent="0.15">
      <c r="A11050" s="1" t="s">
        <v>11118</v>
      </c>
    </row>
    <row r="11051" spans="1:1" x14ac:dyDescent="0.15">
      <c r="A11051" s="1" t="s">
        <v>11119</v>
      </c>
    </row>
    <row r="11052" spans="1:1" x14ac:dyDescent="0.15">
      <c r="A11052" s="1" t="s">
        <v>11120</v>
      </c>
    </row>
    <row r="11053" spans="1:1" x14ac:dyDescent="0.15">
      <c r="A11053" s="1" t="s">
        <v>11121</v>
      </c>
    </row>
    <row r="11054" spans="1:1" x14ac:dyDescent="0.15">
      <c r="A11054" s="1" t="s">
        <v>11122</v>
      </c>
    </row>
    <row r="11055" spans="1:1" x14ac:dyDescent="0.15">
      <c r="A11055" s="1" t="s">
        <v>11123</v>
      </c>
    </row>
    <row r="11056" spans="1:1" x14ac:dyDescent="0.15">
      <c r="A11056" s="1" t="s">
        <v>11124</v>
      </c>
    </row>
    <row r="11057" spans="1:1" x14ac:dyDescent="0.15">
      <c r="A11057" s="1" t="s">
        <v>11125</v>
      </c>
    </row>
    <row r="11058" spans="1:1" x14ac:dyDescent="0.15">
      <c r="A11058" s="1" t="s">
        <v>11126</v>
      </c>
    </row>
    <row r="11059" spans="1:1" x14ac:dyDescent="0.15">
      <c r="A11059" s="1" t="s">
        <v>11127</v>
      </c>
    </row>
    <row r="11060" spans="1:1" x14ac:dyDescent="0.15">
      <c r="A11060" s="1" t="s">
        <v>11128</v>
      </c>
    </row>
    <row r="11061" spans="1:1" x14ac:dyDescent="0.15">
      <c r="A11061" s="1" t="s">
        <v>11129</v>
      </c>
    </row>
    <row r="11062" spans="1:1" x14ac:dyDescent="0.15">
      <c r="A11062" s="1" t="s">
        <v>11130</v>
      </c>
    </row>
    <row r="11063" spans="1:1" x14ac:dyDescent="0.15">
      <c r="A11063" s="1" t="s">
        <v>11131</v>
      </c>
    </row>
    <row r="11064" spans="1:1" x14ac:dyDescent="0.15">
      <c r="A11064" s="1" t="s">
        <v>11132</v>
      </c>
    </row>
    <row r="11065" spans="1:1" x14ac:dyDescent="0.15">
      <c r="A11065" s="1" t="s">
        <v>11133</v>
      </c>
    </row>
    <row r="11066" spans="1:1" x14ac:dyDescent="0.15">
      <c r="A11066" s="1" t="s">
        <v>11134</v>
      </c>
    </row>
    <row r="11067" spans="1:1" x14ac:dyDescent="0.15">
      <c r="A11067" s="1" t="s">
        <v>11135</v>
      </c>
    </row>
    <row r="11068" spans="1:1" x14ac:dyDescent="0.15">
      <c r="A11068" s="1" t="s">
        <v>11136</v>
      </c>
    </row>
    <row r="11069" spans="1:1" x14ac:dyDescent="0.15">
      <c r="A11069" s="1" t="s">
        <v>11137</v>
      </c>
    </row>
    <row r="11070" spans="1:1" x14ac:dyDescent="0.15">
      <c r="A11070" s="1" t="s">
        <v>11138</v>
      </c>
    </row>
    <row r="11071" spans="1:1" x14ac:dyDescent="0.15">
      <c r="A11071" s="1" t="s">
        <v>11139</v>
      </c>
    </row>
    <row r="11072" spans="1:1" x14ac:dyDescent="0.15">
      <c r="A11072" s="1" t="s">
        <v>11140</v>
      </c>
    </row>
    <row r="11073" spans="1:1" x14ac:dyDescent="0.15">
      <c r="A11073" s="1" t="s">
        <v>11141</v>
      </c>
    </row>
    <row r="11074" spans="1:1" x14ac:dyDescent="0.15">
      <c r="A11074" s="1" t="s">
        <v>11142</v>
      </c>
    </row>
    <row r="11075" spans="1:1" x14ac:dyDescent="0.15">
      <c r="A11075" s="1" t="s">
        <v>11143</v>
      </c>
    </row>
    <row r="11076" spans="1:1" x14ac:dyDescent="0.15">
      <c r="A11076" s="1" t="s">
        <v>11144</v>
      </c>
    </row>
    <row r="11077" spans="1:1" x14ac:dyDescent="0.15">
      <c r="A11077" s="1" t="s">
        <v>11145</v>
      </c>
    </row>
    <row r="11078" spans="1:1" x14ac:dyDescent="0.15">
      <c r="A11078" s="1" t="s">
        <v>11146</v>
      </c>
    </row>
    <row r="11079" spans="1:1" x14ac:dyDescent="0.15">
      <c r="A11079" s="1" t="s">
        <v>11147</v>
      </c>
    </row>
    <row r="11080" spans="1:1" x14ac:dyDescent="0.15">
      <c r="A11080" s="1" t="s">
        <v>11148</v>
      </c>
    </row>
    <row r="11081" spans="1:1" x14ac:dyDescent="0.15">
      <c r="A11081" s="1" t="s">
        <v>11149</v>
      </c>
    </row>
    <row r="11082" spans="1:1" x14ac:dyDescent="0.15">
      <c r="A11082" s="1" t="s">
        <v>11150</v>
      </c>
    </row>
    <row r="11083" spans="1:1" x14ac:dyDescent="0.15">
      <c r="A11083" s="1" t="s">
        <v>11151</v>
      </c>
    </row>
    <row r="11084" spans="1:1" x14ac:dyDescent="0.15">
      <c r="A11084" s="1" t="s">
        <v>11152</v>
      </c>
    </row>
    <row r="11085" spans="1:1" x14ac:dyDescent="0.15">
      <c r="A11085" s="1" t="s">
        <v>11153</v>
      </c>
    </row>
    <row r="11086" spans="1:1" x14ac:dyDescent="0.15">
      <c r="A11086" s="1" t="s">
        <v>11154</v>
      </c>
    </row>
    <row r="11087" spans="1:1" x14ac:dyDescent="0.15">
      <c r="A11087" s="1" t="s">
        <v>11155</v>
      </c>
    </row>
    <row r="11088" spans="1:1" x14ac:dyDescent="0.15">
      <c r="A11088" s="1" t="s">
        <v>11156</v>
      </c>
    </row>
    <row r="11089" spans="1:1" x14ac:dyDescent="0.15">
      <c r="A11089" s="1" t="s">
        <v>11157</v>
      </c>
    </row>
    <row r="11090" spans="1:1" x14ac:dyDescent="0.15">
      <c r="A11090" s="1" t="s">
        <v>11158</v>
      </c>
    </row>
    <row r="11091" spans="1:1" x14ac:dyDescent="0.15">
      <c r="A11091" s="1" t="s">
        <v>11159</v>
      </c>
    </row>
    <row r="11092" spans="1:1" x14ac:dyDescent="0.15">
      <c r="A11092" s="1" t="s">
        <v>11160</v>
      </c>
    </row>
    <row r="11093" spans="1:1" x14ac:dyDescent="0.15">
      <c r="A11093" s="1" t="s">
        <v>11161</v>
      </c>
    </row>
    <row r="11094" spans="1:1" x14ac:dyDescent="0.15">
      <c r="A11094" s="1" t="s">
        <v>11162</v>
      </c>
    </row>
    <row r="11095" spans="1:1" x14ac:dyDescent="0.15">
      <c r="A11095" s="1" t="s">
        <v>11163</v>
      </c>
    </row>
    <row r="11096" spans="1:1" x14ac:dyDescent="0.15">
      <c r="A11096" s="1" t="s">
        <v>11164</v>
      </c>
    </row>
    <row r="11097" spans="1:1" x14ac:dyDescent="0.15">
      <c r="A11097" s="1" t="s">
        <v>11165</v>
      </c>
    </row>
    <row r="11098" spans="1:1" x14ac:dyDescent="0.15">
      <c r="A11098" s="1" t="s">
        <v>11166</v>
      </c>
    </row>
    <row r="11099" spans="1:1" x14ac:dyDescent="0.15">
      <c r="A11099" s="1" t="s">
        <v>11167</v>
      </c>
    </row>
    <row r="11100" spans="1:1" x14ac:dyDescent="0.15">
      <c r="A11100" s="1" t="s">
        <v>11168</v>
      </c>
    </row>
    <row r="11101" spans="1:1" x14ac:dyDescent="0.15">
      <c r="A11101" s="1" t="s">
        <v>11169</v>
      </c>
    </row>
    <row r="11102" spans="1:1" x14ac:dyDescent="0.15">
      <c r="A11102" s="1" t="s">
        <v>11170</v>
      </c>
    </row>
    <row r="11103" spans="1:1" x14ac:dyDescent="0.15">
      <c r="A11103" s="1" t="s">
        <v>11171</v>
      </c>
    </row>
    <row r="11104" spans="1:1" x14ac:dyDescent="0.15">
      <c r="A11104" s="1" t="s">
        <v>11172</v>
      </c>
    </row>
    <row r="11105" spans="1:1" x14ac:dyDescent="0.15">
      <c r="A11105" s="1" t="s">
        <v>11173</v>
      </c>
    </row>
    <row r="11106" spans="1:1" x14ac:dyDescent="0.15">
      <c r="A11106" s="1" t="s">
        <v>11174</v>
      </c>
    </row>
    <row r="11107" spans="1:1" x14ac:dyDescent="0.15">
      <c r="A11107" s="1" t="s">
        <v>11175</v>
      </c>
    </row>
    <row r="11108" spans="1:1" x14ac:dyDescent="0.15">
      <c r="A11108" s="1" t="s">
        <v>11176</v>
      </c>
    </row>
    <row r="11109" spans="1:1" x14ac:dyDescent="0.15">
      <c r="A11109" s="1" t="s">
        <v>11177</v>
      </c>
    </row>
    <row r="11110" spans="1:1" x14ac:dyDescent="0.15">
      <c r="A11110" s="1" t="s">
        <v>11178</v>
      </c>
    </row>
    <row r="11111" spans="1:1" x14ac:dyDescent="0.15">
      <c r="A11111" s="1" t="s">
        <v>11179</v>
      </c>
    </row>
    <row r="11112" spans="1:1" x14ac:dyDescent="0.15">
      <c r="A11112" s="1" t="s">
        <v>11180</v>
      </c>
    </row>
    <row r="11113" spans="1:1" x14ac:dyDescent="0.15">
      <c r="A11113" s="1" t="s">
        <v>11181</v>
      </c>
    </row>
    <row r="11114" spans="1:1" x14ac:dyDescent="0.15">
      <c r="A11114" s="1" t="s">
        <v>11182</v>
      </c>
    </row>
    <row r="11115" spans="1:1" x14ac:dyDescent="0.15">
      <c r="A11115" s="1" t="s">
        <v>11183</v>
      </c>
    </row>
    <row r="11116" spans="1:1" x14ac:dyDescent="0.15">
      <c r="A11116" s="1" t="s">
        <v>11184</v>
      </c>
    </row>
    <row r="11117" spans="1:1" x14ac:dyDescent="0.15">
      <c r="A11117" s="1" t="s">
        <v>11185</v>
      </c>
    </row>
    <row r="11118" spans="1:1" x14ac:dyDescent="0.15">
      <c r="A11118" s="1" t="s">
        <v>11186</v>
      </c>
    </row>
    <row r="11119" spans="1:1" x14ac:dyDescent="0.15">
      <c r="A11119" s="1" t="s">
        <v>11187</v>
      </c>
    </row>
    <row r="11120" spans="1:1" x14ac:dyDescent="0.15">
      <c r="A11120" s="1" t="s">
        <v>11188</v>
      </c>
    </row>
    <row r="11121" spans="1:1" x14ac:dyDescent="0.15">
      <c r="A11121" s="1" t="s">
        <v>11189</v>
      </c>
    </row>
    <row r="11122" spans="1:1" x14ac:dyDescent="0.15">
      <c r="A11122" s="1" t="s">
        <v>11190</v>
      </c>
    </row>
    <row r="11123" spans="1:1" x14ac:dyDescent="0.15">
      <c r="A11123" s="1" t="s">
        <v>11191</v>
      </c>
    </row>
    <row r="11124" spans="1:1" x14ac:dyDescent="0.15">
      <c r="A11124" s="1" t="s">
        <v>11192</v>
      </c>
    </row>
    <row r="11125" spans="1:1" x14ac:dyDescent="0.15">
      <c r="A11125" s="1" t="s">
        <v>11193</v>
      </c>
    </row>
    <row r="11126" spans="1:1" x14ac:dyDescent="0.15">
      <c r="A11126" s="1" t="s">
        <v>11194</v>
      </c>
    </row>
    <row r="11127" spans="1:1" x14ac:dyDescent="0.15">
      <c r="A11127" s="1" t="s">
        <v>11195</v>
      </c>
    </row>
    <row r="11128" spans="1:1" x14ac:dyDescent="0.15">
      <c r="A11128" s="1" t="s">
        <v>11196</v>
      </c>
    </row>
    <row r="11129" spans="1:1" x14ac:dyDescent="0.15">
      <c r="A11129" s="1" t="s">
        <v>11197</v>
      </c>
    </row>
    <row r="11130" spans="1:1" x14ac:dyDescent="0.15">
      <c r="A11130" s="1" t="s">
        <v>11198</v>
      </c>
    </row>
    <row r="11131" spans="1:1" x14ac:dyDescent="0.15">
      <c r="A11131" s="1" t="s">
        <v>11199</v>
      </c>
    </row>
    <row r="11132" spans="1:1" x14ac:dyDescent="0.15">
      <c r="A11132" s="1" t="s">
        <v>11200</v>
      </c>
    </row>
    <row r="11133" spans="1:1" x14ac:dyDescent="0.15">
      <c r="A11133" s="1" t="s">
        <v>11201</v>
      </c>
    </row>
    <row r="11134" spans="1:1" x14ac:dyDescent="0.15">
      <c r="A11134" s="1" t="s">
        <v>11202</v>
      </c>
    </row>
    <row r="11135" spans="1:1" x14ac:dyDescent="0.15">
      <c r="A11135" s="1" t="s">
        <v>11203</v>
      </c>
    </row>
    <row r="11136" spans="1:1" x14ac:dyDescent="0.15">
      <c r="A11136" s="1" t="s">
        <v>11204</v>
      </c>
    </row>
    <row r="11137" spans="1:1" x14ac:dyDescent="0.15">
      <c r="A11137" s="1" t="s">
        <v>11205</v>
      </c>
    </row>
    <row r="11138" spans="1:1" x14ac:dyDescent="0.15">
      <c r="A11138" s="1" t="s">
        <v>11206</v>
      </c>
    </row>
    <row r="11139" spans="1:1" x14ac:dyDescent="0.15">
      <c r="A11139" s="1" t="s">
        <v>11207</v>
      </c>
    </row>
    <row r="11140" spans="1:1" x14ac:dyDescent="0.15">
      <c r="A11140" s="1" t="s">
        <v>11208</v>
      </c>
    </row>
    <row r="11141" spans="1:1" x14ac:dyDescent="0.15">
      <c r="A11141" s="1" t="s">
        <v>11209</v>
      </c>
    </row>
    <row r="11142" spans="1:1" x14ac:dyDescent="0.15">
      <c r="A11142" s="1" t="s">
        <v>11210</v>
      </c>
    </row>
    <row r="11143" spans="1:1" x14ac:dyDescent="0.15">
      <c r="A11143" s="1" t="s">
        <v>11211</v>
      </c>
    </row>
    <row r="11144" spans="1:1" x14ac:dyDescent="0.15">
      <c r="A11144" s="1" t="s">
        <v>11212</v>
      </c>
    </row>
    <row r="11145" spans="1:1" x14ac:dyDescent="0.15">
      <c r="A11145" s="1" t="s">
        <v>11213</v>
      </c>
    </row>
    <row r="11146" spans="1:1" x14ac:dyDescent="0.15">
      <c r="A11146" s="1" t="s">
        <v>11214</v>
      </c>
    </row>
    <row r="11147" spans="1:1" x14ac:dyDescent="0.15">
      <c r="A11147" s="1" t="s">
        <v>11215</v>
      </c>
    </row>
    <row r="11148" spans="1:1" x14ac:dyDescent="0.15">
      <c r="A11148" s="1" t="s">
        <v>11216</v>
      </c>
    </row>
    <row r="11149" spans="1:1" x14ac:dyDescent="0.15">
      <c r="A11149" s="1" t="s">
        <v>11217</v>
      </c>
    </row>
    <row r="11150" spans="1:1" x14ac:dyDescent="0.15">
      <c r="A11150" s="1" t="s">
        <v>11218</v>
      </c>
    </row>
    <row r="11151" spans="1:1" x14ac:dyDescent="0.15">
      <c r="A11151" s="1" t="s">
        <v>11219</v>
      </c>
    </row>
    <row r="11152" spans="1:1" x14ac:dyDescent="0.15">
      <c r="A11152" s="1" t="s">
        <v>11220</v>
      </c>
    </row>
    <row r="11153" spans="1:1" x14ac:dyDescent="0.15">
      <c r="A11153" s="1" t="s">
        <v>11221</v>
      </c>
    </row>
    <row r="11154" spans="1:1" x14ac:dyDescent="0.15">
      <c r="A11154" s="1" t="s">
        <v>11222</v>
      </c>
    </row>
    <row r="11155" spans="1:1" x14ac:dyDescent="0.15">
      <c r="A11155" s="1" t="s">
        <v>11223</v>
      </c>
    </row>
    <row r="11156" spans="1:1" x14ac:dyDescent="0.15">
      <c r="A11156" s="1" t="s">
        <v>11224</v>
      </c>
    </row>
    <row r="11157" spans="1:1" x14ac:dyDescent="0.15">
      <c r="A11157" s="1" t="s">
        <v>11225</v>
      </c>
    </row>
    <row r="11158" spans="1:1" x14ac:dyDescent="0.15">
      <c r="A11158" s="1" t="s">
        <v>11226</v>
      </c>
    </row>
    <row r="11159" spans="1:1" x14ac:dyDescent="0.15">
      <c r="A11159" s="1" t="s">
        <v>11227</v>
      </c>
    </row>
    <row r="11160" spans="1:1" x14ac:dyDescent="0.15">
      <c r="A11160" s="1" t="s">
        <v>11228</v>
      </c>
    </row>
    <row r="11161" spans="1:1" x14ac:dyDescent="0.15">
      <c r="A11161" s="1" t="s">
        <v>11229</v>
      </c>
    </row>
    <row r="11162" spans="1:1" x14ac:dyDescent="0.15">
      <c r="A11162" s="1" t="s">
        <v>11230</v>
      </c>
    </row>
    <row r="11163" spans="1:1" x14ac:dyDescent="0.15">
      <c r="A11163" s="1" t="s">
        <v>11231</v>
      </c>
    </row>
    <row r="11164" spans="1:1" x14ac:dyDescent="0.15">
      <c r="A11164" s="1" t="s">
        <v>11232</v>
      </c>
    </row>
    <row r="11165" spans="1:1" x14ac:dyDescent="0.15">
      <c r="A11165" s="1" t="s">
        <v>11233</v>
      </c>
    </row>
    <row r="11166" spans="1:1" x14ac:dyDescent="0.15">
      <c r="A11166" s="1" t="s">
        <v>11234</v>
      </c>
    </row>
    <row r="11167" spans="1:1" x14ac:dyDescent="0.15">
      <c r="A11167" s="1" t="s">
        <v>11235</v>
      </c>
    </row>
    <row r="11168" spans="1:1" x14ac:dyDescent="0.15">
      <c r="A11168" s="1" t="s">
        <v>11236</v>
      </c>
    </row>
    <row r="11169" spans="1:1" x14ac:dyDescent="0.15">
      <c r="A11169" s="1" t="s">
        <v>11237</v>
      </c>
    </row>
    <row r="11170" spans="1:1" x14ac:dyDescent="0.15">
      <c r="A11170" s="1" t="s">
        <v>11238</v>
      </c>
    </row>
    <row r="11171" spans="1:1" x14ac:dyDescent="0.15">
      <c r="A11171" s="1" t="s">
        <v>11239</v>
      </c>
    </row>
    <row r="11172" spans="1:1" x14ac:dyDescent="0.15">
      <c r="A11172" s="1" t="s">
        <v>11240</v>
      </c>
    </row>
    <row r="11173" spans="1:1" x14ac:dyDescent="0.15">
      <c r="A11173" s="1" t="s">
        <v>11241</v>
      </c>
    </row>
    <row r="11174" spans="1:1" x14ac:dyDescent="0.15">
      <c r="A11174" s="1" t="s">
        <v>11242</v>
      </c>
    </row>
    <row r="11175" spans="1:1" x14ac:dyDescent="0.15">
      <c r="A11175" s="1" t="s">
        <v>11243</v>
      </c>
    </row>
    <row r="11176" spans="1:1" x14ac:dyDescent="0.15">
      <c r="A11176" s="1" t="s">
        <v>11244</v>
      </c>
    </row>
    <row r="11177" spans="1:1" x14ac:dyDescent="0.15">
      <c r="A11177" s="1" t="s">
        <v>11245</v>
      </c>
    </row>
    <row r="11178" spans="1:1" x14ac:dyDescent="0.15">
      <c r="A11178" s="1" t="s">
        <v>11246</v>
      </c>
    </row>
    <row r="11179" spans="1:1" x14ac:dyDescent="0.15">
      <c r="A11179" s="1" t="s">
        <v>11247</v>
      </c>
    </row>
    <row r="11180" spans="1:1" x14ac:dyDescent="0.15">
      <c r="A11180" s="1" t="s">
        <v>11248</v>
      </c>
    </row>
    <row r="11181" spans="1:1" x14ac:dyDescent="0.15">
      <c r="A11181" s="1" t="s">
        <v>11249</v>
      </c>
    </row>
    <row r="11182" spans="1:1" x14ac:dyDescent="0.15">
      <c r="A11182" s="1" t="s">
        <v>11250</v>
      </c>
    </row>
    <row r="11183" spans="1:1" x14ac:dyDescent="0.15">
      <c r="A11183" s="1" t="s">
        <v>11251</v>
      </c>
    </row>
    <row r="11184" spans="1:1" x14ac:dyDescent="0.15">
      <c r="A11184" s="1" t="s">
        <v>11252</v>
      </c>
    </row>
    <row r="11185" spans="1:1" x14ac:dyDescent="0.15">
      <c r="A11185" s="1" t="s">
        <v>11253</v>
      </c>
    </row>
    <row r="11186" spans="1:1" x14ac:dyDescent="0.15">
      <c r="A11186" s="1" t="s">
        <v>11254</v>
      </c>
    </row>
    <row r="11187" spans="1:1" x14ac:dyDescent="0.15">
      <c r="A11187" s="1" t="s">
        <v>11255</v>
      </c>
    </row>
    <row r="11188" spans="1:1" x14ac:dyDescent="0.15">
      <c r="A11188" s="1" t="s">
        <v>11256</v>
      </c>
    </row>
    <row r="11189" spans="1:1" x14ac:dyDescent="0.15">
      <c r="A11189" s="1" t="s">
        <v>11257</v>
      </c>
    </row>
    <row r="11190" spans="1:1" x14ac:dyDescent="0.15">
      <c r="A11190" s="1" t="s">
        <v>11258</v>
      </c>
    </row>
    <row r="11191" spans="1:1" x14ac:dyDescent="0.15">
      <c r="A11191" s="1" t="s">
        <v>11259</v>
      </c>
    </row>
    <row r="11192" spans="1:1" x14ac:dyDescent="0.15">
      <c r="A11192" s="1" t="s">
        <v>11260</v>
      </c>
    </row>
    <row r="11193" spans="1:1" x14ac:dyDescent="0.15">
      <c r="A11193" s="1" t="s">
        <v>11261</v>
      </c>
    </row>
    <row r="11194" spans="1:1" x14ac:dyDescent="0.15">
      <c r="A11194" s="1" t="s">
        <v>11262</v>
      </c>
    </row>
    <row r="11195" spans="1:1" x14ac:dyDescent="0.15">
      <c r="A11195" s="1" t="s">
        <v>11263</v>
      </c>
    </row>
    <row r="11196" spans="1:1" x14ac:dyDescent="0.15">
      <c r="A11196" s="1" t="s">
        <v>11264</v>
      </c>
    </row>
    <row r="11197" spans="1:1" x14ac:dyDescent="0.15">
      <c r="A11197" s="1" t="s">
        <v>11265</v>
      </c>
    </row>
    <row r="11198" spans="1:1" x14ac:dyDescent="0.15">
      <c r="A11198" s="1" t="s">
        <v>11266</v>
      </c>
    </row>
    <row r="11199" spans="1:1" x14ac:dyDescent="0.15">
      <c r="A11199" s="1" t="s">
        <v>11267</v>
      </c>
    </row>
    <row r="11200" spans="1:1" x14ac:dyDescent="0.15">
      <c r="A11200" s="1" t="s">
        <v>11268</v>
      </c>
    </row>
    <row r="11201" spans="1:1" x14ac:dyDescent="0.15">
      <c r="A11201" s="1" t="s">
        <v>11269</v>
      </c>
    </row>
    <row r="11202" spans="1:1" x14ac:dyDescent="0.15">
      <c r="A11202" s="1" t="s">
        <v>11270</v>
      </c>
    </row>
    <row r="11203" spans="1:1" x14ac:dyDescent="0.15">
      <c r="A11203" s="1" t="s">
        <v>11271</v>
      </c>
    </row>
    <row r="11204" spans="1:1" x14ac:dyDescent="0.15">
      <c r="A11204" s="1" t="s">
        <v>11272</v>
      </c>
    </row>
    <row r="11205" spans="1:1" x14ac:dyDescent="0.15">
      <c r="A11205" s="1" t="s">
        <v>11273</v>
      </c>
    </row>
    <row r="11206" spans="1:1" x14ac:dyDescent="0.15">
      <c r="A11206" s="1" t="s">
        <v>11274</v>
      </c>
    </row>
    <row r="11207" spans="1:1" x14ac:dyDescent="0.15">
      <c r="A11207" s="1" t="s">
        <v>11275</v>
      </c>
    </row>
    <row r="11208" spans="1:1" x14ac:dyDescent="0.15">
      <c r="A11208" s="1" t="s">
        <v>11276</v>
      </c>
    </row>
    <row r="11209" spans="1:1" x14ac:dyDescent="0.15">
      <c r="A11209" s="1" t="s">
        <v>11277</v>
      </c>
    </row>
    <row r="11210" spans="1:1" x14ac:dyDescent="0.15">
      <c r="A11210" s="1" t="s">
        <v>11278</v>
      </c>
    </row>
    <row r="11211" spans="1:1" x14ac:dyDescent="0.15">
      <c r="A11211" s="1" t="s">
        <v>11279</v>
      </c>
    </row>
    <row r="11212" spans="1:1" x14ac:dyDescent="0.15">
      <c r="A11212" s="1" t="s">
        <v>11280</v>
      </c>
    </row>
    <row r="11213" spans="1:1" x14ac:dyDescent="0.15">
      <c r="A11213" s="1" t="s">
        <v>11281</v>
      </c>
    </row>
    <row r="11214" spans="1:1" x14ac:dyDescent="0.15">
      <c r="A11214" s="1" t="s">
        <v>11282</v>
      </c>
    </row>
    <row r="11215" spans="1:1" x14ac:dyDescent="0.15">
      <c r="A11215" s="1" t="s">
        <v>11283</v>
      </c>
    </row>
    <row r="11216" spans="1:1" x14ac:dyDescent="0.15">
      <c r="A11216" s="1" t="s">
        <v>11284</v>
      </c>
    </row>
    <row r="11217" spans="1:1" x14ac:dyDescent="0.15">
      <c r="A11217" s="1" t="s">
        <v>11285</v>
      </c>
    </row>
    <row r="11218" spans="1:1" x14ac:dyDescent="0.15">
      <c r="A11218" s="1" t="s">
        <v>11286</v>
      </c>
    </row>
    <row r="11219" spans="1:1" x14ac:dyDescent="0.15">
      <c r="A11219" s="1" t="s">
        <v>11287</v>
      </c>
    </row>
    <row r="11220" spans="1:1" x14ac:dyDescent="0.15">
      <c r="A11220" s="1" t="s">
        <v>11288</v>
      </c>
    </row>
    <row r="11221" spans="1:1" x14ac:dyDescent="0.15">
      <c r="A11221" s="1" t="s">
        <v>11289</v>
      </c>
    </row>
    <row r="11222" spans="1:1" x14ac:dyDescent="0.15">
      <c r="A11222" s="1" t="s">
        <v>11290</v>
      </c>
    </row>
    <row r="11223" spans="1:1" x14ac:dyDescent="0.15">
      <c r="A11223" s="1" t="s">
        <v>11291</v>
      </c>
    </row>
    <row r="11224" spans="1:1" x14ac:dyDescent="0.15">
      <c r="A11224" s="1" t="s">
        <v>11292</v>
      </c>
    </row>
    <row r="11225" spans="1:1" x14ac:dyDescent="0.15">
      <c r="A11225" s="1" t="s">
        <v>11293</v>
      </c>
    </row>
    <row r="11226" spans="1:1" x14ac:dyDescent="0.15">
      <c r="A11226" s="1" t="s">
        <v>11294</v>
      </c>
    </row>
    <row r="11227" spans="1:1" x14ac:dyDescent="0.15">
      <c r="A11227" s="1" t="s">
        <v>11295</v>
      </c>
    </row>
    <row r="11228" spans="1:1" x14ac:dyDescent="0.15">
      <c r="A11228" s="1" t="s">
        <v>11296</v>
      </c>
    </row>
    <row r="11229" spans="1:1" x14ac:dyDescent="0.15">
      <c r="A11229" s="1" t="s">
        <v>11297</v>
      </c>
    </row>
    <row r="11230" spans="1:1" x14ac:dyDescent="0.15">
      <c r="A11230" s="1" t="s">
        <v>11298</v>
      </c>
    </row>
    <row r="11231" spans="1:1" x14ac:dyDescent="0.15">
      <c r="A11231" s="1" t="s">
        <v>11299</v>
      </c>
    </row>
    <row r="11232" spans="1:1" x14ac:dyDescent="0.15">
      <c r="A11232" s="1" t="s">
        <v>11300</v>
      </c>
    </row>
    <row r="11233" spans="1:1" x14ac:dyDescent="0.15">
      <c r="A11233" s="1" t="s">
        <v>11301</v>
      </c>
    </row>
    <row r="11234" spans="1:1" x14ac:dyDescent="0.15">
      <c r="A11234" s="1" t="s">
        <v>11302</v>
      </c>
    </row>
    <row r="11235" spans="1:1" x14ac:dyDescent="0.15">
      <c r="A11235" s="1" t="s">
        <v>11303</v>
      </c>
    </row>
    <row r="11236" spans="1:1" x14ac:dyDescent="0.15">
      <c r="A11236" s="1" t="s">
        <v>11304</v>
      </c>
    </row>
    <row r="11237" spans="1:1" x14ac:dyDescent="0.15">
      <c r="A11237" s="1" t="s">
        <v>11305</v>
      </c>
    </row>
    <row r="11238" spans="1:1" x14ac:dyDescent="0.15">
      <c r="A11238" s="1" t="s">
        <v>11306</v>
      </c>
    </row>
    <row r="11239" spans="1:1" x14ac:dyDescent="0.15">
      <c r="A11239" s="1" t="s">
        <v>11307</v>
      </c>
    </row>
    <row r="11240" spans="1:1" x14ac:dyDescent="0.15">
      <c r="A11240" s="1" t="s">
        <v>11308</v>
      </c>
    </row>
    <row r="11241" spans="1:1" x14ac:dyDescent="0.15">
      <c r="A11241" s="1" t="s">
        <v>11309</v>
      </c>
    </row>
    <row r="11242" spans="1:1" x14ac:dyDescent="0.15">
      <c r="A11242" s="1" t="s">
        <v>11310</v>
      </c>
    </row>
    <row r="11243" spans="1:1" x14ac:dyDescent="0.15">
      <c r="A11243" s="1" t="s">
        <v>11311</v>
      </c>
    </row>
    <row r="11244" spans="1:1" x14ac:dyDescent="0.15">
      <c r="A11244" s="1" t="s">
        <v>11312</v>
      </c>
    </row>
    <row r="11245" spans="1:1" x14ac:dyDescent="0.15">
      <c r="A11245" s="1" t="s">
        <v>11313</v>
      </c>
    </row>
    <row r="11246" spans="1:1" x14ac:dyDescent="0.15">
      <c r="A11246" s="1" t="s">
        <v>11314</v>
      </c>
    </row>
    <row r="11247" spans="1:1" x14ac:dyDescent="0.15">
      <c r="A11247" s="1" t="s">
        <v>11315</v>
      </c>
    </row>
    <row r="11248" spans="1:1" x14ac:dyDescent="0.15">
      <c r="A11248" s="1" t="s">
        <v>11316</v>
      </c>
    </row>
    <row r="11249" spans="1:1" x14ac:dyDescent="0.15">
      <c r="A11249" s="1" t="s">
        <v>11317</v>
      </c>
    </row>
    <row r="11250" spans="1:1" x14ac:dyDescent="0.15">
      <c r="A11250" s="1" t="s">
        <v>11318</v>
      </c>
    </row>
    <row r="11251" spans="1:1" x14ac:dyDescent="0.15">
      <c r="A11251" s="1" t="s">
        <v>11319</v>
      </c>
    </row>
    <row r="11252" spans="1:1" x14ac:dyDescent="0.15">
      <c r="A11252" s="1" t="s">
        <v>11320</v>
      </c>
    </row>
    <row r="11253" spans="1:1" x14ac:dyDescent="0.15">
      <c r="A11253" s="1" t="s">
        <v>11321</v>
      </c>
    </row>
    <row r="11254" spans="1:1" x14ac:dyDescent="0.15">
      <c r="A11254" s="1" t="s">
        <v>11322</v>
      </c>
    </row>
    <row r="11255" spans="1:1" x14ac:dyDescent="0.15">
      <c r="A11255" s="1" t="s">
        <v>11323</v>
      </c>
    </row>
    <row r="11256" spans="1:1" x14ac:dyDescent="0.15">
      <c r="A11256" s="1" t="s">
        <v>11324</v>
      </c>
    </row>
    <row r="11257" spans="1:1" x14ac:dyDescent="0.15">
      <c r="A11257" s="1" t="s">
        <v>11325</v>
      </c>
    </row>
    <row r="11258" spans="1:1" x14ac:dyDescent="0.15">
      <c r="A11258" s="1" t="s">
        <v>11326</v>
      </c>
    </row>
    <row r="11259" spans="1:1" x14ac:dyDescent="0.15">
      <c r="A11259" s="1" t="s">
        <v>11327</v>
      </c>
    </row>
    <row r="11260" spans="1:1" x14ac:dyDescent="0.15">
      <c r="A11260" s="1" t="s">
        <v>11328</v>
      </c>
    </row>
    <row r="11261" spans="1:1" x14ac:dyDescent="0.15">
      <c r="A11261" s="1" t="s">
        <v>11329</v>
      </c>
    </row>
    <row r="11262" spans="1:1" x14ac:dyDescent="0.15">
      <c r="A11262" s="1" t="s">
        <v>11330</v>
      </c>
    </row>
    <row r="11263" spans="1:1" x14ac:dyDescent="0.15">
      <c r="A11263" s="1" t="s">
        <v>11331</v>
      </c>
    </row>
    <row r="11264" spans="1:1" x14ac:dyDescent="0.15">
      <c r="A11264" s="1" t="s">
        <v>11332</v>
      </c>
    </row>
    <row r="11265" spans="1:1" x14ac:dyDescent="0.15">
      <c r="A11265" s="1" t="s">
        <v>11333</v>
      </c>
    </row>
    <row r="11266" spans="1:1" x14ac:dyDescent="0.15">
      <c r="A11266" s="1" t="s">
        <v>11334</v>
      </c>
    </row>
    <row r="11267" spans="1:1" x14ac:dyDescent="0.15">
      <c r="A11267" s="1" t="s">
        <v>11335</v>
      </c>
    </row>
    <row r="11268" spans="1:1" x14ac:dyDescent="0.15">
      <c r="A11268" s="1" t="s">
        <v>11336</v>
      </c>
    </row>
    <row r="11269" spans="1:1" x14ac:dyDescent="0.15">
      <c r="A11269" s="1" t="s">
        <v>11337</v>
      </c>
    </row>
    <row r="11270" spans="1:1" x14ac:dyDescent="0.15">
      <c r="A11270" s="1" t="s">
        <v>11338</v>
      </c>
    </row>
    <row r="11271" spans="1:1" x14ac:dyDescent="0.15">
      <c r="A11271" s="1" t="s">
        <v>11339</v>
      </c>
    </row>
    <row r="11272" spans="1:1" x14ac:dyDescent="0.15">
      <c r="A11272" s="1" t="s">
        <v>11340</v>
      </c>
    </row>
    <row r="11273" spans="1:1" x14ac:dyDescent="0.15">
      <c r="A11273" s="1" t="s">
        <v>11341</v>
      </c>
    </row>
    <row r="11274" spans="1:1" x14ac:dyDescent="0.15">
      <c r="A11274" s="1" t="s">
        <v>11342</v>
      </c>
    </row>
    <row r="11275" spans="1:1" x14ac:dyDescent="0.15">
      <c r="A11275" s="1" t="s">
        <v>11343</v>
      </c>
    </row>
    <row r="11276" spans="1:1" x14ac:dyDescent="0.15">
      <c r="A11276" s="1" t="s">
        <v>11344</v>
      </c>
    </row>
    <row r="11277" spans="1:1" x14ac:dyDescent="0.15">
      <c r="A11277" s="1" t="s">
        <v>11345</v>
      </c>
    </row>
    <row r="11278" spans="1:1" x14ac:dyDescent="0.15">
      <c r="A11278" s="1" t="s">
        <v>11346</v>
      </c>
    </row>
    <row r="11279" spans="1:1" x14ac:dyDescent="0.15">
      <c r="A11279" s="1" t="s">
        <v>11347</v>
      </c>
    </row>
    <row r="11280" spans="1:1" x14ac:dyDescent="0.15">
      <c r="A11280" s="1" t="s">
        <v>11348</v>
      </c>
    </row>
    <row r="11281" spans="1:1" x14ac:dyDescent="0.15">
      <c r="A11281" s="1" t="s">
        <v>11349</v>
      </c>
    </row>
    <row r="11282" spans="1:1" x14ac:dyDescent="0.15">
      <c r="A11282" s="1" t="s">
        <v>11350</v>
      </c>
    </row>
    <row r="11283" spans="1:1" x14ac:dyDescent="0.15">
      <c r="A11283" s="1" t="s">
        <v>11351</v>
      </c>
    </row>
    <row r="11284" spans="1:1" x14ac:dyDescent="0.15">
      <c r="A11284" s="1" t="s">
        <v>11352</v>
      </c>
    </row>
    <row r="11285" spans="1:1" x14ac:dyDescent="0.15">
      <c r="A11285" s="1" t="s">
        <v>11353</v>
      </c>
    </row>
    <row r="11286" spans="1:1" x14ac:dyDescent="0.15">
      <c r="A11286" s="1" t="s">
        <v>11354</v>
      </c>
    </row>
    <row r="11287" spans="1:1" x14ac:dyDescent="0.15">
      <c r="A11287" s="1" t="s">
        <v>11355</v>
      </c>
    </row>
    <row r="11288" spans="1:1" x14ac:dyDescent="0.15">
      <c r="A11288" s="1" t="s">
        <v>11356</v>
      </c>
    </row>
    <row r="11289" spans="1:1" x14ac:dyDescent="0.15">
      <c r="A11289" s="1" t="s">
        <v>11357</v>
      </c>
    </row>
    <row r="11290" spans="1:1" x14ac:dyDescent="0.15">
      <c r="A11290" s="1" t="s">
        <v>11358</v>
      </c>
    </row>
    <row r="11291" spans="1:1" x14ac:dyDescent="0.15">
      <c r="A11291" s="1" t="s">
        <v>11359</v>
      </c>
    </row>
    <row r="11292" spans="1:1" x14ac:dyDescent="0.15">
      <c r="A11292" s="1" t="s">
        <v>11360</v>
      </c>
    </row>
    <row r="11293" spans="1:1" x14ac:dyDescent="0.15">
      <c r="A11293" s="1" t="s">
        <v>11361</v>
      </c>
    </row>
    <row r="11294" spans="1:1" x14ac:dyDescent="0.15">
      <c r="A11294" s="1" t="s">
        <v>11362</v>
      </c>
    </row>
    <row r="11295" spans="1:1" x14ac:dyDescent="0.15">
      <c r="A11295" s="1" t="s">
        <v>11363</v>
      </c>
    </row>
    <row r="11296" spans="1:1" x14ac:dyDescent="0.15">
      <c r="A11296" s="1" t="s">
        <v>11364</v>
      </c>
    </row>
    <row r="11297" spans="1:1" x14ac:dyDescent="0.15">
      <c r="A11297" s="1" t="s">
        <v>11365</v>
      </c>
    </row>
    <row r="11298" spans="1:1" x14ac:dyDescent="0.15">
      <c r="A11298" s="1" t="s">
        <v>11366</v>
      </c>
    </row>
    <row r="11299" spans="1:1" x14ac:dyDescent="0.15">
      <c r="A11299" s="1" t="s">
        <v>11367</v>
      </c>
    </row>
    <row r="11300" spans="1:1" x14ac:dyDescent="0.15">
      <c r="A11300" s="1" t="s">
        <v>11368</v>
      </c>
    </row>
    <row r="11301" spans="1:1" x14ac:dyDescent="0.15">
      <c r="A11301" s="1" t="s">
        <v>11369</v>
      </c>
    </row>
    <row r="11302" spans="1:1" x14ac:dyDescent="0.15">
      <c r="A11302" s="1" t="s">
        <v>11370</v>
      </c>
    </row>
    <row r="11303" spans="1:1" x14ac:dyDescent="0.15">
      <c r="A11303" s="1" t="s">
        <v>11371</v>
      </c>
    </row>
    <row r="11304" spans="1:1" x14ac:dyDescent="0.15">
      <c r="A11304" s="1" t="s">
        <v>11372</v>
      </c>
    </row>
    <row r="11305" spans="1:1" x14ac:dyDescent="0.15">
      <c r="A11305" s="1" t="s">
        <v>11373</v>
      </c>
    </row>
    <row r="11306" spans="1:1" x14ac:dyDescent="0.15">
      <c r="A11306" s="1" t="s">
        <v>11374</v>
      </c>
    </row>
    <row r="11307" spans="1:1" x14ac:dyDescent="0.15">
      <c r="A11307" s="1" t="s">
        <v>11375</v>
      </c>
    </row>
    <row r="11308" spans="1:1" x14ac:dyDescent="0.15">
      <c r="A11308" s="1" t="s">
        <v>11376</v>
      </c>
    </row>
    <row r="11309" spans="1:1" x14ac:dyDescent="0.15">
      <c r="A11309" s="1" t="s">
        <v>11377</v>
      </c>
    </row>
    <row r="11310" spans="1:1" x14ac:dyDescent="0.15">
      <c r="A11310" s="1" t="s">
        <v>11378</v>
      </c>
    </row>
    <row r="11311" spans="1:1" x14ac:dyDescent="0.15">
      <c r="A11311" s="1" t="s">
        <v>11379</v>
      </c>
    </row>
    <row r="11312" spans="1:1" x14ac:dyDescent="0.15">
      <c r="A11312" s="1" t="s">
        <v>11380</v>
      </c>
    </row>
    <row r="11313" spans="1:1" x14ac:dyDescent="0.15">
      <c r="A11313" s="1" t="s">
        <v>11381</v>
      </c>
    </row>
    <row r="11314" spans="1:1" x14ac:dyDescent="0.15">
      <c r="A11314" s="1" t="s">
        <v>11382</v>
      </c>
    </row>
    <row r="11315" spans="1:1" x14ac:dyDescent="0.15">
      <c r="A11315" s="1" t="s">
        <v>11383</v>
      </c>
    </row>
    <row r="11316" spans="1:1" x14ac:dyDescent="0.15">
      <c r="A11316" s="1" t="s">
        <v>11384</v>
      </c>
    </row>
    <row r="11317" spans="1:1" x14ac:dyDescent="0.15">
      <c r="A11317" s="1" t="s">
        <v>11385</v>
      </c>
    </row>
    <row r="11318" spans="1:1" x14ac:dyDescent="0.15">
      <c r="A11318" s="1" t="s">
        <v>11386</v>
      </c>
    </row>
    <row r="11319" spans="1:1" x14ac:dyDescent="0.15">
      <c r="A11319" s="1" t="s">
        <v>11387</v>
      </c>
    </row>
    <row r="11320" spans="1:1" x14ac:dyDescent="0.15">
      <c r="A11320" s="1" t="s">
        <v>11388</v>
      </c>
    </row>
    <row r="11321" spans="1:1" x14ac:dyDescent="0.15">
      <c r="A11321" s="1" t="s">
        <v>11389</v>
      </c>
    </row>
    <row r="11322" spans="1:1" x14ac:dyDescent="0.15">
      <c r="A11322" s="1" t="s">
        <v>11390</v>
      </c>
    </row>
    <row r="11323" spans="1:1" x14ac:dyDescent="0.15">
      <c r="A11323" s="1" t="s">
        <v>11391</v>
      </c>
    </row>
    <row r="11324" spans="1:1" x14ac:dyDescent="0.15">
      <c r="A11324" s="1" t="s">
        <v>11392</v>
      </c>
    </row>
    <row r="11325" spans="1:1" x14ac:dyDescent="0.15">
      <c r="A11325" s="1" t="s">
        <v>11393</v>
      </c>
    </row>
    <row r="11326" spans="1:1" x14ac:dyDescent="0.15">
      <c r="A11326" s="1" t="s">
        <v>11394</v>
      </c>
    </row>
    <row r="11327" spans="1:1" x14ac:dyDescent="0.15">
      <c r="A11327" s="1" t="s">
        <v>11395</v>
      </c>
    </row>
    <row r="11328" spans="1:1" x14ac:dyDescent="0.15">
      <c r="A11328" s="1" t="s">
        <v>11396</v>
      </c>
    </row>
    <row r="11329" spans="1:1" x14ac:dyDescent="0.15">
      <c r="A11329" s="1" t="s">
        <v>11397</v>
      </c>
    </row>
    <row r="11330" spans="1:1" x14ac:dyDescent="0.15">
      <c r="A11330" s="1" t="s">
        <v>11398</v>
      </c>
    </row>
    <row r="11331" spans="1:1" x14ac:dyDescent="0.15">
      <c r="A11331" s="1" t="s">
        <v>11399</v>
      </c>
    </row>
    <row r="11332" spans="1:1" x14ac:dyDescent="0.15">
      <c r="A11332" s="1" t="s">
        <v>11400</v>
      </c>
    </row>
    <row r="11333" spans="1:1" x14ac:dyDescent="0.15">
      <c r="A11333" s="1" t="s">
        <v>11401</v>
      </c>
    </row>
    <row r="11334" spans="1:1" x14ac:dyDescent="0.15">
      <c r="A11334" s="1" t="s">
        <v>11402</v>
      </c>
    </row>
    <row r="11335" spans="1:1" x14ac:dyDescent="0.15">
      <c r="A11335" s="1" t="s">
        <v>11403</v>
      </c>
    </row>
    <row r="11336" spans="1:1" x14ac:dyDescent="0.15">
      <c r="A11336" s="1" t="s">
        <v>11404</v>
      </c>
    </row>
    <row r="11337" spans="1:1" x14ac:dyDescent="0.15">
      <c r="A11337" s="1" t="s">
        <v>11405</v>
      </c>
    </row>
    <row r="11338" spans="1:1" x14ac:dyDescent="0.15">
      <c r="A11338" s="1" t="s">
        <v>11406</v>
      </c>
    </row>
    <row r="11339" spans="1:1" x14ac:dyDescent="0.15">
      <c r="A11339" s="1" t="s">
        <v>11407</v>
      </c>
    </row>
    <row r="11340" spans="1:1" x14ac:dyDescent="0.15">
      <c r="A11340" s="1" t="s">
        <v>11408</v>
      </c>
    </row>
    <row r="11341" spans="1:1" x14ac:dyDescent="0.15">
      <c r="A11341" s="1" t="s">
        <v>11409</v>
      </c>
    </row>
    <row r="11342" spans="1:1" x14ac:dyDescent="0.15">
      <c r="A11342" s="1" t="s">
        <v>11410</v>
      </c>
    </row>
    <row r="11343" spans="1:1" x14ac:dyDescent="0.15">
      <c r="A11343" s="1" t="s">
        <v>11411</v>
      </c>
    </row>
    <row r="11344" spans="1:1" x14ac:dyDescent="0.15">
      <c r="A11344" s="1" t="s">
        <v>11412</v>
      </c>
    </row>
    <row r="11345" spans="1:1" x14ac:dyDescent="0.15">
      <c r="A11345" s="1" t="s">
        <v>11413</v>
      </c>
    </row>
    <row r="11346" spans="1:1" x14ac:dyDescent="0.15">
      <c r="A11346" s="1" t="s">
        <v>11414</v>
      </c>
    </row>
    <row r="11347" spans="1:1" x14ac:dyDescent="0.15">
      <c r="A11347" s="1" t="s">
        <v>11415</v>
      </c>
    </row>
    <row r="11348" spans="1:1" x14ac:dyDescent="0.15">
      <c r="A11348" s="1" t="s">
        <v>11416</v>
      </c>
    </row>
    <row r="11349" spans="1:1" x14ac:dyDescent="0.15">
      <c r="A11349" s="1" t="s">
        <v>11417</v>
      </c>
    </row>
    <row r="11350" spans="1:1" x14ac:dyDescent="0.15">
      <c r="A11350" s="1" t="s">
        <v>11418</v>
      </c>
    </row>
    <row r="11351" spans="1:1" x14ac:dyDescent="0.15">
      <c r="A11351" s="1" t="s">
        <v>11419</v>
      </c>
    </row>
    <row r="11352" spans="1:1" x14ac:dyDescent="0.15">
      <c r="A11352" s="1" t="s">
        <v>11420</v>
      </c>
    </row>
    <row r="11353" spans="1:1" x14ac:dyDescent="0.15">
      <c r="A11353" s="1" t="s">
        <v>11421</v>
      </c>
    </row>
    <row r="11354" spans="1:1" x14ac:dyDescent="0.15">
      <c r="A11354" s="1" t="s">
        <v>11422</v>
      </c>
    </row>
    <row r="11355" spans="1:1" x14ac:dyDescent="0.15">
      <c r="A11355" s="1" t="s">
        <v>11423</v>
      </c>
    </row>
    <row r="11356" spans="1:1" x14ac:dyDescent="0.15">
      <c r="A11356" s="1" t="s">
        <v>11424</v>
      </c>
    </row>
    <row r="11357" spans="1:1" x14ac:dyDescent="0.15">
      <c r="A11357" s="1" t="s">
        <v>11425</v>
      </c>
    </row>
    <row r="11358" spans="1:1" x14ac:dyDescent="0.15">
      <c r="A11358" s="1" t="s">
        <v>11426</v>
      </c>
    </row>
    <row r="11359" spans="1:1" x14ac:dyDescent="0.15">
      <c r="A11359" s="1" t="s">
        <v>11427</v>
      </c>
    </row>
    <row r="11360" spans="1:1" x14ac:dyDescent="0.15">
      <c r="A11360" s="1" t="s">
        <v>11428</v>
      </c>
    </row>
    <row r="11361" spans="1:1" x14ac:dyDescent="0.15">
      <c r="A11361" s="1" t="s">
        <v>11429</v>
      </c>
    </row>
    <row r="11362" spans="1:1" x14ac:dyDescent="0.15">
      <c r="A11362" s="1" t="s">
        <v>11430</v>
      </c>
    </row>
    <row r="11363" spans="1:1" x14ac:dyDescent="0.15">
      <c r="A11363" s="1" t="s">
        <v>11431</v>
      </c>
    </row>
    <row r="11364" spans="1:1" x14ac:dyDescent="0.15">
      <c r="A11364" s="1" t="s">
        <v>11432</v>
      </c>
    </row>
    <row r="11365" spans="1:1" x14ac:dyDescent="0.15">
      <c r="A11365" s="1" t="s">
        <v>11433</v>
      </c>
    </row>
    <row r="11366" spans="1:1" x14ac:dyDescent="0.15">
      <c r="A11366" s="1" t="s">
        <v>11434</v>
      </c>
    </row>
    <row r="11367" spans="1:1" x14ac:dyDescent="0.15">
      <c r="A11367" s="1" t="s">
        <v>11435</v>
      </c>
    </row>
    <row r="11368" spans="1:1" x14ac:dyDescent="0.15">
      <c r="A11368" s="1" t="s">
        <v>11436</v>
      </c>
    </row>
    <row r="11369" spans="1:1" x14ac:dyDescent="0.15">
      <c r="A11369" s="1" t="s">
        <v>11437</v>
      </c>
    </row>
    <row r="11370" spans="1:1" x14ac:dyDescent="0.15">
      <c r="A11370" s="1" t="s">
        <v>11438</v>
      </c>
    </row>
    <row r="11371" spans="1:1" x14ac:dyDescent="0.15">
      <c r="A11371" s="1" t="s">
        <v>11439</v>
      </c>
    </row>
    <row r="11372" spans="1:1" x14ac:dyDescent="0.15">
      <c r="A11372" s="1" t="s">
        <v>11440</v>
      </c>
    </row>
    <row r="11373" spans="1:1" x14ac:dyDescent="0.15">
      <c r="A11373" s="1" t="s">
        <v>11441</v>
      </c>
    </row>
    <row r="11374" spans="1:1" x14ac:dyDescent="0.15">
      <c r="A11374" s="1" t="s">
        <v>11442</v>
      </c>
    </row>
    <row r="11375" spans="1:1" x14ac:dyDescent="0.15">
      <c r="A11375" s="1" t="s">
        <v>11443</v>
      </c>
    </row>
    <row r="11376" spans="1:1" x14ac:dyDescent="0.15">
      <c r="A11376" s="1" t="s">
        <v>11444</v>
      </c>
    </row>
    <row r="11377" spans="1:1" x14ac:dyDescent="0.15">
      <c r="A11377" s="1" t="s">
        <v>11445</v>
      </c>
    </row>
    <row r="11378" spans="1:1" x14ac:dyDescent="0.15">
      <c r="A11378" s="1" t="s">
        <v>11446</v>
      </c>
    </row>
    <row r="11379" spans="1:1" x14ac:dyDescent="0.15">
      <c r="A11379" s="1" t="s">
        <v>11447</v>
      </c>
    </row>
    <row r="11380" spans="1:1" x14ac:dyDescent="0.15">
      <c r="A11380" s="1" t="s">
        <v>11448</v>
      </c>
    </row>
    <row r="11381" spans="1:1" x14ac:dyDescent="0.15">
      <c r="A11381" s="1" t="s">
        <v>11449</v>
      </c>
    </row>
    <row r="11382" spans="1:1" x14ac:dyDescent="0.15">
      <c r="A11382" s="1" t="s">
        <v>11450</v>
      </c>
    </row>
    <row r="11383" spans="1:1" x14ac:dyDescent="0.15">
      <c r="A11383" s="1" t="s">
        <v>11451</v>
      </c>
    </row>
    <row r="11384" spans="1:1" x14ac:dyDescent="0.15">
      <c r="A11384" s="1" t="s">
        <v>11452</v>
      </c>
    </row>
    <row r="11385" spans="1:1" x14ac:dyDescent="0.15">
      <c r="A11385" s="1" t="s">
        <v>11453</v>
      </c>
    </row>
    <row r="11386" spans="1:1" x14ac:dyDescent="0.15">
      <c r="A11386" s="1" t="s">
        <v>11454</v>
      </c>
    </row>
    <row r="11387" spans="1:1" x14ac:dyDescent="0.15">
      <c r="A11387" s="1" t="s">
        <v>11455</v>
      </c>
    </row>
    <row r="11388" spans="1:1" x14ac:dyDescent="0.15">
      <c r="A11388" s="1" t="s">
        <v>11456</v>
      </c>
    </row>
    <row r="11389" spans="1:1" x14ac:dyDescent="0.15">
      <c r="A11389" s="1" t="s">
        <v>11457</v>
      </c>
    </row>
    <row r="11390" spans="1:1" x14ac:dyDescent="0.15">
      <c r="A11390" s="1" t="s">
        <v>11458</v>
      </c>
    </row>
    <row r="11391" spans="1:1" x14ac:dyDescent="0.15">
      <c r="A11391" s="1" t="s">
        <v>11459</v>
      </c>
    </row>
    <row r="11392" spans="1:1" x14ac:dyDescent="0.15">
      <c r="A11392" s="1" t="s">
        <v>11460</v>
      </c>
    </row>
    <row r="11393" spans="1:1" x14ac:dyDescent="0.15">
      <c r="A11393" s="1" t="s">
        <v>11461</v>
      </c>
    </row>
    <row r="11394" spans="1:1" x14ac:dyDescent="0.15">
      <c r="A11394" s="1" t="s">
        <v>11462</v>
      </c>
    </row>
    <row r="11395" spans="1:1" x14ac:dyDescent="0.15">
      <c r="A11395" s="1" t="s">
        <v>11463</v>
      </c>
    </row>
    <row r="11396" spans="1:1" x14ac:dyDescent="0.15">
      <c r="A11396" s="1" t="s">
        <v>11464</v>
      </c>
    </row>
    <row r="11397" spans="1:1" x14ac:dyDescent="0.15">
      <c r="A11397" s="1" t="s">
        <v>11465</v>
      </c>
    </row>
    <row r="11398" spans="1:1" x14ac:dyDescent="0.15">
      <c r="A11398" s="1" t="s">
        <v>11466</v>
      </c>
    </row>
    <row r="11399" spans="1:1" x14ac:dyDescent="0.15">
      <c r="A11399" s="1" t="s">
        <v>11467</v>
      </c>
    </row>
    <row r="11400" spans="1:1" x14ac:dyDescent="0.15">
      <c r="A11400" s="1" t="s">
        <v>11468</v>
      </c>
    </row>
    <row r="11401" spans="1:1" x14ac:dyDescent="0.15">
      <c r="A11401" s="1" t="s">
        <v>11469</v>
      </c>
    </row>
    <row r="11402" spans="1:1" x14ac:dyDescent="0.15">
      <c r="A11402" s="1" t="s">
        <v>11470</v>
      </c>
    </row>
    <row r="11403" spans="1:1" x14ac:dyDescent="0.15">
      <c r="A11403" s="1" t="s">
        <v>11471</v>
      </c>
    </row>
    <row r="11404" spans="1:1" x14ac:dyDescent="0.15">
      <c r="A11404" s="1" t="s">
        <v>11472</v>
      </c>
    </row>
    <row r="11405" spans="1:1" x14ac:dyDescent="0.15">
      <c r="A11405" s="1" t="s">
        <v>11473</v>
      </c>
    </row>
    <row r="11406" spans="1:1" x14ac:dyDescent="0.15">
      <c r="A11406" s="1" t="s">
        <v>11474</v>
      </c>
    </row>
    <row r="11407" spans="1:1" x14ac:dyDescent="0.15">
      <c r="A11407" s="1" t="s">
        <v>11475</v>
      </c>
    </row>
    <row r="11408" spans="1:1" x14ac:dyDescent="0.15">
      <c r="A11408" s="1" t="s">
        <v>11476</v>
      </c>
    </row>
    <row r="11409" spans="1:1" x14ac:dyDescent="0.15">
      <c r="A11409" s="1" t="s">
        <v>11477</v>
      </c>
    </row>
    <row r="11410" spans="1:1" x14ac:dyDescent="0.15">
      <c r="A11410" s="1" t="s">
        <v>11478</v>
      </c>
    </row>
    <row r="11411" spans="1:1" x14ac:dyDescent="0.15">
      <c r="A11411" s="1" t="s">
        <v>11479</v>
      </c>
    </row>
    <row r="11412" spans="1:1" x14ac:dyDescent="0.15">
      <c r="A11412" s="1" t="s">
        <v>11480</v>
      </c>
    </row>
    <row r="11413" spans="1:1" x14ac:dyDescent="0.15">
      <c r="A11413" s="1" t="s">
        <v>11481</v>
      </c>
    </row>
    <row r="11414" spans="1:1" x14ac:dyDescent="0.15">
      <c r="A11414" s="1" t="s">
        <v>11482</v>
      </c>
    </row>
    <row r="11415" spans="1:1" x14ac:dyDescent="0.15">
      <c r="A11415" s="1" t="s">
        <v>11483</v>
      </c>
    </row>
    <row r="11416" spans="1:1" x14ac:dyDescent="0.15">
      <c r="A11416" s="1" t="s">
        <v>11484</v>
      </c>
    </row>
    <row r="11417" spans="1:1" x14ac:dyDescent="0.15">
      <c r="A11417" s="1" t="s">
        <v>11485</v>
      </c>
    </row>
    <row r="11418" spans="1:1" x14ac:dyDescent="0.15">
      <c r="A11418" s="1" t="s">
        <v>11486</v>
      </c>
    </row>
    <row r="11419" spans="1:1" x14ac:dyDescent="0.15">
      <c r="A11419" s="1" t="s">
        <v>11487</v>
      </c>
    </row>
    <row r="11420" spans="1:1" x14ac:dyDescent="0.15">
      <c r="A11420" s="1" t="s">
        <v>11488</v>
      </c>
    </row>
    <row r="11421" spans="1:1" x14ac:dyDescent="0.15">
      <c r="A11421" s="1" t="s">
        <v>11489</v>
      </c>
    </row>
    <row r="11422" spans="1:1" x14ac:dyDescent="0.15">
      <c r="A11422" s="1" t="s">
        <v>11490</v>
      </c>
    </row>
    <row r="11423" spans="1:1" x14ac:dyDescent="0.15">
      <c r="A11423" s="1" t="s">
        <v>11491</v>
      </c>
    </row>
    <row r="11424" spans="1:1" x14ac:dyDescent="0.15">
      <c r="A11424" s="1" t="s">
        <v>11492</v>
      </c>
    </row>
    <row r="11425" spans="1:1" x14ac:dyDescent="0.15">
      <c r="A11425" s="1" t="s">
        <v>11493</v>
      </c>
    </row>
    <row r="11426" spans="1:1" x14ac:dyDescent="0.15">
      <c r="A11426" s="1" t="s">
        <v>11494</v>
      </c>
    </row>
    <row r="11427" spans="1:1" x14ac:dyDescent="0.15">
      <c r="A11427" s="1" t="s">
        <v>11495</v>
      </c>
    </row>
    <row r="11428" spans="1:1" x14ac:dyDescent="0.15">
      <c r="A11428" s="1" t="s">
        <v>11496</v>
      </c>
    </row>
    <row r="11429" spans="1:1" x14ac:dyDescent="0.15">
      <c r="A11429" s="1" t="s">
        <v>11497</v>
      </c>
    </row>
    <row r="11430" spans="1:1" x14ac:dyDescent="0.15">
      <c r="A11430" s="1" t="s">
        <v>11498</v>
      </c>
    </row>
    <row r="11431" spans="1:1" x14ac:dyDescent="0.15">
      <c r="A11431" s="1" t="s">
        <v>11499</v>
      </c>
    </row>
    <row r="11432" spans="1:1" x14ac:dyDescent="0.15">
      <c r="A11432" s="1" t="s">
        <v>11500</v>
      </c>
    </row>
    <row r="11433" spans="1:1" x14ac:dyDescent="0.15">
      <c r="A11433" s="1" t="s">
        <v>11501</v>
      </c>
    </row>
    <row r="11434" spans="1:1" x14ac:dyDescent="0.15">
      <c r="A11434" s="1" t="s">
        <v>11502</v>
      </c>
    </row>
    <row r="11435" spans="1:1" x14ac:dyDescent="0.15">
      <c r="A11435" s="1" t="s">
        <v>11503</v>
      </c>
    </row>
    <row r="11436" spans="1:1" x14ac:dyDescent="0.15">
      <c r="A11436" s="1" t="s">
        <v>11504</v>
      </c>
    </row>
    <row r="11437" spans="1:1" x14ac:dyDescent="0.15">
      <c r="A11437" s="1" t="s">
        <v>11505</v>
      </c>
    </row>
    <row r="11438" spans="1:1" x14ac:dyDescent="0.15">
      <c r="A11438" s="1" t="s">
        <v>11506</v>
      </c>
    </row>
    <row r="11439" spans="1:1" x14ac:dyDescent="0.15">
      <c r="A11439" s="1" t="s">
        <v>11507</v>
      </c>
    </row>
    <row r="11440" spans="1:1" x14ac:dyDescent="0.15">
      <c r="A11440" s="1" t="s">
        <v>11508</v>
      </c>
    </row>
    <row r="11441" spans="1:1" x14ac:dyDescent="0.15">
      <c r="A11441" s="1" t="s">
        <v>11509</v>
      </c>
    </row>
    <row r="11442" spans="1:1" x14ac:dyDescent="0.15">
      <c r="A11442" s="1" t="s">
        <v>11510</v>
      </c>
    </row>
    <row r="11443" spans="1:1" x14ac:dyDescent="0.15">
      <c r="A11443" s="1" t="s">
        <v>11511</v>
      </c>
    </row>
    <row r="11444" spans="1:1" x14ac:dyDescent="0.15">
      <c r="A11444" s="1" t="s">
        <v>11512</v>
      </c>
    </row>
    <row r="11445" spans="1:1" x14ac:dyDescent="0.15">
      <c r="A11445" s="1" t="s">
        <v>11513</v>
      </c>
    </row>
    <row r="11446" spans="1:1" x14ac:dyDescent="0.15">
      <c r="A11446" s="1" t="s">
        <v>11514</v>
      </c>
    </row>
    <row r="11447" spans="1:1" x14ac:dyDescent="0.15">
      <c r="A11447" s="1" t="s">
        <v>11515</v>
      </c>
    </row>
    <row r="11448" spans="1:1" x14ac:dyDescent="0.15">
      <c r="A11448" s="1" t="s">
        <v>11516</v>
      </c>
    </row>
    <row r="11449" spans="1:1" x14ac:dyDescent="0.15">
      <c r="A11449" s="1" t="s">
        <v>11517</v>
      </c>
    </row>
    <row r="11450" spans="1:1" x14ac:dyDescent="0.15">
      <c r="A11450" s="1" t="s">
        <v>11518</v>
      </c>
    </row>
    <row r="11451" spans="1:1" x14ac:dyDescent="0.15">
      <c r="A11451" s="1" t="s">
        <v>11519</v>
      </c>
    </row>
    <row r="11452" spans="1:1" x14ac:dyDescent="0.15">
      <c r="A11452" s="1" t="s">
        <v>11520</v>
      </c>
    </row>
    <row r="11453" spans="1:1" x14ac:dyDescent="0.15">
      <c r="A11453" s="1" t="s">
        <v>11521</v>
      </c>
    </row>
    <row r="11454" spans="1:1" x14ac:dyDescent="0.15">
      <c r="A11454" s="1" t="s">
        <v>11522</v>
      </c>
    </row>
    <row r="11455" spans="1:1" x14ac:dyDescent="0.15">
      <c r="A11455" s="1" t="s">
        <v>11523</v>
      </c>
    </row>
    <row r="11456" spans="1:1" x14ac:dyDescent="0.15">
      <c r="A11456" s="1" t="s">
        <v>11524</v>
      </c>
    </row>
    <row r="11457" spans="1:1" x14ac:dyDescent="0.15">
      <c r="A11457" s="1" t="s">
        <v>11525</v>
      </c>
    </row>
    <row r="11458" spans="1:1" x14ac:dyDescent="0.15">
      <c r="A11458" s="1" t="s">
        <v>11526</v>
      </c>
    </row>
    <row r="11459" spans="1:1" x14ac:dyDescent="0.15">
      <c r="A11459" s="1" t="s">
        <v>11527</v>
      </c>
    </row>
    <row r="11460" spans="1:1" x14ac:dyDescent="0.15">
      <c r="A11460" s="1" t="s">
        <v>11528</v>
      </c>
    </row>
    <row r="11461" spans="1:1" x14ac:dyDescent="0.15">
      <c r="A11461" s="1" t="s">
        <v>11529</v>
      </c>
    </row>
    <row r="11462" spans="1:1" x14ac:dyDescent="0.15">
      <c r="A11462" s="1" t="s">
        <v>11530</v>
      </c>
    </row>
    <row r="11463" spans="1:1" x14ac:dyDescent="0.15">
      <c r="A11463" s="1" t="s">
        <v>11531</v>
      </c>
    </row>
    <row r="11464" spans="1:1" x14ac:dyDescent="0.15">
      <c r="A11464" s="1" t="s">
        <v>11532</v>
      </c>
    </row>
    <row r="11465" spans="1:1" x14ac:dyDescent="0.15">
      <c r="A11465" s="1" t="s">
        <v>11533</v>
      </c>
    </row>
    <row r="11466" spans="1:1" x14ac:dyDescent="0.15">
      <c r="A11466" s="1" t="s">
        <v>11534</v>
      </c>
    </row>
    <row r="11467" spans="1:1" x14ac:dyDescent="0.15">
      <c r="A11467" s="1" t="s">
        <v>11535</v>
      </c>
    </row>
    <row r="11468" spans="1:1" x14ac:dyDescent="0.15">
      <c r="A11468" s="1" t="s">
        <v>11536</v>
      </c>
    </row>
    <row r="11469" spans="1:1" x14ac:dyDescent="0.15">
      <c r="A11469" s="1" t="s">
        <v>11537</v>
      </c>
    </row>
    <row r="11470" spans="1:1" x14ac:dyDescent="0.15">
      <c r="A11470" s="1" t="s">
        <v>11538</v>
      </c>
    </row>
    <row r="11471" spans="1:1" x14ac:dyDescent="0.15">
      <c r="A11471" s="1" t="s">
        <v>11539</v>
      </c>
    </row>
    <row r="11472" spans="1:1" x14ac:dyDescent="0.15">
      <c r="A11472" s="1" t="s">
        <v>11540</v>
      </c>
    </row>
    <row r="11473" spans="1:1" x14ac:dyDescent="0.15">
      <c r="A11473" s="1" t="s">
        <v>11541</v>
      </c>
    </row>
    <row r="11474" spans="1:1" x14ac:dyDescent="0.15">
      <c r="A11474" s="1" t="s">
        <v>11542</v>
      </c>
    </row>
    <row r="11475" spans="1:1" x14ac:dyDescent="0.15">
      <c r="A11475" s="1" t="s">
        <v>11543</v>
      </c>
    </row>
    <row r="11476" spans="1:1" x14ac:dyDescent="0.15">
      <c r="A11476" s="1" t="s">
        <v>11544</v>
      </c>
    </row>
    <row r="11477" spans="1:1" x14ac:dyDescent="0.15">
      <c r="A11477" s="1" t="s">
        <v>11545</v>
      </c>
    </row>
    <row r="11478" spans="1:1" x14ac:dyDescent="0.15">
      <c r="A11478" s="1" t="s">
        <v>11546</v>
      </c>
    </row>
    <row r="11479" spans="1:1" x14ac:dyDescent="0.15">
      <c r="A11479" s="1" t="s">
        <v>11547</v>
      </c>
    </row>
    <row r="11480" spans="1:1" x14ac:dyDescent="0.15">
      <c r="A11480" s="1" t="s">
        <v>11548</v>
      </c>
    </row>
    <row r="11481" spans="1:1" x14ac:dyDescent="0.15">
      <c r="A11481" s="1" t="s">
        <v>11549</v>
      </c>
    </row>
    <row r="11482" spans="1:1" x14ac:dyDescent="0.15">
      <c r="A11482" s="1" t="s">
        <v>11550</v>
      </c>
    </row>
    <row r="11483" spans="1:1" x14ac:dyDescent="0.15">
      <c r="A11483" s="1" t="s">
        <v>11551</v>
      </c>
    </row>
    <row r="11484" spans="1:1" x14ac:dyDescent="0.15">
      <c r="A11484" s="1" t="s">
        <v>11552</v>
      </c>
    </row>
    <row r="11485" spans="1:1" x14ac:dyDescent="0.15">
      <c r="A11485" s="1" t="s">
        <v>11553</v>
      </c>
    </row>
    <row r="11486" spans="1:1" x14ac:dyDescent="0.15">
      <c r="A11486" s="1" t="s">
        <v>11554</v>
      </c>
    </row>
    <row r="11487" spans="1:1" x14ac:dyDescent="0.15">
      <c r="A11487" s="1" t="s">
        <v>11555</v>
      </c>
    </row>
    <row r="11488" spans="1:1" x14ac:dyDescent="0.15">
      <c r="A11488" s="1" t="s">
        <v>11556</v>
      </c>
    </row>
    <row r="11489" spans="1:1" x14ac:dyDescent="0.15">
      <c r="A11489" s="1" t="s">
        <v>11557</v>
      </c>
    </row>
    <row r="11490" spans="1:1" x14ac:dyDescent="0.15">
      <c r="A11490" s="1" t="s">
        <v>11558</v>
      </c>
    </row>
    <row r="11491" spans="1:1" x14ac:dyDescent="0.15">
      <c r="A11491" s="1" t="s">
        <v>11559</v>
      </c>
    </row>
    <row r="11492" spans="1:1" x14ac:dyDescent="0.15">
      <c r="A11492" s="1" t="s">
        <v>11560</v>
      </c>
    </row>
    <row r="11493" spans="1:1" x14ac:dyDescent="0.15">
      <c r="A11493" s="1" t="s">
        <v>11561</v>
      </c>
    </row>
    <row r="11494" spans="1:1" x14ac:dyDescent="0.15">
      <c r="A11494" s="1" t="s">
        <v>11562</v>
      </c>
    </row>
    <row r="11495" spans="1:1" x14ac:dyDescent="0.15">
      <c r="A11495" s="1" t="s">
        <v>11563</v>
      </c>
    </row>
    <row r="11496" spans="1:1" x14ac:dyDescent="0.15">
      <c r="A11496" s="1" t="s">
        <v>11564</v>
      </c>
    </row>
    <row r="11497" spans="1:1" x14ac:dyDescent="0.15">
      <c r="A11497" s="1" t="s">
        <v>11565</v>
      </c>
    </row>
    <row r="11498" spans="1:1" x14ac:dyDescent="0.15">
      <c r="A11498" s="1" t="s">
        <v>11566</v>
      </c>
    </row>
    <row r="11499" spans="1:1" x14ac:dyDescent="0.15">
      <c r="A11499" s="1" t="s">
        <v>11567</v>
      </c>
    </row>
    <row r="11500" spans="1:1" x14ac:dyDescent="0.15">
      <c r="A11500" s="1" t="s">
        <v>11568</v>
      </c>
    </row>
    <row r="11501" spans="1:1" x14ac:dyDescent="0.15">
      <c r="A11501" s="1" t="s">
        <v>11569</v>
      </c>
    </row>
    <row r="11502" spans="1:1" x14ac:dyDescent="0.15">
      <c r="A11502" s="1" t="s">
        <v>11570</v>
      </c>
    </row>
    <row r="11503" spans="1:1" x14ac:dyDescent="0.15">
      <c r="A11503" s="1" t="s">
        <v>11571</v>
      </c>
    </row>
    <row r="11504" spans="1:1" x14ac:dyDescent="0.15">
      <c r="A11504" s="1" t="s">
        <v>11572</v>
      </c>
    </row>
    <row r="11505" spans="1:1" x14ac:dyDescent="0.15">
      <c r="A11505" s="1" t="s">
        <v>11573</v>
      </c>
    </row>
    <row r="11506" spans="1:1" x14ac:dyDescent="0.15">
      <c r="A11506" s="1" t="s">
        <v>11574</v>
      </c>
    </row>
    <row r="11507" spans="1:1" x14ac:dyDescent="0.15">
      <c r="A11507" s="1" t="s">
        <v>11575</v>
      </c>
    </row>
    <row r="11508" spans="1:1" x14ac:dyDescent="0.15">
      <c r="A11508" s="1" t="s">
        <v>11576</v>
      </c>
    </row>
    <row r="11509" spans="1:1" x14ac:dyDescent="0.15">
      <c r="A11509" s="1" t="s">
        <v>11577</v>
      </c>
    </row>
    <row r="11510" spans="1:1" x14ac:dyDescent="0.15">
      <c r="A11510" s="1" t="s">
        <v>11578</v>
      </c>
    </row>
    <row r="11511" spans="1:1" x14ac:dyDescent="0.15">
      <c r="A11511" s="1" t="s">
        <v>11579</v>
      </c>
    </row>
    <row r="11512" spans="1:1" x14ac:dyDescent="0.15">
      <c r="A11512" s="1" t="s">
        <v>11580</v>
      </c>
    </row>
    <row r="11513" spans="1:1" x14ac:dyDescent="0.15">
      <c r="A11513" s="1" t="s">
        <v>11581</v>
      </c>
    </row>
    <row r="11514" spans="1:1" x14ac:dyDescent="0.15">
      <c r="A11514" s="1" t="s">
        <v>11582</v>
      </c>
    </row>
    <row r="11515" spans="1:1" x14ac:dyDescent="0.15">
      <c r="A11515" s="1" t="s">
        <v>11583</v>
      </c>
    </row>
    <row r="11516" spans="1:1" x14ac:dyDescent="0.15">
      <c r="A11516" s="1" t="s">
        <v>11584</v>
      </c>
    </row>
    <row r="11517" spans="1:1" x14ac:dyDescent="0.15">
      <c r="A11517" s="1" t="s">
        <v>11585</v>
      </c>
    </row>
    <row r="11518" spans="1:1" x14ac:dyDescent="0.15">
      <c r="A11518" s="1" t="s">
        <v>11586</v>
      </c>
    </row>
    <row r="11519" spans="1:1" x14ac:dyDescent="0.15">
      <c r="A11519" s="1" t="s">
        <v>11587</v>
      </c>
    </row>
    <row r="11520" spans="1:1" x14ac:dyDescent="0.15">
      <c r="A11520" s="1" t="s">
        <v>11588</v>
      </c>
    </row>
    <row r="11521" spans="1:1" x14ac:dyDescent="0.15">
      <c r="A11521" s="1" t="s">
        <v>11589</v>
      </c>
    </row>
    <row r="11522" spans="1:1" x14ac:dyDescent="0.15">
      <c r="A11522" s="1" t="s">
        <v>11590</v>
      </c>
    </row>
    <row r="11523" spans="1:1" x14ac:dyDescent="0.15">
      <c r="A11523" s="1" t="s">
        <v>11591</v>
      </c>
    </row>
    <row r="11524" spans="1:1" x14ac:dyDescent="0.15">
      <c r="A11524" s="1" t="s">
        <v>11592</v>
      </c>
    </row>
    <row r="11525" spans="1:1" x14ac:dyDescent="0.15">
      <c r="A11525" s="1" t="s">
        <v>11593</v>
      </c>
    </row>
    <row r="11526" spans="1:1" x14ac:dyDescent="0.15">
      <c r="A11526" s="1" t="s">
        <v>11594</v>
      </c>
    </row>
    <row r="11527" spans="1:1" x14ac:dyDescent="0.15">
      <c r="A11527" s="1" t="s">
        <v>11595</v>
      </c>
    </row>
    <row r="11528" spans="1:1" x14ac:dyDescent="0.15">
      <c r="A11528" s="1" t="s">
        <v>11596</v>
      </c>
    </row>
    <row r="11529" spans="1:1" x14ac:dyDescent="0.15">
      <c r="A11529" s="1" t="s">
        <v>11597</v>
      </c>
    </row>
    <row r="11530" spans="1:1" x14ac:dyDescent="0.15">
      <c r="A11530" s="1" t="s">
        <v>11598</v>
      </c>
    </row>
    <row r="11531" spans="1:1" x14ac:dyDescent="0.15">
      <c r="A11531" s="1" t="s">
        <v>11599</v>
      </c>
    </row>
    <row r="11532" spans="1:1" x14ac:dyDescent="0.15">
      <c r="A11532" s="1" t="s">
        <v>11600</v>
      </c>
    </row>
    <row r="11533" spans="1:1" x14ac:dyDescent="0.15">
      <c r="A11533" s="1" t="s">
        <v>11601</v>
      </c>
    </row>
    <row r="11534" spans="1:1" x14ac:dyDescent="0.15">
      <c r="A11534" s="1" t="s">
        <v>11602</v>
      </c>
    </row>
    <row r="11535" spans="1:1" x14ac:dyDescent="0.15">
      <c r="A11535" s="1" t="s">
        <v>11603</v>
      </c>
    </row>
    <row r="11536" spans="1:1" x14ac:dyDescent="0.15">
      <c r="A11536" s="1" t="s">
        <v>11604</v>
      </c>
    </row>
    <row r="11537" spans="1:1" x14ac:dyDescent="0.15">
      <c r="A11537" s="1" t="s">
        <v>11605</v>
      </c>
    </row>
    <row r="11538" spans="1:1" x14ac:dyDescent="0.15">
      <c r="A11538" s="1" t="s">
        <v>11606</v>
      </c>
    </row>
    <row r="11539" spans="1:1" x14ac:dyDescent="0.15">
      <c r="A11539" s="1" t="s">
        <v>11607</v>
      </c>
    </row>
    <row r="11540" spans="1:1" x14ac:dyDescent="0.15">
      <c r="A11540" s="1" t="s">
        <v>11608</v>
      </c>
    </row>
    <row r="11541" spans="1:1" x14ac:dyDescent="0.15">
      <c r="A11541" s="1" t="s">
        <v>11609</v>
      </c>
    </row>
    <row r="11542" spans="1:1" x14ac:dyDescent="0.15">
      <c r="A11542" s="1" t="s">
        <v>11610</v>
      </c>
    </row>
    <row r="11543" spans="1:1" x14ac:dyDescent="0.15">
      <c r="A11543" s="1" t="s">
        <v>11611</v>
      </c>
    </row>
    <row r="11544" spans="1:1" x14ac:dyDescent="0.15">
      <c r="A11544" s="1" t="s">
        <v>11612</v>
      </c>
    </row>
    <row r="11545" spans="1:1" x14ac:dyDescent="0.15">
      <c r="A11545" s="1" t="s">
        <v>11613</v>
      </c>
    </row>
    <row r="11546" spans="1:1" x14ac:dyDescent="0.15">
      <c r="A11546" s="1" t="s">
        <v>11614</v>
      </c>
    </row>
    <row r="11547" spans="1:1" x14ac:dyDescent="0.15">
      <c r="A11547" s="1" t="s">
        <v>11615</v>
      </c>
    </row>
    <row r="11548" spans="1:1" x14ac:dyDescent="0.15">
      <c r="A11548" s="1" t="s">
        <v>11616</v>
      </c>
    </row>
    <row r="11549" spans="1:1" x14ac:dyDescent="0.15">
      <c r="A11549" s="1" t="s">
        <v>11617</v>
      </c>
    </row>
    <row r="11550" spans="1:1" x14ac:dyDescent="0.15">
      <c r="A11550" s="1" t="s">
        <v>11618</v>
      </c>
    </row>
    <row r="11551" spans="1:1" x14ac:dyDescent="0.15">
      <c r="A11551" s="1" t="s">
        <v>11619</v>
      </c>
    </row>
    <row r="11552" spans="1:1" x14ac:dyDescent="0.15">
      <c r="A11552" s="1" t="s">
        <v>11620</v>
      </c>
    </row>
    <row r="11553" spans="1:1" x14ac:dyDescent="0.15">
      <c r="A11553" s="1" t="s">
        <v>11621</v>
      </c>
    </row>
    <row r="11554" spans="1:1" x14ac:dyDescent="0.15">
      <c r="A11554" s="1" t="s">
        <v>11622</v>
      </c>
    </row>
    <row r="11555" spans="1:1" x14ac:dyDescent="0.15">
      <c r="A11555" s="1" t="s">
        <v>11623</v>
      </c>
    </row>
    <row r="11556" spans="1:1" x14ac:dyDescent="0.15">
      <c r="A11556" s="1" t="s">
        <v>11624</v>
      </c>
    </row>
    <row r="11557" spans="1:1" x14ac:dyDescent="0.15">
      <c r="A11557" s="1" t="s">
        <v>11625</v>
      </c>
    </row>
    <row r="11558" spans="1:1" x14ac:dyDescent="0.15">
      <c r="A11558" s="1" t="s">
        <v>11626</v>
      </c>
    </row>
    <row r="11559" spans="1:1" x14ac:dyDescent="0.15">
      <c r="A11559" s="1" t="s">
        <v>11627</v>
      </c>
    </row>
    <row r="11560" spans="1:1" x14ac:dyDescent="0.15">
      <c r="A11560" s="1" t="s">
        <v>11628</v>
      </c>
    </row>
    <row r="11561" spans="1:1" x14ac:dyDescent="0.15">
      <c r="A11561" s="1" t="s">
        <v>11629</v>
      </c>
    </row>
    <row r="11562" spans="1:1" x14ac:dyDescent="0.15">
      <c r="A11562" s="1" t="s">
        <v>11630</v>
      </c>
    </row>
    <row r="11563" spans="1:1" x14ac:dyDescent="0.15">
      <c r="A11563" s="1" t="s">
        <v>11631</v>
      </c>
    </row>
    <row r="11564" spans="1:1" x14ac:dyDescent="0.15">
      <c r="A11564" s="1" t="s">
        <v>11632</v>
      </c>
    </row>
    <row r="11565" spans="1:1" x14ac:dyDescent="0.15">
      <c r="A11565" s="1" t="s">
        <v>11633</v>
      </c>
    </row>
    <row r="11566" spans="1:1" x14ac:dyDescent="0.15">
      <c r="A11566" s="1" t="s">
        <v>11634</v>
      </c>
    </row>
    <row r="11567" spans="1:1" x14ac:dyDescent="0.15">
      <c r="A11567" s="1" t="s">
        <v>11635</v>
      </c>
    </row>
    <row r="11568" spans="1:1" x14ac:dyDescent="0.15">
      <c r="A11568" s="1" t="s">
        <v>11636</v>
      </c>
    </row>
    <row r="11569" spans="1:1" x14ac:dyDescent="0.15">
      <c r="A11569" s="1" t="s">
        <v>11637</v>
      </c>
    </row>
    <row r="11570" spans="1:1" x14ac:dyDescent="0.15">
      <c r="A11570" s="1" t="s">
        <v>11638</v>
      </c>
    </row>
    <row r="11571" spans="1:1" x14ac:dyDescent="0.15">
      <c r="A11571" s="1" t="s">
        <v>11639</v>
      </c>
    </row>
    <row r="11572" spans="1:1" x14ac:dyDescent="0.15">
      <c r="A11572" s="1" t="s">
        <v>11640</v>
      </c>
    </row>
    <row r="11573" spans="1:1" x14ac:dyDescent="0.15">
      <c r="A11573" s="1" t="s">
        <v>11641</v>
      </c>
    </row>
    <row r="11574" spans="1:1" x14ac:dyDescent="0.15">
      <c r="A11574" s="1" t="s">
        <v>11642</v>
      </c>
    </row>
    <row r="11575" spans="1:1" x14ac:dyDescent="0.15">
      <c r="A11575" s="1" t="s">
        <v>11643</v>
      </c>
    </row>
    <row r="11576" spans="1:1" x14ac:dyDescent="0.15">
      <c r="A11576" s="1" t="s">
        <v>11644</v>
      </c>
    </row>
    <row r="11577" spans="1:1" x14ac:dyDescent="0.15">
      <c r="A11577" s="1" t="s">
        <v>11645</v>
      </c>
    </row>
    <row r="11578" spans="1:1" x14ac:dyDescent="0.15">
      <c r="A11578" s="1" t="s">
        <v>11646</v>
      </c>
    </row>
    <row r="11579" spans="1:1" x14ac:dyDescent="0.15">
      <c r="A11579" s="1" t="s">
        <v>11647</v>
      </c>
    </row>
    <row r="11580" spans="1:1" x14ac:dyDescent="0.15">
      <c r="A11580" s="1" t="s">
        <v>11648</v>
      </c>
    </row>
    <row r="11581" spans="1:1" x14ac:dyDescent="0.15">
      <c r="A11581" s="1" t="s">
        <v>11649</v>
      </c>
    </row>
    <row r="11582" spans="1:1" x14ac:dyDescent="0.15">
      <c r="A11582" s="1" t="s">
        <v>11650</v>
      </c>
    </row>
    <row r="11583" spans="1:1" x14ac:dyDescent="0.15">
      <c r="A11583" s="1" t="s">
        <v>11651</v>
      </c>
    </row>
    <row r="11584" spans="1:1" x14ac:dyDescent="0.15">
      <c r="A11584" s="1" t="s">
        <v>11652</v>
      </c>
    </row>
    <row r="11585" spans="1:1" x14ac:dyDescent="0.15">
      <c r="A11585" s="1" t="s">
        <v>11653</v>
      </c>
    </row>
    <row r="11586" spans="1:1" x14ac:dyDescent="0.15">
      <c r="A11586" s="1" t="s">
        <v>11654</v>
      </c>
    </row>
    <row r="11587" spans="1:1" x14ac:dyDescent="0.15">
      <c r="A11587" s="1" t="s">
        <v>11655</v>
      </c>
    </row>
    <row r="11588" spans="1:1" x14ac:dyDescent="0.15">
      <c r="A11588" s="1" t="s">
        <v>11656</v>
      </c>
    </row>
    <row r="11589" spans="1:1" x14ac:dyDescent="0.15">
      <c r="A11589" s="1" t="s">
        <v>11657</v>
      </c>
    </row>
    <row r="11590" spans="1:1" x14ac:dyDescent="0.15">
      <c r="A11590" s="1" t="s">
        <v>11658</v>
      </c>
    </row>
    <row r="11591" spans="1:1" x14ac:dyDescent="0.15">
      <c r="A11591" s="1" t="s">
        <v>11659</v>
      </c>
    </row>
    <row r="11592" spans="1:1" x14ac:dyDescent="0.15">
      <c r="A11592" s="1" t="s">
        <v>11660</v>
      </c>
    </row>
    <row r="11593" spans="1:1" x14ac:dyDescent="0.15">
      <c r="A11593" s="1" t="s">
        <v>11661</v>
      </c>
    </row>
    <row r="11594" spans="1:1" x14ac:dyDescent="0.15">
      <c r="A11594" s="1" t="s">
        <v>11662</v>
      </c>
    </row>
    <row r="11595" spans="1:1" x14ac:dyDescent="0.15">
      <c r="A11595" s="1" t="s">
        <v>11663</v>
      </c>
    </row>
    <row r="11596" spans="1:1" x14ac:dyDescent="0.15">
      <c r="A11596" s="1" t="s">
        <v>11664</v>
      </c>
    </row>
    <row r="11597" spans="1:1" x14ac:dyDescent="0.15">
      <c r="A11597" s="1" t="s">
        <v>11665</v>
      </c>
    </row>
    <row r="11598" spans="1:1" x14ac:dyDescent="0.15">
      <c r="A11598" s="1" t="s">
        <v>11666</v>
      </c>
    </row>
    <row r="11599" spans="1:1" x14ac:dyDescent="0.15">
      <c r="A11599" s="1" t="s">
        <v>11667</v>
      </c>
    </row>
    <row r="11600" spans="1:1" x14ac:dyDescent="0.15">
      <c r="A11600" s="1" t="s">
        <v>11668</v>
      </c>
    </row>
    <row r="11601" spans="1:1" x14ac:dyDescent="0.15">
      <c r="A11601" s="1" t="s">
        <v>11669</v>
      </c>
    </row>
    <row r="11602" spans="1:1" x14ac:dyDescent="0.15">
      <c r="A11602" s="1" t="s">
        <v>11670</v>
      </c>
    </row>
    <row r="11603" spans="1:1" x14ac:dyDescent="0.15">
      <c r="A11603" s="1" t="s">
        <v>11671</v>
      </c>
    </row>
    <row r="11604" spans="1:1" x14ac:dyDescent="0.15">
      <c r="A11604" s="1" t="s">
        <v>11672</v>
      </c>
    </row>
    <row r="11605" spans="1:1" x14ac:dyDescent="0.15">
      <c r="A11605" s="1" t="s">
        <v>11673</v>
      </c>
    </row>
    <row r="11606" spans="1:1" x14ac:dyDescent="0.15">
      <c r="A11606" s="1" t="s">
        <v>11674</v>
      </c>
    </row>
    <row r="11607" spans="1:1" x14ac:dyDescent="0.15">
      <c r="A11607" s="1" t="s">
        <v>11675</v>
      </c>
    </row>
    <row r="11608" spans="1:1" x14ac:dyDescent="0.15">
      <c r="A11608" s="1" t="s">
        <v>11676</v>
      </c>
    </row>
    <row r="11609" spans="1:1" x14ac:dyDescent="0.15">
      <c r="A11609" s="1" t="s">
        <v>11677</v>
      </c>
    </row>
    <row r="11610" spans="1:1" x14ac:dyDescent="0.15">
      <c r="A11610" s="1" t="s">
        <v>11678</v>
      </c>
    </row>
    <row r="11611" spans="1:1" x14ac:dyDescent="0.15">
      <c r="A11611" s="1" t="s">
        <v>11679</v>
      </c>
    </row>
    <row r="11612" spans="1:1" x14ac:dyDescent="0.15">
      <c r="A11612" s="1" t="s">
        <v>11680</v>
      </c>
    </row>
    <row r="11613" spans="1:1" x14ac:dyDescent="0.15">
      <c r="A11613" s="1" t="s">
        <v>11681</v>
      </c>
    </row>
    <row r="11614" spans="1:1" x14ac:dyDescent="0.15">
      <c r="A11614" s="1" t="s">
        <v>11682</v>
      </c>
    </row>
    <row r="11615" spans="1:1" x14ac:dyDescent="0.15">
      <c r="A11615" s="1" t="s">
        <v>11683</v>
      </c>
    </row>
    <row r="11616" spans="1:1" x14ac:dyDescent="0.15">
      <c r="A11616" s="1" t="s">
        <v>11684</v>
      </c>
    </row>
    <row r="11617" spans="1:1" x14ac:dyDescent="0.15">
      <c r="A11617" s="1" t="s">
        <v>11685</v>
      </c>
    </row>
    <row r="11618" spans="1:1" x14ac:dyDescent="0.15">
      <c r="A11618" s="1" t="s">
        <v>11686</v>
      </c>
    </row>
    <row r="11619" spans="1:1" x14ac:dyDescent="0.15">
      <c r="A11619" s="1" t="s">
        <v>11687</v>
      </c>
    </row>
    <row r="11620" spans="1:1" x14ac:dyDescent="0.15">
      <c r="A11620" s="1" t="s">
        <v>11688</v>
      </c>
    </row>
    <row r="11621" spans="1:1" x14ac:dyDescent="0.15">
      <c r="A11621" s="1" t="s">
        <v>11689</v>
      </c>
    </row>
    <row r="11622" spans="1:1" x14ac:dyDescent="0.15">
      <c r="A11622" s="1" t="s">
        <v>11690</v>
      </c>
    </row>
    <row r="11623" spans="1:1" x14ac:dyDescent="0.15">
      <c r="A11623" s="1" t="s">
        <v>11691</v>
      </c>
    </row>
    <row r="11624" spans="1:1" x14ac:dyDescent="0.15">
      <c r="A11624" s="1" t="s">
        <v>11692</v>
      </c>
    </row>
    <row r="11625" spans="1:1" x14ac:dyDescent="0.15">
      <c r="A11625" s="1" t="s">
        <v>11693</v>
      </c>
    </row>
    <row r="11626" spans="1:1" x14ac:dyDescent="0.15">
      <c r="A11626" s="1" t="s">
        <v>11694</v>
      </c>
    </row>
    <row r="11627" spans="1:1" x14ac:dyDescent="0.15">
      <c r="A11627" s="1" t="s">
        <v>11695</v>
      </c>
    </row>
    <row r="11628" spans="1:1" x14ac:dyDescent="0.15">
      <c r="A11628" s="1" t="s">
        <v>11696</v>
      </c>
    </row>
    <row r="11629" spans="1:1" x14ac:dyDescent="0.15">
      <c r="A11629" s="1" t="s">
        <v>11697</v>
      </c>
    </row>
    <row r="11630" spans="1:1" x14ac:dyDescent="0.15">
      <c r="A11630" s="1" t="s">
        <v>11698</v>
      </c>
    </row>
    <row r="11631" spans="1:1" x14ac:dyDescent="0.15">
      <c r="A11631" s="1" t="s">
        <v>11699</v>
      </c>
    </row>
    <row r="11632" spans="1:1" x14ac:dyDescent="0.15">
      <c r="A11632" s="1" t="s">
        <v>11700</v>
      </c>
    </row>
    <row r="11633" spans="1:1" x14ac:dyDescent="0.15">
      <c r="A11633" s="1" t="s">
        <v>11701</v>
      </c>
    </row>
    <row r="11634" spans="1:1" x14ac:dyDescent="0.15">
      <c r="A11634" s="1" t="s">
        <v>11702</v>
      </c>
    </row>
    <row r="11635" spans="1:1" x14ac:dyDescent="0.15">
      <c r="A11635" s="1" t="s">
        <v>11703</v>
      </c>
    </row>
    <row r="11636" spans="1:1" x14ac:dyDescent="0.15">
      <c r="A11636" s="1" t="s">
        <v>11704</v>
      </c>
    </row>
    <row r="11637" spans="1:1" x14ac:dyDescent="0.15">
      <c r="A11637" s="1" t="s">
        <v>11705</v>
      </c>
    </row>
    <row r="11638" spans="1:1" x14ac:dyDescent="0.15">
      <c r="A11638" s="1" t="s">
        <v>11706</v>
      </c>
    </row>
    <row r="11639" spans="1:1" x14ac:dyDescent="0.15">
      <c r="A11639" s="1" t="s">
        <v>11707</v>
      </c>
    </row>
    <row r="11640" spans="1:1" x14ac:dyDescent="0.15">
      <c r="A11640" s="1" t="s">
        <v>11708</v>
      </c>
    </row>
    <row r="11641" spans="1:1" x14ac:dyDescent="0.15">
      <c r="A11641" s="1" t="s">
        <v>11709</v>
      </c>
    </row>
    <row r="11642" spans="1:1" x14ac:dyDescent="0.15">
      <c r="A11642" s="1" t="s">
        <v>11710</v>
      </c>
    </row>
    <row r="11643" spans="1:1" x14ac:dyDescent="0.15">
      <c r="A11643" s="1" t="s">
        <v>11711</v>
      </c>
    </row>
    <row r="11644" spans="1:1" x14ac:dyDescent="0.15">
      <c r="A11644" s="1" t="s">
        <v>11712</v>
      </c>
    </row>
    <row r="11645" spans="1:1" x14ac:dyDescent="0.15">
      <c r="A11645" s="1" t="s">
        <v>11713</v>
      </c>
    </row>
    <row r="11646" spans="1:1" x14ac:dyDescent="0.15">
      <c r="A11646" s="1" t="s">
        <v>11714</v>
      </c>
    </row>
    <row r="11647" spans="1:1" x14ac:dyDescent="0.15">
      <c r="A11647" s="1" t="s">
        <v>11715</v>
      </c>
    </row>
    <row r="11648" spans="1:1" x14ac:dyDescent="0.15">
      <c r="A11648" s="1" t="s">
        <v>11716</v>
      </c>
    </row>
    <row r="11649" spans="1:1" x14ac:dyDescent="0.15">
      <c r="A11649" s="1" t="s">
        <v>11717</v>
      </c>
    </row>
    <row r="11650" spans="1:1" x14ac:dyDescent="0.15">
      <c r="A11650" s="1" t="s">
        <v>11718</v>
      </c>
    </row>
    <row r="11651" spans="1:1" x14ac:dyDescent="0.15">
      <c r="A11651" s="1" t="s">
        <v>11719</v>
      </c>
    </row>
    <row r="11652" spans="1:1" x14ac:dyDescent="0.15">
      <c r="A11652" s="1" t="s">
        <v>11720</v>
      </c>
    </row>
    <row r="11653" spans="1:1" x14ac:dyDescent="0.15">
      <c r="A11653" s="1" t="s">
        <v>11721</v>
      </c>
    </row>
    <row r="11654" spans="1:1" x14ac:dyDescent="0.15">
      <c r="A11654" s="1" t="s">
        <v>11722</v>
      </c>
    </row>
    <row r="11655" spans="1:1" x14ac:dyDescent="0.15">
      <c r="A11655" s="1" t="s">
        <v>11723</v>
      </c>
    </row>
    <row r="11656" spans="1:1" x14ac:dyDescent="0.15">
      <c r="A11656" s="1" t="s">
        <v>11724</v>
      </c>
    </row>
    <row r="11657" spans="1:1" x14ac:dyDescent="0.15">
      <c r="A11657" s="1" t="s">
        <v>11725</v>
      </c>
    </row>
    <row r="11658" spans="1:1" x14ac:dyDescent="0.15">
      <c r="A11658" s="1" t="s">
        <v>11726</v>
      </c>
    </row>
    <row r="11659" spans="1:1" x14ac:dyDescent="0.15">
      <c r="A11659" s="1" t="s">
        <v>11727</v>
      </c>
    </row>
    <row r="11660" spans="1:1" x14ac:dyDescent="0.15">
      <c r="A11660" s="1" t="s">
        <v>11728</v>
      </c>
    </row>
    <row r="11661" spans="1:1" x14ac:dyDescent="0.15">
      <c r="A11661" s="1" t="s">
        <v>11729</v>
      </c>
    </row>
    <row r="11662" spans="1:1" x14ac:dyDescent="0.15">
      <c r="A11662" s="1" t="s">
        <v>11730</v>
      </c>
    </row>
    <row r="11663" spans="1:1" x14ac:dyDescent="0.15">
      <c r="A11663" s="1" t="s">
        <v>11731</v>
      </c>
    </row>
    <row r="11664" spans="1:1" x14ac:dyDescent="0.15">
      <c r="A11664" s="1" t="s">
        <v>11732</v>
      </c>
    </row>
    <row r="11665" spans="1:1" x14ac:dyDescent="0.15">
      <c r="A11665" s="1" t="s">
        <v>11733</v>
      </c>
    </row>
    <row r="11666" spans="1:1" x14ac:dyDescent="0.15">
      <c r="A11666" s="1" t="s">
        <v>11734</v>
      </c>
    </row>
    <row r="11667" spans="1:1" x14ac:dyDescent="0.15">
      <c r="A11667" s="1" t="s">
        <v>11735</v>
      </c>
    </row>
    <row r="11668" spans="1:1" x14ac:dyDescent="0.15">
      <c r="A11668" s="1" t="s">
        <v>11736</v>
      </c>
    </row>
    <row r="11669" spans="1:1" x14ac:dyDescent="0.15">
      <c r="A11669" s="1" t="s">
        <v>11737</v>
      </c>
    </row>
    <row r="11670" spans="1:1" x14ac:dyDescent="0.15">
      <c r="A11670" s="1" t="s">
        <v>11738</v>
      </c>
    </row>
    <row r="11671" spans="1:1" x14ac:dyDescent="0.15">
      <c r="A11671" s="1" t="s">
        <v>11739</v>
      </c>
    </row>
    <row r="11672" spans="1:1" x14ac:dyDescent="0.15">
      <c r="A11672" s="1" t="s">
        <v>11740</v>
      </c>
    </row>
    <row r="11673" spans="1:1" x14ac:dyDescent="0.15">
      <c r="A11673" s="1" t="s">
        <v>11741</v>
      </c>
    </row>
    <row r="11674" spans="1:1" x14ac:dyDescent="0.15">
      <c r="A11674" s="1" t="s">
        <v>11742</v>
      </c>
    </row>
    <row r="11675" spans="1:1" x14ac:dyDescent="0.15">
      <c r="A11675" s="1" t="s">
        <v>11743</v>
      </c>
    </row>
    <row r="11676" spans="1:1" x14ac:dyDescent="0.15">
      <c r="A11676" s="1" t="s">
        <v>11744</v>
      </c>
    </row>
    <row r="11677" spans="1:1" x14ac:dyDescent="0.15">
      <c r="A11677" s="1" t="s">
        <v>11745</v>
      </c>
    </row>
    <row r="11678" spans="1:1" x14ac:dyDescent="0.15">
      <c r="A11678" s="1" t="s">
        <v>11746</v>
      </c>
    </row>
    <row r="11679" spans="1:1" x14ac:dyDescent="0.15">
      <c r="A11679" s="1" t="s">
        <v>11747</v>
      </c>
    </row>
    <row r="11680" spans="1:1" x14ac:dyDescent="0.15">
      <c r="A11680" s="1" t="s">
        <v>11748</v>
      </c>
    </row>
    <row r="11681" spans="1:1" x14ac:dyDescent="0.15">
      <c r="A11681" s="1" t="s">
        <v>11749</v>
      </c>
    </row>
    <row r="11682" spans="1:1" x14ac:dyDescent="0.15">
      <c r="A11682" s="1" t="s">
        <v>11750</v>
      </c>
    </row>
    <row r="11683" spans="1:1" x14ac:dyDescent="0.15">
      <c r="A11683" s="1" t="s">
        <v>11751</v>
      </c>
    </row>
    <row r="11684" spans="1:1" x14ac:dyDescent="0.15">
      <c r="A11684" s="1" t="s">
        <v>11752</v>
      </c>
    </row>
    <row r="11685" spans="1:1" x14ac:dyDescent="0.15">
      <c r="A11685" s="1" t="s">
        <v>11753</v>
      </c>
    </row>
    <row r="11686" spans="1:1" x14ac:dyDescent="0.15">
      <c r="A11686" s="1" t="s">
        <v>11754</v>
      </c>
    </row>
    <row r="11687" spans="1:1" x14ac:dyDescent="0.15">
      <c r="A11687" s="1" t="s">
        <v>11755</v>
      </c>
    </row>
    <row r="11688" spans="1:1" x14ac:dyDescent="0.15">
      <c r="A11688" s="1" t="s">
        <v>11756</v>
      </c>
    </row>
    <row r="11689" spans="1:1" x14ac:dyDescent="0.15">
      <c r="A11689" s="1" t="s">
        <v>11757</v>
      </c>
    </row>
    <row r="11690" spans="1:1" x14ac:dyDescent="0.15">
      <c r="A11690" s="1" t="s">
        <v>11758</v>
      </c>
    </row>
    <row r="11691" spans="1:1" x14ac:dyDescent="0.15">
      <c r="A11691" s="1" t="s">
        <v>11759</v>
      </c>
    </row>
    <row r="11692" spans="1:1" x14ac:dyDescent="0.15">
      <c r="A11692" s="1" t="s">
        <v>11760</v>
      </c>
    </row>
    <row r="11693" spans="1:1" x14ac:dyDescent="0.15">
      <c r="A11693" s="1" t="s">
        <v>11761</v>
      </c>
    </row>
    <row r="11694" spans="1:1" x14ac:dyDescent="0.15">
      <c r="A11694" s="1" t="s">
        <v>11762</v>
      </c>
    </row>
    <row r="11695" spans="1:1" x14ac:dyDescent="0.15">
      <c r="A11695" s="1" t="s">
        <v>11763</v>
      </c>
    </row>
    <row r="11696" spans="1:1" x14ac:dyDescent="0.15">
      <c r="A11696" s="1" t="s">
        <v>11764</v>
      </c>
    </row>
    <row r="11697" spans="1:1" x14ac:dyDescent="0.15">
      <c r="A11697" s="1" t="s">
        <v>11765</v>
      </c>
    </row>
    <row r="11698" spans="1:1" x14ac:dyDescent="0.15">
      <c r="A11698" s="1" t="s">
        <v>11766</v>
      </c>
    </row>
    <row r="11699" spans="1:1" x14ac:dyDescent="0.15">
      <c r="A11699" s="1" t="s">
        <v>11767</v>
      </c>
    </row>
    <row r="11700" spans="1:1" x14ac:dyDescent="0.15">
      <c r="A11700" s="1" t="s">
        <v>11768</v>
      </c>
    </row>
    <row r="11701" spans="1:1" x14ac:dyDescent="0.15">
      <c r="A11701" s="1" t="s">
        <v>11769</v>
      </c>
    </row>
    <row r="11702" spans="1:1" x14ac:dyDescent="0.15">
      <c r="A11702" s="1" t="s">
        <v>11770</v>
      </c>
    </row>
    <row r="11703" spans="1:1" x14ac:dyDescent="0.15">
      <c r="A11703" s="1" t="s">
        <v>11771</v>
      </c>
    </row>
    <row r="11704" spans="1:1" x14ac:dyDescent="0.15">
      <c r="A11704" s="1" t="s">
        <v>11772</v>
      </c>
    </row>
    <row r="11705" spans="1:1" x14ac:dyDescent="0.15">
      <c r="A11705" s="1" t="s">
        <v>11773</v>
      </c>
    </row>
    <row r="11706" spans="1:1" x14ac:dyDescent="0.15">
      <c r="A11706" s="1" t="s">
        <v>11774</v>
      </c>
    </row>
    <row r="11707" spans="1:1" x14ac:dyDescent="0.15">
      <c r="A11707" s="1" t="s">
        <v>11775</v>
      </c>
    </row>
    <row r="11708" spans="1:1" x14ac:dyDescent="0.15">
      <c r="A11708" s="1" t="s">
        <v>11776</v>
      </c>
    </row>
    <row r="11709" spans="1:1" x14ac:dyDescent="0.15">
      <c r="A11709" s="1" t="s">
        <v>11777</v>
      </c>
    </row>
    <row r="11710" spans="1:1" x14ac:dyDescent="0.15">
      <c r="A11710" s="1" t="s">
        <v>11778</v>
      </c>
    </row>
    <row r="11711" spans="1:1" x14ac:dyDescent="0.15">
      <c r="A11711" s="1" t="s">
        <v>11779</v>
      </c>
    </row>
    <row r="11712" spans="1:1" x14ac:dyDescent="0.15">
      <c r="A11712" s="1" t="s">
        <v>11780</v>
      </c>
    </row>
    <row r="11713" spans="1:1" x14ac:dyDescent="0.15">
      <c r="A11713" s="1" t="s">
        <v>11781</v>
      </c>
    </row>
    <row r="11714" spans="1:1" x14ac:dyDescent="0.15">
      <c r="A11714" s="1" t="s">
        <v>11782</v>
      </c>
    </row>
    <row r="11715" spans="1:1" x14ac:dyDescent="0.15">
      <c r="A11715" s="1" t="s">
        <v>11783</v>
      </c>
    </row>
    <row r="11716" spans="1:1" x14ac:dyDescent="0.15">
      <c r="A11716" s="1" t="s">
        <v>11784</v>
      </c>
    </row>
    <row r="11717" spans="1:1" x14ac:dyDescent="0.15">
      <c r="A11717" s="1" t="s">
        <v>11785</v>
      </c>
    </row>
    <row r="11718" spans="1:1" x14ac:dyDescent="0.15">
      <c r="A11718" s="1" t="s">
        <v>11786</v>
      </c>
    </row>
    <row r="11719" spans="1:1" x14ac:dyDescent="0.15">
      <c r="A11719" s="1" t="s">
        <v>11787</v>
      </c>
    </row>
    <row r="11720" spans="1:1" x14ac:dyDescent="0.15">
      <c r="A11720" s="1" t="s">
        <v>11788</v>
      </c>
    </row>
    <row r="11721" spans="1:1" x14ac:dyDescent="0.15">
      <c r="A11721" s="1" t="s">
        <v>11789</v>
      </c>
    </row>
    <row r="11722" spans="1:1" x14ac:dyDescent="0.15">
      <c r="A11722" s="1" t="s">
        <v>11790</v>
      </c>
    </row>
    <row r="11723" spans="1:1" x14ac:dyDescent="0.15">
      <c r="A11723" s="1" t="s">
        <v>11791</v>
      </c>
    </row>
    <row r="11724" spans="1:1" x14ac:dyDescent="0.15">
      <c r="A11724" s="1" t="s">
        <v>11792</v>
      </c>
    </row>
    <row r="11725" spans="1:1" x14ac:dyDescent="0.15">
      <c r="A11725" s="1" t="s">
        <v>11793</v>
      </c>
    </row>
    <row r="11726" spans="1:1" x14ac:dyDescent="0.15">
      <c r="A11726" s="1" t="s">
        <v>11794</v>
      </c>
    </row>
    <row r="11727" spans="1:1" x14ac:dyDescent="0.15">
      <c r="A11727" s="1" t="s">
        <v>11795</v>
      </c>
    </row>
    <row r="11728" spans="1:1" x14ac:dyDescent="0.15">
      <c r="A11728" s="1" t="s">
        <v>11796</v>
      </c>
    </row>
    <row r="11729" spans="1:1" x14ac:dyDescent="0.15">
      <c r="A11729" s="1" t="s">
        <v>11797</v>
      </c>
    </row>
    <row r="11730" spans="1:1" x14ac:dyDescent="0.15">
      <c r="A11730" s="1" t="s">
        <v>11798</v>
      </c>
    </row>
    <row r="11731" spans="1:1" x14ac:dyDescent="0.15">
      <c r="A11731" s="1" t="s">
        <v>11799</v>
      </c>
    </row>
    <row r="11732" spans="1:1" x14ac:dyDescent="0.15">
      <c r="A11732" s="1" t="s">
        <v>11800</v>
      </c>
    </row>
    <row r="11733" spans="1:1" x14ac:dyDescent="0.15">
      <c r="A11733" s="1" t="s">
        <v>11801</v>
      </c>
    </row>
    <row r="11734" spans="1:1" x14ac:dyDescent="0.15">
      <c r="A11734" s="1" t="s">
        <v>11802</v>
      </c>
    </row>
    <row r="11735" spans="1:1" x14ac:dyDescent="0.15">
      <c r="A11735" s="1" t="s">
        <v>11803</v>
      </c>
    </row>
    <row r="11736" spans="1:1" x14ac:dyDescent="0.15">
      <c r="A11736" s="1" t="s">
        <v>11804</v>
      </c>
    </row>
    <row r="11737" spans="1:1" x14ac:dyDescent="0.15">
      <c r="A11737" s="1" t="s">
        <v>11805</v>
      </c>
    </row>
    <row r="11738" spans="1:1" x14ac:dyDescent="0.15">
      <c r="A11738" s="1" t="s">
        <v>11806</v>
      </c>
    </row>
    <row r="11739" spans="1:1" x14ac:dyDescent="0.15">
      <c r="A11739" s="1" t="s">
        <v>11807</v>
      </c>
    </row>
    <row r="11740" spans="1:1" x14ac:dyDescent="0.15">
      <c r="A11740" s="1" t="s">
        <v>11808</v>
      </c>
    </row>
    <row r="11741" spans="1:1" x14ac:dyDescent="0.15">
      <c r="A11741" s="1" t="s">
        <v>11809</v>
      </c>
    </row>
    <row r="11742" spans="1:1" x14ac:dyDescent="0.15">
      <c r="A11742" s="1" t="s">
        <v>11810</v>
      </c>
    </row>
    <row r="11743" spans="1:1" x14ac:dyDescent="0.15">
      <c r="A11743" s="1" t="s">
        <v>11811</v>
      </c>
    </row>
    <row r="11744" spans="1:1" x14ac:dyDescent="0.15">
      <c r="A11744" s="1" t="s">
        <v>11812</v>
      </c>
    </row>
    <row r="11745" spans="1:1" x14ac:dyDescent="0.15">
      <c r="A11745" s="1" t="s">
        <v>11813</v>
      </c>
    </row>
    <row r="11746" spans="1:1" x14ac:dyDescent="0.15">
      <c r="A11746" s="1" t="s">
        <v>11814</v>
      </c>
    </row>
    <row r="11747" spans="1:1" x14ac:dyDescent="0.15">
      <c r="A11747" s="1" t="s">
        <v>11815</v>
      </c>
    </row>
    <row r="11748" spans="1:1" x14ac:dyDescent="0.15">
      <c r="A11748" s="1" t="s">
        <v>11816</v>
      </c>
    </row>
    <row r="11749" spans="1:1" x14ac:dyDescent="0.15">
      <c r="A11749" s="1" t="s">
        <v>11817</v>
      </c>
    </row>
    <row r="11750" spans="1:1" x14ac:dyDescent="0.15">
      <c r="A11750" s="1" t="s">
        <v>11818</v>
      </c>
    </row>
    <row r="11751" spans="1:1" x14ac:dyDescent="0.15">
      <c r="A11751" s="1" t="s">
        <v>11819</v>
      </c>
    </row>
    <row r="11752" spans="1:1" x14ac:dyDescent="0.15">
      <c r="A11752" s="1" t="s">
        <v>11820</v>
      </c>
    </row>
    <row r="11753" spans="1:1" x14ac:dyDescent="0.15">
      <c r="A11753" s="1" t="s">
        <v>11821</v>
      </c>
    </row>
    <row r="11754" spans="1:1" x14ac:dyDescent="0.15">
      <c r="A11754" s="1" t="s">
        <v>11822</v>
      </c>
    </row>
    <row r="11755" spans="1:1" x14ac:dyDescent="0.15">
      <c r="A11755" s="1" t="s">
        <v>11823</v>
      </c>
    </row>
    <row r="11756" spans="1:1" x14ac:dyDescent="0.15">
      <c r="A11756" s="1" t="s">
        <v>11824</v>
      </c>
    </row>
    <row r="11757" spans="1:1" x14ac:dyDescent="0.15">
      <c r="A11757" s="1" t="s">
        <v>11825</v>
      </c>
    </row>
    <row r="11758" spans="1:1" x14ac:dyDescent="0.15">
      <c r="A11758" s="1" t="s">
        <v>11826</v>
      </c>
    </row>
    <row r="11759" spans="1:1" x14ac:dyDescent="0.15">
      <c r="A11759" s="1" t="s">
        <v>11827</v>
      </c>
    </row>
    <row r="11760" spans="1:1" x14ac:dyDescent="0.15">
      <c r="A11760" s="1" t="s">
        <v>11828</v>
      </c>
    </row>
    <row r="11761" spans="1:1" x14ac:dyDescent="0.15">
      <c r="A11761" s="1" t="s">
        <v>11829</v>
      </c>
    </row>
    <row r="11762" spans="1:1" x14ac:dyDescent="0.15">
      <c r="A11762" s="1" t="s">
        <v>11830</v>
      </c>
    </row>
    <row r="11763" spans="1:1" x14ac:dyDescent="0.15">
      <c r="A11763" s="1" t="s">
        <v>11831</v>
      </c>
    </row>
    <row r="11764" spans="1:1" x14ac:dyDescent="0.15">
      <c r="A11764" s="1" t="s">
        <v>11832</v>
      </c>
    </row>
    <row r="11765" spans="1:1" x14ac:dyDescent="0.15">
      <c r="A11765" s="1" t="s">
        <v>11833</v>
      </c>
    </row>
    <row r="11766" spans="1:1" x14ac:dyDescent="0.15">
      <c r="A11766" s="1" t="s">
        <v>11834</v>
      </c>
    </row>
    <row r="11767" spans="1:1" x14ac:dyDescent="0.15">
      <c r="A11767" s="1" t="s">
        <v>11835</v>
      </c>
    </row>
    <row r="11768" spans="1:1" x14ac:dyDescent="0.15">
      <c r="A11768" s="1" t="s">
        <v>11836</v>
      </c>
    </row>
    <row r="11769" spans="1:1" x14ac:dyDescent="0.15">
      <c r="A11769" s="1" t="s">
        <v>11837</v>
      </c>
    </row>
    <row r="11770" spans="1:1" x14ac:dyDescent="0.15">
      <c r="A11770" s="1" t="s">
        <v>11838</v>
      </c>
    </row>
    <row r="11771" spans="1:1" x14ac:dyDescent="0.15">
      <c r="A11771" s="1" t="s">
        <v>11839</v>
      </c>
    </row>
    <row r="11772" spans="1:1" x14ac:dyDescent="0.15">
      <c r="A11772" s="1" t="s">
        <v>11840</v>
      </c>
    </row>
    <row r="11773" spans="1:1" x14ac:dyDescent="0.15">
      <c r="A11773" s="1" t="s">
        <v>11841</v>
      </c>
    </row>
    <row r="11774" spans="1:1" x14ac:dyDescent="0.15">
      <c r="A11774" s="1" t="s">
        <v>11842</v>
      </c>
    </row>
    <row r="11775" spans="1:1" x14ac:dyDescent="0.15">
      <c r="A11775" s="1" t="s">
        <v>11843</v>
      </c>
    </row>
    <row r="11776" spans="1:1" x14ac:dyDescent="0.15">
      <c r="A11776" s="1" t="s">
        <v>11844</v>
      </c>
    </row>
    <row r="11777" spans="1:1" x14ac:dyDescent="0.15">
      <c r="A11777" s="1" t="s">
        <v>11845</v>
      </c>
    </row>
    <row r="11778" spans="1:1" x14ac:dyDescent="0.15">
      <c r="A11778" s="1" t="s">
        <v>11846</v>
      </c>
    </row>
    <row r="11779" spans="1:1" x14ac:dyDescent="0.15">
      <c r="A11779" s="1" t="s">
        <v>11847</v>
      </c>
    </row>
    <row r="11780" spans="1:1" x14ac:dyDescent="0.15">
      <c r="A11780" s="1" t="s">
        <v>11848</v>
      </c>
    </row>
    <row r="11781" spans="1:1" x14ac:dyDescent="0.15">
      <c r="A11781" s="1" t="s">
        <v>11849</v>
      </c>
    </row>
    <row r="11782" spans="1:1" x14ac:dyDescent="0.15">
      <c r="A11782" s="1" t="s">
        <v>11850</v>
      </c>
    </row>
    <row r="11783" spans="1:1" x14ac:dyDescent="0.15">
      <c r="A11783" s="1" t="s">
        <v>11851</v>
      </c>
    </row>
    <row r="11784" spans="1:1" x14ac:dyDescent="0.15">
      <c r="A11784" s="1" t="s">
        <v>11852</v>
      </c>
    </row>
    <row r="11785" spans="1:1" x14ac:dyDescent="0.15">
      <c r="A11785" s="1" t="s">
        <v>11853</v>
      </c>
    </row>
    <row r="11786" spans="1:1" x14ac:dyDescent="0.15">
      <c r="A11786" s="1" t="s">
        <v>11854</v>
      </c>
    </row>
    <row r="11787" spans="1:1" x14ac:dyDescent="0.15">
      <c r="A11787" s="1" t="s">
        <v>11855</v>
      </c>
    </row>
    <row r="11788" spans="1:1" x14ac:dyDescent="0.15">
      <c r="A11788" s="1" t="s">
        <v>11856</v>
      </c>
    </row>
    <row r="11789" spans="1:1" x14ac:dyDescent="0.15">
      <c r="A11789" s="1" t="s">
        <v>11857</v>
      </c>
    </row>
    <row r="11790" spans="1:1" x14ac:dyDescent="0.15">
      <c r="A11790" s="1" t="s">
        <v>11858</v>
      </c>
    </row>
    <row r="11791" spans="1:1" x14ac:dyDescent="0.15">
      <c r="A11791" s="1" t="s">
        <v>11859</v>
      </c>
    </row>
    <row r="11792" spans="1:1" x14ac:dyDescent="0.15">
      <c r="A11792" s="1" t="s">
        <v>11860</v>
      </c>
    </row>
    <row r="11793" spans="1:1" x14ac:dyDescent="0.15">
      <c r="A11793" s="1" t="s">
        <v>11861</v>
      </c>
    </row>
    <row r="11794" spans="1:1" x14ac:dyDescent="0.15">
      <c r="A11794" s="1" t="s">
        <v>11862</v>
      </c>
    </row>
    <row r="11795" spans="1:1" x14ac:dyDescent="0.15">
      <c r="A11795" s="1" t="s">
        <v>11863</v>
      </c>
    </row>
    <row r="11796" spans="1:1" x14ac:dyDescent="0.15">
      <c r="A11796" s="1" t="s">
        <v>11864</v>
      </c>
    </row>
    <row r="11797" spans="1:1" x14ac:dyDescent="0.15">
      <c r="A11797" s="1" t="s">
        <v>11865</v>
      </c>
    </row>
    <row r="11798" spans="1:1" x14ac:dyDescent="0.15">
      <c r="A11798" s="1" t="s">
        <v>11866</v>
      </c>
    </row>
    <row r="11799" spans="1:1" x14ac:dyDescent="0.15">
      <c r="A11799" s="1" t="s">
        <v>11867</v>
      </c>
    </row>
    <row r="11800" spans="1:1" x14ac:dyDescent="0.15">
      <c r="A11800" s="1" t="s">
        <v>11868</v>
      </c>
    </row>
    <row r="11801" spans="1:1" x14ac:dyDescent="0.15">
      <c r="A11801" s="1" t="s">
        <v>11869</v>
      </c>
    </row>
    <row r="11802" spans="1:1" x14ac:dyDescent="0.15">
      <c r="A11802" s="1" t="s">
        <v>11870</v>
      </c>
    </row>
    <row r="11803" spans="1:1" x14ac:dyDescent="0.15">
      <c r="A11803" s="1" t="s">
        <v>11871</v>
      </c>
    </row>
    <row r="11804" spans="1:1" x14ac:dyDescent="0.15">
      <c r="A11804" s="1" t="s">
        <v>11872</v>
      </c>
    </row>
    <row r="11805" spans="1:1" x14ac:dyDescent="0.15">
      <c r="A11805" s="1" t="s">
        <v>11873</v>
      </c>
    </row>
    <row r="11806" spans="1:1" x14ac:dyDescent="0.15">
      <c r="A11806" s="1" t="s">
        <v>11874</v>
      </c>
    </row>
    <row r="11807" spans="1:1" x14ac:dyDescent="0.15">
      <c r="A11807" s="1" t="s">
        <v>11875</v>
      </c>
    </row>
    <row r="11808" spans="1:1" x14ac:dyDescent="0.15">
      <c r="A11808" s="1" t="s">
        <v>11876</v>
      </c>
    </row>
    <row r="11809" spans="1:1" x14ac:dyDescent="0.15">
      <c r="A11809" s="1" t="s">
        <v>11877</v>
      </c>
    </row>
    <row r="11810" spans="1:1" x14ac:dyDescent="0.15">
      <c r="A11810" s="1" t="s">
        <v>11878</v>
      </c>
    </row>
    <row r="11811" spans="1:1" x14ac:dyDescent="0.15">
      <c r="A11811" s="1" t="s">
        <v>11879</v>
      </c>
    </row>
    <row r="11812" spans="1:1" x14ac:dyDescent="0.15">
      <c r="A11812" s="1" t="s">
        <v>11880</v>
      </c>
    </row>
    <row r="11813" spans="1:1" x14ac:dyDescent="0.15">
      <c r="A11813" s="1" t="s">
        <v>11881</v>
      </c>
    </row>
    <row r="11814" spans="1:1" x14ac:dyDescent="0.15">
      <c r="A11814" s="1" t="s">
        <v>11882</v>
      </c>
    </row>
    <row r="11815" spans="1:1" x14ac:dyDescent="0.15">
      <c r="A11815" s="1" t="s">
        <v>11883</v>
      </c>
    </row>
    <row r="11816" spans="1:1" x14ac:dyDescent="0.15">
      <c r="A11816" s="1" t="s">
        <v>11884</v>
      </c>
    </row>
    <row r="11817" spans="1:1" x14ac:dyDescent="0.15">
      <c r="A11817" s="1" t="s">
        <v>11885</v>
      </c>
    </row>
    <row r="11818" spans="1:1" x14ac:dyDescent="0.15">
      <c r="A11818" s="1" t="s">
        <v>11886</v>
      </c>
    </row>
    <row r="11819" spans="1:1" x14ac:dyDescent="0.15">
      <c r="A11819" s="1" t="s">
        <v>11887</v>
      </c>
    </row>
    <row r="11820" spans="1:1" x14ac:dyDescent="0.15">
      <c r="A11820" s="1" t="s">
        <v>11888</v>
      </c>
    </row>
    <row r="11821" spans="1:1" x14ac:dyDescent="0.15">
      <c r="A11821" s="1" t="s">
        <v>11889</v>
      </c>
    </row>
    <row r="11822" spans="1:1" x14ac:dyDescent="0.15">
      <c r="A11822" s="1" t="s">
        <v>11890</v>
      </c>
    </row>
    <row r="11823" spans="1:1" x14ac:dyDescent="0.15">
      <c r="A11823" s="1" t="s">
        <v>11891</v>
      </c>
    </row>
    <row r="11824" spans="1:1" x14ac:dyDescent="0.15">
      <c r="A11824" s="1" t="s">
        <v>11892</v>
      </c>
    </row>
    <row r="11825" spans="1:1" x14ac:dyDescent="0.15">
      <c r="A11825" s="1" t="s">
        <v>11893</v>
      </c>
    </row>
    <row r="11826" spans="1:1" x14ac:dyDescent="0.15">
      <c r="A11826" s="1" t="s">
        <v>11894</v>
      </c>
    </row>
    <row r="11827" spans="1:1" x14ac:dyDescent="0.15">
      <c r="A11827" s="1" t="s">
        <v>11895</v>
      </c>
    </row>
    <row r="11828" spans="1:1" x14ac:dyDescent="0.15">
      <c r="A11828" s="1" t="s">
        <v>11896</v>
      </c>
    </row>
    <row r="11829" spans="1:1" x14ac:dyDescent="0.15">
      <c r="A11829" s="1" t="s">
        <v>11897</v>
      </c>
    </row>
    <row r="11830" spans="1:1" x14ac:dyDescent="0.15">
      <c r="A11830" s="1" t="s">
        <v>11898</v>
      </c>
    </row>
    <row r="11831" spans="1:1" x14ac:dyDescent="0.15">
      <c r="A11831" s="1" t="s">
        <v>11899</v>
      </c>
    </row>
    <row r="11832" spans="1:1" x14ac:dyDescent="0.15">
      <c r="A11832" s="1" t="s">
        <v>11900</v>
      </c>
    </row>
    <row r="11833" spans="1:1" x14ac:dyDescent="0.15">
      <c r="A11833" s="1" t="s">
        <v>11901</v>
      </c>
    </row>
    <row r="11834" spans="1:1" x14ac:dyDescent="0.15">
      <c r="A11834" s="1" t="s">
        <v>11902</v>
      </c>
    </row>
    <row r="11835" spans="1:1" x14ac:dyDescent="0.15">
      <c r="A11835" s="1" t="s">
        <v>11903</v>
      </c>
    </row>
    <row r="11836" spans="1:1" x14ac:dyDescent="0.15">
      <c r="A11836" s="1" t="s">
        <v>11904</v>
      </c>
    </row>
    <row r="11837" spans="1:1" x14ac:dyDescent="0.15">
      <c r="A11837" s="1" t="s">
        <v>11905</v>
      </c>
    </row>
    <row r="11838" spans="1:1" x14ac:dyDescent="0.15">
      <c r="A11838" s="1" t="s">
        <v>11906</v>
      </c>
    </row>
    <row r="11839" spans="1:1" x14ac:dyDescent="0.15">
      <c r="A11839" s="1" t="s">
        <v>11907</v>
      </c>
    </row>
    <row r="11840" spans="1:1" x14ac:dyDescent="0.15">
      <c r="A11840" s="1" t="s">
        <v>11908</v>
      </c>
    </row>
    <row r="11841" spans="1:1" x14ac:dyDescent="0.15">
      <c r="A11841" s="1" t="s">
        <v>11909</v>
      </c>
    </row>
    <row r="11842" spans="1:1" x14ac:dyDescent="0.15">
      <c r="A11842" s="1" t="s">
        <v>11910</v>
      </c>
    </row>
    <row r="11843" spans="1:1" x14ac:dyDescent="0.15">
      <c r="A11843" s="1" t="s">
        <v>11911</v>
      </c>
    </row>
    <row r="11844" spans="1:1" x14ac:dyDescent="0.15">
      <c r="A11844" s="1" t="s">
        <v>11912</v>
      </c>
    </row>
    <row r="11845" spans="1:1" x14ac:dyDescent="0.15">
      <c r="A11845" s="1" t="s">
        <v>11913</v>
      </c>
    </row>
    <row r="11846" spans="1:1" x14ac:dyDescent="0.15">
      <c r="A11846" s="1" t="s">
        <v>11914</v>
      </c>
    </row>
    <row r="11847" spans="1:1" x14ac:dyDescent="0.15">
      <c r="A11847" s="1" t="s">
        <v>11915</v>
      </c>
    </row>
    <row r="11848" spans="1:1" x14ac:dyDescent="0.15">
      <c r="A11848" s="1" t="s">
        <v>11916</v>
      </c>
    </row>
    <row r="11849" spans="1:1" x14ac:dyDescent="0.15">
      <c r="A11849" s="1" t="s">
        <v>11917</v>
      </c>
    </row>
    <row r="11850" spans="1:1" x14ac:dyDescent="0.15">
      <c r="A11850" s="1" t="s">
        <v>11918</v>
      </c>
    </row>
    <row r="11851" spans="1:1" x14ac:dyDescent="0.15">
      <c r="A11851" s="1" t="s">
        <v>11919</v>
      </c>
    </row>
    <row r="11852" spans="1:1" x14ac:dyDescent="0.15">
      <c r="A11852" s="1" t="s">
        <v>11920</v>
      </c>
    </row>
    <row r="11853" spans="1:1" x14ac:dyDescent="0.15">
      <c r="A11853" s="1" t="s">
        <v>11921</v>
      </c>
    </row>
    <row r="11854" spans="1:1" x14ac:dyDescent="0.15">
      <c r="A11854" s="1" t="s">
        <v>11922</v>
      </c>
    </row>
    <row r="11855" spans="1:1" x14ac:dyDescent="0.15">
      <c r="A11855" s="1" t="s">
        <v>11923</v>
      </c>
    </row>
    <row r="11856" spans="1:1" x14ac:dyDescent="0.15">
      <c r="A11856" s="1" t="s">
        <v>11924</v>
      </c>
    </row>
    <row r="11857" spans="1:1" x14ac:dyDescent="0.15">
      <c r="A11857" s="1" t="s">
        <v>11925</v>
      </c>
    </row>
    <row r="11858" spans="1:1" x14ac:dyDescent="0.15">
      <c r="A11858" s="1" t="s">
        <v>11926</v>
      </c>
    </row>
    <row r="11859" spans="1:1" x14ac:dyDescent="0.15">
      <c r="A11859" s="1" t="s">
        <v>11927</v>
      </c>
    </row>
    <row r="11860" spans="1:1" x14ac:dyDescent="0.15">
      <c r="A11860" s="1" t="s">
        <v>11928</v>
      </c>
    </row>
    <row r="11861" spans="1:1" x14ac:dyDescent="0.15">
      <c r="A11861" s="1" t="s">
        <v>11929</v>
      </c>
    </row>
    <row r="11862" spans="1:1" x14ac:dyDescent="0.15">
      <c r="A11862" s="1" t="s">
        <v>11930</v>
      </c>
    </row>
    <row r="11863" spans="1:1" x14ac:dyDescent="0.15">
      <c r="A11863" s="1" t="s">
        <v>11931</v>
      </c>
    </row>
    <row r="11864" spans="1:1" x14ac:dyDescent="0.15">
      <c r="A11864" s="1" t="s">
        <v>11932</v>
      </c>
    </row>
    <row r="11865" spans="1:1" x14ac:dyDescent="0.15">
      <c r="A11865" s="1" t="s">
        <v>11933</v>
      </c>
    </row>
    <row r="11866" spans="1:1" x14ac:dyDescent="0.15">
      <c r="A11866" s="1" t="s">
        <v>11934</v>
      </c>
    </row>
    <row r="11867" spans="1:1" x14ac:dyDescent="0.15">
      <c r="A11867" s="1" t="s">
        <v>11935</v>
      </c>
    </row>
    <row r="11868" spans="1:1" x14ac:dyDescent="0.15">
      <c r="A11868" s="1" t="s">
        <v>11936</v>
      </c>
    </row>
    <row r="11869" spans="1:1" x14ac:dyDescent="0.15">
      <c r="A11869" s="1" t="s">
        <v>11937</v>
      </c>
    </row>
    <row r="11870" spans="1:1" x14ac:dyDescent="0.15">
      <c r="A11870" s="1" t="s">
        <v>11938</v>
      </c>
    </row>
    <row r="11871" spans="1:1" x14ac:dyDescent="0.15">
      <c r="A11871" s="1" t="s">
        <v>11939</v>
      </c>
    </row>
    <row r="11872" spans="1:1" x14ac:dyDescent="0.15">
      <c r="A11872" s="1" t="s">
        <v>11940</v>
      </c>
    </row>
    <row r="11873" spans="1:1" x14ac:dyDescent="0.15">
      <c r="A11873" s="1" t="s">
        <v>11941</v>
      </c>
    </row>
    <row r="11874" spans="1:1" x14ac:dyDescent="0.15">
      <c r="A11874" s="1" t="s">
        <v>11942</v>
      </c>
    </row>
    <row r="11875" spans="1:1" x14ac:dyDescent="0.15">
      <c r="A11875" s="1" t="s">
        <v>11943</v>
      </c>
    </row>
    <row r="11876" spans="1:1" x14ac:dyDescent="0.15">
      <c r="A11876" s="1" t="s">
        <v>11944</v>
      </c>
    </row>
    <row r="11877" spans="1:1" x14ac:dyDescent="0.15">
      <c r="A11877" s="1" t="s">
        <v>11945</v>
      </c>
    </row>
    <row r="11878" spans="1:1" x14ac:dyDescent="0.15">
      <c r="A11878" s="1" t="s">
        <v>11946</v>
      </c>
    </row>
    <row r="11879" spans="1:1" x14ac:dyDescent="0.15">
      <c r="A11879" s="1" t="s">
        <v>11947</v>
      </c>
    </row>
    <row r="11880" spans="1:1" x14ac:dyDescent="0.15">
      <c r="A11880" s="1" t="s">
        <v>11948</v>
      </c>
    </row>
    <row r="11881" spans="1:1" x14ac:dyDescent="0.15">
      <c r="A11881" s="1" t="s">
        <v>11949</v>
      </c>
    </row>
    <row r="11882" spans="1:1" x14ac:dyDescent="0.15">
      <c r="A11882" s="1" t="s">
        <v>11950</v>
      </c>
    </row>
    <row r="11883" spans="1:1" x14ac:dyDescent="0.15">
      <c r="A11883" s="1" t="s">
        <v>11951</v>
      </c>
    </row>
    <row r="11884" spans="1:1" x14ac:dyDescent="0.15">
      <c r="A11884" s="1" t="s">
        <v>11952</v>
      </c>
    </row>
    <row r="11885" spans="1:1" x14ac:dyDescent="0.15">
      <c r="A11885" s="1" t="s">
        <v>11953</v>
      </c>
    </row>
    <row r="11886" spans="1:1" x14ac:dyDescent="0.15">
      <c r="A11886" s="1" t="s">
        <v>11954</v>
      </c>
    </row>
    <row r="11887" spans="1:1" x14ac:dyDescent="0.15">
      <c r="A11887" s="1" t="s">
        <v>11955</v>
      </c>
    </row>
    <row r="11888" spans="1:1" x14ac:dyDescent="0.15">
      <c r="A11888" s="1" t="s">
        <v>11956</v>
      </c>
    </row>
    <row r="11889" spans="1:1" x14ac:dyDescent="0.15">
      <c r="A11889" s="1" t="s">
        <v>11957</v>
      </c>
    </row>
    <row r="11890" spans="1:1" x14ac:dyDescent="0.15">
      <c r="A11890" s="1" t="s">
        <v>11958</v>
      </c>
    </row>
    <row r="11891" spans="1:1" x14ac:dyDescent="0.15">
      <c r="A11891" s="1" t="s">
        <v>11959</v>
      </c>
    </row>
    <row r="11892" spans="1:1" x14ac:dyDescent="0.15">
      <c r="A11892" s="1" t="s">
        <v>11960</v>
      </c>
    </row>
    <row r="11893" spans="1:1" x14ac:dyDescent="0.15">
      <c r="A11893" s="1" t="s">
        <v>11961</v>
      </c>
    </row>
    <row r="11894" spans="1:1" x14ac:dyDescent="0.15">
      <c r="A11894" s="1" t="s">
        <v>11962</v>
      </c>
    </row>
    <row r="11895" spans="1:1" x14ac:dyDescent="0.15">
      <c r="A11895" s="1" t="s">
        <v>11963</v>
      </c>
    </row>
    <row r="11896" spans="1:1" x14ac:dyDescent="0.15">
      <c r="A11896" s="1" t="s">
        <v>11964</v>
      </c>
    </row>
    <row r="11897" spans="1:1" x14ac:dyDescent="0.15">
      <c r="A11897" s="1" t="s">
        <v>11965</v>
      </c>
    </row>
    <row r="11898" spans="1:1" x14ac:dyDescent="0.15">
      <c r="A11898" s="1" t="s">
        <v>11966</v>
      </c>
    </row>
    <row r="11899" spans="1:1" x14ac:dyDescent="0.15">
      <c r="A11899" s="1" t="s">
        <v>11967</v>
      </c>
    </row>
    <row r="11900" spans="1:1" x14ac:dyDescent="0.15">
      <c r="A11900" s="1" t="s">
        <v>11968</v>
      </c>
    </row>
    <row r="11901" spans="1:1" x14ac:dyDescent="0.15">
      <c r="A11901" s="1" t="s">
        <v>11969</v>
      </c>
    </row>
    <row r="11902" spans="1:1" x14ac:dyDescent="0.15">
      <c r="A11902" s="1" t="s">
        <v>11970</v>
      </c>
    </row>
    <row r="11903" spans="1:1" x14ac:dyDescent="0.15">
      <c r="A11903" s="1" t="s">
        <v>11971</v>
      </c>
    </row>
    <row r="11904" spans="1:1" x14ac:dyDescent="0.15">
      <c r="A11904" s="1" t="s">
        <v>11972</v>
      </c>
    </row>
    <row r="11905" spans="1:1" x14ac:dyDescent="0.15">
      <c r="A11905" s="1" t="s">
        <v>11973</v>
      </c>
    </row>
    <row r="11906" spans="1:1" x14ac:dyDescent="0.15">
      <c r="A11906" s="1" t="s">
        <v>11974</v>
      </c>
    </row>
    <row r="11907" spans="1:1" x14ac:dyDescent="0.15">
      <c r="A11907" s="1" t="s">
        <v>11975</v>
      </c>
    </row>
    <row r="11908" spans="1:1" x14ac:dyDescent="0.15">
      <c r="A11908" s="1" t="s">
        <v>11976</v>
      </c>
    </row>
    <row r="11909" spans="1:1" x14ac:dyDescent="0.15">
      <c r="A11909" s="1" t="s">
        <v>11977</v>
      </c>
    </row>
    <row r="11910" spans="1:1" x14ac:dyDescent="0.15">
      <c r="A11910" s="1" t="s">
        <v>11978</v>
      </c>
    </row>
    <row r="11911" spans="1:1" x14ac:dyDescent="0.15">
      <c r="A11911" s="1" t="s">
        <v>11979</v>
      </c>
    </row>
    <row r="11912" spans="1:1" x14ac:dyDescent="0.15">
      <c r="A11912" s="1" t="s">
        <v>11980</v>
      </c>
    </row>
    <row r="11913" spans="1:1" x14ac:dyDescent="0.15">
      <c r="A11913" s="1" t="s">
        <v>11981</v>
      </c>
    </row>
    <row r="11914" spans="1:1" x14ac:dyDescent="0.15">
      <c r="A11914" s="1" t="s">
        <v>11982</v>
      </c>
    </row>
    <row r="11915" spans="1:1" x14ac:dyDescent="0.15">
      <c r="A11915" s="1" t="s">
        <v>11983</v>
      </c>
    </row>
    <row r="11916" spans="1:1" x14ac:dyDescent="0.15">
      <c r="A11916" s="1" t="s">
        <v>11984</v>
      </c>
    </row>
    <row r="11917" spans="1:1" x14ac:dyDescent="0.15">
      <c r="A11917" s="1" t="s">
        <v>11985</v>
      </c>
    </row>
    <row r="11918" spans="1:1" x14ac:dyDescent="0.15">
      <c r="A11918" s="1" t="s">
        <v>11986</v>
      </c>
    </row>
    <row r="11919" spans="1:1" x14ac:dyDescent="0.15">
      <c r="A11919" s="1" t="s">
        <v>11987</v>
      </c>
    </row>
    <row r="11920" spans="1:1" x14ac:dyDescent="0.15">
      <c r="A11920" s="1" t="s">
        <v>11988</v>
      </c>
    </row>
    <row r="11921" spans="1:1" x14ac:dyDescent="0.15">
      <c r="A11921" s="1" t="s">
        <v>11989</v>
      </c>
    </row>
    <row r="11922" spans="1:1" x14ac:dyDescent="0.15">
      <c r="A11922" s="1" t="s">
        <v>11990</v>
      </c>
    </row>
    <row r="11923" spans="1:1" x14ac:dyDescent="0.15">
      <c r="A11923" s="1" t="s">
        <v>11991</v>
      </c>
    </row>
    <row r="11924" spans="1:1" x14ac:dyDescent="0.15">
      <c r="A11924" s="1" t="s">
        <v>11992</v>
      </c>
    </row>
    <row r="11925" spans="1:1" x14ac:dyDescent="0.15">
      <c r="A11925" s="1" t="s">
        <v>11993</v>
      </c>
    </row>
    <row r="11926" spans="1:1" x14ac:dyDescent="0.15">
      <c r="A11926" s="1" t="s">
        <v>11994</v>
      </c>
    </row>
    <row r="11927" spans="1:1" x14ac:dyDescent="0.15">
      <c r="A11927" s="1" t="s">
        <v>11995</v>
      </c>
    </row>
    <row r="11928" spans="1:1" x14ac:dyDescent="0.15">
      <c r="A11928" s="1" t="s">
        <v>11996</v>
      </c>
    </row>
    <row r="11929" spans="1:1" x14ac:dyDescent="0.15">
      <c r="A11929" s="1" t="s">
        <v>11997</v>
      </c>
    </row>
    <row r="11930" spans="1:1" x14ac:dyDescent="0.15">
      <c r="A11930" s="1" t="s">
        <v>11998</v>
      </c>
    </row>
    <row r="11931" spans="1:1" x14ac:dyDescent="0.15">
      <c r="A11931" s="1" t="s">
        <v>11999</v>
      </c>
    </row>
    <row r="11932" spans="1:1" x14ac:dyDescent="0.15">
      <c r="A11932" s="1" t="s">
        <v>12000</v>
      </c>
    </row>
    <row r="11933" spans="1:1" x14ac:dyDescent="0.15">
      <c r="A11933" s="1" t="s">
        <v>12001</v>
      </c>
    </row>
    <row r="11934" spans="1:1" x14ac:dyDescent="0.15">
      <c r="A11934" s="1" t="s">
        <v>12002</v>
      </c>
    </row>
    <row r="11935" spans="1:1" x14ac:dyDescent="0.15">
      <c r="A11935" s="1" t="s">
        <v>12003</v>
      </c>
    </row>
    <row r="11936" spans="1:1" x14ac:dyDescent="0.15">
      <c r="A11936" s="1" t="s">
        <v>12004</v>
      </c>
    </row>
    <row r="11937" spans="1:1" x14ac:dyDescent="0.15">
      <c r="A11937" s="1" t="s">
        <v>12005</v>
      </c>
    </row>
    <row r="11938" spans="1:1" x14ac:dyDescent="0.15">
      <c r="A11938" s="1" t="s">
        <v>12006</v>
      </c>
    </row>
    <row r="11939" spans="1:1" x14ac:dyDescent="0.15">
      <c r="A11939" s="1" t="s">
        <v>12007</v>
      </c>
    </row>
    <row r="11940" spans="1:1" x14ac:dyDescent="0.15">
      <c r="A11940" s="1" t="s">
        <v>12008</v>
      </c>
    </row>
    <row r="11941" spans="1:1" x14ac:dyDescent="0.15">
      <c r="A11941" s="1" t="s">
        <v>12009</v>
      </c>
    </row>
    <row r="11942" spans="1:1" x14ac:dyDescent="0.15">
      <c r="A11942" s="1" t="s">
        <v>12010</v>
      </c>
    </row>
    <row r="11943" spans="1:1" x14ac:dyDescent="0.15">
      <c r="A11943" s="1" t="s">
        <v>12011</v>
      </c>
    </row>
    <row r="11944" spans="1:1" x14ac:dyDescent="0.15">
      <c r="A11944" s="1" t="s">
        <v>12012</v>
      </c>
    </row>
    <row r="11945" spans="1:1" x14ac:dyDescent="0.15">
      <c r="A11945" s="1" t="s">
        <v>12013</v>
      </c>
    </row>
    <row r="11946" spans="1:1" x14ac:dyDescent="0.15">
      <c r="A11946" s="1" t="s">
        <v>12014</v>
      </c>
    </row>
    <row r="11947" spans="1:1" x14ac:dyDescent="0.15">
      <c r="A11947" s="1" t="s">
        <v>12015</v>
      </c>
    </row>
    <row r="11948" spans="1:1" x14ac:dyDescent="0.15">
      <c r="A11948" s="1" t="s">
        <v>12016</v>
      </c>
    </row>
    <row r="11949" spans="1:1" x14ac:dyDescent="0.15">
      <c r="A11949" s="1" t="s">
        <v>12017</v>
      </c>
    </row>
    <row r="11950" spans="1:1" x14ac:dyDescent="0.15">
      <c r="A11950" s="1" t="s">
        <v>12018</v>
      </c>
    </row>
    <row r="11951" spans="1:1" x14ac:dyDescent="0.15">
      <c r="A11951" s="1" t="s">
        <v>12019</v>
      </c>
    </row>
    <row r="11952" spans="1:1" x14ac:dyDescent="0.15">
      <c r="A11952" s="1" t="s">
        <v>12020</v>
      </c>
    </row>
    <row r="11953" spans="1:1" x14ac:dyDescent="0.15">
      <c r="A11953" s="1" t="s">
        <v>12021</v>
      </c>
    </row>
    <row r="11954" spans="1:1" x14ac:dyDescent="0.15">
      <c r="A11954" s="1" t="s">
        <v>12022</v>
      </c>
    </row>
    <row r="11955" spans="1:1" x14ac:dyDescent="0.15">
      <c r="A11955" s="1" t="s">
        <v>12023</v>
      </c>
    </row>
    <row r="11956" spans="1:1" x14ac:dyDescent="0.15">
      <c r="A11956" s="1" t="s">
        <v>12024</v>
      </c>
    </row>
    <row r="11957" spans="1:1" x14ac:dyDescent="0.15">
      <c r="A11957" s="1" t="s">
        <v>12025</v>
      </c>
    </row>
    <row r="11958" spans="1:1" x14ac:dyDescent="0.15">
      <c r="A11958" s="1" t="s">
        <v>12026</v>
      </c>
    </row>
    <row r="11959" spans="1:1" x14ac:dyDescent="0.15">
      <c r="A11959" s="1" t="s">
        <v>12027</v>
      </c>
    </row>
    <row r="11960" spans="1:1" x14ac:dyDescent="0.15">
      <c r="A11960" s="1" t="s">
        <v>12028</v>
      </c>
    </row>
    <row r="11961" spans="1:1" x14ac:dyDescent="0.15">
      <c r="A11961" s="1" t="s">
        <v>12029</v>
      </c>
    </row>
    <row r="11962" spans="1:1" x14ac:dyDescent="0.15">
      <c r="A11962" s="1" t="s">
        <v>12030</v>
      </c>
    </row>
    <row r="11963" spans="1:1" x14ac:dyDescent="0.15">
      <c r="A11963" s="1" t="s">
        <v>12031</v>
      </c>
    </row>
    <row r="11964" spans="1:1" x14ac:dyDescent="0.15">
      <c r="A11964" s="1" t="s">
        <v>12032</v>
      </c>
    </row>
    <row r="11965" spans="1:1" x14ac:dyDescent="0.15">
      <c r="A11965" s="1" t="s">
        <v>12033</v>
      </c>
    </row>
    <row r="11966" spans="1:1" x14ac:dyDescent="0.15">
      <c r="A11966" s="1" t="s">
        <v>12034</v>
      </c>
    </row>
    <row r="11967" spans="1:1" x14ac:dyDescent="0.15">
      <c r="A11967" s="1" t="s">
        <v>12035</v>
      </c>
    </row>
    <row r="11968" spans="1:1" x14ac:dyDescent="0.15">
      <c r="A11968" s="1" t="s">
        <v>12036</v>
      </c>
    </row>
    <row r="11969" spans="1:1" x14ac:dyDescent="0.15">
      <c r="A11969" s="1" t="s">
        <v>12037</v>
      </c>
    </row>
    <row r="11970" spans="1:1" x14ac:dyDescent="0.15">
      <c r="A11970" s="1" t="s">
        <v>12038</v>
      </c>
    </row>
    <row r="11971" spans="1:1" x14ac:dyDescent="0.15">
      <c r="A11971" s="1" t="s">
        <v>12039</v>
      </c>
    </row>
    <row r="11972" spans="1:1" x14ac:dyDescent="0.15">
      <c r="A11972" s="1" t="s">
        <v>12040</v>
      </c>
    </row>
    <row r="11973" spans="1:1" x14ac:dyDescent="0.15">
      <c r="A11973" s="1" t="s">
        <v>12041</v>
      </c>
    </row>
    <row r="11974" spans="1:1" x14ac:dyDescent="0.15">
      <c r="A11974" s="1" t="s">
        <v>12042</v>
      </c>
    </row>
    <row r="11975" spans="1:1" x14ac:dyDescent="0.15">
      <c r="A11975" s="1" t="s">
        <v>12043</v>
      </c>
    </row>
    <row r="11976" spans="1:1" x14ac:dyDescent="0.15">
      <c r="A11976" s="1" t="s">
        <v>12044</v>
      </c>
    </row>
    <row r="11977" spans="1:1" x14ac:dyDescent="0.15">
      <c r="A11977" s="1" t="s">
        <v>12045</v>
      </c>
    </row>
    <row r="11978" spans="1:1" x14ac:dyDescent="0.15">
      <c r="A11978" s="1" t="s">
        <v>12046</v>
      </c>
    </row>
    <row r="11979" spans="1:1" x14ac:dyDescent="0.15">
      <c r="A11979" s="1" t="s">
        <v>12047</v>
      </c>
    </row>
    <row r="11980" spans="1:1" x14ac:dyDescent="0.15">
      <c r="A11980" s="1" t="s">
        <v>12048</v>
      </c>
    </row>
    <row r="11981" spans="1:1" x14ac:dyDescent="0.15">
      <c r="A11981" s="1" t="s">
        <v>12049</v>
      </c>
    </row>
    <row r="11982" spans="1:1" x14ac:dyDescent="0.15">
      <c r="A11982" s="1" t="s">
        <v>12050</v>
      </c>
    </row>
    <row r="11983" spans="1:1" x14ac:dyDescent="0.15">
      <c r="A11983" s="1" t="s">
        <v>12051</v>
      </c>
    </row>
    <row r="11984" spans="1:1" x14ac:dyDescent="0.15">
      <c r="A11984" s="1" t="s">
        <v>12052</v>
      </c>
    </row>
    <row r="11985" spans="1:1" x14ac:dyDescent="0.15">
      <c r="A11985" s="1" t="s">
        <v>12053</v>
      </c>
    </row>
    <row r="11986" spans="1:1" x14ac:dyDescent="0.15">
      <c r="A11986" s="1" t="s">
        <v>12054</v>
      </c>
    </row>
    <row r="11987" spans="1:1" x14ac:dyDescent="0.15">
      <c r="A11987" s="1" t="s">
        <v>12055</v>
      </c>
    </row>
    <row r="11988" spans="1:1" x14ac:dyDescent="0.15">
      <c r="A11988" s="1" t="s">
        <v>12056</v>
      </c>
    </row>
    <row r="11989" spans="1:1" x14ac:dyDescent="0.15">
      <c r="A11989" s="1" t="s">
        <v>12057</v>
      </c>
    </row>
    <row r="11990" spans="1:1" x14ac:dyDescent="0.15">
      <c r="A11990" s="1" t="s">
        <v>12058</v>
      </c>
    </row>
    <row r="11991" spans="1:1" x14ac:dyDescent="0.15">
      <c r="A11991" s="1" t="s">
        <v>12059</v>
      </c>
    </row>
    <row r="11992" spans="1:1" x14ac:dyDescent="0.15">
      <c r="A11992" s="1" t="s">
        <v>12060</v>
      </c>
    </row>
    <row r="11993" spans="1:1" x14ac:dyDescent="0.15">
      <c r="A11993" s="1" t="s">
        <v>12061</v>
      </c>
    </row>
    <row r="11994" spans="1:1" x14ac:dyDescent="0.15">
      <c r="A11994" s="1" t="s">
        <v>12062</v>
      </c>
    </row>
    <row r="11995" spans="1:1" x14ac:dyDescent="0.15">
      <c r="A11995" s="1" t="s">
        <v>12063</v>
      </c>
    </row>
    <row r="11996" spans="1:1" x14ac:dyDescent="0.15">
      <c r="A11996" s="1" t="s">
        <v>12064</v>
      </c>
    </row>
    <row r="11997" spans="1:1" x14ac:dyDescent="0.15">
      <c r="A11997" s="1" t="s">
        <v>12065</v>
      </c>
    </row>
    <row r="11998" spans="1:1" x14ac:dyDescent="0.15">
      <c r="A11998" s="1" t="s">
        <v>12066</v>
      </c>
    </row>
    <row r="11999" spans="1:1" x14ac:dyDescent="0.15">
      <c r="A11999" s="1" t="s">
        <v>12067</v>
      </c>
    </row>
    <row r="12000" spans="1:1" x14ac:dyDescent="0.15">
      <c r="A12000" s="1" t="s">
        <v>12068</v>
      </c>
    </row>
    <row r="12001" spans="1:1" x14ac:dyDescent="0.15">
      <c r="A12001" s="1" t="s">
        <v>12069</v>
      </c>
    </row>
    <row r="12002" spans="1:1" x14ac:dyDescent="0.15">
      <c r="A12002" s="1" t="s">
        <v>12070</v>
      </c>
    </row>
    <row r="12003" spans="1:1" x14ac:dyDescent="0.15">
      <c r="A12003" s="1" t="s">
        <v>12071</v>
      </c>
    </row>
    <row r="12004" spans="1:1" x14ac:dyDescent="0.15">
      <c r="A12004" s="1" t="s">
        <v>12072</v>
      </c>
    </row>
    <row r="12005" spans="1:1" x14ac:dyDescent="0.15">
      <c r="A12005" s="1" t="s">
        <v>12073</v>
      </c>
    </row>
    <row r="12006" spans="1:1" x14ac:dyDescent="0.15">
      <c r="A12006" s="1" t="s">
        <v>12074</v>
      </c>
    </row>
    <row r="12007" spans="1:1" x14ac:dyDescent="0.15">
      <c r="A12007" s="1" t="s">
        <v>12075</v>
      </c>
    </row>
    <row r="12008" spans="1:1" x14ac:dyDescent="0.15">
      <c r="A12008" s="1" t="s">
        <v>12076</v>
      </c>
    </row>
    <row r="12009" spans="1:1" x14ac:dyDescent="0.15">
      <c r="A12009" s="1" t="s">
        <v>12077</v>
      </c>
    </row>
    <row r="12010" spans="1:1" x14ac:dyDescent="0.15">
      <c r="A12010" s="1" t="s">
        <v>12078</v>
      </c>
    </row>
    <row r="12011" spans="1:1" x14ac:dyDescent="0.15">
      <c r="A12011" s="1" t="s">
        <v>12079</v>
      </c>
    </row>
    <row r="12012" spans="1:1" x14ac:dyDescent="0.15">
      <c r="A12012" s="1" t="s">
        <v>12080</v>
      </c>
    </row>
    <row r="12013" spans="1:1" x14ac:dyDescent="0.15">
      <c r="A12013" s="1" t="s">
        <v>12081</v>
      </c>
    </row>
    <row r="12014" spans="1:1" x14ac:dyDescent="0.15">
      <c r="A12014" s="1" t="s">
        <v>12082</v>
      </c>
    </row>
    <row r="12015" spans="1:1" x14ac:dyDescent="0.15">
      <c r="A12015" s="1" t="s">
        <v>12083</v>
      </c>
    </row>
    <row r="12016" spans="1:1" x14ac:dyDescent="0.15">
      <c r="A12016" s="1" t="s">
        <v>12084</v>
      </c>
    </row>
    <row r="12017" spans="1:1" x14ac:dyDescent="0.15">
      <c r="A12017" s="1" t="s">
        <v>12085</v>
      </c>
    </row>
    <row r="12018" spans="1:1" x14ac:dyDescent="0.15">
      <c r="A12018" s="1" t="s">
        <v>12086</v>
      </c>
    </row>
    <row r="12019" spans="1:1" x14ac:dyDescent="0.15">
      <c r="A12019" s="1" t="s">
        <v>12087</v>
      </c>
    </row>
    <row r="12020" spans="1:1" x14ac:dyDescent="0.15">
      <c r="A12020" s="1" t="s">
        <v>12088</v>
      </c>
    </row>
    <row r="12021" spans="1:1" x14ac:dyDescent="0.15">
      <c r="A12021" s="1" t="s">
        <v>12089</v>
      </c>
    </row>
    <row r="12022" spans="1:1" x14ac:dyDescent="0.15">
      <c r="A12022" s="1" t="s">
        <v>12090</v>
      </c>
    </row>
    <row r="12023" spans="1:1" x14ac:dyDescent="0.15">
      <c r="A12023" s="1" t="s">
        <v>12091</v>
      </c>
    </row>
    <row r="12024" spans="1:1" x14ac:dyDescent="0.15">
      <c r="A12024" s="1" t="s">
        <v>12092</v>
      </c>
    </row>
    <row r="12025" spans="1:1" x14ac:dyDescent="0.15">
      <c r="A12025" s="1" t="s">
        <v>12093</v>
      </c>
    </row>
    <row r="12026" spans="1:1" x14ac:dyDescent="0.15">
      <c r="A12026" s="1" t="s">
        <v>12094</v>
      </c>
    </row>
    <row r="12027" spans="1:1" x14ac:dyDescent="0.15">
      <c r="A12027" s="1" t="s">
        <v>12095</v>
      </c>
    </row>
    <row r="12028" spans="1:1" x14ac:dyDescent="0.15">
      <c r="A12028" s="1" t="s">
        <v>12096</v>
      </c>
    </row>
    <row r="12029" spans="1:1" x14ac:dyDescent="0.15">
      <c r="A12029" s="1" t="s">
        <v>12097</v>
      </c>
    </row>
    <row r="12030" spans="1:1" x14ac:dyDescent="0.15">
      <c r="A12030" s="1" t="s">
        <v>12098</v>
      </c>
    </row>
    <row r="12031" spans="1:1" x14ac:dyDescent="0.15">
      <c r="A12031" s="1" t="s">
        <v>12099</v>
      </c>
    </row>
    <row r="12032" spans="1:1" x14ac:dyDescent="0.15">
      <c r="A12032" s="1" t="s">
        <v>12100</v>
      </c>
    </row>
    <row r="12033" spans="1:1" x14ac:dyDescent="0.15">
      <c r="A12033" s="1" t="s">
        <v>12101</v>
      </c>
    </row>
    <row r="12034" spans="1:1" x14ac:dyDescent="0.15">
      <c r="A12034" s="1" t="s">
        <v>12102</v>
      </c>
    </row>
    <row r="12035" spans="1:1" x14ac:dyDescent="0.15">
      <c r="A12035" s="1" t="s">
        <v>12103</v>
      </c>
    </row>
    <row r="12036" spans="1:1" x14ac:dyDescent="0.15">
      <c r="A12036" s="1" t="s">
        <v>12104</v>
      </c>
    </row>
    <row r="12037" spans="1:1" x14ac:dyDescent="0.15">
      <c r="A12037" s="1" t="s">
        <v>12105</v>
      </c>
    </row>
    <row r="12038" spans="1:1" x14ac:dyDescent="0.15">
      <c r="A12038" s="1" t="s">
        <v>12106</v>
      </c>
    </row>
    <row r="12039" spans="1:1" x14ac:dyDescent="0.15">
      <c r="A12039" s="1" t="s">
        <v>12107</v>
      </c>
    </row>
    <row r="12040" spans="1:1" x14ac:dyDescent="0.15">
      <c r="A12040" s="1" t="s">
        <v>12108</v>
      </c>
    </row>
    <row r="12041" spans="1:1" x14ac:dyDescent="0.15">
      <c r="A12041" s="1" t="s">
        <v>12109</v>
      </c>
    </row>
    <row r="12042" spans="1:1" x14ac:dyDescent="0.15">
      <c r="A12042" s="1" t="s">
        <v>12110</v>
      </c>
    </row>
    <row r="12043" spans="1:1" x14ac:dyDescent="0.15">
      <c r="A12043" s="1" t="s">
        <v>12111</v>
      </c>
    </row>
    <row r="12044" spans="1:1" x14ac:dyDescent="0.15">
      <c r="A12044" s="1" t="s">
        <v>12112</v>
      </c>
    </row>
    <row r="12045" spans="1:1" x14ac:dyDescent="0.15">
      <c r="A12045" s="1" t="s">
        <v>12113</v>
      </c>
    </row>
    <row r="12046" spans="1:1" x14ac:dyDescent="0.15">
      <c r="A12046" s="1" t="s">
        <v>12114</v>
      </c>
    </row>
    <row r="12047" spans="1:1" x14ac:dyDescent="0.15">
      <c r="A12047" s="1" t="s">
        <v>12115</v>
      </c>
    </row>
    <row r="12048" spans="1:1" x14ac:dyDescent="0.15">
      <c r="A12048" s="1" t="s">
        <v>12116</v>
      </c>
    </row>
    <row r="12049" spans="1:1" x14ac:dyDescent="0.15">
      <c r="A12049" s="1" t="s">
        <v>12117</v>
      </c>
    </row>
    <row r="12050" spans="1:1" x14ac:dyDescent="0.15">
      <c r="A12050" s="1" t="s">
        <v>12118</v>
      </c>
    </row>
    <row r="12051" spans="1:1" x14ac:dyDescent="0.15">
      <c r="A12051" s="1" t="s">
        <v>12119</v>
      </c>
    </row>
    <row r="12052" spans="1:1" x14ac:dyDescent="0.15">
      <c r="A12052" s="1" t="s">
        <v>12120</v>
      </c>
    </row>
    <row r="12053" spans="1:1" x14ac:dyDescent="0.15">
      <c r="A12053" s="1" t="s">
        <v>12121</v>
      </c>
    </row>
    <row r="12054" spans="1:1" x14ac:dyDescent="0.15">
      <c r="A12054" s="1" t="s">
        <v>12122</v>
      </c>
    </row>
    <row r="12055" spans="1:1" x14ac:dyDescent="0.15">
      <c r="A12055" s="1" t="s">
        <v>12123</v>
      </c>
    </row>
    <row r="12056" spans="1:1" x14ac:dyDescent="0.15">
      <c r="A12056" s="1" t="s">
        <v>12124</v>
      </c>
    </row>
    <row r="12057" spans="1:1" x14ac:dyDescent="0.15">
      <c r="A12057" s="1" t="s">
        <v>12125</v>
      </c>
    </row>
    <row r="12058" spans="1:1" x14ac:dyDescent="0.15">
      <c r="A12058" s="1" t="s">
        <v>12126</v>
      </c>
    </row>
    <row r="12059" spans="1:1" x14ac:dyDescent="0.15">
      <c r="A12059" s="1" t="s">
        <v>12127</v>
      </c>
    </row>
    <row r="12060" spans="1:1" x14ac:dyDescent="0.15">
      <c r="A12060" s="1" t="s">
        <v>12128</v>
      </c>
    </row>
    <row r="12061" spans="1:1" x14ac:dyDescent="0.15">
      <c r="A12061" s="1" t="s">
        <v>12129</v>
      </c>
    </row>
    <row r="12062" spans="1:1" x14ac:dyDescent="0.15">
      <c r="A12062" s="1" t="s">
        <v>12130</v>
      </c>
    </row>
    <row r="12063" spans="1:1" x14ac:dyDescent="0.15">
      <c r="A12063" s="1" t="s">
        <v>12131</v>
      </c>
    </row>
    <row r="12064" spans="1:1" x14ac:dyDescent="0.15">
      <c r="A12064" s="1" t="s">
        <v>12132</v>
      </c>
    </row>
    <row r="12065" spans="1:1" x14ac:dyDescent="0.15">
      <c r="A12065" s="1" t="s">
        <v>12133</v>
      </c>
    </row>
    <row r="12066" spans="1:1" x14ac:dyDescent="0.15">
      <c r="A12066" s="1" t="s">
        <v>12134</v>
      </c>
    </row>
    <row r="12067" spans="1:1" x14ac:dyDescent="0.15">
      <c r="A12067" s="1" t="s">
        <v>12135</v>
      </c>
    </row>
    <row r="12068" spans="1:1" x14ac:dyDescent="0.15">
      <c r="A12068" s="1" t="s">
        <v>12136</v>
      </c>
    </row>
    <row r="12069" spans="1:1" x14ac:dyDescent="0.15">
      <c r="A12069" s="1" t="s">
        <v>12137</v>
      </c>
    </row>
    <row r="12070" spans="1:1" x14ac:dyDescent="0.15">
      <c r="A12070" s="1" t="s">
        <v>12138</v>
      </c>
    </row>
    <row r="12071" spans="1:1" x14ac:dyDescent="0.15">
      <c r="A12071" s="1" t="s">
        <v>12139</v>
      </c>
    </row>
    <row r="12072" spans="1:1" x14ac:dyDescent="0.15">
      <c r="A12072" s="1" t="s">
        <v>12140</v>
      </c>
    </row>
    <row r="12073" spans="1:1" x14ac:dyDescent="0.15">
      <c r="A12073" s="1" t="s">
        <v>12141</v>
      </c>
    </row>
    <row r="12074" spans="1:1" x14ac:dyDescent="0.15">
      <c r="A12074" s="1" t="s">
        <v>12142</v>
      </c>
    </row>
    <row r="12075" spans="1:1" x14ac:dyDescent="0.15">
      <c r="A12075" s="1" t="s">
        <v>12143</v>
      </c>
    </row>
    <row r="12076" spans="1:1" x14ac:dyDescent="0.15">
      <c r="A12076" s="1" t="s">
        <v>12144</v>
      </c>
    </row>
    <row r="12077" spans="1:1" x14ac:dyDescent="0.15">
      <c r="A12077" s="1" t="s">
        <v>12145</v>
      </c>
    </row>
    <row r="12078" spans="1:1" x14ac:dyDescent="0.15">
      <c r="A12078" s="1" t="s">
        <v>12146</v>
      </c>
    </row>
    <row r="12079" spans="1:1" x14ac:dyDescent="0.15">
      <c r="A12079" s="1" t="s">
        <v>12147</v>
      </c>
    </row>
    <row r="12080" spans="1:1" x14ac:dyDescent="0.15">
      <c r="A12080" s="1" t="s">
        <v>12148</v>
      </c>
    </row>
    <row r="12081" spans="1:1" x14ac:dyDescent="0.15">
      <c r="A12081" s="1" t="s">
        <v>12149</v>
      </c>
    </row>
    <row r="12082" spans="1:1" x14ac:dyDescent="0.15">
      <c r="A12082" s="1" t="s">
        <v>12150</v>
      </c>
    </row>
    <row r="12083" spans="1:1" x14ac:dyDescent="0.15">
      <c r="A12083" s="1" t="s">
        <v>12151</v>
      </c>
    </row>
    <row r="12084" spans="1:1" x14ac:dyDescent="0.15">
      <c r="A12084" s="1" t="s">
        <v>12152</v>
      </c>
    </row>
    <row r="12085" spans="1:1" x14ac:dyDescent="0.15">
      <c r="A12085" s="1" t="s">
        <v>12153</v>
      </c>
    </row>
    <row r="12086" spans="1:1" x14ac:dyDescent="0.15">
      <c r="A12086" s="1" t="s">
        <v>12154</v>
      </c>
    </row>
    <row r="12087" spans="1:1" x14ac:dyDescent="0.15">
      <c r="A12087" s="1" t="s">
        <v>12155</v>
      </c>
    </row>
    <row r="12088" spans="1:1" x14ac:dyDescent="0.15">
      <c r="A12088" s="1" t="s">
        <v>12156</v>
      </c>
    </row>
    <row r="12089" spans="1:1" x14ac:dyDescent="0.15">
      <c r="A12089" s="1" t="s">
        <v>12157</v>
      </c>
    </row>
    <row r="12090" spans="1:1" x14ac:dyDescent="0.15">
      <c r="A12090" s="1" t="s">
        <v>12158</v>
      </c>
    </row>
    <row r="12091" spans="1:1" x14ac:dyDescent="0.15">
      <c r="A12091" s="1" t="s">
        <v>12159</v>
      </c>
    </row>
    <row r="12092" spans="1:1" x14ac:dyDescent="0.15">
      <c r="A12092" s="1" t="s">
        <v>12160</v>
      </c>
    </row>
    <row r="12093" spans="1:1" x14ac:dyDescent="0.15">
      <c r="A12093" s="1" t="s">
        <v>12161</v>
      </c>
    </row>
    <row r="12094" spans="1:1" x14ac:dyDescent="0.15">
      <c r="A12094" s="1" t="s">
        <v>12162</v>
      </c>
    </row>
    <row r="12095" spans="1:1" x14ac:dyDescent="0.15">
      <c r="A12095" s="1" t="s">
        <v>12163</v>
      </c>
    </row>
    <row r="12096" spans="1:1" x14ac:dyDescent="0.15">
      <c r="A12096" s="1" t="s">
        <v>12164</v>
      </c>
    </row>
    <row r="12097" spans="1:1" x14ac:dyDescent="0.15">
      <c r="A12097" s="1" t="s">
        <v>12165</v>
      </c>
    </row>
    <row r="12098" spans="1:1" x14ac:dyDescent="0.15">
      <c r="A12098" s="1" t="s">
        <v>12166</v>
      </c>
    </row>
    <row r="12099" spans="1:1" x14ac:dyDescent="0.15">
      <c r="A12099" s="1" t="s">
        <v>12167</v>
      </c>
    </row>
    <row r="12100" spans="1:1" x14ac:dyDescent="0.15">
      <c r="A12100" s="1" t="s">
        <v>12168</v>
      </c>
    </row>
    <row r="12101" spans="1:1" x14ac:dyDescent="0.15">
      <c r="A12101" s="1" t="s">
        <v>12169</v>
      </c>
    </row>
    <row r="12102" spans="1:1" x14ac:dyDescent="0.15">
      <c r="A12102" s="1" t="s">
        <v>12170</v>
      </c>
    </row>
    <row r="12103" spans="1:1" x14ac:dyDescent="0.15">
      <c r="A12103" s="1" t="s">
        <v>12171</v>
      </c>
    </row>
    <row r="12104" spans="1:1" x14ac:dyDescent="0.15">
      <c r="A12104" s="1" t="s">
        <v>12172</v>
      </c>
    </row>
    <row r="12105" spans="1:1" x14ac:dyDescent="0.15">
      <c r="A12105" s="1" t="s">
        <v>12173</v>
      </c>
    </row>
    <row r="12106" spans="1:1" x14ac:dyDescent="0.15">
      <c r="A12106" s="1" t="s">
        <v>12174</v>
      </c>
    </row>
    <row r="12107" spans="1:1" x14ac:dyDescent="0.15">
      <c r="A12107" s="1" t="s">
        <v>12175</v>
      </c>
    </row>
    <row r="12108" spans="1:1" x14ac:dyDescent="0.15">
      <c r="A12108" s="1" t="s">
        <v>12176</v>
      </c>
    </row>
    <row r="12109" spans="1:1" x14ac:dyDescent="0.15">
      <c r="A12109" s="1" t="s">
        <v>12177</v>
      </c>
    </row>
    <row r="12110" spans="1:1" x14ac:dyDescent="0.15">
      <c r="A12110" s="1" t="s">
        <v>12178</v>
      </c>
    </row>
    <row r="12111" spans="1:1" x14ac:dyDescent="0.15">
      <c r="A12111" s="1" t="s">
        <v>12179</v>
      </c>
    </row>
    <row r="12112" spans="1:1" x14ac:dyDescent="0.15">
      <c r="A12112" s="1" t="s">
        <v>12180</v>
      </c>
    </row>
    <row r="12113" spans="1:1" x14ac:dyDescent="0.15">
      <c r="A12113" s="1" t="s">
        <v>12181</v>
      </c>
    </row>
    <row r="12114" spans="1:1" x14ac:dyDescent="0.15">
      <c r="A12114" s="1" t="s">
        <v>12182</v>
      </c>
    </row>
    <row r="12115" spans="1:1" x14ac:dyDescent="0.15">
      <c r="A12115" s="1" t="s">
        <v>12183</v>
      </c>
    </row>
    <row r="12116" spans="1:1" x14ac:dyDescent="0.15">
      <c r="A12116" s="1" t="s">
        <v>12184</v>
      </c>
    </row>
    <row r="12117" spans="1:1" x14ac:dyDescent="0.15">
      <c r="A12117" s="1" t="s">
        <v>12185</v>
      </c>
    </row>
    <row r="12118" spans="1:1" x14ac:dyDescent="0.15">
      <c r="A12118" s="1" t="s">
        <v>12186</v>
      </c>
    </row>
    <row r="12119" spans="1:1" x14ac:dyDescent="0.15">
      <c r="A12119" s="1" t="s">
        <v>12187</v>
      </c>
    </row>
    <row r="12120" spans="1:1" x14ac:dyDescent="0.15">
      <c r="A12120" s="1" t="s">
        <v>12188</v>
      </c>
    </row>
    <row r="12121" spans="1:1" x14ac:dyDescent="0.15">
      <c r="A12121" s="1" t="s">
        <v>12189</v>
      </c>
    </row>
    <row r="12122" spans="1:1" x14ac:dyDescent="0.15">
      <c r="A12122" s="1" t="s">
        <v>12190</v>
      </c>
    </row>
    <row r="12123" spans="1:1" x14ac:dyDescent="0.15">
      <c r="A12123" s="1" t="s">
        <v>12191</v>
      </c>
    </row>
    <row r="12124" spans="1:1" x14ac:dyDescent="0.15">
      <c r="A12124" s="1" t="s">
        <v>12192</v>
      </c>
    </row>
    <row r="12125" spans="1:1" x14ac:dyDescent="0.15">
      <c r="A12125" s="1" t="s">
        <v>12193</v>
      </c>
    </row>
    <row r="12126" spans="1:1" x14ac:dyDescent="0.15">
      <c r="A12126" s="1" t="s">
        <v>12194</v>
      </c>
    </row>
    <row r="12127" spans="1:1" x14ac:dyDescent="0.15">
      <c r="A12127" s="1" t="s">
        <v>12195</v>
      </c>
    </row>
    <row r="12128" spans="1:1" x14ac:dyDescent="0.15">
      <c r="A12128" s="1" t="s">
        <v>12196</v>
      </c>
    </row>
    <row r="12129" spans="1:1" x14ac:dyDescent="0.15">
      <c r="A12129" s="1" t="s">
        <v>12197</v>
      </c>
    </row>
    <row r="12130" spans="1:1" x14ac:dyDescent="0.15">
      <c r="A12130" s="1" t="s">
        <v>12198</v>
      </c>
    </row>
    <row r="12131" spans="1:1" x14ac:dyDescent="0.15">
      <c r="A12131" s="1" t="s">
        <v>12199</v>
      </c>
    </row>
    <row r="12132" spans="1:1" x14ac:dyDescent="0.15">
      <c r="A12132" s="1" t="s">
        <v>12200</v>
      </c>
    </row>
    <row r="12133" spans="1:1" x14ac:dyDescent="0.15">
      <c r="A12133" s="1" t="s">
        <v>12201</v>
      </c>
    </row>
    <row r="12134" spans="1:1" x14ac:dyDescent="0.15">
      <c r="A12134" s="1" t="s">
        <v>12202</v>
      </c>
    </row>
    <row r="12135" spans="1:1" x14ac:dyDescent="0.15">
      <c r="A12135" s="1" t="s">
        <v>12203</v>
      </c>
    </row>
    <row r="12136" spans="1:1" x14ac:dyDescent="0.15">
      <c r="A12136" s="1" t="s">
        <v>12204</v>
      </c>
    </row>
    <row r="12137" spans="1:1" x14ac:dyDescent="0.15">
      <c r="A12137" s="1" t="s">
        <v>12205</v>
      </c>
    </row>
    <row r="12138" spans="1:1" x14ac:dyDescent="0.15">
      <c r="A12138" s="1" t="s">
        <v>12206</v>
      </c>
    </row>
    <row r="12139" spans="1:1" x14ac:dyDescent="0.15">
      <c r="A12139" s="1" t="s">
        <v>12207</v>
      </c>
    </row>
    <row r="12140" spans="1:1" x14ac:dyDescent="0.15">
      <c r="A12140" s="1" t="s">
        <v>12208</v>
      </c>
    </row>
    <row r="12141" spans="1:1" x14ac:dyDescent="0.15">
      <c r="A12141" s="1" t="s">
        <v>12209</v>
      </c>
    </row>
    <row r="12142" spans="1:1" x14ac:dyDescent="0.15">
      <c r="A12142" s="1" t="s">
        <v>12210</v>
      </c>
    </row>
    <row r="12143" spans="1:1" x14ac:dyDescent="0.15">
      <c r="A12143" s="1" t="s">
        <v>12211</v>
      </c>
    </row>
    <row r="12144" spans="1:1" x14ac:dyDescent="0.15">
      <c r="A12144" s="1" t="s">
        <v>12212</v>
      </c>
    </row>
    <row r="12145" spans="1:1" x14ac:dyDescent="0.15">
      <c r="A12145" s="1" t="s">
        <v>12213</v>
      </c>
    </row>
    <row r="12146" spans="1:1" x14ac:dyDescent="0.15">
      <c r="A12146" s="1" t="s">
        <v>12214</v>
      </c>
    </row>
    <row r="12147" spans="1:1" x14ac:dyDescent="0.15">
      <c r="A12147" s="1" t="s">
        <v>12215</v>
      </c>
    </row>
    <row r="12148" spans="1:1" x14ac:dyDescent="0.15">
      <c r="A12148" s="1" t="s">
        <v>12216</v>
      </c>
    </row>
    <row r="12149" spans="1:1" x14ac:dyDescent="0.15">
      <c r="A12149" s="1" t="s">
        <v>12217</v>
      </c>
    </row>
    <row r="12150" spans="1:1" x14ac:dyDescent="0.15">
      <c r="A12150" s="1" t="s">
        <v>12218</v>
      </c>
    </row>
    <row r="12151" spans="1:1" x14ac:dyDescent="0.15">
      <c r="A12151" s="1" t="s">
        <v>12219</v>
      </c>
    </row>
    <row r="12152" spans="1:1" x14ac:dyDescent="0.15">
      <c r="A12152" s="1" t="s">
        <v>12220</v>
      </c>
    </row>
    <row r="12153" spans="1:1" x14ac:dyDescent="0.15">
      <c r="A12153" s="1" t="s">
        <v>12221</v>
      </c>
    </row>
    <row r="12154" spans="1:1" x14ac:dyDescent="0.15">
      <c r="A12154" s="1" t="s">
        <v>12222</v>
      </c>
    </row>
    <row r="12155" spans="1:1" x14ac:dyDescent="0.15">
      <c r="A12155" s="1" t="s">
        <v>12223</v>
      </c>
    </row>
    <row r="12156" spans="1:1" x14ac:dyDescent="0.15">
      <c r="A12156" s="1" t="s">
        <v>12224</v>
      </c>
    </row>
    <row r="12157" spans="1:1" x14ac:dyDescent="0.15">
      <c r="A12157" s="1" t="s">
        <v>12225</v>
      </c>
    </row>
    <row r="12158" spans="1:1" x14ac:dyDescent="0.15">
      <c r="A12158" s="1" t="s">
        <v>12226</v>
      </c>
    </row>
    <row r="12159" spans="1:1" x14ac:dyDescent="0.15">
      <c r="A12159" s="1" t="s">
        <v>12227</v>
      </c>
    </row>
    <row r="12160" spans="1:1" x14ac:dyDescent="0.15">
      <c r="A12160" s="1" t="s">
        <v>12228</v>
      </c>
    </row>
    <row r="12161" spans="1:1" x14ac:dyDescent="0.15">
      <c r="A12161" s="1" t="s">
        <v>12229</v>
      </c>
    </row>
    <row r="12162" spans="1:1" x14ac:dyDescent="0.15">
      <c r="A12162" s="1" t="s">
        <v>12230</v>
      </c>
    </row>
    <row r="12163" spans="1:1" x14ac:dyDescent="0.15">
      <c r="A12163" s="1" t="s">
        <v>12231</v>
      </c>
    </row>
    <row r="12164" spans="1:1" x14ac:dyDescent="0.15">
      <c r="A12164" s="1" t="s">
        <v>12232</v>
      </c>
    </row>
    <row r="12165" spans="1:1" x14ac:dyDescent="0.15">
      <c r="A12165" s="1" t="s">
        <v>12233</v>
      </c>
    </row>
    <row r="12166" spans="1:1" x14ac:dyDescent="0.15">
      <c r="A12166" s="1" t="s">
        <v>12234</v>
      </c>
    </row>
    <row r="12167" spans="1:1" x14ac:dyDescent="0.15">
      <c r="A12167" s="1" t="s">
        <v>12235</v>
      </c>
    </row>
    <row r="12168" spans="1:1" x14ac:dyDescent="0.15">
      <c r="A12168" s="1" t="s">
        <v>12236</v>
      </c>
    </row>
    <row r="12169" spans="1:1" x14ac:dyDescent="0.15">
      <c r="A12169" s="1" t="s">
        <v>12237</v>
      </c>
    </row>
    <row r="12170" spans="1:1" x14ac:dyDescent="0.15">
      <c r="A12170" s="1" t="s">
        <v>12238</v>
      </c>
    </row>
    <row r="12171" spans="1:1" x14ac:dyDescent="0.15">
      <c r="A12171" s="1" t="s">
        <v>12239</v>
      </c>
    </row>
    <row r="12172" spans="1:1" x14ac:dyDescent="0.15">
      <c r="A12172" s="1" t="s">
        <v>12240</v>
      </c>
    </row>
    <row r="12173" spans="1:1" x14ac:dyDescent="0.15">
      <c r="A12173" s="1" t="s">
        <v>12241</v>
      </c>
    </row>
    <row r="12174" spans="1:1" x14ac:dyDescent="0.15">
      <c r="A12174" s="1" t="s">
        <v>12242</v>
      </c>
    </row>
    <row r="12175" spans="1:1" x14ac:dyDescent="0.15">
      <c r="A12175" s="1" t="s">
        <v>12243</v>
      </c>
    </row>
    <row r="12176" spans="1:1" x14ac:dyDescent="0.15">
      <c r="A12176" s="1" t="s">
        <v>12244</v>
      </c>
    </row>
    <row r="12177" spans="1:1" x14ac:dyDescent="0.15">
      <c r="A12177" s="1" t="s">
        <v>12245</v>
      </c>
    </row>
    <row r="12178" spans="1:1" x14ac:dyDescent="0.15">
      <c r="A12178" s="1" t="s">
        <v>12246</v>
      </c>
    </row>
    <row r="12179" spans="1:1" x14ac:dyDescent="0.15">
      <c r="A12179" s="1" t="s">
        <v>12247</v>
      </c>
    </row>
    <row r="12180" spans="1:1" x14ac:dyDescent="0.15">
      <c r="A12180" s="1" t="s">
        <v>12248</v>
      </c>
    </row>
    <row r="12181" spans="1:1" x14ac:dyDescent="0.15">
      <c r="A12181" s="1" t="s">
        <v>12249</v>
      </c>
    </row>
    <row r="12182" spans="1:1" x14ac:dyDescent="0.15">
      <c r="A12182" s="1" t="s">
        <v>12250</v>
      </c>
    </row>
    <row r="12183" spans="1:1" x14ac:dyDescent="0.15">
      <c r="A12183" s="1" t="s">
        <v>12251</v>
      </c>
    </row>
    <row r="12184" spans="1:1" x14ac:dyDescent="0.15">
      <c r="A12184" s="1" t="s">
        <v>12252</v>
      </c>
    </row>
    <row r="12185" spans="1:1" x14ac:dyDescent="0.15">
      <c r="A12185" s="1" t="s">
        <v>12253</v>
      </c>
    </row>
    <row r="12186" spans="1:1" x14ac:dyDescent="0.15">
      <c r="A12186" s="1" t="s">
        <v>12254</v>
      </c>
    </row>
    <row r="12187" spans="1:1" x14ac:dyDescent="0.15">
      <c r="A12187" s="1" t="s">
        <v>12255</v>
      </c>
    </row>
    <row r="12188" spans="1:1" x14ac:dyDescent="0.15">
      <c r="A12188" s="1" t="s">
        <v>12256</v>
      </c>
    </row>
    <row r="12189" spans="1:1" x14ac:dyDescent="0.15">
      <c r="A12189" s="1" t="s">
        <v>12257</v>
      </c>
    </row>
    <row r="12190" spans="1:1" x14ac:dyDescent="0.15">
      <c r="A12190" s="1" t="s">
        <v>12258</v>
      </c>
    </row>
    <row r="12191" spans="1:1" x14ac:dyDescent="0.15">
      <c r="A12191" s="1" t="s">
        <v>12259</v>
      </c>
    </row>
    <row r="12192" spans="1:1" x14ac:dyDescent="0.15">
      <c r="A12192" s="1" t="s">
        <v>12260</v>
      </c>
    </row>
    <row r="12193" spans="1:1" x14ac:dyDescent="0.15">
      <c r="A12193" s="1" t="s">
        <v>12261</v>
      </c>
    </row>
    <row r="12194" spans="1:1" x14ac:dyDescent="0.15">
      <c r="A12194" s="1" t="s">
        <v>12262</v>
      </c>
    </row>
    <row r="12195" spans="1:1" x14ac:dyDescent="0.15">
      <c r="A12195" s="1" t="s">
        <v>12263</v>
      </c>
    </row>
    <row r="12196" spans="1:1" x14ac:dyDescent="0.15">
      <c r="A12196" s="1" t="s">
        <v>12264</v>
      </c>
    </row>
    <row r="12197" spans="1:1" x14ac:dyDescent="0.15">
      <c r="A12197" s="1" t="s">
        <v>12265</v>
      </c>
    </row>
    <row r="12198" spans="1:1" x14ac:dyDescent="0.15">
      <c r="A12198" s="1" t="s">
        <v>12266</v>
      </c>
    </row>
    <row r="12199" spans="1:1" x14ac:dyDescent="0.15">
      <c r="A12199" s="1" t="s">
        <v>12267</v>
      </c>
    </row>
    <row r="12200" spans="1:1" x14ac:dyDescent="0.15">
      <c r="A12200" s="1" t="s">
        <v>12268</v>
      </c>
    </row>
    <row r="12201" spans="1:1" x14ac:dyDescent="0.15">
      <c r="A12201" s="1" t="s">
        <v>12269</v>
      </c>
    </row>
    <row r="12202" spans="1:1" x14ac:dyDescent="0.15">
      <c r="A12202" s="1" t="s">
        <v>12270</v>
      </c>
    </row>
    <row r="12203" spans="1:1" x14ac:dyDescent="0.15">
      <c r="A12203" s="1" t="s">
        <v>12271</v>
      </c>
    </row>
    <row r="12204" spans="1:1" x14ac:dyDescent="0.15">
      <c r="A12204" s="1" t="s">
        <v>12272</v>
      </c>
    </row>
    <row r="12205" spans="1:1" x14ac:dyDescent="0.15">
      <c r="A12205" s="1" t="s">
        <v>12273</v>
      </c>
    </row>
    <row r="12206" spans="1:1" x14ac:dyDescent="0.15">
      <c r="A12206" s="1" t="s">
        <v>12274</v>
      </c>
    </row>
    <row r="12207" spans="1:1" x14ac:dyDescent="0.15">
      <c r="A12207" s="1" t="s">
        <v>12275</v>
      </c>
    </row>
    <row r="12208" spans="1:1" x14ac:dyDescent="0.15">
      <c r="A12208" s="1" t="s">
        <v>12276</v>
      </c>
    </row>
    <row r="12209" spans="1:1" x14ac:dyDescent="0.15">
      <c r="A12209" s="1" t="s">
        <v>12277</v>
      </c>
    </row>
    <row r="12210" spans="1:1" x14ac:dyDescent="0.15">
      <c r="A12210" s="1" t="s">
        <v>12278</v>
      </c>
    </row>
    <row r="12211" spans="1:1" x14ac:dyDescent="0.15">
      <c r="A12211" s="1" t="s">
        <v>12279</v>
      </c>
    </row>
    <row r="12212" spans="1:1" x14ac:dyDescent="0.15">
      <c r="A12212" s="1" t="s">
        <v>12280</v>
      </c>
    </row>
    <row r="12213" spans="1:1" x14ac:dyDescent="0.15">
      <c r="A12213" s="1" t="s">
        <v>12281</v>
      </c>
    </row>
    <row r="12214" spans="1:1" x14ac:dyDescent="0.15">
      <c r="A12214" s="1" t="s">
        <v>12282</v>
      </c>
    </row>
    <row r="12215" spans="1:1" x14ac:dyDescent="0.15">
      <c r="A12215" s="1" t="s">
        <v>12283</v>
      </c>
    </row>
    <row r="12216" spans="1:1" x14ac:dyDescent="0.15">
      <c r="A12216" s="1" t="s">
        <v>12284</v>
      </c>
    </row>
    <row r="12217" spans="1:1" x14ac:dyDescent="0.15">
      <c r="A12217" s="1" t="s">
        <v>12285</v>
      </c>
    </row>
    <row r="12218" spans="1:1" x14ac:dyDescent="0.15">
      <c r="A12218" s="1" t="s">
        <v>12286</v>
      </c>
    </row>
    <row r="12219" spans="1:1" x14ac:dyDescent="0.15">
      <c r="A12219" s="1" t="s">
        <v>12287</v>
      </c>
    </row>
    <row r="12220" spans="1:1" x14ac:dyDescent="0.15">
      <c r="A12220" s="1" t="s">
        <v>12288</v>
      </c>
    </row>
    <row r="12221" spans="1:1" x14ac:dyDescent="0.15">
      <c r="A12221" s="1" t="s">
        <v>12289</v>
      </c>
    </row>
    <row r="12222" spans="1:1" x14ac:dyDescent="0.15">
      <c r="A12222" s="1" t="s">
        <v>12290</v>
      </c>
    </row>
    <row r="12223" spans="1:1" x14ac:dyDescent="0.15">
      <c r="A12223" s="1" t="s">
        <v>12291</v>
      </c>
    </row>
    <row r="12224" spans="1:1" x14ac:dyDescent="0.15">
      <c r="A12224" s="1" t="s">
        <v>12292</v>
      </c>
    </row>
    <row r="12225" spans="1:1" x14ac:dyDescent="0.15">
      <c r="A12225" s="1" t="s">
        <v>12293</v>
      </c>
    </row>
    <row r="12226" spans="1:1" x14ac:dyDescent="0.15">
      <c r="A12226" s="1" t="s">
        <v>12294</v>
      </c>
    </row>
    <row r="12227" spans="1:1" x14ac:dyDescent="0.15">
      <c r="A12227" s="1" t="s">
        <v>12295</v>
      </c>
    </row>
    <row r="12228" spans="1:1" x14ac:dyDescent="0.15">
      <c r="A12228" s="1" t="s">
        <v>12296</v>
      </c>
    </row>
    <row r="12229" spans="1:1" x14ac:dyDescent="0.15">
      <c r="A12229" s="1" t="s">
        <v>12297</v>
      </c>
    </row>
    <row r="12230" spans="1:1" x14ac:dyDescent="0.15">
      <c r="A12230" s="1" t="s">
        <v>12298</v>
      </c>
    </row>
    <row r="12231" spans="1:1" x14ac:dyDescent="0.15">
      <c r="A12231" s="1" t="s">
        <v>12299</v>
      </c>
    </row>
    <row r="12232" spans="1:1" x14ac:dyDescent="0.15">
      <c r="A12232" s="1" t="s">
        <v>12300</v>
      </c>
    </row>
    <row r="12233" spans="1:1" x14ac:dyDescent="0.15">
      <c r="A12233" s="1" t="s">
        <v>12301</v>
      </c>
    </row>
    <row r="12234" spans="1:1" x14ac:dyDescent="0.15">
      <c r="A12234" s="1" t="s">
        <v>12302</v>
      </c>
    </row>
    <row r="12235" spans="1:1" x14ac:dyDescent="0.15">
      <c r="A12235" s="1" t="s">
        <v>12303</v>
      </c>
    </row>
    <row r="12236" spans="1:1" x14ac:dyDescent="0.15">
      <c r="A12236" s="1" t="s">
        <v>12304</v>
      </c>
    </row>
    <row r="12237" spans="1:1" x14ac:dyDescent="0.15">
      <c r="A12237" s="1" t="s">
        <v>12305</v>
      </c>
    </row>
    <row r="12238" spans="1:1" x14ac:dyDescent="0.15">
      <c r="A12238" s="1" t="s">
        <v>12306</v>
      </c>
    </row>
    <row r="12239" spans="1:1" x14ac:dyDescent="0.15">
      <c r="A12239" s="1" t="s">
        <v>12307</v>
      </c>
    </row>
    <row r="12240" spans="1:1" x14ac:dyDescent="0.15">
      <c r="A12240" s="1" t="s">
        <v>12308</v>
      </c>
    </row>
    <row r="12241" spans="1:1" x14ac:dyDescent="0.15">
      <c r="A12241" s="1" t="s">
        <v>12309</v>
      </c>
    </row>
    <row r="12242" spans="1:1" x14ac:dyDescent="0.15">
      <c r="A12242" s="1" t="s">
        <v>12310</v>
      </c>
    </row>
    <row r="12243" spans="1:1" x14ac:dyDescent="0.15">
      <c r="A12243" s="1" t="s">
        <v>12311</v>
      </c>
    </row>
    <row r="12244" spans="1:1" x14ac:dyDescent="0.15">
      <c r="A12244" s="1" t="s">
        <v>12312</v>
      </c>
    </row>
    <row r="12245" spans="1:1" x14ac:dyDescent="0.15">
      <c r="A12245" s="1" t="s">
        <v>12313</v>
      </c>
    </row>
    <row r="12246" spans="1:1" x14ac:dyDescent="0.15">
      <c r="A12246" s="1" t="s">
        <v>12314</v>
      </c>
    </row>
    <row r="12247" spans="1:1" x14ac:dyDescent="0.15">
      <c r="A12247" s="1" t="s">
        <v>12315</v>
      </c>
    </row>
    <row r="12248" spans="1:1" x14ac:dyDescent="0.15">
      <c r="A12248" s="1" t="s">
        <v>12316</v>
      </c>
    </row>
    <row r="12249" spans="1:1" x14ac:dyDescent="0.15">
      <c r="A12249" s="1" t="s">
        <v>12317</v>
      </c>
    </row>
    <row r="12250" spans="1:1" x14ac:dyDescent="0.15">
      <c r="A12250" s="1" t="s">
        <v>12318</v>
      </c>
    </row>
    <row r="12251" spans="1:1" x14ac:dyDescent="0.15">
      <c r="A12251" s="1" t="s">
        <v>12319</v>
      </c>
    </row>
    <row r="12252" spans="1:1" x14ac:dyDescent="0.15">
      <c r="A12252" s="1" t="s">
        <v>12320</v>
      </c>
    </row>
    <row r="12253" spans="1:1" x14ac:dyDescent="0.15">
      <c r="A12253" s="1" t="s">
        <v>12321</v>
      </c>
    </row>
    <row r="12254" spans="1:1" x14ac:dyDescent="0.15">
      <c r="A12254" s="1" t="s">
        <v>12322</v>
      </c>
    </row>
    <row r="12255" spans="1:1" x14ac:dyDescent="0.15">
      <c r="A12255" s="1" t="s">
        <v>12323</v>
      </c>
    </row>
    <row r="12256" spans="1:1" x14ac:dyDescent="0.15">
      <c r="A12256" s="1" t="s">
        <v>12324</v>
      </c>
    </row>
    <row r="12257" spans="1:1" x14ac:dyDescent="0.15">
      <c r="A12257" s="1" t="s">
        <v>12325</v>
      </c>
    </row>
    <row r="12258" spans="1:1" x14ac:dyDescent="0.15">
      <c r="A12258" s="1" t="s">
        <v>12326</v>
      </c>
    </row>
    <row r="12259" spans="1:1" x14ac:dyDescent="0.15">
      <c r="A12259" s="1" t="s">
        <v>12327</v>
      </c>
    </row>
    <row r="12260" spans="1:1" x14ac:dyDescent="0.15">
      <c r="A12260" s="1" t="s">
        <v>12328</v>
      </c>
    </row>
    <row r="12261" spans="1:1" x14ac:dyDescent="0.15">
      <c r="A12261" s="1" t="s">
        <v>12329</v>
      </c>
    </row>
    <row r="12262" spans="1:1" x14ac:dyDescent="0.15">
      <c r="A12262" s="1" t="s">
        <v>12330</v>
      </c>
    </row>
    <row r="12263" spans="1:1" x14ac:dyDescent="0.15">
      <c r="A12263" s="1" t="s">
        <v>12331</v>
      </c>
    </row>
    <row r="12264" spans="1:1" x14ac:dyDescent="0.15">
      <c r="A12264" s="1" t="s">
        <v>12332</v>
      </c>
    </row>
    <row r="12265" spans="1:1" x14ac:dyDescent="0.15">
      <c r="A12265" s="1" t="s">
        <v>12333</v>
      </c>
    </row>
    <row r="12266" spans="1:1" x14ac:dyDescent="0.15">
      <c r="A12266" s="1" t="s">
        <v>12334</v>
      </c>
    </row>
    <row r="12267" spans="1:1" x14ac:dyDescent="0.15">
      <c r="A12267" s="1" t="s">
        <v>12335</v>
      </c>
    </row>
    <row r="12268" spans="1:1" x14ac:dyDescent="0.15">
      <c r="A12268" s="1" t="s">
        <v>12336</v>
      </c>
    </row>
    <row r="12269" spans="1:1" x14ac:dyDescent="0.15">
      <c r="A12269" s="1" t="s">
        <v>12337</v>
      </c>
    </row>
    <row r="12270" spans="1:1" x14ac:dyDescent="0.15">
      <c r="A12270" s="1" t="s">
        <v>12338</v>
      </c>
    </row>
    <row r="12271" spans="1:1" x14ac:dyDescent="0.15">
      <c r="A12271" s="1" t="s">
        <v>12339</v>
      </c>
    </row>
    <row r="12272" spans="1:1" x14ac:dyDescent="0.15">
      <c r="A12272" s="1" t="s">
        <v>12340</v>
      </c>
    </row>
    <row r="12273" spans="1:1" x14ac:dyDescent="0.15">
      <c r="A12273" s="1" t="s">
        <v>12341</v>
      </c>
    </row>
    <row r="12274" spans="1:1" x14ac:dyDescent="0.15">
      <c r="A12274" s="1" t="s">
        <v>12342</v>
      </c>
    </row>
    <row r="12275" spans="1:1" x14ac:dyDescent="0.15">
      <c r="A12275" s="1" t="s">
        <v>12343</v>
      </c>
    </row>
    <row r="12276" spans="1:1" x14ac:dyDescent="0.15">
      <c r="A12276" s="1" t="s">
        <v>12344</v>
      </c>
    </row>
    <row r="12277" spans="1:1" x14ac:dyDescent="0.15">
      <c r="A12277" s="1" t="s">
        <v>12345</v>
      </c>
    </row>
    <row r="12278" spans="1:1" x14ac:dyDescent="0.15">
      <c r="A12278" s="1" t="s">
        <v>12346</v>
      </c>
    </row>
    <row r="12279" spans="1:1" x14ac:dyDescent="0.15">
      <c r="A12279" s="1" t="s">
        <v>12347</v>
      </c>
    </row>
    <row r="12280" spans="1:1" x14ac:dyDescent="0.15">
      <c r="A12280" s="1" t="s">
        <v>12348</v>
      </c>
    </row>
    <row r="12281" spans="1:1" x14ac:dyDescent="0.15">
      <c r="A12281" s="1" t="s">
        <v>12349</v>
      </c>
    </row>
    <row r="12282" spans="1:1" x14ac:dyDescent="0.15">
      <c r="A12282" s="1" t="s">
        <v>12350</v>
      </c>
    </row>
    <row r="12283" spans="1:1" x14ac:dyDescent="0.15">
      <c r="A12283" s="1" t="s">
        <v>12351</v>
      </c>
    </row>
    <row r="12284" spans="1:1" x14ac:dyDescent="0.15">
      <c r="A12284" s="1" t="s">
        <v>12352</v>
      </c>
    </row>
    <row r="12285" spans="1:1" x14ac:dyDescent="0.15">
      <c r="A12285" s="1" t="s">
        <v>12353</v>
      </c>
    </row>
    <row r="12286" spans="1:1" x14ac:dyDescent="0.15">
      <c r="A12286" s="1" t="s">
        <v>12354</v>
      </c>
    </row>
    <row r="12287" spans="1:1" x14ac:dyDescent="0.15">
      <c r="A12287" s="1" t="s">
        <v>12355</v>
      </c>
    </row>
    <row r="12288" spans="1:1" x14ac:dyDescent="0.15">
      <c r="A12288" s="1" t="s">
        <v>12356</v>
      </c>
    </row>
    <row r="12289" spans="1:1" x14ac:dyDescent="0.15">
      <c r="A12289" s="1" t="s">
        <v>12357</v>
      </c>
    </row>
    <row r="12290" spans="1:1" x14ac:dyDescent="0.15">
      <c r="A12290" s="1" t="s">
        <v>12358</v>
      </c>
    </row>
    <row r="12291" spans="1:1" x14ac:dyDescent="0.15">
      <c r="A12291" s="1" t="s">
        <v>12359</v>
      </c>
    </row>
    <row r="12292" spans="1:1" x14ac:dyDescent="0.15">
      <c r="A12292" s="1" t="s">
        <v>12360</v>
      </c>
    </row>
    <row r="12293" spans="1:1" x14ac:dyDescent="0.15">
      <c r="A12293" s="1" t="s">
        <v>12361</v>
      </c>
    </row>
    <row r="12294" spans="1:1" x14ac:dyDescent="0.15">
      <c r="A12294" s="1" t="s">
        <v>12362</v>
      </c>
    </row>
    <row r="12295" spans="1:1" x14ac:dyDescent="0.15">
      <c r="A12295" s="1" t="s">
        <v>12363</v>
      </c>
    </row>
    <row r="12296" spans="1:1" x14ac:dyDescent="0.15">
      <c r="A12296" s="1" t="s">
        <v>12364</v>
      </c>
    </row>
    <row r="12297" spans="1:1" x14ac:dyDescent="0.15">
      <c r="A12297" s="1" t="s">
        <v>12365</v>
      </c>
    </row>
    <row r="12298" spans="1:1" x14ac:dyDescent="0.15">
      <c r="A12298" s="1" t="s">
        <v>12366</v>
      </c>
    </row>
    <row r="12299" spans="1:1" x14ac:dyDescent="0.15">
      <c r="A12299" s="1" t="s">
        <v>12367</v>
      </c>
    </row>
    <row r="12300" spans="1:1" x14ac:dyDescent="0.15">
      <c r="A12300" s="1" t="s">
        <v>12368</v>
      </c>
    </row>
    <row r="12301" spans="1:1" x14ac:dyDescent="0.15">
      <c r="A12301" s="1" t="s">
        <v>12369</v>
      </c>
    </row>
    <row r="12302" spans="1:1" x14ac:dyDescent="0.15">
      <c r="A12302" s="1" t="s">
        <v>12370</v>
      </c>
    </row>
    <row r="12303" spans="1:1" x14ac:dyDescent="0.15">
      <c r="A12303" s="1" t="s">
        <v>12371</v>
      </c>
    </row>
    <row r="12304" spans="1:1" x14ac:dyDescent="0.15">
      <c r="A12304" s="1" t="s">
        <v>12372</v>
      </c>
    </row>
    <row r="12305" spans="1:1" x14ac:dyDescent="0.15">
      <c r="A12305" s="1" t="s">
        <v>12373</v>
      </c>
    </row>
    <row r="12306" spans="1:1" x14ac:dyDescent="0.15">
      <c r="A12306" s="1" t="s">
        <v>12374</v>
      </c>
    </row>
    <row r="12307" spans="1:1" x14ac:dyDescent="0.15">
      <c r="A12307" s="1" t="s">
        <v>12375</v>
      </c>
    </row>
    <row r="12308" spans="1:1" x14ac:dyDescent="0.15">
      <c r="A12308" s="1" t="s">
        <v>12376</v>
      </c>
    </row>
    <row r="12309" spans="1:1" x14ac:dyDescent="0.15">
      <c r="A12309" s="1" t="s">
        <v>12377</v>
      </c>
    </row>
    <row r="12310" spans="1:1" x14ac:dyDescent="0.15">
      <c r="A12310" s="1" t="s">
        <v>12378</v>
      </c>
    </row>
    <row r="12311" spans="1:1" x14ac:dyDescent="0.15">
      <c r="A12311" s="1" t="s">
        <v>12379</v>
      </c>
    </row>
    <row r="12312" spans="1:1" x14ac:dyDescent="0.15">
      <c r="A12312" s="1" t="s">
        <v>12380</v>
      </c>
    </row>
    <row r="12313" spans="1:1" x14ac:dyDescent="0.15">
      <c r="A12313" s="1" t="s">
        <v>12381</v>
      </c>
    </row>
    <row r="12314" spans="1:1" x14ac:dyDescent="0.15">
      <c r="A12314" s="1" t="s">
        <v>12382</v>
      </c>
    </row>
    <row r="12315" spans="1:1" x14ac:dyDescent="0.15">
      <c r="A12315" s="1" t="s">
        <v>12383</v>
      </c>
    </row>
    <row r="12316" spans="1:1" x14ac:dyDescent="0.15">
      <c r="A12316" s="1" t="s">
        <v>12384</v>
      </c>
    </row>
    <row r="12317" spans="1:1" x14ac:dyDescent="0.15">
      <c r="A12317" s="1" t="s">
        <v>12385</v>
      </c>
    </row>
    <row r="12318" spans="1:1" x14ac:dyDescent="0.15">
      <c r="A12318" s="1" t="s">
        <v>12386</v>
      </c>
    </row>
    <row r="12319" spans="1:1" x14ac:dyDescent="0.15">
      <c r="A12319" s="1" t="s">
        <v>12387</v>
      </c>
    </row>
    <row r="12320" spans="1:1" x14ac:dyDescent="0.15">
      <c r="A12320" s="1" t="s">
        <v>12388</v>
      </c>
    </row>
    <row r="12321" spans="1:1" x14ac:dyDescent="0.15">
      <c r="A12321" s="1" t="s">
        <v>12389</v>
      </c>
    </row>
    <row r="12322" spans="1:1" x14ac:dyDescent="0.15">
      <c r="A12322" s="1" t="s">
        <v>12390</v>
      </c>
    </row>
    <row r="12323" spans="1:1" x14ac:dyDescent="0.15">
      <c r="A12323" s="1" t="s">
        <v>12391</v>
      </c>
    </row>
    <row r="12324" spans="1:1" x14ac:dyDescent="0.15">
      <c r="A12324" s="1" t="s">
        <v>12392</v>
      </c>
    </row>
    <row r="12325" spans="1:1" x14ac:dyDescent="0.15">
      <c r="A12325" s="1" t="s">
        <v>12393</v>
      </c>
    </row>
    <row r="12326" spans="1:1" x14ac:dyDescent="0.15">
      <c r="A12326" s="1" t="s">
        <v>12394</v>
      </c>
    </row>
    <row r="12327" spans="1:1" x14ac:dyDescent="0.15">
      <c r="A12327" s="1" t="s">
        <v>12395</v>
      </c>
    </row>
    <row r="12328" spans="1:1" x14ac:dyDescent="0.15">
      <c r="A12328" s="1" t="s">
        <v>12396</v>
      </c>
    </row>
    <row r="12329" spans="1:1" x14ac:dyDescent="0.15">
      <c r="A12329" s="1" t="s">
        <v>12397</v>
      </c>
    </row>
    <row r="12330" spans="1:1" x14ac:dyDescent="0.15">
      <c r="A12330" s="1" t="s">
        <v>12398</v>
      </c>
    </row>
    <row r="12331" spans="1:1" x14ac:dyDescent="0.15">
      <c r="A12331" s="1" t="s">
        <v>12399</v>
      </c>
    </row>
    <row r="12332" spans="1:1" x14ac:dyDescent="0.15">
      <c r="A12332" s="1" t="s">
        <v>12400</v>
      </c>
    </row>
    <row r="12333" spans="1:1" x14ac:dyDescent="0.15">
      <c r="A12333" s="1" t="s">
        <v>12401</v>
      </c>
    </row>
    <row r="12334" spans="1:1" x14ac:dyDescent="0.15">
      <c r="A12334" s="1" t="s">
        <v>12402</v>
      </c>
    </row>
    <row r="12335" spans="1:1" x14ac:dyDescent="0.15">
      <c r="A12335" s="1" t="s">
        <v>12403</v>
      </c>
    </row>
    <row r="12336" spans="1:1" x14ac:dyDescent="0.15">
      <c r="A12336" s="1" t="s">
        <v>12404</v>
      </c>
    </row>
    <row r="12337" spans="1:1" x14ac:dyDescent="0.15">
      <c r="A12337" s="1" t="s">
        <v>12405</v>
      </c>
    </row>
    <row r="12338" spans="1:1" x14ac:dyDescent="0.15">
      <c r="A12338" s="1" t="s">
        <v>12406</v>
      </c>
    </row>
    <row r="12339" spans="1:1" x14ac:dyDescent="0.15">
      <c r="A12339" s="1" t="s">
        <v>12407</v>
      </c>
    </row>
    <row r="12340" spans="1:1" x14ac:dyDescent="0.15">
      <c r="A12340" s="1" t="s">
        <v>12408</v>
      </c>
    </row>
    <row r="12341" spans="1:1" x14ac:dyDescent="0.15">
      <c r="A12341" s="1" t="s">
        <v>12409</v>
      </c>
    </row>
    <row r="12342" spans="1:1" x14ac:dyDescent="0.15">
      <c r="A12342" s="1" t="s">
        <v>12410</v>
      </c>
    </row>
    <row r="12343" spans="1:1" x14ac:dyDescent="0.15">
      <c r="A12343" s="1" t="s">
        <v>12411</v>
      </c>
    </row>
    <row r="12344" spans="1:1" x14ac:dyDescent="0.15">
      <c r="A12344" s="1" t="s">
        <v>12412</v>
      </c>
    </row>
    <row r="12345" spans="1:1" x14ac:dyDescent="0.15">
      <c r="A12345" s="1" t="s">
        <v>12413</v>
      </c>
    </row>
    <row r="12346" spans="1:1" x14ac:dyDescent="0.15">
      <c r="A12346" s="1" t="s">
        <v>12414</v>
      </c>
    </row>
    <row r="12347" spans="1:1" x14ac:dyDescent="0.15">
      <c r="A12347" s="1" t="s">
        <v>12415</v>
      </c>
    </row>
    <row r="12348" spans="1:1" x14ac:dyDescent="0.15">
      <c r="A12348" s="1" t="s">
        <v>12416</v>
      </c>
    </row>
    <row r="12349" spans="1:1" x14ac:dyDescent="0.15">
      <c r="A12349" s="1" t="s">
        <v>12417</v>
      </c>
    </row>
    <row r="12350" spans="1:1" x14ac:dyDescent="0.15">
      <c r="A12350" s="1" t="s">
        <v>12418</v>
      </c>
    </row>
    <row r="12351" spans="1:1" x14ac:dyDescent="0.15">
      <c r="A12351" s="1" t="s">
        <v>12419</v>
      </c>
    </row>
    <row r="12352" spans="1:1" x14ac:dyDescent="0.15">
      <c r="A12352" s="1" t="s">
        <v>12420</v>
      </c>
    </row>
    <row r="12353" spans="1:1" x14ac:dyDescent="0.15">
      <c r="A12353" s="1" t="s">
        <v>12421</v>
      </c>
    </row>
    <row r="12354" spans="1:1" x14ac:dyDescent="0.15">
      <c r="A12354" s="1" t="s">
        <v>12422</v>
      </c>
    </row>
    <row r="12355" spans="1:1" x14ac:dyDescent="0.15">
      <c r="A12355" s="1" t="s">
        <v>12423</v>
      </c>
    </row>
    <row r="12356" spans="1:1" x14ac:dyDescent="0.15">
      <c r="A12356" s="1" t="s">
        <v>12424</v>
      </c>
    </row>
    <row r="12357" spans="1:1" x14ac:dyDescent="0.15">
      <c r="A12357" s="1" t="s">
        <v>12425</v>
      </c>
    </row>
    <row r="12358" spans="1:1" x14ac:dyDescent="0.15">
      <c r="A12358" s="1" t="s">
        <v>12426</v>
      </c>
    </row>
    <row r="12359" spans="1:1" x14ac:dyDescent="0.15">
      <c r="A12359" s="1" t="s">
        <v>12427</v>
      </c>
    </row>
    <row r="12360" spans="1:1" x14ac:dyDescent="0.15">
      <c r="A12360" s="1" t="s">
        <v>12428</v>
      </c>
    </row>
    <row r="12361" spans="1:1" x14ac:dyDescent="0.15">
      <c r="A12361" s="1" t="s">
        <v>12429</v>
      </c>
    </row>
    <row r="12362" spans="1:1" x14ac:dyDescent="0.15">
      <c r="A12362" s="1" t="s">
        <v>12430</v>
      </c>
    </row>
    <row r="12363" spans="1:1" x14ac:dyDescent="0.15">
      <c r="A12363" s="1" t="s">
        <v>12431</v>
      </c>
    </row>
    <row r="12364" spans="1:1" x14ac:dyDescent="0.15">
      <c r="A12364" s="1" t="s">
        <v>12432</v>
      </c>
    </row>
    <row r="12365" spans="1:1" x14ac:dyDescent="0.15">
      <c r="A12365" s="1" t="s">
        <v>12433</v>
      </c>
    </row>
    <row r="12366" spans="1:1" x14ac:dyDescent="0.15">
      <c r="A12366" s="1" t="s">
        <v>12434</v>
      </c>
    </row>
    <row r="12367" spans="1:1" x14ac:dyDescent="0.15">
      <c r="A12367" s="1" t="s">
        <v>12435</v>
      </c>
    </row>
    <row r="12368" spans="1:1" x14ac:dyDescent="0.15">
      <c r="A12368" s="1" t="s">
        <v>12436</v>
      </c>
    </row>
    <row r="12369" spans="1:1" x14ac:dyDescent="0.15">
      <c r="A12369" s="1" t="s">
        <v>12437</v>
      </c>
    </row>
    <row r="12370" spans="1:1" x14ac:dyDescent="0.15">
      <c r="A12370" s="1" t="s">
        <v>12438</v>
      </c>
    </row>
    <row r="12371" spans="1:1" x14ac:dyDescent="0.15">
      <c r="A12371" s="1" t="s">
        <v>12439</v>
      </c>
    </row>
    <row r="12372" spans="1:1" x14ac:dyDescent="0.15">
      <c r="A12372" s="1" t="s">
        <v>12440</v>
      </c>
    </row>
    <row r="12373" spans="1:1" x14ac:dyDescent="0.15">
      <c r="A12373" s="1" t="s">
        <v>12441</v>
      </c>
    </row>
    <row r="12374" spans="1:1" x14ac:dyDescent="0.15">
      <c r="A12374" s="1" t="s">
        <v>12442</v>
      </c>
    </row>
    <row r="12375" spans="1:1" x14ac:dyDescent="0.15">
      <c r="A12375" s="1" t="s">
        <v>12443</v>
      </c>
    </row>
    <row r="12376" spans="1:1" x14ac:dyDescent="0.15">
      <c r="A12376" s="1" t="s">
        <v>12444</v>
      </c>
    </row>
    <row r="12377" spans="1:1" x14ac:dyDescent="0.15">
      <c r="A12377" s="1" t="s">
        <v>12445</v>
      </c>
    </row>
    <row r="12378" spans="1:1" x14ac:dyDescent="0.15">
      <c r="A12378" s="1" t="s">
        <v>12446</v>
      </c>
    </row>
    <row r="12379" spans="1:1" x14ac:dyDescent="0.15">
      <c r="A12379" s="1" t="s">
        <v>12447</v>
      </c>
    </row>
    <row r="12380" spans="1:1" x14ac:dyDescent="0.15">
      <c r="A12380" s="1" t="s">
        <v>12448</v>
      </c>
    </row>
    <row r="12381" spans="1:1" x14ac:dyDescent="0.15">
      <c r="A12381" s="1" t="s">
        <v>12449</v>
      </c>
    </row>
    <row r="12382" spans="1:1" x14ac:dyDescent="0.15">
      <c r="A12382" s="1" t="s">
        <v>12450</v>
      </c>
    </row>
    <row r="12383" spans="1:1" x14ac:dyDescent="0.15">
      <c r="A12383" s="1" t="s">
        <v>12451</v>
      </c>
    </row>
    <row r="12384" spans="1:1" x14ac:dyDescent="0.15">
      <c r="A12384" s="1" t="s">
        <v>12452</v>
      </c>
    </row>
    <row r="12385" spans="1:1" x14ac:dyDescent="0.15">
      <c r="A12385" s="1" t="s">
        <v>12453</v>
      </c>
    </row>
    <row r="12386" spans="1:1" x14ac:dyDescent="0.15">
      <c r="A12386" s="1" t="s">
        <v>12454</v>
      </c>
    </row>
    <row r="12387" spans="1:1" x14ac:dyDescent="0.15">
      <c r="A12387" s="1" t="s">
        <v>12455</v>
      </c>
    </row>
    <row r="12388" spans="1:1" x14ac:dyDescent="0.15">
      <c r="A12388" s="1" t="s">
        <v>12456</v>
      </c>
    </row>
    <row r="12389" spans="1:1" x14ac:dyDescent="0.15">
      <c r="A12389" s="1" t="s">
        <v>12457</v>
      </c>
    </row>
    <row r="12390" spans="1:1" x14ac:dyDescent="0.15">
      <c r="A12390" s="1" t="s">
        <v>12458</v>
      </c>
    </row>
    <row r="12391" spans="1:1" x14ac:dyDescent="0.15">
      <c r="A12391" s="1" t="s">
        <v>12459</v>
      </c>
    </row>
    <row r="12392" spans="1:1" x14ac:dyDescent="0.15">
      <c r="A12392" s="1" t="s">
        <v>12460</v>
      </c>
    </row>
    <row r="12393" spans="1:1" x14ac:dyDescent="0.15">
      <c r="A12393" s="1" t="s">
        <v>12461</v>
      </c>
    </row>
    <row r="12394" spans="1:1" x14ac:dyDescent="0.15">
      <c r="A12394" s="1" t="s">
        <v>12462</v>
      </c>
    </row>
    <row r="12395" spans="1:1" x14ac:dyDescent="0.15">
      <c r="A12395" s="1" t="s">
        <v>12463</v>
      </c>
    </row>
    <row r="12396" spans="1:1" x14ac:dyDescent="0.15">
      <c r="A12396" s="1" t="s">
        <v>12464</v>
      </c>
    </row>
    <row r="12397" spans="1:1" x14ac:dyDescent="0.15">
      <c r="A12397" s="1" t="s">
        <v>12465</v>
      </c>
    </row>
    <row r="12398" spans="1:1" x14ac:dyDescent="0.15">
      <c r="A12398" s="1" t="s">
        <v>12466</v>
      </c>
    </row>
    <row r="12399" spans="1:1" x14ac:dyDescent="0.15">
      <c r="A12399" s="1" t="s">
        <v>12467</v>
      </c>
    </row>
    <row r="12400" spans="1:1" x14ac:dyDescent="0.15">
      <c r="A12400" s="1" t="s">
        <v>12468</v>
      </c>
    </row>
    <row r="12401" spans="1:1" x14ac:dyDescent="0.15">
      <c r="A12401" s="1" t="s">
        <v>12469</v>
      </c>
    </row>
    <row r="12402" spans="1:1" x14ac:dyDescent="0.15">
      <c r="A12402" s="1" t="s">
        <v>12470</v>
      </c>
    </row>
    <row r="12403" spans="1:1" x14ac:dyDescent="0.15">
      <c r="A12403" s="1" t="s">
        <v>12471</v>
      </c>
    </row>
    <row r="12404" spans="1:1" x14ac:dyDescent="0.15">
      <c r="A12404" s="1" t="s">
        <v>12472</v>
      </c>
    </row>
    <row r="12405" spans="1:1" x14ac:dyDescent="0.15">
      <c r="A12405" s="1" t="s">
        <v>12473</v>
      </c>
    </row>
    <row r="12406" spans="1:1" x14ac:dyDescent="0.15">
      <c r="A12406" s="1" t="s">
        <v>12474</v>
      </c>
    </row>
    <row r="12407" spans="1:1" x14ac:dyDescent="0.15">
      <c r="A12407" s="1" t="s">
        <v>12475</v>
      </c>
    </row>
    <row r="12408" spans="1:1" x14ac:dyDescent="0.15">
      <c r="A12408" s="1" t="s">
        <v>12476</v>
      </c>
    </row>
    <row r="12409" spans="1:1" x14ac:dyDescent="0.15">
      <c r="A12409" s="1" t="s">
        <v>12477</v>
      </c>
    </row>
    <row r="12410" spans="1:1" x14ac:dyDescent="0.15">
      <c r="A12410" s="1" t="s">
        <v>12478</v>
      </c>
    </row>
    <row r="12411" spans="1:1" x14ac:dyDescent="0.15">
      <c r="A12411" s="1" t="s">
        <v>12479</v>
      </c>
    </row>
    <row r="12412" spans="1:1" x14ac:dyDescent="0.15">
      <c r="A12412" s="1" t="s">
        <v>12480</v>
      </c>
    </row>
    <row r="12413" spans="1:1" x14ac:dyDescent="0.15">
      <c r="A12413" s="1" t="s">
        <v>12481</v>
      </c>
    </row>
    <row r="12414" spans="1:1" x14ac:dyDescent="0.15">
      <c r="A12414" s="1" t="s">
        <v>12482</v>
      </c>
    </row>
    <row r="12415" spans="1:1" x14ac:dyDescent="0.15">
      <c r="A12415" s="1" t="s">
        <v>12483</v>
      </c>
    </row>
    <row r="12416" spans="1:1" x14ac:dyDescent="0.15">
      <c r="A12416" s="1" t="s">
        <v>12484</v>
      </c>
    </row>
    <row r="12417" spans="1:1" x14ac:dyDescent="0.15">
      <c r="A12417" s="1" t="s">
        <v>12485</v>
      </c>
    </row>
    <row r="12418" spans="1:1" x14ac:dyDescent="0.15">
      <c r="A12418" s="1" t="s">
        <v>12486</v>
      </c>
    </row>
    <row r="12419" spans="1:1" x14ac:dyDescent="0.15">
      <c r="A12419" s="1" t="s">
        <v>12487</v>
      </c>
    </row>
    <row r="12420" spans="1:1" x14ac:dyDescent="0.15">
      <c r="A12420" s="1" t="s">
        <v>12488</v>
      </c>
    </row>
    <row r="12421" spans="1:1" x14ac:dyDescent="0.15">
      <c r="A12421" s="1" t="s">
        <v>12489</v>
      </c>
    </row>
    <row r="12422" spans="1:1" x14ac:dyDescent="0.15">
      <c r="A12422" s="1" t="s">
        <v>12490</v>
      </c>
    </row>
    <row r="12423" spans="1:1" x14ac:dyDescent="0.15">
      <c r="A12423" s="1" t="s">
        <v>12491</v>
      </c>
    </row>
    <row r="12424" spans="1:1" x14ac:dyDescent="0.15">
      <c r="A12424" s="1" t="s">
        <v>12492</v>
      </c>
    </row>
    <row r="12425" spans="1:1" x14ac:dyDescent="0.15">
      <c r="A12425" s="1" t="s">
        <v>12493</v>
      </c>
    </row>
    <row r="12426" spans="1:1" x14ac:dyDescent="0.15">
      <c r="A12426" s="1" t="s">
        <v>12494</v>
      </c>
    </row>
    <row r="12427" spans="1:1" x14ac:dyDescent="0.15">
      <c r="A12427" s="1" t="s">
        <v>12495</v>
      </c>
    </row>
    <row r="12428" spans="1:1" x14ac:dyDescent="0.15">
      <c r="A12428" s="1" t="s">
        <v>12496</v>
      </c>
    </row>
    <row r="12429" spans="1:1" x14ac:dyDescent="0.15">
      <c r="A12429" s="1" t="s">
        <v>12497</v>
      </c>
    </row>
    <row r="12430" spans="1:1" x14ac:dyDescent="0.15">
      <c r="A12430" s="1" t="s">
        <v>12498</v>
      </c>
    </row>
    <row r="12431" spans="1:1" x14ac:dyDescent="0.15">
      <c r="A12431" s="1" t="s">
        <v>12499</v>
      </c>
    </row>
    <row r="12432" spans="1:1" x14ac:dyDescent="0.15">
      <c r="A12432" s="1" t="s">
        <v>12500</v>
      </c>
    </row>
    <row r="12433" spans="1:1" x14ac:dyDescent="0.15">
      <c r="A12433" s="1" t="s">
        <v>12501</v>
      </c>
    </row>
    <row r="12434" spans="1:1" x14ac:dyDescent="0.15">
      <c r="A12434" s="1" t="s">
        <v>12502</v>
      </c>
    </row>
    <row r="12435" spans="1:1" x14ac:dyDescent="0.15">
      <c r="A12435" s="1" t="s">
        <v>12503</v>
      </c>
    </row>
    <row r="12436" spans="1:1" x14ac:dyDescent="0.15">
      <c r="A12436" s="1" t="s">
        <v>12504</v>
      </c>
    </row>
    <row r="12437" spans="1:1" x14ac:dyDescent="0.15">
      <c r="A12437" s="1" t="s">
        <v>12505</v>
      </c>
    </row>
    <row r="12438" spans="1:1" x14ac:dyDescent="0.15">
      <c r="A12438" s="1" t="s">
        <v>12506</v>
      </c>
    </row>
    <row r="12439" spans="1:1" x14ac:dyDescent="0.15">
      <c r="A12439" s="1" t="s">
        <v>12507</v>
      </c>
    </row>
    <row r="12440" spans="1:1" x14ac:dyDescent="0.15">
      <c r="A12440" s="1" t="s">
        <v>12508</v>
      </c>
    </row>
    <row r="12441" spans="1:1" x14ac:dyDescent="0.15">
      <c r="A12441" s="1" t="s">
        <v>12509</v>
      </c>
    </row>
    <row r="12442" spans="1:1" x14ac:dyDescent="0.15">
      <c r="A12442" s="1" t="s">
        <v>12510</v>
      </c>
    </row>
    <row r="12443" spans="1:1" x14ac:dyDescent="0.15">
      <c r="A12443" s="1" t="s">
        <v>12511</v>
      </c>
    </row>
    <row r="12444" spans="1:1" x14ac:dyDescent="0.15">
      <c r="A12444" s="1" t="s">
        <v>12512</v>
      </c>
    </row>
    <row r="12445" spans="1:1" x14ac:dyDescent="0.15">
      <c r="A12445" s="1" t="s">
        <v>12513</v>
      </c>
    </row>
    <row r="12446" spans="1:1" x14ac:dyDescent="0.15">
      <c r="A12446" s="1" t="s">
        <v>12514</v>
      </c>
    </row>
    <row r="12447" spans="1:1" x14ac:dyDescent="0.15">
      <c r="A12447" s="1" t="s">
        <v>12515</v>
      </c>
    </row>
    <row r="12448" spans="1:1" x14ac:dyDescent="0.15">
      <c r="A12448" s="1" t="s">
        <v>12516</v>
      </c>
    </row>
    <row r="12449" spans="1:1" x14ac:dyDescent="0.15">
      <c r="A12449" s="1" t="s">
        <v>12517</v>
      </c>
    </row>
    <row r="12450" spans="1:1" x14ac:dyDescent="0.15">
      <c r="A12450" s="1" t="s">
        <v>12518</v>
      </c>
    </row>
    <row r="12451" spans="1:1" x14ac:dyDescent="0.15">
      <c r="A12451" s="1" t="s">
        <v>12519</v>
      </c>
    </row>
    <row r="12452" spans="1:1" x14ac:dyDescent="0.15">
      <c r="A12452" s="1" t="s">
        <v>12520</v>
      </c>
    </row>
    <row r="12453" spans="1:1" x14ac:dyDescent="0.15">
      <c r="A12453" s="1" t="s">
        <v>12521</v>
      </c>
    </row>
    <row r="12454" spans="1:1" x14ac:dyDescent="0.15">
      <c r="A12454" s="1" t="s">
        <v>12522</v>
      </c>
    </row>
    <row r="12455" spans="1:1" x14ac:dyDescent="0.15">
      <c r="A12455" s="1" t="s">
        <v>12523</v>
      </c>
    </row>
    <row r="12456" spans="1:1" x14ac:dyDescent="0.15">
      <c r="A12456" s="1" t="s">
        <v>12524</v>
      </c>
    </row>
    <row r="12457" spans="1:1" x14ac:dyDescent="0.15">
      <c r="A12457" s="1" t="s">
        <v>12525</v>
      </c>
    </row>
    <row r="12458" spans="1:1" x14ac:dyDescent="0.15">
      <c r="A12458" s="1" t="s">
        <v>12526</v>
      </c>
    </row>
    <row r="12459" spans="1:1" x14ac:dyDescent="0.15">
      <c r="A12459" s="1" t="s">
        <v>12527</v>
      </c>
    </row>
    <row r="12460" spans="1:1" x14ac:dyDescent="0.15">
      <c r="A12460" s="1" t="s">
        <v>12528</v>
      </c>
    </row>
    <row r="12461" spans="1:1" x14ac:dyDescent="0.15">
      <c r="A12461" s="1" t="s">
        <v>12529</v>
      </c>
    </row>
    <row r="12462" spans="1:1" x14ac:dyDescent="0.15">
      <c r="A12462" s="1" t="s">
        <v>12530</v>
      </c>
    </row>
    <row r="12463" spans="1:1" x14ac:dyDescent="0.15">
      <c r="A12463" s="1" t="s">
        <v>12531</v>
      </c>
    </row>
    <row r="12464" spans="1:1" x14ac:dyDescent="0.15">
      <c r="A12464" s="1" t="s">
        <v>12532</v>
      </c>
    </row>
    <row r="12465" spans="1:1" x14ac:dyDescent="0.15">
      <c r="A12465" s="1" t="s">
        <v>12533</v>
      </c>
    </row>
    <row r="12466" spans="1:1" x14ac:dyDescent="0.15">
      <c r="A12466" s="1" t="s">
        <v>12534</v>
      </c>
    </row>
    <row r="12467" spans="1:1" x14ac:dyDescent="0.15">
      <c r="A12467" s="1" t="s">
        <v>12535</v>
      </c>
    </row>
    <row r="12468" spans="1:1" x14ac:dyDescent="0.15">
      <c r="A12468" s="1" t="s">
        <v>12536</v>
      </c>
    </row>
    <row r="12469" spans="1:1" x14ac:dyDescent="0.15">
      <c r="A12469" s="1" t="s">
        <v>12537</v>
      </c>
    </row>
    <row r="12470" spans="1:1" x14ac:dyDescent="0.15">
      <c r="A12470" s="1" t="s">
        <v>12538</v>
      </c>
    </row>
    <row r="12471" spans="1:1" x14ac:dyDescent="0.15">
      <c r="A12471" s="1" t="s">
        <v>12539</v>
      </c>
    </row>
    <row r="12472" spans="1:1" x14ac:dyDescent="0.15">
      <c r="A12472" s="1" t="s">
        <v>12540</v>
      </c>
    </row>
    <row r="12473" spans="1:1" x14ac:dyDescent="0.15">
      <c r="A12473" s="1" t="s">
        <v>12541</v>
      </c>
    </row>
    <row r="12474" spans="1:1" x14ac:dyDescent="0.15">
      <c r="A12474" s="1" t="s">
        <v>12542</v>
      </c>
    </row>
    <row r="12475" spans="1:1" x14ac:dyDescent="0.15">
      <c r="A12475" s="1" t="s">
        <v>12543</v>
      </c>
    </row>
    <row r="12476" spans="1:1" x14ac:dyDescent="0.15">
      <c r="A12476" s="1" t="s">
        <v>12544</v>
      </c>
    </row>
    <row r="12477" spans="1:1" x14ac:dyDescent="0.15">
      <c r="A12477" s="1" t="s">
        <v>12545</v>
      </c>
    </row>
    <row r="12478" spans="1:1" x14ac:dyDescent="0.15">
      <c r="A12478" s="1" t="s">
        <v>12546</v>
      </c>
    </row>
    <row r="12479" spans="1:1" x14ac:dyDescent="0.15">
      <c r="A12479" s="1" t="s">
        <v>12547</v>
      </c>
    </row>
    <row r="12480" spans="1:1" x14ac:dyDescent="0.15">
      <c r="A12480" s="1" t="s">
        <v>12548</v>
      </c>
    </row>
    <row r="12481" spans="1:1" x14ac:dyDescent="0.15">
      <c r="A12481" s="1" t="s">
        <v>12549</v>
      </c>
    </row>
    <row r="12482" spans="1:1" x14ac:dyDescent="0.15">
      <c r="A12482" s="1" t="s">
        <v>12550</v>
      </c>
    </row>
    <row r="12483" spans="1:1" x14ac:dyDescent="0.15">
      <c r="A12483" s="1" t="s">
        <v>12551</v>
      </c>
    </row>
    <row r="12484" spans="1:1" x14ac:dyDescent="0.15">
      <c r="A12484" s="1" t="s">
        <v>12552</v>
      </c>
    </row>
    <row r="12485" spans="1:1" x14ac:dyDescent="0.15">
      <c r="A12485" s="1" t="s">
        <v>12553</v>
      </c>
    </row>
    <row r="12486" spans="1:1" x14ac:dyDescent="0.15">
      <c r="A12486" s="1" t="s">
        <v>12554</v>
      </c>
    </row>
    <row r="12487" spans="1:1" x14ac:dyDescent="0.15">
      <c r="A12487" s="1" t="s">
        <v>12555</v>
      </c>
    </row>
    <row r="12488" spans="1:1" x14ac:dyDescent="0.15">
      <c r="A12488" s="1" t="s">
        <v>12556</v>
      </c>
    </row>
    <row r="12489" spans="1:1" x14ac:dyDescent="0.15">
      <c r="A12489" s="1" t="s">
        <v>12557</v>
      </c>
    </row>
    <row r="12490" spans="1:1" x14ac:dyDescent="0.15">
      <c r="A12490" s="1" t="s">
        <v>12558</v>
      </c>
    </row>
    <row r="12491" spans="1:1" x14ac:dyDescent="0.15">
      <c r="A12491" s="1" t="s">
        <v>12559</v>
      </c>
    </row>
    <row r="12492" spans="1:1" x14ac:dyDescent="0.15">
      <c r="A12492" s="1" t="s">
        <v>12560</v>
      </c>
    </row>
    <row r="12493" spans="1:1" x14ac:dyDescent="0.15">
      <c r="A12493" s="1" t="s">
        <v>12561</v>
      </c>
    </row>
    <row r="12494" spans="1:1" x14ac:dyDescent="0.15">
      <c r="A12494" s="1" t="s">
        <v>12562</v>
      </c>
    </row>
    <row r="12495" spans="1:1" x14ac:dyDescent="0.15">
      <c r="A12495" s="1" t="s">
        <v>12563</v>
      </c>
    </row>
    <row r="12496" spans="1:1" x14ac:dyDescent="0.15">
      <c r="A12496" s="1" t="s">
        <v>12564</v>
      </c>
    </row>
    <row r="12497" spans="1:1" x14ac:dyDescent="0.15">
      <c r="A12497" s="1" t="s">
        <v>12565</v>
      </c>
    </row>
    <row r="12498" spans="1:1" x14ac:dyDescent="0.15">
      <c r="A12498" s="1" t="s">
        <v>12566</v>
      </c>
    </row>
    <row r="12499" spans="1:1" x14ac:dyDescent="0.15">
      <c r="A12499" s="1" t="s">
        <v>12567</v>
      </c>
    </row>
    <row r="12500" spans="1:1" x14ac:dyDescent="0.15">
      <c r="A12500" s="1" t="s">
        <v>12568</v>
      </c>
    </row>
    <row r="12501" spans="1:1" x14ac:dyDescent="0.15">
      <c r="A12501" s="1" t="s">
        <v>12569</v>
      </c>
    </row>
    <row r="12502" spans="1:1" x14ac:dyDescent="0.15">
      <c r="A12502" s="1" t="s">
        <v>12570</v>
      </c>
    </row>
    <row r="12503" spans="1:1" x14ac:dyDescent="0.15">
      <c r="A12503" s="1" t="s">
        <v>12571</v>
      </c>
    </row>
    <row r="12504" spans="1:1" x14ac:dyDescent="0.15">
      <c r="A12504" s="1" t="s">
        <v>12572</v>
      </c>
    </row>
    <row r="12505" spans="1:1" x14ac:dyDescent="0.15">
      <c r="A12505" s="1" t="s">
        <v>12573</v>
      </c>
    </row>
    <row r="12506" spans="1:1" x14ac:dyDescent="0.15">
      <c r="A12506" s="1" t="s">
        <v>12574</v>
      </c>
    </row>
    <row r="12507" spans="1:1" x14ac:dyDescent="0.15">
      <c r="A12507" s="1" t="s">
        <v>12575</v>
      </c>
    </row>
    <row r="12508" spans="1:1" x14ac:dyDescent="0.15">
      <c r="A12508" s="1" t="s">
        <v>12576</v>
      </c>
    </row>
    <row r="12509" spans="1:1" x14ac:dyDescent="0.15">
      <c r="A12509" s="1" t="s">
        <v>12577</v>
      </c>
    </row>
    <row r="12510" spans="1:1" x14ac:dyDescent="0.15">
      <c r="A12510" s="1" t="s">
        <v>12578</v>
      </c>
    </row>
    <row r="12511" spans="1:1" x14ac:dyDescent="0.15">
      <c r="A12511" s="1" t="s">
        <v>12579</v>
      </c>
    </row>
    <row r="12512" spans="1:1" x14ac:dyDescent="0.15">
      <c r="A12512" s="1" t="s">
        <v>12580</v>
      </c>
    </row>
    <row r="12513" spans="1:1" x14ac:dyDescent="0.15">
      <c r="A12513" s="1" t="s">
        <v>12581</v>
      </c>
    </row>
    <row r="12514" spans="1:1" x14ac:dyDescent="0.15">
      <c r="A12514" s="1" t="s">
        <v>12582</v>
      </c>
    </row>
    <row r="12515" spans="1:1" x14ac:dyDescent="0.15">
      <c r="A12515" s="1" t="s">
        <v>12583</v>
      </c>
    </row>
    <row r="12516" spans="1:1" x14ac:dyDescent="0.15">
      <c r="A12516" s="1" t="s">
        <v>12584</v>
      </c>
    </row>
    <row r="12517" spans="1:1" x14ac:dyDescent="0.15">
      <c r="A12517" s="1" t="s">
        <v>12585</v>
      </c>
    </row>
    <row r="12518" spans="1:1" x14ac:dyDescent="0.15">
      <c r="A12518" s="1" t="s">
        <v>12586</v>
      </c>
    </row>
    <row r="12519" spans="1:1" x14ac:dyDescent="0.15">
      <c r="A12519" s="1" t="s">
        <v>12587</v>
      </c>
    </row>
    <row r="12520" spans="1:1" x14ac:dyDescent="0.15">
      <c r="A12520" s="1" t="s">
        <v>12588</v>
      </c>
    </row>
    <row r="12521" spans="1:1" x14ac:dyDescent="0.15">
      <c r="A12521" s="1" t="s">
        <v>12589</v>
      </c>
    </row>
    <row r="12522" spans="1:1" x14ac:dyDescent="0.15">
      <c r="A12522" s="1" t="s">
        <v>12590</v>
      </c>
    </row>
    <row r="12523" spans="1:1" x14ac:dyDescent="0.15">
      <c r="A12523" s="1" t="s">
        <v>12591</v>
      </c>
    </row>
    <row r="12524" spans="1:1" x14ac:dyDescent="0.15">
      <c r="A12524" s="1" t="s">
        <v>12592</v>
      </c>
    </row>
    <row r="12525" spans="1:1" x14ac:dyDescent="0.15">
      <c r="A12525" s="1" t="s">
        <v>12593</v>
      </c>
    </row>
    <row r="12526" spans="1:1" x14ac:dyDescent="0.15">
      <c r="A12526" s="1" t="s">
        <v>12594</v>
      </c>
    </row>
    <row r="12527" spans="1:1" x14ac:dyDescent="0.15">
      <c r="A12527" s="1" t="s">
        <v>12595</v>
      </c>
    </row>
    <row r="12528" spans="1:1" x14ac:dyDescent="0.15">
      <c r="A12528" s="1" t="s">
        <v>12596</v>
      </c>
    </row>
    <row r="12529" spans="1:1" x14ac:dyDescent="0.15">
      <c r="A12529" s="1" t="s">
        <v>12597</v>
      </c>
    </row>
    <row r="12530" spans="1:1" x14ac:dyDescent="0.15">
      <c r="A12530" s="1" t="s">
        <v>12598</v>
      </c>
    </row>
    <row r="12531" spans="1:1" x14ac:dyDescent="0.15">
      <c r="A12531" s="1" t="s">
        <v>12599</v>
      </c>
    </row>
    <row r="12532" spans="1:1" x14ac:dyDescent="0.15">
      <c r="A12532" s="1" t="s">
        <v>12600</v>
      </c>
    </row>
    <row r="12533" spans="1:1" x14ac:dyDescent="0.15">
      <c r="A12533" s="1" t="s">
        <v>12601</v>
      </c>
    </row>
    <row r="12534" spans="1:1" x14ac:dyDescent="0.15">
      <c r="A12534" s="1" t="s">
        <v>12602</v>
      </c>
    </row>
    <row r="12535" spans="1:1" x14ac:dyDescent="0.15">
      <c r="A12535" s="1" t="s">
        <v>12603</v>
      </c>
    </row>
    <row r="12536" spans="1:1" x14ac:dyDescent="0.15">
      <c r="A12536" s="1" t="s">
        <v>12604</v>
      </c>
    </row>
    <row r="12537" spans="1:1" x14ac:dyDescent="0.15">
      <c r="A12537" s="1" t="s">
        <v>12605</v>
      </c>
    </row>
    <row r="12538" spans="1:1" x14ac:dyDescent="0.15">
      <c r="A12538" s="1" t="s">
        <v>12606</v>
      </c>
    </row>
    <row r="12539" spans="1:1" x14ac:dyDescent="0.15">
      <c r="A12539" s="1" t="s">
        <v>12607</v>
      </c>
    </row>
    <row r="12540" spans="1:1" x14ac:dyDescent="0.15">
      <c r="A12540" s="1" t="s">
        <v>12608</v>
      </c>
    </row>
    <row r="12541" spans="1:1" x14ac:dyDescent="0.15">
      <c r="A12541" s="1" t="s">
        <v>12609</v>
      </c>
    </row>
    <row r="12542" spans="1:1" x14ac:dyDescent="0.15">
      <c r="A12542" s="1" t="s">
        <v>12610</v>
      </c>
    </row>
    <row r="12543" spans="1:1" x14ac:dyDescent="0.15">
      <c r="A12543" s="1" t="s">
        <v>12611</v>
      </c>
    </row>
    <row r="12544" spans="1:1" x14ac:dyDescent="0.15">
      <c r="A12544" s="1" t="s">
        <v>12612</v>
      </c>
    </row>
    <row r="12545" spans="1:1" x14ac:dyDescent="0.15">
      <c r="A12545" s="1" t="s">
        <v>12613</v>
      </c>
    </row>
    <row r="12546" spans="1:1" x14ac:dyDescent="0.15">
      <c r="A12546" s="1" t="s">
        <v>12614</v>
      </c>
    </row>
    <row r="12547" spans="1:1" x14ac:dyDescent="0.15">
      <c r="A12547" s="1" t="s">
        <v>12615</v>
      </c>
    </row>
    <row r="12548" spans="1:1" x14ac:dyDescent="0.15">
      <c r="A12548" s="1" t="s">
        <v>12616</v>
      </c>
    </row>
    <row r="12549" spans="1:1" x14ac:dyDescent="0.15">
      <c r="A12549" s="1" t="s">
        <v>12617</v>
      </c>
    </row>
    <row r="12550" spans="1:1" x14ac:dyDescent="0.15">
      <c r="A12550" s="1" t="s">
        <v>12618</v>
      </c>
    </row>
    <row r="12551" spans="1:1" x14ac:dyDescent="0.15">
      <c r="A12551" s="1" t="s">
        <v>12619</v>
      </c>
    </row>
    <row r="12552" spans="1:1" x14ac:dyDescent="0.15">
      <c r="A12552" s="1" t="s">
        <v>12620</v>
      </c>
    </row>
    <row r="12553" spans="1:1" x14ac:dyDescent="0.15">
      <c r="A12553" s="1" t="s">
        <v>12621</v>
      </c>
    </row>
    <row r="12554" spans="1:1" x14ac:dyDescent="0.15">
      <c r="A12554" s="1" t="s">
        <v>12622</v>
      </c>
    </row>
    <row r="12555" spans="1:1" x14ac:dyDescent="0.15">
      <c r="A12555" s="1" t="s">
        <v>12623</v>
      </c>
    </row>
    <row r="12556" spans="1:1" x14ac:dyDescent="0.15">
      <c r="A12556" s="1" t="s">
        <v>12624</v>
      </c>
    </row>
    <row r="12557" spans="1:1" x14ac:dyDescent="0.15">
      <c r="A12557" s="1" t="s">
        <v>12625</v>
      </c>
    </row>
    <row r="12558" spans="1:1" x14ac:dyDescent="0.15">
      <c r="A12558" s="1" t="s">
        <v>12626</v>
      </c>
    </row>
    <row r="12559" spans="1:1" x14ac:dyDescent="0.15">
      <c r="A12559" s="1" t="s">
        <v>12627</v>
      </c>
    </row>
    <row r="12560" spans="1:1" x14ac:dyDescent="0.15">
      <c r="A12560" s="1" t="s">
        <v>12628</v>
      </c>
    </row>
    <row r="12561" spans="1:1" x14ac:dyDescent="0.15">
      <c r="A12561" s="1" t="s">
        <v>12629</v>
      </c>
    </row>
    <row r="12562" spans="1:1" x14ac:dyDescent="0.15">
      <c r="A12562" s="1" t="s">
        <v>12630</v>
      </c>
    </row>
    <row r="12563" spans="1:1" x14ac:dyDescent="0.15">
      <c r="A12563" s="1" t="s">
        <v>12631</v>
      </c>
    </row>
    <row r="12564" spans="1:1" x14ac:dyDescent="0.15">
      <c r="A12564" s="1" t="s">
        <v>12632</v>
      </c>
    </row>
    <row r="12565" spans="1:1" x14ac:dyDescent="0.15">
      <c r="A12565" s="1" t="s">
        <v>12633</v>
      </c>
    </row>
    <row r="12566" spans="1:1" x14ac:dyDescent="0.15">
      <c r="A12566" s="1" t="s">
        <v>12634</v>
      </c>
    </row>
    <row r="12567" spans="1:1" x14ac:dyDescent="0.15">
      <c r="A12567" s="1" t="s">
        <v>12635</v>
      </c>
    </row>
    <row r="12568" spans="1:1" x14ac:dyDescent="0.15">
      <c r="A12568" s="1" t="s">
        <v>12636</v>
      </c>
    </row>
    <row r="12569" spans="1:1" x14ac:dyDescent="0.15">
      <c r="A12569" s="1" t="s">
        <v>12637</v>
      </c>
    </row>
    <row r="12570" spans="1:1" x14ac:dyDescent="0.15">
      <c r="A12570" s="1" t="s">
        <v>12638</v>
      </c>
    </row>
    <row r="12571" spans="1:1" x14ac:dyDescent="0.15">
      <c r="A12571" s="1" t="s">
        <v>12639</v>
      </c>
    </row>
    <row r="12572" spans="1:1" x14ac:dyDescent="0.15">
      <c r="A12572" s="1" t="s">
        <v>12640</v>
      </c>
    </row>
    <row r="12573" spans="1:1" x14ac:dyDescent="0.15">
      <c r="A12573" s="1" t="s">
        <v>12641</v>
      </c>
    </row>
    <row r="12574" spans="1:1" x14ac:dyDescent="0.15">
      <c r="A12574" s="1" t="s">
        <v>12642</v>
      </c>
    </row>
    <row r="12575" spans="1:1" x14ac:dyDescent="0.15">
      <c r="A12575" s="1" t="s">
        <v>12643</v>
      </c>
    </row>
    <row r="12576" spans="1:1" x14ac:dyDescent="0.15">
      <c r="A12576" s="1" t="s">
        <v>12644</v>
      </c>
    </row>
    <row r="12577" spans="1:1" x14ac:dyDescent="0.15">
      <c r="A12577" s="1" t="s">
        <v>12645</v>
      </c>
    </row>
    <row r="12578" spans="1:1" x14ac:dyDescent="0.15">
      <c r="A12578" s="1" t="s">
        <v>12646</v>
      </c>
    </row>
    <row r="12579" spans="1:1" x14ac:dyDescent="0.15">
      <c r="A12579" s="1" t="s">
        <v>12647</v>
      </c>
    </row>
    <row r="12580" spans="1:1" x14ac:dyDescent="0.15">
      <c r="A12580" s="1" t="s">
        <v>12648</v>
      </c>
    </row>
    <row r="12581" spans="1:1" x14ac:dyDescent="0.15">
      <c r="A12581" s="1" t="s">
        <v>12649</v>
      </c>
    </row>
    <row r="12582" spans="1:1" x14ac:dyDescent="0.15">
      <c r="A12582" s="1" t="s">
        <v>12650</v>
      </c>
    </row>
    <row r="12583" spans="1:1" x14ac:dyDescent="0.15">
      <c r="A12583" s="1" t="s">
        <v>12651</v>
      </c>
    </row>
    <row r="12584" spans="1:1" x14ac:dyDescent="0.15">
      <c r="A12584" s="1" t="s">
        <v>12652</v>
      </c>
    </row>
    <row r="12585" spans="1:1" x14ac:dyDescent="0.15">
      <c r="A12585" s="1" t="s">
        <v>12653</v>
      </c>
    </row>
    <row r="12586" spans="1:1" x14ac:dyDescent="0.15">
      <c r="A12586" s="1" t="s">
        <v>12654</v>
      </c>
    </row>
    <row r="12587" spans="1:1" x14ac:dyDescent="0.15">
      <c r="A12587" s="1" t="s">
        <v>12655</v>
      </c>
    </row>
    <row r="12588" spans="1:1" x14ac:dyDescent="0.15">
      <c r="A12588" s="1" t="s">
        <v>12656</v>
      </c>
    </row>
    <row r="12589" spans="1:1" x14ac:dyDescent="0.15">
      <c r="A12589" s="1" t="s">
        <v>12657</v>
      </c>
    </row>
    <row r="12590" spans="1:1" x14ac:dyDescent="0.15">
      <c r="A12590" s="1" t="s">
        <v>12658</v>
      </c>
    </row>
    <row r="12591" spans="1:1" x14ac:dyDescent="0.15">
      <c r="A12591" s="1" t="s">
        <v>12659</v>
      </c>
    </row>
    <row r="12592" spans="1:1" x14ac:dyDescent="0.15">
      <c r="A12592" s="1" t="s">
        <v>12660</v>
      </c>
    </row>
    <row r="12593" spans="1:1" x14ac:dyDescent="0.15">
      <c r="A12593" s="1" t="s">
        <v>12661</v>
      </c>
    </row>
    <row r="12594" spans="1:1" x14ac:dyDescent="0.15">
      <c r="A12594" s="1" t="s">
        <v>12662</v>
      </c>
    </row>
    <row r="12595" spans="1:1" x14ac:dyDescent="0.15">
      <c r="A12595" s="1" t="s">
        <v>12663</v>
      </c>
    </row>
    <row r="12596" spans="1:1" x14ac:dyDescent="0.15">
      <c r="A12596" s="1" t="s">
        <v>12664</v>
      </c>
    </row>
    <row r="12597" spans="1:1" x14ac:dyDescent="0.15">
      <c r="A12597" s="1" t="s">
        <v>12665</v>
      </c>
    </row>
    <row r="12598" spans="1:1" x14ac:dyDescent="0.15">
      <c r="A12598" s="1" t="s">
        <v>12666</v>
      </c>
    </row>
    <row r="12599" spans="1:1" x14ac:dyDescent="0.15">
      <c r="A12599" s="1" t="s">
        <v>12667</v>
      </c>
    </row>
    <row r="12600" spans="1:1" x14ac:dyDescent="0.15">
      <c r="A12600" s="1" t="s">
        <v>12668</v>
      </c>
    </row>
    <row r="12601" spans="1:1" x14ac:dyDescent="0.15">
      <c r="A12601" s="1" t="s">
        <v>12669</v>
      </c>
    </row>
    <row r="12602" spans="1:1" x14ac:dyDescent="0.15">
      <c r="A12602" s="1" t="s">
        <v>12670</v>
      </c>
    </row>
    <row r="12603" spans="1:1" x14ac:dyDescent="0.15">
      <c r="A12603" s="1" t="s">
        <v>12671</v>
      </c>
    </row>
    <row r="12604" spans="1:1" x14ac:dyDescent="0.15">
      <c r="A12604" s="1" t="s">
        <v>12672</v>
      </c>
    </row>
    <row r="12605" spans="1:1" x14ac:dyDescent="0.15">
      <c r="A12605" s="1" t="s">
        <v>12673</v>
      </c>
    </row>
    <row r="12606" spans="1:1" x14ac:dyDescent="0.15">
      <c r="A12606" s="1" t="s">
        <v>12674</v>
      </c>
    </row>
    <row r="12607" spans="1:1" x14ac:dyDescent="0.15">
      <c r="A12607" s="1" t="s">
        <v>12675</v>
      </c>
    </row>
    <row r="12608" spans="1:1" x14ac:dyDescent="0.15">
      <c r="A12608" s="1" t="s">
        <v>12676</v>
      </c>
    </row>
    <row r="12609" spans="1:1" x14ac:dyDescent="0.15">
      <c r="A12609" s="1" t="s">
        <v>12677</v>
      </c>
    </row>
    <row r="12610" spans="1:1" x14ac:dyDescent="0.15">
      <c r="A12610" s="1" t="s">
        <v>12678</v>
      </c>
    </row>
    <row r="12611" spans="1:1" x14ac:dyDescent="0.15">
      <c r="A12611" s="1" t="s">
        <v>12679</v>
      </c>
    </row>
    <row r="12612" spans="1:1" x14ac:dyDescent="0.15">
      <c r="A12612" s="1" t="s">
        <v>12680</v>
      </c>
    </row>
    <row r="12613" spans="1:1" x14ac:dyDescent="0.15">
      <c r="A12613" s="1" t="s">
        <v>12681</v>
      </c>
    </row>
    <row r="12614" spans="1:1" x14ac:dyDescent="0.15">
      <c r="A12614" s="1" t="s">
        <v>12682</v>
      </c>
    </row>
    <row r="12615" spans="1:1" x14ac:dyDescent="0.15">
      <c r="A12615" s="1" t="s">
        <v>12683</v>
      </c>
    </row>
    <row r="12616" spans="1:1" x14ac:dyDescent="0.15">
      <c r="A12616" s="1" t="s">
        <v>12684</v>
      </c>
    </row>
    <row r="12617" spans="1:1" x14ac:dyDescent="0.15">
      <c r="A12617" s="1" t="s">
        <v>12685</v>
      </c>
    </row>
    <row r="12618" spans="1:1" x14ac:dyDescent="0.15">
      <c r="A12618" s="1" t="s">
        <v>12686</v>
      </c>
    </row>
    <row r="12619" spans="1:1" x14ac:dyDescent="0.15">
      <c r="A12619" s="1" t="s">
        <v>12687</v>
      </c>
    </row>
    <row r="12620" spans="1:1" x14ac:dyDescent="0.15">
      <c r="A12620" s="1" t="s">
        <v>12688</v>
      </c>
    </row>
    <row r="12621" spans="1:1" x14ac:dyDescent="0.15">
      <c r="A12621" s="1" t="s">
        <v>12689</v>
      </c>
    </row>
    <row r="12622" spans="1:1" x14ac:dyDescent="0.15">
      <c r="A12622" s="1" t="s">
        <v>12690</v>
      </c>
    </row>
    <row r="12623" spans="1:1" x14ac:dyDescent="0.15">
      <c r="A12623" s="1" t="s">
        <v>12691</v>
      </c>
    </row>
    <row r="12624" spans="1:1" x14ac:dyDescent="0.15">
      <c r="A12624" s="1" t="s">
        <v>12692</v>
      </c>
    </row>
    <row r="12625" spans="1:1" x14ac:dyDescent="0.15">
      <c r="A12625" s="1" t="s">
        <v>12693</v>
      </c>
    </row>
    <row r="12626" spans="1:1" x14ac:dyDescent="0.15">
      <c r="A12626" s="1" t="s">
        <v>12694</v>
      </c>
    </row>
    <row r="12627" spans="1:1" x14ac:dyDescent="0.15">
      <c r="A12627" s="1" t="s">
        <v>12695</v>
      </c>
    </row>
    <row r="12628" spans="1:1" x14ac:dyDescent="0.15">
      <c r="A12628" s="1" t="s">
        <v>12696</v>
      </c>
    </row>
    <row r="12629" spans="1:1" x14ac:dyDescent="0.15">
      <c r="A12629" s="1" t="s">
        <v>12697</v>
      </c>
    </row>
    <row r="12630" spans="1:1" x14ac:dyDescent="0.15">
      <c r="A12630" s="1" t="s">
        <v>12698</v>
      </c>
    </row>
    <row r="12631" spans="1:1" x14ac:dyDescent="0.15">
      <c r="A12631" s="1" t="s">
        <v>12699</v>
      </c>
    </row>
    <row r="12632" spans="1:1" x14ac:dyDescent="0.15">
      <c r="A12632" s="1" t="s">
        <v>12700</v>
      </c>
    </row>
    <row r="12633" spans="1:1" x14ac:dyDescent="0.15">
      <c r="A12633" s="1" t="s">
        <v>12701</v>
      </c>
    </row>
    <row r="12634" spans="1:1" x14ac:dyDescent="0.15">
      <c r="A12634" s="1" t="s">
        <v>12702</v>
      </c>
    </row>
    <row r="12635" spans="1:1" x14ac:dyDescent="0.15">
      <c r="A12635" s="1" t="s">
        <v>12703</v>
      </c>
    </row>
    <row r="12636" spans="1:1" x14ac:dyDescent="0.15">
      <c r="A12636" s="1" t="s">
        <v>12704</v>
      </c>
    </row>
    <row r="12637" spans="1:1" x14ac:dyDescent="0.15">
      <c r="A12637" s="1" t="s">
        <v>12705</v>
      </c>
    </row>
    <row r="12638" spans="1:1" x14ac:dyDescent="0.15">
      <c r="A12638" s="1" t="s">
        <v>12706</v>
      </c>
    </row>
    <row r="12639" spans="1:1" x14ac:dyDescent="0.15">
      <c r="A12639" s="1" t="s">
        <v>12707</v>
      </c>
    </row>
    <row r="12640" spans="1:1" x14ac:dyDescent="0.15">
      <c r="A12640" s="1" t="s">
        <v>12708</v>
      </c>
    </row>
    <row r="12641" spans="1:1" x14ac:dyDescent="0.15">
      <c r="A12641" s="1" t="s">
        <v>12709</v>
      </c>
    </row>
    <row r="12642" spans="1:1" x14ac:dyDescent="0.15">
      <c r="A12642" s="1" t="s">
        <v>12710</v>
      </c>
    </row>
    <row r="12643" spans="1:1" x14ac:dyDescent="0.15">
      <c r="A12643" s="1" t="s">
        <v>12711</v>
      </c>
    </row>
    <row r="12644" spans="1:1" x14ac:dyDescent="0.15">
      <c r="A12644" s="1" t="s">
        <v>12712</v>
      </c>
    </row>
    <row r="12645" spans="1:1" x14ac:dyDescent="0.15">
      <c r="A12645" s="1" t="s">
        <v>12713</v>
      </c>
    </row>
    <row r="12646" spans="1:1" x14ac:dyDescent="0.15">
      <c r="A12646" s="1" t="s">
        <v>12714</v>
      </c>
    </row>
    <row r="12647" spans="1:1" x14ac:dyDescent="0.15">
      <c r="A12647" s="1" t="s">
        <v>12715</v>
      </c>
    </row>
    <row r="12648" spans="1:1" x14ac:dyDescent="0.15">
      <c r="A12648" s="1" t="s">
        <v>12716</v>
      </c>
    </row>
    <row r="12649" spans="1:1" x14ac:dyDescent="0.15">
      <c r="A12649" s="1" t="s">
        <v>12717</v>
      </c>
    </row>
    <row r="12650" spans="1:1" x14ac:dyDescent="0.15">
      <c r="A12650" s="1" t="s">
        <v>12718</v>
      </c>
    </row>
    <row r="12651" spans="1:1" x14ac:dyDescent="0.15">
      <c r="A12651" s="1" t="s">
        <v>12719</v>
      </c>
    </row>
    <row r="12652" spans="1:1" x14ac:dyDescent="0.15">
      <c r="A12652" s="1" t="s">
        <v>12720</v>
      </c>
    </row>
    <row r="12653" spans="1:1" x14ac:dyDescent="0.15">
      <c r="A12653" s="1" t="s">
        <v>12721</v>
      </c>
    </row>
    <row r="12654" spans="1:1" x14ac:dyDescent="0.15">
      <c r="A12654" s="1" t="s">
        <v>12722</v>
      </c>
    </row>
    <row r="12655" spans="1:1" x14ac:dyDescent="0.15">
      <c r="A12655" s="1" t="s">
        <v>12723</v>
      </c>
    </row>
    <row r="12656" spans="1:1" x14ac:dyDescent="0.15">
      <c r="A12656" s="1" t="s">
        <v>12724</v>
      </c>
    </row>
    <row r="12657" spans="1:1" x14ac:dyDescent="0.15">
      <c r="A12657" s="1" t="s">
        <v>12725</v>
      </c>
    </row>
    <row r="12658" spans="1:1" x14ac:dyDescent="0.15">
      <c r="A12658" s="1" t="s">
        <v>12726</v>
      </c>
    </row>
    <row r="12659" spans="1:1" x14ac:dyDescent="0.15">
      <c r="A12659" s="1" t="s">
        <v>12727</v>
      </c>
    </row>
    <row r="12660" spans="1:1" x14ac:dyDescent="0.15">
      <c r="A12660" s="1" t="s">
        <v>12728</v>
      </c>
    </row>
    <row r="12661" spans="1:1" x14ac:dyDescent="0.15">
      <c r="A12661" s="1" t="s">
        <v>12729</v>
      </c>
    </row>
    <row r="12662" spans="1:1" x14ac:dyDescent="0.15">
      <c r="A12662" s="1" t="s">
        <v>12730</v>
      </c>
    </row>
    <row r="12663" spans="1:1" x14ac:dyDescent="0.15">
      <c r="A12663" s="1" t="s">
        <v>12731</v>
      </c>
    </row>
    <row r="12664" spans="1:1" x14ac:dyDescent="0.15">
      <c r="A12664" s="1" t="s">
        <v>12732</v>
      </c>
    </row>
    <row r="12665" spans="1:1" x14ac:dyDescent="0.15">
      <c r="A12665" s="1" t="s">
        <v>12733</v>
      </c>
    </row>
    <row r="12666" spans="1:1" x14ac:dyDescent="0.15">
      <c r="A12666" s="1" t="s">
        <v>12734</v>
      </c>
    </row>
    <row r="12667" spans="1:1" x14ac:dyDescent="0.15">
      <c r="A12667" s="1" t="s">
        <v>12735</v>
      </c>
    </row>
    <row r="12668" spans="1:1" x14ac:dyDescent="0.15">
      <c r="A12668" s="1" t="s">
        <v>12736</v>
      </c>
    </row>
    <row r="12669" spans="1:1" x14ac:dyDescent="0.15">
      <c r="A12669" s="1" t="s">
        <v>12737</v>
      </c>
    </row>
    <row r="12670" spans="1:1" x14ac:dyDescent="0.15">
      <c r="A12670" s="1" t="s">
        <v>12738</v>
      </c>
    </row>
    <row r="12671" spans="1:1" x14ac:dyDescent="0.15">
      <c r="A12671" s="1" t="s">
        <v>12739</v>
      </c>
    </row>
    <row r="12672" spans="1:1" x14ac:dyDescent="0.15">
      <c r="A12672" s="1" t="s">
        <v>12740</v>
      </c>
    </row>
    <row r="12673" spans="1:1" x14ac:dyDescent="0.15">
      <c r="A12673" s="1" t="s">
        <v>12741</v>
      </c>
    </row>
    <row r="12674" spans="1:1" x14ac:dyDescent="0.15">
      <c r="A12674" s="1" t="s">
        <v>12742</v>
      </c>
    </row>
    <row r="12675" spans="1:1" x14ac:dyDescent="0.15">
      <c r="A12675" s="1" t="s">
        <v>12743</v>
      </c>
    </row>
    <row r="12676" spans="1:1" x14ac:dyDescent="0.15">
      <c r="A12676" s="1" t="s">
        <v>12744</v>
      </c>
    </row>
    <row r="12677" spans="1:1" x14ac:dyDescent="0.15">
      <c r="A12677" s="1" t="s">
        <v>12745</v>
      </c>
    </row>
    <row r="12678" spans="1:1" x14ac:dyDescent="0.15">
      <c r="A12678" s="1" t="s">
        <v>12746</v>
      </c>
    </row>
    <row r="12679" spans="1:1" x14ac:dyDescent="0.15">
      <c r="A12679" s="1" t="s">
        <v>12747</v>
      </c>
    </row>
    <row r="12680" spans="1:1" x14ac:dyDescent="0.15">
      <c r="A12680" s="1" t="s">
        <v>12748</v>
      </c>
    </row>
    <row r="12681" spans="1:1" x14ac:dyDescent="0.15">
      <c r="A12681" s="1" t="s">
        <v>12749</v>
      </c>
    </row>
    <row r="12682" spans="1:1" x14ac:dyDescent="0.15">
      <c r="A12682" s="1" t="s">
        <v>12750</v>
      </c>
    </row>
    <row r="12683" spans="1:1" x14ac:dyDescent="0.15">
      <c r="A12683" s="1" t="s">
        <v>12751</v>
      </c>
    </row>
    <row r="12684" spans="1:1" x14ac:dyDescent="0.15">
      <c r="A12684" s="1" t="s">
        <v>12752</v>
      </c>
    </row>
    <row r="12685" spans="1:1" x14ac:dyDescent="0.15">
      <c r="A12685" s="1" t="s">
        <v>12753</v>
      </c>
    </row>
    <row r="12686" spans="1:1" x14ac:dyDescent="0.15">
      <c r="A12686" s="1" t="s">
        <v>12754</v>
      </c>
    </row>
    <row r="12687" spans="1:1" x14ac:dyDescent="0.15">
      <c r="A12687" s="1" t="s">
        <v>12755</v>
      </c>
    </row>
    <row r="12688" spans="1:1" x14ac:dyDescent="0.15">
      <c r="A12688" s="1" t="s">
        <v>12756</v>
      </c>
    </row>
    <row r="12689" spans="1:1" x14ac:dyDescent="0.15">
      <c r="A12689" s="1" t="s">
        <v>12757</v>
      </c>
    </row>
    <row r="12690" spans="1:1" x14ac:dyDescent="0.15">
      <c r="A12690" s="1" t="s">
        <v>12758</v>
      </c>
    </row>
    <row r="12691" spans="1:1" x14ac:dyDescent="0.15">
      <c r="A12691" s="1" t="s">
        <v>12759</v>
      </c>
    </row>
    <row r="12692" spans="1:1" x14ac:dyDescent="0.15">
      <c r="A12692" s="1" t="s">
        <v>12760</v>
      </c>
    </row>
    <row r="12693" spans="1:1" x14ac:dyDescent="0.15">
      <c r="A12693" s="1" t="s">
        <v>12761</v>
      </c>
    </row>
    <row r="12694" spans="1:1" x14ac:dyDescent="0.15">
      <c r="A12694" s="1" t="s">
        <v>12762</v>
      </c>
    </row>
    <row r="12695" spans="1:1" x14ac:dyDescent="0.15">
      <c r="A12695" s="1" t="s">
        <v>12763</v>
      </c>
    </row>
    <row r="12696" spans="1:1" x14ac:dyDescent="0.15">
      <c r="A12696" s="1" t="s">
        <v>12764</v>
      </c>
    </row>
    <row r="12697" spans="1:1" x14ac:dyDescent="0.15">
      <c r="A12697" s="1" t="s">
        <v>12765</v>
      </c>
    </row>
    <row r="12698" spans="1:1" x14ac:dyDescent="0.15">
      <c r="A12698" s="1" t="s">
        <v>12766</v>
      </c>
    </row>
    <row r="12699" spans="1:1" x14ac:dyDescent="0.15">
      <c r="A12699" s="1" t="s">
        <v>12767</v>
      </c>
    </row>
    <row r="12700" spans="1:1" x14ac:dyDescent="0.15">
      <c r="A12700" s="1" t="s">
        <v>12768</v>
      </c>
    </row>
    <row r="12701" spans="1:1" x14ac:dyDescent="0.15">
      <c r="A12701" s="1" t="s">
        <v>12769</v>
      </c>
    </row>
    <row r="12702" spans="1:1" x14ac:dyDescent="0.15">
      <c r="A12702" s="1" t="s">
        <v>12770</v>
      </c>
    </row>
    <row r="12703" spans="1:1" x14ac:dyDescent="0.15">
      <c r="A12703" s="1" t="s">
        <v>12771</v>
      </c>
    </row>
    <row r="12704" spans="1:1" x14ac:dyDescent="0.15">
      <c r="A12704" s="1" t="s">
        <v>12772</v>
      </c>
    </row>
    <row r="12705" spans="1:1" x14ac:dyDescent="0.15">
      <c r="A12705" s="1" t="s">
        <v>12773</v>
      </c>
    </row>
    <row r="12706" spans="1:1" x14ac:dyDescent="0.15">
      <c r="A12706" s="1" t="s">
        <v>12774</v>
      </c>
    </row>
    <row r="12707" spans="1:1" x14ac:dyDescent="0.15">
      <c r="A12707" s="1" t="s">
        <v>12775</v>
      </c>
    </row>
    <row r="12708" spans="1:1" x14ac:dyDescent="0.15">
      <c r="A12708" s="1" t="s">
        <v>12776</v>
      </c>
    </row>
    <row r="12709" spans="1:1" x14ac:dyDescent="0.15">
      <c r="A12709" s="1" t="s">
        <v>12777</v>
      </c>
    </row>
    <row r="12710" spans="1:1" x14ac:dyDescent="0.15">
      <c r="A12710" s="1" t="s">
        <v>12778</v>
      </c>
    </row>
    <row r="12711" spans="1:1" x14ac:dyDescent="0.15">
      <c r="A12711" s="1" t="s">
        <v>12779</v>
      </c>
    </row>
    <row r="12712" spans="1:1" x14ac:dyDescent="0.15">
      <c r="A12712" s="1" t="s">
        <v>12780</v>
      </c>
    </row>
    <row r="12713" spans="1:1" x14ac:dyDescent="0.15">
      <c r="A12713" s="1" t="s">
        <v>12781</v>
      </c>
    </row>
    <row r="12714" spans="1:1" x14ac:dyDescent="0.15">
      <c r="A12714" s="1" t="s">
        <v>12782</v>
      </c>
    </row>
    <row r="12715" spans="1:1" x14ac:dyDescent="0.15">
      <c r="A12715" s="1" t="s">
        <v>12783</v>
      </c>
    </row>
    <row r="12716" spans="1:1" x14ac:dyDescent="0.15">
      <c r="A12716" s="1" t="s">
        <v>12784</v>
      </c>
    </row>
    <row r="12717" spans="1:1" x14ac:dyDescent="0.15">
      <c r="A12717" s="1" t="s">
        <v>12785</v>
      </c>
    </row>
    <row r="12718" spans="1:1" x14ac:dyDescent="0.15">
      <c r="A12718" s="1" t="s">
        <v>12786</v>
      </c>
    </row>
    <row r="12719" spans="1:1" x14ac:dyDescent="0.15">
      <c r="A12719" s="1" t="s">
        <v>12787</v>
      </c>
    </row>
    <row r="12720" spans="1:1" x14ac:dyDescent="0.15">
      <c r="A12720" s="1" t="s">
        <v>12788</v>
      </c>
    </row>
    <row r="12721" spans="1:1" x14ac:dyDescent="0.15">
      <c r="A12721" s="1" t="s">
        <v>12789</v>
      </c>
    </row>
    <row r="12722" spans="1:1" x14ac:dyDescent="0.15">
      <c r="A12722" s="1" t="s">
        <v>12790</v>
      </c>
    </row>
    <row r="12723" spans="1:1" x14ac:dyDescent="0.15">
      <c r="A12723" s="1" t="s">
        <v>12791</v>
      </c>
    </row>
    <row r="12724" spans="1:1" x14ac:dyDescent="0.15">
      <c r="A12724" s="1" t="s">
        <v>12792</v>
      </c>
    </row>
    <row r="12725" spans="1:1" x14ac:dyDescent="0.15">
      <c r="A12725" s="1" t="s">
        <v>12793</v>
      </c>
    </row>
    <row r="12726" spans="1:1" x14ac:dyDescent="0.15">
      <c r="A12726" s="1" t="s">
        <v>12794</v>
      </c>
    </row>
    <row r="12727" spans="1:1" x14ac:dyDescent="0.15">
      <c r="A12727" s="1" t="s">
        <v>12795</v>
      </c>
    </row>
    <row r="12728" spans="1:1" x14ac:dyDescent="0.15">
      <c r="A12728" s="1" t="s">
        <v>12796</v>
      </c>
    </row>
    <row r="12729" spans="1:1" x14ac:dyDescent="0.15">
      <c r="A12729" s="1" t="s">
        <v>12797</v>
      </c>
    </row>
    <row r="12730" spans="1:1" x14ac:dyDescent="0.15">
      <c r="A12730" s="1" t="s">
        <v>12798</v>
      </c>
    </row>
    <row r="12731" spans="1:1" x14ac:dyDescent="0.15">
      <c r="A12731" s="1" t="s">
        <v>12799</v>
      </c>
    </row>
    <row r="12732" spans="1:1" x14ac:dyDescent="0.15">
      <c r="A12732" s="1" t="s">
        <v>12800</v>
      </c>
    </row>
    <row r="12733" spans="1:1" x14ac:dyDescent="0.15">
      <c r="A12733" s="1" t="s">
        <v>12801</v>
      </c>
    </row>
    <row r="12734" spans="1:1" x14ac:dyDescent="0.15">
      <c r="A12734" s="1" t="s">
        <v>12802</v>
      </c>
    </row>
    <row r="12735" spans="1:1" x14ac:dyDescent="0.15">
      <c r="A12735" s="1" t="s">
        <v>12803</v>
      </c>
    </row>
    <row r="12736" spans="1:1" x14ac:dyDescent="0.15">
      <c r="A12736" s="1" t="s">
        <v>12804</v>
      </c>
    </row>
    <row r="12737" spans="1:1" x14ac:dyDescent="0.15">
      <c r="A12737" s="1" t="s">
        <v>12805</v>
      </c>
    </row>
    <row r="12738" spans="1:1" x14ac:dyDescent="0.15">
      <c r="A12738" s="1" t="s">
        <v>12806</v>
      </c>
    </row>
    <row r="12739" spans="1:1" x14ac:dyDescent="0.15">
      <c r="A12739" s="1" t="s">
        <v>12807</v>
      </c>
    </row>
    <row r="12740" spans="1:1" x14ac:dyDescent="0.15">
      <c r="A12740" s="1" t="s">
        <v>12808</v>
      </c>
    </row>
    <row r="12741" spans="1:1" x14ac:dyDescent="0.15">
      <c r="A12741" s="1" t="s">
        <v>12809</v>
      </c>
    </row>
    <row r="12742" spans="1:1" x14ac:dyDescent="0.15">
      <c r="A12742" s="1" t="s">
        <v>12810</v>
      </c>
    </row>
    <row r="12743" spans="1:1" x14ac:dyDescent="0.15">
      <c r="A12743" s="1" t="s">
        <v>12811</v>
      </c>
    </row>
    <row r="12744" spans="1:1" x14ac:dyDescent="0.15">
      <c r="A12744" s="1" t="s">
        <v>12812</v>
      </c>
    </row>
    <row r="12745" spans="1:1" x14ac:dyDescent="0.15">
      <c r="A12745" s="1" t="s">
        <v>12813</v>
      </c>
    </row>
    <row r="12746" spans="1:1" x14ac:dyDescent="0.15">
      <c r="A12746" s="1" t="s">
        <v>12814</v>
      </c>
    </row>
    <row r="12747" spans="1:1" x14ac:dyDescent="0.15">
      <c r="A12747" s="1" t="s">
        <v>12815</v>
      </c>
    </row>
    <row r="12748" spans="1:1" x14ac:dyDescent="0.15">
      <c r="A12748" s="1" t="s">
        <v>12816</v>
      </c>
    </row>
    <row r="12749" spans="1:1" x14ac:dyDescent="0.15">
      <c r="A12749" s="1" t="s">
        <v>12817</v>
      </c>
    </row>
    <row r="12750" spans="1:1" x14ac:dyDescent="0.15">
      <c r="A12750" s="1" t="s">
        <v>12818</v>
      </c>
    </row>
    <row r="12751" spans="1:1" x14ac:dyDescent="0.15">
      <c r="A12751" s="1" t="s">
        <v>12819</v>
      </c>
    </row>
    <row r="12752" spans="1:1" x14ac:dyDescent="0.15">
      <c r="A12752" s="1" t="s">
        <v>12820</v>
      </c>
    </row>
    <row r="12753" spans="1:1" x14ac:dyDescent="0.15">
      <c r="A12753" s="1" t="s">
        <v>12821</v>
      </c>
    </row>
    <row r="12754" spans="1:1" x14ac:dyDescent="0.15">
      <c r="A12754" s="1" t="s">
        <v>12822</v>
      </c>
    </row>
    <row r="12755" spans="1:1" x14ac:dyDescent="0.15">
      <c r="A12755" s="1" t="s">
        <v>12823</v>
      </c>
    </row>
    <row r="12756" spans="1:1" x14ac:dyDescent="0.15">
      <c r="A12756" s="1" t="s">
        <v>12824</v>
      </c>
    </row>
    <row r="12757" spans="1:1" x14ac:dyDescent="0.15">
      <c r="A12757" s="1" t="s">
        <v>12825</v>
      </c>
    </row>
    <row r="12758" spans="1:1" x14ac:dyDescent="0.15">
      <c r="A12758" s="1" t="s">
        <v>12826</v>
      </c>
    </row>
    <row r="12759" spans="1:1" x14ac:dyDescent="0.15">
      <c r="A12759" s="1" t="s">
        <v>12827</v>
      </c>
    </row>
    <row r="12760" spans="1:1" x14ac:dyDescent="0.15">
      <c r="A12760" s="1" t="s">
        <v>12828</v>
      </c>
    </row>
    <row r="12761" spans="1:1" x14ac:dyDescent="0.15">
      <c r="A12761" s="1" t="s">
        <v>12829</v>
      </c>
    </row>
    <row r="12762" spans="1:1" x14ac:dyDescent="0.15">
      <c r="A12762" s="1" t="s">
        <v>12830</v>
      </c>
    </row>
    <row r="12763" spans="1:1" x14ac:dyDescent="0.15">
      <c r="A12763" s="1" t="s">
        <v>12831</v>
      </c>
    </row>
    <row r="12764" spans="1:1" x14ac:dyDescent="0.15">
      <c r="A12764" s="1" t="s">
        <v>12832</v>
      </c>
    </row>
    <row r="12765" spans="1:1" x14ac:dyDescent="0.15">
      <c r="A12765" s="1" t="s">
        <v>12833</v>
      </c>
    </row>
    <row r="12766" spans="1:1" x14ac:dyDescent="0.15">
      <c r="A12766" s="1" t="s">
        <v>12834</v>
      </c>
    </row>
    <row r="12767" spans="1:1" x14ac:dyDescent="0.15">
      <c r="A12767" s="1" t="s">
        <v>12835</v>
      </c>
    </row>
    <row r="12768" spans="1:1" x14ac:dyDescent="0.15">
      <c r="A12768" s="1" t="s">
        <v>12836</v>
      </c>
    </row>
    <row r="12769" spans="1:1" x14ac:dyDescent="0.15">
      <c r="A12769" s="1" t="s">
        <v>12837</v>
      </c>
    </row>
    <row r="12770" spans="1:1" x14ac:dyDescent="0.15">
      <c r="A12770" s="1" t="s">
        <v>12838</v>
      </c>
    </row>
    <row r="12771" spans="1:1" x14ac:dyDescent="0.15">
      <c r="A12771" s="1" t="s">
        <v>12839</v>
      </c>
    </row>
    <row r="12772" spans="1:1" x14ac:dyDescent="0.15">
      <c r="A12772" s="1" t="s">
        <v>12840</v>
      </c>
    </row>
    <row r="12773" spans="1:1" x14ac:dyDescent="0.15">
      <c r="A12773" s="1" t="s">
        <v>12841</v>
      </c>
    </row>
    <row r="12774" spans="1:1" x14ac:dyDescent="0.15">
      <c r="A12774" s="1" t="s">
        <v>12842</v>
      </c>
    </row>
    <row r="12775" spans="1:1" x14ac:dyDescent="0.15">
      <c r="A12775" s="1" t="s">
        <v>12843</v>
      </c>
    </row>
    <row r="12776" spans="1:1" x14ac:dyDescent="0.15">
      <c r="A12776" s="1" t="s">
        <v>12844</v>
      </c>
    </row>
    <row r="12777" spans="1:1" x14ac:dyDescent="0.15">
      <c r="A12777" s="1" t="s">
        <v>12845</v>
      </c>
    </row>
    <row r="12778" spans="1:1" x14ac:dyDescent="0.15">
      <c r="A12778" s="1" t="s">
        <v>12846</v>
      </c>
    </row>
    <row r="12779" spans="1:1" x14ac:dyDescent="0.15">
      <c r="A12779" s="1" t="s">
        <v>12847</v>
      </c>
    </row>
    <row r="12780" spans="1:1" x14ac:dyDescent="0.15">
      <c r="A12780" s="1" t="s">
        <v>12848</v>
      </c>
    </row>
    <row r="12781" spans="1:1" x14ac:dyDescent="0.15">
      <c r="A12781" s="1" t="s">
        <v>12849</v>
      </c>
    </row>
    <row r="12782" spans="1:1" x14ac:dyDescent="0.15">
      <c r="A12782" s="1" t="s">
        <v>12850</v>
      </c>
    </row>
    <row r="12783" spans="1:1" x14ac:dyDescent="0.15">
      <c r="A12783" s="1" t="s">
        <v>12851</v>
      </c>
    </row>
    <row r="12784" spans="1:1" x14ac:dyDescent="0.15">
      <c r="A12784" s="1" t="s">
        <v>12852</v>
      </c>
    </row>
    <row r="12785" spans="1:1" x14ac:dyDescent="0.15">
      <c r="A12785" s="1" t="s">
        <v>12853</v>
      </c>
    </row>
    <row r="12786" spans="1:1" x14ac:dyDescent="0.15">
      <c r="A12786" s="1" t="s">
        <v>12854</v>
      </c>
    </row>
    <row r="12787" spans="1:1" x14ac:dyDescent="0.15">
      <c r="A12787" s="1" t="s">
        <v>12855</v>
      </c>
    </row>
    <row r="12788" spans="1:1" x14ac:dyDescent="0.15">
      <c r="A12788" s="1" t="s">
        <v>12856</v>
      </c>
    </row>
    <row r="12789" spans="1:1" x14ac:dyDescent="0.15">
      <c r="A12789" s="1" t="s">
        <v>12857</v>
      </c>
    </row>
    <row r="12790" spans="1:1" x14ac:dyDescent="0.15">
      <c r="A12790" s="1" t="s">
        <v>12858</v>
      </c>
    </row>
    <row r="12791" spans="1:1" x14ac:dyDescent="0.15">
      <c r="A12791" s="1" t="s">
        <v>12859</v>
      </c>
    </row>
    <row r="12792" spans="1:1" x14ac:dyDescent="0.15">
      <c r="A12792" s="1" t="s">
        <v>12860</v>
      </c>
    </row>
    <row r="12793" spans="1:1" x14ac:dyDescent="0.15">
      <c r="A12793" s="1" t="s">
        <v>12861</v>
      </c>
    </row>
    <row r="12794" spans="1:1" x14ac:dyDescent="0.15">
      <c r="A12794" s="1" t="s">
        <v>12862</v>
      </c>
    </row>
    <row r="12795" spans="1:1" x14ac:dyDescent="0.15">
      <c r="A12795" s="1" t="s">
        <v>12863</v>
      </c>
    </row>
    <row r="12796" spans="1:1" x14ac:dyDescent="0.15">
      <c r="A12796" s="1" t="s">
        <v>12864</v>
      </c>
    </row>
    <row r="12797" spans="1:1" x14ac:dyDescent="0.15">
      <c r="A12797" s="1" t="s">
        <v>12865</v>
      </c>
    </row>
    <row r="12798" spans="1:1" x14ac:dyDescent="0.15">
      <c r="A12798" s="1" t="s">
        <v>12866</v>
      </c>
    </row>
    <row r="12799" spans="1:1" x14ac:dyDescent="0.15">
      <c r="A12799" s="1" t="s">
        <v>12867</v>
      </c>
    </row>
    <row r="12800" spans="1:1" x14ac:dyDescent="0.15">
      <c r="A12800" s="1" t="s">
        <v>12868</v>
      </c>
    </row>
    <row r="12801" spans="1:1" x14ac:dyDescent="0.15">
      <c r="A12801" s="1" t="s">
        <v>12869</v>
      </c>
    </row>
    <row r="12802" spans="1:1" x14ac:dyDescent="0.15">
      <c r="A12802" s="1" t="s">
        <v>12870</v>
      </c>
    </row>
    <row r="12803" spans="1:1" x14ac:dyDescent="0.15">
      <c r="A12803" s="1" t="s">
        <v>12871</v>
      </c>
    </row>
    <row r="12804" spans="1:1" x14ac:dyDescent="0.15">
      <c r="A12804" s="1" t="s">
        <v>12872</v>
      </c>
    </row>
    <row r="12805" spans="1:1" x14ac:dyDescent="0.15">
      <c r="A12805" s="1" t="s">
        <v>12873</v>
      </c>
    </row>
    <row r="12806" spans="1:1" x14ac:dyDescent="0.15">
      <c r="A12806" s="1" t="s">
        <v>12874</v>
      </c>
    </row>
    <row r="12807" spans="1:1" x14ac:dyDescent="0.15">
      <c r="A12807" s="1" t="s">
        <v>12875</v>
      </c>
    </row>
    <row r="12808" spans="1:1" x14ac:dyDescent="0.15">
      <c r="A12808" s="1" t="s">
        <v>12876</v>
      </c>
    </row>
    <row r="12809" spans="1:1" x14ac:dyDescent="0.15">
      <c r="A12809" s="1" t="s">
        <v>12877</v>
      </c>
    </row>
    <row r="12810" spans="1:1" x14ac:dyDescent="0.15">
      <c r="A12810" s="1" t="s">
        <v>12878</v>
      </c>
    </row>
    <row r="12811" spans="1:1" x14ac:dyDescent="0.15">
      <c r="A12811" s="1" t="s">
        <v>12879</v>
      </c>
    </row>
    <row r="12812" spans="1:1" x14ac:dyDescent="0.15">
      <c r="A12812" s="1" t="s">
        <v>12880</v>
      </c>
    </row>
    <row r="12813" spans="1:1" x14ac:dyDescent="0.15">
      <c r="A12813" s="1" t="s">
        <v>12881</v>
      </c>
    </row>
    <row r="12814" spans="1:1" x14ac:dyDescent="0.15">
      <c r="A12814" s="1" t="s">
        <v>12882</v>
      </c>
    </row>
    <row r="12815" spans="1:1" x14ac:dyDescent="0.15">
      <c r="A12815" s="1" t="s">
        <v>12883</v>
      </c>
    </row>
    <row r="12816" spans="1:1" x14ac:dyDescent="0.15">
      <c r="A12816" s="1" t="s">
        <v>12884</v>
      </c>
    </row>
    <row r="12817" spans="1:1" x14ac:dyDescent="0.15">
      <c r="A12817" s="1" t="s">
        <v>12885</v>
      </c>
    </row>
    <row r="12818" spans="1:1" x14ac:dyDescent="0.15">
      <c r="A12818" s="1" t="s">
        <v>12886</v>
      </c>
    </row>
    <row r="12819" spans="1:1" x14ac:dyDescent="0.15">
      <c r="A12819" s="1" t="s">
        <v>12887</v>
      </c>
    </row>
    <row r="12820" spans="1:1" x14ac:dyDescent="0.15">
      <c r="A12820" s="1" t="s">
        <v>12888</v>
      </c>
    </row>
    <row r="12821" spans="1:1" x14ac:dyDescent="0.15">
      <c r="A12821" s="1" t="s">
        <v>12889</v>
      </c>
    </row>
    <row r="12822" spans="1:1" x14ac:dyDescent="0.15">
      <c r="A12822" s="1" t="s">
        <v>12890</v>
      </c>
    </row>
    <row r="12823" spans="1:1" x14ac:dyDescent="0.15">
      <c r="A12823" s="1" t="s">
        <v>12891</v>
      </c>
    </row>
    <row r="12824" spans="1:1" x14ac:dyDescent="0.15">
      <c r="A12824" s="1" t="s">
        <v>12892</v>
      </c>
    </row>
    <row r="12825" spans="1:1" x14ac:dyDescent="0.15">
      <c r="A12825" s="1" t="s">
        <v>12893</v>
      </c>
    </row>
    <row r="12826" spans="1:1" x14ac:dyDescent="0.15">
      <c r="A12826" s="1" t="s">
        <v>12894</v>
      </c>
    </row>
    <row r="12827" spans="1:1" x14ac:dyDescent="0.15">
      <c r="A12827" s="1" t="s">
        <v>12895</v>
      </c>
    </row>
    <row r="12828" spans="1:1" x14ac:dyDescent="0.15">
      <c r="A12828" s="1" t="s">
        <v>12896</v>
      </c>
    </row>
    <row r="12829" spans="1:1" x14ac:dyDescent="0.15">
      <c r="A12829" s="1" t="s">
        <v>12897</v>
      </c>
    </row>
    <row r="12830" spans="1:1" x14ac:dyDescent="0.15">
      <c r="A12830" s="1" t="s">
        <v>12898</v>
      </c>
    </row>
    <row r="12831" spans="1:1" x14ac:dyDescent="0.15">
      <c r="A12831" s="1" t="s">
        <v>12899</v>
      </c>
    </row>
    <row r="12832" spans="1:1" x14ac:dyDescent="0.15">
      <c r="A12832" s="1" t="s">
        <v>12900</v>
      </c>
    </row>
    <row r="12833" spans="1:1" x14ac:dyDescent="0.15">
      <c r="A12833" s="1" t="s">
        <v>12901</v>
      </c>
    </row>
    <row r="12834" spans="1:1" x14ac:dyDescent="0.15">
      <c r="A12834" s="1" t="s">
        <v>12902</v>
      </c>
    </row>
    <row r="12835" spans="1:1" x14ac:dyDescent="0.15">
      <c r="A12835" s="1" t="s">
        <v>12903</v>
      </c>
    </row>
    <row r="12836" spans="1:1" x14ac:dyDescent="0.15">
      <c r="A12836" s="1" t="s">
        <v>12904</v>
      </c>
    </row>
    <row r="12837" spans="1:1" x14ac:dyDescent="0.15">
      <c r="A12837" s="1" t="s">
        <v>12905</v>
      </c>
    </row>
    <row r="12838" spans="1:1" x14ac:dyDescent="0.15">
      <c r="A12838" s="1" t="s">
        <v>12906</v>
      </c>
    </row>
    <row r="12839" spans="1:1" x14ac:dyDescent="0.15">
      <c r="A12839" s="1" t="s">
        <v>12907</v>
      </c>
    </row>
    <row r="12840" spans="1:1" x14ac:dyDescent="0.15">
      <c r="A12840" s="1" t="s">
        <v>12908</v>
      </c>
    </row>
    <row r="12841" spans="1:1" x14ac:dyDescent="0.15">
      <c r="A12841" s="1" t="s">
        <v>12909</v>
      </c>
    </row>
    <row r="12842" spans="1:1" x14ac:dyDescent="0.15">
      <c r="A12842" s="1" t="s">
        <v>12910</v>
      </c>
    </row>
    <row r="12843" spans="1:1" x14ac:dyDescent="0.15">
      <c r="A12843" s="1" t="s">
        <v>12911</v>
      </c>
    </row>
    <row r="12844" spans="1:1" x14ac:dyDescent="0.15">
      <c r="A12844" s="1" t="s">
        <v>12912</v>
      </c>
    </row>
    <row r="12845" spans="1:1" x14ac:dyDescent="0.15">
      <c r="A12845" s="1" t="s">
        <v>12913</v>
      </c>
    </row>
    <row r="12846" spans="1:1" x14ac:dyDescent="0.15">
      <c r="A12846" s="1" t="s">
        <v>12914</v>
      </c>
    </row>
    <row r="12847" spans="1:1" x14ac:dyDescent="0.15">
      <c r="A12847" s="1" t="s">
        <v>12915</v>
      </c>
    </row>
    <row r="12848" spans="1:1" x14ac:dyDescent="0.15">
      <c r="A12848" s="1" t="s">
        <v>12916</v>
      </c>
    </row>
    <row r="12849" spans="1:1" x14ac:dyDescent="0.15">
      <c r="A12849" s="1" t="s">
        <v>12917</v>
      </c>
    </row>
    <row r="12850" spans="1:1" x14ac:dyDescent="0.15">
      <c r="A12850" s="1" t="s">
        <v>12918</v>
      </c>
    </row>
    <row r="12851" spans="1:1" x14ac:dyDescent="0.15">
      <c r="A12851" s="1" t="s">
        <v>12919</v>
      </c>
    </row>
    <row r="12852" spans="1:1" x14ac:dyDescent="0.15">
      <c r="A12852" s="1" t="s">
        <v>12920</v>
      </c>
    </row>
    <row r="12853" spans="1:1" x14ac:dyDescent="0.15">
      <c r="A12853" s="1" t="s">
        <v>12921</v>
      </c>
    </row>
    <row r="12854" spans="1:1" x14ac:dyDescent="0.15">
      <c r="A12854" s="1" t="s">
        <v>12922</v>
      </c>
    </row>
    <row r="12855" spans="1:1" x14ac:dyDescent="0.15">
      <c r="A12855" s="1" t="s">
        <v>12923</v>
      </c>
    </row>
    <row r="12856" spans="1:1" x14ac:dyDescent="0.15">
      <c r="A12856" s="1" t="s">
        <v>12924</v>
      </c>
    </row>
    <row r="12857" spans="1:1" x14ac:dyDescent="0.15">
      <c r="A12857" s="1" t="s">
        <v>12925</v>
      </c>
    </row>
    <row r="12858" spans="1:1" x14ac:dyDescent="0.15">
      <c r="A12858" s="1" t="s">
        <v>12926</v>
      </c>
    </row>
    <row r="12859" spans="1:1" x14ac:dyDescent="0.15">
      <c r="A12859" s="1" t="s">
        <v>12927</v>
      </c>
    </row>
    <row r="12860" spans="1:1" x14ac:dyDescent="0.15">
      <c r="A12860" s="1" t="s">
        <v>12928</v>
      </c>
    </row>
    <row r="12861" spans="1:1" x14ac:dyDescent="0.15">
      <c r="A12861" s="1" t="s">
        <v>12929</v>
      </c>
    </row>
    <row r="12862" spans="1:1" x14ac:dyDescent="0.15">
      <c r="A12862" s="1" t="s">
        <v>12930</v>
      </c>
    </row>
    <row r="12863" spans="1:1" x14ac:dyDescent="0.15">
      <c r="A12863" s="1" t="s">
        <v>12931</v>
      </c>
    </row>
    <row r="12864" spans="1:1" x14ac:dyDescent="0.15">
      <c r="A12864" s="1" t="s">
        <v>12932</v>
      </c>
    </row>
    <row r="12865" spans="1:1" x14ac:dyDescent="0.15">
      <c r="A12865" s="1" t="s">
        <v>12933</v>
      </c>
    </row>
    <row r="12866" spans="1:1" x14ac:dyDescent="0.15">
      <c r="A12866" s="1" t="s">
        <v>12934</v>
      </c>
    </row>
    <row r="12867" spans="1:1" x14ac:dyDescent="0.15">
      <c r="A12867" s="1" t="s">
        <v>12935</v>
      </c>
    </row>
    <row r="12868" spans="1:1" x14ac:dyDescent="0.15">
      <c r="A12868" s="1" t="s">
        <v>12936</v>
      </c>
    </row>
    <row r="12869" spans="1:1" x14ac:dyDescent="0.15">
      <c r="A12869" s="1" t="s">
        <v>12937</v>
      </c>
    </row>
    <row r="12870" spans="1:1" x14ac:dyDescent="0.15">
      <c r="A12870" s="1" t="s">
        <v>12938</v>
      </c>
    </row>
    <row r="12871" spans="1:1" x14ac:dyDescent="0.15">
      <c r="A12871" s="1" t="s">
        <v>12939</v>
      </c>
    </row>
    <row r="12872" spans="1:1" x14ac:dyDescent="0.15">
      <c r="A12872" s="1" t="s">
        <v>12940</v>
      </c>
    </row>
    <row r="12873" spans="1:1" x14ac:dyDescent="0.15">
      <c r="A12873" s="1" t="s">
        <v>12941</v>
      </c>
    </row>
    <row r="12874" spans="1:1" x14ac:dyDescent="0.15">
      <c r="A12874" s="1" t="s">
        <v>12942</v>
      </c>
    </row>
    <row r="12875" spans="1:1" x14ac:dyDescent="0.15">
      <c r="A12875" s="1" t="s">
        <v>12943</v>
      </c>
    </row>
    <row r="12876" spans="1:1" x14ac:dyDescent="0.15">
      <c r="A12876" s="1" t="s">
        <v>12944</v>
      </c>
    </row>
    <row r="12877" spans="1:1" x14ac:dyDescent="0.15">
      <c r="A12877" s="1" t="s">
        <v>12945</v>
      </c>
    </row>
    <row r="12878" spans="1:1" x14ac:dyDescent="0.15">
      <c r="A12878" s="1" t="s">
        <v>12946</v>
      </c>
    </row>
    <row r="12879" spans="1:1" x14ac:dyDescent="0.15">
      <c r="A12879" s="1" t="s">
        <v>12947</v>
      </c>
    </row>
    <row r="12880" spans="1:1" x14ac:dyDescent="0.15">
      <c r="A12880" s="1" t="s">
        <v>12948</v>
      </c>
    </row>
    <row r="12881" spans="1:1" x14ac:dyDescent="0.15">
      <c r="A12881" s="1" t="s">
        <v>12949</v>
      </c>
    </row>
    <row r="12882" spans="1:1" x14ac:dyDescent="0.15">
      <c r="A12882" s="1" t="s">
        <v>12950</v>
      </c>
    </row>
    <row r="12883" spans="1:1" x14ac:dyDescent="0.15">
      <c r="A12883" s="1" t="s">
        <v>12951</v>
      </c>
    </row>
    <row r="12884" spans="1:1" x14ac:dyDescent="0.15">
      <c r="A12884" s="1" t="s">
        <v>12952</v>
      </c>
    </row>
    <row r="12885" spans="1:1" x14ac:dyDescent="0.15">
      <c r="A12885" s="1" t="s">
        <v>12953</v>
      </c>
    </row>
    <row r="12886" spans="1:1" x14ac:dyDescent="0.15">
      <c r="A12886" s="1" t="s">
        <v>12954</v>
      </c>
    </row>
    <row r="12887" spans="1:1" x14ac:dyDescent="0.15">
      <c r="A12887" s="1" t="s">
        <v>12955</v>
      </c>
    </row>
    <row r="12888" spans="1:1" x14ac:dyDescent="0.15">
      <c r="A12888" s="1" t="s">
        <v>12956</v>
      </c>
    </row>
    <row r="12889" spans="1:1" x14ac:dyDescent="0.15">
      <c r="A12889" s="1" t="s">
        <v>12957</v>
      </c>
    </row>
    <row r="12890" spans="1:1" x14ac:dyDescent="0.15">
      <c r="A12890" s="1" t="s">
        <v>12958</v>
      </c>
    </row>
    <row r="12891" spans="1:1" x14ac:dyDescent="0.15">
      <c r="A12891" s="1" t="s">
        <v>12959</v>
      </c>
    </row>
    <row r="12892" spans="1:1" x14ac:dyDescent="0.15">
      <c r="A12892" s="1" t="s">
        <v>12960</v>
      </c>
    </row>
    <row r="12893" spans="1:1" x14ac:dyDescent="0.15">
      <c r="A12893" s="1" t="s">
        <v>12961</v>
      </c>
    </row>
    <row r="12894" spans="1:1" x14ac:dyDescent="0.15">
      <c r="A12894" s="1" t="s">
        <v>12962</v>
      </c>
    </row>
    <row r="12895" spans="1:1" x14ac:dyDescent="0.15">
      <c r="A12895" s="1" t="s">
        <v>12963</v>
      </c>
    </row>
    <row r="12896" spans="1:1" x14ac:dyDescent="0.15">
      <c r="A12896" s="1" t="s">
        <v>12964</v>
      </c>
    </row>
    <row r="12897" spans="1:1" x14ac:dyDescent="0.15">
      <c r="A12897" s="1" t="s">
        <v>12965</v>
      </c>
    </row>
    <row r="12898" spans="1:1" x14ac:dyDescent="0.15">
      <c r="A12898" s="1" t="s">
        <v>12966</v>
      </c>
    </row>
    <row r="12899" spans="1:1" x14ac:dyDescent="0.15">
      <c r="A12899" s="1" t="s">
        <v>12967</v>
      </c>
    </row>
    <row r="12900" spans="1:1" x14ac:dyDescent="0.15">
      <c r="A12900" s="1" t="s">
        <v>12968</v>
      </c>
    </row>
    <row r="12901" spans="1:1" x14ac:dyDescent="0.15">
      <c r="A12901" s="1" t="s">
        <v>12969</v>
      </c>
    </row>
    <row r="12902" spans="1:1" x14ac:dyDescent="0.15">
      <c r="A12902" s="1" t="s">
        <v>12970</v>
      </c>
    </row>
    <row r="12903" spans="1:1" x14ac:dyDescent="0.15">
      <c r="A12903" s="1" t="s">
        <v>12971</v>
      </c>
    </row>
    <row r="12904" spans="1:1" x14ac:dyDescent="0.15">
      <c r="A12904" s="1" t="s">
        <v>12972</v>
      </c>
    </row>
    <row r="12905" spans="1:1" x14ac:dyDescent="0.15">
      <c r="A12905" s="1" t="s">
        <v>12973</v>
      </c>
    </row>
    <row r="12906" spans="1:1" x14ac:dyDescent="0.15">
      <c r="A12906" s="1" t="s">
        <v>12974</v>
      </c>
    </row>
    <row r="12907" spans="1:1" x14ac:dyDescent="0.15">
      <c r="A12907" s="1" t="s">
        <v>12975</v>
      </c>
    </row>
    <row r="12908" spans="1:1" x14ac:dyDescent="0.15">
      <c r="A12908" s="1" t="s">
        <v>12976</v>
      </c>
    </row>
    <row r="12909" spans="1:1" x14ac:dyDescent="0.15">
      <c r="A12909" s="1" t="s">
        <v>12977</v>
      </c>
    </row>
    <row r="12910" spans="1:1" x14ac:dyDescent="0.15">
      <c r="A12910" s="1" t="s">
        <v>12978</v>
      </c>
    </row>
    <row r="12911" spans="1:1" x14ac:dyDescent="0.15">
      <c r="A12911" s="1" t="s">
        <v>12979</v>
      </c>
    </row>
    <row r="12912" spans="1:1" x14ac:dyDescent="0.15">
      <c r="A12912" s="1" t="s">
        <v>12980</v>
      </c>
    </row>
    <row r="12913" spans="1:1" x14ac:dyDescent="0.15">
      <c r="A12913" s="1" t="s">
        <v>12981</v>
      </c>
    </row>
    <row r="12914" spans="1:1" x14ac:dyDescent="0.15">
      <c r="A12914" s="1" t="s">
        <v>12982</v>
      </c>
    </row>
    <row r="12915" spans="1:1" x14ac:dyDescent="0.15">
      <c r="A12915" s="1" t="s">
        <v>12983</v>
      </c>
    </row>
    <row r="12916" spans="1:1" x14ac:dyDescent="0.15">
      <c r="A12916" s="1" t="s">
        <v>12984</v>
      </c>
    </row>
    <row r="12917" spans="1:1" x14ac:dyDescent="0.15">
      <c r="A12917" s="1" t="s">
        <v>12985</v>
      </c>
    </row>
    <row r="12918" spans="1:1" x14ac:dyDescent="0.15">
      <c r="A12918" s="1" t="s">
        <v>12986</v>
      </c>
    </row>
    <row r="12919" spans="1:1" x14ac:dyDescent="0.15">
      <c r="A12919" s="1" t="s">
        <v>12987</v>
      </c>
    </row>
    <row r="12920" spans="1:1" x14ac:dyDescent="0.15">
      <c r="A12920" s="1" t="s">
        <v>12988</v>
      </c>
    </row>
    <row r="12921" spans="1:1" x14ac:dyDescent="0.15">
      <c r="A12921" s="1" t="s">
        <v>12989</v>
      </c>
    </row>
    <row r="12922" spans="1:1" x14ac:dyDescent="0.15">
      <c r="A12922" s="1" t="s">
        <v>12990</v>
      </c>
    </row>
    <row r="12923" spans="1:1" x14ac:dyDescent="0.15">
      <c r="A12923" s="1" t="s">
        <v>12991</v>
      </c>
    </row>
    <row r="12924" spans="1:1" x14ac:dyDescent="0.15">
      <c r="A12924" s="1" t="s">
        <v>12992</v>
      </c>
    </row>
    <row r="12925" spans="1:1" x14ac:dyDescent="0.15">
      <c r="A12925" s="1" t="s">
        <v>12993</v>
      </c>
    </row>
    <row r="12926" spans="1:1" x14ac:dyDescent="0.15">
      <c r="A12926" s="1" t="s">
        <v>12994</v>
      </c>
    </row>
    <row r="12927" spans="1:1" x14ac:dyDescent="0.15">
      <c r="A12927" s="1" t="s">
        <v>12995</v>
      </c>
    </row>
    <row r="12928" spans="1:1" x14ac:dyDescent="0.15">
      <c r="A12928" s="1" t="s">
        <v>12996</v>
      </c>
    </row>
    <row r="12929" spans="1:1" x14ac:dyDescent="0.15">
      <c r="A12929" s="1" t="s">
        <v>12997</v>
      </c>
    </row>
    <row r="12930" spans="1:1" x14ac:dyDescent="0.15">
      <c r="A12930" s="1" t="s">
        <v>12998</v>
      </c>
    </row>
    <row r="12931" spans="1:1" x14ac:dyDescent="0.15">
      <c r="A12931" s="1" t="s">
        <v>12999</v>
      </c>
    </row>
    <row r="12932" spans="1:1" x14ac:dyDescent="0.15">
      <c r="A12932" s="1" t="s">
        <v>13000</v>
      </c>
    </row>
    <row r="12933" spans="1:1" x14ac:dyDescent="0.15">
      <c r="A12933" s="1" t="s">
        <v>13001</v>
      </c>
    </row>
    <row r="12934" spans="1:1" x14ac:dyDescent="0.15">
      <c r="A12934" s="1" t="s">
        <v>13002</v>
      </c>
    </row>
    <row r="12935" spans="1:1" x14ac:dyDescent="0.15">
      <c r="A12935" s="1" t="s">
        <v>13003</v>
      </c>
    </row>
    <row r="12936" spans="1:1" x14ac:dyDescent="0.15">
      <c r="A12936" s="1" t="s">
        <v>13004</v>
      </c>
    </row>
    <row r="12937" spans="1:1" x14ac:dyDescent="0.15">
      <c r="A12937" s="1" t="s">
        <v>13005</v>
      </c>
    </row>
    <row r="12938" spans="1:1" x14ac:dyDescent="0.15">
      <c r="A12938" s="1" t="s">
        <v>13006</v>
      </c>
    </row>
    <row r="12939" spans="1:1" x14ac:dyDescent="0.15">
      <c r="A12939" s="1" t="s">
        <v>13007</v>
      </c>
    </row>
    <row r="12940" spans="1:1" x14ac:dyDescent="0.15">
      <c r="A12940" s="1" t="s">
        <v>13008</v>
      </c>
    </row>
    <row r="12941" spans="1:1" x14ac:dyDescent="0.15">
      <c r="A12941" s="1" t="s">
        <v>13009</v>
      </c>
    </row>
    <row r="12942" spans="1:1" x14ac:dyDescent="0.15">
      <c r="A12942" s="1" t="s">
        <v>13010</v>
      </c>
    </row>
    <row r="12943" spans="1:1" x14ac:dyDescent="0.15">
      <c r="A12943" s="1" t="s">
        <v>13011</v>
      </c>
    </row>
    <row r="12944" spans="1:1" x14ac:dyDescent="0.15">
      <c r="A12944" s="1" t="s">
        <v>13012</v>
      </c>
    </row>
    <row r="12945" spans="1:1" x14ac:dyDescent="0.15">
      <c r="A12945" s="1" t="s">
        <v>13013</v>
      </c>
    </row>
    <row r="12946" spans="1:1" x14ac:dyDescent="0.15">
      <c r="A12946" s="1" t="s">
        <v>13014</v>
      </c>
    </row>
    <row r="12947" spans="1:1" x14ac:dyDescent="0.15">
      <c r="A12947" s="1" t="s">
        <v>13015</v>
      </c>
    </row>
    <row r="12948" spans="1:1" x14ac:dyDescent="0.15">
      <c r="A12948" s="1" t="s">
        <v>13016</v>
      </c>
    </row>
    <row r="12949" spans="1:1" x14ac:dyDescent="0.15">
      <c r="A12949" s="1" t="s">
        <v>13017</v>
      </c>
    </row>
    <row r="12950" spans="1:1" x14ac:dyDescent="0.15">
      <c r="A12950" s="1" t="s">
        <v>13018</v>
      </c>
    </row>
    <row r="12951" spans="1:1" x14ac:dyDescent="0.15">
      <c r="A12951" s="1" t="s">
        <v>13019</v>
      </c>
    </row>
    <row r="12952" spans="1:1" x14ac:dyDescent="0.15">
      <c r="A12952" s="1" t="s">
        <v>13020</v>
      </c>
    </row>
    <row r="12953" spans="1:1" x14ac:dyDescent="0.15">
      <c r="A12953" s="1" t="s">
        <v>13021</v>
      </c>
    </row>
    <row r="12954" spans="1:1" x14ac:dyDescent="0.15">
      <c r="A12954" s="1" t="s">
        <v>13022</v>
      </c>
    </row>
    <row r="12955" spans="1:1" x14ac:dyDescent="0.15">
      <c r="A12955" s="1" t="s">
        <v>13023</v>
      </c>
    </row>
    <row r="12956" spans="1:1" x14ac:dyDescent="0.15">
      <c r="A12956" s="1" t="s">
        <v>13024</v>
      </c>
    </row>
    <row r="12957" spans="1:1" x14ac:dyDescent="0.15">
      <c r="A12957" s="1" t="s">
        <v>13025</v>
      </c>
    </row>
    <row r="12958" spans="1:1" x14ac:dyDescent="0.15">
      <c r="A12958" s="1" t="s">
        <v>13026</v>
      </c>
    </row>
    <row r="12959" spans="1:1" x14ac:dyDescent="0.15">
      <c r="A12959" s="1" t="s">
        <v>13027</v>
      </c>
    </row>
    <row r="12960" spans="1:1" x14ac:dyDescent="0.15">
      <c r="A12960" s="1" t="s">
        <v>13028</v>
      </c>
    </row>
    <row r="12961" spans="1:1" x14ac:dyDescent="0.15">
      <c r="A12961" s="1" t="s">
        <v>13029</v>
      </c>
    </row>
    <row r="12962" spans="1:1" x14ac:dyDescent="0.15">
      <c r="A12962" s="1" t="s">
        <v>13030</v>
      </c>
    </row>
    <row r="12963" spans="1:1" x14ac:dyDescent="0.15">
      <c r="A12963" s="1" t="s">
        <v>13031</v>
      </c>
    </row>
    <row r="12964" spans="1:1" x14ac:dyDescent="0.15">
      <c r="A12964" s="1" t="s">
        <v>13032</v>
      </c>
    </row>
    <row r="12965" spans="1:1" x14ac:dyDescent="0.15">
      <c r="A12965" s="1" t="s">
        <v>13033</v>
      </c>
    </row>
    <row r="12966" spans="1:1" x14ac:dyDescent="0.15">
      <c r="A12966" s="1" t="s">
        <v>13034</v>
      </c>
    </row>
    <row r="12967" spans="1:1" x14ac:dyDescent="0.15">
      <c r="A12967" s="1" t="s">
        <v>13035</v>
      </c>
    </row>
    <row r="12968" spans="1:1" x14ac:dyDescent="0.15">
      <c r="A12968" s="1" t="s">
        <v>13036</v>
      </c>
    </row>
    <row r="12969" spans="1:1" x14ac:dyDescent="0.15">
      <c r="A12969" s="1" t="s">
        <v>13037</v>
      </c>
    </row>
    <row r="12970" spans="1:1" x14ac:dyDescent="0.15">
      <c r="A12970" s="1" t="s">
        <v>13038</v>
      </c>
    </row>
    <row r="12971" spans="1:1" x14ac:dyDescent="0.15">
      <c r="A12971" s="1" t="s">
        <v>13039</v>
      </c>
    </row>
    <row r="12972" spans="1:1" x14ac:dyDescent="0.15">
      <c r="A12972" s="1" t="s">
        <v>13040</v>
      </c>
    </row>
    <row r="12973" spans="1:1" x14ac:dyDescent="0.15">
      <c r="A12973" s="1" t="s">
        <v>13041</v>
      </c>
    </row>
    <row r="12974" spans="1:1" x14ac:dyDescent="0.15">
      <c r="A12974" s="1" t="s">
        <v>13042</v>
      </c>
    </row>
    <row r="12975" spans="1:1" x14ac:dyDescent="0.15">
      <c r="A12975" s="1" t="s">
        <v>13043</v>
      </c>
    </row>
    <row r="12976" spans="1:1" x14ac:dyDescent="0.15">
      <c r="A12976" s="1" t="s">
        <v>13044</v>
      </c>
    </row>
    <row r="12977" spans="1:1" x14ac:dyDescent="0.15">
      <c r="A12977" s="1" t="s">
        <v>13045</v>
      </c>
    </row>
    <row r="12978" spans="1:1" x14ac:dyDescent="0.15">
      <c r="A12978" s="1" t="s">
        <v>13046</v>
      </c>
    </row>
    <row r="12979" spans="1:1" x14ac:dyDescent="0.15">
      <c r="A12979" s="1" t="s">
        <v>13047</v>
      </c>
    </row>
    <row r="12980" spans="1:1" x14ac:dyDescent="0.15">
      <c r="A12980" s="1" t="s">
        <v>13048</v>
      </c>
    </row>
    <row r="12981" spans="1:1" x14ac:dyDescent="0.15">
      <c r="A12981" s="1" t="s">
        <v>13049</v>
      </c>
    </row>
    <row r="12982" spans="1:1" x14ac:dyDescent="0.15">
      <c r="A12982" s="1" t="s">
        <v>13050</v>
      </c>
    </row>
    <row r="12983" spans="1:1" x14ac:dyDescent="0.15">
      <c r="A12983" s="1" t="s">
        <v>13051</v>
      </c>
    </row>
    <row r="12984" spans="1:1" x14ac:dyDescent="0.15">
      <c r="A12984" s="1" t="s">
        <v>13052</v>
      </c>
    </row>
    <row r="12985" spans="1:1" x14ac:dyDescent="0.15">
      <c r="A12985" s="1" t="s">
        <v>13053</v>
      </c>
    </row>
    <row r="12986" spans="1:1" x14ac:dyDescent="0.15">
      <c r="A12986" s="1" t="s">
        <v>13054</v>
      </c>
    </row>
    <row r="12987" spans="1:1" x14ac:dyDescent="0.15">
      <c r="A12987" s="1" t="s">
        <v>13055</v>
      </c>
    </row>
    <row r="12988" spans="1:1" x14ac:dyDescent="0.15">
      <c r="A12988" s="1" t="s">
        <v>13056</v>
      </c>
    </row>
    <row r="12989" spans="1:1" x14ac:dyDescent="0.15">
      <c r="A12989" s="1" t="s">
        <v>13057</v>
      </c>
    </row>
    <row r="12990" spans="1:1" x14ac:dyDescent="0.15">
      <c r="A12990" s="1" t="s">
        <v>13058</v>
      </c>
    </row>
    <row r="12991" spans="1:1" x14ac:dyDescent="0.15">
      <c r="A12991" s="1" t="s">
        <v>13059</v>
      </c>
    </row>
    <row r="12992" spans="1:1" x14ac:dyDescent="0.15">
      <c r="A12992" s="1" t="s">
        <v>13060</v>
      </c>
    </row>
    <row r="12993" spans="1:1" x14ac:dyDescent="0.15">
      <c r="A12993" s="1" t="s">
        <v>13061</v>
      </c>
    </row>
    <row r="12994" spans="1:1" x14ac:dyDescent="0.15">
      <c r="A12994" s="1" t="s">
        <v>13062</v>
      </c>
    </row>
    <row r="12995" spans="1:1" x14ac:dyDescent="0.15">
      <c r="A12995" s="1" t="s">
        <v>13063</v>
      </c>
    </row>
    <row r="12996" spans="1:1" x14ac:dyDescent="0.15">
      <c r="A12996" s="1" t="s">
        <v>13064</v>
      </c>
    </row>
    <row r="12997" spans="1:1" x14ac:dyDescent="0.15">
      <c r="A12997" s="1" t="s">
        <v>13065</v>
      </c>
    </row>
    <row r="12998" spans="1:1" x14ac:dyDescent="0.15">
      <c r="A12998" s="1" t="s">
        <v>13066</v>
      </c>
    </row>
    <row r="12999" spans="1:1" x14ac:dyDescent="0.15">
      <c r="A12999" s="1" t="s">
        <v>13067</v>
      </c>
    </row>
    <row r="13000" spans="1:1" x14ac:dyDescent="0.15">
      <c r="A13000" s="1" t="s">
        <v>13068</v>
      </c>
    </row>
    <row r="13001" spans="1:1" x14ac:dyDescent="0.15">
      <c r="A13001" s="1" t="s">
        <v>13069</v>
      </c>
    </row>
    <row r="13002" spans="1:1" x14ac:dyDescent="0.15">
      <c r="A13002" s="1" t="s">
        <v>13070</v>
      </c>
    </row>
    <row r="13003" spans="1:1" x14ac:dyDescent="0.15">
      <c r="A13003" s="1" t="s">
        <v>13071</v>
      </c>
    </row>
    <row r="13004" spans="1:1" x14ac:dyDescent="0.15">
      <c r="A13004" s="1" t="s">
        <v>13072</v>
      </c>
    </row>
    <row r="13005" spans="1:1" x14ac:dyDescent="0.15">
      <c r="A13005" s="1" t="s">
        <v>13073</v>
      </c>
    </row>
    <row r="13006" spans="1:1" x14ac:dyDescent="0.15">
      <c r="A13006" s="1" t="s">
        <v>13074</v>
      </c>
    </row>
    <row r="13007" spans="1:1" x14ac:dyDescent="0.15">
      <c r="A13007" s="1" t="s">
        <v>13075</v>
      </c>
    </row>
    <row r="13008" spans="1:1" x14ac:dyDescent="0.15">
      <c r="A13008" s="1" t="s">
        <v>13076</v>
      </c>
    </row>
    <row r="13009" spans="1:1" x14ac:dyDescent="0.15">
      <c r="A13009" s="1" t="s">
        <v>13077</v>
      </c>
    </row>
    <row r="13010" spans="1:1" x14ac:dyDescent="0.15">
      <c r="A13010" s="1" t="s">
        <v>13078</v>
      </c>
    </row>
    <row r="13011" spans="1:1" x14ac:dyDescent="0.15">
      <c r="A13011" s="1" t="s">
        <v>13079</v>
      </c>
    </row>
    <row r="13012" spans="1:1" x14ac:dyDescent="0.15">
      <c r="A13012" s="1" t="s">
        <v>13080</v>
      </c>
    </row>
    <row r="13013" spans="1:1" x14ac:dyDescent="0.15">
      <c r="A13013" s="1" t="s">
        <v>13081</v>
      </c>
    </row>
    <row r="13014" spans="1:1" x14ac:dyDescent="0.15">
      <c r="A13014" s="1" t="s">
        <v>13082</v>
      </c>
    </row>
    <row r="13015" spans="1:1" x14ac:dyDescent="0.15">
      <c r="A13015" s="1" t="s">
        <v>13083</v>
      </c>
    </row>
    <row r="13016" spans="1:1" x14ac:dyDescent="0.15">
      <c r="A13016" s="1" t="s">
        <v>13084</v>
      </c>
    </row>
    <row r="13017" spans="1:1" x14ac:dyDescent="0.15">
      <c r="A13017" s="1" t="s">
        <v>13085</v>
      </c>
    </row>
    <row r="13018" spans="1:1" x14ac:dyDescent="0.15">
      <c r="A13018" s="1" t="s">
        <v>13086</v>
      </c>
    </row>
    <row r="13019" spans="1:1" x14ac:dyDescent="0.15">
      <c r="A13019" s="1" t="s">
        <v>13087</v>
      </c>
    </row>
    <row r="13020" spans="1:1" x14ac:dyDescent="0.15">
      <c r="A13020" s="1" t="s">
        <v>13088</v>
      </c>
    </row>
    <row r="13021" spans="1:1" x14ac:dyDescent="0.15">
      <c r="A13021" s="1" t="s">
        <v>13089</v>
      </c>
    </row>
    <row r="13022" spans="1:1" x14ac:dyDescent="0.15">
      <c r="A13022" s="1" t="s">
        <v>13090</v>
      </c>
    </row>
    <row r="13023" spans="1:1" x14ac:dyDescent="0.15">
      <c r="A13023" s="1" t="s">
        <v>13091</v>
      </c>
    </row>
    <row r="13024" spans="1:1" x14ac:dyDescent="0.15">
      <c r="A13024" s="1" t="s">
        <v>13092</v>
      </c>
    </row>
    <row r="13025" spans="1:1" x14ac:dyDescent="0.15">
      <c r="A13025" s="1" t="s">
        <v>13093</v>
      </c>
    </row>
    <row r="13026" spans="1:1" x14ac:dyDescent="0.15">
      <c r="A13026" s="1" t="s">
        <v>13094</v>
      </c>
    </row>
    <row r="13027" spans="1:1" x14ac:dyDescent="0.15">
      <c r="A13027" s="1" t="s">
        <v>13095</v>
      </c>
    </row>
    <row r="13028" spans="1:1" x14ac:dyDescent="0.15">
      <c r="A13028" s="1" t="s">
        <v>13096</v>
      </c>
    </row>
    <row r="13029" spans="1:1" x14ac:dyDescent="0.15">
      <c r="A13029" s="1" t="s">
        <v>13097</v>
      </c>
    </row>
    <row r="13030" spans="1:1" x14ac:dyDescent="0.15">
      <c r="A13030" s="1" t="s">
        <v>13098</v>
      </c>
    </row>
    <row r="13031" spans="1:1" x14ac:dyDescent="0.15">
      <c r="A13031" s="1" t="s">
        <v>13099</v>
      </c>
    </row>
    <row r="13032" spans="1:1" x14ac:dyDescent="0.15">
      <c r="A13032" s="1" t="s">
        <v>13100</v>
      </c>
    </row>
    <row r="13033" spans="1:1" x14ac:dyDescent="0.15">
      <c r="A13033" s="1" t="s">
        <v>13101</v>
      </c>
    </row>
    <row r="13034" spans="1:1" x14ac:dyDescent="0.15">
      <c r="A13034" s="1" t="s">
        <v>13102</v>
      </c>
    </row>
    <row r="13035" spans="1:1" x14ac:dyDescent="0.15">
      <c r="A13035" s="1" t="s">
        <v>13103</v>
      </c>
    </row>
    <row r="13036" spans="1:1" x14ac:dyDescent="0.15">
      <c r="A13036" s="1" t="s">
        <v>13104</v>
      </c>
    </row>
    <row r="13037" spans="1:1" x14ac:dyDescent="0.15">
      <c r="A13037" s="1" t="s">
        <v>13105</v>
      </c>
    </row>
    <row r="13038" spans="1:1" x14ac:dyDescent="0.15">
      <c r="A13038" s="1" t="s">
        <v>13106</v>
      </c>
    </row>
    <row r="13039" spans="1:1" x14ac:dyDescent="0.15">
      <c r="A13039" s="1" t="s">
        <v>13107</v>
      </c>
    </row>
    <row r="13040" spans="1:1" x14ac:dyDescent="0.15">
      <c r="A13040" s="1" t="s">
        <v>13108</v>
      </c>
    </row>
    <row r="13041" spans="1:1" x14ac:dyDescent="0.15">
      <c r="A13041" s="1" t="s">
        <v>13109</v>
      </c>
    </row>
    <row r="13042" spans="1:1" x14ac:dyDescent="0.15">
      <c r="A13042" s="1" t="s">
        <v>13110</v>
      </c>
    </row>
    <row r="13043" spans="1:1" x14ac:dyDescent="0.15">
      <c r="A13043" s="1" t="s">
        <v>13111</v>
      </c>
    </row>
    <row r="13044" spans="1:1" x14ac:dyDescent="0.15">
      <c r="A13044" s="1" t="s">
        <v>13112</v>
      </c>
    </row>
    <row r="13045" spans="1:1" x14ac:dyDescent="0.15">
      <c r="A13045" s="1" t="s">
        <v>13113</v>
      </c>
    </row>
    <row r="13046" spans="1:1" x14ac:dyDescent="0.15">
      <c r="A13046" s="1" t="s">
        <v>13114</v>
      </c>
    </row>
    <row r="13047" spans="1:1" x14ac:dyDescent="0.15">
      <c r="A13047" s="1" t="s">
        <v>13115</v>
      </c>
    </row>
    <row r="13048" spans="1:1" x14ac:dyDescent="0.15">
      <c r="A13048" s="1" t="s">
        <v>13116</v>
      </c>
    </row>
    <row r="13049" spans="1:1" x14ac:dyDescent="0.15">
      <c r="A13049" s="1" t="s">
        <v>13117</v>
      </c>
    </row>
    <row r="13050" spans="1:1" x14ac:dyDescent="0.15">
      <c r="A13050" s="1" t="s">
        <v>13118</v>
      </c>
    </row>
    <row r="13051" spans="1:1" x14ac:dyDescent="0.15">
      <c r="A13051" s="1" t="s">
        <v>13119</v>
      </c>
    </row>
    <row r="13052" spans="1:1" x14ac:dyDescent="0.15">
      <c r="A13052" s="1" t="s">
        <v>13120</v>
      </c>
    </row>
    <row r="13053" spans="1:1" x14ac:dyDescent="0.15">
      <c r="A13053" s="1" t="s">
        <v>13121</v>
      </c>
    </row>
    <row r="13054" spans="1:1" x14ac:dyDescent="0.15">
      <c r="A13054" s="1" t="s">
        <v>13122</v>
      </c>
    </row>
    <row r="13055" spans="1:1" x14ac:dyDescent="0.15">
      <c r="A13055" s="1" t="s">
        <v>13123</v>
      </c>
    </row>
    <row r="13056" spans="1:1" x14ac:dyDescent="0.15">
      <c r="A13056" s="1" t="s">
        <v>13124</v>
      </c>
    </row>
    <row r="13057" spans="1:1" x14ac:dyDescent="0.15">
      <c r="A13057" s="1" t="s">
        <v>13125</v>
      </c>
    </row>
    <row r="13058" spans="1:1" x14ac:dyDescent="0.15">
      <c r="A13058" s="1" t="s">
        <v>13126</v>
      </c>
    </row>
    <row r="13059" spans="1:1" x14ac:dyDescent="0.15">
      <c r="A13059" s="1" t="s">
        <v>13127</v>
      </c>
    </row>
    <row r="13060" spans="1:1" x14ac:dyDescent="0.15">
      <c r="A13060" s="1" t="s">
        <v>13128</v>
      </c>
    </row>
    <row r="13061" spans="1:1" x14ac:dyDescent="0.15">
      <c r="A13061" s="1" t="s">
        <v>13129</v>
      </c>
    </row>
    <row r="13062" spans="1:1" x14ac:dyDescent="0.15">
      <c r="A13062" s="1" t="s">
        <v>13130</v>
      </c>
    </row>
    <row r="13063" spans="1:1" x14ac:dyDescent="0.15">
      <c r="A13063" s="1" t="s">
        <v>13131</v>
      </c>
    </row>
    <row r="13064" spans="1:1" x14ac:dyDescent="0.15">
      <c r="A13064" s="1" t="s">
        <v>13132</v>
      </c>
    </row>
    <row r="13065" spans="1:1" x14ac:dyDescent="0.15">
      <c r="A13065" s="1" t="s">
        <v>13133</v>
      </c>
    </row>
    <row r="13066" spans="1:1" x14ac:dyDescent="0.15">
      <c r="A13066" s="1" t="s">
        <v>13134</v>
      </c>
    </row>
    <row r="13067" spans="1:1" x14ac:dyDescent="0.15">
      <c r="A13067" s="1" t="s">
        <v>13135</v>
      </c>
    </row>
    <row r="13068" spans="1:1" x14ac:dyDescent="0.15">
      <c r="A13068" s="1" t="s">
        <v>13136</v>
      </c>
    </row>
    <row r="13069" spans="1:1" x14ac:dyDescent="0.15">
      <c r="A13069" s="1" t="s">
        <v>13137</v>
      </c>
    </row>
    <row r="13070" spans="1:1" x14ac:dyDescent="0.15">
      <c r="A13070" s="1" t="s">
        <v>13138</v>
      </c>
    </row>
    <row r="13071" spans="1:1" x14ac:dyDescent="0.15">
      <c r="A13071" s="1" t="s">
        <v>13139</v>
      </c>
    </row>
    <row r="13072" spans="1:1" x14ac:dyDescent="0.15">
      <c r="A13072" s="1" t="s">
        <v>13140</v>
      </c>
    </row>
    <row r="13073" spans="1:1" x14ac:dyDescent="0.15">
      <c r="A13073" s="1" t="s">
        <v>13141</v>
      </c>
    </row>
    <row r="13074" spans="1:1" x14ac:dyDescent="0.15">
      <c r="A13074" s="1" t="s">
        <v>13142</v>
      </c>
    </row>
    <row r="13075" spans="1:1" x14ac:dyDescent="0.15">
      <c r="A13075" s="1" t="s">
        <v>13143</v>
      </c>
    </row>
    <row r="13076" spans="1:1" x14ac:dyDescent="0.15">
      <c r="A13076" s="1" t="s">
        <v>13144</v>
      </c>
    </row>
    <row r="13077" spans="1:1" x14ac:dyDescent="0.15">
      <c r="A13077" s="1" t="s">
        <v>13145</v>
      </c>
    </row>
    <row r="13078" spans="1:1" x14ac:dyDescent="0.15">
      <c r="A13078" s="1" t="s">
        <v>13146</v>
      </c>
    </row>
    <row r="13079" spans="1:1" x14ac:dyDescent="0.15">
      <c r="A13079" s="1" t="s">
        <v>13147</v>
      </c>
    </row>
    <row r="13080" spans="1:1" x14ac:dyDescent="0.15">
      <c r="A13080" s="1" t="s">
        <v>13148</v>
      </c>
    </row>
    <row r="13081" spans="1:1" x14ac:dyDescent="0.15">
      <c r="A13081" s="1" t="s">
        <v>13149</v>
      </c>
    </row>
    <row r="13082" spans="1:1" x14ac:dyDescent="0.15">
      <c r="A13082" s="1" t="s">
        <v>13150</v>
      </c>
    </row>
    <row r="13083" spans="1:1" x14ac:dyDescent="0.15">
      <c r="A13083" s="1" t="s">
        <v>13151</v>
      </c>
    </row>
    <row r="13084" spans="1:1" x14ac:dyDescent="0.15">
      <c r="A13084" s="1" t="s">
        <v>13152</v>
      </c>
    </row>
    <row r="13085" spans="1:1" x14ac:dyDescent="0.15">
      <c r="A13085" s="1" t="s">
        <v>13153</v>
      </c>
    </row>
    <row r="13086" spans="1:1" x14ac:dyDescent="0.15">
      <c r="A13086" s="1" t="s">
        <v>13154</v>
      </c>
    </row>
    <row r="13087" spans="1:1" x14ac:dyDescent="0.15">
      <c r="A13087" s="1" t="s">
        <v>13155</v>
      </c>
    </row>
    <row r="13088" spans="1:1" x14ac:dyDescent="0.15">
      <c r="A13088" s="1" t="s">
        <v>13156</v>
      </c>
    </row>
    <row r="13089" spans="1:1" x14ac:dyDescent="0.15">
      <c r="A13089" s="1" t="s">
        <v>13157</v>
      </c>
    </row>
    <row r="13090" spans="1:1" x14ac:dyDescent="0.15">
      <c r="A13090" s="1" t="s">
        <v>13158</v>
      </c>
    </row>
    <row r="13091" spans="1:1" x14ac:dyDescent="0.15">
      <c r="A13091" s="1" t="s">
        <v>13159</v>
      </c>
    </row>
    <row r="13092" spans="1:1" x14ac:dyDescent="0.15">
      <c r="A13092" s="1" t="s">
        <v>13160</v>
      </c>
    </row>
    <row r="13093" spans="1:1" x14ac:dyDescent="0.15">
      <c r="A13093" s="1" t="s">
        <v>13161</v>
      </c>
    </row>
    <row r="13094" spans="1:1" x14ac:dyDescent="0.15">
      <c r="A13094" s="1" t="s">
        <v>13162</v>
      </c>
    </row>
    <row r="13095" spans="1:1" x14ac:dyDescent="0.15">
      <c r="A13095" s="1" t="s">
        <v>13163</v>
      </c>
    </row>
    <row r="13096" spans="1:1" x14ac:dyDescent="0.15">
      <c r="A13096" s="1" t="s">
        <v>13164</v>
      </c>
    </row>
    <row r="13097" spans="1:1" x14ac:dyDescent="0.15">
      <c r="A13097" s="1" t="s">
        <v>13165</v>
      </c>
    </row>
    <row r="13098" spans="1:1" x14ac:dyDescent="0.15">
      <c r="A13098" s="1" t="s">
        <v>13166</v>
      </c>
    </row>
    <row r="13099" spans="1:1" x14ac:dyDescent="0.15">
      <c r="A13099" s="1" t="s">
        <v>13167</v>
      </c>
    </row>
    <row r="13100" spans="1:1" x14ac:dyDescent="0.15">
      <c r="A13100" s="1" t="s">
        <v>13168</v>
      </c>
    </row>
    <row r="13101" spans="1:1" x14ac:dyDescent="0.15">
      <c r="A13101" s="1" t="s">
        <v>13169</v>
      </c>
    </row>
    <row r="13102" spans="1:1" x14ac:dyDescent="0.15">
      <c r="A13102" s="1" t="s">
        <v>13170</v>
      </c>
    </row>
    <row r="13103" spans="1:1" x14ac:dyDescent="0.15">
      <c r="A13103" s="1" t="s">
        <v>13171</v>
      </c>
    </row>
    <row r="13104" spans="1:1" x14ac:dyDescent="0.15">
      <c r="A13104" s="1" t="s">
        <v>13172</v>
      </c>
    </row>
    <row r="13105" spans="1:1" x14ac:dyDescent="0.15">
      <c r="A13105" s="1" t="s">
        <v>13173</v>
      </c>
    </row>
    <row r="13106" spans="1:1" x14ac:dyDescent="0.15">
      <c r="A13106" s="1" t="s">
        <v>13174</v>
      </c>
    </row>
    <row r="13107" spans="1:1" x14ac:dyDescent="0.15">
      <c r="A13107" s="1" t="s">
        <v>13175</v>
      </c>
    </row>
    <row r="13108" spans="1:1" x14ac:dyDescent="0.15">
      <c r="A13108" s="1" t="s">
        <v>13176</v>
      </c>
    </row>
    <row r="13109" spans="1:1" x14ac:dyDescent="0.15">
      <c r="A13109" s="1" t="s">
        <v>13177</v>
      </c>
    </row>
    <row r="13110" spans="1:1" x14ac:dyDescent="0.15">
      <c r="A13110" s="1" t="s">
        <v>13178</v>
      </c>
    </row>
    <row r="13111" spans="1:1" x14ac:dyDescent="0.15">
      <c r="A13111" s="1" t="s">
        <v>13179</v>
      </c>
    </row>
    <row r="13112" spans="1:1" x14ac:dyDescent="0.15">
      <c r="A13112" s="1" t="s">
        <v>13180</v>
      </c>
    </row>
    <row r="13113" spans="1:1" x14ac:dyDescent="0.15">
      <c r="A13113" s="1" t="s">
        <v>13181</v>
      </c>
    </row>
    <row r="13114" spans="1:1" x14ac:dyDescent="0.15">
      <c r="A13114" s="1" t="s">
        <v>13182</v>
      </c>
    </row>
    <row r="13115" spans="1:1" x14ac:dyDescent="0.15">
      <c r="A13115" s="1" t="s">
        <v>13183</v>
      </c>
    </row>
    <row r="13116" spans="1:1" x14ac:dyDescent="0.15">
      <c r="A13116" s="1" t="s">
        <v>13184</v>
      </c>
    </row>
    <row r="13117" spans="1:1" x14ac:dyDescent="0.15">
      <c r="A13117" s="1" t="s">
        <v>13185</v>
      </c>
    </row>
    <row r="13118" spans="1:1" x14ac:dyDescent="0.15">
      <c r="A13118" s="1" t="s">
        <v>13186</v>
      </c>
    </row>
    <row r="13119" spans="1:1" x14ac:dyDescent="0.15">
      <c r="A13119" s="1" t="s">
        <v>13187</v>
      </c>
    </row>
    <row r="13120" spans="1:1" x14ac:dyDescent="0.15">
      <c r="A13120" s="1" t="s">
        <v>13188</v>
      </c>
    </row>
    <row r="13121" spans="1:1" x14ac:dyDescent="0.15">
      <c r="A13121" s="1" t="s">
        <v>13189</v>
      </c>
    </row>
    <row r="13122" spans="1:1" x14ac:dyDescent="0.15">
      <c r="A13122" s="1" t="s">
        <v>13190</v>
      </c>
    </row>
    <row r="13123" spans="1:1" x14ac:dyDescent="0.15">
      <c r="A13123" s="1" t="s">
        <v>13191</v>
      </c>
    </row>
    <row r="13124" spans="1:1" x14ac:dyDescent="0.15">
      <c r="A13124" s="1" t="s">
        <v>13192</v>
      </c>
    </row>
    <row r="13125" spans="1:1" x14ac:dyDescent="0.15">
      <c r="A13125" s="1" t="s">
        <v>13193</v>
      </c>
    </row>
    <row r="13126" spans="1:1" x14ac:dyDescent="0.15">
      <c r="A13126" s="1" t="s">
        <v>13194</v>
      </c>
    </row>
    <row r="13127" spans="1:1" x14ac:dyDescent="0.15">
      <c r="A13127" s="1" t="s">
        <v>13195</v>
      </c>
    </row>
    <row r="13128" spans="1:1" x14ac:dyDescent="0.15">
      <c r="A13128" s="1" t="s">
        <v>13196</v>
      </c>
    </row>
    <row r="13129" spans="1:1" x14ac:dyDescent="0.15">
      <c r="A13129" s="1" t="s">
        <v>13197</v>
      </c>
    </row>
    <row r="13130" spans="1:1" x14ac:dyDescent="0.15">
      <c r="A13130" s="1" t="s">
        <v>13198</v>
      </c>
    </row>
    <row r="13131" spans="1:1" x14ac:dyDescent="0.15">
      <c r="A13131" s="1" t="s">
        <v>13199</v>
      </c>
    </row>
    <row r="13132" spans="1:1" x14ac:dyDescent="0.15">
      <c r="A13132" s="1" t="s">
        <v>13200</v>
      </c>
    </row>
    <row r="13133" spans="1:1" x14ac:dyDescent="0.15">
      <c r="A13133" s="1" t="s">
        <v>13201</v>
      </c>
    </row>
    <row r="13134" spans="1:1" x14ac:dyDescent="0.15">
      <c r="A13134" s="1" t="s">
        <v>13202</v>
      </c>
    </row>
    <row r="13135" spans="1:1" x14ac:dyDescent="0.15">
      <c r="A13135" s="1" t="s">
        <v>13203</v>
      </c>
    </row>
    <row r="13136" spans="1:1" x14ac:dyDescent="0.15">
      <c r="A13136" s="1" t="s">
        <v>13204</v>
      </c>
    </row>
    <row r="13137" spans="1:1" x14ac:dyDescent="0.15">
      <c r="A13137" s="1" t="s">
        <v>13205</v>
      </c>
    </row>
    <row r="13138" spans="1:1" x14ac:dyDescent="0.15">
      <c r="A13138" s="1" t="s">
        <v>13206</v>
      </c>
    </row>
    <row r="13139" spans="1:1" x14ac:dyDescent="0.15">
      <c r="A13139" s="1" t="s">
        <v>13207</v>
      </c>
    </row>
    <row r="13140" spans="1:1" x14ac:dyDescent="0.15">
      <c r="A13140" s="1" t="s">
        <v>13208</v>
      </c>
    </row>
    <row r="13141" spans="1:1" x14ac:dyDescent="0.15">
      <c r="A13141" s="1" t="s">
        <v>13209</v>
      </c>
    </row>
    <row r="13142" spans="1:1" x14ac:dyDescent="0.15">
      <c r="A13142" s="1" t="s">
        <v>13210</v>
      </c>
    </row>
    <row r="13143" spans="1:1" x14ac:dyDescent="0.15">
      <c r="A13143" s="1" t="s">
        <v>13211</v>
      </c>
    </row>
    <row r="13144" spans="1:1" x14ac:dyDescent="0.15">
      <c r="A13144" s="1" t="s">
        <v>13212</v>
      </c>
    </row>
    <row r="13145" spans="1:1" x14ac:dyDescent="0.15">
      <c r="A13145" s="1" t="s">
        <v>13213</v>
      </c>
    </row>
    <row r="13146" spans="1:1" x14ac:dyDescent="0.15">
      <c r="A13146" s="1" t="s">
        <v>13214</v>
      </c>
    </row>
    <row r="13147" spans="1:1" x14ac:dyDescent="0.15">
      <c r="A13147" s="1" t="s">
        <v>13215</v>
      </c>
    </row>
    <row r="13148" spans="1:1" x14ac:dyDescent="0.15">
      <c r="A13148" s="1" t="s">
        <v>13216</v>
      </c>
    </row>
    <row r="13149" spans="1:1" x14ac:dyDescent="0.15">
      <c r="A13149" s="1" t="s">
        <v>13217</v>
      </c>
    </row>
    <row r="13150" spans="1:1" x14ac:dyDescent="0.15">
      <c r="A13150" s="1" t="s">
        <v>13218</v>
      </c>
    </row>
    <row r="13151" spans="1:1" x14ac:dyDescent="0.15">
      <c r="A13151" s="1" t="s">
        <v>13219</v>
      </c>
    </row>
    <row r="13152" spans="1:1" x14ac:dyDescent="0.15">
      <c r="A13152" s="1" t="s">
        <v>13220</v>
      </c>
    </row>
    <row r="13153" spans="1:1" x14ac:dyDescent="0.15">
      <c r="A13153" s="1" t="s">
        <v>13221</v>
      </c>
    </row>
    <row r="13154" spans="1:1" x14ac:dyDescent="0.15">
      <c r="A13154" s="1" t="s">
        <v>13222</v>
      </c>
    </row>
    <row r="13155" spans="1:1" x14ac:dyDescent="0.15">
      <c r="A13155" s="1" t="s">
        <v>13223</v>
      </c>
    </row>
    <row r="13156" spans="1:1" x14ac:dyDescent="0.15">
      <c r="A13156" s="1" t="s">
        <v>13224</v>
      </c>
    </row>
    <row r="13157" spans="1:1" x14ac:dyDescent="0.15">
      <c r="A13157" s="1" t="s">
        <v>13225</v>
      </c>
    </row>
    <row r="13158" spans="1:1" x14ac:dyDescent="0.15">
      <c r="A13158" s="1" t="s">
        <v>13226</v>
      </c>
    </row>
    <row r="13159" spans="1:1" x14ac:dyDescent="0.15">
      <c r="A13159" s="1" t="s">
        <v>13227</v>
      </c>
    </row>
    <row r="13160" spans="1:1" x14ac:dyDescent="0.15">
      <c r="A13160" s="1" t="s">
        <v>13228</v>
      </c>
    </row>
    <row r="13161" spans="1:1" x14ac:dyDescent="0.15">
      <c r="A13161" s="1" t="s">
        <v>13229</v>
      </c>
    </row>
    <row r="13162" spans="1:1" x14ac:dyDescent="0.15">
      <c r="A13162" s="1" t="s">
        <v>13230</v>
      </c>
    </row>
    <row r="13163" spans="1:1" x14ac:dyDescent="0.15">
      <c r="A13163" s="1" t="s">
        <v>13231</v>
      </c>
    </row>
    <row r="13164" spans="1:1" x14ac:dyDescent="0.15">
      <c r="A13164" s="1" t="s">
        <v>13232</v>
      </c>
    </row>
    <row r="13165" spans="1:1" x14ac:dyDescent="0.15">
      <c r="A13165" s="1" t="s">
        <v>13233</v>
      </c>
    </row>
    <row r="13166" spans="1:1" x14ac:dyDescent="0.15">
      <c r="A13166" s="1" t="s">
        <v>13234</v>
      </c>
    </row>
    <row r="13167" spans="1:1" x14ac:dyDescent="0.15">
      <c r="A13167" s="1" t="s">
        <v>13235</v>
      </c>
    </row>
    <row r="13168" spans="1:1" x14ac:dyDescent="0.15">
      <c r="A13168" s="1" t="s">
        <v>13236</v>
      </c>
    </row>
    <row r="13169" spans="1:1" x14ac:dyDescent="0.15">
      <c r="A13169" s="1" t="s">
        <v>13237</v>
      </c>
    </row>
    <row r="13170" spans="1:1" x14ac:dyDescent="0.15">
      <c r="A13170" s="1" t="s">
        <v>13238</v>
      </c>
    </row>
    <row r="13171" spans="1:1" x14ac:dyDescent="0.15">
      <c r="A13171" s="1" t="s">
        <v>13239</v>
      </c>
    </row>
    <row r="13172" spans="1:1" x14ac:dyDescent="0.15">
      <c r="A13172" s="1" t="s">
        <v>13240</v>
      </c>
    </row>
    <row r="13173" spans="1:1" x14ac:dyDescent="0.15">
      <c r="A13173" s="1" t="s">
        <v>13241</v>
      </c>
    </row>
    <row r="13174" spans="1:1" x14ac:dyDescent="0.15">
      <c r="A13174" s="1" t="s">
        <v>13242</v>
      </c>
    </row>
    <row r="13175" spans="1:1" x14ac:dyDescent="0.15">
      <c r="A13175" s="1" t="s">
        <v>13243</v>
      </c>
    </row>
    <row r="13176" spans="1:1" x14ac:dyDescent="0.15">
      <c r="A13176" s="1" t="s">
        <v>13244</v>
      </c>
    </row>
    <row r="13177" spans="1:1" x14ac:dyDescent="0.15">
      <c r="A13177" s="1" t="s">
        <v>13245</v>
      </c>
    </row>
    <row r="13178" spans="1:1" x14ac:dyDescent="0.15">
      <c r="A13178" s="1" t="s">
        <v>13246</v>
      </c>
    </row>
    <row r="13179" spans="1:1" x14ac:dyDescent="0.15">
      <c r="A13179" s="1" t="s">
        <v>13247</v>
      </c>
    </row>
    <row r="13180" spans="1:1" x14ac:dyDescent="0.15">
      <c r="A13180" s="1" t="s">
        <v>13248</v>
      </c>
    </row>
    <row r="13181" spans="1:1" x14ac:dyDescent="0.15">
      <c r="A13181" s="1" t="s">
        <v>13249</v>
      </c>
    </row>
    <row r="13182" spans="1:1" x14ac:dyDescent="0.15">
      <c r="A13182" s="1" t="s">
        <v>13250</v>
      </c>
    </row>
    <row r="13183" spans="1:1" x14ac:dyDescent="0.15">
      <c r="A13183" s="1" t="s">
        <v>13251</v>
      </c>
    </row>
    <row r="13184" spans="1:1" x14ac:dyDescent="0.15">
      <c r="A13184" s="1" t="s">
        <v>13252</v>
      </c>
    </row>
    <row r="13185" spans="1:1" x14ac:dyDescent="0.15">
      <c r="A13185" s="1" t="s">
        <v>13253</v>
      </c>
    </row>
    <row r="13186" spans="1:1" x14ac:dyDescent="0.15">
      <c r="A13186" s="1" t="s">
        <v>13254</v>
      </c>
    </row>
    <row r="13187" spans="1:1" x14ac:dyDescent="0.15">
      <c r="A13187" s="1" t="s">
        <v>13255</v>
      </c>
    </row>
    <row r="13188" spans="1:1" x14ac:dyDescent="0.15">
      <c r="A13188" s="1" t="s">
        <v>13256</v>
      </c>
    </row>
    <row r="13189" spans="1:1" x14ac:dyDescent="0.15">
      <c r="A13189" s="1" t="s">
        <v>13257</v>
      </c>
    </row>
    <row r="13190" spans="1:1" x14ac:dyDescent="0.15">
      <c r="A13190" s="1" t="s">
        <v>13258</v>
      </c>
    </row>
    <row r="13191" spans="1:1" x14ac:dyDescent="0.15">
      <c r="A13191" s="1" t="s">
        <v>13259</v>
      </c>
    </row>
    <row r="13192" spans="1:1" x14ac:dyDescent="0.15">
      <c r="A13192" s="1" t="s">
        <v>13260</v>
      </c>
    </row>
    <row r="13193" spans="1:1" x14ac:dyDescent="0.15">
      <c r="A13193" s="1" t="s">
        <v>13261</v>
      </c>
    </row>
    <row r="13194" spans="1:1" x14ac:dyDescent="0.15">
      <c r="A13194" s="1" t="s">
        <v>13262</v>
      </c>
    </row>
    <row r="13195" spans="1:1" x14ac:dyDescent="0.15">
      <c r="A13195" s="1" t="s">
        <v>13263</v>
      </c>
    </row>
    <row r="13196" spans="1:1" x14ac:dyDescent="0.15">
      <c r="A13196" s="1" t="s">
        <v>13264</v>
      </c>
    </row>
    <row r="13197" spans="1:1" x14ac:dyDescent="0.15">
      <c r="A13197" s="1" t="s">
        <v>13265</v>
      </c>
    </row>
    <row r="13198" spans="1:1" x14ac:dyDescent="0.15">
      <c r="A13198" s="1" t="s">
        <v>13266</v>
      </c>
    </row>
    <row r="13199" spans="1:1" x14ac:dyDescent="0.15">
      <c r="A13199" s="1" t="s">
        <v>13267</v>
      </c>
    </row>
    <row r="13200" spans="1:1" x14ac:dyDescent="0.15">
      <c r="A13200" s="1" t="s">
        <v>13268</v>
      </c>
    </row>
    <row r="13201" spans="1:1" x14ac:dyDescent="0.15">
      <c r="A13201" s="1" t="s">
        <v>13269</v>
      </c>
    </row>
    <row r="13202" spans="1:1" x14ac:dyDescent="0.15">
      <c r="A13202" s="1" t="s">
        <v>13270</v>
      </c>
    </row>
    <row r="13203" spans="1:1" x14ac:dyDescent="0.15">
      <c r="A13203" s="1" t="s">
        <v>13271</v>
      </c>
    </row>
    <row r="13204" spans="1:1" x14ac:dyDescent="0.15">
      <c r="A13204" s="1" t="s">
        <v>13272</v>
      </c>
    </row>
    <row r="13205" spans="1:1" x14ac:dyDescent="0.15">
      <c r="A13205" s="1" t="s">
        <v>13273</v>
      </c>
    </row>
    <row r="13206" spans="1:1" x14ac:dyDescent="0.15">
      <c r="A13206" s="1" t="s">
        <v>13274</v>
      </c>
    </row>
    <row r="13207" spans="1:1" x14ac:dyDescent="0.15">
      <c r="A13207" s="1" t="s">
        <v>13275</v>
      </c>
    </row>
    <row r="13208" spans="1:1" x14ac:dyDescent="0.15">
      <c r="A13208" s="1" t="s">
        <v>13276</v>
      </c>
    </row>
    <row r="13209" spans="1:1" x14ac:dyDescent="0.15">
      <c r="A13209" s="1" t="s">
        <v>13277</v>
      </c>
    </row>
    <row r="13210" spans="1:1" x14ac:dyDescent="0.15">
      <c r="A13210" s="1" t="s">
        <v>13278</v>
      </c>
    </row>
    <row r="13211" spans="1:1" x14ac:dyDescent="0.15">
      <c r="A13211" s="1" t="s">
        <v>13279</v>
      </c>
    </row>
    <row r="13212" spans="1:1" x14ac:dyDescent="0.15">
      <c r="A13212" s="1" t="s">
        <v>13280</v>
      </c>
    </row>
    <row r="13213" spans="1:1" x14ac:dyDescent="0.15">
      <c r="A13213" s="1" t="s">
        <v>13281</v>
      </c>
    </row>
    <row r="13214" spans="1:1" x14ac:dyDescent="0.15">
      <c r="A13214" s="1" t="s">
        <v>13282</v>
      </c>
    </row>
    <row r="13215" spans="1:1" x14ac:dyDescent="0.15">
      <c r="A13215" s="1" t="s">
        <v>13283</v>
      </c>
    </row>
    <row r="13216" spans="1:1" x14ac:dyDescent="0.15">
      <c r="A13216" s="1" t="s">
        <v>13284</v>
      </c>
    </row>
    <row r="13217" spans="1:1" x14ac:dyDescent="0.15">
      <c r="A13217" s="1" t="s">
        <v>13285</v>
      </c>
    </row>
    <row r="13218" spans="1:1" x14ac:dyDescent="0.15">
      <c r="A13218" s="1" t="s">
        <v>13286</v>
      </c>
    </row>
    <row r="13219" spans="1:1" x14ac:dyDescent="0.15">
      <c r="A13219" s="1" t="s">
        <v>13287</v>
      </c>
    </row>
    <row r="13220" spans="1:1" x14ac:dyDescent="0.15">
      <c r="A13220" s="1" t="s">
        <v>13288</v>
      </c>
    </row>
    <row r="13221" spans="1:1" x14ac:dyDescent="0.15">
      <c r="A13221" s="1" t="s">
        <v>13289</v>
      </c>
    </row>
    <row r="13222" spans="1:1" x14ac:dyDescent="0.15">
      <c r="A13222" s="1" t="s">
        <v>13290</v>
      </c>
    </row>
    <row r="13223" spans="1:1" x14ac:dyDescent="0.15">
      <c r="A13223" s="1" t="s">
        <v>13291</v>
      </c>
    </row>
    <row r="13224" spans="1:1" x14ac:dyDescent="0.15">
      <c r="A13224" s="1" t="s">
        <v>13292</v>
      </c>
    </row>
    <row r="13225" spans="1:1" x14ac:dyDescent="0.15">
      <c r="A13225" s="1" t="s">
        <v>13293</v>
      </c>
    </row>
    <row r="13226" spans="1:1" x14ac:dyDescent="0.15">
      <c r="A13226" s="1" t="s">
        <v>13294</v>
      </c>
    </row>
    <row r="13227" spans="1:1" x14ac:dyDescent="0.15">
      <c r="A13227" s="1" t="s">
        <v>13295</v>
      </c>
    </row>
    <row r="13228" spans="1:1" x14ac:dyDescent="0.15">
      <c r="A13228" s="1" t="s">
        <v>13296</v>
      </c>
    </row>
    <row r="13229" spans="1:1" x14ac:dyDescent="0.15">
      <c r="A13229" s="1" t="s">
        <v>13297</v>
      </c>
    </row>
    <row r="13230" spans="1:1" x14ac:dyDescent="0.15">
      <c r="A13230" s="1" t="s">
        <v>13298</v>
      </c>
    </row>
    <row r="13231" spans="1:1" x14ac:dyDescent="0.15">
      <c r="A13231" s="1" t="s">
        <v>13299</v>
      </c>
    </row>
    <row r="13232" spans="1:1" x14ac:dyDescent="0.15">
      <c r="A13232" s="1" t="s">
        <v>13300</v>
      </c>
    </row>
    <row r="13233" spans="1:1" x14ac:dyDescent="0.15">
      <c r="A13233" s="1" t="s">
        <v>13301</v>
      </c>
    </row>
    <row r="13234" spans="1:1" x14ac:dyDescent="0.15">
      <c r="A13234" s="1" t="s">
        <v>13302</v>
      </c>
    </row>
    <row r="13235" spans="1:1" x14ac:dyDescent="0.15">
      <c r="A13235" s="1" t="s">
        <v>13303</v>
      </c>
    </row>
    <row r="13236" spans="1:1" x14ac:dyDescent="0.15">
      <c r="A13236" s="1" t="s">
        <v>13304</v>
      </c>
    </row>
    <row r="13237" spans="1:1" x14ac:dyDescent="0.15">
      <c r="A13237" s="1" t="s">
        <v>13305</v>
      </c>
    </row>
    <row r="13238" spans="1:1" x14ac:dyDescent="0.15">
      <c r="A13238" s="1" t="s">
        <v>13306</v>
      </c>
    </row>
    <row r="13239" spans="1:1" x14ac:dyDescent="0.15">
      <c r="A13239" s="1" t="s">
        <v>13307</v>
      </c>
    </row>
    <row r="13240" spans="1:1" x14ac:dyDescent="0.15">
      <c r="A13240" s="1" t="s">
        <v>13308</v>
      </c>
    </row>
    <row r="13241" spans="1:1" x14ac:dyDescent="0.15">
      <c r="A13241" s="1" t="s">
        <v>13309</v>
      </c>
    </row>
    <row r="13242" spans="1:1" x14ac:dyDescent="0.15">
      <c r="A13242" s="1" t="s">
        <v>13310</v>
      </c>
    </row>
    <row r="13243" spans="1:1" x14ac:dyDescent="0.15">
      <c r="A13243" s="1" t="s">
        <v>13311</v>
      </c>
    </row>
    <row r="13244" spans="1:1" x14ac:dyDescent="0.15">
      <c r="A13244" s="1" t="s">
        <v>13312</v>
      </c>
    </row>
    <row r="13245" spans="1:1" x14ac:dyDescent="0.15">
      <c r="A13245" s="1" t="s">
        <v>13313</v>
      </c>
    </row>
    <row r="13246" spans="1:1" x14ac:dyDescent="0.15">
      <c r="A13246" s="1" t="s">
        <v>13314</v>
      </c>
    </row>
    <row r="13247" spans="1:1" x14ac:dyDescent="0.15">
      <c r="A13247" s="1" t="s">
        <v>13315</v>
      </c>
    </row>
    <row r="13248" spans="1:1" x14ac:dyDescent="0.15">
      <c r="A13248" s="1" t="s">
        <v>13316</v>
      </c>
    </row>
    <row r="13249" spans="1:1" x14ac:dyDescent="0.15">
      <c r="A13249" s="1" t="s">
        <v>13317</v>
      </c>
    </row>
    <row r="13250" spans="1:1" x14ac:dyDescent="0.15">
      <c r="A13250" s="1" t="s">
        <v>13318</v>
      </c>
    </row>
    <row r="13251" spans="1:1" x14ac:dyDescent="0.15">
      <c r="A13251" s="1" t="s">
        <v>13319</v>
      </c>
    </row>
    <row r="13252" spans="1:1" x14ac:dyDescent="0.15">
      <c r="A13252" s="1" t="s">
        <v>13320</v>
      </c>
    </row>
    <row r="13253" spans="1:1" x14ac:dyDescent="0.15">
      <c r="A13253" s="1" t="s">
        <v>13321</v>
      </c>
    </row>
    <row r="13254" spans="1:1" x14ac:dyDescent="0.15">
      <c r="A13254" s="1" t="s">
        <v>13322</v>
      </c>
    </row>
    <row r="13255" spans="1:1" x14ac:dyDescent="0.15">
      <c r="A13255" s="1" t="s">
        <v>13323</v>
      </c>
    </row>
    <row r="13256" spans="1:1" x14ac:dyDescent="0.15">
      <c r="A13256" s="1" t="s">
        <v>13324</v>
      </c>
    </row>
    <row r="13257" spans="1:1" x14ac:dyDescent="0.15">
      <c r="A13257" s="1" t="s">
        <v>13325</v>
      </c>
    </row>
    <row r="13258" spans="1:1" x14ac:dyDescent="0.15">
      <c r="A13258" s="1" t="s">
        <v>13326</v>
      </c>
    </row>
    <row r="13259" spans="1:1" x14ac:dyDescent="0.15">
      <c r="A13259" s="1" t="s">
        <v>13327</v>
      </c>
    </row>
    <row r="13260" spans="1:1" x14ac:dyDescent="0.15">
      <c r="A13260" s="1" t="s">
        <v>13328</v>
      </c>
    </row>
    <row r="13261" spans="1:1" x14ac:dyDescent="0.15">
      <c r="A13261" s="1" t="s">
        <v>13329</v>
      </c>
    </row>
    <row r="13262" spans="1:1" x14ac:dyDescent="0.15">
      <c r="A13262" s="1" t="s">
        <v>13330</v>
      </c>
    </row>
    <row r="13263" spans="1:1" x14ac:dyDescent="0.15">
      <c r="A13263" s="1" t="s">
        <v>13331</v>
      </c>
    </row>
    <row r="13264" spans="1:1" x14ac:dyDescent="0.15">
      <c r="A13264" s="1" t="s">
        <v>13332</v>
      </c>
    </row>
    <row r="13265" spans="1:1" x14ac:dyDescent="0.15">
      <c r="A13265" s="1" t="s">
        <v>13333</v>
      </c>
    </row>
    <row r="13266" spans="1:1" x14ac:dyDescent="0.15">
      <c r="A13266" s="1" t="s">
        <v>13334</v>
      </c>
    </row>
    <row r="13267" spans="1:1" x14ac:dyDescent="0.15">
      <c r="A13267" s="1" t="s">
        <v>13335</v>
      </c>
    </row>
    <row r="13268" spans="1:1" x14ac:dyDescent="0.15">
      <c r="A13268" s="1" t="s">
        <v>13336</v>
      </c>
    </row>
    <row r="13269" spans="1:1" x14ac:dyDescent="0.15">
      <c r="A13269" s="1" t="s">
        <v>13337</v>
      </c>
    </row>
    <row r="13270" spans="1:1" x14ac:dyDescent="0.15">
      <c r="A13270" s="1" t="s">
        <v>13338</v>
      </c>
    </row>
    <row r="13271" spans="1:1" x14ac:dyDescent="0.15">
      <c r="A13271" s="1" t="s">
        <v>13339</v>
      </c>
    </row>
    <row r="13272" spans="1:1" x14ac:dyDescent="0.15">
      <c r="A13272" s="1" t="s">
        <v>13340</v>
      </c>
    </row>
    <row r="13273" spans="1:1" x14ac:dyDescent="0.15">
      <c r="A13273" s="1" t="s">
        <v>13341</v>
      </c>
    </row>
    <row r="13274" spans="1:1" x14ac:dyDescent="0.15">
      <c r="A13274" s="1" t="s">
        <v>13342</v>
      </c>
    </row>
    <row r="13275" spans="1:1" x14ac:dyDescent="0.15">
      <c r="A13275" s="1" t="s">
        <v>13343</v>
      </c>
    </row>
    <row r="13276" spans="1:1" x14ac:dyDescent="0.15">
      <c r="A13276" s="1" t="s">
        <v>13344</v>
      </c>
    </row>
    <row r="13277" spans="1:1" x14ac:dyDescent="0.15">
      <c r="A13277" s="1" t="s">
        <v>13345</v>
      </c>
    </row>
    <row r="13278" spans="1:1" x14ac:dyDescent="0.15">
      <c r="A13278" s="1" t="s">
        <v>13346</v>
      </c>
    </row>
    <row r="13279" spans="1:1" x14ac:dyDescent="0.15">
      <c r="A13279" s="1" t="s">
        <v>13347</v>
      </c>
    </row>
    <row r="13280" spans="1:1" x14ac:dyDescent="0.15">
      <c r="A13280" s="1" t="s">
        <v>13348</v>
      </c>
    </row>
    <row r="13281" spans="1:1" x14ac:dyDescent="0.15">
      <c r="A13281" s="1" t="s">
        <v>13349</v>
      </c>
    </row>
    <row r="13282" spans="1:1" x14ac:dyDescent="0.15">
      <c r="A13282" s="1" t="s">
        <v>13350</v>
      </c>
    </row>
    <row r="13283" spans="1:1" x14ac:dyDescent="0.15">
      <c r="A13283" s="1" t="s">
        <v>13351</v>
      </c>
    </row>
    <row r="13284" spans="1:1" x14ac:dyDescent="0.15">
      <c r="A13284" s="1" t="s">
        <v>13352</v>
      </c>
    </row>
    <row r="13285" spans="1:1" x14ac:dyDescent="0.15">
      <c r="A13285" s="1" t="s">
        <v>13353</v>
      </c>
    </row>
    <row r="13286" spans="1:1" x14ac:dyDescent="0.15">
      <c r="A13286" s="1" t="s">
        <v>13354</v>
      </c>
    </row>
    <row r="13287" spans="1:1" x14ac:dyDescent="0.15">
      <c r="A13287" s="1" t="s">
        <v>13355</v>
      </c>
    </row>
    <row r="13288" spans="1:1" x14ac:dyDescent="0.15">
      <c r="A13288" s="1" t="s">
        <v>13356</v>
      </c>
    </row>
    <row r="13289" spans="1:1" x14ac:dyDescent="0.15">
      <c r="A13289" s="1" t="s">
        <v>13357</v>
      </c>
    </row>
    <row r="13290" spans="1:1" x14ac:dyDescent="0.15">
      <c r="A13290" s="1" t="s">
        <v>13358</v>
      </c>
    </row>
    <row r="13291" spans="1:1" x14ac:dyDescent="0.15">
      <c r="A13291" s="1" t="s">
        <v>13359</v>
      </c>
    </row>
    <row r="13292" spans="1:1" x14ac:dyDescent="0.15">
      <c r="A13292" s="1" t="s">
        <v>13360</v>
      </c>
    </row>
    <row r="13293" spans="1:1" x14ac:dyDescent="0.15">
      <c r="A13293" s="1" t="s">
        <v>13361</v>
      </c>
    </row>
    <row r="13294" spans="1:1" x14ac:dyDescent="0.15">
      <c r="A13294" s="1" t="s">
        <v>13362</v>
      </c>
    </row>
    <row r="13295" spans="1:1" x14ac:dyDescent="0.15">
      <c r="A13295" s="1" t="s">
        <v>13363</v>
      </c>
    </row>
    <row r="13296" spans="1:1" x14ac:dyDescent="0.15">
      <c r="A13296" s="1" t="s">
        <v>13364</v>
      </c>
    </row>
    <row r="13297" spans="1:1" x14ac:dyDescent="0.15">
      <c r="A13297" s="1" t="s">
        <v>13365</v>
      </c>
    </row>
    <row r="13298" spans="1:1" x14ac:dyDescent="0.15">
      <c r="A13298" s="1" t="s">
        <v>13366</v>
      </c>
    </row>
    <row r="13299" spans="1:1" x14ac:dyDescent="0.15">
      <c r="A13299" s="1" t="s">
        <v>13367</v>
      </c>
    </row>
    <row r="13300" spans="1:1" x14ac:dyDescent="0.15">
      <c r="A13300" s="1" t="s">
        <v>13368</v>
      </c>
    </row>
    <row r="13301" spans="1:1" x14ac:dyDescent="0.15">
      <c r="A13301" s="1" t="s">
        <v>13369</v>
      </c>
    </row>
    <row r="13302" spans="1:1" x14ac:dyDescent="0.15">
      <c r="A13302" s="1" t="s">
        <v>13370</v>
      </c>
    </row>
    <row r="13303" spans="1:1" x14ac:dyDescent="0.15">
      <c r="A13303" s="1" t="s">
        <v>13371</v>
      </c>
    </row>
    <row r="13304" spans="1:1" x14ac:dyDescent="0.15">
      <c r="A13304" s="1" t="s">
        <v>13372</v>
      </c>
    </row>
    <row r="13305" spans="1:1" x14ac:dyDescent="0.15">
      <c r="A13305" s="1" t="s">
        <v>13373</v>
      </c>
    </row>
    <row r="13306" spans="1:1" x14ac:dyDescent="0.15">
      <c r="A13306" s="1" t="s">
        <v>13374</v>
      </c>
    </row>
    <row r="13307" spans="1:1" x14ac:dyDescent="0.15">
      <c r="A13307" s="1" t="s">
        <v>13375</v>
      </c>
    </row>
    <row r="13308" spans="1:1" x14ac:dyDescent="0.15">
      <c r="A13308" s="1" t="s">
        <v>13376</v>
      </c>
    </row>
    <row r="13309" spans="1:1" x14ac:dyDescent="0.15">
      <c r="A13309" s="1" t="s">
        <v>13377</v>
      </c>
    </row>
    <row r="13310" spans="1:1" x14ac:dyDescent="0.15">
      <c r="A13310" s="1" t="s">
        <v>13378</v>
      </c>
    </row>
    <row r="13311" spans="1:1" x14ac:dyDescent="0.15">
      <c r="A13311" s="1" t="s">
        <v>13379</v>
      </c>
    </row>
    <row r="13312" spans="1:1" x14ac:dyDescent="0.15">
      <c r="A13312" s="1" t="s">
        <v>13380</v>
      </c>
    </row>
    <row r="13313" spans="1:1" x14ac:dyDescent="0.15">
      <c r="A13313" s="1" t="s">
        <v>13381</v>
      </c>
    </row>
    <row r="13314" spans="1:1" x14ac:dyDescent="0.15">
      <c r="A13314" s="1" t="s">
        <v>13382</v>
      </c>
    </row>
    <row r="13315" spans="1:1" x14ac:dyDescent="0.15">
      <c r="A13315" s="1" t="s">
        <v>13383</v>
      </c>
    </row>
    <row r="13316" spans="1:1" x14ac:dyDescent="0.15">
      <c r="A13316" s="1" t="s">
        <v>13384</v>
      </c>
    </row>
    <row r="13317" spans="1:1" x14ac:dyDescent="0.15">
      <c r="A13317" s="1" t="s">
        <v>13385</v>
      </c>
    </row>
    <row r="13318" spans="1:1" x14ac:dyDescent="0.15">
      <c r="A13318" s="1" t="s">
        <v>13386</v>
      </c>
    </row>
    <row r="13319" spans="1:1" x14ac:dyDescent="0.15">
      <c r="A13319" s="1" t="s">
        <v>13387</v>
      </c>
    </row>
    <row r="13320" spans="1:1" x14ac:dyDescent="0.15">
      <c r="A13320" s="1" t="s">
        <v>13388</v>
      </c>
    </row>
    <row r="13321" spans="1:1" x14ac:dyDescent="0.15">
      <c r="A13321" s="1" t="s">
        <v>13389</v>
      </c>
    </row>
    <row r="13322" spans="1:1" x14ac:dyDescent="0.15">
      <c r="A13322" s="1" t="s">
        <v>13390</v>
      </c>
    </row>
    <row r="13323" spans="1:1" x14ac:dyDescent="0.15">
      <c r="A13323" s="1" t="s">
        <v>13391</v>
      </c>
    </row>
    <row r="13324" spans="1:1" x14ac:dyDescent="0.15">
      <c r="A13324" s="1" t="s">
        <v>13392</v>
      </c>
    </row>
    <row r="13325" spans="1:1" x14ac:dyDescent="0.15">
      <c r="A13325" s="1" t="s">
        <v>13393</v>
      </c>
    </row>
    <row r="13326" spans="1:1" x14ac:dyDescent="0.15">
      <c r="A13326" s="1" t="s">
        <v>13394</v>
      </c>
    </row>
    <row r="13327" spans="1:1" x14ac:dyDescent="0.15">
      <c r="A13327" s="1" t="s">
        <v>13395</v>
      </c>
    </row>
    <row r="13328" spans="1:1" x14ac:dyDescent="0.15">
      <c r="A13328" s="1" t="s">
        <v>13396</v>
      </c>
    </row>
    <row r="13329" spans="1:1" x14ac:dyDescent="0.15">
      <c r="A13329" s="1" t="s">
        <v>13397</v>
      </c>
    </row>
    <row r="13330" spans="1:1" x14ac:dyDescent="0.15">
      <c r="A13330" s="1" t="s">
        <v>13398</v>
      </c>
    </row>
    <row r="13331" spans="1:1" x14ac:dyDescent="0.15">
      <c r="A13331" s="1" t="s">
        <v>13399</v>
      </c>
    </row>
    <row r="13332" spans="1:1" x14ac:dyDescent="0.15">
      <c r="A13332" s="1" t="s">
        <v>13400</v>
      </c>
    </row>
    <row r="13333" spans="1:1" x14ac:dyDescent="0.15">
      <c r="A13333" s="1" t="s">
        <v>13401</v>
      </c>
    </row>
    <row r="13334" spans="1:1" x14ac:dyDescent="0.15">
      <c r="A13334" s="1" t="s">
        <v>13402</v>
      </c>
    </row>
    <row r="13335" spans="1:1" x14ac:dyDescent="0.15">
      <c r="A13335" s="1" t="s">
        <v>13403</v>
      </c>
    </row>
    <row r="13336" spans="1:1" x14ac:dyDescent="0.15">
      <c r="A13336" s="1" t="s">
        <v>13404</v>
      </c>
    </row>
    <row r="13337" spans="1:1" x14ac:dyDescent="0.15">
      <c r="A13337" s="1" t="s">
        <v>13405</v>
      </c>
    </row>
    <row r="13338" spans="1:1" x14ac:dyDescent="0.15">
      <c r="A13338" s="1" t="s">
        <v>13406</v>
      </c>
    </row>
    <row r="13339" spans="1:1" x14ac:dyDescent="0.15">
      <c r="A13339" s="1" t="s">
        <v>13407</v>
      </c>
    </row>
    <row r="13340" spans="1:1" x14ac:dyDescent="0.15">
      <c r="A13340" s="1" t="s">
        <v>13408</v>
      </c>
    </row>
    <row r="13341" spans="1:1" x14ac:dyDescent="0.15">
      <c r="A13341" s="1" t="s">
        <v>13409</v>
      </c>
    </row>
    <row r="13342" spans="1:1" x14ac:dyDescent="0.15">
      <c r="A13342" s="1" t="s">
        <v>13410</v>
      </c>
    </row>
    <row r="13343" spans="1:1" x14ac:dyDescent="0.15">
      <c r="A13343" s="1" t="s">
        <v>13411</v>
      </c>
    </row>
    <row r="13344" spans="1:1" x14ac:dyDescent="0.15">
      <c r="A13344" s="1" t="s">
        <v>13412</v>
      </c>
    </row>
    <row r="13345" spans="1:1" x14ac:dyDescent="0.15">
      <c r="A13345" s="1" t="s">
        <v>13413</v>
      </c>
    </row>
    <row r="13346" spans="1:1" x14ac:dyDescent="0.15">
      <c r="A13346" s="1" t="s">
        <v>13414</v>
      </c>
    </row>
    <row r="13347" spans="1:1" x14ac:dyDescent="0.15">
      <c r="A13347" s="1" t="s">
        <v>13415</v>
      </c>
    </row>
    <row r="13348" spans="1:1" x14ac:dyDescent="0.15">
      <c r="A13348" s="1" t="s">
        <v>13416</v>
      </c>
    </row>
    <row r="13349" spans="1:1" x14ac:dyDescent="0.15">
      <c r="A13349" s="1" t="s">
        <v>13417</v>
      </c>
    </row>
    <row r="13350" spans="1:1" x14ac:dyDescent="0.15">
      <c r="A13350" s="1" t="s">
        <v>13418</v>
      </c>
    </row>
    <row r="13351" spans="1:1" x14ac:dyDescent="0.15">
      <c r="A13351" s="1" t="s">
        <v>13419</v>
      </c>
    </row>
    <row r="13352" spans="1:1" x14ac:dyDescent="0.15">
      <c r="A13352" s="1" t="s">
        <v>13420</v>
      </c>
    </row>
    <row r="13353" spans="1:1" x14ac:dyDescent="0.15">
      <c r="A13353" s="1" t="s">
        <v>13421</v>
      </c>
    </row>
    <row r="13354" spans="1:1" x14ac:dyDescent="0.15">
      <c r="A13354" s="1" t="s">
        <v>13422</v>
      </c>
    </row>
    <row r="13355" spans="1:1" x14ac:dyDescent="0.15">
      <c r="A13355" s="1" t="s">
        <v>13423</v>
      </c>
    </row>
    <row r="13356" spans="1:1" x14ac:dyDescent="0.15">
      <c r="A13356" s="1" t="s">
        <v>13424</v>
      </c>
    </row>
    <row r="13357" spans="1:1" x14ac:dyDescent="0.15">
      <c r="A13357" s="1" t="s">
        <v>13425</v>
      </c>
    </row>
    <row r="13358" spans="1:1" x14ac:dyDescent="0.15">
      <c r="A13358" s="1" t="s">
        <v>13426</v>
      </c>
    </row>
    <row r="13359" spans="1:1" x14ac:dyDescent="0.15">
      <c r="A13359" s="1" t="s">
        <v>13427</v>
      </c>
    </row>
    <row r="13360" spans="1:1" x14ac:dyDescent="0.15">
      <c r="A13360" s="1" t="s">
        <v>13428</v>
      </c>
    </row>
    <row r="13361" spans="1:1" x14ac:dyDescent="0.15">
      <c r="A13361" s="1" t="s">
        <v>13429</v>
      </c>
    </row>
    <row r="13362" spans="1:1" x14ac:dyDescent="0.15">
      <c r="A13362" s="1" t="s">
        <v>13430</v>
      </c>
    </row>
    <row r="13363" spans="1:1" x14ac:dyDescent="0.15">
      <c r="A13363" s="1" t="s">
        <v>13431</v>
      </c>
    </row>
    <row r="13364" spans="1:1" x14ac:dyDescent="0.15">
      <c r="A13364" s="1" t="s">
        <v>13432</v>
      </c>
    </row>
    <row r="13365" spans="1:1" x14ac:dyDescent="0.15">
      <c r="A13365" s="1" t="s">
        <v>13433</v>
      </c>
    </row>
    <row r="13366" spans="1:1" x14ac:dyDescent="0.15">
      <c r="A13366" s="1" t="s">
        <v>13434</v>
      </c>
    </row>
    <row r="13367" spans="1:1" x14ac:dyDescent="0.15">
      <c r="A13367" s="1" t="s">
        <v>13435</v>
      </c>
    </row>
    <row r="13368" spans="1:1" x14ac:dyDescent="0.15">
      <c r="A13368" s="1" t="s">
        <v>13436</v>
      </c>
    </row>
    <row r="13369" spans="1:1" x14ac:dyDescent="0.15">
      <c r="A13369" s="1" t="s">
        <v>13437</v>
      </c>
    </row>
    <row r="13370" spans="1:1" x14ac:dyDescent="0.15">
      <c r="A13370" s="1" t="s">
        <v>13438</v>
      </c>
    </row>
    <row r="13371" spans="1:1" x14ac:dyDescent="0.15">
      <c r="A13371" s="1" t="s">
        <v>13439</v>
      </c>
    </row>
    <row r="13372" spans="1:1" x14ac:dyDescent="0.15">
      <c r="A13372" s="1" t="s">
        <v>13440</v>
      </c>
    </row>
    <row r="13373" spans="1:1" x14ac:dyDescent="0.15">
      <c r="A13373" s="1" t="s">
        <v>13441</v>
      </c>
    </row>
    <row r="13374" spans="1:1" x14ac:dyDescent="0.15">
      <c r="A13374" s="1" t="s">
        <v>13442</v>
      </c>
    </row>
    <row r="13375" spans="1:1" x14ac:dyDescent="0.15">
      <c r="A13375" s="1" t="s">
        <v>13443</v>
      </c>
    </row>
    <row r="13376" spans="1:1" x14ac:dyDescent="0.15">
      <c r="A13376" s="1" t="s">
        <v>13444</v>
      </c>
    </row>
    <row r="13377" spans="1:1" x14ac:dyDescent="0.15">
      <c r="A13377" s="1" t="s">
        <v>13445</v>
      </c>
    </row>
    <row r="13378" spans="1:1" x14ac:dyDescent="0.15">
      <c r="A13378" s="1" t="s">
        <v>13446</v>
      </c>
    </row>
    <row r="13379" spans="1:1" x14ac:dyDescent="0.15">
      <c r="A13379" s="1" t="s">
        <v>13447</v>
      </c>
    </row>
    <row r="13380" spans="1:1" x14ac:dyDescent="0.15">
      <c r="A13380" s="1" t="s">
        <v>13448</v>
      </c>
    </row>
    <row r="13381" spans="1:1" x14ac:dyDescent="0.15">
      <c r="A13381" s="1" t="s">
        <v>13449</v>
      </c>
    </row>
    <row r="13382" spans="1:1" x14ac:dyDescent="0.15">
      <c r="A13382" s="1" t="s">
        <v>13450</v>
      </c>
    </row>
    <row r="13383" spans="1:1" x14ac:dyDescent="0.15">
      <c r="A13383" s="1" t="s">
        <v>13451</v>
      </c>
    </row>
    <row r="13384" spans="1:1" x14ac:dyDescent="0.15">
      <c r="A13384" s="1" t="s">
        <v>13452</v>
      </c>
    </row>
    <row r="13385" spans="1:1" x14ac:dyDescent="0.15">
      <c r="A13385" s="1" t="s">
        <v>13453</v>
      </c>
    </row>
    <row r="13386" spans="1:1" x14ac:dyDescent="0.15">
      <c r="A13386" s="1" t="s">
        <v>13454</v>
      </c>
    </row>
    <row r="13387" spans="1:1" x14ac:dyDescent="0.15">
      <c r="A13387" s="1" t="s">
        <v>13455</v>
      </c>
    </row>
    <row r="13388" spans="1:1" x14ac:dyDescent="0.15">
      <c r="A13388" s="1" t="s">
        <v>13456</v>
      </c>
    </row>
    <row r="13389" spans="1:1" x14ac:dyDescent="0.15">
      <c r="A13389" s="1" t="s">
        <v>13457</v>
      </c>
    </row>
    <row r="13390" spans="1:1" x14ac:dyDescent="0.15">
      <c r="A13390" s="1" t="s">
        <v>13458</v>
      </c>
    </row>
    <row r="13391" spans="1:1" x14ac:dyDescent="0.15">
      <c r="A13391" s="1" t="s">
        <v>13459</v>
      </c>
    </row>
    <row r="13392" spans="1:1" x14ac:dyDescent="0.15">
      <c r="A13392" s="1" t="s">
        <v>13460</v>
      </c>
    </row>
    <row r="13393" spans="1:1" x14ac:dyDescent="0.15">
      <c r="A13393" s="1" t="s">
        <v>13461</v>
      </c>
    </row>
    <row r="13394" spans="1:1" x14ac:dyDescent="0.15">
      <c r="A13394" s="1" t="s">
        <v>13462</v>
      </c>
    </row>
    <row r="13395" spans="1:1" x14ac:dyDescent="0.15">
      <c r="A13395" s="1" t="s">
        <v>13463</v>
      </c>
    </row>
    <row r="13396" spans="1:1" x14ac:dyDescent="0.15">
      <c r="A13396" s="1" t="s">
        <v>13464</v>
      </c>
    </row>
    <row r="13397" spans="1:1" x14ac:dyDescent="0.15">
      <c r="A13397" s="1" t="s">
        <v>13465</v>
      </c>
    </row>
    <row r="13398" spans="1:1" x14ac:dyDescent="0.15">
      <c r="A13398" s="1" t="s">
        <v>13466</v>
      </c>
    </row>
    <row r="13399" spans="1:1" x14ac:dyDescent="0.15">
      <c r="A13399" s="1" t="s">
        <v>13467</v>
      </c>
    </row>
    <row r="13400" spans="1:1" x14ac:dyDescent="0.15">
      <c r="A13400" s="1" t="s">
        <v>13468</v>
      </c>
    </row>
    <row r="13401" spans="1:1" x14ac:dyDescent="0.15">
      <c r="A13401" s="1" t="s">
        <v>13469</v>
      </c>
    </row>
    <row r="13402" spans="1:1" x14ac:dyDescent="0.15">
      <c r="A13402" s="1" t="s">
        <v>13470</v>
      </c>
    </row>
    <row r="13403" spans="1:1" x14ac:dyDescent="0.15">
      <c r="A13403" s="1" t="s">
        <v>13471</v>
      </c>
    </row>
    <row r="13404" spans="1:1" x14ac:dyDescent="0.15">
      <c r="A13404" s="1" t="s">
        <v>13472</v>
      </c>
    </row>
    <row r="13405" spans="1:1" x14ac:dyDescent="0.15">
      <c r="A13405" s="1" t="s">
        <v>13473</v>
      </c>
    </row>
    <row r="13406" spans="1:1" x14ac:dyDescent="0.15">
      <c r="A13406" s="1" t="s">
        <v>13474</v>
      </c>
    </row>
    <row r="13407" spans="1:1" x14ac:dyDescent="0.15">
      <c r="A13407" s="1" t="s">
        <v>13475</v>
      </c>
    </row>
    <row r="13408" spans="1:1" x14ac:dyDescent="0.15">
      <c r="A13408" s="1" t="s">
        <v>13476</v>
      </c>
    </row>
    <row r="13409" spans="1:1" x14ac:dyDescent="0.15">
      <c r="A13409" s="1" t="s">
        <v>13477</v>
      </c>
    </row>
    <row r="13410" spans="1:1" x14ac:dyDescent="0.15">
      <c r="A13410" s="1" t="s">
        <v>13478</v>
      </c>
    </row>
    <row r="13411" spans="1:1" x14ac:dyDescent="0.15">
      <c r="A13411" s="1" t="s">
        <v>13479</v>
      </c>
    </row>
    <row r="13412" spans="1:1" x14ac:dyDescent="0.15">
      <c r="A13412" s="1" t="s">
        <v>13480</v>
      </c>
    </row>
    <row r="13413" spans="1:1" x14ac:dyDescent="0.15">
      <c r="A13413" s="1" t="s">
        <v>13481</v>
      </c>
    </row>
    <row r="13414" spans="1:1" x14ac:dyDescent="0.15">
      <c r="A13414" s="1" t="s">
        <v>13482</v>
      </c>
    </row>
    <row r="13415" spans="1:1" x14ac:dyDescent="0.15">
      <c r="A13415" s="1" t="s">
        <v>13483</v>
      </c>
    </row>
    <row r="13416" spans="1:1" x14ac:dyDescent="0.15">
      <c r="A13416" s="1" t="s">
        <v>13484</v>
      </c>
    </row>
    <row r="13417" spans="1:1" x14ac:dyDescent="0.15">
      <c r="A13417" s="1" t="s">
        <v>13485</v>
      </c>
    </row>
    <row r="13418" spans="1:1" x14ac:dyDescent="0.15">
      <c r="A13418" s="1" t="s">
        <v>13486</v>
      </c>
    </row>
    <row r="13419" spans="1:1" x14ac:dyDescent="0.15">
      <c r="A13419" s="1" t="s">
        <v>13487</v>
      </c>
    </row>
    <row r="13420" spans="1:1" x14ac:dyDescent="0.15">
      <c r="A13420" s="1" t="s">
        <v>13488</v>
      </c>
    </row>
    <row r="13421" spans="1:1" x14ac:dyDescent="0.15">
      <c r="A13421" s="1" t="s">
        <v>13489</v>
      </c>
    </row>
    <row r="13422" spans="1:1" x14ac:dyDescent="0.15">
      <c r="A13422" s="1" t="s">
        <v>13490</v>
      </c>
    </row>
    <row r="13423" spans="1:1" x14ac:dyDescent="0.15">
      <c r="A13423" s="1" t="s">
        <v>13491</v>
      </c>
    </row>
    <row r="13424" spans="1:1" x14ac:dyDescent="0.15">
      <c r="A13424" s="1" t="s">
        <v>13492</v>
      </c>
    </row>
    <row r="13425" spans="1:1" x14ac:dyDescent="0.15">
      <c r="A13425" s="1" t="s">
        <v>13493</v>
      </c>
    </row>
    <row r="13426" spans="1:1" x14ac:dyDescent="0.15">
      <c r="A13426" s="1" t="s">
        <v>13494</v>
      </c>
    </row>
    <row r="13427" spans="1:1" x14ac:dyDescent="0.15">
      <c r="A13427" s="1" t="s">
        <v>13495</v>
      </c>
    </row>
    <row r="13428" spans="1:1" x14ac:dyDescent="0.15">
      <c r="A13428" s="1" t="s">
        <v>13496</v>
      </c>
    </row>
    <row r="13429" spans="1:1" x14ac:dyDescent="0.15">
      <c r="A13429" s="1" t="s">
        <v>13497</v>
      </c>
    </row>
    <row r="13430" spans="1:1" x14ac:dyDescent="0.15">
      <c r="A13430" s="1" t="s">
        <v>13498</v>
      </c>
    </row>
    <row r="13431" spans="1:1" x14ac:dyDescent="0.15">
      <c r="A13431" s="1" t="s">
        <v>13499</v>
      </c>
    </row>
    <row r="13432" spans="1:1" x14ac:dyDescent="0.15">
      <c r="A13432" s="1" t="s">
        <v>13500</v>
      </c>
    </row>
    <row r="13433" spans="1:1" x14ac:dyDescent="0.15">
      <c r="A13433" s="1" t="s">
        <v>13501</v>
      </c>
    </row>
    <row r="13434" spans="1:1" x14ac:dyDescent="0.15">
      <c r="A13434" s="1" t="s">
        <v>13502</v>
      </c>
    </row>
    <row r="13435" spans="1:1" x14ac:dyDescent="0.15">
      <c r="A13435" s="1" t="s">
        <v>13503</v>
      </c>
    </row>
    <row r="13436" spans="1:1" x14ac:dyDescent="0.15">
      <c r="A13436" s="1" t="s">
        <v>13504</v>
      </c>
    </row>
    <row r="13437" spans="1:1" x14ac:dyDescent="0.15">
      <c r="A13437" s="1" t="s">
        <v>13505</v>
      </c>
    </row>
    <row r="13438" spans="1:1" x14ac:dyDescent="0.15">
      <c r="A13438" s="1" t="s">
        <v>13506</v>
      </c>
    </row>
    <row r="13439" spans="1:1" x14ac:dyDescent="0.15">
      <c r="A13439" s="1" t="s">
        <v>13507</v>
      </c>
    </row>
    <row r="13440" spans="1:1" x14ac:dyDescent="0.15">
      <c r="A13440" s="1" t="s">
        <v>13508</v>
      </c>
    </row>
    <row r="13441" spans="1:1" x14ac:dyDescent="0.15">
      <c r="A13441" s="1" t="s">
        <v>13509</v>
      </c>
    </row>
    <row r="13442" spans="1:1" x14ac:dyDescent="0.15">
      <c r="A13442" s="1" t="s">
        <v>13510</v>
      </c>
    </row>
    <row r="13443" spans="1:1" x14ac:dyDescent="0.15">
      <c r="A13443" s="1" t="s">
        <v>13511</v>
      </c>
    </row>
    <row r="13444" spans="1:1" x14ac:dyDescent="0.15">
      <c r="A13444" s="1" t="s">
        <v>13512</v>
      </c>
    </row>
    <row r="13445" spans="1:1" x14ac:dyDescent="0.15">
      <c r="A13445" s="1" t="s">
        <v>13513</v>
      </c>
    </row>
    <row r="13446" spans="1:1" x14ac:dyDescent="0.15">
      <c r="A13446" s="1" t="s">
        <v>13514</v>
      </c>
    </row>
    <row r="13447" spans="1:1" x14ac:dyDescent="0.15">
      <c r="A13447" s="1" t="s">
        <v>13515</v>
      </c>
    </row>
    <row r="13448" spans="1:1" x14ac:dyDescent="0.15">
      <c r="A13448" s="1" t="s">
        <v>13516</v>
      </c>
    </row>
    <row r="13449" spans="1:1" x14ac:dyDescent="0.15">
      <c r="A13449" s="1" t="s">
        <v>13517</v>
      </c>
    </row>
    <row r="13450" spans="1:1" x14ac:dyDescent="0.15">
      <c r="A13450" s="1" t="s">
        <v>13518</v>
      </c>
    </row>
    <row r="13451" spans="1:1" x14ac:dyDescent="0.15">
      <c r="A13451" s="1" t="s">
        <v>13519</v>
      </c>
    </row>
    <row r="13452" spans="1:1" x14ac:dyDescent="0.15">
      <c r="A13452" s="1" t="s">
        <v>13520</v>
      </c>
    </row>
    <row r="13453" spans="1:1" x14ac:dyDescent="0.15">
      <c r="A13453" s="1" t="s">
        <v>13521</v>
      </c>
    </row>
    <row r="13454" spans="1:1" x14ac:dyDescent="0.15">
      <c r="A13454" s="1" t="s">
        <v>13522</v>
      </c>
    </row>
    <row r="13455" spans="1:1" x14ac:dyDescent="0.15">
      <c r="A13455" s="1" t="s">
        <v>13523</v>
      </c>
    </row>
    <row r="13456" spans="1:1" x14ac:dyDescent="0.15">
      <c r="A13456" s="1" t="s">
        <v>13524</v>
      </c>
    </row>
    <row r="13457" spans="1:1" x14ac:dyDescent="0.15">
      <c r="A13457" s="1" t="s">
        <v>13525</v>
      </c>
    </row>
    <row r="13458" spans="1:1" x14ac:dyDescent="0.15">
      <c r="A13458" s="1" t="s">
        <v>13526</v>
      </c>
    </row>
    <row r="13459" spans="1:1" x14ac:dyDescent="0.15">
      <c r="A13459" s="1" t="s">
        <v>13527</v>
      </c>
    </row>
    <row r="13460" spans="1:1" x14ac:dyDescent="0.15">
      <c r="A13460" s="1" t="s">
        <v>13528</v>
      </c>
    </row>
    <row r="13461" spans="1:1" x14ac:dyDescent="0.15">
      <c r="A13461" s="1" t="s">
        <v>13529</v>
      </c>
    </row>
    <row r="13462" spans="1:1" x14ac:dyDescent="0.15">
      <c r="A13462" s="1" t="s">
        <v>13530</v>
      </c>
    </row>
    <row r="13463" spans="1:1" x14ac:dyDescent="0.15">
      <c r="A13463" s="1" t="s">
        <v>13531</v>
      </c>
    </row>
    <row r="13464" spans="1:1" x14ac:dyDescent="0.15">
      <c r="A13464" s="1" t="s">
        <v>13532</v>
      </c>
    </row>
    <row r="13465" spans="1:1" x14ac:dyDescent="0.15">
      <c r="A13465" s="1" t="s">
        <v>13533</v>
      </c>
    </row>
    <row r="13466" spans="1:1" x14ac:dyDescent="0.15">
      <c r="A13466" s="1" t="s">
        <v>13534</v>
      </c>
    </row>
    <row r="13467" spans="1:1" x14ac:dyDescent="0.15">
      <c r="A13467" s="1" t="s">
        <v>13535</v>
      </c>
    </row>
    <row r="13468" spans="1:1" x14ac:dyDescent="0.15">
      <c r="A13468" s="1" t="s">
        <v>13536</v>
      </c>
    </row>
    <row r="13469" spans="1:1" x14ac:dyDescent="0.15">
      <c r="A13469" s="1" t="s">
        <v>13537</v>
      </c>
    </row>
    <row r="13470" spans="1:1" x14ac:dyDescent="0.15">
      <c r="A13470" s="1" t="s">
        <v>13538</v>
      </c>
    </row>
    <row r="13471" spans="1:1" x14ac:dyDescent="0.15">
      <c r="A13471" s="1" t="s">
        <v>13539</v>
      </c>
    </row>
    <row r="13472" spans="1:1" x14ac:dyDescent="0.15">
      <c r="A13472" s="1" t="s">
        <v>13540</v>
      </c>
    </row>
    <row r="13473" spans="1:1" x14ac:dyDescent="0.15">
      <c r="A13473" s="1" t="s">
        <v>13541</v>
      </c>
    </row>
    <row r="13474" spans="1:1" x14ac:dyDescent="0.15">
      <c r="A13474" s="1" t="s">
        <v>13542</v>
      </c>
    </row>
    <row r="13475" spans="1:1" x14ac:dyDescent="0.15">
      <c r="A13475" s="1" t="s">
        <v>13543</v>
      </c>
    </row>
    <row r="13476" spans="1:1" x14ac:dyDescent="0.15">
      <c r="A13476" s="1" t="s">
        <v>13544</v>
      </c>
    </row>
    <row r="13477" spans="1:1" x14ac:dyDescent="0.15">
      <c r="A13477" s="1" t="s">
        <v>13545</v>
      </c>
    </row>
    <row r="13478" spans="1:1" x14ac:dyDescent="0.15">
      <c r="A13478" s="1" t="s">
        <v>13546</v>
      </c>
    </row>
    <row r="13479" spans="1:1" x14ac:dyDescent="0.15">
      <c r="A13479" s="1" t="s">
        <v>13547</v>
      </c>
    </row>
    <row r="13480" spans="1:1" x14ac:dyDescent="0.15">
      <c r="A13480" s="1" t="s">
        <v>13548</v>
      </c>
    </row>
    <row r="13481" spans="1:1" x14ac:dyDescent="0.15">
      <c r="A13481" s="1" t="s">
        <v>13549</v>
      </c>
    </row>
    <row r="13482" spans="1:1" x14ac:dyDescent="0.15">
      <c r="A13482" s="1" t="s">
        <v>13550</v>
      </c>
    </row>
    <row r="13483" spans="1:1" x14ac:dyDescent="0.15">
      <c r="A13483" s="1" t="s">
        <v>13551</v>
      </c>
    </row>
    <row r="13484" spans="1:1" x14ac:dyDescent="0.15">
      <c r="A13484" s="1" t="s">
        <v>13552</v>
      </c>
    </row>
    <row r="13485" spans="1:1" x14ac:dyDescent="0.15">
      <c r="A13485" s="1" t="s">
        <v>13553</v>
      </c>
    </row>
    <row r="13486" spans="1:1" x14ac:dyDescent="0.15">
      <c r="A13486" s="1" t="s">
        <v>13554</v>
      </c>
    </row>
    <row r="13487" spans="1:1" x14ac:dyDescent="0.15">
      <c r="A13487" s="1" t="s">
        <v>13555</v>
      </c>
    </row>
    <row r="13488" spans="1:1" x14ac:dyDescent="0.15">
      <c r="A13488" s="1" t="s">
        <v>13556</v>
      </c>
    </row>
    <row r="13489" spans="1:1" x14ac:dyDescent="0.15">
      <c r="A13489" s="1" t="s">
        <v>13557</v>
      </c>
    </row>
    <row r="13490" spans="1:1" x14ac:dyDescent="0.15">
      <c r="A13490" s="1" t="s">
        <v>13558</v>
      </c>
    </row>
    <row r="13491" spans="1:1" x14ac:dyDescent="0.15">
      <c r="A13491" s="1" t="s">
        <v>13559</v>
      </c>
    </row>
    <row r="13492" spans="1:1" x14ac:dyDescent="0.15">
      <c r="A13492" s="1" t="s">
        <v>13560</v>
      </c>
    </row>
    <row r="13493" spans="1:1" x14ac:dyDescent="0.15">
      <c r="A13493" s="1" t="s">
        <v>13561</v>
      </c>
    </row>
    <row r="13494" spans="1:1" x14ac:dyDescent="0.15">
      <c r="A13494" s="1" t="s">
        <v>13562</v>
      </c>
    </row>
    <row r="13495" spans="1:1" x14ac:dyDescent="0.15">
      <c r="A13495" s="1" t="s">
        <v>13563</v>
      </c>
    </row>
    <row r="13496" spans="1:1" x14ac:dyDescent="0.15">
      <c r="A13496" s="1" t="s">
        <v>13564</v>
      </c>
    </row>
    <row r="13497" spans="1:1" x14ac:dyDescent="0.15">
      <c r="A13497" s="1" t="s">
        <v>13565</v>
      </c>
    </row>
    <row r="13498" spans="1:1" x14ac:dyDescent="0.15">
      <c r="A13498" s="1" t="s">
        <v>13566</v>
      </c>
    </row>
    <row r="13499" spans="1:1" x14ac:dyDescent="0.15">
      <c r="A13499" s="1" t="s">
        <v>13567</v>
      </c>
    </row>
    <row r="13500" spans="1:1" x14ac:dyDescent="0.15">
      <c r="A13500" s="1" t="s">
        <v>13568</v>
      </c>
    </row>
    <row r="13501" spans="1:1" x14ac:dyDescent="0.15">
      <c r="A13501" s="1" t="s">
        <v>13569</v>
      </c>
    </row>
    <row r="13502" spans="1:1" x14ac:dyDescent="0.15">
      <c r="A13502" s="1" t="s">
        <v>13570</v>
      </c>
    </row>
    <row r="13503" spans="1:1" x14ac:dyDescent="0.15">
      <c r="A13503" s="1" t="s">
        <v>13571</v>
      </c>
    </row>
    <row r="13504" spans="1:1" x14ac:dyDescent="0.15">
      <c r="A13504" s="1" t="s">
        <v>13572</v>
      </c>
    </row>
    <row r="13505" spans="1:1" x14ac:dyDescent="0.15">
      <c r="A13505" s="1" t="s">
        <v>13573</v>
      </c>
    </row>
    <row r="13506" spans="1:1" x14ac:dyDescent="0.15">
      <c r="A13506" s="1" t="s">
        <v>13574</v>
      </c>
    </row>
    <row r="13507" spans="1:1" x14ac:dyDescent="0.15">
      <c r="A13507" s="1" t="s">
        <v>13575</v>
      </c>
    </row>
    <row r="13508" spans="1:1" x14ac:dyDescent="0.15">
      <c r="A13508" s="1" t="s">
        <v>13576</v>
      </c>
    </row>
    <row r="13509" spans="1:1" x14ac:dyDescent="0.15">
      <c r="A13509" s="1" t="s">
        <v>13577</v>
      </c>
    </row>
    <row r="13510" spans="1:1" x14ac:dyDescent="0.15">
      <c r="A13510" s="1" t="s">
        <v>13578</v>
      </c>
    </row>
    <row r="13511" spans="1:1" x14ac:dyDescent="0.15">
      <c r="A13511" s="1" t="s">
        <v>13579</v>
      </c>
    </row>
    <row r="13512" spans="1:1" x14ac:dyDescent="0.15">
      <c r="A13512" s="1" t="s">
        <v>13580</v>
      </c>
    </row>
    <row r="13513" spans="1:1" x14ac:dyDescent="0.15">
      <c r="A13513" s="1" t="s">
        <v>13581</v>
      </c>
    </row>
    <row r="13514" spans="1:1" x14ac:dyDescent="0.15">
      <c r="A13514" s="1" t="s">
        <v>13582</v>
      </c>
    </row>
    <row r="13515" spans="1:1" x14ac:dyDescent="0.15">
      <c r="A13515" s="1" t="s">
        <v>13583</v>
      </c>
    </row>
    <row r="13516" spans="1:1" x14ac:dyDescent="0.15">
      <c r="A13516" s="1" t="s">
        <v>13584</v>
      </c>
    </row>
    <row r="13517" spans="1:1" x14ac:dyDescent="0.15">
      <c r="A13517" s="1" t="s">
        <v>13585</v>
      </c>
    </row>
    <row r="13518" spans="1:1" x14ac:dyDescent="0.15">
      <c r="A13518" s="1" t="s">
        <v>13586</v>
      </c>
    </row>
    <row r="13519" spans="1:1" x14ac:dyDescent="0.15">
      <c r="A13519" s="1" t="s">
        <v>13587</v>
      </c>
    </row>
    <row r="13520" spans="1:1" x14ac:dyDescent="0.15">
      <c r="A13520" s="1" t="s">
        <v>13588</v>
      </c>
    </row>
    <row r="13521" spans="1:1" x14ac:dyDescent="0.15">
      <c r="A13521" s="1" t="s">
        <v>13589</v>
      </c>
    </row>
    <row r="13522" spans="1:1" x14ac:dyDescent="0.15">
      <c r="A13522" s="1" t="s">
        <v>13590</v>
      </c>
    </row>
    <row r="13523" spans="1:1" x14ac:dyDescent="0.15">
      <c r="A13523" s="1" t="s">
        <v>13591</v>
      </c>
    </row>
    <row r="13524" spans="1:1" x14ac:dyDescent="0.15">
      <c r="A13524" s="1" t="s">
        <v>13592</v>
      </c>
    </row>
    <row r="13525" spans="1:1" x14ac:dyDescent="0.15">
      <c r="A13525" s="1" t="s">
        <v>13593</v>
      </c>
    </row>
    <row r="13526" spans="1:1" x14ac:dyDescent="0.15">
      <c r="A13526" s="1" t="s">
        <v>13594</v>
      </c>
    </row>
    <row r="13527" spans="1:1" x14ac:dyDescent="0.15">
      <c r="A13527" s="1" t="s">
        <v>13595</v>
      </c>
    </row>
    <row r="13528" spans="1:1" x14ac:dyDescent="0.15">
      <c r="A13528" s="1" t="s">
        <v>13596</v>
      </c>
    </row>
    <row r="13529" spans="1:1" x14ac:dyDescent="0.15">
      <c r="A13529" s="1" t="s">
        <v>13597</v>
      </c>
    </row>
    <row r="13530" spans="1:1" x14ac:dyDescent="0.15">
      <c r="A13530" s="1" t="s">
        <v>13598</v>
      </c>
    </row>
    <row r="13531" spans="1:1" x14ac:dyDescent="0.15">
      <c r="A13531" s="1" t="s">
        <v>13599</v>
      </c>
    </row>
    <row r="13532" spans="1:1" x14ac:dyDescent="0.15">
      <c r="A13532" s="1" t="s">
        <v>13600</v>
      </c>
    </row>
    <row r="13533" spans="1:1" x14ac:dyDescent="0.15">
      <c r="A13533" s="1" t="s">
        <v>13601</v>
      </c>
    </row>
    <row r="13534" spans="1:1" x14ac:dyDescent="0.15">
      <c r="A13534" s="1" t="s">
        <v>13602</v>
      </c>
    </row>
    <row r="13535" spans="1:1" x14ac:dyDescent="0.15">
      <c r="A13535" s="1" t="s">
        <v>13603</v>
      </c>
    </row>
    <row r="13536" spans="1:1" x14ac:dyDescent="0.15">
      <c r="A13536" s="1" t="s">
        <v>13604</v>
      </c>
    </row>
    <row r="13537" spans="1:1" x14ac:dyDescent="0.15">
      <c r="A13537" s="1" t="s">
        <v>13605</v>
      </c>
    </row>
    <row r="13538" spans="1:1" x14ac:dyDescent="0.15">
      <c r="A13538" s="1" t="s">
        <v>13606</v>
      </c>
    </row>
    <row r="13539" spans="1:1" x14ac:dyDescent="0.15">
      <c r="A13539" s="1" t="s">
        <v>13607</v>
      </c>
    </row>
    <row r="13540" spans="1:1" x14ac:dyDescent="0.15">
      <c r="A13540" s="1" t="s">
        <v>13608</v>
      </c>
    </row>
    <row r="13541" spans="1:1" x14ac:dyDescent="0.15">
      <c r="A13541" s="1" t="s">
        <v>13609</v>
      </c>
    </row>
    <row r="13542" spans="1:1" x14ac:dyDescent="0.15">
      <c r="A13542" s="1" t="s">
        <v>13610</v>
      </c>
    </row>
    <row r="13543" spans="1:1" x14ac:dyDescent="0.15">
      <c r="A13543" s="1" t="s">
        <v>13611</v>
      </c>
    </row>
    <row r="13544" spans="1:1" x14ac:dyDescent="0.15">
      <c r="A13544" s="1" t="s">
        <v>13612</v>
      </c>
    </row>
    <row r="13545" spans="1:1" x14ac:dyDescent="0.15">
      <c r="A13545" s="1" t="s">
        <v>13613</v>
      </c>
    </row>
    <row r="13546" spans="1:1" x14ac:dyDescent="0.15">
      <c r="A13546" s="1" t="s">
        <v>13614</v>
      </c>
    </row>
    <row r="13547" spans="1:1" x14ac:dyDescent="0.15">
      <c r="A13547" s="1" t="s">
        <v>13615</v>
      </c>
    </row>
    <row r="13548" spans="1:1" x14ac:dyDescent="0.15">
      <c r="A13548" s="1" t="s">
        <v>13616</v>
      </c>
    </row>
    <row r="13549" spans="1:1" x14ac:dyDescent="0.15">
      <c r="A13549" s="1" t="s">
        <v>13617</v>
      </c>
    </row>
    <row r="13550" spans="1:1" x14ac:dyDescent="0.15">
      <c r="A13550" s="1" t="s">
        <v>13618</v>
      </c>
    </row>
    <row r="13551" spans="1:1" x14ac:dyDescent="0.15">
      <c r="A13551" s="1" t="s">
        <v>13619</v>
      </c>
    </row>
    <row r="13552" spans="1:1" x14ac:dyDescent="0.15">
      <c r="A13552" s="1" t="s">
        <v>13620</v>
      </c>
    </row>
    <row r="13553" spans="1:1" x14ac:dyDescent="0.15">
      <c r="A13553" s="1" t="s">
        <v>13621</v>
      </c>
    </row>
    <row r="13554" spans="1:1" x14ac:dyDescent="0.15">
      <c r="A13554" s="1" t="s">
        <v>13622</v>
      </c>
    </row>
    <row r="13555" spans="1:1" x14ac:dyDescent="0.15">
      <c r="A13555" s="1" t="s">
        <v>13623</v>
      </c>
    </row>
    <row r="13556" spans="1:1" x14ac:dyDescent="0.15">
      <c r="A13556" s="1" t="s">
        <v>13624</v>
      </c>
    </row>
    <row r="13557" spans="1:1" x14ac:dyDescent="0.15">
      <c r="A13557" s="1" t="s">
        <v>13625</v>
      </c>
    </row>
    <row r="13558" spans="1:1" x14ac:dyDescent="0.15">
      <c r="A13558" s="1" t="s">
        <v>13626</v>
      </c>
    </row>
    <row r="13559" spans="1:1" x14ac:dyDescent="0.15">
      <c r="A13559" s="1" t="s">
        <v>13627</v>
      </c>
    </row>
    <row r="13560" spans="1:1" x14ac:dyDescent="0.15">
      <c r="A13560" s="1" t="s">
        <v>13628</v>
      </c>
    </row>
    <row r="13561" spans="1:1" x14ac:dyDescent="0.15">
      <c r="A13561" s="1" t="s">
        <v>13629</v>
      </c>
    </row>
    <row r="13562" spans="1:1" x14ac:dyDescent="0.15">
      <c r="A13562" s="1" t="s">
        <v>13630</v>
      </c>
    </row>
    <row r="13563" spans="1:1" x14ac:dyDescent="0.15">
      <c r="A13563" s="1" t="s">
        <v>13631</v>
      </c>
    </row>
    <row r="13564" spans="1:1" x14ac:dyDescent="0.15">
      <c r="A13564" s="1" t="s">
        <v>13632</v>
      </c>
    </row>
    <row r="13565" spans="1:1" x14ac:dyDescent="0.15">
      <c r="A13565" s="1" t="s">
        <v>13633</v>
      </c>
    </row>
    <row r="13566" spans="1:1" x14ac:dyDescent="0.15">
      <c r="A13566" s="1" t="s">
        <v>13634</v>
      </c>
    </row>
    <row r="13567" spans="1:1" x14ac:dyDescent="0.15">
      <c r="A13567" s="1" t="s">
        <v>13635</v>
      </c>
    </row>
    <row r="13568" spans="1:1" x14ac:dyDescent="0.15">
      <c r="A13568" s="1" t="s">
        <v>13636</v>
      </c>
    </row>
    <row r="13569" spans="1:1" x14ac:dyDescent="0.15">
      <c r="A13569" s="1" t="s">
        <v>13637</v>
      </c>
    </row>
    <row r="13570" spans="1:1" x14ac:dyDescent="0.15">
      <c r="A13570" s="1" t="s">
        <v>13638</v>
      </c>
    </row>
    <row r="13571" spans="1:1" x14ac:dyDescent="0.15">
      <c r="A13571" s="1" t="s">
        <v>13639</v>
      </c>
    </row>
    <row r="13572" spans="1:1" x14ac:dyDescent="0.15">
      <c r="A13572" s="1" t="s">
        <v>13640</v>
      </c>
    </row>
    <row r="13573" spans="1:1" x14ac:dyDescent="0.15">
      <c r="A13573" s="1" t="s">
        <v>13641</v>
      </c>
    </row>
    <row r="13574" spans="1:1" x14ac:dyDescent="0.15">
      <c r="A13574" s="1" t="s">
        <v>13642</v>
      </c>
    </row>
    <row r="13575" spans="1:1" x14ac:dyDescent="0.15">
      <c r="A13575" s="1" t="s">
        <v>13643</v>
      </c>
    </row>
    <row r="13576" spans="1:1" x14ac:dyDescent="0.15">
      <c r="A13576" s="1" t="s">
        <v>13644</v>
      </c>
    </row>
    <row r="13577" spans="1:1" x14ac:dyDescent="0.15">
      <c r="A13577" s="1" t="s">
        <v>13645</v>
      </c>
    </row>
    <row r="13578" spans="1:1" x14ac:dyDescent="0.15">
      <c r="A13578" s="1" t="s">
        <v>13646</v>
      </c>
    </row>
    <row r="13579" spans="1:1" x14ac:dyDescent="0.15">
      <c r="A13579" s="1" t="s">
        <v>13647</v>
      </c>
    </row>
    <row r="13580" spans="1:1" x14ac:dyDescent="0.15">
      <c r="A13580" s="1" t="s">
        <v>13648</v>
      </c>
    </row>
    <row r="13581" spans="1:1" x14ac:dyDescent="0.15">
      <c r="A13581" s="1" t="s">
        <v>13649</v>
      </c>
    </row>
    <row r="13582" spans="1:1" x14ac:dyDescent="0.15">
      <c r="A13582" s="1" t="s">
        <v>13650</v>
      </c>
    </row>
    <row r="13583" spans="1:1" x14ac:dyDescent="0.15">
      <c r="A13583" s="1" t="s">
        <v>13651</v>
      </c>
    </row>
    <row r="13584" spans="1:1" x14ac:dyDescent="0.15">
      <c r="A13584" s="1" t="s">
        <v>13652</v>
      </c>
    </row>
    <row r="13585" spans="1:1" x14ac:dyDescent="0.15">
      <c r="A13585" s="1" t="s">
        <v>13653</v>
      </c>
    </row>
    <row r="13586" spans="1:1" x14ac:dyDescent="0.15">
      <c r="A13586" s="1" t="s">
        <v>13654</v>
      </c>
    </row>
    <row r="13587" spans="1:1" x14ac:dyDescent="0.15">
      <c r="A13587" s="1" t="s">
        <v>13655</v>
      </c>
    </row>
    <row r="13588" spans="1:1" x14ac:dyDescent="0.15">
      <c r="A13588" s="1" t="s">
        <v>13656</v>
      </c>
    </row>
    <row r="13589" spans="1:1" x14ac:dyDescent="0.15">
      <c r="A13589" s="1" t="s">
        <v>13657</v>
      </c>
    </row>
    <row r="13590" spans="1:1" x14ac:dyDescent="0.15">
      <c r="A13590" s="1" t="s">
        <v>13658</v>
      </c>
    </row>
    <row r="13591" spans="1:1" x14ac:dyDescent="0.15">
      <c r="A13591" s="1" t="s">
        <v>13659</v>
      </c>
    </row>
    <row r="13592" spans="1:1" x14ac:dyDescent="0.15">
      <c r="A13592" s="1" t="s">
        <v>13660</v>
      </c>
    </row>
    <row r="13593" spans="1:1" x14ac:dyDescent="0.15">
      <c r="A13593" s="1" t="s">
        <v>13661</v>
      </c>
    </row>
    <row r="13594" spans="1:1" x14ac:dyDescent="0.15">
      <c r="A13594" s="1" t="s">
        <v>13662</v>
      </c>
    </row>
    <row r="13595" spans="1:1" x14ac:dyDescent="0.15">
      <c r="A13595" s="1" t="s">
        <v>13663</v>
      </c>
    </row>
    <row r="13596" spans="1:1" x14ac:dyDescent="0.15">
      <c r="A13596" s="1" t="s">
        <v>13664</v>
      </c>
    </row>
    <row r="13597" spans="1:1" x14ac:dyDescent="0.15">
      <c r="A13597" s="1" t="s">
        <v>13665</v>
      </c>
    </row>
    <row r="13598" spans="1:1" x14ac:dyDescent="0.15">
      <c r="A13598" s="1" t="s">
        <v>13666</v>
      </c>
    </row>
    <row r="13599" spans="1:1" x14ac:dyDescent="0.15">
      <c r="A13599" s="1" t="s">
        <v>13667</v>
      </c>
    </row>
    <row r="13600" spans="1:1" x14ac:dyDescent="0.15">
      <c r="A13600" s="1" t="s">
        <v>13668</v>
      </c>
    </row>
    <row r="13601" spans="1:1" x14ac:dyDescent="0.15">
      <c r="A13601" s="1" t="s">
        <v>13669</v>
      </c>
    </row>
    <row r="13602" spans="1:1" x14ac:dyDescent="0.15">
      <c r="A13602" s="1" t="s">
        <v>13670</v>
      </c>
    </row>
    <row r="13603" spans="1:1" x14ac:dyDescent="0.15">
      <c r="A13603" s="1" t="s">
        <v>13671</v>
      </c>
    </row>
    <row r="13604" spans="1:1" x14ac:dyDescent="0.15">
      <c r="A13604" s="1" t="s">
        <v>13672</v>
      </c>
    </row>
    <row r="13605" spans="1:1" x14ac:dyDescent="0.15">
      <c r="A13605" s="1" t="s">
        <v>13673</v>
      </c>
    </row>
    <row r="13606" spans="1:1" x14ac:dyDescent="0.15">
      <c r="A13606" s="1" t="s">
        <v>13674</v>
      </c>
    </row>
    <row r="13607" spans="1:1" x14ac:dyDescent="0.15">
      <c r="A13607" s="1" t="s">
        <v>13675</v>
      </c>
    </row>
    <row r="13608" spans="1:1" x14ac:dyDescent="0.15">
      <c r="A13608" s="1" t="s">
        <v>13676</v>
      </c>
    </row>
    <row r="13609" spans="1:1" x14ac:dyDescent="0.15">
      <c r="A13609" s="1" t="s">
        <v>13677</v>
      </c>
    </row>
    <row r="13610" spans="1:1" x14ac:dyDescent="0.15">
      <c r="A13610" s="1" t="s">
        <v>13678</v>
      </c>
    </row>
    <row r="13611" spans="1:1" x14ac:dyDescent="0.15">
      <c r="A13611" s="1" t="s">
        <v>13679</v>
      </c>
    </row>
    <row r="13612" spans="1:1" x14ac:dyDescent="0.15">
      <c r="A13612" s="1" t="s">
        <v>13680</v>
      </c>
    </row>
    <row r="13613" spans="1:1" x14ac:dyDescent="0.15">
      <c r="A13613" s="1" t="s">
        <v>13681</v>
      </c>
    </row>
    <row r="13614" spans="1:1" x14ac:dyDescent="0.15">
      <c r="A13614" s="1" t="s">
        <v>13682</v>
      </c>
    </row>
    <row r="13615" spans="1:1" x14ac:dyDescent="0.15">
      <c r="A13615" s="1" t="s">
        <v>13683</v>
      </c>
    </row>
    <row r="13616" spans="1:1" x14ac:dyDescent="0.15">
      <c r="A13616" s="1" t="s">
        <v>13684</v>
      </c>
    </row>
    <row r="13617" spans="1:1" x14ac:dyDescent="0.15">
      <c r="A13617" s="1" t="s">
        <v>13685</v>
      </c>
    </row>
    <row r="13618" spans="1:1" x14ac:dyDescent="0.15">
      <c r="A13618" s="1" t="s">
        <v>13686</v>
      </c>
    </row>
    <row r="13619" spans="1:1" x14ac:dyDescent="0.15">
      <c r="A13619" s="1" t="s">
        <v>13687</v>
      </c>
    </row>
    <row r="13620" spans="1:1" x14ac:dyDescent="0.15">
      <c r="A13620" s="1" t="s">
        <v>13688</v>
      </c>
    </row>
    <row r="13621" spans="1:1" x14ac:dyDescent="0.15">
      <c r="A13621" s="1" t="s">
        <v>13689</v>
      </c>
    </row>
    <row r="13622" spans="1:1" x14ac:dyDescent="0.15">
      <c r="A13622" s="1" t="s">
        <v>13690</v>
      </c>
    </row>
    <row r="13623" spans="1:1" x14ac:dyDescent="0.15">
      <c r="A13623" s="1" t="s">
        <v>13691</v>
      </c>
    </row>
    <row r="13624" spans="1:1" x14ac:dyDescent="0.15">
      <c r="A13624" s="1" t="s">
        <v>13692</v>
      </c>
    </row>
    <row r="13625" spans="1:1" x14ac:dyDescent="0.15">
      <c r="A13625" s="1" t="s">
        <v>13693</v>
      </c>
    </row>
    <row r="13626" spans="1:1" x14ac:dyDescent="0.15">
      <c r="A13626" s="1" t="s">
        <v>13694</v>
      </c>
    </row>
    <row r="13627" spans="1:1" x14ac:dyDescent="0.15">
      <c r="A13627" s="1" t="s">
        <v>13695</v>
      </c>
    </row>
    <row r="13628" spans="1:1" x14ac:dyDescent="0.15">
      <c r="A13628" s="1" t="s">
        <v>13696</v>
      </c>
    </row>
    <row r="13629" spans="1:1" x14ac:dyDescent="0.15">
      <c r="A13629" s="1" t="s">
        <v>13697</v>
      </c>
    </row>
    <row r="13630" spans="1:1" x14ac:dyDescent="0.15">
      <c r="A13630" s="1" t="s">
        <v>13698</v>
      </c>
    </row>
    <row r="13631" spans="1:1" x14ac:dyDescent="0.15">
      <c r="A13631" s="1" t="s">
        <v>13699</v>
      </c>
    </row>
    <row r="13632" spans="1:1" x14ac:dyDescent="0.15">
      <c r="A13632" s="1" t="s">
        <v>13700</v>
      </c>
    </row>
    <row r="13633" spans="1:1" x14ac:dyDescent="0.15">
      <c r="A13633" s="1" t="s">
        <v>13701</v>
      </c>
    </row>
    <row r="13634" spans="1:1" x14ac:dyDescent="0.15">
      <c r="A13634" s="1" t="s">
        <v>13702</v>
      </c>
    </row>
    <row r="13635" spans="1:1" x14ac:dyDescent="0.15">
      <c r="A13635" s="1" t="s">
        <v>13703</v>
      </c>
    </row>
    <row r="13636" spans="1:1" x14ac:dyDescent="0.15">
      <c r="A13636" s="1" t="s">
        <v>13704</v>
      </c>
    </row>
    <row r="13637" spans="1:1" x14ac:dyDescent="0.15">
      <c r="A13637" s="1" t="s">
        <v>13705</v>
      </c>
    </row>
    <row r="13638" spans="1:1" x14ac:dyDescent="0.15">
      <c r="A13638" s="1" t="s">
        <v>13706</v>
      </c>
    </row>
    <row r="13639" spans="1:1" x14ac:dyDescent="0.15">
      <c r="A13639" s="1" t="s">
        <v>13707</v>
      </c>
    </row>
    <row r="13640" spans="1:1" x14ac:dyDescent="0.15">
      <c r="A13640" s="1" t="s">
        <v>13708</v>
      </c>
    </row>
    <row r="13641" spans="1:1" x14ac:dyDescent="0.15">
      <c r="A13641" s="1" t="s">
        <v>13709</v>
      </c>
    </row>
    <row r="13642" spans="1:1" x14ac:dyDescent="0.15">
      <c r="A13642" s="1" t="s">
        <v>13710</v>
      </c>
    </row>
    <row r="13643" spans="1:1" x14ac:dyDescent="0.15">
      <c r="A13643" s="1" t="s">
        <v>13711</v>
      </c>
    </row>
    <row r="13644" spans="1:1" x14ac:dyDescent="0.15">
      <c r="A13644" s="1" t="s">
        <v>13712</v>
      </c>
    </row>
    <row r="13645" spans="1:1" x14ac:dyDescent="0.15">
      <c r="A13645" s="1" t="s">
        <v>13713</v>
      </c>
    </row>
    <row r="13646" spans="1:1" x14ac:dyDescent="0.15">
      <c r="A13646" s="1" t="s">
        <v>13714</v>
      </c>
    </row>
    <row r="13647" spans="1:1" x14ac:dyDescent="0.15">
      <c r="A13647" s="1" t="s">
        <v>13715</v>
      </c>
    </row>
    <row r="13648" spans="1:1" x14ac:dyDescent="0.15">
      <c r="A13648" s="1" t="s">
        <v>13716</v>
      </c>
    </row>
    <row r="13649" spans="1:1" x14ac:dyDescent="0.15">
      <c r="A13649" s="1" t="s">
        <v>13717</v>
      </c>
    </row>
    <row r="13650" spans="1:1" x14ac:dyDescent="0.15">
      <c r="A13650" s="1" t="s">
        <v>13718</v>
      </c>
    </row>
    <row r="13651" spans="1:1" x14ac:dyDescent="0.15">
      <c r="A13651" s="1" t="s">
        <v>13719</v>
      </c>
    </row>
    <row r="13652" spans="1:1" x14ac:dyDescent="0.15">
      <c r="A13652" s="1" t="s">
        <v>13720</v>
      </c>
    </row>
    <row r="13653" spans="1:1" x14ac:dyDescent="0.15">
      <c r="A13653" s="1" t="s">
        <v>13721</v>
      </c>
    </row>
    <row r="13654" spans="1:1" x14ac:dyDescent="0.15">
      <c r="A13654" s="1" t="s">
        <v>13722</v>
      </c>
    </row>
    <row r="13655" spans="1:1" x14ac:dyDescent="0.15">
      <c r="A13655" s="1" t="s">
        <v>13723</v>
      </c>
    </row>
    <row r="13656" spans="1:1" x14ac:dyDescent="0.15">
      <c r="A13656" s="1" t="s">
        <v>13724</v>
      </c>
    </row>
    <row r="13657" spans="1:1" x14ac:dyDescent="0.15">
      <c r="A13657" s="1" t="s">
        <v>13725</v>
      </c>
    </row>
    <row r="13658" spans="1:1" x14ac:dyDescent="0.15">
      <c r="A13658" s="1" t="s">
        <v>13726</v>
      </c>
    </row>
    <row r="13659" spans="1:1" x14ac:dyDescent="0.15">
      <c r="A13659" s="1" t="s">
        <v>13727</v>
      </c>
    </row>
    <row r="13660" spans="1:1" x14ac:dyDescent="0.15">
      <c r="A13660" s="1" t="s">
        <v>13728</v>
      </c>
    </row>
    <row r="13661" spans="1:1" x14ac:dyDescent="0.15">
      <c r="A13661" s="1" t="s">
        <v>13729</v>
      </c>
    </row>
    <row r="13662" spans="1:1" x14ac:dyDescent="0.15">
      <c r="A13662" s="1" t="s">
        <v>13730</v>
      </c>
    </row>
    <row r="13663" spans="1:1" x14ac:dyDescent="0.15">
      <c r="A13663" s="1" t="s">
        <v>13731</v>
      </c>
    </row>
    <row r="13664" spans="1:1" x14ac:dyDescent="0.15">
      <c r="A13664" s="1" t="s">
        <v>13732</v>
      </c>
    </row>
    <row r="13665" spans="1:1" x14ac:dyDescent="0.15">
      <c r="A13665" s="1" t="s">
        <v>13733</v>
      </c>
    </row>
    <row r="13666" spans="1:1" x14ac:dyDescent="0.15">
      <c r="A13666" s="1" t="s">
        <v>13734</v>
      </c>
    </row>
    <row r="13667" spans="1:1" x14ac:dyDescent="0.15">
      <c r="A13667" s="1" t="s">
        <v>13735</v>
      </c>
    </row>
    <row r="13668" spans="1:1" x14ac:dyDescent="0.15">
      <c r="A13668" s="1" t="s">
        <v>13736</v>
      </c>
    </row>
    <row r="13669" spans="1:1" x14ac:dyDescent="0.15">
      <c r="A13669" s="1" t="s">
        <v>13737</v>
      </c>
    </row>
    <row r="13670" spans="1:1" x14ac:dyDescent="0.15">
      <c r="A13670" s="1" t="s">
        <v>13738</v>
      </c>
    </row>
    <row r="13671" spans="1:1" x14ac:dyDescent="0.15">
      <c r="A13671" s="1" t="s">
        <v>13739</v>
      </c>
    </row>
    <row r="13672" spans="1:1" x14ac:dyDescent="0.15">
      <c r="A13672" s="1" t="s">
        <v>13740</v>
      </c>
    </row>
    <row r="13673" spans="1:1" x14ac:dyDescent="0.15">
      <c r="A13673" s="1" t="s">
        <v>13741</v>
      </c>
    </row>
    <row r="13674" spans="1:1" x14ac:dyDescent="0.15">
      <c r="A13674" s="1" t="s">
        <v>13742</v>
      </c>
    </row>
    <row r="13675" spans="1:1" x14ac:dyDescent="0.15">
      <c r="A13675" s="1" t="s">
        <v>13743</v>
      </c>
    </row>
    <row r="13676" spans="1:1" x14ac:dyDescent="0.15">
      <c r="A13676" s="1" t="s">
        <v>13744</v>
      </c>
    </row>
    <row r="13677" spans="1:1" x14ac:dyDescent="0.15">
      <c r="A13677" s="1" t="s">
        <v>13745</v>
      </c>
    </row>
    <row r="13678" spans="1:1" x14ac:dyDescent="0.15">
      <c r="A13678" s="1" t="s">
        <v>13746</v>
      </c>
    </row>
    <row r="13679" spans="1:1" x14ac:dyDescent="0.15">
      <c r="A13679" s="1" t="s">
        <v>13747</v>
      </c>
    </row>
    <row r="13680" spans="1:1" x14ac:dyDescent="0.15">
      <c r="A13680" s="1" t="s">
        <v>13748</v>
      </c>
    </row>
    <row r="13681" spans="1:1" x14ac:dyDescent="0.15">
      <c r="A13681" s="1" t="s">
        <v>13749</v>
      </c>
    </row>
    <row r="13682" spans="1:1" x14ac:dyDescent="0.15">
      <c r="A13682" s="1" t="s">
        <v>13750</v>
      </c>
    </row>
    <row r="13683" spans="1:1" x14ac:dyDescent="0.15">
      <c r="A13683" s="1" t="s">
        <v>13751</v>
      </c>
    </row>
    <row r="13684" spans="1:1" x14ac:dyDescent="0.15">
      <c r="A13684" s="1" t="s">
        <v>13752</v>
      </c>
    </row>
    <row r="13685" spans="1:1" x14ac:dyDescent="0.15">
      <c r="A13685" s="1" t="s">
        <v>13753</v>
      </c>
    </row>
    <row r="13686" spans="1:1" x14ac:dyDescent="0.15">
      <c r="A13686" s="1" t="s">
        <v>13754</v>
      </c>
    </row>
    <row r="13687" spans="1:1" x14ac:dyDescent="0.15">
      <c r="A13687" s="1" t="s">
        <v>13755</v>
      </c>
    </row>
    <row r="13688" spans="1:1" x14ac:dyDescent="0.15">
      <c r="A13688" s="1" t="s">
        <v>13756</v>
      </c>
    </row>
    <row r="13689" spans="1:1" x14ac:dyDescent="0.15">
      <c r="A13689" s="1" t="s">
        <v>13757</v>
      </c>
    </row>
    <row r="13690" spans="1:1" x14ac:dyDescent="0.15">
      <c r="A13690" s="1" t="s">
        <v>13758</v>
      </c>
    </row>
    <row r="13691" spans="1:1" x14ac:dyDescent="0.15">
      <c r="A13691" s="1" t="s">
        <v>13759</v>
      </c>
    </row>
    <row r="13692" spans="1:1" x14ac:dyDescent="0.15">
      <c r="A13692" s="1" t="s">
        <v>13760</v>
      </c>
    </row>
    <row r="13693" spans="1:1" x14ac:dyDescent="0.15">
      <c r="A13693" s="1" t="s">
        <v>13761</v>
      </c>
    </row>
    <row r="13694" spans="1:1" x14ac:dyDescent="0.15">
      <c r="A13694" s="1" t="s">
        <v>13762</v>
      </c>
    </row>
    <row r="13695" spans="1:1" x14ac:dyDescent="0.15">
      <c r="A13695" s="1" t="s">
        <v>13763</v>
      </c>
    </row>
    <row r="13696" spans="1:1" x14ac:dyDescent="0.15">
      <c r="A13696" s="1" t="s">
        <v>13764</v>
      </c>
    </row>
    <row r="13697" spans="1:1" x14ac:dyDescent="0.15">
      <c r="A13697" s="1" t="s">
        <v>13765</v>
      </c>
    </row>
    <row r="13698" spans="1:1" x14ac:dyDescent="0.15">
      <c r="A13698" s="1" t="s">
        <v>13766</v>
      </c>
    </row>
    <row r="13699" spans="1:1" x14ac:dyDescent="0.15">
      <c r="A13699" s="1" t="s">
        <v>13767</v>
      </c>
    </row>
    <row r="13700" spans="1:1" x14ac:dyDescent="0.15">
      <c r="A13700" s="1" t="s">
        <v>13768</v>
      </c>
    </row>
    <row r="13701" spans="1:1" x14ac:dyDescent="0.15">
      <c r="A13701" s="1" t="s">
        <v>13769</v>
      </c>
    </row>
    <row r="13702" spans="1:1" x14ac:dyDescent="0.15">
      <c r="A13702" s="1" t="s">
        <v>13770</v>
      </c>
    </row>
    <row r="13703" spans="1:1" x14ac:dyDescent="0.15">
      <c r="A13703" s="1" t="s">
        <v>13771</v>
      </c>
    </row>
    <row r="13704" spans="1:1" x14ac:dyDescent="0.15">
      <c r="A13704" s="1" t="s">
        <v>13772</v>
      </c>
    </row>
    <row r="13705" spans="1:1" x14ac:dyDescent="0.15">
      <c r="A13705" s="1" t="s">
        <v>13773</v>
      </c>
    </row>
    <row r="13706" spans="1:1" x14ac:dyDescent="0.15">
      <c r="A13706" s="1" t="s">
        <v>13774</v>
      </c>
    </row>
    <row r="13707" spans="1:1" x14ac:dyDescent="0.15">
      <c r="A13707" s="1" t="s">
        <v>13775</v>
      </c>
    </row>
    <row r="13708" spans="1:1" x14ac:dyDescent="0.15">
      <c r="A13708" s="1" t="s">
        <v>13776</v>
      </c>
    </row>
    <row r="13709" spans="1:1" x14ac:dyDescent="0.15">
      <c r="A13709" s="1" t="s">
        <v>13777</v>
      </c>
    </row>
    <row r="13710" spans="1:1" x14ac:dyDescent="0.15">
      <c r="A13710" s="1" t="s">
        <v>13778</v>
      </c>
    </row>
    <row r="13711" spans="1:1" x14ac:dyDescent="0.15">
      <c r="A13711" s="1" t="s">
        <v>13779</v>
      </c>
    </row>
    <row r="13712" spans="1:1" x14ac:dyDescent="0.15">
      <c r="A13712" s="1" t="s">
        <v>13780</v>
      </c>
    </row>
    <row r="13713" spans="1:1" x14ac:dyDescent="0.15">
      <c r="A13713" s="1" t="s">
        <v>13781</v>
      </c>
    </row>
    <row r="13714" spans="1:1" x14ac:dyDescent="0.15">
      <c r="A13714" s="1" t="s">
        <v>13782</v>
      </c>
    </row>
    <row r="13715" spans="1:1" x14ac:dyDescent="0.15">
      <c r="A13715" s="1" t="s">
        <v>13783</v>
      </c>
    </row>
    <row r="13716" spans="1:1" x14ac:dyDescent="0.15">
      <c r="A13716" s="1" t="s">
        <v>13784</v>
      </c>
    </row>
    <row r="13717" spans="1:1" x14ac:dyDescent="0.15">
      <c r="A13717" s="1" t="s">
        <v>13785</v>
      </c>
    </row>
    <row r="13718" spans="1:1" x14ac:dyDescent="0.15">
      <c r="A13718" s="1" t="s">
        <v>13786</v>
      </c>
    </row>
    <row r="13719" spans="1:1" x14ac:dyDescent="0.15">
      <c r="A13719" s="1" t="s">
        <v>13787</v>
      </c>
    </row>
    <row r="13720" spans="1:1" x14ac:dyDescent="0.15">
      <c r="A13720" s="1" t="s">
        <v>13788</v>
      </c>
    </row>
    <row r="13721" spans="1:1" x14ac:dyDescent="0.15">
      <c r="A13721" s="1" t="s">
        <v>13789</v>
      </c>
    </row>
    <row r="13722" spans="1:1" x14ac:dyDescent="0.15">
      <c r="A13722" s="1" t="s">
        <v>13790</v>
      </c>
    </row>
    <row r="13723" spans="1:1" x14ac:dyDescent="0.15">
      <c r="A13723" s="1" t="s">
        <v>13791</v>
      </c>
    </row>
    <row r="13724" spans="1:1" x14ac:dyDescent="0.15">
      <c r="A13724" s="1" t="s">
        <v>13792</v>
      </c>
    </row>
    <row r="13725" spans="1:1" x14ac:dyDescent="0.15">
      <c r="A13725" s="1" t="s">
        <v>13793</v>
      </c>
    </row>
    <row r="13726" spans="1:1" x14ac:dyDescent="0.15">
      <c r="A13726" s="1" t="s">
        <v>13794</v>
      </c>
    </row>
    <row r="13727" spans="1:1" x14ac:dyDescent="0.15">
      <c r="A13727" s="1" t="s">
        <v>13795</v>
      </c>
    </row>
    <row r="13728" spans="1:1" x14ac:dyDescent="0.15">
      <c r="A13728" s="1" t="s">
        <v>13796</v>
      </c>
    </row>
    <row r="13729" spans="1:1" x14ac:dyDescent="0.15">
      <c r="A13729" s="1" t="s">
        <v>13797</v>
      </c>
    </row>
    <row r="13730" spans="1:1" x14ac:dyDescent="0.15">
      <c r="A13730" s="1" t="s">
        <v>13798</v>
      </c>
    </row>
    <row r="13731" spans="1:1" x14ac:dyDescent="0.15">
      <c r="A13731" s="1" t="s">
        <v>13799</v>
      </c>
    </row>
    <row r="13732" spans="1:1" x14ac:dyDescent="0.15">
      <c r="A13732" s="1" t="s">
        <v>13800</v>
      </c>
    </row>
    <row r="13733" spans="1:1" x14ac:dyDescent="0.15">
      <c r="A13733" s="1" t="s">
        <v>13801</v>
      </c>
    </row>
    <row r="13734" spans="1:1" x14ac:dyDescent="0.15">
      <c r="A13734" s="1" t="s">
        <v>13802</v>
      </c>
    </row>
    <row r="13735" spans="1:1" x14ac:dyDescent="0.15">
      <c r="A13735" s="1" t="s">
        <v>13803</v>
      </c>
    </row>
    <row r="13736" spans="1:1" x14ac:dyDescent="0.15">
      <c r="A13736" s="1" t="s">
        <v>13804</v>
      </c>
    </row>
    <row r="13737" spans="1:1" x14ac:dyDescent="0.15">
      <c r="A13737" s="1" t="s">
        <v>13805</v>
      </c>
    </row>
    <row r="13738" spans="1:1" x14ac:dyDescent="0.15">
      <c r="A13738" s="1" t="s">
        <v>13806</v>
      </c>
    </row>
    <row r="13739" spans="1:1" x14ac:dyDescent="0.15">
      <c r="A13739" s="1" t="s">
        <v>13807</v>
      </c>
    </row>
    <row r="13740" spans="1:1" x14ac:dyDescent="0.15">
      <c r="A13740" s="1" t="s">
        <v>13808</v>
      </c>
    </row>
    <row r="13741" spans="1:1" x14ac:dyDescent="0.15">
      <c r="A13741" s="1" t="s">
        <v>13809</v>
      </c>
    </row>
    <row r="13742" spans="1:1" x14ac:dyDescent="0.15">
      <c r="A13742" s="1" t="s">
        <v>13810</v>
      </c>
    </row>
    <row r="13743" spans="1:1" x14ac:dyDescent="0.15">
      <c r="A13743" s="1" t="s">
        <v>13811</v>
      </c>
    </row>
    <row r="13744" spans="1:1" x14ac:dyDescent="0.15">
      <c r="A13744" s="1" t="s">
        <v>13812</v>
      </c>
    </row>
    <row r="13745" spans="1:1" x14ac:dyDescent="0.15">
      <c r="A13745" s="1" t="s">
        <v>13813</v>
      </c>
    </row>
    <row r="13746" spans="1:1" x14ac:dyDescent="0.15">
      <c r="A13746" s="1" t="s">
        <v>13814</v>
      </c>
    </row>
    <row r="13747" spans="1:1" x14ac:dyDescent="0.15">
      <c r="A13747" s="1" t="s">
        <v>13815</v>
      </c>
    </row>
    <row r="13748" spans="1:1" x14ac:dyDescent="0.15">
      <c r="A13748" s="1" t="s">
        <v>13816</v>
      </c>
    </row>
    <row r="13749" spans="1:1" x14ac:dyDescent="0.15">
      <c r="A13749" s="1" t="s">
        <v>13817</v>
      </c>
    </row>
    <row r="13750" spans="1:1" x14ac:dyDescent="0.15">
      <c r="A13750" s="1" t="s">
        <v>13818</v>
      </c>
    </row>
    <row r="13751" spans="1:1" x14ac:dyDescent="0.15">
      <c r="A13751" s="1" t="s">
        <v>13819</v>
      </c>
    </row>
    <row r="13752" spans="1:1" x14ac:dyDescent="0.15">
      <c r="A13752" s="1" t="s">
        <v>13820</v>
      </c>
    </row>
    <row r="13753" spans="1:1" x14ac:dyDescent="0.15">
      <c r="A13753" s="1" t="s">
        <v>13821</v>
      </c>
    </row>
    <row r="13754" spans="1:1" x14ac:dyDescent="0.15">
      <c r="A13754" s="1" t="s">
        <v>13822</v>
      </c>
    </row>
    <row r="13755" spans="1:1" x14ac:dyDescent="0.15">
      <c r="A13755" s="1" t="s">
        <v>13823</v>
      </c>
    </row>
    <row r="13756" spans="1:1" x14ac:dyDescent="0.15">
      <c r="A13756" s="1" t="s">
        <v>13824</v>
      </c>
    </row>
    <row r="13757" spans="1:1" x14ac:dyDescent="0.15">
      <c r="A13757" s="1" t="s">
        <v>13825</v>
      </c>
    </row>
    <row r="13758" spans="1:1" x14ac:dyDescent="0.15">
      <c r="A13758" s="1" t="s">
        <v>13826</v>
      </c>
    </row>
    <row r="13759" spans="1:1" x14ac:dyDescent="0.15">
      <c r="A13759" s="1" t="s">
        <v>13827</v>
      </c>
    </row>
    <row r="13760" spans="1:1" x14ac:dyDescent="0.15">
      <c r="A13760" s="1" t="s">
        <v>13828</v>
      </c>
    </row>
    <row r="13761" spans="1:1" x14ac:dyDescent="0.15">
      <c r="A13761" s="1" t="s">
        <v>13829</v>
      </c>
    </row>
    <row r="13762" spans="1:1" x14ac:dyDescent="0.15">
      <c r="A13762" s="1" t="s">
        <v>13830</v>
      </c>
    </row>
    <row r="13763" spans="1:1" x14ac:dyDescent="0.15">
      <c r="A13763" s="1" t="s">
        <v>13831</v>
      </c>
    </row>
    <row r="13764" spans="1:1" x14ac:dyDescent="0.15">
      <c r="A13764" s="1" t="s">
        <v>13832</v>
      </c>
    </row>
    <row r="13765" spans="1:1" x14ac:dyDescent="0.15">
      <c r="A13765" s="1" t="s">
        <v>13833</v>
      </c>
    </row>
    <row r="13766" spans="1:1" x14ac:dyDescent="0.15">
      <c r="A13766" s="1" t="s">
        <v>13834</v>
      </c>
    </row>
    <row r="13767" spans="1:1" x14ac:dyDescent="0.15">
      <c r="A13767" s="1" t="s">
        <v>13835</v>
      </c>
    </row>
    <row r="13768" spans="1:1" x14ac:dyDescent="0.15">
      <c r="A13768" s="1" t="s">
        <v>13836</v>
      </c>
    </row>
    <row r="13769" spans="1:1" x14ac:dyDescent="0.15">
      <c r="A13769" s="1" t="s">
        <v>13837</v>
      </c>
    </row>
    <row r="13770" spans="1:1" x14ac:dyDescent="0.15">
      <c r="A13770" s="1" t="s">
        <v>13838</v>
      </c>
    </row>
    <row r="13771" spans="1:1" x14ac:dyDescent="0.15">
      <c r="A13771" s="1" t="s">
        <v>13839</v>
      </c>
    </row>
    <row r="13772" spans="1:1" x14ac:dyDescent="0.15">
      <c r="A13772" s="1" t="s">
        <v>13840</v>
      </c>
    </row>
    <row r="13773" spans="1:1" x14ac:dyDescent="0.15">
      <c r="A13773" s="1" t="s">
        <v>13841</v>
      </c>
    </row>
    <row r="13774" spans="1:1" x14ac:dyDescent="0.15">
      <c r="A13774" s="1" t="s">
        <v>13842</v>
      </c>
    </row>
    <row r="13775" spans="1:1" x14ac:dyDescent="0.15">
      <c r="A13775" s="1" t="s">
        <v>13843</v>
      </c>
    </row>
    <row r="13776" spans="1:1" x14ac:dyDescent="0.15">
      <c r="A13776" s="1" t="s">
        <v>13844</v>
      </c>
    </row>
    <row r="13777" spans="1:1" x14ac:dyDescent="0.15">
      <c r="A13777" s="1" t="s">
        <v>13845</v>
      </c>
    </row>
    <row r="13778" spans="1:1" x14ac:dyDescent="0.15">
      <c r="A13778" s="1" t="s">
        <v>13846</v>
      </c>
    </row>
    <row r="13779" spans="1:1" x14ac:dyDescent="0.15">
      <c r="A13779" s="1" t="s">
        <v>13847</v>
      </c>
    </row>
    <row r="13780" spans="1:1" x14ac:dyDescent="0.15">
      <c r="A13780" s="1" t="s">
        <v>13848</v>
      </c>
    </row>
    <row r="13781" spans="1:1" x14ac:dyDescent="0.15">
      <c r="A13781" s="1" t="s">
        <v>13849</v>
      </c>
    </row>
    <row r="13782" spans="1:1" x14ac:dyDescent="0.15">
      <c r="A13782" s="1" t="s">
        <v>13850</v>
      </c>
    </row>
    <row r="13783" spans="1:1" x14ac:dyDescent="0.15">
      <c r="A13783" s="1" t="s">
        <v>13851</v>
      </c>
    </row>
    <row r="13784" spans="1:1" x14ac:dyDescent="0.15">
      <c r="A13784" s="1" t="s">
        <v>13852</v>
      </c>
    </row>
    <row r="13785" spans="1:1" x14ac:dyDescent="0.15">
      <c r="A13785" s="1" t="s">
        <v>13853</v>
      </c>
    </row>
    <row r="13786" spans="1:1" x14ac:dyDescent="0.15">
      <c r="A13786" s="1" t="s">
        <v>13854</v>
      </c>
    </row>
    <row r="13787" spans="1:1" x14ac:dyDescent="0.15">
      <c r="A13787" s="1" t="s">
        <v>13855</v>
      </c>
    </row>
    <row r="13788" spans="1:1" x14ac:dyDescent="0.15">
      <c r="A13788" s="1" t="s">
        <v>13856</v>
      </c>
    </row>
    <row r="13789" spans="1:1" x14ac:dyDescent="0.15">
      <c r="A13789" s="1" t="s">
        <v>13857</v>
      </c>
    </row>
    <row r="13790" spans="1:1" x14ac:dyDescent="0.15">
      <c r="A13790" s="1" t="s">
        <v>13858</v>
      </c>
    </row>
    <row r="13791" spans="1:1" x14ac:dyDescent="0.15">
      <c r="A13791" s="1" t="s">
        <v>13859</v>
      </c>
    </row>
    <row r="13792" spans="1:1" x14ac:dyDescent="0.15">
      <c r="A13792" s="1" t="s">
        <v>13860</v>
      </c>
    </row>
    <row r="13793" spans="1:1" x14ac:dyDescent="0.15">
      <c r="A13793" s="1" t="s">
        <v>13861</v>
      </c>
    </row>
    <row r="13794" spans="1:1" x14ac:dyDescent="0.15">
      <c r="A13794" s="1" t="s">
        <v>13862</v>
      </c>
    </row>
    <row r="13795" spans="1:1" x14ac:dyDescent="0.15">
      <c r="A13795" s="1" t="s">
        <v>13863</v>
      </c>
    </row>
    <row r="13796" spans="1:1" x14ac:dyDescent="0.15">
      <c r="A13796" s="1" t="s">
        <v>13864</v>
      </c>
    </row>
    <row r="13797" spans="1:1" x14ac:dyDescent="0.15">
      <c r="A13797" s="1" t="s">
        <v>13865</v>
      </c>
    </row>
    <row r="13798" spans="1:1" x14ac:dyDescent="0.15">
      <c r="A13798" s="1" t="s">
        <v>13866</v>
      </c>
    </row>
    <row r="13799" spans="1:1" x14ac:dyDescent="0.15">
      <c r="A13799" s="1" t="s">
        <v>13867</v>
      </c>
    </row>
    <row r="13800" spans="1:1" x14ac:dyDescent="0.15">
      <c r="A13800" s="1" t="s">
        <v>13868</v>
      </c>
    </row>
    <row r="13801" spans="1:1" x14ac:dyDescent="0.15">
      <c r="A13801" s="1" t="s">
        <v>13869</v>
      </c>
    </row>
    <row r="13802" spans="1:1" x14ac:dyDescent="0.15">
      <c r="A13802" s="1" t="s">
        <v>13870</v>
      </c>
    </row>
    <row r="13803" spans="1:1" x14ac:dyDescent="0.15">
      <c r="A13803" s="1" t="s">
        <v>13871</v>
      </c>
    </row>
    <row r="13804" spans="1:1" x14ac:dyDescent="0.15">
      <c r="A13804" s="1" t="s">
        <v>13872</v>
      </c>
    </row>
    <row r="13805" spans="1:1" x14ac:dyDescent="0.15">
      <c r="A13805" s="1" t="s">
        <v>13873</v>
      </c>
    </row>
    <row r="13806" spans="1:1" x14ac:dyDescent="0.15">
      <c r="A13806" s="1" t="s">
        <v>13874</v>
      </c>
    </row>
    <row r="13807" spans="1:1" x14ac:dyDescent="0.15">
      <c r="A13807" s="1" t="s">
        <v>13875</v>
      </c>
    </row>
    <row r="13808" spans="1:1" x14ac:dyDescent="0.15">
      <c r="A13808" s="1" t="s">
        <v>13876</v>
      </c>
    </row>
    <row r="13809" spans="1:1" x14ac:dyDescent="0.15">
      <c r="A13809" s="1" t="s">
        <v>13877</v>
      </c>
    </row>
    <row r="13810" spans="1:1" x14ac:dyDescent="0.15">
      <c r="A13810" s="1" t="s">
        <v>13878</v>
      </c>
    </row>
    <row r="13811" spans="1:1" x14ac:dyDescent="0.15">
      <c r="A13811" s="1" t="s">
        <v>13879</v>
      </c>
    </row>
    <row r="13812" spans="1:1" x14ac:dyDescent="0.15">
      <c r="A13812" s="1" t="s">
        <v>13880</v>
      </c>
    </row>
    <row r="13813" spans="1:1" x14ac:dyDescent="0.15">
      <c r="A13813" s="1" t="s">
        <v>13881</v>
      </c>
    </row>
    <row r="13814" spans="1:1" x14ac:dyDescent="0.15">
      <c r="A13814" s="1" t="s">
        <v>13882</v>
      </c>
    </row>
    <row r="13815" spans="1:1" x14ac:dyDescent="0.15">
      <c r="A13815" s="1" t="s">
        <v>13883</v>
      </c>
    </row>
    <row r="13816" spans="1:1" x14ac:dyDescent="0.15">
      <c r="A13816" s="1" t="s">
        <v>13884</v>
      </c>
    </row>
    <row r="13817" spans="1:1" x14ac:dyDescent="0.15">
      <c r="A13817" s="1" t="s">
        <v>13885</v>
      </c>
    </row>
    <row r="13818" spans="1:1" x14ac:dyDescent="0.15">
      <c r="A13818" s="1" t="s">
        <v>13886</v>
      </c>
    </row>
    <row r="13819" spans="1:1" x14ac:dyDescent="0.15">
      <c r="A13819" s="1" t="s">
        <v>13887</v>
      </c>
    </row>
    <row r="13820" spans="1:1" x14ac:dyDescent="0.15">
      <c r="A13820" s="1" t="s">
        <v>13888</v>
      </c>
    </row>
    <row r="13821" spans="1:1" x14ac:dyDescent="0.15">
      <c r="A13821" s="1" t="s">
        <v>13889</v>
      </c>
    </row>
    <row r="13822" spans="1:1" x14ac:dyDescent="0.15">
      <c r="A13822" s="1" t="s">
        <v>13890</v>
      </c>
    </row>
    <row r="13823" spans="1:1" x14ac:dyDescent="0.15">
      <c r="A13823" s="1" t="s">
        <v>13891</v>
      </c>
    </row>
    <row r="13824" spans="1:1" x14ac:dyDescent="0.15">
      <c r="A13824" s="1" t="s">
        <v>13892</v>
      </c>
    </row>
    <row r="13825" spans="1:1" x14ac:dyDescent="0.15">
      <c r="A13825" s="1" t="s">
        <v>13893</v>
      </c>
    </row>
    <row r="13826" spans="1:1" x14ac:dyDescent="0.15">
      <c r="A13826" s="1" t="s">
        <v>13894</v>
      </c>
    </row>
    <row r="13827" spans="1:1" x14ac:dyDescent="0.15">
      <c r="A13827" s="1" t="s">
        <v>13895</v>
      </c>
    </row>
    <row r="13828" spans="1:1" x14ac:dyDescent="0.15">
      <c r="A13828" s="1" t="s">
        <v>13896</v>
      </c>
    </row>
    <row r="13829" spans="1:1" x14ac:dyDescent="0.15">
      <c r="A13829" s="1" t="s">
        <v>13897</v>
      </c>
    </row>
    <row r="13830" spans="1:1" x14ac:dyDescent="0.15">
      <c r="A13830" s="1" t="s">
        <v>13898</v>
      </c>
    </row>
    <row r="13831" spans="1:1" x14ac:dyDescent="0.15">
      <c r="A13831" s="1" t="s">
        <v>13899</v>
      </c>
    </row>
    <row r="13832" spans="1:1" x14ac:dyDescent="0.15">
      <c r="A13832" s="1" t="s">
        <v>13900</v>
      </c>
    </row>
    <row r="13833" spans="1:1" x14ac:dyDescent="0.15">
      <c r="A13833" s="1" t="s">
        <v>13901</v>
      </c>
    </row>
    <row r="13834" spans="1:1" x14ac:dyDescent="0.15">
      <c r="A13834" s="1" t="s">
        <v>13902</v>
      </c>
    </row>
    <row r="13835" spans="1:1" x14ac:dyDescent="0.15">
      <c r="A13835" s="1" t="s">
        <v>13903</v>
      </c>
    </row>
    <row r="13836" spans="1:1" x14ac:dyDescent="0.15">
      <c r="A13836" s="1" t="s">
        <v>13904</v>
      </c>
    </row>
    <row r="13837" spans="1:1" x14ac:dyDescent="0.15">
      <c r="A13837" s="1" t="s">
        <v>13905</v>
      </c>
    </row>
    <row r="13838" spans="1:1" x14ac:dyDescent="0.15">
      <c r="A13838" s="1" t="s">
        <v>13906</v>
      </c>
    </row>
    <row r="13839" spans="1:1" x14ac:dyDescent="0.15">
      <c r="A13839" s="1" t="s">
        <v>13907</v>
      </c>
    </row>
    <row r="13840" spans="1:1" x14ac:dyDescent="0.15">
      <c r="A13840" s="1" t="s">
        <v>13908</v>
      </c>
    </row>
    <row r="13841" spans="1:1" x14ac:dyDescent="0.15">
      <c r="A13841" s="1" t="s">
        <v>13909</v>
      </c>
    </row>
    <row r="13842" spans="1:1" x14ac:dyDescent="0.15">
      <c r="A13842" s="1" t="s">
        <v>13910</v>
      </c>
    </row>
    <row r="13843" spans="1:1" x14ac:dyDescent="0.15">
      <c r="A13843" s="1" t="s">
        <v>13911</v>
      </c>
    </row>
    <row r="13844" spans="1:1" x14ac:dyDescent="0.15">
      <c r="A13844" s="1" t="s">
        <v>13912</v>
      </c>
    </row>
    <row r="13845" spans="1:1" x14ac:dyDescent="0.15">
      <c r="A13845" s="1" t="s">
        <v>13913</v>
      </c>
    </row>
    <row r="13846" spans="1:1" x14ac:dyDescent="0.15">
      <c r="A13846" s="1" t="s">
        <v>13914</v>
      </c>
    </row>
    <row r="13847" spans="1:1" x14ac:dyDescent="0.15">
      <c r="A13847" s="1" t="s">
        <v>13915</v>
      </c>
    </row>
    <row r="13848" spans="1:1" x14ac:dyDescent="0.15">
      <c r="A13848" s="1" t="s">
        <v>13916</v>
      </c>
    </row>
    <row r="13849" spans="1:1" x14ac:dyDescent="0.15">
      <c r="A13849" s="1" t="s">
        <v>13917</v>
      </c>
    </row>
    <row r="13850" spans="1:1" x14ac:dyDescent="0.15">
      <c r="A13850" s="1" t="s">
        <v>13918</v>
      </c>
    </row>
    <row r="13851" spans="1:1" x14ac:dyDescent="0.15">
      <c r="A13851" s="1" t="s">
        <v>13919</v>
      </c>
    </row>
    <row r="13852" spans="1:1" x14ac:dyDescent="0.15">
      <c r="A13852" s="1" t="s">
        <v>13920</v>
      </c>
    </row>
    <row r="13853" spans="1:1" x14ac:dyDescent="0.15">
      <c r="A13853" s="1" t="s">
        <v>13921</v>
      </c>
    </row>
    <row r="13854" spans="1:1" x14ac:dyDescent="0.15">
      <c r="A13854" s="1" t="s">
        <v>13922</v>
      </c>
    </row>
    <row r="13855" spans="1:1" x14ac:dyDescent="0.15">
      <c r="A13855" s="1" t="s">
        <v>13923</v>
      </c>
    </row>
    <row r="13856" spans="1:1" x14ac:dyDescent="0.15">
      <c r="A13856" s="1" t="s">
        <v>13924</v>
      </c>
    </row>
    <row r="13857" spans="1:1" x14ac:dyDescent="0.15">
      <c r="A13857" s="1" t="s">
        <v>13925</v>
      </c>
    </row>
    <row r="13858" spans="1:1" x14ac:dyDescent="0.15">
      <c r="A13858" s="1" t="s">
        <v>13926</v>
      </c>
    </row>
    <row r="13859" spans="1:1" x14ac:dyDescent="0.15">
      <c r="A13859" s="1" t="s">
        <v>13927</v>
      </c>
    </row>
    <row r="13860" spans="1:1" x14ac:dyDescent="0.15">
      <c r="A13860" s="1" t="s">
        <v>13928</v>
      </c>
    </row>
    <row r="13861" spans="1:1" x14ac:dyDescent="0.15">
      <c r="A13861" s="1" t="s">
        <v>13929</v>
      </c>
    </row>
    <row r="13862" spans="1:1" x14ac:dyDescent="0.15">
      <c r="A13862" s="1" t="s">
        <v>13930</v>
      </c>
    </row>
    <row r="13863" spans="1:1" x14ac:dyDescent="0.15">
      <c r="A13863" s="1" t="s">
        <v>13931</v>
      </c>
    </row>
    <row r="13864" spans="1:1" x14ac:dyDescent="0.15">
      <c r="A13864" s="1" t="s">
        <v>13932</v>
      </c>
    </row>
    <row r="13865" spans="1:1" x14ac:dyDescent="0.15">
      <c r="A13865" s="1" t="s">
        <v>13933</v>
      </c>
    </row>
    <row r="13866" spans="1:1" x14ac:dyDescent="0.15">
      <c r="A13866" s="1" t="s">
        <v>13934</v>
      </c>
    </row>
    <row r="13867" spans="1:1" x14ac:dyDescent="0.15">
      <c r="A13867" s="1" t="s">
        <v>13935</v>
      </c>
    </row>
    <row r="13868" spans="1:1" x14ac:dyDescent="0.15">
      <c r="A13868" s="1" t="s">
        <v>13936</v>
      </c>
    </row>
    <row r="13869" spans="1:1" x14ac:dyDescent="0.15">
      <c r="A13869" s="1" t="s">
        <v>13937</v>
      </c>
    </row>
    <row r="13870" spans="1:1" x14ac:dyDescent="0.15">
      <c r="A13870" s="1" t="s">
        <v>13938</v>
      </c>
    </row>
    <row r="13871" spans="1:1" x14ac:dyDescent="0.15">
      <c r="A13871" s="1" t="s">
        <v>13939</v>
      </c>
    </row>
    <row r="13872" spans="1:1" x14ac:dyDescent="0.15">
      <c r="A13872" s="1" t="s">
        <v>13940</v>
      </c>
    </row>
    <row r="13873" spans="1:1" x14ac:dyDescent="0.15">
      <c r="A13873" s="1" t="s">
        <v>13941</v>
      </c>
    </row>
    <row r="13874" spans="1:1" x14ac:dyDescent="0.15">
      <c r="A13874" s="1" t="s">
        <v>13942</v>
      </c>
    </row>
    <row r="13875" spans="1:1" x14ac:dyDescent="0.15">
      <c r="A13875" s="1" t="s">
        <v>13943</v>
      </c>
    </row>
    <row r="13876" spans="1:1" x14ac:dyDescent="0.15">
      <c r="A13876" s="1" t="s">
        <v>13944</v>
      </c>
    </row>
    <row r="13877" spans="1:1" x14ac:dyDescent="0.15">
      <c r="A13877" s="1" t="s">
        <v>13945</v>
      </c>
    </row>
    <row r="13878" spans="1:1" x14ac:dyDescent="0.15">
      <c r="A13878" s="1" t="s">
        <v>13946</v>
      </c>
    </row>
    <row r="13879" spans="1:1" x14ac:dyDescent="0.15">
      <c r="A13879" s="1" t="s">
        <v>13947</v>
      </c>
    </row>
    <row r="13880" spans="1:1" x14ac:dyDescent="0.15">
      <c r="A13880" s="1" t="s">
        <v>13948</v>
      </c>
    </row>
    <row r="13881" spans="1:1" x14ac:dyDescent="0.15">
      <c r="A13881" s="1" t="s">
        <v>13949</v>
      </c>
    </row>
    <row r="13882" spans="1:1" x14ac:dyDescent="0.15">
      <c r="A13882" s="1" t="s">
        <v>13950</v>
      </c>
    </row>
    <row r="13883" spans="1:1" x14ac:dyDescent="0.15">
      <c r="A13883" s="1" t="s">
        <v>13951</v>
      </c>
    </row>
    <row r="13884" spans="1:1" x14ac:dyDescent="0.15">
      <c r="A13884" s="1" t="s">
        <v>13952</v>
      </c>
    </row>
    <row r="13885" spans="1:1" x14ac:dyDescent="0.15">
      <c r="A13885" s="1" t="s">
        <v>13953</v>
      </c>
    </row>
    <row r="13886" spans="1:1" x14ac:dyDescent="0.15">
      <c r="A13886" s="1" t="s">
        <v>13954</v>
      </c>
    </row>
    <row r="13887" spans="1:1" x14ac:dyDescent="0.15">
      <c r="A13887" s="1" t="s">
        <v>13955</v>
      </c>
    </row>
    <row r="13888" spans="1:1" x14ac:dyDescent="0.15">
      <c r="A13888" s="1" t="s">
        <v>13956</v>
      </c>
    </row>
    <row r="13889" spans="1:1" x14ac:dyDescent="0.15">
      <c r="A13889" s="1" t="s">
        <v>13957</v>
      </c>
    </row>
    <row r="13890" spans="1:1" x14ac:dyDescent="0.15">
      <c r="A13890" s="1" t="s">
        <v>13958</v>
      </c>
    </row>
    <row r="13891" spans="1:1" x14ac:dyDescent="0.15">
      <c r="A13891" s="1" t="s">
        <v>13959</v>
      </c>
    </row>
    <row r="13892" spans="1:1" x14ac:dyDescent="0.15">
      <c r="A13892" s="1" t="s">
        <v>13960</v>
      </c>
    </row>
    <row r="13893" spans="1:1" x14ac:dyDescent="0.15">
      <c r="A13893" s="1" t="s">
        <v>13961</v>
      </c>
    </row>
    <row r="13894" spans="1:1" x14ac:dyDescent="0.15">
      <c r="A13894" s="1" t="s">
        <v>13962</v>
      </c>
    </row>
    <row r="13895" spans="1:1" x14ac:dyDescent="0.15">
      <c r="A13895" s="1" t="s">
        <v>13963</v>
      </c>
    </row>
    <row r="13896" spans="1:1" x14ac:dyDescent="0.15">
      <c r="A13896" s="1" t="s">
        <v>13964</v>
      </c>
    </row>
    <row r="13897" spans="1:1" x14ac:dyDescent="0.15">
      <c r="A13897" s="1" t="s">
        <v>13965</v>
      </c>
    </row>
    <row r="13898" spans="1:1" x14ac:dyDescent="0.15">
      <c r="A13898" s="1" t="s">
        <v>13966</v>
      </c>
    </row>
    <row r="13899" spans="1:1" x14ac:dyDescent="0.15">
      <c r="A13899" s="1" t="s">
        <v>13967</v>
      </c>
    </row>
    <row r="13900" spans="1:1" x14ac:dyDescent="0.15">
      <c r="A13900" s="1" t="s">
        <v>13968</v>
      </c>
    </row>
    <row r="13901" spans="1:1" x14ac:dyDescent="0.15">
      <c r="A13901" s="1" t="s">
        <v>13969</v>
      </c>
    </row>
    <row r="13902" spans="1:1" x14ac:dyDescent="0.15">
      <c r="A13902" s="1" t="s">
        <v>13970</v>
      </c>
    </row>
    <row r="13903" spans="1:1" x14ac:dyDescent="0.15">
      <c r="A13903" s="1" t="s">
        <v>13971</v>
      </c>
    </row>
    <row r="13904" spans="1:1" x14ac:dyDescent="0.15">
      <c r="A13904" s="1" t="s">
        <v>13972</v>
      </c>
    </row>
    <row r="13905" spans="1:1" x14ac:dyDescent="0.15">
      <c r="A13905" s="1" t="s">
        <v>13973</v>
      </c>
    </row>
    <row r="13906" spans="1:1" x14ac:dyDescent="0.15">
      <c r="A13906" s="1" t="s">
        <v>13974</v>
      </c>
    </row>
    <row r="13907" spans="1:1" x14ac:dyDescent="0.15">
      <c r="A13907" s="1" t="s">
        <v>13975</v>
      </c>
    </row>
    <row r="13908" spans="1:1" x14ac:dyDescent="0.15">
      <c r="A13908" s="1" t="s">
        <v>13976</v>
      </c>
    </row>
    <row r="13909" spans="1:1" x14ac:dyDescent="0.15">
      <c r="A13909" s="1" t="s">
        <v>13977</v>
      </c>
    </row>
    <row r="13910" spans="1:1" x14ac:dyDescent="0.15">
      <c r="A13910" s="1" t="s">
        <v>13978</v>
      </c>
    </row>
    <row r="13911" spans="1:1" x14ac:dyDescent="0.15">
      <c r="A13911" s="1" t="s">
        <v>13979</v>
      </c>
    </row>
    <row r="13912" spans="1:1" x14ac:dyDescent="0.15">
      <c r="A13912" s="1" t="s">
        <v>13980</v>
      </c>
    </row>
    <row r="13913" spans="1:1" x14ac:dyDescent="0.15">
      <c r="A13913" s="1" t="s">
        <v>13981</v>
      </c>
    </row>
    <row r="13914" spans="1:1" x14ac:dyDescent="0.15">
      <c r="A13914" s="1" t="s">
        <v>13982</v>
      </c>
    </row>
    <row r="13915" spans="1:1" x14ac:dyDescent="0.15">
      <c r="A13915" s="1" t="s">
        <v>13983</v>
      </c>
    </row>
    <row r="13916" spans="1:1" x14ac:dyDescent="0.15">
      <c r="A13916" s="1" t="s">
        <v>13984</v>
      </c>
    </row>
    <row r="13917" spans="1:1" x14ac:dyDescent="0.15">
      <c r="A13917" s="1" t="s">
        <v>13985</v>
      </c>
    </row>
    <row r="13918" spans="1:1" x14ac:dyDescent="0.15">
      <c r="A13918" s="1" t="s">
        <v>13986</v>
      </c>
    </row>
    <row r="13919" spans="1:1" x14ac:dyDescent="0.15">
      <c r="A13919" s="1" t="s">
        <v>13987</v>
      </c>
    </row>
    <row r="13920" spans="1:1" x14ac:dyDescent="0.15">
      <c r="A13920" s="1" t="s">
        <v>13988</v>
      </c>
    </row>
    <row r="13921" spans="1:1" x14ac:dyDescent="0.15">
      <c r="A13921" s="1" t="s">
        <v>13989</v>
      </c>
    </row>
    <row r="13922" spans="1:1" x14ac:dyDescent="0.15">
      <c r="A13922" s="1" t="s">
        <v>13990</v>
      </c>
    </row>
    <row r="13923" spans="1:1" x14ac:dyDescent="0.15">
      <c r="A13923" s="1" t="s">
        <v>13991</v>
      </c>
    </row>
    <row r="13924" spans="1:1" x14ac:dyDescent="0.15">
      <c r="A13924" s="1" t="s">
        <v>13992</v>
      </c>
    </row>
    <row r="13925" spans="1:1" x14ac:dyDescent="0.15">
      <c r="A13925" s="1" t="s">
        <v>13993</v>
      </c>
    </row>
    <row r="13926" spans="1:1" x14ac:dyDescent="0.15">
      <c r="A13926" s="1" t="s">
        <v>13994</v>
      </c>
    </row>
    <row r="13927" spans="1:1" x14ac:dyDescent="0.15">
      <c r="A13927" s="1" t="s">
        <v>13995</v>
      </c>
    </row>
    <row r="13928" spans="1:1" x14ac:dyDescent="0.15">
      <c r="A13928" s="1" t="s">
        <v>13996</v>
      </c>
    </row>
    <row r="13929" spans="1:1" x14ac:dyDescent="0.15">
      <c r="A13929" s="1" t="s">
        <v>13997</v>
      </c>
    </row>
    <row r="13930" spans="1:1" x14ac:dyDescent="0.15">
      <c r="A13930" s="1" t="s">
        <v>13998</v>
      </c>
    </row>
    <row r="13931" spans="1:1" x14ac:dyDescent="0.15">
      <c r="A13931" s="1" t="s">
        <v>13999</v>
      </c>
    </row>
    <row r="13932" spans="1:1" x14ac:dyDescent="0.15">
      <c r="A13932" s="1" t="s">
        <v>14000</v>
      </c>
    </row>
    <row r="13933" spans="1:1" x14ac:dyDescent="0.15">
      <c r="A13933" s="1" t="s">
        <v>14001</v>
      </c>
    </row>
    <row r="13934" spans="1:1" x14ac:dyDescent="0.15">
      <c r="A13934" s="1" t="s">
        <v>14002</v>
      </c>
    </row>
    <row r="13935" spans="1:1" x14ac:dyDescent="0.15">
      <c r="A13935" s="1" t="s">
        <v>14003</v>
      </c>
    </row>
    <row r="13936" spans="1:1" x14ac:dyDescent="0.15">
      <c r="A13936" s="1" t="s">
        <v>14004</v>
      </c>
    </row>
    <row r="13937" spans="1:1" x14ac:dyDescent="0.15">
      <c r="A13937" s="1" t="s">
        <v>14005</v>
      </c>
    </row>
    <row r="13938" spans="1:1" x14ac:dyDescent="0.15">
      <c r="A13938" s="1" t="s">
        <v>14006</v>
      </c>
    </row>
    <row r="13939" spans="1:1" x14ac:dyDescent="0.15">
      <c r="A13939" s="1" t="s">
        <v>14007</v>
      </c>
    </row>
    <row r="13940" spans="1:1" x14ac:dyDescent="0.15">
      <c r="A13940" s="1" t="s">
        <v>14008</v>
      </c>
    </row>
    <row r="13941" spans="1:1" x14ac:dyDescent="0.15">
      <c r="A13941" s="1" t="s">
        <v>14009</v>
      </c>
    </row>
    <row r="13942" spans="1:1" x14ac:dyDescent="0.15">
      <c r="A13942" s="1" t="s">
        <v>14010</v>
      </c>
    </row>
    <row r="13943" spans="1:1" x14ac:dyDescent="0.15">
      <c r="A13943" s="1" t="s">
        <v>14011</v>
      </c>
    </row>
    <row r="13944" spans="1:1" x14ac:dyDescent="0.15">
      <c r="A13944" s="1" t="s">
        <v>14012</v>
      </c>
    </row>
    <row r="13945" spans="1:1" x14ac:dyDescent="0.15">
      <c r="A13945" s="1" t="s">
        <v>14013</v>
      </c>
    </row>
    <row r="13946" spans="1:1" x14ac:dyDescent="0.15">
      <c r="A13946" s="1" t="s">
        <v>14014</v>
      </c>
    </row>
    <row r="13947" spans="1:1" x14ac:dyDescent="0.15">
      <c r="A13947" s="1" t="s">
        <v>14015</v>
      </c>
    </row>
    <row r="13948" spans="1:1" x14ac:dyDescent="0.15">
      <c r="A13948" s="1" t="s">
        <v>14016</v>
      </c>
    </row>
    <row r="13949" spans="1:1" x14ac:dyDescent="0.15">
      <c r="A13949" s="1" t="s">
        <v>14017</v>
      </c>
    </row>
    <row r="13950" spans="1:1" x14ac:dyDescent="0.15">
      <c r="A13950" s="1" t="s">
        <v>14018</v>
      </c>
    </row>
    <row r="13951" spans="1:1" x14ac:dyDescent="0.15">
      <c r="A13951" s="1" t="s">
        <v>14019</v>
      </c>
    </row>
    <row r="13952" spans="1:1" x14ac:dyDescent="0.15">
      <c r="A13952" s="1" t="s">
        <v>14020</v>
      </c>
    </row>
    <row r="13953" spans="1:1" x14ac:dyDescent="0.15">
      <c r="A13953" s="1" t="s">
        <v>14021</v>
      </c>
    </row>
    <row r="13954" spans="1:1" x14ac:dyDescent="0.15">
      <c r="A13954" s="1" t="s">
        <v>14022</v>
      </c>
    </row>
    <row r="13955" spans="1:1" x14ac:dyDescent="0.15">
      <c r="A13955" s="1" t="s">
        <v>14023</v>
      </c>
    </row>
    <row r="13956" spans="1:1" x14ac:dyDescent="0.15">
      <c r="A13956" s="1" t="s">
        <v>14024</v>
      </c>
    </row>
    <row r="13957" spans="1:1" x14ac:dyDescent="0.15">
      <c r="A13957" s="1" t="s">
        <v>14025</v>
      </c>
    </row>
    <row r="13958" spans="1:1" x14ac:dyDescent="0.15">
      <c r="A13958" s="1" t="s">
        <v>14026</v>
      </c>
    </row>
    <row r="13959" spans="1:1" x14ac:dyDescent="0.15">
      <c r="A13959" s="1" t="s">
        <v>14027</v>
      </c>
    </row>
    <row r="13960" spans="1:1" x14ac:dyDescent="0.15">
      <c r="A13960" s="1" t="s">
        <v>14028</v>
      </c>
    </row>
    <row r="13961" spans="1:1" x14ac:dyDescent="0.15">
      <c r="A13961" s="1" t="s">
        <v>14029</v>
      </c>
    </row>
    <row r="13962" spans="1:1" x14ac:dyDescent="0.15">
      <c r="A13962" s="1" t="s">
        <v>14030</v>
      </c>
    </row>
    <row r="13963" spans="1:1" x14ac:dyDescent="0.15">
      <c r="A13963" s="1" t="s">
        <v>14031</v>
      </c>
    </row>
    <row r="13964" spans="1:1" x14ac:dyDescent="0.15">
      <c r="A13964" s="1" t="s">
        <v>14032</v>
      </c>
    </row>
    <row r="13965" spans="1:1" x14ac:dyDescent="0.15">
      <c r="A13965" s="1" t="s">
        <v>14033</v>
      </c>
    </row>
    <row r="13966" spans="1:1" x14ac:dyDescent="0.15">
      <c r="A13966" s="1" t="s">
        <v>14034</v>
      </c>
    </row>
    <row r="13967" spans="1:1" x14ac:dyDescent="0.15">
      <c r="A13967" s="1" t="s">
        <v>14035</v>
      </c>
    </row>
    <row r="13968" spans="1:1" x14ac:dyDescent="0.15">
      <c r="A13968" s="1" t="s">
        <v>14036</v>
      </c>
    </row>
    <row r="13969" spans="1:1" x14ac:dyDescent="0.15">
      <c r="A13969" s="1" t="s">
        <v>14037</v>
      </c>
    </row>
    <row r="13970" spans="1:1" x14ac:dyDescent="0.15">
      <c r="A13970" s="1" t="s">
        <v>14038</v>
      </c>
    </row>
    <row r="13971" spans="1:1" x14ac:dyDescent="0.15">
      <c r="A13971" s="1" t="s">
        <v>14039</v>
      </c>
    </row>
    <row r="13972" spans="1:1" x14ac:dyDescent="0.15">
      <c r="A13972" s="1" t="s">
        <v>14040</v>
      </c>
    </row>
    <row r="13973" spans="1:1" x14ac:dyDescent="0.15">
      <c r="A13973" s="1" t="s">
        <v>14041</v>
      </c>
    </row>
    <row r="13974" spans="1:1" x14ac:dyDescent="0.15">
      <c r="A13974" s="1" t="s">
        <v>14042</v>
      </c>
    </row>
    <row r="13975" spans="1:1" x14ac:dyDescent="0.15">
      <c r="A13975" s="1" t="s">
        <v>14043</v>
      </c>
    </row>
    <row r="13976" spans="1:1" x14ac:dyDescent="0.15">
      <c r="A13976" s="1" t="s">
        <v>14044</v>
      </c>
    </row>
    <row r="13977" spans="1:1" x14ac:dyDescent="0.15">
      <c r="A13977" s="1" t="s">
        <v>14045</v>
      </c>
    </row>
    <row r="13978" spans="1:1" x14ac:dyDescent="0.15">
      <c r="A13978" s="1" t="s">
        <v>14046</v>
      </c>
    </row>
    <row r="13979" spans="1:1" x14ac:dyDescent="0.15">
      <c r="A13979" s="1" t="s">
        <v>14047</v>
      </c>
    </row>
    <row r="13980" spans="1:1" x14ac:dyDescent="0.15">
      <c r="A13980" s="1" t="s">
        <v>14048</v>
      </c>
    </row>
    <row r="13981" spans="1:1" x14ac:dyDescent="0.15">
      <c r="A13981" s="1" t="s">
        <v>14049</v>
      </c>
    </row>
    <row r="13982" spans="1:1" x14ac:dyDescent="0.15">
      <c r="A13982" s="1" t="s">
        <v>14050</v>
      </c>
    </row>
    <row r="13983" spans="1:1" x14ac:dyDescent="0.15">
      <c r="A13983" s="1" t="s">
        <v>14051</v>
      </c>
    </row>
    <row r="13984" spans="1:1" x14ac:dyDescent="0.15">
      <c r="A13984" s="1" t="s">
        <v>14052</v>
      </c>
    </row>
    <row r="13985" spans="1:1" x14ac:dyDescent="0.15">
      <c r="A13985" s="1" t="s">
        <v>14053</v>
      </c>
    </row>
    <row r="13986" spans="1:1" x14ac:dyDescent="0.15">
      <c r="A13986" s="1" t="s">
        <v>14054</v>
      </c>
    </row>
    <row r="13987" spans="1:1" x14ac:dyDescent="0.15">
      <c r="A13987" s="1" t="s">
        <v>14055</v>
      </c>
    </row>
    <row r="13988" spans="1:1" x14ac:dyDescent="0.15">
      <c r="A13988" s="1" t="s">
        <v>14056</v>
      </c>
    </row>
    <row r="13989" spans="1:1" x14ac:dyDescent="0.15">
      <c r="A13989" s="1" t="s">
        <v>14057</v>
      </c>
    </row>
    <row r="13990" spans="1:1" x14ac:dyDescent="0.15">
      <c r="A13990" s="1" t="s">
        <v>14058</v>
      </c>
    </row>
    <row r="13991" spans="1:1" x14ac:dyDescent="0.15">
      <c r="A13991" s="1" t="s">
        <v>14059</v>
      </c>
    </row>
    <row r="13992" spans="1:1" x14ac:dyDescent="0.15">
      <c r="A13992" s="1" t="s">
        <v>14060</v>
      </c>
    </row>
    <row r="13993" spans="1:1" x14ac:dyDescent="0.15">
      <c r="A13993" s="1" t="s">
        <v>14061</v>
      </c>
    </row>
    <row r="13994" spans="1:1" x14ac:dyDescent="0.15">
      <c r="A13994" s="1" t="s">
        <v>14062</v>
      </c>
    </row>
    <row r="13995" spans="1:1" x14ac:dyDescent="0.15">
      <c r="A13995" s="1" t="s">
        <v>14063</v>
      </c>
    </row>
    <row r="13996" spans="1:1" x14ac:dyDescent="0.15">
      <c r="A13996" s="1" t="s">
        <v>14064</v>
      </c>
    </row>
    <row r="13997" spans="1:1" x14ac:dyDescent="0.15">
      <c r="A13997" s="1" t="s">
        <v>14065</v>
      </c>
    </row>
    <row r="13998" spans="1:1" x14ac:dyDescent="0.15">
      <c r="A13998" s="1" t="s">
        <v>14066</v>
      </c>
    </row>
    <row r="13999" spans="1:1" x14ac:dyDescent="0.15">
      <c r="A13999" s="1" t="s">
        <v>14067</v>
      </c>
    </row>
    <row r="14000" spans="1:1" x14ac:dyDescent="0.15">
      <c r="A14000" s="1" t="s">
        <v>14068</v>
      </c>
    </row>
    <row r="14001" spans="1:1" x14ac:dyDescent="0.15">
      <c r="A14001" s="1" t="s">
        <v>14069</v>
      </c>
    </row>
    <row r="14002" spans="1:1" x14ac:dyDescent="0.15">
      <c r="A14002" s="1" t="s">
        <v>14070</v>
      </c>
    </row>
    <row r="14003" spans="1:1" x14ac:dyDescent="0.15">
      <c r="A14003" s="1" t="s">
        <v>14071</v>
      </c>
    </row>
    <row r="14004" spans="1:1" x14ac:dyDescent="0.15">
      <c r="A14004" s="1" t="s">
        <v>14072</v>
      </c>
    </row>
    <row r="14005" spans="1:1" x14ac:dyDescent="0.15">
      <c r="A14005" s="1" t="s">
        <v>14073</v>
      </c>
    </row>
    <row r="14006" spans="1:1" x14ac:dyDescent="0.15">
      <c r="A14006" s="1" t="s">
        <v>14074</v>
      </c>
    </row>
    <row r="14007" spans="1:1" x14ac:dyDescent="0.15">
      <c r="A14007" s="1" t="s">
        <v>14075</v>
      </c>
    </row>
    <row r="14008" spans="1:1" x14ac:dyDescent="0.15">
      <c r="A14008" s="1" t="s">
        <v>14076</v>
      </c>
    </row>
    <row r="14009" spans="1:1" x14ac:dyDescent="0.15">
      <c r="A14009" s="1" t="s">
        <v>14077</v>
      </c>
    </row>
    <row r="14010" spans="1:1" x14ac:dyDescent="0.15">
      <c r="A14010" s="1" t="s">
        <v>14078</v>
      </c>
    </row>
    <row r="14011" spans="1:1" x14ac:dyDescent="0.15">
      <c r="A14011" s="1" t="s">
        <v>14079</v>
      </c>
    </row>
    <row r="14012" spans="1:1" x14ac:dyDescent="0.15">
      <c r="A14012" s="1" t="s">
        <v>14080</v>
      </c>
    </row>
    <row r="14013" spans="1:1" x14ac:dyDescent="0.15">
      <c r="A14013" s="1" t="s">
        <v>14081</v>
      </c>
    </row>
    <row r="14014" spans="1:1" x14ac:dyDescent="0.15">
      <c r="A14014" s="1" t="s">
        <v>14082</v>
      </c>
    </row>
    <row r="14015" spans="1:1" x14ac:dyDescent="0.15">
      <c r="A14015" s="1" t="s">
        <v>14083</v>
      </c>
    </row>
    <row r="14016" spans="1:1" x14ac:dyDescent="0.15">
      <c r="A14016" s="1" t="s">
        <v>14084</v>
      </c>
    </row>
    <row r="14017" spans="1:1" x14ac:dyDescent="0.15">
      <c r="A14017" s="1" t="s">
        <v>14085</v>
      </c>
    </row>
    <row r="14018" spans="1:1" x14ac:dyDescent="0.15">
      <c r="A14018" s="1" t="s">
        <v>14086</v>
      </c>
    </row>
    <row r="14019" spans="1:1" x14ac:dyDescent="0.15">
      <c r="A14019" s="1" t="s">
        <v>14087</v>
      </c>
    </row>
    <row r="14020" spans="1:1" x14ac:dyDescent="0.15">
      <c r="A14020" s="1" t="s">
        <v>14088</v>
      </c>
    </row>
    <row r="14021" spans="1:1" x14ac:dyDescent="0.15">
      <c r="A14021" s="1" t="s">
        <v>14089</v>
      </c>
    </row>
    <row r="14022" spans="1:1" x14ac:dyDescent="0.15">
      <c r="A14022" s="1" t="s">
        <v>14090</v>
      </c>
    </row>
    <row r="14023" spans="1:1" x14ac:dyDescent="0.15">
      <c r="A14023" s="1" t="s">
        <v>14091</v>
      </c>
    </row>
    <row r="14024" spans="1:1" x14ac:dyDescent="0.15">
      <c r="A14024" s="1" t="s">
        <v>14092</v>
      </c>
    </row>
    <row r="14025" spans="1:1" x14ac:dyDescent="0.15">
      <c r="A14025" s="1" t="s">
        <v>14093</v>
      </c>
    </row>
    <row r="14026" spans="1:1" x14ac:dyDescent="0.15">
      <c r="A14026" s="1" t="s">
        <v>14094</v>
      </c>
    </row>
    <row r="14027" spans="1:1" x14ac:dyDescent="0.15">
      <c r="A14027" s="1" t="s">
        <v>14095</v>
      </c>
    </row>
    <row r="14028" spans="1:1" x14ac:dyDescent="0.15">
      <c r="A14028" s="1" t="s">
        <v>14096</v>
      </c>
    </row>
    <row r="14029" spans="1:1" x14ac:dyDescent="0.15">
      <c r="A14029" s="1" t="s">
        <v>14097</v>
      </c>
    </row>
    <row r="14030" spans="1:1" x14ac:dyDescent="0.15">
      <c r="A14030" s="1" t="s">
        <v>14098</v>
      </c>
    </row>
    <row r="14031" spans="1:1" x14ac:dyDescent="0.15">
      <c r="A14031" s="1" t="s">
        <v>14099</v>
      </c>
    </row>
    <row r="14032" spans="1:1" x14ac:dyDescent="0.15">
      <c r="A14032" s="1" t="s">
        <v>14100</v>
      </c>
    </row>
    <row r="14033" spans="1:1" x14ac:dyDescent="0.15">
      <c r="A14033" s="1" t="s">
        <v>14101</v>
      </c>
    </row>
    <row r="14034" spans="1:1" x14ac:dyDescent="0.15">
      <c r="A14034" s="1" t="s">
        <v>14102</v>
      </c>
    </row>
    <row r="14035" spans="1:1" x14ac:dyDescent="0.15">
      <c r="A14035" s="1" t="s">
        <v>14103</v>
      </c>
    </row>
    <row r="14036" spans="1:1" x14ac:dyDescent="0.15">
      <c r="A14036" s="1" t="s">
        <v>14104</v>
      </c>
    </row>
    <row r="14037" spans="1:1" x14ac:dyDescent="0.15">
      <c r="A14037" s="1" t="s">
        <v>14105</v>
      </c>
    </row>
    <row r="14038" spans="1:1" x14ac:dyDescent="0.15">
      <c r="A14038" s="1" t="s">
        <v>14106</v>
      </c>
    </row>
    <row r="14039" spans="1:1" x14ac:dyDescent="0.15">
      <c r="A14039" s="1" t="s">
        <v>14107</v>
      </c>
    </row>
    <row r="14040" spans="1:1" x14ac:dyDescent="0.15">
      <c r="A14040" s="1" t="s">
        <v>14108</v>
      </c>
    </row>
    <row r="14041" spans="1:1" x14ac:dyDescent="0.15">
      <c r="A14041" s="1" t="s">
        <v>14109</v>
      </c>
    </row>
    <row r="14042" spans="1:1" x14ac:dyDescent="0.15">
      <c r="A14042" s="1" t="s">
        <v>14110</v>
      </c>
    </row>
    <row r="14043" spans="1:1" x14ac:dyDescent="0.15">
      <c r="A14043" s="1" t="s">
        <v>14111</v>
      </c>
    </row>
    <row r="14044" spans="1:1" x14ac:dyDescent="0.15">
      <c r="A14044" s="1" t="s">
        <v>14112</v>
      </c>
    </row>
    <row r="14045" spans="1:1" x14ac:dyDescent="0.15">
      <c r="A14045" s="1" t="s">
        <v>14113</v>
      </c>
    </row>
    <row r="14046" spans="1:1" x14ac:dyDescent="0.15">
      <c r="A14046" s="1" t="s">
        <v>14114</v>
      </c>
    </row>
    <row r="14047" spans="1:1" x14ac:dyDescent="0.15">
      <c r="A14047" s="1" t="s">
        <v>14115</v>
      </c>
    </row>
    <row r="14048" spans="1:1" x14ac:dyDescent="0.15">
      <c r="A14048" s="1" t="s">
        <v>14116</v>
      </c>
    </row>
    <row r="14049" spans="1:1" x14ac:dyDescent="0.15">
      <c r="A14049" s="1" t="s">
        <v>14117</v>
      </c>
    </row>
    <row r="14050" spans="1:1" x14ac:dyDescent="0.15">
      <c r="A14050" s="1" t="s">
        <v>14118</v>
      </c>
    </row>
    <row r="14051" spans="1:1" x14ac:dyDescent="0.15">
      <c r="A14051" s="1" t="s">
        <v>14119</v>
      </c>
    </row>
    <row r="14052" spans="1:1" x14ac:dyDescent="0.15">
      <c r="A14052" s="1" t="s">
        <v>14120</v>
      </c>
    </row>
    <row r="14053" spans="1:1" x14ac:dyDescent="0.15">
      <c r="A14053" s="1" t="s">
        <v>14121</v>
      </c>
    </row>
    <row r="14054" spans="1:1" x14ac:dyDescent="0.15">
      <c r="A14054" s="1" t="s">
        <v>14122</v>
      </c>
    </row>
    <row r="14055" spans="1:1" x14ac:dyDescent="0.15">
      <c r="A14055" s="1" t="s">
        <v>14123</v>
      </c>
    </row>
    <row r="14056" spans="1:1" x14ac:dyDescent="0.15">
      <c r="A14056" s="1" t="s">
        <v>14124</v>
      </c>
    </row>
    <row r="14057" spans="1:1" x14ac:dyDescent="0.15">
      <c r="A14057" s="1" t="s">
        <v>14125</v>
      </c>
    </row>
    <row r="14058" spans="1:1" x14ac:dyDescent="0.15">
      <c r="A14058" s="1" t="s">
        <v>14126</v>
      </c>
    </row>
    <row r="14059" spans="1:1" x14ac:dyDescent="0.15">
      <c r="A14059" s="1" t="s">
        <v>14127</v>
      </c>
    </row>
    <row r="14060" spans="1:1" x14ac:dyDescent="0.15">
      <c r="A14060" s="1" t="s">
        <v>14128</v>
      </c>
    </row>
    <row r="14061" spans="1:1" x14ac:dyDescent="0.15">
      <c r="A14061" s="1" t="s">
        <v>14129</v>
      </c>
    </row>
    <row r="14062" spans="1:1" x14ac:dyDescent="0.15">
      <c r="A14062" s="1" t="s">
        <v>14130</v>
      </c>
    </row>
    <row r="14063" spans="1:1" x14ac:dyDescent="0.15">
      <c r="A14063" s="1" t="s">
        <v>14131</v>
      </c>
    </row>
    <row r="14064" spans="1:1" x14ac:dyDescent="0.15">
      <c r="A14064" s="1" t="s">
        <v>14132</v>
      </c>
    </row>
    <row r="14065" spans="1:1" x14ac:dyDescent="0.15">
      <c r="A14065" s="1" t="s">
        <v>14133</v>
      </c>
    </row>
    <row r="14066" spans="1:1" x14ac:dyDescent="0.15">
      <c r="A14066" s="1" t="s">
        <v>14134</v>
      </c>
    </row>
    <row r="14067" spans="1:1" x14ac:dyDescent="0.15">
      <c r="A14067" s="1" t="s">
        <v>14135</v>
      </c>
    </row>
    <row r="14068" spans="1:1" x14ac:dyDescent="0.15">
      <c r="A14068" s="1" t="s">
        <v>14136</v>
      </c>
    </row>
    <row r="14069" spans="1:1" x14ac:dyDescent="0.15">
      <c r="A14069" s="1" t="s">
        <v>14137</v>
      </c>
    </row>
    <row r="14070" spans="1:1" x14ac:dyDescent="0.15">
      <c r="A14070" s="1" t="s">
        <v>14138</v>
      </c>
    </row>
    <row r="14071" spans="1:1" x14ac:dyDescent="0.15">
      <c r="A14071" s="1" t="s">
        <v>14139</v>
      </c>
    </row>
    <row r="14072" spans="1:1" x14ac:dyDescent="0.15">
      <c r="A14072" s="1" t="s">
        <v>14140</v>
      </c>
    </row>
    <row r="14073" spans="1:1" x14ac:dyDescent="0.15">
      <c r="A14073" s="1" t="s">
        <v>14141</v>
      </c>
    </row>
    <row r="14074" spans="1:1" x14ac:dyDescent="0.15">
      <c r="A14074" s="1">
        <v>4</v>
      </c>
    </row>
    <row r="14075" spans="1:1" x14ac:dyDescent="0.15">
      <c r="A14075" s="1" t="s">
        <v>14142</v>
      </c>
    </row>
    <row r="14076" spans="1:1" x14ac:dyDescent="0.15">
      <c r="A14076" s="1" t="s">
        <v>14143</v>
      </c>
    </row>
    <row r="14077" spans="1:1" x14ac:dyDescent="0.15">
      <c r="A14077" s="1" t="s">
        <v>14144</v>
      </c>
    </row>
    <row r="14078" spans="1:1" x14ac:dyDescent="0.15">
      <c r="A14078" s="1" t="s">
        <v>14145</v>
      </c>
    </row>
    <row r="14079" spans="1:1" x14ac:dyDescent="0.15">
      <c r="A14079" s="1" t="s">
        <v>14146</v>
      </c>
    </row>
    <row r="14080" spans="1:1" x14ac:dyDescent="0.15">
      <c r="A14080" s="1" t="s">
        <v>14147</v>
      </c>
    </row>
    <row r="14081" spans="1:1" x14ac:dyDescent="0.15">
      <c r="A14081" s="1" t="s">
        <v>14148</v>
      </c>
    </row>
    <row r="14082" spans="1:1" x14ac:dyDescent="0.15">
      <c r="A14082" s="1" t="s">
        <v>14149</v>
      </c>
    </row>
    <row r="14083" spans="1:1" x14ac:dyDescent="0.15">
      <c r="A14083" s="1" t="s">
        <v>14150</v>
      </c>
    </row>
    <row r="14084" spans="1:1" x14ac:dyDescent="0.15">
      <c r="A14084" s="1" t="s">
        <v>14151</v>
      </c>
    </row>
    <row r="14085" spans="1:1" x14ac:dyDescent="0.15">
      <c r="A14085" s="1" t="s">
        <v>14152</v>
      </c>
    </row>
    <row r="14086" spans="1:1" x14ac:dyDescent="0.15">
      <c r="A14086" s="1" t="s">
        <v>14153</v>
      </c>
    </row>
    <row r="14087" spans="1:1" x14ac:dyDescent="0.15">
      <c r="A14087" s="1" t="s">
        <v>14154</v>
      </c>
    </row>
    <row r="14088" spans="1:1" x14ac:dyDescent="0.15">
      <c r="A14088" s="1" t="s">
        <v>14155</v>
      </c>
    </row>
    <row r="14089" spans="1:1" x14ac:dyDescent="0.15">
      <c r="A14089" s="1" t="s">
        <v>14156</v>
      </c>
    </row>
    <row r="14090" spans="1:1" x14ac:dyDescent="0.15">
      <c r="A14090" s="1" t="s">
        <v>14157</v>
      </c>
    </row>
    <row r="14091" spans="1:1" x14ac:dyDescent="0.15">
      <c r="A14091" s="1" t="s">
        <v>14158</v>
      </c>
    </row>
    <row r="14092" spans="1:1" x14ac:dyDescent="0.15">
      <c r="A14092" s="1" t="s">
        <v>14159</v>
      </c>
    </row>
    <row r="14093" spans="1:1" x14ac:dyDescent="0.15">
      <c r="A14093" s="1" t="s">
        <v>14160</v>
      </c>
    </row>
    <row r="14094" spans="1:1" x14ac:dyDescent="0.15">
      <c r="A14094" s="1" t="s">
        <v>14161</v>
      </c>
    </row>
    <row r="14095" spans="1:1" x14ac:dyDescent="0.15">
      <c r="A14095" s="1" t="s">
        <v>14162</v>
      </c>
    </row>
    <row r="14096" spans="1:1" x14ac:dyDescent="0.15">
      <c r="A14096" s="1" t="s">
        <v>14163</v>
      </c>
    </row>
    <row r="14097" spans="1:1" x14ac:dyDescent="0.15">
      <c r="A14097" s="1" t="s">
        <v>14164</v>
      </c>
    </row>
    <row r="14098" spans="1:1" x14ac:dyDescent="0.15">
      <c r="A14098" s="1" t="s">
        <v>14165</v>
      </c>
    </row>
    <row r="14099" spans="1:1" x14ac:dyDescent="0.15">
      <c r="A14099" s="1" t="s">
        <v>14166</v>
      </c>
    </row>
    <row r="14100" spans="1:1" x14ac:dyDescent="0.15">
      <c r="A14100" s="1" t="s">
        <v>14167</v>
      </c>
    </row>
    <row r="14101" spans="1:1" x14ac:dyDescent="0.15">
      <c r="A14101" s="1" t="s">
        <v>14168</v>
      </c>
    </row>
    <row r="14102" spans="1:1" x14ac:dyDescent="0.15">
      <c r="A14102" s="1" t="s">
        <v>14169</v>
      </c>
    </row>
    <row r="14103" spans="1:1" x14ac:dyDescent="0.15">
      <c r="A14103" s="1" t="s">
        <v>14170</v>
      </c>
    </row>
    <row r="14104" spans="1:1" x14ac:dyDescent="0.15">
      <c r="A14104" s="1" t="s">
        <v>14171</v>
      </c>
    </row>
    <row r="14105" spans="1:1" x14ac:dyDescent="0.15">
      <c r="A14105" s="1" t="s">
        <v>14172</v>
      </c>
    </row>
    <row r="14106" spans="1:1" x14ac:dyDescent="0.15">
      <c r="A14106" s="1" t="s">
        <v>14173</v>
      </c>
    </row>
    <row r="14107" spans="1:1" x14ac:dyDescent="0.15">
      <c r="A14107" s="1" t="s">
        <v>14174</v>
      </c>
    </row>
    <row r="14108" spans="1:1" x14ac:dyDescent="0.15">
      <c r="A14108" s="1" t="s">
        <v>14175</v>
      </c>
    </row>
    <row r="14109" spans="1:1" x14ac:dyDescent="0.15">
      <c r="A14109" s="1" t="s">
        <v>14176</v>
      </c>
    </row>
    <row r="14110" spans="1:1" x14ac:dyDescent="0.15">
      <c r="A14110" s="1" t="s">
        <v>14177</v>
      </c>
    </row>
    <row r="14111" spans="1:1" x14ac:dyDescent="0.15">
      <c r="A14111" s="1" t="s">
        <v>14178</v>
      </c>
    </row>
    <row r="14112" spans="1:1" x14ac:dyDescent="0.15">
      <c r="A14112" s="1" t="s">
        <v>14179</v>
      </c>
    </row>
    <row r="14113" spans="1:1" x14ac:dyDescent="0.15">
      <c r="A14113" s="1" t="s">
        <v>14180</v>
      </c>
    </row>
    <row r="14114" spans="1:1" x14ac:dyDescent="0.15">
      <c r="A14114" s="1" t="s">
        <v>14181</v>
      </c>
    </row>
    <row r="14115" spans="1:1" x14ac:dyDescent="0.15">
      <c r="A14115" s="1" t="s">
        <v>14182</v>
      </c>
    </row>
    <row r="14116" spans="1:1" x14ac:dyDescent="0.15">
      <c r="A14116" s="1" t="s">
        <v>14183</v>
      </c>
    </row>
    <row r="14117" spans="1:1" x14ac:dyDescent="0.15">
      <c r="A14117" s="1" t="s">
        <v>14184</v>
      </c>
    </row>
    <row r="14118" spans="1:1" x14ac:dyDescent="0.15">
      <c r="A14118" s="1" t="s">
        <v>14185</v>
      </c>
    </row>
    <row r="14119" spans="1:1" x14ac:dyDescent="0.15">
      <c r="A14119" s="1" t="s">
        <v>14186</v>
      </c>
    </row>
    <row r="14120" spans="1:1" x14ac:dyDescent="0.15">
      <c r="A14120" s="1" t="s">
        <v>14187</v>
      </c>
    </row>
    <row r="14121" spans="1:1" x14ac:dyDescent="0.15">
      <c r="A14121" s="1" t="s">
        <v>14188</v>
      </c>
    </row>
    <row r="14122" spans="1:1" x14ac:dyDescent="0.15">
      <c r="A14122" s="1" t="s">
        <v>14189</v>
      </c>
    </row>
    <row r="14123" spans="1:1" x14ac:dyDescent="0.15">
      <c r="A14123" s="1" t="s">
        <v>14190</v>
      </c>
    </row>
    <row r="14124" spans="1:1" x14ac:dyDescent="0.15">
      <c r="A14124" s="1" t="s">
        <v>14191</v>
      </c>
    </row>
    <row r="14125" spans="1:1" x14ac:dyDescent="0.15">
      <c r="A14125" s="1" t="s">
        <v>14192</v>
      </c>
    </row>
    <row r="14126" spans="1:1" x14ac:dyDescent="0.15">
      <c r="A14126" s="1" t="s">
        <v>14193</v>
      </c>
    </row>
    <row r="14127" spans="1:1" x14ac:dyDescent="0.15">
      <c r="A14127" s="1" t="s">
        <v>14194</v>
      </c>
    </row>
    <row r="14128" spans="1:1" x14ac:dyDescent="0.15">
      <c r="A14128" s="1" t="s">
        <v>14195</v>
      </c>
    </row>
    <row r="14129" spans="1:1" x14ac:dyDescent="0.15">
      <c r="A14129" s="1" t="s">
        <v>14196</v>
      </c>
    </row>
    <row r="14130" spans="1:1" x14ac:dyDescent="0.15">
      <c r="A14130" s="1" t="s">
        <v>14197</v>
      </c>
    </row>
    <row r="14131" spans="1:1" x14ac:dyDescent="0.15">
      <c r="A14131" s="1" t="s">
        <v>14198</v>
      </c>
    </row>
    <row r="14132" spans="1:1" x14ac:dyDescent="0.15">
      <c r="A14132" s="1" t="s">
        <v>14199</v>
      </c>
    </row>
    <row r="14133" spans="1:1" x14ac:dyDescent="0.15">
      <c r="A14133" s="1" t="s">
        <v>14200</v>
      </c>
    </row>
    <row r="14134" spans="1:1" x14ac:dyDescent="0.15">
      <c r="A14134" s="1" t="s">
        <v>14201</v>
      </c>
    </row>
    <row r="14135" spans="1:1" x14ac:dyDescent="0.15">
      <c r="A14135" s="1" t="s">
        <v>14202</v>
      </c>
    </row>
    <row r="14136" spans="1:1" x14ac:dyDescent="0.15">
      <c r="A14136" s="1" t="s">
        <v>14203</v>
      </c>
    </row>
    <row r="14137" spans="1:1" x14ac:dyDescent="0.15">
      <c r="A14137" s="1" t="s">
        <v>14204</v>
      </c>
    </row>
    <row r="14138" spans="1:1" x14ac:dyDescent="0.15">
      <c r="A14138" s="1" t="s">
        <v>14205</v>
      </c>
    </row>
    <row r="14139" spans="1:1" x14ac:dyDescent="0.15">
      <c r="A14139" s="1" t="s">
        <v>14206</v>
      </c>
    </row>
    <row r="14140" spans="1:1" x14ac:dyDescent="0.15">
      <c r="A14140" s="1" t="s">
        <v>14207</v>
      </c>
    </row>
    <row r="14141" spans="1:1" x14ac:dyDescent="0.15">
      <c r="A14141" s="1" t="s">
        <v>14208</v>
      </c>
    </row>
    <row r="14142" spans="1:1" x14ac:dyDescent="0.15">
      <c r="A14142" s="1" t="s">
        <v>14209</v>
      </c>
    </row>
    <row r="14143" spans="1:1" x14ac:dyDescent="0.15">
      <c r="A14143" s="1" t="s">
        <v>14210</v>
      </c>
    </row>
    <row r="14144" spans="1:1" x14ac:dyDescent="0.15">
      <c r="A14144" s="1" t="s">
        <v>14211</v>
      </c>
    </row>
    <row r="14145" spans="1:1" x14ac:dyDescent="0.15">
      <c r="A14145" s="1" t="s">
        <v>14212</v>
      </c>
    </row>
    <row r="14146" spans="1:1" x14ac:dyDescent="0.15">
      <c r="A14146" s="1" t="s">
        <v>14213</v>
      </c>
    </row>
    <row r="14147" spans="1:1" x14ac:dyDescent="0.15">
      <c r="A14147" s="1" t="s">
        <v>14214</v>
      </c>
    </row>
    <row r="14148" spans="1:1" x14ac:dyDescent="0.15">
      <c r="A14148" s="1" t="s">
        <v>14215</v>
      </c>
    </row>
    <row r="14149" spans="1:1" x14ac:dyDescent="0.15">
      <c r="A14149" s="1" t="s">
        <v>14216</v>
      </c>
    </row>
    <row r="14150" spans="1:1" x14ac:dyDescent="0.15">
      <c r="A14150" s="1" t="s">
        <v>14217</v>
      </c>
    </row>
    <row r="14151" spans="1:1" x14ac:dyDescent="0.15">
      <c r="A14151" s="1" t="s">
        <v>14218</v>
      </c>
    </row>
    <row r="14152" spans="1:1" x14ac:dyDescent="0.15">
      <c r="A14152" s="1" t="s">
        <v>14219</v>
      </c>
    </row>
    <row r="14153" spans="1:1" x14ac:dyDescent="0.15">
      <c r="A14153" s="1" t="s">
        <v>14220</v>
      </c>
    </row>
    <row r="14154" spans="1:1" x14ac:dyDescent="0.15">
      <c r="A14154" s="1" t="s">
        <v>14221</v>
      </c>
    </row>
    <row r="14155" spans="1:1" x14ac:dyDescent="0.15">
      <c r="A14155" s="1" t="s">
        <v>14222</v>
      </c>
    </row>
    <row r="14156" spans="1:1" x14ac:dyDescent="0.15">
      <c r="A14156" s="1" t="s">
        <v>14223</v>
      </c>
    </row>
    <row r="14157" spans="1:1" x14ac:dyDescent="0.15">
      <c r="A14157" s="1" t="s">
        <v>14224</v>
      </c>
    </row>
    <row r="14158" spans="1:1" x14ac:dyDescent="0.15">
      <c r="A14158" s="1" t="s">
        <v>14225</v>
      </c>
    </row>
    <row r="14159" spans="1:1" x14ac:dyDescent="0.15">
      <c r="A14159" s="1" t="s">
        <v>14226</v>
      </c>
    </row>
    <row r="14160" spans="1:1" x14ac:dyDescent="0.15">
      <c r="A14160" s="1" t="s">
        <v>14227</v>
      </c>
    </row>
    <row r="14161" spans="1:1" x14ac:dyDescent="0.15">
      <c r="A14161" s="1" t="s">
        <v>14228</v>
      </c>
    </row>
    <row r="14162" spans="1:1" x14ac:dyDescent="0.15">
      <c r="A14162" s="1" t="s">
        <v>14229</v>
      </c>
    </row>
    <row r="14163" spans="1:1" x14ac:dyDescent="0.15">
      <c r="A14163" s="1" t="s">
        <v>14230</v>
      </c>
    </row>
    <row r="14164" spans="1:1" x14ac:dyDescent="0.15">
      <c r="A14164" s="1" t="s">
        <v>14231</v>
      </c>
    </row>
    <row r="14165" spans="1:1" x14ac:dyDescent="0.15">
      <c r="A14165" s="1" t="s">
        <v>14232</v>
      </c>
    </row>
    <row r="14166" spans="1:1" x14ac:dyDescent="0.15">
      <c r="A14166" s="1" t="s">
        <v>14233</v>
      </c>
    </row>
    <row r="14167" spans="1:1" x14ac:dyDescent="0.15">
      <c r="A14167" s="1" t="s">
        <v>14234</v>
      </c>
    </row>
    <row r="14168" spans="1:1" x14ac:dyDescent="0.15">
      <c r="A14168" s="1" t="s">
        <v>14235</v>
      </c>
    </row>
    <row r="14169" spans="1:1" x14ac:dyDescent="0.15">
      <c r="A14169" s="1" t="s">
        <v>14236</v>
      </c>
    </row>
    <row r="14170" spans="1:1" x14ac:dyDescent="0.15">
      <c r="A14170" s="1" t="s">
        <v>14237</v>
      </c>
    </row>
    <row r="14171" spans="1:1" x14ac:dyDescent="0.15">
      <c r="A14171" s="1" t="s">
        <v>14238</v>
      </c>
    </row>
    <row r="14172" spans="1:1" x14ac:dyDescent="0.15">
      <c r="A14172" s="1" t="s">
        <v>14239</v>
      </c>
    </row>
    <row r="14173" spans="1:1" x14ac:dyDescent="0.15">
      <c r="A14173" s="1" t="s">
        <v>14240</v>
      </c>
    </row>
    <row r="14174" spans="1:1" x14ac:dyDescent="0.15">
      <c r="A14174" s="1" t="s">
        <v>14241</v>
      </c>
    </row>
    <row r="14175" spans="1:1" x14ac:dyDescent="0.15">
      <c r="A14175" s="1" t="s">
        <v>14242</v>
      </c>
    </row>
    <row r="14176" spans="1:1" x14ac:dyDescent="0.15">
      <c r="A14176" s="1" t="s">
        <v>14243</v>
      </c>
    </row>
    <row r="14177" spans="1:1" x14ac:dyDescent="0.15">
      <c r="A14177" s="1" t="s">
        <v>14244</v>
      </c>
    </row>
    <row r="14178" spans="1:1" x14ac:dyDescent="0.15">
      <c r="A14178" s="1" t="s">
        <v>14245</v>
      </c>
    </row>
    <row r="14179" spans="1:1" x14ac:dyDescent="0.15">
      <c r="A14179" s="1" t="s">
        <v>14246</v>
      </c>
    </row>
    <row r="14180" spans="1:1" x14ac:dyDescent="0.15">
      <c r="A14180" s="1" t="s">
        <v>14247</v>
      </c>
    </row>
    <row r="14181" spans="1:1" x14ac:dyDescent="0.15">
      <c r="A14181" s="1" t="s">
        <v>14248</v>
      </c>
    </row>
    <row r="14182" spans="1:1" x14ac:dyDescent="0.15">
      <c r="A14182" s="1" t="s">
        <v>14249</v>
      </c>
    </row>
    <row r="14183" spans="1:1" x14ac:dyDescent="0.15">
      <c r="A14183" s="1" t="s">
        <v>14250</v>
      </c>
    </row>
    <row r="14184" spans="1:1" x14ac:dyDescent="0.15">
      <c r="A14184" s="1" t="s">
        <v>14251</v>
      </c>
    </row>
    <row r="14185" spans="1:1" x14ac:dyDescent="0.15">
      <c r="A14185" s="1" t="s">
        <v>14252</v>
      </c>
    </row>
    <row r="14186" spans="1:1" x14ac:dyDescent="0.15">
      <c r="A14186" s="1" t="s">
        <v>14253</v>
      </c>
    </row>
    <row r="14187" spans="1:1" x14ac:dyDescent="0.15">
      <c r="A14187" s="1" t="s">
        <v>14254</v>
      </c>
    </row>
    <row r="14188" spans="1:1" x14ac:dyDescent="0.15">
      <c r="A14188" s="1" t="s">
        <v>14255</v>
      </c>
    </row>
    <row r="14189" spans="1:1" x14ac:dyDescent="0.15">
      <c r="A14189" s="1" t="s">
        <v>14256</v>
      </c>
    </row>
    <row r="14190" spans="1:1" x14ac:dyDescent="0.15">
      <c r="A14190" s="1" t="s">
        <v>14257</v>
      </c>
    </row>
    <row r="14191" spans="1:1" x14ac:dyDescent="0.15">
      <c r="A14191" s="1" t="s">
        <v>14258</v>
      </c>
    </row>
    <row r="14192" spans="1:1" x14ac:dyDescent="0.15">
      <c r="A14192" s="1" t="s">
        <v>14259</v>
      </c>
    </row>
    <row r="14193" spans="1:1" x14ac:dyDescent="0.15">
      <c r="A14193" s="1" t="s">
        <v>14260</v>
      </c>
    </row>
    <row r="14194" spans="1:1" x14ac:dyDescent="0.15">
      <c r="A14194" s="1" t="s">
        <v>14261</v>
      </c>
    </row>
    <row r="14195" spans="1:1" x14ac:dyDescent="0.15">
      <c r="A14195" s="1" t="s">
        <v>14262</v>
      </c>
    </row>
    <row r="14196" spans="1:1" x14ac:dyDescent="0.15">
      <c r="A14196" s="1" t="s">
        <v>14263</v>
      </c>
    </row>
    <row r="14197" spans="1:1" x14ac:dyDescent="0.15">
      <c r="A14197" s="1" t="s">
        <v>14264</v>
      </c>
    </row>
    <row r="14198" spans="1:1" x14ac:dyDescent="0.15">
      <c r="A14198" s="1" t="s">
        <v>14265</v>
      </c>
    </row>
    <row r="14199" spans="1:1" x14ac:dyDescent="0.15">
      <c r="A14199" s="1" t="s">
        <v>14266</v>
      </c>
    </row>
    <row r="14200" spans="1:1" x14ac:dyDescent="0.15">
      <c r="A14200" s="1" t="s">
        <v>14267</v>
      </c>
    </row>
    <row r="14201" spans="1:1" x14ac:dyDescent="0.15">
      <c r="A14201" s="1" t="s">
        <v>14268</v>
      </c>
    </row>
    <row r="14202" spans="1:1" x14ac:dyDescent="0.15">
      <c r="A14202" s="1" t="s">
        <v>14269</v>
      </c>
    </row>
    <row r="14203" spans="1:1" x14ac:dyDescent="0.15">
      <c r="A14203" s="1" t="s">
        <v>14270</v>
      </c>
    </row>
    <row r="14204" spans="1:1" x14ac:dyDescent="0.15">
      <c r="A14204" s="1" t="s">
        <v>14271</v>
      </c>
    </row>
    <row r="14205" spans="1:1" x14ac:dyDescent="0.15">
      <c r="A14205" s="1" t="s">
        <v>14272</v>
      </c>
    </row>
    <row r="14206" spans="1:1" x14ac:dyDescent="0.15">
      <c r="A14206" s="1" t="s">
        <v>14273</v>
      </c>
    </row>
    <row r="14207" spans="1:1" x14ac:dyDescent="0.15">
      <c r="A14207" s="1" t="s">
        <v>14274</v>
      </c>
    </row>
    <row r="14208" spans="1:1" x14ac:dyDescent="0.15">
      <c r="A14208" s="1" t="s">
        <v>14275</v>
      </c>
    </row>
    <row r="14209" spans="1:1" x14ac:dyDescent="0.15">
      <c r="A14209" s="1" t="s">
        <v>14276</v>
      </c>
    </row>
    <row r="14210" spans="1:1" x14ac:dyDescent="0.15">
      <c r="A14210" s="1" t="s">
        <v>14277</v>
      </c>
    </row>
    <row r="14211" spans="1:1" x14ac:dyDescent="0.15">
      <c r="A14211" s="1" t="s">
        <v>14278</v>
      </c>
    </row>
    <row r="14212" spans="1:1" x14ac:dyDescent="0.15">
      <c r="A14212" s="1" t="s">
        <v>14279</v>
      </c>
    </row>
    <row r="14213" spans="1:1" x14ac:dyDescent="0.15">
      <c r="A14213" s="1" t="s">
        <v>14280</v>
      </c>
    </row>
    <row r="14214" spans="1:1" x14ac:dyDescent="0.15">
      <c r="A14214" s="1" t="s">
        <v>14281</v>
      </c>
    </row>
    <row r="14215" spans="1:1" x14ac:dyDescent="0.15">
      <c r="A14215" s="1" t="s">
        <v>14282</v>
      </c>
    </row>
    <row r="14216" spans="1:1" x14ac:dyDescent="0.15">
      <c r="A14216" s="1" t="s">
        <v>14283</v>
      </c>
    </row>
    <row r="14217" spans="1:1" x14ac:dyDescent="0.15">
      <c r="A14217" s="1" t="s">
        <v>14284</v>
      </c>
    </row>
    <row r="14218" spans="1:1" x14ac:dyDescent="0.15">
      <c r="A14218" s="1" t="s">
        <v>14285</v>
      </c>
    </row>
    <row r="14219" spans="1:1" x14ac:dyDescent="0.15">
      <c r="A14219" s="1" t="s">
        <v>14286</v>
      </c>
    </row>
    <row r="14220" spans="1:1" x14ac:dyDescent="0.15">
      <c r="A14220" s="1" t="s">
        <v>14287</v>
      </c>
    </row>
    <row r="14221" spans="1:1" x14ac:dyDescent="0.15">
      <c r="A14221" s="1" t="s">
        <v>14288</v>
      </c>
    </row>
    <row r="14222" spans="1:1" x14ac:dyDescent="0.15">
      <c r="A14222" s="1" t="s">
        <v>14289</v>
      </c>
    </row>
    <row r="14223" spans="1:1" x14ac:dyDescent="0.15">
      <c r="A14223" s="1" t="s">
        <v>14290</v>
      </c>
    </row>
    <row r="14224" spans="1:1" x14ac:dyDescent="0.15">
      <c r="A14224" s="1" t="s">
        <v>14291</v>
      </c>
    </row>
    <row r="14225" spans="1:1" x14ac:dyDescent="0.15">
      <c r="A14225" s="1" t="s">
        <v>14292</v>
      </c>
    </row>
    <row r="14226" spans="1:1" x14ac:dyDescent="0.15">
      <c r="A14226" s="1" t="s">
        <v>14293</v>
      </c>
    </row>
    <row r="14227" spans="1:1" x14ac:dyDescent="0.15">
      <c r="A14227" s="1" t="s">
        <v>14294</v>
      </c>
    </row>
    <row r="14228" spans="1:1" x14ac:dyDescent="0.15">
      <c r="A14228" s="1" t="s">
        <v>14295</v>
      </c>
    </row>
    <row r="14229" spans="1:1" x14ac:dyDescent="0.15">
      <c r="A14229" s="1" t="s">
        <v>14296</v>
      </c>
    </row>
    <row r="14230" spans="1:1" x14ac:dyDescent="0.15">
      <c r="A14230" s="1" t="s">
        <v>14297</v>
      </c>
    </row>
    <row r="14231" spans="1:1" x14ac:dyDescent="0.15">
      <c r="A14231" s="1" t="s">
        <v>14298</v>
      </c>
    </row>
    <row r="14232" spans="1:1" x14ac:dyDescent="0.15">
      <c r="A14232" s="1" t="s">
        <v>14299</v>
      </c>
    </row>
    <row r="14233" spans="1:1" x14ac:dyDescent="0.15">
      <c r="A14233" s="1" t="s">
        <v>14300</v>
      </c>
    </row>
    <row r="14234" spans="1:1" x14ac:dyDescent="0.15">
      <c r="A14234" s="1" t="s">
        <v>14301</v>
      </c>
    </row>
    <row r="14235" spans="1:1" x14ac:dyDescent="0.15">
      <c r="A14235" s="1" t="s">
        <v>14302</v>
      </c>
    </row>
    <row r="14236" spans="1:1" x14ac:dyDescent="0.15">
      <c r="A14236" s="1" t="s">
        <v>14303</v>
      </c>
    </row>
    <row r="14237" spans="1:1" x14ac:dyDescent="0.15">
      <c r="A14237" s="1" t="s">
        <v>14304</v>
      </c>
    </row>
    <row r="14238" spans="1:1" x14ac:dyDescent="0.15">
      <c r="A14238" s="1" t="s">
        <v>14305</v>
      </c>
    </row>
    <row r="14239" spans="1:1" x14ac:dyDescent="0.15">
      <c r="A14239" s="1" t="s">
        <v>14306</v>
      </c>
    </row>
    <row r="14240" spans="1:1" x14ac:dyDescent="0.15">
      <c r="A14240" s="1" t="s">
        <v>14307</v>
      </c>
    </row>
    <row r="14241" spans="1:1" x14ac:dyDescent="0.15">
      <c r="A14241" s="1" t="s">
        <v>14308</v>
      </c>
    </row>
    <row r="14242" spans="1:1" x14ac:dyDescent="0.15">
      <c r="A14242" s="1" t="s">
        <v>14309</v>
      </c>
    </row>
    <row r="14243" spans="1:1" x14ac:dyDescent="0.15">
      <c r="A14243" s="1" t="s">
        <v>14310</v>
      </c>
    </row>
    <row r="14244" spans="1:1" x14ac:dyDescent="0.15">
      <c r="A14244" s="1" t="s">
        <v>14311</v>
      </c>
    </row>
    <row r="14245" spans="1:1" x14ac:dyDescent="0.15">
      <c r="A14245" s="1" t="s">
        <v>14312</v>
      </c>
    </row>
    <row r="14246" spans="1:1" x14ac:dyDescent="0.15">
      <c r="A14246" s="1" t="s">
        <v>14313</v>
      </c>
    </row>
    <row r="14247" spans="1:1" x14ac:dyDescent="0.15">
      <c r="A14247" s="1" t="s">
        <v>14314</v>
      </c>
    </row>
    <row r="14248" spans="1:1" x14ac:dyDescent="0.15">
      <c r="A14248" s="1" t="s">
        <v>14315</v>
      </c>
    </row>
    <row r="14249" spans="1:1" x14ac:dyDescent="0.15">
      <c r="A14249" s="1" t="s">
        <v>14316</v>
      </c>
    </row>
    <row r="14250" spans="1:1" x14ac:dyDescent="0.15">
      <c r="A14250" s="1" t="s">
        <v>14317</v>
      </c>
    </row>
    <row r="14251" spans="1:1" x14ac:dyDescent="0.15">
      <c r="A14251" s="1" t="s">
        <v>14318</v>
      </c>
    </row>
    <row r="14252" spans="1:1" x14ac:dyDescent="0.15">
      <c r="A14252" s="1" t="s">
        <v>14319</v>
      </c>
    </row>
    <row r="14253" spans="1:1" x14ac:dyDescent="0.15">
      <c r="A14253" s="1" t="s">
        <v>14320</v>
      </c>
    </row>
    <row r="14254" spans="1:1" x14ac:dyDescent="0.15">
      <c r="A14254" s="1" t="s">
        <v>14321</v>
      </c>
    </row>
    <row r="14255" spans="1:1" x14ac:dyDescent="0.15">
      <c r="A14255" s="1" t="s">
        <v>14322</v>
      </c>
    </row>
    <row r="14256" spans="1:1" x14ac:dyDescent="0.15">
      <c r="A14256" s="1" t="s">
        <v>14323</v>
      </c>
    </row>
    <row r="14257" spans="1:1" x14ac:dyDescent="0.15">
      <c r="A14257" s="1" t="s">
        <v>14324</v>
      </c>
    </row>
    <row r="14258" spans="1:1" x14ac:dyDescent="0.15">
      <c r="A14258" s="1" t="s">
        <v>14325</v>
      </c>
    </row>
    <row r="14259" spans="1:1" x14ac:dyDescent="0.15">
      <c r="A14259" s="1" t="s">
        <v>14326</v>
      </c>
    </row>
    <row r="14260" spans="1:1" x14ac:dyDescent="0.15">
      <c r="A14260" s="1" t="s">
        <v>14327</v>
      </c>
    </row>
    <row r="14261" spans="1:1" x14ac:dyDescent="0.15">
      <c r="A14261" s="1" t="s">
        <v>14328</v>
      </c>
    </row>
    <row r="14262" spans="1:1" x14ac:dyDescent="0.15">
      <c r="A14262" s="1" t="s">
        <v>14329</v>
      </c>
    </row>
    <row r="14263" spans="1:1" x14ac:dyDescent="0.15">
      <c r="A14263" s="1" t="s">
        <v>14330</v>
      </c>
    </row>
    <row r="14264" spans="1:1" x14ac:dyDescent="0.15">
      <c r="A14264" s="1" t="s">
        <v>14331</v>
      </c>
    </row>
    <row r="14265" spans="1:1" x14ac:dyDescent="0.15">
      <c r="A14265" s="1" t="s">
        <v>14332</v>
      </c>
    </row>
    <row r="14266" spans="1:1" x14ac:dyDescent="0.15">
      <c r="A14266" s="1" t="s">
        <v>14333</v>
      </c>
    </row>
    <row r="14267" spans="1:1" x14ac:dyDescent="0.15">
      <c r="A14267" s="1" t="s">
        <v>14334</v>
      </c>
    </row>
    <row r="14268" spans="1:1" x14ac:dyDescent="0.15">
      <c r="A14268" s="1" t="s">
        <v>14335</v>
      </c>
    </row>
    <row r="14269" spans="1:1" x14ac:dyDescent="0.15">
      <c r="A14269" s="1" t="s">
        <v>14336</v>
      </c>
    </row>
    <row r="14270" spans="1:1" x14ac:dyDescent="0.15">
      <c r="A14270" s="1" t="s">
        <v>14337</v>
      </c>
    </row>
    <row r="14271" spans="1:1" x14ac:dyDescent="0.15">
      <c r="A14271" s="1" t="s">
        <v>14338</v>
      </c>
    </row>
    <row r="14272" spans="1:1" x14ac:dyDescent="0.15">
      <c r="A14272" s="1" t="s">
        <v>14339</v>
      </c>
    </row>
    <row r="14273" spans="1:1" x14ac:dyDescent="0.15">
      <c r="A14273" s="1" t="s">
        <v>14340</v>
      </c>
    </row>
    <row r="14274" spans="1:1" x14ac:dyDescent="0.15">
      <c r="A14274" s="1" t="s">
        <v>14341</v>
      </c>
    </row>
    <row r="14275" spans="1:1" x14ac:dyDescent="0.15">
      <c r="A14275" s="1" t="s">
        <v>14342</v>
      </c>
    </row>
    <row r="14276" spans="1:1" x14ac:dyDescent="0.15">
      <c r="A14276" s="1" t="s">
        <v>14343</v>
      </c>
    </row>
    <row r="14277" spans="1:1" x14ac:dyDescent="0.15">
      <c r="A14277" s="1" t="s">
        <v>14344</v>
      </c>
    </row>
    <row r="14278" spans="1:1" x14ac:dyDescent="0.15">
      <c r="A14278" s="1" t="s">
        <v>14345</v>
      </c>
    </row>
    <row r="14279" spans="1:1" x14ac:dyDescent="0.15">
      <c r="A14279" s="1" t="s">
        <v>14346</v>
      </c>
    </row>
    <row r="14280" spans="1:1" x14ac:dyDescent="0.15">
      <c r="A14280" s="1" t="s">
        <v>14347</v>
      </c>
    </row>
    <row r="14281" spans="1:1" x14ac:dyDescent="0.15">
      <c r="A14281" s="1" t="s">
        <v>14348</v>
      </c>
    </row>
    <row r="14282" spans="1:1" x14ac:dyDescent="0.15">
      <c r="A14282" s="1" t="s">
        <v>14349</v>
      </c>
    </row>
    <row r="14283" spans="1:1" x14ac:dyDescent="0.15">
      <c r="A14283" s="1" t="s">
        <v>14350</v>
      </c>
    </row>
    <row r="14284" spans="1:1" x14ac:dyDescent="0.15">
      <c r="A14284" s="1" t="s">
        <v>14351</v>
      </c>
    </row>
    <row r="14285" spans="1:1" x14ac:dyDescent="0.15">
      <c r="A14285" s="1" t="s">
        <v>14352</v>
      </c>
    </row>
    <row r="14286" spans="1:1" x14ac:dyDescent="0.15">
      <c r="A14286" s="1" t="s">
        <v>14353</v>
      </c>
    </row>
    <row r="14287" spans="1:1" x14ac:dyDescent="0.15">
      <c r="A14287" s="1" t="s">
        <v>14354</v>
      </c>
    </row>
    <row r="14288" spans="1:1" x14ac:dyDescent="0.15">
      <c r="A14288" s="1" t="s">
        <v>14355</v>
      </c>
    </row>
    <row r="14289" spans="1:1" x14ac:dyDescent="0.15">
      <c r="A14289" s="1" t="s">
        <v>14356</v>
      </c>
    </row>
    <row r="14290" spans="1:1" x14ac:dyDescent="0.15">
      <c r="A14290" s="1" t="s">
        <v>14357</v>
      </c>
    </row>
    <row r="14291" spans="1:1" x14ac:dyDescent="0.15">
      <c r="A14291" s="1" t="s">
        <v>14358</v>
      </c>
    </row>
    <row r="14292" spans="1:1" x14ac:dyDescent="0.15">
      <c r="A14292" s="1" t="s">
        <v>14359</v>
      </c>
    </row>
    <row r="14293" spans="1:1" x14ac:dyDescent="0.15">
      <c r="A14293" s="1" t="s">
        <v>14360</v>
      </c>
    </row>
    <row r="14294" spans="1:1" x14ac:dyDescent="0.15">
      <c r="A14294" s="1" t="s">
        <v>14361</v>
      </c>
    </row>
    <row r="14295" spans="1:1" x14ac:dyDescent="0.15">
      <c r="A14295" s="1" t="s">
        <v>14362</v>
      </c>
    </row>
    <row r="14296" spans="1:1" x14ac:dyDescent="0.15">
      <c r="A14296" s="1" t="s">
        <v>14363</v>
      </c>
    </row>
    <row r="14297" spans="1:1" x14ac:dyDescent="0.15">
      <c r="A14297" s="1" t="s">
        <v>14364</v>
      </c>
    </row>
    <row r="14298" spans="1:1" x14ac:dyDescent="0.15">
      <c r="A14298" s="1" t="s">
        <v>14365</v>
      </c>
    </row>
    <row r="14299" spans="1:1" x14ac:dyDescent="0.15">
      <c r="A14299" s="1" t="s">
        <v>14366</v>
      </c>
    </row>
    <row r="14300" spans="1:1" x14ac:dyDescent="0.15">
      <c r="A14300" s="1" t="s">
        <v>14367</v>
      </c>
    </row>
    <row r="14301" spans="1:1" x14ac:dyDescent="0.15">
      <c r="A14301" s="1" t="s">
        <v>14368</v>
      </c>
    </row>
    <row r="14302" spans="1:1" x14ac:dyDescent="0.15">
      <c r="A14302" s="1" t="s">
        <v>14369</v>
      </c>
    </row>
    <row r="14303" spans="1:1" x14ac:dyDescent="0.15">
      <c r="A14303" s="1" t="s">
        <v>14370</v>
      </c>
    </row>
    <row r="14304" spans="1:1" x14ac:dyDescent="0.15">
      <c r="A14304" s="1" t="s">
        <v>14371</v>
      </c>
    </row>
    <row r="14305" spans="1:1" x14ac:dyDescent="0.15">
      <c r="A14305" s="1" t="s">
        <v>14372</v>
      </c>
    </row>
    <row r="14306" spans="1:1" x14ac:dyDescent="0.15">
      <c r="A14306" s="1" t="s">
        <v>14373</v>
      </c>
    </row>
    <row r="14307" spans="1:1" x14ac:dyDescent="0.15">
      <c r="A14307" s="1" t="s">
        <v>14374</v>
      </c>
    </row>
    <row r="14308" spans="1:1" x14ac:dyDescent="0.15">
      <c r="A14308" s="1" t="s">
        <v>14375</v>
      </c>
    </row>
    <row r="14309" spans="1:1" x14ac:dyDescent="0.15">
      <c r="A14309" s="1" t="s">
        <v>14376</v>
      </c>
    </row>
    <row r="14310" spans="1:1" x14ac:dyDescent="0.15">
      <c r="A14310" s="1" t="s">
        <v>14377</v>
      </c>
    </row>
    <row r="14311" spans="1:1" x14ac:dyDescent="0.15">
      <c r="A14311" s="1" t="s">
        <v>14378</v>
      </c>
    </row>
    <row r="14312" spans="1:1" x14ac:dyDescent="0.15">
      <c r="A14312" s="1" t="s">
        <v>14379</v>
      </c>
    </row>
    <row r="14313" spans="1:1" x14ac:dyDescent="0.15">
      <c r="A14313" s="1" t="s">
        <v>14380</v>
      </c>
    </row>
    <row r="14314" spans="1:1" x14ac:dyDescent="0.15">
      <c r="A14314" s="1" t="s">
        <v>14381</v>
      </c>
    </row>
    <row r="14315" spans="1:1" x14ac:dyDescent="0.15">
      <c r="A14315" s="1" t="s">
        <v>14382</v>
      </c>
    </row>
    <row r="14316" spans="1:1" x14ac:dyDescent="0.15">
      <c r="A14316" s="1" t="s">
        <v>14383</v>
      </c>
    </row>
    <row r="14317" spans="1:1" x14ac:dyDescent="0.15">
      <c r="A14317" s="1" t="s">
        <v>14384</v>
      </c>
    </row>
    <row r="14318" spans="1:1" x14ac:dyDescent="0.15">
      <c r="A14318" s="1" t="s">
        <v>14385</v>
      </c>
    </row>
    <row r="14319" spans="1:1" x14ac:dyDescent="0.15">
      <c r="A14319" s="1" t="s">
        <v>14386</v>
      </c>
    </row>
    <row r="14320" spans="1:1" x14ac:dyDescent="0.15">
      <c r="A14320" s="1" t="s">
        <v>14387</v>
      </c>
    </row>
    <row r="14321" spans="1:1" x14ac:dyDescent="0.15">
      <c r="A14321" s="1" t="s">
        <v>14388</v>
      </c>
    </row>
    <row r="14322" spans="1:1" x14ac:dyDescent="0.15">
      <c r="A14322" s="1" t="s">
        <v>14389</v>
      </c>
    </row>
    <row r="14323" spans="1:1" x14ac:dyDescent="0.15">
      <c r="A14323" s="1" t="s">
        <v>14390</v>
      </c>
    </row>
    <row r="14324" spans="1:1" x14ac:dyDescent="0.15">
      <c r="A14324" s="1" t="s">
        <v>14391</v>
      </c>
    </row>
    <row r="14325" spans="1:1" x14ac:dyDescent="0.15">
      <c r="A14325" s="1" t="s">
        <v>14392</v>
      </c>
    </row>
    <row r="14326" spans="1:1" x14ac:dyDescent="0.15">
      <c r="A14326" s="1" t="s">
        <v>14393</v>
      </c>
    </row>
    <row r="14327" spans="1:1" x14ac:dyDescent="0.15">
      <c r="A14327" s="1" t="s">
        <v>14394</v>
      </c>
    </row>
    <row r="14328" spans="1:1" x14ac:dyDescent="0.15">
      <c r="A14328" s="1" t="s">
        <v>14395</v>
      </c>
    </row>
    <row r="14329" spans="1:1" x14ac:dyDescent="0.15">
      <c r="A14329" s="1" t="s">
        <v>14396</v>
      </c>
    </row>
    <row r="14330" spans="1:1" x14ac:dyDescent="0.15">
      <c r="A14330" s="1" t="s">
        <v>14397</v>
      </c>
    </row>
    <row r="14331" spans="1:1" x14ac:dyDescent="0.15">
      <c r="A14331" s="1" t="s">
        <v>14398</v>
      </c>
    </row>
    <row r="14332" spans="1:1" x14ac:dyDescent="0.15">
      <c r="A14332" s="1" t="s">
        <v>14399</v>
      </c>
    </row>
    <row r="14333" spans="1:1" x14ac:dyDescent="0.15">
      <c r="A14333" s="1" t="s">
        <v>14400</v>
      </c>
    </row>
    <row r="14334" spans="1:1" x14ac:dyDescent="0.15">
      <c r="A14334" s="1" t="s">
        <v>14401</v>
      </c>
    </row>
    <row r="14335" spans="1:1" x14ac:dyDescent="0.15">
      <c r="A14335" s="1" t="s">
        <v>14402</v>
      </c>
    </row>
    <row r="14336" spans="1:1" x14ac:dyDescent="0.15">
      <c r="A14336" s="1" t="s">
        <v>14403</v>
      </c>
    </row>
    <row r="14337" spans="1:1" x14ac:dyDescent="0.15">
      <c r="A14337" s="1" t="s">
        <v>14404</v>
      </c>
    </row>
    <row r="14338" spans="1:1" x14ac:dyDescent="0.15">
      <c r="A14338" s="1" t="s">
        <v>14405</v>
      </c>
    </row>
    <row r="14339" spans="1:1" x14ac:dyDescent="0.15">
      <c r="A14339" s="1" t="s">
        <v>14406</v>
      </c>
    </row>
    <row r="14340" spans="1:1" x14ac:dyDescent="0.15">
      <c r="A14340" s="1" t="s">
        <v>14407</v>
      </c>
    </row>
    <row r="14341" spans="1:1" x14ac:dyDescent="0.15">
      <c r="A14341" s="1" t="s">
        <v>14408</v>
      </c>
    </row>
    <row r="14342" spans="1:1" x14ac:dyDescent="0.15">
      <c r="A14342" s="1" t="s">
        <v>14409</v>
      </c>
    </row>
    <row r="14343" spans="1:1" x14ac:dyDescent="0.15">
      <c r="A14343" s="1" t="s">
        <v>14410</v>
      </c>
    </row>
    <row r="14344" spans="1:1" x14ac:dyDescent="0.15">
      <c r="A14344" s="1" t="s">
        <v>14411</v>
      </c>
    </row>
    <row r="14345" spans="1:1" x14ac:dyDescent="0.15">
      <c r="A14345" s="1" t="s">
        <v>14412</v>
      </c>
    </row>
    <row r="14346" spans="1:1" x14ac:dyDescent="0.15">
      <c r="A14346" s="1" t="s">
        <v>14413</v>
      </c>
    </row>
    <row r="14347" spans="1:1" x14ac:dyDescent="0.15">
      <c r="A14347" s="1" t="s">
        <v>14414</v>
      </c>
    </row>
    <row r="14348" spans="1:1" x14ac:dyDescent="0.15">
      <c r="A14348" s="1" t="s">
        <v>14415</v>
      </c>
    </row>
    <row r="14349" spans="1:1" x14ac:dyDescent="0.15">
      <c r="A14349" s="1" t="s">
        <v>14416</v>
      </c>
    </row>
    <row r="14350" spans="1:1" x14ac:dyDescent="0.15">
      <c r="A14350" s="1" t="s">
        <v>14417</v>
      </c>
    </row>
    <row r="14351" spans="1:1" x14ac:dyDescent="0.15">
      <c r="A14351" s="1" t="s">
        <v>14418</v>
      </c>
    </row>
    <row r="14352" spans="1:1" x14ac:dyDescent="0.15">
      <c r="A14352" s="1" t="s">
        <v>14419</v>
      </c>
    </row>
    <row r="14353" spans="1:1" x14ac:dyDescent="0.15">
      <c r="A14353" s="1" t="s">
        <v>14420</v>
      </c>
    </row>
    <row r="14354" spans="1:1" x14ac:dyDescent="0.15">
      <c r="A14354" s="1" t="s">
        <v>14421</v>
      </c>
    </row>
    <row r="14355" spans="1:1" x14ac:dyDescent="0.15">
      <c r="A14355" s="1" t="s">
        <v>14422</v>
      </c>
    </row>
    <row r="14356" spans="1:1" x14ac:dyDescent="0.15">
      <c r="A14356" s="1" t="s">
        <v>14423</v>
      </c>
    </row>
    <row r="14357" spans="1:1" x14ac:dyDescent="0.15">
      <c r="A14357" s="1" t="s">
        <v>14424</v>
      </c>
    </row>
    <row r="14358" spans="1:1" x14ac:dyDescent="0.15">
      <c r="A14358" s="1" t="s">
        <v>14425</v>
      </c>
    </row>
    <row r="14359" spans="1:1" x14ac:dyDescent="0.15">
      <c r="A14359" s="1" t="s">
        <v>14426</v>
      </c>
    </row>
    <row r="14360" spans="1:1" x14ac:dyDescent="0.15">
      <c r="A14360" s="1" t="s">
        <v>14427</v>
      </c>
    </row>
    <row r="14361" spans="1:1" x14ac:dyDescent="0.15">
      <c r="A14361" s="1" t="s">
        <v>14428</v>
      </c>
    </row>
    <row r="14362" spans="1:1" x14ac:dyDescent="0.15">
      <c r="A14362" s="1" t="s">
        <v>14429</v>
      </c>
    </row>
    <row r="14363" spans="1:1" x14ac:dyDescent="0.15">
      <c r="A14363" s="1" t="s">
        <v>14430</v>
      </c>
    </row>
    <row r="14364" spans="1:1" x14ac:dyDescent="0.15">
      <c r="A14364" s="1" t="s">
        <v>14431</v>
      </c>
    </row>
    <row r="14365" spans="1:1" x14ac:dyDescent="0.15">
      <c r="A14365" s="1" t="s">
        <v>14432</v>
      </c>
    </row>
    <row r="14366" spans="1:1" x14ac:dyDescent="0.15">
      <c r="A14366" s="1" t="s">
        <v>14433</v>
      </c>
    </row>
    <row r="14367" spans="1:1" x14ac:dyDescent="0.15">
      <c r="A14367" s="1" t="s">
        <v>14434</v>
      </c>
    </row>
    <row r="14368" spans="1:1" x14ac:dyDescent="0.15">
      <c r="A14368" s="1" t="s">
        <v>14435</v>
      </c>
    </row>
    <row r="14369" spans="1:1" x14ac:dyDescent="0.15">
      <c r="A14369" s="1" t="s">
        <v>14436</v>
      </c>
    </row>
    <row r="14370" spans="1:1" x14ac:dyDescent="0.15">
      <c r="A14370" s="1" t="s">
        <v>14437</v>
      </c>
    </row>
    <row r="14371" spans="1:1" x14ac:dyDescent="0.15">
      <c r="A14371" s="1" t="s">
        <v>14438</v>
      </c>
    </row>
    <row r="14372" spans="1:1" x14ac:dyDescent="0.15">
      <c r="A14372" s="1" t="s">
        <v>14439</v>
      </c>
    </row>
    <row r="14373" spans="1:1" x14ac:dyDescent="0.15">
      <c r="A14373" s="1" t="s">
        <v>14440</v>
      </c>
    </row>
    <row r="14374" spans="1:1" x14ac:dyDescent="0.15">
      <c r="A14374" s="1" t="s">
        <v>14441</v>
      </c>
    </row>
    <row r="14375" spans="1:1" x14ac:dyDescent="0.15">
      <c r="A14375" s="1" t="s">
        <v>14442</v>
      </c>
    </row>
    <row r="14376" spans="1:1" x14ac:dyDescent="0.15">
      <c r="A14376" s="1" t="s">
        <v>14443</v>
      </c>
    </row>
    <row r="14377" spans="1:1" x14ac:dyDescent="0.15">
      <c r="A14377" s="1" t="s">
        <v>14444</v>
      </c>
    </row>
    <row r="14378" spans="1:1" x14ac:dyDescent="0.15">
      <c r="A14378" s="1" t="s">
        <v>14445</v>
      </c>
    </row>
    <row r="14379" spans="1:1" x14ac:dyDescent="0.15">
      <c r="A14379" s="1" t="s">
        <v>14446</v>
      </c>
    </row>
    <row r="14380" spans="1:1" x14ac:dyDescent="0.15">
      <c r="A14380" s="1" t="s">
        <v>14447</v>
      </c>
    </row>
    <row r="14381" spans="1:1" x14ac:dyDescent="0.15">
      <c r="A14381" s="1" t="s">
        <v>14448</v>
      </c>
    </row>
    <row r="14382" spans="1:1" x14ac:dyDescent="0.15">
      <c r="A14382" s="1" t="s">
        <v>14449</v>
      </c>
    </row>
    <row r="14383" spans="1:1" x14ac:dyDescent="0.15">
      <c r="A14383" s="1" t="s">
        <v>14450</v>
      </c>
    </row>
    <row r="14384" spans="1:1" x14ac:dyDescent="0.15">
      <c r="A14384" s="1" t="s">
        <v>14451</v>
      </c>
    </row>
    <row r="14385" spans="1:1" x14ac:dyDescent="0.15">
      <c r="A14385" s="1" t="s">
        <v>14452</v>
      </c>
    </row>
    <row r="14386" spans="1:1" x14ac:dyDescent="0.15">
      <c r="A14386" s="1" t="s">
        <v>14453</v>
      </c>
    </row>
    <row r="14387" spans="1:1" x14ac:dyDescent="0.15">
      <c r="A14387" s="1" t="s">
        <v>14454</v>
      </c>
    </row>
    <row r="14388" spans="1:1" x14ac:dyDescent="0.15">
      <c r="A14388" s="1" t="s">
        <v>14455</v>
      </c>
    </row>
    <row r="14389" spans="1:1" x14ac:dyDescent="0.15">
      <c r="A14389" s="1" t="s">
        <v>14456</v>
      </c>
    </row>
    <row r="14390" spans="1:1" x14ac:dyDescent="0.15">
      <c r="A14390" s="1" t="s">
        <v>14457</v>
      </c>
    </row>
    <row r="14391" spans="1:1" x14ac:dyDescent="0.15">
      <c r="A14391" s="1" t="s">
        <v>14458</v>
      </c>
    </row>
    <row r="14392" spans="1:1" x14ac:dyDescent="0.15">
      <c r="A14392" s="1" t="s">
        <v>14459</v>
      </c>
    </row>
    <row r="14393" spans="1:1" x14ac:dyDescent="0.15">
      <c r="A14393" s="1" t="s">
        <v>14460</v>
      </c>
    </row>
    <row r="14394" spans="1:1" x14ac:dyDescent="0.15">
      <c r="A14394" s="1" t="s">
        <v>14461</v>
      </c>
    </row>
    <row r="14395" spans="1:1" x14ac:dyDescent="0.15">
      <c r="A14395" s="1" t="s">
        <v>14462</v>
      </c>
    </row>
    <row r="14396" spans="1:1" x14ac:dyDescent="0.15">
      <c r="A14396" s="1" t="s">
        <v>14463</v>
      </c>
    </row>
    <row r="14397" spans="1:1" x14ac:dyDescent="0.15">
      <c r="A14397" s="1" t="s">
        <v>14464</v>
      </c>
    </row>
    <row r="14398" spans="1:1" x14ac:dyDescent="0.15">
      <c r="A14398" s="1" t="s">
        <v>14465</v>
      </c>
    </row>
    <row r="14399" spans="1:1" x14ac:dyDescent="0.15">
      <c r="A14399" s="1" t="s">
        <v>14466</v>
      </c>
    </row>
    <row r="14400" spans="1:1" x14ac:dyDescent="0.15">
      <c r="A14400" s="1" t="s">
        <v>14467</v>
      </c>
    </row>
    <row r="14401" spans="1:1" x14ac:dyDescent="0.15">
      <c r="A14401" s="1" t="s">
        <v>14468</v>
      </c>
    </row>
    <row r="14402" spans="1:1" x14ac:dyDescent="0.15">
      <c r="A14402" s="1" t="s">
        <v>14469</v>
      </c>
    </row>
    <row r="14403" spans="1:1" x14ac:dyDescent="0.15">
      <c r="A14403" s="1" t="s">
        <v>14470</v>
      </c>
    </row>
    <row r="14404" spans="1:1" x14ac:dyDescent="0.15">
      <c r="A14404" s="1" t="s">
        <v>14471</v>
      </c>
    </row>
    <row r="14405" spans="1:1" x14ac:dyDescent="0.15">
      <c r="A14405" s="1" t="s">
        <v>14472</v>
      </c>
    </row>
    <row r="14406" spans="1:1" x14ac:dyDescent="0.15">
      <c r="A14406" s="1" t="s">
        <v>14473</v>
      </c>
    </row>
    <row r="14407" spans="1:1" x14ac:dyDescent="0.15">
      <c r="A14407" s="1" t="s">
        <v>14474</v>
      </c>
    </row>
    <row r="14408" spans="1:1" x14ac:dyDescent="0.15">
      <c r="A14408" s="1" t="s">
        <v>14475</v>
      </c>
    </row>
    <row r="14409" spans="1:1" x14ac:dyDescent="0.15">
      <c r="A14409" s="1" t="s">
        <v>14476</v>
      </c>
    </row>
    <row r="14410" spans="1:1" x14ac:dyDescent="0.15">
      <c r="A14410" s="1" t="s">
        <v>14477</v>
      </c>
    </row>
    <row r="14411" spans="1:1" x14ac:dyDescent="0.15">
      <c r="A14411" s="1" t="s">
        <v>14478</v>
      </c>
    </row>
    <row r="14412" spans="1:1" x14ac:dyDescent="0.15">
      <c r="A14412" s="1" t="s">
        <v>14479</v>
      </c>
    </row>
    <row r="14413" spans="1:1" x14ac:dyDescent="0.15">
      <c r="A14413" s="1" t="s">
        <v>14480</v>
      </c>
    </row>
    <row r="14414" spans="1:1" x14ac:dyDescent="0.15">
      <c r="A14414" s="1" t="s">
        <v>14481</v>
      </c>
    </row>
    <row r="14415" spans="1:1" x14ac:dyDescent="0.15">
      <c r="A14415" s="1" t="s">
        <v>14482</v>
      </c>
    </row>
    <row r="14416" spans="1:1" x14ac:dyDescent="0.15">
      <c r="A14416" s="1" t="s">
        <v>14483</v>
      </c>
    </row>
    <row r="14417" spans="1:1" x14ac:dyDescent="0.15">
      <c r="A14417" s="1" t="s">
        <v>14484</v>
      </c>
    </row>
    <row r="14418" spans="1:1" x14ac:dyDescent="0.15">
      <c r="A14418" s="1" t="s">
        <v>14485</v>
      </c>
    </row>
    <row r="14419" spans="1:1" x14ac:dyDescent="0.15">
      <c r="A14419" s="1" t="s">
        <v>14486</v>
      </c>
    </row>
    <row r="14420" spans="1:1" x14ac:dyDescent="0.15">
      <c r="A14420" s="1" t="s">
        <v>14487</v>
      </c>
    </row>
    <row r="14421" spans="1:1" x14ac:dyDescent="0.15">
      <c r="A14421" s="1" t="s">
        <v>14488</v>
      </c>
    </row>
    <row r="14422" spans="1:1" x14ac:dyDescent="0.15">
      <c r="A14422" s="1" t="s">
        <v>14489</v>
      </c>
    </row>
    <row r="14423" spans="1:1" x14ac:dyDescent="0.15">
      <c r="A14423" s="1" t="s">
        <v>14490</v>
      </c>
    </row>
    <row r="14424" spans="1:1" x14ac:dyDescent="0.15">
      <c r="A14424" s="1" t="s">
        <v>14491</v>
      </c>
    </row>
    <row r="14425" spans="1:1" x14ac:dyDescent="0.15">
      <c r="A14425" s="1" t="s">
        <v>14492</v>
      </c>
    </row>
    <row r="14426" spans="1:1" x14ac:dyDescent="0.15">
      <c r="A14426" s="1" t="s">
        <v>14493</v>
      </c>
    </row>
    <row r="14427" spans="1:1" x14ac:dyDescent="0.15">
      <c r="A14427" s="1" t="s">
        <v>14494</v>
      </c>
    </row>
    <row r="14428" spans="1:1" x14ac:dyDescent="0.15">
      <c r="A14428" s="1" t="s">
        <v>14495</v>
      </c>
    </row>
    <row r="14429" spans="1:1" x14ac:dyDescent="0.15">
      <c r="A14429" s="1" t="s">
        <v>14496</v>
      </c>
    </row>
    <row r="14430" spans="1:1" x14ac:dyDescent="0.15">
      <c r="A14430" s="1" t="s">
        <v>14497</v>
      </c>
    </row>
    <row r="14431" spans="1:1" x14ac:dyDescent="0.15">
      <c r="A14431" s="1" t="s">
        <v>14498</v>
      </c>
    </row>
    <row r="14432" spans="1:1" x14ac:dyDescent="0.15">
      <c r="A14432" s="1" t="s">
        <v>14499</v>
      </c>
    </row>
    <row r="14433" spans="1:1" x14ac:dyDescent="0.15">
      <c r="A14433" s="1" t="s">
        <v>14500</v>
      </c>
    </row>
    <row r="14434" spans="1:1" x14ac:dyDescent="0.15">
      <c r="A14434" s="1" t="s">
        <v>14501</v>
      </c>
    </row>
    <row r="14435" spans="1:1" x14ac:dyDescent="0.15">
      <c r="A14435" s="1" t="s">
        <v>14502</v>
      </c>
    </row>
    <row r="14436" spans="1:1" x14ac:dyDescent="0.15">
      <c r="A14436" s="1" t="s">
        <v>14503</v>
      </c>
    </row>
    <row r="14437" spans="1:1" x14ac:dyDescent="0.15">
      <c r="A14437" s="1" t="s">
        <v>14504</v>
      </c>
    </row>
    <row r="14438" spans="1:1" x14ac:dyDescent="0.15">
      <c r="A14438" s="1" t="s">
        <v>14505</v>
      </c>
    </row>
    <row r="14439" spans="1:1" x14ac:dyDescent="0.15">
      <c r="A14439" s="1" t="s">
        <v>14506</v>
      </c>
    </row>
    <row r="14440" spans="1:1" x14ac:dyDescent="0.15">
      <c r="A14440" s="1" t="s">
        <v>14507</v>
      </c>
    </row>
    <row r="14441" spans="1:1" x14ac:dyDescent="0.15">
      <c r="A14441" s="1" t="s">
        <v>14508</v>
      </c>
    </row>
    <row r="14442" spans="1:1" x14ac:dyDescent="0.15">
      <c r="A14442" s="1" t="s">
        <v>14509</v>
      </c>
    </row>
    <row r="14443" spans="1:1" x14ac:dyDescent="0.15">
      <c r="A14443" s="1" t="s">
        <v>14510</v>
      </c>
    </row>
    <row r="14444" spans="1:1" x14ac:dyDescent="0.15">
      <c r="A14444" s="1" t="s">
        <v>14511</v>
      </c>
    </row>
    <row r="14445" spans="1:1" x14ac:dyDescent="0.15">
      <c r="A14445" s="1" t="s">
        <v>14512</v>
      </c>
    </row>
    <row r="14446" spans="1:1" x14ac:dyDescent="0.15">
      <c r="A14446" s="1" t="s">
        <v>14513</v>
      </c>
    </row>
    <row r="14447" spans="1:1" x14ac:dyDescent="0.15">
      <c r="A14447" s="1" t="s">
        <v>14514</v>
      </c>
    </row>
    <row r="14448" spans="1:1" x14ac:dyDescent="0.15">
      <c r="A14448" s="1" t="s">
        <v>14515</v>
      </c>
    </row>
    <row r="14449" spans="1:1" x14ac:dyDescent="0.15">
      <c r="A14449" s="1" t="s">
        <v>14516</v>
      </c>
    </row>
    <row r="14450" spans="1:1" x14ac:dyDescent="0.15">
      <c r="A14450" s="1" t="s">
        <v>14517</v>
      </c>
    </row>
    <row r="14451" spans="1:1" x14ac:dyDescent="0.15">
      <c r="A14451" s="1" t="s">
        <v>14518</v>
      </c>
    </row>
    <row r="14452" spans="1:1" x14ac:dyDescent="0.15">
      <c r="A14452" s="1" t="s">
        <v>14519</v>
      </c>
    </row>
    <row r="14453" spans="1:1" x14ac:dyDescent="0.15">
      <c r="A14453" s="1" t="s">
        <v>14520</v>
      </c>
    </row>
    <row r="14454" spans="1:1" x14ac:dyDescent="0.15">
      <c r="A14454" s="1" t="s">
        <v>14521</v>
      </c>
    </row>
    <row r="14455" spans="1:1" x14ac:dyDescent="0.15">
      <c r="A14455" s="1" t="s">
        <v>14522</v>
      </c>
    </row>
    <row r="14456" spans="1:1" x14ac:dyDescent="0.15">
      <c r="A14456" s="1" t="s">
        <v>14523</v>
      </c>
    </row>
    <row r="14457" spans="1:1" x14ac:dyDescent="0.15">
      <c r="A14457" s="1" t="s">
        <v>14524</v>
      </c>
    </row>
    <row r="14458" spans="1:1" x14ac:dyDescent="0.15">
      <c r="A14458" s="1" t="s">
        <v>14525</v>
      </c>
    </row>
    <row r="14459" spans="1:1" x14ac:dyDescent="0.15">
      <c r="A14459" s="1" t="s">
        <v>14526</v>
      </c>
    </row>
    <row r="14460" spans="1:1" x14ac:dyDescent="0.15">
      <c r="A14460" s="1" t="s">
        <v>14527</v>
      </c>
    </row>
    <row r="14461" spans="1:1" x14ac:dyDescent="0.15">
      <c r="A14461" s="1" t="s">
        <v>14528</v>
      </c>
    </row>
    <row r="14462" spans="1:1" x14ac:dyDescent="0.15">
      <c r="A14462" s="1" t="s">
        <v>14529</v>
      </c>
    </row>
    <row r="14463" spans="1:1" x14ac:dyDescent="0.15">
      <c r="A14463" s="1" t="s">
        <v>14530</v>
      </c>
    </row>
    <row r="14464" spans="1:1" x14ac:dyDescent="0.15">
      <c r="A14464" s="1" t="s">
        <v>14531</v>
      </c>
    </row>
    <row r="14465" spans="1:1" x14ac:dyDescent="0.15">
      <c r="A14465" s="1" t="s">
        <v>14532</v>
      </c>
    </row>
    <row r="14466" spans="1:1" x14ac:dyDescent="0.15">
      <c r="A14466" s="1" t="s">
        <v>14533</v>
      </c>
    </row>
    <row r="14467" spans="1:1" x14ac:dyDescent="0.15">
      <c r="A14467" s="1" t="s">
        <v>14534</v>
      </c>
    </row>
    <row r="14468" spans="1:1" x14ac:dyDescent="0.15">
      <c r="A14468" s="1" t="s">
        <v>14535</v>
      </c>
    </row>
    <row r="14469" spans="1:1" x14ac:dyDescent="0.15">
      <c r="A14469" s="1" t="s">
        <v>14536</v>
      </c>
    </row>
    <row r="14470" spans="1:1" x14ac:dyDescent="0.15">
      <c r="A14470" s="1" t="s">
        <v>14537</v>
      </c>
    </row>
    <row r="14471" spans="1:1" x14ac:dyDescent="0.15">
      <c r="A14471" s="1" t="s">
        <v>14538</v>
      </c>
    </row>
    <row r="14472" spans="1:1" x14ac:dyDescent="0.15">
      <c r="A14472" s="1" t="s">
        <v>14539</v>
      </c>
    </row>
    <row r="14473" spans="1:1" x14ac:dyDescent="0.15">
      <c r="A14473" s="1" t="s">
        <v>14540</v>
      </c>
    </row>
    <row r="14474" spans="1:1" x14ac:dyDescent="0.15">
      <c r="A14474" s="1" t="s">
        <v>14541</v>
      </c>
    </row>
    <row r="14475" spans="1:1" x14ac:dyDescent="0.15">
      <c r="A14475" s="1" t="s">
        <v>14542</v>
      </c>
    </row>
    <row r="14476" spans="1:1" x14ac:dyDescent="0.15">
      <c r="A14476" s="1" t="s">
        <v>14543</v>
      </c>
    </row>
    <row r="14477" spans="1:1" x14ac:dyDescent="0.15">
      <c r="A14477" s="1" t="s">
        <v>14544</v>
      </c>
    </row>
    <row r="14478" spans="1:1" x14ac:dyDescent="0.15">
      <c r="A14478" s="1" t="s">
        <v>14545</v>
      </c>
    </row>
    <row r="14479" spans="1:1" x14ac:dyDescent="0.15">
      <c r="A14479" s="1" t="s">
        <v>14546</v>
      </c>
    </row>
    <row r="14480" spans="1:1" x14ac:dyDescent="0.15">
      <c r="A14480" s="1" t="s">
        <v>14547</v>
      </c>
    </row>
    <row r="14481" spans="1:1" x14ac:dyDescent="0.15">
      <c r="A14481" s="1" t="s">
        <v>14548</v>
      </c>
    </row>
    <row r="14482" spans="1:1" x14ac:dyDescent="0.15">
      <c r="A14482" s="1" t="s">
        <v>14549</v>
      </c>
    </row>
    <row r="14483" spans="1:1" x14ac:dyDescent="0.15">
      <c r="A14483" s="1" t="s">
        <v>14550</v>
      </c>
    </row>
    <row r="14484" spans="1:1" x14ac:dyDescent="0.15">
      <c r="A14484" s="1" t="s">
        <v>14551</v>
      </c>
    </row>
    <row r="14485" spans="1:1" x14ac:dyDescent="0.15">
      <c r="A14485" s="1" t="s">
        <v>14552</v>
      </c>
    </row>
    <row r="14486" spans="1:1" x14ac:dyDescent="0.15">
      <c r="A14486" s="1" t="s">
        <v>14553</v>
      </c>
    </row>
    <row r="14487" spans="1:1" x14ac:dyDescent="0.15">
      <c r="A14487" s="1" t="s">
        <v>14554</v>
      </c>
    </row>
    <row r="14488" spans="1:1" x14ac:dyDescent="0.15">
      <c r="A14488" s="1" t="s">
        <v>14555</v>
      </c>
    </row>
    <row r="14489" spans="1:1" x14ac:dyDescent="0.15">
      <c r="A14489" s="1" t="s">
        <v>14556</v>
      </c>
    </row>
    <row r="14490" spans="1:1" x14ac:dyDescent="0.15">
      <c r="A14490" s="1" t="s">
        <v>14557</v>
      </c>
    </row>
    <row r="14491" spans="1:1" x14ac:dyDescent="0.15">
      <c r="A14491" s="1" t="s">
        <v>14558</v>
      </c>
    </row>
    <row r="14492" spans="1:1" x14ac:dyDescent="0.15">
      <c r="A14492" s="1" t="s">
        <v>14559</v>
      </c>
    </row>
    <row r="14493" spans="1:1" x14ac:dyDescent="0.15">
      <c r="A14493" s="1" t="s">
        <v>14560</v>
      </c>
    </row>
    <row r="14494" spans="1:1" x14ac:dyDescent="0.15">
      <c r="A14494" s="1" t="s">
        <v>14561</v>
      </c>
    </row>
    <row r="14495" spans="1:1" x14ac:dyDescent="0.15">
      <c r="A14495" s="1" t="s">
        <v>14562</v>
      </c>
    </row>
    <row r="14496" spans="1:1" x14ac:dyDescent="0.15">
      <c r="A14496" s="1" t="s">
        <v>14563</v>
      </c>
    </row>
    <row r="14497" spans="1:1" x14ac:dyDescent="0.15">
      <c r="A14497" s="1" t="s">
        <v>14564</v>
      </c>
    </row>
    <row r="14498" spans="1:1" x14ac:dyDescent="0.15">
      <c r="A14498" s="1" t="s">
        <v>14565</v>
      </c>
    </row>
    <row r="14499" spans="1:1" x14ac:dyDescent="0.15">
      <c r="A14499" s="1" t="s">
        <v>14566</v>
      </c>
    </row>
    <row r="14500" spans="1:1" x14ac:dyDescent="0.15">
      <c r="A14500" s="1" t="s">
        <v>14567</v>
      </c>
    </row>
    <row r="14501" spans="1:1" x14ac:dyDescent="0.15">
      <c r="A14501" s="1" t="s">
        <v>14568</v>
      </c>
    </row>
    <row r="14502" spans="1:1" x14ac:dyDescent="0.15">
      <c r="A14502" s="1" t="s">
        <v>14569</v>
      </c>
    </row>
    <row r="14503" spans="1:1" x14ac:dyDescent="0.15">
      <c r="A14503" s="1" t="s">
        <v>14570</v>
      </c>
    </row>
    <row r="14504" spans="1:1" x14ac:dyDescent="0.15">
      <c r="A14504" s="1" t="s">
        <v>14571</v>
      </c>
    </row>
    <row r="14505" spans="1:1" x14ac:dyDescent="0.15">
      <c r="A14505" s="1" t="s">
        <v>14572</v>
      </c>
    </row>
    <row r="14506" spans="1:1" x14ac:dyDescent="0.15">
      <c r="A14506" s="1" t="s">
        <v>14573</v>
      </c>
    </row>
    <row r="14507" spans="1:1" x14ac:dyDescent="0.15">
      <c r="A14507" s="1" t="s">
        <v>14574</v>
      </c>
    </row>
    <row r="14508" spans="1:1" x14ac:dyDescent="0.15">
      <c r="A14508" s="1" t="s">
        <v>14575</v>
      </c>
    </row>
    <row r="14509" spans="1:1" x14ac:dyDescent="0.15">
      <c r="A14509" s="1" t="s">
        <v>14576</v>
      </c>
    </row>
    <row r="14510" spans="1:1" x14ac:dyDescent="0.15">
      <c r="A14510" s="1" t="s">
        <v>14577</v>
      </c>
    </row>
    <row r="14511" spans="1:1" x14ac:dyDescent="0.15">
      <c r="A14511" s="1" t="s">
        <v>14578</v>
      </c>
    </row>
    <row r="14512" spans="1:1" x14ac:dyDescent="0.15">
      <c r="A14512" s="1" t="s">
        <v>14579</v>
      </c>
    </row>
    <row r="14513" spans="1:1" x14ac:dyDescent="0.15">
      <c r="A14513" s="1" t="s">
        <v>14580</v>
      </c>
    </row>
    <row r="14514" spans="1:1" x14ac:dyDescent="0.15">
      <c r="A14514" s="1" t="s">
        <v>14581</v>
      </c>
    </row>
    <row r="14515" spans="1:1" x14ac:dyDescent="0.15">
      <c r="A14515" s="1" t="s">
        <v>14582</v>
      </c>
    </row>
    <row r="14516" spans="1:1" x14ac:dyDescent="0.15">
      <c r="A14516" s="1" t="s">
        <v>14583</v>
      </c>
    </row>
    <row r="14517" spans="1:1" x14ac:dyDescent="0.15">
      <c r="A14517" s="1" t="s">
        <v>14584</v>
      </c>
    </row>
    <row r="14518" spans="1:1" x14ac:dyDescent="0.15">
      <c r="A14518" s="1" t="s">
        <v>14585</v>
      </c>
    </row>
    <row r="14519" spans="1:1" x14ac:dyDescent="0.15">
      <c r="A14519" s="1" t="s">
        <v>14586</v>
      </c>
    </row>
    <row r="14520" spans="1:1" x14ac:dyDescent="0.15">
      <c r="A14520" s="1" t="s">
        <v>14587</v>
      </c>
    </row>
    <row r="14521" spans="1:1" x14ac:dyDescent="0.15">
      <c r="A14521" s="1" t="s">
        <v>14588</v>
      </c>
    </row>
    <row r="14522" spans="1:1" x14ac:dyDescent="0.15">
      <c r="A14522" s="1" t="s">
        <v>14589</v>
      </c>
    </row>
    <row r="14523" spans="1:1" x14ac:dyDescent="0.15">
      <c r="A14523" s="1" t="s">
        <v>14590</v>
      </c>
    </row>
    <row r="14524" spans="1:1" x14ac:dyDescent="0.15">
      <c r="A14524" s="1" t="s">
        <v>14591</v>
      </c>
    </row>
    <row r="14525" spans="1:1" x14ac:dyDescent="0.15">
      <c r="A14525" s="1" t="s">
        <v>14592</v>
      </c>
    </row>
    <row r="14526" spans="1:1" x14ac:dyDescent="0.15">
      <c r="A14526" s="1" t="s">
        <v>14593</v>
      </c>
    </row>
    <row r="14527" spans="1:1" x14ac:dyDescent="0.15">
      <c r="A14527" s="1" t="s">
        <v>14594</v>
      </c>
    </row>
    <row r="14528" spans="1:1" x14ac:dyDescent="0.15">
      <c r="A14528" s="1" t="s">
        <v>14595</v>
      </c>
    </row>
    <row r="14529" spans="1:1" x14ac:dyDescent="0.15">
      <c r="A14529" s="1" t="s">
        <v>14596</v>
      </c>
    </row>
    <row r="14530" spans="1:1" x14ac:dyDescent="0.15">
      <c r="A14530" s="1" t="s">
        <v>14597</v>
      </c>
    </row>
    <row r="14531" spans="1:1" x14ac:dyDescent="0.15">
      <c r="A14531" s="1" t="s">
        <v>14598</v>
      </c>
    </row>
    <row r="14532" spans="1:1" x14ac:dyDescent="0.15">
      <c r="A14532" s="1" t="s">
        <v>14599</v>
      </c>
    </row>
    <row r="14533" spans="1:1" x14ac:dyDescent="0.15">
      <c r="A14533" s="1" t="s">
        <v>14600</v>
      </c>
    </row>
    <row r="14534" spans="1:1" x14ac:dyDescent="0.15">
      <c r="A14534" s="1" t="s">
        <v>14601</v>
      </c>
    </row>
    <row r="14535" spans="1:1" x14ac:dyDescent="0.15">
      <c r="A14535" s="1" t="s">
        <v>14602</v>
      </c>
    </row>
    <row r="14536" spans="1:1" x14ac:dyDescent="0.15">
      <c r="A14536" s="1" t="s">
        <v>14603</v>
      </c>
    </row>
    <row r="14537" spans="1:1" x14ac:dyDescent="0.15">
      <c r="A14537" s="1" t="s">
        <v>14604</v>
      </c>
    </row>
    <row r="14538" spans="1:1" x14ac:dyDescent="0.15">
      <c r="A14538" s="1" t="s">
        <v>14605</v>
      </c>
    </row>
    <row r="14539" spans="1:1" x14ac:dyDescent="0.15">
      <c r="A14539" s="1" t="s">
        <v>14606</v>
      </c>
    </row>
    <row r="14540" spans="1:1" x14ac:dyDescent="0.15">
      <c r="A14540" s="1" t="s">
        <v>14607</v>
      </c>
    </row>
    <row r="14541" spans="1:1" x14ac:dyDescent="0.15">
      <c r="A14541" s="1" t="s">
        <v>14608</v>
      </c>
    </row>
    <row r="14542" spans="1:1" x14ac:dyDescent="0.15">
      <c r="A14542" s="1" t="s">
        <v>14609</v>
      </c>
    </row>
    <row r="14543" spans="1:1" x14ac:dyDescent="0.15">
      <c r="A14543" s="1" t="s">
        <v>14610</v>
      </c>
    </row>
    <row r="14544" spans="1:1" x14ac:dyDescent="0.15">
      <c r="A14544" s="1" t="s">
        <v>14611</v>
      </c>
    </row>
    <row r="14545" spans="1:1" x14ac:dyDescent="0.15">
      <c r="A14545" s="1" t="s">
        <v>14612</v>
      </c>
    </row>
    <row r="14546" spans="1:1" x14ac:dyDescent="0.15">
      <c r="A14546" s="1" t="s">
        <v>14613</v>
      </c>
    </row>
    <row r="14547" spans="1:1" x14ac:dyDescent="0.15">
      <c r="A14547" s="1" t="s">
        <v>14614</v>
      </c>
    </row>
    <row r="14548" spans="1:1" x14ac:dyDescent="0.15">
      <c r="A14548" s="1" t="s">
        <v>14615</v>
      </c>
    </row>
    <row r="14549" spans="1:1" x14ac:dyDescent="0.15">
      <c r="A14549" s="1" t="s">
        <v>14616</v>
      </c>
    </row>
    <row r="14550" spans="1:1" x14ac:dyDescent="0.15">
      <c r="A14550" s="1" t="s">
        <v>14617</v>
      </c>
    </row>
    <row r="14551" spans="1:1" x14ac:dyDescent="0.15">
      <c r="A14551" s="1" t="s">
        <v>14618</v>
      </c>
    </row>
    <row r="14552" spans="1:1" x14ac:dyDescent="0.15">
      <c r="A14552" s="1" t="s">
        <v>14619</v>
      </c>
    </row>
    <row r="14553" spans="1:1" x14ac:dyDescent="0.15">
      <c r="A14553" s="1" t="s">
        <v>14620</v>
      </c>
    </row>
    <row r="14554" spans="1:1" x14ac:dyDescent="0.15">
      <c r="A14554" s="1" t="s">
        <v>14621</v>
      </c>
    </row>
    <row r="14555" spans="1:1" x14ac:dyDescent="0.15">
      <c r="A14555" s="1" t="s">
        <v>14622</v>
      </c>
    </row>
    <row r="14556" spans="1:1" x14ac:dyDescent="0.15">
      <c r="A14556" s="1" t="s">
        <v>14623</v>
      </c>
    </row>
    <row r="14557" spans="1:1" x14ac:dyDescent="0.15">
      <c r="A14557" s="1" t="s">
        <v>14624</v>
      </c>
    </row>
    <row r="14558" spans="1:1" x14ac:dyDescent="0.15">
      <c r="A14558" s="1" t="s">
        <v>14625</v>
      </c>
    </row>
    <row r="14559" spans="1:1" x14ac:dyDescent="0.15">
      <c r="A14559" s="1" t="s">
        <v>14626</v>
      </c>
    </row>
    <row r="14560" spans="1:1" x14ac:dyDescent="0.15">
      <c r="A14560" s="1" t="s">
        <v>14627</v>
      </c>
    </row>
    <row r="14561" spans="1:1" x14ac:dyDescent="0.15">
      <c r="A14561" s="1" t="s">
        <v>14628</v>
      </c>
    </row>
    <row r="14562" spans="1:1" x14ac:dyDescent="0.15">
      <c r="A14562" s="1" t="s">
        <v>14629</v>
      </c>
    </row>
    <row r="14563" spans="1:1" x14ac:dyDescent="0.15">
      <c r="A14563" s="1" t="s">
        <v>14630</v>
      </c>
    </row>
    <row r="14564" spans="1:1" x14ac:dyDescent="0.15">
      <c r="A14564" s="1" t="s">
        <v>14631</v>
      </c>
    </row>
    <row r="14565" spans="1:1" x14ac:dyDescent="0.15">
      <c r="A14565" s="1" t="s">
        <v>14632</v>
      </c>
    </row>
    <row r="14566" spans="1:1" x14ac:dyDescent="0.15">
      <c r="A14566" s="1" t="s">
        <v>14633</v>
      </c>
    </row>
    <row r="14567" spans="1:1" x14ac:dyDescent="0.15">
      <c r="A14567" s="1" t="s">
        <v>14634</v>
      </c>
    </row>
    <row r="14568" spans="1:1" x14ac:dyDescent="0.15">
      <c r="A14568" s="1" t="s">
        <v>14635</v>
      </c>
    </row>
    <row r="14569" spans="1:1" x14ac:dyDescent="0.15">
      <c r="A14569" s="1" t="s">
        <v>14636</v>
      </c>
    </row>
    <row r="14570" spans="1:1" x14ac:dyDescent="0.15">
      <c r="A14570" s="1" t="s">
        <v>14637</v>
      </c>
    </row>
    <row r="14571" spans="1:1" x14ac:dyDescent="0.15">
      <c r="A14571" s="1" t="s">
        <v>14638</v>
      </c>
    </row>
    <row r="14572" spans="1:1" x14ac:dyDescent="0.15">
      <c r="A14572" s="1" t="s">
        <v>14639</v>
      </c>
    </row>
    <row r="14573" spans="1:1" x14ac:dyDescent="0.15">
      <c r="A14573" s="1" t="s">
        <v>14640</v>
      </c>
    </row>
    <row r="14574" spans="1:1" x14ac:dyDescent="0.15">
      <c r="A14574" s="1" t="s">
        <v>14641</v>
      </c>
    </row>
    <row r="14575" spans="1:1" x14ac:dyDescent="0.15">
      <c r="A14575" s="1" t="s">
        <v>14642</v>
      </c>
    </row>
    <row r="14576" spans="1:1" x14ac:dyDescent="0.15">
      <c r="A14576" s="1" t="s">
        <v>14643</v>
      </c>
    </row>
    <row r="14577" spans="1:1" x14ac:dyDescent="0.15">
      <c r="A14577" s="1" t="s">
        <v>14644</v>
      </c>
    </row>
    <row r="14578" spans="1:1" x14ac:dyDescent="0.15">
      <c r="A14578" s="1" t="s">
        <v>14645</v>
      </c>
    </row>
    <row r="14579" spans="1:1" x14ac:dyDescent="0.15">
      <c r="A14579" s="1" t="s">
        <v>14646</v>
      </c>
    </row>
    <row r="14580" spans="1:1" x14ac:dyDescent="0.15">
      <c r="A14580" s="1" t="s">
        <v>14647</v>
      </c>
    </row>
    <row r="14581" spans="1:1" x14ac:dyDescent="0.15">
      <c r="A14581" s="1" t="s">
        <v>14648</v>
      </c>
    </row>
    <row r="14582" spans="1:1" x14ac:dyDescent="0.15">
      <c r="A14582" s="1" t="s">
        <v>14649</v>
      </c>
    </row>
    <row r="14583" spans="1:1" x14ac:dyDescent="0.15">
      <c r="A14583" s="1" t="s">
        <v>14650</v>
      </c>
    </row>
    <row r="14584" spans="1:1" x14ac:dyDescent="0.15">
      <c r="A14584" s="1" t="s">
        <v>14651</v>
      </c>
    </row>
    <row r="14585" spans="1:1" x14ac:dyDescent="0.15">
      <c r="A14585" s="1" t="s">
        <v>14652</v>
      </c>
    </row>
    <row r="14586" spans="1:1" x14ac:dyDescent="0.15">
      <c r="A14586" s="1" t="s">
        <v>14653</v>
      </c>
    </row>
    <row r="14587" spans="1:1" x14ac:dyDescent="0.15">
      <c r="A14587" s="1" t="s">
        <v>14654</v>
      </c>
    </row>
    <row r="14588" spans="1:1" x14ac:dyDescent="0.15">
      <c r="A14588" s="1" t="s">
        <v>14655</v>
      </c>
    </row>
    <row r="14589" spans="1:1" x14ac:dyDescent="0.15">
      <c r="A14589" s="1" t="s">
        <v>14656</v>
      </c>
    </row>
    <row r="14590" spans="1:1" x14ac:dyDescent="0.15">
      <c r="A14590" s="1" t="s">
        <v>14657</v>
      </c>
    </row>
    <row r="14591" spans="1:1" x14ac:dyDescent="0.15">
      <c r="A14591" s="1" t="s">
        <v>14658</v>
      </c>
    </row>
    <row r="14592" spans="1:1" x14ac:dyDescent="0.15">
      <c r="A14592" s="1" t="s">
        <v>14659</v>
      </c>
    </row>
    <row r="14593" spans="1:1" x14ac:dyDescent="0.15">
      <c r="A14593" s="1" t="s">
        <v>14660</v>
      </c>
    </row>
    <row r="14594" spans="1:1" x14ac:dyDescent="0.15">
      <c r="A14594" s="1" t="s">
        <v>14661</v>
      </c>
    </row>
    <row r="14595" spans="1:1" x14ac:dyDescent="0.15">
      <c r="A14595" s="1" t="s">
        <v>14662</v>
      </c>
    </row>
    <row r="14596" spans="1:1" x14ac:dyDescent="0.15">
      <c r="A14596" s="1" t="s">
        <v>14663</v>
      </c>
    </row>
    <row r="14597" spans="1:1" x14ac:dyDescent="0.15">
      <c r="A14597" s="1" t="s">
        <v>14664</v>
      </c>
    </row>
    <row r="14598" spans="1:1" x14ac:dyDescent="0.15">
      <c r="A14598" s="1" t="s">
        <v>14665</v>
      </c>
    </row>
    <row r="14599" spans="1:1" x14ac:dyDescent="0.15">
      <c r="A14599" s="1" t="s">
        <v>14666</v>
      </c>
    </row>
    <row r="14600" spans="1:1" x14ac:dyDescent="0.15">
      <c r="A14600" s="1" t="s">
        <v>14667</v>
      </c>
    </row>
    <row r="14601" spans="1:1" x14ac:dyDescent="0.15">
      <c r="A14601" s="1" t="s">
        <v>14668</v>
      </c>
    </row>
    <row r="14602" spans="1:1" x14ac:dyDescent="0.15">
      <c r="A14602" s="1" t="s">
        <v>14669</v>
      </c>
    </row>
    <row r="14603" spans="1:1" x14ac:dyDescent="0.15">
      <c r="A14603" s="1" t="s">
        <v>14670</v>
      </c>
    </row>
    <row r="14604" spans="1:1" x14ac:dyDescent="0.15">
      <c r="A14604" s="1" t="s">
        <v>14671</v>
      </c>
    </row>
    <row r="14605" spans="1:1" x14ac:dyDescent="0.15">
      <c r="A14605" s="1" t="s">
        <v>14672</v>
      </c>
    </row>
    <row r="14606" spans="1:1" x14ac:dyDescent="0.15">
      <c r="A14606" s="1" t="s">
        <v>14673</v>
      </c>
    </row>
    <row r="14607" spans="1:1" x14ac:dyDescent="0.15">
      <c r="A14607" s="1" t="s">
        <v>14674</v>
      </c>
    </row>
    <row r="14608" spans="1:1" x14ac:dyDescent="0.15">
      <c r="A14608" s="1" t="s">
        <v>14675</v>
      </c>
    </row>
    <row r="14609" spans="1:1" x14ac:dyDescent="0.15">
      <c r="A14609" s="1" t="s">
        <v>14676</v>
      </c>
    </row>
    <row r="14610" spans="1:1" x14ac:dyDescent="0.15">
      <c r="A14610" s="1" t="s">
        <v>14677</v>
      </c>
    </row>
    <row r="14611" spans="1:1" x14ac:dyDescent="0.15">
      <c r="A14611" s="1" t="s">
        <v>14678</v>
      </c>
    </row>
    <row r="14612" spans="1:1" x14ac:dyDescent="0.15">
      <c r="A14612" s="1" t="s">
        <v>14679</v>
      </c>
    </row>
    <row r="14613" spans="1:1" x14ac:dyDescent="0.15">
      <c r="A14613" s="1" t="s">
        <v>14680</v>
      </c>
    </row>
    <row r="14614" spans="1:1" x14ac:dyDescent="0.15">
      <c r="A14614" s="1" t="s">
        <v>14681</v>
      </c>
    </row>
    <row r="14615" spans="1:1" x14ac:dyDescent="0.15">
      <c r="A14615" s="1" t="s">
        <v>14682</v>
      </c>
    </row>
    <row r="14616" spans="1:1" x14ac:dyDescent="0.15">
      <c r="A14616" s="1" t="s">
        <v>14683</v>
      </c>
    </row>
    <row r="14617" spans="1:1" x14ac:dyDescent="0.15">
      <c r="A14617" s="1" t="s">
        <v>14684</v>
      </c>
    </row>
    <row r="14618" spans="1:1" x14ac:dyDescent="0.15">
      <c r="A14618" s="1" t="s">
        <v>14685</v>
      </c>
    </row>
    <row r="14619" spans="1:1" x14ac:dyDescent="0.15">
      <c r="A14619" s="1" t="s">
        <v>14686</v>
      </c>
    </row>
    <row r="14620" spans="1:1" x14ac:dyDescent="0.15">
      <c r="A14620" s="1" t="s">
        <v>14687</v>
      </c>
    </row>
    <row r="14621" spans="1:1" x14ac:dyDescent="0.15">
      <c r="A14621" s="1" t="s">
        <v>14688</v>
      </c>
    </row>
    <row r="14622" spans="1:1" x14ac:dyDescent="0.15">
      <c r="A14622" s="1" t="s">
        <v>14689</v>
      </c>
    </row>
    <row r="14623" spans="1:1" x14ac:dyDescent="0.15">
      <c r="A14623" s="1" t="s">
        <v>14690</v>
      </c>
    </row>
    <row r="14624" spans="1:1" x14ac:dyDescent="0.15">
      <c r="A14624" s="1" t="s">
        <v>14691</v>
      </c>
    </row>
    <row r="14625" spans="1:1" x14ac:dyDescent="0.15">
      <c r="A14625" s="1" t="s">
        <v>14692</v>
      </c>
    </row>
    <row r="14626" spans="1:1" x14ac:dyDescent="0.15">
      <c r="A14626" s="1" t="s">
        <v>14693</v>
      </c>
    </row>
    <row r="14627" spans="1:1" x14ac:dyDescent="0.15">
      <c r="A14627" s="1" t="s">
        <v>14694</v>
      </c>
    </row>
    <row r="14628" spans="1:1" x14ac:dyDescent="0.15">
      <c r="A14628" s="1" t="s">
        <v>14695</v>
      </c>
    </row>
    <row r="14629" spans="1:1" x14ac:dyDescent="0.15">
      <c r="A14629" s="1" t="s">
        <v>14696</v>
      </c>
    </row>
    <row r="14630" spans="1:1" x14ac:dyDescent="0.15">
      <c r="A14630" s="1" t="s">
        <v>14697</v>
      </c>
    </row>
    <row r="14631" spans="1:1" x14ac:dyDescent="0.15">
      <c r="A14631" s="1" t="s">
        <v>14698</v>
      </c>
    </row>
    <row r="14632" spans="1:1" x14ac:dyDescent="0.15">
      <c r="A14632" s="1" t="s">
        <v>14699</v>
      </c>
    </row>
    <row r="14633" spans="1:1" x14ac:dyDescent="0.15">
      <c r="A14633" s="1" t="s">
        <v>14700</v>
      </c>
    </row>
    <row r="14634" spans="1:1" x14ac:dyDescent="0.15">
      <c r="A14634" s="1" t="s">
        <v>14701</v>
      </c>
    </row>
    <row r="14635" spans="1:1" x14ac:dyDescent="0.15">
      <c r="A14635" s="1" t="s">
        <v>14702</v>
      </c>
    </row>
    <row r="14636" spans="1:1" x14ac:dyDescent="0.15">
      <c r="A14636" s="1" t="s">
        <v>14703</v>
      </c>
    </row>
    <row r="14637" spans="1:1" x14ac:dyDescent="0.15">
      <c r="A14637" s="1" t="s">
        <v>14704</v>
      </c>
    </row>
    <row r="14638" spans="1:1" x14ac:dyDescent="0.15">
      <c r="A14638" s="1" t="s">
        <v>14705</v>
      </c>
    </row>
    <row r="14639" spans="1:1" x14ac:dyDescent="0.15">
      <c r="A14639" s="1" t="s">
        <v>14706</v>
      </c>
    </row>
    <row r="14640" spans="1:1" x14ac:dyDescent="0.15">
      <c r="A14640" s="1" t="s">
        <v>14707</v>
      </c>
    </row>
    <row r="14641" spans="1:1" x14ac:dyDescent="0.15">
      <c r="A14641" s="1" t="s">
        <v>14708</v>
      </c>
    </row>
    <row r="14642" spans="1:1" x14ac:dyDescent="0.15">
      <c r="A14642" s="1" t="s">
        <v>14709</v>
      </c>
    </row>
    <row r="14643" spans="1:1" x14ac:dyDescent="0.15">
      <c r="A14643" s="1" t="s">
        <v>14710</v>
      </c>
    </row>
    <row r="14644" spans="1:1" x14ac:dyDescent="0.15">
      <c r="A14644" s="1" t="s">
        <v>14711</v>
      </c>
    </row>
    <row r="14645" spans="1:1" x14ac:dyDescent="0.15">
      <c r="A14645" s="1" t="s">
        <v>14712</v>
      </c>
    </row>
    <row r="14646" spans="1:1" x14ac:dyDescent="0.15">
      <c r="A14646" s="1" t="s">
        <v>14713</v>
      </c>
    </row>
    <row r="14647" spans="1:1" x14ac:dyDescent="0.15">
      <c r="A14647" s="1" t="s">
        <v>14714</v>
      </c>
    </row>
    <row r="14648" spans="1:1" x14ac:dyDescent="0.15">
      <c r="A14648" s="1" t="s">
        <v>14715</v>
      </c>
    </row>
    <row r="14649" spans="1:1" x14ac:dyDescent="0.15">
      <c r="A14649" s="1" t="s">
        <v>14716</v>
      </c>
    </row>
    <row r="14650" spans="1:1" x14ac:dyDescent="0.15">
      <c r="A14650" s="1" t="s">
        <v>14717</v>
      </c>
    </row>
    <row r="14651" spans="1:1" x14ac:dyDescent="0.15">
      <c r="A14651" s="1" t="s">
        <v>14718</v>
      </c>
    </row>
    <row r="14652" spans="1:1" x14ac:dyDescent="0.15">
      <c r="A14652" s="1" t="s">
        <v>14719</v>
      </c>
    </row>
    <row r="14653" spans="1:1" x14ac:dyDescent="0.15">
      <c r="A14653" s="1" t="s">
        <v>14720</v>
      </c>
    </row>
    <row r="14654" spans="1:1" x14ac:dyDescent="0.15">
      <c r="A14654" s="1" t="s">
        <v>14721</v>
      </c>
    </row>
    <row r="14655" spans="1:1" x14ac:dyDescent="0.15">
      <c r="A14655" s="1" t="s">
        <v>14722</v>
      </c>
    </row>
    <row r="14656" spans="1:1" x14ac:dyDescent="0.15">
      <c r="A14656" s="1" t="s">
        <v>14723</v>
      </c>
    </row>
    <row r="14657" spans="1:1" x14ac:dyDescent="0.15">
      <c r="A14657" s="1" t="s">
        <v>14724</v>
      </c>
    </row>
    <row r="14658" spans="1:1" x14ac:dyDescent="0.15">
      <c r="A14658" s="1" t="s">
        <v>14725</v>
      </c>
    </row>
    <row r="14659" spans="1:1" x14ac:dyDescent="0.15">
      <c r="A14659" s="1" t="s">
        <v>14726</v>
      </c>
    </row>
    <row r="14660" spans="1:1" x14ac:dyDescent="0.15">
      <c r="A14660" s="1" t="s">
        <v>14727</v>
      </c>
    </row>
    <row r="14661" spans="1:1" x14ac:dyDescent="0.15">
      <c r="A14661" s="1" t="s">
        <v>14728</v>
      </c>
    </row>
    <row r="14662" spans="1:1" x14ac:dyDescent="0.15">
      <c r="A14662" s="1" t="s">
        <v>14729</v>
      </c>
    </row>
    <row r="14663" spans="1:1" x14ac:dyDescent="0.15">
      <c r="A14663" s="1" t="s">
        <v>14730</v>
      </c>
    </row>
    <row r="14664" spans="1:1" x14ac:dyDescent="0.15">
      <c r="A14664" s="1" t="s">
        <v>14731</v>
      </c>
    </row>
    <row r="14665" spans="1:1" x14ac:dyDescent="0.15">
      <c r="A14665" s="1" t="s">
        <v>14732</v>
      </c>
    </row>
    <row r="14666" spans="1:1" x14ac:dyDescent="0.15">
      <c r="A14666" s="1" t="s">
        <v>14733</v>
      </c>
    </row>
    <row r="14667" spans="1:1" x14ac:dyDescent="0.15">
      <c r="A14667" s="1" t="s">
        <v>14734</v>
      </c>
    </row>
    <row r="14668" spans="1:1" x14ac:dyDescent="0.15">
      <c r="A14668" s="1" t="s">
        <v>14735</v>
      </c>
    </row>
    <row r="14669" spans="1:1" x14ac:dyDescent="0.15">
      <c r="A14669" s="1" t="s">
        <v>14736</v>
      </c>
    </row>
    <row r="14670" spans="1:1" x14ac:dyDescent="0.15">
      <c r="A14670" s="1" t="s">
        <v>14737</v>
      </c>
    </row>
    <row r="14671" spans="1:1" x14ac:dyDescent="0.15">
      <c r="A14671" s="1" t="s">
        <v>14738</v>
      </c>
    </row>
    <row r="14672" spans="1:1" x14ac:dyDescent="0.15">
      <c r="A14672" s="1" t="s">
        <v>14739</v>
      </c>
    </row>
    <row r="14673" spans="1:1" x14ac:dyDescent="0.15">
      <c r="A14673" s="1" t="s">
        <v>14740</v>
      </c>
    </row>
    <row r="14674" spans="1:1" x14ac:dyDescent="0.15">
      <c r="A14674" s="1" t="s">
        <v>14741</v>
      </c>
    </row>
    <row r="14675" spans="1:1" x14ac:dyDescent="0.15">
      <c r="A14675" s="1" t="s">
        <v>14742</v>
      </c>
    </row>
    <row r="14676" spans="1:1" x14ac:dyDescent="0.15">
      <c r="A14676" s="1" t="s">
        <v>14743</v>
      </c>
    </row>
    <row r="14677" spans="1:1" x14ac:dyDescent="0.15">
      <c r="A14677" s="1" t="s">
        <v>14744</v>
      </c>
    </row>
    <row r="14678" spans="1:1" x14ac:dyDescent="0.15">
      <c r="A14678" s="1" t="s">
        <v>14745</v>
      </c>
    </row>
    <row r="14679" spans="1:1" x14ac:dyDescent="0.15">
      <c r="A14679" s="1" t="s">
        <v>14746</v>
      </c>
    </row>
    <row r="14680" spans="1:1" x14ac:dyDescent="0.15">
      <c r="A14680" s="1" t="s">
        <v>14747</v>
      </c>
    </row>
    <row r="14681" spans="1:1" x14ac:dyDescent="0.15">
      <c r="A14681" s="1" t="s">
        <v>14748</v>
      </c>
    </row>
    <row r="14682" spans="1:1" x14ac:dyDescent="0.15">
      <c r="A14682" s="1" t="s">
        <v>14749</v>
      </c>
    </row>
    <row r="14683" spans="1:1" x14ac:dyDescent="0.15">
      <c r="A14683" s="1" t="s">
        <v>14750</v>
      </c>
    </row>
    <row r="14684" spans="1:1" x14ac:dyDescent="0.15">
      <c r="A14684" s="1" t="s">
        <v>14751</v>
      </c>
    </row>
    <row r="14685" spans="1:1" x14ac:dyDescent="0.15">
      <c r="A14685" s="1" t="s">
        <v>14752</v>
      </c>
    </row>
    <row r="14686" spans="1:1" x14ac:dyDescent="0.15">
      <c r="A14686" s="1" t="s">
        <v>14753</v>
      </c>
    </row>
    <row r="14687" spans="1:1" x14ac:dyDescent="0.15">
      <c r="A14687" s="1" t="s">
        <v>14754</v>
      </c>
    </row>
    <row r="14688" spans="1:1" x14ac:dyDescent="0.15">
      <c r="A14688" s="1" t="s">
        <v>14755</v>
      </c>
    </row>
    <row r="14689" spans="1:1" x14ac:dyDescent="0.15">
      <c r="A14689" s="1" t="s">
        <v>14756</v>
      </c>
    </row>
    <row r="14690" spans="1:1" x14ac:dyDescent="0.15">
      <c r="A14690" s="1" t="s">
        <v>14757</v>
      </c>
    </row>
    <row r="14691" spans="1:1" x14ac:dyDescent="0.15">
      <c r="A14691" s="1" t="s">
        <v>14758</v>
      </c>
    </row>
    <row r="14692" spans="1:1" x14ac:dyDescent="0.15">
      <c r="A14692" s="1" t="s">
        <v>14759</v>
      </c>
    </row>
    <row r="14693" spans="1:1" x14ac:dyDescent="0.15">
      <c r="A14693" s="1" t="s">
        <v>14760</v>
      </c>
    </row>
    <row r="14694" spans="1:1" x14ac:dyDescent="0.15">
      <c r="A14694" s="1" t="s">
        <v>14761</v>
      </c>
    </row>
    <row r="14695" spans="1:1" x14ac:dyDescent="0.15">
      <c r="A14695" s="1" t="s">
        <v>14762</v>
      </c>
    </row>
    <row r="14696" spans="1:1" x14ac:dyDescent="0.15">
      <c r="A14696" s="1" t="s">
        <v>14763</v>
      </c>
    </row>
    <row r="14697" spans="1:1" x14ac:dyDescent="0.15">
      <c r="A14697" s="1" t="s">
        <v>14764</v>
      </c>
    </row>
    <row r="14698" spans="1:1" x14ac:dyDescent="0.15">
      <c r="A14698" s="1" t="s">
        <v>14765</v>
      </c>
    </row>
    <row r="14699" spans="1:1" x14ac:dyDescent="0.15">
      <c r="A14699" s="1" t="s">
        <v>14766</v>
      </c>
    </row>
    <row r="14700" spans="1:1" x14ac:dyDescent="0.15">
      <c r="A14700" s="1" t="s">
        <v>14767</v>
      </c>
    </row>
    <row r="14701" spans="1:1" x14ac:dyDescent="0.15">
      <c r="A14701" s="1" t="s">
        <v>14768</v>
      </c>
    </row>
    <row r="14702" spans="1:1" x14ac:dyDescent="0.15">
      <c r="A14702" s="1" t="s">
        <v>14769</v>
      </c>
    </row>
    <row r="14703" spans="1:1" x14ac:dyDescent="0.15">
      <c r="A14703" s="1" t="s">
        <v>14770</v>
      </c>
    </row>
    <row r="14704" spans="1:1" x14ac:dyDescent="0.15">
      <c r="A14704" s="1" t="s">
        <v>14771</v>
      </c>
    </row>
    <row r="14705" spans="1:1" x14ac:dyDescent="0.15">
      <c r="A14705" s="1" t="s">
        <v>14772</v>
      </c>
    </row>
    <row r="14706" spans="1:1" x14ac:dyDescent="0.15">
      <c r="A14706" s="1" t="s">
        <v>14773</v>
      </c>
    </row>
    <row r="14707" spans="1:1" x14ac:dyDescent="0.15">
      <c r="A14707" s="1" t="s">
        <v>14774</v>
      </c>
    </row>
    <row r="14708" spans="1:1" x14ac:dyDescent="0.15">
      <c r="A14708" s="1" t="s">
        <v>14775</v>
      </c>
    </row>
    <row r="14709" spans="1:1" x14ac:dyDescent="0.15">
      <c r="A14709" s="1" t="s">
        <v>14776</v>
      </c>
    </row>
    <row r="14710" spans="1:1" x14ac:dyDescent="0.15">
      <c r="A14710" s="1" t="s">
        <v>14777</v>
      </c>
    </row>
    <row r="14711" spans="1:1" x14ac:dyDescent="0.15">
      <c r="A14711" s="1" t="s">
        <v>14778</v>
      </c>
    </row>
    <row r="14712" spans="1:1" x14ac:dyDescent="0.15">
      <c r="A14712" s="1" t="s">
        <v>14779</v>
      </c>
    </row>
    <row r="14713" spans="1:1" x14ac:dyDescent="0.15">
      <c r="A14713" s="1" t="s">
        <v>14780</v>
      </c>
    </row>
    <row r="14714" spans="1:1" x14ac:dyDescent="0.15">
      <c r="A14714" s="1" t="s">
        <v>14781</v>
      </c>
    </row>
    <row r="14715" spans="1:1" x14ac:dyDescent="0.15">
      <c r="A14715" s="1" t="s">
        <v>14782</v>
      </c>
    </row>
    <row r="14716" spans="1:1" x14ac:dyDescent="0.15">
      <c r="A14716" s="1" t="s">
        <v>14783</v>
      </c>
    </row>
    <row r="14717" spans="1:1" x14ac:dyDescent="0.15">
      <c r="A14717" s="1" t="s">
        <v>14784</v>
      </c>
    </row>
    <row r="14718" spans="1:1" x14ac:dyDescent="0.15">
      <c r="A14718" s="1" t="s">
        <v>14785</v>
      </c>
    </row>
    <row r="14719" spans="1:1" x14ac:dyDescent="0.15">
      <c r="A14719" s="1" t="s">
        <v>14786</v>
      </c>
    </row>
    <row r="14720" spans="1:1" x14ac:dyDescent="0.15">
      <c r="A14720" s="1" t="s">
        <v>14787</v>
      </c>
    </row>
    <row r="14721" spans="1:1" x14ac:dyDescent="0.15">
      <c r="A14721" s="1" t="s">
        <v>14788</v>
      </c>
    </row>
    <row r="14722" spans="1:1" x14ac:dyDescent="0.15">
      <c r="A14722" s="1" t="s">
        <v>14789</v>
      </c>
    </row>
    <row r="14723" spans="1:1" x14ac:dyDescent="0.15">
      <c r="A14723" s="1" t="s">
        <v>14790</v>
      </c>
    </row>
    <row r="14724" spans="1:1" x14ac:dyDescent="0.15">
      <c r="A14724" s="1" t="s">
        <v>14791</v>
      </c>
    </row>
    <row r="14725" spans="1:1" x14ac:dyDescent="0.15">
      <c r="A14725" s="1" t="s">
        <v>14792</v>
      </c>
    </row>
    <row r="14726" spans="1:1" x14ac:dyDescent="0.15">
      <c r="A14726" s="1" t="s">
        <v>14793</v>
      </c>
    </row>
    <row r="14727" spans="1:1" x14ac:dyDescent="0.15">
      <c r="A14727" s="1" t="s">
        <v>14794</v>
      </c>
    </row>
    <row r="14728" spans="1:1" x14ac:dyDescent="0.15">
      <c r="A14728" s="1" t="s">
        <v>14795</v>
      </c>
    </row>
    <row r="14729" spans="1:1" x14ac:dyDescent="0.15">
      <c r="A14729" s="1" t="s">
        <v>14796</v>
      </c>
    </row>
    <row r="14730" spans="1:1" x14ac:dyDescent="0.15">
      <c r="A14730" s="1" t="s">
        <v>14797</v>
      </c>
    </row>
    <row r="14731" spans="1:1" x14ac:dyDescent="0.15">
      <c r="A14731" s="1" t="s">
        <v>14798</v>
      </c>
    </row>
    <row r="14732" spans="1:1" x14ac:dyDescent="0.15">
      <c r="A14732" s="1" t="s">
        <v>14799</v>
      </c>
    </row>
    <row r="14733" spans="1:1" x14ac:dyDescent="0.15">
      <c r="A14733" s="1" t="s">
        <v>14800</v>
      </c>
    </row>
    <row r="14734" spans="1:1" x14ac:dyDescent="0.15">
      <c r="A14734" s="1" t="s">
        <v>14801</v>
      </c>
    </row>
    <row r="14735" spans="1:1" x14ac:dyDescent="0.15">
      <c r="A14735" s="1" t="s">
        <v>14802</v>
      </c>
    </row>
    <row r="14736" spans="1:1" x14ac:dyDescent="0.15">
      <c r="A14736" s="1" t="s">
        <v>14803</v>
      </c>
    </row>
    <row r="14737" spans="1:1" x14ac:dyDescent="0.15">
      <c r="A14737" s="1" t="s">
        <v>14804</v>
      </c>
    </row>
    <row r="14738" spans="1:1" x14ac:dyDescent="0.15">
      <c r="A14738" s="1" t="s">
        <v>14805</v>
      </c>
    </row>
    <row r="14739" spans="1:1" x14ac:dyDescent="0.15">
      <c r="A14739" s="1" t="s">
        <v>14806</v>
      </c>
    </row>
    <row r="14740" spans="1:1" x14ac:dyDescent="0.15">
      <c r="A14740" s="1" t="s">
        <v>14807</v>
      </c>
    </row>
    <row r="14741" spans="1:1" x14ac:dyDescent="0.15">
      <c r="A14741" s="1" t="s">
        <v>14808</v>
      </c>
    </row>
    <row r="14742" spans="1:1" x14ac:dyDescent="0.15">
      <c r="A14742" s="1" t="s">
        <v>14809</v>
      </c>
    </row>
    <row r="14743" spans="1:1" x14ac:dyDescent="0.15">
      <c r="A14743" s="1" t="s">
        <v>14810</v>
      </c>
    </row>
    <row r="14744" spans="1:1" x14ac:dyDescent="0.15">
      <c r="A14744" s="1" t="s">
        <v>14811</v>
      </c>
    </row>
    <row r="14745" spans="1:1" x14ac:dyDescent="0.15">
      <c r="A14745" s="1" t="s">
        <v>14812</v>
      </c>
    </row>
    <row r="14746" spans="1:1" x14ac:dyDescent="0.15">
      <c r="A14746" s="1" t="s">
        <v>14813</v>
      </c>
    </row>
    <row r="14747" spans="1:1" x14ac:dyDescent="0.15">
      <c r="A14747" s="1" t="s">
        <v>14814</v>
      </c>
    </row>
    <row r="14748" spans="1:1" x14ac:dyDescent="0.15">
      <c r="A14748" s="1" t="s">
        <v>14815</v>
      </c>
    </row>
    <row r="14749" spans="1:1" x14ac:dyDescent="0.15">
      <c r="A14749" s="1" t="s">
        <v>14816</v>
      </c>
    </row>
    <row r="14750" spans="1:1" x14ac:dyDescent="0.15">
      <c r="A14750" s="1" t="s">
        <v>14817</v>
      </c>
    </row>
    <row r="14751" spans="1:1" x14ac:dyDescent="0.15">
      <c r="A14751" s="1" t="s">
        <v>14818</v>
      </c>
    </row>
    <row r="14752" spans="1:1" x14ac:dyDescent="0.15">
      <c r="A14752" s="1" t="s">
        <v>14819</v>
      </c>
    </row>
    <row r="14753" spans="1:1" x14ac:dyDescent="0.15">
      <c r="A14753" s="1" t="s">
        <v>14820</v>
      </c>
    </row>
    <row r="14754" spans="1:1" x14ac:dyDescent="0.15">
      <c r="A14754" s="1" t="s">
        <v>14821</v>
      </c>
    </row>
    <row r="14755" spans="1:1" x14ac:dyDescent="0.15">
      <c r="A14755" s="1" t="s">
        <v>14822</v>
      </c>
    </row>
    <row r="14756" spans="1:1" x14ac:dyDescent="0.15">
      <c r="A14756" s="1" t="s">
        <v>14823</v>
      </c>
    </row>
    <row r="14757" spans="1:1" x14ac:dyDescent="0.15">
      <c r="A14757" s="1" t="s">
        <v>14824</v>
      </c>
    </row>
    <row r="14758" spans="1:1" x14ac:dyDescent="0.15">
      <c r="A14758" s="1" t="s">
        <v>14825</v>
      </c>
    </row>
    <row r="14759" spans="1:1" x14ac:dyDescent="0.15">
      <c r="A14759" s="1" t="s">
        <v>14826</v>
      </c>
    </row>
    <row r="14760" spans="1:1" x14ac:dyDescent="0.15">
      <c r="A14760" s="1" t="s">
        <v>14827</v>
      </c>
    </row>
    <row r="14761" spans="1:1" x14ac:dyDescent="0.15">
      <c r="A14761" s="1" t="s">
        <v>14828</v>
      </c>
    </row>
    <row r="14762" spans="1:1" x14ac:dyDescent="0.15">
      <c r="A14762" s="1" t="s">
        <v>14829</v>
      </c>
    </row>
    <row r="14763" spans="1:1" x14ac:dyDescent="0.15">
      <c r="A14763" s="1" t="s">
        <v>14830</v>
      </c>
    </row>
    <row r="14764" spans="1:1" x14ac:dyDescent="0.15">
      <c r="A14764" s="1" t="s">
        <v>14831</v>
      </c>
    </row>
    <row r="14765" spans="1:1" x14ac:dyDescent="0.15">
      <c r="A14765" s="1" t="s">
        <v>14832</v>
      </c>
    </row>
    <row r="14766" spans="1:1" x14ac:dyDescent="0.15">
      <c r="A14766" s="1" t="s">
        <v>14833</v>
      </c>
    </row>
    <row r="14767" spans="1:1" x14ac:dyDescent="0.15">
      <c r="A14767" s="1" t="s">
        <v>14834</v>
      </c>
    </row>
    <row r="14768" spans="1:1" x14ac:dyDescent="0.15">
      <c r="A14768" s="1" t="s">
        <v>14835</v>
      </c>
    </row>
    <row r="14769" spans="1:1" x14ac:dyDescent="0.15">
      <c r="A14769" s="1" t="s">
        <v>14836</v>
      </c>
    </row>
    <row r="14770" spans="1:1" x14ac:dyDescent="0.15">
      <c r="A14770" s="1" t="s">
        <v>14837</v>
      </c>
    </row>
    <row r="14771" spans="1:1" x14ac:dyDescent="0.15">
      <c r="A14771" s="1" t="s">
        <v>14838</v>
      </c>
    </row>
    <row r="14772" spans="1:1" x14ac:dyDescent="0.15">
      <c r="A14772" s="1" t="s">
        <v>14839</v>
      </c>
    </row>
    <row r="14773" spans="1:1" x14ac:dyDescent="0.15">
      <c r="A14773" s="1" t="s">
        <v>14840</v>
      </c>
    </row>
    <row r="14774" spans="1:1" x14ac:dyDescent="0.15">
      <c r="A14774" s="1" t="s">
        <v>14841</v>
      </c>
    </row>
    <row r="14775" spans="1:1" x14ac:dyDescent="0.15">
      <c r="A14775" s="1" t="s">
        <v>14842</v>
      </c>
    </row>
    <row r="14776" spans="1:1" x14ac:dyDescent="0.15">
      <c r="A14776" s="1" t="s">
        <v>14843</v>
      </c>
    </row>
    <row r="14777" spans="1:1" x14ac:dyDescent="0.15">
      <c r="A14777" s="1" t="s">
        <v>14844</v>
      </c>
    </row>
    <row r="14778" spans="1:1" x14ac:dyDescent="0.15">
      <c r="A14778" s="1" t="s">
        <v>14845</v>
      </c>
    </row>
    <row r="14779" spans="1:1" x14ac:dyDescent="0.15">
      <c r="A14779" s="1" t="s">
        <v>14846</v>
      </c>
    </row>
    <row r="14780" spans="1:1" x14ac:dyDescent="0.15">
      <c r="A14780" s="1" t="s">
        <v>14847</v>
      </c>
    </row>
    <row r="14781" spans="1:1" x14ac:dyDescent="0.15">
      <c r="A14781" s="1" t="s">
        <v>14848</v>
      </c>
    </row>
    <row r="14782" spans="1:1" x14ac:dyDescent="0.15">
      <c r="A14782" s="1" t="s">
        <v>14849</v>
      </c>
    </row>
    <row r="14783" spans="1:1" x14ac:dyDescent="0.15">
      <c r="A14783" s="1" t="s">
        <v>14850</v>
      </c>
    </row>
    <row r="14784" spans="1:1" x14ac:dyDescent="0.15">
      <c r="A14784" s="1" t="s">
        <v>14851</v>
      </c>
    </row>
    <row r="14785" spans="1:1" x14ac:dyDescent="0.15">
      <c r="A14785" s="1" t="s">
        <v>14852</v>
      </c>
    </row>
    <row r="14786" spans="1:1" x14ac:dyDescent="0.15">
      <c r="A14786" s="1" t="s">
        <v>14853</v>
      </c>
    </row>
    <row r="14787" spans="1:1" x14ac:dyDescent="0.15">
      <c r="A14787" s="1" t="s">
        <v>14854</v>
      </c>
    </row>
    <row r="14788" spans="1:1" x14ac:dyDescent="0.15">
      <c r="A14788" s="1" t="s">
        <v>14855</v>
      </c>
    </row>
    <row r="14789" spans="1:1" x14ac:dyDescent="0.15">
      <c r="A14789" s="1" t="s">
        <v>14856</v>
      </c>
    </row>
    <row r="14790" spans="1:1" x14ac:dyDescent="0.15">
      <c r="A14790" s="1" t="s">
        <v>14857</v>
      </c>
    </row>
    <row r="14791" spans="1:1" x14ac:dyDescent="0.15">
      <c r="A14791" s="1" t="s">
        <v>14858</v>
      </c>
    </row>
    <row r="14792" spans="1:1" x14ac:dyDescent="0.15">
      <c r="A14792" s="1" t="s">
        <v>14859</v>
      </c>
    </row>
    <row r="14793" spans="1:1" x14ac:dyDescent="0.15">
      <c r="A14793" s="1" t="s">
        <v>14860</v>
      </c>
    </row>
    <row r="14794" spans="1:1" x14ac:dyDescent="0.15">
      <c r="A14794" s="1" t="s">
        <v>14861</v>
      </c>
    </row>
    <row r="14795" spans="1:1" x14ac:dyDescent="0.15">
      <c r="A14795" s="1" t="s">
        <v>14862</v>
      </c>
    </row>
    <row r="14796" spans="1:1" x14ac:dyDescent="0.15">
      <c r="A14796" s="1" t="s">
        <v>14863</v>
      </c>
    </row>
    <row r="14797" spans="1:1" x14ac:dyDescent="0.15">
      <c r="A14797" s="1" t="s">
        <v>14864</v>
      </c>
    </row>
    <row r="14798" spans="1:1" x14ac:dyDescent="0.15">
      <c r="A14798" s="1" t="s">
        <v>14865</v>
      </c>
    </row>
    <row r="14799" spans="1:1" x14ac:dyDescent="0.15">
      <c r="A14799" s="1" t="s">
        <v>14866</v>
      </c>
    </row>
    <row r="14800" spans="1:1" x14ac:dyDescent="0.15">
      <c r="A14800" s="1" t="s">
        <v>14867</v>
      </c>
    </row>
    <row r="14801" spans="1:1" x14ac:dyDescent="0.15">
      <c r="A14801" s="1" t="s">
        <v>14868</v>
      </c>
    </row>
    <row r="14802" spans="1:1" x14ac:dyDescent="0.15">
      <c r="A14802" s="1" t="s">
        <v>14869</v>
      </c>
    </row>
    <row r="14803" spans="1:1" x14ac:dyDescent="0.15">
      <c r="A14803" s="1" t="s">
        <v>14870</v>
      </c>
    </row>
    <row r="14804" spans="1:1" x14ac:dyDescent="0.15">
      <c r="A14804" s="1" t="s">
        <v>14871</v>
      </c>
    </row>
    <row r="14805" spans="1:1" x14ac:dyDescent="0.15">
      <c r="A14805" s="1" t="s">
        <v>14872</v>
      </c>
    </row>
    <row r="14806" spans="1:1" x14ac:dyDescent="0.15">
      <c r="A14806" s="1" t="s">
        <v>14873</v>
      </c>
    </row>
    <row r="14807" spans="1:1" x14ac:dyDescent="0.15">
      <c r="A14807" s="1" t="s">
        <v>14874</v>
      </c>
    </row>
    <row r="14808" spans="1:1" x14ac:dyDescent="0.15">
      <c r="A14808" s="1" t="s">
        <v>14875</v>
      </c>
    </row>
    <row r="14809" spans="1:1" x14ac:dyDescent="0.15">
      <c r="A14809" s="1" t="s">
        <v>14876</v>
      </c>
    </row>
    <row r="14810" spans="1:1" x14ac:dyDescent="0.15">
      <c r="A14810" s="1" t="s">
        <v>14877</v>
      </c>
    </row>
    <row r="14811" spans="1:1" x14ac:dyDescent="0.15">
      <c r="A14811" s="1" t="s">
        <v>14878</v>
      </c>
    </row>
    <row r="14812" spans="1:1" x14ac:dyDescent="0.15">
      <c r="A14812" s="1" t="s">
        <v>14879</v>
      </c>
    </row>
    <row r="14813" spans="1:1" x14ac:dyDescent="0.15">
      <c r="A14813" s="1" t="s">
        <v>14880</v>
      </c>
    </row>
    <row r="14814" spans="1:1" x14ac:dyDescent="0.15">
      <c r="A14814" s="1" t="s">
        <v>14881</v>
      </c>
    </row>
    <row r="14815" spans="1:1" x14ac:dyDescent="0.15">
      <c r="A14815" s="1" t="s">
        <v>14882</v>
      </c>
    </row>
    <row r="14816" spans="1:1" x14ac:dyDescent="0.15">
      <c r="A14816" s="1" t="s">
        <v>14883</v>
      </c>
    </row>
    <row r="14817" spans="1:1" x14ac:dyDescent="0.15">
      <c r="A14817" s="1" t="s">
        <v>14884</v>
      </c>
    </row>
    <row r="14818" spans="1:1" x14ac:dyDescent="0.15">
      <c r="A14818" s="1" t="s">
        <v>14885</v>
      </c>
    </row>
    <row r="14819" spans="1:1" x14ac:dyDescent="0.15">
      <c r="A14819" s="1" t="s">
        <v>14886</v>
      </c>
    </row>
    <row r="14820" spans="1:1" x14ac:dyDescent="0.15">
      <c r="A14820" s="1" t="s">
        <v>14887</v>
      </c>
    </row>
    <row r="14821" spans="1:1" x14ac:dyDescent="0.15">
      <c r="A14821" s="1" t="s">
        <v>14888</v>
      </c>
    </row>
    <row r="14822" spans="1:1" x14ac:dyDescent="0.15">
      <c r="A14822" s="1" t="s">
        <v>14889</v>
      </c>
    </row>
    <row r="14823" spans="1:1" x14ac:dyDescent="0.15">
      <c r="A14823" s="1" t="s">
        <v>14890</v>
      </c>
    </row>
    <row r="14824" spans="1:1" x14ac:dyDescent="0.15">
      <c r="A14824" s="1" t="s">
        <v>14891</v>
      </c>
    </row>
    <row r="14825" spans="1:1" x14ac:dyDescent="0.15">
      <c r="A14825" s="1" t="s">
        <v>14892</v>
      </c>
    </row>
    <row r="14826" spans="1:1" x14ac:dyDescent="0.15">
      <c r="A14826" s="1" t="s">
        <v>14893</v>
      </c>
    </row>
    <row r="14827" spans="1:1" x14ac:dyDescent="0.15">
      <c r="A14827" s="1" t="s">
        <v>14894</v>
      </c>
    </row>
    <row r="14828" spans="1:1" x14ac:dyDescent="0.15">
      <c r="A14828" s="1" t="s">
        <v>14895</v>
      </c>
    </row>
    <row r="14829" spans="1:1" x14ac:dyDescent="0.15">
      <c r="A14829" s="1" t="s">
        <v>14896</v>
      </c>
    </row>
    <row r="14830" spans="1:1" x14ac:dyDescent="0.15">
      <c r="A14830" s="1" t="s">
        <v>14897</v>
      </c>
    </row>
    <row r="14831" spans="1:1" x14ac:dyDescent="0.15">
      <c r="A14831" s="1" t="s">
        <v>14898</v>
      </c>
    </row>
    <row r="14832" spans="1:1" x14ac:dyDescent="0.15">
      <c r="A14832" s="1" t="s">
        <v>14899</v>
      </c>
    </row>
    <row r="14833" spans="1:1" x14ac:dyDescent="0.15">
      <c r="A14833" s="1" t="s">
        <v>14900</v>
      </c>
    </row>
    <row r="14834" spans="1:1" x14ac:dyDescent="0.15">
      <c r="A14834" s="1" t="s">
        <v>14901</v>
      </c>
    </row>
    <row r="14835" spans="1:1" x14ac:dyDescent="0.15">
      <c r="A14835" s="1" t="s">
        <v>14902</v>
      </c>
    </row>
    <row r="14836" spans="1:1" x14ac:dyDescent="0.15">
      <c r="A14836" s="1" t="s">
        <v>14903</v>
      </c>
    </row>
    <row r="14837" spans="1:1" x14ac:dyDescent="0.15">
      <c r="A14837" s="1" t="s">
        <v>14904</v>
      </c>
    </row>
    <row r="14838" spans="1:1" x14ac:dyDescent="0.15">
      <c r="A14838" s="1" t="s">
        <v>14905</v>
      </c>
    </row>
    <row r="14839" spans="1:1" x14ac:dyDescent="0.15">
      <c r="A14839" s="1" t="s">
        <v>14906</v>
      </c>
    </row>
    <row r="14840" spans="1:1" x14ac:dyDescent="0.15">
      <c r="A14840" s="1" t="s">
        <v>14907</v>
      </c>
    </row>
    <row r="14841" spans="1:1" x14ac:dyDescent="0.15">
      <c r="A14841" s="1" t="s">
        <v>14908</v>
      </c>
    </row>
    <row r="14842" spans="1:1" x14ac:dyDescent="0.15">
      <c r="A14842" s="1" t="s">
        <v>14909</v>
      </c>
    </row>
    <row r="14843" spans="1:1" x14ac:dyDescent="0.15">
      <c r="A14843" s="1" t="s">
        <v>14910</v>
      </c>
    </row>
    <row r="14844" spans="1:1" x14ac:dyDescent="0.15">
      <c r="A14844" s="1" t="s">
        <v>14911</v>
      </c>
    </row>
    <row r="14845" spans="1:1" x14ac:dyDescent="0.15">
      <c r="A14845" s="1" t="s">
        <v>14912</v>
      </c>
    </row>
    <row r="14846" spans="1:1" x14ac:dyDescent="0.15">
      <c r="A14846" s="1" t="s">
        <v>14913</v>
      </c>
    </row>
    <row r="14847" spans="1:1" x14ac:dyDescent="0.15">
      <c r="A14847" s="1" t="s">
        <v>14914</v>
      </c>
    </row>
    <row r="14848" spans="1:1" x14ac:dyDescent="0.15">
      <c r="A14848" s="1" t="s">
        <v>14915</v>
      </c>
    </row>
    <row r="14849" spans="1:1" x14ac:dyDescent="0.15">
      <c r="A14849" s="1" t="s">
        <v>14916</v>
      </c>
    </row>
    <row r="14850" spans="1:1" x14ac:dyDescent="0.15">
      <c r="A14850" s="1" t="s">
        <v>14917</v>
      </c>
    </row>
    <row r="14851" spans="1:1" x14ac:dyDescent="0.15">
      <c r="A14851" s="1" t="s">
        <v>14918</v>
      </c>
    </row>
    <row r="14852" spans="1:1" x14ac:dyDescent="0.15">
      <c r="A14852" s="1" t="s">
        <v>14919</v>
      </c>
    </row>
    <row r="14853" spans="1:1" x14ac:dyDescent="0.15">
      <c r="A14853" s="1" t="s">
        <v>14920</v>
      </c>
    </row>
    <row r="14854" spans="1:1" x14ac:dyDescent="0.15">
      <c r="A14854" s="1" t="s">
        <v>14921</v>
      </c>
    </row>
    <row r="14855" spans="1:1" x14ac:dyDescent="0.15">
      <c r="A14855" s="1" t="s">
        <v>14922</v>
      </c>
    </row>
    <row r="14856" spans="1:1" x14ac:dyDescent="0.15">
      <c r="A14856" s="1" t="s">
        <v>14923</v>
      </c>
    </row>
    <row r="14857" spans="1:1" x14ac:dyDescent="0.15">
      <c r="A14857" s="1" t="s">
        <v>14924</v>
      </c>
    </row>
    <row r="14858" spans="1:1" x14ac:dyDescent="0.15">
      <c r="A14858" s="1" t="s">
        <v>14925</v>
      </c>
    </row>
    <row r="14859" spans="1:1" x14ac:dyDescent="0.15">
      <c r="A14859" s="1" t="s">
        <v>14926</v>
      </c>
    </row>
    <row r="14860" spans="1:1" x14ac:dyDescent="0.15">
      <c r="A14860" s="1" t="s">
        <v>14927</v>
      </c>
    </row>
    <row r="14861" spans="1:1" x14ac:dyDescent="0.15">
      <c r="A14861" s="1" t="s">
        <v>14928</v>
      </c>
    </row>
    <row r="14862" spans="1:1" x14ac:dyDescent="0.15">
      <c r="A14862" s="1" t="s">
        <v>14929</v>
      </c>
    </row>
    <row r="14863" spans="1:1" x14ac:dyDescent="0.15">
      <c r="A14863" s="1" t="s">
        <v>14930</v>
      </c>
    </row>
    <row r="14864" spans="1:1" x14ac:dyDescent="0.15">
      <c r="A14864" s="1" t="s">
        <v>14931</v>
      </c>
    </row>
    <row r="14865" spans="1:1" x14ac:dyDescent="0.15">
      <c r="A14865" s="1" t="s">
        <v>14932</v>
      </c>
    </row>
    <row r="14866" spans="1:1" x14ac:dyDescent="0.15">
      <c r="A14866" s="1" t="s">
        <v>14933</v>
      </c>
    </row>
    <row r="14867" spans="1:1" x14ac:dyDescent="0.15">
      <c r="A14867" s="1" t="s">
        <v>14934</v>
      </c>
    </row>
    <row r="14868" spans="1:1" x14ac:dyDescent="0.15">
      <c r="A14868" s="1" t="s">
        <v>14935</v>
      </c>
    </row>
    <row r="14869" spans="1:1" x14ac:dyDescent="0.15">
      <c r="A14869" s="1" t="s">
        <v>14936</v>
      </c>
    </row>
    <row r="14870" spans="1:1" x14ac:dyDescent="0.15">
      <c r="A14870" s="1" t="s">
        <v>14937</v>
      </c>
    </row>
    <row r="14871" spans="1:1" x14ac:dyDescent="0.15">
      <c r="A14871" s="1" t="s">
        <v>14938</v>
      </c>
    </row>
    <row r="14872" spans="1:1" x14ac:dyDescent="0.15">
      <c r="A14872" s="1" t="s">
        <v>14939</v>
      </c>
    </row>
    <row r="14873" spans="1:1" x14ac:dyDescent="0.15">
      <c r="A14873" s="1" t="s">
        <v>14940</v>
      </c>
    </row>
    <row r="14874" spans="1:1" x14ac:dyDescent="0.15">
      <c r="A14874" s="1" t="s">
        <v>14941</v>
      </c>
    </row>
    <row r="14875" spans="1:1" x14ac:dyDescent="0.15">
      <c r="A14875" s="1" t="s">
        <v>14942</v>
      </c>
    </row>
    <row r="14876" spans="1:1" x14ac:dyDescent="0.15">
      <c r="A14876" s="1" t="s">
        <v>14943</v>
      </c>
    </row>
    <row r="14877" spans="1:1" x14ac:dyDescent="0.15">
      <c r="A14877" s="1" t="s">
        <v>14944</v>
      </c>
    </row>
    <row r="14878" spans="1:1" x14ac:dyDescent="0.15">
      <c r="A14878" s="1" t="s">
        <v>14945</v>
      </c>
    </row>
    <row r="14879" spans="1:1" x14ac:dyDescent="0.15">
      <c r="A14879" s="1" t="s">
        <v>14946</v>
      </c>
    </row>
    <row r="14880" spans="1:1" x14ac:dyDescent="0.15">
      <c r="A14880" s="1" t="s">
        <v>14947</v>
      </c>
    </row>
    <row r="14881" spans="1:1" x14ac:dyDescent="0.15">
      <c r="A14881" s="1" t="s">
        <v>14948</v>
      </c>
    </row>
    <row r="14882" spans="1:1" x14ac:dyDescent="0.15">
      <c r="A14882" s="1" t="s">
        <v>14949</v>
      </c>
    </row>
    <row r="14883" spans="1:1" x14ac:dyDescent="0.15">
      <c r="A14883" s="1" t="s">
        <v>14950</v>
      </c>
    </row>
    <row r="14884" spans="1:1" x14ac:dyDescent="0.15">
      <c r="A14884" s="1" t="s">
        <v>14951</v>
      </c>
    </row>
    <row r="14885" spans="1:1" x14ac:dyDescent="0.15">
      <c r="A14885" s="1" t="s">
        <v>14952</v>
      </c>
    </row>
    <row r="14886" spans="1:1" x14ac:dyDescent="0.15">
      <c r="A14886" s="1" t="s">
        <v>14953</v>
      </c>
    </row>
    <row r="14887" spans="1:1" x14ac:dyDescent="0.15">
      <c r="A14887" s="1" t="s">
        <v>14954</v>
      </c>
    </row>
    <row r="14888" spans="1:1" x14ac:dyDescent="0.15">
      <c r="A14888" s="1" t="s">
        <v>14955</v>
      </c>
    </row>
    <row r="14889" spans="1:1" x14ac:dyDescent="0.15">
      <c r="A14889" s="1" t="s">
        <v>14956</v>
      </c>
    </row>
    <row r="14890" spans="1:1" x14ac:dyDescent="0.15">
      <c r="A14890" s="1" t="s">
        <v>14957</v>
      </c>
    </row>
    <row r="14891" spans="1:1" x14ac:dyDescent="0.15">
      <c r="A14891" s="1" t="s">
        <v>14958</v>
      </c>
    </row>
    <row r="14892" spans="1:1" x14ac:dyDescent="0.15">
      <c r="A14892" s="1" t="s">
        <v>14959</v>
      </c>
    </row>
    <row r="14893" spans="1:1" x14ac:dyDescent="0.15">
      <c r="A14893" s="1" t="s">
        <v>14960</v>
      </c>
    </row>
    <row r="14894" spans="1:1" x14ac:dyDescent="0.15">
      <c r="A14894" s="1" t="s">
        <v>14961</v>
      </c>
    </row>
    <row r="14895" spans="1:1" x14ac:dyDescent="0.15">
      <c r="A14895" s="1" t="s">
        <v>14962</v>
      </c>
    </row>
    <row r="14896" spans="1:1" x14ac:dyDescent="0.15">
      <c r="A14896" s="1" t="s">
        <v>14963</v>
      </c>
    </row>
    <row r="14897" spans="1:1" x14ac:dyDescent="0.15">
      <c r="A14897" s="1" t="s">
        <v>14964</v>
      </c>
    </row>
    <row r="14898" spans="1:1" x14ac:dyDescent="0.15">
      <c r="A14898" s="1" t="s">
        <v>14965</v>
      </c>
    </row>
    <row r="14899" spans="1:1" x14ac:dyDescent="0.15">
      <c r="A14899" s="1" t="s">
        <v>14966</v>
      </c>
    </row>
    <row r="14900" spans="1:1" x14ac:dyDescent="0.15">
      <c r="A14900" s="1" t="s">
        <v>14967</v>
      </c>
    </row>
    <row r="14901" spans="1:1" x14ac:dyDescent="0.15">
      <c r="A14901" s="1" t="s">
        <v>14968</v>
      </c>
    </row>
    <row r="14902" spans="1:1" x14ac:dyDescent="0.15">
      <c r="A14902" s="1" t="s">
        <v>14969</v>
      </c>
    </row>
    <row r="14903" spans="1:1" x14ac:dyDescent="0.15">
      <c r="A14903" s="1" t="s">
        <v>14970</v>
      </c>
    </row>
    <row r="14904" spans="1:1" x14ac:dyDescent="0.15">
      <c r="A14904" s="1" t="s">
        <v>14971</v>
      </c>
    </row>
    <row r="14905" spans="1:1" x14ac:dyDescent="0.15">
      <c r="A14905" s="1" t="s">
        <v>14972</v>
      </c>
    </row>
    <row r="14906" spans="1:1" x14ac:dyDescent="0.15">
      <c r="A14906" s="1" t="s">
        <v>14973</v>
      </c>
    </row>
    <row r="14907" spans="1:1" x14ac:dyDescent="0.15">
      <c r="A14907" s="1" t="s">
        <v>14974</v>
      </c>
    </row>
    <row r="14908" spans="1:1" x14ac:dyDescent="0.15">
      <c r="A14908" s="1" t="s">
        <v>14975</v>
      </c>
    </row>
    <row r="14909" spans="1:1" x14ac:dyDescent="0.15">
      <c r="A14909" s="1" t="s">
        <v>14976</v>
      </c>
    </row>
    <row r="14910" spans="1:1" x14ac:dyDescent="0.15">
      <c r="A14910" s="1" t="s">
        <v>14977</v>
      </c>
    </row>
    <row r="14911" spans="1:1" x14ac:dyDescent="0.15">
      <c r="A14911" s="1" t="s">
        <v>14978</v>
      </c>
    </row>
    <row r="14912" spans="1:1" x14ac:dyDescent="0.15">
      <c r="A14912" s="1" t="s">
        <v>14979</v>
      </c>
    </row>
    <row r="14913" spans="1:1" x14ac:dyDescent="0.15">
      <c r="A14913" s="1" t="s">
        <v>14980</v>
      </c>
    </row>
    <row r="14914" spans="1:1" x14ac:dyDescent="0.15">
      <c r="A14914" s="1" t="s">
        <v>14981</v>
      </c>
    </row>
    <row r="14915" spans="1:1" x14ac:dyDescent="0.15">
      <c r="A14915" s="1" t="s">
        <v>14982</v>
      </c>
    </row>
    <row r="14916" spans="1:1" x14ac:dyDescent="0.15">
      <c r="A14916" s="1" t="s">
        <v>14983</v>
      </c>
    </row>
    <row r="14917" spans="1:1" x14ac:dyDescent="0.15">
      <c r="A14917" s="1" t="s">
        <v>14984</v>
      </c>
    </row>
    <row r="14918" spans="1:1" x14ac:dyDescent="0.15">
      <c r="A14918" s="1" t="s">
        <v>14985</v>
      </c>
    </row>
    <row r="14919" spans="1:1" x14ac:dyDescent="0.15">
      <c r="A14919" s="1" t="s">
        <v>14986</v>
      </c>
    </row>
    <row r="14920" spans="1:1" x14ac:dyDescent="0.15">
      <c r="A14920" s="1" t="s">
        <v>14987</v>
      </c>
    </row>
    <row r="14921" spans="1:1" x14ac:dyDescent="0.15">
      <c r="A14921" s="1" t="s">
        <v>14988</v>
      </c>
    </row>
    <row r="14922" spans="1:1" x14ac:dyDescent="0.15">
      <c r="A14922" s="1" t="s">
        <v>14989</v>
      </c>
    </row>
    <row r="14923" spans="1:1" x14ac:dyDescent="0.15">
      <c r="A14923" s="1" t="s">
        <v>14990</v>
      </c>
    </row>
    <row r="14924" spans="1:1" x14ac:dyDescent="0.15">
      <c r="A14924" s="1" t="s">
        <v>14991</v>
      </c>
    </row>
    <row r="14925" spans="1:1" x14ac:dyDescent="0.15">
      <c r="A14925" s="1" t="s">
        <v>14992</v>
      </c>
    </row>
    <row r="14926" spans="1:1" x14ac:dyDescent="0.15">
      <c r="A14926" s="1" t="s">
        <v>14993</v>
      </c>
    </row>
    <row r="14927" spans="1:1" x14ac:dyDescent="0.15">
      <c r="A14927" s="1" t="s">
        <v>14994</v>
      </c>
    </row>
    <row r="14928" spans="1:1" x14ac:dyDescent="0.15">
      <c r="A14928" s="1" t="s">
        <v>14995</v>
      </c>
    </row>
    <row r="14929" spans="1:1" x14ac:dyDescent="0.15">
      <c r="A14929" s="1" t="s">
        <v>14996</v>
      </c>
    </row>
    <row r="14930" spans="1:1" x14ac:dyDescent="0.15">
      <c r="A14930" s="1" t="s">
        <v>14997</v>
      </c>
    </row>
    <row r="14931" spans="1:1" x14ac:dyDescent="0.15">
      <c r="A14931" s="1" t="s">
        <v>14998</v>
      </c>
    </row>
    <row r="14932" spans="1:1" x14ac:dyDescent="0.15">
      <c r="A14932" s="1" t="s">
        <v>14999</v>
      </c>
    </row>
    <row r="14933" spans="1:1" x14ac:dyDescent="0.15">
      <c r="A14933" s="1" t="s">
        <v>15000</v>
      </c>
    </row>
    <row r="14934" spans="1:1" x14ac:dyDescent="0.15">
      <c r="A14934" s="1" t="s">
        <v>15001</v>
      </c>
    </row>
    <row r="14935" spans="1:1" x14ac:dyDescent="0.15">
      <c r="A14935" s="1" t="s">
        <v>15002</v>
      </c>
    </row>
    <row r="14936" spans="1:1" x14ac:dyDescent="0.15">
      <c r="A14936" s="1" t="s">
        <v>15003</v>
      </c>
    </row>
    <row r="14937" spans="1:1" x14ac:dyDescent="0.15">
      <c r="A14937" s="1" t="s">
        <v>15004</v>
      </c>
    </row>
    <row r="14938" spans="1:1" x14ac:dyDescent="0.15">
      <c r="A14938" s="1" t="s">
        <v>15005</v>
      </c>
    </row>
    <row r="14939" spans="1:1" x14ac:dyDescent="0.15">
      <c r="A14939" s="1" t="s">
        <v>15006</v>
      </c>
    </row>
    <row r="14940" spans="1:1" x14ac:dyDescent="0.15">
      <c r="A14940" s="1" t="s">
        <v>15007</v>
      </c>
    </row>
    <row r="14941" spans="1:1" x14ac:dyDescent="0.15">
      <c r="A14941" s="1" t="s">
        <v>15008</v>
      </c>
    </row>
    <row r="14942" spans="1:1" x14ac:dyDescent="0.15">
      <c r="A14942" s="1" t="s">
        <v>15009</v>
      </c>
    </row>
    <row r="14943" spans="1:1" x14ac:dyDescent="0.15">
      <c r="A14943" s="1" t="s">
        <v>15010</v>
      </c>
    </row>
    <row r="14944" spans="1:1" x14ac:dyDescent="0.15">
      <c r="A14944" s="1" t="s">
        <v>15011</v>
      </c>
    </row>
    <row r="14945" spans="1:1" x14ac:dyDescent="0.15">
      <c r="A14945" s="1" t="s">
        <v>15012</v>
      </c>
    </row>
    <row r="14946" spans="1:1" x14ac:dyDescent="0.15">
      <c r="A14946" s="1" t="s">
        <v>15013</v>
      </c>
    </row>
    <row r="14947" spans="1:1" x14ac:dyDescent="0.15">
      <c r="A14947" s="1" t="s">
        <v>15014</v>
      </c>
    </row>
    <row r="14948" spans="1:1" x14ac:dyDescent="0.15">
      <c r="A14948" s="1" t="s">
        <v>15015</v>
      </c>
    </row>
    <row r="14949" spans="1:1" x14ac:dyDescent="0.15">
      <c r="A14949" s="1" t="s">
        <v>15016</v>
      </c>
    </row>
    <row r="14950" spans="1:1" x14ac:dyDescent="0.15">
      <c r="A14950" s="1" t="s">
        <v>15017</v>
      </c>
    </row>
    <row r="14951" spans="1:1" x14ac:dyDescent="0.15">
      <c r="A14951" s="1" t="s">
        <v>15018</v>
      </c>
    </row>
    <row r="14952" spans="1:1" x14ac:dyDescent="0.15">
      <c r="A14952" s="1" t="s">
        <v>15019</v>
      </c>
    </row>
    <row r="14953" spans="1:1" x14ac:dyDescent="0.15">
      <c r="A14953" s="1" t="s">
        <v>15020</v>
      </c>
    </row>
    <row r="14954" spans="1:1" x14ac:dyDescent="0.15">
      <c r="A14954" s="1" t="s">
        <v>15021</v>
      </c>
    </row>
    <row r="14955" spans="1:1" x14ac:dyDescent="0.15">
      <c r="A14955" s="1" t="s">
        <v>15022</v>
      </c>
    </row>
    <row r="14956" spans="1:1" x14ac:dyDescent="0.15">
      <c r="A14956" s="1" t="s">
        <v>15023</v>
      </c>
    </row>
    <row r="14957" spans="1:1" x14ac:dyDescent="0.15">
      <c r="A14957" s="1" t="s">
        <v>15024</v>
      </c>
    </row>
    <row r="14958" spans="1:1" x14ac:dyDescent="0.15">
      <c r="A14958" s="1" t="s">
        <v>15025</v>
      </c>
    </row>
    <row r="14959" spans="1:1" x14ac:dyDescent="0.15">
      <c r="A14959" s="1" t="s">
        <v>15026</v>
      </c>
    </row>
    <row r="14960" spans="1:1" x14ac:dyDescent="0.15">
      <c r="A14960" s="1" t="s">
        <v>15027</v>
      </c>
    </row>
    <row r="14961" spans="1:1" x14ac:dyDescent="0.15">
      <c r="A14961" s="1" t="s">
        <v>15028</v>
      </c>
    </row>
    <row r="14962" spans="1:1" x14ac:dyDescent="0.15">
      <c r="A14962" s="1" t="s">
        <v>15029</v>
      </c>
    </row>
    <row r="14963" spans="1:1" x14ac:dyDescent="0.15">
      <c r="A14963" s="1" t="s">
        <v>15030</v>
      </c>
    </row>
    <row r="14964" spans="1:1" x14ac:dyDescent="0.15">
      <c r="A14964" s="1" t="s">
        <v>15031</v>
      </c>
    </row>
    <row r="14965" spans="1:1" x14ac:dyDescent="0.15">
      <c r="A14965" s="1" t="s">
        <v>15032</v>
      </c>
    </row>
    <row r="14966" spans="1:1" x14ac:dyDescent="0.15">
      <c r="A14966" s="1" t="s">
        <v>15033</v>
      </c>
    </row>
    <row r="14967" spans="1:1" x14ac:dyDescent="0.15">
      <c r="A14967" s="1" t="s">
        <v>15034</v>
      </c>
    </row>
    <row r="14968" spans="1:1" x14ac:dyDescent="0.15">
      <c r="A14968" s="1" t="s">
        <v>15035</v>
      </c>
    </row>
    <row r="14969" spans="1:1" x14ac:dyDescent="0.15">
      <c r="A14969" s="1" t="s">
        <v>15036</v>
      </c>
    </row>
    <row r="14970" spans="1:1" x14ac:dyDescent="0.15">
      <c r="A14970" s="1" t="s">
        <v>15037</v>
      </c>
    </row>
    <row r="14971" spans="1:1" x14ac:dyDescent="0.15">
      <c r="A14971" s="1" t="s">
        <v>15038</v>
      </c>
    </row>
    <row r="14972" spans="1:1" x14ac:dyDescent="0.15">
      <c r="A14972" s="1" t="s">
        <v>15039</v>
      </c>
    </row>
    <row r="14973" spans="1:1" x14ac:dyDescent="0.15">
      <c r="A14973" s="1" t="s">
        <v>15040</v>
      </c>
    </row>
    <row r="14974" spans="1:1" x14ac:dyDescent="0.15">
      <c r="A14974" s="1" t="s">
        <v>15041</v>
      </c>
    </row>
    <row r="14975" spans="1:1" x14ac:dyDescent="0.15">
      <c r="A14975" s="1" t="s">
        <v>15042</v>
      </c>
    </row>
    <row r="14976" spans="1:1" x14ac:dyDescent="0.15">
      <c r="A14976" s="1" t="s">
        <v>15043</v>
      </c>
    </row>
    <row r="14977" spans="1:1" x14ac:dyDescent="0.15">
      <c r="A14977" s="1" t="s">
        <v>15044</v>
      </c>
    </row>
    <row r="14978" spans="1:1" x14ac:dyDescent="0.15">
      <c r="A14978" s="1" t="s">
        <v>15045</v>
      </c>
    </row>
    <row r="14979" spans="1:1" x14ac:dyDescent="0.15">
      <c r="A14979" s="1" t="s">
        <v>15046</v>
      </c>
    </row>
    <row r="14980" spans="1:1" x14ac:dyDescent="0.15">
      <c r="A14980" s="1" t="s">
        <v>15047</v>
      </c>
    </row>
    <row r="14981" spans="1:1" x14ac:dyDescent="0.15">
      <c r="A14981" s="1" t="s">
        <v>15048</v>
      </c>
    </row>
    <row r="14982" spans="1:1" x14ac:dyDescent="0.15">
      <c r="A14982" s="1" t="s">
        <v>15049</v>
      </c>
    </row>
    <row r="14983" spans="1:1" x14ac:dyDescent="0.15">
      <c r="A14983" s="1" t="s">
        <v>15050</v>
      </c>
    </row>
    <row r="14984" spans="1:1" x14ac:dyDescent="0.15">
      <c r="A14984" s="1" t="s">
        <v>15051</v>
      </c>
    </row>
    <row r="14985" spans="1:1" x14ac:dyDescent="0.15">
      <c r="A14985" s="1" t="s">
        <v>15052</v>
      </c>
    </row>
    <row r="14986" spans="1:1" x14ac:dyDescent="0.15">
      <c r="A14986" s="1" t="s">
        <v>15053</v>
      </c>
    </row>
    <row r="14987" spans="1:1" x14ac:dyDescent="0.15">
      <c r="A14987" s="1" t="s">
        <v>15054</v>
      </c>
    </row>
    <row r="14988" spans="1:1" x14ac:dyDescent="0.15">
      <c r="A14988" s="1" t="s">
        <v>15055</v>
      </c>
    </row>
    <row r="14989" spans="1:1" x14ac:dyDescent="0.15">
      <c r="A14989" s="1" t="s">
        <v>15056</v>
      </c>
    </row>
    <row r="14990" spans="1:1" x14ac:dyDescent="0.15">
      <c r="A14990" s="1" t="s">
        <v>15057</v>
      </c>
    </row>
    <row r="14991" spans="1:1" x14ac:dyDescent="0.15">
      <c r="A14991" s="1" t="s">
        <v>15058</v>
      </c>
    </row>
    <row r="14992" spans="1:1" x14ac:dyDescent="0.15">
      <c r="A14992" s="1" t="s">
        <v>15059</v>
      </c>
    </row>
    <row r="14993" spans="1:1" x14ac:dyDescent="0.15">
      <c r="A14993" s="1" t="s">
        <v>15060</v>
      </c>
    </row>
    <row r="14994" spans="1:1" x14ac:dyDescent="0.15">
      <c r="A14994" s="1" t="s">
        <v>15061</v>
      </c>
    </row>
    <row r="14995" spans="1:1" x14ac:dyDescent="0.15">
      <c r="A14995" s="1" t="s">
        <v>15062</v>
      </c>
    </row>
    <row r="14996" spans="1:1" x14ac:dyDescent="0.15">
      <c r="A14996" s="1" t="s">
        <v>15063</v>
      </c>
    </row>
    <row r="14997" spans="1:1" x14ac:dyDescent="0.15">
      <c r="A14997" s="1" t="s">
        <v>15064</v>
      </c>
    </row>
    <row r="14998" spans="1:1" x14ac:dyDescent="0.15">
      <c r="A14998" s="1" t="s">
        <v>15065</v>
      </c>
    </row>
    <row r="14999" spans="1:1" x14ac:dyDescent="0.15">
      <c r="A14999" s="1" t="s">
        <v>15066</v>
      </c>
    </row>
    <row r="15000" spans="1:1" x14ac:dyDescent="0.15">
      <c r="A15000" s="1" t="s">
        <v>15067</v>
      </c>
    </row>
    <row r="15001" spans="1:1" x14ac:dyDescent="0.15">
      <c r="A15001" s="1" t="s">
        <v>15068</v>
      </c>
    </row>
    <row r="15002" spans="1:1" x14ac:dyDescent="0.15">
      <c r="A15002" s="1" t="s">
        <v>15069</v>
      </c>
    </row>
    <row r="15003" spans="1:1" x14ac:dyDescent="0.15">
      <c r="A15003" s="1" t="s">
        <v>15070</v>
      </c>
    </row>
    <row r="15004" spans="1:1" x14ac:dyDescent="0.15">
      <c r="A15004" s="1" t="s">
        <v>15071</v>
      </c>
    </row>
    <row r="15005" spans="1:1" x14ac:dyDescent="0.15">
      <c r="A15005" s="1" t="s">
        <v>15072</v>
      </c>
    </row>
    <row r="15006" spans="1:1" x14ac:dyDescent="0.15">
      <c r="A15006" s="1" t="s">
        <v>15073</v>
      </c>
    </row>
    <row r="15007" spans="1:1" x14ac:dyDescent="0.15">
      <c r="A15007" s="1" t="s">
        <v>15074</v>
      </c>
    </row>
    <row r="15008" spans="1:1" x14ac:dyDescent="0.15">
      <c r="A15008" s="1" t="s">
        <v>15075</v>
      </c>
    </row>
    <row r="15009" spans="1:1" x14ac:dyDescent="0.15">
      <c r="A15009" s="1" t="s">
        <v>15076</v>
      </c>
    </row>
    <row r="15010" spans="1:1" x14ac:dyDescent="0.15">
      <c r="A15010" s="1" t="s">
        <v>15077</v>
      </c>
    </row>
    <row r="15011" spans="1:1" x14ac:dyDescent="0.15">
      <c r="A15011" s="1" t="s">
        <v>15078</v>
      </c>
    </row>
    <row r="15012" spans="1:1" x14ac:dyDescent="0.15">
      <c r="A15012" s="1" t="s">
        <v>15079</v>
      </c>
    </row>
    <row r="15013" spans="1:1" x14ac:dyDescent="0.15">
      <c r="A15013" s="1" t="s">
        <v>15080</v>
      </c>
    </row>
    <row r="15014" spans="1:1" x14ac:dyDescent="0.15">
      <c r="A15014" s="1" t="s">
        <v>15081</v>
      </c>
    </row>
    <row r="15015" spans="1:1" x14ac:dyDescent="0.15">
      <c r="A15015" s="1" t="s">
        <v>15082</v>
      </c>
    </row>
    <row r="15016" spans="1:1" x14ac:dyDescent="0.15">
      <c r="A15016" s="1" t="s">
        <v>15083</v>
      </c>
    </row>
    <row r="15017" spans="1:1" x14ac:dyDescent="0.15">
      <c r="A15017" s="1" t="s">
        <v>15084</v>
      </c>
    </row>
    <row r="15018" spans="1:1" x14ac:dyDescent="0.15">
      <c r="A15018" s="1" t="s">
        <v>15085</v>
      </c>
    </row>
    <row r="15019" spans="1:1" x14ac:dyDescent="0.15">
      <c r="A15019" s="1" t="s">
        <v>15086</v>
      </c>
    </row>
    <row r="15020" spans="1:1" x14ac:dyDescent="0.15">
      <c r="A15020" s="1" t="s">
        <v>15087</v>
      </c>
    </row>
    <row r="15021" spans="1:1" x14ac:dyDescent="0.15">
      <c r="A15021" s="1" t="s">
        <v>15088</v>
      </c>
    </row>
    <row r="15022" spans="1:1" x14ac:dyDescent="0.15">
      <c r="A15022" s="1" t="s">
        <v>15089</v>
      </c>
    </row>
    <row r="15023" spans="1:1" x14ac:dyDescent="0.15">
      <c r="A15023" s="1" t="s">
        <v>15090</v>
      </c>
    </row>
    <row r="15024" spans="1:1" x14ac:dyDescent="0.15">
      <c r="A15024" s="1" t="s">
        <v>15091</v>
      </c>
    </row>
    <row r="15025" spans="1:1" x14ac:dyDescent="0.15">
      <c r="A15025" s="1" t="s">
        <v>15092</v>
      </c>
    </row>
    <row r="15026" spans="1:1" x14ac:dyDescent="0.15">
      <c r="A15026" s="1" t="s">
        <v>15093</v>
      </c>
    </row>
    <row r="15027" spans="1:1" x14ac:dyDescent="0.15">
      <c r="A15027" s="1" t="s">
        <v>15094</v>
      </c>
    </row>
    <row r="15028" spans="1:1" x14ac:dyDescent="0.15">
      <c r="A15028" s="1" t="s">
        <v>15095</v>
      </c>
    </row>
    <row r="15029" spans="1:1" x14ac:dyDescent="0.15">
      <c r="A15029" s="1" t="s">
        <v>15096</v>
      </c>
    </row>
    <row r="15030" spans="1:1" x14ac:dyDescent="0.15">
      <c r="A15030" s="1" t="s">
        <v>15097</v>
      </c>
    </row>
    <row r="15031" spans="1:1" x14ac:dyDescent="0.15">
      <c r="A15031" s="1" t="s">
        <v>15098</v>
      </c>
    </row>
    <row r="15032" spans="1:1" x14ac:dyDescent="0.15">
      <c r="A15032" s="1" t="s">
        <v>15099</v>
      </c>
    </row>
    <row r="15033" spans="1:1" x14ac:dyDescent="0.15">
      <c r="A15033" s="1" t="s">
        <v>15100</v>
      </c>
    </row>
    <row r="15034" spans="1:1" x14ac:dyDescent="0.15">
      <c r="A15034" s="1" t="s">
        <v>15101</v>
      </c>
    </row>
    <row r="15035" spans="1:1" x14ac:dyDescent="0.15">
      <c r="A15035" s="1" t="s">
        <v>15102</v>
      </c>
    </row>
    <row r="15036" spans="1:1" x14ac:dyDescent="0.15">
      <c r="A15036" s="1" t="s">
        <v>15103</v>
      </c>
    </row>
    <row r="15037" spans="1:1" x14ac:dyDescent="0.15">
      <c r="A15037" s="1" t="s">
        <v>15104</v>
      </c>
    </row>
    <row r="15038" spans="1:1" x14ac:dyDescent="0.15">
      <c r="A15038" s="1" t="s">
        <v>15105</v>
      </c>
    </row>
    <row r="15039" spans="1:1" x14ac:dyDescent="0.15">
      <c r="A15039" s="1" t="s">
        <v>15106</v>
      </c>
    </row>
    <row r="15040" spans="1:1" x14ac:dyDescent="0.15">
      <c r="A15040" s="1" t="s">
        <v>15107</v>
      </c>
    </row>
    <row r="15041" spans="1:1" x14ac:dyDescent="0.15">
      <c r="A15041" s="1" t="s">
        <v>15108</v>
      </c>
    </row>
    <row r="15042" spans="1:1" x14ac:dyDescent="0.15">
      <c r="A15042" s="1" t="s">
        <v>15109</v>
      </c>
    </row>
    <row r="15043" spans="1:1" x14ac:dyDescent="0.15">
      <c r="A15043" s="1" t="s">
        <v>15110</v>
      </c>
    </row>
    <row r="15044" spans="1:1" x14ac:dyDescent="0.15">
      <c r="A15044" s="1" t="s">
        <v>15111</v>
      </c>
    </row>
    <row r="15045" spans="1:1" x14ac:dyDescent="0.15">
      <c r="A15045" s="1" t="s">
        <v>15112</v>
      </c>
    </row>
    <row r="15046" spans="1:1" x14ac:dyDescent="0.15">
      <c r="A15046" s="1" t="s">
        <v>15113</v>
      </c>
    </row>
    <row r="15047" spans="1:1" x14ac:dyDescent="0.15">
      <c r="A15047" s="1" t="s">
        <v>15114</v>
      </c>
    </row>
    <row r="15048" spans="1:1" x14ac:dyDescent="0.15">
      <c r="A15048" s="1" t="s">
        <v>15115</v>
      </c>
    </row>
    <row r="15049" spans="1:1" x14ac:dyDescent="0.15">
      <c r="A15049" s="1" t="s">
        <v>15116</v>
      </c>
    </row>
    <row r="15050" spans="1:1" x14ac:dyDescent="0.15">
      <c r="A15050" s="1" t="s">
        <v>15117</v>
      </c>
    </row>
    <row r="15051" spans="1:1" x14ac:dyDescent="0.15">
      <c r="A15051" s="1" t="s">
        <v>15118</v>
      </c>
    </row>
    <row r="15052" spans="1:1" x14ac:dyDescent="0.15">
      <c r="A15052" s="1" t="s">
        <v>15119</v>
      </c>
    </row>
    <row r="15053" spans="1:1" x14ac:dyDescent="0.15">
      <c r="A15053" s="1" t="s">
        <v>15120</v>
      </c>
    </row>
    <row r="15054" spans="1:1" x14ac:dyDescent="0.15">
      <c r="A15054" s="1" t="s">
        <v>15121</v>
      </c>
    </row>
    <row r="15055" spans="1:1" x14ac:dyDescent="0.15">
      <c r="A15055" s="1" t="s">
        <v>15122</v>
      </c>
    </row>
    <row r="15056" spans="1:1" x14ac:dyDescent="0.15">
      <c r="A15056" s="1" t="s">
        <v>15123</v>
      </c>
    </row>
    <row r="15057" spans="1:1" x14ac:dyDescent="0.15">
      <c r="A15057" s="1" t="s">
        <v>15124</v>
      </c>
    </row>
    <row r="15058" spans="1:1" x14ac:dyDescent="0.15">
      <c r="A15058" s="1" t="s">
        <v>15125</v>
      </c>
    </row>
    <row r="15059" spans="1:1" x14ac:dyDescent="0.15">
      <c r="A15059" s="1" t="s">
        <v>15126</v>
      </c>
    </row>
    <row r="15060" spans="1:1" x14ac:dyDescent="0.15">
      <c r="A15060" s="1" t="s">
        <v>15127</v>
      </c>
    </row>
    <row r="15061" spans="1:1" x14ac:dyDescent="0.15">
      <c r="A15061" s="1" t="s">
        <v>15128</v>
      </c>
    </row>
    <row r="15062" spans="1:1" x14ac:dyDescent="0.15">
      <c r="A15062" s="1" t="s">
        <v>15129</v>
      </c>
    </row>
    <row r="15063" spans="1:1" x14ac:dyDescent="0.15">
      <c r="A15063" s="1" t="s">
        <v>15130</v>
      </c>
    </row>
    <row r="15064" spans="1:1" x14ac:dyDescent="0.15">
      <c r="A15064" s="1" t="s">
        <v>15131</v>
      </c>
    </row>
    <row r="15065" spans="1:1" x14ac:dyDescent="0.15">
      <c r="A15065" s="1" t="s">
        <v>15132</v>
      </c>
    </row>
    <row r="15066" spans="1:1" x14ac:dyDescent="0.15">
      <c r="A15066" s="1" t="s">
        <v>15133</v>
      </c>
    </row>
    <row r="15067" spans="1:1" x14ac:dyDescent="0.15">
      <c r="A15067" s="1" t="s">
        <v>15134</v>
      </c>
    </row>
    <row r="15068" spans="1:1" x14ac:dyDescent="0.15">
      <c r="A15068" s="1" t="s">
        <v>15135</v>
      </c>
    </row>
    <row r="15069" spans="1:1" x14ac:dyDescent="0.15">
      <c r="A15069" s="1" t="s">
        <v>15136</v>
      </c>
    </row>
    <row r="15070" spans="1:1" x14ac:dyDescent="0.15">
      <c r="A15070" s="1" t="s">
        <v>15137</v>
      </c>
    </row>
    <row r="15071" spans="1:1" x14ac:dyDescent="0.15">
      <c r="A15071" s="1" t="s">
        <v>15138</v>
      </c>
    </row>
    <row r="15072" spans="1:1" x14ac:dyDescent="0.15">
      <c r="A15072" s="1" t="s">
        <v>15139</v>
      </c>
    </row>
    <row r="15073" spans="1:1" x14ac:dyDescent="0.15">
      <c r="A15073" s="1" t="s">
        <v>15140</v>
      </c>
    </row>
    <row r="15074" spans="1:1" x14ac:dyDescent="0.15">
      <c r="A15074" s="1" t="s">
        <v>15141</v>
      </c>
    </row>
    <row r="15075" spans="1:1" x14ac:dyDescent="0.15">
      <c r="A15075" s="1" t="s">
        <v>15142</v>
      </c>
    </row>
    <row r="15076" spans="1:1" x14ac:dyDescent="0.15">
      <c r="A15076" s="1" t="s">
        <v>15143</v>
      </c>
    </row>
    <row r="15077" spans="1:1" x14ac:dyDescent="0.15">
      <c r="A15077" s="1" t="s">
        <v>15144</v>
      </c>
    </row>
    <row r="15078" spans="1:1" x14ac:dyDescent="0.15">
      <c r="A15078" s="1" t="s">
        <v>15145</v>
      </c>
    </row>
    <row r="15079" spans="1:1" x14ac:dyDescent="0.15">
      <c r="A15079" s="1" t="s">
        <v>15146</v>
      </c>
    </row>
    <row r="15080" spans="1:1" x14ac:dyDescent="0.15">
      <c r="A15080" s="1" t="s">
        <v>15147</v>
      </c>
    </row>
    <row r="15081" spans="1:1" x14ac:dyDescent="0.15">
      <c r="A15081" s="1" t="s">
        <v>15148</v>
      </c>
    </row>
    <row r="15082" spans="1:1" x14ac:dyDescent="0.15">
      <c r="A15082" s="1" t="s">
        <v>15149</v>
      </c>
    </row>
    <row r="15083" spans="1:1" x14ac:dyDescent="0.15">
      <c r="A15083" s="1" t="s">
        <v>15150</v>
      </c>
    </row>
    <row r="15084" spans="1:1" x14ac:dyDescent="0.15">
      <c r="A15084" s="1" t="s">
        <v>15151</v>
      </c>
    </row>
    <row r="15085" spans="1:1" x14ac:dyDescent="0.15">
      <c r="A15085" s="1" t="s">
        <v>15152</v>
      </c>
    </row>
    <row r="15086" spans="1:1" x14ac:dyDescent="0.15">
      <c r="A15086" s="1" t="s">
        <v>15153</v>
      </c>
    </row>
    <row r="15087" spans="1:1" x14ac:dyDescent="0.15">
      <c r="A15087" s="1" t="s">
        <v>15154</v>
      </c>
    </row>
    <row r="15088" spans="1:1" x14ac:dyDescent="0.15">
      <c r="A15088" s="1" t="s">
        <v>15155</v>
      </c>
    </row>
    <row r="15089" spans="1:1" x14ac:dyDescent="0.15">
      <c r="A15089" s="1" t="s">
        <v>15156</v>
      </c>
    </row>
    <row r="15090" spans="1:1" x14ac:dyDescent="0.15">
      <c r="A15090" s="1" t="s">
        <v>15157</v>
      </c>
    </row>
    <row r="15091" spans="1:1" x14ac:dyDescent="0.15">
      <c r="A15091" s="1" t="s">
        <v>15158</v>
      </c>
    </row>
    <row r="15092" spans="1:1" x14ac:dyDescent="0.15">
      <c r="A15092" s="1" t="s">
        <v>15159</v>
      </c>
    </row>
    <row r="15093" spans="1:1" x14ac:dyDescent="0.15">
      <c r="A15093" s="1" t="s">
        <v>15160</v>
      </c>
    </row>
    <row r="15094" spans="1:1" x14ac:dyDescent="0.15">
      <c r="A15094" s="1" t="s">
        <v>15161</v>
      </c>
    </row>
    <row r="15095" spans="1:1" x14ac:dyDescent="0.15">
      <c r="A15095" s="1" t="s">
        <v>15162</v>
      </c>
    </row>
    <row r="15096" spans="1:1" x14ac:dyDescent="0.15">
      <c r="A15096" s="1" t="s">
        <v>15163</v>
      </c>
    </row>
    <row r="15097" spans="1:1" x14ac:dyDescent="0.15">
      <c r="A15097" s="1" t="s">
        <v>15164</v>
      </c>
    </row>
    <row r="15098" spans="1:1" x14ac:dyDescent="0.15">
      <c r="A15098" s="1" t="s">
        <v>15165</v>
      </c>
    </row>
    <row r="15099" spans="1:1" x14ac:dyDescent="0.15">
      <c r="A15099" s="1" t="s">
        <v>15166</v>
      </c>
    </row>
    <row r="15100" spans="1:1" x14ac:dyDescent="0.15">
      <c r="A15100" s="1" t="s">
        <v>15167</v>
      </c>
    </row>
    <row r="15101" spans="1:1" x14ac:dyDescent="0.15">
      <c r="A15101" s="1" t="s">
        <v>15168</v>
      </c>
    </row>
    <row r="15102" spans="1:1" x14ac:dyDescent="0.15">
      <c r="A15102" s="1" t="s">
        <v>15169</v>
      </c>
    </row>
    <row r="15103" spans="1:1" x14ac:dyDescent="0.15">
      <c r="A15103" s="1" t="s">
        <v>15170</v>
      </c>
    </row>
    <row r="15104" spans="1:1" x14ac:dyDescent="0.15">
      <c r="A15104" s="1" t="s">
        <v>15171</v>
      </c>
    </row>
    <row r="15105" spans="1:1" x14ac:dyDescent="0.15">
      <c r="A15105" s="1" t="s">
        <v>15172</v>
      </c>
    </row>
    <row r="15106" spans="1:1" x14ac:dyDescent="0.15">
      <c r="A15106" s="1" t="s">
        <v>15173</v>
      </c>
    </row>
    <row r="15107" spans="1:1" x14ac:dyDescent="0.15">
      <c r="A15107" s="1" t="s">
        <v>15174</v>
      </c>
    </row>
    <row r="15108" spans="1:1" x14ac:dyDescent="0.15">
      <c r="A15108" s="1" t="s">
        <v>15175</v>
      </c>
    </row>
    <row r="15109" spans="1:1" x14ac:dyDescent="0.15">
      <c r="A15109" s="1" t="s">
        <v>15176</v>
      </c>
    </row>
    <row r="15110" spans="1:1" x14ac:dyDescent="0.15">
      <c r="A15110" s="1" t="s">
        <v>15177</v>
      </c>
    </row>
    <row r="15111" spans="1:1" x14ac:dyDescent="0.15">
      <c r="A15111" s="1" t="s">
        <v>15178</v>
      </c>
    </row>
    <row r="15112" spans="1:1" x14ac:dyDescent="0.15">
      <c r="A15112" s="1" t="s">
        <v>15179</v>
      </c>
    </row>
    <row r="15113" spans="1:1" x14ac:dyDescent="0.15">
      <c r="A15113" s="1" t="s">
        <v>15180</v>
      </c>
    </row>
    <row r="15114" spans="1:1" x14ac:dyDescent="0.15">
      <c r="A15114" s="1" t="s">
        <v>15181</v>
      </c>
    </row>
    <row r="15115" spans="1:1" x14ac:dyDescent="0.15">
      <c r="A15115" s="1" t="s">
        <v>15182</v>
      </c>
    </row>
    <row r="15116" spans="1:1" x14ac:dyDescent="0.15">
      <c r="A15116" s="1" t="s">
        <v>15183</v>
      </c>
    </row>
    <row r="15117" spans="1:1" x14ac:dyDescent="0.15">
      <c r="A15117" s="1" t="s">
        <v>15184</v>
      </c>
    </row>
    <row r="15118" spans="1:1" x14ac:dyDescent="0.15">
      <c r="A15118" s="1" t="s">
        <v>15185</v>
      </c>
    </row>
    <row r="15119" spans="1:1" x14ac:dyDescent="0.15">
      <c r="A15119" s="1" t="s">
        <v>15186</v>
      </c>
    </row>
    <row r="15120" spans="1:1" x14ac:dyDescent="0.15">
      <c r="A15120" s="1" t="s">
        <v>15187</v>
      </c>
    </row>
    <row r="15121" spans="1:1" x14ac:dyDescent="0.15">
      <c r="A15121" s="1" t="s">
        <v>15188</v>
      </c>
    </row>
    <row r="15122" spans="1:1" x14ac:dyDescent="0.15">
      <c r="A15122" s="1" t="s">
        <v>15189</v>
      </c>
    </row>
    <row r="15123" spans="1:1" x14ac:dyDescent="0.15">
      <c r="A15123" s="1" t="s">
        <v>15190</v>
      </c>
    </row>
    <row r="15124" spans="1:1" x14ac:dyDescent="0.15">
      <c r="A15124" s="1" t="s">
        <v>15191</v>
      </c>
    </row>
    <row r="15125" spans="1:1" x14ac:dyDescent="0.15">
      <c r="A15125" s="1" t="s">
        <v>15192</v>
      </c>
    </row>
    <row r="15126" spans="1:1" x14ac:dyDescent="0.15">
      <c r="A15126" s="1" t="s">
        <v>15193</v>
      </c>
    </row>
    <row r="15127" spans="1:1" x14ac:dyDescent="0.15">
      <c r="A15127" s="1" t="s">
        <v>15194</v>
      </c>
    </row>
    <row r="15128" spans="1:1" x14ac:dyDescent="0.15">
      <c r="A15128" s="1" t="s">
        <v>15195</v>
      </c>
    </row>
    <row r="15129" spans="1:1" x14ac:dyDescent="0.15">
      <c r="A15129" s="1" t="s">
        <v>15196</v>
      </c>
    </row>
    <row r="15130" spans="1:1" x14ac:dyDescent="0.15">
      <c r="A15130" s="1" t="s">
        <v>15197</v>
      </c>
    </row>
    <row r="15131" spans="1:1" x14ac:dyDescent="0.15">
      <c r="A15131" s="1" t="s">
        <v>15198</v>
      </c>
    </row>
    <row r="15132" spans="1:1" x14ac:dyDescent="0.15">
      <c r="A15132" s="1" t="s">
        <v>15199</v>
      </c>
    </row>
    <row r="15133" spans="1:1" x14ac:dyDescent="0.15">
      <c r="A15133" s="1" t="s">
        <v>15200</v>
      </c>
    </row>
    <row r="15134" spans="1:1" x14ac:dyDescent="0.15">
      <c r="A15134" s="1" t="s">
        <v>15201</v>
      </c>
    </row>
    <row r="15135" spans="1:1" x14ac:dyDescent="0.15">
      <c r="A15135" s="1" t="s">
        <v>15202</v>
      </c>
    </row>
    <row r="15136" spans="1:1" x14ac:dyDescent="0.15">
      <c r="A15136" s="1" t="s">
        <v>15203</v>
      </c>
    </row>
    <row r="15137" spans="1:1" x14ac:dyDescent="0.15">
      <c r="A15137" s="1" t="s">
        <v>15204</v>
      </c>
    </row>
    <row r="15138" spans="1:1" x14ac:dyDescent="0.15">
      <c r="A15138" s="1" t="s">
        <v>15205</v>
      </c>
    </row>
    <row r="15139" spans="1:1" x14ac:dyDescent="0.15">
      <c r="A15139" s="1" t="s">
        <v>15206</v>
      </c>
    </row>
    <row r="15140" spans="1:1" x14ac:dyDescent="0.15">
      <c r="A15140" s="1" t="s">
        <v>15207</v>
      </c>
    </row>
    <row r="15141" spans="1:1" x14ac:dyDescent="0.15">
      <c r="A15141" s="1" t="s">
        <v>15208</v>
      </c>
    </row>
    <row r="15142" spans="1:1" x14ac:dyDescent="0.15">
      <c r="A15142" s="1" t="s">
        <v>15209</v>
      </c>
    </row>
    <row r="15143" spans="1:1" x14ac:dyDescent="0.15">
      <c r="A15143" s="1" t="s">
        <v>15210</v>
      </c>
    </row>
    <row r="15144" spans="1:1" x14ac:dyDescent="0.15">
      <c r="A15144" s="1" t="s">
        <v>15211</v>
      </c>
    </row>
    <row r="15145" spans="1:1" x14ac:dyDescent="0.15">
      <c r="A15145" s="1" t="s">
        <v>15212</v>
      </c>
    </row>
    <row r="15146" spans="1:1" x14ac:dyDescent="0.15">
      <c r="A15146" s="1" t="s">
        <v>15213</v>
      </c>
    </row>
    <row r="15147" spans="1:1" x14ac:dyDescent="0.15">
      <c r="A15147" s="1" t="s">
        <v>15214</v>
      </c>
    </row>
    <row r="15148" spans="1:1" x14ac:dyDescent="0.15">
      <c r="A15148" s="1" t="s">
        <v>15215</v>
      </c>
    </row>
    <row r="15149" spans="1:1" x14ac:dyDescent="0.15">
      <c r="A15149" s="1" t="s">
        <v>15216</v>
      </c>
    </row>
    <row r="15150" spans="1:1" x14ac:dyDescent="0.15">
      <c r="A15150" s="1" t="s">
        <v>15217</v>
      </c>
    </row>
    <row r="15151" spans="1:1" x14ac:dyDescent="0.15">
      <c r="A15151" s="1" t="s">
        <v>15218</v>
      </c>
    </row>
    <row r="15152" spans="1:1" x14ac:dyDescent="0.15">
      <c r="A15152" s="1" t="s">
        <v>15219</v>
      </c>
    </row>
    <row r="15153" spans="1:1" x14ac:dyDescent="0.15">
      <c r="A15153" s="1" t="s">
        <v>15220</v>
      </c>
    </row>
    <row r="15154" spans="1:1" x14ac:dyDescent="0.15">
      <c r="A15154" s="1" t="s">
        <v>15221</v>
      </c>
    </row>
    <row r="15155" spans="1:1" x14ac:dyDescent="0.15">
      <c r="A15155" s="1" t="s">
        <v>15222</v>
      </c>
    </row>
    <row r="15156" spans="1:1" x14ac:dyDescent="0.15">
      <c r="A15156" s="1" t="s">
        <v>15223</v>
      </c>
    </row>
    <row r="15157" spans="1:1" x14ac:dyDescent="0.15">
      <c r="A15157" s="1" t="s">
        <v>15224</v>
      </c>
    </row>
    <row r="15158" spans="1:1" x14ac:dyDescent="0.15">
      <c r="A15158" s="1" t="s">
        <v>15225</v>
      </c>
    </row>
    <row r="15159" spans="1:1" x14ac:dyDescent="0.15">
      <c r="A15159" s="1" t="s">
        <v>15226</v>
      </c>
    </row>
    <row r="15160" spans="1:1" x14ac:dyDescent="0.15">
      <c r="A15160" s="1" t="s">
        <v>15227</v>
      </c>
    </row>
    <row r="15161" spans="1:1" x14ac:dyDescent="0.15">
      <c r="A15161" s="1" t="s">
        <v>15228</v>
      </c>
    </row>
    <row r="15162" spans="1:1" x14ac:dyDescent="0.15">
      <c r="A15162" s="1" t="s">
        <v>15229</v>
      </c>
    </row>
    <row r="15163" spans="1:1" x14ac:dyDescent="0.15">
      <c r="A15163" s="1" t="s">
        <v>15230</v>
      </c>
    </row>
    <row r="15164" spans="1:1" x14ac:dyDescent="0.15">
      <c r="A15164" s="1" t="s">
        <v>15231</v>
      </c>
    </row>
    <row r="15165" spans="1:1" x14ac:dyDescent="0.15">
      <c r="A15165" s="1" t="s">
        <v>15232</v>
      </c>
    </row>
    <row r="15166" spans="1:1" x14ac:dyDescent="0.15">
      <c r="A15166" s="1" t="s">
        <v>15233</v>
      </c>
    </row>
    <row r="15167" spans="1:1" x14ac:dyDescent="0.15">
      <c r="A15167" s="1" t="s">
        <v>15234</v>
      </c>
    </row>
    <row r="15168" spans="1:1" x14ac:dyDescent="0.15">
      <c r="A15168" s="1" t="s">
        <v>15235</v>
      </c>
    </row>
    <row r="15169" spans="1:1" x14ac:dyDescent="0.15">
      <c r="A15169" s="1" t="s">
        <v>15236</v>
      </c>
    </row>
    <row r="15170" spans="1:1" x14ac:dyDescent="0.15">
      <c r="A15170" s="1" t="s">
        <v>15237</v>
      </c>
    </row>
    <row r="15171" spans="1:1" x14ac:dyDescent="0.15">
      <c r="A15171" s="1" t="s">
        <v>15238</v>
      </c>
    </row>
    <row r="15172" spans="1:1" x14ac:dyDescent="0.15">
      <c r="A15172" s="1" t="s">
        <v>15239</v>
      </c>
    </row>
    <row r="15173" spans="1:1" x14ac:dyDescent="0.15">
      <c r="A15173" s="1" t="s">
        <v>15240</v>
      </c>
    </row>
    <row r="15174" spans="1:1" x14ac:dyDescent="0.15">
      <c r="A15174" s="1" t="s">
        <v>15241</v>
      </c>
    </row>
    <row r="15175" spans="1:1" x14ac:dyDescent="0.15">
      <c r="A15175" s="1" t="s">
        <v>15242</v>
      </c>
    </row>
    <row r="15176" spans="1:1" x14ac:dyDescent="0.15">
      <c r="A15176" s="1" t="s">
        <v>15243</v>
      </c>
    </row>
    <row r="15177" spans="1:1" x14ac:dyDescent="0.15">
      <c r="A15177" s="1" t="s">
        <v>15244</v>
      </c>
    </row>
    <row r="15178" spans="1:1" x14ac:dyDescent="0.15">
      <c r="A15178" s="1" t="s">
        <v>15245</v>
      </c>
    </row>
    <row r="15179" spans="1:1" x14ac:dyDescent="0.15">
      <c r="A15179" s="1" t="s">
        <v>15246</v>
      </c>
    </row>
    <row r="15180" spans="1:1" x14ac:dyDescent="0.15">
      <c r="A15180" s="1" t="s">
        <v>15247</v>
      </c>
    </row>
    <row r="15181" spans="1:1" x14ac:dyDescent="0.15">
      <c r="A15181" s="1" t="s">
        <v>15248</v>
      </c>
    </row>
    <row r="15182" spans="1:1" x14ac:dyDescent="0.15">
      <c r="A15182" s="1" t="s">
        <v>15249</v>
      </c>
    </row>
    <row r="15183" spans="1:1" x14ac:dyDescent="0.15">
      <c r="A15183" s="1" t="s">
        <v>15250</v>
      </c>
    </row>
    <row r="15184" spans="1:1" x14ac:dyDescent="0.15">
      <c r="A15184" s="1" t="s">
        <v>15251</v>
      </c>
    </row>
    <row r="15185" spans="1:1" x14ac:dyDescent="0.15">
      <c r="A15185" s="1" t="s">
        <v>15252</v>
      </c>
    </row>
    <row r="15186" spans="1:1" x14ac:dyDescent="0.15">
      <c r="A15186" s="1" t="s">
        <v>15253</v>
      </c>
    </row>
    <row r="15187" spans="1:1" x14ac:dyDescent="0.15">
      <c r="A15187" s="1" t="s">
        <v>15254</v>
      </c>
    </row>
    <row r="15188" spans="1:1" x14ac:dyDescent="0.15">
      <c r="A15188" s="1" t="s">
        <v>15255</v>
      </c>
    </row>
    <row r="15189" spans="1:1" x14ac:dyDescent="0.15">
      <c r="A15189" s="1" t="s">
        <v>15256</v>
      </c>
    </row>
    <row r="15190" spans="1:1" x14ac:dyDescent="0.15">
      <c r="A15190" s="1" t="s">
        <v>15257</v>
      </c>
    </row>
    <row r="15191" spans="1:1" x14ac:dyDescent="0.15">
      <c r="A15191" s="1" t="s">
        <v>15258</v>
      </c>
    </row>
    <row r="15192" spans="1:1" x14ac:dyDescent="0.15">
      <c r="A15192" s="1" t="s">
        <v>15259</v>
      </c>
    </row>
    <row r="15193" spans="1:1" x14ac:dyDescent="0.15">
      <c r="A15193" s="1" t="s">
        <v>15260</v>
      </c>
    </row>
    <row r="15194" spans="1:1" x14ac:dyDescent="0.15">
      <c r="A15194" s="1" t="s">
        <v>15261</v>
      </c>
    </row>
    <row r="15195" spans="1:1" x14ac:dyDescent="0.15">
      <c r="A15195" s="1" t="s">
        <v>15262</v>
      </c>
    </row>
    <row r="15196" spans="1:1" x14ac:dyDescent="0.15">
      <c r="A15196" s="1" t="s">
        <v>15263</v>
      </c>
    </row>
    <row r="15197" spans="1:1" x14ac:dyDescent="0.15">
      <c r="A15197" s="1" t="s">
        <v>15264</v>
      </c>
    </row>
    <row r="15198" spans="1:1" x14ac:dyDescent="0.15">
      <c r="A15198" s="1" t="s">
        <v>15265</v>
      </c>
    </row>
    <row r="15199" spans="1:1" x14ac:dyDescent="0.15">
      <c r="A15199" s="1" t="s">
        <v>15266</v>
      </c>
    </row>
    <row r="15200" spans="1:1" x14ac:dyDescent="0.15">
      <c r="A15200" s="1" t="s">
        <v>15267</v>
      </c>
    </row>
    <row r="15201" spans="1:1" x14ac:dyDescent="0.15">
      <c r="A15201" s="1" t="s">
        <v>15268</v>
      </c>
    </row>
    <row r="15202" spans="1:1" x14ac:dyDescent="0.15">
      <c r="A15202" s="1" t="s">
        <v>15269</v>
      </c>
    </row>
    <row r="15203" spans="1:1" x14ac:dyDescent="0.15">
      <c r="A15203" s="1" t="s">
        <v>15270</v>
      </c>
    </row>
    <row r="15204" spans="1:1" x14ac:dyDescent="0.15">
      <c r="A15204" s="1" t="s">
        <v>15271</v>
      </c>
    </row>
    <row r="15205" spans="1:1" x14ac:dyDescent="0.15">
      <c r="A15205" s="1" t="s">
        <v>15272</v>
      </c>
    </row>
    <row r="15206" spans="1:1" x14ac:dyDescent="0.15">
      <c r="A15206" s="1" t="s">
        <v>15273</v>
      </c>
    </row>
    <row r="15207" spans="1:1" x14ac:dyDescent="0.15">
      <c r="A15207" s="1" t="s">
        <v>15274</v>
      </c>
    </row>
    <row r="15208" spans="1:1" x14ac:dyDescent="0.15">
      <c r="A15208" s="1" t="s">
        <v>15275</v>
      </c>
    </row>
    <row r="15209" spans="1:1" x14ac:dyDescent="0.15">
      <c r="A15209" s="1" t="s">
        <v>15276</v>
      </c>
    </row>
    <row r="15210" spans="1:1" x14ac:dyDescent="0.15">
      <c r="A15210" s="1" t="s">
        <v>15277</v>
      </c>
    </row>
    <row r="15211" spans="1:1" x14ac:dyDescent="0.15">
      <c r="A15211" s="1" t="s">
        <v>15278</v>
      </c>
    </row>
    <row r="15212" spans="1:1" x14ac:dyDescent="0.15">
      <c r="A15212" s="1" t="s">
        <v>15279</v>
      </c>
    </row>
    <row r="15213" spans="1:1" x14ac:dyDescent="0.15">
      <c r="A15213" s="1" t="s">
        <v>15280</v>
      </c>
    </row>
    <row r="15214" spans="1:1" x14ac:dyDescent="0.15">
      <c r="A15214" s="1" t="s">
        <v>15281</v>
      </c>
    </row>
    <row r="15215" spans="1:1" x14ac:dyDescent="0.15">
      <c r="A15215" s="1" t="s">
        <v>15282</v>
      </c>
    </row>
    <row r="15216" spans="1:1" x14ac:dyDescent="0.15">
      <c r="A15216" s="1" t="s">
        <v>15283</v>
      </c>
    </row>
    <row r="15217" spans="1:1" x14ac:dyDescent="0.15">
      <c r="A15217" s="1" t="s">
        <v>15284</v>
      </c>
    </row>
    <row r="15218" spans="1:1" x14ac:dyDescent="0.15">
      <c r="A15218" s="1" t="s">
        <v>15285</v>
      </c>
    </row>
    <row r="15219" spans="1:1" x14ac:dyDescent="0.15">
      <c r="A15219" s="1" t="s">
        <v>15286</v>
      </c>
    </row>
    <row r="15220" spans="1:1" x14ac:dyDescent="0.15">
      <c r="A15220" s="1" t="s">
        <v>15287</v>
      </c>
    </row>
    <row r="15221" spans="1:1" x14ac:dyDescent="0.15">
      <c r="A15221" s="1" t="s">
        <v>15288</v>
      </c>
    </row>
    <row r="15222" spans="1:1" x14ac:dyDescent="0.15">
      <c r="A15222" s="1" t="s">
        <v>15289</v>
      </c>
    </row>
    <row r="15223" spans="1:1" x14ac:dyDescent="0.15">
      <c r="A15223" s="1" t="s">
        <v>15290</v>
      </c>
    </row>
    <row r="15224" spans="1:1" x14ac:dyDescent="0.15">
      <c r="A15224" s="1" t="s">
        <v>15291</v>
      </c>
    </row>
    <row r="15225" spans="1:1" x14ac:dyDescent="0.15">
      <c r="A15225" s="1" t="s">
        <v>15292</v>
      </c>
    </row>
    <row r="15226" spans="1:1" x14ac:dyDescent="0.15">
      <c r="A15226" s="1" t="s">
        <v>15293</v>
      </c>
    </row>
    <row r="15227" spans="1:1" x14ac:dyDescent="0.15">
      <c r="A15227" s="1" t="s">
        <v>15294</v>
      </c>
    </row>
    <row r="15228" spans="1:1" x14ac:dyDescent="0.15">
      <c r="A15228" s="1" t="s">
        <v>15295</v>
      </c>
    </row>
    <row r="15229" spans="1:1" x14ac:dyDescent="0.15">
      <c r="A15229" s="1" t="s">
        <v>15296</v>
      </c>
    </row>
    <row r="15230" spans="1:1" x14ac:dyDescent="0.15">
      <c r="A15230" s="1" t="s">
        <v>15297</v>
      </c>
    </row>
    <row r="15231" spans="1:1" x14ac:dyDescent="0.15">
      <c r="A15231" s="1" t="s">
        <v>15298</v>
      </c>
    </row>
    <row r="15232" spans="1:1" x14ac:dyDescent="0.15">
      <c r="A15232" s="1" t="s">
        <v>15299</v>
      </c>
    </row>
    <row r="15233" spans="1:1" x14ac:dyDescent="0.15">
      <c r="A15233" s="1" t="s">
        <v>15300</v>
      </c>
    </row>
    <row r="15234" spans="1:1" x14ac:dyDescent="0.15">
      <c r="A15234" s="1" t="s">
        <v>15301</v>
      </c>
    </row>
    <row r="15235" spans="1:1" x14ac:dyDescent="0.15">
      <c r="A15235" s="1" t="s">
        <v>15302</v>
      </c>
    </row>
    <row r="15236" spans="1:1" x14ac:dyDescent="0.15">
      <c r="A15236" s="1" t="s">
        <v>15303</v>
      </c>
    </row>
    <row r="15237" spans="1:1" x14ac:dyDescent="0.15">
      <c r="A15237" s="1" t="s">
        <v>15304</v>
      </c>
    </row>
    <row r="15238" spans="1:1" x14ac:dyDescent="0.15">
      <c r="A15238" s="1" t="s">
        <v>15305</v>
      </c>
    </row>
    <row r="15239" spans="1:1" x14ac:dyDescent="0.15">
      <c r="A15239" s="1" t="s">
        <v>15306</v>
      </c>
    </row>
    <row r="15240" spans="1:1" x14ac:dyDescent="0.15">
      <c r="A15240" s="1" t="s">
        <v>15307</v>
      </c>
    </row>
    <row r="15241" spans="1:1" x14ac:dyDescent="0.15">
      <c r="A15241" s="1" t="s">
        <v>15308</v>
      </c>
    </row>
    <row r="15242" spans="1:1" x14ac:dyDescent="0.15">
      <c r="A15242" s="1" t="s">
        <v>15309</v>
      </c>
    </row>
    <row r="15243" spans="1:1" x14ac:dyDescent="0.15">
      <c r="A15243" s="1" t="s">
        <v>15310</v>
      </c>
    </row>
    <row r="15244" spans="1:1" x14ac:dyDescent="0.15">
      <c r="A15244" s="1" t="s">
        <v>15311</v>
      </c>
    </row>
    <row r="15245" spans="1:1" x14ac:dyDescent="0.15">
      <c r="A15245" s="1" t="s">
        <v>15312</v>
      </c>
    </row>
    <row r="15246" spans="1:1" x14ac:dyDescent="0.15">
      <c r="A15246" s="1" t="s">
        <v>15313</v>
      </c>
    </row>
    <row r="15247" spans="1:1" x14ac:dyDescent="0.15">
      <c r="A15247" s="1" t="s">
        <v>15314</v>
      </c>
    </row>
    <row r="15248" spans="1:1" x14ac:dyDescent="0.15">
      <c r="A15248" s="1" t="s">
        <v>15315</v>
      </c>
    </row>
    <row r="15249" spans="1:1" x14ac:dyDescent="0.15">
      <c r="A15249" s="1" t="s">
        <v>15316</v>
      </c>
    </row>
    <row r="15250" spans="1:1" x14ac:dyDescent="0.15">
      <c r="A15250" s="1" t="s">
        <v>15317</v>
      </c>
    </row>
    <row r="15251" spans="1:1" x14ac:dyDescent="0.15">
      <c r="A15251" s="1" t="s">
        <v>15318</v>
      </c>
    </row>
    <row r="15252" spans="1:1" x14ac:dyDescent="0.15">
      <c r="A15252" s="1" t="s">
        <v>15319</v>
      </c>
    </row>
    <row r="15253" spans="1:1" x14ac:dyDescent="0.15">
      <c r="A15253" s="1" t="s">
        <v>15320</v>
      </c>
    </row>
    <row r="15254" spans="1:1" x14ac:dyDescent="0.15">
      <c r="A15254" s="1" t="s">
        <v>15321</v>
      </c>
    </row>
    <row r="15255" spans="1:1" x14ac:dyDescent="0.15">
      <c r="A15255" s="1" t="s">
        <v>15322</v>
      </c>
    </row>
    <row r="15256" spans="1:1" x14ac:dyDescent="0.15">
      <c r="A15256" s="1" t="s">
        <v>15323</v>
      </c>
    </row>
    <row r="15257" spans="1:1" x14ac:dyDescent="0.15">
      <c r="A15257" s="1" t="s">
        <v>15324</v>
      </c>
    </row>
    <row r="15258" spans="1:1" x14ac:dyDescent="0.15">
      <c r="A15258" s="1" t="s">
        <v>15325</v>
      </c>
    </row>
    <row r="15259" spans="1:1" x14ac:dyDescent="0.15">
      <c r="A15259" s="1" t="s">
        <v>15326</v>
      </c>
    </row>
    <row r="15260" spans="1:1" x14ac:dyDescent="0.15">
      <c r="A15260" s="1" t="s">
        <v>15327</v>
      </c>
    </row>
    <row r="15261" spans="1:1" x14ac:dyDescent="0.15">
      <c r="A15261" s="1" t="s">
        <v>15328</v>
      </c>
    </row>
    <row r="15262" spans="1:1" x14ac:dyDescent="0.15">
      <c r="A15262" s="1" t="s">
        <v>15329</v>
      </c>
    </row>
    <row r="15263" spans="1:1" x14ac:dyDescent="0.15">
      <c r="A15263" s="1" t="s">
        <v>15330</v>
      </c>
    </row>
    <row r="15264" spans="1:1" x14ac:dyDescent="0.15">
      <c r="A15264" s="1" t="s">
        <v>15331</v>
      </c>
    </row>
    <row r="15265" spans="1:1" x14ac:dyDescent="0.15">
      <c r="A15265" s="1" t="s">
        <v>15332</v>
      </c>
    </row>
    <row r="15266" spans="1:1" x14ac:dyDescent="0.15">
      <c r="A15266" s="1" t="s">
        <v>15333</v>
      </c>
    </row>
    <row r="15267" spans="1:1" x14ac:dyDescent="0.15">
      <c r="A15267" s="1" t="s">
        <v>15334</v>
      </c>
    </row>
    <row r="15268" spans="1:1" x14ac:dyDescent="0.15">
      <c r="A15268" s="1" t="s">
        <v>15335</v>
      </c>
    </row>
    <row r="15269" spans="1:1" x14ac:dyDescent="0.15">
      <c r="A15269" s="1" t="s">
        <v>15336</v>
      </c>
    </row>
    <row r="15270" spans="1:1" x14ac:dyDescent="0.15">
      <c r="A15270" s="1" t="s">
        <v>15337</v>
      </c>
    </row>
    <row r="15271" spans="1:1" x14ac:dyDescent="0.15">
      <c r="A15271" s="1" t="s">
        <v>15338</v>
      </c>
    </row>
    <row r="15272" spans="1:1" x14ac:dyDescent="0.15">
      <c r="A15272" s="1" t="s">
        <v>15339</v>
      </c>
    </row>
    <row r="15273" spans="1:1" x14ac:dyDescent="0.15">
      <c r="A15273" s="1" t="s">
        <v>15340</v>
      </c>
    </row>
    <row r="15274" spans="1:1" x14ac:dyDescent="0.15">
      <c r="A15274" s="1" t="s">
        <v>15341</v>
      </c>
    </row>
    <row r="15275" spans="1:1" x14ac:dyDescent="0.15">
      <c r="A15275" s="1" t="s">
        <v>15342</v>
      </c>
    </row>
    <row r="15276" spans="1:1" x14ac:dyDescent="0.15">
      <c r="A15276" s="1" t="s">
        <v>15343</v>
      </c>
    </row>
    <row r="15277" spans="1:1" x14ac:dyDescent="0.15">
      <c r="A15277" s="1" t="s">
        <v>15344</v>
      </c>
    </row>
    <row r="15278" spans="1:1" x14ac:dyDescent="0.15">
      <c r="A15278" s="1" t="s">
        <v>15345</v>
      </c>
    </row>
    <row r="15279" spans="1:1" x14ac:dyDescent="0.15">
      <c r="A15279" s="1" t="s">
        <v>15346</v>
      </c>
    </row>
    <row r="15280" spans="1:1" x14ac:dyDescent="0.15">
      <c r="A15280" s="1" t="s">
        <v>15347</v>
      </c>
    </row>
    <row r="15281" spans="1:1" x14ac:dyDescent="0.15">
      <c r="A15281" s="1" t="s">
        <v>15348</v>
      </c>
    </row>
    <row r="15282" spans="1:1" x14ac:dyDescent="0.15">
      <c r="A15282" s="1" t="s">
        <v>15349</v>
      </c>
    </row>
    <row r="15283" spans="1:1" x14ac:dyDescent="0.15">
      <c r="A15283" s="1" t="s">
        <v>15350</v>
      </c>
    </row>
    <row r="15284" spans="1:1" x14ac:dyDescent="0.15">
      <c r="A15284" s="1" t="s">
        <v>15351</v>
      </c>
    </row>
    <row r="15285" spans="1:1" x14ac:dyDescent="0.15">
      <c r="A15285" s="1" t="s">
        <v>15352</v>
      </c>
    </row>
    <row r="15286" spans="1:1" x14ac:dyDescent="0.15">
      <c r="A15286" s="1" t="s">
        <v>15353</v>
      </c>
    </row>
    <row r="15287" spans="1:1" x14ac:dyDescent="0.15">
      <c r="A15287" s="1" t="s">
        <v>15354</v>
      </c>
    </row>
    <row r="15288" spans="1:1" x14ac:dyDescent="0.15">
      <c r="A15288" s="1" t="s">
        <v>15355</v>
      </c>
    </row>
    <row r="15289" spans="1:1" x14ac:dyDescent="0.15">
      <c r="A15289" s="1" t="s">
        <v>15356</v>
      </c>
    </row>
    <row r="15290" spans="1:1" x14ac:dyDescent="0.15">
      <c r="A15290" s="1" t="s">
        <v>15357</v>
      </c>
    </row>
    <row r="15291" spans="1:1" x14ac:dyDescent="0.15">
      <c r="A15291" s="1" t="s">
        <v>15358</v>
      </c>
    </row>
    <row r="15292" spans="1:1" x14ac:dyDescent="0.15">
      <c r="A15292" s="1" t="s">
        <v>15359</v>
      </c>
    </row>
    <row r="15293" spans="1:1" x14ac:dyDescent="0.15">
      <c r="A15293" s="1" t="s">
        <v>15360</v>
      </c>
    </row>
    <row r="15294" spans="1:1" x14ac:dyDescent="0.15">
      <c r="A15294" s="1" t="s">
        <v>15361</v>
      </c>
    </row>
    <row r="15295" spans="1:1" x14ac:dyDescent="0.15">
      <c r="A15295" s="1" t="s">
        <v>15362</v>
      </c>
    </row>
    <row r="15296" spans="1:1" x14ac:dyDescent="0.15">
      <c r="A15296" s="1" t="s">
        <v>15363</v>
      </c>
    </row>
    <row r="15297" spans="1:1" x14ac:dyDescent="0.15">
      <c r="A15297" s="1" t="s">
        <v>15364</v>
      </c>
    </row>
    <row r="15298" spans="1:1" x14ac:dyDescent="0.15">
      <c r="A15298" s="1" t="s">
        <v>15365</v>
      </c>
    </row>
    <row r="15299" spans="1:1" x14ac:dyDescent="0.15">
      <c r="A15299" s="1" t="s">
        <v>15366</v>
      </c>
    </row>
    <row r="15300" spans="1:1" x14ac:dyDescent="0.15">
      <c r="A15300" s="1" t="s">
        <v>15367</v>
      </c>
    </row>
    <row r="15301" spans="1:1" x14ac:dyDescent="0.15">
      <c r="A15301" s="1" t="s">
        <v>15368</v>
      </c>
    </row>
    <row r="15302" spans="1:1" x14ac:dyDescent="0.15">
      <c r="A15302" s="1" t="s">
        <v>15369</v>
      </c>
    </row>
    <row r="15303" spans="1:1" x14ac:dyDescent="0.15">
      <c r="A15303" s="1" t="s">
        <v>15370</v>
      </c>
    </row>
    <row r="15304" spans="1:1" x14ac:dyDescent="0.15">
      <c r="A15304" s="1" t="s">
        <v>15371</v>
      </c>
    </row>
    <row r="15305" spans="1:1" x14ac:dyDescent="0.15">
      <c r="A15305" s="1" t="s">
        <v>15372</v>
      </c>
    </row>
    <row r="15306" spans="1:1" x14ac:dyDescent="0.15">
      <c r="A15306" s="1" t="s">
        <v>15373</v>
      </c>
    </row>
    <row r="15307" spans="1:1" x14ac:dyDescent="0.15">
      <c r="A15307" s="1" t="s">
        <v>15374</v>
      </c>
    </row>
    <row r="15308" spans="1:1" x14ac:dyDescent="0.15">
      <c r="A15308" s="1" t="s">
        <v>15375</v>
      </c>
    </row>
    <row r="15309" spans="1:1" x14ac:dyDescent="0.15">
      <c r="A15309" s="1" t="s">
        <v>15376</v>
      </c>
    </row>
    <row r="15310" spans="1:1" x14ac:dyDescent="0.15">
      <c r="A15310" s="1" t="s">
        <v>15377</v>
      </c>
    </row>
    <row r="15311" spans="1:1" x14ac:dyDescent="0.15">
      <c r="A15311" s="1" t="s">
        <v>15378</v>
      </c>
    </row>
    <row r="15312" spans="1:1" x14ac:dyDescent="0.15">
      <c r="A15312" s="1" t="s">
        <v>15379</v>
      </c>
    </row>
    <row r="15313" spans="1:1" x14ac:dyDescent="0.15">
      <c r="A15313" s="1" t="s">
        <v>15380</v>
      </c>
    </row>
    <row r="15314" spans="1:1" x14ac:dyDescent="0.15">
      <c r="A15314" s="1" t="s">
        <v>15381</v>
      </c>
    </row>
    <row r="15315" spans="1:1" x14ac:dyDescent="0.15">
      <c r="A15315" s="1" t="s">
        <v>15382</v>
      </c>
    </row>
    <row r="15316" spans="1:1" x14ac:dyDescent="0.15">
      <c r="A15316" s="1" t="s">
        <v>15383</v>
      </c>
    </row>
    <row r="15317" spans="1:1" x14ac:dyDescent="0.15">
      <c r="A15317" s="1" t="s">
        <v>15384</v>
      </c>
    </row>
    <row r="15318" spans="1:1" x14ac:dyDescent="0.15">
      <c r="A15318" s="1" t="s">
        <v>15385</v>
      </c>
    </row>
    <row r="15319" spans="1:1" x14ac:dyDescent="0.15">
      <c r="A15319" s="1" t="s">
        <v>15386</v>
      </c>
    </row>
    <row r="15320" spans="1:1" x14ac:dyDescent="0.15">
      <c r="A15320" s="1" t="s">
        <v>15387</v>
      </c>
    </row>
    <row r="15321" spans="1:1" x14ac:dyDescent="0.15">
      <c r="A15321" s="1" t="s">
        <v>15388</v>
      </c>
    </row>
    <row r="15322" spans="1:1" x14ac:dyDescent="0.15">
      <c r="A15322" s="1" t="s">
        <v>15389</v>
      </c>
    </row>
    <row r="15323" spans="1:1" x14ac:dyDescent="0.15">
      <c r="A15323" s="1" t="s">
        <v>15390</v>
      </c>
    </row>
    <row r="15324" spans="1:1" x14ac:dyDescent="0.15">
      <c r="A15324" s="1" t="s">
        <v>15391</v>
      </c>
    </row>
    <row r="15325" spans="1:1" x14ac:dyDescent="0.15">
      <c r="A15325" s="1" t="s">
        <v>15392</v>
      </c>
    </row>
    <row r="15326" spans="1:1" x14ac:dyDescent="0.15">
      <c r="A15326" s="1" t="s">
        <v>15393</v>
      </c>
    </row>
    <row r="15327" spans="1:1" x14ac:dyDescent="0.15">
      <c r="A15327" s="1" t="s">
        <v>15394</v>
      </c>
    </row>
    <row r="15328" spans="1:1" x14ac:dyDescent="0.15">
      <c r="A15328" s="1" t="s">
        <v>15395</v>
      </c>
    </row>
    <row r="15329" spans="1:1" x14ac:dyDescent="0.15">
      <c r="A15329" s="1" t="s">
        <v>15396</v>
      </c>
    </row>
    <row r="15330" spans="1:1" x14ac:dyDescent="0.15">
      <c r="A15330" s="1" t="s">
        <v>15397</v>
      </c>
    </row>
    <row r="15331" spans="1:1" x14ac:dyDescent="0.15">
      <c r="A15331" s="1" t="s">
        <v>15398</v>
      </c>
    </row>
    <row r="15332" spans="1:1" x14ac:dyDescent="0.15">
      <c r="A15332" s="1" t="s">
        <v>15399</v>
      </c>
    </row>
    <row r="15333" spans="1:1" x14ac:dyDescent="0.15">
      <c r="A15333" s="1" t="s">
        <v>15400</v>
      </c>
    </row>
    <row r="15334" spans="1:1" x14ac:dyDescent="0.15">
      <c r="A15334" s="1" t="s">
        <v>15401</v>
      </c>
    </row>
    <row r="15335" spans="1:1" x14ac:dyDescent="0.15">
      <c r="A15335" s="1" t="s">
        <v>15402</v>
      </c>
    </row>
    <row r="15336" spans="1:1" x14ac:dyDescent="0.15">
      <c r="A15336" s="1" t="s">
        <v>15403</v>
      </c>
    </row>
    <row r="15337" spans="1:1" x14ac:dyDescent="0.15">
      <c r="A15337" s="1" t="s">
        <v>15404</v>
      </c>
    </row>
    <row r="15338" spans="1:1" x14ac:dyDescent="0.15">
      <c r="A15338" s="1" t="s">
        <v>15405</v>
      </c>
    </row>
    <row r="15339" spans="1:1" x14ac:dyDescent="0.15">
      <c r="A15339" s="1" t="s">
        <v>15406</v>
      </c>
    </row>
    <row r="15340" spans="1:1" x14ac:dyDescent="0.15">
      <c r="A15340" s="1" t="s">
        <v>15407</v>
      </c>
    </row>
    <row r="15341" spans="1:1" x14ac:dyDescent="0.15">
      <c r="A15341" s="1" t="s">
        <v>15408</v>
      </c>
    </row>
    <row r="15342" spans="1:1" x14ac:dyDescent="0.15">
      <c r="A15342" s="1" t="s">
        <v>15409</v>
      </c>
    </row>
    <row r="15343" spans="1:1" x14ac:dyDescent="0.15">
      <c r="A15343" s="1" t="s">
        <v>15410</v>
      </c>
    </row>
    <row r="15344" spans="1:1" x14ac:dyDescent="0.15">
      <c r="A15344" s="1" t="s">
        <v>15411</v>
      </c>
    </row>
    <row r="15345" spans="1:1" x14ac:dyDescent="0.15">
      <c r="A15345" s="1" t="s">
        <v>15412</v>
      </c>
    </row>
    <row r="15346" spans="1:1" x14ac:dyDescent="0.15">
      <c r="A15346" s="1" t="s">
        <v>15413</v>
      </c>
    </row>
    <row r="15347" spans="1:1" x14ac:dyDescent="0.15">
      <c r="A15347" s="1" t="s">
        <v>15414</v>
      </c>
    </row>
    <row r="15348" spans="1:1" x14ac:dyDescent="0.15">
      <c r="A15348" s="1" t="s">
        <v>15415</v>
      </c>
    </row>
    <row r="15349" spans="1:1" x14ac:dyDescent="0.15">
      <c r="A15349" s="1" t="s">
        <v>15416</v>
      </c>
    </row>
    <row r="15350" spans="1:1" x14ac:dyDescent="0.15">
      <c r="A15350" s="1" t="s">
        <v>15417</v>
      </c>
    </row>
    <row r="15351" spans="1:1" x14ac:dyDescent="0.15">
      <c r="A15351" s="1" t="s">
        <v>15418</v>
      </c>
    </row>
    <row r="15352" spans="1:1" x14ac:dyDescent="0.15">
      <c r="A15352" s="1" t="s">
        <v>15419</v>
      </c>
    </row>
    <row r="15353" spans="1:1" x14ac:dyDescent="0.15">
      <c r="A15353" s="1" t="s">
        <v>15420</v>
      </c>
    </row>
    <row r="15354" spans="1:1" x14ac:dyDescent="0.15">
      <c r="A15354" s="1" t="s">
        <v>15421</v>
      </c>
    </row>
    <row r="15355" spans="1:1" x14ac:dyDescent="0.15">
      <c r="A15355" s="1" t="s">
        <v>15422</v>
      </c>
    </row>
    <row r="15356" spans="1:1" x14ac:dyDescent="0.15">
      <c r="A15356" s="1" t="s">
        <v>15423</v>
      </c>
    </row>
    <row r="15357" spans="1:1" x14ac:dyDescent="0.15">
      <c r="A15357" s="1" t="s">
        <v>15424</v>
      </c>
    </row>
    <row r="15358" spans="1:1" x14ac:dyDescent="0.15">
      <c r="A15358" s="1" t="s">
        <v>15425</v>
      </c>
    </row>
    <row r="15359" spans="1:1" x14ac:dyDescent="0.15">
      <c r="A15359" s="1" t="s">
        <v>15426</v>
      </c>
    </row>
    <row r="15360" spans="1:1" x14ac:dyDescent="0.15">
      <c r="A15360" s="1" t="s">
        <v>15427</v>
      </c>
    </row>
    <row r="15361" spans="1:1" x14ac:dyDescent="0.15">
      <c r="A15361" s="1" t="s">
        <v>15428</v>
      </c>
    </row>
    <row r="15362" spans="1:1" x14ac:dyDescent="0.15">
      <c r="A15362" s="1" t="s">
        <v>15429</v>
      </c>
    </row>
    <row r="15363" spans="1:1" x14ac:dyDescent="0.15">
      <c r="A15363" s="1" t="s">
        <v>15430</v>
      </c>
    </row>
    <row r="15364" spans="1:1" x14ac:dyDescent="0.15">
      <c r="A15364" s="1" t="s">
        <v>15431</v>
      </c>
    </row>
    <row r="15365" spans="1:1" x14ac:dyDescent="0.15">
      <c r="A15365" s="1" t="s">
        <v>15432</v>
      </c>
    </row>
    <row r="15366" spans="1:1" x14ac:dyDescent="0.15">
      <c r="A15366" s="1" t="s">
        <v>15433</v>
      </c>
    </row>
    <row r="15367" spans="1:1" x14ac:dyDescent="0.15">
      <c r="A15367" s="1" t="s">
        <v>15434</v>
      </c>
    </row>
    <row r="15368" spans="1:1" x14ac:dyDescent="0.15">
      <c r="A15368" s="1" t="s">
        <v>15435</v>
      </c>
    </row>
    <row r="15369" spans="1:1" x14ac:dyDescent="0.15">
      <c r="A15369" s="1" t="s">
        <v>15436</v>
      </c>
    </row>
    <row r="15370" spans="1:1" x14ac:dyDescent="0.15">
      <c r="A15370" s="1" t="s">
        <v>15437</v>
      </c>
    </row>
    <row r="15371" spans="1:1" x14ac:dyDescent="0.15">
      <c r="A15371" s="1" t="s">
        <v>15438</v>
      </c>
    </row>
    <row r="15372" spans="1:1" x14ac:dyDescent="0.15">
      <c r="A15372" s="1" t="s">
        <v>15439</v>
      </c>
    </row>
    <row r="15373" spans="1:1" x14ac:dyDescent="0.15">
      <c r="A15373" s="1" t="s">
        <v>15440</v>
      </c>
    </row>
    <row r="15374" spans="1:1" x14ac:dyDescent="0.15">
      <c r="A15374" s="1" t="s">
        <v>15441</v>
      </c>
    </row>
    <row r="15375" spans="1:1" x14ac:dyDescent="0.15">
      <c r="A15375" s="1" t="s">
        <v>15442</v>
      </c>
    </row>
    <row r="15376" spans="1:1" x14ac:dyDescent="0.15">
      <c r="A15376" s="1" t="s">
        <v>15443</v>
      </c>
    </row>
    <row r="15377" spans="1:1" x14ac:dyDescent="0.15">
      <c r="A15377" s="1" t="s">
        <v>15444</v>
      </c>
    </row>
    <row r="15378" spans="1:1" x14ac:dyDescent="0.15">
      <c r="A15378" s="1" t="s">
        <v>15445</v>
      </c>
    </row>
    <row r="15379" spans="1:1" x14ac:dyDescent="0.15">
      <c r="A15379" s="1" t="s">
        <v>15446</v>
      </c>
    </row>
    <row r="15380" spans="1:1" x14ac:dyDescent="0.15">
      <c r="A15380" s="1" t="s">
        <v>15447</v>
      </c>
    </row>
    <row r="15381" spans="1:1" x14ac:dyDescent="0.15">
      <c r="A15381" s="1" t="s">
        <v>15448</v>
      </c>
    </row>
    <row r="15382" spans="1:1" x14ac:dyDescent="0.15">
      <c r="A15382" s="1" t="s">
        <v>15449</v>
      </c>
    </row>
    <row r="15383" spans="1:1" x14ac:dyDescent="0.15">
      <c r="A15383" s="1" t="s">
        <v>15450</v>
      </c>
    </row>
    <row r="15384" spans="1:1" x14ac:dyDescent="0.15">
      <c r="A15384" s="1" t="s">
        <v>15451</v>
      </c>
    </row>
    <row r="15385" spans="1:1" x14ac:dyDescent="0.15">
      <c r="A15385" s="1" t="s">
        <v>15452</v>
      </c>
    </row>
    <row r="15386" spans="1:1" x14ac:dyDescent="0.15">
      <c r="A15386" s="1" t="s">
        <v>15453</v>
      </c>
    </row>
    <row r="15387" spans="1:1" x14ac:dyDescent="0.15">
      <c r="A15387" s="1" t="s">
        <v>15454</v>
      </c>
    </row>
    <row r="15388" spans="1:1" x14ac:dyDescent="0.15">
      <c r="A15388" s="1" t="s">
        <v>15455</v>
      </c>
    </row>
    <row r="15389" spans="1:1" x14ac:dyDescent="0.15">
      <c r="A15389" s="1" t="s">
        <v>15456</v>
      </c>
    </row>
    <row r="15390" spans="1:1" x14ac:dyDescent="0.15">
      <c r="A15390" s="1" t="s">
        <v>15457</v>
      </c>
    </row>
    <row r="15391" spans="1:1" x14ac:dyDescent="0.15">
      <c r="A15391" s="1" t="s">
        <v>15458</v>
      </c>
    </row>
    <row r="15392" spans="1:1" x14ac:dyDescent="0.15">
      <c r="A15392" s="1" t="s">
        <v>15459</v>
      </c>
    </row>
    <row r="15393" spans="1:1" x14ac:dyDescent="0.15">
      <c r="A15393" s="1" t="s">
        <v>15460</v>
      </c>
    </row>
    <row r="15394" spans="1:1" x14ac:dyDescent="0.15">
      <c r="A15394" s="1" t="s">
        <v>15461</v>
      </c>
    </row>
    <row r="15395" spans="1:1" x14ac:dyDescent="0.15">
      <c r="A15395" s="1" t="s">
        <v>15462</v>
      </c>
    </row>
    <row r="15396" spans="1:1" x14ac:dyDescent="0.15">
      <c r="A15396" s="1" t="s">
        <v>15463</v>
      </c>
    </row>
    <row r="15397" spans="1:1" x14ac:dyDescent="0.15">
      <c r="A15397" s="1" t="s">
        <v>15464</v>
      </c>
    </row>
    <row r="15398" spans="1:1" x14ac:dyDescent="0.15">
      <c r="A15398" s="1" t="s">
        <v>15465</v>
      </c>
    </row>
    <row r="15399" spans="1:1" x14ac:dyDescent="0.15">
      <c r="A15399" s="1" t="s">
        <v>15466</v>
      </c>
    </row>
    <row r="15400" spans="1:1" x14ac:dyDescent="0.15">
      <c r="A15400" s="1" t="s">
        <v>15467</v>
      </c>
    </row>
    <row r="15401" spans="1:1" x14ac:dyDescent="0.15">
      <c r="A15401" s="1" t="s">
        <v>15468</v>
      </c>
    </row>
    <row r="15402" spans="1:1" x14ac:dyDescent="0.15">
      <c r="A15402" s="1" t="s">
        <v>15469</v>
      </c>
    </row>
    <row r="15403" spans="1:1" x14ac:dyDescent="0.15">
      <c r="A15403" s="1" t="s">
        <v>15470</v>
      </c>
    </row>
    <row r="15404" spans="1:1" x14ac:dyDescent="0.15">
      <c r="A15404" s="1" t="s">
        <v>15471</v>
      </c>
    </row>
    <row r="15405" spans="1:1" x14ac:dyDescent="0.15">
      <c r="A15405" s="1" t="s">
        <v>15472</v>
      </c>
    </row>
    <row r="15406" spans="1:1" x14ac:dyDescent="0.15">
      <c r="A15406" s="1" t="s">
        <v>15473</v>
      </c>
    </row>
    <row r="15407" spans="1:1" x14ac:dyDescent="0.15">
      <c r="A15407" s="1" t="s">
        <v>15474</v>
      </c>
    </row>
    <row r="15408" spans="1:1" x14ac:dyDescent="0.15">
      <c r="A15408" s="1" t="s">
        <v>15475</v>
      </c>
    </row>
    <row r="15409" spans="1:1" x14ac:dyDescent="0.15">
      <c r="A15409" s="1" t="s">
        <v>15476</v>
      </c>
    </row>
    <row r="15410" spans="1:1" x14ac:dyDescent="0.15">
      <c r="A15410" s="1" t="s">
        <v>15477</v>
      </c>
    </row>
    <row r="15411" spans="1:1" x14ac:dyDescent="0.15">
      <c r="A15411" s="1" t="s">
        <v>15478</v>
      </c>
    </row>
    <row r="15412" spans="1:1" x14ac:dyDescent="0.15">
      <c r="A15412" s="1" t="s">
        <v>15479</v>
      </c>
    </row>
    <row r="15413" spans="1:1" x14ac:dyDescent="0.15">
      <c r="A15413" s="1" t="s">
        <v>15480</v>
      </c>
    </row>
    <row r="15414" spans="1:1" x14ac:dyDescent="0.15">
      <c r="A15414" s="1" t="s">
        <v>15481</v>
      </c>
    </row>
    <row r="15415" spans="1:1" x14ac:dyDescent="0.15">
      <c r="A15415" s="1" t="s">
        <v>15482</v>
      </c>
    </row>
    <row r="15416" spans="1:1" x14ac:dyDescent="0.15">
      <c r="A15416" s="1" t="s">
        <v>15483</v>
      </c>
    </row>
    <row r="15417" spans="1:1" x14ac:dyDescent="0.15">
      <c r="A15417" s="1" t="s">
        <v>15484</v>
      </c>
    </row>
    <row r="15418" spans="1:1" x14ac:dyDescent="0.15">
      <c r="A15418" s="1" t="s">
        <v>15485</v>
      </c>
    </row>
    <row r="15419" spans="1:1" x14ac:dyDescent="0.15">
      <c r="A15419" s="1" t="s">
        <v>15486</v>
      </c>
    </row>
    <row r="15420" spans="1:1" x14ac:dyDescent="0.15">
      <c r="A15420" s="1" t="s">
        <v>15487</v>
      </c>
    </row>
    <row r="15421" spans="1:1" x14ac:dyDescent="0.15">
      <c r="A15421" s="1" t="s">
        <v>15488</v>
      </c>
    </row>
    <row r="15422" spans="1:1" x14ac:dyDescent="0.15">
      <c r="A15422" s="1" t="s">
        <v>15489</v>
      </c>
    </row>
    <row r="15423" spans="1:1" x14ac:dyDescent="0.15">
      <c r="A15423" s="1" t="s">
        <v>15490</v>
      </c>
    </row>
    <row r="15424" spans="1:1" x14ac:dyDescent="0.15">
      <c r="A15424" s="1" t="s">
        <v>15491</v>
      </c>
    </row>
    <row r="15425" spans="1:1" x14ac:dyDescent="0.15">
      <c r="A15425" s="1" t="s">
        <v>15492</v>
      </c>
    </row>
    <row r="15426" spans="1:1" x14ac:dyDescent="0.15">
      <c r="A15426" s="1" t="s">
        <v>15493</v>
      </c>
    </row>
    <row r="15427" spans="1:1" x14ac:dyDescent="0.15">
      <c r="A15427" s="1" t="s">
        <v>15494</v>
      </c>
    </row>
    <row r="15428" spans="1:1" x14ac:dyDescent="0.15">
      <c r="A15428" s="1" t="s">
        <v>15495</v>
      </c>
    </row>
    <row r="15429" spans="1:1" x14ac:dyDescent="0.15">
      <c r="A15429" s="1" t="s">
        <v>15496</v>
      </c>
    </row>
    <row r="15430" spans="1:1" x14ac:dyDescent="0.15">
      <c r="A15430" s="1" t="s">
        <v>15497</v>
      </c>
    </row>
    <row r="15431" spans="1:1" x14ac:dyDescent="0.15">
      <c r="A15431" s="1" t="s">
        <v>15498</v>
      </c>
    </row>
    <row r="15432" spans="1:1" x14ac:dyDescent="0.15">
      <c r="A15432" s="1" t="s">
        <v>15499</v>
      </c>
    </row>
    <row r="15433" spans="1:1" x14ac:dyDescent="0.15">
      <c r="A15433" s="1" t="s">
        <v>15500</v>
      </c>
    </row>
    <row r="15434" spans="1:1" x14ac:dyDescent="0.15">
      <c r="A15434" s="1" t="s">
        <v>15501</v>
      </c>
    </row>
    <row r="15435" spans="1:1" x14ac:dyDescent="0.15">
      <c r="A15435" s="1" t="s">
        <v>15502</v>
      </c>
    </row>
    <row r="15436" spans="1:1" x14ac:dyDescent="0.15">
      <c r="A15436" s="1" t="s">
        <v>15503</v>
      </c>
    </row>
    <row r="15437" spans="1:1" x14ac:dyDescent="0.15">
      <c r="A15437" s="1" t="s">
        <v>15504</v>
      </c>
    </row>
    <row r="15438" spans="1:1" x14ac:dyDescent="0.15">
      <c r="A15438" s="1" t="s">
        <v>15505</v>
      </c>
    </row>
    <row r="15439" spans="1:1" x14ac:dyDescent="0.15">
      <c r="A15439" s="1" t="s">
        <v>15506</v>
      </c>
    </row>
    <row r="15440" spans="1:1" x14ac:dyDescent="0.15">
      <c r="A15440" s="1" t="s">
        <v>15507</v>
      </c>
    </row>
    <row r="15441" spans="1:1" x14ac:dyDescent="0.15">
      <c r="A15441" s="1" t="s">
        <v>15508</v>
      </c>
    </row>
    <row r="15442" spans="1:1" x14ac:dyDescent="0.15">
      <c r="A15442" s="1" t="s">
        <v>15509</v>
      </c>
    </row>
    <row r="15443" spans="1:1" x14ac:dyDescent="0.15">
      <c r="A15443" s="1" t="s">
        <v>15510</v>
      </c>
    </row>
    <row r="15444" spans="1:1" x14ac:dyDescent="0.15">
      <c r="A15444" s="1" t="s">
        <v>15511</v>
      </c>
    </row>
    <row r="15445" spans="1:1" x14ac:dyDescent="0.15">
      <c r="A15445" s="1" t="s">
        <v>15512</v>
      </c>
    </row>
    <row r="15446" spans="1:1" x14ac:dyDescent="0.15">
      <c r="A15446" s="1" t="s">
        <v>15513</v>
      </c>
    </row>
    <row r="15447" spans="1:1" x14ac:dyDescent="0.15">
      <c r="A15447" s="1" t="s">
        <v>15514</v>
      </c>
    </row>
    <row r="15448" spans="1:1" x14ac:dyDescent="0.15">
      <c r="A15448" s="1" t="s">
        <v>15515</v>
      </c>
    </row>
    <row r="15449" spans="1:1" x14ac:dyDescent="0.15">
      <c r="A15449" s="1" t="s">
        <v>15516</v>
      </c>
    </row>
    <row r="15450" spans="1:1" x14ac:dyDescent="0.15">
      <c r="A15450" s="1" t="s">
        <v>15517</v>
      </c>
    </row>
    <row r="15451" spans="1:1" x14ac:dyDescent="0.15">
      <c r="A15451" s="1" t="s">
        <v>15518</v>
      </c>
    </row>
    <row r="15452" spans="1:1" x14ac:dyDescent="0.15">
      <c r="A15452" s="1" t="s">
        <v>15519</v>
      </c>
    </row>
    <row r="15453" spans="1:1" x14ac:dyDescent="0.15">
      <c r="A15453" s="1" t="s">
        <v>15520</v>
      </c>
    </row>
    <row r="15454" spans="1:1" x14ac:dyDescent="0.15">
      <c r="A15454" s="1" t="s">
        <v>15521</v>
      </c>
    </row>
    <row r="15455" spans="1:1" x14ac:dyDescent="0.15">
      <c r="A15455" s="1" t="s">
        <v>15522</v>
      </c>
    </row>
    <row r="15456" spans="1:1" x14ac:dyDescent="0.15">
      <c r="A15456" s="1" t="s">
        <v>15523</v>
      </c>
    </row>
    <row r="15457" spans="1:1" x14ac:dyDescent="0.15">
      <c r="A15457" s="1" t="s">
        <v>15524</v>
      </c>
    </row>
    <row r="15458" spans="1:1" x14ac:dyDescent="0.15">
      <c r="A15458" s="1" t="s">
        <v>15525</v>
      </c>
    </row>
    <row r="15459" spans="1:1" x14ac:dyDescent="0.15">
      <c r="A15459" s="1" t="s">
        <v>15526</v>
      </c>
    </row>
    <row r="15460" spans="1:1" x14ac:dyDescent="0.15">
      <c r="A15460" s="1" t="s">
        <v>15527</v>
      </c>
    </row>
    <row r="15461" spans="1:1" x14ac:dyDescent="0.15">
      <c r="A15461" s="1" t="s">
        <v>15528</v>
      </c>
    </row>
    <row r="15462" spans="1:1" x14ac:dyDescent="0.15">
      <c r="A15462" s="1" t="s">
        <v>15529</v>
      </c>
    </row>
    <row r="15463" spans="1:1" x14ac:dyDescent="0.15">
      <c r="A15463" s="1" t="s">
        <v>15530</v>
      </c>
    </row>
    <row r="15464" spans="1:1" x14ac:dyDescent="0.15">
      <c r="A15464" s="1" t="s">
        <v>15531</v>
      </c>
    </row>
    <row r="15465" spans="1:1" x14ac:dyDescent="0.15">
      <c r="A15465" s="1" t="s">
        <v>15532</v>
      </c>
    </row>
    <row r="15466" spans="1:1" x14ac:dyDescent="0.15">
      <c r="A15466" s="1" t="s">
        <v>15533</v>
      </c>
    </row>
    <row r="15467" spans="1:1" x14ac:dyDescent="0.15">
      <c r="A15467" s="1" t="s">
        <v>15534</v>
      </c>
    </row>
    <row r="15468" spans="1:1" x14ac:dyDescent="0.15">
      <c r="A15468" s="1" t="s">
        <v>15535</v>
      </c>
    </row>
    <row r="15469" spans="1:1" x14ac:dyDescent="0.15">
      <c r="A15469" s="1" t="s">
        <v>15536</v>
      </c>
    </row>
    <row r="15470" spans="1:1" x14ac:dyDescent="0.15">
      <c r="A15470" s="1" t="s">
        <v>15537</v>
      </c>
    </row>
    <row r="15471" spans="1:1" x14ac:dyDescent="0.15">
      <c r="A15471" s="1" t="s">
        <v>15538</v>
      </c>
    </row>
    <row r="15472" spans="1:1" x14ac:dyDescent="0.15">
      <c r="A15472" s="1" t="s">
        <v>15539</v>
      </c>
    </row>
    <row r="15473" spans="1:1" x14ac:dyDescent="0.15">
      <c r="A15473" s="1" t="s">
        <v>15540</v>
      </c>
    </row>
    <row r="15474" spans="1:1" x14ac:dyDescent="0.15">
      <c r="A15474" s="1" t="s">
        <v>15541</v>
      </c>
    </row>
    <row r="15475" spans="1:1" x14ac:dyDescent="0.15">
      <c r="A15475" s="1" t="s">
        <v>15542</v>
      </c>
    </row>
    <row r="15476" spans="1:1" x14ac:dyDescent="0.15">
      <c r="A15476" s="1" t="s">
        <v>15543</v>
      </c>
    </row>
    <row r="15477" spans="1:1" x14ac:dyDescent="0.15">
      <c r="A15477" s="1" t="s">
        <v>15544</v>
      </c>
    </row>
    <row r="15478" spans="1:1" x14ac:dyDescent="0.15">
      <c r="A15478" s="1" t="s">
        <v>15545</v>
      </c>
    </row>
    <row r="15479" spans="1:1" x14ac:dyDescent="0.15">
      <c r="A15479" s="1" t="s">
        <v>15546</v>
      </c>
    </row>
    <row r="15480" spans="1:1" x14ac:dyDescent="0.15">
      <c r="A15480" s="1" t="s">
        <v>15547</v>
      </c>
    </row>
    <row r="15481" spans="1:1" x14ac:dyDescent="0.15">
      <c r="A15481" s="1" t="s">
        <v>15548</v>
      </c>
    </row>
    <row r="15482" spans="1:1" x14ac:dyDescent="0.15">
      <c r="A15482" s="1" t="s">
        <v>15549</v>
      </c>
    </row>
    <row r="15483" spans="1:1" x14ac:dyDescent="0.15">
      <c r="A15483" s="1" t="s">
        <v>15550</v>
      </c>
    </row>
    <row r="15484" spans="1:1" x14ac:dyDescent="0.15">
      <c r="A15484" s="1" t="s">
        <v>15551</v>
      </c>
    </row>
    <row r="15485" spans="1:1" x14ac:dyDescent="0.15">
      <c r="A15485" s="1" t="s">
        <v>15552</v>
      </c>
    </row>
    <row r="15486" spans="1:1" x14ac:dyDescent="0.15">
      <c r="A15486" s="1" t="s">
        <v>15553</v>
      </c>
    </row>
    <row r="15487" spans="1:1" x14ac:dyDescent="0.15">
      <c r="A15487" s="1" t="s">
        <v>15554</v>
      </c>
    </row>
    <row r="15488" spans="1:1" x14ac:dyDescent="0.15">
      <c r="A15488" s="1" t="s">
        <v>15555</v>
      </c>
    </row>
    <row r="15489" spans="1:1" x14ac:dyDescent="0.15">
      <c r="A15489" s="1" t="s">
        <v>15556</v>
      </c>
    </row>
    <row r="15490" spans="1:1" x14ac:dyDescent="0.15">
      <c r="A15490" s="1" t="s">
        <v>15557</v>
      </c>
    </row>
    <row r="15491" spans="1:1" x14ac:dyDescent="0.15">
      <c r="A15491" s="1" t="s">
        <v>15558</v>
      </c>
    </row>
    <row r="15492" spans="1:1" x14ac:dyDescent="0.15">
      <c r="A15492" s="1" t="s">
        <v>15559</v>
      </c>
    </row>
    <row r="15493" spans="1:1" x14ac:dyDescent="0.15">
      <c r="A15493" s="1" t="s">
        <v>15560</v>
      </c>
    </row>
    <row r="15494" spans="1:1" x14ac:dyDescent="0.15">
      <c r="A15494" s="1" t="s">
        <v>15561</v>
      </c>
    </row>
    <row r="15495" spans="1:1" x14ac:dyDescent="0.15">
      <c r="A15495" s="1" t="s">
        <v>15562</v>
      </c>
    </row>
    <row r="15496" spans="1:1" x14ac:dyDescent="0.15">
      <c r="A15496" s="1" t="s">
        <v>15563</v>
      </c>
    </row>
    <row r="15497" spans="1:1" x14ac:dyDescent="0.15">
      <c r="A15497" s="1" t="s">
        <v>15564</v>
      </c>
    </row>
    <row r="15498" spans="1:1" x14ac:dyDescent="0.15">
      <c r="A15498" s="1" t="s">
        <v>15565</v>
      </c>
    </row>
    <row r="15499" spans="1:1" x14ac:dyDescent="0.15">
      <c r="A15499" s="1" t="s">
        <v>15566</v>
      </c>
    </row>
    <row r="15500" spans="1:1" x14ac:dyDescent="0.15">
      <c r="A15500" s="1" t="s">
        <v>15567</v>
      </c>
    </row>
    <row r="15501" spans="1:1" x14ac:dyDescent="0.15">
      <c r="A15501" s="1" t="s">
        <v>15568</v>
      </c>
    </row>
    <row r="15502" spans="1:1" x14ac:dyDescent="0.15">
      <c r="A15502" s="1" t="s">
        <v>15569</v>
      </c>
    </row>
    <row r="15503" spans="1:1" x14ac:dyDescent="0.15">
      <c r="A15503" s="1" t="s">
        <v>15570</v>
      </c>
    </row>
    <row r="15504" spans="1:1" x14ac:dyDescent="0.15">
      <c r="A15504" s="1" t="s">
        <v>15571</v>
      </c>
    </row>
    <row r="15505" spans="1:1" x14ac:dyDescent="0.15">
      <c r="A15505" s="1" t="s">
        <v>15572</v>
      </c>
    </row>
    <row r="15506" spans="1:1" x14ac:dyDescent="0.15">
      <c r="A15506" s="1" t="s">
        <v>15573</v>
      </c>
    </row>
    <row r="15507" spans="1:1" x14ac:dyDescent="0.15">
      <c r="A15507" s="1" t="s">
        <v>15574</v>
      </c>
    </row>
    <row r="15508" spans="1:1" x14ac:dyDescent="0.15">
      <c r="A15508" s="1" t="s">
        <v>15575</v>
      </c>
    </row>
    <row r="15509" spans="1:1" x14ac:dyDescent="0.15">
      <c r="A15509" s="1" t="s">
        <v>15576</v>
      </c>
    </row>
    <row r="15510" spans="1:1" x14ac:dyDescent="0.15">
      <c r="A15510" s="1" t="s">
        <v>15577</v>
      </c>
    </row>
    <row r="15511" spans="1:1" x14ac:dyDescent="0.15">
      <c r="A15511" s="1" t="s">
        <v>15578</v>
      </c>
    </row>
    <row r="15512" spans="1:1" x14ac:dyDescent="0.15">
      <c r="A15512" s="1" t="s">
        <v>15579</v>
      </c>
    </row>
    <row r="15513" spans="1:1" x14ac:dyDescent="0.15">
      <c r="A15513" s="1" t="s">
        <v>15580</v>
      </c>
    </row>
    <row r="15514" spans="1:1" x14ac:dyDescent="0.15">
      <c r="A15514" s="1" t="s">
        <v>15581</v>
      </c>
    </row>
    <row r="15515" spans="1:1" x14ac:dyDescent="0.15">
      <c r="A15515" s="1" t="s">
        <v>15582</v>
      </c>
    </row>
    <row r="15516" spans="1:1" x14ac:dyDescent="0.15">
      <c r="A15516" s="1" t="s">
        <v>15583</v>
      </c>
    </row>
    <row r="15517" spans="1:1" x14ac:dyDescent="0.15">
      <c r="A15517" s="1" t="s">
        <v>15584</v>
      </c>
    </row>
    <row r="15518" spans="1:1" x14ac:dyDescent="0.15">
      <c r="A15518" s="1" t="s">
        <v>15585</v>
      </c>
    </row>
    <row r="15519" spans="1:1" x14ac:dyDescent="0.15">
      <c r="A15519" s="1" t="s">
        <v>15586</v>
      </c>
    </row>
    <row r="15520" spans="1:1" x14ac:dyDescent="0.15">
      <c r="A15520" s="1" t="s">
        <v>15587</v>
      </c>
    </row>
    <row r="15521" spans="1:1" x14ac:dyDescent="0.15">
      <c r="A15521" s="1" t="s">
        <v>15588</v>
      </c>
    </row>
    <row r="15522" spans="1:1" x14ac:dyDescent="0.15">
      <c r="A15522" s="1" t="s">
        <v>15589</v>
      </c>
    </row>
    <row r="15523" spans="1:1" x14ac:dyDescent="0.15">
      <c r="A15523" s="1" t="s">
        <v>15590</v>
      </c>
    </row>
    <row r="15524" spans="1:1" x14ac:dyDescent="0.15">
      <c r="A15524" s="1" t="s">
        <v>15591</v>
      </c>
    </row>
    <row r="15525" spans="1:1" x14ac:dyDescent="0.15">
      <c r="A15525" s="1" t="s">
        <v>15592</v>
      </c>
    </row>
    <row r="15526" spans="1:1" x14ac:dyDescent="0.15">
      <c r="A15526" s="1" t="s">
        <v>15593</v>
      </c>
    </row>
    <row r="15527" spans="1:1" x14ac:dyDescent="0.15">
      <c r="A15527" s="1" t="s">
        <v>15594</v>
      </c>
    </row>
    <row r="15528" spans="1:1" x14ac:dyDescent="0.15">
      <c r="A15528" s="1" t="s">
        <v>15595</v>
      </c>
    </row>
    <row r="15529" spans="1:1" x14ac:dyDescent="0.15">
      <c r="A15529" s="1" t="s">
        <v>15596</v>
      </c>
    </row>
    <row r="15530" spans="1:1" x14ac:dyDescent="0.15">
      <c r="A15530" s="1" t="s">
        <v>15597</v>
      </c>
    </row>
    <row r="15531" spans="1:1" x14ac:dyDescent="0.15">
      <c r="A15531" s="1" t="s">
        <v>15598</v>
      </c>
    </row>
    <row r="15532" spans="1:1" x14ac:dyDescent="0.15">
      <c r="A15532" s="1" t="s">
        <v>15599</v>
      </c>
    </row>
    <row r="15533" spans="1:1" x14ac:dyDescent="0.15">
      <c r="A15533" s="1" t="s">
        <v>15600</v>
      </c>
    </row>
    <row r="15534" spans="1:1" x14ac:dyDescent="0.15">
      <c r="A15534" s="1" t="s">
        <v>15601</v>
      </c>
    </row>
    <row r="15535" spans="1:1" x14ac:dyDescent="0.15">
      <c r="A15535" s="1" t="s">
        <v>15602</v>
      </c>
    </row>
    <row r="15536" spans="1:1" x14ac:dyDescent="0.15">
      <c r="A15536" s="1" t="s">
        <v>15603</v>
      </c>
    </row>
    <row r="15537" spans="1:1" x14ac:dyDescent="0.15">
      <c r="A15537" s="1" t="s">
        <v>15604</v>
      </c>
    </row>
    <row r="15538" spans="1:1" x14ac:dyDescent="0.15">
      <c r="A15538" s="1" t="s">
        <v>15605</v>
      </c>
    </row>
    <row r="15539" spans="1:1" x14ac:dyDescent="0.15">
      <c r="A15539" s="1" t="s">
        <v>15606</v>
      </c>
    </row>
    <row r="15540" spans="1:1" x14ac:dyDescent="0.15">
      <c r="A15540" s="1" t="s">
        <v>15607</v>
      </c>
    </row>
    <row r="15541" spans="1:1" x14ac:dyDescent="0.15">
      <c r="A15541" s="1" t="s">
        <v>15608</v>
      </c>
    </row>
    <row r="15542" spans="1:1" x14ac:dyDescent="0.15">
      <c r="A15542" s="1" t="s">
        <v>15609</v>
      </c>
    </row>
    <row r="15543" spans="1:1" x14ac:dyDescent="0.15">
      <c r="A15543" s="1" t="s">
        <v>15610</v>
      </c>
    </row>
    <row r="15544" spans="1:1" x14ac:dyDescent="0.15">
      <c r="A15544" s="1" t="s">
        <v>15611</v>
      </c>
    </row>
    <row r="15545" spans="1:1" x14ac:dyDescent="0.15">
      <c r="A15545" s="1" t="s">
        <v>15612</v>
      </c>
    </row>
    <row r="15546" spans="1:1" x14ac:dyDescent="0.15">
      <c r="A15546" s="1" t="s">
        <v>15613</v>
      </c>
    </row>
    <row r="15547" spans="1:1" x14ac:dyDescent="0.15">
      <c r="A15547" s="1" t="s">
        <v>15614</v>
      </c>
    </row>
    <row r="15548" spans="1:1" x14ac:dyDescent="0.15">
      <c r="A15548" s="1" t="s">
        <v>15615</v>
      </c>
    </row>
    <row r="15549" spans="1:1" x14ac:dyDescent="0.15">
      <c r="A15549" s="1" t="s">
        <v>15616</v>
      </c>
    </row>
    <row r="15550" spans="1:1" x14ac:dyDescent="0.15">
      <c r="A15550" s="1" t="s">
        <v>15617</v>
      </c>
    </row>
    <row r="15551" spans="1:1" x14ac:dyDescent="0.15">
      <c r="A15551" s="1" t="s">
        <v>15618</v>
      </c>
    </row>
    <row r="15552" spans="1:1" x14ac:dyDescent="0.15">
      <c r="A15552" s="1" t="s">
        <v>15619</v>
      </c>
    </row>
    <row r="15553" spans="1:1" x14ac:dyDescent="0.15">
      <c r="A15553" s="1" t="s">
        <v>15620</v>
      </c>
    </row>
    <row r="15554" spans="1:1" x14ac:dyDescent="0.15">
      <c r="A15554" s="1" t="s">
        <v>15621</v>
      </c>
    </row>
    <row r="15555" spans="1:1" x14ac:dyDescent="0.15">
      <c r="A15555" s="1" t="s">
        <v>15622</v>
      </c>
    </row>
    <row r="15556" spans="1:1" x14ac:dyDescent="0.15">
      <c r="A15556" s="1" t="s">
        <v>15623</v>
      </c>
    </row>
    <row r="15557" spans="1:1" x14ac:dyDescent="0.15">
      <c r="A15557" s="1" t="s">
        <v>15624</v>
      </c>
    </row>
    <row r="15558" spans="1:1" x14ac:dyDescent="0.15">
      <c r="A15558" s="1" t="s">
        <v>15625</v>
      </c>
    </row>
    <row r="15559" spans="1:1" x14ac:dyDescent="0.15">
      <c r="A15559" s="1" t="s">
        <v>15626</v>
      </c>
    </row>
    <row r="15560" spans="1:1" x14ac:dyDescent="0.15">
      <c r="A15560" s="1" t="s">
        <v>15627</v>
      </c>
    </row>
    <row r="15561" spans="1:1" x14ac:dyDescent="0.15">
      <c r="A15561" s="1" t="s">
        <v>15628</v>
      </c>
    </row>
    <row r="15562" spans="1:1" x14ac:dyDescent="0.15">
      <c r="A15562" s="1" t="s">
        <v>15629</v>
      </c>
    </row>
    <row r="15563" spans="1:1" x14ac:dyDescent="0.15">
      <c r="A15563" s="1" t="s">
        <v>15630</v>
      </c>
    </row>
    <row r="15564" spans="1:1" x14ac:dyDescent="0.15">
      <c r="A15564" s="1" t="s">
        <v>15631</v>
      </c>
    </row>
    <row r="15565" spans="1:1" x14ac:dyDescent="0.15">
      <c r="A15565" s="1" t="s">
        <v>15632</v>
      </c>
    </row>
    <row r="15566" spans="1:1" x14ac:dyDescent="0.15">
      <c r="A15566" s="1" t="s">
        <v>15633</v>
      </c>
    </row>
    <row r="15567" spans="1:1" x14ac:dyDescent="0.15">
      <c r="A15567" s="1" t="s">
        <v>15634</v>
      </c>
    </row>
    <row r="15568" spans="1:1" x14ac:dyDescent="0.15">
      <c r="A15568" s="1" t="s">
        <v>15635</v>
      </c>
    </row>
    <row r="15569" spans="1:1" x14ac:dyDescent="0.15">
      <c r="A15569" s="1" t="s">
        <v>15636</v>
      </c>
    </row>
    <row r="15570" spans="1:1" x14ac:dyDescent="0.15">
      <c r="A15570" s="1" t="s">
        <v>15637</v>
      </c>
    </row>
    <row r="15571" spans="1:1" x14ac:dyDescent="0.15">
      <c r="A15571" s="1" t="s">
        <v>15638</v>
      </c>
    </row>
    <row r="15572" spans="1:1" x14ac:dyDescent="0.15">
      <c r="A15572" s="1" t="s">
        <v>15639</v>
      </c>
    </row>
    <row r="15573" spans="1:1" x14ac:dyDescent="0.15">
      <c r="A15573" s="1" t="s">
        <v>15640</v>
      </c>
    </row>
    <row r="15574" spans="1:1" x14ac:dyDescent="0.15">
      <c r="A15574" s="1" t="s">
        <v>15641</v>
      </c>
    </row>
    <row r="15575" spans="1:1" x14ac:dyDescent="0.15">
      <c r="A15575" s="1" t="s">
        <v>15642</v>
      </c>
    </row>
    <row r="15576" spans="1:1" x14ac:dyDescent="0.15">
      <c r="A15576" s="1" t="s">
        <v>15643</v>
      </c>
    </row>
    <row r="15577" spans="1:1" x14ac:dyDescent="0.15">
      <c r="A15577" s="1" t="s">
        <v>15644</v>
      </c>
    </row>
    <row r="15578" spans="1:1" x14ac:dyDescent="0.15">
      <c r="A15578" s="1" t="s">
        <v>15645</v>
      </c>
    </row>
    <row r="15579" spans="1:1" x14ac:dyDescent="0.15">
      <c r="A15579" s="1" t="s">
        <v>15646</v>
      </c>
    </row>
    <row r="15580" spans="1:1" x14ac:dyDescent="0.15">
      <c r="A15580" s="1" t="s">
        <v>15647</v>
      </c>
    </row>
    <row r="15581" spans="1:1" x14ac:dyDescent="0.15">
      <c r="A15581" s="1" t="s">
        <v>15648</v>
      </c>
    </row>
    <row r="15582" spans="1:1" x14ac:dyDescent="0.15">
      <c r="A15582" s="1" t="s">
        <v>15649</v>
      </c>
    </row>
    <row r="15583" spans="1:1" x14ac:dyDescent="0.15">
      <c r="A15583" s="1" t="s">
        <v>15650</v>
      </c>
    </row>
    <row r="15584" spans="1:1" x14ac:dyDescent="0.15">
      <c r="A15584" s="1" t="s">
        <v>15651</v>
      </c>
    </row>
    <row r="15585" spans="1:1" x14ac:dyDescent="0.15">
      <c r="A15585" s="1" t="s">
        <v>15652</v>
      </c>
    </row>
    <row r="15586" spans="1:1" x14ac:dyDescent="0.15">
      <c r="A15586" s="1" t="s">
        <v>15653</v>
      </c>
    </row>
    <row r="15587" spans="1:1" x14ac:dyDescent="0.15">
      <c r="A15587" s="1" t="s">
        <v>15654</v>
      </c>
    </row>
    <row r="15588" spans="1:1" x14ac:dyDescent="0.15">
      <c r="A15588" s="1" t="s">
        <v>15655</v>
      </c>
    </row>
    <row r="15589" spans="1:1" x14ac:dyDescent="0.15">
      <c r="A15589" s="1" t="s">
        <v>15656</v>
      </c>
    </row>
    <row r="15590" spans="1:1" x14ac:dyDescent="0.15">
      <c r="A15590" s="1" t="s">
        <v>15657</v>
      </c>
    </row>
    <row r="15591" spans="1:1" x14ac:dyDescent="0.15">
      <c r="A15591" s="1" t="s">
        <v>15658</v>
      </c>
    </row>
    <row r="15592" spans="1:1" x14ac:dyDescent="0.15">
      <c r="A15592" s="1" t="s">
        <v>15659</v>
      </c>
    </row>
    <row r="15593" spans="1:1" x14ac:dyDescent="0.15">
      <c r="A15593" s="1" t="s">
        <v>15660</v>
      </c>
    </row>
    <row r="15594" spans="1:1" x14ac:dyDescent="0.15">
      <c r="A15594" s="1" t="s">
        <v>15661</v>
      </c>
    </row>
    <row r="15595" spans="1:1" x14ac:dyDescent="0.15">
      <c r="A15595" s="1" t="s">
        <v>15662</v>
      </c>
    </row>
    <row r="15596" spans="1:1" x14ac:dyDescent="0.15">
      <c r="A15596" s="1" t="s">
        <v>15663</v>
      </c>
    </row>
    <row r="15597" spans="1:1" x14ac:dyDescent="0.15">
      <c r="A15597" s="1" t="s">
        <v>15664</v>
      </c>
    </row>
    <row r="15598" spans="1:1" x14ac:dyDescent="0.15">
      <c r="A15598" s="1" t="s">
        <v>15665</v>
      </c>
    </row>
    <row r="15599" spans="1:1" x14ac:dyDescent="0.15">
      <c r="A15599" s="1" t="s">
        <v>15666</v>
      </c>
    </row>
    <row r="15600" spans="1:1" x14ac:dyDescent="0.15">
      <c r="A15600" s="1" t="s">
        <v>15667</v>
      </c>
    </row>
    <row r="15601" spans="1:1" x14ac:dyDescent="0.15">
      <c r="A15601" s="1" t="s">
        <v>15668</v>
      </c>
    </row>
    <row r="15602" spans="1:1" x14ac:dyDescent="0.15">
      <c r="A15602" s="1" t="s">
        <v>15669</v>
      </c>
    </row>
    <row r="15603" spans="1:1" x14ac:dyDescent="0.15">
      <c r="A15603" s="1" t="s">
        <v>15670</v>
      </c>
    </row>
    <row r="15604" spans="1:1" x14ac:dyDescent="0.15">
      <c r="A15604" s="1" t="s">
        <v>15671</v>
      </c>
    </row>
    <row r="15605" spans="1:1" x14ac:dyDescent="0.15">
      <c r="A15605" s="1" t="s">
        <v>15672</v>
      </c>
    </row>
    <row r="15606" spans="1:1" x14ac:dyDescent="0.15">
      <c r="A15606" s="1" t="s">
        <v>15673</v>
      </c>
    </row>
    <row r="15607" spans="1:1" x14ac:dyDescent="0.15">
      <c r="A15607" s="1" t="s">
        <v>15674</v>
      </c>
    </row>
    <row r="15608" spans="1:1" x14ac:dyDescent="0.15">
      <c r="A15608" s="1" t="s">
        <v>15675</v>
      </c>
    </row>
    <row r="15609" spans="1:1" x14ac:dyDescent="0.15">
      <c r="A15609" s="1" t="s">
        <v>15676</v>
      </c>
    </row>
    <row r="15610" spans="1:1" x14ac:dyDescent="0.15">
      <c r="A15610" s="1" t="s">
        <v>15677</v>
      </c>
    </row>
    <row r="15611" spans="1:1" x14ac:dyDescent="0.15">
      <c r="A15611" s="1" t="s">
        <v>15678</v>
      </c>
    </row>
    <row r="15612" spans="1:1" x14ac:dyDescent="0.15">
      <c r="A15612" s="1" t="s">
        <v>15679</v>
      </c>
    </row>
    <row r="15613" spans="1:1" x14ac:dyDescent="0.15">
      <c r="A15613" s="1" t="s">
        <v>15680</v>
      </c>
    </row>
    <row r="15614" spans="1:1" x14ac:dyDescent="0.15">
      <c r="A15614" s="1" t="s">
        <v>15681</v>
      </c>
    </row>
    <row r="15615" spans="1:1" x14ac:dyDescent="0.15">
      <c r="A15615" s="1" t="s">
        <v>15682</v>
      </c>
    </row>
    <row r="15616" spans="1:1" x14ac:dyDescent="0.15">
      <c r="A15616" s="1" t="s">
        <v>15683</v>
      </c>
    </row>
    <row r="15617" spans="1:1" x14ac:dyDescent="0.15">
      <c r="A15617" s="1" t="s">
        <v>15684</v>
      </c>
    </row>
    <row r="15618" spans="1:1" x14ac:dyDescent="0.15">
      <c r="A15618" s="1" t="s">
        <v>15685</v>
      </c>
    </row>
    <row r="15619" spans="1:1" x14ac:dyDescent="0.15">
      <c r="A15619" s="1" t="s">
        <v>15686</v>
      </c>
    </row>
    <row r="15620" spans="1:1" x14ac:dyDescent="0.15">
      <c r="A15620" s="1" t="s">
        <v>15687</v>
      </c>
    </row>
    <row r="15621" spans="1:1" x14ac:dyDescent="0.15">
      <c r="A15621" s="1" t="s">
        <v>15688</v>
      </c>
    </row>
    <row r="15622" spans="1:1" x14ac:dyDescent="0.15">
      <c r="A15622" s="1" t="s">
        <v>15689</v>
      </c>
    </row>
    <row r="15623" spans="1:1" x14ac:dyDescent="0.15">
      <c r="A15623" s="1" t="s">
        <v>15690</v>
      </c>
    </row>
    <row r="15624" spans="1:1" x14ac:dyDescent="0.15">
      <c r="A15624" s="1" t="s">
        <v>15691</v>
      </c>
    </row>
    <row r="15625" spans="1:1" x14ac:dyDescent="0.15">
      <c r="A15625" s="1" t="s">
        <v>15692</v>
      </c>
    </row>
    <row r="15626" spans="1:1" x14ac:dyDescent="0.15">
      <c r="A15626" s="1" t="s">
        <v>15693</v>
      </c>
    </row>
    <row r="15627" spans="1:1" x14ac:dyDescent="0.15">
      <c r="A15627" s="1" t="s">
        <v>15694</v>
      </c>
    </row>
    <row r="15628" spans="1:1" x14ac:dyDescent="0.15">
      <c r="A15628" s="1" t="s">
        <v>15695</v>
      </c>
    </row>
    <row r="15629" spans="1:1" x14ac:dyDescent="0.15">
      <c r="A15629" s="1" t="s">
        <v>15696</v>
      </c>
    </row>
    <row r="15630" spans="1:1" x14ac:dyDescent="0.15">
      <c r="A15630" s="1" t="s">
        <v>15697</v>
      </c>
    </row>
    <row r="15631" spans="1:1" x14ac:dyDescent="0.15">
      <c r="A15631" s="1" t="s">
        <v>15698</v>
      </c>
    </row>
    <row r="15632" spans="1:1" x14ac:dyDescent="0.15">
      <c r="A15632" s="1" t="s">
        <v>15699</v>
      </c>
    </row>
    <row r="15633" spans="1:1" x14ac:dyDescent="0.15">
      <c r="A15633" s="1" t="s">
        <v>15700</v>
      </c>
    </row>
    <row r="15634" spans="1:1" x14ac:dyDescent="0.15">
      <c r="A15634" s="1" t="s">
        <v>15701</v>
      </c>
    </row>
    <row r="15635" spans="1:1" x14ac:dyDescent="0.15">
      <c r="A15635" s="1" t="s">
        <v>15702</v>
      </c>
    </row>
    <row r="15636" spans="1:1" x14ac:dyDescent="0.15">
      <c r="A15636" s="1" t="s">
        <v>15703</v>
      </c>
    </row>
    <row r="15637" spans="1:1" x14ac:dyDescent="0.15">
      <c r="A15637" s="1" t="s">
        <v>15704</v>
      </c>
    </row>
    <row r="15638" spans="1:1" x14ac:dyDescent="0.15">
      <c r="A15638" s="1" t="s">
        <v>15705</v>
      </c>
    </row>
    <row r="15639" spans="1:1" x14ac:dyDescent="0.15">
      <c r="A15639" s="1" t="s">
        <v>15706</v>
      </c>
    </row>
    <row r="15640" spans="1:1" x14ac:dyDescent="0.15">
      <c r="A15640" s="1" t="s">
        <v>15707</v>
      </c>
    </row>
    <row r="15641" spans="1:1" x14ac:dyDescent="0.15">
      <c r="A15641" s="1" t="s">
        <v>15708</v>
      </c>
    </row>
    <row r="15642" spans="1:1" x14ac:dyDescent="0.15">
      <c r="A15642" s="1" t="s">
        <v>15709</v>
      </c>
    </row>
    <row r="15643" spans="1:1" x14ac:dyDescent="0.15">
      <c r="A15643" s="1" t="s">
        <v>15710</v>
      </c>
    </row>
    <row r="15644" spans="1:1" x14ac:dyDescent="0.15">
      <c r="A15644" s="1" t="s">
        <v>15711</v>
      </c>
    </row>
    <row r="15645" spans="1:1" x14ac:dyDescent="0.15">
      <c r="A15645" s="1" t="s">
        <v>15712</v>
      </c>
    </row>
    <row r="15646" spans="1:1" x14ac:dyDescent="0.15">
      <c r="A15646" s="1" t="s">
        <v>15713</v>
      </c>
    </row>
    <row r="15647" spans="1:1" x14ac:dyDescent="0.15">
      <c r="A15647" s="1" t="s">
        <v>15714</v>
      </c>
    </row>
    <row r="15648" spans="1:1" x14ac:dyDescent="0.15">
      <c r="A15648" s="1" t="s">
        <v>15715</v>
      </c>
    </row>
    <row r="15649" spans="1:1" x14ac:dyDescent="0.15">
      <c r="A15649" s="1" t="s">
        <v>15716</v>
      </c>
    </row>
    <row r="15650" spans="1:1" x14ac:dyDescent="0.15">
      <c r="A15650" s="1" t="s">
        <v>15717</v>
      </c>
    </row>
    <row r="15651" spans="1:1" x14ac:dyDescent="0.15">
      <c r="A15651" s="1" t="s">
        <v>15718</v>
      </c>
    </row>
    <row r="15652" spans="1:1" x14ac:dyDescent="0.15">
      <c r="A15652" s="1" t="s">
        <v>15719</v>
      </c>
    </row>
    <row r="15653" spans="1:1" x14ac:dyDescent="0.15">
      <c r="A15653" s="1" t="s">
        <v>15720</v>
      </c>
    </row>
    <row r="15654" spans="1:1" x14ac:dyDescent="0.15">
      <c r="A15654" s="1" t="s">
        <v>15721</v>
      </c>
    </row>
    <row r="15655" spans="1:1" x14ac:dyDescent="0.15">
      <c r="A15655" s="1" t="s">
        <v>15722</v>
      </c>
    </row>
    <row r="15656" spans="1:1" x14ac:dyDescent="0.15">
      <c r="A15656" s="1" t="s">
        <v>15723</v>
      </c>
    </row>
    <row r="15657" spans="1:1" x14ac:dyDescent="0.15">
      <c r="A15657" s="1" t="s">
        <v>15724</v>
      </c>
    </row>
    <row r="15658" spans="1:1" x14ac:dyDescent="0.15">
      <c r="A15658" s="1" t="s">
        <v>15725</v>
      </c>
    </row>
    <row r="15659" spans="1:1" x14ac:dyDescent="0.15">
      <c r="A15659" s="1" t="s">
        <v>15726</v>
      </c>
    </row>
    <row r="15660" spans="1:1" x14ac:dyDescent="0.15">
      <c r="A15660" s="1" t="s">
        <v>15727</v>
      </c>
    </row>
    <row r="15661" spans="1:1" x14ac:dyDescent="0.15">
      <c r="A15661" s="1" t="s">
        <v>15728</v>
      </c>
    </row>
    <row r="15662" spans="1:1" x14ac:dyDescent="0.15">
      <c r="A15662" s="1" t="s">
        <v>15729</v>
      </c>
    </row>
    <row r="15663" spans="1:1" x14ac:dyDescent="0.15">
      <c r="A15663" s="1" t="s">
        <v>15730</v>
      </c>
    </row>
    <row r="15664" spans="1:1" x14ac:dyDescent="0.15">
      <c r="A15664" s="1" t="s">
        <v>15731</v>
      </c>
    </row>
    <row r="15665" spans="1:1" x14ac:dyDescent="0.15">
      <c r="A15665" s="1" t="s">
        <v>15732</v>
      </c>
    </row>
    <row r="15666" spans="1:1" x14ac:dyDescent="0.15">
      <c r="A15666" s="1" t="s">
        <v>15733</v>
      </c>
    </row>
    <row r="15667" spans="1:1" x14ac:dyDescent="0.15">
      <c r="A15667" s="1" t="s">
        <v>15734</v>
      </c>
    </row>
    <row r="15668" spans="1:1" x14ac:dyDescent="0.15">
      <c r="A15668" s="1" t="s">
        <v>15735</v>
      </c>
    </row>
    <row r="15669" spans="1:1" x14ac:dyDescent="0.15">
      <c r="A15669" s="1" t="s">
        <v>15736</v>
      </c>
    </row>
    <row r="15670" spans="1:1" x14ac:dyDescent="0.15">
      <c r="A15670" s="1" t="s">
        <v>15737</v>
      </c>
    </row>
    <row r="15671" spans="1:1" x14ac:dyDescent="0.15">
      <c r="A15671" s="1" t="s">
        <v>15738</v>
      </c>
    </row>
    <row r="15672" spans="1:1" x14ac:dyDescent="0.15">
      <c r="A15672" s="1" t="s">
        <v>15739</v>
      </c>
    </row>
    <row r="15673" spans="1:1" x14ac:dyDescent="0.15">
      <c r="A15673" s="1" t="s">
        <v>15740</v>
      </c>
    </row>
    <row r="15674" spans="1:1" x14ac:dyDescent="0.15">
      <c r="A15674" s="1" t="s">
        <v>15741</v>
      </c>
    </row>
    <row r="15675" spans="1:1" x14ac:dyDescent="0.15">
      <c r="A15675" s="1" t="s">
        <v>15742</v>
      </c>
    </row>
    <row r="15676" spans="1:1" x14ac:dyDescent="0.15">
      <c r="A15676" s="1" t="s">
        <v>15743</v>
      </c>
    </row>
    <row r="15677" spans="1:1" x14ac:dyDescent="0.15">
      <c r="A15677" s="1" t="s">
        <v>15744</v>
      </c>
    </row>
    <row r="15678" spans="1:1" x14ac:dyDescent="0.15">
      <c r="A15678" s="1" t="s">
        <v>15745</v>
      </c>
    </row>
    <row r="15679" spans="1:1" x14ac:dyDescent="0.15">
      <c r="A15679" s="1" t="s">
        <v>15746</v>
      </c>
    </row>
    <row r="15680" spans="1:1" x14ac:dyDescent="0.15">
      <c r="A15680" s="1" t="s">
        <v>15747</v>
      </c>
    </row>
    <row r="15681" spans="1:1" x14ac:dyDescent="0.15">
      <c r="A15681" s="1" t="s">
        <v>15748</v>
      </c>
    </row>
    <row r="15682" spans="1:1" x14ac:dyDescent="0.15">
      <c r="A15682" s="1" t="s">
        <v>15749</v>
      </c>
    </row>
    <row r="15683" spans="1:1" x14ac:dyDescent="0.15">
      <c r="A15683" s="1" t="s">
        <v>15750</v>
      </c>
    </row>
    <row r="15684" spans="1:1" x14ac:dyDescent="0.15">
      <c r="A15684" s="1" t="s">
        <v>15751</v>
      </c>
    </row>
    <row r="15685" spans="1:1" x14ac:dyDescent="0.15">
      <c r="A15685" s="1" t="s">
        <v>15752</v>
      </c>
    </row>
    <row r="15686" spans="1:1" x14ac:dyDescent="0.15">
      <c r="A15686" s="1" t="s">
        <v>15753</v>
      </c>
    </row>
    <row r="15687" spans="1:1" x14ac:dyDescent="0.15">
      <c r="A15687" s="1" t="s">
        <v>15754</v>
      </c>
    </row>
    <row r="15688" spans="1:1" x14ac:dyDescent="0.15">
      <c r="A15688" s="1" t="s">
        <v>15755</v>
      </c>
    </row>
    <row r="15689" spans="1:1" x14ac:dyDescent="0.15">
      <c r="A15689" s="1" t="s">
        <v>15756</v>
      </c>
    </row>
    <row r="15690" spans="1:1" x14ac:dyDescent="0.15">
      <c r="A15690" s="1" t="s">
        <v>15757</v>
      </c>
    </row>
    <row r="15691" spans="1:1" x14ac:dyDescent="0.15">
      <c r="A15691" s="1" t="s">
        <v>15758</v>
      </c>
    </row>
    <row r="15692" spans="1:1" x14ac:dyDescent="0.15">
      <c r="A15692" s="1" t="s">
        <v>15759</v>
      </c>
    </row>
    <row r="15693" spans="1:1" x14ac:dyDescent="0.15">
      <c r="A15693" s="1" t="s">
        <v>15760</v>
      </c>
    </row>
    <row r="15694" spans="1:1" x14ac:dyDescent="0.15">
      <c r="A15694" s="1" t="s">
        <v>15761</v>
      </c>
    </row>
    <row r="15695" spans="1:1" x14ac:dyDescent="0.15">
      <c r="A15695" s="1" t="s">
        <v>15762</v>
      </c>
    </row>
    <row r="15696" spans="1:1" x14ac:dyDescent="0.15">
      <c r="A15696" s="1" t="s">
        <v>15763</v>
      </c>
    </row>
    <row r="15697" spans="1:1" x14ac:dyDescent="0.15">
      <c r="A15697" s="1" t="s">
        <v>15764</v>
      </c>
    </row>
    <row r="15698" spans="1:1" x14ac:dyDescent="0.15">
      <c r="A15698" s="1" t="s">
        <v>15765</v>
      </c>
    </row>
    <row r="15699" spans="1:1" x14ac:dyDescent="0.15">
      <c r="A15699" s="1" t="s">
        <v>15766</v>
      </c>
    </row>
    <row r="15700" spans="1:1" x14ac:dyDescent="0.15">
      <c r="A15700" s="1" t="s">
        <v>15767</v>
      </c>
    </row>
    <row r="15701" spans="1:1" x14ac:dyDescent="0.15">
      <c r="A15701" s="1" t="s">
        <v>15768</v>
      </c>
    </row>
    <row r="15702" spans="1:1" x14ac:dyDescent="0.15">
      <c r="A15702" s="1" t="s">
        <v>15769</v>
      </c>
    </row>
    <row r="15703" spans="1:1" x14ac:dyDescent="0.15">
      <c r="A15703" s="1" t="s">
        <v>15770</v>
      </c>
    </row>
    <row r="15704" spans="1:1" x14ac:dyDescent="0.15">
      <c r="A15704" s="1" t="s">
        <v>15771</v>
      </c>
    </row>
    <row r="15705" spans="1:1" x14ac:dyDescent="0.15">
      <c r="A15705" s="1" t="s">
        <v>15772</v>
      </c>
    </row>
    <row r="15706" spans="1:1" x14ac:dyDescent="0.15">
      <c r="A15706" s="1" t="s">
        <v>15773</v>
      </c>
    </row>
    <row r="15707" spans="1:1" x14ac:dyDescent="0.15">
      <c r="A15707" s="1" t="s">
        <v>15774</v>
      </c>
    </row>
    <row r="15708" spans="1:1" x14ac:dyDescent="0.15">
      <c r="A15708" s="1" t="s">
        <v>15775</v>
      </c>
    </row>
    <row r="15709" spans="1:1" x14ac:dyDescent="0.15">
      <c r="A15709" s="1" t="s">
        <v>15776</v>
      </c>
    </row>
    <row r="15710" spans="1:1" x14ac:dyDescent="0.15">
      <c r="A15710" s="1" t="s">
        <v>15777</v>
      </c>
    </row>
    <row r="15711" spans="1:1" x14ac:dyDescent="0.15">
      <c r="A15711" s="1" t="s">
        <v>15778</v>
      </c>
    </row>
    <row r="15712" spans="1:1" x14ac:dyDescent="0.15">
      <c r="A15712" s="1" t="s">
        <v>15779</v>
      </c>
    </row>
    <row r="15713" spans="1:1" x14ac:dyDescent="0.15">
      <c r="A15713" s="1" t="s">
        <v>15780</v>
      </c>
    </row>
    <row r="15714" spans="1:1" x14ac:dyDescent="0.15">
      <c r="A15714" s="1" t="s">
        <v>15781</v>
      </c>
    </row>
    <row r="15715" spans="1:1" x14ac:dyDescent="0.15">
      <c r="A15715" s="1" t="s">
        <v>15782</v>
      </c>
    </row>
    <row r="15716" spans="1:1" x14ac:dyDescent="0.15">
      <c r="A15716" s="1" t="s">
        <v>15783</v>
      </c>
    </row>
    <row r="15717" spans="1:1" x14ac:dyDescent="0.15">
      <c r="A15717" s="1" t="s">
        <v>15784</v>
      </c>
    </row>
    <row r="15718" spans="1:1" x14ac:dyDescent="0.15">
      <c r="A15718" s="1" t="s">
        <v>15785</v>
      </c>
    </row>
    <row r="15719" spans="1:1" x14ac:dyDescent="0.15">
      <c r="A15719" s="1" t="s">
        <v>15786</v>
      </c>
    </row>
    <row r="15720" spans="1:1" x14ac:dyDescent="0.15">
      <c r="A15720" s="1" t="s">
        <v>15787</v>
      </c>
    </row>
    <row r="15721" spans="1:1" x14ac:dyDescent="0.15">
      <c r="A15721" s="1" t="s">
        <v>15788</v>
      </c>
    </row>
    <row r="15722" spans="1:1" x14ac:dyDescent="0.15">
      <c r="A15722" s="1" t="s">
        <v>15789</v>
      </c>
    </row>
    <row r="15723" spans="1:1" x14ac:dyDescent="0.15">
      <c r="A15723" s="1" t="s">
        <v>15790</v>
      </c>
    </row>
    <row r="15724" spans="1:1" x14ac:dyDescent="0.15">
      <c r="A15724" s="1" t="s">
        <v>15791</v>
      </c>
    </row>
    <row r="15725" spans="1:1" x14ac:dyDescent="0.15">
      <c r="A15725" s="1" t="s">
        <v>15792</v>
      </c>
    </row>
    <row r="15726" spans="1:1" x14ac:dyDescent="0.15">
      <c r="A15726" s="1" t="s">
        <v>15793</v>
      </c>
    </row>
    <row r="15727" spans="1:1" x14ac:dyDescent="0.15">
      <c r="A15727" s="1" t="s">
        <v>15794</v>
      </c>
    </row>
    <row r="15728" spans="1:1" x14ac:dyDescent="0.15">
      <c r="A15728" s="1" t="s">
        <v>15795</v>
      </c>
    </row>
    <row r="15729" spans="1:1" x14ac:dyDescent="0.15">
      <c r="A15729" s="1" t="s">
        <v>15796</v>
      </c>
    </row>
    <row r="15730" spans="1:1" x14ac:dyDescent="0.15">
      <c r="A15730" s="1" t="s">
        <v>15797</v>
      </c>
    </row>
    <row r="15731" spans="1:1" x14ac:dyDescent="0.15">
      <c r="A15731" s="1" t="s">
        <v>15798</v>
      </c>
    </row>
    <row r="15732" spans="1:1" x14ac:dyDescent="0.15">
      <c r="A15732" s="1" t="s">
        <v>15799</v>
      </c>
    </row>
    <row r="15733" spans="1:1" x14ac:dyDescent="0.15">
      <c r="A15733" s="1" t="s">
        <v>15800</v>
      </c>
    </row>
    <row r="15734" spans="1:1" x14ac:dyDescent="0.15">
      <c r="A15734" s="1" t="s">
        <v>15801</v>
      </c>
    </row>
    <row r="15735" spans="1:1" x14ac:dyDescent="0.15">
      <c r="A15735" s="1" t="s">
        <v>15802</v>
      </c>
    </row>
    <row r="15736" spans="1:1" x14ac:dyDescent="0.15">
      <c r="A15736" s="1" t="s">
        <v>15803</v>
      </c>
    </row>
    <row r="15737" spans="1:1" x14ac:dyDescent="0.15">
      <c r="A15737" s="1" t="s">
        <v>15804</v>
      </c>
    </row>
    <row r="15738" spans="1:1" x14ac:dyDescent="0.15">
      <c r="A15738" s="1" t="s">
        <v>15805</v>
      </c>
    </row>
    <row r="15739" spans="1:1" x14ac:dyDescent="0.15">
      <c r="A15739" s="1" t="s">
        <v>15806</v>
      </c>
    </row>
    <row r="15740" spans="1:1" x14ac:dyDescent="0.15">
      <c r="A15740" s="1" t="s">
        <v>15807</v>
      </c>
    </row>
    <row r="15741" spans="1:1" x14ac:dyDescent="0.15">
      <c r="A15741" s="1" t="s">
        <v>15808</v>
      </c>
    </row>
    <row r="15742" spans="1:1" x14ac:dyDescent="0.15">
      <c r="A15742" s="1" t="s">
        <v>15809</v>
      </c>
    </row>
    <row r="15743" spans="1:1" x14ac:dyDescent="0.15">
      <c r="A15743" s="1" t="s">
        <v>15810</v>
      </c>
    </row>
    <row r="15744" spans="1:1" x14ac:dyDescent="0.15">
      <c r="A15744" s="1" t="s">
        <v>15811</v>
      </c>
    </row>
    <row r="15745" spans="1:1" x14ac:dyDescent="0.15">
      <c r="A15745" s="1" t="s">
        <v>15812</v>
      </c>
    </row>
    <row r="15746" spans="1:1" x14ac:dyDescent="0.15">
      <c r="A15746" s="1" t="s">
        <v>15813</v>
      </c>
    </row>
    <row r="15747" spans="1:1" x14ac:dyDescent="0.15">
      <c r="A15747" s="1" t="s">
        <v>15814</v>
      </c>
    </row>
    <row r="15748" spans="1:1" x14ac:dyDescent="0.15">
      <c r="A15748" s="1" t="s">
        <v>15815</v>
      </c>
    </row>
    <row r="15749" spans="1:1" x14ac:dyDescent="0.15">
      <c r="A15749" s="1" t="s">
        <v>15816</v>
      </c>
    </row>
    <row r="15750" spans="1:1" x14ac:dyDescent="0.15">
      <c r="A15750" s="1" t="s">
        <v>15817</v>
      </c>
    </row>
    <row r="15751" spans="1:1" x14ac:dyDescent="0.15">
      <c r="A15751" s="1" t="s">
        <v>15818</v>
      </c>
    </row>
    <row r="15752" spans="1:1" x14ac:dyDescent="0.15">
      <c r="A15752" s="1" t="s">
        <v>15819</v>
      </c>
    </row>
    <row r="15753" spans="1:1" x14ac:dyDescent="0.15">
      <c r="A15753" s="1" t="s">
        <v>15820</v>
      </c>
    </row>
    <row r="15754" spans="1:1" x14ac:dyDescent="0.15">
      <c r="A15754" s="1" t="s">
        <v>15821</v>
      </c>
    </row>
    <row r="15755" spans="1:1" x14ac:dyDescent="0.15">
      <c r="A15755" s="1" t="s">
        <v>15822</v>
      </c>
    </row>
    <row r="15756" spans="1:1" x14ac:dyDescent="0.15">
      <c r="A15756" s="1" t="s">
        <v>15823</v>
      </c>
    </row>
    <row r="15757" spans="1:1" x14ac:dyDescent="0.15">
      <c r="A15757" s="1" t="s">
        <v>15824</v>
      </c>
    </row>
    <row r="15758" spans="1:1" x14ac:dyDescent="0.15">
      <c r="A15758" s="1" t="s">
        <v>15825</v>
      </c>
    </row>
    <row r="15759" spans="1:1" x14ac:dyDescent="0.15">
      <c r="A15759" s="1" t="s">
        <v>15826</v>
      </c>
    </row>
    <row r="15760" spans="1:1" x14ac:dyDescent="0.15">
      <c r="A15760" s="1" t="s">
        <v>15827</v>
      </c>
    </row>
    <row r="15761" spans="1:1" x14ac:dyDescent="0.15">
      <c r="A15761" s="1" t="s">
        <v>15828</v>
      </c>
    </row>
    <row r="15762" spans="1:1" x14ac:dyDescent="0.15">
      <c r="A15762" s="1" t="s">
        <v>15829</v>
      </c>
    </row>
    <row r="15763" spans="1:1" x14ac:dyDescent="0.15">
      <c r="A15763" s="1" t="s">
        <v>15830</v>
      </c>
    </row>
    <row r="15764" spans="1:1" x14ac:dyDescent="0.15">
      <c r="A15764" s="1" t="s">
        <v>15831</v>
      </c>
    </row>
    <row r="15765" spans="1:1" x14ac:dyDescent="0.15">
      <c r="A15765" s="1" t="s">
        <v>15832</v>
      </c>
    </row>
    <row r="15766" spans="1:1" x14ac:dyDescent="0.15">
      <c r="A15766" s="1" t="s">
        <v>15833</v>
      </c>
    </row>
    <row r="15767" spans="1:1" x14ac:dyDescent="0.15">
      <c r="A15767" s="1" t="s">
        <v>15834</v>
      </c>
    </row>
    <row r="15768" spans="1:1" x14ac:dyDescent="0.15">
      <c r="A15768" s="1" t="s">
        <v>15835</v>
      </c>
    </row>
    <row r="15769" spans="1:1" x14ac:dyDescent="0.15">
      <c r="A15769" s="1" t="s">
        <v>15836</v>
      </c>
    </row>
    <row r="15770" spans="1:1" x14ac:dyDescent="0.15">
      <c r="A15770" s="1" t="s">
        <v>15837</v>
      </c>
    </row>
    <row r="15771" spans="1:1" x14ac:dyDescent="0.15">
      <c r="A15771" s="1" t="s">
        <v>15838</v>
      </c>
    </row>
    <row r="15772" spans="1:1" x14ac:dyDescent="0.15">
      <c r="A15772" s="1" t="s">
        <v>15839</v>
      </c>
    </row>
    <row r="15773" spans="1:1" x14ac:dyDescent="0.15">
      <c r="A15773" s="1" t="s">
        <v>15840</v>
      </c>
    </row>
    <row r="15774" spans="1:1" x14ac:dyDescent="0.15">
      <c r="A15774" s="1" t="s">
        <v>15841</v>
      </c>
    </row>
    <row r="15775" spans="1:1" x14ac:dyDescent="0.15">
      <c r="A15775" s="1" t="s">
        <v>15842</v>
      </c>
    </row>
    <row r="15776" spans="1:1" x14ac:dyDescent="0.15">
      <c r="A15776" s="1" t="s">
        <v>15843</v>
      </c>
    </row>
    <row r="15777" spans="1:1" x14ac:dyDescent="0.15">
      <c r="A15777" s="1" t="s">
        <v>15844</v>
      </c>
    </row>
    <row r="15778" spans="1:1" x14ac:dyDescent="0.15">
      <c r="A15778" s="1" t="s">
        <v>15845</v>
      </c>
    </row>
    <row r="15779" spans="1:1" x14ac:dyDescent="0.15">
      <c r="A15779" s="1" t="s">
        <v>15846</v>
      </c>
    </row>
    <row r="15780" spans="1:1" x14ac:dyDescent="0.15">
      <c r="A15780" s="1" t="s">
        <v>15847</v>
      </c>
    </row>
    <row r="15781" spans="1:1" x14ac:dyDescent="0.15">
      <c r="A15781" s="1" t="s">
        <v>15848</v>
      </c>
    </row>
    <row r="15782" spans="1:1" x14ac:dyDescent="0.15">
      <c r="A15782" s="1" t="s">
        <v>15849</v>
      </c>
    </row>
    <row r="15783" spans="1:1" x14ac:dyDescent="0.15">
      <c r="A15783" s="1" t="s">
        <v>15850</v>
      </c>
    </row>
    <row r="15784" spans="1:1" x14ac:dyDescent="0.15">
      <c r="A15784" s="1" t="s">
        <v>15851</v>
      </c>
    </row>
    <row r="15785" spans="1:1" x14ac:dyDescent="0.15">
      <c r="A15785" s="1" t="s">
        <v>15852</v>
      </c>
    </row>
    <row r="15786" spans="1:1" x14ac:dyDescent="0.15">
      <c r="A15786" s="1" t="s">
        <v>15853</v>
      </c>
    </row>
    <row r="15787" spans="1:1" x14ac:dyDescent="0.15">
      <c r="A15787" s="1" t="s">
        <v>15854</v>
      </c>
    </row>
    <row r="15788" spans="1:1" x14ac:dyDescent="0.15">
      <c r="A15788" s="1" t="s">
        <v>15855</v>
      </c>
    </row>
    <row r="15789" spans="1:1" x14ac:dyDescent="0.15">
      <c r="A15789" s="1" t="s">
        <v>15856</v>
      </c>
    </row>
    <row r="15790" spans="1:1" x14ac:dyDescent="0.15">
      <c r="A15790" s="1" t="s">
        <v>15857</v>
      </c>
    </row>
    <row r="15791" spans="1:1" x14ac:dyDescent="0.15">
      <c r="A15791" s="1" t="s">
        <v>15858</v>
      </c>
    </row>
    <row r="15792" spans="1:1" x14ac:dyDescent="0.15">
      <c r="A15792" s="1" t="s">
        <v>15859</v>
      </c>
    </row>
    <row r="15793" spans="1:1" x14ac:dyDescent="0.15">
      <c r="A15793" s="1" t="s">
        <v>15860</v>
      </c>
    </row>
    <row r="15794" spans="1:1" x14ac:dyDescent="0.15">
      <c r="A15794" s="1" t="s">
        <v>15861</v>
      </c>
    </row>
    <row r="15795" spans="1:1" x14ac:dyDescent="0.15">
      <c r="A15795" s="1" t="s">
        <v>15862</v>
      </c>
    </row>
    <row r="15796" spans="1:1" x14ac:dyDescent="0.15">
      <c r="A15796" s="1" t="s">
        <v>15863</v>
      </c>
    </row>
    <row r="15797" spans="1:1" x14ac:dyDescent="0.15">
      <c r="A15797" s="1" t="s">
        <v>15864</v>
      </c>
    </row>
    <row r="15798" spans="1:1" x14ac:dyDescent="0.15">
      <c r="A15798" s="1" t="s">
        <v>15865</v>
      </c>
    </row>
    <row r="15799" spans="1:1" x14ac:dyDescent="0.15">
      <c r="A15799" s="1" t="s">
        <v>15866</v>
      </c>
    </row>
    <row r="15800" spans="1:1" x14ac:dyDescent="0.15">
      <c r="A15800" s="1" t="s">
        <v>15867</v>
      </c>
    </row>
    <row r="15801" spans="1:1" x14ac:dyDescent="0.15">
      <c r="A15801" s="1" t="s">
        <v>15868</v>
      </c>
    </row>
    <row r="15802" spans="1:1" x14ac:dyDescent="0.15">
      <c r="A15802" s="1" t="s">
        <v>15869</v>
      </c>
    </row>
    <row r="15803" spans="1:1" x14ac:dyDescent="0.15">
      <c r="A15803" s="1" t="s">
        <v>15870</v>
      </c>
    </row>
    <row r="15804" spans="1:1" x14ac:dyDescent="0.15">
      <c r="A15804" s="1" t="s">
        <v>15871</v>
      </c>
    </row>
    <row r="15805" spans="1:1" x14ac:dyDescent="0.15">
      <c r="A15805" s="1" t="s">
        <v>15872</v>
      </c>
    </row>
    <row r="15806" spans="1:1" x14ac:dyDescent="0.15">
      <c r="A15806" s="1" t="s">
        <v>15873</v>
      </c>
    </row>
    <row r="15807" spans="1:1" x14ac:dyDescent="0.15">
      <c r="A15807" s="1" t="s">
        <v>15874</v>
      </c>
    </row>
    <row r="15808" spans="1:1" x14ac:dyDescent="0.15">
      <c r="A15808" s="1" t="s">
        <v>15875</v>
      </c>
    </row>
    <row r="15809" spans="1:1" x14ac:dyDescent="0.15">
      <c r="A15809" s="1" t="s">
        <v>15876</v>
      </c>
    </row>
    <row r="15810" spans="1:1" x14ac:dyDescent="0.15">
      <c r="A15810" s="1" t="s">
        <v>15877</v>
      </c>
    </row>
    <row r="15811" spans="1:1" x14ac:dyDescent="0.15">
      <c r="A15811" s="1" t="s">
        <v>15878</v>
      </c>
    </row>
    <row r="15812" spans="1:1" x14ac:dyDescent="0.15">
      <c r="A15812" s="1" t="s">
        <v>15879</v>
      </c>
    </row>
    <row r="15813" spans="1:1" x14ac:dyDescent="0.15">
      <c r="A15813" s="1" t="s">
        <v>15880</v>
      </c>
    </row>
    <row r="15814" spans="1:1" x14ac:dyDescent="0.15">
      <c r="A15814" s="1" t="s">
        <v>15881</v>
      </c>
    </row>
    <row r="15815" spans="1:1" x14ac:dyDescent="0.15">
      <c r="A15815" s="1" t="s">
        <v>15882</v>
      </c>
    </row>
    <row r="15816" spans="1:1" x14ac:dyDescent="0.15">
      <c r="A15816" s="1" t="s">
        <v>15883</v>
      </c>
    </row>
    <row r="15817" spans="1:1" x14ac:dyDescent="0.15">
      <c r="A15817" s="1" t="s">
        <v>15884</v>
      </c>
    </row>
    <row r="15818" spans="1:1" x14ac:dyDescent="0.15">
      <c r="A15818" s="1" t="s">
        <v>15885</v>
      </c>
    </row>
    <row r="15819" spans="1:1" x14ac:dyDescent="0.15">
      <c r="A15819" s="1" t="s">
        <v>15886</v>
      </c>
    </row>
    <row r="15820" spans="1:1" x14ac:dyDescent="0.15">
      <c r="A15820" s="1" t="s">
        <v>15887</v>
      </c>
    </row>
    <row r="15821" spans="1:1" x14ac:dyDescent="0.15">
      <c r="A15821" s="1" t="s">
        <v>15888</v>
      </c>
    </row>
    <row r="15822" spans="1:1" x14ac:dyDescent="0.15">
      <c r="A15822" s="1" t="s">
        <v>15889</v>
      </c>
    </row>
    <row r="15823" spans="1:1" x14ac:dyDescent="0.15">
      <c r="A15823" s="1" t="s">
        <v>15890</v>
      </c>
    </row>
    <row r="15824" spans="1:1" x14ac:dyDescent="0.15">
      <c r="A15824" s="1" t="s">
        <v>15891</v>
      </c>
    </row>
    <row r="15825" spans="1:1" x14ac:dyDescent="0.15">
      <c r="A15825" s="1" t="s">
        <v>15892</v>
      </c>
    </row>
    <row r="15826" spans="1:1" x14ac:dyDescent="0.15">
      <c r="A15826" s="1" t="s">
        <v>15893</v>
      </c>
    </row>
    <row r="15827" spans="1:1" x14ac:dyDescent="0.15">
      <c r="A15827" s="1" t="s">
        <v>15894</v>
      </c>
    </row>
    <row r="15828" spans="1:1" x14ac:dyDescent="0.15">
      <c r="A15828" s="1" t="s">
        <v>15895</v>
      </c>
    </row>
    <row r="15829" spans="1:1" x14ac:dyDescent="0.15">
      <c r="A15829" s="1" t="s">
        <v>15896</v>
      </c>
    </row>
    <row r="15830" spans="1:1" x14ac:dyDescent="0.15">
      <c r="A15830" s="1" t="s">
        <v>15897</v>
      </c>
    </row>
    <row r="15831" spans="1:1" x14ac:dyDescent="0.15">
      <c r="A15831" s="1" t="s">
        <v>15898</v>
      </c>
    </row>
    <row r="15832" spans="1:1" x14ac:dyDescent="0.15">
      <c r="A15832" s="1" t="s">
        <v>15899</v>
      </c>
    </row>
    <row r="15833" spans="1:1" x14ac:dyDescent="0.15">
      <c r="A15833" s="1" t="s">
        <v>15900</v>
      </c>
    </row>
    <row r="15834" spans="1:1" x14ac:dyDescent="0.15">
      <c r="A15834" s="1" t="s">
        <v>15901</v>
      </c>
    </row>
    <row r="15835" spans="1:1" x14ac:dyDescent="0.15">
      <c r="A15835" s="1" t="s">
        <v>15902</v>
      </c>
    </row>
    <row r="15836" spans="1:1" x14ac:dyDescent="0.15">
      <c r="A15836" s="1" t="s">
        <v>15903</v>
      </c>
    </row>
    <row r="15837" spans="1:1" x14ac:dyDescent="0.15">
      <c r="A15837" s="1" t="s">
        <v>15904</v>
      </c>
    </row>
    <row r="15838" spans="1:1" x14ac:dyDescent="0.15">
      <c r="A15838" s="1" t="s">
        <v>15905</v>
      </c>
    </row>
    <row r="15839" spans="1:1" x14ac:dyDescent="0.15">
      <c r="A15839" s="1" t="s">
        <v>15906</v>
      </c>
    </row>
    <row r="15840" spans="1:1" x14ac:dyDescent="0.15">
      <c r="A15840" s="1" t="s">
        <v>15907</v>
      </c>
    </row>
    <row r="15841" spans="1:1" x14ac:dyDescent="0.15">
      <c r="A15841" s="1" t="s">
        <v>15908</v>
      </c>
    </row>
    <row r="15842" spans="1:1" x14ac:dyDescent="0.15">
      <c r="A15842" s="1" t="s">
        <v>15909</v>
      </c>
    </row>
    <row r="15843" spans="1:1" x14ac:dyDescent="0.15">
      <c r="A15843" s="1" t="s">
        <v>15910</v>
      </c>
    </row>
    <row r="15844" spans="1:1" x14ac:dyDescent="0.15">
      <c r="A15844" s="1" t="s">
        <v>15911</v>
      </c>
    </row>
    <row r="15845" spans="1:1" x14ac:dyDescent="0.15">
      <c r="A15845" s="1" t="s">
        <v>15912</v>
      </c>
    </row>
    <row r="15846" spans="1:1" x14ac:dyDescent="0.15">
      <c r="A15846" s="1" t="s">
        <v>15913</v>
      </c>
    </row>
    <row r="15847" spans="1:1" x14ac:dyDescent="0.15">
      <c r="A15847" s="1" t="s">
        <v>15914</v>
      </c>
    </row>
    <row r="15848" spans="1:1" x14ac:dyDescent="0.15">
      <c r="A15848" s="1" t="s">
        <v>15915</v>
      </c>
    </row>
    <row r="15849" spans="1:1" x14ac:dyDescent="0.15">
      <c r="A15849" s="1" t="s">
        <v>15916</v>
      </c>
    </row>
    <row r="15850" spans="1:1" x14ac:dyDescent="0.15">
      <c r="A15850" s="1" t="s">
        <v>15917</v>
      </c>
    </row>
    <row r="15851" spans="1:1" x14ac:dyDescent="0.15">
      <c r="A15851" s="1" t="s">
        <v>15918</v>
      </c>
    </row>
    <row r="15852" spans="1:1" x14ac:dyDescent="0.15">
      <c r="A15852" s="1" t="s">
        <v>15919</v>
      </c>
    </row>
    <row r="15853" spans="1:1" x14ac:dyDescent="0.15">
      <c r="A15853" s="1" t="s">
        <v>15920</v>
      </c>
    </row>
    <row r="15854" spans="1:1" x14ac:dyDescent="0.15">
      <c r="A15854" s="1" t="s">
        <v>15921</v>
      </c>
    </row>
    <row r="15855" spans="1:1" x14ac:dyDescent="0.15">
      <c r="A15855" s="1" t="s">
        <v>15922</v>
      </c>
    </row>
    <row r="15856" spans="1:1" x14ac:dyDescent="0.15">
      <c r="A15856" s="1" t="s">
        <v>15923</v>
      </c>
    </row>
    <row r="15857" spans="1:1" x14ac:dyDescent="0.15">
      <c r="A15857" s="1" t="s">
        <v>15924</v>
      </c>
    </row>
    <row r="15858" spans="1:1" x14ac:dyDescent="0.15">
      <c r="A15858" s="1" t="s">
        <v>15925</v>
      </c>
    </row>
    <row r="15859" spans="1:1" x14ac:dyDescent="0.15">
      <c r="A15859" s="1" t="s">
        <v>15926</v>
      </c>
    </row>
    <row r="15860" spans="1:1" x14ac:dyDescent="0.15">
      <c r="A15860" s="1" t="s">
        <v>15927</v>
      </c>
    </row>
    <row r="15861" spans="1:1" x14ac:dyDescent="0.15">
      <c r="A15861" s="1" t="s">
        <v>15928</v>
      </c>
    </row>
    <row r="15862" spans="1:1" x14ac:dyDescent="0.15">
      <c r="A15862" s="1" t="s">
        <v>15929</v>
      </c>
    </row>
    <row r="15863" spans="1:1" x14ac:dyDescent="0.15">
      <c r="A15863" s="1" t="s">
        <v>15930</v>
      </c>
    </row>
    <row r="15864" spans="1:1" x14ac:dyDescent="0.15">
      <c r="A15864" s="1" t="s">
        <v>15931</v>
      </c>
    </row>
    <row r="15865" spans="1:1" x14ac:dyDescent="0.15">
      <c r="A15865" s="1" t="s">
        <v>15932</v>
      </c>
    </row>
    <row r="15866" spans="1:1" x14ac:dyDescent="0.15">
      <c r="A15866" s="1" t="s">
        <v>15933</v>
      </c>
    </row>
    <row r="15867" spans="1:1" x14ac:dyDescent="0.15">
      <c r="A15867" s="1" t="s">
        <v>15934</v>
      </c>
    </row>
    <row r="15868" spans="1:1" x14ac:dyDescent="0.15">
      <c r="A15868" s="1" t="s">
        <v>15935</v>
      </c>
    </row>
    <row r="15869" spans="1:1" x14ac:dyDescent="0.15">
      <c r="A15869" s="1" t="s">
        <v>15936</v>
      </c>
    </row>
    <row r="15870" spans="1:1" x14ac:dyDescent="0.15">
      <c r="A15870" s="1" t="s">
        <v>15937</v>
      </c>
    </row>
    <row r="15871" spans="1:1" x14ac:dyDescent="0.15">
      <c r="A15871" s="1" t="s">
        <v>15938</v>
      </c>
    </row>
    <row r="15872" spans="1:1" x14ac:dyDescent="0.15">
      <c r="A15872" s="1" t="s">
        <v>15939</v>
      </c>
    </row>
    <row r="15873" spans="1:1" x14ac:dyDescent="0.15">
      <c r="A15873" s="1" t="s">
        <v>15940</v>
      </c>
    </row>
    <row r="15874" spans="1:1" x14ac:dyDescent="0.15">
      <c r="A15874" s="1" t="s">
        <v>15941</v>
      </c>
    </row>
    <row r="15875" spans="1:1" x14ac:dyDescent="0.15">
      <c r="A15875" s="1" t="s">
        <v>15942</v>
      </c>
    </row>
    <row r="15876" spans="1:1" x14ac:dyDescent="0.15">
      <c r="A15876" s="1" t="s">
        <v>15943</v>
      </c>
    </row>
    <row r="15877" spans="1:1" x14ac:dyDescent="0.15">
      <c r="A15877" s="1" t="s">
        <v>15944</v>
      </c>
    </row>
    <row r="15878" spans="1:1" x14ac:dyDescent="0.15">
      <c r="A15878" s="1" t="s">
        <v>15945</v>
      </c>
    </row>
    <row r="15879" spans="1:1" x14ac:dyDescent="0.15">
      <c r="A15879" s="1" t="s">
        <v>15946</v>
      </c>
    </row>
    <row r="15880" spans="1:1" x14ac:dyDescent="0.15">
      <c r="A15880" s="1" t="s">
        <v>15947</v>
      </c>
    </row>
    <row r="15881" spans="1:1" x14ac:dyDescent="0.15">
      <c r="A15881" s="1" t="s">
        <v>15948</v>
      </c>
    </row>
    <row r="15882" spans="1:1" x14ac:dyDescent="0.15">
      <c r="A15882" s="1" t="s">
        <v>15949</v>
      </c>
    </row>
    <row r="15883" spans="1:1" x14ac:dyDescent="0.15">
      <c r="A15883" s="1" t="s">
        <v>15950</v>
      </c>
    </row>
    <row r="15884" spans="1:1" x14ac:dyDescent="0.15">
      <c r="A15884" s="1" t="s">
        <v>15951</v>
      </c>
    </row>
    <row r="15885" spans="1:1" x14ac:dyDescent="0.15">
      <c r="A15885" s="1" t="s">
        <v>15952</v>
      </c>
    </row>
    <row r="15886" spans="1:1" x14ac:dyDescent="0.15">
      <c r="A15886" s="1" t="s">
        <v>15953</v>
      </c>
    </row>
    <row r="15887" spans="1:1" x14ac:dyDescent="0.15">
      <c r="A15887" s="1" t="s">
        <v>15954</v>
      </c>
    </row>
    <row r="15888" spans="1:1" x14ac:dyDescent="0.15">
      <c r="A15888" s="1" t="s">
        <v>15955</v>
      </c>
    </row>
    <row r="15889" spans="1:1" x14ac:dyDescent="0.15">
      <c r="A15889" s="1" t="s">
        <v>15956</v>
      </c>
    </row>
    <row r="15890" spans="1:1" x14ac:dyDescent="0.15">
      <c r="A15890" s="1" t="s">
        <v>15957</v>
      </c>
    </row>
    <row r="15891" spans="1:1" x14ac:dyDescent="0.15">
      <c r="A15891" s="1" t="s">
        <v>15958</v>
      </c>
    </row>
    <row r="15892" spans="1:1" x14ac:dyDescent="0.15">
      <c r="A15892" s="1" t="s">
        <v>15959</v>
      </c>
    </row>
    <row r="15893" spans="1:1" x14ac:dyDescent="0.15">
      <c r="A15893" s="1" t="s">
        <v>15960</v>
      </c>
    </row>
    <row r="15894" spans="1:1" x14ac:dyDescent="0.15">
      <c r="A15894" s="1" t="s">
        <v>15961</v>
      </c>
    </row>
    <row r="15895" spans="1:1" x14ac:dyDescent="0.15">
      <c r="A15895" s="1" t="s">
        <v>15962</v>
      </c>
    </row>
    <row r="15896" spans="1:1" x14ac:dyDescent="0.15">
      <c r="A15896" s="1" t="s">
        <v>15963</v>
      </c>
    </row>
    <row r="15897" spans="1:1" x14ac:dyDescent="0.15">
      <c r="A15897" s="1" t="s">
        <v>15964</v>
      </c>
    </row>
    <row r="15898" spans="1:1" x14ac:dyDescent="0.15">
      <c r="A15898" s="1" t="s">
        <v>15965</v>
      </c>
    </row>
    <row r="15899" spans="1:1" x14ac:dyDescent="0.15">
      <c r="A15899" s="1" t="s">
        <v>15966</v>
      </c>
    </row>
    <row r="15900" spans="1:1" x14ac:dyDescent="0.15">
      <c r="A15900" s="1" t="s">
        <v>15967</v>
      </c>
    </row>
    <row r="15901" spans="1:1" x14ac:dyDescent="0.15">
      <c r="A15901" s="1" t="s">
        <v>15968</v>
      </c>
    </row>
    <row r="15902" spans="1:1" x14ac:dyDescent="0.15">
      <c r="A15902" s="1" t="s">
        <v>15969</v>
      </c>
    </row>
    <row r="15903" spans="1:1" x14ac:dyDescent="0.15">
      <c r="A15903" s="1" t="s">
        <v>15970</v>
      </c>
    </row>
    <row r="15904" spans="1:1" x14ac:dyDescent="0.15">
      <c r="A15904" s="1" t="s">
        <v>15971</v>
      </c>
    </row>
    <row r="15905" spans="1:1" x14ac:dyDescent="0.15">
      <c r="A15905" s="1" t="s">
        <v>15972</v>
      </c>
    </row>
    <row r="15906" spans="1:1" x14ac:dyDescent="0.15">
      <c r="A15906" s="1" t="s">
        <v>15973</v>
      </c>
    </row>
    <row r="15907" spans="1:1" x14ac:dyDescent="0.15">
      <c r="A15907" s="1" t="s">
        <v>15974</v>
      </c>
    </row>
    <row r="15908" spans="1:1" x14ac:dyDescent="0.15">
      <c r="A15908" s="1" t="s">
        <v>15975</v>
      </c>
    </row>
    <row r="15909" spans="1:1" x14ac:dyDescent="0.15">
      <c r="A15909" s="1" t="s">
        <v>15976</v>
      </c>
    </row>
    <row r="15910" spans="1:1" x14ac:dyDescent="0.15">
      <c r="A15910" s="1" t="s">
        <v>15977</v>
      </c>
    </row>
    <row r="15911" spans="1:1" x14ac:dyDescent="0.15">
      <c r="A15911" s="1" t="s">
        <v>15978</v>
      </c>
    </row>
    <row r="15912" spans="1:1" x14ac:dyDescent="0.15">
      <c r="A15912" s="1" t="s">
        <v>15979</v>
      </c>
    </row>
    <row r="15913" spans="1:1" x14ac:dyDescent="0.15">
      <c r="A15913" s="1" t="s">
        <v>15980</v>
      </c>
    </row>
    <row r="15914" spans="1:1" x14ac:dyDescent="0.15">
      <c r="A15914" s="1" t="s">
        <v>15981</v>
      </c>
    </row>
    <row r="15915" spans="1:1" x14ac:dyDescent="0.15">
      <c r="A15915" s="1" t="s">
        <v>15982</v>
      </c>
    </row>
    <row r="15916" spans="1:1" x14ac:dyDescent="0.15">
      <c r="A15916" s="1" t="s">
        <v>15983</v>
      </c>
    </row>
    <row r="15917" spans="1:1" x14ac:dyDescent="0.15">
      <c r="A15917" s="1" t="s">
        <v>15984</v>
      </c>
    </row>
    <row r="15918" spans="1:1" x14ac:dyDescent="0.15">
      <c r="A15918" s="1" t="s">
        <v>15985</v>
      </c>
    </row>
    <row r="15919" spans="1:1" x14ac:dyDescent="0.15">
      <c r="A15919" s="1" t="s">
        <v>15986</v>
      </c>
    </row>
    <row r="15920" spans="1:1" x14ac:dyDescent="0.15">
      <c r="A15920" s="1" t="s">
        <v>15987</v>
      </c>
    </row>
    <row r="15921" spans="1:1" x14ac:dyDescent="0.15">
      <c r="A15921" s="1" t="s">
        <v>15988</v>
      </c>
    </row>
    <row r="15922" spans="1:1" x14ac:dyDescent="0.15">
      <c r="A15922" s="1" t="s">
        <v>15989</v>
      </c>
    </row>
    <row r="15923" spans="1:1" x14ac:dyDescent="0.15">
      <c r="A15923" s="1" t="s">
        <v>15990</v>
      </c>
    </row>
    <row r="15924" spans="1:1" x14ac:dyDescent="0.15">
      <c r="A15924" s="1" t="s">
        <v>15991</v>
      </c>
    </row>
    <row r="15925" spans="1:1" x14ac:dyDescent="0.15">
      <c r="A15925" s="1" t="s">
        <v>15992</v>
      </c>
    </row>
    <row r="15926" spans="1:1" x14ac:dyDescent="0.15">
      <c r="A15926" s="1" t="s">
        <v>15993</v>
      </c>
    </row>
    <row r="15927" spans="1:1" x14ac:dyDescent="0.15">
      <c r="A15927" s="1" t="s">
        <v>15994</v>
      </c>
    </row>
    <row r="15928" spans="1:1" x14ac:dyDescent="0.15">
      <c r="A15928" s="1" t="s">
        <v>15995</v>
      </c>
    </row>
    <row r="15929" spans="1:1" x14ac:dyDescent="0.15">
      <c r="A15929" s="1" t="s">
        <v>15996</v>
      </c>
    </row>
    <row r="15930" spans="1:1" x14ac:dyDescent="0.15">
      <c r="A15930" s="1" t="s">
        <v>15997</v>
      </c>
    </row>
    <row r="15931" spans="1:1" x14ac:dyDescent="0.15">
      <c r="A15931" s="1" t="s">
        <v>15998</v>
      </c>
    </row>
    <row r="15932" spans="1:1" x14ac:dyDescent="0.15">
      <c r="A15932" s="1" t="s">
        <v>15999</v>
      </c>
    </row>
    <row r="15933" spans="1:1" x14ac:dyDescent="0.15">
      <c r="A15933" s="1" t="s">
        <v>16000</v>
      </c>
    </row>
    <row r="15934" spans="1:1" x14ac:dyDescent="0.15">
      <c r="A15934" s="1" t="s">
        <v>16001</v>
      </c>
    </row>
    <row r="15935" spans="1:1" x14ac:dyDescent="0.15">
      <c r="A15935" s="1" t="s">
        <v>16002</v>
      </c>
    </row>
    <row r="15936" spans="1:1" x14ac:dyDescent="0.15">
      <c r="A15936" s="1" t="s">
        <v>16003</v>
      </c>
    </row>
    <row r="15937" spans="1:1" x14ac:dyDescent="0.15">
      <c r="A15937" s="1" t="s">
        <v>16004</v>
      </c>
    </row>
    <row r="15938" spans="1:1" x14ac:dyDescent="0.15">
      <c r="A15938" s="1" t="s">
        <v>16005</v>
      </c>
    </row>
    <row r="15939" spans="1:1" x14ac:dyDescent="0.15">
      <c r="A15939" s="1" t="s">
        <v>16006</v>
      </c>
    </row>
    <row r="15940" spans="1:1" x14ac:dyDescent="0.15">
      <c r="A15940" s="1" t="s">
        <v>16007</v>
      </c>
    </row>
    <row r="15941" spans="1:1" x14ac:dyDescent="0.15">
      <c r="A15941" s="1" t="s">
        <v>16008</v>
      </c>
    </row>
    <row r="15942" spans="1:1" x14ac:dyDescent="0.15">
      <c r="A15942" s="1" t="s">
        <v>16009</v>
      </c>
    </row>
    <row r="15943" spans="1:1" x14ac:dyDescent="0.15">
      <c r="A15943" s="1" t="s">
        <v>16010</v>
      </c>
    </row>
    <row r="15944" spans="1:1" x14ac:dyDescent="0.15">
      <c r="A15944" s="1" t="s">
        <v>16011</v>
      </c>
    </row>
    <row r="15945" spans="1:1" x14ac:dyDescent="0.15">
      <c r="A15945" s="1" t="s">
        <v>16012</v>
      </c>
    </row>
    <row r="15946" spans="1:1" x14ac:dyDescent="0.15">
      <c r="A15946" s="1" t="s">
        <v>16013</v>
      </c>
    </row>
    <row r="15947" spans="1:1" x14ac:dyDescent="0.15">
      <c r="A15947" s="1" t="s">
        <v>16014</v>
      </c>
    </row>
    <row r="15948" spans="1:1" x14ac:dyDescent="0.15">
      <c r="A15948" s="1" t="s">
        <v>16015</v>
      </c>
    </row>
    <row r="15949" spans="1:1" x14ac:dyDescent="0.15">
      <c r="A15949" s="1" t="s">
        <v>16016</v>
      </c>
    </row>
    <row r="15950" spans="1:1" x14ac:dyDescent="0.15">
      <c r="A15950" s="1" t="s">
        <v>16017</v>
      </c>
    </row>
    <row r="15951" spans="1:1" x14ac:dyDescent="0.15">
      <c r="A15951" s="1" t="s">
        <v>16018</v>
      </c>
    </row>
    <row r="15952" spans="1:1" x14ac:dyDescent="0.15">
      <c r="A15952" s="1" t="s">
        <v>16019</v>
      </c>
    </row>
    <row r="15953" spans="1:1" x14ac:dyDescent="0.15">
      <c r="A15953" s="1" t="s">
        <v>16020</v>
      </c>
    </row>
    <row r="15954" spans="1:1" x14ac:dyDescent="0.15">
      <c r="A15954" s="1" t="s">
        <v>16021</v>
      </c>
    </row>
    <row r="15955" spans="1:1" x14ac:dyDescent="0.15">
      <c r="A15955" s="1" t="s">
        <v>16022</v>
      </c>
    </row>
    <row r="15956" spans="1:1" x14ac:dyDescent="0.15">
      <c r="A15956" s="1" t="s">
        <v>16023</v>
      </c>
    </row>
    <row r="15957" spans="1:1" x14ac:dyDescent="0.15">
      <c r="A15957" s="1" t="s">
        <v>16024</v>
      </c>
    </row>
    <row r="15958" spans="1:1" x14ac:dyDescent="0.15">
      <c r="A15958" s="1" t="s">
        <v>16025</v>
      </c>
    </row>
    <row r="15959" spans="1:1" x14ac:dyDescent="0.15">
      <c r="A15959" s="1" t="s">
        <v>16026</v>
      </c>
    </row>
    <row r="15960" spans="1:1" x14ac:dyDescent="0.15">
      <c r="A15960" s="1" t="s">
        <v>16027</v>
      </c>
    </row>
    <row r="15961" spans="1:1" x14ac:dyDescent="0.15">
      <c r="A15961" s="1" t="s">
        <v>16028</v>
      </c>
    </row>
    <row r="15962" spans="1:1" x14ac:dyDescent="0.15">
      <c r="A15962" s="1" t="s">
        <v>16029</v>
      </c>
    </row>
    <row r="15963" spans="1:1" x14ac:dyDescent="0.15">
      <c r="A15963" s="1" t="s">
        <v>16030</v>
      </c>
    </row>
    <row r="15964" spans="1:1" x14ac:dyDescent="0.15">
      <c r="A15964" s="1" t="s">
        <v>16031</v>
      </c>
    </row>
    <row r="15965" spans="1:1" x14ac:dyDescent="0.15">
      <c r="A15965" s="1" t="s">
        <v>16032</v>
      </c>
    </row>
    <row r="15966" spans="1:1" x14ac:dyDescent="0.15">
      <c r="A15966" s="1" t="s">
        <v>16033</v>
      </c>
    </row>
    <row r="15967" spans="1:1" x14ac:dyDescent="0.15">
      <c r="A15967" s="1" t="s">
        <v>16034</v>
      </c>
    </row>
    <row r="15968" spans="1:1" x14ac:dyDescent="0.15">
      <c r="A15968" s="1" t="s">
        <v>16035</v>
      </c>
    </row>
    <row r="15969" spans="1:1" x14ac:dyDescent="0.15">
      <c r="A15969" s="1" t="s">
        <v>16036</v>
      </c>
    </row>
    <row r="15970" spans="1:1" x14ac:dyDescent="0.15">
      <c r="A15970" s="1" t="s">
        <v>16037</v>
      </c>
    </row>
    <row r="15971" spans="1:1" x14ac:dyDescent="0.15">
      <c r="A15971" s="1" t="s">
        <v>16038</v>
      </c>
    </row>
    <row r="15972" spans="1:1" x14ac:dyDescent="0.15">
      <c r="A15972" s="1" t="s">
        <v>16039</v>
      </c>
    </row>
    <row r="15973" spans="1:1" x14ac:dyDescent="0.15">
      <c r="A15973" s="1" t="s">
        <v>16040</v>
      </c>
    </row>
    <row r="15974" spans="1:1" x14ac:dyDescent="0.15">
      <c r="A15974" s="1" t="s">
        <v>16041</v>
      </c>
    </row>
    <row r="15975" spans="1:1" x14ac:dyDescent="0.15">
      <c r="A15975" s="1" t="s">
        <v>16042</v>
      </c>
    </row>
    <row r="15976" spans="1:1" x14ac:dyDescent="0.15">
      <c r="A15976" s="1" t="s">
        <v>16043</v>
      </c>
    </row>
    <row r="15977" spans="1:1" x14ac:dyDescent="0.15">
      <c r="A15977" s="1" t="s">
        <v>16044</v>
      </c>
    </row>
    <row r="15978" spans="1:1" x14ac:dyDescent="0.15">
      <c r="A15978" s="1" t="s">
        <v>16045</v>
      </c>
    </row>
    <row r="15979" spans="1:1" x14ac:dyDescent="0.15">
      <c r="A15979" s="1" t="s">
        <v>16046</v>
      </c>
    </row>
    <row r="15980" spans="1:1" x14ac:dyDescent="0.15">
      <c r="A15980" s="1" t="s">
        <v>16047</v>
      </c>
    </row>
    <row r="15981" spans="1:1" x14ac:dyDescent="0.15">
      <c r="A15981" s="1" t="s">
        <v>16048</v>
      </c>
    </row>
    <row r="15982" spans="1:1" x14ac:dyDescent="0.15">
      <c r="A15982" s="1" t="s">
        <v>16049</v>
      </c>
    </row>
    <row r="15983" spans="1:1" x14ac:dyDescent="0.15">
      <c r="A15983" s="1" t="s">
        <v>16050</v>
      </c>
    </row>
    <row r="15984" spans="1:1" x14ac:dyDescent="0.15">
      <c r="A15984" s="1" t="s">
        <v>16051</v>
      </c>
    </row>
    <row r="15985" spans="1:1" x14ac:dyDescent="0.15">
      <c r="A15985" s="1" t="s">
        <v>16052</v>
      </c>
    </row>
    <row r="15986" spans="1:1" x14ac:dyDescent="0.15">
      <c r="A15986" s="1" t="s">
        <v>16053</v>
      </c>
    </row>
    <row r="15987" spans="1:1" x14ac:dyDescent="0.15">
      <c r="A15987" s="1" t="s">
        <v>16054</v>
      </c>
    </row>
    <row r="15988" spans="1:1" x14ac:dyDescent="0.15">
      <c r="A15988" s="1" t="s">
        <v>16055</v>
      </c>
    </row>
    <row r="15989" spans="1:1" x14ac:dyDescent="0.15">
      <c r="A15989" s="1" t="s">
        <v>16056</v>
      </c>
    </row>
    <row r="15990" spans="1:1" x14ac:dyDescent="0.15">
      <c r="A15990" s="1" t="s">
        <v>16057</v>
      </c>
    </row>
    <row r="15991" spans="1:1" x14ac:dyDescent="0.15">
      <c r="A15991" s="1" t="s">
        <v>16058</v>
      </c>
    </row>
    <row r="15992" spans="1:1" x14ac:dyDescent="0.15">
      <c r="A15992" s="1" t="s">
        <v>16059</v>
      </c>
    </row>
    <row r="15993" spans="1:1" x14ac:dyDescent="0.15">
      <c r="A15993" s="1" t="s">
        <v>16060</v>
      </c>
    </row>
    <row r="15994" spans="1:1" x14ac:dyDescent="0.15">
      <c r="A15994" s="1" t="s">
        <v>16061</v>
      </c>
    </row>
    <row r="15995" spans="1:1" x14ac:dyDescent="0.15">
      <c r="A15995" s="1" t="s">
        <v>16062</v>
      </c>
    </row>
    <row r="15996" spans="1:1" x14ac:dyDescent="0.15">
      <c r="A15996" s="1" t="s">
        <v>16063</v>
      </c>
    </row>
    <row r="15997" spans="1:1" x14ac:dyDescent="0.15">
      <c r="A15997" s="1" t="s">
        <v>16064</v>
      </c>
    </row>
    <row r="15998" spans="1:1" x14ac:dyDescent="0.15">
      <c r="A15998" s="1" t="s">
        <v>16065</v>
      </c>
    </row>
    <row r="15999" spans="1:1" x14ac:dyDescent="0.15">
      <c r="A15999" s="1" t="s">
        <v>16066</v>
      </c>
    </row>
    <row r="16000" spans="1:1" x14ac:dyDescent="0.15">
      <c r="A16000" s="1" t="s">
        <v>16067</v>
      </c>
    </row>
    <row r="16001" spans="1:1" x14ac:dyDescent="0.15">
      <c r="A16001" s="1" t="s">
        <v>16068</v>
      </c>
    </row>
    <row r="16002" spans="1:1" x14ac:dyDescent="0.15">
      <c r="A16002" s="1" t="s">
        <v>16069</v>
      </c>
    </row>
    <row r="16003" spans="1:1" x14ac:dyDescent="0.15">
      <c r="A16003" s="1" t="s">
        <v>16070</v>
      </c>
    </row>
    <row r="16004" spans="1:1" x14ac:dyDescent="0.15">
      <c r="A16004" s="1" t="s">
        <v>16071</v>
      </c>
    </row>
    <row r="16005" spans="1:1" x14ac:dyDescent="0.15">
      <c r="A16005" s="1" t="s">
        <v>16072</v>
      </c>
    </row>
    <row r="16006" spans="1:1" x14ac:dyDescent="0.15">
      <c r="A16006" s="1" t="s">
        <v>16073</v>
      </c>
    </row>
    <row r="16007" spans="1:1" x14ac:dyDescent="0.15">
      <c r="A16007" s="1" t="s">
        <v>16074</v>
      </c>
    </row>
    <row r="16008" spans="1:1" x14ac:dyDescent="0.15">
      <c r="A16008" s="1" t="s">
        <v>16075</v>
      </c>
    </row>
    <row r="16009" spans="1:1" x14ac:dyDescent="0.15">
      <c r="A16009" s="1" t="s">
        <v>16076</v>
      </c>
    </row>
    <row r="16010" spans="1:1" x14ac:dyDescent="0.15">
      <c r="A16010" s="1" t="s">
        <v>16077</v>
      </c>
    </row>
    <row r="16011" spans="1:1" x14ac:dyDescent="0.15">
      <c r="A16011" s="1" t="s">
        <v>16078</v>
      </c>
    </row>
    <row r="16012" spans="1:1" x14ac:dyDescent="0.15">
      <c r="A16012" s="1" t="s">
        <v>16079</v>
      </c>
    </row>
    <row r="16013" spans="1:1" x14ac:dyDescent="0.15">
      <c r="A16013" s="1" t="s">
        <v>16080</v>
      </c>
    </row>
    <row r="16014" spans="1:1" x14ac:dyDescent="0.15">
      <c r="A16014" s="1" t="s">
        <v>16081</v>
      </c>
    </row>
    <row r="16015" spans="1:1" x14ac:dyDescent="0.15">
      <c r="A16015" s="1" t="s">
        <v>16082</v>
      </c>
    </row>
    <row r="16016" spans="1:1" x14ac:dyDescent="0.15">
      <c r="A16016" s="1" t="s">
        <v>16083</v>
      </c>
    </row>
    <row r="16017" spans="1:1" x14ac:dyDescent="0.15">
      <c r="A16017" s="1" t="s">
        <v>16084</v>
      </c>
    </row>
    <row r="16018" spans="1:1" x14ac:dyDescent="0.15">
      <c r="A16018" s="1" t="s">
        <v>16085</v>
      </c>
    </row>
    <row r="16019" spans="1:1" x14ac:dyDescent="0.15">
      <c r="A16019" s="1" t="s">
        <v>16086</v>
      </c>
    </row>
    <row r="16020" spans="1:1" x14ac:dyDescent="0.15">
      <c r="A16020" s="1" t="s">
        <v>16087</v>
      </c>
    </row>
    <row r="16021" spans="1:1" x14ac:dyDescent="0.15">
      <c r="A16021" s="1" t="s">
        <v>16088</v>
      </c>
    </row>
    <row r="16022" spans="1:1" x14ac:dyDescent="0.15">
      <c r="A16022" s="1" t="s">
        <v>16089</v>
      </c>
    </row>
    <row r="16023" spans="1:1" x14ac:dyDescent="0.15">
      <c r="A16023" s="1" t="s">
        <v>16090</v>
      </c>
    </row>
    <row r="16024" spans="1:1" x14ac:dyDescent="0.15">
      <c r="A16024" s="1" t="s">
        <v>16091</v>
      </c>
    </row>
    <row r="16025" spans="1:1" x14ac:dyDescent="0.15">
      <c r="A16025" s="1" t="s">
        <v>16092</v>
      </c>
    </row>
    <row r="16026" spans="1:1" x14ac:dyDescent="0.15">
      <c r="A16026" s="1" t="s">
        <v>16093</v>
      </c>
    </row>
    <row r="16027" spans="1:1" x14ac:dyDescent="0.15">
      <c r="A16027" s="1" t="s">
        <v>16094</v>
      </c>
    </row>
    <row r="16028" spans="1:1" x14ac:dyDescent="0.15">
      <c r="A16028" s="1" t="s">
        <v>16095</v>
      </c>
    </row>
    <row r="16029" spans="1:1" x14ac:dyDescent="0.15">
      <c r="A16029" s="1" t="s">
        <v>16096</v>
      </c>
    </row>
    <row r="16030" spans="1:1" x14ac:dyDescent="0.15">
      <c r="A16030" s="1" t="s">
        <v>16097</v>
      </c>
    </row>
    <row r="16031" spans="1:1" x14ac:dyDescent="0.15">
      <c r="A16031" s="1" t="s">
        <v>16098</v>
      </c>
    </row>
    <row r="16032" spans="1:1" x14ac:dyDescent="0.15">
      <c r="A16032" s="1" t="s">
        <v>16099</v>
      </c>
    </row>
    <row r="16033" spans="1:1" x14ac:dyDescent="0.15">
      <c r="A16033" s="1" t="s">
        <v>16100</v>
      </c>
    </row>
    <row r="16034" spans="1:1" x14ac:dyDescent="0.15">
      <c r="A16034" s="1" t="s">
        <v>16101</v>
      </c>
    </row>
    <row r="16035" spans="1:1" x14ac:dyDescent="0.15">
      <c r="A16035" s="1" t="s">
        <v>16102</v>
      </c>
    </row>
    <row r="16036" spans="1:1" x14ac:dyDescent="0.15">
      <c r="A16036" s="1" t="s">
        <v>16103</v>
      </c>
    </row>
    <row r="16037" spans="1:1" x14ac:dyDescent="0.15">
      <c r="A16037" s="1" t="s">
        <v>16104</v>
      </c>
    </row>
    <row r="16038" spans="1:1" x14ac:dyDescent="0.15">
      <c r="A16038" s="1" t="s">
        <v>16105</v>
      </c>
    </row>
    <row r="16039" spans="1:1" x14ac:dyDescent="0.15">
      <c r="A16039" s="1" t="s">
        <v>16106</v>
      </c>
    </row>
    <row r="16040" spans="1:1" x14ac:dyDescent="0.15">
      <c r="A16040" s="1" t="s">
        <v>16107</v>
      </c>
    </row>
    <row r="16041" spans="1:1" x14ac:dyDescent="0.15">
      <c r="A16041" s="1" t="s">
        <v>16108</v>
      </c>
    </row>
    <row r="16042" spans="1:1" x14ac:dyDescent="0.15">
      <c r="A16042" s="1" t="s">
        <v>16109</v>
      </c>
    </row>
    <row r="16043" spans="1:1" x14ac:dyDescent="0.15">
      <c r="A16043" s="1" t="s">
        <v>16110</v>
      </c>
    </row>
    <row r="16044" spans="1:1" x14ac:dyDescent="0.15">
      <c r="A16044" s="1" t="s">
        <v>16111</v>
      </c>
    </row>
    <row r="16045" spans="1:1" x14ac:dyDescent="0.15">
      <c r="A16045" s="1" t="s">
        <v>16112</v>
      </c>
    </row>
    <row r="16046" spans="1:1" x14ac:dyDescent="0.15">
      <c r="A16046" s="1" t="s">
        <v>16113</v>
      </c>
    </row>
    <row r="16047" spans="1:1" x14ac:dyDescent="0.15">
      <c r="A16047" s="1" t="s">
        <v>16114</v>
      </c>
    </row>
    <row r="16048" spans="1:1" x14ac:dyDescent="0.15">
      <c r="A16048" s="1" t="s">
        <v>16115</v>
      </c>
    </row>
    <row r="16049" spans="1:1" x14ac:dyDescent="0.15">
      <c r="A16049" s="1" t="s">
        <v>16116</v>
      </c>
    </row>
    <row r="16050" spans="1:1" x14ac:dyDescent="0.15">
      <c r="A16050" s="1" t="s">
        <v>16117</v>
      </c>
    </row>
    <row r="16051" spans="1:1" x14ac:dyDescent="0.15">
      <c r="A16051" s="1" t="s">
        <v>16118</v>
      </c>
    </row>
    <row r="16052" spans="1:1" x14ac:dyDescent="0.15">
      <c r="A16052" s="1" t="s">
        <v>16119</v>
      </c>
    </row>
    <row r="16053" spans="1:1" x14ac:dyDescent="0.15">
      <c r="A16053" s="1" t="s">
        <v>16120</v>
      </c>
    </row>
    <row r="16054" spans="1:1" x14ac:dyDescent="0.15">
      <c r="A16054" s="1" t="s">
        <v>16121</v>
      </c>
    </row>
    <row r="16055" spans="1:1" x14ac:dyDescent="0.15">
      <c r="A16055" s="1" t="s">
        <v>16122</v>
      </c>
    </row>
    <row r="16056" spans="1:1" x14ac:dyDescent="0.15">
      <c r="A16056" s="1" t="s">
        <v>16123</v>
      </c>
    </row>
    <row r="16057" spans="1:1" x14ac:dyDescent="0.15">
      <c r="A16057" s="1" t="s">
        <v>16124</v>
      </c>
    </row>
    <row r="16058" spans="1:1" x14ac:dyDescent="0.15">
      <c r="A16058" s="1" t="s">
        <v>16125</v>
      </c>
    </row>
    <row r="16059" spans="1:1" x14ac:dyDescent="0.15">
      <c r="A16059" s="1" t="s">
        <v>16126</v>
      </c>
    </row>
    <row r="16060" spans="1:1" x14ac:dyDescent="0.15">
      <c r="A16060" s="1" t="s">
        <v>16127</v>
      </c>
    </row>
    <row r="16061" spans="1:1" x14ac:dyDescent="0.15">
      <c r="A16061" s="1" t="s">
        <v>16128</v>
      </c>
    </row>
    <row r="16062" spans="1:1" x14ac:dyDescent="0.15">
      <c r="A16062" s="1" t="s">
        <v>16129</v>
      </c>
    </row>
    <row r="16063" spans="1:1" x14ac:dyDescent="0.15">
      <c r="A16063" s="1" t="s">
        <v>16130</v>
      </c>
    </row>
    <row r="16064" spans="1:1" x14ac:dyDescent="0.15">
      <c r="A16064" s="1" t="s">
        <v>16131</v>
      </c>
    </row>
    <row r="16065" spans="1:1" x14ac:dyDescent="0.15">
      <c r="A16065" s="1" t="s">
        <v>16132</v>
      </c>
    </row>
    <row r="16066" spans="1:1" x14ac:dyDescent="0.15">
      <c r="A16066" s="1" t="s">
        <v>16133</v>
      </c>
    </row>
    <row r="16067" spans="1:1" x14ac:dyDescent="0.15">
      <c r="A16067" s="1" t="s">
        <v>16134</v>
      </c>
    </row>
    <row r="16068" spans="1:1" x14ac:dyDescent="0.15">
      <c r="A16068" s="1" t="s">
        <v>16135</v>
      </c>
    </row>
    <row r="16069" spans="1:1" x14ac:dyDescent="0.15">
      <c r="A16069" s="1" t="s">
        <v>16136</v>
      </c>
    </row>
    <row r="16070" spans="1:1" x14ac:dyDescent="0.15">
      <c r="A16070" s="1" t="s">
        <v>16137</v>
      </c>
    </row>
    <row r="16071" spans="1:1" x14ac:dyDescent="0.15">
      <c r="A16071" s="1" t="s">
        <v>16138</v>
      </c>
    </row>
    <row r="16072" spans="1:1" x14ac:dyDescent="0.15">
      <c r="A16072" s="1" t="s">
        <v>16139</v>
      </c>
    </row>
    <row r="16073" spans="1:1" x14ac:dyDescent="0.15">
      <c r="A16073" s="1" t="s">
        <v>16140</v>
      </c>
    </row>
    <row r="16074" spans="1:1" x14ac:dyDescent="0.15">
      <c r="A16074" s="1" t="s">
        <v>16141</v>
      </c>
    </row>
    <row r="16075" spans="1:1" x14ac:dyDescent="0.15">
      <c r="A16075" s="1" t="s">
        <v>16142</v>
      </c>
    </row>
    <row r="16076" spans="1:1" x14ac:dyDescent="0.15">
      <c r="A16076" s="1" t="s">
        <v>16143</v>
      </c>
    </row>
    <row r="16077" spans="1:1" x14ac:dyDescent="0.15">
      <c r="A16077" s="1" t="s">
        <v>16144</v>
      </c>
    </row>
    <row r="16078" spans="1:1" x14ac:dyDescent="0.15">
      <c r="A16078" s="1" t="s">
        <v>16145</v>
      </c>
    </row>
    <row r="16079" spans="1:1" x14ac:dyDescent="0.15">
      <c r="A16079" s="1" t="s">
        <v>16146</v>
      </c>
    </row>
    <row r="16080" spans="1:1" x14ac:dyDescent="0.15">
      <c r="A16080" s="1" t="s">
        <v>16147</v>
      </c>
    </row>
    <row r="16081" spans="1:1" x14ac:dyDescent="0.15">
      <c r="A16081" s="1" t="s">
        <v>16148</v>
      </c>
    </row>
    <row r="16082" spans="1:1" x14ac:dyDescent="0.15">
      <c r="A16082" s="1" t="s">
        <v>16149</v>
      </c>
    </row>
    <row r="16083" spans="1:1" x14ac:dyDescent="0.15">
      <c r="A16083" s="1" t="s">
        <v>16150</v>
      </c>
    </row>
    <row r="16084" spans="1:1" x14ac:dyDescent="0.15">
      <c r="A16084" s="1" t="s">
        <v>16151</v>
      </c>
    </row>
    <row r="16085" spans="1:1" x14ac:dyDescent="0.15">
      <c r="A16085" s="1" t="s">
        <v>16152</v>
      </c>
    </row>
    <row r="16086" spans="1:1" x14ac:dyDescent="0.15">
      <c r="A16086" s="1" t="s">
        <v>16153</v>
      </c>
    </row>
    <row r="16087" spans="1:1" x14ac:dyDescent="0.15">
      <c r="A16087" s="1" t="s">
        <v>16154</v>
      </c>
    </row>
    <row r="16088" spans="1:1" x14ac:dyDescent="0.15">
      <c r="A16088" s="1" t="s">
        <v>16155</v>
      </c>
    </row>
    <row r="16089" spans="1:1" x14ac:dyDescent="0.15">
      <c r="A16089" s="1" t="s">
        <v>16156</v>
      </c>
    </row>
    <row r="16090" spans="1:1" x14ac:dyDescent="0.15">
      <c r="A16090" s="1" t="s">
        <v>16157</v>
      </c>
    </row>
    <row r="16091" spans="1:1" x14ac:dyDescent="0.15">
      <c r="A16091" s="1" t="s">
        <v>16158</v>
      </c>
    </row>
    <row r="16092" spans="1:1" x14ac:dyDescent="0.15">
      <c r="A16092" s="1" t="s">
        <v>16159</v>
      </c>
    </row>
    <row r="16093" spans="1:1" x14ac:dyDescent="0.15">
      <c r="A16093" s="1" t="s">
        <v>16160</v>
      </c>
    </row>
    <row r="16094" spans="1:1" x14ac:dyDescent="0.15">
      <c r="A16094" s="1" t="s">
        <v>16161</v>
      </c>
    </row>
    <row r="16095" spans="1:1" x14ac:dyDescent="0.15">
      <c r="A16095" s="1" t="s">
        <v>16162</v>
      </c>
    </row>
    <row r="16096" spans="1:1" x14ac:dyDescent="0.15">
      <c r="A16096" s="1" t="s">
        <v>16163</v>
      </c>
    </row>
    <row r="16097" spans="1:1" x14ac:dyDescent="0.15">
      <c r="A16097" s="1" t="s">
        <v>16164</v>
      </c>
    </row>
    <row r="16098" spans="1:1" x14ac:dyDescent="0.15">
      <c r="A16098" s="1" t="s">
        <v>16165</v>
      </c>
    </row>
    <row r="16099" spans="1:1" x14ac:dyDescent="0.15">
      <c r="A16099" s="1" t="s">
        <v>16166</v>
      </c>
    </row>
    <row r="16100" spans="1:1" x14ac:dyDescent="0.15">
      <c r="A16100" s="1" t="s">
        <v>16167</v>
      </c>
    </row>
    <row r="16101" spans="1:1" x14ac:dyDescent="0.15">
      <c r="A16101" s="1" t="s">
        <v>16168</v>
      </c>
    </row>
    <row r="16102" spans="1:1" x14ac:dyDescent="0.15">
      <c r="A16102" s="1" t="s">
        <v>16169</v>
      </c>
    </row>
    <row r="16103" spans="1:1" x14ac:dyDescent="0.15">
      <c r="A16103" s="1" t="s">
        <v>16170</v>
      </c>
    </row>
    <row r="16104" spans="1:1" x14ac:dyDescent="0.15">
      <c r="A16104" s="1" t="s">
        <v>16171</v>
      </c>
    </row>
    <row r="16105" spans="1:1" x14ac:dyDescent="0.15">
      <c r="A16105" s="1" t="s">
        <v>16172</v>
      </c>
    </row>
    <row r="16106" spans="1:1" x14ac:dyDescent="0.15">
      <c r="A16106" s="1" t="s">
        <v>16173</v>
      </c>
    </row>
    <row r="16107" spans="1:1" x14ac:dyDescent="0.15">
      <c r="A16107" s="1" t="s">
        <v>16174</v>
      </c>
    </row>
    <row r="16108" spans="1:1" x14ac:dyDescent="0.15">
      <c r="A16108" s="1" t="s">
        <v>16175</v>
      </c>
    </row>
    <row r="16109" spans="1:1" x14ac:dyDescent="0.15">
      <c r="A16109" s="1" t="s">
        <v>16176</v>
      </c>
    </row>
    <row r="16110" spans="1:1" x14ac:dyDescent="0.15">
      <c r="A16110" s="1" t="s">
        <v>16177</v>
      </c>
    </row>
    <row r="16111" spans="1:1" x14ac:dyDescent="0.15">
      <c r="A16111" s="1" t="s">
        <v>16178</v>
      </c>
    </row>
    <row r="16112" spans="1:1" x14ac:dyDescent="0.15">
      <c r="A16112" s="1" t="s">
        <v>16179</v>
      </c>
    </row>
    <row r="16113" spans="1:1" x14ac:dyDescent="0.15">
      <c r="A16113" s="1" t="s">
        <v>16180</v>
      </c>
    </row>
    <row r="16114" spans="1:1" x14ac:dyDescent="0.15">
      <c r="A16114" s="1" t="s">
        <v>16181</v>
      </c>
    </row>
    <row r="16115" spans="1:1" x14ac:dyDescent="0.15">
      <c r="A16115" s="1" t="s">
        <v>16182</v>
      </c>
    </row>
    <row r="16116" spans="1:1" x14ac:dyDescent="0.15">
      <c r="A16116" s="1" t="s">
        <v>16183</v>
      </c>
    </row>
    <row r="16117" spans="1:1" x14ac:dyDescent="0.15">
      <c r="A16117" s="1" t="s">
        <v>16184</v>
      </c>
    </row>
    <row r="16118" spans="1:1" x14ac:dyDescent="0.15">
      <c r="A16118" s="1" t="s">
        <v>16185</v>
      </c>
    </row>
    <row r="16119" spans="1:1" x14ac:dyDescent="0.15">
      <c r="A16119" s="1" t="s">
        <v>16186</v>
      </c>
    </row>
    <row r="16120" spans="1:1" x14ac:dyDescent="0.15">
      <c r="A16120" s="1" t="s">
        <v>16187</v>
      </c>
    </row>
    <row r="16121" spans="1:1" x14ac:dyDescent="0.15">
      <c r="A16121" s="1" t="s">
        <v>16188</v>
      </c>
    </row>
    <row r="16122" spans="1:1" x14ac:dyDescent="0.15">
      <c r="A16122" s="1" t="s">
        <v>16189</v>
      </c>
    </row>
    <row r="16123" spans="1:1" x14ac:dyDescent="0.15">
      <c r="A16123" s="1" t="s">
        <v>16190</v>
      </c>
    </row>
    <row r="16124" spans="1:1" x14ac:dyDescent="0.15">
      <c r="A16124" s="1" t="s">
        <v>16191</v>
      </c>
    </row>
    <row r="16125" spans="1:1" x14ac:dyDescent="0.15">
      <c r="A16125" s="1" t="s">
        <v>16192</v>
      </c>
    </row>
    <row r="16126" spans="1:1" x14ac:dyDescent="0.15">
      <c r="A16126" s="1" t="s">
        <v>16193</v>
      </c>
    </row>
    <row r="16127" spans="1:1" x14ac:dyDescent="0.15">
      <c r="A16127" s="1" t="s">
        <v>16194</v>
      </c>
    </row>
    <row r="16128" spans="1:1" x14ac:dyDescent="0.15">
      <c r="A16128" s="1" t="s">
        <v>16195</v>
      </c>
    </row>
    <row r="16129" spans="1:1" x14ac:dyDescent="0.15">
      <c r="A16129" s="1" t="s">
        <v>16196</v>
      </c>
    </row>
    <row r="16130" spans="1:1" x14ac:dyDescent="0.15">
      <c r="A16130" s="1" t="s">
        <v>16197</v>
      </c>
    </row>
    <row r="16131" spans="1:1" x14ac:dyDescent="0.15">
      <c r="A16131" s="1" t="s">
        <v>16198</v>
      </c>
    </row>
    <row r="16132" spans="1:1" x14ac:dyDescent="0.15">
      <c r="A16132" s="1" t="s">
        <v>16199</v>
      </c>
    </row>
    <row r="16133" spans="1:1" x14ac:dyDescent="0.15">
      <c r="A16133" s="1" t="s">
        <v>16200</v>
      </c>
    </row>
    <row r="16134" spans="1:1" x14ac:dyDescent="0.15">
      <c r="A16134" s="1" t="s">
        <v>16201</v>
      </c>
    </row>
    <row r="16135" spans="1:1" x14ac:dyDescent="0.15">
      <c r="A16135" s="1" t="s">
        <v>16202</v>
      </c>
    </row>
    <row r="16136" spans="1:1" x14ac:dyDescent="0.15">
      <c r="A16136" s="1" t="s">
        <v>16203</v>
      </c>
    </row>
    <row r="16137" spans="1:1" x14ac:dyDescent="0.15">
      <c r="A16137" s="1" t="s">
        <v>16204</v>
      </c>
    </row>
    <row r="16138" spans="1:1" x14ac:dyDescent="0.15">
      <c r="A16138" s="1" t="s">
        <v>16205</v>
      </c>
    </row>
    <row r="16139" spans="1:1" x14ac:dyDescent="0.15">
      <c r="A16139" s="1" t="s">
        <v>16206</v>
      </c>
    </row>
    <row r="16140" spans="1:1" x14ac:dyDescent="0.15">
      <c r="A16140" s="1" t="s">
        <v>16207</v>
      </c>
    </row>
    <row r="16141" spans="1:1" x14ac:dyDescent="0.15">
      <c r="A16141" s="1" t="s">
        <v>16208</v>
      </c>
    </row>
    <row r="16142" spans="1:1" x14ac:dyDescent="0.15">
      <c r="A16142" s="1" t="s">
        <v>16209</v>
      </c>
    </row>
    <row r="16143" spans="1:1" x14ac:dyDescent="0.15">
      <c r="A16143" s="1" t="s">
        <v>16210</v>
      </c>
    </row>
    <row r="16144" spans="1:1" x14ac:dyDescent="0.15">
      <c r="A16144" s="1" t="s">
        <v>16211</v>
      </c>
    </row>
    <row r="16145" spans="1:1" x14ac:dyDescent="0.15">
      <c r="A16145" s="1" t="s">
        <v>16212</v>
      </c>
    </row>
    <row r="16146" spans="1:1" x14ac:dyDescent="0.15">
      <c r="A16146" s="1" t="s">
        <v>16213</v>
      </c>
    </row>
    <row r="16147" spans="1:1" x14ac:dyDescent="0.15">
      <c r="A16147" s="1" t="s">
        <v>16214</v>
      </c>
    </row>
    <row r="16148" spans="1:1" x14ac:dyDescent="0.15">
      <c r="A16148" s="1" t="s">
        <v>16215</v>
      </c>
    </row>
    <row r="16149" spans="1:1" x14ac:dyDescent="0.15">
      <c r="A16149" s="1" t="s">
        <v>16216</v>
      </c>
    </row>
    <row r="16150" spans="1:1" x14ac:dyDescent="0.15">
      <c r="A16150" s="1" t="s">
        <v>16217</v>
      </c>
    </row>
    <row r="16151" spans="1:1" x14ac:dyDescent="0.15">
      <c r="A16151" s="1" t="s">
        <v>16218</v>
      </c>
    </row>
    <row r="16152" spans="1:1" x14ac:dyDescent="0.15">
      <c r="A16152" s="1" t="s">
        <v>16219</v>
      </c>
    </row>
    <row r="16153" spans="1:1" x14ac:dyDescent="0.15">
      <c r="A16153" s="1" t="s">
        <v>16220</v>
      </c>
    </row>
    <row r="16154" spans="1:1" x14ac:dyDescent="0.15">
      <c r="A16154" s="1" t="s">
        <v>16221</v>
      </c>
    </row>
    <row r="16155" spans="1:1" x14ac:dyDescent="0.15">
      <c r="A16155" s="1" t="s">
        <v>16222</v>
      </c>
    </row>
    <row r="16156" spans="1:1" x14ac:dyDescent="0.15">
      <c r="A16156" s="1" t="s">
        <v>16223</v>
      </c>
    </row>
    <row r="16157" spans="1:1" x14ac:dyDescent="0.15">
      <c r="A16157" s="1" t="s">
        <v>16224</v>
      </c>
    </row>
    <row r="16158" spans="1:1" x14ac:dyDescent="0.15">
      <c r="A16158" s="1" t="s">
        <v>16225</v>
      </c>
    </row>
    <row r="16159" spans="1:1" x14ac:dyDescent="0.15">
      <c r="A16159" s="1" t="s">
        <v>16226</v>
      </c>
    </row>
    <row r="16160" spans="1:1" x14ac:dyDescent="0.15">
      <c r="A16160" s="1" t="s">
        <v>16227</v>
      </c>
    </row>
    <row r="16161" spans="1:1" x14ac:dyDescent="0.15">
      <c r="A16161" s="1" t="s">
        <v>16228</v>
      </c>
    </row>
    <row r="16162" spans="1:1" x14ac:dyDescent="0.15">
      <c r="A16162" s="1" t="s">
        <v>16229</v>
      </c>
    </row>
    <row r="16163" spans="1:1" x14ac:dyDescent="0.15">
      <c r="A16163" s="1" t="s">
        <v>16230</v>
      </c>
    </row>
    <row r="16164" spans="1:1" x14ac:dyDescent="0.15">
      <c r="A16164" s="1" t="s">
        <v>16231</v>
      </c>
    </row>
    <row r="16165" spans="1:1" x14ac:dyDescent="0.15">
      <c r="A16165" s="1" t="s">
        <v>16232</v>
      </c>
    </row>
    <row r="16166" spans="1:1" x14ac:dyDescent="0.15">
      <c r="A16166" s="1" t="s">
        <v>16233</v>
      </c>
    </row>
    <row r="16167" spans="1:1" x14ac:dyDescent="0.15">
      <c r="A16167" s="1" t="s">
        <v>16234</v>
      </c>
    </row>
    <row r="16168" spans="1:1" x14ac:dyDescent="0.15">
      <c r="A16168" s="1" t="s">
        <v>16235</v>
      </c>
    </row>
    <row r="16169" spans="1:1" x14ac:dyDescent="0.15">
      <c r="A16169" s="1" t="s">
        <v>16236</v>
      </c>
    </row>
    <row r="16170" spans="1:1" x14ac:dyDescent="0.15">
      <c r="A16170" s="1" t="s">
        <v>16237</v>
      </c>
    </row>
    <row r="16171" spans="1:1" x14ac:dyDescent="0.15">
      <c r="A16171" s="1" t="s">
        <v>16238</v>
      </c>
    </row>
    <row r="16172" spans="1:1" x14ac:dyDescent="0.15">
      <c r="A16172" s="1" t="s">
        <v>16239</v>
      </c>
    </row>
    <row r="16173" spans="1:1" x14ac:dyDescent="0.15">
      <c r="A16173" s="1" t="s">
        <v>16240</v>
      </c>
    </row>
    <row r="16174" spans="1:1" x14ac:dyDescent="0.15">
      <c r="A16174" s="1" t="s">
        <v>16241</v>
      </c>
    </row>
    <row r="16175" spans="1:1" x14ac:dyDescent="0.15">
      <c r="A16175" s="1" t="s">
        <v>16242</v>
      </c>
    </row>
    <row r="16176" spans="1:1" x14ac:dyDescent="0.15">
      <c r="A16176" s="1" t="s">
        <v>16243</v>
      </c>
    </row>
    <row r="16177" spans="1:1" x14ac:dyDescent="0.15">
      <c r="A16177" s="1" t="s">
        <v>16244</v>
      </c>
    </row>
    <row r="16178" spans="1:1" x14ac:dyDescent="0.15">
      <c r="A16178" s="1" t="s">
        <v>16245</v>
      </c>
    </row>
    <row r="16179" spans="1:1" x14ac:dyDescent="0.15">
      <c r="A16179" s="1" t="s">
        <v>16246</v>
      </c>
    </row>
    <row r="16180" spans="1:1" x14ac:dyDescent="0.15">
      <c r="A16180" s="1" t="s">
        <v>16247</v>
      </c>
    </row>
    <row r="16181" spans="1:1" x14ac:dyDescent="0.15">
      <c r="A16181" s="1" t="s">
        <v>16248</v>
      </c>
    </row>
    <row r="16182" spans="1:1" x14ac:dyDescent="0.15">
      <c r="A16182" s="1" t="s">
        <v>16249</v>
      </c>
    </row>
    <row r="16183" spans="1:1" x14ac:dyDescent="0.15">
      <c r="A16183" s="1" t="s">
        <v>16250</v>
      </c>
    </row>
    <row r="16184" spans="1:1" x14ac:dyDescent="0.15">
      <c r="A16184" s="1" t="s">
        <v>16251</v>
      </c>
    </row>
    <row r="16185" spans="1:1" x14ac:dyDescent="0.15">
      <c r="A16185" s="1" t="s">
        <v>16252</v>
      </c>
    </row>
    <row r="16186" spans="1:1" x14ac:dyDescent="0.15">
      <c r="A16186" s="1" t="s">
        <v>16253</v>
      </c>
    </row>
    <row r="16187" spans="1:1" x14ac:dyDescent="0.15">
      <c r="A16187" s="1" t="s">
        <v>16254</v>
      </c>
    </row>
    <row r="16188" spans="1:1" x14ac:dyDescent="0.15">
      <c r="A16188" s="1" t="s">
        <v>16255</v>
      </c>
    </row>
    <row r="16189" spans="1:1" x14ac:dyDescent="0.15">
      <c r="A16189" s="1" t="s">
        <v>16256</v>
      </c>
    </row>
    <row r="16190" spans="1:1" x14ac:dyDescent="0.15">
      <c r="A16190" s="1" t="s">
        <v>16257</v>
      </c>
    </row>
    <row r="16191" spans="1:1" x14ac:dyDescent="0.15">
      <c r="A16191" s="1" t="s">
        <v>16258</v>
      </c>
    </row>
    <row r="16192" spans="1:1" x14ac:dyDescent="0.15">
      <c r="A16192" s="1" t="s">
        <v>16259</v>
      </c>
    </row>
    <row r="16193" spans="1:1" x14ac:dyDescent="0.15">
      <c r="A16193" s="1" t="s">
        <v>16260</v>
      </c>
    </row>
    <row r="16194" spans="1:1" x14ac:dyDescent="0.15">
      <c r="A16194" s="1" t="s">
        <v>16261</v>
      </c>
    </row>
    <row r="16195" spans="1:1" x14ac:dyDescent="0.15">
      <c r="A16195" s="1" t="s">
        <v>16262</v>
      </c>
    </row>
    <row r="16196" spans="1:1" x14ac:dyDescent="0.15">
      <c r="A16196" s="1" t="s">
        <v>16263</v>
      </c>
    </row>
    <row r="16197" spans="1:1" x14ac:dyDescent="0.15">
      <c r="A16197" s="1" t="s">
        <v>16264</v>
      </c>
    </row>
    <row r="16198" spans="1:1" x14ac:dyDescent="0.15">
      <c r="A16198" s="1" t="s">
        <v>16265</v>
      </c>
    </row>
    <row r="16199" spans="1:1" x14ac:dyDescent="0.15">
      <c r="A16199" s="1" t="s">
        <v>16266</v>
      </c>
    </row>
    <row r="16200" spans="1:1" x14ac:dyDescent="0.15">
      <c r="A16200" s="1" t="s">
        <v>16267</v>
      </c>
    </row>
    <row r="16201" spans="1:1" x14ac:dyDescent="0.15">
      <c r="A16201" s="1" t="s">
        <v>16268</v>
      </c>
    </row>
    <row r="16202" spans="1:1" x14ac:dyDescent="0.15">
      <c r="A16202" s="1" t="s">
        <v>16269</v>
      </c>
    </row>
    <row r="16203" spans="1:1" x14ac:dyDescent="0.15">
      <c r="A16203" s="1" t="s">
        <v>16270</v>
      </c>
    </row>
    <row r="16204" spans="1:1" x14ac:dyDescent="0.15">
      <c r="A16204" s="1" t="s">
        <v>16271</v>
      </c>
    </row>
    <row r="16205" spans="1:1" x14ac:dyDescent="0.15">
      <c r="A16205" s="1" t="s">
        <v>16272</v>
      </c>
    </row>
    <row r="16206" spans="1:1" x14ac:dyDescent="0.15">
      <c r="A16206" s="1" t="s">
        <v>16273</v>
      </c>
    </row>
    <row r="16207" spans="1:1" x14ac:dyDescent="0.15">
      <c r="A16207" s="1" t="s">
        <v>16274</v>
      </c>
    </row>
    <row r="16208" spans="1:1" x14ac:dyDescent="0.15">
      <c r="A16208" s="1" t="s">
        <v>16275</v>
      </c>
    </row>
    <row r="16209" spans="1:1" x14ac:dyDescent="0.15">
      <c r="A16209" s="1" t="s">
        <v>16276</v>
      </c>
    </row>
    <row r="16210" spans="1:1" x14ac:dyDescent="0.15">
      <c r="A16210" s="1" t="s">
        <v>16277</v>
      </c>
    </row>
    <row r="16211" spans="1:1" x14ac:dyDescent="0.15">
      <c r="A16211" s="1" t="s">
        <v>16278</v>
      </c>
    </row>
    <row r="16212" spans="1:1" x14ac:dyDescent="0.15">
      <c r="A16212" s="1" t="s">
        <v>16279</v>
      </c>
    </row>
    <row r="16213" spans="1:1" x14ac:dyDescent="0.15">
      <c r="A16213" s="1" t="s">
        <v>16280</v>
      </c>
    </row>
    <row r="16214" spans="1:1" x14ac:dyDescent="0.15">
      <c r="A16214" s="1" t="s">
        <v>16281</v>
      </c>
    </row>
    <row r="16215" spans="1:1" x14ac:dyDescent="0.15">
      <c r="A16215" s="1" t="s">
        <v>16282</v>
      </c>
    </row>
    <row r="16216" spans="1:1" x14ac:dyDescent="0.15">
      <c r="A16216" s="1" t="s">
        <v>16283</v>
      </c>
    </row>
    <row r="16217" spans="1:1" x14ac:dyDescent="0.15">
      <c r="A16217" s="1" t="s">
        <v>16284</v>
      </c>
    </row>
    <row r="16218" spans="1:1" x14ac:dyDescent="0.15">
      <c r="A16218" s="1" t="s">
        <v>16285</v>
      </c>
    </row>
    <row r="16219" spans="1:1" x14ac:dyDescent="0.15">
      <c r="A16219" s="1" t="s">
        <v>16286</v>
      </c>
    </row>
    <row r="16220" spans="1:1" x14ac:dyDescent="0.15">
      <c r="A16220" s="1" t="s">
        <v>16287</v>
      </c>
    </row>
    <row r="16221" spans="1:1" x14ac:dyDescent="0.15">
      <c r="A16221" s="1" t="s">
        <v>16288</v>
      </c>
    </row>
    <row r="16222" spans="1:1" x14ac:dyDescent="0.15">
      <c r="A16222" s="1" t="s">
        <v>16289</v>
      </c>
    </row>
    <row r="16223" spans="1:1" x14ac:dyDescent="0.15">
      <c r="A16223" s="1" t="s">
        <v>16290</v>
      </c>
    </row>
    <row r="16224" spans="1:1" x14ac:dyDescent="0.15">
      <c r="A16224" s="1" t="s">
        <v>16291</v>
      </c>
    </row>
    <row r="16225" spans="1:1" x14ac:dyDescent="0.15">
      <c r="A16225" s="1" t="s">
        <v>16292</v>
      </c>
    </row>
    <row r="16226" spans="1:1" x14ac:dyDescent="0.15">
      <c r="A16226" s="1" t="s">
        <v>16293</v>
      </c>
    </row>
    <row r="16227" spans="1:1" x14ac:dyDescent="0.15">
      <c r="A16227" s="1" t="s">
        <v>16294</v>
      </c>
    </row>
    <row r="16228" spans="1:1" x14ac:dyDescent="0.15">
      <c r="A16228" s="1" t="s">
        <v>16295</v>
      </c>
    </row>
    <row r="16229" spans="1:1" x14ac:dyDescent="0.15">
      <c r="A16229" s="1" t="s">
        <v>16296</v>
      </c>
    </row>
    <row r="16230" spans="1:1" x14ac:dyDescent="0.15">
      <c r="A16230" s="1" t="s">
        <v>16297</v>
      </c>
    </row>
    <row r="16231" spans="1:1" x14ac:dyDescent="0.15">
      <c r="A16231" s="1" t="s">
        <v>16298</v>
      </c>
    </row>
    <row r="16232" spans="1:1" x14ac:dyDescent="0.15">
      <c r="A16232" s="1" t="s">
        <v>16299</v>
      </c>
    </row>
    <row r="16233" spans="1:1" x14ac:dyDescent="0.15">
      <c r="A16233" s="1" t="s">
        <v>16300</v>
      </c>
    </row>
    <row r="16234" spans="1:1" x14ac:dyDescent="0.15">
      <c r="A16234" s="1" t="s">
        <v>16301</v>
      </c>
    </row>
    <row r="16235" spans="1:1" x14ac:dyDescent="0.15">
      <c r="A16235" s="1" t="s">
        <v>16302</v>
      </c>
    </row>
    <row r="16236" spans="1:1" x14ac:dyDescent="0.15">
      <c r="A16236" s="1" t="s">
        <v>16303</v>
      </c>
    </row>
    <row r="16237" spans="1:1" x14ac:dyDescent="0.15">
      <c r="A16237" s="1" t="s">
        <v>16304</v>
      </c>
    </row>
    <row r="16238" spans="1:1" x14ac:dyDescent="0.15">
      <c r="A16238" s="1" t="s">
        <v>16305</v>
      </c>
    </row>
    <row r="16239" spans="1:1" x14ac:dyDescent="0.15">
      <c r="A16239" s="1" t="s">
        <v>16306</v>
      </c>
    </row>
    <row r="16240" spans="1:1" x14ac:dyDescent="0.15">
      <c r="A16240" s="1" t="s">
        <v>16307</v>
      </c>
    </row>
    <row r="16241" spans="1:1" x14ac:dyDescent="0.15">
      <c r="A16241" s="1" t="s">
        <v>16308</v>
      </c>
    </row>
    <row r="16242" spans="1:1" x14ac:dyDescent="0.15">
      <c r="A16242" s="1" t="s">
        <v>16309</v>
      </c>
    </row>
    <row r="16243" spans="1:1" x14ac:dyDescent="0.15">
      <c r="A16243" s="1" t="s">
        <v>16310</v>
      </c>
    </row>
    <row r="16244" spans="1:1" x14ac:dyDescent="0.15">
      <c r="A16244" s="1" t="s">
        <v>16311</v>
      </c>
    </row>
    <row r="16245" spans="1:1" x14ac:dyDescent="0.15">
      <c r="A16245" s="1" t="s">
        <v>16312</v>
      </c>
    </row>
    <row r="16246" spans="1:1" x14ac:dyDescent="0.15">
      <c r="A16246" s="1" t="s">
        <v>16313</v>
      </c>
    </row>
    <row r="16247" spans="1:1" x14ac:dyDescent="0.15">
      <c r="A16247" s="1" t="s">
        <v>16314</v>
      </c>
    </row>
    <row r="16248" spans="1:1" x14ac:dyDescent="0.15">
      <c r="A16248" s="1" t="s">
        <v>16315</v>
      </c>
    </row>
    <row r="16249" spans="1:1" x14ac:dyDescent="0.15">
      <c r="A16249" s="1" t="s">
        <v>16316</v>
      </c>
    </row>
    <row r="16250" spans="1:1" x14ac:dyDescent="0.15">
      <c r="A16250" s="1" t="s">
        <v>16317</v>
      </c>
    </row>
    <row r="16251" spans="1:1" x14ac:dyDescent="0.15">
      <c r="A16251" s="1" t="s">
        <v>16318</v>
      </c>
    </row>
    <row r="16252" spans="1:1" x14ac:dyDescent="0.15">
      <c r="A16252" s="1" t="s">
        <v>16319</v>
      </c>
    </row>
    <row r="16253" spans="1:1" x14ac:dyDescent="0.15">
      <c r="A16253" s="1" t="s">
        <v>16320</v>
      </c>
    </row>
    <row r="16254" spans="1:1" x14ac:dyDescent="0.15">
      <c r="A16254" s="1" t="s">
        <v>16321</v>
      </c>
    </row>
    <row r="16255" spans="1:1" x14ac:dyDescent="0.15">
      <c r="A16255" s="1" t="s">
        <v>16322</v>
      </c>
    </row>
    <row r="16256" spans="1:1" x14ac:dyDescent="0.15">
      <c r="A16256" s="1" t="s">
        <v>16323</v>
      </c>
    </row>
    <row r="16257" spans="1:1" x14ac:dyDescent="0.15">
      <c r="A16257" s="1" t="s">
        <v>16324</v>
      </c>
    </row>
    <row r="16258" spans="1:1" x14ac:dyDescent="0.15">
      <c r="A16258" s="1" t="s">
        <v>16325</v>
      </c>
    </row>
    <row r="16259" spans="1:1" x14ac:dyDescent="0.15">
      <c r="A16259" s="1" t="s">
        <v>16326</v>
      </c>
    </row>
    <row r="16260" spans="1:1" x14ac:dyDescent="0.15">
      <c r="A16260" s="1" t="s">
        <v>16327</v>
      </c>
    </row>
    <row r="16261" spans="1:1" x14ac:dyDescent="0.15">
      <c r="A16261" s="1" t="s">
        <v>16328</v>
      </c>
    </row>
    <row r="16262" spans="1:1" x14ac:dyDescent="0.15">
      <c r="A16262" s="1" t="s">
        <v>16329</v>
      </c>
    </row>
    <row r="16263" spans="1:1" x14ac:dyDescent="0.15">
      <c r="A16263" s="1" t="s">
        <v>16330</v>
      </c>
    </row>
    <row r="16264" spans="1:1" x14ac:dyDescent="0.15">
      <c r="A16264" s="1" t="s">
        <v>16331</v>
      </c>
    </row>
    <row r="16265" spans="1:1" x14ac:dyDescent="0.15">
      <c r="A16265" s="1" t="s">
        <v>16332</v>
      </c>
    </row>
    <row r="16266" spans="1:1" x14ac:dyDescent="0.15">
      <c r="A16266" s="1" t="s">
        <v>16333</v>
      </c>
    </row>
    <row r="16267" spans="1:1" x14ac:dyDescent="0.15">
      <c r="A16267" s="1" t="s">
        <v>16334</v>
      </c>
    </row>
    <row r="16268" spans="1:1" x14ac:dyDescent="0.15">
      <c r="A16268" s="1" t="s">
        <v>16335</v>
      </c>
    </row>
    <row r="16269" spans="1:1" x14ac:dyDescent="0.15">
      <c r="A16269" s="1" t="s">
        <v>16336</v>
      </c>
    </row>
    <row r="16270" spans="1:1" x14ac:dyDescent="0.15">
      <c r="A16270" s="1" t="s">
        <v>16337</v>
      </c>
    </row>
    <row r="16271" spans="1:1" x14ac:dyDescent="0.15">
      <c r="A16271" s="1" t="s">
        <v>16338</v>
      </c>
    </row>
    <row r="16272" spans="1:1" x14ac:dyDescent="0.15">
      <c r="A16272" s="1" t="s">
        <v>16339</v>
      </c>
    </row>
    <row r="16273" spans="1:1" x14ac:dyDescent="0.15">
      <c r="A16273" s="1" t="s">
        <v>16340</v>
      </c>
    </row>
    <row r="16274" spans="1:1" x14ac:dyDescent="0.15">
      <c r="A16274" s="1" t="s">
        <v>16341</v>
      </c>
    </row>
    <row r="16275" spans="1:1" x14ac:dyDescent="0.15">
      <c r="A16275" s="1" t="s">
        <v>16342</v>
      </c>
    </row>
    <row r="16276" spans="1:1" x14ac:dyDescent="0.15">
      <c r="A16276" s="1" t="s">
        <v>16343</v>
      </c>
    </row>
    <row r="16277" spans="1:1" x14ac:dyDescent="0.15">
      <c r="A16277" s="1" t="s">
        <v>16344</v>
      </c>
    </row>
    <row r="16278" spans="1:1" x14ac:dyDescent="0.15">
      <c r="A16278" s="1" t="s">
        <v>16345</v>
      </c>
    </row>
    <row r="16279" spans="1:1" x14ac:dyDescent="0.15">
      <c r="A16279" s="1" t="s">
        <v>16346</v>
      </c>
    </row>
    <row r="16280" spans="1:1" x14ac:dyDescent="0.15">
      <c r="A16280" s="1" t="s">
        <v>16347</v>
      </c>
    </row>
    <row r="16281" spans="1:1" x14ac:dyDescent="0.15">
      <c r="A16281" s="1" t="s">
        <v>16348</v>
      </c>
    </row>
    <row r="16282" spans="1:1" x14ac:dyDescent="0.15">
      <c r="A16282" s="1" t="s">
        <v>16349</v>
      </c>
    </row>
    <row r="16283" spans="1:1" x14ac:dyDescent="0.15">
      <c r="A16283" s="1" t="s">
        <v>16350</v>
      </c>
    </row>
    <row r="16284" spans="1:1" x14ac:dyDescent="0.15">
      <c r="A16284" s="1" t="s">
        <v>16351</v>
      </c>
    </row>
    <row r="16285" spans="1:1" x14ac:dyDescent="0.15">
      <c r="A16285" s="1" t="s">
        <v>16352</v>
      </c>
    </row>
    <row r="16286" spans="1:1" x14ac:dyDescent="0.15">
      <c r="A16286" s="1" t="s">
        <v>16353</v>
      </c>
    </row>
    <row r="16287" spans="1:1" x14ac:dyDescent="0.15">
      <c r="A16287" s="1" t="s">
        <v>16354</v>
      </c>
    </row>
    <row r="16288" spans="1:1" x14ac:dyDescent="0.15">
      <c r="A16288" s="1" t="s">
        <v>16355</v>
      </c>
    </row>
    <row r="16289" spans="1:1" x14ac:dyDescent="0.15">
      <c r="A16289" s="1" t="s">
        <v>16356</v>
      </c>
    </row>
    <row r="16290" spans="1:1" x14ac:dyDescent="0.15">
      <c r="A16290" s="1" t="s">
        <v>16357</v>
      </c>
    </row>
    <row r="16291" spans="1:1" x14ac:dyDescent="0.15">
      <c r="A16291" s="1" t="s">
        <v>16358</v>
      </c>
    </row>
    <row r="16292" spans="1:1" x14ac:dyDescent="0.15">
      <c r="A16292" s="1" t="s">
        <v>16359</v>
      </c>
    </row>
    <row r="16293" spans="1:1" x14ac:dyDescent="0.15">
      <c r="A16293" s="1" t="s">
        <v>16360</v>
      </c>
    </row>
    <row r="16294" spans="1:1" x14ac:dyDescent="0.15">
      <c r="A16294" s="1" t="s">
        <v>16361</v>
      </c>
    </row>
    <row r="16295" spans="1:1" x14ac:dyDescent="0.15">
      <c r="A16295" s="1" t="s">
        <v>16362</v>
      </c>
    </row>
    <row r="16296" spans="1:1" x14ac:dyDescent="0.15">
      <c r="A16296" s="1" t="s">
        <v>16363</v>
      </c>
    </row>
    <row r="16297" spans="1:1" x14ac:dyDescent="0.15">
      <c r="A16297" s="1" t="s">
        <v>16364</v>
      </c>
    </row>
    <row r="16298" spans="1:1" x14ac:dyDescent="0.15">
      <c r="A16298" s="1" t="s">
        <v>16365</v>
      </c>
    </row>
    <row r="16299" spans="1:1" x14ac:dyDescent="0.15">
      <c r="A16299" s="1" t="s">
        <v>16366</v>
      </c>
    </row>
    <row r="16300" spans="1:1" x14ac:dyDescent="0.15">
      <c r="A16300" s="1" t="s">
        <v>16367</v>
      </c>
    </row>
    <row r="16301" spans="1:1" x14ac:dyDescent="0.15">
      <c r="A16301" s="1" t="s">
        <v>16368</v>
      </c>
    </row>
    <row r="16302" spans="1:1" x14ac:dyDescent="0.15">
      <c r="A16302" s="1" t="s">
        <v>16369</v>
      </c>
    </row>
    <row r="16303" spans="1:1" x14ac:dyDescent="0.15">
      <c r="A16303" s="1" t="s">
        <v>16370</v>
      </c>
    </row>
    <row r="16304" spans="1:1" x14ac:dyDescent="0.15">
      <c r="A16304" s="1" t="s">
        <v>16371</v>
      </c>
    </row>
    <row r="16305" spans="1:1" x14ac:dyDescent="0.15">
      <c r="A16305" s="1" t="s">
        <v>16372</v>
      </c>
    </row>
    <row r="16306" spans="1:1" x14ac:dyDescent="0.15">
      <c r="A16306" s="1" t="s">
        <v>16373</v>
      </c>
    </row>
    <row r="16307" spans="1:1" x14ac:dyDescent="0.15">
      <c r="A16307" s="1" t="s">
        <v>16374</v>
      </c>
    </row>
    <row r="16308" spans="1:1" x14ac:dyDescent="0.15">
      <c r="A16308" s="1" t="s">
        <v>16375</v>
      </c>
    </row>
    <row r="16309" spans="1:1" x14ac:dyDescent="0.15">
      <c r="A16309" s="1" t="s">
        <v>16376</v>
      </c>
    </row>
    <row r="16310" spans="1:1" x14ac:dyDescent="0.15">
      <c r="A16310" s="1" t="s">
        <v>16377</v>
      </c>
    </row>
    <row r="16311" spans="1:1" x14ac:dyDescent="0.15">
      <c r="A16311" s="1" t="s">
        <v>16378</v>
      </c>
    </row>
    <row r="16312" spans="1:1" x14ac:dyDescent="0.15">
      <c r="A16312" s="1" t="s">
        <v>16379</v>
      </c>
    </row>
    <row r="16313" spans="1:1" x14ac:dyDescent="0.15">
      <c r="A16313" s="1" t="s">
        <v>16380</v>
      </c>
    </row>
    <row r="16314" spans="1:1" x14ac:dyDescent="0.15">
      <c r="A16314" s="1" t="s">
        <v>16381</v>
      </c>
    </row>
    <row r="16315" spans="1:1" x14ac:dyDescent="0.15">
      <c r="A16315" s="1" t="s">
        <v>16382</v>
      </c>
    </row>
    <row r="16316" spans="1:1" x14ac:dyDescent="0.15">
      <c r="A16316" s="1" t="s">
        <v>16383</v>
      </c>
    </row>
    <row r="16317" spans="1:1" x14ac:dyDescent="0.15">
      <c r="A16317" s="1" t="s">
        <v>16384</v>
      </c>
    </row>
    <row r="16318" spans="1:1" x14ac:dyDescent="0.15">
      <c r="A16318" s="1" t="s">
        <v>16385</v>
      </c>
    </row>
    <row r="16319" spans="1:1" x14ac:dyDescent="0.15">
      <c r="A16319" s="1" t="s">
        <v>16386</v>
      </c>
    </row>
    <row r="16320" spans="1:1" x14ac:dyDescent="0.15">
      <c r="A16320" s="1" t="s">
        <v>16387</v>
      </c>
    </row>
    <row r="16321" spans="1:1" x14ac:dyDescent="0.15">
      <c r="A16321" s="1" t="s">
        <v>16388</v>
      </c>
    </row>
    <row r="16322" spans="1:1" x14ac:dyDescent="0.15">
      <c r="A16322" s="1" t="s">
        <v>16389</v>
      </c>
    </row>
    <row r="16323" spans="1:1" x14ac:dyDescent="0.15">
      <c r="A16323" s="1" t="s">
        <v>16390</v>
      </c>
    </row>
    <row r="16324" spans="1:1" x14ac:dyDescent="0.15">
      <c r="A16324" s="1" t="s">
        <v>16391</v>
      </c>
    </row>
    <row r="16325" spans="1:1" x14ac:dyDescent="0.15">
      <c r="A16325" s="1" t="s">
        <v>16392</v>
      </c>
    </row>
    <row r="16326" spans="1:1" x14ac:dyDescent="0.15">
      <c r="A16326" s="1" t="s">
        <v>16393</v>
      </c>
    </row>
    <row r="16327" spans="1:1" x14ac:dyDescent="0.15">
      <c r="A16327" s="1" t="s">
        <v>16394</v>
      </c>
    </row>
    <row r="16328" spans="1:1" x14ac:dyDescent="0.15">
      <c r="A16328" s="1" t="s">
        <v>16395</v>
      </c>
    </row>
    <row r="16329" spans="1:1" x14ac:dyDescent="0.15">
      <c r="A16329" s="1" t="s">
        <v>16396</v>
      </c>
    </row>
    <row r="16330" spans="1:1" x14ac:dyDescent="0.15">
      <c r="A16330" s="1" t="s">
        <v>16397</v>
      </c>
    </row>
    <row r="16331" spans="1:1" x14ac:dyDescent="0.15">
      <c r="A16331" s="1" t="s">
        <v>16398</v>
      </c>
    </row>
    <row r="16332" spans="1:1" x14ac:dyDescent="0.15">
      <c r="A16332" s="1" t="s">
        <v>16399</v>
      </c>
    </row>
    <row r="16333" spans="1:1" x14ac:dyDescent="0.15">
      <c r="A16333" s="1" t="s">
        <v>16400</v>
      </c>
    </row>
    <row r="16334" spans="1:1" x14ac:dyDescent="0.15">
      <c r="A16334" s="1" t="s">
        <v>16401</v>
      </c>
    </row>
    <row r="16335" spans="1:1" x14ac:dyDescent="0.15">
      <c r="A16335" s="1" t="s">
        <v>16402</v>
      </c>
    </row>
    <row r="16336" spans="1:1" x14ac:dyDescent="0.15">
      <c r="A16336" s="1" t="s">
        <v>16403</v>
      </c>
    </row>
    <row r="16337" spans="1:1" x14ac:dyDescent="0.15">
      <c r="A16337" s="1" t="s">
        <v>16404</v>
      </c>
    </row>
    <row r="16338" spans="1:1" x14ac:dyDescent="0.15">
      <c r="A16338" s="1" t="s">
        <v>16405</v>
      </c>
    </row>
    <row r="16339" spans="1:1" x14ac:dyDescent="0.15">
      <c r="A16339" s="1" t="s">
        <v>16406</v>
      </c>
    </row>
    <row r="16340" spans="1:1" x14ac:dyDescent="0.15">
      <c r="A16340" s="1" t="s">
        <v>16407</v>
      </c>
    </row>
    <row r="16341" spans="1:1" x14ac:dyDescent="0.15">
      <c r="A16341" s="1" t="s">
        <v>16408</v>
      </c>
    </row>
    <row r="16342" spans="1:1" x14ac:dyDescent="0.15">
      <c r="A16342" s="1" t="s">
        <v>16409</v>
      </c>
    </row>
    <row r="16343" spans="1:1" x14ac:dyDescent="0.15">
      <c r="A16343" s="1" t="s">
        <v>16410</v>
      </c>
    </row>
    <row r="16344" spans="1:1" x14ac:dyDescent="0.15">
      <c r="A16344" s="1" t="s">
        <v>16411</v>
      </c>
    </row>
    <row r="16345" spans="1:1" x14ac:dyDescent="0.15">
      <c r="A16345" s="1" t="s">
        <v>16412</v>
      </c>
    </row>
    <row r="16346" spans="1:1" x14ac:dyDescent="0.15">
      <c r="A16346" s="1" t="s">
        <v>16413</v>
      </c>
    </row>
    <row r="16347" spans="1:1" x14ac:dyDescent="0.15">
      <c r="A16347" s="1" t="s">
        <v>16414</v>
      </c>
    </row>
    <row r="16348" spans="1:1" x14ac:dyDescent="0.15">
      <c r="A16348" s="1" t="s">
        <v>16415</v>
      </c>
    </row>
    <row r="16349" spans="1:1" x14ac:dyDescent="0.15">
      <c r="A16349" s="1" t="s">
        <v>16416</v>
      </c>
    </row>
    <row r="16350" spans="1:1" x14ac:dyDescent="0.15">
      <c r="A16350" s="1" t="s">
        <v>16417</v>
      </c>
    </row>
    <row r="16351" spans="1:1" x14ac:dyDescent="0.15">
      <c r="A16351" s="1" t="s">
        <v>16418</v>
      </c>
    </row>
    <row r="16352" spans="1:1" x14ac:dyDescent="0.15">
      <c r="A16352" s="1" t="s">
        <v>16419</v>
      </c>
    </row>
    <row r="16353" spans="1:1" x14ac:dyDescent="0.15">
      <c r="A16353" s="1" t="s">
        <v>16420</v>
      </c>
    </row>
    <row r="16354" spans="1:1" x14ac:dyDescent="0.15">
      <c r="A16354" s="1" t="s">
        <v>16421</v>
      </c>
    </row>
    <row r="16355" spans="1:1" x14ac:dyDescent="0.15">
      <c r="A16355" s="1" t="s">
        <v>16422</v>
      </c>
    </row>
    <row r="16356" spans="1:1" x14ac:dyDescent="0.15">
      <c r="A16356" s="1" t="s">
        <v>16423</v>
      </c>
    </row>
    <row r="16357" spans="1:1" x14ac:dyDescent="0.15">
      <c r="A16357" s="1" t="s">
        <v>16424</v>
      </c>
    </row>
    <row r="16358" spans="1:1" x14ac:dyDescent="0.15">
      <c r="A16358" s="1" t="s">
        <v>16425</v>
      </c>
    </row>
    <row r="16359" spans="1:1" x14ac:dyDescent="0.15">
      <c r="A16359" s="1" t="s">
        <v>16426</v>
      </c>
    </row>
    <row r="16360" spans="1:1" x14ac:dyDescent="0.15">
      <c r="A16360" s="1" t="s">
        <v>16427</v>
      </c>
    </row>
    <row r="16361" spans="1:1" x14ac:dyDescent="0.15">
      <c r="A16361" s="1" t="s">
        <v>16428</v>
      </c>
    </row>
    <row r="16362" spans="1:1" x14ac:dyDescent="0.15">
      <c r="A16362" s="1" t="s">
        <v>16429</v>
      </c>
    </row>
    <row r="16363" spans="1:1" x14ac:dyDescent="0.15">
      <c r="A16363" s="1" t="s">
        <v>16430</v>
      </c>
    </row>
    <row r="16364" spans="1:1" x14ac:dyDescent="0.15">
      <c r="A16364" s="1" t="s">
        <v>16431</v>
      </c>
    </row>
    <row r="16365" spans="1:1" x14ac:dyDescent="0.15">
      <c r="A16365" s="1" t="s">
        <v>16432</v>
      </c>
    </row>
    <row r="16366" spans="1:1" x14ac:dyDescent="0.15">
      <c r="A16366" s="1" t="s">
        <v>16433</v>
      </c>
    </row>
    <row r="16367" spans="1:1" x14ac:dyDescent="0.15">
      <c r="A16367" s="1" t="s">
        <v>16434</v>
      </c>
    </row>
    <row r="16368" spans="1:1" x14ac:dyDescent="0.15">
      <c r="A16368" s="1" t="s">
        <v>16435</v>
      </c>
    </row>
    <row r="16369" spans="1:1" x14ac:dyDescent="0.15">
      <c r="A16369" s="1" t="s">
        <v>16436</v>
      </c>
    </row>
    <row r="16370" spans="1:1" x14ac:dyDescent="0.15">
      <c r="A16370" s="1" t="s">
        <v>16437</v>
      </c>
    </row>
    <row r="16371" spans="1:1" x14ac:dyDescent="0.15">
      <c r="A16371" s="1" t="s">
        <v>16438</v>
      </c>
    </row>
    <row r="16372" spans="1:1" x14ac:dyDescent="0.15">
      <c r="A16372" s="1" t="s">
        <v>16439</v>
      </c>
    </row>
    <row r="16373" spans="1:1" x14ac:dyDescent="0.15">
      <c r="A16373" s="1" t="s">
        <v>16440</v>
      </c>
    </row>
    <row r="16374" spans="1:1" x14ac:dyDescent="0.15">
      <c r="A16374" s="1" t="s">
        <v>16441</v>
      </c>
    </row>
    <row r="16375" spans="1:1" x14ac:dyDescent="0.15">
      <c r="A16375" s="1" t="s">
        <v>16442</v>
      </c>
    </row>
    <row r="16376" spans="1:1" x14ac:dyDescent="0.15">
      <c r="A16376" s="1" t="s">
        <v>16443</v>
      </c>
    </row>
    <row r="16377" spans="1:1" x14ac:dyDescent="0.15">
      <c r="A16377" s="1" t="s">
        <v>16444</v>
      </c>
    </row>
    <row r="16378" spans="1:1" x14ac:dyDescent="0.15">
      <c r="A16378" s="1" t="s">
        <v>16445</v>
      </c>
    </row>
    <row r="16379" spans="1:1" x14ac:dyDescent="0.15">
      <c r="A16379" s="1" t="s">
        <v>16446</v>
      </c>
    </row>
    <row r="16380" spans="1:1" x14ac:dyDescent="0.15">
      <c r="A16380" s="1" t="s">
        <v>16447</v>
      </c>
    </row>
    <row r="16381" spans="1:1" x14ac:dyDescent="0.15">
      <c r="A16381" s="1" t="s">
        <v>16448</v>
      </c>
    </row>
    <row r="16382" spans="1:1" x14ac:dyDescent="0.15">
      <c r="A16382" s="1" t="s">
        <v>16449</v>
      </c>
    </row>
    <row r="16383" spans="1:1" x14ac:dyDescent="0.15">
      <c r="A16383" s="1" t="s">
        <v>16450</v>
      </c>
    </row>
    <row r="16384" spans="1:1" x14ac:dyDescent="0.15">
      <c r="A16384" s="1" t="s">
        <v>16451</v>
      </c>
    </row>
    <row r="16385" spans="1:1" x14ac:dyDescent="0.15">
      <c r="A16385" s="1" t="s">
        <v>16452</v>
      </c>
    </row>
    <row r="16386" spans="1:1" x14ac:dyDescent="0.15">
      <c r="A16386" s="1" t="s">
        <v>16453</v>
      </c>
    </row>
    <row r="16387" spans="1:1" x14ac:dyDescent="0.15">
      <c r="A16387" s="1" t="s">
        <v>16454</v>
      </c>
    </row>
    <row r="16388" spans="1:1" x14ac:dyDescent="0.15">
      <c r="A16388" s="1" t="s">
        <v>16455</v>
      </c>
    </row>
    <row r="16389" spans="1:1" x14ac:dyDescent="0.15">
      <c r="A16389" s="1" t="s">
        <v>16456</v>
      </c>
    </row>
    <row r="16390" spans="1:1" x14ac:dyDescent="0.15">
      <c r="A16390" s="1" t="s">
        <v>16457</v>
      </c>
    </row>
    <row r="16391" spans="1:1" x14ac:dyDescent="0.15">
      <c r="A16391" s="1" t="s">
        <v>16458</v>
      </c>
    </row>
    <row r="16392" spans="1:1" x14ac:dyDescent="0.15">
      <c r="A16392" s="1" t="s">
        <v>16459</v>
      </c>
    </row>
    <row r="16393" spans="1:1" x14ac:dyDescent="0.15">
      <c r="A16393" s="1" t="s">
        <v>16460</v>
      </c>
    </row>
    <row r="16394" spans="1:1" x14ac:dyDescent="0.15">
      <c r="A16394" s="1" t="s">
        <v>16461</v>
      </c>
    </row>
    <row r="16395" spans="1:1" x14ac:dyDescent="0.15">
      <c r="A16395" s="1" t="s">
        <v>16462</v>
      </c>
    </row>
    <row r="16396" spans="1:1" x14ac:dyDescent="0.15">
      <c r="A16396" s="1" t="s">
        <v>16463</v>
      </c>
    </row>
    <row r="16397" spans="1:1" x14ac:dyDescent="0.15">
      <c r="A16397" s="1" t="s">
        <v>16464</v>
      </c>
    </row>
    <row r="16398" spans="1:1" x14ac:dyDescent="0.15">
      <c r="A16398" s="1" t="s">
        <v>16465</v>
      </c>
    </row>
    <row r="16399" spans="1:1" x14ac:dyDescent="0.15">
      <c r="A16399" s="1" t="s">
        <v>16466</v>
      </c>
    </row>
    <row r="16400" spans="1:1" x14ac:dyDescent="0.15">
      <c r="A16400" s="1" t="s">
        <v>16467</v>
      </c>
    </row>
    <row r="16401" spans="1:1" x14ac:dyDescent="0.15">
      <c r="A16401" s="1" t="s">
        <v>16468</v>
      </c>
    </row>
    <row r="16402" spans="1:1" x14ac:dyDescent="0.15">
      <c r="A16402" s="1" t="s">
        <v>16469</v>
      </c>
    </row>
    <row r="16403" spans="1:1" x14ac:dyDescent="0.15">
      <c r="A16403" s="1" t="s">
        <v>16470</v>
      </c>
    </row>
    <row r="16404" spans="1:1" x14ac:dyDescent="0.15">
      <c r="A16404" s="1" t="s">
        <v>16471</v>
      </c>
    </row>
    <row r="16405" spans="1:1" x14ac:dyDescent="0.15">
      <c r="A16405" s="1" t="s">
        <v>16472</v>
      </c>
    </row>
    <row r="16406" spans="1:1" x14ac:dyDescent="0.15">
      <c r="A16406" s="1" t="s">
        <v>16473</v>
      </c>
    </row>
    <row r="16407" spans="1:1" x14ac:dyDescent="0.15">
      <c r="A16407" s="1" t="s">
        <v>16474</v>
      </c>
    </row>
    <row r="16408" spans="1:1" x14ac:dyDescent="0.15">
      <c r="A16408" s="1" t="s">
        <v>16475</v>
      </c>
    </row>
    <row r="16409" spans="1:1" x14ac:dyDescent="0.15">
      <c r="A16409" s="1" t="s">
        <v>16476</v>
      </c>
    </row>
    <row r="16410" spans="1:1" x14ac:dyDescent="0.15">
      <c r="A16410" s="1" t="s">
        <v>16477</v>
      </c>
    </row>
    <row r="16411" spans="1:1" x14ac:dyDescent="0.15">
      <c r="A16411" s="1" t="s">
        <v>16478</v>
      </c>
    </row>
    <row r="16412" spans="1:1" x14ac:dyDescent="0.15">
      <c r="A16412" s="1" t="s">
        <v>16479</v>
      </c>
    </row>
    <row r="16413" spans="1:1" x14ac:dyDescent="0.15">
      <c r="A16413" s="1" t="s">
        <v>16480</v>
      </c>
    </row>
    <row r="16414" spans="1:1" x14ac:dyDescent="0.15">
      <c r="A16414" s="1" t="s">
        <v>16481</v>
      </c>
    </row>
    <row r="16415" spans="1:1" x14ac:dyDescent="0.15">
      <c r="A16415" s="1" t="s">
        <v>16482</v>
      </c>
    </row>
    <row r="16416" spans="1:1" x14ac:dyDescent="0.15">
      <c r="A16416" s="1" t="s">
        <v>16483</v>
      </c>
    </row>
    <row r="16417" spans="1:1" x14ac:dyDescent="0.15">
      <c r="A16417" s="1" t="s">
        <v>16484</v>
      </c>
    </row>
    <row r="16418" spans="1:1" x14ac:dyDescent="0.15">
      <c r="A16418" s="1" t="s">
        <v>16485</v>
      </c>
    </row>
    <row r="16419" spans="1:1" x14ac:dyDescent="0.15">
      <c r="A16419" s="1" t="s">
        <v>16486</v>
      </c>
    </row>
    <row r="16420" spans="1:1" x14ac:dyDescent="0.15">
      <c r="A16420" s="1" t="s">
        <v>16487</v>
      </c>
    </row>
    <row r="16421" spans="1:1" x14ac:dyDescent="0.15">
      <c r="A16421" s="1" t="s">
        <v>16488</v>
      </c>
    </row>
    <row r="16422" spans="1:1" x14ac:dyDescent="0.15">
      <c r="A16422" s="1" t="s">
        <v>16489</v>
      </c>
    </row>
    <row r="16423" spans="1:1" x14ac:dyDescent="0.15">
      <c r="A16423" s="1" t="s">
        <v>16490</v>
      </c>
    </row>
    <row r="16424" spans="1:1" x14ac:dyDescent="0.15">
      <c r="A16424" s="1" t="s">
        <v>16491</v>
      </c>
    </row>
    <row r="16425" spans="1:1" x14ac:dyDescent="0.15">
      <c r="A16425" s="1" t="s">
        <v>16492</v>
      </c>
    </row>
    <row r="16426" spans="1:1" x14ac:dyDescent="0.15">
      <c r="A16426" s="1" t="s">
        <v>16493</v>
      </c>
    </row>
    <row r="16427" spans="1:1" x14ac:dyDescent="0.15">
      <c r="A16427" s="1" t="s">
        <v>16494</v>
      </c>
    </row>
    <row r="16428" spans="1:1" x14ac:dyDescent="0.15">
      <c r="A16428" s="1" t="s">
        <v>16495</v>
      </c>
    </row>
    <row r="16429" spans="1:1" x14ac:dyDescent="0.15">
      <c r="A16429" s="1" t="s">
        <v>16496</v>
      </c>
    </row>
    <row r="16430" spans="1:1" x14ac:dyDescent="0.15">
      <c r="A16430" s="1" t="s">
        <v>16497</v>
      </c>
    </row>
    <row r="16431" spans="1:1" x14ac:dyDescent="0.15">
      <c r="A16431" s="1" t="s">
        <v>16498</v>
      </c>
    </row>
    <row r="16432" spans="1:1" x14ac:dyDescent="0.15">
      <c r="A16432" s="1" t="s">
        <v>16499</v>
      </c>
    </row>
    <row r="16433" spans="1:1" x14ac:dyDescent="0.15">
      <c r="A16433" s="1" t="s">
        <v>16500</v>
      </c>
    </row>
    <row r="16434" spans="1:1" x14ac:dyDescent="0.15">
      <c r="A16434" s="1" t="s">
        <v>16501</v>
      </c>
    </row>
    <row r="16435" spans="1:1" x14ac:dyDescent="0.15">
      <c r="A16435" s="1" t="s">
        <v>16502</v>
      </c>
    </row>
    <row r="16436" spans="1:1" x14ac:dyDescent="0.15">
      <c r="A16436" s="1" t="s">
        <v>16503</v>
      </c>
    </row>
    <row r="16437" spans="1:1" x14ac:dyDescent="0.15">
      <c r="A16437" s="1" t="s">
        <v>16504</v>
      </c>
    </row>
    <row r="16438" spans="1:1" x14ac:dyDescent="0.15">
      <c r="A16438" s="1" t="s">
        <v>16505</v>
      </c>
    </row>
    <row r="16439" spans="1:1" x14ac:dyDescent="0.15">
      <c r="A16439" s="1" t="s">
        <v>16506</v>
      </c>
    </row>
    <row r="16440" spans="1:1" x14ac:dyDescent="0.15">
      <c r="A16440" s="1" t="s">
        <v>16507</v>
      </c>
    </row>
    <row r="16441" spans="1:1" x14ac:dyDescent="0.15">
      <c r="A16441" s="1" t="s">
        <v>16508</v>
      </c>
    </row>
    <row r="16442" spans="1:1" x14ac:dyDescent="0.15">
      <c r="A16442" s="1" t="s">
        <v>16509</v>
      </c>
    </row>
    <row r="16443" spans="1:1" x14ac:dyDescent="0.15">
      <c r="A16443" s="1" t="s">
        <v>16510</v>
      </c>
    </row>
    <row r="16444" spans="1:1" x14ac:dyDescent="0.15">
      <c r="A16444" s="1" t="s">
        <v>16511</v>
      </c>
    </row>
    <row r="16445" spans="1:1" x14ac:dyDescent="0.15">
      <c r="A16445" s="1" t="s">
        <v>16512</v>
      </c>
    </row>
    <row r="16446" spans="1:1" x14ac:dyDescent="0.15">
      <c r="A16446" s="1" t="s">
        <v>16513</v>
      </c>
    </row>
    <row r="16447" spans="1:1" x14ac:dyDescent="0.15">
      <c r="A16447" s="1" t="s">
        <v>16514</v>
      </c>
    </row>
    <row r="16448" spans="1:1" x14ac:dyDescent="0.15">
      <c r="A16448" s="1" t="s">
        <v>16515</v>
      </c>
    </row>
    <row r="16449" spans="1:1" x14ac:dyDescent="0.15">
      <c r="A16449" s="1" t="s">
        <v>16516</v>
      </c>
    </row>
    <row r="16450" spans="1:1" x14ac:dyDescent="0.15">
      <c r="A16450" s="1" t="s">
        <v>16517</v>
      </c>
    </row>
    <row r="16451" spans="1:1" x14ac:dyDescent="0.15">
      <c r="A16451" s="1" t="s">
        <v>16518</v>
      </c>
    </row>
    <row r="16452" spans="1:1" x14ac:dyDescent="0.15">
      <c r="A16452" s="1" t="s">
        <v>16519</v>
      </c>
    </row>
    <row r="16453" spans="1:1" x14ac:dyDescent="0.15">
      <c r="A16453" s="1" t="s">
        <v>16520</v>
      </c>
    </row>
    <row r="16454" spans="1:1" x14ac:dyDescent="0.15">
      <c r="A16454" s="1" t="s">
        <v>16521</v>
      </c>
    </row>
    <row r="16455" spans="1:1" x14ac:dyDescent="0.15">
      <c r="A16455" s="1" t="s">
        <v>16522</v>
      </c>
    </row>
    <row r="16456" spans="1:1" x14ac:dyDescent="0.15">
      <c r="A16456" s="1" t="s">
        <v>16523</v>
      </c>
    </row>
    <row r="16457" spans="1:1" x14ac:dyDescent="0.15">
      <c r="A16457" s="1" t="s">
        <v>16524</v>
      </c>
    </row>
    <row r="16458" spans="1:1" x14ac:dyDescent="0.15">
      <c r="A16458" s="1" t="s">
        <v>16525</v>
      </c>
    </row>
    <row r="16459" spans="1:1" x14ac:dyDescent="0.15">
      <c r="A16459" s="1" t="s">
        <v>16526</v>
      </c>
    </row>
    <row r="16460" spans="1:1" x14ac:dyDescent="0.15">
      <c r="A16460" s="1" t="s">
        <v>16527</v>
      </c>
    </row>
    <row r="16461" spans="1:1" x14ac:dyDescent="0.15">
      <c r="A16461" s="1" t="s">
        <v>16528</v>
      </c>
    </row>
    <row r="16462" spans="1:1" x14ac:dyDescent="0.15">
      <c r="A16462" s="1" t="s">
        <v>16529</v>
      </c>
    </row>
    <row r="16463" spans="1:1" x14ac:dyDescent="0.15">
      <c r="A16463" s="1" t="s">
        <v>16530</v>
      </c>
    </row>
    <row r="16464" spans="1:1" x14ac:dyDescent="0.15">
      <c r="A16464" s="1" t="s">
        <v>16531</v>
      </c>
    </row>
    <row r="16465" spans="1:1" x14ac:dyDescent="0.15">
      <c r="A16465" s="1" t="s">
        <v>16532</v>
      </c>
    </row>
    <row r="16466" spans="1:1" x14ac:dyDescent="0.15">
      <c r="A16466" s="1" t="s">
        <v>16533</v>
      </c>
    </row>
    <row r="16467" spans="1:1" x14ac:dyDescent="0.15">
      <c r="A16467" s="1" t="s">
        <v>16534</v>
      </c>
    </row>
    <row r="16468" spans="1:1" x14ac:dyDescent="0.15">
      <c r="A16468" s="1" t="s">
        <v>16535</v>
      </c>
    </row>
    <row r="16469" spans="1:1" x14ac:dyDescent="0.15">
      <c r="A16469" s="1" t="s">
        <v>16536</v>
      </c>
    </row>
    <row r="16470" spans="1:1" x14ac:dyDescent="0.15">
      <c r="A16470" s="1" t="s">
        <v>16537</v>
      </c>
    </row>
    <row r="16471" spans="1:1" x14ac:dyDescent="0.15">
      <c r="A16471" s="1" t="s">
        <v>16538</v>
      </c>
    </row>
    <row r="16472" spans="1:1" x14ac:dyDescent="0.15">
      <c r="A16472" s="1" t="s">
        <v>16539</v>
      </c>
    </row>
    <row r="16473" spans="1:1" x14ac:dyDescent="0.15">
      <c r="A16473" s="1" t="s">
        <v>16540</v>
      </c>
    </row>
    <row r="16474" spans="1:1" x14ac:dyDescent="0.15">
      <c r="A16474" s="1" t="s">
        <v>16541</v>
      </c>
    </row>
    <row r="16475" spans="1:1" x14ac:dyDescent="0.15">
      <c r="A16475" s="1" t="s">
        <v>16542</v>
      </c>
    </row>
    <row r="16476" spans="1:1" x14ac:dyDescent="0.15">
      <c r="A16476" s="1" t="s">
        <v>16543</v>
      </c>
    </row>
    <row r="16477" spans="1:1" x14ac:dyDescent="0.15">
      <c r="A16477" s="1" t="s">
        <v>16544</v>
      </c>
    </row>
    <row r="16478" spans="1:1" x14ac:dyDescent="0.15">
      <c r="A16478" s="1" t="s">
        <v>16545</v>
      </c>
    </row>
    <row r="16479" spans="1:1" x14ac:dyDescent="0.15">
      <c r="A16479" s="1" t="s">
        <v>16546</v>
      </c>
    </row>
    <row r="16480" spans="1:1" x14ac:dyDescent="0.15">
      <c r="A16480" s="1" t="s">
        <v>16547</v>
      </c>
    </row>
    <row r="16481" spans="1:1" x14ac:dyDescent="0.15">
      <c r="A16481" s="1" t="s">
        <v>16548</v>
      </c>
    </row>
    <row r="16482" spans="1:1" x14ac:dyDescent="0.15">
      <c r="A16482" s="1" t="s">
        <v>16549</v>
      </c>
    </row>
    <row r="16483" spans="1:1" x14ac:dyDescent="0.15">
      <c r="A16483" s="1" t="s">
        <v>16550</v>
      </c>
    </row>
    <row r="16484" spans="1:1" x14ac:dyDescent="0.15">
      <c r="A16484" s="1" t="s">
        <v>16551</v>
      </c>
    </row>
    <row r="16485" spans="1:1" x14ac:dyDescent="0.15">
      <c r="A16485" s="1" t="s">
        <v>16552</v>
      </c>
    </row>
    <row r="16486" spans="1:1" x14ac:dyDescent="0.15">
      <c r="A16486" s="1" t="s">
        <v>16553</v>
      </c>
    </row>
    <row r="16487" spans="1:1" x14ac:dyDescent="0.15">
      <c r="A16487" s="1" t="s">
        <v>16554</v>
      </c>
    </row>
    <row r="16488" spans="1:1" x14ac:dyDescent="0.15">
      <c r="A16488" s="1" t="s">
        <v>16555</v>
      </c>
    </row>
    <row r="16489" spans="1:1" x14ac:dyDescent="0.15">
      <c r="A16489" s="1" t="s">
        <v>16556</v>
      </c>
    </row>
    <row r="16490" spans="1:1" x14ac:dyDescent="0.15">
      <c r="A16490" s="1" t="s">
        <v>16557</v>
      </c>
    </row>
    <row r="16491" spans="1:1" x14ac:dyDescent="0.15">
      <c r="A16491" s="1" t="s">
        <v>16558</v>
      </c>
    </row>
    <row r="16492" spans="1:1" x14ac:dyDescent="0.15">
      <c r="A16492" s="1" t="s">
        <v>16559</v>
      </c>
    </row>
    <row r="16493" spans="1:1" x14ac:dyDescent="0.15">
      <c r="A16493" s="1" t="s">
        <v>16560</v>
      </c>
    </row>
    <row r="16494" spans="1:1" x14ac:dyDescent="0.15">
      <c r="A16494" s="1" t="s">
        <v>16561</v>
      </c>
    </row>
    <row r="16495" spans="1:1" x14ac:dyDescent="0.15">
      <c r="A16495" s="1" t="s">
        <v>16562</v>
      </c>
    </row>
    <row r="16496" spans="1:1" x14ac:dyDescent="0.15">
      <c r="A16496" s="1" t="s">
        <v>16563</v>
      </c>
    </row>
    <row r="16497" spans="1:1" x14ac:dyDescent="0.15">
      <c r="A16497" s="1" t="s">
        <v>16564</v>
      </c>
    </row>
    <row r="16498" spans="1:1" x14ac:dyDescent="0.15">
      <c r="A16498" s="1" t="s">
        <v>16565</v>
      </c>
    </row>
    <row r="16499" spans="1:1" x14ac:dyDescent="0.15">
      <c r="A16499" s="1" t="s">
        <v>16566</v>
      </c>
    </row>
    <row r="16500" spans="1:1" x14ac:dyDescent="0.15">
      <c r="A16500" s="1" t="s">
        <v>16567</v>
      </c>
    </row>
    <row r="16501" spans="1:1" x14ac:dyDescent="0.15">
      <c r="A16501" s="1" t="s">
        <v>16568</v>
      </c>
    </row>
    <row r="16502" spans="1:1" x14ac:dyDescent="0.15">
      <c r="A16502" s="1" t="s">
        <v>16569</v>
      </c>
    </row>
    <row r="16503" spans="1:1" x14ac:dyDescent="0.15">
      <c r="A16503" s="1" t="s">
        <v>16570</v>
      </c>
    </row>
    <row r="16504" spans="1:1" x14ac:dyDescent="0.15">
      <c r="A16504" s="1" t="s">
        <v>16571</v>
      </c>
    </row>
    <row r="16505" spans="1:1" x14ac:dyDescent="0.15">
      <c r="A16505" s="1" t="s">
        <v>16572</v>
      </c>
    </row>
    <row r="16506" spans="1:1" x14ac:dyDescent="0.15">
      <c r="A16506" s="1" t="s">
        <v>16573</v>
      </c>
    </row>
    <row r="16507" spans="1:1" x14ac:dyDescent="0.15">
      <c r="A16507" s="1" t="s">
        <v>16574</v>
      </c>
    </row>
    <row r="16508" spans="1:1" x14ac:dyDescent="0.15">
      <c r="A16508" s="1" t="s">
        <v>16575</v>
      </c>
    </row>
    <row r="16509" spans="1:1" x14ac:dyDescent="0.15">
      <c r="A16509" s="1" t="s">
        <v>16576</v>
      </c>
    </row>
    <row r="16510" spans="1:1" x14ac:dyDescent="0.15">
      <c r="A16510" s="1" t="s">
        <v>16577</v>
      </c>
    </row>
    <row r="16511" spans="1:1" x14ac:dyDescent="0.15">
      <c r="A16511" s="1" t="s">
        <v>16578</v>
      </c>
    </row>
    <row r="16512" spans="1:1" x14ac:dyDescent="0.15">
      <c r="A16512" s="1" t="s">
        <v>16579</v>
      </c>
    </row>
    <row r="16513" spans="1:1" x14ac:dyDescent="0.15">
      <c r="A16513" s="1" t="s">
        <v>16580</v>
      </c>
    </row>
    <row r="16514" spans="1:1" x14ac:dyDescent="0.15">
      <c r="A16514" s="1" t="s">
        <v>16581</v>
      </c>
    </row>
    <row r="16515" spans="1:1" x14ac:dyDescent="0.15">
      <c r="A16515" s="1" t="s">
        <v>16582</v>
      </c>
    </row>
    <row r="16516" spans="1:1" x14ac:dyDescent="0.15">
      <c r="A16516" s="1" t="s">
        <v>16583</v>
      </c>
    </row>
    <row r="16517" spans="1:1" x14ac:dyDescent="0.15">
      <c r="A16517" s="1" t="s">
        <v>16584</v>
      </c>
    </row>
    <row r="16518" spans="1:1" x14ac:dyDescent="0.15">
      <c r="A16518" s="1" t="s">
        <v>16585</v>
      </c>
    </row>
    <row r="16519" spans="1:1" x14ac:dyDescent="0.15">
      <c r="A16519" s="1" t="s">
        <v>16586</v>
      </c>
    </row>
    <row r="16520" spans="1:1" x14ac:dyDescent="0.15">
      <c r="A16520" s="1" t="s">
        <v>16587</v>
      </c>
    </row>
    <row r="16521" spans="1:1" x14ac:dyDescent="0.15">
      <c r="A16521" s="1" t="s">
        <v>16588</v>
      </c>
    </row>
    <row r="16522" spans="1:1" x14ac:dyDescent="0.15">
      <c r="A16522" s="1" t="s">
        <v>16589</v>
      </c>
    </row>
    <row r="16523" spans="1:1" x14ac:dyDescent="0.15">
      <c r="A16523" s="1" t="s">
        <v>16590</v>
      </c>
    </row>
    <row r="16524" spans="1:1" x14ac:dyDescent="0.15">
      <c r="A16524" s="1" t="s">
        <v>16591</v>
      </c>
    </row>
    <row r="16525" spans="1:1" x14ac:dyDescent="0.15">
      <c r="A16525" s="1" t="s">
        <v>16592</v>
      </c>
    </row>
    <row r="16526" spans="1:1" x14ac:dyDescent="0.15">
      <c r="A16526" s="1" t="s">
        <v>16593</v>
      </c>
    </row>
    <row r="16527" spans="1:1" x14ac:dyDescent="0.15">
      <c r="A16527" s="1" t="s">
        <v>16594</v>
      </c>
    </row>
    <row r="16528" spans="1:1" x14ac:dyDescent="0.15">
      <c r="A16528" s="1" t="s">
        <v>16595</v>
      </c>
    </row>
    <row r="16529" spans="1:1" x14ac:dyDescent="0.15">
      <c r="A16529" s="1" t="s">
        <v>16596</v>
      </c>
    </row>
    <row r="16530" spans="1:1" x14ac:dyDescent="0.15">
      <c r="A16530" s="1" t="s">
        <v>16597</v>
      </c>
    </row>
    <row r="16531" spans="1:1" x14ac:dyDescent="0.15">
      <c r="A16531" s="1" t="s">
        <v>16598</v>
      </c>
    </row>
    <row r="16532" spans="1:1" x14ac:dyDescent="0.15">
      <c r="A16532" s="1" t="s">
        <v>16599</v>
      </c>
    </row>
    <row r="16533" spans="1:1" x14ac:dyDescent="0.15">
      <c r="A16533" s="1" t="s">
        <v>16600</v>
      </c>
    </row>
    <row r="16534" spans="1:1" x14ac:dyDescent="0.15">
      <c r="A16534" s="1" t="s">
        <v>16601</v>
      </c>
    </row>
    <row r="16535" spans="1:1" x14ac:dyDescent="0.15">
      <c r="A16535" s="1" t="s">
        <v>16602</v>
      </c>
    </row>
    <row r="16536" spans="1:1" x14ac:dyDescent="0.15">
      <c r="A16536" s="1" t="s">
        <v>16603</v>
      </c>
    </row>
    <row r="16537" spans="1:1" x14ac:dyDescent="0.15">
      <c r="A16537" s="1" t="s">
        <v>16604</v>
      </c>
    </row>
    <row r="16538" spans="1:1" x14ac:dyDescent="0.15">
      <c r="A16538" s="1" t="s">
        <v>16605</v>
      </c>
    </row>
    <row r="16539" spans="1:1" x14ac:dyDescent="0.15">
      <c r="A16539" s="1" t="s">
        <v>16606</v>
      </c>
    </row>
    <row r="16540" spans="1:1" x14ac:dyDescent="0.15">
      <c r="A16540" s="1" t="s">
        <v>16607</v>
      </c>
    </row>
    <row r="16541" spans="1:1" x14ac:dyDescent="0.15">
      <c r="A16541" s="1" t="s">
        <v>16608</v>
      </c>
    </row>
    <row r="16542" spans="1:1" x14ac:dyDescent="0.15">
      <c r="A16542" s="1" t="s">
        <v>16609</v>
      </c>
    </row>
    <row r="16543" spans="1:1" x14ac:dyDescent="0.15">
      <c r="A16543" s="1" t="s">
        <v>16610</v>
      </c>
    </row>
    <row r="16544" spans="1:1" x14ac:dyDescent="0.15">
      <c r="A16544" s="1" t="s">
        <v>16611</v>
      </c>
    </row>
    <row r="16545" spans="1:1" x14ac:dyDescent="0.15">
      <c r="A16545" s="1" t="s">
        <v>16612</v>
      </c>
    </row>
    <row r="16546" spans="1:1" x14ac:dyDescent="0.15">
      <c r="A16546" s="1" t="s">
        <v>16613</v>
      </c>
    </row>
    <row r="16547" spans="1:1" x14ac:dyDescent="0.15">
      <c r="A16547" s="1" t="s">
        <v>16614</v>
      </c>
    </row>
    <row r="16548" spans="1:1" x14ac:dyDescent="0.15">
      <c r="A16548" s="1" t="s">
        <v>16615</v>
      </c>
    </row>
    <row r="16549" spans="1:1" x14ac:dyDescent="0.15">
      <c r="A16549" s="1" t="s">
        <v>16616</v>
      </c>
    </row>
    <row r="16550" spans="1:1" x14ac:dyDescent="0.15">
      <c r="A16550" s="1" t="s">
        <v>16617</v>
      </c>
    </row>
    <row r="16551" spans="1:1" x14ac:dyDescent="0.15">
      <c r="A16551" s="1" t="s">
        <v>16618</v>
      </c>
    </row>
    <row r="16552" spans="1:1" x14ac:dyDescent="0.15">
      <c r="A16552" s="1" t="s">
        <v>16619</v>
      </c>
    </row>
    <row r="16553" spans="1:1" x14ac:dyDescent="0.15">
      <c r="A16553" s="1" t="s">
        <v>16620</v>
      </c>
    </row>
    <row r="16554" spans="1:1" x14ac:dyDescent="0.15">
      <c r="A16554" s="1" t="s">
        <v>16621</v>
      </c>
    </row>
    <row r="16555" spans="1:1" x14ac:dyDescent="0.15">
      <c r="A16555" s="1" t="s">
        <v>16622</v>
      </c>
    </row>
    <row r="16556" spans="1:1" x14ac:dyDescent="0.15">
      <c r="A16556" s="1" t="s">
        <v>16623</v>
      </c>
    </row>
    <row r="16557" spans="1:1" x14ac:dyDescent="0.15">
      <c r="A16557" s="1" t="s">
        <v>16624</v>
      </c>
    </row>
    <row r="16558" spans="1:1" x14ac:dyDescent="0.15">
      <c r="A16558" s="1" t="s">
        <v>16625</v>
      </c>
    </row>
    <row r="16559" spans="1:1" x14ac:dyDescent="0.15">
      <c r="A16559" s="1" t="s">
        <v>16626</v>
      </c>
    </row>
    <row r="16560" spans="1:1" x14ac:dyDescent="0.15">
      <c r="A16560" s="1" t="s">
        <v>16627</v>
      </c>
    </row>
    <row r="16561" spans="1:1" x14ac:dyDescent="0.15">
      <c r="A16561" s="1" t="s">
        <v>16628</v>
      </c>
    </row>
    <row r="16562" spans="1:1" x14ac:dyDescent="0.15">
      <c r="A16562" s="1" t="s">
        <v>16629</v>
      </c>
    </row>
    <row r="16563" spans="1:1" x14ac:dyDescent="0.15">
      <c r="A16563" s="1" t="s">
        <v>16630</v>
      </c>
    </row>
    <row r="16564" spans="1:1" x14ac:dyDescent="0.15">
      <c r="A16564" s="1" t="s">
        <v>16631</v>
      </c>
    </row>
    <row r="16565" spans="1:1" x14ac:dyDescent="0.15">
      <c r="A16565" s="1" t="s">
        <v>16632</v>
      </c>
    </row>
    <row r="16566" spans="1:1" x14ac:dyDescent="0.15">
      <c r="A16566" s="1" t="s">
        <v>16633</v>
      </c>
    </row>
    <row r="16567" spans="1:1" x14ac:dyDescent="0.15">
      <c r="A16567" s="1" t="s">
        <v>16634</v>
      </c>
    </row>
    <row r="16568" spans="1:1" x14ac:dyDescent="0.15">
      <c r="A16568" s="1" t="s">
        <v>16635</v>
      </c>
    </row>
    <row r="16569" spans="1:1" x14ac:dyDescent="0.15">
      <c r="A16569" s="1" t="s">
        <v>16636</v>
      </c>
    </row>
    <row r="16570" spans="1:1" x14ac:dyDescent="0.15">
      <c r="A16570" s="1" t="s">
        <v>16637</v>
      </c>
    </row>
    <row r="16571" spans="1:1" x14ac:dyDescent="0.15">
      <c r="A16571" s="1" t="s">
        <v>16638</v>
      </c>
    </row>
    <row r="16572" spans="1:1" x14ac:dyDescent="0.15">
      <c r="A16572" s="1" t="s">
        <v>16639</v>
      </c>
    </row>
    <row r="16573" spans="1:1" x14ac:dyDescent="0.15">
      <c r="A16573" s="1" t="s">
        <v>16640</v>
      </c>
    </row>
    <row r="16574" spans="1:1" x14ac:dyDescent="0.15">
      <c r="A16574" s="1" t="s">
        <v>16641</v>
      </c>
    </row>
    <row r="16575" spans="1:1" x14ac:dyDescent="0.15">
      <c r="A16575" s="1" t="s">
        <v>16642</v>
      </c>
    </row>
    <row r="16576" spans="1:1" x14ac:dyDescent="0.15">
      <c r="A16576" s="1" t="s">
        <v>16643</v>
      </c>
    </row>
    <row r="16577" spans="1:1" x14ac:dyDescent="0.15">
      <c r="A16577" s="1" t="s">
        <v>16644</v>
      </c>
    </row>
    <row r="16578" spans="1:1" x14ac:dyDescent="0.15">
      <c r="A16578" s="1" t="s">
        <v>16645</v>
      </c>
    </row>
    <row r="16579" spans="1:1" x14ac:dyDescent="0.15">
      <c r="A16579" s="1" t="s">
        <v>16646</v>
      </c>
    </row>
    <row r="16580" spans="1:1" x14ac:dyDescent="0.15">
      <c r="A16580" s="1" t="s">
        <v>16647</v>
      </c>
    </row>
    <row r="16581" spans="1:1" x14ac:dyDescent="0.15">
      <c r="A16581" s="1" t="s">
        <v>16648</v>
      </c>
    </row>
    <row r="16582" spans="1:1" x14ac:dyDescent="0.15">
      <c r="A16582" s="1" t="s">
        <v>16649</v>
      </c>
    </row>
    <row r="16583" spans="1:1" x14ac:dyDescent="0.15">
      <c r="A16583" s="1" t="s">
        <v>16650</v>
      </c>
    </row>
    <row r="16584" spans="1:1" x14ac:dyDescent="0.15">
      <c r="A16584" s="1" t="s">
        <v>16651</v>
      </c>
    </row>
    <row r="16585" spans="1:1" x14ac:dyDescent="0.15">
      <c r="A16585" s="1" t="s">
        <v>16652</v>
      </c>
    </row>
    <row r="16586" spans="1:1" x14ac:dyDescent="0.15">
      <c r="A16586" s="1" t="s">
        <v>16653</v>
      </c>
    </row>
    <row r="16587" spans="1:1" x14ac:dyDescent="0.15">
      <c r="A16587" s="1" t="s">
        <v>16654</v>
      </c>
    </row>
    <row r="16588" spans="1:1" x14ac:dyDescent="0.15">
      <c r="A16588" s="1" t="s">
        <v>16655</v>
      </c>
    </row>
    <row r="16589" spans="1:1" x14ac:dyDescent="0.15">
      <c r="A16589" s="1" t="s">
        <v>16656</v>
      </c>
    </row>
    <row r="16590" spans="1:1" x14ac:dyDescent="0.15">
      <c r="A16590" s="1" t="s">
        <v>16657</v>
      </c>
    </row>
    <row r="16591" spans="1:1" x14ac:dyDescent="0.15">
      <c r="A16591" s="1" t="s">
        <v>16658</v>
      </c>
    </row>
    <row r="16592" spans="1:1" x14ac:dyDescent="0.15">
      <c r="A16592" s="1" t="s">
        <v>16659</v>
      </c>
    </row>
    <row r="16593" spans="1:1" x14ac:dyDescent="0.15">
      <c r="A16593" s="1" t="s">
        <v>16660</v>
      </c>
    </row>
    <row r="16594" spans="1:1" x14ac:dyDescent="0.15">
      <c r="A16594" s="1" t="s">
        <v>16661</v>
      </c>
    </row>
    <row r="16595" spans="1:1" x14ac:dyDescent="0.15">
      <c r="A16595" s="1" t="s">
        <v>16662</v>
      </c>
    </row>
    <row r="16596" spans="1:1" x14ac:dyDescent="0.15">
      <c r="A16596" s="1" t="s">
        <v>16663</v>
      </c>
    </row>
    <row r="16597" spans="1:1" x14ac:dyDescent="0.15">
      <c r="A16597" s="1" t="s">
        <v>16664</v>
      </c>
    </row>
    <row r="16598" spans="1:1" x14ac:dyDescent="0.15">
      <c r="A16598" s="1" t="s">
        <v>16665</v>
      </c>
    </row>
    <row r="16599" spans="1:1" x14ac:dyDescent="0.15">
      <c r="A16599" s="1" t="s">
        <v>16666</v>
      </c>
    </row>
    <row r="16600" spans="1:1" x14ac:dyDescent="0.15">
      <c r="A16600" s="1" t="s">
        <v>16667</v>
      </c>
    </row>
    <row r="16601" spans="1:1" x14ac:dyDescent="0.15">
      <c r="A16601" s="1" t="s">
        <v>16668</v>
      </c>
    </row>
    <row r="16602" spans="1:1" x14ac:dyDescent="0.15">
      <c r="A16602" s="1" t="s">
        <v>16669</v>
      </c>
    </row>
    <row r="16603" spans="1:1" x14ac:dyDescent="0.15">
      <c r="A16603" s="1" t="s">
        <v>16670</v>
      </c>
    </row>
    <row r="16604" spans="1:1" x14ac:dyDescent="0.15">
      <c r="A16604" s="1" t="s">
        <v>16671</v>
      </c>
    </row>
    <row r="16605" spans="1:1" x14ac:dyDescent="0.15">
      <c r="A16605" s="1" t="s">
        <v>16672</v>
      </c>
    </row>
    <row r="16606" spans="1:1" x14ac:dyDescent="0.15">
      <c r="A16606" s="1" t="s">
        <v>16673</v>
      </c>
    </row>
    <row r="16607" spans="1:1" x14ac:dyDescent="0.15">
      <c r="A16607" s="1" t="s">
        <v>16674</v>
      </c>
    </row>
    <row r="16608" spans="1:1" x14ac:dyDescent="0.15">
      <c r="A16608" s="1" t="s">
        <v>16675</v>
      </c>
    </row>
    <row r="16609" spans="1:1" x14ac:dyDescent="0.15">
      <c r="A16609" s="1" t="s">
        <v>16676</v>
      </c>
    </row>
    <row r="16610" spans="1:1" x14ac:dyDescent="0.15">
      <c r="A16610" s="1" t="s">
        <v>16677</v>
      </c>
    </row>
    <row r="16611" spans="1:1" x14ac:dyDescent="0.15">
      <c r="A16611" s="1" t="s">
        <v>16678</v>
      </c>
    </row>
    <row r="16612" spans="1:1" x14ac:dyDescent="0.15">
      <c r="A16612" s="1" t="s">
        <v>16679</v>
      </c>
    </row>
    <row r="16613" spans="1:1" x14ac:dyDescent="0.15">
      <c r="A16613" s="1" t="s">
        <v>16680</v>
      </c>
    </row>
    <row r="16614" spans="1:1" x14ac:dyDescent="0.15">
      <c r="A16614" s="1" t="s">
        <v>16681</v>
      </c>
    </row>
    <row r="16615" spans="1:1" x14ac:dyDescent="0.15">
      <c r="A16615" s="1" t="s">
        <v>16682</v>
      </c>
    </row>
    <row r="16616" spans="1:1" x14ac:dyDescent="0.15">
      <c r="A16616" s="1" t="s">
        <v>16683</v>
      </c>
    </row>
    <row r="16617" spans="1:1" x14ac:dyDescent="0.15">
      <c r="A16617" s="1" t="s">
        <v>16684</v>
      </c>
    </row>
    <row r="16618" spans="1:1" x14ac:dyDescent="0.15">
      <c r="A16618" s="1" t="s">
        <v>16685</v>
      </c>
    </row>
    <row r="16619" spans="1:1" x14ac:dyDescent="0.15">
      <c r="A16619" s="1" t="s">
        <v>16686</v>
      </c>
    </row>
    <row r="16620" spans="1:1" x14ac:dyDescent="0.15">
      <c r="A16620" s="1" t="s">
        <v>16687</v>
      </c>
    </row>
    <row r="16621" spans="1:1" x14ac:dyDescent="0.15">
      <c r="A16621" s="1" t="s">
        <v>16688</v>
      </c>
    </row>
    <row r="16622" spans="1:1" x14ac:dyDescent="0.15">
      <c r="A16622" s="1" t="s">
        <v>16689</v>
      </c>
    </row>
    <row r="16623" spans="1:1" x14ac:dyDescent="0.15">
      <c r="A16623" s="1" t="s">
        <v>16690</v>
      </c>
    </row>
    <row r="16624" spans="1:1" x14ac:dyDescent="0.15">
      <c r="A16624" s="1" t="s">
        <v>16691</v>
      </c>
    </row>
    <row r="16625" spans="1:1" x14ac:dyDescent="0.15">
      <c r="A16625" s="1" t="s">
        <v>16692</v>
      </c>
    </row>
    <row r="16626" spans="1:1" x14ac:dyDescent="0.15">
      <c r="A16626" s="1" t="s">
        <v>16693</v>
      </c>
    </row>
    <row r="16627" spans="1:1" x14ac:dyDescent="0.15">
      <c r="A16627" s="1" t="s">
        <v>16694</v>
      </c>
    </row>
    <row r="16628" spans="1:1" x14ac:dyDescent="0.15">
      <c r="A16628" s="1" t="s">
        <v>16695</v>
      </c>
    </row>
    <row r="16629" spans="1:1" x14ac:dyDescent="0.15">
      <c r="A16629" s="1" t="s">
        <v>16696</v>
      </c>
    </row>
    <row r="16630" spans="1:1" x14ac:dyDescent="0.15">
      <c r="A16630" s="1" t="s">
        <v>16697</v>
      </c>
    </row>
    <row r="16631" spans="1:1" x14ac:dyDescent="0.15">
      <c r="A16631" s="1" t="s">
        <v>16698</v>
      </c>
    </row>
    <row r="16632" spans="1:1" x14ac:dyDescent="0.15">
      <c r="A16632" s="1" t="s">
        <v>16699</v>
      </c>
    </row>
    <row r="16633" spans="1:1" x14ac:dyDescent="0.15">
      <c r="A16633" s="1" t="s">
        <v>16700</v>
      </c>
    </row>
    <row r="16634" spans="1:1" x14ac:dyDescent="0.15">
      <c r="A16634" s="1" t="s">
        <v>16701</v>
      </c>
    </row>
    <row r="16635" spans="1:1" x14ac:dyDescent="0.15">
      <c r="A16635" s="1" t="s">
        <v>16702</v>
      </c>
    </row>
    <row r="16636" spans="1:1" x14ac:dyDescent="0.15">
      <c r="A16636" s="1" t="s">
        <v>16703</v>
      </c>
    </row>
    <row r="16637" spans="1:1" x14ac:dyDescent="0.15">
      <c r="A16637" s="1" t="s">
        <v>16704</v>
      </c>
    </row>
    <row r="16638" spans="1:1" x14ac:dyDescent="0.15">
      <c r="A16638" s="1" t="s">
        <v>16705</v>
      </c>
    </row>
    <row r="16639" spans="1:1" x14ac:dyDescent="0.15">
      <c r="A16639" s="1" t="s">
        <v>16706</v>
      </c>
    </row>
    <row r="16640" spans="1:1" x14ac:dyDescent="0.15">
      <c r="A16640" s="1" t="s">
        <v>16707</v>
      </c>
    </row>
    <row r="16641" spans="1:1" x14ac:dyDescent="0.15">
      <c r="A16641" s="1" t="s">
        <v>16708</v>
      </c>
    </row>
    <row r="16642" spans="1:1" x14ac:dyDescent="0.15">
      <c r="A16642" s="1" t="s">
        <v>16709</v>
      </c>
    </row>
    <row r="16643" spans="1:1" x14ac:dyDescent="0.15">
      <c r="A16643" s="1" t="s">
        <v>16710</v>
      </c>
    </row>
    <row r="16644" spans="1:1" x14ac:dyDescent="0.15">
      <c r="A16644" s="1" t="s">
        <v>16711</v>
      </c>
    </row>
    <row r="16645" spans="1:1" x14ac:dyDescent="0.15">
      <c r="A16645" s="1" t="s">
        <v>16712</v>
      </c>
    </row>
    <row r="16646" spans="1:1" x14ac:dyDescent="0.15">
      <c r="A16646" s="1" t="s">
        <v>16713</v>
      </c>
    </row>
    <row r="16647" spans="1:1" x14ac:dyDescent="0.15">
      <c r="A16647" s="1" t="s">
        <v>16714</v>
      </c>
    </row>
    <row r="16648" spans="1:1" x14ac:dyDescent="0.15">
      <c r="A16648" s="1" t="s">
        <v>16715</v>
      </c>
    </row>
    <row r="16649" spans="1:1" x14ac:dyDescent="0.15">
      <c r="A16649" s="1" t="s">
        <v>16716</v>
      </c>
    </row>
    <row r="16650" spans="1:1" x14ac:dyDescent="0.15">
      <c r="A16650" s="1" t="s">
        <v>16717</v>
      </c>
    </row>
    <row r="16651" spans="1:1" x14ac:dyDescent="0.15">
      <c r="A16651" s="1" t="s">
        <v>16718</v>
      </c>
    </row>
    <row r="16652" spans="1:1" x14ac:dyDescent="0.15">
      <c r="A16652" s="1" t="s">
        <v>16719</v>
      </c>
    </row>
    <row r="16653" spans="1:1" x14ac:dyDescent="0.15">
      <c r="A16653" s="1" t="s">
        <v>16720</v>
      </c>
    </row>
    <row r="16654" spans="1:1" x14ac:dyDescent="0.15">
      <c r="A16654" s="1" t="s">
        <v>16721</v>
      </c>
    </row>
    <row r="16655" spans="1:1" x14ac:dyDescent="0.15">
      <c r="A16655" s="1" t="s">
        <v>16722</v>
      </c>
    </row>
    <row r="16656" spans="1:1" x14ac:dyDescent="0.15">
      <c r="A16656" s="1" t="s">
        <v>16723</v>
      </c>
    </row>
    <row r="16657" spans="1:1" x14ac:dyDescent="0.15">
      <c r="A16657" s="1" t="s">
        <v>16724</v>
      </c>
    </row>
    <row r="16658" spans="1:1" x14ac:dyDescent="0.15">
      <c r="A16658" s="1" t="s">
        <v>16725</v>
      </c>
    </row>
    <row r="16659" spans="1:1" x14ac:dyDescent="0.15">
      <c r="A16659" s="1" t="s">
        <v>16726</v>
      </c>
    </row>
    <row r="16660" spans="1:1" x14ac:dyDescent="0.15">
      <c r="A16660" s="1" t="s">
        <v>16727</v>
      </c>
    </row>
    <row r="16661" spans="1:1" x14ac:dyDescent="0.15">
      <c r="A16661" s="1" t="s">
        <v>16728</v>
      </c>
    </row>
    <row r="16662" spans="1:1" x14ac:dyDescent="0.15">
      <c r="A16662" s="1" t="s">
        <v>16729</v>
      </c>
    </row>
    <row r="16663" spans="1:1" x14ac:dyDescent="0.15">
      <c r="A16663" s="1" t="s">
        <v>16730</v>
      </c>
    </row>
    <row r="16664" spans="1:1" x14ac:dyDescent="0.15">
      <c r="A16664" s="1" t="s">
        <v>16731</v>
      </c>
    </row>
    <row r="16665" spans="1:1" x14ac:dyDescent="0.15">
      <c r="A16665" s="1" t="s">
        <v>16732</v>
      </c>
    </row>
    <row r="16666" spans="1:1" x14ac:dyDescent="0.15">
      <c r="A16666" s="1" t="s">
        <v>16733</v>
      </c>
    </row>
    <row r="16667" spans="1:1" x14ac:dyDescent="0.15">
      <c r="A16667" s="1" t="s">
        <v>16734</v>
      </c>
    </row>
    <row r="16668" spans="1:1" x14ac:dyDescent="0.15">
      <c r="A16668" s="1" t="s">
        <v>16735</v>
      </c>
    </row>
    <row r="16669" spans="1:1" x14ac:dyDescent="0.15">
      <c r="A16669" s="1" t="s">
        <v>16736</v>
      </c>
    </row>
    <row r="16670" spans="1:1" x14ac:dyDescent="0.15">
      <c r="A16670" s="1" t="s">
        <v>16737</v>
      </c>
    </row>
    <row r="16671" spans="1:1" x14ac:dyDescent="0.15">
      <c r="A16671" s="1" t="s">
        <v>16738</v>
      </c>
    </row>
    <row r="16672" spans="1:1" x14ac:dyDescent="0.15">
      <c r="A16672" s="1" t="s">
        <v>16739</v>
      </c>
    </row>
    <row r="16673" spans="1:1" x14ac:dyDescent="0.15">
      <c r="A16673" s="1" t="s">
        <v>16740</v>
      </c>
    </row>
    <row r="16674" spans="1:1" x14ac:dyDescent="0.15">
      <c r="A16674" s="1" t="s">
        <v>16741</v>
      </c>
    </row>
    <row r="16675" spans="1:1" x14ac:dyDescent="0.15">
      <c r="A16675" s="1" t="s">
        <v>16742</v>
      </c>
    </row>
    <row r="16676" spans="1:1" x14ac:dyDescent="0.15">
      <c r="A16676" s="1" t="s">
        <v>16743</v>
      </c>
    </row>
    <row r="16677" spans="1:1" x14ac:dyDescent="0.15">
      <c r="A16677" s="1" t="s">
        <v>16744</v>
      </c>
    </row>
    <row r="16678" spans="1:1" x14ac:dyDescent="0.15">
      <c r="A16678" s="1" t="s">
        <v>16745</v>
      </c>
    </row>
    <row r="16679" spans="1:1" x14ac:dyDescent="0.15">
      <c r="A16679" s="1" t="s">
        <v>16746</v>
      </c>
    </row>
    <row r="16680" spans="1:1" x14ac:dyDescent="0.15">
      <c r="A16680" s="1" t="s">
        <v>16747</v>
      </c>
    </row>
    <row r="16681" spans="1:1" x14ac:dyDescent="0.15">
      <c r="A16681" s="1" t="s">
        <v>16748</v>
      </c>
    </row>
    <row r="16682" spans="1:1" x14ac:dyDescent="0.15">
      <c r="A16682" s="1" t="s">
        <v>16749</v>
      </c>
    </row>
    <row r="16683" spans="1:1" x14ac:dyDescent="0.15">
      <c r="A16683" s="1" t="s">
        <v>16750</v>
      </c>
    </row>
    <row r="16684" spans="1:1" x14ac:dyDescent="0.15">
      <c r="A16684" s="1" t="s">
        <v>16751</v>
      </c>
    </row>
    <row r="16685" spans="1:1" x14ac:dyDescent="0.15">
      <c r="A16685" s="1" t="s">
        <v>16752</v>
      </c>
    </row>
    <row r="16686" spans="1:1" x14ac:dyDescent="0.15">
      <c r="A16686" s="1" t="s">
        <v>16753</v>
      </c>
    </row>
    <row r="16687" spans="1:1" x14ac:dyDescent="0.15">
      <c r="A16687" s="1" t="s">
        <v>16754</v>
      </c>
    </row>
    <row r="16688" spans="1:1" x14ac:dyDescent="0.15">
      <c r="A16688" s="1" t="s">
        <v>16755</v>
      </c>
    </row>
    <row r="16689" spans="1:1" x14ac:dyDescent="0.15">
      <c r="A16689" s="1" t="s">
        <v>16756</v>
      </c>
    </row>
    <row r="16690" spans="1:1" x14ac:dyDescent="0.15">
      <c r="A16690" s="1" t="s">
        <v>16757</v>
      </c>
    </row>
    <row r="16691" spans="1:1" x14ac:dyDescent="0.15">
      <c r="A16691" s="1" t="s">
        <v>16758</v>
      </c>
    </row>
    <row r="16692" spans="1:1" x14ac:dyDescent="0.15">
      <c r="A16692" s="1" t="s">
        <v>16759</v>
      </c>
    </row>
    <row r="16693" spans="1:1" x14ac:dyDescent="0.15">
      <c r="A16693" s="1" t="s">
        <v>16760</v>
      </c>
    </row>
    <row r="16694" spans="1:1" x14ac:dyDescent="0.15">
      <c r="A16694" s="1" t="s">
        <v>16761</v>
      </c>
    </row>
    <row r="16695" spans="1:1" x14ac:dyDescent="0.15">
      <c r="A16695" s="1" t="s">
        <v>16762</v>
      </c>
    </row>
    <row r="16696" spans="1:1" x14ac:dyDescent="0.15">
      <c r="A16696" s="1" t="s">
        <v>16763</v>
      </c>
    </row>
    <row r="16697" spans="1:1" x14ac:dyDescent="0.15">
      <c r="A16697" s="1" t="s">
        <v>16764</v>
      </c>
    </row>
    <row r="16698" spans="1:1" x14ac:dyDescent="0.15">
      <c r="A16698" s="1" t="s">
        <v>16765</v>
      </c>
    </row>
    <row r="16699" spans="1:1" x14ac:dyDescent="0.15">
      <c r="A16699" s="1" t="s">
        <v>16766</v>
      </c>
    </row>
    <row r="16700" spans="1:1" x14ac:dyDescent="0.15">
      <c r="A16700" s="1" t="s">
        <v>16767</v>
      </c>
    </row>
    <row r="16701" spans="1:1" x14ac:dyDescent="0.15">
      <c r="A16701" s="1" t="s">
        <v>16768</v>
      </c>
    </row>
    <row r="16702" spans="1:1" x14ac:dyDescent="0.15">
      <c r="A16702" s="1" t="s">
        <v>16769</v>
      </c>
    </row>
    <row r="16703" spans="1:1" x14ac:dyDescent="0.15">
      <c r="A16703" s="1" t="s">
        <v>16770</v>
      </c>
    </row>
    <row r="16704" spans="1:1" x14ac:dyDescent="0.15">
      <c r="A16704" s="1" t="s">
        <v>16771</v>
      </c>
    </row>
    <row r="16705" spans="1:1" x14ac:dyDescent="0.15">
      <c r="A16705" s="1" t="s">
        <v>16772</v>
      </c>
    </row>
    <row r="16706" spans="1:1" x14ac:dyDescent="0.15">
      <c r="A16706" s="1" t="s">
        <v>16773</v>
      </c>
    </row>
    <row r="16707" spans="1:1" x14ac:dyDescent="0.15">
      <c r="A16707" s="1" t="s">
        <v>16774</v>
      </c>
    </row>
    <row r="16708" spans="1:1" x14ac:dyDescent="0.15">
      <c r="A16708" s="1" t="s">
        <v>16775</v>
      </c>
    </row>
    <row r="16709" spans="1:1" x14ac:dyDescent="0.15">
      <c r="A16709" s="1" t="s">
        <v>16776</v>
      </c>
    </row>
    <row r="16710" spans="1:1" x14ac:dyDescent="0.15">
      <c r="A16710" s="1" t="s">
        <v>16777</v>
      </c>
    </row>
    <row r="16711" spans="1:1" x14ac:dyDescent="0.15">
      <c r="A16711" s="1" t="s">
        <v>16778</v>
      </c>
    </row>
    <row r="16712" spans="1:1" x14ac:dyDescent="0.15">
      <c r="A16712" s="1" t="s">
        <v>16779</v>
      </c>
    </row>
    <row r="16713" spans="1:1" x14ac:dyDescent="0.15">
      <c r="A16713" s="1" t="s">
        <v>16780</v>
      </c>
    </row>
    <row r="16714" spans="1:1" x14ac:dyDescent="0.15">
      <c r="A16714" s="1" t="s">
        <v>16781</v>
      </c>
    </row>
    <row r="16715" spans="1:1" x14ac:dyDescent="0.15">
      <c r="A16715" s="1" t="s">
        <v>16782</v>
      </c>
    </row>
    <row r="16716" spans="1:1" x14ac:dyDescent="0.15">
      <c r="A16716" s="1" t="s">
        <v>16783</v>
      </c>
    </row>
    <row r="16717" spans="1:1" x14ac:dyDescent="0.15">
      <c r="A16717" s="1" t="s">
        <v>16784</v>
      </c>
    </row>
    <row r="16718" spans="1:1" x14ac:dyDescent="0.15">
      <c r="A16718" s="1" t="s">
        <v>16785</v>
      </c>
    </row>
    <row r="16719" spans="1:1" x14ac:dyDescent="0.15">
      <c r="A16719" s="1" t="s">
        <v>16786</v>
      </c>
    </row>
    <row r="16720" spans="1:1" x14ac:dyDescent="0.15">
      <c r="A16720" s="1" t="s">
        <v>16787</v>
      </c>
    </row>
    <row r="16721" spans="1:1" x14ac:dyDescent="0.15">
      <c r="A16721" s="1" t="s">
        <v>16788</v>
      </c>
    </row>
    <row r="16722" spans="1:1" x14ac:dyDescent="0.15">
      <c r="A16722" s="1" t="s">
        <v>16789</v>
      </c>
    </row>
    <row r="16723" spans="1:1" x14ac:dyDescent="0.15">
      <c r="A16723" s="1" t="s">
        <v>16790</v>
      </c>
    </row>
    <row r="16724" spans="1:1" x14ac:dyDescent="0.15">
      <c r="A16724" s="1" t="s">
        <v>16791</v>
      </c>
    </row>
    <row r="16725" spans="1:1" x14ac:dyDescent="0.15">
      <c r="A16725" s="1" t="s">
        <v>16792</v>
      </c>
    </row>
    <row r="16726" spans="1:1" x14ac:dyDescent="0.15">
      <c r="A16726" s="1" t="s">
        <v>16793</v>
      </c>
    </row>
    <row r="16727" spans="1:1" x14ac:dyDescent="0.15">
      <c r="A16727" s="1" t="s">
        <v>16794</v>
      </c>
    </row>
    <row r="16728" spans="1:1" x14ac:dyDescent="0.15">
      <c r="A16728" s="1" t="s">
        <v>16795</v>
      </c>
    </row>
    <row r="16729" spans="1:1" x14ac:dyDescent="0.15">
      <c r="A16729" s="1" t="s">
        <v>16796</v>
      </c>
    </row>
    <row r="16730" spans="1:1" x14ac:dyDescent="0.15">
      <c r="A16730" s="1" t="s">
        <v>16797</v>
      </c>
    </row>
    <row r="16731" spans="1:1" x14ac:dyDescent="0.15">
      <c r="A16731" s="1" t="s">
        <v>16798</v>
      </c>
    </row>
    <row r="16732" spans="1:1" x14ac:dyDescent="0.15">
      <c r="A16732" s="1" t="s">
        <v>16799</v>
      </c>
    </row>
    <row r="16733" spans="1:1" x14ac:dyDescent="0.15">
      <c r="A16733" s="1" t="s">
        <v>16800</v>
      </c>
    </row>
    <row r="16734" spans="1:1" x14ac:dyDescent="0.15">
      <c r="A16734" s="1" t="s">
        <v>16801</v>
      </c>
    </row>
    <row r="16735" spans="1:1" x14ac:dyDescent="0.15">
      <c r="A16735" s="1" t="s">
        <v>16802</v>
      </c>
    </row>
    <row r="16736" spans="1:1" x14ac:dyDescent="0.15">
      <c r="A16736" s="1" t="s">
        <v>16803</v>
      </c>
    </row>
    <row r="16737" spans="1:1" x14ac:dyDescent="0.15">
      <c r="A16737" s="1" t="s">
        <v>16804</v>
      </c>
    </row>
    <row r="16738" spans="1:1" x14ac:dyDescent="0.15">
      <c r="A16738" s="1" t="s">
        <v>16805</v>
      </c>
    </row>
    <row r="16739" spans="1:1" x14ac:dyDescent="0.15">
      <c r="A16739" s="1" t="s">
        <v>16806</v>
      </c>
    </row>
    <row r="16740" spans="1:1" x14ac:dyDescent="0.15">
      <c r="A16740" s="1" t="s">
        <v>16807</v>
      </c>
    </row>
    <row r="16741" spans="1:1" x14ac:dyDescent="0.15">
      <c r="A16741" s="1" t="s">
        <v>16808</v>
      </c>
    </row>
    <row r="16742" spans="1:1" x14ac:dyDescent="0.15">
      <c r="A16742" s="1" t="s">
        <v>16809</v>
      </c>
    </row>
    <row r="16743" spans="1:1" x14ac:dyDescent="0.15">
      <c r="A16743" s="1" t="s">
        <v>16810</v>
      </c>
    </row>
    <row r="16744" spans="1:1" x14ac:dyDescent="0.15">
      <c r="A16744" s="1" t="s">
        <v>16811</v>
      </c>
    </row>
    <row r="16745" spans="1:1" x14ac:dyDescent="0.15">
      <c r="A16745" s="1" t="s">
        <v>16812</v>
      </c>
    </row>
    <row r="16746" spans="1:1" x14ac:dyDescent="0.15">
      <c r="A16746" s="1" t="s">
        <v>16813</v>
      </c>
    </row>
    <row r="16747" spans="1:1" x14ac:dyDescent="0.15">
      <c r="A16747" s="1" t="s">
        <v>16814</v>
      </c>
    </row>
    <row r="16748" spans="1:1" x14ac:dyDescent="0.15">
      <c r="A16748" s="1" t="s">
        <v>16815</v>
      </c>
    </row>
    <row r="16749" spans="1:1" x14ac:dyDescent="0.15">
      <c r="A16749" s="1" t="s">
        <v>16816</v>
      </c>
    </row>
    <row r="16750" spans="1:1" x14ac:dyDescent="0.15">
      <c r="A16750" s="1" t="s">
        <v>16817</v>
      </c>
    </row>
    <row r="16751" spans="1:1" x14ac:dyDescent="0.15">
      <c r="A16751" s="1" t="s">
        <v>16818</v>
      </c>
    </row>
    <row r="16752" spans="1:1" x14ac:dyDescent="0.15">
      <c r="A16752" s="1" t="s">
        <v>16819</v>
      </c>
    </row>
    <row r="16753" spans="1:1" x14ac:dyDescent="0.15">
      <c r="A16753" s="1" t="s">
        <v>16820</v>
      </c>
    </row>
    <row r="16754" spans="1:1" x14ac:dyDescent="0.15">
      <c r="A16754" s="1" t="s">
        <v>16821</v>
      </c>
    </row>
    <row r="16755" spans="1:1" x14ac:dyDescent="0.15">
      <c r="A16755" s="1" t="s">
        <v>16822</v>
      </c>
    </row>
    <row r="16756" spans="1:1" x14ac:dyDescent="0.15">
      <c r="A16756" s="1" t="s">
        <v>16823</v>
      </c>
    </row>
    <row r="16757" spans="1:1" x14ac:dyDescent="0.15">
      <c r="A16757" s="1" t="s">
        <v>16824</v>
      </c>
    </row>
    <row r="16758" spans="1:1" x14ac:dyDescent="0.15">
      <c r="A16758" s="1" t="s">
        <v>16825</v>
      </c>
    </row>
    <row r="16759" spans="1:1" x14ac:dyDescent="0.15">
      <c r="A16759" s="1" t="s">
        <v>16826</v>
      </c>
    </row>
    <row r="16760" spans="1:1" x14ac:dyDescent="0.15">
      <c r="A16760" s="1" t="s">
        <v>16827</v>
      </c>
    </row>
    <row r="16761" spans="1:1" x14ac:dyDescent="0.15">
      <c r="A16761" s="1" t="s">
        <v>16828</v>
      </c>
    </row>
    <row r="16762" spans="1:1" x14ac:dyDescent="0.15">
      <c r="A16762" s="1" t="s">
        <v>16829</v>
      </c>
    </row>
    <row r="16763" spans="1:1" x14ac:dyDescent="0.15">
      <c r="A16763" s="1" t="s">
        <v>16830</v>
      </c>
    </row>
    <row r="16764" spans="1:1" x14ac:dyDescent="0.15">
      <c r="A16764" s="1" t="s">
        <v>16831</v>
      </c>
    </row>
    <row r="16765" spans="1:1" x14ac:dyDescent="0.15">
      <c r="A16765" s="1" t="s">
        <v>16832</v>
      </c>
    </row>
    <row r="16766" spans="1:1" x14ac:dyDescent="0.15">
      <c r="A16766" s="1" t="s">
        <v>16833</v>
      </c>
    </row>
    <row r="16767" spans="1:1" x14ac:dyDescent="0.15">
      <c r="A16767" s="1" t="s">
        <v>16834</v>
      </c>
    </row>
    <row r="16768" spans="1:1" x14ac:dyDescent="0.15">
      <c r="A16768" s="1" t="s">
        <v>16835</v>
      </c>
    </row>
    <row r="16769" spans="1:1" x14ac:dyDescent="0.15">
      <c r="A16769" s="1" t="s">
        <v>16836</v>
      </c>
    </row>
    <row r="16770" spans="1:1" x14ac:dyDescent="0.15">
      <c r="A16770" s="1" t="s">
        <v>16837</v>
      </c>
    </row>
    <row r="16771" spans="1:1" x14ac:dyDescent="0.15">
      <c r="A16771" s="1" t="s">
        <v>16838</v>
      </c>
    </row>
    <row r="16772" spans="1:1" x14ac:dyDescent="0.15">
      <c r="A16772" s="1" t="s">
        <v>16839</v>
      </c>
    </row>
    <row r="16773" spans="1:1" x14ac:dyDescent="0.15">
      <c r="A16773" s="1" t="s">
        <v>16840</v>
      </c>
    </row>
    <row r="16774" spans="1:1" x14ac:dyDescent="0.15">
      <c r="A16774" s="1" t="s">
        <v>16841</v>
      </c>
    </row>
    <row r="16775" spans="1:1" x14ac:dyDescent="0.15">
      <c r="A16775" s="1" t="s">
        <v>16842</v>
      </c>
    </row>
    <row r="16776" spans="1:1" x14ac:dyDescent="0.15">
      <c r="A16776" s="1" t="s">
        <v>16843</v>
      </c>
    </row>
    <row r="16777" spans="1:1" x14ac:dyDescent="0.15">
      <c r="A16777" s="1" t="s">
        <v>16844</v>
      </c>
    </row>
    <row r="16778" spans="1:1" x14ac:dyDescent="0.15">
      <c r="A16778" s="1" t="s">
        <v>16845</v>
      </c>
    </row>
    <row r="16779" spans="1:1" x14ac:dyDescent="0.15">
      <c r="A16779" s="1" t="s">
        <v>16846</v>
      </c>
    </row>
    <row r="16780" spans="1:1" x14ac:dyDescent="0.15">
      <c r="A16780" s="1" t="s">
        <v>16847</v>
      </c>
    </row>
    <row r="16781" spans="1:1" x14ac:dyDescent="0.15">
      <c r="A16781" s="1" t="s">
        <v>16848</v>
      </c>
    </row>
    <row r="16782" spans="1:1" x14ac:dyDescent="0.15">
      <c r="A16782" s="1" t="s">
        <v>16849</v>
      </c>
    </row>
    <row r="16783" spans="1:1" x14ac:dyDescent="0.15">
      <c r="A16783" s="1" t="s">
        <v>16850</v>
      </c>
    </row>
    <row r="16784" spans="1:1" x14ac:dyDescent="0.15">
      <c r="A16784" s="1" t="s">
        <v>16851</v>
      </c>
    </row>
    <row r="16785" spans="1:1" x14ac:dyDescent="0.15">
      <c r="A16785" s="1" t="s">
        <v>16852</v>
      </c>
    </row>
    <row r="16786" spans="1:1" x14ac:dyDescent="0.15">
      <c r="A16786" s="1" t="s">
        <v>16853</v>
      </c>
    </row>
    <row r="16787" spans="1:1" x14ac:dyDescent="0.15">
      <c r="A16787" s="1" t="s">
        <v>16854</v>
      </c>
    </row>
    <row r="16788" spans="1:1" x14ac:dyDescent="0.15">
      <c r="A16788" s="1" t="s">
        <v>16855</v>
      </c>
    </row>
    <row r="16789" spans="1:1" x14ac:dyDescent="0.15">
      <c r="A16789" s="1" t="s">
        <v>16856</v>
      </c>
    </row>
    <row r="16790" spans="1:1" x14ac:dyDescent="0.15">
      <c r="A16790" s="1" t="s">
        <v>16857</v>
      </c>
    </row>
    <row r="16791" spans="1:1" x14ac:dyDescent="0.15">
      <c r="A16791" s="1" t="s">
        <v>16858</v>
      </c>
    </row>
    <row r="16792" spans="1:1" x14ac:dyDescent="0.15">
      <c r="A16792" s="1" t="s">
        <v>16859</v>
      </c>
    </row>
    <row r="16793" spans="1:1" x14ac:dyDescent="0.15">
      <c r="A16793" s="1" t="s">
        <v>16860</v>
      </c>
    </row>
    <row r="16794" spans="1:1" x14ac:dyDescent="0.15">
      <c r="A16794" s="1" t="s">
        <v>16861</v>
      </c>
    </row>
    <row r="16795" spans="1:1" x14ac:dyDescent="0.15">
      <c r="A16795" s="1" t="s">
        <v>16862</v>
      </c>
    </row>
    <row r="16796" spans="1:1" x14ac:dyDescent="0.15">
      <c r="A16796" s="1" t="s">
        <v>16863</v>
      </c>
    </row>
    <row r="16797" spans="1:1" x14ac:dyDescent="0.15">
      <c r="A16797" s="1" t="s">
        <v>16864</v>
      </c>
    </row>
    <row r="16798" spans="1:1" x14ac:dyDescent="0.15">
      <c r="A16798" s="1" t="s">
        <v>16865</v>
      </c>
    </row>
    <row r="16799" spans="1:1" x14ac:dyDescent="0.15">
      <c r="A16799" s="1" t="s">
        <v>16866</v>
      </c>
    </row>
    <row r="16800" spans="1:1" x14ac:dyDescent="0.15">
      <c r="A16800" s="1" t="s">
        <v>16867</v>
      </c>
    </row>
    <row r="16801" spans="1:1" x14ac:dyDescent="0.15">
      <c r="A16801" s="1" t="s">
        <v>16868</v>
      </c>
    </row>
    <row r="16802" spans="1:1" x14ac:dyDescent="0.15">
      <c r="A16802" s="1" t="s">
        <v>16869</v>
      </c>
    </row>
    <row r="16803" spans="1:1" x14ac:dyDescent="0.15">
      <c r="A16803" s="1" t="s">
        <v>16870</v>
      </c>
    </row>
    <row r="16804" spans="1:1" x14ac:dyDescent="0.15">
      <c r="A16804" s="1" t="s">
        <v>16871</v>
      </c>
    </row>
    <row r="16805" spans="1:1" x14ac:dyDescent="0.15">
      <c r="A16805" s="1" t="s">
        <v>16872</v>
      </c>
    </row>
    <row r="16806" spans="1:1" x14ac:dyDescent="0.15">
      <c r="A16806" s="1" t="s">
        <v>16873</v>
      </c>
    </row>
    <row r="16807" spans="1:1" x14ac:dyDescent="0.15">
      <c r="A16807" s="1" t="s">
        <v>16874</v>
      </c>
    </row>
    <row r="16808" spans="1:1" x14ac:dyDescent="0.15">
      <c r="A16808" s="1" t="s">
        <v>16875</v>
      </c>
    </row>
    <row r="16809" spans="1:1" x14ac:dyDescent="0.15">
      <c r="A16809" s="1" t="s">
        <v>16876</v>
      </c>
    </row>
    <row r="16810" spans="1:1" x14ac:dyDescent="0.15">
      <c r="A16810" s="1" t="s">
        <v>16877</v>
      </c>
    </row>
    <row r="16811" spans="1:1" x14ac:dyDescent="0.15">
      <c r="A16811" s="1" t="s">
        <v>16878</v>
      </c>
    </row>
    <row r="16812" spans="1:1" x14ac:dyDescent="0.15">
      <c r="A16812" s="1" t="s">
        <v>16879</v>
      </c>
    </row>
    <row r="16813" spans="1:1" x14ac:dyDescent="0.15">
      <c r="A16813" s="1" t="s">
        <v>16880</v>
      </c>
    </row>
    <row r="16814" spans="1:1" x14ac:dyDescent="0.15">
      <c r="A16814" s="1" t="s">
        <v>16881</v>
      </c>
    </row>
    <row r="16815" spans="1:1" x14ac:dyDescent="0.15">
      <c r="A16815" s="1" t="s">
        <v>16882</v>
      </c>
    </row>
    <row r="16816" spans="1:1" x14ac:dyDescent="0.15">
      <c r="A16816" s="1" t="s">
        <v>16883</v>
      </c>
    </row>
    <row r="16817" spans="1:1" x14ac:dyDescent="0.15">
      <c r="A16817" s="1" t="s">
        <v>16884</v>
      </c>
    </row>
    <row r="16818" spans="1:1" x14ac:dyDescent="0.15">
      <c r="A16818" s="1" t="s">
        <v>16885</v>
      </c>
    </row>
    <row r="16819" spans="1:1" x14ac:dyDescent="0.15">
      <c r="A16819" s="1" t="s">
        <v>16886</v>
      </c>
    </row>
    <row r="16820" spans="1:1" x14ac:dyDescent="0.15">
      <c r="A16820" s="1" t="s">
        <v>16887</v>
      </c>
    </row>
    <row r="16821" spans="1:1" x14ac:dyDescent="0.15">
      <c r="A16821" s="1" t="s">
        <v>16888</v>
      </c>
    </row>
    <row r="16822" spans="1:1" x14ac:dyDescent="0.15">
      <c r="A16822" s="1" t="s">
        <v>16889</v>
      </c>
    </row>
    <row r="16823" spans="1:1" x14ac:dyDescent="0.15">
      <c r="A16823" s="1" t="s">
        <v>16890</v>
      </c>
    </row>
    <row r="16824" spans="1:1" x14ac:dyDescent="0.15">
      <c r="A16824" s="1" t="s">
        <v>16891</v>
      </c>
    </row>
    <row r="16825" spans="1:1" x14ac:dyDescent="0.15">
      <c r="A16825" s="1" t="s">
        <v>16892</v>
      </c>
    </row>
    <row r="16826" spans="1:1" x14ac:dyDescent="0.15">
      <c r="A16826" s="1" t="s">
        <v>16893</v>
      </c>
    </row>
    <row r="16827" spans="1:1" x14ac:dyDescent="0.15">
      <c r="A16827" s="1" t="s">
        <v>16894</v>
      </c>
    </row>
    <row r="16828" spans="1:1" x14ac:dyDescent="0.15">
      <c r="A16828" s="1" t="s">
        <v>16895</v>
      </c>
    </row>
    <row r="16829" spans="1:1" x14ac:dyDescent="0.15">
      <c r="A16829" s="1" t="s">
        <v>16896</v>
      </c>
    </row>
    <row r="16830" spans="1:1" x14ac:dyDescent="0.15">
      <c r="A16830" s="1" t="s">
        <v>16897</v>
      </c>
    </row>
    <row r="16831" spans="1:1" x14ac:dyDescent="0.15">
      <c r="A16831" s="1" t="s">
        <v>16898</v>
      </c>
    </row>
    <row r="16832" spans="1:1" x14ac:dyDescent="0.15">
      <c r="A16832" s="1" t="s">
        <v>16899</v>
      </c>
    </row>
    <row r="16833" spans="1:1" x14ac:dyDescent="0.15">
      <c r="A16833" s="1" t="s">
        <v>16900</v>
      </c>
    </row>
    <row r="16834" spans="1:1" x14ac:dyDescent="0.15">
      <c r="A16834" s="1" t="s">
        <v>16901</v>
      </c>
    </row>
    <row r="16835" spans="1:1" x14ac:dyDescent="0.15">
      <c r="A16835" s="1" t="s">
        <v>16902</v>
      </c>
    </row>
    <row r="16836" spans="1:1" x14ac:dyDescent="0.15">
      <c r="A16836" s="1" t="s">
        <v>16903</v>
      </c>
    </row>
    <row r="16837" spans="1:1" x14ac:dyDescent="0.15">
      <c r="A16837" s="1" t="s">
        <v>16904</v>
      </c>
    </row>
    <row r="16838" spans="1:1" x14ac:dyDescent="0.15">
      <c r="A16838" s="1" t="s">
        <v>16905</v>
      </c>
    </row>
    <row r="16839" spans="1:1" x14ac:dyDescent="0.15">
      <c r="A16839" s="1" t="s">
        <v>16906</v>
      </c>
    </row>
    <row r="16840" spans="1:1" x14ac:dyDescent="0.15">
      <c r="A16840" s="1" t="s">
        <v>16907</v>
      </c>
    </row>
    <row r="16841" spans="1:1" x14ac:dyDescent="0.15">
      <c r="A16841" s="1" t="s">
        <v>16908</v>
      </c>
    </row>
    <row r="16842" spans="1:1" x14ac:dyDescent="0.15">
      <c r="A16842" s="1" t="s">
        <v>16909</v>
      </c>
    </row>
    <row r="16843" spans="1:1" x14ac:dyDescent="0.15">
      <c r="A16843" s="1" t="s">
        <v>16910</v>
      </c>
    </row>
    <row r="16844" spans="1:1" x14ac:dyDescent="0.15">
      <c r="A16844" s="1" t="s">
        <v>16911</v>
      </c>
    </row>
    <row r="16845" spans="1:1" x14ac:dyDescent="0.15">
      <c r="A16845" s="1" t="s">
        <v>16912</v>
      </c>
    </row>
    <row r="16846" spans="1:1" x14ac:dyDescent="0.15">
      <c r="A16846" s="1" t="s">
        <v>16913</v>
      </c>
    </row>
    <row r="16847" spans="1:1" x14ac:dyDescent="0.15">
      <c r="A16847" s="1" t="s">
        <v>16914</v>
      </c>
    </row>
    <row r="16848" spans="1:1" x14ac:dyDescent="0.15">
      <c r="A16848" s="1" t="s">
        <v>16915</v>
      </c>
    </row>
    <row r="16849" spans="1:1" x14ac:dyDescent="0.15">
      <c r="A16849" s="1" t="s">
        <v>16916</v>
      </c>
    </row>
    <row r="16850" spans="1:1" x14ac:dyDescent="0.15">
      <c r="A16850" s="1" t="s">
        <v>16917</v>
      </c>
    </row>
    <row r="16851" spans="1:1" x14ac:dyDescent="0.15">
      <c r="A16851" s="1" t="s">
        <v>16918</v>
      </c>
    </row>
    <row r="16852" spans="1:1" x14ac:dyDescent="0.15">
      <c r="A16852" s="1" t="s">
        <v>16919</v>
      </c>
    </row>
    <row r="16853" spans="1:1" x14ac:dyDescent="0.15">
      <c r="A16853" s="1" t="s">
        <v>16920</v>
      </c>
    </row>
    <row r="16854" spans="1:1" x14ac:dyDescent="0.15">
      <c r="A16854" s="1" t="s">
        <v>16921</v>
      </c>
    </row>
    <row r="16855" spans="1:1" x14ac:dyDescent="0.15">
      <c r="A16855" s="1" t="s">
        <v>16922</v>
      </c>
    </row>
    <row r="16856" spans="1:1" x14ac:dyDescent="0.15">
      <c r="A16856" s="1" t="s">
        <v>16923</v>
      </c>
    </row>
    <row r="16857" spans="1:1" x14ac:dyDescent="0.15">
      <c r="A16857" s="1" t="s">
        <v>16924</v>
      </c>
    </row>
    <row r="16858" spans="1:1" x14ac:dyDescent="0.15">
      <c r="A16858" s="1" t="s">
        <v>16925</v>
      </c>
    </row>
    <row r="16859" spans="1:1" x14ac:dyDescent="0.15">
      <c r="A16859" s="1" t="s">
        <v>16926</v>
      </c>
    </row>
    <row r="16860" spans="1:1" x14ac:dyDescent="0.15">
      <c r="A16860" s="1" t="s">
        <v>16927</v>
      </c>
    </row>
    <row r="16861" spans="1:1" x14ac:dyDescent="0.15">
      <c r="A16861" s="1" t="s">
        <v>16928</v>
      </c>
    </row>
    <row r="16862" spans="1:1" x14ac:dyDescent="0.15">
      <c r="A16862" s="1" t="s">
        <v>16929</v>
      </c>
    </row>
    <row r="16863" spans="1:1" x14ac:dyDescent="0.15">
      <c r="A16863" s="1" t="s">
        <v>16930</v>
      </c>
    </row>
    <row r="16864" spans="1:1" x14ac:dyDescent="0.15">
      <c r="A16864" s="1" t="s">
        <v>16931</v>
      </c>
    </row>
    <row r="16865" spans="1:1" x14ac:dyDescent="0.15">
      <c r="A16865" s="1" t="s">
        <v>16932</v>
      </c>
    </row>
    <row r="16866" spans="1:1" x14ac:dyDescent="0.15">
      <c r="A16866" s="1" t="s">
        <v>16933</v>
      </c>
    </row>
    <row r="16867" spans="1:1" x14ac:dyDescent="0.15">
      <c r="A16867" s="1" t="s">
        <v>16934</v>
      </c>
    </row>
    <row r="16868" spans="1:1" x14ac:dyDescent="0.15">
      <c r="A16868" s="1" t="s">
        <v>16935</v>
      </c>
    </row>
    <row r="16869" spans="1:1" x14ac:dyDescent="0.15">
      <c r="A16869" s="1" t="s">
        <v>16936</v>
      </c>
    </row>
    <row r="16870" spans="1:1" x14ac:dyDescent="0.15">
      <c r="A16870" s="1" t="s">
        <v>16937</v>
      </c>
    </row>
    <row r="16871" spans="1:1" x14ac:dyDescent="0.15">
      <c r="A16871" s="1" t="s">
        <v>16938</v>
      </c>
    </row>
    <row r="16872" spans="1:1" x14ac:dyDescent="0.15">
      <c r="A16872" s="1" t="s">
        <v>16939</v>
      </c>
    </row>
    <row r="16873" spans="1:1" x14ac:dyDescent="0.15">
      <c r="A16873" s="1" t="s">
        <v>16940</v>
      </c>
    </row>
    <row r="16874" spans="1:1" x14ac:dyDescent="0.15">
      <c r="A16874" s="1" t="s">
        <v>16941</v>
      </c>
    </row>
    <row r="16875" spans="1:1" x14ac:dyDescent="0.15">
      <c r="A16875" s="1" t="s">
        <v>16942</v>
      </c>
    </row>
    <row r="16876" spans="1:1" x14ac:dyDescent="0.15">
      <c r="A16876" s="1" t="s">
        <v>16943</v>
      </c>
    </row>
    <row r="16877" spans="1:1" x14ac:dyDescent="0.15">
      <c r="A16877" s="1" t="s">
        <v>16944</v>
      </c>
    </row>
    <row r="16878" spans="1:1" x14ac:dyDescent="0.15">
      <c r="A16878" s="1" t="s">
        <v>16945</v>
      </c>
    </row>
    <row r="16879" spans="1:1" x14ac:dyDescent="0.15">
      <c r="A16879" s="1" t="s">
        <v>16946</v>
      </c>
    </row>
    <row r="16880" spans="1:1" x14ac:dyDescent="0.15">
      <c r="A16880" s="1" t="s">
        <v>16947</v>
      </c>
    </row>
    <row r="16881" spans="1:1" x14ac:dyDescent="0.15">
      <c r="A16881" s="1" t="s">
        <v>16948</v>
      </c>
    </row>
    <row r="16882" spans="1:1" x14ac:dyDescent="0.15">
      <c r="A16882" s="1" t="s">
        <v>16949</v>
      </c>
    </row>
    <row r="16883" spans="1:1" x14ac:dyDescent="0.15">
      <c r="A16883" s="1" t="s">
        <v>16950</v>
      </c>
    </row>
    <row r="16884" spans="1:1" x14ac:dyDescent="0.15">
      <c r="A16884" s="1" t="s">
        <v>16951</v>
      </c>
    </row>
    <row r="16885" spans="1:1" x14ac:dyDescent="0.15">
      <c r="A16885" s="1" t="s">
        <v>16952</v>
      </c>
    </row>
    <row r="16886" spans="1:1" x14ac:dyDescent="0.15">
      <c r="A16886" s="1" t="s">
        <v>16953</v>
      </c>
    </row>
    <row r="16887" spans="1:1" x14ac:dyDescent="0.15">
      <c r="A16887" s="1" t="s">
        <v>16954</v>
      </c>
    </row>
    <row r="16888" spans="1:1" x14ac:dyDescent="0.15">
      <c r="A16888" s="1" t="s">
        <v>16955</v>
      </c>
    </row>
    <row r="16889" spans="1:1" x14ac:dyDescent="0.15">
      <c r="A16889" s="1" t="s">
        <v>16956</v>
      </c>
    </row>
    <row r="16890" spans="1:1" x14ac:dyDescent="0.15">
      <c r="A16890" s="1" t="s">
        <v>16957</v>
      </c>
    </row>
    <row r="16891" spans="1:1" x14ac:dyDescent="0.15">
      <c r="A16891" s="1" t="s">
        <v>16958</v>
      </c>
    </row>
    <row r="16892" spans="1:1" x14ac:dyDescent="0.15">
      <c r="A16892" s="1" t="s">
        <v>16959</v>
      </c>
    </row>
    <row r="16893" spans="1:1" x14ac:dyDescent="0.15">
      <c r="A16893" s="1" t="s">
        <v>16960</v>
      </c>
    </row>
    <row r="16894" spans="1:1" x14ac:dyDescent="0.15">
      <c r="A16894" s="1" t="s">
        <v>16961</v>
      </c>
    </row>
    <row r="16895" spans="1:1" x14ac:dyDescent="0.15">
      <c r="A16895" s="1" t="s">
        <v>16962</v>
      </c>
    </row>
    <row r="16896" spans="1:1" x14ac:dyDescent="0.15">
      <c r="A16896" s="1" t="s">
        <v>16963</v>
      </c>
    </row>
    <row r="16897" spans="1:1" x14ac:dyDescent="0.15">
      <c r="A16897" s="1" t="s">
        <v>16964</v>
      </c>
    </row>
    <row r="16898" spans="1:1" x14ac:dyDescent="0.15">
      <c r="A16898" s="1" t="s">
        <v>16965</v>
      </c>
    </row>
    <row r="16899" spans="1:1" x14ac:dyDescent="0.15">
      <c r="A16899" s="1" t="s">
        <v>16966</v>
      </c>
    </row>
    <row r="16900" spans="1:1" x14ac:dyDescent="0.15">
      <c r="A16900" s="1" t="s">
        <v>16967</v>
      </c>
    </row>
    <row r="16901" spans="1:1" x14ac:dyDescent="0.15">
      <c r="A16901" s="1" t="s">
        <v>16968</v>
      </c>
    </row>
    <row r="16902" spans="1:1" x14ac:dyDescent="0.15">
      <c r="A16902" s="1" t="s">
        <v>16969</v>
      </c>
    </row>
    <row r="16903" spans="1:1" x14ac:dyDescent="0.15">
      <c r="A16903" s="1" t="s">
        <v>16970</v>
      </c>
    </row>
    <row r="16904" spans="1:1" x14ac:dyDescent="0.15">
      <c r="A16904" s="1" t="s">
        <v>16971</v>
      </c>
    </row>
    <row r="16905" spans="1:1" x14ac:dyDescent="0.15">
      <c r="A16905" s="1" t="s">
        <v>16972</v>
      </c>
    </row>
    <row r="16906" spans="1:1" x14ac:dyDescent="0.15">
      <c r="A16906" s="1" t="s">
        <v>16973</v>
      </c>
    </row>
    <row r="16907" spans="1:1" x14ac:dyDescent="0.15">
      <c r="A16907" s="1" t="s">
        <v>16974</v>
      </c>
    </row>
    <row r="16908" spans="1:1" x14ac:dyDescent="0.15">
      <c r="A16908" s="1" t="s">
        <v>16975</v>
      </c>
    </row>
    <row r="16909" spans="1:1" x14ac:dyDescent="0.15">
      <c r="A16909" s="1" t="s">
        <v>16976</v>
      </c>
    </row>
    <row r="16910" spans="1:1" x14ac:dyDescent="0.15">
      <c r="A16910" s="1" t="s">
        <v>16977</v>
      </c>
    </row>
    <row r="16911" spans="1:1" x14ac:dyDescent="0.15">
      <c r="A16911" s="1" t="s">
        <v>16978</v>
      </c>
    </row>
    <row r="16912" spans="1:1" x14ac:dyDescent="0.15">
      <c r="A16912" s="1" t="s">
        <v>16979</v>
      </c>
    </row>
    <row r="16913" spans="1:1" x14ac:dyDescent="0.15">
      <c r="A16913" s="1" t="s">
        <v>16980</v>
      </c>
    </row>
    <row r="16914" spans="1:1" x14ac:dyDescent="0.15">
      <c r="A16914" s="1" t="s">
        <v>16981</v>
      </c>
    </row>
    <row r="16915" spans="1:1" x14ac:dyDescent="0.15">
      <c r="A16915" s="1" t="s">
        <v>16982</v>
      </c>
    </row>
    <row r="16916" spans="1:1" x14ac:dyDescent="0.15">
      <c r="A16916" s="1" t="s">
        <v>16983</v>
      </c>
    </row>
    <row r="16917" spans="1:1" x14ac:dyDescent="0.15">
      <c r="A16917" s="1" t="s">
        <v>16984</v>
      </c>
    </row>
    <row r="16918" spans="1:1" x14ac:dyDescent="0.15">
      <c r="A16918" s="1" t="s">
        <v>16985</v>
      </c>
    </row>
    <row r="16919" spans="1:1" x14ac:dyDescent="0.15">
      <c r="A16919" s="1" t="s">
        <v>16986</v>
      </c>
    </row>
    <row r="16920" spans="1:1" x14ac:dyDescent="0.15">
      <c r="A16920" s="1" t="s">
        <v>16987</v>
      </c>
    </row>
    <row r="16921" spans="1:1" x14ac:dyDescent="0.15">
      <c r="A16921" s="1" t="s">
        <v>16988</v>
      </c>
    </row>
    <row r="16922" spans="1:1" x14ac:dyDescent="0.15">
      <c r="A16922" s="1" t="s">
        <v>16989</v>
      </c>
    </row>
    <row r="16923" spans="1:1" x14ac:dyDescent="0.15">
      <c r="A16923" s="1" t="s">
        <v>16990</v>
      </c>
    </row>
    <row r="16924" spans="1:1" x14ac:dyDescent="0.15">
      <c r="A16924" s="1" t="s">
        <v>16991</v>
      </c>
    </row>
    <row r="16925" spans="1:1" x14ac:dyDescent="0.15">
      <c r="A16925" s="1" t="s">
        <v>16992</v>
      </c>
    </row>
    <row r="16926" spans="1:1" x14ac:dyDescent="0.15">
      <c r="A16926" s="1" t="s">
        <v>16993</v>
      </c>
    </row>
    <row r="16927" spans="1:1" x14ac:dyDescent="0.15">
      <c r="A16927" s="1" t="s">
        <v>16994</v>
      </c>
    </row>
    <row r="16928" spans="1:1" x14ac:dyDescent="0.15">
      <c r="A16928" s="1" t="s">
        <v>16995</v>
      </c>
    </row>
    <row r="16929" spans="1:1" x14ac:dyDescent="0.15">
      <c r="A16929" s="1" t="s">
        <v>16996</v>
      </c>
    </row>
    <row r="16930" spans="1:1" x14ac:dyDescent="0.15">
      <c r="A16930" s="1" t="s">
        <v>16997</v>
      </c>
    </row>
    <row r="16931" spans="1:1" x14ac:dyDescent="0.15">
      <c r="A16931" s="1" t="s">
        <v>16998</v>
      </c>
    </row>
    <row r="16932" spans="1:1" x14ac:dyDescent="0.15">
      <c r="A16932" s="1" t="s">
        <v>16999</v>
      </c>
    </row>
    <row r="16933" spans="1:1" x14ac:dyDescent="0.15">
      <c r="A16933" s="1" t="s">
        <v>17000</v>
      </c>
    </row>
    <row r="16934" spans="1:1" x14ac:dyDescent="0.15">
      <c r="A16934" s="1" t="s">
        <v>17001</v>
      </c>
    </row>
    <row r="16935" spans="1:1" x14ac:dyDescent="0.15">
      <c r="A16935" s="1" t="s">
        <v>17002</v>
      </c>
    </row>
    <row r="16936" spans="1:1" x14ac:dyDescent="0.15">
      <c r="A16936" s="1" t="s">
        <v>17003</v>
      </c>
    </row>
    <row r="16937" spans="1:1" x14ac:dyDescent="0.15">
      <c r="A16937" s="1" t="s">
        <v>17004</v>
      </c>
    </row>
    <row r="16938" spans="1:1" x14ac:dyDescent="0.15">
      <c r="A16938" s="1" t="s">
        <v>17005</v>
      </c>
    </row>
    <row r="16939" spans="1:1" x14ac:dyDescent="0.15">
      <c r="A16939" s="1" t="s">
        <v>17006</v>
      </c>
    </row>
    <row r="16940" spans="1:1" x14ac:dyDescent="0.15">
      <c r="A16940" s="1" t="s">
        <v>17007</v>
      </c>
    </row>
    <row r="16941" spans="1:1" x14ac:dyDescent="0.15">
      <c r="A16941" s="1" t="s">
        <v>17008</v>
      </c>
    </row>
    <row r="16942" spans="1:1" x14ac:dyDescent="0.15">
      <c r="A16942" s="1" t="s">
        <v>17009</v>
      </c>
    </row>
    <row r="16943" spans="1:1" x14ac:dyDescent="0.15">
      <c r="A16943" s="1" t="s">
        <v>17010</v>
      </c>
    </row>
    <row r="16944" spans="1:1" x14ac:dyDescent="0.15">
      <c r="A16944" s="1" t="s">
        <v>17011</v>
      </c>
    </row>
    <row r="16945" spans="1:1" x14ac:dyDescent="0.15">
      <c r="A16945" s="1" t="s">
        <v>17012</v>
      </c>
    </row>
    <row r="16946" spans="1:1" x14ac:dyDescent="0.15">
      <c r="A16946" s="1" t="s">
        <v>17013</v>
      </c>
    </row>
    <row r="16947" spans="1:1" x14ac:dyDescent="0.15">
      <c r="A16947" s="1" t="s">
        <v>17014</v>
      </c>
    </row>
    <row r="16948" spans="1:1" x14ac:dyDescent="0.15">
      <c r="A16948" s="1" t="s">
        <v>17015</v>
      </c>
    </row>
    <row r="16949" spans="1:1" x14ac:dyDescent="0.15">
      <c r="A16949" s="1" t="s">
        <v>17016</v>
      </c>
    </row>
    <row r="16950" spans="1:1" x14ac:dyDescent="0.15">
      <c r="A16950" s="1" t="s">
        <v>17017</v>
      </c>
    </row>
    <row r="16951" spans="1:1" x14ac:dyDescent="0.15">
      <c r="A16951" s="1" t="s">
        <v>17018</v>
      </c>
    </row>
    <row r="16952" spans="1:1" x14ac:dyDescent="0.15">
      <c r="A16952" s="1" t="s">
        <v>17019</v>
      </c>
    </row>
    <row r="16953" spans="1:1" x14ac:dyDescent="0.15">
      <c r="A16953" s="1" t="s">
        <v>17020</v>
      </c>
    </row>
    <row r="16954" spans="1:1" x14ac:dyDescent="0.15">
      <c r="A16954" s="1" t="s">
        <v>17021</v>
      </c>
    </row>
    <row r="16955" spans="1:1" x14ac:dyDescent="0.15">
      <c r="A16955" s="1" t="s">
        <v>17022</v>
      </c>
    </row>
    <row r="16956" spans="1:1" x14ac:dyDescent="0.15">
      <c r="A16956" s="1" t="s">
        <v>17023</v>
      </c>
    </row>
    <row r="16957" spans="1:1" x14ac:dyDescent="0.15">
      <c r="A16957" s="1" t="s">
        <v>17024</v>
      </c>
    </row>
    <row r="16958" spans="1:1" x14ac:dyDescent="0.15">
      <c r="A16958" s="1" t="s">
        <v>17025</v>
      </c>
    </row>
    <row r="16959" spans="1:1" x14ac:dyDescent="0.15">
      <c r="A16959" s="1" t="s">
        <v>17026</v>
      </c>
    </row>
    <row r="16960" spans="1:1" x14ac:dyDescent="0.15">
      <c r="A16960" s="1" t="s">
        <v>17027</v>
      </c>
    </row>
    <row r="16961" spans="1:1" x14ac:dyDescent="0.15">
      <c r="A16961" s="1" t="s">
        <v>17028</v>
      </c>
    </row>
    <row r="16962" spans="1:1" x14ac:dyDescent="0.15">
      <c r="A16962" s="1" t="s">
        <v>17029</v>
      </c>
    </row>
    <row r="16963" spans="1:1" x14ac:dyDescent="0.15">
      <c r="A16963" s="1" t="s">
        <v>17030</v>
      </c>
    </row>
    <row r="16964" spans="1:1" x14ac:dyDescent="0.15">
      <c r="A16964" s="1" t="s">
        <v>17031</v>
      </c>
    </row>
    <row r="16965" spans="1:1" x14ac:dyDescent="0.15">
      <c r="A16965" s="1" t="s">
        <v>17032</v>
      </c>
    </row>
    <row r="16966" spans="1:1" x14ac:dyDescent="0.15">
      <c r="A16966" s="1" t="s">
        <v>17033</v>
      </c>
    </row>
    <row r="16967" spans="1:1" x14ac:dyDescent="0.15">
      <c r="A16967" s="1" t="s">
        <v>17034</v>
      </c>
    </row>
    <row r="16968" spans="1:1" x14ac:dyDescent="0.15">
      <c r="A16968" s="1" t="s">
        <v>17035</v>
      </c>
    </row>
    <row r="16969" spans="1:1" x14ac:dyDescent="0.15">
      <c r="A16969" s="1" t="s">
        <v>17036</v>
      </c>
    </row>
    <row r="16970" spans="1:1" x14ac:dyDescent="0.15">
      <c r="A16970" s="1" t="s">
        <v>17037</v>
      </c>
    </row>
    <row r="16971" spans="1:1" x14ac:dyDescent="0.15">
      <c r="A16971" s="1" t="s">
        <v>17038</v>
      </c>
    </row>
    <row r="16972" spans="1:1" x14ac:dyDescent="0.15">
      <c r="A16972" s="1" t="s">
        <v>17039</v>
      </c>
    </row>
    <row r="16973" spans="1:1" x14ac:dyDescent="0.15">
      <c r="A16973" s="1" t="s">
        <v>17040</v>
      </c>
    </row>
    <row r="16974" spans="1:1" x14ac:dyDescent="0.15">
      <c r="A16974" s="1" t="s">
        <v>17041</v>
      </c>
    </row>
    <row r="16975" spans="1:1" x14ac:dyDescent="0.15">
      <c r="A16975" s="1" t="s">
        <v>17042</v>
      </c>
    </row>
    <row r="16976" spans="1:1" x14ac:dyDescent="0.15">
      <c r="A16976" s="1" t="s">
        <v>17043</v>
      </c>
    </row>
    <row r="16977" spans="1:1" x14ac:dyDescent="0.15">
      <c r="A16977" s="1" t="s">
        <v>17044</v>
      </c>
    </row>
    <row r="16978" spans="1:1" x14ac:dyDescent="0.15">
      <c r="A16978" s="1" t="s">
        <v>17045</v>
      </c>
    </row>
    <row r="16979" spans="1:1" x14ac:dyDescent="0.15">
      <c r="A16979" s="1" t="s">
        <v>17046</v>
      </c>
    </row>
    <row r="16980" spans="1:1" x14ac:dyDescent="0.15">
      <c r="A16980" s="1" t="s">
        <v>17047</v>
      </c>
    </row>
    <row r="16981" spans="1:1" x14ac:dyDescent="0.15">
      <c r="A16981" s="1" t="s">
        <v>17048</v>
      </c>
    </row>
    <row r="16982" spans="1:1" x14ac:dyDescent="0.15">
      <c r="A16982" s="1" t="s">
        <v>17049</v>
      </c>
    </row>
    <row r="16983" spans="1:1" x14ac:dyDescent="0.15">
      <c r="A16983" s="1" t="s">
        <v>17050</v>
      </c>
    </row>
    <row r="16984" spans="1:1" x14ac:dyDescent="0.15">
      <c r="A16984" s="1" t="s">
        <v>17051</v>
      </c>
    </row>
    <row r="16985" spans="1:1" x14ac:dyDescent="0.15">
      <c r="A16985" s="1" t="s">
        <v>17052</v>
      </c>
    </row>
    <row r="16986" spans="1:1" x14ac:dyDescent="0.15">
      <c r="A16986" s="1" t="s">
        <v>17053</v>
      </c>
    </row>
    <row r="16987" spans="1:1" x14ac:dyDescent="0.15">
      <c r="A16987" s="1" t="s">
        <v>17054</v>
      </c>
    </row>
    <row r="16988" spans="1:1" x14ac:dyDescent="0.15">
      <c r="A16988" s="1" t="s">
        <v>17055</v>
      </c>
    </row>
    <row r="16989" spans="1:1" x14ac:dyDescent="0.15">
      <c r="A16989" s="1" t="s">
        <v>17056</v>
      </c>
    </row>
    <row r="16990" spans="1:1" x14ac:dyDescent="0.15">
      <c r="A16990" s="1" t="s">
        <v>17057</v>
      </c>
    </row>
    <row r="16991" spans="1:1" x14ac:dyDescent="0.15">
      <c r="A16991" s="1" t="s">
        <v>17058</v>
      </c>
    </row>
    <row r="16992" spans="1:1" x14ac:dyDescent="0.15">
      <c r="A16992" s="1" t="s">
        <v>17059</v>
      </c>
    </row>
    <row r="16993" spans="1:1" x14ac:dyDescent="0.15">
      <c r="A16993" s="1" t="s">
        <v>17060</v>
      </c>
    </row>
    <row r="16994" spans="1:1" x14ac:dyDescent="0.15">
      <c r="A16994" s="1" t="s">
        <v>17061</v>
      </c>
    </row>
    <row r="16995" spans="1:1" x14ac:dyDescent="0.15">
      <c r="A16995" s="1" t="s">
        <v>17062</v>
      </c>
    </row>
    <row r="16996" spans="1:1" x14ac:dyDescent="0.15">
      <c r="A16996" s="1" t="s">
        <v>17063</v>
      </c>
    </row>
    <row r="16997" spans="1:1" x14ac:dyDescent="0.15">
      <c r="A16997" s="1" t="s">
        <v>17064</v>
      </c>
    </row>
    <row r="16998" spans="1:1" x14ac:dyDescent="0.15">
      <c r="A16998" s="1" t="s">
        <v>17065</v>
      </c>
    </row>
    <row r="16999" spans="1:1" x14ac:dyDescent="0.15">
      <c r="A16999" s="1" t="s">
        <v>17066</v>
      </c>
    </row>
    <row r="17000" spans="1:1" x14ac:dyDescent="0.15">
      <c r="A17000" s="1" t="s">
        <v>17067</v>
      </c>
    </row>
    <row r="17001" spans="1:1" x14ac:dyDescent="0.15">
      <c r="A17001" s="1" t="s">
        <v>17068</v>
      </c>
    </row>
    <row r="17002" spans="1:1" x14ac:dyDescent="0.15">
      <c r="A17002" s="1" t="s">
        <v>17069</v>
      </c>
    </row>
    <row r="17003" spans="1:1" x14ac:dyDescent="0.15">
      <c r="A17003" s="1" t="s">
        <v>17070</v>
      </c>
    </row>
    <row r="17004" spans="1:1" x14ac:dyDescent="0.15">
      <c r="A17004" s="1" t="s">
        <v>17071</v>
      </c>
    </row>
    <row r="17005" spans="1:1" x14ac:dyDescent="0.15">
      <c r="A17005" s="1" t="s">
        <v>17072</v>
      </c>
    </row>
    <row r="17006" spans="1:1" x14ac:dyDescent="0.15">
      <c r="A17006" s="1" t="s">
        <v>17073</v>
      </c>
    </row>
    <row r="17007" spans="1:1" x14ac:dyDescent="0.15">
      <c r="A17007" s="1" t="s">
        <v>17074</v>
      </c>
    </row>
    <row r="17008" spans="1:1" x14ac:dyDescent="0.15">
      <c r="A17008" s="1" t="s">
        <v>17075</v>
      </c>
    </row>
    <row r="17009" spans="1:1" x14ac:dyDescent="0.15">
      <c r="A17009" s="1" t="s">
        <v>17076</v>
      </c>
    </row>
    <row r="17010" spans="1:1" x14ac:dyDescent="0.15">
      <c r="A17010" s="1" t="s">
        <v>17077</v>
      </c>
    </row>
    <row r="17011" spans="1:1" x14ac:dyDescent="0.15">
      <c r="A17011" s="1" t="s">
        <v>17078</v>
      </c>
    </row>
    <row r="17012" spans="1:1" x14ac:dyDescent="0.15">
      <c r="A17012" s="1" t="s">
        <v>17079</v>
      </c>
    </row>
    <row r="17013" spans="1:1" x14ac:dyDescent="0.15">
      <c r="A17013" s="1" t="s">
        <v>17080</v>
      </c>
    </row>
    <row r="17014" spans="1:1" x14ac:dyDescent="0.15">
      <c r="A17014" s="1" t="s">
        <v>17081</v>
      </c>
    </row>
    <row r="17015" spans="1:1" x14ac:dyDescent="0.15">
      <c r="A17015" s="1" t="s">
        <v>17082</v>
      </c>
    </row>
    <row r="17016" spans="1:1" x14ac:dyDescent="0.15">
      <c r="A17016" s="1" t="s">
        <v>17083</v>
      </c>
    </row>
    <row r="17017" spans="1:1" x14ac:dyDescent="0.15">
      <c r="A17017" s="1" t="s">
        <v>17084</v>
      </c>
    </row>
    <row r="17018" spans="1:1" x14ac:dyDescent="0.15">
      <c r="A17018" s="1" t="s">
        <v>17085</v>
      </c>
    </row>
    <row r="17019" spans="1:1" x14ac:dyDescent="0.15">
      <c r="A17019" s="1" t="s">
        <v>17086</v>
      </c>
    </row>
    <row r="17020" spans="1:1" x14ac:dyDescent="0.15">
      <c r="A17020" s="1" t="s">
        <v>17087</v>
      </c>
    </row>
    <row r="17021" spans="1:1" x14ac:dyDescent="0.15">
      <c r="A17021" s="1" t="s">
        <v>17088</v>
      </c>
    </row>
    <row r="17022" spans="1:1" x14ac:dyDescent="0.15">
      <c r="A17022" s="1" t="s">
        <v>17089</v>
      </c>
    </row>
    <row r="17023" spans="1:1" x14ac:dyDescent="0.15">
      <c r="A17023" s="1" t="s">
        <v>17090</v>
      </c>
    </row>
    <row r="17024" spans="1:1" x14ac:dyDescent="0.15">
      <c r="A17024" s="1" t="s">
        <v>17091</v>
      </c>
    </row>
    <row r="17025" spans="1:1" x14ac:dyDescent="0.15">
      <c r="A17025" s="1" t="s">
        <v>17092</v>
      </c>
    </row>
    <row r="17026" spans="1:1" x14ac:dyDescent="0.15">
      <c r="A17026" s="1" t="s">
        <v>17093</v>
      </c>
    </row>
    <row r="17027" spans="1:1" x14ac:dyDescent="0.15">
      <c r="A17027" s="1" t="s">
        <v>17094</v>
      </c>
    </row>
    <row r="17028" spans="1:1" x14ac:dyDescent="0.15">
      <c r="A17028" s="1" t="s">
        <v>17095</v>
      </c>
    </row>
    <row r="17029" spans="1:1" x14ac:dyDescent="0.15">
      <c r="A17029" s="1" t="s">
        <v>17096</v>
      </c>
    </row>
    <row r="17030" spans="1:1" x14ac:dyDescent="0.15">
      <c r="A17030" s="1" t="s">
        <v>17097</v>
      </c>
    </row>
    <row r="17031" spans="1:1" x14ac:dyDescent="0.15">
      <c r="A17031" s="1" t="s">
        <v>17098</v>
      </c>
    </row>
    <row r="17032" spans="1:1" x14ac:dyDescent="0.15">
      <c r="A17032" s="1" t="s">
        <v>17099</v>
      </c>
    </row>
    <row r="17033" spans="1:1" x14ac:dyDescent="0.15">
      <c r="A17033" s="1" t="s">
        <v>17100</v>
      </c>
    </row>
    <row r="17034" spans="1:1" x14ac:dyDescent="0.15">
      <c r="A17034" s="1" t="s">
        <v>17101</v>
      </c>
    </row>
    <row r="17035" spans="1:1" x14ac:dyDescent="0.15">
      <c r="A17035" s="1" t="s">
        <v>17102</v>
      </c>
    </row>
    <row r="17036" spans="1:1" x14ac:dyDescent="0.15">
      <c r="A17036" s="1" t="s">
        <v>17103</v>
      </c>
    </row>
    <row r="17037" spans="1:1" x14ac:dyDescent="0.15">
      <c r="A17037" s="1" t="s">
        <v>17104</v>
      </c>
    </row>
    <row r="17038" spans="1:1" x14ac:dyDescent="0.15">
      <c r="A17038" s="1" t="s">
        <v>17105</v>
      </c>
    </row>
    <row r="17039" spans="1:1" x14ac:dyDescent="0.15">
      <c r="A17039" s="1" t="s">
        <v>17106</v>
      </c>
    </row>
    <row r="17040" spans="1:1" x14ac:dyDescent="0.15">
      <c r="A17040" s="1" t="s">
        <v>17107</v>
      </c>
    </row>
    <row r="17041" spans="1:1" x14ac:dyDescent="0.15">
      <c r="A17041" s="1" t="s">
        <v>17108</v>
      </c>
    </row>
    <row r="17042" spans="1:1" x14ac:dyDescent="0.15">
      <c r="A17042" s="1" t="s">
        <v>17109</v>
      </c>
    </row>
    <row r="17043" spans="1:1" x14ac:dyDescent="0.15">
      <c r="A17043" s="1" t="s">
        <v>17110</v>
      </c>
    </row>
    <row r="17044" spans="1:1" x14ac:dyDescent="0.15">
      <c r="A17044" s="1" t="s">
        <v>17111</v>
      </c>
    </row>
    <row r="17045" spans="1:1" x14ac:dyDescent="0.15">
      <c r="A17045" s="1" t="s">
        <v>17112</v>
      </c>
    </row>
    <row r="17046" spans="1:1" x14ac:dyDescent="0.15">
      <c r="A17046" s="1" t="s">
        <v>17113</v>
      </c>
    </row>
    <row r="17047" spans="1:1" x14ac:dyDescent="0.15">
      <c r="A17047" s="1" t="s">
        <v>17114</v>
      </c>
    </row>
    <row r="17048" spans="1:1" x14ac:dyDescent="0.15">
      <c r="A17048" s="1" t="s">
        <v>17115</v>
      </c>
    </row>
    <row r="17049" spans="1:1" x14ac:dyDescent="0.15">
      <c r="A17049" s="1" t="s">
        <v>17116</v>
      </c>
    </row>
    <row r="17050" spans="1:1" x14ac:dyDescent="0.15">
      <c r="A17050" s="1" t="s">
        <v>17117</v>
      </c>
    </row>
    <row r="17051" spans="1:1" x14ac:dyDescent="0.15">
      <c r="A17051" s="1" t="s">
        <v>17118</v>
      </c>
    </row>
    <row r="17052" spans="1:1" x14ac:dyDescent="0.15">
      <c r="A17052" s="1" t="s">
        <v>17119</v>
      </c>
    </row>
    <row r="17053" spans="1:1" x14ac:dyDescent="0.15">
      <c r="A17053" s="1" t="s">
        <v>17120</v>
      </c>
    </row>
    <row r="17054" spans="1:1" x14ac:dyDescent="0.15">
      <c r="A17054" s="1" t="s">
        <v>17121</v>
      </c>
    </row>
    <row r="17055" spans="1:1" x14ac:dyDescent="0.15">
      <c r="A17055" s="1" t="s">
        <v>17122</v>
      </c>
    </row>
    <row r="17056" spans="1:1" x14ac:dyDescent="0.15">
      <c r="A17056" s="1" t="s">
        <v>17123</v>
      </c>
    </row>
    <row r="17057" spans="1:1" x14ac:dyDescent="0.15">
      <c r="A17057" s="1" t="s">
        <v>17124</v>
      </c>
    </row>
    <row r="17058" spans="1:1" x14ac:dyDescent="0.15">
      <c r="A17058" s="1" t="s">
        <v>17125</v>
      </c>
    </row>
    <row r="17059" spans="1:1" x14ac:dyDescent="0.15">
      <c r="A17059" s="1" t="s">
        <v>17126</v>
      </c>
    </row>
    <row r="17060" spans="1:1" x14ac:dyDescent="0.15">
      <c r="A17060" s="1" t="s">
        <v>17127</v>
      </c>
    </row>
    <row r="17061" spans="1:1" x14ac:dyDescent="0.15">
      <c r="A17061" s="1" t="s">
        <v>17128</v>
      </c>
    </row>
    <row r="17062" spans="1:1" x14ac:dyDescent="0.15">
      <c r="A17062" s="1" t="s">
        <v>17129</v>
      </c>
    </row>
    <row r="17063" spans="1:1" x14ac:dyDescent="0.15">
      <c r="A17063" s="1" t="s">
        <v>17130</v>
      </c>
    </row>
    <row r="17064" spans="1:1" x14ac:dyDescent="0.15">
      <c r="A17064" s="1" t="s">
        <v>17131</v>
      </c>
    </row>
    <row r="17065" spans="1:1" x14ac:dyDescent="0.15">
      <c r="A17065" s="1" t="s">
        <v>17132</v>
      </c>
    </row>
    <row r="17066" spans="1:1" x14ac:dyDescent="0.15">
      <c r="A17066" s="1" t="s">
        <v>17133</v>
      </c>
    </row>
    <row r="17067" spans="1:1" x14ac:dyDescent="0.15">
      <c r="A17067" s="1" t="s">
        <v>17134</v>
      </c>
    </row>
    <row r="17068" spans="1:1" x14ac:dyDescent="0.15">
      <c r="A17068" s="1" t="s">
        <v>17135</v>
      </c>
    </row>
    <row r="17069" spans="1:1" x14ac:dyDescent="0.15">
      <c r="A17069" s="1" t="s">
        <v>17136</v>
      </c>
    </row>
    <row r="17070" spans="1:1" x14ac:dyDescent="0.15">
      <c r="A17070" s="1" t="s">
        <v>17137</v>
      </c>
    </row>
    <row r="17071" spans="1:1" x14ac:dyDescent="0.15">
      <c r="A17071" s="1" t="s">
        <v>17138</v>
      </c>
    </row>
    <row r="17072" spans="1:1" x14ac:dyDescent="0.15">
      <c r="A17072" s="1" t="s">
        <v>17139</v>
      </c>
    </row>
    <row r="17073" spans="1:1" x14ac:dyDescent="0.15">
      <c r="A17073" s="1" t="s">
        <v>17140</v>
      </c>
    </row>
    <row r="17074" spans="1:1" x14ac:dyDescent="0.15">
      <c r="A17074" s="1" t="s">
        <v>17141</v>
      </c>
    </row>
    <row r="17075" spans="1:1" x14ac:dyDescent="0.15">
      <c r="A17075" s="1" t="s">
        <v>17142</v>
      </c>
    </row>
    <row r="17076" spans="1:1" x14ac:dyDescent="0.15">
      <c r="A17076" s="1" t="s">
        <v>17143</v>
      </c>
    </row>
    <row r="17077" spans="1:1" x14ac:dyDescent="0.15">
      <c r="A17077" s="1" t="s">
        <v>17144</v>
      </c>
    </row>
    <row r="17078" spans="1:1" x14ac:dyDescent="0.15">
      <c r="A17078" s="1" t="s">
        <v>17145</v>
      </c>
    </row>
    <row r="17079" spans="1:1" x14ac:dyDescent="0.15">
      <c r="A17079" s="1" t="s">
        <v>17146</v>
      </c>
    </row>
    <row r="17080" spans="1:1" x14ac:dyDescent="0.15">
      <c r="A17080" s="1" t="s">
        <v>17147</v>
      </c>
    </row>
    <row r="17081" spans="1:1" x14ac:dyDescent="0.15">
      <c r="A17081" s="1" t="s">
        <v>17148</v>
      </c>
    </row>
    <row r="17082" spans="1:1" x14ac:dyDescent="0.15">
      <c r="A17082" s="1" t="s">
        <v>17149</v>
      </c>
    </row>
    <row r="17083" spans="1:1" x14ac:dyDescent="0.15">
      <c r="A17083" s="1" t="s">
        <v>17150</v>
      </c>
    </row>
    <row r="17084" spans="1:1" x14ac:dyDescent="0.15">
      <c r="A17084" s="1" t="s">
        <v>17151</v>
      </c>
    </row>
    <row r="17085" spans="1:1" x14ac:dyDescent="0.15">
      <c r="A17085" s="1" t="s">
        <v>17152</v>
      </c>
    </row>
    <row r="17086" spans="1:1" x14ac:dyDescent="0.15">
      <c r="A17086" s="1" t="s">
        <v>17153</v>
      </c>
    </row>
    <row r="17087" spans="1:1" x14ac:dyDescent="0.15">
      <c r="A17087" s="1" t="s">
        <v>17154</v>
      </c>
    </row>
    <row r="17088" spans="1:1" x14ac:dyDescent="0.15">
      <c r="A17088" s="1" t="s">
        <v>17155</v>
      </c>
    </row>
    <row r="17089" spans="1:1" x14ac:dyDescent="0.15">
      <c r="A17089" s="1" t="s">
        <v>17156</v>
      </c>
    </row>
    <row r="17090" spans="1:1" x14ac:dyDescent="0.15">
      <c r="A17090" s="1" t="s">
        <v>17157</v>
      </c>
    </row>
    <row r="17091" spans="1:1" x14ac:dyDescent="0.15">
      <c r="A17091" s="1" t="s">
        <v>17158</v>
      </c>
    </row>
    <row r="17092" spans="1:1" x14ac:dyDescent="0.15">
      <c r="A17092" s="1" t="s">
        <v>17159</v>
      </c>
    </row>
    <row r="17093" spans="1:1" x14ac:dyDescent="0.15">
      <c r="A17093" s="1" t="s">
        <v>17160</v>
      </c>
    </row>
    <row r="17094" spans="1:1" x14ac:dyDescent="0.15">
      <c r="A17094" s="1" t="s">
        <v>17161</v>
      </c>
    </row>
    <row r="17095" spans="1:1" x14ac:dyDescent="0.15">
      <c r="A17095" s="1" t="s">
        <v>17162</v>
      </c>
    </row>
    <row r="17096" spans="1:1" x14ac:dyDescent="0.15">
      <c r="A17096" s="1" t="s">
        <v>17163</v>
      </c>
    </row>
    <row r="17097" spans="1:1" x14ac:dyDescent="0.15">
      <c r="A17097" s="1" t="s">
        <v>17164</v>
      </c>
    </row>
    <row r="17098" spans="1:1" x14ac:dyDescent="0.15">
      <c r="A17098" s="1" t="s">
        <v>17165</v>
      </c>
    </row>
    <row r="17099" spans="1:1" x14ac:dyDescent="0.15">
      <c r="A17099" s="1" t="s">
        <v>17166</v>
      </c>
    </row>
    <row r="17100" spans="1:1" x14ac:dyDescent="0.15">
      <c r="A17100" s="1" t="s">
        <v>17167</v>
      </c>
    </row>
    <row r="17101" spans="1:1" x14ac:dyDescent="0.15">
      <c r="A17101" s="1" t="s">
        <v>17168</v>
      </c>
    </row>
    <row r="17102" spans="1:1" x14ac:dyDescent="0.15">
      <c r="A17102" s="1" t="s">
        <v>17169</v>
      </c>
    </row>
    <row r="17103" spans="1:1" x14ac:dyDescent="0.15">
      <c r="A17103" s="1" t="s">
        <v>17170</v>
      </c>
    </row>
    <row r="17104" spans="1:1" x14ac:dyDescent="0.15">
      <c r="A17104" s="1" t="s">
        <v>17171</v>
      </c>
    </row>
    <row r="17105" spans="1:1" x14ac:dyDescent="0.15">
      <c r="A17105" s="1" t="s">
        <v>17172</v>
      </c>
    </row>
    <row r="17106" spans="1:1" x14ac:dyDescent="0.15">
      <c r="A17106" s="1" t="s">
        <v>17173</v>
      </c>
    </row>
    <row r="17107" spans="1:1" x14ac:dyDescent="0.15">
      <c r="A17107" s="1" t="s">
        <v>17174</v>
      </c>
    </row>
    <row r="17108" spans="1:1" x14ac:dyDescent="0.15">
      <c r="A17108" s="1" t="s">
        <v>17175</v>
      </c>
    </row>
    <row r="17109" spans="1:1" x14ac:dyDescent="0.15">
      <c r="A17109" s="1" t="s">
        <v>17176</v>
      </c>
    </row>
    <row r="17110" spans="1:1" x14ac:dyDescent="0.15">
      <c r="A17110" s="1" t="s">
        <v>17177</v>
      </c>
    </row>
    <row r="17111" spans="1:1" x14ac:dyDescent="0.15">
      <c r="A17111" s="1" t="s">
        <v>17178</v>
      </c>
    </row>
    <row r="17112" spans="1:1" x14ac:dyDescent="0.15">
      <c r="A17112" s="1" t="s">
        <v>17179</v>
      </c>
    </row>
    <row r="17113" spans="1:1" x14ac:dyDescent="0.15">
      <c r="A17113" s="1" t="s">
        <v>17180</v>
      </c>
    </row>
    <row r="17114" spans="1:1" x14ac:dyDescent="0.15">
      <c r="A17114" s="1" t="s">
        <v>17181</v>
      </c>
    </row>
    <row r="17115" spans="1:1" x14ac:dyDescent="0.15">
      <c r="A17115" s="1" t="s">
        <v>17182</v>
      </c>
    </row>
    <row r="17116" spans="1:1" x14ac:dyDescent="0.15">
      <c r="A17116" s="1" t="s">
        <v>17183</v>
      </c>
    </row>
    <row r="17117" spans="1:1" x14ac:dyDescent="0.15">
      <c r="A17117" s="1" t="s">
        <v>17184</v>
      </c>
    </row>
    <row r="17118" spans="1:1" x14ac:dyDescent="0.15">
      <c r="A17118" s="1" t="s">
        <v>17185</v>
      </c>
    </row>
    <row r="17119" spans="1:1" x14ac:dyDescent="0.15">
      <c r="A17119" s="1" t="s">
        <v>17186</v>
      </c>
    </row>
    <row r="17120" spans="1:1" x14ac:dyDescent="0.15">
      <c r="A17120" s="1" t="s">
        <v>17187</v>
      </c>
    </row>
    <row r="17121" spans="1:1" x14ac:dyDescent="0.15">
      <c r="A17121" s="1" t="s">
        <v>17188</v>
      </c>
    </row>
    <row r="17122" spans="1:1" x14ac:dyDescent="0.15">
      <c r="A17122" s="1" t="s">
        <v>17189</v>
      </c>
    </row>
    <row r="17123" spans="1:1" x14ac:dyDescent="0.15">
      <c r="A17123" s="1" t="s">
        <v>17190</v>
      </c>
    </row>
    <row r="17124" spans="1:1" x14ac:dyDescent="0.15">
      <c r="A17124" s="1" t="s">
        <v>17191</v>
      </c>
    </row>
    <row r="17125" spans="1:1" x14ac:dyDescent="0.15">
      <c r="A17125" s="1" t="s">
        <v>17192</v>
      </c>
    </row>
    <row r="17126" spans="1:1" x14ac:dyDescent="0.15">
      <c r="A17126" s="1" t="s">
        <v>17193</v>
      </c>
    </row>
    <row r="17127" spans="1:1" x14ac:dyDescent="0.15">
      <c r="A17127" s="1" t="s">
        <v>17194</v>
      </c>
    </row>
    <row r="17128" spans="1:1" x14ac:dyDescent="0.15">
      <c r="A17128" s="1" t="s">
        <v>17195</v>
      </c>
    </row>
    <row r="17129" spans="1:1" x14ac:dyDescent="0.15">
      <c r="A17129" s="1" t="s">
        <v>17196</v>
      </c>
    </row>
    <row r="17130" spans="1:1" x14ac:dyDescent="0.15">
      <c r="A17130" s="1" t="s">
        <v>17197</v>
      </c>
    </row>
    <row r="17131" spans="1:1" x14ac:dyDescent="0.15">
      <c r="A17131" s="1" t="s">
        <v>17198</v>
      </c>
    </row>
    <row r="17132" spans="1:1" x14ac:dyDescent="0.15">
      <c r="A17132" s="1" t="s">
        <v>17199</v>
      </c>
    </row>
    <row r="17133" spans="1:1" x14ac:dyDescent="0.15">
      <c r="A17133" s="1" t="s">
        <v>17200</v>
      </c>
    </row>
    <row r="17134" spans="1:1" x14ac:dyDescent="0.15">
      <c r="A17134" s="1" t="s">
        <v>17201</v>
      </c>
    </row>
    <row r="17135" spans="1:1" x14ac:dyDescent="0.15">
      <c r="A17135" s="1" t="s">
        <v>17202</v>
      </c>
    </row>
    <row r="17136" spans="1:1" x14ac:dyDescent="0.15">
      <c r="A17136" s="1" t="s">
        <v>17203</v>
      </c>
    </row>
    <row r="17137" spans="1:1" x14ac:dyDescent="0.15">
      <c r="A17137" s="1" t="s">
        <v>17204</v>
      </c>
    </row>
    <row r="17138" spans="1:1" x14ac:dyDescent="0.15">
      <c r="A17138" s="1" t="s">
        <v>17205</v>
      </c>
    </row>
    <row r="17139" spans="1:1" x14ac:dyDescent="0.15">
      <c r="A17139" s="1" t="s">
        <v>17206</v>
      </c>
    </row>
    <row r="17140" spans="1:1" x14ac:dyDescent="0.15">
      <c r="A17140" s="1" t="s">
        <v>17207</v>
      </c>
    </row>
    <row r="17141" spans="1:1" x14ac:dyDescent="0.15">
      <c r="A17141" s="1" t="s">
        <v>17208</v>
      </c>
    </row>
    <row r="17142" spans="1:1" x14ac:dyDescent="0.15">
      <c r="A17142" s="1" t="s">
        <v>17209</v>
      </c>
    </row>
    <row r="17143" spans="1:1" x14ac:dyDescent="0.15">
      <c r="A17143" s="1" t="s">
        <v>17210</v>
      </c>
    </row>
    <row r="17144" spans="1:1" x14ac:dyDescent="0.15">
      <c r="A17144" s="1" t="s">
        <v>17211</v>
      </c>
    </row>
    <row r="17145" spans="1:1" x14ac:dyDescent="0.15">
      <c r="A17145" s="1" t="s">
        <v>17212</v>
      </c>
    </row>
    <row r="17146" spans="1:1" x14ac:dyDescent="0.15">
      <c r="A17146" s="1" t="s">
        <v>17213</v>
      </c>
    </row>
    <row r="17147" spans="1:1" x14ac:dyDescent="0.15">
      <c r="A17147" s="1" t="s">
        <v>17214</v>
      </c>
    </row>
    <row r="17148" spans="1:1" x14ac:dyDescent="0.15">
      <c r="A17148" s="1" t="s">
        <v>17215</v>
      </c>
    </row>
    <row r="17149" spans="1:1" x14ac:dyDescent="0.15">
      <c r="A17149" s="1" t="s">
        <v>17216</v>
      </c>
    </row>
    <row r="17150" spans="1:1" x14ac:dyDescent="0.15">
      <c r="A17150" s="1" t="s">
        <v>17217</v>
      </c>
    </row>
    <row r="17151" spans="1:1" x14ac:dyDescent="0.15">
      <c r="A17151" s="1" t="s">
        <v>17218</v>
      </c>
    </row>
    <row r="17152" spans="1:1" x14ac:dyDescent="0.15">
      <c r="A17152" s="1" t="s">
        <v>17219</v>
      </c>
    </row>
    <row r="17153" spans="1:1" x14ac:dyDescent="0.15">
      <c r="A17153" s="1" t="s">
        <v>17220</v>
      </c>
    </row>
    <row r="17154" spans="1:1" x14ac:dyDescent="0.15">
      <c r="A17154" s="1" t="s">
        <v>17221</v>
      </c>
    </row>
    <row r="17155" spans="1:1" x14ac:dyDescent="0.15">
      <c r="A17155" s="1" t="s">
        <v>17222</v>
      </c>
    </row>
    <row r="17156" spans="1:1" x14ac:dyDescent="0.15">
      <c r="A17156" s="1" t="s">
        <v>17223</v>
      </c>
    </row>
    <row r="17157" spans="1:1" x14ac:dyDescent="0.15">
      <c r="A17157" s="1" t="s">
        <v>17224</v>
      </c>
    </row>
    <row r="17158" spans="1:1" x14ac:dyDescent="0.15">
      <c r="A17158" s="1" t="s">
        <v>17225</v>
      </c>
    </row>
    <row r="17159" spans="1:1" x14ac:dyDescent="0.15">
      <c r="A17159" s="1" t="s">
        <v>17226</v>
      </c>
    </row>
    <row r="17160" spans="1:1" x14ac:dyDescent="0.15">
      <c r="A17160" s="1" t="s">
        <v>17227</v>
      </c>
    </row>
    <row r="17161" spans="1:1" x14ac:dyDescent="0.15">
      <c r="A17161" s="1" t="s">
        <v>17228</v>
      </c>
    </row>
    <row r="17162" spans="1:1" x14ac:dyDescent="0.15">
      <c r="A17162" s="1" t="s">
        <v>17229</v>
      </c>
    </row>
    <row r="17163" spans="1:1" x14ac:dyDescent="0.15">
      <c r="A17163" s="1" t="s">
        <v>17230</v>
      </c>
    </row>
    <row r="17164" spans="1:1" x14ac:dyDescent="0.15">
      <c r="A17164" s="1" t="s">
        <v>17231</v>
      </c>
    </row>
    <row r="17165" spans="1:1" x14ac:dyDescent="0.15">
      <c r="A17165" s="1" t="s">
        <v>17232</v>
      </c>
    </row>
    <row r="17166" spans="1:1" x14ac:dyDescent="0.15">
      <c r="A17166" s="1" t="s">
        <v>17233</v>
      </c>
    </row>
    <row r="17167" spans="1:1" x14ac:dyDescent="0.15">
      <c r="A17167" s="1" t="s">
        <v>17234</v>
      </c>
    </row>
    <row r="17168" spans="1:1" x14ac:dyDescent="0.15">
      <c r="A17168" s="1" t="s">
        <v>17235</v>
      </c>
    </row>
    <row r="17169" spans="1:1" x14ac:dyDescent="0.15">
      <c r="A17169" s="1" t="s">
        <v>17236</v>
      </c>
    </row>
    <row r="17170" spans="1:1" x14ac:dyDescent="0.15">
      <c r="A17170" s="1" t="s">
        <v>17237</v>
      </c>
    </row>
    <row r="17171" spans="1:1" x14ac:dyDescent="0.15">
      <c r="A17171" s="1" t="s">
        <v>17238</v>
      </c>
    </row>
    <row r="17172" spans="1:1" x14ac:dyDescent="0.15">
      <c r="A17172" s="1" t="s">
        <v>17239</v>
      </c>
    </row>
    <row r="17173" spans="1:1" x14ac:dyDescent="0.15">
      <c r="A17173" s="1" t="s">
        <v>17240</v>
      </c>
    </row>
    <row r="17174" spans="1:1" x14ac:dyDescent="0.15">
      <c r="A17174" s="1" t="s">
        <v>17241</v>
      </c>
    </row>
    <row r="17175" spans="1:1" x14ac:dyDescent="0.15">
      <c r="A17175" s="1" t="s">
        <v>17242</v>
      </c>
    </row>
    <row r="17176" spans="1:1" x14ac:dyDescent="0.15">
      <c r="A17176" s="1" t="s">
        <v>17243</v>
      </c>
    </row>
    <row r="17177" spans="1:1" x14ac:dyDescent="0.15">
      <c r="A17177" s="1" t="s">
        <v>17244</v>
      </c>
    </row>
    <row r="17178" spans="1:1" x14ac:dyDescent="0.15">
      <c r="A17178" s="1" t="s">
        <v>17245</v>
      </c>
    </row>
    <row r="17179" spans="1:1" x14ac:dyDescent="0.15">
      <c r="A17179" s="1" t="s">
        <v>17246</v>
      </c>
    </row>
    <row r="17180" spans="1:1" x14ac:dyDescent="0.15">
      <c r="A17180" s="1" t="s">
        <v>17247</v>
      </c>
    </row>
    <row r="17181" spans="1:1" x14ac:dyDescent="0.15">
      <c r="A17181" s="1" t="s">
        <v>17248</v>
      </c>
    </row>
    <row r="17182" spans="1:1" x14ac:dyDescent="0.15">
      <c r="A17182" s="1" t="s">
        <v>17249</v>
      </c>
    </row>
    <row r="17183" spans="1:1" x14ac:dyDescent="0.15">
      <c r="A17183" s="1" t="s">
        <v>17250</v>
      </c>
    </row>
    <row r="17184" spans="1:1" x14ac:dyDescent="0.15">
      <c r="A17184" s="1" t="s">
        <v>17251</v>
      </c>
    </row>
    <row r="17185" spans="1:1" x14ac:dyDescent="0.15">
      <c r="A17185" s="1" t="s">
        <v>17252</v>
      </c>
    </row>
    <row r="17186" spans="1:1" x14ac:dyDescent="0.15">
      <c r="A17186" s="1" t="s">
        <v>17253</v>
      </c>
    </row>
    <row r="17187" spans="1:1" x14ac:dyDescent="0.15">
      <c r="A17187" s="1" t="s">
        <v>17254</v>
      </c>
    </row>
    <row r="17188" spans="1:1" x14ac:dyDescent="0.15">
      <c r="A17188" s="1" t="s">
        <v>17255</v>
      </c>
    </row>
    <row r="17189" spans="1:1" x14ac:dyDescent="0.15">
      <c r="A17189" s="1" t="s">
        <v>17256</v>
      </c>
    </row>
    <row r="17190" spans="1:1" x14ac:dyDescent="0.15">
      <c r="A17190" s="1" t="s">
        <v>17257</v>
      </c>
    </row>
    <row r="17191" spans="1:1" x14ac:dyDescent="0.15">
      <c r="A17191" s="1" t="s">
        <v>17258</v>
      </c>
    </row>
    <row r="17192" spans="1:1" x14ac:dyDescent="0.15">
      <c r="A17192" s="1" t="s">
        <v>17259</v>
      </c>
    </row>
    <row r="17193" spans="1:1" x14ac:dyDescent="0.15">
      <c r="A17193" s="1" t="s">
        <v>17260</v>
      </c>
    </row>
    <row r="17194" spans="1:1" x14ac:dyDescent="0.15">
      <c r="A17194" s="1" t="s">
        <v>17261</v>
      </c>
    </row>
    <row r="17195" spans="1:1" x14ac:dyDescent="0.15">
      <c r="A17195" s="1" t="s">
        <v>17262</v>
      </c>
    </row>
    <row r="17196" spans="1:1" x14ac:dyDescent="0.15">
      <c r="A17196" s="1" t="s">
        <v>17263</v>
      </c>
    </row>
    <row r="17197" spans="1:1" x14ac:dyDescent="0.15">
      <c r="A17197" s="1" t="s">
        <v>17264</v>
      </c>
    </row>
    <row r="17198" spans="1:1" x14ac:dyDescent="0.15">
      <c r="A17198" s="1" t="s">
        <v>17265</v>
      </c>
    </row>
    <row r="17199" spans="1:1" x14ac:dyDescent="0.15">
      <c r="A17199" s="1" t="s">
        <v>17266</v>
      </c>
    </row>
    <row r="17200" spans="1:1" x14ac:dyDescent="0.15">
      <c r="A17200" s="1" t="s">
        <v>17267</v>
      </c>
    </row>
    <row r="17201" spans="1:1" x14ac:dyDescent="0.15">
      <c r="A17201" s="1" t="s">
        <v>17268</v>
      </c>
    </row>
    <row r="17202" spans="1:1" x14ac:dyDescent="0.15">
      <c r="A17202" s="1" t="s">
        <v>17269</v>
      </c>
    </row>
    <row r="17203" spans="1:1" x14ac:dyDescent="0.15">
      <c r="A17203" s="1" t="s">
        <v>17270</v>
      </c>
    </row>
    <row r="17204" spans="1:1" x14ac:dyDescent="0.15">
      <c r="A17204" s="1" t="s">
        <v>17271</v>
      </c>
    </row>
    <row r="17205" spans="1:1" x14ac:dyDescent="0.15">
      <c r="A17205" s="1" t="s">
        <v>17272</v>
      </c>
    </row>
    <row r="17206" spans="1:1" x14ac:dyDescent="0.15">
      <c r="A17206" s="1" t="s">
        <v>17273</v>
      </c>
    </row>
    <row r="17207" spans="1:1" x14ac:dyDescent="0.15">
      <c r="A17207" s="1" t="s">
        <v>17274</v>
      </c>
    </row>
    <row r="17208" spans="1:1" x14ac:dyDescent="0.15">
      <c r="A17208" s="1" t="s">
        <v>17275</v>
      </c>
    </row>
    <row r="17209" spans="1:1" x14ac:dyDescent="0.15">
      <c r="A17209" s="1" t="s">
        <v>17276</v>
      </c>
    </row>
    <row r="17210" spans="1:1" x14ac:dyDescent="0.15">
      <c r="A17210" s="1" t="s">
        <v>17277</v>
      </c>
    </row>
    <row r="17211" spans="1:1" x14ac:dyDescent="0.15">
      <c r="A17211" s="1" t="s">
        <v>17278</v>
      </c>
    </row>
    <row r="17212" spans="1:1" x14ac:dyDescent="0.15">
      <c r="A17212" s="1" t="s">
        <v>17279</v>
      </c>
    </row>
    <row r="17213" spans="1:1" x14ac:dyDescent="0.15">
      <c r="A17213" s="1" t="s">
        <v>17280</v>
      </c>
    </row>
    <row r="17214" spans="1:1" x14ac:dyDescent="0.15">
      <c r="A17214" s="1" t="s">
        <v>17281</v>
      </c>
    </row>
    <row r="17215" spans="1:1" x14ac:dyDescent="0.15">
      <c r="A17215" s="1" t="s">
        <v>17282</v>
      </c>
    </row>
    <row r="17216" spans="1:1" x14ac:dyDescent="0.15">
      <c r="A17216" s="1" t="s">
        <v>17283</v>
      </c>
    </row>
    <row r="17217" spans="1:1" x14ac:dyDescent="0.15">
      <c r="A17217" s="1" t="s">
        <v>17284</v>
      </c>
    </row>
    <row r="17218" spans="1:1" x14ac:dyDescent="0.15">
      <c r="A17218" s="1" t="s">
        <v>17285</v>
      </c>
    </row>
    <row r="17219" spans="1:1" x14ac:dyDescent="0.15">
      <c r="A17219" s="1" t="s">
        <v>17286</v>
      </c>
    </row>
    <row r="17220" spans="1:1" x14ac:dyDescent="0.15">
      <c r="A17220" s="1" t="s">
        <v>17287</v>
      </c>
    </row>
    <row r="17221" spans="1:1" x14ac:dyDescent="0.15">
      <c r="A17221" s="1" t="s">
        <v>17288</v>
      </c>
    </row>
    <row r="17222" spans="1:1" x14ac:dyDescent="0.15">
      <c r="A17222" s="1" t="s">
        <v>17289</v>
      </c>
    </row>
    <row r="17223" spans="1:1" x14ac:dyDescent="0.15">
      <c r="A17223" s="1" t="s">
        <v>17290</v>
      </c>
    </row>
    <row r="17224" spans="1:1" x14ac:dyDescent="0.15">
      <c r="A17224" s="1" t="s">
        <v>17291</v>
      </c>
    </row>
    <row r="17225" spans="1:1" x14ac:dyDescent="0.15">
      <c r="A17225" s="1" t="s">
        <v>17292</v>
      </c>
    </row>
    <row r="17226" spans="1:1" x14ac:dyDescent="0.15">
      <c r="A17226" s="1" t="s">
        <v>17293</v>
      </c>
    </row>
    <row r="17227" spans="1:1" x14ac:dyDescent="0.15">
      <c r="A17227" s="1" t="s">
        <v>17294</v>
      </c>
    </row>
    <row r="17228" spans="1:1" x14ac:dyDescent="0.15">
      <c r="A17228" s="1" t="s">
        <v>17295</v>
      </c>
    </row>
    <row r="17229" spans="1:1" x14ac:dyDescent="0.15">
      <c r="A17229" s="1" t="s">
        <v>17296</v>
      </c>
    </row>
    <row r="17230" spans="1:1" x14ac:dyDescent="0.15">
      <c r="A17230" s="1" t="s">
        <v>17297</v>
      </c>
    </row>
    <row r="17231" spans="1:1" x14ac:dyDescent="0.15">
      <c r="A17231" s="1" t="s">
        <v>17298</v>
      </c>
    </row>
    <row r="17232" spans="1:1" x14ac:dyDescent="0.15">
      <c r="A17232" s="1" t="s">
        <v>17299</v>
      </c>
    </row>
    <row r="17233" spans="1:1" x14ac:dyDescent="0.15">
      <c r="A17233" s="1" t="s">
        <v>17300</v>
      </c>
    </row>
    <row r="17234" spans="1:1" x14ac:dyDescent="0.15">
      <c r="A17234" s="1" t="s">
        <v>17301</v>
      </c>
    </row>
    <row r="17235" spans="1:1" x14ac:dyDescent="0.15">
      <c r="A17235" s="1" t="s">
        <v>17302</v>
      </c>
    </row>
    <row r="17236" spans="1:1" x14ac:dyDescent="0.15">
      <c r="A17236" s="1" t="s">
        <v>17303</v>
      </c>
    </row>
    <row r="17237" spans="1:1" x14ac:dyDescent="0.15">
      <c r="A17237" s="1" t="s">
        <v>17304</v>
      </c>
    </row>
    <row r="17238" spans="1:1" x14ac:dyDescent="0.15">
      <c r="A17238" s="1" t="s">
        <v>17305</v>
      </c>
    </row>
    <row r="17239" spans="1:1" x14ac:dyDescent="0.15">
      <c r="A17239" s="1" t="s">
        <v>17306</v>
      </c>
    </row>
    <row r="17240" spans="1:1" x14ac:dyDescent="0.15">
      <c r="A17240" s="1" t="s">
        <v>17307</v>
      </c>
    </row>
    <row r="17241" spans="1:1" x14ac:dyDescent="0.15">
      <c r="A17241" s="1" t="s">
        <v>17308</v>
      </c>
    </row>
    <row r="17242" spans="1:1" x14ac:dyDescent="0.15">
      <c r="A17242" s="1" t="s">
        <v>17309</v>
      </c>
    </row>
    <row r="17243" spans="1:1" x14ac:dyDescent="0.15">
      <c r="A17243" s="1" t="s">
        <v>17310</v>
      </c>
    </row>
    <row r="17244" spans="1:1" x14ac:dyDescent="0.15">
      <c r="A17244" s="1" t="s">
        <v>17311</v>
      </c>
    </row>
    <row r="17245" spans="1:1" x14ac:dyDescent="0.15">
      <c r="A17245" s="1" t="s">
        <v>17312</v>
      </c>
    </row>
    <row r="17246" spans="1:1" x14ac:dyDescent="0.15">
      <c r="A17246" s="1" t="s">
        <v>17313</v>
      </c>
    </row>
    <row r="17247" spans="1:1" x14ac:dyDescent="0.15">
      <c r="A17247" s="1" t="s">
        <v>17314</v>
      </c>
    </row>
    <row r="17248" spans="1:1" x14ac:dyDescent="0.15">
      <c r="A17248" s="1" t="s">
        <v>17315</v>
      </c>
    </row>
    <row r="17249" spans="1:1" x14ac:dyDescent="0.15">
      <c r="A17249" s="1" t="s">
        <v>17316</v>
      </c>
    </row>
    <row r="17250" spans="1:1" x14ac:dyDescent="0.15">
      <c r="A17250" s="1" t="s">
        <v>17317</v>
      </c>
    </row>
    <row r="17251" spans="1:1" x14ac:dyDescent="0.15">
      <c r="A17251" s="1" t="s">
        <v>17318</v>
      </c>
    </row>
    <row r="17252" spans="1:1" x14ac:dyDescent="0.15">
      <c r="A17252" s="1" t="s">
        <v>17319</v>
      </c>
    </row>
    <row r="17253" spans="1:1" x14ac:dyDescent="0.15">
      <c r="A17253" s="1" t="s">
        <v>17320</v>
      </c>
    </row>
    <row r="17254" spans="1:1" x14ac:dyDescent="0.15">
      <c r="A17254" s="1" t="s">
        <v>17321</v>
      </c>
    </row>
    <row r="17255" spans="1:1" x14ac:dyDescent="0.15">
      <c r="A17255" s="1" t="s">
        <v>17322</v>
      </c>
    </row>
    <row r="17256" spans="1:1" x14ac:dyDescent="0.15">
      <c r="A17256" s="1" t="s">
        <v>17323</v>
      </c>
    </row>
    <row r="17257" spans="1:1" x14ac:dyDescent="0.15">
      <c r="A17257" s="1" t="s">
        <v>17324</v>
      </c>
    </row>
    <row r="17258" spans="1:1" x14ac:dyDescent="0.15">
      <c r="A17258" s="1" t="s">
        <v>17325</v>
      </c>
    </row>
    <row r="17259" spans="1:1" x14ac:dyDescent="0.15">
      <c r="A17259" s="1" t="s">
        <v>17326</v>
      </c>
    </row>
    <row r="17260" spans="1:1" x14ac:dyDescent="0.15">
      <c r="A17260" s="1" t="s">
        <v>17327</v>
      </c>
    </row>
    <row r="17261" spans="1:1" x14ac:dyDescent="0.15">
      <c r="A17261" s="1" t="s">
        <v>17328</v>
      </c>
    </row>
    <row r="17262" spans="1:1" x14ac:dyDescent="0.15">
      <c r="A17262" s="1" t="s">
        <v>17329</v>
      </c>
    </row>
    <row r="17263" spans="1:1" x14ac:dyDescent="0.15">
      <c r="A17263" s="1" t="s">
        <v>17330</v>
      </c>
    </row>
    <row r="17264" spans="1:1" x14ac:dyDescent="0.15">
      <c r="A17264" s="1" t="s">
        <v>17331</v>
      </c>
    </row>
    <row r="17265" spans="1:1" x14ac:dyDescent="0.15">
      <c r="A17265" s="1" t="s">
        <v>17332</v>
      </c>
    </row>
    <row r="17266" spans="1:1" x14ac:dyDescent="0.15">
      <c r="A17266" s="1" t="s">
        <v>17333</v>
      </c>
    </row>
    <row r="17267" spans="1:1" x14ac:dyDescent="0.15">
      <c r="A17267" s="1" t="s">
        <v>17334</v>
      </c>
    </row>
    <row r="17268" spans="1:1" x14ac:dyDescent="0.15">
      <c r="A17268" s="1" t="s">
        <v>17335</v>
      </c>
    </row>
    <row r="17269" spans="1:1" x14ac:dyDescent="0.15">
      <c r="A17269" s="1" t="s">
        <v>17336</v>
      </c>
    </row>
    <row r="17270" spans="1:1" x14ac:dyDescent="0.15">
      <c r="A17270" s="1" t="s">
        <v>17337</v>
      </c>
    </row>
    <row r="17271" spans="1:1" x14ac:dyDescent="0.15">
      <c r="A17271" s="1" t="s">
        <v>17338</v>
      </c>
    </row>
    <row r="17272" spans="1:1" x14ac:dyDescent="0.15">
      <c r="A17272" s="1" t="s">
        <v>17339</v>
      </c>
    </row>
    <row r="17273" spans="1:1" x14ac:dyDescent="0.15">
      <c r="A17273" s="1" t="s">
        <v>17340</v>
      </c>
    </row>
    <row r="17274" spans="1:1" x14ac:dyDescent="0.15">
      <c r="A17274" s="1" t="s">
        <v>17341</v>
      </c>
    </row>
    <row r="17275" spans="1:1" x14ac:dyDescent="0.15">
      <c r="A17275" s="1" t="s">
        <v>17342</v>
      </c>
    </row>
    <row r="17276" spans="1:1" x14ac:dyDescent="0.15">
      <c r="A17276" s="1" t="s">
        <v>17343</v>
      </c>
    </row>
    <row r="17277" spans="1:1" x14ac:dyDescent="0.15">
      <c r="A17277" s="1" t="s">
        <v>17344</v>
      </c>
    </row>
    <row r="17278" spans="1:1" x14ac:dyDescent="0.15">
      <c r="A17278" s="1" t="s">
        <v>17345</v>
      </c>
    </row>
    <row r="17279" spans="1:1" x14ac:dyDescent="0.15">
      <c r="A17279" s="1" t="s">
        <v>17346</v>
      </c>
    </row>
    <row r="17280" spans="1:1" x14ac:dyDescent="0.15">
      <c r="A17280" s="1" t="s">
        <v>17347</v>
      </c>
    </row>
    <row r="17281" spans="1:1" x14ac:dyDescent="0.15">
      <c r="A17281" s="1" t="s">
        <v>17348</v>
      </c>
    </row>
    <row r="17282" spans="1:1" x14ac:dyDescent="0.15">
      <c r="A17282" s="1" t="s">
        <v>17349</v>
      </c>
    </row>
    <row r="17283" spans="1:1" x14ac:dyDescent="0.15">
      <c r="A17283" s="1" t="s">
        <v>17350</v>
      </c>
    </row>
    <row r="17284" spans="1:1" x14ac:dyDescent="0.15">
      <c r="A17284" s="1" t="s">
        <v>17351</v>
      </c>
    </row>
    <row r="17285" spans="1:1" x14ac:dyDescent="0.15">
      <c r="A17285" s="1" t="s">
        <v>17352</v>
      </c>
    </row>
    <row r="17286" spans="1:1" x14ac:dyDescent="0.15">
      <c r="A17286" s="1" t="s">
        <v>17353</v>
      </c>
    </row>
    <row r="17287" spans="1:1" x14ac:dyDescent="0.15">
      <c r="A17287" s="1" t="s">
        <v>17354</v>
      </c>
    </row>
    <row r="17288" spans="1:1" x14ac:dyDescent="0.15">
      <c r="A17288" s="1" t="s">
        <v>17355</v>
      </c>
    </row>
    <row r="17289" spans="1:1" x14ac:dyDescent="0.15">
      <c r="A17289" s="1" t="s">
        <v>17356</v>
      </c>
    </row>
    <row r="17290" spans="1:1" x14ac:dyDescent="0.15">
      <c r="A17290" s="1" t="s">
        <v>17357</v>
      </c>
    </row>
    <row r="17291" spans="1:1" x14ac:dyDescent="0.15">
      <c r="A17291" s="1" t="s">
        <v>17358</v>
      </c>
    </row>
    <row r="17292" spans="1:1" x14ac:dyDescent="0.15">
      <c r="A17292" s="1" t="s">
        <v>17359</v>
      </c>
    </row>
    <row r="17293" spans="1:1" x14ac:dyDescent="0.15">
      <c r="A17293" s="1" t="s">
        <v>17360</v>
      </c>
    </row>
    <row r="17294" spans="1:1" x14ac:dyDescent="0.15">
      <c r="A17294" s="1" t="s">
        <v>17361</v>
      </c>
    </row>
    <row r="17295" spans="1:1" x14ac:dyDescent="0.15">
      <c r="A17295" s="1" t="s">
        <v>17362</v>
      </c>
    </row>
    <row r="17296" spans="1:1" x14ac:dyDescent="0.15">
      <c r="A17296" s="1" t="s">
        <v>17363</v>
      </c>
    </row>
    <row r="17297" spans="1:1" x14ac:dyDescent="0.15">
      <c r="A17297" s="1" t="s">
        <v>17364</v>
      </c>
    </row>
    <row r="17298" spans="1:1" x14ac:dyDescent="0.15">
      <c r="A17298" s="1" t="s">
        <v>17365</v>
      </c>
    </row>
    <row r="17299" spans="1:1" x14ac:dyDescent="0.15">
      <c r="A17299" s="1" t="s">
        <v>17366</v>
      </c>
    </row>
    <row r="17300" spans="1:1" x14ac:dyDescent="0.15">
      <c r="A17300" s="1" t="s">
        <v>17367</v>
      </c>
    </row>
    <row r="17301" spans="1:1" x14ac:dyDescent="0.15">
      <c r="A17301" s="1" t="s">
        <v>17368</v>
      </c>
    </row>
    <row r="17302" spans="1:1" x14ac:dyDescent="0.15">
      <c r="A17302" s="1" t="s">
        <v>17369</v>
      </c>
    </row>
    <row r="17303" spans="1:1" x14ac:dyDescent="0.15">
      <c r="A17303" s="1" t="s">
        <v>17370</v>
      </c>
    </row>
    <row r="17304" spans="1:1" x14ac:dyDescent="0.15">
      <c r="A17304" s="1" t="s">
        <v>17371</v>
      </c>
    </row>
    <row r="17305" spans="1:1" x14ac:dyDescent="0.15">
      <c r="A17305" s="1" t="s">
        <v>17372</v>
      </c>
    </row>
    <row r="17306" spans="1:1" x14ac:dyDescent="0.15">
      <c r="A17306" s="1" t="s">
        <v>17373</v>
      </c>
    </row>
    <row r="17307" spans="1:1" x14ac:dyDescent="0.15">
      <c r="A17307" s="1" t="s">
        <v>17374</v>
      </c>
    </row>
    <row r="17308" spans="1:1" x14ac:dyDescent="0.15">
      <c r="A17308" s="1" t="s">
        <v>17375</v>
      </c>
    </row>
    <row r="17309" spans="1:1" x14ac:dyDescent="0.15">
      <c r="A17309" s="1" t="s">
        <v>17376</v>
      </c>
    </row>
    <row r="17310" spans="1:1" x14ac:dyDescent="0.15">
      <c r="A17310" s="1" t="s">
        <v>17377</v>
      </c>
    </row>
    <row r="17311" spans="1:1" x14ac:dyDescent="0.15">
      <c r="A17311" s="1" t="s">
        <v>17378</v>
      </c>
    </row>
    <row r="17312" spans="1:1" x14ac:dyDescent="0.15">
      <c r="A17312" s="1" t="s">
        <v>17379</v>
      </c>
    </row>
    <row r="17313" spans="1:1" x14ac:dyDescent="0.15">
      <c r="A17313" s="1" t="s">
        <v>17380</v>
      </c>
    </row>
    <row r="17314" spans="1:1" x14ac:dyDescent="0.15">
      <c r="A17314" s="1" t="s">
        <v>17381</v>
      </c>
    </row>
    <row r="17315" spans="1:1" x14ac:dyDescent="0.15">
      <c r="A17315" s="1" t="s">
        <v>17382</v>
      </c>
    </row>
    <row r="17316" spans="1:1" x14ac:dyDescent="0.15">
      <c r="A17316" s="1" t="s">
        <v>17383</v>
      </c>
    </row>
    <row r="17317" spans="1:1" x14ac:dyDescent="0.15">
      <c r="A17317" s="1" t="s">
        <v>17384</v>
      </c>
    </row>
    <row r="17318" spans="1:1" x14ac:dyDescent="0.15">
      <c r="A17318" s="1" t="s">
        <v>17385</v>
      </c>
    </row>
    <row r="17319" spans="1:1" x14ac:dyDescent="0.15">
      <c r="A17319" s="1" t="s">
        <v>17386</v>
      </c>
    </row>
    <row r="17320" spans="1:1" x14ac:dyDescent="0.15">
      <c r="A17320" s="1" t="s">
        <v>17387</v>
      </c>
    </row>
    <row r="17321" spans="1:1" x14ac:dyDescent="0.15">
      <c r="A17321" s="1" t="s">
        <v>17388</v>
      </c>
    </row>
    <row r="17322" spans="1:1" x14ac:dyDescent="0.15">
      <c r="A17322" s="1" t="s">
        <v>17389</v>
      </c>
    </row>
    <row r="17323" spans="1:1" x14ac:dyDescent="0.15">
      <c r="A17323" s="1" t="s">
        <v>17390</v>
      </c>
    </row>
    <row r="17324" spans="1:1" x14ac:dyDescent="0.15">
      <c r="A17324" s="1" t="s">
        <v>17391</v>
      </c>
    </row>
    <row r="17325" spans="1:1" x14ac:dyDescent="0.15">
      <c r="A17325" s="1" t="s">
        <v>17392</v>
      </c>
    </row>
    <row r="17326" spans="1:1" x14ac:dyDescent="0.15">
      <c r="A17326" s="1" t="s">
        <v>17393</v>
      </c>
    </row>
    <row r="17327" spans="1:1" x14ac:dyDescent="0.15">
      <c r="A17327" s="1" t="s">
        <v>17394</v>
      </c>
    </row>
    <row r="17328" spans="1:1" x14ac:dyDescent="0.15">
      <c r="A17328" s="1" t="s">
        <v>17395</v>
      </c>
    </row>
    <row r="17329" spans="1:1" x14ac:dyDescent="0.15">
      <c r="A17329" s="1" t="s">
        <v>17396</v>
      </c>
    </row>
    <row r="17330" spans="1:1" x14ac:dyDescent="0.15">
      <c r="A17330" s="1" t="s">
        <v>17397</v>
      </c>
    </row>
    <row r="17331" spans="1:1" x14ac:dyDescent="0.15">
      <c r="A17331" s="1" t="s">
        <v>17398</v>
      </c>
    </row>
    <row r="17332" spans="1:1" x14ac:dyDescent="0.15">
      <c r="A17332" s="1" t="s">
        <v>17399</v>
      </c>
    </row>
    <row r="17333" spans="1:1" x14ac:dyDescent="0.15">
      <c r="A17333" s="1" t="s">
        <v>17400</v>
      </c>
    </row>
    <row r="17334" spans="1:1" x14ac:dyDescent="0.15">
      <c r="A17334" s="1" t="s">
        <v>17401</v>
      </c>
    </row>
    <row r="17335" spans="1:1" x14ac:dyDescent="0.15">
      <c r="A17335" s="1" t="s">
        <v>17402</v>
      </c>
    </row>
    <row r="17336" spans="1:1" x14ac:dyDescent="0.15">
      <c r="A17336" s="1" t="s">
        <v>17403</v>
      </c>
    </row>
    <row r="17337" spans="1:1" x14ac:dyDescent="0.15">
      <c r="A17337" s="1" t="s">
        <v>17404</v>
      </c>
    </row>
    <row r="17338" spans="1:1" x14ac:dyDescent="0.15">
      <c r="A17338" s="1" t="s">
        <v>17405</v>
      </c>
    </row>
    <row r="17339" spans="1:1" x14ac:dyDescent="0.15">
      <c r="A17339" s="1" t="s">
        <v>17406</v>
      </c>
    </row>
    <row r="17340" spans="1:1" x14ac:dyDescent="0.15">
      <c r="A17340" s="1" t="s">
        <v>17407</v>
      </c>
    </row>
    <row r="17341" spans="1:1" x14ac:dyDescent="0.15">
      <c r="A17341" s="1" t="s">
        <v>17408</v>
      </c>
    </row>
    <row r="17342" spans="1:1" x14ac:dyDescent="0.15">
      <c r="A17342" s="1" t="s">
        <v>17409</v>
      </c>
    </row>
    <row r="17343" spans="1:1" x14ac:dyDescent="0.15">
      <c r="A17343" s="1" t="s">
        <v>17410</v>
      </c>
    </row>
    <row r="17344" spans="1:1" x14ac:dyDescent="0.15">
      <c r="A17344" s="1" t="s">
        <v>17411</v>
      </c>
    </row>
    <row r="17345" spans="1:1" x14ac:dyDescent="0.15">
      <c r="A17345" s="1" t="s">
        <v>17412</v>
      </c>
    </row>
    <row r="17346" spans="1:1" x14ac:dyDescent="0.15">
      <c r="A17346" s="1" t="s">
        <v>17413</v>
      </c>
    </row>
    <row r="17347" spans="1:1" x14ac:dyDescent="0.15">
      <c r="A17347" s="1" t="s">
        <v>17414</v>
      </c>
    </row>
    <row r="17348" spans="1:1" x14ac:dyDescent="0.15">
      <c r="A17348" s="1" t="s">
        <v>17415</v>
      </c>
    </row>
    <row r="17349" spans="1:1" x14ac:dyDescent="0.15">
      <c r="A17349" s="1" t="s">
        <v>17416</v>
      </c>
    </row>
    <row r="17350" spans="1:1" x14ac:dyDescent="0.15">
      <c r="A17350" s="1" t="s">
        <v>17417</v>
      </c>
    </row>
    <row r="17351" spans="1:1" x14ac:dyDescent="0.15">
      <c r="A17351" s="1" t="s">
        <v>17418</v>
      </c>
    </row>
    <row r="17352" spans="1:1" x14ac:dyDescent="0.15">
      <c r="A17352" s="1" t="s">
        <v>17419</v>
      </c>
    </row>
    <row r="17353" spans="1:1" x14ac:dyDescent="0.15">
      <c r="A17353" s="1" t="s">
        <v>17420</v>
      </c>
    </row>
    <row r="17354" spans="1:1" x14ac:dyDescent="0.15">
      <c r="A17354" s="1" t="s">
        <v>17421</v>
      </c>
    </row>
    <row r="17355" spans="1:1" x14ac:dyDescent="0.15">
      <c r="A17355" s="1" t="s">
        <v>17422</v>
      </c>
    </row>
    <row r="17356" spans="1:1" x14ac:dyDescent="0.15">
      <c r="A17356" s="1" t="s">
        <v>17423</v>
      </c>
    </row>
    <row r="17357" spans="1:1" x14ac:dyDescent="0.15">
      <c r="A17357" s="1" t="s">
        <v>17424</v>
      </c>
    </row>
    <row r="17358" spans="1:1" x14ac:dyDescent="0.15">
      <c r="A17358" s="1" t="s">
        <v>17425</v>
      </c>
    </row>
    <row r="17359" spans="1:1" x14ac:dyDescent="0.15">
      <c r="A17359" s="1" t="s">
        <v>17426</v>
      </c>
    </row>
    <row r="17360" spans="1:1" x14ac:dyDescent="0.15">
      <c r="A17360" s="1" t="s">
        <v>17427</v>
      </c>
    </row>
    <row r="17361" spans="1:1" x14ac:dyDescent="0.15">
      <c r="A17361" s="1" t="s">
        <v>17428</v>
      </c>
    </row>
    <row r="17362" spans="1:1" x14ac:dyDescent="0.15">
      <c r="A17362" s="1" t="s">
        <v>17429</v>
      </c>
    </row>
    <row r="17363" spans="1:1" x14ac:dyDescent="0.15">
      <c r="A17363" s="1" t="s">
        <v>17430</v>
      </c>
    </row>
    <row r="17364" spans="1:1" x14ac:dyDescent="0.15">
      <c r="A17364" s="1" t="s">
        <v>17431</v>
      </c>
    </row>
    <row r="17365" spans="1:1" x14ac:dyDescent="0.15">
      <c r="A17365" s="1" t="s">
        <v>17432</v>
      </c>
    </row>
    <row r="17366" spans="1:1" x14ac:dyDescent="0.15">
      <c r="A17366" s="1" t="s">
        <v>17433</v>
      </c>
    </row>
    <row r="17367" spans="1:1" x14ac:dyDescent="0.15">
      <c r="A17367" s="1" t="s">
        <v>17434</v>
      </c>
    </row>
    <row r="17368" spans="1:1" x14ac:dyDescent="0.15">
      <c r="A17368" s="1" t="s">
        <v>17435</v>
      </c>
    </row>
    <row r="17369" spans="1:1" x14ac:dyDescent="0.15">
      <c r="A17369" s="1" t="s">
        <v>17436</v>
      </c>
    </row>
    <row r="17370" spans="1:1" x14ac:dyDescent="0.15">
      <c r="A17370" s="1" t="s">
        <v>17437</v>
      </c>
    </row>
    <row r="17371" spans="1:1" x14ac:dyDescent="0.15">
      <c r="A17371" s="1" t="s">
        <v>17438</v>
      </c>
    </row>
    <row r="17372" spans="1:1" x14ac:dyDescent="0.15">
      <c r="A17372" s="1" t="s">
        <v>17439</v>
      </c>
    </row>
    <row r="17373" spans="1:1" x14ac:dyDescent="0.15">
      <c r="A17373" s="1" t="s">
        <v>17440</v>
      </c>
    </row>
    <row r="17374" spans="1:1" x14ac:dyDescent="0.15">
      <c r="A17374" s="1" t="s">
        <v>17441</v>
      </c>
    </row>
    <row r="17375" spans="1:1" x14ac:dyDescent="0.15">
      <c r="A17375" s="1" t="s">
        <v>17442</v>
      </c>
    </row>
    <row r="17376" spans="1:1" x14ac:dyDescent="0.15">
      <c r="A17376" s="1" t="s">
        <v>17443</v>
      </c>
    </row>
    <row r="17377" spans="1:1" x14ac:dyDescent="0.15">
      <c r="A17377" s="1" t="s">
        <v>17444</v>
      </c>
    </row>
    <row r="17378" spans="1:1" x14ac:dyDescent="0.15">
      <c r="A17378" s="1" t="s">
        <v>17445</v>
      </c>
    </row>
    <row r="17379" spans="1:1" x14ac:dyDescent="0.15">
      <c r="A17379" s="1" t="s">
        <v>17446</v>
      </c>
    </row>
    <row r="17380" spans="1:1" x14ac:dyDescent="0.15">
      <c r="A17380" s="1" t="s">
        <v>17447</v>
      </c>
    </row>
    <row r="17381" spans="1:1" x14ac:dyDescent="0.15">
      <c r="A17381" s="1" t="s">
        <v>17448</v>
      </c>
    </row>
    <row r="17382" spans="1:1" x14ac:dyDescent="0.15">
      <c r="A17382" s="1" t="s">
        <v>17449</v>
      </c>
    </row>
    <row r="17383" spans="1:1" x14ac:dyDescent="0.15">
      <c r="A17383" s="1" t="s">
        <v>17450</v>
      </c>
    </row>
    <row r="17384" spans="1:1" x14ac:dyDescent="0.15">
      <c r="A17384" s="1" t="s">
        <v>17451</v>
      </c>
    </row>
    <row r="17385" spans="1:1" x14ac:dyDescent="0.15">
      <c r="A17385" s="1" t="s">
        <v>17452</v>
      </c>
    </row>
    <row r="17386" spans="1:1" x14ac:dyDescent="0.15">
      <c r="A17386" s="1" t="s">
        <v>17453</v>
      </c>
    </row>
    <row r="17387" spans="1:1" x14ac:dyDescent="0.15">
      <c r="A17387" s="1" t="s">
        <v>17454</v>
      </c>
    </row>
    <row r="17388" spans="1:1" x14ac:dyDescent="0.15">
      <c r="A17388" s="1" t="s">
        <v>17455</v>
      </c>
    </row>
    <row r="17389" spans="1:1" x14ac:dyDescent="0.15">
      <c r="A17389" s="1" t="s">
        <v>17456</v>
      </c>
    </row>
    <row r="17390" spans="1:1" x14ac:dyDescent="0.15">
      <c r="A17390" s="1" t="s">
        <v>17457</v>
      </c>
    </row>
    <row r="17391" spans="1:1" x14ac:dyDescent="0.15">
      <c r="A17391" s="1" t="s">
        <v>17458</v>
      </c>
    </row>
    <row r="17392" spans="1:1" x14ac:dyDescent="0.15">
      <c r="A17392" s="1" t="s">
        <v>17459</v>
      </c>
    </row>
    <row r="17393" spans="1:1" x14ac:dyDescent="0.15">
      <c r="A17393" s="1" t="s">
        <v>17460</v>
      </c>
    </row>
    <row r="17394" spans="1:1" x14ac:dyDescent="0.15">
      <c r="A17394" s="1" t="s">
        <v>17461</v>
      </c>
    </row>
    <row r="17395" spans="1:1" x14ac:dyDescent="0.15">
      <c r="A17395" s="1" t="s">
        <v>17462</v>
      </c>
    </row>
    <row r="17396" spans="1:1" x14ac:dyDescent="0.15">
      <c r="A17396" s="1" t="s">
        <v>17463</v>
      </c>
    </row>
    <row r="17397" spans="1:1" x14ac:dyDescent="0.15">
      <c r="A17397" s="1" t="s">
        <v>17464</v>
      </c>
    </row>
    <row r="17398" spans="1:1" x14ac:dyDescent="0.15">
      <c r="A17398" s="1" t="s">
        <v>17465</v>
      </c>
    </row>
    <row r="17399" spans="1:1" x14ac:dyDescent="0.15">
      <c r="A17399" s="1" t="s">
        <v>17466</v>
      </c>
    </row>
    <row r="17400" spans="1:1" x14ac:dyDescent="0.15">
      <c r="A17400" s="1" t="s">
        <v>17467</v>
      </c>
    </row>
    <row r="17401" spans="1:1" x14ac:dyDescent="0.15">
      <c r="A17401" s="1" t="s">
        <v>17468</v>
      </c>
    </row>
    <row r="17402" spans="1:1" x14ac:dyDescent="0.15">
      <c r="A17402" s="1" t="s">
        <v>17469</v>
      </c>
    </row>
    <row r="17403" spans="1:1" x14ac:dyDescent="0.15">
      <c r="A17403" s="1" t="s">
        <v>17470</v>
      </c>
    </row>
    <row r="17404" spans="1:1" x14ac:dyDescent="0.15">
      <c r="A17404" s="1" t="s">
        <v>17471</v>
      </c>
    </row>
    <row r="17405" spans="1:1" x14ac:dyDescent="0.15">
      <c r="A17405" s="1" t="s">
        <v>17472</v>
      </c>
    </row>
    <row r="17406" spans="1:1" x14ac:dyDescent="0.15">
      <c r="A17406" s="1" t="s">
        <v>17473</v>
      </c>
    </row>
    <row r="17407" spans="1:1" x14ac:dyDescent="0.15">
      <c r="A17407" s="1" t="s">
        <v>17474</v>
      </c>
    </row>
    <row r="17408" spans="1:1" x14ac:dyDescent="0.15">
      <c r="A17408" s="1" t="s">
        <v>17475</v>
      </c>
    </row>
    <row r="17409" spans="1:1" x14ac:dyDescent="0.15">
      <c r="A17409" s="1" t="s">
        <v>17476</v>
      </c>
    </row>
    <row r="17410" spans="1:1" x14ac:dyDescent="0.15">
      <c r="A17410" s="1" t="s">
        <v>17477</v>
      </c>
    </row>
    <row r="17411" spans="1:1" x14ac:dyDescent="0.15">
      <c r="A17411" s="1" t="s">
        <v>17478</v>
      </c>
    </row>
    <row r="17412" spans="1:1" x14ac:dyDescent="0.15">
      <c r="A17412" s="1" t="s">
        <v>17479</v>
      </c>
    </row>
    <row r="17413" spans="1:1" x14ac:dyDescent="0.15">
      <c r="A17413" s="1" t="s">
        <v>17480</v>
      </c>
    </row>
    <row r="17414" spans="1:1" x14ac:dyDescent="0.15">
      <c r="A17414" s="1" t="s">
        <v>17481</v>
      </c>
    </row>
    <row r="17415" spans="1:1" x14ac:dyDescent="0.15">
      <c r="A17415" s="1" t="s">
        <v>17482</v>
      </c>
    </row>
    <row r="17416" spans="1:1" x14ac:dyDescent="0.15">
      <c r="A17416" s="1" t="s">
        <v>17483</v>
      </c>
    </row>
    <row r="17417" spans="1:1" x14ac:dyDescent="0.15">
      <c r="A17417" s="1" t="s">
        <v>17484</v>
      </c>
    </row>
    <row r="17418" spans="1:1" x14ac:dyDescent="0.15">
      <c r="A17418" s="1" t="s">
        <v>17485</v>
      </c>
    </row>
    <row r="17419" spans="1:1" x14ac:dyDescent="0.15">
      <c r="A17419" s="1" t="s">
        <v>17486</v>
      </c>
    </row>
    <row r="17420" spans="1:1" x14ac:dyDescent="0.15">
      <c r="A17420" s="1" t="s">
        <v>17487</v>
      </c>
    </row>
    <row r="17421" spans="1:1" x14ac:dyDescent="0.15">
      <c r="A17421" s="1" t="s">
        <v>17488</v>
      </c>
    </row>
    <row r="17422" spans="1:1" x14ac:dyDescent="0.15">
      <c r="A17422" s="1" t="s">
        <v>17489</v>
      </c>
    </row>
    <row r="17423" spans="1:1" x14ac:dyDescent="0.15">
      <c r="A17423" s="1" t="s">
        <v>17490</v>
      </c>
    </row>
    <row r="17424" spans="1:1" x14ac:dyDescent="0.15">
      <c r="A17424" s="1" t="s">
        <v>17491</v>
      </c>
    </row>
    <row r="17425" spans="1:1" x14ac:dyDescent="0.15">
      <c r="A17425" s="1" t="s">
        <v>17492</v>
      </c>
    </row>
    <row r="17426" spans="1:1" x14ac:dyDescent="0.15">
      <c r="A17426" s="1" t="s">
        <v>17493</v>
      </c>
    </row>
    <row r="17427" spans="1:1" x14ac:dyDescent="0.15">
      <c r="A17427" s="1" t="s">
        <v>17494</v>
      </c>
    </row>
    <row r="17428" spans="1:1" x14ac:dyDescent="0.15">
      <c r="A17428" s="1" t="s">
        <v>17495</v>
      </c>
    </row>
    <row r="17429" spans="1:1" x14ac:dyDescent="0.15">
      <c r="A17429" s="1" t="s">
        <v>17496</v>
      </c>
    </row>
    <row r="17430" spans="1:1" x14ac:dyDescent="0.15">
      <c r="A17430" s="1" t="s">
        <v>17497</v>
      </c>
    </row>
    <row r="17431" spans="1:1" x14ac:dyDescent="0.15">
      <c r="A17431" s="1" t="s">
        <v>17498</v>
      </c>
    </row>
    <row r="17432" spans="1:1" x14ac:dyDescent="0.15">
      <c r="A17432" s="1" t="s">
        <v>17499</v>
      </c>
    </row>
    <row r="17433" spans="1:1" x14ac:dyDescent="0.15">
      <c r="A17433" s="1" t="s">
        <v>17500</v>
      </c>
    </row>
    <row r="17434" spans="1:1" x14ac:dyDescent="0.15">
      <c r="A17434" s="1" t="s">
        <v>17501</v>
      </c>
    </row>
    <row r="17435" spans="1:1" x14ac:dyDescent="0.15">
      <c r="A17435" s="1" t="s">
        <v>17502</v>
      </c>
    </row>
    <row r="17436" spans="1:1" x14ac:dyDescent="0.15">
      <c r="A17436" s="1" t="s">
        <v>17503</v>
      </c>
    </row>
    <row r="17437" spans="1:1" x14ac:dyDescent="0.15">
      <c r="A17437" s="1" t="s">
        <v>17504</v>
      </c>
    </row>
    <row r="17438" spans="1:1" x14ac:dyDescent="0.15">
      <c r="A17438" s="1" t="s">
        <v>17505</v>
      </c>
    </row>
    <row r="17439" spans="1:1" x14ac:dyDescent="0.15">
      <c r="A17439" s="1" t="s">
        <v>17506</v>
      </c>
    </row>
    <row r="17440" spans="1:1" x14ac:dyDescent="0.15">
      <c r="A17440" s="1" t="s">
        <v>17507</v>
      </c>
    </row>
    <row r="17441" spans="1:1" x14ac:dyDescent="0.15">
      <c r="A17441" s="1" t="s">
        <v>17508</v>
      </c>
    </row>
    <row r="17442" spans="1:1" x14ac:dyDescent="0.15">
      <c r="A17442" s="1" t="s">
        <v>17509</v>
      </c>
    </row>
    <row r="17443" spans="1:1" x14ac:dyDescent="0.15">
      <c r="A17443" s="1" t="s">
        <v>17510</v>
      </c>
    </row>
    <row r="17444" spans="1:1" x14ac:dyDescent="0.15">
      <c r="A17444" s="1" t="s">
        <v>17511</v>
      </c>
    </row>
    <row r="17445" spans="1:1" x14ac:dyDescent="0.15">
      <c r="A17445" s="1" t="s">
        <v>17512</v>
      </c>
    </row>
    <row r="17446" spans="1:1" x14ac:dyDescent="0.15">
      <c r="A17446" s="1" t="s">
        <v>17513</v>
      </c>
    </row>
    <row r="17447" spans="1:1" x14ac:dyDescent="0.15">
      <c r="A17447" s="1" t="s">
        <v>17514</v>
      </c>
    </row>
    <row r="17448" spans="1:1" x14ac:dyDescent="0.15">
      <c r="A17448" s="1" t="s">
        <v>17515</v>
      </c>
    </row>
    <row r="17449" spans="1:1" x14ac:dyDescent="0.15">
      <c r="A17449" s="1" t="s">
        <v>17516</v>
      </c>
    </row>
    <row r="17450" spans="1:1" x14ac:dyDescent="0.15">
      <c r="A17450" s="1" t="s">
        <v>17517</v>
      </c>
    </row>
    <row r="17451" spans="1:1" x14ac:dyDescent="0.15">
      <c r="A17451" s="1" t="s">
        <v>17518</v>
      </c>
    </row>
    <row r="17452" spans="1:1" x14ac:dyDescent="0.15">
      <c r="A17452" s="1" t="s">
        <v>17519</v>
      </c>
    </row>
    <row r="17453" spans="1:1" x14ac:dyDescent="0.15">
      <c r="A17453" s="1" t="s">
        <v>17520</v>
      </c>
    </row>
    <row r="17454" spans="1:1" x14ac:dyDescent="0.15">
      <c r="A17454" s="1" t="s">
        <v>17521</v>
      </c>
    </row>
    <row r="17455" spans="1:1" x14ac:dyDescent="0.15">
      <c r="A17455" s="1" t="s">
        <v>17522</v>
      </c>
    </row>
    <row r="17456" spans="1:1" x14ac:dyDescent="0.15">
      <c r="A17456" s="1" t="s">
        <v>17523</v>
      </c>
    </row>
    <row r="17457" spans="1:1" x14ac:dyDescent="0.15">
      <c r="A17457" s="1" t="s">
        <v>17524</v>
      </c>
    </row>
    <row r="17458" spans="1:1" x14ac:dyDescent="0.15">
      <c r="A17458" s="1" t="s">
        <v>17525</v>
      </c>
    </row>
    <row r="17459" spans="1:1" x14ac:dyDescent="0.15">
      <c r="A17459" s="1" t="s">
        <v>17526</v>
      </c>
    </row>
    <row r="17460" spans="1:1" x14ac:dyDescent="0.15">
      <c r="A17460" s="1" t="s">
        <v>17527</v>
      </c>
    </row>
    <row r="17461" spans="1:1" x14ac:dyDescent="0.15">
      <c r="A17461" s="1" t="s">
        <v>17528</v>
      </c>
    </row>
    <row r="17462" spans="1:1" x14ac:dyDescent="0.15">
      <c r="A17462" s="1" t="s">
        <v>17529</v>
      </c>
    </row>
    <row r="17463" spans="1:1" x14ac:dyDescent="0.15">
      <c r="A17463" s="1" t="s">
        <v>17530</v>
      </c>
    </row>
    <row r="17464" spans="1:1" x14ac:dyDescent="0.15">
      <c r="A17464" s="1" t="s">
        <v>17531</v>
      </c>
    </row>
    <row r="17465" spans="1:1" x14ac:dyDescent="0.15">
      <c r="A17465" s="1" t="s">
        <v>17532</v>
      </c>
    </row>
    <row r="17466" spans="1:1" x14ac:dyDescent="0.15">
      <c r="A17466" s="1" t="s">
        <v>17533</v>
      </c>
    </row>
    <row r="17467" spans="1:1" x14ac:dyDescent="0.15">
      <c r="A17467" s="1" t="s">
        <v>17534</v>
      </c>
    </row>
    <row r="17468" spans="1:1" x14ac:dyDescent="0.15">
      <c r="A17468" s="1" t="s">
        <v>17535</v>
      </c>
    </row>
    <row r="17469" spans="1:1" x14ac:dyDescent="0.15">
      <c r="A17469" s="1" t="s">
        <v>17536</v>
      </c>
    </row>
    <row r="17470" spans="1:1" x14ac:dyDescent="0.15">
      <c r="A17470" s="1" t="s">
        <v>17537</v>
      </c>
    </row>
    <row r="17471" spans="1:1" x14ac:dyDescent="0.15">
      <c r="A17471" s="1" t="s">
        <v>17538</v>
      </c>
    </row>
    <row r="17472" spans="1:1" x14ac:dyDescent="0.15">
      <c r="A17472" s="1" t="s">
        <v>17539</v>
      </c>
    </row>
    <row r="17473" spans="1:1" x14ac:dyDescent="0.15">
      <c r="A17473" s="1" t="s">
        <v>17540</v>
      </c>
    </row>
    <row r="17474" spans="1:1" x14ac:dyDescent="0.15">
      <c r="A17474" s="1" t="s">
        <v>17541</v>
      </c>
    </row>
    <row r="17475" spans="1:1" x14ac:dyDescent="0.15">
      <c r="A17475" s="1" t="s">
        <v>17542</v>
      </c>
    </row>
    <row r="17476" spans="1:1" x14ac:dyDescent="0.15">
      <c r="A17476" s="1" t="s">
        <v>17543</v>
      </c>
    </row>
    <row r="17477" spans="1:1" x14ac:dyDescent="0.15">
      <c r="A17477" s="1" t="s">
        <v>17544</v>
      </c>
    </row>
    <row r="17478" spans="1:1" x14ac:dyDescent="0.15">
      <c r="A17478" s="1" t="s">
        <v>17545</v>
      </c>
    </row>
    <row r="17479" spans="1:1" x14ac:dyDescent="0.15">
      <c r="A17479" s="1" t="s">
        <v>17546</v>
      </c>
    </row>
    <row r="17480" spans="1:1" x14ac:dyDescent="0.15">
      <c r="A17480" s="1" t="s">
        <v>17547</v>
      </c>
    </row>
    <row r="17481" spans="1:1" x14ac:dyDescent="0.15">
      <c r="A17481" s="1" t="s">
        <v>17548</v>
      </c>
    </row>
    <row r="17482" spans="1:1" x14ac:dyDescent="0.15">
      <c r="A17482" s="1" t="s">
        <v>17549</v>
      </c>
    </row>
    <row r="17483" spans="1:1" x14ac:dyDescent="0.15">
      <c r="A17483" s="1" t="s">
        <v>17550</v>
      </c>
    </row>
    <row r="17484" spans="1:1" x14ac:dyDescent="0.15">
      <c r="A17484" s="1" t="s">
        <v>17551</v>
      </c>
    </row>
    <row r="17485" spans="1:1" x14ac:dyDescent="0.15">
      <c r="A17485" s="1" t="s">
        <v>17552</v>
      </c>
    </row>
    <row r="17486" spans="1:1" x14ac:dyDescent="0.15">
      <c r="A17486" s="1" t="s">
        <v>17553</v>
      </c>
    </row>
    <row r="17487" spans="1:1" x14ac:dyDescent="0.15">
      <c r="A17487" s="1" t="s">
        <v>17554</v>
      </c>
    </row>
    <row r="17488" spans="1:1" x14ac:dyDescent="0.15">
      <c r="A17488" s="1" t="s">
        <v>17555</v>
      </c>
    </row>
    <row r="17489" spans="1:1" x14ac:dyDescent="0.15">
      <c r="A17489" s="1" t="s">
        <v>17556</v>
      </c>
    </row>
    <row r="17490" spans="1:1" x14ac:dyDescent="0.15">
      <c r="A17490" s="1" t="s">
        <v>17557</v>
      </c>
    </row>
    <row r="17491" spans="1:1" x14ac:dyDescent="0.15">
      <c r="A17491" s="1" t="s">
        <v>17558</v>
      </c>
    </row>
    <row r="17492" spans="1:1" x14ac:dyDescent="0.15">
      <c r="A17492" s="1" t="s">
        <v>17559</v>
      </c>
    </row>
    <row r="17493" spans="1:1" x14ac:dyDescent="0.15">
      <c r="A17493" s="1" t="s">
        <v>17560</v>
      </c>
    </row>
    <row r="17494" spans="1:1" x14ac:dyDescent="0.15">
      <c r="A17494" s="1" t="s">
        <v>17561</v>
      </c>
    </row>
    <row r="17495" spans="1:1" x14ac:dyDescent="0.15">
      <c r="A17495" s="1" t="s">
        <v>17562</v>
      </c>
    </row>
    <row r="17496" spans="1:1" x14ac:dyDescent="0.15">
      <c r="A17496" s="1" t="s">
        <v>17563</v>
      </c>
    </row>
    <row r="17497" spans="1:1" x14ac:dyDescent="0.15">
      <c r="A17497" s="1" t="s">
        <v>17564</v>
      </c>
    </row>
    <row r="17498" spans="1:1" x14ac:dyDescent="0.15">
      <c r="A17498" s="1" t="s">
        <v>17565</v>
      </c>
    </row>
    <row r="17499" spans="1:1" x14ac:dyDescent="0.15">
      <c r="A17499" s="1" t="s">
        <v>17566</v>
      </c>
    </row>
    <row r="17500" spans="1:1" x14ac:dyDescent="0.15">
      <c r="A17500" s="1" t="s">
        <v>17567</v>
      </c>
    </row>
    <row r="17501" spans="1:1" x14ac:dyDescent="0.15">
      <c r="A17501" s="1" t="s">
        <v>17568</v>
      </c>
    </row>
    <row r="17502" spans="1:1" x14ac:dyDescent="0.15">
      <c r="A17502" s="1" t="s">
        <v>17569</v>
      </c>
    </row>
    <row r="17503" spans="1:1" x14ac:dyDescent="0.15">
      <c r="A17503" s="1" t="s">
        <v>17570</v>
      </c>
    </row>
    <row r="17504" spans="1:1" x14ac:dyDescent="0.15">
      <c r="A17504" s="1" t="s">
        <v>17571</v>
      </c>
    </row>
    <row r="17505" spans="1:1" x14ac:dyDescent="0.15">
      <c r="A17505" s="1" t="s">
        <v>17572</v>
      </c>
    </row>
    <row r="17506" spans="1:1" x14ac:dyDescent="0.15">
      <c r="A17506" s="1" t="s">
        <v>17573</v>
      </c>
    </row>
    <row r="17507" spans="1:1" x14ac:dyDescent="0.15">
      <c r="A17507" s="1" t="s">
        <v>17574</v>
      </c>
    </row>
    <row r="17508" spans="1:1" x14ac:dyDescent="0.15">
      <c r="A17508" s="1" t="s">
        <v>17575</v>
      </c>
    </row>
    <row r="17509" spans="1:1" x14ac:dyDescent="0.15">
      <c r="A17509" s="1" t="s">
        <v>17576</v>
      </c>
    </row>
    <row r="17510" spans="1:1" x14ac:dyDescent="0.15">
      <c r="A17510" s="1" t="s">
        <v>17577</v>
      </c>
    </row>
    <row r="17511" spans="1:1" x14ac:dyDescent="0.15">
      <c r="A17511" s="1" t="s">
        <v>17578</v>
      </c>
    </row>
    <row r="17512" spans="1:1" x14ac:dyDescent="0.15">
      <c r="A17512" s="1" t="s">
        <v>17579</v>
      </c>
    </row>
    <row r="17513" spans="1:1" x14ac:dyDescent="0.15">
      <c r="A17513" s="1" t="s">
        <v>17580</v>
      </c>
    </row>
    <row r="17514" spans="1:1" x14ac:dyDescent="0.15">
      <c r="A17514" s="1" t="s">
        <v>17581</v>
      </c>
    </row>
    <row r="17515" spans="1:1" x14ac:dyDescent="0.15">
      <c r="A17515" s="1" t="s">
        <v>17582</v>
      </c>
    </row>
    <row r="17516" spans="1:1" x14ac:dyDescent="0.15">
      <c r="A17516" s="1" t="s">
        <v>17583</v>
      </c>
    </row>
    <row r="17517" spans="1:1" x14ac:dyDescent="0.15">
      <c r="A17517" s="1" t="s">
        <v>17584</v>
      </c>
    </row>
    <row r="17518" spans="1:1" x14ac:dyDescent="0.15">
      <c r="A17518" s="1" t="s">
        <v>17585</v>
      </c>
    </row>
    <row r="17519" spans="1:1" x14ac:dyDescent="0.15">
      <c r="A17519" s="1" t="s">
        <v>17586</v>
      </c>
    </row>
    <row r="17520" spans="1:1" x14ac:dyDescent="0.15">
      <c r="A17520" s="1" t="s">
        <v>17587</v>
      </c>
    </row>
    <row r="17521" spans="1:1" x14ac:dyDescent="0.15">
      <c r="A17521" s="1" t="s">
        <v>17588</v>
      </c>
    </row>
    <row r="17522" spans="1:1" x14ac:dyDescent="0.15">
      <c r="A17522" s="1" t="s">
        <v>17589</v>
      </c>
    </row>
    <row r="17523" spans="1:1" x14ac:dyDescent="0.15">
      <c r="A17523" s="1" t="s">
        <v>17590</v>
      </c>
    </row>
    <row r="17524" spans="1:1" x14ac:dyDescent="0.15">
      <c r="A17524" s="1" t="s">
        <v>17591</v>
      </c>
    </row>
    <row r="17525" spans="1:1" x14ac:dyDescent="0.15">
      <c r="A17525" s="1" t="s">
        <v>17592</v>
      </c>
    </row>
    <row r="17526" spans="1:1" x14ac:dyDescent="0.15">
      <c r="A17526" s="1" t="s">
        <v>17593</v>
      </c>
    </row>
    <row r="17527" spans="1:1" x14ac:dyDescent="0.15">
      <c r="A17527" s="1" t="s">
        <v>17594</v>
      </c>
    </row>
    <row r="17528" spans="1:1" x14ac:dyDescent="0.15">
      <c r="A17528" s="1" t="s">
        <v>17595</v>
      </c>
    </row>
    <row r="17529" spans="1:1" x14ac:dyDescent="0.15">
      <c r="A17529" s="1" t="s">
        <v>17596</v>
      </c>
    </row>
    <row r="17530" spans="1:1" x14ac:dyDescent="0.15">
      <c r="A17530" s="1" t="s">
        <v>17597</v>
      </c>
    </row>
    <row r="17531" spans="1:1" x14ac:dyDescent="0.15">
      <c r="A17531" s="1" t="s">
        <v>17598</v>
      </c>
    </row>
    <row r="17532" spans="1:1" x14ac:dyDescent="0.15">
      <c r="A17532" s="1" t="s">
        <v>17599</v>
      </c>
    </row>
    <row r="17533" spans="1:1" x14ac:dyDescent="0.15">
      <c r="A17533" s="1" t="s">
        <v>17600</v>
      </c>
    </row>
    <row r="17534" spans="1:1" x14ac:dyDescent="0.15">
      <c r="A17534" s="1" t="s">
        <v>17601</v>
      </c>
    </row>
    <row r="17535" spans="1:1" x14ac:dyDescent="0.15">
      <c r="A17535" s="1" t="s">
        <v>17602</v>
      </c>
    </row>
    <row r="17536" spans="1:1" x14ac:dyDescent="0.15">
      <c r="A17536" s="1" t="s">
        <v>17603</v>
      </c>
    </row>
    <row r="17537" spans="1:1" x14ac:dyDescent="0.15">
      <c r="A17537" s="1" t="s">
        <v>17604</v>
      </c>
    </row>
    <row r="17538" spans="1:1" x14ac:dyDescent="0.15">
      <c r="A17538" s="1" t="s">
        <v>17605</v>
      </c>
    </row>
    <row r="17539" spans="1:1" x14ac:dyDescent="0.15">
      <c r="A17539" s="1" t="s">
        <v>17606</v>
      </c>
    </row>
    <row r="17540" spans="1:1" x14ac:dyDescent="0.15">
      <c r="A17540" s="1" t="s">
        <v>17607</v>
      </c>
    </row>
    <row r="17541" spans="1:1" x14ac:dyDescent="0.15">
      <c r="A17541" s="1" t="s">
        <v>17608</v>
      </c>
    </row>
    <row r="17542" spans="1:1" x14ac:dyDescent="0.15">
      <c r="A17542" s="1" t="s">
        <v>17609</v>
      </c>
    </row>
    <row r="17543" spans="1:1" x14ac:dyDescent="0.15">
      <c r="A17543" s="1" t="s">
        <v>17610</v>
      </c>
    </row>
    <row r="17544" spans="1:1" x14ac:dyDescent="0.15">
      <c r="A17544" s="1" t="s">
        <v>17611</v>
      </c>
    </row>
    <row r="17545" spans="1:1" x14ac:dyDescent="0.15">
      <c r="A17545" s="1" t="s">
        <v>17612</v>
      </c>
    </row>
    <row r="17546" spans="1:1" x14ac:dyDescent="0.15">
      <c r="A17546" s="1" t="s">
        <v>17613</v>
      </c>
    </row>
    <row r="17547" spans="1:1" x14ac:dyDescent="0.15">
      <c r="A17547" s="1" t="s">
        <v>17614</v>
      </c>
    </row>
    <row r="17548" spans="1:1" x14ac:dyDescent="0.15">
      <c r="A17548" s="1" t="s">
        <v>17615</v>
      </c>
    </row>
    <row r="17549" spans="1:1" x14ac:dyDescent="0.15">
      <c r="A17549" s="1" t="s">
        <v>17616</v>
      </c>
    </row>
    <row r="17550" spans="1:1" x14ac:dyDescent="0.15">
      <c r="A17550" s="1" t="s">
        <v>17617</v>
      </c>
    </row>
    <row r="17551" spans="1:1" x14ac:dyDescent="0.15">
      <c r="A17551" s="1" t="s">
        <v>17618</v>
      </c>
    </row>
    <row r="17552" spans="1:1" x14ac:dyDescent="0.15">
      <c r="A17552" s="1" t="s">
        <v>17619</v>
      </c>
    </row>
    <row r="17553" spans="1:1" x14ac:dyDescent="0.15">
      <c r="A17553" s="1" t="s">
        <v>17620</v>
      </c>
    </row>
    <row r="17554" spans="1:1" x14ac:dyDescent="0.15">
      <c r="A17554" s="1" t="s">
        <v>17621</v>
      </c>
    </row>
    <row r="17555" spans="1:1" x14ac:dyDescent="0.15">
      <c r="A17555" s="1" t="s">
        <v>17622</v>
      </c>
    </row>
    <row r="17556" spans="1:1" x14ac:dyDescent="0.15">
      <c r="A17556" s="1" t="s">
        <v>17623</v>
      </c>
    </row>
    <row r="17557" spans="1:1" x14ac:dyDescent="0.15">
      <c r="A17557" s="1" t="s">
        <v>17624</v>
      </c>
    </row>
    <row r="17558" spans="1:1" x14ac:dyDescent="0.15">
      <c r="A17558" s="1" t="s">
        <v>17625</v>
      </c>
    </row>
    <row r="17559" spans="1:1" x14ac:dyDescent="0.15">
      <c r="A17559" s="1" t="s">
        <v>17626</v>
      </c>
    </row>
    <row r="17560" spans="1:1" x14ac:dyDescent="0.15">
      <c r="A17560" s="1" t="s">
        <v>17627</v>
      </c>
    </row>
    <row r="17561" spans="1:1" x14ac:dyDescent="0.15">
      <c r="A17561" s="1" t="s">
        <v>17628</v>
      </c>
    </row>
    <row r="17562" spans="1:1" x14ac:dyDescent="0.15">
      <c r="A17562" s="1" t="s">
        <v>17629</v>
      </c>
    </row>
    <row r="17563" spans="1:1" x14ac:dyDescent="0.15">
      <c r="A17563" s="1" t="s">
        <v>17630</v>
      </c>
    </row>
    <row r="17564" spans="1:1" x14ac:dyDescent="0.15">
      <c r="A17564" s="1" t="s">
        <v>17631</v>
      </c>
    </row>
    <row r="17565" spans="1:1" x14ac:dyDescent="0.15">
      <c r="A17565" s="1" t="s">
        <v>17632</v>
      </c>
    </row>
    <row r="17566" spans="1:1" x14ac:dyDescent="0.15">
      <c r="A17566" s="1" t="s">
        <v>17633</v>
      </c>
    </row>
    <row r="17567" spans="1:1" x14ac:dyDescent="0.15">
      <c r="A17567" s="1" t="s">
        <v>17634</v>
      </c>
    </row>
    <row r="17568" spans="1:1" x14ac:dyDescent="0.15">
      <c r="A17568" s="1" t="s">
        <v>17635</v>
      </c>
    </row>
    <row r="17569" spans="1:1" x14ac:dyDescent="0.15">
      <c r="A17569" s="1" t="s">
        <v>17636</v>
      </c>
    </row>
    <row r="17570" spans="1:1" x14ac:dyDescent="0.15">
      <c r="A17570" s="1" t="s">
        <v>17637</v>
      </c>
    </row>
    <row r="17571" spans="1:1" x14ac:dyDescent="0.15">
      <c r="A17571" s="1" t="s">
        <v>17638</v>
      </c>
    </row>
    <row r="17572" spans="1:1" x14ac:dyDescent="0.15">
      <c r="A17572" s="1" t="s">
        <v>17639</v>
      </c>
    </row>
    <row r="17573" spans="1:1" x14ac:dyDescent="0.15">
      <c r="A17573" s="1" t="s">
        <v>17640</v>
      </c>
    </row>
    <row r="17574" spans="1:1" x14ac:dyDescent="0.15">
      <c r="A17574" s="1" t="s">
        <v>17641</v>
      </c>
    </row>
    <row r="17575" spans="1:1" x14ac:dyDescent="0.15">
      <c r="A17575" s="1" t="s">
        <v>17642</v>
      </c>
    </row>
    <row r="17576" spans="1:1" x14ac:dyDescent="0.15">
      <c r="A17576" s="1" t="s">
        <v>17643</v>
      </c>
    </row>
    <row r="17577" spans="1:1" x14ac:dyDescent="0.15">
      <c r="A17577" s="1" t="s">
        <v>17644</v>
      </c>
    </row>
    <row r="17578" spans="1:1" x14ac:dyDescent="0.15">
      <c r="A17578" s="1" t="s">
        <v>17645</v>
      </c>
    </row>
    <row r="17579" spans="1:1" x14ac:dyDescent="0.15">
      <c r="A17579" s="1" t="s">
        <v>17646</v>
      </c>
    </row>
    <row r="17580" spans="1:1" x14ac:dyDescent="0.15">
      <c r="A17580" s="1" t="s">
        <v>17647</v>
      </c>
    </row>
    <row r="17581" spans="1:1" x14ac:dyDescent="0.15">
      <c r="A17581" s="1" t="s">
        <v>17648</v>
      </c>
    </row>
    <row r="17582" spans="1:1" x14ac:dyDescent="0.15">
      <c r="A17582" s="1" t="s">
        <v>17649</v>
      </c>
    </row>
    <row r="17583" spans="1:1" x14ac:dyDescent="0.15">
      <c r="A17583" s="1" t="s">
        <v>17650</v>
      </c>
    </row>
    <row r="17584" spans="1:1" x14ac:dyDescent="0.15">
      <c r="A17584" s="1" t="s">
        <v>17651</v>
      </c>
    </row>
    <row r="17585" spans="1:1" x14ac:dyDescent="0.15">
      <c r="A17585" s="1" t="s">
        <v>17652</v>
      </c>
    </row>
    <row r="17586" spans="1:1" x14ac:dyDescent="0.15">
      <c r="A17586" s="1" t="s">
        <v>17653</v>
      </c>
    </row>
    <row r="17587" spans="1:1" x14ac:dyDescent="0.15">
      <c r="A17587" s="1" t="s">
        <v>17654</v>
      </c>
    </row>
    <row r="17588" spans="1:1" x14ac:dyDescent="0.15">
      <c r="A17588" s="1" t="s">
        <v>17655</v>
      </c>
    </row>
    <row r="17589" spans="1:1" x14ac:dyDescent="0.15">
      <c r="A17589" s="1" t="s">
        <v>17656</v>
      </c>
    </row>
    <row r="17590" spans="1:1" x14ac:dyDescent="0.15">
      <c r="A17590" s="1" t="s">
        <v>17657</v>
      </c>
    </row>
    <row r="17591" spans="1:1" x14ac:dyDescent="0.15">
      <c r="A17591" s="1" t="s">
        <v>17658</v>
      </c>
    </row>
    <row r="17592" spans="1:1" x14ac:dyDescent="0.15">
      <c r="A17592" s="1" t="s">
        <v>17659</v>
      </c>
    </row>
    <row r="17593" spans="1:1" x14ac:dyDescent="0.15">
      <c r="A17593" s="1" t="s">
        <v>17660</v>
      </c>
    </row>
    <row r="17594" spans="1:1" x14ac:dyDescent="0.15">
      <c r="A17594" s="1" t="s">
        <v>17661</v>
      </c>
    </row>
    <row r="17595" spans="1:1" x14ac:dyDescent="0.15">
      <c r="A17595" s="1" t="s">
        <v>17662</v>
      </c>
    </row>
    <row r="17596" spans="1:1" x14ac:dyDescent="0.15">
      <c r="A17596" s="1" t="s">
        <v>17663</v>
      </c>
    </row>
    <row r="17597" spans="1:1" x14ac:dyDescent="0.15">
      <c r="A17597" s="1" t="s">
        <v>17664</v>
      </c>
    </row>
    <row r="17598" spans="1:1" x14ac:dyDescent="0.15">
      <c r="A17598" s="1" t="s">
        <v>17665</v>
      </c>
    </row>
    <row r="17599" spans="1:1" x14ac:dyDescent="0.15">
      <c r="A17599" s="1" t="s">
        <v>17666</v>
      </c>
    </row>
    <row r="17600" spans="1:1" x14ac:dyDescent="0.15">
      <c r="A17600" s="1" t="s">
        <v>17667</v>
      </c>
    </row>
    <row r="17601" spans="1:1" x14ac:dyDescent="0.15">
      <c r="A17601" s="1" t="s">
        <v>17668</v>
      </c>
    </row>
    <row r="17602" spans="1:1" x14ac:dyDescent="0.15">
      <c r="A17602" s="1" t="s">
        <v>17669</v>
      </c>
    </row>
    <row r="17603" spans="1:1" x14ac:dyDescent="0.15">
      <c r="A17603" s="1" t="s">
        <v>17670</v>
      </c>
    </row>
    <row r="17604" spans="1:1" x14ac:dyDescent="0.15">
      <c r="A17604" s="1" t="s">
        <v>17671</v>
      </c>
    </row>
    <row r="17605" spans="1:1" x14ac:dyDescent="0.15">
      <c r="A17605" s="1" t="s">
        <v>17672</v>
      </c>
    </row>
    <row r="17606" spans="1:1" x14ac:dyDescent="0.15">
      <c r="A17606" s="1" t="s">
        <v>17673</v>
      </c>
    </row>
    <row r="17607" spans="1:1" x14ac:dyDescent="0.15">
      <c r="A17607" s="1" t="s">
        <v>17674</v>
      </c>
    </row>
    <row r="17608" spans="1:1" x14ac:dyDescent="0.15">
      <c r="A17608" s="1" t="s">
        <v>17675</v>
      </c>
    </row>
    <row r="17609" spans="1:1" x14ac:dyDescent="0.15">
      <c r="A17609" s="1" t="s">
        <v>17676</v>
      </c>
    </row>
    <row r="17610" spans="1:1" x14ac:dyDescent="0.15">
      <c r="A17610" s="1" t="s">
        <v>17677</v>
      </c>
    </row>
    <row r="17611" spans="1:1" x14ac:dyDescent="0.15">
      <c r="A17611" s="1" t="s">
        <v>17678</v>
      </c>
    </row>
    <row r="17612" spans="1:1" x14ac:dyDescent="0.15">
      <c r="A17612" s="1" t="s">
        <v>17679</v>
      </c>
    </row>
    <row r="17613" spans="1:1" x14ac:dyDescent="0.15">
      <c r="A17613" s="1" t="s">
        <v>17680</v>
      </c>
    </row>
    <row r="17614" spans="1:1" x14ac:dyDescent="0.15">
      <c r="A17614" s="1" t="s">
        <v>17681</v>
      </c>
    </row>
    <row r="17615" spans="1:1" x14ac:dyDescent="0.15">
      <c r="A17615" s="1" t="s">
        <v>17682</v>
      </c>
    </row>
    <row r="17616" spans="1:1" x14ac:dyDescent="0.15">
      <c r="A17616" s="1" t="s">
        <v>17683</v>
      </c>
    </row>
    <row r="17617" spans="1:1" x14ac:dyDescent="0.15">
      <c r="A17617" s="1" t="s">
        <v>17684</v>
      </c>
    </row>
    <row r="17618" spans="1:1" x14ac:dyDescent="0.15">
      <c r="A17618" s="1" t="s">
        <v>17685</v>
      </c>
    </row>
    <row r="17619" spans="1:1" x14ac:dyDescent="0.15">
      <c r="A17619" s="1" t="s">
        <v>17686</v>
      </c>
    </row>
    <row r="17620" spans="1:1" x14ac:dyDescent="0.15">
      <c r="A17620" s="1" t="s">
        <v>17687</v>
      </c>
    </row>
    <row r="17621" spans="1:1" x14ac:dyDescent="0.15">
      <c r="A17621" s="1" t="s">
        <v>17688</v>
      </c>
    </row>
    <row r="17622" spans="1:1" x14ac:dyDescent="0.15">
      <c r="A17622" s="1" t="s">
        <v>17689</v>
      </c>
    </row>
    <row r="17623" spans="1:1" x14ac:dyDescent="0.15">
      <c r="A17623" s="1" t="s">
        <v>17690</v>
      </c>
    </row>
    <row r="17624" spans="1:1" x14ac:dyDescent="0.15">
      <c r="A17624" s="1" t="s">
        <v>17691</v>
      </c>
    </row>
    <row r="17625" spans="1:1" x14ac:dyDescent="0.15">
      <c r="A17625" s="1" t="s">
        <v>17692</v>
      </c>
    </row>
    <row r="17626" spans="1:1" x14ac:dyDescent="0.15">
      <c r="A17626" s="1" t="s">
        <v>17693</v>
      </c>
    </row>
    <row r="17627" spans="1:1" x14ac:dyDescent="0.15">
      <c r="A17627" s="1" t="s">
        <v>17694</v>
      </c>
    </row>
    <row r="17628" spans="1:1" x14ac:dyDescent="0.15">
      <c r="A17628" s="1" t="s">
        <v>17695</v>
      </c>
    </row>
    <row r="17629" spans="1:1" x14ac:dyDescent="0.15">
      <c r="A17629" s="1" t="s">
        <v>17696</v>
      </c>
    </row>
    <row r="17630" spans="1:1" x14ac:dyDescent="0.15">
      <c r="A17630" s="1" t="s">
        <v>17697</v>
      </c>
    </row>
    <row r="17631" spans="1:1" x14ac:dyDescent="0.15">
      <c r="A17631" s="1" t="s">
        <v>17698</v>
      </c>
    </row>
    <row r="17632" spans="1:1" x14ac:dyDescent="0.15">
      <c r="A17632" s="1" t="s">
        <v>17699</v>
      </c>
    </row>
    <row r="17633" spans="1:1" x14ac:dyDescent="0.15">
      <c r="A17633" s="1" t="s">
        <v>17700</v>
      </c>
    </row>
    <row r="17634" spans="1:1" x14ac:dyDescent="0.15">
      <c r="A17634" s="1" t="s">
        <v>17701</v>
      </c>
    </row>
    <row r="17635" spans="1:1" x14ac:dyDescent="0.15">
      <c r="A17635" s="1" t="s">
        <v>17702</v>
      </c>
    </row>
    <row r="17636" spans="1:1" x14ac:dyDescent="0.15">
      <c r="A17636" s="1" t="s">
        <v>17703</v>
      </c>
    </row>
    <row r="17637" spans="1:1" x14ac:dyDescent="0.15">
      <c r="A17637" s="1" t="s">
        <v>17704</v>
      </c>
    </row>
    <row r="17638" spans="1:1" x14ac:dyDescent="0.15">
      <c r="A17638" s="1" t="s">
        <v>17705</v>
      </c>
    </row>
    <row r="17639" spans="1:1" x14ac:dyDescent="0.15">
      <c r="A17639" s="1" t="s">
        <v>17706</v>
      </c>
    </row>
    <row r="17640" spans="1:1" x14ac:dyDescent="0.15">
      <c r="A17640" s="1" t="s">
        <v>17707</v>
      </c>
    </row>
    <row r="17641" spans="1:1" x14ac:dyDescent="0.15">
      <c r="A17641" s="1" t="s">
        <v>17708</v>
      </c>
    </row>
    <row r="17642" spans="1:1" x14ac:dyDescent="0.15">
      <c r="A17642" s="1" t="s">
        <v>17709</v>
      </c>
    </row>
    <row r="17643" spans="1:1" x14ac:dyDescent="0.15">
      <c r="A17643" s="1" t="s">
        <v>17710</v>
      </c>
    </row>
    <row r="17644" spans="1:1" x14ac:dyDescent="0.15">
      <c r="A17644" s="1" t="s">
        <v>17711</v>
      </c>
    </row>
    <row r="17645" spans="1:1" x14ac:dyDescent="0.15">
      <c r="A17645" s="1" t="s">
        <v>17712</v>
      </c>
    </row>
    <row r="17646" spans="1:1" x14ac:dyDescent="0.15">
      <c r="A17646" s="1" t="s">
        <v>17713</v>
      </c>
    </row>
    <row r="17647" spans="1:1" x14ac:dyDescent="0.15">
      <c r="A17647" s="1" t="s">
        <v>17714</v>
      </c>
    </row>
    <row r="17648" spans="1:1" x14ac:dyDescent="0.15">
      <c r="A17648" s="1" t="s">
        <v>17715</v>
      </c>
    </row>
    <row r="17649" spans="1:1" x14ac:dyDescent="0.15">
      <c r="A17649" s="1" t="s">
        <v>17716</v>
      </c>
    </row>
    <row r="17650" spans="1:1" x14ac:dyDescent="0.15">
      <c r="A17650" s="1" t="s">
        <v>17717</v>
      </c>
    </row>
    <row r="17651" spans="1:1" x14ac:dyDescent="0.15">
      <c r="A17651" s="1" t="s">
        <v>17718</v>
      </c>
    </row>
    <row r="17652" spans="1:1" x14ac:dyDescent="0.15">
      <c r="A17652" s="1" t="s">
        <v>17719</v>
      </c>
    </row>
    <row r="17653" spans="1:1" x14ac:dyDescent="0.15">
      <c r="A17653" s="1" t="s">
        <v>17720</v>
      </c>
    </row>
    <row r="17654" spans="1:1" x14ac:dyDescent="0.15">
      <c r="A17654" s="1" t="s">
        <v>17721</v>
      </c>
    </row>
    <row r="17655" spans="1:1" x14ac:dyDescent="0.15">
      <c r="A17655" s="1" t="s">
        <v>17722</v>
      </c>
    </row>
    <row r="17656" spans="1:1" x14ac:dyDescent="0.15">
      <c r="A17656" s="1" t="s">
        <v>17723</v>
      </c>
    </row>
    <row r="17657" spans="1:1" x14ac:dyDescent="0.15">
      <c r="A17657" s="1" t="s">
        <v>17724</v>
      </c>
    </row>
    <row r="17658" spans="1:1" x14ac:dyDescent="0.15">
      <c r="A17658" s="1" t="s">
        <v>17725</v>
      </c>
    </row>
    <row r="17659" spans="1:1" x14ac:dyDescent="0.15">
      <c r="A17659" s="1" t="s">
        <v>17726</v>
      </c>
    </row>
    <row r="17660" spans="1:1" x14ac:dyDescent="0.15">
      <c r="A17660" s="1" t="s">
        <v>17727</v>
      </c>
    </row>
    <row r="17661" spans="1:1" x14ac:dyDescent="0.15">
      <c r="A17661" s="1" t="s">
        <v>17728</v>
      </c>
    </row>
    <row r="17662" spans="1:1" x14ac:dyDescent="0.15">
      <c r="A17662" s="1" t="s">
        <v>17729</v>
      </c>
    </row>
    <row r="17663" spans="1:1" x14ac:dyDescent="0.15">
      <c r="A17663" s="1" t="s">
        <v>17730</v>
      </c>
    </row>
    <row r="17664" spans="1:1" x14ac:dyDescent="0.15">
      <c r="A17664" s="1" t="s">
        <v>17731</v>
      </c>
    </row>
    <row r="17665" spans="1:1" x14ac:dyDescent="0.15">
      <c r="A17665" s="1" t="s">
        <v>17732</v>
      </c>
    </row>
    <row r="17666" spans="1:1" x14ac:dyDescent="0.15">
      <c r="A17666" s="1" t="s">
        <v>17733</v>
      </c>
    </row>
    <row r="17667" spans="1:1" x14ac:dyDescent="0.15">
      <c r="A17667" s="1" t="s">
        <v>17734</v>
      </c>
    </row>
    <row r="17668" spans="1:1" x14ac:dyDescent="0.15">
      <c r="A17668" s="1" t="s">
        <v>17735</v>
      </c>
    </row>
    <row r="17669" spans="1:1" x14ac:dyDescent="0.15">
      <c r="A17669" s="1" t="s">
        <v>17736</v>
      </c>
    </row>
    <row r="17670" spans="1:1" x14ac:dyDescent="0.15">
      <c r="A17670" s="1" t="s">
        <v>17737</v>
      </c>
    </row>
    <row r="17671" spans="1:1" x14ac:dyDescent="0.15">
      <c r="A17671" s="1" t="s">
        <v>17738</v>
      </c>
    </row>
    <row r="17672" spans="1:1" x14ac:dyDescent="0.15">
      <c r="A17672" s="1" t="s">
        <v>17739</v>
      </c>
    </row>
    <row r="17673" spans="1:1" x14ac:dyDescent="0.15">
      <c r="A17673" s="1" t="s">
        <v>17740</v>
      </c>
    </row>
    <row r="17674" spans="1:1" x14ac:dyDescent="0.15">
      <c r="A17674" s="1" t="s">
        <v>17741</v>
      </c>
    </row>
    <row r="17675" spans="1:1" x14ac:dyDescent="0.15">
      <c r="A17675" s="1" t="s">
        <v>17742</v>
      </c>
    </row>
    <row r="17676" spans="1:1" x14ac:dyDescent="0.15">
      <c r="A17676" s="1" t="s">
        <v>17743</v>
      </c>
    </row>
    <row r="17677" spans="1:1" x14ac:dyDescent="0.15">
      <c r="A17677" s="1" t="s">
        <v>17744</v>
      </c>
    </row>
    <row r="17678" spans="1:1" x14ac:dyDescent="0.15">
      <c r="A17678" s="1" t="s">
        <v>17745</v>
      </c>
    </row>
    <row r="17679" spans="1:1" x14ac:dyDescent="0.15">
      <c r="A17679" s="1" t="s">
        <v>17746</v>
      </c>
    </row>
    <row r="17680" spans="1:1" x14ac:dyDescent="0.15">
      <c r="A17680" s="1" t="s">
        <v>17747</v>
      </c>
    </row>
    <row r="17681" spans="1:1" x14ac:dyDescent="0.15">
      <c r="A17681" s="1" t="s">
        <v>17748</v>
      </c>
    </row>
    <row r="17682" spans="1:1" x14ac:dyDescent="0.15">
      <c r="A17682" s="1" t="s">
        <v>17749</v>
      </c>
    </row>
    <row r="17683" spans="1:1" x14ac:dyDescent="0.15">
      <c r="A17683" s="1" t="s">
        <v>17750</v>
      </c>
    </row>
    <row r="17684" spans="1:1" x14ac:dyDescent="0.15">
      <c r="A17684" s="1" t="s">
        <v>17751</v>
      </c>
    </row>
    <row r="17685" spans="1:1" x14ac:dyDescent="0.15">
      <c r="A17685" s="1" t="s">
        <v>17752</v>
      </c>
    </row>
    <row r="17686" spans="1:1" x14ac:dyDescent="0.15">
      <c r="A17686" s="1" t="s">
        <v>17753</v>
      </c>
    </row>
    <row r="17687" spans="1:1" x14ac:dyDescent="0.15">
      <c r="A17687" s="1" t="s">
        <v>17754</v>
      </c>
    </row>
    <row r="17688" spans="1:1" x14ac:dyDescent="0.15">
      <c r="A17688" s="1" t="s">
        <v>17755</v>
      </c>
    </row>
    <row r="17689" spans="1:1" x14ac:dyDescent="0.15">
      <c r="A17689" s="1" t="s">
        <v>17756</v>
      </c>
    </row>
    <row r="17690" spans="1:1" x14ac:dyDescent="0.15">
      <c r="A17690" s="1" t="s">
        <v>17757</v>
      </c>
    </row>
    <row r="17691" spans="1:1" x14ac:dyDescent="0.15">
      <c r="A17691" s="1" t="s">
        <v>17758</v>
      </c>
    </row>
    <row r="17692" spans="1:1" x14ac:dyDescent="0.15">
      <c r="A17692" s="1" t="s">
        <v>17759</v>
      </c>
    </row>
    <row r="17693" spans="1:1" x14ac:dyDescent="0.15">
      <c r="A17693" s="1" t="s">
        <v>17760</v>
      </c>
    </row>
    <row r="17694" spans="1:1" x14ac:dyDescent="0.15">
      <c r="A17694" s="1" t="s">
        <v>17761</v>
      </c>
    </row>
    <row r="17695" spans="1:1" x14ac:dyDescent="0.15">
      <c r="A17695" s="1" t="s">
        <v>17762</v>
      </c>
    </row>
    <row r="17696" spans="1:1" x14ac:dyDescent="0.15">
      <c r="A17696" s="1" t="s">
        <v>17763</v>
      </c>
    </row>
    <row r="17697" spans="1:1" x14ac:dyDescent="0.15">
      <c r="A17697" s="1" t="s">
        <v>17764</v>
      </c>
    </row>
    <row r="17698" spans="1:1" x14ac:dyDescent="0.15">
      <c r="A17698" s="1" t="s">
        <v>17765</v>
      </c>
    </row>
    <row r="17699" spans="1:1" x14ac:dyDescent="0.15">
      <c r="A17699" s="1" t="s">
        <v>17766</v>
      </c>
    </row>
    <row r="17700" spans="1:1" x14ac:dyDescent="0.15">
      <c r="A17700" s="1" t="s">
        <v>17767</v>
      </c>
    </row>
    <row r="17701" spans="1:1" x14ac:dyDescent="0.15">
      <c r="A17701" s="1" t="s">
        <v>17768</v>
      </c>
    </row>
    <row r="17702" spans="1:1" x14ac:dyDescent="0.15">
      <c r="A17702" s="1" t="s">
        <v>17769</v>
      </c>
    </row>
    <row r="17703" spans="1:1" x14ac:dyDescent="0.15">
      <c r="A17703" s="1" t="s">
        <v>17770</v>
      </c>
    </row>
    <row r="17704" spans="1:1" x14ac:dyDescent="0.15">
      <c r="A17704" s="1" t="s">
        <v>17771</v>
      </c>
    </row>
    <row r="17705" spans="1:1" x14ac:dyDescent="0.15">
      <c r="A17705" s="1" t="s">
        <v>17772</v>
      </c>
    </row>
    <row r="17706" spans="1:1" x14ac:dyDescent="0.15">
      <c r="A17706" s="1" t="s">
        <v>17773</v>
      </c>
    </row>
    <row r="17707" spans="1:1" x14ac:dyDescent="0.15">
      <c r="A17707" s="1" t="s">
        <v>17774</v>
      </c>
    </row>
    <row r="17708" spans="1:1" x14ac:dyDescent="0.15">
      <c r="A17708" s="1" t="s">
        <v>17775</v>
      </c>
    </row>
    <row r="17709" spans="1:1" x14ac:dyDescent="0.15">
      <c r="A17709" s="1" t="s">
        <v>17776</v>
      </c>
    </row>
    <row r="17710" spans="1:1" x14ac:dyDescent="0.15">
      <c r="A17710" s="1" t="s">
        <v>17777</v>
      </c>
    </row>
    <row r="17711" spans="1:1" x14ac:dyDescent="0.15">
      <c r="A17711" s="1" t="s">
        <v>17778</v>
      </c>
    </row>
    <row r="17712" spans="1:1" x14ac:dyDescent="0.15">
      <c r="A17712" s="1" t="s">
        <v>17779</v>
      </c>
    </row>
    <row r="17713" spans="1:1" x14ac:dyDescent="0.15">
      <c r="A17713" s="1" t="s">
        <v>17780</v>
      </c>
    </row>
    <row r="17714" spans="1:1" x14ac:dyDescent="0.15">
      <c r="A17714" s="1" t="s">
        <v>17781</v>
      </c>
    </row>
    <row r="17715" spans="1:1" x14ac:dyDescent="0.15">
      <c r="A17715" s="1" t="s">
        <v>17782</v>
      </c>
    </row>
    <row r="17716" spans="1:1" x14ac:dyDescent="0.15">
      <c r="A17716" s="1" t="s">
        <v>17783</v>
      </c>
    </row>
    <row r="17717" spans="1:1" x14ac:dyDescent="0.15">
      <c r="A17717" s="1" t="s">
        <v>17784</v>
      </c>
    </row>
    <row r="17718" spans="1:1" x14ac:dyDescent="0.15">
      <c r="A17718" s="1" t="s">
        <v>17785</v>
      </c>
    </row>
    <row r="17719" spans="1:1" x14ac:dyDescent="0.15">
      <c r="A17719" s="1" t="s">
        <v>17786</v>
      </c>
    </row>
    <row r="17720" spans="1:1" x14ac:dyDescent="0.15">
      <c r="A17720" s="1" t="s">
        <v>17787</v>
      </c>
    </row>
    <row r="17721" spans="1:1" x14ac:dyDescent="0.15">
      <c r="A17721" s="1" t="s">
        <v>17788</v>
      </c>
    </row>
    <row r="17722" spans="1:1" x14ac:dyDescent="0.15">
      <c r="A17722" s="1" t="s">
        <v>17789</v>
      </c>
    </row>
    <row r="17723" spans="1:1" x14ac:dyDescent="0.15">
      <c r="A17723" s="1" t="s">
        <v>17790</v>
      </c>
    </row>
    <row r="17724" spans="1:1" x14ac:dyDescent="0.15">
      <c r="A17724" s="1" t="s">
        <v>17791</v>
      </c>
    </row>
    <row r="17725" spans="1:1" x14ac:dyDescent="0.15">
      <c r="A17725" s="1" t="s">
        <v>17792</v>
      </c>
    </row>
    <row r="17726" spans="1:1" x14ac:dyDescent="0.15">
      <c r="A17726" s="1" t="s">
        <v>17793</v>
      </c>
    </row>
    <row r="17727" spans="1:1" x14ac:dyDescent="0.15">
      <c r="A17727" s="1" t="s">
        <v>17794</v>
      </c>
    </row>
    <row r="17728" spans="1:1" x14ac:dyDescent="0.15">
      <c r="A17728" s="1" t="s">
        <v>17795</v>
      </c>
    </row>
    <row r="17729" spans="1:1" x14ac:dyDescent="0.15">
      <c r="A17729" s="1" t="s">
        <v>17796</v>
      </c>
    </row>
    <row r="17730" spans="1:1" x14ac:dyDescent="0.15">
      <c r="A17730" s="1" t="s">
        <v>17797</v>
      </c>
    </row>
    <row r="17731" spans="1:1" x14ac:dyDescent="0.15">
      <c r="A17731" s="1" t="s">
        <v>17798</v>
      </c>
    </row>
    <row r="17732" spans="1:1" x14ac:dyDescent="0.15">
      <c r="A17732" s="1" t="s">
        <v>17799</v>
      </c>
    </row>
    <row r="17733" spans="1:1" x14ac:dyDescent="0.15">
      <c r="A17733" s="1" t="s">
        <v>17800</v>
      </c>
    </row>
    <row r="17734" spans="1:1" x14ac:dyDescent="0.15">
      <c r="A17734" s="1" t="s">
        <v>17801</v>
      </c>
    </row>
    <row r="17735" spans="1:1" x14ac:dyDescent="0.15">
      <c r="A17735" s="1" t="s">
        <v>17802</v>
      </c>
    </row>
    <row r="17736" spans="1:1" x14ac:dyDescent="0.15">
      <c r="A17736" s="1" t="s">
        <v>17803</v>
      </c>
    </row>
    <row r="17737" spans="1:1" x14ac:dyDescent="0.15">
      <c r="A17737" s="1" t="s">
        <v>17804</v>
      </c>
    </row>
    <row r="17738" spans="1:1" x14ac:dyDescent="0.15">
      <c r="A17738" s="1" t="s">
        <v>17805</v>
      </c>
    </row>
    <row r="17739" spans="1:1" x14ac:dyDescent="0.15">
      <c r="A17739" s="1" t="s">
        <v>17806</v>
      </c>
    </row>
    <row r="17740" spans="1:1" x14ac:dyDescent="0.15">
      <c r="A17740" s="1" t="s">
        <v>17807</v>
      </c>
    </row>
    <row r="17741" spans="1:1" x14ac:dyDescent="0.15">
      <c r="A17741" s="1" t="s">
        <v>17808</v>
      </c>
    </row>
    <row r="17742" spans="1:1" x14ac:dyDescent="0.15">
      <c r="A17742" s="1" t="s">
        <v>17809</v>
      </c>
    </row>
    <row r="17743" spans="1:1" x14ac:dyDescent="0.15">
      <c r="A17743" s="1" t="s">
        <v>17810</v>
      </c>
    </row>
    <row r="17744" spans="1:1" x14ac:dyDescent="0.15">
      <c r="A17744" s="1" t="s">
        <v>17811</v>
      </c>
    </row>
    <row r="17745" spans="1:1" x14ac:dyDescent="0.15">
      <c r="A17745" s="1" t="s">
        <v>17812</v>
      </c>
    </row>
    <row r="17746" spans="1:1" x14ac:dyDescent="0.15">
      <c r="A17746" s="1" t="s">
        <v>17813</v>
      </c>
    </row>
    <row r="17747" spans="1:1" x14ac:dyDescent="0.15">
      <c r="A17747" s="1" t="s">
        <v>17814</v>
      </c>
    </row>
    <row r="17748" spans="1:1" x14ac:dyDescent="0.15">
      <c r="A17748" s="1" t="s">
        <v>17815</v>
      </c>
    </row>
    <row r="17749" spans="1:1" x14ac:dyDescent="0.15">
      <c r="A17749" s="1" t="s">
        <v>17816</v>
      </c>
    </row>
    <row r="17750" spans="1:1" x14ac:dyDescent="0.15">
      <c r="A17750" s="1" t="s">
        <v>17817</v>
      </c>
    </row>
    <row r="17751" spans="1:1" x14ac:dyDescent="0.15">
      <c r="A17751" s="1" t="s">
        <v>17818</v>
      </c>
    </row>
    <row r="17752" spans="1:1" x14ac:dyDescent="0.15">
      <c r="A17752" s="1" t="s">
        <v>17819</v>
      </c>
    </row>
    <row r="17753" spans="1:1" x14ac:dyDescent="0.15">
      <c r="A17753" s="1" t="s">
        <v>17820</v>
      </c>
    </row>
    <row r="17754" spans="1:1" x14ac:dyDescent="0.15">
      <c r="A17754" s="1" t="s">
        <v>17821</v>
      </c>
    </row>
    <row r="17755" spans="1:1" x14ac:dyDescent="0.15">
      <c r="A17755" s="1" t="s">
        <v>17822</v>
      </c>
    </row>
    <row r="17756" spans="1:1" x14ac:dyDescent="0.15">
      <c r="A17756" s="1" t="s">
        <v>17823</v>
      </c>
    </row>
    <row r="17757" spans="1:1" x14ac:dyDescent="0.15">
      <c r="A17757" s="1" t="s">
        <v>17824</v>
      </c>
    </row>
    <row r="17758" spans="1:1" x14ac:dyDescent="0.15">
      <c r="A17758" s="1" t="s">
        <v>17825</v>
      </c>
    </row>
    <row r="17759" spans="1:1" x14ac:dyDescent="0.15">
      <c r="A17759" s="1" t="s">
        <v>17826</v>
      </c>
    </row>
    <row r="17760" spans="1:1" x14ac:dyDescent="0.15">
      <c r="A17760" s="1" t="s">
        <v>17827</v>
      </c>
    </row>
    <row r="17761" spans="1:1" x14ac:dyDescent="0.15">
      <c r="A17761" s="1" t="s">
        <v>17828</v>
      </c>
    </row>
    <row r="17762" spans="1:1" x14ac:dyDescent="0.15">
      <c r="A17762" s="1" t="s">
        <v>17829</v>
      </c>
    </row>
    <row r="17763" spans="1:1" x14ac:dyDescent="0.15">
      <c r="A17763" s="1" t="s">
        <v>17830</v>
      </c>
    </row>
    <row r="17764" spans="1:1" x14ac:dyDescent="0.15">
      <c r="A17764" s="1" t="s">
        <v>17831</v>
      </c>
    </row>
    <row r="17765" spans="1:1" x14ac:dyDescent="0.15">
      <c r="A17765" s="1" t="s">
        <v>17832</v>
      </c>
    </row>
    <row r="17766" spans="1:1" x14ac:dyDescent="0.15">
      <c r="A17766" s="1" t="s">
        <v>17833</v>
      </c>
    </row>
    <row r="17767" spans="1:1" x14ac:dyDescent="0.15">
      <c r="A17767" s="1" t="s">
        <v>17834</v>
      </c>
    </row>
    <row r="17768" spans="1:1" x14ac:dyDescent="0.15">
      <c r="A17768" s="1" t="s">
        <v>17835</v>
      </c>
    </row>
    <row r="17769" spans="1:1" x14ac:dyDescent="0.15">
      <c r="A17769" s="1" t="s">
        <v>17836</v>
      </c>
    </row>
    <row r="17770" spans="1:1" x14ac:dyDescent="0.15">
      <c r="A17770" s="1" t="s">
        <v>17837</v>
      </c>
    </row>
    <row r="17771" spans="1:1" x14ac:dyDescent="0.15">
      <c r="A17771" s="1" t="s">
        <v>17838</v>
      </c>
    </row>
    <row r="17772" spans="1:1" x14ac:dyDescent="0.15">
      <c r="A17772" s="1" t="s">
        <v>17839</v>
      </c>
    </row>
    <row r="17773" spans="1:1" x14ac:dyDescent="0.15">
      <c r="A17773" s="1" t="s">
        <v>17840</v>
      </c>
    </row>
    <row r="17774" spans="1:1" x14ac:dyDescent="0.15">
      <c r="A17774" s="1" t="s">
        <v>17841</v>
      </c>
    </row>
    <row r="17775" spans="1:1" x14ac:dyDescent="0.15">
      <c r="A17775" s="1" t="s">
        <v>17842</v>
      </c>
    </row>
    <row r="17776" spans="1:1" x14ac:dyDescent="0.15">
      <c r="A17776" s="1" t="s">
        <v>17843</v>
      </c>
    </row>
    <row r="17777" spans="1:1" x14ac:dyDescent="0.15">
      <c r="A17777" s="1" t="s">
        <v>17844</v>
      </c>
    </row>
    <row r="17778" spans="1:1" x14ac:dyDescent="0.15">
      <c r="A17778" s="1" t="s">
        <v>17845</v>
      </c>
    </row>
    <row r="17779" spans="1:1" x14ac:dyDescent="0.15">
      <c r="A17779" s="1" t="s">
        <v>17846</v>
      </c>
    </row>
    <row r="17780" spans="1:1" x14ac:dyDescent="0.15">
      <c r="A17780" s="1" t="s">
        <v>17847</v>
      </c>
    </row>
    <row r="17781" spans="1:1" x14ac:dyDescent="0.15">
      <c r="A17781" s="1" t="s">
        <v>17848</v>
      </c>
    </row>
    <row r="17782" spans="1:1" x14ac:dyDescent="0.15">
      <c r="A17782" s="1" t="s">
        <v>17849</v>
      </c>
    </row>
    <row r="17783" spans="1:1" x14ac:dyDescent="0.15">
      <c r="A17783" s="1" t="s">
        <v>17850</v>
      </c>
    </row>
    <row r="17784" spans="1:1" x14ac:dyDescent="0.15">
      <c r="A17784" s="1" t="s">
        <v>17851</v>
      </c>
    </row>
    <row r="17785" spans="1:1" x14ac:dyDescent="0.15">
      <c r="A17785" s="1" t="s">
        <v>17852</v>
      </c>
    </row>
    <row r="17786" spans="1:1" x14ac:dyDescent="0.15">
      <c r="A17786" s="1" t="s">
        <v>17853</v>
      </c>
    </row>
    <row r="17787" spans="1:1" x14ac:dyDescent="0.15">
      <c r="A17787" s="1" t="s">
        <v>17854</v>
      </c>
    </row>
    <row r="17788" spans="1:1" x14ac:dyDescent="0.15">
      <c r="A17788" s="1" t="s">
        <v>17855</v>
      </c>
    </row>
    <row r="17789" spans="1:1" x14ac:dyDescent="0.15">
      <c r="A17789" s="1" t="s">
        <v>17856</v>
      </c>
    </row>
    <row r="17790" spans="1:1" x14ac:dyDescent="0.15">
      <c r="A17790" s="1" t="s">
        <v>17857</v>
      </c>
    </row>
    <row r="17791" spans="1:1" x14ac:dyDescent="0.15">
      <c r="A17791" s="1" t="s">
        <v>17858</v>
      </c>
    </row>
    <row r="17792" spans="1:1" x14ac:dyDescent="0.15">
      <c r="A17792" s="1" t="s">
        <v>17859</v>
      </c>
    </row>
    <row r="17793" spans="1:1" x14ac:dyDescent="0.15">
      <c r="A17793" s="1" t="s">
        <v>17860</v>
      </c>
    </row>
    <row r="17794" spans="1:1" x14ac:dyDescent="0.15">
      <c r="A17794" s="1" t="s">
        <v>17861</v>
      </c>
    </row>
    <row r="17795" spans="1:1" x14ac:dyDescent="0.15">
      <c r="A17795" s="1" t="s">
        <v>17862</v>
      </c>
    </row>
    <row r="17796" spans="1:1" x14ac:dyDescent="0.15">
      <c r="A17796" s="1" t="s">
        <v>17863</v>
      </c>
    </row>
    <row r="17797" spans="1:1" x14ac:dyDescent="0.15">
      <c r="A17797" s="1" t="s">
        <v>17864</v>
      </c>
    </row>
    <row r="17798" spans="1:1" x14ac:dyDescent="0.15">
      <c r="A17798" s="1" t="s">
        <v>17865</v>
      </c>
    </row>
    <row r="17799" spans="1:1" x14ac:dyDescent="0.15">
      <c r="A17799" s="1" t="s">
        <v>17866</v>
      </c>
    </row>
    <row r="17800" spans="1:1" x14ac:dyDescent="0.15">
      <c r="A17800" s="1" t="s">
        <v>17867</v>
      </c>
    </row>
    <row r="17801" spans="1:1" x14ac:dyDescent="0.15">
      <c r="A17801" s="1" t="s">
        <v>17868</v>
      </c>
    </row>
    <row r="17802" spans="1:1" x14ac:dyDescent="0.15">
      <c r="A17802" s="1" t="s">
        <v>17869</v>
      </c>
    </row>
    <row r="17803" spans="1:1" x14ac:dyDescent="0.15">
      <c r="A17803" s="1" t="s">
        <v>17870</v>
      </c>
    </row>
    <row r="17804" spans="1:1" x14ac:dyDescent="0.15">
      <c r="A17804" s="1" t="s">
        <v>17871</v>
      </c>
    </row>
    <row r="17805" spans="1:1" x14ac:dyDescent="0.15">
      <c r="A17805" s="1" t="s">
        <v>17872</v>
      </c>
    </row>
    <row r="17806" spans="1:1" x14ac:dyDescent="0.15">
      <c r="A17806" s="1" t="s">
        <v>17873</v>
      </c>
    </row>
    <row r="17807" spans="1:1" x14ac:dyDescent="0.15">
      <c r="A17807" s="1" t="s">
        <v>17874</v>
      </c>
    </row>
    <row r="17808" spans="1:1" x14ac:dyDescent="0.15">
      <c r="A17808" s="1" t="s">
        <v>17875</v>
      </c>
    </row>
    <row r="17809" spans="1:1" x14ac:dyDescent="0.15">
      <c r="A17809" s="1" t="s">
        <v>17876</v>
      </c>
    </row>
    <row r="17810" spans="1:1" x14ac:dyDescent="0.15">
      <c r="A17810" s="1" t="s">
        <v>17877</v>
      </c>
    </row>
    <row r="17811" spans="1:1" x14ac:dyDescent="0.15">
      <c r="A17811" s="1" t="s">
        <v>17878</v>
      </c>
    </row>
    <row r="17812" spans="1:1" x14ac:dyDescent="0.15">
      <c r="A17812" s="1" t="s">
        <v>17879</v>
      </c>
    </row>
    <row r="17813" spans="1:1" x14ac:dyDescent="0.15">
      <c r="A17813" s="1" t="s">
        <v>17880</v>
      </c>
    </row>
    <row r="17814" spans="1:1" x14ac:dyDescent="0.15">
      <c r="A17814" s="1" t="s">
        <v>17881</v>
      </c>
    </row>
    <row r="17815" spans="1:1" x14ac:dyDescent="0.15">
      <c r="A17815" s="1" t="s">
        <v>17882</v>
      </c>
    </row>
    <row r="17816" spans="1:1" x14ac:dyDescent="0.15">
      <c r="A17816" s="1" t="s">
        <v>17883</v>
      </c>
    </row>
    <row r="17817" spans="1:1" x14ac:dyDescent="0.15">
      <c r="A17817" s="1" t="s">
        <v>17884</v>
      </c>
    </row>
    <row r="17818" spans="1:1" x14ac:dyDescent="0.15">
      <c r="A17818" s="1" t="s">
        <v>17885</v>
      </c>
    </row>
    <row r="17819" spans="1:1" x14ac:dyDescent="0.15">
      <c r="A17819" s="1" t="s">
        <v>17886</v>
      </c>
    </row>
    <row r="17820" spans="1:1" x14ac:dyDescent="0.15">
      <c r="A17820" s="1" t="s">
        <v>17887</v>
      </c>
    </row>
    <row r="17821" spans="1:1" x14ac:dyDescent="0.15">
      <c r="A17821" s="1" t="s">
        <v>17888</v>
      </c>
    </row>
    <row r="17822" spans="1:1" x14ac:dyDescent="0.15">
      <c r="A17822" s="1" t="s">
        <v>17889</v>
      </c>
    </row>
    <row r="17823" spans="1:1" x14ac:dyDescent="0.15">
      <c r="A17823" s="1" t="s">
        <v>17890</v>
      </c>
    </row>
    <row r="17824" spans="1:1" x14ac:dyDescent="0.15">
      <c r="A17824" s="1" t="s">
        <v>17891</v>
      </c>
    </row>
    <row r="17825" spans="1:1" x14ac:dyDescent="0.15">
      <c r="A17825" s="1" t="s">
        <v>17892</v>
      </c>
    </row>
    <row r="17826" spans="1:1" x14ac:dyDescent="0.15">
      <c r="A17826" s="1" t="s">
        <v>17893</v>
      </c>
    </row>
    <row r="17827" spans="1:1" x14ac:dyDescent="0.15">
      <c r="A17827" s="1" t="s">
        <v>17894</v>
      </c>
    </row>
    <row r="17828" spans="1:1" x14ac:dyDescent="0.15">
      <c r="A17828" s="1" t="s">
        <v>17895</v>
      </c>
    </row>
    <row r="17829" spans="1:1" x14ac:dyDescent="0.15">
      <c r="A17829" s="1" t="s">
        <v>17896</v>
      </c>
    </row>
    <row r="17830" spans="1:1" x14ac:dyDescent="0.15">
      <c r="A17830" s="1" t="s">
        <v>17897</v>
      </c>
    </row>
    <row r="17831" spans="1:1" x14ac:dyDescent="0.15">
      <c r="A17831" s="1" t="s">
        <v>17898</v>
      </c>
    </row>
    <row r="17832" spans="1:1" x14ac:dyDescent="0.15">
      <c r="A17832" s="1" t="s">
        <v>17899</v>
      </c>
    </row>
    <row r="17833" spans="1:1" x14ac:dyDescent="0.15">
      <c r="A17833" s="1" t="s">
        <v>17900</v>
      </c>
    </row>
    <row r="17834" spans="1:1" x14ac:dyDescent="0.15">
      <c r="A17834" s="1" t="s">
        <v>17901</v>
      </c>
    </row>
    <row r="17835" spans="1:1" x14ac:dyDescent="0.15">
      <c r="A17835" s="1" t="s">
        <v>17902</v>
      </c>
    </row>
    <row r="17836" spans="1:1" x14ac:dyDescent="0.15">
      <c r="A17836" s="1" t="s">
        <v>17903</v>
      </c>
    </row>
    <row r="17837" spans="1:1" x14ac:dyDescent="0.15">
      <c r="A17837" s="1" t="s">
        <v>17904</v>
      </c>
    </row>
    <row r="17838" spans="1:1" x14ac:dyDescent="0.15">
      <c r="A17838" s="1" t="s">
        <v>17905</v>
      </c>
    </row>
    <row r="17839" spans="1:1" x14ac:dyDescent="0.15">
      <c r="A17839" s="1" t="s">
        <v>17906</v>
      </c>
    </row>
    <row r="17840" spans="1:1" x14ac:dyDescent="0.15">
      <c r="A17840" s="1" t="s">
        <v>17907</v>
      </c>
    </row>
    <row r="17841" spans="1:1" x14ac:dyDescent="0.15">
      <c r="A17841" s="1" t="s">
        <v>17908</v>
      </c>
    </row>
    <row r="17842" spans="1:1" x14ac:dyDescent="0.15">
      <c r="A17842" s="1" t="s">
        <v>17909</v>
      </c>
    </row>
    <row r="17843" spans="1:1" x14ac:dyDescent="0.15">
      <c r="A17843" s="1" t="s">
        <v>17910</v>
      </c>
    </row>
    <row r="17844" spans="1:1" x14ac:dyDescent="0.15">
      <c r="A17844" s="1" t="s">
        <v>17911</v>
      </c>
    </row>
    <row r="17845" spans="1:1" x14ac:dyDescent="0.15">
      <c r="A17845" s="1" t="s">
        <v>17912</v>
      </c>
    </row>
    <row r="17846" spans="1:1" x14ac:dyDescent="0.15">
      <c r="A17846" s="1" t="s">
        <v>17913</v>
      </c>
    </row>
    <row r="17847" spans="1:1" x14ac:dyDescent="0.15">
      <c r="A17847" s="1" t="s">
        <v>17914</v>
      </c>
    </row>
    <row r="17848" spans="1:1" x14ac:dyDescent="0.15">
      <c r="A17848" s="1" t="s">
        <v>17915</v>
      </c>
    </row>
    <row r="17849" spans="1:1" x14ac:dyDescent="0.15">
      <c r="A17849" s="1" t="s">
        <v>17916</v>
      </c>
    </row>
    <row r="17850" spans="1:1" x14ac:dyDescent="0.15">
      <c r="A17850" s="1" t="s">
        <v>17917</v>
      </c>
    </row>
    <row r="17851" spans="1:1" x14ac:dyDescent="0.15">
      <c r="A17851" s="1" t="s">
        <v>17918</v>
      </c>
    </row>
    <row r="17852" spans="1:1" x14ac:dyDescent="0.15">
      <c r="A17852" s="1" t="s">
        <v>17919</v>
      </c>
    </row>
    <row r="17853" spans="1:1" x14ac:dyDescent="0.15">
      <c r="A17853" s="1" t="s">
        <v>17920</v>
      </c>
    </row>
    <row r="17854" spans="1:1" x14ac:dyDescent="0.15">
      <c r="A17854" s="1" t="s">
        <v>17921</v>
      </c>
    </row>
    <row r="17855" spans="1:1" x14ac:dyDescent="0.15">
      <c r="A17855" s="1" t="s">
        <v>17922</v>
      </c>
    </row>
    <row r="17856" spans="1:1" x14ac:dyDescent="0.15">
      <c r="A17856" s="1" t="s">
        <v>17923</v>
      </c>
    </row>
    <row r="17857" spans="1:1" x14ac:dyDescent="0.15">
      <c r="A17857" s="1" t="s">
        <v>17924</v>
      </c>
    </row>
    <row r="17858" spans="1:1" x14ac:dyDescent="0.15">
      <c r="A17858" s="1" t="s">
        <v>17925</v>
      </c>
    </row>
    <row r="17859" spans="1:1" x14ac:dyDescent="0.15">
      <c r="A17859" s="1" t="s">
        <v>17926</v>
      </c>
    </row>
    <row r="17860" spans="1:1" x14ac:dyDescent="0.15">
      <c r="A17860" s="1" t="s">
        <v>17927</v>
      </c>
    </row>
    <row r="17861" spans="1:1" x14ac:dyDescent="0.15">
      <c r="A17861" s="1" t="s">
        <v>17928</v>
      </c>
    </row>
    <row r="17862" spans="1:1" x14ac:dyDescent="0.15">
      <c r="A17862" s="1" t="s">
        <v>17929</v>
      </c>
    </row>
    <row r="17863" spans="1:1" x14ac:dyDescent="0.15">
      <c r="A17863" s="1" t="s">
        <v>17930</v>
      </c>
    </row>
    <row r="17864" spans="1:1" x14ac:dyDescent="0.15">
      <c r="A17864" s="1" t="s">
        <v>17931</v>
      </c>
    </row>
    <row r="17865" spans="1:1" x14ac:dyDescent="0.15">
      <c r="A17865" s="1" t="s">
        <v>17932</v>
      </c>
    </row>
    <row r="17866" spans="1:1" x14ac:dyDescent="0.15">
      <c r="A17866" s="1" t="s">
        <v>17933</v>
      </c>
    </row>
    <row r="17867" spans="1:1" x14ac:dyDescent="0.15">
      <c r="A17867" s="1" t="s">
        <v>17934</v>
      </c>
    </row>
    <row r="17868" spans="1:1" x14ac:dyDescent="0.15">
      <c r="A17868" s="1" t="s">
        <v>17935</v>
      </c>
    </row>
    <row r="17869" spans="1:1" x14ac:dyDescent="0.15">
      <c r="A17869" s="1" t="s">
        <v>17936</v>
      </c>
    </row>
    <row r="17870" spans="1:1" x14ac:dyDescent="0.15">
      <c r="A17870" s="1" t="s">
        <v>17937</v>
      </c>
    </row>
    <row r="17871" spans="1:1" x14ac:dyDescent="0.15">
      <c r="A17871" s="1" t="s">
        <v>17938</v>
      </c>
    </row>
    <row r="17872" spans="1:1" x14ac:dyDescent="0.15">
      <c r="A17872" s="1" t="s">
        <v>17939</v>
      </c>
    </row>
    <row r="17873" spans="1:1" x14ac:dyDescent="0.15">
      <c r="A17873" s="1" t="s">
        <v>17940</v>
      </c>
    </row>
    <row r="17874" spans="1:1" x14ac:dyDescent="0.15">
      <c r="A17874" s="1" t="s">
        <v>17941</v>
      </c>
    </row>
    <row r="17875" spans="1:1" x14ac:dyDescent="0.15">
      <c r="A17875" s="1" t="s">
        <v>17942</v>
      </c>
    </row>
    <row r="17876" spans="1:1" x14ac:dyDescent="0.15">
      <c r="A17876" s="1" t="s">
        <v>17943</v>
      </c>
    </row>
    <row r="17877" spans="1:1" x14ac:dyDescent="0.15">
      <c r="A17877" s="1" t="s">
        <v>17944</v>
      </c>
    </row>
    <row r="17878" spans="1:1" x14ac:dyDescent="0.15">
      <c r="A17878" s="1" t="s">
        <v>17945</v>
      </c>
    </row>
    <row r="17879" spans="1:1" x14ac:dyDescent="0.15">
      <c r="A17879" s="1" t="s">
        <v>17946</v>
      </c>
    </row>
    <row r="17880" spans="1:1" x14ac:dyDescent="0.15">
      <c r="A17880" s="1" t="s">
        <v>17947</v>
      </c>
    </row>
    <row r="17881" spans="1:1" x14ac:dyDescent="0.15">
      <c r="A17881" s="1" t="s">
        <v>17948</v>
      </c>
    </row>
    <row r="17882" spans="1:1" x14ac:dyDescent="0.15">
      <c r="A17882" s="1" t="s">
        <v>17949</v>
      </c>
    </row>
    <row r="17883" spans="1:1" x14ac:dyDescent="0.15">
      <c r="A17883" s="1" t="s">
        <v>17950</v>
      </c>
    </row>
    <row r="17884" spans="1:1" x14ac:dyDescent="0.15">
      <c r="A17884" s="1" t="s">
        <v>17951</v>
      </c>
    </row>
    <row r="17885" spans="1:1" x14ac:dyDescent="0.15">
      <c r="A17885" s="1" t="s">
        <v>17952</v>
      </c>
    </row>
    <row r="17886" spans="1:1" x14ac:dyDescent="0.15">
      <c r="A17886" s="1" t="s">
        <v>17953</v>
      </c>
    </row>
    <row r="17887" spans="1:1" x14ac:dyDescent="0.15">
      <c r="A17887" s="1" t="s">
        <v>17954</v>
      </c>
    </row>
    <row r="17888" spans="1:1" x14ac:dyDescent="0.15">
      <c r="A17888" s="1" t="s">
        <v>17955</v>
      </c>
    </row>
    <row r="17889" spans="1:1" x14ac:dyDescent="0.15">
      <c r="A17889" s="1" t="s">
        <v>17956</v>
      </c>
    </row>
    <row r="17890" spans="1:1" x14ac:dyDescent="0.15">
      <c r="A17890" s="1" t="s">
        <v>17957</v>
      </c>
    </row>
    <row r="17891" spans="1:1" x14ac:dyDescent="0.15">
      <c r="A17891" s="1" t="s">
        <v>17958</v>
      </c>
    </row>
    <row r="17892" spans="1:1" x14ac:dyDescent="0.15">
      <c r="A17892" s="1" t="s">
        <v>17959</v>
      </c>
    </row>
    <row r="17893" spans="1:1" x14ac:dyDescent="0.15">
      <c r="A17893" s="1" t="s">
        <v>17960</v>
      </c>
    </row>
    <row r="17894" spans="1:1" x14ac:dyDescent="0.15">
      <c r="A17894" s="1" t="s">
        <v>17961</v>
      </c>
    </row>
    <row r="17895" spans="1:1" x14ac:dyDescent="0.15">
      <c r="A17895" s="1" t="s">
        <v>17962</v>
      </c>
    </row>
    <row r="17896" spans="1:1" x14ac:dyDescent="0.15">
      <c r="A17896" s="1" t="s">
        <v>17963</v>
      </c>
    </row>
    <row r="17897" spans="1:1" x14ac:dyDescent="0.15">
      <c r="A17897" s="1" t="s">
        <v>17964</v>
      </c>
    </row>
    <row r="17898" spans="1:1" x14ac:dyDescent="0.15">
      <c r="A17898" s="1" t="s">
        <v>17965</v>
      </c>
    </row>
    <row r="17899" spans="1:1" x14ac:dyDescent="0.15">
      <c r="A17899" s="1" t="s">
        <v>17966</v>
      </c>
    </row>
    <row r="17900" spans="1:1" x14ac:dyDescent="0.15">
      <c r="A17900" s="1" t="s">
        <v>17967</v>
      </c>
    </row>
    <row r="17901" spans="1:1" x14ac:dyDescent="0.15">
      <c r="A17901" s="1" t="s">
        <v>17968</v>
      </c>
    </row>
    <row r="17902" spans="1:1" x14ac:dyDescent="0.15">
      <c r="A17902" s="1" t="s">
        <v>17969</v>
      </c>
    </row>
    <row r="17903" spans="1:1" x14ac:dyDescent="0.15">
      <c r="A17903" s="1" t="s">
        <v>17970</v>
      </c>
    </row>
    <row r="17904" spans="1:1" x14ac:dyDescent="0.15">
      <c r="A17904" s="1" t="s">
        <v>17971</v>
      </c>
    </row>
    <row r="17905" spans="1:1" x14ac:dyDescent="0.15">
      <c r="A17905" s="1" t="s">
        <v>17972</v>
      </c>
    </row>
    <row r="17906" spans="1:1" x14ac:dyDescent="0.15">
      <c r="A17906" s="1" t="s">
        <v>17973</v>
      </c>
    </row>
    <row r="17907" spans="1:1" x14ac:dyDescent="0.15">
      <c r="A17907" s="1" t="s">
        <v>17974</v>
      </c>
    </row>
    <row r="17908" spans="1:1" x14ac:dyDescent="0.15">
      <c r="A17908" s="1" t="s">
        <v>17975</v>
      </c>
    </row>
    <row r="17909" spans="1:1" x14ac:dyDescent="0.15">
      <c r="A17909" s="1" t="s">
        <v>17976</v>
      </c>
    </row>
    <row r="17910" spans="1:1" x14ac:dyDescent="0.15">
      <c r="A17910" s="1" t="s">
        <v>17977</v>
      </c>
    </row>
    <row r="17911" spans="1:1" x14ac:dyDescent="0.15">
      <c r="A17911" s="1" t="s">
        <v>17978</v>
      </c>
    </row>
    <row r="17912" spans="1:1" x14ac:dyDescent="0.15">
      <c r="A17912" s="1" t="s">
        <v>17979</v>
      </c>
    </row>
    <row r="17913" spans="1:1" x14ac:dyDescent="0.15">
      <c r="A17913" s="1" t="s">
        <v>17980</v>
      </c>
    </row>
    <row r="17914" spans="1:1" x14ac:dyDescent="0.15">
      <c r="A17914" s="1" t="s">
        <v>17981</v>
      </c>
    </row>
    <row r="17915" spans="1:1" x14ac:dyDescent="0.15">
      <c r="A17915" s="1" t="s">
        <v>17982</v>
      </c>
    </row>
    <row r="17916" spans="1:1" x14ac:dyDescent="0.15">
      <c r="A17916" s="1" t="s">
        <v>17983</v>
      </c>
    </row>
    <row r="17917" spans="1:1" x14ac:dyDescent="0.15">
      <c r="A17917" s="1" t="s">
        <v>17984</v>
      </c>
    </row>
    <row r="17918" spans="1:1" x14ac:dyDescent="0.15">
      <c r="A17918" s="1" t="s">
        <v>17985</v>
      </c>
    </row>
    <row r="17919" spans="1:1" x14ac:dyDescent="0.15">
      <c r="A17919" s="1" t="s">
        <v>17986</v>
      </c>
    </row>
    <row r="17920" spans="1:1" x14ac:dyDescent="0.15">
      <c r="A17920" s="1" t="s">
        <v>17987</v>
      </c>
    </row>
    <row r="17921" spans="1:1" x14ac:dyDescent="0.15">
      <c r="A17921" s="1" t="s">
        <v>17988</v>
      </c>
    </row>
    <row r="17922" spans="1:1" x14ac:dyDescent="0.15">
      <c r="A17922" s="1" t="s">
        <v>17989</v>
      </c>
    </row>
    <row r="17923" spans="1:1" x14ac:dyDescent="0.15">
      <c r="A17923" s="1" t="s">
        <v>17990</v>
      </c>
    </row>
    <row r="17924" spans="1:1" x14ac:dyDescent="0.15">
      <c r="A17924" s="1" t="s">
        <v>17991</v>
      </c>
    </row>
    <row r="17925" spans="1:1" x14ac:dyDescent="0.15">
      <c r="A17925" s="1" t="s">
        <v>17992</v>
      </c>
    </row>
    <row r="17926" spans="1:1" x14ac:dyDescent="0.15">
      <c r="A17926" s="1" t="s">
        <v>17993</v>
      </c>
    </row>
    <row r="17927" spans="1:1" x14ac:dyDescent="0.15">
      <c r="A17927" s="1" t="s">
        <v>17994</v>
      </c>
    </row>
    <row r="17928" spans="1:1" x14ac:dyDescent="0.15">
      <c r="A17928" s="1" t="s">
        <v>17995</v>
      </c>
    </row>
    <row r="17929" spans="1:1" x14ac:dyDescent="0.15">
      <c r="A17929" s="1" t="s">
        <v>17996</v>
      </c>
    </row>
    <row r="17930" spans="1:1" x14ac:dyDescent="0.15">
      <c r="A17930" s="1" t="s">
        <v>17997</v>
      </c>
    </row>
    <row r="17931" spans="1:1" x14ac:dyDescent="0.15">
      <c r="A17931" s="1" t="s">
        <v>17998</v>
      </c>
    </row>
    <row r="17932" spans="1:1" x14ac:dyDescent="0.15">
      <c r="A17932" s="1" t="s">
        <v>17999</v>
      </c>
    </row>
    <row r="17933" spans="1:1" x14ac:dyDescent="0.15">
      <c r="A17933" s="1" t="s">
        <v>18000</v>
      </c>
    </row>
    <row r="17934" spans="1:1" x14ac:dyDescent="0.15">
      <c r="A17934" s="1" t="s">
        <v>18001</v>
      </c>
    </row>
    <row r="17935" spans="1:1" x14ac:dyDescent="0.15">
      <c r="A17935" s="1" t="s">
        <v>18002</v>
      </c>
    </row>
    <row r="17936" spans="1:1" x14ac:dyDescent="0.15">
      <c r="A17936" s="1" t="s">
        <v>18003</v>
      </c>
    </row>
    <row r="17937" spans="1:1" x14ac:dyDescent="0.15">
      <c r="A17937" s="1" t="s">
        <v>18004</v>
      </c>
    </row>
    <row r="17938" spans="1:1" x14ac:dyDescent="0.15">
      <c r="A17938" s="1" t="s">
        <v>18005</v>
      </c>
    </row>
    <row r="17939" spans="1:1" x14ac:dyDescent="0.15">
      <c r="A17939" s="1" t="s">
        <v>18006</v>
      </c>
    </row>
    <row r="17940" spans="1:1" x14ac:dyDescent="0.15">
      <c r="A17940" s="1" t="s">
        <v>18007</v>
      </c>
    </row>
    <row r="17941" spans="1:1" x14ac:dyDescent="0.15">
      <c r="A17941" s="1" t="s">
        <v>18008</v>
      </c>
    </row>
    <row r="17942" spans="1:1" x14ac:dyDescent="0.15">
      <c r="A17942" s="1" t="s">
        <v>18009</v>
      </c>
    </row>
    <row r="17943" spans="1:1" x14ac:dyDescent="0.15">
      <c r="A17943" s="1" t="s">
        <v>18010</v>
      </c>
    </row>
    <row r="17944" spans="1:1" x14ac:dyDescent="0.15">
      <c r="A17944" s="1" t="s">
        <v>18011</v>
      </c>
    </row>
    <row r="17945" spans="1:1" x14ac:dyDescent="0.15">
      <c r="A17945" s="1" t="s">
        <v>18012</v>
      </c>
    </row>
    <row r="17946" spans="1:1" x14ac:dyDescent="0.15">
      <c r="A17946" s="1" t="s">
        <v>18013</v>
      </c>
    </row>
    <row r="17947" spans="1:1" x14ac:dyDescent="0.15">
      <c r="A17947" s="1" t="s">
        <v>18014</v>
      </c>
    </row>
    <row r="17948" spans="1:1" x14ac:dyDescent="0.15">
      <c r="A17948" s="1" t="s">
        <v>18015</v>
      </c>
    </row>
    <row r="17949" spans="1:1" x14ac:dyDescent="0.15">
      <c r="A17949" s="1" t="s">
        <v>18016</v>
      </c>
    </row>
    <row r="17950" spans="1:1" x14ac:dyDescent="0.15">
      <c r="A17950" s="1" t="s">
        <v>18017</v>
      </c>
    </row>
    <row r="17951" spans="1:1" x14ac:dyDescent="0.15">
      <c r="A17951" s="1" t="s">
        <v>18018</v>
      </c>
    </row>
    <row r="17952" spans="1:1" x14ac:dyDescent="0.15">
      <c r="A17952" s="1" t="s">
        <v>18019</v>
      </c>
    </row>
    <row r="17953" spans="1:1" x14ac:dyDescent="0.15">
      <c r="A17953" s="1" t="s">
        <v>18020</v>
      </c>
    </row>
    <row r="17954" spans="1:1" x14ac:dyDescent="0.15">
      <c r="A17954" s="1" t="s">
        <v>18021</v>
      </c>
    </row>
    <row r="17955" spans="1:1" x14ac:dyDescent="0.15">
      <c r="A17955" s="1" t="s">
        <v>18022</v>
      </c>
    </row>
    <row r="17956" spans="1:1" x14ac:dyDescent="0.15">
      <c r="A17956" s="1" t="s">
        <v>18023</v>
      </c>
    </row>
    <row r="17957" spans="1:1" x14ac:dyDescent="0.15">
      <c r="A17957" s="1" t="s">
        <v>18024</v>
      </c>
    </row>
    <row r="17958" spans="1:1" x14ac:dyDescent="0.15">
      <c r="A17958" s="1" t="s">
        <v>18025</v>
      </c>
    </row>
    <row r="17959" spans="1:1" x14ac:dyDescent="0.15">
      <c r="A17959" s="1" t="s">
        <v>18026</v>
      </c>
    </row>
    <row r="17960" spans="1:1" x14ac:dyDescent="0.15">
      <c r="A17960" s="1" t="s">
        <v>18027</v>
      </c>
    </row>
    <row r="17961" spans="1:1" x14ac:dyDescent="0.15">
      <c r="A17961" s="1" t="s">
        <v>18028</v>
      </c>
    </row>
    <row r="17962" spans="1:1" x14ac:dyDescent="0.15">
      <c r="A17962" s="1" t="s">
        <v>18029</v>
      </c>
    </row>
    <row r="17963" spans="1:1" x14ac:dyDescent="0.15">
      <c r="A17963" s="1" t="s">
        <v>18030</v>
      </c>
    </row>
    <row r="17964" spans="1:1" x14ac:dyDescent="0.15">
      <c r="A17964" s="1" t="s">
        <v>18031</v>
      </c>
    </row>
    <row r="17965" spans="1:1" x14ac:dyDescent="0.15">
      <c r="A17965" s="1" t="s">
        <v>18032</v>
      </c>
    </row>
    <row r="17966" spans="1:1" x14ac:dyDescent="0.15">
      <c r="A17966" s="1" t="s">
        <v>18033</v>
      </c>
    </row>
    <row r="17967" spans="1:1" x14ac:dyDescent="0.15">
      <c r="A17967" s="1" t="s">
        <v>18034</v>
      </c>
    </row>
    <row r="17968" spans="1:1" x14ac:dyDescent="0.15">
      <c r="A17968" s="1" t="s">
        <v>18035</v>
      </c>
    </row>
    <row r="17969" spans="1:1" x14ac:dyDescent="0.15">
      <c r="A17969" s="1" t="s">
        <v>18036</v>
      </c>
    </row>
    <row r="17970" spans="1:1" x14ac:dyDescent="0.15">
      <c r="A17970" s="1" t="s">
        <v>18037</v>
      </c>
    </row>
    <row r="17971" spans="1:1" x14ac:dyDescent="0.15">
      <c r="A17971" s="1" t="s">
        <v>18038</v>
      </c>
    </row>
    <row r="17972" spans="1:1" x14ac:dyDescent="0.15">
      <c r="A17972" s="1" t="s">
        <v>18039</v>
      </c>
    </row>
    <row r="17973" spans="1:1" x14ac:dyDescent="0.15">
      <c r="A17973" s="1" t="s">
        <v>18040</v>
      </c>
    </row>
    <row r="17974" spans="1:1" x14ac:dyDescent="0.15">
      <c r="A17974" s="1" t="s">
        <v>18041</v>
      </c>
    </row>
    <row r="17975" spans="1:1" x14ac:dyDescent="0.15">
      <c r="A17975" s="1" t="s">
        <v>18042</v>
      </c>
    </row>
    <row r="17976" spans="1:1" x14ac:dyDescent="0.15">
      <c r="A17976" s="1" t="s">
        <v>18043</v>
      </c>
    </row>
    <row r="17977" spans="1:1" x14ac:dyDescent="0.15">
      <c r="A17977" s="1" t="s">
        <v>18044</v>
      </c>
    </row>
    <row r="17978" spans="1:1" x14ac:dyDescent="0.15">
      <c r="A17978" s="1" t="s">
        <v>18045</v>
      </c>
    </row>
    <row r="17979" spans="1:1" x14ac:dyDescent="0.15">
      <c r="A17979" s="1" t="s">
        <v>18046</v>
      </c>
    </row>
    <row r="17980" spans="1:1" x14ac:dyDescent="0.15">
      <c r="A17980" s="1" t="s">
        <v>18047</v>
      </c>
    </row>
    <row r="17981" spans="1:1" x14ac:dyDescent="0.15">
      <c r="A17981" s="1" t="s">
        <v>18048</v>
      </c>
    </row>
    <row r="17982" spans="1:1" x14ac:dyDescent="0.15">
      <c r="A17982" s="1" t="s">
        <v>18049</v>
      </c>
    </row>
    <row r="17983" spans="1:1" x14ac:dyDescent="0.15">
      <c r="A17983" s="1" t="s">
        <v>18050</v>
      </c>
    </row>
    <row r="17984" spans="1:1" x14ac:dyDescent="0.15">
      <c r="A17984" s="1" t="s">
        <v>18051</v>
      </c>
    </row>
    <row r="17985" spans="1:1" x14ac:dyDescent="0.15">
      <c r="A17985" s="1" t="s">
        <v>18052</v>
      </c>
    </row>
    <row r="17986" spans="1:1" x14ac:dyDescent="0.15">
      <c r="A17986" s="1" t="s">
        <v>18053</v>
      </c>
    </row>
    <row r="17987" spans="1:1" x14ac:dyDescent="0.15">
      <c r="A17987" s="1" t="s">
        <v>18054</v>
      </c>
    </row>
    <row r="17988" spans="1:1" x14ac:dyDescent="0.15">
      <c r="A17988" s="1" t="s">
        <v>18055</v>
      </c>
    </row>
    <row r="17989" spans="1:1" x14ac:dyDescent="0.15">
      <c r="A17989" s="1" t="s">
        <v>18056</v>
      </c>
    </row>
    <row r="17990" spans="1:1" x14ac:dyDescent="0.15">
      <c r="A17990" s="1" t="s">
        <v>18057</v>
      </c>
    </row>
    <row r="17991" spans="1:1" x14ac:dyDescent="0.15">
      <c r="A17991" s="1" t="s">
        <v>18058</v>
      </c>
    </row>
    <row r="17992" spans="1:1" x14ac:dyDescent="0.15">
      <c r="A17992" s="1" t="s">
        <v>18059</v>
      </c>
    </row>
    <row r="17993" spans="1:1" x14ac:dyDescent="0.15">
      <c r="A17993" s="1" t="s">
        <v>18060</v>
      </c>
    </row>
    <row r="17994" spans="1:1" x14ac:dyDescent="0.15">
      <c r="A17994" s="1" t="s">
        <v>18061</v>
      </c>
    </row>
    <row r="17995" spans="1:1" x14ac:dyDescent="0.15">
      <c r="A17995" s="1" t="s">
        <v>18062</v>
      </c>
    </row>
    <row r="17996" spans="1:1" x14ac:dyDescent="0.15">
      <c r="A17996" s="1" t="s">
        <v>18063</v>
      </c>
    </row>
    <row r="17997" spans="1:1" x14ac:dyDescent="0.15">
      <c r="A17997" s="1" t="s">
        <v>18064</v>
      </c>
    </row>
    <row r="17998" spans="1:1" x14ac:dyDescent="0.15">
      <c r="A17998" s="1" t="s">
        <v>18065</v>
      </c>
    </row>
    <row r="17999" spans="1:1" x14ac:dyDescent="0.15">
      <c r="A17999" s="1" t="s">
        <v>18066</v>
      </c>
    </row>
    <row r="18000" spans="1:1" x14ac:dyDescent="0.15">
      <c r="A18000" s="1" t="s">
        <v>18067</v>
      </c>
    </row>
    <row r="18001" spans="1:1" x14ac:dyDescent="0.15">
      <c r="A18001" s="1" t="s">
        <v>18068</v>
      </c>
    </row>
    <row r="18002" spans="1:1" x14ac:dyDescent="0.15">
      <c r="A18002" s="1" t="s">
        <v>18069</v>
      </c>
    </row>
    <row r="18003" spans="1:1" x14ac:dyDescent="0.15">
      <c r="A18003" s="1" t="s">
        <v>18070</v>
      </c>
    </row>
    <row r="18004" spans="1:1" x14ac:dyDescent="0.15">
      <c r="A18004" s="1" t="s">
        <v>18071</v>
      </c>
    </row>
    <row r="18005" spans="1:1" x14ac:dyDescent="0.15">
      <c r="A18005" s="1" t="s">
        <v>18072</v>
      </c>
    </row>
    <row r="18006" spans="1:1" x14ac:dyDescent="0.15">
      <c r="A18006" s="1" t="s">
        <v>18073</v>
      </c>
    </row>
    <row r="18007" spans="1:1" x14ac:dyDescent="0.15">
      <c r="A18007" s="1" t="s">
        <v>18074</v>
      </c>
    </row>
    <row r="18008" spans="1:1" x14ac:dyDescent="0.15">
      <c r="A18008" s="1" t="s">
        <v>18075</v>
      </c>
    </row>
    <row r="18009" spans="1:1" x14ac:dyDescent="0.15">
      <c r="A18009" s="1" t="s">
        <v>18076</v>
      </c>
    </row>
    <row r="18010" spans="1:1" x14ac:dyDescent="0.15">
      <c r="A18010" s="1" t="s">
        <v>18077</v>
      </c>
    </row>
    <row r="18011" spans="1:1" x14ac:dyDescent="0.15">
      <c r="A18011" s="1" t="s">
        <v>18078</v>
      </c>
    </row>
    <row r="18012" spans="1:1" x14ac:dyDescent="0.15">
      <c r="A18012" s="1" t="s">
        <v>18079</v>
      </c>
    </row>
    <row r="18013" spans="1:1" x14ac:dyDescent="0.15">
      <c r="A18013" s="1" t="s">
        <v>18080</v>
      </c>
    </row>
    <row r="18014" spans="1:1" x14ac:dyDescent="0.15">
      <c r="A18014" s="1" t="s">
        <v>18081</v>
      </c>
    </row>
    <row r="18015" spans="1:1" x14ac:dyDescent="0.15">
      <c r="A18015" s="1" t="s">
        <v>18082</v>
      </c>
    </row>
    <row r="18016" spans="1:1" x14ac:dyDescent="0.15">
      <c r="A18016" s="1" t="s">
        <v>18083</v>
      </c>
    </row>
    <row r="18017" spans="1:1" x14ac:dyDescent="0.15">
      <c r="A18017" s="1" t="s">
        <v>18084</v>
      </c>
    </row>
    <row r="18018" spans="1:1" x14ac:dyDescent="0.15">
      <c r="A18018" s="1" t="s">
        <v>18085</v>
      </c>
    </row>
    <row r="18019" spans="1:1" x14ac:dyDescent="0.15">
      <c r="A18019" s="1" t="s">
        <v>18086</v>
      </c>
    </row>
    <row r="18020" spans="1:1" x14ac:dyDescent="0.15">
      <c r="A18020" s="1" t="s">
        <v>18087</v>
      </c>
    </row>
    <row r="18021" spans="1:1" x14ac:dyDescent="0.15">
      <c r="A18021" s="1" t="s">
        <v>18088</v>
      </c>
    </row>
    <row r="18022" spans="1:1" x14ac:dyDescent="0.15">
      <c r="A18022" s="1" t="s">
        <v>18089</v>
      </c>
    </row>
    <row r="18023" spans="1:1" x14ac:dyDescent="0.15">
      <c r="A18023" s="1" t="s">
        <v>18090</v>
      </c>
    </row>
    <row r="18024" spans="1:1" x14ac:dyDescent="0.15">
      <c r="A18024" s="1" t="s">
        <v>18091</v>
      </c>
    </row>
    <row r="18025" spans="1:1" x14ac:dyDescent="0.15">
      <c r="A18025" s="1" t="s">
        <v>18092</v>
      </c>
    </row>
    <row r="18026" spans="1:1" x14ac:dyDescent="0.15">
      <c r="A18026" s="1" t="s">
        <v>18093</v>
      </c>
    </row>
    <row r="18027" spans="1:1" x14ac:dyDescent="0.15">
      <c r="A18027" s="1" t="s">
        <v>18094</v>
      </c>
    </row>
    <row r="18028" spans="1:1" x14ac:dyDescent="0.15">
      <c r="A18028" s="1" t="s">
        <v>18095</v>
      </c>
    </row>
    <row r="18029" spans="1:1" x14ac:dyDescent="0.15">
      <c r="A18029" s="1" t="s">
        <v>18096</v>
      </c>
    </row>
    <row r="18030" spans="1:1" x14ac:dyDescent="0.15">
      <c r="A18030" s="1" t="s">
        <v>18097</v>
      </c>
    </row>
    <row r="18031" spans="1:1" x14ac:dyDescent="0.15">
      <c r="A18031" s="1" t="s">
        <v>18098</v>
      </c>
    </row>
    <row r="18032" spans="1:1" x14ac:dyDescent="0.15">
      <c r="A18032" s="1" t="s">
        <v>18099</v>
      </c>
    </row>
    <row r="18033" spans="1:1" x14ac:dyDescent="0.15">
      <c r="A18033" s="1" t="s">
        <v>18100</v>
      </c>
    </row>
    <row r="18034" spans="1:1" x14ac:dyDescent="0.15">
      <c r="A18034" s="1" t="s">
        <v>18101</v>
      </c>
    </row>
    <row r="18035" spans="1:1" x14ac:dyDescent="0.15">
      <c r="A18035" s="1" t="s">
        <v>18102</v>
      </c>
    </row>
    <row r="18036" spans="1:1" x14ac:dyDescent="0.15">
      <c r="A18036" s="1" t="s">
        <v>18103</v>
      </c>
    </row>
    <row r="18037" spans="1:1" x14ac:dyDescent="0.15">
      <c r="A18037" s="1" t="s">
        <v>18104</v>
      </c>
    </row>
    <row r="18038" spans="1:1" x14ac:dyDescent="0.15">
      <c r="A18038" s="1" t="s">
        <v>18105</v>
      </c>
    </row>
    <row r="18039" spans="1:1" x14ac:dyDescent="0.15">
      <c r="A18039" s="1" t="s">
        <v>18106</v>
      </c>
    </row>
    <row r="18040" spans="1:1" x14ac:dyDescent="0.15">
      <c r="A18040" s="1" t="s">
        <v>18107</v>
      </c>
    </row>
    <row r="18041" spans="1:1" x14ac:dyDescent="0.15">
      <c r="A18041" s="1" t="s">
        <v>18108</v>
      </c>
    </row>
    <row r="18042" spans="1:1" x14ac:dyDescent="0.15">
      <c r="A18042" s="1" t="s">
        <v>18109</v>
      </c>
    </row>
    <row r="18043" spans="1:1" x14ac:dyDescent="0.15">
      <c r="A18043" s="1" t="s">
        <v>18110</v>
      </c>
    </row>
    <row r="18044" spans="1:1" x14ac:dyDescent="0.15">
      <c r="A18044" s="1" t="s">
        <v>18111</v>
      </c>
    </row>
    <row r="18045" spans="1:1" x14ac:dyDescent="0.15">
      <c r="A18045" s="1" t="s">
        <v>18112</v>
      </c>
    </row>
    <row r="18046" spans="1:1" x14ac:dyDescent="0.15">
      <c r="A18046" s="1" t="s">
        <v>18113</v>
      </c>
    </row>
    <row r="18047" spans="1:1" x14ac:dyDescent="0.15">
      <c r="A18047" s="1" t="s">
        <v>18114</v>
      </c>
    </row>
    <row r="18048" spans="1:1" x14ac:dyDescent="0.15">
      <c r="A18048" s="1" t="s">
        <v>18115</v>
      </c>
    </row>
    <row r="18049" spans="1:1" x14ac:dyDescent="0.15">
      <c r="A18049" s="1" t="s">
        <v>18116</v>
      </c>
    </row>
    <row r="18050" spans="1:1" x14ac:dyDescent="0.15">
      <c r="A18050" s="1" t="s">
        <v>18117</v>
      </c>
    </row>
    <row r="18051" spans="1:1" x14ac:dyDescent="0.15">
      <c r="A18051" s="1" t="s">
        <v>18118</v>
      </c>
    </row>
    <row r="18052" spans="1:1" x14ac:dyDescent="0.15">
      <c r="A18052" s="1" t="s">
        <v>18119</v>
      </c>
    </row>
    <row r="18053" spans="1:1" x14ac:dyDescent="0.15">
      <c r="A18053" s="1" t="s">
        <v>18120</v>
      </c>
    </row>
    <row r="18054" spans="1:1" x14ac:dyDescent="0.15">
      <c r="A18054" s="1" t="s">
        <v>18121</v>
      </c>
    </row>
    <row r="18055" spans="1:1" x14ac:dyDescent="0.15">
      <c r="A18055" s="1" t="s">
        <v>18122</v>
      </c>
    </row>
    <row r="18056" spans="1:1" x14ac:dyDescent="0.15">
      <c r="A18056" s="1" t="s">
        <v>18123</v>
      </c>
    </row>
    <row r="18057" spans="1:1" x14ac:dyDescent="0.15">
      <c r="A18057" s="1" t="s">
        <v>18124</v>
      </c>
    </row>
    <row r="18058" spans="1:1" x14ac:dyDescent="0.15">
      <c r="A18058" s="1" t="s">
        <v>18125</v>
      </c>
    </row>
    <row r="18059" spans="1:1" x14ac:dyDescent="0.15">
      <c r="A18059" s="1" t="s">
        <v>18126</v>
      </c>
    </row>
    <row r="18060" spans="1:1" x14ac:dyDescent="0.15">
      <c r="A18060" s="1" t="s">
        <v>18127</v>
      </c>
    </row>
    <row r="18061" spans="1:1" x14ac:dyDescent="0.15">
      <c r="A18061" s="1" t="s">
        <v>18128</v>
      </c>
    </row>
    <row r="18062" spans="1:1" x14ac:dyDescent="0.15">
      <c r="A18062" s="1" t="s">
        <v>18129</v>
      </c>
    </row>
    <row r="18063" spans="1:1" x14ac:dyDescent="0.15">
      <c r="A18063" s="1" t="s">
        <v>18130</v>
      </c>
    </row>
    <row r="18064" spans="1:1" x14ac:dyDescent="0.15">
      <c r="A18064" s="1" t="s">
        <v>18131</v>
      </c>
    </row>
    <row r="18065" spans="1:1" x14ac:dyDescent="0.15">
      <c r="A18065" s="1" t="s">
        <v>18132</v>
      </c>
    </row>
    <row r="18066" spans="1:1" x14ac:dyDescent="0.15">
      <c r="A18066" s="1" t="s">
        <v>18133</v>
      </c>
    </row>
    <row r="18067" spans="1:1" x14ac:dyDescent="0.15">
      <c r="A18067" s="1" t="s">
        <v>18134</v>
      </c>
    </row>
    <row r="18068" spans="1:1" x14ac:dyDescent="0.15">
      <c r="A18068" s="1" t="s">
        <v>18135</v>
      </c>
    </row>
    <row r="18069" spans="1:1" x14ac:dyDescent="0.15">
      <c r="A18069" s="1" t="s">
        <v>18136</v>
      </c>
    </row>
    <row r="18070" spans="1:1" x14ac:dyDescent="0.15">
      <c r="A18070" s="1" t="s">
        <v>18137</v>
      </c>
    </row>
    <row r="18071" spans="1:1" x14ac:dyDescent="0.15">
      <c r="A18071" s="1" t="s">
        <v>18138</v>
      </c>
    </row>
    <row r="18072" spans="1:1" x14ac:dyDescent="0.15">
      <c r="A18072" s="1" t="s">
        <v>18139</v>
      </c>
    </row>
    <row r="18073" spans="1:1" x14ac:dyDescent="0.15">
      <c r="A18073" s="1" t="s">
        <v>18140</v>
      </c>
    </row>
    <row r="18074" spans="1:1" x14ac:dyDescent="0.15">
      <c r="A18074" s="1" t="s">
        <v>18141</v>
      </c>
    </row>
    <row r="18075" spans="1:1" x14ac:dyDescent="0.15">
      <c r="A18075" s="1" t="s">
        <v>18142</v>
      </c>
    </row>
    <row r="18076" spans="1:1" x14ac:dyDescent="0.15">
      <c r="A18076" s="1" t="s">
        <v>18143</v>
      </c>
    </row>
    <row r="18077" spans="1:1" x14ac:dyDescent="0.15">
      <c r="A18077" s="1" t="s">
        <v>18144</v>
      </c>
    </row>
    <row r="18078" spans="1:1" x14ac:dyDescent="0.15">
      <c r="A18078" s="1" t="s">
        <v>18145</v>
      </c>
    </row>
    <row r="18079" spans="1:1" x14ac:dyDescent="0.15">
      <c r="A18079" s="1" t="s">
        <v>18146</v>
      </c>
    </row>
    <row r="18080" spans="1:1" x14ac:dyDescent="0.15">
      <c r="A18080" s="1" t="s">
        <v>18147</v>
      </c>
    </row>
    <row r="18081" spans="1:1" x14ac:dyDescent="0.15">
      <c r="A18081" s="1" t="s">
        <v>18148</v>
      </c>
    </row>
    <row r="18082" spans="1:1" x14ac:dyDescent="0.15">
      <c r="A18082" s="1" t="s">
        <v>18149</v>
      </c>
    </row>
    <row r="18083" spans="1:1" x14ac:dyDescent="0.15">
      <c r="A18083" s="1" t="s">
        <v>18150</v>
      </c>
    </row>
    <row r="18084" spans="1:1" x14ac:dyDescent="0.15">
      <c r="A18084" s="1" t="s">
        <v>18151</v>
      </c>
    </row>
    <row r="18085" spans="1:1" x14ac:dyDescent="0.15">
      <c r="A18085" s="1" t="s">
        <v>18152</v>
      </c>
    </row>
    <row r="18086" spans="1:1" x14ac:dyDescent="0.15">
      <c r="A18086" s="1" t="s">
        <v>18153</v>
      </c>
    </row>
    <row r="18087" spans="1:1" x14ac:dyDescent="0.15">
      <c r="A18087" s="1" t="s">
        <v>18154</v>
      </c>
    </row>
    <row r="18088" spans="1:1" x14ac:dyDescent="0.15">
      <c r="A18088" s="1" t="s">
        <v>18155</v>
      </c>
    </row>
    <row r="18089" spans="1:1" x14ac:dyDescent="0.15">
      <c r="A18089" s="1" t="s">
        <v>18156</v>
      </c>
    </row>
    <row r="18090" spans="1:1" x14ac:dyDescent="0.15">
      <c r="A18090" s="1" t="s">
        <v>18157</v>
      </c>
    </row>
    <row r="18091" spans="1:1" x14ac:dyDescent="0.15">
      <c r="A18091" s="1" t="s">
        <v>18158</v>
      </c>
    </row>
    <row r="18092" spans="1:1" x14ac:dyDescent="0.15">
      <c r="A18092" s="1" t="s">
        <v>18159</v>
      </c>
    </row>
    <row r="18093" spans="1:1" x14ac:dyDescent="0.15">
      <c r="A18093" s="1" t="s">
        <v>18160</v>
      </c>
    </row>
    <row r="18094" spans="1:1" x14ac:dyDescent="0.15">
      <c r="A18094" s="1" t="s">
        <v>18161</v>
      </c>
    </row>
    <row r="18095" spans="1:1" x14ac:dyDescent="0.15">
      <c r="A18095" s="1" t="s">
        <v>18162</v>
      </c>
    </row>
    <row r="18096" spans="1:1" x14ac:dyDescent="0.15">
      <c r="A18096" s="1" t="s">
        <v>18163</v>
      </c>
    </row>
    <row r="18097" spans="1:1" x14ac:dyDescent="0.15">
      <c r="A18097" s="1" t="s">
        <v>18164</v>
      </c>
    </row>
    <row r="18098" spans="1:1" x14ac:dyDescent="0.15">
      <c r="A18098" s="1" t="s">
        <v>18165</v>
      </c>
    </row>
    <row r="18099" spans="1:1" x14ac:dyDescent="0.15">
      <c r="A18099" s="1" t="s">
        <v>18166</v>
      </c>
    </row>
    <row r="18100" spans="1:1" x14ac:dyDescent="0.15">
      <c r="A18100" s="1" t="s">
        <v>18167</v>
      </c>
    </row>
    <row r="18101" spans="1:1" x14ac:dyDescent="0.15">
      <c r="A18101" s="1" t="s">
        <v>18168</v>
      </c>
    </row>
    <row r="18102" spans="1:1" x14ac:dyDescent="0.15">
      <c r="A18102" s="1" t="s">
        <v>18169</v>
      </c>
    </row>
    <row r="18103" spans="1:1" x14ac:dyDescent="0.15">
      <c r="A18103" s="1" t="s">
        <v>18170</v>
      </c>
    </row>
    <row r="18104" spans="1:1" x14ac:dyDescent="0.15">
      <c r="A18104" s="1" t="s">
        <v>18171</v>
      </c>
    </row>
    <row r="18105" spans="1:1" x14ac:dyDescent="0.15">
      <c r="A18105" s="1" t="s">
        <v>18172</v>
      </c>
    </row>
    <row r="18106" spans="1:1" x14ac:dyDescent="0.15">
      <c r="A18106" s="1" t="s">
        <v>18173</v>
      </c>
    </row>
    <row r="18107" spans="1:1" x14ac:dyDescent="0.15">
      <c r="A18107" s="1" t="s">
        <v>18174</v>
      </c>
    </row>
    <row r="18108" spans="1:1" x14ac:dyDescent="0.15">
      <c r="A18108" s="1" t="s">
        <v>18175</v>
      </c>
    </row>
    <row r="18109" spans="1:1" x14ac:dyDescent="0.15">
      <c r="A18109" s="1" t="s">
        <v>18176</v>
      </c>
    </row>
    <row r="18110" spans="1:1" x14ac:dyDescent="0.15">
      <c r="A18110" s="1" t="s">
        <v>18177</v>
      </c>
    </row>
    <row r="18111" spans="1:1" x14ac:dyDescent="0.15">
      <c r="A18111" s="1" t="s">
        <v>18178</v>
      </c>
    </row>
    <row r="18112" spans="1:1" x14ac:dyDescent="0.15">
      <c r="A18112" s="1" t="s">
        <v>18179</v>
      </c>
    </row>
    <row r="18113" spans="1:1" x14ac:dyDescent="0.15">
      <c r="A18113" s="1" t="s">
        <v>18180</v>
      </c>
    </row>
    <row r="18114" spans="1:1" x14ac:dyDescent="0.15">
      <c r="A18114" s="1" t="s">
        <v>18181</v>
      </c>
    </row>
    <row r="18115" spans="1:1" x14ac:dyDescent="0.15">
      <c r="A18115" s="1" t="s">
        <v>18182</v>
      </c>
    </row>
    <row r="18116" spans="1:1" x14ac:dyDescent="0.15">
      <c r="A18116" s="1" t="s">
        <v>18183</v>
      </c>
    </row>
    <row r="18117" spans="1:1" x14ac:dyDescent="0.15">
      <c r="A18117" s="1" t="s">
        <v>18184</v>
      </c>
    </row>
    <row r="18118" spans="1:1" x14ac:dyDescent="0.15">
      <c r="A18118" s="1" t="s">
        <v>18185</v>
      </c>
    </row>
    <row r="18119" spans="1:1" x14ac:dyDescent="0.15">
      <c r="A18119" s="1" t="s">
        <v>18186</v>
      </c>
    </row>
    <row r="18120" spans="1:1" x14ac:dyDescent="0.15">
      <c r="A18120" s="1" t="s">
        <v>18187</v>
      </c>
    </row>
    <row r="18121" spans="1:1" x14ac:dyDescent="0.15">
      <c r="A18121" s="1" t="s">
        <v>18188</v>
      </c>
    </row>
    <row r="18122" spans="1:1" x14ac:dyDescent="0.15">
      <c r="A18122" s="1" t="s">
        <v>18189</v>
      </c>
    </row>
    <row r="18123" spans="1:1" x14ac:dyDescent="0.15">
      <c r="A18123" s="1" t="s">
        <v>18190</v>
      </c>
    </row>
    <row r="18124" spans="1:1" x14ac:dyDescent="0.15">
      <c r="A18124" s="1" t="s">
        <v>18191</v>
      </c>
    </row>
    <row r="18125" spans="1:1" x14ac:dyDescent="0.15">
      <c r="A18125" s="1" t="s">
        <v>18192</v>
      </c>
    </row>
    <row r="18126" spans="1:1" x14ac:dyDescent="0.15">
      <c r="A18126" s="1" t="s">
        <v>18193</v>
      </c>
    </row>
    <row r="18127" spans="1:1" x14ac:dyDescent="0.15">
      <c r="A18127" s="1" t="s">
        <v>18194</v>
      </c>
    </row>
    <row r="18128" spans="1:1" x14ac:dyDescent="0.15">
      <c r="A18128" s="1" t="s">
        <v>18195</v>
      </c>
    </row>
    <row r="18129" spans="1:1" x14ac:dyDescent="0.15">
      <c r="A18129" s="1" t="s">
        <v>18196</v>
      </c>
    </row>
    <row r="18130" spans="1:1" x14ac:dyDescent="0.15">
      <c r="A18130" s="1" t="s">
        <v>18197</v>
      </c>
    </row>
    <row r="18131" spans="1:1" x14ac:dyDescent="0.15">
      <c r="A18131" s="1" t="s">
        <v>18198</v>
      </c>
    </row>
    <row r="18132" spans="1:1" x14ac:dyDescent="0.15">
      <c r="A18132" s="1" t="s">
        <v>18199</v>
      </c>
    </row>
    <row r="18133" spans="1:1" x14ac:dyDescent="0.15">
      <c r="A18133" s="1" t="s">
        <v>18200</v>
      </c>
    </row>
    <row r="18134" spans="1:1" x14ac:dyDescent="0.15">
      <c r="A18134" s="1" t="s">
        <v>18201</v>
      </c>
    </row>
    <row r="18135" spans="1:1" x14ac:dyDescent="0.15">
      <c r="A18135" s="1" t="s">
        <v>18202</v>
      </c>
    </row>
    <row r="18136" spans="1:1" x14ac:dyDescent="0.15">
      <c r="A18136" s="1" t="s">
        <v>18203</v>
      </c>
    </row>
    <row r="18137" spans="1:1" x14ac:dyDescent="0.15">
      <c r="A18137" s="1" t="s">
        <v>18204</v>
      </c>
    </row>
    <row r="18138" spans="1:1" x14ac:dyDescent="0.15">
      <c r="A18138" s="1" t="s">
        <v>18205</v>
      </c>
    </row>
    <row r="18139" spans="1:1" x14ac:dyDescent="0.15">
      <c r="A18139" s="1" t="s">
        <v>18206</v>
      </c>
    </row>
    <row r="18140" spans="1:1" x14ac:dyDescent="0.15">
      <c r="A18140" s="1" t="s">
        <v>18207</v>
      </c>
    </row>
    <row r="18141" spans="1:1" x14ac:dyDescent="0.15">
      <c r="A18141" s="1" t="s">
        <v>18208</v>
      </c>
    </row>
    <row r="18142" spans="1:1" x14ac:dyDescent="0.15">
      <c r="A18142" s="1" t="s">
        <v>18209</v>
      </c>
    </row>
    <row r="18143" spans="1:1" x14ac:dyDescent="0.15">
      <c r="A18143" s="1" t="s">
        <v>18210</v>
      </c>
    </row>
    <row r="18144" spans="1:1" x14ac:dyDescent="0.15">
      <c r="A18144" s="1" t="s">
        <v>18211</v>
      </c>
    </row>
    <row r="18145" spans="1:1" x14ac:dyDescent="0.15">
      <c r="A18145" s="1" t="s">
        <v>18212</v>
      </c>
    </row>
    <row r="18146" spans="1:1" x14ac:dyDescent="0.15">
      <c r="A18146" s="1" t="s">
        <v>18213</v>
      </c>
    </row>
    <row r="18147" spans="1:1" x14ac:dyDescent="0.15">
      <c r="A18147" s="1" t="s">
        <v>18214</v>
      </c>
    </row>
    <row r="18148" spans="1:1" x14ac:dyDescent="0.15">
      <c r="A18148" s="1" t="s">
        <v>18215</v>
      </c>
    </row>
    <row r="18149" spans="1:1" x14ac:dyDescent="0.15">
      <c r="A18149" s="1" t="s">
        <v>18216</v>
      </c>
    </row>
    <row r="18150" spans="1:1" x14ac:dyDescent="0.15">
      <c r="A18150" s="1" t="s">
        <v>18217</v>
      </c>
    </row>
    <row r="18151" spans="1:1" x14ac:dyDescent="0.15">
      <c r="A18151" s="1" t="s">
        <v>18218</v>
      </c>
    </row>
    <row r="18152" spans="1:1" x14ac:dyDescent="0.15">
      <c r="A18152" s="1" t="s">
        <v>18219</v>
      </c>
    </row>
    <row r="18153" spans="1:1" x14ac:dyDescent="0.15">
      <c r="A18153" s="1" t="s">
        <v>18220</v>
      </c>
    </row>
    <row r="18154" spans="1:1" x14ac:dyDescent="0.15">
      <c r="A18154" s="1" t="s">
        <v>18221</v>
      </c>
    </row>
    <row r="18155" spans="1:1" x14ac:dyDescent="0.15">
      <c r="A18155" s="1" t="s">
        <v>18222</v>
      </c>
    </row>
    <row r="18156" spans="1:1" x14ac:dyDescent="0.15">
      <c r="A18156" s="1" t="s">
        <v>18223</v>
      </c>
    </row>
    <row r="18157" spans="1:1" x14ac:dyDescent="0.15">
      <c r="A18157" s="1" t="s">
        <v>18224</v>
      </c>
    </row>
    <row r="18158" spans="1:1" x14ac:dyDescent="0.15">
      <c r="A18158" s="1" t="s">
        <v>18225</v>
      </c>
    </row>
    <row r="18159" spans="1:1" x14ac:dyDescent="0.15">
      <c r="A18159" s="1" t="s">
        <v>18226</v>
      </c>
    </row>
    <row r="18160" spans="1:1" x14ac:dyDescent="0.15">
      <c r="A18160" s="1" t="s">
        <v>18227</v>
      </c>
    </row>
    <row r="18161" spans="1:1" x14ac:dyDescent="0.15">
      <c r="A18161" s="1" t="s">
        <v>18228</v>
      </c>
    </row>
    <row r="18162" spans="1:1" x14ac:dyDescent="0.15">
      <c r="A18162" s="1" t="s">
        <v>18229</v>
      </c>
    </row>
    <row r="18163" spans="1:1" x14ac:dyDescent="0.15">
      <c r="A18163" s="1" t="s">
        <v>18230</v>
      </c>
    </row>
    <row r="18164" spans="1:1" x14ac:dyDescent="0.15">
      <c r="A18164" s="1" t="s">
        <v>18231</v>
      </c>
    </row>
    <row r="18165" spans="1:1" x14ac:dyDescent="0.15">
      <c r="A18165" s="1" t="s">
        <v>18232</v>
      </c>
    </row>
    <row r="18166" spans="1:1" x14ac:dyDescent="0.15">
      <c r="A18166" s="1" t="s">
        <v>18233</v>
      </c>
    </row>
    <row r="18167" spans="1:1" x14ac:dyDescent="0.15">
      <c r="A18167" s="1" t="s">
        <v>18234</v>
      </c>
    </row>
    <row r="18168" spans="1:1" x14ac:dyDescent="0.15">
      <c r="A18168" s="1" t="s">
        <v>18235</v>
      </c>
    </row>
    <row r="18169" spans="1:1" x14ac:dyDescent="0.15">
      <c r="A18169" s="1" t="s">
        <v>18236</v>
      </c>
    </row>
    <row r="18170" spans="1:1" x14ac:dyDescent="0.15">
      <c r="A18170" s="1" t="s">
        <v>18237</v>
      </c>
    </row>
    <row r="18171" spans="1:1" x14ac:dyDescent="0.15">
      <c r="A18171" s="1" t="s">
        <v>18238</v>
      </c>
    </row>
    <row r="18172" spans="1:1" x14ac:dyDescent="0.15">
      <c r="A18172" s="1" t="s">
        <v>18239</v>
      </c>
    </row>
    <row r="18173" spans="1:1" x14ac:dyDescent="0.15">
      <c r="A18173" s="1" t="s">
        <v>18240</v>
      </c>
    </row>
    <row r="18174" spans="1:1" x14ac:dyDescent="0.15">
      <c r="A18174" s="1" t="s">
        <v>18241</v>
      </c>
    </row>
    <row r="18175" spans="1:1" x14ac:dyDescent="0.15">
      <c r="A18175" s="1" t="s">
        <v>18242</v>
      </c>
    </row>
    <row r="18176" spans="1:1" x14ac:dyDescent="0.15">
      <c r="A18176" s="1" t="s">
        <v>18243</v>
      </c>
    </row>
    <row r="18177" spans="1:1" x14ac:dyDescent="0.15">
      <c r="A18177" s="1" t="s">
        <v>18244</v>
      </c>
    </row>
    <row r="18178" spans="1:1" x14ac:dyDescent="0.15">
      <c r="A18178" s="1" t="s">
        <v>18245</v>
      </c>
    </row>
    <row r="18179" spans="1:1" x14ac:dyDescent="0.15">
      <c r="A18179" s="1" t="s">
        <v>18246</v>
      </c>
    </row>
    <row r="18180" spans="1:1" x14ac:dyDescent="0.15">
      <c r="A18180" s="1" t="s">
        <v>18247</v>
      </c>
    </row>
    <row r="18181" spans="1:1" x14ac:dyDescent="0.15">
      <c r="A18181" s="1" t="s">
        <v>18248</v>
      </c>
    </row>
    <row r="18182" spans="1:1" x14ac:dyDescent="0.15">
      <c r="A18182" s="1" t="s">
        <v>18249</v>
      </c>
    </row>
    <row r="18183" spans="1:1" x14ac:dyDescent="0.15">
      <c r="A18183" s="1" t="s">
        <v>18250</v>
      </c>
    </row>
    <row r="18184" spans="1:1" x14ac:dyDescent="0.15">
      <c r="A18184" s="1" t="s">
        <v>18251</v>
      </c>
    </row>
    <row r="18185" spans="1:1" x14ac:dyDescent="0.15">
      <c r="A18185" s="1" t="s">
        <v>18252</v>
      </c>
    </row>
    <row r="18186" spans="1:1" x14ac:dyDescent="0.15">
      <c r="A18186" s="1" t="s">
        <v>18253</v>
      </c>
    </row>
    <row r="18187" spans="1:1" x14ac:dyDescent="0.15">
      <c r="A18187" s="1" t="s">
        <v>18254</v>
      </c>
    </row>
    <row r="18188" spans="1:1" x14ac:dyDescent="0.15">
      <c r="A18188" s="1" t="s">
        <v>18255</v>
      </c>
    </row>
    <row r="18189" spans="1:1" x14ac:dyDescent="0.15">
      <c r="A18189" s="1" t="s">
        <v>18256</v>
      </c>
    </row>
    <row r="18190" spans="1:1" x14ac:dyDescent="0.15">
      <c r="A18190" s="1" t="s">
        <v>18257</v>
      </c>
    </row>
    <row r="18191" spans="1:1" x14ac:dyDescent="0.15">
      <c r="A18191" s="1" t="s">
        <v>18258</v>
      </c>
    </row>
    <row r="18192" spans="1:1" x14ac:dyDescent="0.15">
      <c r="A18192" s="1" t="s">
        <v>18259</v>
      </c>
    </row>
    <row r="18193" spans="1:1" x14ac:dyDescent="0.15">
      <c r="A18193" s="1" t="s">
        <v>18260</v>
      </c>
    </row>
    <row r="18194" spans="1:1" x14ac:dyDescent="0.15">
      <c r="A18194" s="1" t="s">
        <v>18261</v>
      </c>
    </row>
    <row r="18195" spans="1:1" x14ac:dyDescent="0.15">
      <c r="A18195" s="1" t="s">
        <v>18262</v>
      </c>
    </row>
    <row r="18196" spans="1:1" x14ac:dyDescent="0.15">
      <c r="A18196" s="1" t="s">
        <v>18263</v>
      </c>
    </row>
    <row r="18197" spans="1:1" x14ac:dyDescent="0.15">
      <c r="A18197" s="1" t="s">
        <v>18264</v>
      </c>
    </row>
    <row r="18198" spans="1:1" x14ac:dyDescent="0.15">
      <c r="A18198" s="1" t="s">
        <v>18265</v>
      </c>
    </row>
    <row r="18199" spans="1:1" x14ac:dyDescent="0.15">
      <c r="A18199" s="1" t="s">
        <v>18266</v>
      </c>
    </row>
    <row r="18200" spans="1:1" x14ac:dyDescent="0.15">
      <c r="A18200" s="1" t="s">
        <v>18267</v>
      </c>
    </row>
    <row r="18201" spans="1:1" x14ac:dyDescent="0.15">
      <c r="A18201" s="1" t="s">
        <v>18268</v>
      </c>
    </row>
    <row r="18202" spans="1:1" x14ac:dyDescent="0.15">
      <c r="A18202" s="1" t="s">
        <v>18269</v>
      </c>
    </row>
    <row r="18203" spans="1:1" x14ac:dyDescent="0.15">
      <c r="A18203" s="1" t="s">
        <v>18270</v>
      </c>
    </row>
    <row r="18204" spans="1:1" x14ac:dyDescent="0.15">
      <c r="A18204" s="1" t="s">
        <v>18271</v>
      </c>
    </row>
    <row r="18205" spans="1:1" x14ac:dyDescent="0.15">
      <c r="A18205" s="1" t="s">
        <v>18272</v>
      </c>
    </row>
    <row r="18206" spans="1:1" x14ac:dyDescent="0.15">
      <c r="A18206" s="1" t="s">
        <v>18273</v>
      </c>
    </row>
    <row r="18207" spans="1:1" x14ac:dyDescent="0.15">
      <c r="A18207" s="1" t="s">
        <v>18274</v>
      </c>
    </row>
    <row r="18208" spans="1:1" x14ac:dyDescent="0.15">
      <c r="A18208" s="1" t="s">
        <v>18275</v>
      </c>
    </row>
    <row r="18209" spans="1:1" x14ac:dyDescent="0.15">
      <c r="A18209" s="1" t="s">
        <v>18276</v>
      </c>
    </row>
    <row r="18210" spans="1:1" x14ac:dyDescent="0.15">
      <c r="A18210" s="1" t="s">
        <v>18277</v>
      </c>
    </row>
    <row r="18211" spans="1:1" x14ac:dyDescent="0.15">
      <c r="A18211" s="1" t="s">
        <v>18278</v>
      </c>
    </row>
    <row r="18212" spans="1:1" x14ac:dyDescent="0.15">
      <c r="A18212" s="1" t="s">
        <v>18279</v>
      </c>
    </row>
    <row r="18213" spans="1:1" x14ac:dyDescent="0.15">
      <c r="A18213" s="1" t="s">
        <v>18280</v>
      </c>
    </row>
    <row r="18214" spans="1:1" x14ac:dyDescent="0.15">
      <c r="A18214" s="1" t="s">
        <v>18281</v>
      </c>
    </row>
    <row r="18215" spans="1:1" x14ac:dyDescent="0.15">
      <c r="A18215" s="1" t="s">
        <v>18282</v>
      </c>
    </row>
    <row r="18216" spans="1:1" x14ac:dyDescent="0.15">
      <c r="A18216" s="1" t="s">
        <v>18283</v>
      </c>
    </row>
    <row r="18217" spans="1:1" x14ac:dyDescent="0.15">
      <c r="A18217" s="1" t="s">
        <v>18284</v>
      </c>
    </row>
    <row r="18218" spans="1:1" x14ac:dyDescent="0.15">
      <c r="A18218" s="1" t="s">
        <v>18285</v>
      </c>
    </row>
    <row r="18219" spans="1:1" x14ac:dyDescent="0.15">
      <c r="A18219" s="1" t="s">
        <v>18286</v>
      </c>
    </row>
    <row r="18220" spans="1:1" x14ac:dyDescent="0.15">
      <c r="A18220" s="1" t="s">
        <v>18287</v>
      </c>
    </row>
    <row r="18221" spans="1:1" x14ac:dyDescent="0.15">
      <c r="A18221" s="1" t="s">
        <v>18288</v>
      </c>
    </row>
    <row r="18222" spans="1:1" x14ac:dyDescent="0.15">
      <c r="A18222" s="1" t="s">
        <v>18289</v>
      </c>
    </row>
    <row r="18223" spans="1:1" x14ac:dyDescent="0.15">
      <c r="A18223" s="1" t="s">
        <v>18290</v>
      </c>
    </row>
    <row r="18224" spans="1:1" x14ac:dyDescent="0.15">
      <c r="A18224" s="1" t="s">
        <v>18291</v>
      </c>
    </row>
    <row r="18225" spans="1:1" x14ac:dyDescent="0.15">
      <c r="A18225" s="1" t="s">
        <v>18292</v>
      </c>
    </row>
    <row r="18226" spans="1:1" x14ac:dyDescent="0.15">
      <c r="A18226" s="1" t="s">
        <v>18293</v>
      </c>
    </row>
    <row r="18227" spans="1:1" x14ac:dyDescent="0.15">
      <c r="A18227" s="1" t="s">
        <v>18294</v>
      </c>
    </row>
    <row r="18228" spans="1:1" x14ac:dyDescent="0.15">
      <c r="A18228" s="1" t="s">
        <v>18295</v>
      </c>
    </row>
    <row r="18229" spans="1:1" x14ac:dyDescent="0.15">
      <c r="A18229" s="1" t="s">
        <v>18296</v>
      </c>
    </row>
    <row r="18230" spans="1:1" x14ac:dyDescent="0.15">
      <c r="A18230" s="1" t="s">
        <v>18297</v>
      </c>
    </row>
    <row r="18231" spans="1:1" x14ac:dyDescent="0.15">
      <c r="A18231" s="1" t="s">
        <v>18298</v>
      </c>
    </row>
    <row r="18232" spans="1:1" x14ac:dyDescent="0.15">
      <c r="A18232" s="1" t="s">
        <v>18299</v>
      </c>
    </row>
    <row r="18233" spans="1:1" x14ac:dyDescent="0.15">
      <c r="A18233" s="1" t="s">
        <v>18300</v>
      </c>
    </row>
    <row r="18234" spans="1:1" x14ac:dyDescent="0.15">
      <c r="A18234" s="1" t="s">
        <v>18301</v>
      </c>
    </row>
    <row r="18235" spans="1:1" x14ac:dyDescent="0.15">
      <c r="A18235" s="1" t="s">
        <v>18302</v>
      </c>
    </row>
    <row r="18236" spans="1:1" x14ac:dyDescent="0.15">
      <c r="A18236" s="1" t="s">
        <v>18303</v>
      </c>
    </row>
    <row r="18237" spans="1:1" x14ac:dyDescent="0.15">
      <c r="A18237" s="1" t="s">
        <v>18304</v>
      </c>
    </row>
    <row r="18238" spans="1:1" x14ac:dyDescent="0.15">
      <c r="A18238" s="1" t="s">
        <v>18305</v>
      </c>
    </row>
    <row r="18239" spans="1:1" x14ac:dyDescent="0.15">
      <c r="A18239" s="1" t="s">
        <v>18306</v>
      </c>
    </row>
    <row r="18240" spans="1:1" x14ac:dyDescent="0.15">
      <c r="A18240" s="1" t="s">
        <v>18307</v>
      </c>
    </row>
    <row r="18241" spans="1:1" x14ac:dyDescent="0.15">
      <c r="A18241" s="1" t="s">
        <v>18308</v>
      </c>
    </row>
    <row r="18242" spans="1:1" x14ac:dyDescent="0.15">
      <c r="A18242" s="1" t="s">
        <v>18309</v>
      </c>
    </row>
    <row r="18243" spans="1:1" x14ac:dyDescent="0.15">
      <c r="A18243" s="1" t="s">
        <v>18310</v>
      </c>
    </row>
    <row r="18244" spans="1:1" x14ac:dyDescent="0.15">
      <c r="A18244" s="1" t="s">
        <v>18311</v>
      </c>
    </row>
    <row r="18245" spans="1:1" x14ac:dyDescent="0.15">
      <c r="A18245" s="1" t="s">
        <v>18312</v>
      </c>
    </row>
    <row r="18246" spans="1:1" x14ac:dyDescent="0.15">
      <c r="A18246" s="1" t="s">
        <v>18313</v>
      </c>
    </row>
    <row r="18247" spans="1:1" x14ac:dyDescent="0.15">
      <c r="A18247" s="1" t="s">
        <v>18314</v>
      </c>
    </row>
    <row r="18248" spans="1:1" x14ac:dyDescent="0.15">
      <c r="A18248" s="1" t="s">
        <v>18315</v>
      </c>
    </row>
    <row r="18249" spans="1:1" x14ac:dyDescent="0.15">
      <c r="A18249" s="1" t="s">
        <v>18316</v>
      </c>
    </row>
    <row r="18250" spans="1:1" x14ac:dyDescent="0.15">
      <c r="A18250" s="1" t="s">
        <v>18317</v>
      </c>
    </row>
    <row r="18251" spans="1:1" x14ac:dyDescent="0.15">
      <c r="A18251" s="1" t="s">
        <v>18318</v>
      </c>
    </row>
    <row r="18252" spans="1:1" x14ac:dyDescent="0.15">
      <c r="A18252" s="1" t="s">
        <v>18319</v>
      </c>
    </row>
    <row r="18253" spans="1:1" x14ac:dyDescent="0.15">
      <c r="A18253" s="1" t="s">
        <v>18320</v>
      </c>
    </row>
    <row r="18254" spans="1:1" x14ac:dyDescent="0.15">
      <c r="A18254" s="1" t="s">
        <v>18321</v>
      </c>
    </row>
    <row r="18255" spans="1:1" x14ac:dyDescent="0.15">
      <c r="A18255" s="1" t="s">
        <v>18322</v>
      </c>
    </row>
    <row r="18256" spans="1:1" x14ac:dyDescent="0.15">
      <c r="A18256" s="1" t="s">
        <v>18323</v>
      </c>
    </row>
    <row r="18257" spans="1:1" x14ac:dyDescent="0.15">
      <c r="A18257" s="1" t="s">
        <v>18324</v>
      </c>
    </row>
    <row r="18258" spans="1:1" x14ac:dyDescent="0.15">
      <c r="A18258" s="1" t="s">
        <v>18325</v>
      </c>
    </row>
    <row r="18259" spans="1:1" x14ac:dyDescent="0.15">
      <c r="A18259" s="1" t="s">
        <v>18326</v>
      </c>
    </row>
    <row r="18260" spans="1:1" x14ac:dyDescent="0.15">
      <c r="A18260" s="1" t="s">
        <v>18327</v>
      </c>
    </row>
    <row r="18261" spans="1:1" x14ac:dyDescent="0.15">
      <c r="A18261" s="1" t="s">
        <v>18328</v>
      </c>
    </row>
    <row r="18262" spans="1:1" x14ac:dyDescent="0.15">
      <c r="A18262" s="1" t="s">
        <v>18329</v>
      </c>
    </row>
    <row r="18263" spans="1:1" x14ac:dyDescent="0.15">
      <c r="A18263" s="1" t="s">
        <v>18330</v>
      </c>
    </row>
    <row r="18264" spans="1:1" x14ac:dyDescent="0.15">
      <c r="A18264" s="1" t="s">
        <v>18331</v>
      </c>
    </row>
    <row r="18265" spans="1:1" x14ac:dyDescent="0.15">
      <c r="A18265" s="1" t="s">
        <v>18332</v>
      </c>
    </row>
    <row r="18266" spans="1:1" x14ac:dyDescent="0.15">
      <c r="A18266" s="1" t="s">
        <v>18333</v>
      </c>
    </row>
    <row r="18267" spans="1:1" x14ac:dyDescent="0.15">
      <c r="A18267" s="1" t="s">
        <v>18334</v>
      </c>
    </row>
    <row r="18268" spans="1:1" x14ac:dyDescent="0.15">
      <c r="A18268" s="1" t="s">
        <v>18335</v>
      </c>
    </row>
    <row r="18269" spans="1:1" x14ac:dyDescent="0.15">
      <c r="A18269" s="1" t="s">
        <v>18336</v>
      </c>
    </row>
    <row r="18270" spans="1:1" x14ac:dyDescent="0.15">
      <c r="A18270" s="1" t="s">
        <v>18337</v>
      </c>
    </row>
    <row r="18271" spans="1:1" x14ac:dyDescent="0.15">
      <c r="A18271" s="1" t="s">
        <v>18338</v>
      </c>
    </row>
    <row r="18272" spans="1:1" x14ac:dyDescent="0.15">
      <c r="A18272" s="1" t="s">
        <v>18339</v>
      </c>
    </row>
    <row r="18273" spans="1:1" x14ac:dyDescent="0.15">
      <c r="A18273" s="1" t="s">
        <v>18340</v>
      </c>
    </row>
    <row r="18274" spans="1:1" x14ac:dyDescent="0.15">
      <c r="A18274" s="1" t="s">
        <v>18341</v>
      </c>
    </row>
    <row r="18275" spans="1:1" x14ac:dyDescent="0.15">
      <c r="A18275" s="1" t="s">
        <v>18342</v>
      </c>
    </row>
    <row r="18276" spans="1:1" x14ac:dyDescent="0.15">
      <c r="A18276" s="1" t="s">
        <v>18343</v>
      </c>
    </row>
    <row r="18277" spans="1:1" x14ac:dyDescent="0.15">
      <c r="A18277" s="1" t="s">
        <v>18344</v>
      </c>
    </row>
    <row r="18278" spans="1:1" x14ac:dyDescent="0.15">
      <c r="A18278" s="1" t="s">
        <v>18345</v>
      </c>
    </row>
    <row r="18279" spans="1:1" x14ac:dyDescent="0.15">
      <c r="A18279" s="1" t="s">
        <v>18346</v>
      </c>
    </row>
    <row r="18280" spans="1:1" x14ac:dyDescent="0.15">
      <c r="A18280" s="1" t="s">
        <v>18347</v>
      </c>
    </row>
    <row r="18281" spans="1:1" x14ac:dyDescent="0.15">
      <c r="A18281" s="1" t="s">
        <v>18348</v>
      </c>
    </row>
    <row r="18282" spans="1:1" x14ac:dyDescent="0.15">
      <c r="A18282" s="1" t="s">
        <v>18349</v>
      </c>
    </row>
    <row r="18283" spans="1:1" x14ac:dyDescent="0.15">
      <c r="A18283" s="1" t="s">
        <v>18350</v>
      </c>
    </row>
    <row r="18284" spans="1:1" x14ac:dyDescent="0.15">
      <c r="A18284" s="1" t="s">
        <v>18351</v>
      </c>
    </row>
    <row r="18285" spans="1:1" x14ac:dyDescent="0.15">
      <c r="A18285" s="1" t="s">
        <v>18352</v>
      </c>
    </row>
    <row r="18286" spans="1:1" x14ac:dyDescent="0.15">
      <c r="A18286" s="1" t="s">
        <v>18353</v>
      </c>
    </row>
    <row r="18287" spans="1:1" x14ac:dyDescent="0.15">
      <c r="A18287" s="1" t="s">
        <v>18354</v>
      </c>
    </row>
    <row r="18288" spans="1:1" x14ac:dyDescent="0.15">
      <c r="A18288" s="1" t="s">
        <v>18355</v>
      </c>
    </row>
    <row r="18289" spans="1:1" x14ac:dyDescent="0.15">
      <c r="A18289" s="1" t="s">
        <v>18356</v>
      </c>
    </row>
    <row r="18290" spans="1:1" x14ac:dyDescent="0.15">
      <c r="A18290" s="1" t="s">
        <v>18357</v>
      </c>
    </row>
    <row r="18291" spans="1:1" x14ac:dyDescent="0.15">
      <c r="A18291" s="1" t="s">
        <v>18358</v>
      </c>
    </row>
    <row r="18292" spans="1:1" x14ac:dyDescent="0.15">
      <c r="A18292" s="1" t="s">
        <v>18359</v>
      </c>
    </row>
    <row r="18293" spans="1:1" x14ac:dyDescent="0.15">
      <c r="A18293" s="1" t="s">
        <v>18360</v>
      </c>
    </row>
    <row r="18294" spans="1:1" x14ac:dyDescent="0.15">
      <c r="A18294" s="1" t="s">
        <v>18361</v>
      </c>
    </row>
    <row r="18295" spans="1:1" x14ac:dyDescent="0.15">
      <c r="A18295" s="1" t="s">
        <v>18362</v>
      </c>
    </row>
    <row r="18296" spans="1:1" x14ac:dyDescent="0.15">
      <c r="A18296" s="1" t="s">
        <v>18363</v>
      </c>
    </row>
    <row r="18297" spans="1:1" x14ac:dyDescent="0.15">
      <c r="A18297" s="1" t="s">
        <v>18364</v>
      </c>
    </row>
    <row r="18298" spans="1:1" x14ac:dyDescent="0.15">
      <c r="A18298" s="1" t="s">
        <v>18365</v>
      </c>
    </row>
    <row r="18299" spans="1:1" x14ac:dyDescent="0.15">
      <c r="A18299" s="1" t="s">
        <v>18366</v>
      </c>
    </row>
    <row r="18300" spans="1:1" x14ac:dyDescent="0.15">
      <c r="A18300" s="1" t="s">
        <v>18367</v>
      </c>
    </row>
    <row r="18301" spans="1:1" x14ac:dyDescent="0.15">
      <c r="A18301" s="1" t="s">
        <v>18368</v>
      </c>
    </row>
    <row r="18302" spans="1:1" x14ac:dyDescent="0.15">
      <c r="A18302" s="1" t="s">
        <v>18369</v>
      </c>
    </row>
    <row r="18303" spans="1:1" x14ac:dyDescent="0.15">
      <c r="A18303" s="1" t="s">
        <v>18370</v>
      </c>
    </row>
    <row r="18304" spans="1:1" x14ac:dyDescent="0.15">
      <c r="A18304" s="1" t="s">
        <v>18371</v>
      </c>
    </row>
    <row r="18305" spans="1:1" x14ac:dyDescent="0.15">
      <c r="A18305" s="1" t="s">
        <v>18372</v>
      </c>
    </row>
    <row r="18306" spans="1:1" x14ac:dyDescent="0.15">
      <c r="A18306" s="1" t="s">
        <v>18373</v>
      </c>
    </row>
    <row r="18307" spans="1:1" x14ac:dyDescent="0.15">
      <c r="A18307" s="1" t="s">
        <v>18374</v>
      </c>
    </row>
    <row r="18308" spans="1:1" x14ac:dyDescent="0.15">
      <c r="A18308" s="1" t="s">
        <v>18375</v>
      </c>
    </row>
    <row r="18309" spans="1:1" x14ac:dyDescent="0.15">
      <c r="A18309" s="1" t="s">
        <v>18376</v>
      </c>
    </row>
    <row r="18310" spans="1:1" x14ac:dyDescent="0.15">
      <c r="A18310" s="1" t="s">
        <v>18377</v>
      </c>
    </row>
    <row r="18311" spans="1:1" x14ac:dyDescent="0.15">
      <c r="A18311" s="1" t="s">
        <v>18378</v>
      </c>
    </row>
    <row r="18312" spans="1:1" x14ac:dyDescent="0.15">
      <c r="A18312" s="1" t="s">
        <v>18379</v>
      </c>
    </row>
    <row r="18313" spans="1:1" x14ac:dyDescent="0.15">
      <c r="A18313" s="1" t="s">
        <v>18380</v>
      </c>
    </row>
    <row r="18314" spans="1:1" x14ac:dyDescent="0.15">
      <c r="A18314" s="1" t="s">
        <v>18381</v>
      </c>
    </row>
    <row r="18315" spans="1:1" x14ac:dyDescent="0.15">
      <c r="A18315" s="1" t="s">
        <v>18382</v>
      </c>
    </row>
    <row r="18316" spans="1:1" x14ac:dyDescent="0.15">
      <c r="A18316" s="1" t="s">
        <v>18383</v>
      </c>
    </row>
    <row r="18317" spans="1:1" x14ac:dyDescent="0.15">
      <c r="A18317" s="1" t="s">
        <v>18384</v>
      </c>
    </row>
    <row r="18318" spans="1:1" x14ac:dyDescent="0.15">
      <c r="A18318" s="1" t="s">
        <v>18385</v>
      </c>
    </row>
    <row r="18319" spans="1:1" x14ac:dyDescent="0.15">
      <c r="A18319" s="1" t="s">
        <v>18386</v>
      </c>
    </row>
    <row r="18320" spans="1:1" x14ac:dyDescent="0.15">
      <c r="A18320" s="1" t="s">
        <v>18387</v>
      </c>
    </row>
    <row r="18321" spans="1:1" x14ac:dyDescent="0.15">
      <c r="A18321" s="1" t="s">
        <v>18388</v>
      </c>
    </row>
    <row r="18322" spans="1:1" x14ac:dyDescent="0.15">
      <c r="A18322" s="1" t="s">
        <v>18389</v>
      </c>
    </row>
    <row r="18323" spans="1:1" x14ac:dyDescent="0.15">
      <c r="A18323" s="1" t="s">
        <v>18390</v>
      </c>
    </row>
    <row r="18324" spans="1:1" x14ac:dyDescent="0.15">
      <c r="A18324" s="1" t="s">
        <v>18391</v>
      </c>
    </row>
    <row r="18325" spans="1:1" x14ac:dyDescent="0.15">
      <c r="A18325" s="1" t="s">
        <v>18392</v>
      </c>
    </row>
    <row r="18326" spans="1:1" x14ac:dyDescent="0.15">
      <c r="A18326" s="1" t="s">
        <v>18393</v>
      </c>
    </row>
    <row r="18327" spans="1:1" x14ac:dyDescent="0.15">
      <c r="A18327" s="1" t="s">
        <v>18394</v>
      </c>
    </row>
    <row r="18328" spans="1:1" x14ac:dyDescent="0.15">
      <c r="A18328" s="1" t="s">
        <v>18395</v>
      </c>
    </row>
    <row r="18329" spans="1:1" x14ac:dyDescent="0.15">
      <c r="A18329" s="1" t="s">
        <v>18396</v>
      </c>
    </row>
    <row r="18330" spans="1:1" x14ac:dyDescent="0.15">
      <c r="A18330" s="1" t="s">
        <v>18397</v>
      </c>
    </row>
    <row r="18331" spans="1:1" x14ac:dyDescent="0.15">
      <c r="A18331" s="1" t="s">
        <v>18398</v>
      </c>
    </row>
    <row r="18332" spans="1:1" x14ac:dyDescent="0.15">
      <c r="A18332" s="1" t="s">
        <v>18399</v>
      </c>
    </row>
    <row r="18333" spans="1:1" x14ac:dyDescent="0.15">
      <c r="A18333" s="1" t="s">
        <v>18400</v>
      </c>
    </row>
    <row r="18334" spans="1:1" x14ac:dyDescent="0.15">
      <c r="A18334" s="1" t="s">
        <v>18401</v>
      </c>
    </row>
    <row r="18335" spans="1:1" x14ac:dyDescent="0.15">
      <c r="A18335" s="1" t="s">
        <v>18402</v>
      </c>
    </row>
    <row r="18336" spans="1:1" x14ac:dyDescent="0.15">
      <c r="A18336" s="1" t="s">
        <v>18403</v>
      </c>
    </row>
    <row r="18337" spans="1:1" x14ac:dyDescent="0.15">
      <c r="A18337" s="1" t="s">
        <v>18404</v>
      </c>
    </row>
    <row r="18338" spans="1:1" x14ac:dyDescent="0.15">
      <c r="A18338" s="1" t="s">
        <v>18405</v>
      </c>
    </row>
    <row r="18339" spans="1:1" x14ac:dyDescent="0.15">
      <c r="A18339" s="1" t="s">
        <v>18406</v>
      </c>
    </row>
    <row r="18340" spans="1:1" x14ac:dyDescent="0.15">
      <c r="A18340" s="1" t="s">
        <v>18407</v>
      </c>
    </row>
    <row r="18341" spans="1:1" x14ac:dyDescent="0.15">
      <c r="A18341" s="1" t="s">
        <v>18408</v>
      </c>
    </row>
    <row r="18342" spans="1:1" x14ac:dyDescent="0.15">
      <c r="A18342" s="1" t="s">
        <v>18409</v>
      </c>
    </row>
    <row r="18343" spans="1:1" x14ac:dyDescent="0.15">
      <c r="A18343" s="1" t="s">
        <v>18410</v>
      </c>
    </row>
    <row r="18344" spans="1:1" x14ac:dyDescent="0.15">
      <c r="A18344" s="1" t="s">
        <v>18411</v>
      </c>
    </row>
    <row r="18345" spans="1:1" x14ac:dyDescent="0.15">
      <c r="A18345" s="1" t="s">
        <v>18412</v>
      </c>
    </row>
    <row r="18346" spans="1:1" x14ac:dyDescent="0.15">
      <c r="A18346" s="1" t="s">
        <v>18413</v>
      </c>
    </row>
    <row r="18347" spans="1:1" x14ac:dyDescent="0.15">
      <c r="A18347" s="1" t="s">
        <v>18414</v>
      </c>
    </row>
    <row r="18348" spans="1:1" x14ac:dyDescent="0.15">
      <c r="A18348" s="1" t="s">
        <v>18415</v>
      </c>
    </row>
    <row r="18349" spans="1:1" x14ac:dyDescent="0.15">
      <c r="A18349" s="1" t="s">
        <v>18416</v>
      </c>
    </row>
    <row r="18350" spans="1:1" x14ac:dyDescent="0.15">
      <c r="A18350" s="1" t="s">
        <v>18417</v>
      </c>
    </row>
    <row r="18351" spans="1:1" x14ac:dyDescent="0.15">
      <c r="A18351" s="1" t="s">
        <v>18418</v>
      </c>
    </row>
    <row r="18352" spans="1:1" x14ac:dyDescent="0.15">
      <c r="A18352" s="1" t="s">
        <v>18419</v>
      </c>
    </row>
    <row r="18353" spans="1:1" x14ac:dyDescent="0.15">
      <c r="A18353" s="1" t="s">
        <v>18420</v>
      </c>
    </row>
    <row r="18354" spans="1:1" x14ac:dyDescent="0.15">
      <c r="A18354" s="1" t="s">
        <v>18421</v>
      </c>
    </row>
    <row r="18355" spans="1:1" x14ac:dyDescent="0.15">
      <c r="A18355" s="1" t="s">
        <v>18422</v>
      </c>
    </row>
    <row r="18356" spans="1:1" x14ac:dyDescent="0.15">
      <c r="A18356" s="1" t="s">
        <v>18423</v>
      </c>
    </row>
    <row r="18357" spans="1:1" x14ac:dyDescent="0.15">
      <c r="A18357" s="1" t="s">
        <v>18424</v>
      </c>
    </row>
    <row r="18358" spans="1:1" x14ac:dyDescent="0.15">
      <c r="A18358" s="1" t="s">
        <v>18425</v>
      </c>
    </row>
    <row r="18359" spans="1:1" x14ac:dyDescent="0.15">
      <c r="A18359" s="1" t="s">
        <v>18426</v>
      </c>
    </row>
    <row r="18360" spans="1:1" x14ac:dyDescent="0.15">
      <c r="A18360" s="1" t="s">
        <v>18427</v>
      </c>
    </row>
    <row r="18361" spans="1:1" x14ac:dyDescent="0.15">
      <c r="A18361" s="1" t="s">
        <v>18428</v>
      </c>
    </row>
    <row r="18362" spans="1:1" x14ac:dyDescent="0.15">
      <c r="A18362" s="1" t="s">
        <v>18429</v>
      </c>
    </row>
    <row r="18363" spans="1:1" x14ac:dyDescent="0.15">
      <c r="A18363" s="1" t="s">
        <v>18430</v>
      </c>
    </row>
    <row r="18364" spans="1:1" x14ac:dyDescent="0.15">
      <c r="A18364" s="1" t="s">
        <v>18431</v>
      </c>
    </row>
    <row r="18365" spans="1:1" x14ac:dyDescent="0.15">
      <c r="A18365" s="1" t="s">
        <v>18432</v>
      </c>
    </row>
    <row r="18366" spans="1:1" x14ac:dyDescent="0.15">
      <c r="A18366" s="1" t="s">
        <v>18433</v>
      </c>
    </row>
    <row r="18367" spans="1:1" x14ac:dyDescent="0.15">
      <c r="A18367" s="1" t="s">
        <v>18434</v>
      </c>
    </row>
    <row r="18368" spans="1:1" x14ac:dyDescent="0.15">
      <c r="A18368" s="1" t="s">
        <v>18435</v>
      </c>
    </row>
    <row r="18369" spans="1:1" x14ac:dyDescent="0.15">
      <c r="A18369" s="1" t="s">
        <v>18436</v>
      </c>
    </row>
    <row r="18370" spans="1:1" x14ac:dyDescent="0.15">
      <c r="A18370" s="1" t="s">
        <v>18437</v>
      </c>
    </row>
    <row r="18371" spans="1:1" x14ac:dyDescent="0.15">
      <c r="A18371" s="1" t="s">
        <v>18438</v>
      </c>
    </row>
    <row r="18372" spans="1:1" x14ac:dyDescent="0.15">
      <c r="A18372" s="1" t="s">
        <v>18439</v>
      </c>
    </row>
    <row r="18373" spans="1:1" x14ac:dyDescent="0.15">
      <c r="A18373" s="1" t="s">
        <v>18440</v>
      </c>
    </row>
    <row r="18374" spans="1:1" x14ac:dyDescent="0.15">
      <c r="A18374" s="1" t="s">
        <v>18441</v>
      </c>
    </row>
    <row r="18375" spans="1:1" x14ac:dyDescent="0.15">
      <c r="A18375" s="1" t="s">
        <v>18442</v>
      </c>
    </row>
    <row r="18376" spans="1:1" x14ac:dyDescent="0.15">
      <c r="A18376" s="1" t="s">
        <v>18443</v>
      </c>
    </row>
    <row r="18377" spans="1:1" x14ac:dyDescent="0.15">
      <c r="A18377" s="1" t="s">
        <v>18444</v>
      </c>
    </row>
    <row r="18378" spans="1:1" x14ac:dyDescent="0.15">
      <c r="A18378" s="1" t="s">
        <v>18445</v>
      </c>
    </row>
    <row r="18379" spans="1:1" x14ac:dyDescent="0.15">
      <c r="A18379" s="1" t="s">
        <v>18446</v>
      </c>
    </row>
    <row r="18380" spans="1:1" x14ac:dyDescent="0.15">
      <c r="A18380" s="1" t="s">
        <v>18447</v>
      </c>
    </row>
    <row r="18381" spans="1:1" x14ac:dyDescent="0.15">
      <c r="A18381" s="1" t="s">
        <v>18448</v>
      </c>
    </row>
    <row r="18382" spans="1:1" x14ac:dyDescent="0.15">
      <c r="A18382" s="1" t="s">
        <v>18449</v>
      </c>
    </row>
    <row r="18383" spans="1:1" x14ac:dyDescent="0.15">
      <c r="A18383" s="1" t="s">
        <v>18450</v>
      </c>
    </row>
    <row r="18384" spans="1:1" x14ac:dyDescent="0.15">
      <c r="A18384" s="1" t="s">
        <v>18451</v>
      </c>
    </row>
    <row r="18385" spans="1:1" x14ac:dyDescent="0.15">
      <c r="A18385" s="1" t="s">
        <v>18452</v>
      </c>
    </row>
    <row r="18386" spans="1:1" x14ac:dyDescent="0.15">
      <c r="A18386" s="1" t="s">
        <v>18453</v>
      </c>
    </row>
    <row r="18387" spans="1:1" x14ac:dyDescent="0.15">
      <c r="A18387" s="1" t="s">
        <v>18454</v>
      </c>
    </row>
    <row r="18388" spans="1:1" x14ac:dyDescent="0.15">
      <c r="A18388" s="1" t="s">
        <v>18455</v>
      </c>
    </row>
    <row r="18389" spans="1:1" x14ac:dyDescent="0.15">
      <c r="A18389" s="1" t="s">
        <v>18456</v>
      </c>
    </row>
    <row r="18390" spans="1:1" x14ac:dyDescent="0.15">
      <c r="A18390" s="1" t="s">
        <v>18457</v>
      </c>
    </row>
    <row r="18391" spans="1:1" x14ac:dyDescent="0.15">
      <c r="A18391" s="1" t="s">
        <v>18458</v>
      </c>
    </row>
    <row r="18392" spans="1:1" x14ac:dyDescent="0.15">
      <c r="A18392" s="1" t="s">
        <v>18459</v>
      </c>
    </row>
    <row r="18393" spans="1:1" x14ac:dyDescent="0.15">
      <c r="A18393" s="1" t="s">
        <v>18460</v>
      </c>
    </row>
    <row r="18394" spans="1:1" x14ac:dyDescent="0.15">
      <c r="A18394" s="1" t="s">
        <v>18461</v>
      </c>
    </row>
    <row r="18395" spans="1:1" x14ac:dyDescent="0.15">
      <c r="A18395" s="1" t="s">
        <v>18462</v>
      </c>
    </row>
    <row r="18396" spans="1:1" x14ac:dyDescent="0.15">
      <c r="A18396" s="1" t="s">
        <v>18463</v>
      </c>
    </row>
    <row r="18397" spans="1:1" x14ac:dyDescent="0.15">
      <c r="A18397" s="1" t="s">
        <v>18464</v>
      </c>
    </row>
    <row r="18398" spans="1:1" x14ac:dyDescent="0.15">
      <c r="A18398" s="1" t="s">
        <v>18465</v>
      </c>
    </row>
    <row r="18399" spans="1:1" x14ac:dyDescent="0.15">
      <c r="A18399" s="1" t="s">
        <v>18466</v>
      </c>
    </row>
    <row r="18400" spans="1:1" x14ac:dyDescent="0.15">
      <c r="A18400" s="1" t="s">
        <v>18467</v>
      </c>
    </row>
    <row r="18401" spans="1:1" x14ac:dyDescent="0.15">
      <c r="A18401" s="1" t="s">
        <v>18468</v>
      </c>
    </row>
    <row r="18402" spans="1:1" x14ac:dyDescent="0.15">
      <c r="A18402" s="1" t="s">
        <v>18469</v>
      </c>
    </row>
    <row r="18403" spans="1:1" x14ac:dyDescent="0.15">
      <c r="A18403" s="1" t="s">
        <v>18470</v>
      </c>
    </row>
    <row r="18404" spans="1:1" x14ac:dyDescent="0.15">
      <c r="A18404" s="1" t="s">
        <v>18471</v>
      </c>
    </row>
    <row r="18405" spans="1:1" x14ac:dyDescent="0.15">
      <c r="A18405" s="1" t="s">
        <v>18472</v>
      </c>
    </row>
    <row r="18406" spans="1:1" x14ac:dyDescent="0.15">
      <c r="A18406" s="1" t="s">
        <v>18473</v>
      </c>
    </row>
    <row r="18407" spans="1:1" x14ac:dyDescent="0.15">
      <c r="A18407" s="1" t="s">
        <v>18474</v>
      </c>
    </row>
    <row r="18408" spans="1:1" x14ac:dyDescent="0.15">
      <c r="A18408" s="1" t="s">
        <v>18475</v>
      </c>
    </row>
    <row r="18409" spans="1:1" x14ac:dyDescent="0.15">
      <c r="A18409" s="1" t="s">
        <v>18476</v>
      </c>
    </row>
    <row r="18410" spans="1:1" x14ac:dyDescent="0.15">
      <c r="A18410" s="1" t="s">
        <v>18477</v>
      </c>
    </row>
    <row r="18411" spans="1:1" x14ac:dyDescent="0.15">
      <c r="A18411" s="1" t="s">
        <v>18478</v>
      </c>
    </row>
    <row r="18412" spans="1:1" x14ac:dyDescent="0.15">
      <c r="A18412" s="1" t="s">
        <v>18479</v>
      </c>
    </row>
    <row r="18413" spans="1:1" x14ac:dyDescent="0.15">
      <c r="A18413" s="1" t="s">
        <v>18480</v>
      </c>
    </row>
    <row r="18414" spans="1:1" x14ac:dyDescent="0.15">
      <c r="A18414" s="1" t="s">
        <v>18481</v>
      </c>
    </row>
    <row r="18415" spans="1:1" x14ac:dyDescent="0.15">
      <c r="A18415" s="1" t="s">
        <v>18482</v>
      </c>
    </row>
    <row r="18416" spans="1:1" x14ac:dyDescent="0.15">
      <c r="A18416" s="1" t="s">
        <v>18483</v>
      </c>
    </row>
    <row r="18417" spans="1:1" x14ac:dyDescent="0.15">
      <c r="A18417" s="1" t="s">
        <v>18484</v>
      </c>
    </row>
    <row r="18418" spans="1:1" x14ac:dyDescent="0.15">
      <c r="A18418" s="1" t="s">
        <v>18485</v>
      </c>
    </row>
    <row r="18419" spans="1:1" x14ac:dyDescent="0.15">
      <c r="A18419" s="1" t="s">
        <v>18486</v>
      </c>
    </row>
    <row r="18420" spans="1:1" x14ac:dyDescent="0.15">
      <c r="A18420" s="1" t="s">
        <v>18487</v>
      </c>
    </row>
    <row r="18421" spans="1:1" x14ac:dyDescent="0.15">
      <c r="A18421" s="1" t="s">
        <v>18488</v>
      </c>
    </row>
    <row r="18422" spans="1:1" x14ac:dyDescent="0.15">
      <c r="A18422" s="1" t="s">
        <v>18489</v>
      </c>
    </row>
    <row r="18423" spans="1:1" x14ac:dyDescent="0.15">
      <c r="A18423" s="1" t="s">
        <v>18490</v>
      </c>
    </row>
    <row r="18424" spans="1:1" x14ac:dyDescent="0.15">
      <c r="A18424" s="1" t="s">
        <v>18491</v>
      </c>
    </row>
    <row r="18425" spans="1:1" x14ac:dyDescent="0.15">
      <c r="A18425" s="1" t="s">
        <v>18492</v>
      </c>
    </row>
    <row r="18426" spans="1:1" x14ac:dyDescent="0.15">
      <c r="A18426" s="1" t="s">
        <v>18493</v>
      </c>
    </row>
    <row r="18427" spans="1:1" x14ac:dyDescent="0.15">
      <c r="A18427" s="1" t="s">
        <v>18494</v>
      </c>
    </row>
    <row r="18428" spans="1:1" x14ac:dyDescent="0.15">
      <c r="A18428" s="1" t="s">
        <v>18495</v>
      </c>
    </row>
    <row r="18429" spans="1:1" x14ac:dyDescent="0.15">
      <c r="A18429" s="1" t="s">
        <v>18496</v>
      </c>
    </row>
    <row r="18430" spans="1:1" x14ac:dyDescent="0.15">
      <c r="A18430" s="1" t="s">
        <v>18497</v>
      </c>
    </row>
    <row r="18431" spans="1:1" x14ac:dyDescent="0.15">
      <c r="A18431" s="1" t="s">
        <v>18498</v>
      </c>
    </row>
    <row r="18432" spans="1:1" x14ac:dyDescent="0.15">
      <c r="A18432" s="1" t="s">
        <v>18499</v>
      </c>
    </row>
    <row r="18433" spans="1:1" x14ac:dyDescent="0.15">
      <c r="A18433" s="1" t="s">
        <v>18500</v>
      </c>
    </row>
    <row r="18434" spans="1:1" x14ac:dyDescent="0.15">
      <c r="A18434" s="1" t="s">
        <v>18501</v>
      </c>
    </row>
    <row r="18435" spans="1:1" x14ac:dyDescent="0.15">
      <c r="A18435" s="1" t="s">
        <v>18502</v>
      </c>
    </row>
    <row r="18436" spans="1:1" x14ac:dyDescent="0.15">
      <c r="A18436" s="1" t="s">
        <v>18503</v>
      </c>
    </row>
    <row r="18437" spans="1:1" x14ac:dyDescent="0.15">
      <c r="A18437" s="1" t="s">
        <v>18504</v>
      </c>
    </row>
    <row r="18438" spans="1:1" x14ac:dyDescent="0.15">
      <c r="A18438" s="1" t="s">
        <v>18505</v>
      </c>
    </row>
    <row r="18439" spans="1:1" x14ac:dyDescent="0.15">
      <c r="A18439" s="1" t="s">
        <v>18506</v>
      </c>
    </row>
    <row r="18440" spans="1:1" x14ac:dyDescent="0.15">
      <c r="A18440" s="1" t="s">
        <v>18507</v>
      </c>
    </row>
    <row r="18441" spans="1:1" x14ac:dyDescent="0.15">
      <c r="A18441" s="1" t="s">
        <v>18508</v>
      </c>
    </row>
    <row r="18442" spans="1:1" x14ac:dyDescent="0.15">
      <c r="A18442" s="1" t="s">
        <v>18509</v>
      </c>
    </row>
    <row r="18443" spans="1:1" x14ac:dyDescent="0.15">
      <c r="A18443" s="1" t="s">
        <v>18510</v>
      </c>
    </row>
    <row r="18444" spans="1:1" x14ac:dyDescent="0.15">
      <c r="A18444" s="1" t="s">
        <v>18511</v>
      </c>
    </row>
    <row r="18445" spans="1:1" x14ac:dyDescent="0.15">
      <c r="A18445" s="1" t="s">
        <v>18512</v>
      </c>
    </row>
    <row r="18446" spans="1:1" x14ac:dyDescent="0.15">
      <c r="A18446" s="1" t="s">
        <v>18513</v>
      </c>
    </row>
    <row r="18447" spans="1:1" x14ac:dyDescent="0.15">
      <c r="A18447" s="1" t="s">
        <v>18514</v>
      </c>
    </row>
    <row r="18448" spans="1:1" x14ac:dyDescent="0.15">
      <c r="A18448" s="1" t="s">
        <v>18515</v>
      </c>
    </row>
    <row r="18449" spans="1:1" x14ac:dyDescent="0.15">
      <c r="A18449" s="1" t="s">
        <v>18516</v>
      </c>
    </row>
    <row r="18450" spans="1:1" x14ac:dyDescent="0.15">
      <c r="A18450" s="1" t="s">
        <v>18517</v>
      </c>
    </row>
    <row r="18451" spans="1:1" x14ac:dyDescent="0.15">
      <c r="A18451" s="1" t="s">
        <v>18518</v>
      </c>
    </row>
    <row r="18452" spans="1:1" x14ac:dyDescent="0.15">
      <c r="A18452" s="1" t="s">
        <v>18519</v>
      </c>
    </row>
    <row r="18453" spans="1:1" x14ac:dyDescent="0.15">
      <c r="A18453" s="1" t="s">
        <v>18520</v>
      </c>
    </row>
    <row r="18454" spans="1:1" x14ac:dyDescent="0.15">
      <c r="A18454" s="1" t="s">
        <v>18521</v>
      </c>
    </row>
    <row r="18455" spans="1:1" x14ac:dyDescent="0.15">
      <c r="A18455" s="1" t="s">
        <v>18522</v>
      </c>
    </row>
    <row r="18456" spans="1:1" x14ac:dyDescent="0.15">
      <c r="A18456" s="1" t="s">
        <v>18523</v>
      </c>
    </row>
    <row r="18457" spans="1:1" x14ac:dyDescent="0.15">
      <c r="A18457" s="1" t="s">
        <v>18524</v>
      </c>
    </row>
    <row r="18458" spans="1:1" x14ac:dyDescent="0.15">
      <c r="A18458" s="1" t="s">
        <v>18525</v>
      </c>
    </row>
    <row r="18459" spans="1:1" x14ac:dyDescent="0.15">
      <c r="A18459" s="1" t="s">
        <v>18526</v>
      </c>
    </row>
    <row r="18460" spans="1:1" x14ac:dyDescent="0.15">
      <c r="A18460" s="1" t="s">
        <v>18527</v>
      </c>
    </row>
    <row r="18461" spans="1:1" x14ac:dyDescent="0.15">
      <c r="A18461" s="1" t="s">
        <v>18528</v>
      </c>
    </row>
    <row r="18462" spans="1:1" x14ac:dyDescent="0.15">
      <c r="A18462" s="1" t="s">
        <v>18529</v>
      </c>
    </row>
    <row r="18463" spans="1:1" x14ac:dyDescent="0.15">
      <c r="A18463" s="1" t="s">
        <v>18530</v>
      </c>
    </row>
    <row r="18464" spans="1:1" x14ac:dyDescent="0.15">
      <c r="A18464" s="1" t="s">
        <v>18531</v>
      </c>
    </row>
    <row r="18465" spans="1:1" x14ac:dyDescent="0.15">
      <c r="A18465" s="1" t="s">
        <v>18532</v>
      </c>
    </row>
    <row r="18466" spans="1:1" x14ac:dyDescent="0.15">
      <c r="A18466" s="1" t="s">
        <v>18533</v>
      </c>
    </row>
    <row r="18467" spans="1:1" x14ac:dyDescent="0.15">
      <c r="A18467" s="1" t="s">
        <v>18534</v>
      </c>
    </row>
    <row r="18468" spans="1:1" x14ac:dyDescent="0.15">
      <c r="A18468" s="1" t="s">
        <v>18535</v>
      </c>
    </row>
    <row r="18469" spans="1:1" x14ac:dyDescent="0.15">
      <c r="A18469" s="1" t="s">
        <v>18536</v>
      </c>
    </row>
    <row r="18470" spans="1:1" x14ac:dyDescent="0.15">
      <c r="A18470" s="1" t="s">
        <v>18537</v>
      </c>
    </row>
    <row r="18471" spans="1:1" x14ac:dyDescent="0.15">
      <c r="A18471" s="1" t="s">
        <v>18538</v>
      </c>
    </row>
    <row r="18472" spans="1:1" x14ac:dyDescent="0.15">
      <c r="A18472" s="1" t="s">
        <v>18539</v>
      </c>
    </row>
    <row r="18473" spans="1:1" x14ac:dyDescent="0.15">
      <c r="A18473" s="1" t="s">
        <v>18540</v>
      </c>
    </row>
    <row r="18474" spans="1:1" x14ac:dyDescent="0.15">
      <c r="A18474" s="1" t="s">
        <v>18541</v>
      </c>
    </row>
    <row r="18475" spans="1:1" x14ac:dyDescent="0.15">
      <c r="A18475" s="1" t="s">
        <v>18542</v>
      </c>
    </row>
    <row r="18476" spans="1:1" x14ac:dyDescent="0.15">
      <c r="A18476" s="1" t="s">
        <v>18543</v>
      </c>
    </row>
    <row r="18477" spans="1:1" x14ac:dyDescent="0.15">
      <c r="A18477" s="1" t="s">
        <v>18544</v>
      </c>
    </row>
    <row r="18478" spans="1:1" x14ac:dyDescent="0.15">
      <c r="A18478" s="1" t="s">
        <v>18545</v>
      </c>
    </row>
    <row r="18479" spans="1:1" x14ac:dyDescent="0.15">
      <c r="A18479" s="1" t="s">
        <v>18546</v>
      </c>
    </row>
    <row r="18480" spans="1:1" x14ac:dyDescent="0.15">
      <c r="A18480" s="1" t="s">
        <v>18547</v>
      </c>
    </row>
    <row r="18481" spans="1:1" x14ac:dyDescent="0.15">
      <c r="A18481" s="1" t="s">
        <v>18548</v>
      </c>
    </row>
    <row r="18482" spans="1:1" x14ac:dyDescent="0.15">
      <c r="A18482" s="1" t="s">
        <v>18549</v>
      </c>
    </row>
    <row r="18483" spans="1:1" x14ac:dyDescent="0.15">
      <c r="A18483" s="1" t="s">
        <v>18550</v>
      </c>
    </row>
    <row r="18484" spans="1:1" x14ac:dyDescent="0.15">
      <c r="A18484" s="1" t="s">
        <v>18551</v>
      </c>
    </row>
    <row r="18485" spans="1:1" x14ac:dyDescent="0.15">
      <c r="A18485" s="1" t="s">
        <v>18552</v>
      </c>
    </row>
    <row r="18486" spans="1:1" x14ac:dyDescent="0.15">
      <c r="A18486" s="1" t="s">
        <v>18553</v>
      </c>
    </row>
    <row r="18487" spans="1:1" x14ac:dyDescent="0.15">
      <c r="A18487" s="1" t="s">
        <v>18554</v>
      </c>
    </row>
    <row r="18488" spans="1:1" x14ac:dyDescent="0.15">
      <c r="A18488" s="1" t="s">
        <v>18555</v>
      </c>
    </row>
    <row r="18489" spans="1:1" x14ac:dyDescent="0.15">
      <c r="A18489" s="1" t="s">
        <v>18556</v>
      </c>
    </row>
    <row r="18490" spans="1:1" x14ac:dyDescent="0.15">
      <c r="A18490" s="1" t="s">
        <v>18557</v>
      </c>
    </row>
    <row r="18491" spans="1:1" x14ac:dyDescent="0.15">
      <c r="A18491" s="1" t="s">
        <v>18558</v>
      </c>
    </row>
    <row r="18492" spans="1:1" x14ac:dyDescent="0.15">
      <c r="A18492" s="1" t="s">
        <v>18559</v>
      </c>
    </row>
    <row r="18493" spans="1:1" x14ac:dyDescent="0.15">
      <c r="A18493" s="1" t="s">
        <v>18560</v>
      </c>
    </row>
    <row r="18494" spans="1:1" x14ac:dyDescent="0.15">
      <c r="A18494" s="1" t="s">
        <v>18561</v>
      </c>
    </row>
    <row r="18495" spans="1:1" x14ac:dyDescent="0.15">
      <c r="A18495" s="1" t="s">
        <v>18562</v>
      </c>
    </row>
    <row r="18496" spans="1:1" x14ac:dyDescent="0.15">
      <c r="A18496" s="1" t="s">
        <v>18563</v>
      </c>
    </row>
    <row r="18497" spans="1:1" x14ac:dyDescent="0.15">
      <c r="A18497" s="1" t="s">
        <v>18564</v>
      </c>
    </row>
    <row r="18498" spans="1:1" x14ac:dyDescent="0.15">
      <c r="A18498" s="1" t="s">
        <v>18565</v>
      </c>
    </row>
    <row r="18499" spans="1:1" x14ac:dyDescent="0.15">
      <c r="A18499" s="1" t="s">
        <v>18566</v>
      </c>
    </row>
    <row r="18500" spans="1:1" x14ac:dyDescent="0.15">
      <c r="A18500" s="1" t="s">
        <v>18567</v>
      </c>
    </row>
    <row r="18501" spans="1:1" x14ac:dyDescent="0.15">
      <c r="A18501" s="1" t="s">
        <v>18568</v>
      </c>
    </row>
    <row r="18502" spans="1:1" x14ac:dyDescent="0.15">
      <c r="A18502" s="1" t="s">
        <v>18569</v>
      </c>
    </row>
    <row r="18503" spans="1:1" x14ac:dyDescent="0.15">
      <c r="A18503" s="1" t="s">
        <v>18570</v>
      </c>
    </row>
    <row r="18504" spans="1:1" x14ac:dyDescent="0.15">
      <c r="A18504" s="1" t="s">
        <v>18571</v>
      </c>
    </row>
    <row r="18505" spans="1:1" x14ac:dyDescent="0.15">
      <c r="A18505" s="1" t="s">
        <v>18572</v>
      </c>
    </row>
    <row r="18506" spans="1:1" x14ac:dyDescent="0.15">
      <c r="A18506" s="1" t="s">
        <v>18573</v>
      </c>
    </row>
    <row r="18507" spans="1:1" x14ac:dyDescent="0.15">
      <c r="A18507" s="1" t="s">
        <v>18574</v>
      </c>
    </row>
    <row r="18508" spans="1:1" x14ac:dyDescent="0.15">
      <c r="A18508" s="1" t="s">
        <v>18575</v>
      </c>
    </row>
    <row r="18509" spans="1:1" x14ac:dyDescent="0.15">
      <c r="A18509" s="1" t="s">
        <v>18576</v>
      </c>
    </row>
    <row r="18510" spans="1:1" x14ac:dyDescent="0.15">
      <c r="A18510" s="1" t="s">
        <v>18577</v>
      </c>
    </row>
    <row r="18511" spans="1:1" x14ac:dyDescent="0.15">
      <c r="A18511" s="1" t="s">
        <v>18578</v>
      </c>
    </row>
    <row r="18512" spans="1:1" x14ac:dyDescent="0.15">
      <c r="A18512" s="1" t="s">
        <v>18579</v>
      </c>
    </row>
    <row r="18513" spans="1:1" x14ac:dyDescent="0.15">
      <c r="A18513" s="1" t="s">
        <v>18580</v>
      </c>
    </row>
    <row r="18514" spans="1:1" x14ac:dyDescent="0.15">
      <c r="A18514" s="1" t="s">
        <v>18581</v>
      </c>
    </row>
    <row r="18515" spans="1:1" x14ac:dyDescent="0.15">
      <c r="A18515" s="1" t="s">
        <v>18582</v>
      </c>
    </row>
    <row r="18516" spans="1:1" x14ac:dyDescent="0.15">
      <c r="A18516" s="1" t="s">
        <v>18583</v>
      </c>
    </row>
    <row r="18517" spans="1:1" x14ac:dyDescent="0.15">
      <c r="A18517" s="1" t="s">
        <v>18584</v>
      </c>
    </row>
    <row r="18518" spans="1:1" x14ac:dyDescent="0.15">
      <c r="A18518" s="1" t="s">
        <v>18585</v>
      </c>
    </row>
    <row r="18519" spans="1:1" x14ac:dyDescent="0.15">
      <c r="A18519" s="1" t="s">
        <v>18586</v>
      </c>
    </row>
    <row r="18520" spans="1:1" x14ac:dyDescent="0.15">
      <c r="A18520" s="1" t="s">
        <v>18587</v>
      </c>
    </row>
    <row r="18521" spans="1:1" x14ac:dyDescent="0.15">
      <c r="A18521" s="1" t="s">
        <v>18588</v>
      </c>
    </row>
    <row r="18522" spans="1:1" x14ac:dyDescent="0.15">
      <c r="A18522" s="1" t="s">
        <v>18589</v>
      </c>
    </row>
    <row r="18523" spans="1:1" x14ac:dyDescent="0.15">
      <c r="A18523" s="1" t="s">
        <v>18590</v>
      </c>
    </row>
    <row r="18524" spans="1:1" x14ac:dyDescent="0.15">
      <c r="A18524" s="1" t="s">
        <v>18591</v>
      </c>
    </row>
    <row r="18525" spans="1:1" x14ac:dyDescent="0.15">
      <c r="A18525" s="1" t="s">
        <v>18592</v>
      </c>
    </row>
    <row r="18526" spans="1:1" x14ac:dyDescent="0.15">
      <c r="A18526" s="1" t="s">
        <v>18593</v>
      </c>
    </row>
    <row r="18527" spans="1:1" x14ac:dyDescent="0.15">
      <c r="A18527" s="1" t="s">
        <v>18594</v>
      </c>
    </row>
    <row r="18528" spans="1:1" x14ac:dyDescent="0.15">
      <c r="A18528" s="1" t="s">
        <v>18595</v>
      </c>
    </row>
    <row r="18529" spans="1:1" x14ac:dyDescent="0.15">
      <c r="A18529" s="1" t="s">
        <v>18596</v>
      </c>
    </row>
    <row r="18530" spans="1:1" x14ac:dyDescent="0.15">
      <c r="A18530" s="1" t="s">
        <v>18597</v>
      </c>
    </row>
    <row r="18531" spans="1:1" x14ac:dyDescent="0.15">
      <c r="A18531" s="1" t="s">
        <v>18598</v>
      </c>
    </row>
    <row r="18532" spans="1:1" x14ac:dyDescent="0.15">
      <c r="A18532" s="1" t="s">
        <v>18599</v>
      </c>
    </row>
    <row r="18533" spans="1:1" x14ac:dyDescent="0.15">
      <c r="A18533" s="1" t="s">
        <v>18600</v>
      </c>
    </row>
    <row r="18534" spans="1:1" x14ac:dyDescent="0.15">
      <c r="A18534" s="1" t="s">
        <v>18601</v>
      </c>
    </row>
    <row r="18535" spans="1:1" x14ac:dyDescent="0.15">
      <c r="A18535" s="1" t="s">
        <v>18602</v>
      </c>
    </row>
    <row r="18536" spans="1:1" x14ac:dyDescent="0.15">
      <c r="A18536" s="1" t="s">
        <v>18603</v>
      </c>
    </row>
    <row r="18537" spans="1:1" x14ac:dyDescent="0.15">
      <c r="A18537" s="1" t="s">
        <v>18604</v>
      </c>
    </row>
    <row r="18538" spans="1:1" x14ac:dyDescent="0.15">
      <c r="A18538" s="1" t="s">
        <v>18605</v>
      </c>
    </row>
    <row r="18539" spans="1:1" x14ac:dyDescent="0.15">
      <c r="A18539" s="1" t="s">
        <v>18606</v>
      </c>
    </row>
    <row r="18540" spans="1:1" x14ac:dyDescent="0.15">
      <c r="A18540" s="1" t="s">
        <v>18607</v>
      </c>
    </row>
    <row r="18541" spans="1:1" x14ac:dyDescent="0.15">
      <c r="A18541" s="1" t="s">
        <v>18608</v>
      </c>
    </row>
    <row r="18542" spans="1:1" x14ac:dyDescent="0.15">
      <c r="A18542" s="1" t="s">
        <v>18609</v>
      </c>
    </row>
    <row r="18543" spans="1:1" x14ac:dyDescent="0.15">
      <c r="A18543" s="1" t="s">
        <v>18610</v>
      </c>
    </row>
    <row r="18544" spans="1:1" x14ac:dyDescent="0.15">
      <c r="A18544" s="1" t="s">
        <v>18611</v>
      </c>
    </row>
    <row r="18545" spans="1:1" x14ac:dyDescent="0.15">
      <c r="A18545" s="1" t="s">
        <v>18612</v>
      </c>
    </row>
    <row r="18546" spans="1:1" x14ac:dyDescent="0.15">
      <c r="A18546" s="1" t="s">
        <v>18613</v>
      </c>
    </row>
    <row r="18547" spans="1:1" x14ac:dyDescent="0.15">
      <c r="A18547" s="1" t="s">
        <v>18614</v>
      </c>
    </row>
    <row r="18548" spans="1:1" x14ac:dyDescent="0.15">
      <c r="A18548" s="1" t="s">
        <v>18615</v>
      </c>
    </row>
    <row r="18549" spans="1:1" x14ac:dyDescent="0.15">
      <c r="A18549" s="1" t="s">
        <v>18616</v>
      </c>
    </row>
    <row r="18550" spans="1:1" x14ac:dyDescent="0.15">
      <c r="A18550" s="1" t="s">
        <v>18617</v>
      </c>
    </row>
    <row r="18551" spans="1:1" x14ac:dyDescent="0.15">
      <c r="A18551" s="1" t="s">
        <v>18618</v>
      </c>
    </row>
    <row r="18552" spans="1:1" x14ac:dyDescent="0.15">
      <c r="A18552" s="1" t="s">
        <v>18619</v>
      </c>
    </row>
    <row r="18553" spans="1:1" x14ac:dyDescent="0.15">
      <c r="A18553" s="1" t="s">
        <v>18620</v>
      </c>
    </row>
    <row r="18554" spans="1:1" x14ac:dyDescent="0.15">
      <c r="A18554" s="1" t="s">
        <v>18621</v>
      </c>
    </row>
    <row r="18555" spans="1:1" x14ac:dyDescent="0.15">
      <c r="A18555" s="1" t="s">
        <v>18622</v>
      </c>
    </row>
    <row r="18556" spans="1:1" x14ac:dyDescent="0.15">
      <c r="A18556" s="1" t="s">
        <v>18623</v>
      </c>
    </row>
    <row r="18557" spans="1:1" x14ac:dyDescent="0.15">
      <c r="A18557" s="1" t="s">
        <v>18624</v>
      </c>
    </row>
    <row r="18558" spans="1:1" x14ac:dyDescent="0.15">
      <c r="A18558" s="1" t="s">
        <v>18625</v>
      </c>
    </row>
    <row r="18559" spans="1:1" x14ac:dyDescent="0.15">
      <c r="A18559" s="1" t="s">
        <v>18626</v>
      </c>
    </row>
    <row r="18560" spans="1:1" x14ac:dyDescent="0.15">
      <c r="A18560" s="1" t="s">
        <v>18627</v>
      </c>
    </row>
    <row r="18561" spans="1:1" x14ac:dyDescent="0.15">
      <c r="A18561" s="1" t="s">
        <v>18628</v>
      </c>
    </row>
    <row r="18562" spans="1:1" x14ac:dyDescent="0.15">
      <c r="A18562" s="1" t="s">
        <v>18629</v>
      </c>
    </row>
    <row r="18563" spans="1:1" x14ac:dyDescent="0.15">
      <c r="A18563" s="1" t="s">
        <v>18630</v>
      </c>
    </row>
    <row r="18564" spans="1:1" x14ac:dyDescent="0.15">
      <c r="A18564" s="1" t="s">
        <v>18631</v>
      </c>
    </row>
    <row r="18565" spans="1:1" x14ac:dyDescent="0.15">
      <c r="A18565" s="1" t="s">
        <v>18632</v>
      </c>
    </row>
    <row r="18566" spans="1:1" x14ac:dyDescent="0.15">
      <c r="A18566" s="1" t="s">
        <v>18633</v>
      </c>
    </row>
    <row r="18567" spans="1:1" x14ac:dyDescent="0.15">
      <c r="A18567" s="1" t="s">
        <v>18634</v>
      </c>
    </row>
    <row r="18568" spans="1:1" x14ac:dyDescent="0.15">
      <c r="A18568" s="1" t="s">
        <v>18635</v>
      </c>
    </row>
    <row r="18569" spans="1:1" x14ac:dyDescent="0.15">
      <c r="A18569" s="1" t="s">
        <v>18636</v>
      </c>
    </row>
    <row r="18570" spans="1:1" x14ac:dyDescent="0.15">
      <c r="A18570" s="1" t="s">
        <v>18637</v>
      </c>
    </row>
    <row r="18571" spans="1:1" x14ac:dyDescent="0.15">
      <c r="A18571" s="1" t="s">
        <v>18638</v>
      </c>
    </row>
    <row r="18572" spans="1:1" x14ac:dyDescent="0.15">
      <c r="A18572" s="1" t="s">
        <v>18639</v>
      </c>
    </row>
    <row r="18573" spans="1:1" x14ac:dyDescent="0.15">
      <c r="A18573" s="1" t="s">
        <v>18640</v>
      </c>
    </row>
    <row r="18574" spans="1:1" x14ac:dyDescent="0.15">
      <c r="A18574" s="1" t="s">
        <v>18641</v>
      </c>
    </row>
    <row r="18575" spans="1:1" x14ac:dyDescent="0.15">
      <c r="A18575" s="1" t="s">
        <v>18642</v>
      </c>
    </row>
    <row r="18576" spans="1:1" x14ac:dyDescent="0.15">
      <c r="A18576" s="1" t="s">
        <v>18643</v>
      </c>
    </row>
    <row r="18577" spans="1:1" x14ac:dyDescent="0.15">
      <c r="A18577" s="1" t="s">
        <v>18644</v>
      </c>
    </row>
    <row r="18578" spans="1:1" x14ac:dyDescent="0.15">
      <c r="A18578" s="1" t="s">
        <v>18645</v>
      </c>
    </row>
    <row r="18579" spans="1:1" x14ac:dyDescent="0.15">
      <c r="A18579" s="1" t="s">
        <v>18646</v>
      </c>
    </row>
    <row r="18580" spans="1:1" x14ac:dyDescent="0.15">
      <c r="A18580" s="1" t="s">
        <v>18647</v>
      </c>
    </row>
    <row r="18581" spans="1:1" x14ac:dyDescent="0.15">
      <c r="A18581" s="1" t="s">
        <v>18648</v>
      </c>
    </row>
    <row r="18582" spans="1:1" x14ac:dyDescent="0.15">
      <c r="A18582" s="1" t="s">
        <v>18649</v>
      </c>
    </row>
    <row r="18583" spans="1:1" x14ac:dyDescent="0.15">
      <c r="A18583" s="1" t="s">
        <v>18650</v>
      </c>
    </row>
    <row r="18584" spans="1:1" x14ac:dyDescent="0.15">
      <c r="A18584" s="1" t="s">
        <v>18651</v>
      </c>
    </row>
    <row r="18585" spans="1:1" x14ac:dyDescent="0.15">
      <c r="A18585" s="1" t="s">
        <v>18652</v>
      </c>
    </row>
    <row r="18586" spans="1:1" x14ac:dyDescent="0.15">
      <c r="A18586" s="1" t="s">
        <v>18653</v>
      </c>
    </row>
    <row r="18587" spans="1:1" x14ac:dyDescent="0.15">
      <c r="A18587" s="1" t="s">
        <v>18654</v>
      </c>
    </row>
    <row r="18588" spans="1:1" x14ac:dyDescent="0.15">
      <c r="A18588" s="1" t="s">
        <v>18655</v>
      </c>
    </row>
    <row r="18589" spans="1:1" x14ac:dyDescent="0.15">
      <c r="A18589" s="1" t="s">
        <v>18656</v>
      </c>
    </row>
    <row r="18590" spans="1:1" x14ac:dyDescent="0.15">
      <c r="A18590" s="1" t="s">
        <v>18657</v>
      </c>
    </row>
    <row r="18591" spans="1:1" x14ac:dyDescent="0.15">
      <c r="A18591" s="1" t="s">
        <v>18658</v>
      </c>
    </row>
    <row r="18592" spans="1:1" x14ac:dyDescent="0.15">
      <c r="A18592" s="1" t="s">
        <v>18659</v>
      </c>
    </row>
    <row r="18593" spans="1:1" x14ac:dyDescent="0.15">
      <c r="A18593" s="1" t="s">
        <v>18660</v>
      </c>
    </row>
    <row r="18594" spans="1:1" x14ac:dyDescent="0.15">
      <c r="A18594" s="1" t="s">
        <v>18661</v>
      </c>
    </row>
    <row r="18595" spans="1:1" x14ac:dyDescent="0.15">
      <c r="A18595" s="1" t="s">
        <v>18662</v>
      </c>
    </row>
    <row r="18596" spans="1:1" x14ac:dyDescent="0.15">
      <c r="A18596" s="1" t="s">
        <v>18663</v>
      </c>
    </row>
    <row r="18597" spans="1:1" x14ac:dyDescent="0.15">
      <c r="A18597" s="1" t="s">
        <v>18664</v>
      </c>
    </row>
    <row r="18598" spans="1:1" x14ac:dyDescent="0.15">
      <c r="A18598" s="1" t="s">
        <v>18665</v>
      </c>
    </row>
    <row r="18599" spans="1:1" x14ac:dyDescent="0.15">
      <c r="A18599" s="1" t="s">
        <v>18666</v>
      </c>
    </row>
    <row r="18600" spans="1:1" x14ac:dyDescent="0.15">
      <c r="A18600" s="1" t="s">
        <v>18667</v>
      </c>
    </row>
    <row r="18601" spans="1:1" x14ac:dyDescent="0.15">
      <c r="A18601" s="1" t="s">
        <v>18668</v>
      </c>
    </row>
    <row r="18602" spans="1:1" x14ac:dyDescent="0.15">
      <c r="A18602" s="1" t="s">
        <v>18669</v>
      </c>
    </row>
    <row r="18603" spans="1:1" x14ac:dyDescent="0.15">
      <c r="A18603" s="1" t="s">
        <v>18670</v>
      </c>
    </row>
    <row r="18604" spans="1:1" x14ac:dyDescent="0.15">
      <c r="A18604" s="1" t="s">
        <v>18671</v>
      </c>
    </row>
    <row r="18605" spans="1:1" x14ac:dyDescent="0.15">
      <c r="A18605" s="1" t="s">
        <v>18672</v>
      </c>
    </row>
    <row r="18606" spans="1:1" x14ac:dyDescent="0.15">
      <c r="A18606" s="1" t="s">
        <v>18673</v>
      </c>
    </row>
    <row r="18607" spans="1:1" x14ac:dyDescent="0.15">
      <c r="A18607" s="1" t="s">
        <v>18674</v>
      </c>
    </row>
    <row r="18608" spans="1:1" x14ac:dyDescent="0.15">
      <c r="A18608" s="1" t="s">
        <v>18675</v>
      </c>
    </row>
    <row r="18609" spans="1:1" x14ac:dyDescent="0.15">
      <c r="A18609" s="1" t="s">
        <v>18676</v>
      </c>
    </row>
    <row r="18610" spans="1:1" x14ac:dyDescent="0.15">
      <c r="A18610" s="1" t="s">
        <v>18677</v>
      </c>
    </row>
    <row r="18611" spans="1:1" x14ac:dyDescent="0.15">
      <c r="A18611" s="1" t="s">
        <v>18678</v>
      </c>
    </row>
    <row r="18612" spans="1:1" x14ac:dyDescent="0.15">
      <c r="A18612" s="1" t="s">
        <v>18679</v>
      </c>
    </row>
    <row r="18613" spans="1:1" x14ac:dyDescent="0.15">
      <c r="A18613" s="1" t="s">
        <v>18680</v>
      </c>
    </row>
    <row r="18614" spans="1:1" x14ac:dyDescent="0.15">
      <c r="A18614" s="1" t="s">
        <v>18681</v>
      </c>
    </row>
    <row r="18615" spans="1:1" x14ac:dyDescent="0.15">
      <c r="A18615" s="1" t="s">
        <v>18682</v>
      </c>
    </row>
    <row r="18616" spans="1:1" x14ac:dyDescent="0.15">
      <c r="A18616" s="1" t="s">
        <v>18683</v>
      </c>
    </row>
    <row r="18617" spans="1:1" x14ac:dyDescent="0.15">
      <c r="A18617" s="1" t="s">
        <v>18684</v>
      </c>
    </row>
    <row r="18618" spans="1:1" x14ac:dyDescent="0.15">
      <c r="A18618" s="1" t="s">
        <v>18685</v>
      </c>
    </row>
    <row r="18619" spans="1:1" x14ac:dyDescent="0.15">
      <c r="A18619" s="1" t="s">
        <v>18686</v>
      </c>
    </row>
    <row r="18620" spans="1:1" x14ac:dyDescent="0.15">
      <c r="A18620" s="1" t="s">
        <v>18687</v>
      </c>
    </row>
    <row r="18621" spans="1:1" x14ac:dyDescent="0.15">
      <c r="A18621" s="1" t="s">
        <v>18688</v>
      </c>
    </row>
    <row r="18622" spans="1:1" x14ac:dyDescent="0.15">
      <c r="A18622" s="1" t="s">
        <v>18689</v>
      </c>
    </row>
    <row r="18623" spans="1:1" x14ac:dyDescent="0.15">
      <c r="A18623" s="1" t="s">
        <v>18690</v>
      </c>
    </row>
    <row r="18624" spans="1:1" x14ac:dyDescent="0.15">
      <c r="A18624" s="1" t="s">
        <v>18691</v>
      </c>
    </row>
    <row r="18625" spans="1:1" x14ac:dyDescent="0.15">
      <c r="A18625" s="1" t="s">
        <v>18692</v>
      </c>
    </row>
    <row r="18626" spans="1:1" x14ac:dyDescent="0.15">
      <c r="A18626" s="1" t="s">
        <v>18693</v>
      </c>
    </row>
    <row r="18627" spans="1:1" x14ac:dyDescent="0.15">
      <c r="A18627" s="1" t="s">
        <v>18694</v>
      </c>
    </row>
    <row r="18628" spans="1:1" x14ac:dyDescent="0.15">
      <c r="A18628" s="1" t="s">
        <v>18695</v>
      </c>
    </row>
    <row r="18629" spans="1:1" x14ac:dyDescent="0.15">
      <c r="A18629" s="1" t="s">
        <v>18696</v>
      </c>
    </row>
    <row r="18630" spans="1:1" x14ac:dyDescent="0.15">
      <c r="A18630" s="1" t="s">
        <v>18697</v>
      </c>
    </row>
    <row r="18631" spans="1:1" x14ac:dyDescent="0.15">
      <c r="A18631" s="1" t="s">
        <v>18698</v>
      </c>
    </row>
    <row r="18632" spans="1:1" x14ac:dyDescent="0.15">
      <c r="A18632" s="1" t="s">
        <v>18699</v>
      </c>
    </row>
    <row r="18633" spans="1:1" x14ac:dyDescent="0.15">
      <c r="A18633" s="1" t="s">
        <v>18700</v>
      </c>
    </row>
    <row r="18634" spans="1:1" x14ac:dyDescent="0.15">
      <c r="A18634" s="1" t="s">
        <v>18701</v>
      </c>
    </row>
    <row r="18635" spans="1:1" x14ac:dyDescent="0.15">
      <c r="A18635" s="1" t="s">
        <v>18702</v>
      </c>
    </row>
    <row r="18636" spans="1:1" x14ac:dyDescent="0.15">
      <c r="A18636" s="1" t="s">
        <v>18703</v>
      </c>
    </row>
    <row r="18637" spans="1:1" x14ac:dyDescent="0.15">
      <c r="A18637" s="1" t="s">
        <v>18704</v>
      </c>
    </row>
    <row r="18638" spans="1:1" x14ac:dyDescent="0.15">
      <c r="A18638" s="1" t="s">
        <v>18705</v>
      </c>
    </row>
    <row r="18639" spans="1:1" x14ac:dyDescent="0.15">
      <c r="A18639" s="1" t="s">
        <v>18706</v>
      </c>
    </row>
    <row r="18640" spans="1:1" x14ac:dyDescent="0.15">
      <c r="A18640" s="1" t="s">
        <v>18707</v>
      </c>
    </row>
    <row r="18641" spans="1:1" x14ac:dyDescent="0.15">
      <c r="A18641" s="1" t="s">
        <v>18708</v>
      </c>
    </row>
    <row r="18642" spans="1:1" x14ac:dyDescent="0.15">
      <c r="A18642" s="1" t="s">
        <v>18709</v>
      </c>
    </row>
    <row r="18643" spans="1:1" x14ac:dyDescent="0.15">
      <c r="A18643" s="1" t="s">
        <v>18710</v>
      </c>
    </row>
    <row r="18644" spans="1:1" x14ac:dyDescent="0.15">
      <c r="A18644" s="1" t="s">
        <v>18711</v>
      </c>
    </row>
    <row r="18645" spans="1:1" x14ac:dyDescent="0.15">
      <c r="A18645" s="1" t="s">
        <v>18712</v>
      </c>
    </row>
    <row r="18646" spans="1:1" x14ac:dyDescent="0.15">
      <c r="A18646" s="1" t="s">
        <v>18713</v>
      </c>
    </row>
    <row r="18647" spans="1:1" x14ac:dyDescent="0.15">
      <c r="A18647" s="1" t="s">
        <v>18714</v>
      </c>
    </row>
    <row r="18648" spans="1:1" x14ac:dyDescent="0.15">
      <c r="A18648" s="1" t="s">
        <v>18715</v>
      </c>
    </row>
    <row r="18649" spans="1:1" x14ac:dyDescent="0.15">
      <c r="A18649" s="1" t="s">
        <v>18716</v>
      </c>
    </row>
    <row r="18650" spans="1:1" x14ac:dyDescent="0.15">
      <c r="A18650" s="1" t="s">
        <v>18717</v>
      </c>
    </row>
    <row r="18651" spans="1:1" x14ac:dyDescent="0.15">
      <c r="A18651" s="1" t="s">
        <v>18718</v>
      </c>
    </row>
    <row r="18652" spans="1:1" x14ac:dyDescent="0.15">
      <c r="A18652" s="1" t="s">
        <v>18719</v>
      </c>
    </row>
    <row r="18653" spans="1:1" x14ac:dyDescent="0.15">
      <c r="A18653" s="1" t="s">
        <v>18720</v>
      </c>
    </row>
    <row r="18654" spans="1:1" x14ac:dyDescent="0.15">
      <c r="A18654" s="1" t="s">
        <v>18721</v>
      </c>
    </row>
    <row r="18655" spans="1:1" x14ac:dyDescent="0.15">
      <c r="A18655" s="1" t="s">
        <v>18722</v>
      </c>
    </row>
    <row r="18656" spans="1:1" x14ac:dyDescent="0.15">
      <c r="A18656" s="1" t="s">
        <v>18723</v>
      </c>
    </row>
    <row r="18657" spans="1:1" x14ac:dyDescent="0.15">
      <c r="A18657" s="1" t="s">
        <v>18724</v>
      </c>
    </row>
    <row r="18658" spans="1:1" x14ac:dyDescent="0.15">
      <c r="A18658" s="1" t="s">
        <v>18725</v>
      </c>
    </row>
    <row r="18659" spans="1:1" x14ac:dyDescent="0.15">
      <c r="A18659" s="1" t="s">
        <v>18726</v>
      </c>
    </row>
    <row r="18660" spans="1:1" x14ac:dyDescent="0.15">
      <c r="A18660" s="1" t="s">
        <v>18727</v>
      </c>
    </row>
    <row r="18661" spans="1:1" x14ac:dyDescent="0.15">
      <c r="A18661" s="1" t="s">
        <v>18728</v>
      </c>
    </row>
    <row r="18662" spans="1:1" x14ac:dyDescent="0.15">
      <c r="A18662" s="1" t="s">
        <v>18729</v>
      </c>
    </row>
    <row r="18663" spans="1:1" x14ac:dyDescent="0.15">
      <c r="A18663" s="1" t="s">
        <v>18730</v>
      </c>
    </row>
    <row r="18664" spans="1:1" x14ac:dyDescent="0.15">
      <c r="A18664" s="1" t="s">
        <v>18731</v>
      </c>
    </row>
    <row r="18665" spans="1:1" x14ac:dyDescent="0.15">
      <c r="A18665" s="1" t="s">
        <v>18732</v>
      </c>
    </row>
    <row r="18666" spans="1:1" x14ac:dyDescent="0.15">
      <c r="A18666" s="1" t="s">
        <v>18733</v>
      </c>
    </row>
    <row r="18667" spans="1:1" x14ac:dyDescent="0.15">
      <c r="A18667" s="1" t="s">
        <v>18734</v>
      </c>
    </row>
    <row r="18668" spans="1:1" x14ac:dyDescent="0.15">
      <c r="A18668" s="1" t="s">
        <v>18735</v>
      </c>
    </row>
    <row r="18669" spans="1:1" x14ac:dyDescent="0.15">
      <c r="A18669" s="1" t="s">
        <v>18736</v>
      </c>
    </row>
    <row r="18670" spans="1:1" x14ac:dyDescent="0.15">
      <c r="A18670" s="1" t="s">
        <v>18737</v>
      </c>
    </row>
    <row r="18671" spans="1:1" x14ac:dyDescent="0.15">
      <c r="A18671" s="1" t="s">
        <v>18738</v>
      </c>
    </row>
    <row r="18672" spans="1:1" x14ac:dyDescent="0.15">
      <c r="A18672" s="1" t="s">
        <v>18739</v>
      </c>
    </row>
    <row r="18673" spans="1:1" x14ac:dyDescent="0.15">
      <c r="A18673" s="1" t="s">
        <v>18740</v>
      </c>
    </row>
    <row r="18674" spans="1:1" x14ac:dyDescent="0.15">
      <c r="A18674" s="1" t="s">
        <v>18741</v>
      </c>
    </row>
    <row r="18675" spans="1:1" x14ac:dyDescent="0.15">
      <c r="A18675" s="1" t="s">
        <v>18742</v>
      </c>
    </row>
    <row r="18676" spans="1:1" x14ac:dyDescent="0.15">
      <c r="A18676" s="1" t="s">
        <v>18743</v>
      </c>
    </row>
    <row r="18677" spans="1:1" x14ac:dyDescent="0.15">
      <c r="A18677" s="1" t="s">
        <v>18744</v>
      </c>
    </row>
    <row r="18678" spans="1:1" x14ac:dyDescent="0.15">
      <c r="A18678" s="1" t="s">
        <v>18745</v>
      </c>
    </row>
    <row r="18679" spans="1:1" x14ac:dyDescent="0.15">
      <c r="A18679" s="1" t="s">
        <v>18746</v>
      </c>
    </row>
    <row r="18680" spans="1:1" x14ac:dyDescent="0.15">
      <c r="A18680" s="1" t="s">
        <v>18747</v>
      </c>
    </row>
    <row r="18681" spans="1:1" x14ac:dyDescent="0.15">
      <c r="A18681" s="1" t="s">
        <v>18748</v>
      </c>
    </row>
    <row r="18682" spans="1:1" x14ac:dyDescent="0.15">
      <c r="A18682" s="1" t="s">
        <v>18749</v>
      </c>
    </row>
    <row r="18683" spans="1:1" x14ac:dyDescent="0.15">
      <c r="A18683" s="1" t="s">
        <v>18750</v>
      </c>
    </row>
    <row r="18684" spans="1:1" x14ac:dyDescent="0.15">
      <c r="A18684" s="1" t="s">
        <v>18751</v>
      </c>
    </row>
    <row r="18685" spans="1:1" x14ac:dyDescent="0.15">
      <c r="A18685" s="1" t="s">
        <v>18752</v>
      </c>
    </row>
    <row r="18686" spans="1:1" x14ac:dyDescent="0.15">
      <c r="A18686" s="1" t="s">
        <v>18753</v>
      </c>
    </row>
    <row r="18687" spans="1:1" x14ac:dyDescent="0.15">
      <c r="A18687" s="1" t="s">
        <v>18754</v>
      </c>
    </row>
    <row r="18688" spans="1:1" x14ac:dyDescent="0.15">
      <c r="A18688" s="1" t="s">
        <v>18755</v>
      </c>
    </row>
    <row r="18689" spans="1:1" x14ac:dyDescent="0.15">
      <c r="A18689" s="1" t="s">
        <v>18756</v>
      </c>
    </row>
    <row r="18690" spans="1:1" x14ac:dyDescent="0.15">
      <c r="A18690" s="1" t="s">
        <v>18757</v>
      </c>
    </row>
    <row r="18691" spans="1:1" x14ac:dyDescent="0.15">
      <c r="A18691" s="1" t="s">
        <v>18758</v>
      </c>
    </row>
    <row r="18692" spans="1:1" x14ac:dyDescent="0.15">
      <c r="A18692" s="1" t="s">
        <v>18759</v>
      </c>
    </row>
    <row r="18693" spans="1:1" x14ac:dyDescent="0.15">
      <c r="A18693" s="1" t="s">
        <v>18760</v>
      </c>
    </row>
    <row r="18694" spans="1:1" x14ac:dyDescent="0.15">
      <c r="A18694" s="1" t="s">
        <v>18761</v>
      </c>
    </row>
    <row r="18695" spans="1:1" x14ac:dyDescent="0.15">
      <c r="A18695" s="1" t="s">
        <v>18762</v>
      </c>
    </row>
    <row r="18696" spans="1:1" x14ac:dyDescent="0.15">
      <c r="A18696" s="1" t="s">
        <v>18763</v>
      </c>
    </row>
    <row r="18697" spans="1:1" x14ac:dyDescent="0.15">
      <c r="A18697" s="1" t="s">
        <v>18764</v>
      </c>
    </row>
    <row r="18698" spans="1:1" x14ac:dyDescent="0.15">
      <c r="A18698" s="1" t="s">
        <v>18765</v>
      </c>
    </row>
    <row r="18699" spans="1:1" x14ac:dyDescent="0.15">
      <c r="A18699" s="1" t="s">
        <v>18766</v>
      </c>
    </row>
    <row r="18700" spans="1:1" x14ac:dyDescent="0.15">
      <c r="A18700" s="1" t="s">
        <v>18767</v>
      </c>
    </row>
    <row r="18701" spans="1:1" x14ac:dyDescent="0.15">
      <c r="A18701" s="1" t="s">
        <v>18768</v>
      </c>
    </row>
    <row r="18702" spans="1:1" x14ac:dyDescent="0.15">
      <c r="A18702" s="1" t="s">
        <v>18769</v>
      </c>
    </row>
    <row r="18703" spans="1:1" x14ac:dyDescent="0.15">
      <c r="A18703" s="1" t="s">
        <v>18770</v>
      </c>
    </row>
    <row r="18704" spans="1:1" x14ac:dyDescent="0.15">
      <c r="A18704" s="1" t="s">
        <v>18771</v>
      </c>
    </row>
    <row r="18705" spans="1:1" x14ac:dyDescent="0.15">
      <c r="A18705" s="1" t="s">
        <v>18772</v>
      </c>
    </row>
    <row r="18706" spans="1:1" x14ac:dyDescent="0.15">
      <c r="A18706" s="1" t="s">
        <v>18773</v>
      </c>
    </row>
    <row r="18707" spans="1:1" x14ac:dyDescent="0.15">
      <c r="A18707" s="1" t="s">
        <v>18774</v>
      </c>
    </row>
    <row r="18708" spans="1:1" x14ac:dyDescent="0.15">
      <c r="A18708" s="1" t="s">
        <v>18775</v>
      </c>
    </row>
    <row r="18709" spans="1:1" x14ac:dyDescent="0.15">
      <c r="A18709" s="1" t="s">
        <v>18776</v>
      </c>
    </row>
    <row r="18710" spans="1:1" x14ac:dyDescent="0.15">
      <c r="A18710" s="1" t="s">
        <v>18777</v>
      </c>
    </row>
    <row r="18711" spans="1:1" x14ac:dyDescent="0.15">
      <c r="A18711" s="1" t="s">
        <v>18778</v>
      </c>
    </row>
    <row r="18712" spans="1:1" x14ac:dyDescent="0.15">
      <c r="A18712" s="1" t="s">
        <v>18779</v>
      </c>
    </row>
    <row r="18713" spans="1:1" x14ac:dyDescent="0.15">
      <c r="A18713" s="1" t="s">
        <v>18780</v>
      </c>
    </row>
    <row r="18714" spans="1:1" x14ac:dyDescent="0.15">
      <c r="A18714" s="1" t="s">
        <v>18781</v>
      </c>
    </row>
    <row r="18715" spans="1:1" x14ac:dyDescent="0.15">
      <c r="A18715" s="1" t="s">
        <v>18782</v>
      </c>
    </row>
    <row r="18716" spans="1:1" x14ac:dyDescent="0.15">
      <c r="A18716" s="1" t="s">
        <v>18783</v>
      </c>
    </row>
    <row r="18717" spans="1:1" x14ac:dyDescent="0.15">
      <c r="A18717" s="1" t="s">
        <v>18784</v>
      </c>
    </row>
    <row r="18718" spans="1:1" x14ac:dyDescent="0.15">
      <c r="A18718" s="1" t="s">
        <v>18785</v>
      </c>
    </row>
    <row r="18719" spans="1:1" x14ac:dyDescent="0.15">
      <c r="A18719" s="1" t="s">
        <v>18786</v>
      </c>
    </row>
    <row r="18720" spans="1:1" x14ac:dyDescent="0.15">
      <c r="A18720" s="1" t="s">
        <v>18787</v>
      </c>
    </row>
    <row r="18721" spans="1:1" x14ac:dyDescent="0.15">
      <c r="A18721" s="1" t="s">
        <v>18788</v>
      </c>
    </row>
    <row r="18722" spans="1:1" x14ac:dyDescent="0.15">
      <c r="A18722" s="1" t="s">
        <v>18789</v>
      </c>
    </row>
    <row r="18723" spans="1:1" x14ac:dyDescent="0.15">
      <c r="A18723" s="1" t="s">
        <v>18790</v>
      </c>
    </row>
    <row r="18724" spans="1:1" x14ac:dyDescent="0.15">
      <c r="A18724" s="1" t="s">
        <v>18791</v>
      </c>
    </row>
    <row r="18725" spans="1:1" x14ac:dyDescent="0.15">
      <c r="A18725" s="1" t="s">
        <v>18792</v>
      </c>
    </row>
    <row r="18726" spans="1:1" x14ac:dyDescent="0.15">
      <c r="A18726" s="1" t="s">
        <v>18793</v>
      </c>
    </row>
    <row r="18727" spans="1:1" x14ac:dyDescent="0.15">
      <c r="A18727" s="1" t="s">
        <v>18794</v>
      </c>
    </row>
    <row r="18728" spans="1:1" x14ac:dyDescent="0.15">
      <c r="A18728" s="1" t="s">
        <v>18795</v>
      </c>
    </row>
    <row r="18729" spans="1:1" x14ac:dyDescent="0.15">
      <c r="A18729" s="1" t="s">
        <v>18796</v>
      </c>
    </row>
    <row r="18730" spans="1:1" x14ac:dyDescent="0.15">
      <c r="A18730" s="1" t="s">
        <v>18797</v>
      </c>
    </row>
    <row r="18731" spans="1:1" x14ac:dyDescent="0.15">
      <c r="A18731" s="1" t="s">
        <v>18798</v>
      </c>
    </row>
    <row r="18732" spans="1:1" x14ac:dyDescent="0.15">
      <c r="A18732" s="1" t="s">
        <v>18799</v>
      </c>
    </row>
    <row r="18733" spans="1:1" x14ac:dyDescent="0.15">
      <c r="A18733" s="1" t="s">
        <v>18800</v>
      </c>
    </row>
    <row r="18734" spans="1:1" x14ac:dyDescent="0.15">
      <c r="A18734" s="1" t="s">
        <v>18801</v>
      </c>
    </row>
    <row r="18735" spans="1:1" x14ac:dyDescent="0.15">
      <c r="A18735" s="1" t="s">
        <v>18802</v>
      </c>
    </row>
    <row r="18736" spans="1:1" x14ac:dyDescent="0.15">
      <c r="A18736" s="1" t="s">
        <v>18803</v>
      </c>
    </row>
    <row r="18737" spans="1:1" x14ac:dyDescent="0.15">
      <c r="A18737" s="1" t="s">
        <v>18804</v>
      </c>
    </row>
    <row r="18738" spans="1:1" x14ac:dyDescent="0.15">
      <c r="A18738" s="1" t="s">
        <v>18805</v>
      </c>
    </row>
    <row r="18739" spans="1:1" x14ac:dyDescent="0.15">
      <c r="A18739" s="1" t="s">
        <v>18806</v>
      </c>
    </row>
    <row r="18740" spans="1:1" x14ac:dyDescent="0.15">
      <c r="A18740" s="1" t="s">
        <v>18807</v>
      </c>
    </row>
    <row r="18741" spans="1:1" x14ac:dyDescent="0.15">
      <c r="A18741" s="1" t="s">
        <v>18808</v>
      </c>
    </row>
    <row r="18742" spans="1:1" x14ac:dyDescent="0.15">
      <c r="A18742" s="1" t="s">
        <v>18809</v>
      </c>
    </row>
    <row r="18743" spans="1:1" x14ac:dyDescent="0.15">
      <c r="A18743" s="1" t="s">
        <v>18810</v>
      </c>
    </row>
    <row r="18744" spans="1:1" x14ac:dyDescent="0.15">
      <c r="A18744" s="1" t="s">
        <v>18811</v>
      </c>
    </row>
    <row r="18745" spans="1:1" x14ac:dyDescent="0.15">
      <c r="A18745" s="1" t="s">
        <v>18812</v>
      </c>
    </row>
    <row r="18746" spans="1:1" x14ac:dyDescent="0.15">
      <c r="A18746" s="1" t="s">
        <v>18813</v>
      </c>
    </row>
    <row r="18747" spans="1:1" x14ac:dyDescent="0.15">
      <c r="A18747" s="1" t="s">
        <v>18814</v>
      </c>
    </row>
    <row r="18748" spans="1:1" x14ac:dyDescent="0.15">
      <c r="A18748" s="1" t="s">
        <v>18815</v>
      </c>
    </row>
    <row r="18749" spans="1:1" x14ac:dyDescent="0.15">
      <c r="A18749" s="1" t="s">
        <v>18816</v>
      </c>
    </row>
    <row r="18750" spans="1:1" x14ac:dyDescent="0.15">
      <c r="A18750" s="1" t="s">
        <v>18817</v>
      </c>
    </row>
    <row r="18751" spans="1:1" x14ac:dyDescent="0.15">
      <c r="A18751" s="1" t="s">
        <v>18818</v>
      </c>
    </row>
    <row r="18752" spans="1:1" x14ac:dyDescent="0.15">
      <c r="A18752" s="1" t="s">
        <v>18819</v>
      </c>
    </row>
    <row r="18753" spans="1:1" x14ac:dyDescent="0.15">
      <c r="A18753" s="1" t="s">
        <v>18820</v>
      </c>
    </row>
    <row r="18754" spans="1:1" x14ac:dyDescent="0.15">
      <c r="A18754" s="1" t="s">
        <v>18821</v>
      </c>
    </row>
    <row r="18755" spans="1:1" x14ac:dyDescent="0.15">
      <c r="A18755" s="1" t="s">
        <v>18822</v>
      </c>
    </row>
    <row r="18756" spans="1:1" x14ac:dyDescent="0.15">
      <c r="A18756" s="1" t="s">
        <v>18823</v>
      </c>
    </row>
    <row r="18757" spans="1:1" x14ac:dyDescent="0.15">
      <c r="A18757" s="1" t="s">
        <v>18824</v>
      </c>
    </row>
    <row r="18758" spans="1:1" x14ac:dyDescent="0.15">
      <c r="A18758" s="1" t="s">
        <v>18825</v>
      </c>
    </row>
    <row r="18759" spans="1:1" x14ac:dyDescent="0.15">
      <c r="A18759" s="1" t="s">
        <v>18826</v>
      </c>
    </row>
    <row r="18760" spans="1:1" x14ac:dyDescent="0.15">
      <c r="A18760" s="1" t="s">
        <v>18827</v>
      </c>
    </row>
    <row r="18761" spans="1:1" x14ac:dyDescent="0.15">
      <c r="A18761" s="1" t="s">
        <v>18828</v>
      </c>
    </row>
    <row r="18762" spans="1:1" x14ac:dyDescent="0.15">
      <c r="A18762" s="1" t="s">
        <v>18829</v>
      </c>
    </row>
    <row r="18763" spans="1:1" x14ac:dyDescent="0.15">
      <c r="A18763" s="1" t="s">
        <v>18830</v>
      </c>
    </row>
    <row r="18764" spans="1:1" x14ac:dyDescent="0.15">
      <c r="A18764" s="1" t="s">
        <v>18831</v>
      </c>
    </row>
    <row r="18765" spans="1:1" x14ac:dyDescent="0.15">
      <c r="A18765" s="1" t="s">
        <v>18832</v>
      </c>
    </row>
    <row r="18766" spans="1:1" x14ac:dyDescent="0.15">
      <c r="A18766" s="1" t="s">
        <v>18833</v>
      </c>
    </row>
    <row r="18767" spans="1:1" x14ac:dyDescent="0.15">
      <c r="A18767" s="1" t="s">
        <v>18834</v>
      </c>
    </row>
    <row r="18768" spans="1:1" x14ac:dyDescent="0.15">
      <c r="A18768" s="1" t="s">
        <v>18835</v>
      </c>
    </row>
    <row r="18769" spans="1:1" x14ac:dyDescent="0.15">
      <c r="A18769" s="1" t="s">
        <v>18836</v>
      </c>
    </row>
    <row r="18770" spans="1:1" x14ac:dyDescent="0.15">
      <c r="A18770" s="1" t="s">
        <v>18837</v>
      </c>
    </row>
    <row r="18771" spans="1:1" x14ac:dyDescent="0.15">
      <c r="A18771" s="1" t="s">
        <v>18838</v>
      </c>
    </row>
    <row r="18772" spans="1:1" x14ac:dyDescent="0.15">
      <c r="A18772" s="1" t="s">
        <v>18839</v>
      </c>
    </row>
    <row r="18773" spans="1:1" x14ac:dyDescent="0.15">
      <c r="A18773" s="1" t="s">
        <v>18840</v>
      </c>
    </row>
    <row r="18774" spans="1:1" x14ac:dyDescent="0.15">
      <c r="A18774" s="1" t="s">
        <v>18841</v>
      </c>
    </row>
    <row r="18775" spans="1:1" x14ac:dyDescent="0.15">
      <c r="A18775" s="1" t="s">
        <v>18842</v>
      </c>
    </row>
    <row r="18776" spans="1:1" x14ac:dyDescent="0.15">
      <c r="A18776" s="1" t="s">
        <v>18843</v>
      </c>
    </row>
    <row r="18777" spans="1:1" x14ac:dyDescent="0.15">
      <c r="A18777" s="1" t="s">
        <v>18844</v>
      </c>
    </row>
    <row r="18778" spans="1:1" x14ac:dyDescent="0.15">
      <c r="A18778" s="1" t="s">
        <v>18845</v>
      </c>
    </row>
    <row r="18779" spans="1:1" x14ac:dyDescent="0.15">
      <c r="A18779" s="1" t="s">
        <v>18846</v>
      </c>
    </row>
    <row r="18780" spans="1:1" x14ac:dyDescent="0.15">
      <c r="A18780" s="1" t="s">
        <v>18847</v>
      </c>
    </row>
    <row r="18781" spans="1:1" x14ac:dyDescent="0.15">
      <c r="A18781" s="1" t="s">
        <v>18848</v>
      </c>
    </row>
    <row r="18782" spans="1:1" x14ac:dyDescent="0.15">
      <c r="A18782" s="1" t="s">
        <v>18849</v>
      </c>
    </row>
    <row r="18783" spans="1:1" x14ac:dyDescent="0.15">
      <c r="A18783" s="1" t="s">
        <v>18850</v>
      </c>
    </row>
    <row r="18784" spans="1:1" x14ac:dyDescent="0.15">
      <c r="A18784" s="1" t="s">
        <v>18851</v>
      </c>
    </row>
    <row r="18785" spans="1:1" x14ac:dyDescent="0.15">
      <c r="A18785" s="1" t="s">
        <v>18852</v>
      </c>
    </row>
    <row r="18786" spans="1:1" x14ac:dyDescent="0.15">
      <c r="A18786" s="1" t="s">
        <v>18853</v>
      </c>
    </row>
    <row r="18787" spans="1:1" x14ac:dyDescent="0.15">
      <c r="A18787" s="1" t="s">
        <v>18854</v>
      </c>
    </row>
    <row r="18788" spans="1:1" x14ac:dyDescent="0.15">
      <c r="A18788" s="1" t="s">
        <v>18855</v>
      </c>
    </row>
    <row r="18789" spans="1:1" x14ac:dyDescent="0.15">
      <c r="A18789" s="1" t="s">
        <v>18856</v>
      </c>
    </row>
    <row r="18790" spans="1:1" x14ac:dyDescent="0.15">
      <c r="A18790" s="1" t="s">
        <v>18857</v>
      </c>
    </row>
    <row r="18791" spans="1:1" x14ac:dyDescent="0.15">
      <c r="A18791" s="1" t="s">
        <v>18858</v>
      </c>
    </row>
    <row r="18792" spans="1:1" x14ac:dyDescent="0.15">
      <c r="A18792" s="1" t="s">
        <v>18859</v>
      </c>
    </row>
    <row r="18793" spans="1:1" x14ac:dyDescent="0.15">
      <c r="A18793" s="1" t="s">
        <v>18860</v>
      </c>
    </row>
    <row r="18794" spans="1:1" x14ac:dyDescent="0.15">
      <c r="A18794" s="1" t="s">
        <v>18861</v>
      </c>
    </row>
    <row r="18795" spans="1:1" x14ac:dyDescent="0.15">
      <c r="A18795" s="1" t="s">
        <v>18862</v>
      </c>
    </row>
    <row r="18796" spans="1:1" x14ac:dyDescent="0.15">
      <c r="A18796" s="1" t="s">
        <v>18863</v>
      </c>
    </row>
    <row r="18797" spans="1:1" x14ac:dyDescent="0.15">
      <c r="A18797" s="1" t="s">
        <v>18864</v>
      </c>
    </row>
    <row r="18798" spans="1:1" x14ac:dyDescent="0.15">
      <c r="A18798" s="1" t="s">
        <v>18865</v>
      </c>
    </row>
    <row r="18799" spans="1:1" x14ac:dyDescent="0.15">
      <c r="A18799" s="1" t="s">
        <v>18866</v>
      </c>
    </row>
    <row r="18800" spans="1:1" x14ac:dyDescent="0.15">
      <c r="A18800" s="1" t="s">
        <v>18867</v>
      </c>
    </row>
    <row r="18801" spans="1:1" x14ac:dyDescent="0.15">
      <c r="A18801" s="1" t="s">
        <v>18868</v>
      </c>
    </row>
    <row r="18802" spans="1:1" x14ac:dyDescent="0.15">
      <c r="A18802" s="1" t="s">
        <v>18869</v>
      </c>
    </row>
    <row r="18803" spans="1:1" x14ac:dyDescent="0.15">
      <c r="A18803" s="1" t="s">
        <v>18870</v>
      </c>
    </row>
    <row r="18804" spans="1:1" x14ac:dyDescent="0.15">
      <c r="A18804" s="1" t="s">
        <v>18871</v>
      </c>
    </row>
    <row r="18805" spans="1:1" x14ac:dyDescent="0.15">
      <c r="A18805" s="1" t="s">
        <v>18872</v>
      </c>
    </row>
    <row r="18806" spans="1:1" x14ac:dyDescent="0.15">
      <c r="A18806" s="1" t="s">
        <v>18873</v>
      </c>
    </row>
    <row r="18807" spans="1:1" x14ac:dyDescent="0.15">
      <c r="A18807" s="1" t="s">
        <v>18874</v>
      </c>
    </row>
    <row r="18808" spans="1:1" x14ac:dyDescent="0.15">
      <c r="A18808" s="1" t="s">
        <v>18875</v>
      </c>
    </row>
    <row r="18809" spans="1:1" x14ac:dyDescent="0.15">
      <c r="A18809" s="1" t="s">
        <v>18876</v>
      </c>
    </row>
    <row r="18810" spans="1:1" x14ac:dyDescent="0.15">
      <c r="A18810" s="1" t="s">
        <v>18877</v>
      </c>
    </row>
    <row r="18811" spans="1:1" x14ac:dyDescent="0.15">
      <c r="A18811" s="1" t="s">
        <v>18878</v>
      </c>
    </row>
    <row r="18812" spans="1:1" x14ac:dyDescent="0.15">
      <c r="A18812" s="1" t="s">
        <v>18879</v>
      </c>
    </row>
    <row r="18813" spans="1:1" x14ac:dyDescent="0.15">
      <c r="A18813" s="1" t="s">
        <v>18880</v>
      </c>
    </row>
    <row r="18814" spans="1:1" x14ac:dyDescent="0.15">
      <c r="A18814" s="1" t="s">
        <v>18881</v>
      </c>
    </row>
    <row r="18815" spans="1:1" x14ac:dyDescent="0.15">
      <c r="A18815" s="1" t="s">
        <v>18882</v>
      </c>
    </row>
    <row r="18816" spans="1:1" x14ac:dyDescent="0.15">
      <c r="A18816" s="1" t="s">
        <v>18883</v>
      </c>
    </row>
    <row r="18817" spans="1:1" x14ac:dyDescent="0.15">
      <c r="A18817" s="1" t="s">
        <v>18884</v>
      </c>
    </row>
    <row r="18818" spans="1:1" x14ac:dyDescent="0.15">
      <c r="A18818" s="1" t="s">
        <v>18885</v>
      </c>
    </row>
    <row r="18819" spans="1:1" x14ac:dyDescent="0.15">
      <c r="A18819" s="1" t="s">
        <v>18886</v>
      </c>
    </row>
    <row r="18820" spans="1:1" x14ac:dyDescent="0.15">
      <c r="A18820" s="1" t="s">
        <v>18887</v>
      </c>
    </row>
    <row r="18821" spans="1:1" x14ac:dyDescent="0.15">
      <c r="A18821" s="1" t="s">
        <v>18888</v>
      </c>
    </row>
    <row r="18822" spans="1:1" x14ac:dyDescent="0.15">
      <c r="A18822" s="1" t="s">
        <v>18889</v>
      </c>
    </row>
    <row r="18823" spans="1:1" x14ac:dyDescent="0.15">
      <c r="A18823" s="1" t="s">
        <v>18890</v>
      </c>
    </row>
    <row r="18824" spans="1:1" x14ac:dyDescent="0.15">
      <c r="A18824" s="1" t="s">
        <v>18891</v>
      </c>
    </row>
    <row r="18825" spans="1:1" x14ac:dyDescent="0.15">
      <c r="A18825" s="1" t="s">
        <v>18892</v>
      </c>
    </row>
    <row r="18826" spans="1:1" x14ac:dyDescent="0.15">
      <c r="A18826" s="1" t="s">
        <v>18893</v>
      </c>
    </row>
    <row r="18827" spans="1:1" x14ac:dyDescent="0.15">
      <c r="A18827" s="1" t="s">
        <v>18894</v>
      </c>
    </row>
    <row r="18828" spans="1:1" x14ac:dyDescent="0.15">
      <c r="A18828" s="1" t="s">
        <v>18895</v>
      </c>
    </row>
    <row r="18829" spans="1:1" x14ac:dyDescent="0.15">
      <c r="A18829" s="1" t="s">
        <v>18896</v>
      </c>
    </row>
    <row r="18830" spans="1:1" x14ac:dyDescent="0.15">
      <c r="A18830" s="1" t="s">
        <v>18897</v>
      </c>
    </row>
    <row r="18831" spans="1:1" x14ac:dyDescent="0.15">
      <c r="A18831" s="1" t="s">
        <v>18898</v>
      </c>
    </row>
    <row r="18832" spans="1:1" x14ac:dyDescent="0.15">
      <c r="A18832" s="1" t="s">
        <v>18899</v>
      </c>
    </row>
    <row r="18833" spans="1:1" x14ac:dyDescent="0.15">
      <c r="A18833" s="1" t="s">
        <v>18900</v>
      </c>
    </row>
    <row r="18834" spans="1:1" x14ac:dyDescent="0.15">
      <c r="A18834" s="1" t="s">
        <v>18901</v>
      </c>
    </row>
    <row r="18835" spans="1:1" x14ac:dyDescent="0.15">
      <c r="A18835" s="1" t="s">
        <v>18902</v>
      </c>
    </row>
    <row r="18836" spans="1:1" x14ac:dyDescent="0.15">
      <c r="A18836" s="1" t="s">
        <v>18903</v>
      </c>
    </row>
    <row r="18837" spans="1:1" x14ac:dyDescent="0.15">
      <c r="A18837" s="1" t="s">
        <v>18904</v>
      </c>
    </row>
    <row r="18838" spans="1:1" x14ac:dyDescent="0.15">
      <c r="A18838" s="1" t="s">
        <v>18905</v>
      </c>
    </row>
    <row r="18839" spans="1:1" x14ac:dyDescent="0.15">
      <c r="A18839" s="1" t="s">
        <v>18906</v>
      </c>
    </row>
    <row r="18840" spans="1:1" x14ac:dyDescent="0.15">
      <c r="A18840" s="1" t="s">
        <v>18907</v>
      </c>
    </row>
    <row r="18841" spans="1:1" x14ac:dyDescent="0.15">
      <c r="A18841" s="1" t="s">
        <v>18908</v>
      </c>
    </row>
    <row r="18842" spans="1:1" x14ac:dyDescent="0.15">
      <c r="A18842" s="1" t="s">
        <v>18909</v>
      </c>
    </row>
    <row r="18843" spans="1:1" x14ac:dyDescent="0.15">
      <c r="A18843" s="1" t="s">
        <v>18910</v>
      </c>
    </row>
    <row r="18844" spans="1:1" x14ac:dyDescent="0.15">
      <c r="A18844" s="1" t="s">
        <v>18911</v>
      </c>
    </row>
    <row r="18845" spans="1:1" x14ac:dyDescent="0.15">
      <c r="A18845" s="1" t="s">
        <v>18912</v>
      </c>
    </row>
    <row r="18846" spans="1:1" x14ac:dyDescent="0.15">
      <c r="A18846" s="1" t="s">
        <v>18913</v>
      </c>
    </row>
    <row r="18847" spans="1:1" x14ac:dyDescent="0.15">
      <c r="A18847" s="1" t="s">
        <v>18914</v>
      </c>
    </row>
    <row r="18848" spans="1:1" x14ac:dyDescent="0.15">
      <c r="A18848" s="1" t="s">
        <v>18915</v>
      </c>
    </row>
    <row r="18849" spans="1:1" x14ac:dyDescent="0.15">
      <c r="A18849" s="1" t="s">
        <v>18916</v>
      </c>
    </row>
    <row r="18850" spans="1:1" x14ac:dyDescent="0.15">
      <c r="A18850" s="1" t="s">
        <v>18917</v>
      </c>
    </row>
    <row r="18851" spans="1:1" x14ac:dyDescent="0.15">
      <c r="A18851" s="1" t="s">
        <v>18918</v>
      </c>
    </row>
    <row r="18852" spans="1:1" x14ac:dyDescent="0.15">
      <c r="A18852" s="1" t="s">
        <v>18919</v>
      </c>
    </row>
    <row r="18853" spans="1:1" x14ac:dyDescent="0.15">
      <c r="A18853" s="1" t="s">
        <v>18920</v>
      </c>
    </row>
    <row r="18854" spans="1:1" x14ac:dyDescent="0.15">
      <c r="A18854" s="1" t="s">
        <v>18921</v>
      </c>
    </row>
    <row r="18855" spans="1:1" x14ac:dyDescent="0.15">
      <c r="A18855" s="1" t="s">
        <v>18922</v>
      </c>
    </row>
    <row r="18856" spans="1:1" x14ac:dyDescent="0.15">
      <c r="A18856" s="1" t="s">
        <v>18923</v>
      </c>
    </row>
    <row r="18857" spans="1:1" x14ac:dyDescent="0.15">
      <c r="A18857" s="1" t="s">
        <v>18924</v>
      </c>
    </row>
    <row r="18858" spans="1:1" x14ac:dyDescent="0.15">
      <c r="A18858" s="1" t="s">
        <v>18925</v>
      </c>
    </row>
    <row r="18859" spans="1:1" x14ac:dyDescent="0.15">
      <c r="A18859" s="1" t="s">
        <v>18926</v>
      </c>
    </row>
    <row r="18860" spans="1:1" x14ac:dyDescent="0.15">
      <c r="A18860" s="1" t="s">
        <v>18927</v>
      </c>
    </row>
    <row r="18861" spans="1:1" x14ac:dyDescent="0.15">
      <c r="A18861" s="1" t="s">
        <v>18928</v>
      </c>
    </row>
    <row r="18862" spans="1:1" x14ac:dyDescent="0.15">
      <c r="A18862" s="1" t="s">
        <v>18929</v>
      </c>
    </row>
    <row r="18863" spans="1:1" x14ac:dyDescent="0.15">
      <c r="A18863" s="1" t="s">
        <v>18930</v>
      </c>
    </row>
    <row r="18864" spans="1:1" x14ac:dyDescent="0.15">
      <c r="A18864" s="1" t="s">
        <v>18931</v>
      </c>
    </row>
    <row r="18865" spans="1:1" x14ac:dyDescent="0.15">
      <c r="A18865" s="1" t="s">
        <v>18932</v>
      </c>
    </row>
    <row r="18866" spans="1:1" x14ac:dyDescent="0.15">
      <c r="A18866" s="1" t="s">
        <v>18933</v>
      </c>
    </row>
    <row r="18867" spans="1:1" x14ac:dyDescent="0.15">
      <c r="A18867" s="1" t="s">
        <v>18934</v>
      </c>
    </row>
    <row r="18868" spans="1:1" x14ac:dyDescent="0.15">
      <c r="A18868" s="1" t="s">
        <v>18935</v>
      </c>
    </row>
    <row r="18869" spans="1:1" x14ac:dyDescent="0.15">
      <c r="A18869" s="1" t="s">
        <v>18936</v>
      </c>
    </row>
    <row r="18870" spans="1:1" x14ac:dyDescent="0.15">
      <c r="A18870" s="1" t="s">
        <v>18937</v>
      </c>
    </row>
    <row r="18871" spans="1:1" x14ac:dyDescent="0.15">
      <c r="A18871" s="1" t="s">
        <v>18938</v>
      </c>
    </row>
    <row r="18872" spans="1:1" x14ac:dyDescent="0.15">
      <c r="A18872" s="1" t="s">
        <v>18939</v>
      </c>
    </row>
    <row r="18873" spans="1:1" x14ac:dyDescent="0.15">
      <c r="A18873" s="1" t="s">
        <v>18940</v>
      </c>
    </row>
    <row r="18874" spans="1:1" x14ac:dyDescent="0.15">
      <c r="A18874" s="1" t="s">
        <v>18941</v>
      </c>
    </row>
    <row r="18875" spans="1:1" x14ac:dyDescent="0.15">
      <c r="A18875" s="1" t="s">
        <v>18942</v>
      </c>
    </row>
    <row r="18876" spans="1:1" x14ac:dyDescent="0.15">
      <c r="A18876" s="1" t="s">
        <v>18943</v>
      </c>
    </row>
    <row r="18877" spans="1:1" x14ac:dyDescent="0.15">
      <c r="A18877" s="1" t="s">
        <v>18944</v>
      </c>
    </row>
    <row r="18878" spans="1:1" x14ac:dyDescent="0.15">
      <c r="A18878" s="1" t="s">
        <v>18945</v>
      </c>
    </row>
    <row r="18879" spans="1:1" x14ac:dyDescent="0.15">
      <c r="A18879" s="1" t="s">
        <v>18946</v>
      </c>
    </row>
    <row r="18880" spans="1:1" x14ac:dyDescent="0.15">
      <c r="A18880" s="1" t="s">
        <v>18947</v>
      </c>
    </row>
    <row r="18881" spans="1:1" x14ac:dyDescent="0.15">
      <c r="A18881" s="1" t="s">
        <v>18948</v>
      </c>
    </row>
    <row r="18882" spans="1:1" x14ac:dyDescent="0.15">
      <c r="A18882" s="1" t="s">
        <v>18949</v>
      </c>
    </row>
    <row r="18883" spans="1:1" x14ac:dyDescent="0.15">
      <c r="A18883" s="1" t="s">
        <v>18950</v>
      </c>
    </row>
    <row r="18884" spans="1:1" x14ac:dyDescent="0.15">
      <c r="A18884" s="1" t="s">
        <v>18951</v>
      </c>
    </row>
    <row r="18885" spans="1:1" x14ac:dyDescent="0.15">
      <c r="A18885" s="1" t="s">
        <v>18952</v>
      </c>
    </row>
    <row r="18886" spans="1:1" x14ac:dyDescent="0.15">
      <c r="A18886" s="1" t="s">
        <v>18953</v>
      </c>
    </row>
    <row r="18887" spans="1:1" x14ac:dyDescent="0.15">
      <c r="A18887" s="1" t="s">
        <v>18954</v>
      </c>
    </row>
    <row r="18888" spans="1:1" x14ac:dyDescent="0.15">
      <c r="A18888" s="1" t="s">
        <v>18955</v>
      </c>
    </row>
    <row r="18889" spans="1:1" x14ac:dyDescent="0.15">
      <c r="A18889" s="1" t="s">
        <v>18956</v>
      </c>
    </row>
    <row r="18890" spans="1:1" x14ac:dyDescent="0.15">
      <c r="A18890" s="1" t="s">
        <v>18957</v>
      </c>
    </row>
    <row r="18891" spans="1:1" x14ac:dyDescent="0.15">
      <c r="A18891" s="1" t="s">
        <v>18958</v>
      </c>
    </row>
    <row r="18892" spans="1:1" x14ac:dyDescent="0.15">
      <c r="A18892" s="1" t="s">
        <v>18959</v>
      </c>
    </row>
    <row r="18893" spans="1:1" x14ac:dyDescent="0.15">
      <c r="A18893" s="1" t="s">
        <v>18960</v>
      </c>
    </row>
    <row r="18894" spans="1:1" x14ac:dyDescent="0.15">
      <c r="A18894" s="1" t="s">
        <v>18961</v>
      </c>
    </row>
    <row r="18895" spans="1:1" x14ac:dyDescent="0.15">
      <c r="A18895" s="1" t="s">
        <v>18962</v>
      </c>
    </row>
    <row r="18896" spans="1:1" x14ac:dyDescent="0.15">
      <c r="A18896" s="1" t="s">
        <v>18963</v>
      </c>
    </row>
    <row r="18897" spans="1:1" x14ac:dyDescent="0.15">
      <c r="A18897" s="1" t="s">
        <v>18964</v>
      </c>
    </row>
    <row r="18898" spans="1:1" x14ac:dyDescent="0.15">
      <c r="A18898" s="1" t="s">
        <v>18965</v>
      </c>
    </row>
    <row r="18899" spans="1:1" x14ac:dyDescent="0.15">
      <c r="A18899" s="1" t="s">
        <v>18966</v>
      </c>
    </row>
    <row r="18900" spans="1:1" x14ac:dyDescent="0.15">
      <c r="A18900" s="1" t="s">
        <v>18967</v>
      </c>
    </row>
    <row r="18901" spans="1:1" x14ac:dyDescent="0.15">
      <c r="A18901" s="1" t="s">
        <v>18968</v>
      </c>
    </row>
    <row r="18902" spans="1:1" x14ac:dyDescent="0.15">
      <c r="A18902" s="1" t="s">
        <v>18969</v>
      </c>
    </row>
    <row r="18903" spans="1:1" x14ac:dyDescent="0.15">
      <c r="A18903" s="1" t="s">
        <v>18970</v>
      </c>
    </row>
    <row r="18904" spans="1:1" x14ac:dyDescent="0.15">
      <c r="A18904" s="1" t="s">
        <v>18971</v>
      </c>
    </row>
    <row r="18905" spans="1:1" x14ac:dyDescent="0.15">
      <c r="A18905" s="1" t="s">
        <v>18972</v>
      </c>
    </row>
    <row r="18906" spans="1:1" x14ac:dyDescent="0.15">
      <c r="A18906" s="1" t="s">
        <v>18973</v>
      </c>
    </row>
    <row r="18907" spans="1:1" x14ac:dyDescent="0.15">
      <c r="A18907" s="1" t="s">
        <v>18974</v>
      </c>
    </row>
    <row r="18908" spans="1:1" x14ac:dyDescent="0.15">
      <c r="A18908" s="1" t="s">
        <v>18975</v>
      </c>
    </row>
    <row r="18909" spans="1:1" x14ac:dyDescent="0.15">
      <c r="A18909" s="1" t="s">
        <v>18976</v>
      </c>
    </row>
    <row r="18910" spans="1:1" x14ac:dyDescent="0.15">
      <c r="A18910" s="1" t="s">
        <v>18977</v>
      </c>
    </row>
    <row r="18911" spans="1:1" x14ac:dyDescent="0.15">
      <c r="A18911" s="1" t="s">
        <v>18978</v>
      </c>
    </row>
    <row r="18912" spans="1:1" x14ac:dyDescent="0.15">
      <c r="A18912" s="1" t="s">
        <v>18979</v>
      </c>
    </row>
    <row r="18913" spans="1:1" x14ac:dyDescent="0.15">
      <c r="A18913" s="1" t="s">
        <v>18980</v>
      </c>
    </row>
    <row r="18914" spans="1:1" x14ac:dyDescent="0.15">
      <c r="A18914" s="1" t="s">
        <v>18981</v>
      </c>
    </row>
    <row r="18915" spans="1:1" x14ac:dyDescent="0.15">
      <c r="A18915" s="1" t="s">
        <v>18982</v>
      </c>
    </row>
    <row r="18916" spans="1:1" x14ac:dyDescent="0.15">
      <c r="A18916" s="1" t="s">
        <v>18983</v>
      </c>
    </row>
    <row r="18917" spans="1:1" x14ac:dyDescent="0.15">
      <c r="A18917" s="1" t="s">
        <v>18984</v>
      </c>
    </row>
    <row r="18918" spans="1:1" x14ac:dyDescent="0.15">
      <c r="A18918" s="1" t="s">
        <v>18985</v>
      </c>
    </row>
    <row r="18919" spans="1:1" x14ac:dyDescent="0.15">
      <c r="A18919" s="1" t="s">
        <v>18986</v>
      </c>
    </row>
    <row r="18920" spans="1:1" x14ac:dyDescent="0.15">
      <c r="A18920" s="1" t="s">
        <v>18987</v>
      </c>
    </row>
    <row r="18921" spans="1:1" x14ac:dyDescent="0.15">
      <c r="A18921" s="1" t="s">
        <v>18988</v>
      </c>
    </row>
    <row r="18922" spans="1:1" x14ac:dyDescent="0.15">
      <c r="A18922" s="1" t="s">
        <v>18989</v>
      </c>
    </row>
    <row r="18923" spans="1:1" x14ac:dyDescent="0.15">
      <c r="A18923" s="1" t="s">
        <v>18990</v>
      </c>
    </row>
    <row r="18924" spans="1:1" x14ac:dyDescent="0.15">
      <c r="A18924" s="1" t="s">
        <v>18991</v>
      </c>
    </row>
    <row r="18925" spans="1:1" x14ac:dyDescent="0.15">
      <c r="A18925" s="1" t="s">
        <v>18992</v>
      </c>
    </row>
    <row r="18926" spans="1:1" x14ac:dyDescent="0.15">
      <c r="A18926" s="1" t="s">
        <v>18993</v>
      </c>
    </row>
    <row r="18927" spans="1:1" x14ac:dyDescent="0.15">
      <c r="A18927" s="1" t="s">
        <v>18994</v>
      </c>
    </row>
    <row r="18928" spans="1:1" x14ac:dyDescent="0.15">
      <c r="A18928" s="1" t="s">
        <v>18995</v>
      </c>
    </row>
    <row r="18929" spans="1:1" x14ac:dyDescent="0.15">
      <c r="A18929" s="1" t="s">
        <v>18996</v>
      </c>
    </row>
    <row r="18930" spans="1:1" x14ac:dyDescent="0.15">
      <c r="A18930" s="1" t="s">
        <v>18997</v>
      </c>
    </row>
    <row r="18931" spans="1:1" x14ac:dyDescent="0.15">
      <c r="A18931" s="1" t="s">
        <v>18998</v>
      </c>
    </row>
    <row r="18932" spans="1:1" x14ac:dyDescent="0.15">
      <c r="A18932" s="1" t="s">
        <v>18999</v>
      </c>
    </row>
    <row r="18933" spans="1:1" x14ac:dyDescent="0.15">
      <c r="A18933" s="1" t="s">
        <v>19000</v>
      </c>
    </row>
    <row r="18934" spans="1:1" x14ac:dyDescent="0.15">
      <c r="A18934" s="1" t="s">
        <v>19001</v>
      </c>
    </row>
    <row r="18935" spans="1:1" x14ac:dyDescent="0.15">
      <c r="A18935" s="1" t="s">
        <v>19002</v>
      </c>
    </row>
    <row r="18936" spans="1:1" x14ac:dyDescent="0.15">
      <c r="A18936" s="1" t="s">
        <v>19003</v>
      </c>
    </row>
    <row r="18937" spans="1:1" x14ac:dyDescent="0.15">
      <c r="A18937" s="1" t="s">
        <v>19004</v>
      </c>
    </row>
    <row r="18938" spans="1:1" x14ac:dyDescent="0.15">
      <c r="A18938" s="1" t="s">
        <v>19005</v>
      </c>
    </row>
    <row r="18939" spans="1:1" x14ac:dyDescent="0.15">
      <c r="A18939" s="1" t="s">
        <v>19006</v>
      </c>
    </row>
    <row r="18940" spans="1:1" x14ac:dyDescent="0.15">
      <c r="A18940" s="1" t="s">
        <v>19007</v>
      </c>
    </row>
    <row r="18941" spans="1:1" x14ac:dyDescent="0.15">
      <c r="A18941" s="1" t="s">
        <v>19008</v>
      </c>
    </row>
    <row r="18942" spans="1:1" x14ac:dyDescent="0.15">
      <c r="A18942" s="1" t="s">
        <v>19009</v>
      </c>
    </row>
    <row r="18943" spans="1:1" x14ac:dyDescent="0.15">
      <c r="A18943" s="1" t="s">
        <v>19010</v>
      </c>
    </row>
    <row r="18944" spans="1:1" x14ac:dyDescent="0.15">
      <c r="A18944" s="1" t="s">
        <v>19011</v>
      </c>
    </row>
    <row r="18945" spans="1:1" x14ac:dyDescent="0.15">
      <c r="A18945" s="1" t="s">
        <v>19012</v>
      </c>
    </row>
    <row r="18946" spans="1:1" x14ac:dyDescent="0.15">
      <c r="A18946" s="1" t="s">
        <v>19013</v>
      </c>
    </row>
    <row r="18947" spans="1:1" x14ac:dyDescent="0.15">
      <c r="A18947" s="1" t="s">
        <v>19014</v>
      </c>
    </row>
    <row r="18948" spans="1:1" x14ac:dyDescent="0.15">
      <c r="A18948" s="1" t="s">
        <v>19015</v>
      </c>
    </row>
    <row r="18949" spans="1:1" x14ac:dyDescent="0.15">
      <c r="A18949" s="1" t="s">
        <v>19016</v>
      </c>
    </row>
    <row r="18950" spans="1:1" x14ac:dyDescent="0.15">
      <c r="A18950" s="1" t="s">
        <v>19017</v>
      </c>
    </row>
    <row r="18951" spans="1:1" x14ac:dyDescent="0.15">
      <c r="A18951" s="1" t="s">
        <v>19018</v>
      </c>
    </row>
    <row r="18952" spans="1:1" x14ac:dyDescent="0.15">
      <c r="A18952" s="1" t="s">
        <v>19019</v>
      </c>
    </row>
    <row r="18953" spans="1:1" x14ac:dyDescent="0.15">
      <c r="A18953" s="1" t="s">
        <v>19020</v>
      </c>
    </row>
    <row r="18954" spans="1:1" x14ac:dyDescent="0.15">
      <c r="A18954" s="1" t="s">
        <v>19021</v>
      </c>
    </row>
    <row r="18955" spans="1:1" x14ac:dyDescent="0.15">
      <c r="A18955" s="1" t="s">
        <v>19022</v>
      </c>
    </row>
    <row r="18956" spans="1:1" x14ac:dyDescent="0.15">
      <c r="A18956" s="1" t="s">
        <v>19023</v>
      </c>
    </row>
    <row r="18957" spans="1:1" x14ac:dyDescent="0.15">
      <c r="A18957" s="1" t="s">
        <v>19024</v>
      </c>
    </row>
    <row r="18958" spans="1:1" x14ac:dyDescent="0.15">
      <c r="A18958" s="1" t="s">
        <v>19025</v>
      </c>
    </row>
    <row r="18959" spans="1:1" x14ac:dyDescent="0.15">
      <c r="A18959" s="1" t="s">
        <v>19026</v>
      </c>
    </row>
    <row r="18960" spans="1:1" x14ac:dyDescent="0.15">
      <c r="A18960" s="1" t="s">
        <v>19027</v>
      </c>
    </row>
    <row r="18961" spans="1:1" x14ac:dyDescent="0.15">
      <c r="A18961" s="1" t="s">
        <v>19028</v>
      </c>
    </row>
    <row r="18962" spans="1:1" x14ac:dyDescent="0.15">
      <c r="A18962" s="1" t="s">
        <v>19029</v>
      </c>
    </row>
    <row r="18963" spans="1:1" x14ac:dyDescent="0.15">
      <c r="A18963" s="1" t="s">
        <v>19030</v>
      </c>
    </row>
    <row r="18964" spans="1:1" x14ac:dyDescent="0.15">
      <c r="A18964" s="1" t="s">
        <v>19031</v>
      </c>
    </row>
    <row r="18965" spans="1:1" x14ac:dyDescent="0.15">
      <c r="A18965" s="1" t="s">
        <v>19032</v>
      </c>
    </row>
    <row r="18966" spans="1:1" x14ac:dyDescent="0.15">
      <c r="A18966" s="1" t="s">
        <v>19033</v>
      </c>
    </row>
    <row r="18967" spans="1:1" x14ac:dyDescent="0.15">
      <c r="A18967" s="1" t="s">
        <v>19034</v>
      </c>
    </row>
    <row r="18968" spans="1:1" x14ac:dyDescent="0.15">
      <c r="A18968" s="1" t="s">
        <v>19035</v>
      </c>
    </row>
    <row r="18969" spans="1:1" x14ac:dyDescent="0.15">
      <c r="A18969" s="1" t="s">
        <v>19036</v>
      </c>
    </row>
    <row r="18970" spans="1:1" x14ac:dyDescent="0.15">
      <c r="A18970" s="1" t="s">
        <v>19037</v>
      </c>
    </row>
    <row r="18971" spans="1:1" x14ac:dyDescent="0.15">
      <c r="A18971" s="1" t="s">
        <v>19038</v>
      </c>
    </row>
    <row r="18972" spans="1:1" x14ac:dyDescent="0.15">
      <c r="A18972" s="1" t="s">
        <v>19039</v>
      </c>
    </row>
    <row r="18973" spans="1:1" x14ac:dyDescent="0.15">
      <c r="A18973" s="1" t="s">
        <v>19040</v>
      </c>
    </row>
    <row r="18974" spans="1:1" x14ac:dyDescent="0.15">
      <c r="A18974" s="1" t="s">
        <v>19041</v>
      </c>
    </row>
    <row r="18975" spans="1:1" x14ac:dyDescent="0.15">
      <c r="A18975" s="1" t="s">
        <v>19042</v>
      </c>
    </row>
    <row r="18976" spans="1:1" x14ac:dyDescent="0.15">
      <c r="A18976" s="1" t="s">
        <v>19043</v>
      </c>
    </row>
    <row r="18977" spans="1:1" x14ac:dyDescent="0.15">
      <c r="A18977" s="1" t="s">
        <v>19044</v>
      </c>
    </row>
    <row r="18978" spans="1:1" x14ac:dyDescent="0.15">
      <c r="A18978" s="1" t="s">
        <v>19045</v>
      </c>
    </row>
    <row r="18979" spans="1:1" x14ac:dyDescent="0.15">
      <c r="A18979" s="1" t="s">
        <v>19046</v>
      </c>
    </row>
    <row r="18980" spans="1:1" x14ac:dyDescent="0.15">
      <c r="A18980" s="1" t="s">
        <v>19047</v>
      </c>
    </row>
    <row r="18981" spans="1:1" x14ac:dyDescent="0.15">
      <c r="A18981" s="1" t="s">
        <v>19048</v>
      </c>
    </row>
    <row r="18982" spans="1:1" x14ac:dyDescent="0.15">
      <c r="A18982" s="1" t="s">
        <v>19049</v>
      </c>
    </row>
    <row r="18983" spans="1:1" x14ac:dyDescent="0.15">
      <c r="A18983" s="1" t="s">
        <v>19050</v>
      </c>
    </row>
    <row r="18984" spans="1:1" x14ac:dyDescent="0.15">
      <c r="A18984" s="1" t="s">
        <v>19051</v>
      </c>
    </row>
    <row r="18985" spans="1:1" x14ac:dyDescent="0.15">
      <c r="A18985" s="1" t="s">
        <v>19052</v>
      </c>
    </row>
    <row r="18986" spans="1:1" x14ac:dyDescent="0.15">
      <c r="A18986" s="1" t="s">
        <v>19053</v>
      </c>
    </row>
    <row r="18987" spans="1:1" x14ac:dyDescent="0.15">
      <c r="A18987" s="1" t="s">
        <v>19054</v>
      </c>
    </row>
    <row r="18988" spans="1:1" x14ac:dyDescent="0.15">
      <c r="A18988" s="1" t="s">
        <v>19055</v>
      </c>
    </row>
    <row r="18989" spans="1:1" x14ac:dyDescent="0.15">
      <c r="A18989" s="1" t="s">
        <v>19056</v>
      </c>
    </row>
    <row r="18990" spans="1:1" x14ac:dyDescent="0.15">
      <c r="A18990" s="1" t="s">
        <v>19057</v>
      </c>
    </row>
    <row r="18991" spans="1:1" x14ac:dyDescent="0.15">
      <c r="A18991" s="1" t="s">
        <v>19058</v>
      </c>
    </row>
    <row r="18992" spans="1:1" x14ac:dyDescent="0.15">
      <c r="A18992" s="1" t="s">
        <v>19059</v>
      </c>
    </row>
    <row r="18993" spans="1:1" x14ac:dyDescent="0.15">
      <c r="A18993" s="1" t="s">
        <v>19060</v>
      </c>
    </row>
    <row r="18994" spans="1:1" x14ac:dyDescent="0.15">
      <c r="A18994" s="1" t="s">
        <v>19061</v>
      </c>
    </row>
    <row r="18995" spans="1:1" x14ac:dyDescent="0.15">
      <c r="A18995" s="1" t="s">
        <v>19062</v>
      </c>
    </row>
    <row r="18996" spans="1:1" x14ac:dyDescent="0.15">
      <c r="A18996" s="1" t="s">
        <v>19063</v>
      </c>
    </row>
    <row r="18997" spans="1:1" x14ac:dyDescent="0.15">
      <c r="A18997" s="1" t="s">
        <v>19064</v>
      </c>
    </row>
    <row r="18998" spans="1:1" x14ac:dyDescent="0.15">
      <c r="A18998" s="1" t="s">
        <v>19065</v>
      </c>
    </row>
    <row r="18999" spans="1:1" x14ac:dyDescent="0.15">
      <c r="A18999" s="1" t="s">
        <v>19066</v>
      </c>
    </row>
    <row r="19000" spans="1:1" x14ac:dyDescent="0.15">
      <c r="A19000" s="1" t="s">
        <v>19067</v>
      </c>
    </row>
    <row r="19001" spans="1:1" x14ac:dyDescent="0.15">
      <c r="A19001" s="1" t="s">
        <v>19068</v>
      </c>
    </row>
    <row r="19002" spans="1:1" x14ac:dyDescent="0.15">
      <c r="A19002" s="1" t="s">
        <v>19069</v>
      </c>
    </row>
    <row r="19003" spans="1:1" x14ac:dyDescent="0.15">
      <c r="A19003" s="1" t="s">
        <v>19070</v>
      </c>
    </row>
    <row r="19004" spans="1:1" x14ac:dyDescent="0.15">
      <c r="A19004" s="1" t="s">
        <v>19071</v>
      </c>
    </row>
    <row r="19005" spans="1:1" x14ac:dyDescent="0.15">
      <c r="A19005" s="1" t="s">
        <v>19072</v>
      </c>
    </row>
    <row r="19006" spans="1:1" x14ac:dyDescent="0.15">
      <c r="A19006" s="1" t="s">
        <v>19073</v>
      </c>
    </row>
    <row r="19007" spans="1:1" x14ac:dyDescent="0.15">
      <c r="A19007" s="1" t="s">
        <v>19074</v>
      </c>
    </row>
    <row r="19008" spans="1:1" x14ac:dyDescent="0.15">
      <c r="A19008" s="1" t="s">
        <v>19075</v>
      </c>
    </row>
    <row r="19009" spans="1:1" x14ac:dyDescent="0.15">
      <c r="A19009" s="1" t="s">
        <v>19076</v>
      </c>
    </row>
    <row r="19010" spans="1:1" x14ac:dyDescent="0.15">
      <c r="A19010" s="1" t="s">
        <v>19077</v>
      </c>
    </row>
    <row r="19011" spans="1:1" x14ac:dyDescent="0.15">
      <c r="A19011" s="1" t="s">
        <v>19078</v>
      </c>
    </row>
    <row r="19012" spans="1:1" x14ac:dyDescent="0.15">
      <c r="A19012" s="1" t="s">
        <v>19079</v>
      </c>
    </row>
    <row r="19013" spans="1:1" x14ac:dyDescent="0.15">
      <c r="A19013" s="1" t="s">
        <v>19080</v>
      </c>
    </row>
    <row r="19014" spans="1:1" x14ac:dyDescent="0.15">
      <c r="A19014" s="1" t="s">
        <v>19081</v>
      </c>
    </row>
    <row r="19015" spans="1:1" x14ac:dyDescent="0.15">
      <c r="A19015" s="1" t="s">
        <v>19082</v>
      </c>
    </row>
    <row r="19016" spans="1:1" x14ac:dyDescent="0.15">
      <c r="A19016" s="1" t="s">
        <v>19083</v>
      </c>
    </row>
    <row r="19017" spans="1:1" x14ac:dyDescent="0.15">
      <c r="A19017" s="1" t="s">
        <v>19084</v>
      </c>
    </row>
    <row r="19018" spans="1:1" x14ac:dyDescent="0.15">
      <c r="A19018" s="1" t="s">
        <v>19085</v>
      </c>
    </row>
    <row r="19019" spans="1:1" x14ac:dyDescent="0.15">
      <c r="A19019" s="1" t="s">
        <v>19086</v>
      </c>
    </row>
    <row r="19020" spans="1:1" x14ac:dyDescent="0.15">
      <c r="A19020" s="1" t="s">
        <v>19087</v>
      </c>
    </row>
    <row r="19021" spans="1:1" x14ac:dyDescent="0.15">
      <c r="A19021" s="1" t="s">
        <v>19088</v>
      </c>
    </row>
    <row r="19022" spans="1:1" x14ac:dyDescent="0.15">
      <c r="A19022" s="1" t="s">
        <v>19089</v>
      </c>
    </row>
    <row r="19023" spans="1:1" x14ac:dyDescent="0.15">
      <c r="A19023" s="1" t="s">
        <v>19090</v>
      </c>
    </row>
    <row r="19024" spans="1:1" x14ac:dyDescent="0.15">
      <c r="A19024" s="1" t="s">
        <v>19091</v>
      </c>
    </row>
    <row r="19025" spans="1:1" x14ac:dyDescent="0.15">
      <c r="A19025" s="1" t="s">
        <v>19092</v>
      </c>
    </row>
    <row r="19026" spans="1:1" x14ac:dyDescent="0.15">
      <c r="A19026" s="1" t="s">
        <v>19093</v>
      </c>
    </row>
    <row r="19027" spans="1:1" x14ac:dyDescent="0.15">
      <c r="A19027" s="1" t="s">
        <v>19094</v>
      </c>
    </row>
    <row r="19028" spans="1:1" x14ac:dyDescent="0.15">
      <c r="A19028" s="1" t="s">
        <v>19095</v>
      </c>
    </row>
    <row r="19029" spans="1:1" x14ac:dyDescent="0.15">
      <c r="A19029" s="1" t="s">
        <v>19096</v>
      </c>
    </row>
    <row r="19030" spans="1:1" x14ac:dyDescent="0.15">
      <c r="A19030" s="1" t="s">
        <v>19097</v>
      </c>
    </row>
    <row r="19031" spans="1:1" x14ac:dyDescent="0.15">
      <c r="A19031" s="1" t="s">
        <v>19098</v>
      </c>
    </row>
    <row r="19032" spans="1:1" x14ac:dyDescent="0.15">
      <c r="A19032" s="1" t="s">
        <v>19099</v>
      </c>
    </row>
    <row r="19033" spans="1:1" x14ac:dyDescent="0.15">
      <c r="A19033" s="1" t="s">
        <v>19100</v>
      </c>
    </row>
    <row r="19034" spans="1:1" x14ac:dyDescent="0.15">
      <c r="A19034" s="1" t="s">
        <v>19101</v>
      </c>
    </row>
    <row r="19035" spans="1:1" x14ac:dyDescent="0.15">
      <c r="A19035" s="1" t="s">
        <v>19102</v>
      </c>
    </row>
    <row r="19036" spans="1:1" x14ac:dyDescent="0.15">
      <c r="A19036" s="1" t="s">
        <v>19103</v>
      </c>
    </row>
    <row r="19037" spans="1:1" x14ac:dyDescent="0.15">
      <c r="A19037" s="1" t="s">
        <v>19104</v>
      </c>
    </row>
    <row r="19038" spans="1:1" x14ac:dyDescent="0.15">
      <c r="A19038" s="1" t="s">
        <v>19105</v>
      </c>
    </row>
    <row r="19039" spans="1:1" x14ac:dyDescent="0.15">
      <c r="A19039" s="1" t="s">
        <v>19106</v>
      </c>
    </row>
    <row r="19040" spans="1:1" x14ac:dyDescent="0.15">
      <c r="A19040" s="1" t="s">
        <v>19107</v>
      </c>
    </row>
    <row r="19041" spans="1:1" x14ac:dyDescent="0.15">
      <c r="A19041" s="1" t="s">
        <v>19108</v>
      </c>
    </row>
    <row r="19042" spans="1:1" x14ac:dyDescent="0.15">
      <c r="A19042" s="1" t="s">
        <v>19109</v>
      </c>
    </row>
    <row r="19043" spans="1:1" x14ac:dyDescent="0.15">
      <c r="A19043" s="1" t="s">
        <v>19110</v>
      </c>
    </row>
    <row r="19044" spans="1:1" x14ac:dyDescent="0.15">
      <c r="A19044" s="1" t="s">
        <v>19111</v>
      </c>
    </row>
    <row r="19045" spans="1:1" x14ac:dyDescent="0.15">
      <c r="A19045" s="1" t="s">
        <v>19112</v>
      </c>
    </row>
    <row r="19046" spans="1:1" x14ac:dyDescent="0.15">
      <c r="A19046" s="1" t="s">
        <v>19113</v>
      </c>
    </row>
    <row r="19047" spans="1:1" x14ac:dyDescent="0.15">
      <c r="A19047" s="1" t="s">
        <v>19114</v>
      </c>
    </row>
    <row r="19048" spans="1:1" x14ac:dyDescent="0.15">
      <c r="A19048" s="1" t="s">
        <v>19115</v>
      </c>
    </row>
    <row r="19049" spans="1:1" x14ac:dyDescent="0.15">
      <c r="A19049" s="1" t="s">
        <v>19116</v>
      </c>
    </row>
    <row r="19050" spans="1:1" x14ac:dyDescent="0.15">
      <c r="A19050" s="1" t="s">
        <v>19117</v>
      </c>
    </row>
    <row r="19051" spans="1:1" x14ac:dyDescent="0.15">
      <c r="A19051" s="1" t="s">
        <v>19118</v>
      </c>
    </row>
    <row r="19052" spans="1:1" x14ac:dyDescent="0.15">
      <c r="A19052" s="1" t="s">
        <v>19119</v>
      </c>
    </row>
    <row r="19053" spans="1:1" x14ac:dyDescent="0.15">
      <c r="A19053" s="1" t="s">
        <v>19120</v>
      </c>
    </row>
    <row r="19054" spans="1:1" x14ac:dyDescent="0.15">
      <c r="A19054" s="1" t="s">
        <v>19121</v>
      </c>
    </row>
    <row r="19055" spans="1:1" x14ac:dyDescent="0.15">
      <c r="A19055" s="1" t="s">
        <v>19122</v>
      </c>
    </row>
    <row r="19056" spans="1:1" x14ac:dyDescent="0.15">
      <c r="A19056" s="1" t="s">
        <v>19123</v>
      </c>
    </row>
    <row r="19057" spans="1:1" x14ac:dyDescent="0.15">
      <c r="A19057" s="1" t="s">
        <v>19124</v>
      </c>
    </row>
    <row r="19058" spans="1:1" x14ac:dyDescent="0.15">
      <c r="A19058" s="1" t="s">
        <v>19125</v>
      </c>
    </row>
    <row r="19059" spans="1:1" x14ac:dyDescent="0.15">
      <c r="A19059" s="1" t="s">
        <v>19126</v>
      </c>
    </row>
    <row r="19060" spans="1:1" x14ac:dyDescent="0.15">
      <c r="A19060" s="1" t="s">
        <v>19127</v>
      </c>
    </row>
    <row r="19061" spans="1:1" x14ac:dyDescent="0.15">
      <c r="A19061" s="1" t="s">
        <v>19128</v>
      </c>
    </row>
    <row r="19062" spans="1:1" x14ac:dyDescent="0.15">
      <c r="A19062" s="1" t="s">
        <v>19129</v>
      </c>
    </row>
    <row r="19063" spans="1:1" x14ac:dyDescent="0.15">
      <c r="A19063" s="1" t="s">
        <v>19130</v>
      </c>
    </row>
    <row r="19064" spans="1:1" x14ac:dyDescent="0.15">
      <c r="A19064" s="1" t="s">
        <v>19131</v>
      </c>
    </row>
    <row r="19065" spans="1:1" x14ac:dyDescent="0.15">
      <c r="A19065" s="1" t="s">
        <v>19132</v>
      </c>
    </row>
    <row r="19066" spans="1:1" x14ac:dyDescent="0.15">
      <c r="A19066" s="1" t="s">
        <v>19133</v>
      </c>
    </row>
    <row r="19067" spans="1:1" x14ac:dyDescent="0.15">
      <c r="A19067" s="1" t="s">
        <v>19134</v>
      </c>
    </row>
    <row r="19068" spans="1:1" x14ac:dyDescent="0.15">
      <c r="A19068" s="1" t="s">
        <v>19135</v>
      </c>
    </row>
    <row r="19069" spans="1:1" x14ac:dyDescent="0.15">
      <c r="A19069" s="1" t="s">
        <v>19136</v>
      </c>
    </row>
    <row r="19070" spans="1:1" x14ac:dyDescent="0.15">
      <c r="A19070" s="1" t="s">
        <v>19137</v>
      </c>
    </row>
    <row r="19071" spans="1:1" x14ac:dyDescent="0.15">
      <c r="A19071" s="1" t="s">
        <v>19138</v>
      </c>
    </row>
    <row r="19072" spans="1:1" x14ac:dyDescent="0.15">
      <c r="A19072" s="1" t="s">
        <v>19139</v>
      </c>
    </row>
    <row r="19073" spans="1:1" x14ac:dyDescent="0.15">
      <c r="A19073" s="1" t="s">
        <v>19140</v>
      </c>
    </row>
    <row r="19074" spans="1:1" x14ac:dyDescent="0.15">
      <c r="A19074" s="1" t="s">
        <v>19141</v>
      </c>
    </row>
    <row r="19075" spans="1:1" x14ac:dyDescent="0.15">
      <c r="A19075" s="1" t="s">
        <v>19142</v>
      </c>
    </row>
    <row r="19076" spans="1:1" x14ac:dyDescent="0.15">
      <c r="A19076" s="1" t="s">
        <v>19143</v>
      </c>
    </row>
    <row r="19077" spans="1:1" x14ac:dyDescent="0.15">
      <c r="A19077" s="1" t="s">
        <v>19144</v>
      </c>
    </row>
    <row r="19078" spans="1:1" x14ac:dyDescent="0.15">
      <c r="A19078" s="1" t="s">
        <v>19145</v>
      </c>
    </row>
    <row r="19079" spans="1:1" x14ac:dyDescent="0.15">
      <c r="A19079" s="1" t="s">
        <v>19146</v>
      </c>
    </row>
    <row r="19080" spans="1:1" x14ac:dyDescent="0.15">
      <c r="A19080" s="1" t="s">
        <v>19147</v>
      </c>
    </row>
    <row r="19081" spans="1:1" x14ac:dyDescent="0.15">
      <c r="A19081" s="1" t="s">
        <v>19148</v>
      </c>
    </row>
    <row r="19082" spans="1:1" x14ac:dyDescent="0.15">
      <c r="A19082" s="1" t="s">
        <v>19149</v>
      </c>
    </row>
    <row r="19083" spans="1:1" x14ac:dyDescent="0.15">
      <c r="A19083" s="1" t="s">
        <v>19150</v>
      </c>
    </row>
    <row r="19084" spans="1:1" x14ac:dyDescent="0.15">
      <c r="A19084" s="1" t="s">
        <v>19151</v>
      </c>
    </row>
    <row r="19085" spans="1:1" x14ac:dyDescent="0.15">
      <c r="A19085" s="1" t="s">
        <v>19152</v>
      </c>
    </row>
    <row r="19086" spans="1:1" x14ac:dyDescent="0.15">
      <c r="A19086" s="1" t="s">
        <v>19153</v>
      </c>
    </row>
    <row r="19087" spans="1:1" x14ac:dyDescent="0.15">
      <c r="A19087" s="1" t="s">
        <v>19154</v>
      </c>
    </row>
    <row r="19088" spans="1:1" x14ac:dyDescent="0.15">
      <c r="A19088" s="1" t="s">
        <v>19155</v>
      </c>
    </row>
    <row r="19089" spans="1:1" x14ac:dyDescent="0.15">
      <c r="A19089" s="1" t="s">
        <v>19156</v>
      </c>
    </row>
    <row r="19090" spans="1:1" x14ac:dyDescent="0.15">
      <c r="A19090" s="1" t="s">
        <v>19157</v>
      </c>
    </row>
    <row r="19091" spans="1:1" x14ac:dyDescent="0.15">
      <c r="A19091" s="1" t="s">
        <v>19158</v>
      </c>
    </row>
    <row r="19092" spans="1:1" x14ac:dyDescent="0.15">
      <c r="A19092" s="1" t="s">
        <v>19159</v>
      </c>
    </row>
    <row r="19093" spans="1:1" x14ac:dyDescent="0.15">
      <c r="A19093" s="1" t="s">
        <v>19160</v>
      </c>
    </row>
    <row r="19094" spans="1:1" x14ac:dyDescent="0.15">
      <c r="A19094" s="1" t="s">
        <v>19161</v>
      </c>
    </row>
    <row r="19095" spans="1:1" x14ac:dyDescent="0.15">
      <c r="A19095" s="1" t="s">
        <v>19162</v>
      </c>
    </row>
    <row r="19096" spans="1:1" x14ac:dyDescent="0.15">
      <c r="A19096" s="1" t="s">
        <v>19163</v>
      </c>
    </row>
    <row r="19097" spans="1:1" x14ac:dyDescent="0.15">
      <c r="A19097" s="1" t="s">
        <v>19164</v>
      </c>
    </row>
    <row r="19098" spans="1:1" x14ac:dyDescent="0.15">
      <c r="A19098" s="1" t="s">
        <v>19165</v>
      </c>
    </row>
    <row r="19099" spans="1:1" x14ac:dyDescent="0.15">
      <c r="A19099" s="1" t="s">
        <v>19166</v>
      </c>
    </row>
    <row r="19100" spans="1:1" x14ac:dyDescent="0.15">
      <c r="A19100" s="1" t="s">
        <v>19167</v>
      </c>
    </row>
    <row r="19101" spans="1:1" x14ac:dyDescent="0.15">
      <c r="A19101" s="1" t="s">
        <v>19168</v>
      </c>
    </row>
    <row r="19102" spans="1:1" x14ac:dyDescent="0.15">
      <c r="A19102" s="1" t="s">
        <v>19169</v>
      </c>
    </row>
    <row r="19103" spans="1:1" x14ac:dyDescent="0.15">
      <c r="A19103" s="1" t="s">
        <v>19170</v>
      </c>
    </row>
    <row r="19104" spans="1:1" x14ac:dyDescent="0.15">
      <c r="A19104" s="1" t="s">
        <v>19171</v>
      </c>
    </row>
    <row r="19105" spans="1:1" x14ac:dyDescent="0.15">
      <c r="A19105" s="1" t="s">
        <v>19172</v>
      </c>
    </row>
    <row r="19106" spans="1:1" x14ac:dyDescent="0.15">
      <c r="A19106" s="1" t="s">
        <v>19173</v>
      </c>
    </row>
    <row r="19107" spans="1:1" x14ac:dyDescent="0.15">
      <c r="A19107" s="1" t="s">
        <v>19174</v>
      </c>
    </row>
    <row r="19108" spans="1:1" x14ac:dyDescent="0.15">
      <c r="A19108" s="1" t="s">
        <v>19175</v>
      </c>
    </row>
    <row r="19109" spans="1:1" x14ac:dyDescent="0.15">
      <c r="A19109" s="1" t="s">
        <v>19176</v>
      </c>
    </row>
    <row r="19110" spans="1:1" x14ac:dyDescent="0.15">
      <c r="A19110" s="1" t="s">
        <v>19177</v>
      </c>
    </row>
    <row r="19111" spans="1:1" x14ac:dyDescent="0.15">
      <c r="A19111" s="1" t="s">
        <v>19178</v>
      </c>
    </row>
    <row r="19112" spans="1:1" x14ac:dyDescent="0.15">
      <c r="A19112" s="1" t="s">
        <v>19179</v>
      </c>
    </row>
    <row r="19113" spans="1:1" x14ac:dyDescent="0.15">
      <c r="A19113" s="1" t="s">
        <v>19180</v>
      </c>
    </row>
    <row r="19114" spans="1:1" x14ac:dyDescent="0.15">
      <c r="A19114" s="1" t="s">
        <v>19181</v>
      </c>
    </row>
    <row r="19115" spans="1:1" x14ac:dyDescent="0.15">
      <c r="A19115" s="1" t="s">
        <v>19182</v>
      </c>
    </row>
    <row r="19116" spans="1:1" x14ac:dyDescent="0.15">
      <c r="A19116" s="1" t="s">
        <v>19183</v>
      </c>
    </row>
    <row r="19117" spans="1:1" x14ac:dyDescent="0.15">
      <c r="A19117" s="1" t="s">
        <v>19184</v>
      </c>
    </row>
    <row r="19118" spans="1:1" x14ac:dyDescent="0.15">
      <c r="A19118" s="1" t="s">
        <v>19185</v>
      </c>
    </row>
    <row r="19119" spans="1:1" x14ac:dyDescent="0.15">
      <c r="A19119" s="1" t="s">
        <v>19186</v>
      </c>
    </row>
    <row r="19120" spans="1:1" x14ac:dyDescent="0.15">
      <c r="A19120" s="1" t="s">
        <v>19187</v>
      </c>
    </row>
    <row r="19121" spans="1:1" x14ac:dyDescent="0.15">
      <c r="A19121" s="1" t="s">
        <v>19188</v>
      </c>
    </row>
    <row r="19122" spans="1:1" x14ac:dyDescent="0.15">
      <c r="A19122" s="1" t="s">
        <v>19189</v>
      </c>
    </row>
    <row r="19123" spans="1:1" x14ac:dyDescent="0.15">
      <c r="A19123" s="1" t="s">
        <v>19190</v>
      </c>
    </row>
    <row r="19124" spans="1:1" x14ac:dyDescent="0.15">
      <c r="A19124" s="1" t="s">
        <v>19191</v>
      </c>
    </row>
    <row r="19125" spans="1:1" x14ac:dyDescent="0.15">
      <c r="A19125" s="1" t="s">
        <v>19192</v>
      </c>
    </row>
    <row r="19126" spans="1:1" x14ac:dyDescent="0.15">
      <c r="A19126" s="1" t="s">
        <v>19193</v>
      </c>
    </row>
    <row r="19127" spans="1:1" x14ac:dyDescent="0.15">
      <c r="A19127" s="1" t="s">
        <v>19194</v>
      </c>
    </row>
    <row r="19128" spans="1:1" x14ac:dyDescent="0.15">
      <c r="A19128" s="1" t="s">
        <v>19195</v>
      </c>
    </row>
    <row r="19129" spans="1:1" x14ac:dyDescent="0.15">
      <c r="A19129" s="1" t="s">
        <v>19196</v>
      </c>
    </row>
    <row r="19130" spans="1:1" x14ac:dyDescent="0.15">
      <c r="A19130" s="1" t="s">
        <v>19197</v>
      </c>
    </row>
    <row r="19131" spans="1:1" x14ac:dyDescent="0.15">
      <c r="A19131" s="1" t="s">
        <v>19198</v>
      </c>
    </row>
    <row r="19132" spans="1:1" x14ac:dyDescent="0.15">
      <c r="A19132" s="1" t="s">
        <v>19199</v>
      </c>
    </row>
    <row r="19133" spans="1:1" x14ac:dyDescent="0.15">
      <c r="A19133" s="1" t="s">
        <v>19200</v>
      </c>
    </row>
    <row r="19134" spans="1:1" x14ac:dyDescent="0.15">
      <c r="A19134" s="1" t="s">
        <v>19201</v>
      </c>
    </row>
    <row r="19135" spans="1:1" x14ac:dyDescent="0.15">
      <c r="A19135" s="1" t="s">
        <v>19202</v>
      </c>
    </row>
    <row r="19136" spans="1:1" x14ac:dyDescent="0.15">
      <c r="A19136" s="1" t="s">
        <v>19203</v>
      </c>
    </row>
    <row r="19137" spans="1:1" x14ac:dyDescent="0.15">
      <c r="A19137" s="1" t="s">
        <v>19204</v>
      </c>
    </row>
    <row r="19138" spans="1:1" x14ac:dyDescent="0.15">
      <c r="A19138" s="1" t="s">
        <v>19205</v>
      </c>
    </row>
    <row r="19139" spans="1:1" x14ac:dyDescent="0.15">
      <c r="A19139" s="1" t="s">
        <v>19206</v>
      </c>
    </row>
    <row r="19140" spans="1:1" x14ac:dyDescent="0.15">
      <c r="A19140" s="1" t="s">
        <v>19207</v>
      </c>
    </row>
    <row r="19141" spans="1:1" x14ac:dyDescent="0.15">
      <c r="A19141" s="1" t="s">
        <v>19208</v>
      </c>
    </row>
    <row r="19142" spans="1:1" x14ac:dyDescent="0.15">
      <c r="A19142" s="1" t="s">
        <v>19209</v>
      </c>
    </row>
    <row r="19143" spans="1:1" x14ac:dyDescent="0.15">
      <c r="A19143" s="1" t="s">
        <v>19210</v>
      </c>
    </row>
    <row r="19144" spans="1:1" x14ac:dyDescent="0.15">
      <c r="A19144" s="1" t="s">
        <v>19211</v>
      </c>
    </row>
    <row r="19145" spans="1:1" x14ac:dyDescent="0.15">
      <c r="A19145" s="1" t="s">
        <v>19212</v>
      </c>
    </row>
    <row r="19146" spans="1:1" x14ac:dyDescent="0.15">
      <c r="A19146" s="1" t="s">
        <v>19213</v>
      </c>
    </row>
    <row r="19147" spans="1:1" x14ac:dyDescent="0.15">
      <c r="A19147" s="1" t="s">
        <v>19214</v>
      </c>
    </row>
    <row r="19148" spans="1:1" x14ac:dyDescent="0.15">
      <c r="A19148" s="1" t="s">
        <v>19215</v>
      </c>
    </row>
    <row r="19149" spans="1:1" x14ac:dyDescent="0.15">
      <c r="A19149" s="1" t="s">
        <v>19216</v>
      </c>
    </row>
    <row r="19150" spans="1:1" x14ac:dyDescent="0.15">
      <c r="A19150" s="1" t="s">
        <v>19217</v>
      </c>
    </row>
    <row r="19151" spans="1:1" x14ac:dyDescent="0.15">
      <c r="A19151" s="1" t="s">
        <v>19218</v>
      </c>
    </row>
    <row r="19152" spans="1:1" x14ac:dyDescent="0.15">
      <c r="A19152" s="1" t="s">
        <v>19219</v>
      </c>
    </row>
    <row r="19153" spans="1:1" x14ac:dyDescent="0.15">
      <c r="A19153" s="1" t="s">
        <v>19220</v>
      </c>
    </row>
    <row r="19154" spans="1:1" x14ac:dyDescent="0.15">
      <c r="A19154" s="1" t="s">
        <v>19221</v>
      </c>
    </row>
    <row r="19155" spans="1:1" x14ac:dyDescent="0.15">
      <c r="A19155" s="1" t="s">
        <v>19222</v>
      </c>
    </row>
    <row r="19156" spans="1:1" x14ac:dyDescent="0.15">
      <c r="A19156" s="1" t="s">
        <v>19223</v>
      </c>
    </row>
    <row r="19157" spans="1:1" x14ac:dyDescent="0.15">
      <c r="A19157" s="1" t="s">
        <v>19224</v>
      </c>
    </row>
    <row r="19158" spans="1:1" x14ac:dyDescent="0.15">
      <c r="A19158" s="1" t="s">
        <v>19225</v>
      </c>
    </row>
    <row r="19159" spans="1:1" x14ac:dyDescent="0.15">
      <c r="A19159" s="1" t="s">
        <v>19226</v>
      </c>
    </row>
    <row r="19160" spans="1:1" x14ac:dyDescent="0.15">
      <c r="A19160" s="1" t="s">
        <v>19227</v>
      </c>
    </row>
    <row r="19161" spans="1:1" x14ac:dyDescent="0.15">
      <c r="A19161" s="1" t="s">
        <v>19228</v>
      </c>
    </row>
    <row r="19162" spans="1:1" x14ac:dyDescent="0.15">
      <c r="A19162" s="1" t="s">
        <v>19229</v>
      </c>
    </row>
    <row r="19163" spans="1:1" x14ac:dyDescent="0.15">
      <c r="A19163" s="1" t="s">
        <v>19230</v>
      </c>
    </row>
    <row r="19164" spans="1:1" x14ac:dyDescent="0.15">
      <c r="A19164" s="1" t="s">
        <v>19231</v>
      </c>
    </row>
    <row r="19165" spans="1:1" x14ac:dyDescent="0.15">
      <c r="A19165" s="1" t="s">
        <v>19232</v>
      </c>
    </row>
    <row r="19166" spans="1:1" x14ac:dyDescent="0.15">
      <c r="A19166" s="1" t="s">
        <v>19233</v>
      </c>
    </row>
    <row r="19167" spans="1:1" x14ac:dyDescent="0.15">
      <c r="A19167" s="1" t="s">
        <v>19234</v>
      </c>
    </row>
    <row r="19168" spans="1:1" x14ac:dyDescent="0.15">
      <c r="A19168" s="1" t="s">
        <v>19235</v>
      </c>
    </row>
    <row r="19169" spans="1:1" x14ac:dyDescent="0.15">
      <c r="A19169" s="1" t="s">
        <v>19236</v>
      </c>
    </row>
    <row r="19170" spans="1:1" x14ac:dyDescent="0.15">
      <c r="A19170" s="1" t="s">
        <v>19237</v>
      </c>
    </row>
    <row r="19171" spans="1:1" x14ac:dyDescent="0.15">
      <c r="A19171" s="1" t="s">
        <v>19238</v>
      </c>
    </row>
    <row r="19172" spans="1:1" x14ac:dyDescent="0.15">
      <c r="A19172" s="1" t="s">
        <v>19239</v>
      </c>
    </row>
    <row r="19173" spans="1:1" x14ac:dyDescent="0.15">
      <c r="A19173" s="1" t="s">
        <v>19240</v>
      </c>
    </row>
    <row r="19174" spans="1:1" x14ac:dyDescent="0.15">
      <c r="A19174" s="1" t="s">
        <v>19241</v>
      </c>
    </row>
    <row r="19175" spans="1:1" x14ac:dyDescent="0.15">
      <c r="A19175" s="1" t="s">
        <v>19242</v>
      </c>
    </row>
    <row r="19176" spans="1:1" x14ac:dyDescent="0.15">
      <c r="A19176" s="1" t="s">
        <v>19243</v>
      </c>
    </row>
    <row r="19177" spans="1:1" x14ac:dyDescent="0.15">
      <c r="A19177" s="1" t="s">
        <v>19244</v>
      </c>
    </row>
    <row r="19178" spans="1:1" x14ac:dyDescent="0.15">
      <c r="A19178" s="1" t="s">
        <v>19245</v>
      </c>
    </row>
    <row r="19179" spans="1:1" x14ac:dyDescent="0.15">
      <c r="A19179" s="1" t="s">
        <v>19246</v>
      </c>
    </row>
    <row r="19180" spans="1:1" x14ac:dyDescent="0.15">
      <c r="A19180" s="1" t="s">
        <v>19247</v>
      </c>
    </row>
    <row r="19181" spans="1:1" x14ac:dyDescent="0.15">
      <c r="A19181" s="1" t="s">
        <v>19248</v>
      </c>
    </row>
    <row r="19182" spans="1:1" x14ac:dyDescent="0.15">
      <c r="A19182" s="1" t="s">
        <v>19249</v>
      </c>
    </row>
    <row r="19183" spans="1:1" x14ac:dyDescent="0.15">
      <c r="A19183" s="1" t="s">
        <v>19250</v>
      </c>
    </row>
    <row r="19184" spans="1:1" x14ac:dyDescent="0.15">
      <c r="A19184" s="1" t="s">
        <v>19251</v>
      </c>
    </row>
    <row r="19185" spans="1:1" x14ac:dyDescent="0.15">
      <c r="A19185" s="1" t="s">
        <v>19252</v>
      </c>
    </row>
    <row r="19186" spans="1:1" x14ac:dyDescent="0.15">
      <c r="A19186" s="1" t="s">
        <v>19253</v>
      </c>
    </row>
    <row r="19187" spans="1:1" x14ac:dyDescent="0.15">
      <c r="A19187" s="1" t="s">
        <v>19254</v>
      </c>
    </row>
    <row r="19188" spans="1:1" x14ac:dyDescent="0.15">
      <c r="A19188" s="1" t="s">
        <v>19255</v>
      </c>
    </row>
    <row r="19189" spans="1:1" x14ac:dyDescent="0.15">
      <c r="A19189" s="1" t="s">
        <v>19256</v>
      </c>
    </row>
    <row r="19190" spans="1:1" x14ac:dyDescent="0.15">
      <c r="A19190" s="1" t="s">
        <v>19257</v>
      </c>
    </row>
    <row r="19191" spans="1:1" x14ac:dyDescent="0.15">
      <c r="A19191" s="1" t="s">
        <v>19258</v>
      </c>
    </row>
    <row r="19192" spans="1:1" x14ac:dyDescent="0.15">
      <c r="A19192" s="1" t="s">
        <v>19259</v>
      </c>
    </row>
    <row r="19193" spans="1:1" x14ac:dyDescent="0.15">
      <c r="A19193" s="1" t="s">
        <v>19260</v>
      </c>
    </row>
    <row r="19194" spans="1:1" x14ac:dyDescent="0.15">
      <c r="A19194" s="1" t="s">
        <v>19261</v>
      </c>
    </row>
    <row r="19195" spans="1:1" x14ac:dyDescent="0.15">
      <c r="A19195" s="1" t="s">
        <v>19262</v>
      </c>
    </row>
    <row r="19196" spans="1:1" x14ac:dyDescent="0.15">
      <c r="A19196" s="1" t="s">
        <v>19263</v>
      </c>
    </row>
    <row r="19197" spans="1:1" x14ac:dyDescent="0.15">
      <c r="A19197" s="1" t="s">
        <v>19264</v>
      </c>
    </row>
    <row r="19198" spans="1:1" x14ac:dyDescent="0.15">
      <c r="A19198" s="1" t="s">
        <v>19265</v>
      </c>
    </row>
    <row r="19199" spans="1:1" x14ac:dyDescent="0.15">
      <c r="A19199" s="1" t="s">
        <v>19266</v>
      </c>
    </row>
    <row r="19200" spans="1:1" x14ac:dyDescent="0.15">
      <c r="A19200" s="1" t="s">
        <v>19267</v>
      </c>
    </row>
    <row r="19201" spans="1:1" x14ac:dyDescent="0.15">
      <c r="A19201" s="1" t="s">
        <v>19268</v>
      </c>
    </row>
    <row r="19202" spans="1:1" x14ac:dyDescent="0.15">
      <c r="A19202" s="1" t="s">
        <v>19269</v>
      </c>
    </row>
    <row r="19203" spans="1:1" x14ac:dyDescent="0.15">
      <c r="A19203" s="1" t="s">
        <v>19270</v>
      </c>
    </row>
    <row r="19204" spans="1:1" x14ac:dyDescent="0.15">
      <c r="A19204" s="1" t="s">
        <v>19271</v>
      </c>
    </row>
    <row r="19205" spans="1:1" x14ac:dyDescent="0.15">
      <c r="A19205" s="1" t="s">
        <v>19272</v>
      </c>
    </row>
    <row r="19206" spans="1:1" x14ac:dyDescent="0.15">
      <c r="A19206" s="1" t="s">
        <v>19273</v>
      </c>
    </row>
    <row r="19207" spans="1:1" x14ac:dyDescent="0.15">
      <c r="A19207" s="1" t="s">
        <v>19274</v>
      </c>
    </row>
    <row r="19208" spans="1:1" x14ac:dyDescent="0.15">
      <c r="A19208" s="1" t="s">
        <v>19275</v>
      </c>
    </row>
    <row r="19209" spans="1:1" x14ac:dyDescent="0.15">
      <c r="A19209" s="1" t="s">
        <v>19276</v>
      </c>
    </row>
    <row r="19210" spans="1:1" x14ac:dyDescent="0.15">
      <c r="A19210" s="1" t="s">
        <v>19277</v>
      </c>
    </row>
    <row r="19211" spans="1:1" x14ac:dyDescent="0.15">
      <c r="A19211" s="1" t="s">
        <v>19278</v>
      </c>
    </row>
    <row r="19212" spans="1:1" x14ac:dyDescent="0.15">
      <c r="A19212" s="1" t="s">
        <v>19279</v>
      </c>
    </row>
    <row r="19213" spans="1:1" x14ac:dyDescent="0.15">
      <c r="A19213" s="1" t="s">
        <v>19280</v>
      </c>
    </row>
    <row r="19214" spans="1:1" x14ac:dyDescent="0.15">
      <c r="A19214" s="1" t="s">
        <v>19281</v>
      </c>
    </row>
    <row r="19215" spans="1:1" x14ac:dyDescent="0.15">
      <c r="A19215" s="1" t="s">
        <v>19282</v>
      </c>
    </row>
    <row r="19216" spans="1:1" x14ac:dyDescent="0.15">
      <c r="A19216" s="1" t="s">
        <v>19283</v>
      </c>
    </row>
    <row r="19217" spans="1:1" x14ac:dyDescent="0.15">
      <c r="A19217" s="1" t="s">
        <v>19284</v>
      </c>
    </row>
    <row r="19218" spans="1:1" x14ac:dyDescent="0.15">
      <c r="A19218" s="1" t="s">
        <v>19285</v>
      </c>
    </row>
    <row r="19219" spans="1:1" x14ac:dyDescent="0.15">
      <c r="A19219" s="1" t="s">
        <v>19286</v>
      </c>
    </row>
    <row r="19220" spans="1:1" x14ac:dyDescent="0.15">
      <c r="A19220" s="1" t="s">
        <v>19287</v>
      </c>
    </row>
    <row r="19221" spans="1:1" x14ac:dyDescent="0.15">
      <c r="A19221" s="1" t="s">
        <v>19288</v>
      </c>
    </row>
    <row r="19222" spans="1:1" x14ac:dyDescent="0.15">
      <c r="A19222" s="1" t="s">
        <v>19289</v>
      </c>
    </row>
    <row r="19223" spans="1:1" x14ac:dyDescent="0.15">
      <c r="A19223" s="1" t="s">
        <v>19290</v>
      </c>
    </row>
    <row r="19224" spans="1:1" x14ac:dyDescent="0.15">
      <c r="A19224" s="1" t="s">
        <v>19291</v>
      </c>
    </row>
    <row r="19225" spans="1:1" x14ac:dyDescent="0.15">
      <c r="A19225" s="1" t="s">
        <v>19292</v>
      </c>
    </row>
    <row r="19226" spans="1:1" x14ac:dyDescent="0.15">
      <c r="A19226" s="1" t="s">
        <v>19293</v>
      </c>
    </row>
    <row r="19227" spans="1:1" x14ac:dyDescent="0.15">
      <c r="A19227" s="1" t="s">
        <v>19294</v>
      </c>
    </row>
    <row r="19228" spans="1:1" x14ac:dyDescent="0.15">
      <c r="A19228" s="1" t="s">
        <v>19295</v>
      </c>
    </row>
    <row r="19229" spans="1:1" x14ac:dyDescent="0.15">
      <c r="A19229" s="1" t="s">
        <v>19296</v>
      </c>
    </row>
    <row r="19230" spans="1:1" x14ac:dyDescent="0.15">
      <c r="A19230" s="1" t="s">
        <v>19297</v>
      </c>
    </row>
    <row r="19231" spans="1:1" x14ac:dyDescent="0.15">
      <c r="A19231" s="1" t="s">
        <v>19298</v>
      </c>
    </row>
    <row r="19232" spans="1:1" x14ac:dyDescent="0.15">
      <c r="A19232" s="1" t="s">
        <v>19299</v>
      </c>
    </row>
    <row r="19233" spans="1:1" x14ac:dyDescent="0.15">
      <c r="A19233" s="1" t="s">
        <v>19300</v>
      </c>
    </row>
    <row r="19234" spans="1:1" x14ac:dyDescent="0.15">
      <c r="A19234" s="1" t="s">
        <v>19301</v>
      </c>
    </row>
    <row r="19235" spans="1:1" x14ac:dyDescent="0.15">
      <c r="A19235" s="1" t="s">
        <v>19302</v>
      </c>
    </row>
    <row r="19236" spans="1:1" x14ac:dyDescent="0.15">
      <c r="A19236" s="1" t="s">
        <v>19303</v>
      </c>
    </row>
    <row r="19237" spans="1:1" x14ac:dyDescent="0.15">
      <c r="A19237" s="1" t="s">
        <v>19304</v>
      </c>
    </row>
    <row r="19238" spans="1:1" x14ac:dyDescent="0.15">
      <c r="A19238" s="1" t="s">
        <v>19305</v>
      </c>
    </row>
    <row r="19239" spans="1:1" x14ac:dyDescent="0.15">
      <c r="A19239" s="1" t="s">
        <v>19306</v>
      </c>
    </row>
    <row r="19240" spans="1:1" x14ac:dyDescent="0.15">
      <c r="A19240" s="1" t="s">
        <v>19307</v>
      </c>
    </row>
    <row r="19241" spans="1:1" x14ac:dyDescent="0.15">
      <c r="A19241" s="1" t="s">
        <v>19308</v>
      </c>
    </row>
    <row r="19242" spans="1:1" x14ac:dyDescent="0.15">
      <c r="A19242" s="1" t="s">
        <v>19309</v>
      </c>
    </row>
    <row r="19243" spans="1:1" x14ac:dyDescent="0.15">
      <c r="A19243" s="1" t="s">
        <v>19310</v>
      </c>
    </row>
    <row r="19244" spans="1:1" x14ac:dyDescent="0.15">
      <c r="A19244" s="1" t="s">
        <v>19311</v>
      </c>
    </row>
    <row r="19245" spans="1:1" x14ac:dyDescent="0.15">
      <c r="A19245" s="1" t="s">
        <v>19312</v>
      </c>
    </row>
    <row r="19246" spans="1:1" x14ac:dyDescent="0.15">
      <c r="A19246" s="1" t="s">
        <v>19313</v>
      </c>
    </row>
    <row r="19247" spans="1:1" x14ac:dyDescent="0.15">
      <c r="A19247" s="1" t="s">
        <v>19314</v>
      </c>
    </row>
    <row r="19248" spans="1:1" x14ac:dyDescent="0.15">
      <c r="A19248" s="1" t="s">
        <v>19315</v>
      </c>
    </row>
    <row r="19249" spans="1:1" x14ac:dyDescent="0.15">
      <c r="A19249" s="1" t="s">
        <v>19316</v>
      </c>
    </row>
    <row r="19250" spans="1:1" x14ac:dyDescent="0.15">
      <c r="A19250" s="1" t="s">
        <v>19317</v>
      </c>
    </row>
    <row r="19251" spans="1:1" x14ac:dyDescent="0.15">
      <c r="A19251" s="1" t="s">
        <v>19318</v>
      </c>
    </row>
    <row r="19252" spans="1:1" x14ac:dyDescent="0.15">
      <c r="A19252" s="1" t="s">
        <v>19319</v>
      </c>
    </row>
    <row r="19253" spans="1:1" x14ac:dyDescent="0.15">
      <c r="A19253" s="1" t="s">
        <v>19320</v>
      </c>
    </row>
    <row r="19254" spans="1:1" x14ac:dyDescent="0.15">
      <c r="A19254" s="1" t="s">
        <v>19321</v>
      </c>
    </row>
    <row r="19255" spans="1:1" x14ac:dyDescent="0.15">
      <c r="A19255" s="1" t="s">
        <v>19322</v>
      </c>
    </row>
    <row r="19256" spans="1:1" x14ac:dyDescent="0.15">
      <c r="A19256" s="1" t="s">
        <v>19323</v>
      </c>
    </row>
    <row r="19257" spans="1:1" x14ac:dyDescent="0.15">
      <c r="A19257" s="1" t="s">
        <v>19324</v>
      </c>
    </row>
    <row r="19258" spans="1:1" x14ac:dyDescent="0.15">
      <c r="A19258" s="1" t="s">
        <v>19325</v>
      </c>
    </row>
    <row r="19259" spans="1:1" x14ac:dyDescent="0.15">
      <c r="A19259" s="1" t="s">
        <v>19326</v>
      </c>
    </row>
    <row r="19260" spans="1:1" x14ac:dyDescent="0.15">
      <c r="A19260" s="1" t="s">
        <v>19327</v>
      </c>
    </row>
    <row r="19261" spans="1:1" x14ac:dyDescent="0.15">
      <c r="A19261" s="1" t="s">
        <v>19328</v>
      </c>
    </row>
    <row r="19262" spans="1:1" x14ac:dyDescent="0.15">
      <c r="A19262" s="1" t="s">
        <v>19329</v>
      </c>
    </row>
    <row r="19263" spans="1:1" x14ac:dyDescent="0.15">
      <c r="A19263" s="1" t="s">
        <v>19330</v>
      </c>
    </row>
    <row r="19264" spans="1:1" x14ac:dyDescent="0.15">
      <c r="A19264" s="1" t="s">
        <v>19331</v>
      </c>
    </row>
    <row r="19265" spans="1:1" x14ac:dyDescent="0.15">
      <c r="A19265" s="1" t="s">
        <v>19332</v>
      </c>
    </row>
    <row r="19266" spans="1:1" x14ac:dyDescent="0.15">
      <c r="A19266" s="1" t="s">
        <v>19333</v>
      </c>
    </row>
    <row r="19267" spans="1:1" x14ac:dyDescent="0.15">
      <c r="A19267" s="1" t="s">
        <v>19334</v>
      </c>
    </row>
    <row r="19268" spans="1:1" x14ac:dyDescent="0.15">
      <c r="A19268" s="1" t="s">
        <v>19335</v>
      </c>
    </row>
    <row r="19269" spans="1:1" x14ac:dyDescent="0.15">
      <c r="A19269" s="1" t="s">
        <v>19336</v>
      </c>
    </row>
    <row r="19270" spans="1:1" x14ac:dyDescent="0.15">
      <c r="A19270" s="1" t="s">
        <v>19337</v>
      </c>
    </row>
    <row r="19271" spans="1:1" x14ac:dyDescent="0.15">
      <c r="A19271" s="1" t="s">
        <v>19338</v>
      </c>
    </row>
    <row r="19272" spans="1:1" x14ac:dyDescent="0.15">
      <c r="A19272" s="1" t="s">
        <v>19339</v>
      </c>
    </row>
    <row r="19273" spans="1:1" x14ac:dyDescent="0.15">
      <c r="A19273" s="1" t="s">
        <v>19340</v>
      </c>
    </row>
    <row r="19274" spans="1:1" x14ac:dyDescent="0.15">
      <c r="A19274" s="1" t="s">
        <v>19341</v>
      </c>
    </row>
    <row r="19275" spans="1:1" x14ac:dyDescent="0.15">
      <c r="A19275" s="1" t="s">
        <v>19342</v>
      </c>
    </row>
    <row r="19276" spans="1:1" x14ac:dyDescent="0.15">
      <c r="A19276" s="1" t="s">
        <v>19343</v>
      </c>
    </row>
    <row r="19277" spans="1:1" x14ac:dyDescent="0.15">
      <c r="A19277" s="1" t="s">
        <v>19344</v>
      </c>
    </row>
    <row r="19278" spans="1:1" x14ac:dyDescent="0.15">
      <c r="A19278" s="1" t="s">
        <v>19345</v>
      </c>
    </row>
    <row r="19279" spans="1:1" x14ac:dyDescent="0.15">
      <c r="A19279" s="1" t="s">
        <v>19346</v>
      </c>
    </row>
    <row r="19280" spans="1:1" x14ac:dyDescent="0.15">
      <c r="A19280" s="1" t="s">
        <v>19347</v>
      </c>
    </row>
    <row r="19281" spans="1:1" x14ac:dyDescent="0.15">
      <c r="A19281" s="1" t="s">
        <v>19348</v>
      </c>
    </row>
    <row r="19282" spans="1:1" x14ac:dyDescent="0.15">
      <c r="A19282" s="1" t="s">
        <v>19349</v>
      </c>
    </row>
    <row r="19283" spans="1:1" x14ac:dyDescent="0.15">
      <c r="A19283" s="1" t="s">
        <v>19350</v>
      </c>
    </row>
    <row r="19284" spans="1:1" x14ac:dyDescent="0.15">
      <c r="A19284" s="1" t="s">
        <v>19351</v>
      </c>
    </row>
    <row r="19285" spans="1:1" x14ac:dyDescent="0.15">
      <c r="A19285" s="1" t="s">
        <v>19352</v>
      </c>
    </row>
    <row r="19286" spans="1:1" x14ac:dyDescent="0.15">
      <c r="A19286" s="1" t="s">
        <v>19353</v>
      </c>
    </row>
    <row r="19287" spans="1:1" x14ac:dyDescent="0.15">
      <c r="A19287" s="1" t="s">
        <v>19354</v>
      </c>
    </row>
    <row r="19288" spans="1:1" x14ac:dyDescent="0.15">
      <c r="A19288" s="1" t="s">
        <v>19355</v>
      </c>
    </row>
    <row r="19289" spans="1:1" x14ac:dyDescent="0.15">
      <c r="A19289" s="1" t="s">
        <v>19356</v>
      </c>
    </row>
    <row r="19290" spans="1:1" x14ac:dyDescent="0.15">
      <c r="A19290" s="1" t="s">
        <v>19357</v>
      </c>
    </row>
    <row r="19291" spans="1:1" x14ac:dyDescent="0.15">
      <c r="A19291" s="1" t="s">
        <v>19358</v>
      </c>
    </row>
    <row r="19292" spans="1:1" x14ac:dyDescent="0.15">
      <c r="A19292" s="1" t="s">
        <v>19359</v>
      </c>
    </row>
    <row r="19293" spans="1:1" x14ac:dyDescent="0.15">
      <c r="A19293" s="1" t="s">
        <v>19360</v>
      </c>
    </row>
    <row r="19294" spans="1:1" x14ac:dyDescent="0.15">
      <c r="A19294" s="1" t="s">
        <v>19361</v>
      </c>
    </row>
    <row r="19295" spans="1:1" x14ac:dyDescent="0.15">
      <c r="A19295" s="1" t="s">
        <v>19362</v>
      </c>
    </row>
    <row r="19296" spans="1:1" x14ac:dyDescent="0.15">
      <c r="A19296" s="1" t="s">
        <v>19363</v>
      </c>
    </row>
    <row r="19297" spans="1:1" x14ac:dyDescent="0.15">
      <c r="A19297" s="1" t="s">
        <v>19364</v>
      </c>
    </row>
    <row r="19298" spans="1:1" x14ac:dyDescent="0.15">
      <c r="A19298" s="1" t="s">
        <v>19365</v>
      </c>
    </row>
    <row r="19299" spans="1:1" x14ac:dyDescent="0.15">
      <c r="A19299" s="1" t="s">
        <v>19366</v>
      </c>
    </row>
    <row r="19300" spans="1:1" x14ac:dyDescent="0.15">
      <c r="A19300" s="1" t="s">
        <v>19367</v>
      </c>
    </row>
    <row r="19301" spans="1:1" x14ac:dyDescent="0.15">
      <c r="A19301" s="1" t="s">
        <v>19368</v>
      </c>
    </row>
    <row r="19302" spans="1:1" x14ac:dyDescent="0.15">
      <c r="A19302" s="1" t="s">
        <v>19369</v>
      </c>
    </row>
    <row r="19303" spans="1:1" x14ac:dyDescent="0.15">
      <c r="A19303" s="1" t="s">
        <v>19370</v>
      </c>
    </row>
    <row r="19304" spans="1:1" x14ac:dyDescent="0.15">
      <c r="A19304" s="1" t="s">
        <v>19371</v>
      </c>
    </row>
    <row r="19305" spans="1:1" x14ac:dyDescent="0.15">
      <c r="A19305" s="1" t="s">
        <v>19372</v>
      </c>
    </row>
    <row r="19306" spans="1:1" x14ac:dyDescent="0.15">
      <c r="A19306" s="1" t="s">
        <v>19373</v>
      </c>
    </row>
    <row r="19307" spans="1:1" x14ac:dyDescent="0.15">
      <c r="A19307" s="1" t="s">
        <v>19374</v>
      </c>
    </row>
    <row r="19308" spans="1:1" x14ac:dyDescent="0.15">
      <c r="A19308" s="1" t="s">
        <v>19375</v>
      </c>
    </row>
    <row r="19309" spans="1:1" x14ac:dyDescent="0.15">
      <c r="A19309" s="1" t="s">
        <v>19376</v>
      </c>
    </row>
    <row r="19310" spans="1:1" x14ac:dyDescent="0.15">
      <c r="A19310" s="1" t="s">
        <v>19377</v>
      </c>
    </row>
    <row r="19311" spans="1:1" x14ac:dyDescent="0.15">
      <c r="A19311" s="1" t="s">
        <v>19378</v>
      </c>
    </row>
    <row r="19312" spans="1:1" x14ac:dyDescent="0.15">
      <c r="A19312" s="1" t="s">
        <v>19379</v>
      </c>
    </row>
    <row r="19313" spans="1:1" x14ac:dyDescent="0.15">
      <c r="A19313" s="1" t="s">
        <v>19380</v>
      </c>
    </row>
    <row r="19314" spans="1:1" x14ac:dyDescent="0.15">
      <c r="A19314" s="1" t="s">
        <v>19381</v>
      </c>
    </row>
    <row r="19315" spans="1:1" x14ac:dyDescent="0.15">
      <c r="A19315" s="1" t="s">
        <v>19382</v>
      </c>
    </row>
    <row r="19316" spans="1:1" x14ac:dyDescent="0.15">
      <c r="A19316" s="1" t="s">
        <v>19383</v>
      </c>
    </row>
    <row r="19317" spans="1:1" x14ac:dyDescent="0.15">
      <c r="A19317" s="1" t="s">
        <v>19384</v>
      </c>
    </row>
    <row r="19318" spans="1:1" x14ac:dyDescent="0.15">
      <c r="A19318" s="1" t="s">
        <v>19385</v>
      </c>
    </row>
    <row r="19319" spans="1:1" x14ac:dyDescent="0.15">
      <c r="A19319" s="1" t="s">
        <v>19386</v>
      </c>
    </row>
    <row r="19320" spans="1:1" x14ac:dyDescent="0.15">
      <c r="A19320" s="1" t="s">
        <v>19387</v>
      </c>
    </row>
    <row r="19321" spans="1:1" x14ac:dyDescent="0.15">
      <c r="A19321" s="1" t="s">
        <v>19388</v>
      </c>
    </row>
    <row r="19322" spans="1:1" x14ac:dyDescent="0.15">
      <c r="A19322" s="1" t="s">
        <v>19389</v>
      </c>
    </row>
    <row r="19323" spans="1:1" x14ac:dyDescent="0.15">
      <c r="A19323" s="1" t="s">
        <v>19390</v>
      </c>
    </row>
    <row r="19324" spans="1:1" x14ac:dyDescent="0.15">
      <c r="A19324" s="1" t="s">
        <v>19391</v>
      </c>
    </row>
    <row r="19325" spans="1:1" x14ac:dyDescent="0.15">
      <c r="A19325" s="1" t="s">
        <v>19392</v>
      </c>
    </row>
    <row r="19326" spans="1:1" x14ac:dyDescent="0.15">
      <c r="A19326" s="1" t="s">
        <v>19393</v>
      </c>
    </row>
    <row r="19327" spans="1:1" x14ac:dyDescent="0.15">
      <c r="A19327" s="1" t="s">
        <v>19394</v>
      </c>
    </row>
    <row r="19328" spans="1:1" x14ac:dyDescent="0.15">
      <c r="A19328" s="1" t="s">
        <v>19395</v>
      </c>
    </row>
    <row r="19329" spans="1:1" x14ac:dyDescent="0.15">
      <c r="A19329" s="1" t="s">
        <v>19396</v>
      </c>
    </row>
    <row r="19330" spans="1:1" x14ac:dyDescent="0.15">
      <c r="A19330" s="1" t="s">
        <v>19397</v>
      </c>
    </row>
    <row r="19331" spans="1:1" x14ac:dyDescent="0.15">
      <c r="A19331" s="1" t="s">
        <v>19398</v>
      </c>
    </row>
    <row r="19332" spans="1:1" x14ac:dyDescent="0.15">
      <c r="A19332" s="1" t="s">
        <v>19399</v>
      </c>
    </row>
    <row r="19333" spans="1:1" x14ac:dyDescent="0.15">
      <c r="A19333" s="1" t="s">
        <v>19400</v>
      </c>
    </row>
    <row r="19334" spans="1:1" x14ac:dyDescent="0.15">
      <c r="A19334" s="1" t="s">
        <v>19401</v>
      </c>
    </row>
    <row r="19335" spans="1:1" x14ac:dyDescent="0.15">
      <c r="A19335" s="1" t="s">
        <v>19402</v>
      </c>
    </row>
    <row r="19336" spans="1:1" x14ac:dyDescent="0.15">
      <c r="A19336" s="1" t="s">
        <v>19403</v>
      </c>
    </row>
    <row r="19337" spans="1:1" x14ac:dyDescent="0.15">
      <c r="A19337" s="1" t="s">
        <v>19404</v>
      </c>
    </row>
    <row r="19338" spans="1:1" x14ac:dyDescent="0.15">
      <c r="A19338" s="1" t="s">
        <v>19405</v>
      </c>
    </row>
    <row r="19339" spans="1:1" x14ac:dyDescent="0.15">
      <c r="A19339" s="1" t="s">
        <v>19406</v>
      </c>
    </row>
    <row r="19340" spans="1:1" x14ac:dyDescent="0.15">
      <c r="A19340" s="1" t="s">
        <v>19407</v>
      </c>
    </row>
    <row r="19341" spans="1:1" x14ac:dyDescent="0.15">
      <c r="A19341" s="1" t="s">
        <v>19408</v>
      </c>
    </row>
    <row r="19342" spans="1:1" x14ac:dyDescent="0.15">
      <c r="A19342" s="1" t="s">
        <v>19409</v>
      </c>
    </row>
    <row r="19343" spans="1:1" x14ac:dyDescent="0.15">
      <c r="A19343" s="1" t="s">
        <v>19410</v>
      </c>
    </row>
    <row r="19344" spans="1:1" x14ac:dyDescent="0.15">
      <c r="A19344" s="1" t="s">
        <v>19411</v>
      </c>
    </row>
    <row r="19345" spans="1:1" x14ac:dyDescent="0.15">
      <c r="A19345" s="1" t="s">
        <v>19412</v>
      </c>
    </row>
    <row r="19346" spans="1:1" x14ac:dyDescent="0.15">
      <c r="A19346" s="1" t="s">
        <v>19413</v>
      </c>
    </row>
    <row r="19347" spans="1:1" x14ac:dyDescent="0.15">
      <c r="A19347" s="1" t="s">
        <v>19414</v>
      </c>
    </row>
    <row r="19348" spans="1:1" x14ac:dyDescent="0.15">
      <c r="A19348" s="1" t="s">
        <v>19415</v>
      </c>
    </row>
    <row r="19349" spans="1:1" x14ac:dyDescent="0.15">
      <c r="A19349" s="1" t="s">
        <v>19416</v>
      </c>
    </row>
    <row r="19350" spans="1:1" x14ac:dyDescent="0.15">
      <c r="A19350" s="1" t="s">
        <v>19417</v>
      </c>
    </row>
    <row r="19351" spans="1:1" x14ac:dyDescent="0.15">
      <c r="A19351" s="1" t="s">
        <v>19418</v>
      </c>
    </row>
    <row r="19352" spans="1:1" x14ac:dyDescent="0.15">
      <c r="A19352" s="1" t="s">
        <v>19419</v>
      </c>
    </row>
    <row r="19353" spans="1:1" x14ac:dyDescent="0.15">
      <c r="A19353" s="1" t="s">
        <v>19420</v>
      </c>
    </row>
    <row r="19354" spans="1:1" x14ac:dyDescent="0.15">
      <c r="A19354" s="1" t="s">
        <v>19421</v>
      </c>
    </row>
    <row r="19355" spans="1:1" x14ac:dyDescent="0.15">
      <c r="A19355" s="1" t="s">
        <v>19422</v>
      </c>
    </row>
    <row r="19356" spans="1:1" x14ac:dyDescent="0.15">
      <c r="A19356" s="1" t="s">
        <v>19423</v>
      </c>
    </row>
    <row r="19357" spans="1:1" x14ac:dyDescent="0.15">
      <c r="A19357" s="1" t="s">
        <v>19424</v>
      </c>
    </row>
    <row r="19358" spans="1:1" x14ac:dyDescent="0.15">
      <c r="A19358" s="1" t="s">
        <v>19425</v>
      </c>
    </row>
    <row r="19359" spans="1:1" x14ac:dyDescent="0.15">
      <c r="A19359" s="1" t="s">
        <v>19426</v>
      </c>
    </row>
    <row r="19360" spans="1:1" x14ac:dyDescent="0.15">
      <c r="A19360" s="1" t="s">
        <v>19427</v>
      </c>
    </row>
    <row r="19361" spans="1:1" x14ac:dyDescent="0.15">
      <c r="A19361" s="1" t="s">
        <v>19428</v>
      </c>
    </row>
    <row r="19362" spans="1:1" x14ac:dyDescent="0.15">
      <c r="A19362" s="1" t="s">
        <v>19429</v>
      </c>
    </row>
    <row r="19363" spans="1:1" x14ac:dyDescent="0.15">
      <c r="A19363" s="1" t="s">
        <v>19430</v>
      </c>
    </row>
    <row r="19364" spans="1:1" x14ac:dyDescent="0.15">
      <c r="A19364" s="1" t="s">
        <v>19431</v>
      </c>
    </row>
    <row r="19365" spans="1:1" x14ac:dyDescent="0.15">
      <c r="A19365" s="1" t="s">
        <v>19432</v>
      </c>
    </row>
    <row r="19366" spans="1:1" x14ac:dyDescent="0.15">
      <c r="A19366" s="1" t="s">
        <v>19433</v>
      </c>
    </row>
    <row r="19367" spans="1:1" x14ac:dyDescent="0.15">
      <c r="A19367" s="1" t="s">
        <v>19434</v>
      </c>
    </row>
    <row r="19368" spans="1:1" x14ac:dyDescent="0.15">
      <c r="A19368" s="1" t="s">
        <v>19435</v>
      </c>
    </row>
    <row r="19369" spans="1:1" x14ac:dyDescent="0.15">
      <c r="A19369" s="1" t="s">
        <v>19436</v>
      </c>
    </row>
    <row r="19370" spans="1:1" x14ac:dyDescent="0.15">
      <c r="A19370" s="1" t="s">
        <v>19437</v>
      </c>
    </row>
    <row r="19371" spans="1:1" x14ac:dyDescent="0.15">
      <c r="A19371" s="1" t="s">
        <v>19438</v>
      </c>
    </row>
    <row r="19372" spans="1:1" x14ac:dyDescent="0.15">
      <c r="A19372" s="1" t="s">
        <v>19439</v>
      </c>
    </row>
    <row r="19373" spans="1:1" x14ac:dyDescent="0.15">
      <c r="A19373" s="1" t="s">
        <v>19440</v>
      </c>
    </row>
    <row r="19374" spans="1:1" x14ac:dyDescent="0.15">
      <c r="A19374" s="1" t="s">
        <v>19441</v>
      </c>
    </row>
    <row r="19375" spans="1:1" x14ac:dyDescent="0.15">
      <c r="A19375" s="1" t="s">
        <v>19442</v>
      </c>
    </row>
    <row r="19376" spans="1:1" x14ac:dyDescent="0.15">
      <c r="A19376" s="1" t="s">
        <v>19443</v>
      </c>
    </row>
    <row r="19377" spans="1:1" x14ac:dyDescent="0.15">
      <c r="A19377" s="1" t="s">
        <v>19444</v>
      </c>
    </row>
    <row r="19378" spans="1:1" x14ac:dyDescent="0.15">
      <c r="A19378" s="1" t="s">
        <v>19445</v>
      </c>
    </row>
    <row r="19379" spans="1:1" x14ac:dyDescent="0.15">
      <c r="A19379" s="1" t="s">
        <v>19446</v>
      </c>
    </row>
    <row r="19380" spans="1:1" x14ac:dyDescent="0.15">
      <c r="A19380" s="1" t="s">
        <v>19447</v>
      </c>
    </row>
    <row r="19381" spans="1:1" x14ac:dyDescent="0.15">
      <c r="A19381" s="1" t="s">
        <v>19448</v>
      </c>
    </row>
    <row r="19382" spans="1:1" x14ac:dyDescent="0.15">
      <c r="A19382" s="1" t="s">
        <v>19449</v>
      </c>
    </row>
    <row r="19383" spans="1:1" x14ac:dyDescent="0.15">
      <c r="A19383" s="1" t="s">
        <v>19450</v>
      </c>
    </row>
    <row r="19384" spans="1:1" x14ac:dyDescent="0.15">
      <c r="A19384" s="1" t="s">
        <v>19451</v>
      </c>
    </row>
    <row r="19385" spans="1:1" x14ac:dyDescent="0.15">
      <c r="A19385" s="1" t="s">
        <v>19452</v>
      </c>
    </row>
    <row r="19386" spans="1:1" x14ac:dyDescent="0.15">
      <c r="A19386" s="1" t="s">
        <v>19453</v>
      </c>
    </row>
    <row r="19387" spans="1:1" x14ac:dyDescent="0.15">
      <c r="A19387" s="1" t="s">
        <v>19454</v>
      </c>
    </row>
    <row r="19388" spans="1:1" x14ac:dyDescent="0.15">
      <c r="A19388" s="1" t="s">
        <v>19455</v>
      </c>
    </row>
    <row r="19389" spans="1:1" x14ac:dyDescent="0.15">
      <c r="A19389" s="1" t="s">
        <v>19456</v>
      </c>
    </row>
    <row r="19390" spans="1:1" x14ac:dyDescent="0.15">
      <c r="A19390" s="1" t="s">
        <v>19457</v>
      </c>
    </row>
    <row r="19391" spans="1:1" x14ac:dyDescent="0.15">
      <c r="A19391" s="1" t="s">
        <v>19458</v>
      </c>
    </row>
    <row r="19392" spans="1:1" x14ac:dyDescent="0.15">
      <c r="A19392" s="1" t="s">
        <v>19459</v>
      </c>
    </row>
    <row r="19393" spans="1:1" x14ac:dyDescent="0.15">
      <c r="A19393" s="1" t="s">
        <v>19460</v>
      </c>
    </row>
    <row r="19394" spans="1:1" x14ac:dyDescent="0.15">
      <c r="A19394" s="1" t="s">
        <v>19461</v>
      </c>
    </row>
    <row r="19395" spans="1:1" x14ac:dyDescent="0.15">
      <c r="A19395" s="1" t="s">
        <v>19462</v>
      </c>
    </row>
    <row r="19396" spans="1:1" x14ac:dyDescent="0.15">
      <c r="A19396" s="1" t="s">
        <v>19463</v>
      </c>
    </row>
    <row r="19397" spans="1:1" x14ac:dyDescent="0.15">
      <c r="A19397" s="1" t="s">
        <v>19464</v>
      </c>
    </row>
    <row r="19398" spans="1:1" x14ac:dyDescent="0.15">
      <c r="A19398" s="1" t="s">
        <v>19465</v>
      </c>
    </row>
    <row r="19399" spans="1:1" x14ac:dyDescent="0.15">
      <c r="A19399" s="1" t="s">
        <v>19466</v>
      </c>
    </row>
    <row r="19400" spans="1:1" x14ac:dyDescent="0.15">
      <c r="A19400" s="1" t="s">
        <v>19467</v>
      </c>
    </row>
    <row r="19401" spans="1:1" x14ac:dyDescent="0.15">
      <c r="A19401" s="1" t="s">
        <v>19468</v>
      </c>
    </row>
    <row r="19402" spans="1:1" x14ac:dyDescent="0.15">
      <c r="A19402" s="1" t="s">
        <v>19469</v>
      </c>
    </row>
    <row r="19403" spans="1:1" x14ac:dyDescent="0.15">
      <c r="A19403" s="1" t="s">
        <v>19470</v>
      </c>
    </row>
    <row r="19404" spans="1:1" x14ac:dyDescent="0.15">
      <c r="A19404" s="1" t="s">
        <v>19471</v>
      </c>
    </row>
    <row r="19405" spans="1:1" x14ac:dyDescent="0.15">
      <c r="A19405" s="1" t="s">
        <v>19472</v>
      </c>
    </row>
    <row r="19406" spans="1:1" x14ac:dyDescent="0.15">
      <c r="A19406" s="1" t="s">
        <v>19473</v>
      </c>
    </row>
    <row r="19407" spans="1:1" x14ac:dyDescent="0.15">
      <c r="A19407" s="1" t="s">
        <v>19474</v>
      </c>
    </row>
    <row r="19408" spans="1:1" x14ac:dyDescent="0.15">
      <c r="A19408" s="1" t="s">
        <v>19475</v>
      </c>
    </row>
    <row r="19409" spans="1:1" x14ac:dyDescent="0.15">
      <c r="A19409" s="1" t="s">
        <v>19476</v>
      </c>
    </row>
    <row r="19410" spans="1:1" x14ac:dyDescent="0.15">
      <c r="A19410" s="1" t="s">
        <v>19477</v>
      </c>
    </row>
    <row r="19411" spans="1:1" x14ac:dyDescent="0.15">
      <c r="A19411" s="1" t="s">
        <v>19478</v>
      </c>
    </row>
    <row r="19412" spans="1:1" x14ac:dyDescent="0.15">
      <c r="A19412" s="1" t="s">
        <v>19479</v>
      </c>
    </row>
    <row r="19413" spans="1:1" x14ac:dyDescent="0.15">
      <c r="A19413" s="1" t="s">
        <v>19480</v>
      </c>
    </row>
    <row r="19414" spans="1:1" x14ac:dyDescent="0.15">
      <c r="A19414" s="1" t="s">
        <v>19481</v>
      </c>
    </row>
    <row r="19415" spans="1:1" x14ac:dyDescent="0.15">
      <c r="A19415" s="1" t="s">
        <v>19482</v>
      </c>
    </row>
    <row r="19416" spans="1:1" x14ac:dyDescent="0.15">
      <c r="A19416" s="1" t="s">
        <v>19483</v>
      </c>
    </row>
    <row r="19417" spans="1:1" x14ac:dyDescent="0.15">
      <c r="A19417" s="1" t="s">
        <v>19484</v>
      </c>
    </row>
    <row r="19418" spans="1:1" x14ac:dyDescent="0.15">
      <c r="A19418" s="1" t="s">
        <v>19485</v>
      </c>
    </row>
    <row r="19419" spans="1:1" x14ac:dyDescent="0.15">
      <c r="A19419" s="1" t="s">
        <v>19486</v>
      </c>
    </row>
    <row r="19420" spans="1:1" x14ac:dyDescent="0.15">
      <c r="A19420" s="1" t="s">
        <v>19487</v>
      </c>
    </row>
    <row r="19421" spans="1:1" x14ac:dyDescent="0.15">
      <c r="A19421" s="1" t="s">
        <v>19488</v>
      </c>
    </row>
    <row r="19422" spans="1:1" x14ac:dyDescent="0.15">
      <c r="A19422" s="1" t="s">
        <v>19489</v>
      </c>
    </row>
    <row r="19423" spans="1:1" x14ac:dyDescent="0.15">
      <c r="A19423" s="1" t="s">
        <v>19490</v>
      </c>
    </row>
    <row r="19424" spans="1:1" x14ac:dyDescent="0.15">
      <c r="A19424" s="1" t="s">
        <v>19491</v>
      </c>
    </row>
    <row r="19425" spans="1:1" x14ac:dyDescent="0.15">
      <c r="A19425" s="1" t="s">
        <v>19492</v>
      </c>
    </row>
    <row r="19426" spans="1:1" x14ac:dyDescent="0.15">
      <c r="A19426" s="1" t="s">
        <v>19493</v>
      </c>
    </row>
    <row r="19427" spans="1:1" x14ac:dyDescent="0.15">
      <c r="A19427" s="1" t="s">
        <v>19494</v>
      </c>
    </row>
    <row r="19428" spans="1:1" x14ac:dyDescent="0.15">
      <c r="A19428" s="1" t="s">
        <v>19495</v>
      </c>
    </row>
    <row r="19429" spans="1:1" x14ac:dyDescent="0.15">
      <c r="A19429" s="1" t="s">
        <v>19496</v>
      </c>
    </row>
    <row r="19430" spans="1:1" x14ac:dyDescent="0.15">
      <c r="A19430" s="1" t="s">
        <v>19497</v>
      </c>
    </row>
    <row r="19431" spans="1:1" x14ac:dyDescent="0.15">
      <c r="A19431" s="1" t="s">
        <v>19498</v>
      </c>
    </row>
    <row r="19432" spans="1:1" x14ac:dyDescent="0.15">
      <c r="A19432" s="1" t="s">
        <v>19499</v>
      </c>
    </row>
    <row r="19433" spans="1:1" x14ac:dyDescent="0.15">
      <c r="A19433" s="1" t="s">
        <v>19500</v>
      </c>
    </row>
    <row r="19434" spans="1:1" x14ac:dyDescent="0.15">
      <c r="A19434" s="1" t="s">
        <v>19501</v>
      </c>
    </row>
    <row r="19435" spans="1:1" x14ac:dyDescent="0.15">
      <c r="A19435" s="1" t="s">
        <v>19502</v>
      </c>
    </row>
    <row r="19436" spans="1:1" x14ac:dyDescent="0.15">
      <c r="A19436" s="1" t="s">
        <v>19503</v>
      </c>
    </row>
    <row r="19437" spans="1:1" x14ac:dyDescent="0.15">
      <c r="A19437" s="1" t="s">
        <v>19504</v>
      </c>
    </row>
    <row r="19438" spans="1:1" x14ac:dyDescent="0.15">
      <c r="A19438" s="1" t="s">
        <v>19505</v>
      </c>
    </row>
    <row r="19439" spans="1:1" x14ac:dyDescent="0.15">
      <c r="A19439" s="1" t="s">
        <v>19506</v>
      </c>
    </row>
    <row r="19440" spans="1:1" x14ac:dyDescent="0.15">
      <c r="A19440" s="1" t="s">
        <v>19507</v>
      </c>
    </row>
    <row r="19441" spans="1:1" x14ac:dyDescent="0.15">
      <c r="A19441" s="1" t="s">
        <v>19508</v>
      </c>
    </row>
    <row r="19442" spans="1:1" x14ac:dyDescent="0.15">
      <c r="A19442" s="1" t="s">
        <v>19509</v>
      </c>
    </row>
    <row r="19443" spans="1:1" x14ac:dyDescent="0.15">
      <c r="A19443" s="1" t="s">
        <v>19510</v>
      </c>
    </row>
    <row r="19444" spans="1:1" x14ac:dyDescent="0.15">
      <c r="A19444" s="1" t="s">
        <v>19511</v>
      </c>
    </row>
    <row r="19445" spans="1:1" x14ac:dyDescent="0.15">
      <c r="A19445" s="1" t="s">
        <v>19512</v>
      </c>
    </row>
    <row r="19446" spans="1:1" x14ac:dyDescent="0.15">
      <c r="A19446" s="1" t="s">
        <v>19513</v>
      </c>
    </row>
    <row r="19447" spans="1:1" x14ac:dyDescent="0.15">
      <c r="A19447" s="1" t="s">
        <v>19514</v>
      </c>
    </row>
    <row r="19448" spans="1:1" x14ac:dyDescent="0.15">
      <c r="A19448" s="1" t="s">
        <v>19515</v>
      </c>
    </row>
    <row r="19449" spans="1:1" x14ac:dyDescent="0.15">
      <c r="A19449" s="1" t="s">
        <v>19516</v>
      </c>
    </row>
    <row r="19450" spans="1:1" x14ac:dyDescent="0.15">
      <c r="A19450" s="1" t="s">
        <v>19517</v>
      </c>
    </row>
    <row r="19451" spans="1:1" x14ac:dyDescent="0.15">
      <c r="A19451" s="1" t="s">
        <v>19518</v>
      </c>
    </row>
    <row r="19452" spans="1:1" x14ac:dyDescent="0.15">
      <c r="A19452" s="1" t="s">
        <v>19519</v>
      </c>
    </row>
    <row r="19453" spans="1:1" x14ac:dyDescent="0.15">
      <c r="A19453" s="1" t="s">
        <v>19520</v>
      </c>
    </row>
    <row r="19454" spans="1:1" x14ac:dyDescent="0.15">
      <c r="A19454" s="1" t="s">
        <v>19521</v>
      </c>
    </row>
    <row r="19455" spans="1:1" x14ac:dyDescent="0.15">
      <c r="A19455" s="1" t="s">
        <v>19522</v>
      </c>
    </row>
    <row r="19456" spans="1:1" x14ac:dyDescent="0.15">
      <c r="A19456" s="1" t="s">
        <v>19523</v>
      </c>
    </row>
    <row r="19457" spans="1:1" x14ac:dyDescent="0.15">
      <c r="A19457" s="1" t="s">
        <v>19524</v>
      </c>
    </row>
    <row r="19458" spans="1:1" x14ac:dyDescent="0.15">
      <c r="A19458" s="1" t="s">
        <v>19525</v>
      </c>
    </row>
    <row r="19459" spans="1:1" x14ac:dyDescent="0.15">
      <c r="A19459" s="1" t="s">
        <v>19526</v>
      </c>
    </row>
    <row r="19460" spans="1:1" x14ac:dyDescent="0.15">
      <c r="A19460" s="1" t="s">
        <v>19527</v>
      </c>
    </row>
    <row r="19461" spans="1:1" x14ac:dyDescent="0.15">
      <c r="A19461" s="1" t="s">
        <v>19528</v>
      </c>
    </row>
    <row r="19462" spans="1:1" x14ac:dyDescent="0.15">
      <c r="A19462" s="1" t="s">
        <v>19529</v>
      </c>
    </row>
    <row r="19463" spans="1:1" x14ac:dyDescent="0.15">
      <c r="A19463" s="1" t="s">
        <v>19530</v>
      </c>
    </row>
    <row r="19464" spans="1:1" x14ac:dyDescent="0.15">
      <c r="A19464" s="1" t="s">
        <v>19531</v>
      </c>
    </row>
    <row r="19465" spans="1:1" x14ac:dyDescent="0.15">
      <c r="A19465" s="1" t="s">
        <v>19532</v>
      </c>
    </row>
    <row r="19466" spans="1:1" x14ac:dyDescent="0.15">
      <c r="A19466" s="1" t="s">
        <v>19533</v>
      </c>
    </row>
    <row r="19467" spans="1:1" x14ac:dyDescent="0.15">
      <c r="A19467" s="1" t="s">
        <v>19534</v>
      </c>
    </row>
    <row r="19468" spans="1:1" x14ac:dyDescent="0.15">
      <c r="A19468" s="1" t="s">
        <v>19535</v>
      </c>
    </row>
    <row r="19469" spans="1:1" x14ac:dyDescent="0.15">
      <c r="A19469" s="1" t="s">
        <v>19536</v>
      </c>
    </row>
    <row r="19470" spans="1:1" x14ac:dyDescent="0.15">
      <c r="A19470" s="1" t="s">
        <v>19537</v>
      </c>
    </row>
    <row r="19471" spans="1:1" x14ac:dyDescent="0.15">
      <c r="A19471" s="1" t="s">
        <v>19538</v>
      </c>
    </row>
    <row r="19472" spans="1:1" x14ac:dyDescent="0.15">
      <c r="A19472" s="1" t="s">
        <v>19539</v>
      </c>
    </row>
    <row r="19473" spans="1:1" x14ac:dyDescent="0.15">
      <c r="A19473" s="1" t="s">
        <v>19540</v>
      </c>
    </row>
    <row r="19474" spans="1:1" x14ac:dyDescent="0.15">
      <c r="A19474" s="1" t="s">
        <v>19541</v>
      </c>
    </row>
    <row r="19475" spans="1:1" x14ac:dyDescent="0.15">
      <c r="A19475" s="1" t="s">
        <v>19542</v>
      </c>
    </row>
    <row r="19476" spans="1:1" x14ac:dyDescent="0.15">
      <c r="A19476" s="1" t="s">
        <v>19543</v>
      </c>
    </row>
    <row r="19477" spans="1:1" x14ac:dyDescent="0.15">
      <c r="A19477" s="1" t="s">
        <v>19544</v>
      </c>
    </row>
    <row r="19478" spans="1:1" x14ac:dyDescent="0.15">
      <c r="A19478" s="1" t="s">
        <v>19545</v>
      </c>
    </row>
    <row r="19479" spans="1:1" x14ac:dyDescent="0.15">
      <c r="A19479" s="1" t="s">
        <v>19546</v>
      </c>
    </row>
    <row r="19480" spans="1:1" x14ac:dyDescent="0.15">
      <c r="A19480" s="1" t="s">
        <v>19547</v>
      </c>
    </row>
    <row r="19481" spans="1:1" x14ac:dyDescent="0.15">
      <c r="A19481" s="1" t="s">
        <v>19548</v>
      </c>
    </row>
    <row r="19482" spans="1:1" x14ac:dyDescent="0.15">
      <c r="A19482" s="1" t="s">
        <v>19549</v>
      </c>
    </row>
    <row r="19483" spans="1:1" x14ac:dyDescent="0.15">
      <c r="A19483" s="1" t="s">
        <v>19550</v>
      </c>
    </row>
    <row r="19484" spans="1:1" x14ac:dyDescent="0.15">
      <c r="A19484" s="1" t="s">
        <v>19551</v>
      </c>
    </row>
    <row r="19485" spans="1:1" x14ac:dyDescent="0.15">
      <c r="A19485" s="1" t="s">
        <v>19552</v>
      </c>
    </row>
    <row r="19486" spans="1:1" x14ac:dyDescent="0.15">
      <c r="A19486" s="1" t="s">
        <v>19553</v>
      </c>
    </row>
    <row r="19487" spans="1:1" x14ac:dyDescent="0.15">
      <c r="A19487" s="1" t="s">
        <v>19554</v>
      </c>
    </row>
    <row r="19488" spans="1:1" x14ac:dyDescent="0.15">
      <c r="A19488" s="1" t="s">
        <v>19555</v>
      </c>
    </row>
    <row r="19489" spans="1:1" x14ac:dyDescent="0.15">
      <c r="A19489" s="1" t="s">
        <v>19556</v>
      </c>
    </row>
    <row r="19490" spans="1:1" x14ac:dyDescent="0.15">
      <c r="A19490" s="1" t="s">
        <v>19557</v>
      </c>
    </row>
    <row r="19491" spans="1:1" x14ac:dyDescent="0.15">
      <c r="A19491" s="1" t="s">
        <v>19558</v>
      </c>
    </row>
    <row r="19492" spans="1:1" x14ac:dyDescent="0.15">
      <c r="A19492" s="1" t="s">
        <v>19559</v>
      </c>
    </row>
    <row r="19493" spans="1:1" x14ac:dyDescent="0.15">
      <c r="A19493" s="1" t="s">
        <v>19560</v>
      </c>
    </row>
    <row r="19494" spans="1:1" x14ac:dyDescent="0.15">
      <c r="A19494" s="1" t="s">
        <v>19561</v>
      </c>
    </row>
    <row r="19495" spans="1:1" x14ac:dyDescent="0.15">
      <c r="A19495" s="1" t="s">
        <v>19562</v>
      </c>
    </row>
    <row r="19496" spans="1:1" x14ac:dyDescent="0.15">
      <c r="A19496" s="1" t="s">
        <v>19563</v>
      </c>
    </row>
    <row r="19497" spans="1:1" x14ac:dyDescent="0.15">
      <c r="A19497" s="1" t="s">
        <v>19564</v>
      </c>
    </row>
    <row r="19498" spans="1:1" x14ac:dyDescent="0.15">
      <c r="A19498" s="1" t="s">
        <v>19565</v>
      </c>
    </row>
    <row r="19499" spans="1:1" x14ac:dyDescent="0.15">
      <c r="A19499" s="1" t="s">
        <v>19566</v>
      </c>
    </row>
    <row r="19500" spans="1:1" x14ac:dyDescent="0.15">
      <c r="A19500" s="1" t="s">
        <v>19567</v>
      </c>
    </row>
    <row r="19501" spans="1:1" x14ac:dyDescent="0.15">
      <c r="A19501" s="1" t="s">
        <v>19568</v>
      </c>
    </row>
    <row r="19502" spans="1:1" x14ac:dyDescent="0.15">
      <c r="A19502" s="1" t="s">
        <v>19569</v>
      </c>
    </row>
    <row r="19503" spans="1:1" x14ac:dyDescent="0.15">
      <c r="A19503" s="1" t="s">
        <v>19570</v>
      </c>
    </row>
    <row r="19504" spans="1:1" x14ac:dyDescent="0.15">
      <c r="A19504" s="1" t="s">
        <v>19571</v>
      </c>
    </row>
    <row r="19505" spans="1:1" x14ac:dyDescent="0.15">
      <c r="A19505" s="1" t="s">
        <v>19572</v>
      </c>
    </row>
    <row r="19506" spans="1:1" x14ac:dyDescent="0.15">
      <c r="A19506" s="1" t="s">
        <v>19573</v>
      </c>
    </row>
    <row r="19507" spans="1:1" x14ac:dyDescent="0.15">
      <c r="A19507" s="1" t="s">
        <v>19574</v>
      </c>
    </row>
    <row r="19508" spans="1:1" x14ac:dyDescent="0.15">
      <c r="A19508" s="1" t="s">
        <v>19575</v>
      </c>
    </row>
    <row r="19509" spans="1:1" x14ac:dyDescent="0.15">
      <c r="A19509" s="1" t="s">
        <v>19576</v>
      </c>
    </row>
    <row r="19510" spans="1:1" x14ac:dyDescent="0.15">
      <c r="A19510" s="1" t="s">
        <v>19577</v>
      </c>
    </row>
    <row r="19511" spans="1:1" x14ac:dyDescent="0.15">
      <c r="A19511" s="1" t="s">
        <v>19578</v>
      </c>
    </row>
    <row r="19512" spans="1:1" x14ac:dyDescent="0.15">
      <c r="A19512" s="1" t="s">
        <v>19579</v>
      </c>
    </row>
    <row r="19513" spans="1:1" x14ac:dyDescent="0.15">
      <c r="A19513" s="1" t="s">
        <v>19580</v>
      </c>
    </row>
    <row r="19514" spans="1:1" x14ac:dyDescent="0.15">
      <c r="A19514" s="1" t="s">
        <v>19581</v>
      </c>
    </row>
    <row r="19515" spans="1:1" x14ac:dyDescent="0.15">
      <c r="A19515" s="1" t="s">
        <v>19582</v>
      </c>
    </row>
    <row r="19516" spans="1:1" x14ac:dyDescent="0.15">
      <c r="A19516" s="1" t="s">
        <v>19583</v>
      </c>
    </row>
    <row r="19517" spans="1:1" x14ac:dyDescent="0.15">
      <c r="A19517" s="1" t="s">
        <v>19584</v>
      </c>
    </row>
    <row r="19518" spans="1:1" x14ac:dyDescent="0.15">
      <c r="A19518" s="1" t="s">
        <v>19585</v>
      </c>
    </row>
    <row r="19519" spans="1:1" x14ac:dyDescent="0.15">
      <c r="A19519" s="1" t="s">
        <v>19586</v>
      </c>
    </row>
    <row r="19520" spans="1:1" x14ac:dyDescent="0.15">
      <c r="A19520" s="1" t="s">
        <v>19587</v>
      </c>
    </row>
    <row r="19521" spans="1:1" x14ac:dyDescent="0.15">
      <c r="A19521" s="1" t="s">
        <v>19588</v>
      </c>
    </row>
    <row r="19522" spans="1:1" x14ac:dyDescent="0.15">
      <c r="A19522" s="1" t="s">
        <v>19589</v>
      </c>
    </row>
    <row r="19523" spans="1:1" x14ac:dyDescent="0.15">
      <c r="A19523" s="1" t="s">
        <v>19590</v>
      </c>
    </row>
    <row r="19524" spans="1:1" x14ac:dyDescent="0.15">
      <c r="A19524" s="1" t="s">
        <v>19591</v>
      </c>
    </row>
    <row r="19525" spans="1:1" x14ac:dyDescent="0.15">
      <c r="A19525" s="1" t="s">
        <v>19592</v>
      </c>
    </row>
    <row r="19526" spans="1:1" x14ac:dyDescent="0.15">
      <c r="A19526" s="1" t="s">
        <v>19593</v>
      </c>
    </row>
    <row r="19527" spans="1:1" x14ac:dyDescent="0.15">
      <c r="A19527" s="1" t="s">
        <v>19594</v>
      </c>
    </row>
    <row r="19528" spans="1:1" x14ac:dyDescent="0.15">
      <c r="A19528" s="1" t="s">
        <v>19595</v>
      </c>
    </row>
    <row r="19529" spans="1:1" x14ac:dyDescent="0.15">
      <c r="A19529" s="1" t="s">
        <v>19596</v>
      </c>
    </row>
    <row r="19530" spans="1:1" x14ac:dyDescent="0.15">
      <c r="A19530" s="1" t="s">
        <v>19597</v>
      </c>
    </row>
    <row r="19531" spans="1:1" x14ac:dyDescent="0.15">
      <c r="A19531" s="1" t="s">
        <v>19598</v>
      </c>
    </row>
    <row r="19532" spans="1:1" x14ac:dyDescent="0.15">
      <c r="A19532" s="1" t="s">
        <v>19599</v>
      </c>
    </row>
    <row r="19533" spans="1:1" x14ac:dyDescent="0.15">
      <c r="A19533" s="1" t="s">
        <v>19600</v>
      </c>
    </row>
    <row r="19534" spans="1:1" x14ac:dyDescent="0.15">
      <c r="A19534" s="1" t="s">
        <v>19601</v>
      </c>
    </row>
    <row r="19535" spans="1:1" x14ac:dyDescent="0.15">
      <c r="A19535" s="1" t="s">
        <v>19602</v>
      </c>
    </row>
    <row r="19536" spans="1:1" x14ac:dyDescent="0.15">
      <c r="A19536" s="1" t="s">
        <v>19603</v>
      </c>
    </row>
    <row r="19537" spans="1:1" x14ac:dyDescent="0.15">
      <c r="A19537" s="1" t="s">
        <v>19604</v>
      </c>
    </row>
    <row r="19538" spans="1:1" x14ac:dyDescent="0.15">
      <c r="A19538" s="1" t="s">
        <v>19605</v>
      </c>
    </row>
    <row r="19539" spans="1:1" x14ac:dyDescent="0.15">
      <c r="A19539" s="1" t="s">
        <v>19606</v>
      </c>
    </row>
    <row r="19540" spans="1:1" x14ac:dyDescent="0.15">
      <c r="A19540" s="1" t="s">
        <v>19607</v>
      </c>
    </row>
    <row r="19541" spans="1:1" x14ac:dyDescent="0.15">
      <c r="A19541" s="1" t="s">
        <v>19608</v>
      </c>
    </row>
    <row r="19542" spans="1:1" x14ac:dyDescent="0.15">
      <c r="A19542" s="1" t="s">
        <v>19609</v>
      </c>
    </row>
    <row r="19543" spans="1:1" x14ac:dyDescent="0.15">
      <c r="A19543" s="1" t="s">
        <v>19610</v>
      </c>
    </row>
    <row r="19544" spans="1:1" x14ac:dyDescent="0.15">
      <c r="A19544" s="1" t="s">
        <v>19611</v>
      </c>
    </row>
    <row r="19545" spans="1:1" x14ac:dyDescent="0.15">
      <c r="A19545" s="1" t="s">
        <v>19612</v>
      </c>
    </row>
    <row r="19546" spans="1:1" x14ac:dyDescent="0.15">
      <c r="A19546" s="1" t="s">
        <v>19613</v>
      </c>
    </row>
    <row r="19547" spans="1:1" x14ac:dyDescent="0.15">
      <c r="A19547" s="1" t="s">
        <v>19614</v>
      </c>
    </row>
    <row r="19548" spans="1:1" x14ac:dyDescent="0.15">
      <c r="A19548" s="1" t="s">
        <v>19615</v>
      </c>
    </row>
    <row r="19549" spans="1:1" x14ac:dyDescent="0.15">
      <c r="A19549" s="1" t="s">
        <v>19616</v>
      </c>
    </row>
    <row r="19550" spans="1:1" x14ac:dyDescent="0.15">
      <c r="A19550" s="1" t="s">
        <v>19617</v>
      </c>
    </row>
    <row r="19551" spans="1:1" x14ac:dyDescent="0.15">
      <c r="A19551" s="1" t="s">
        <v>19618</v>
      </c>
    </row>
    <row r="19552" spans="1:1" x14ac:dyDescent="0.15">
      <c r="A19552" s="1" t="s">
        <v>19619</v>
      </c>
    </row>
    <row r="19553" spans="1:1" x14ac:dyDescent="0.15">
      <c r="A19553" s="1" t="s">
        <v>19620</v>
      </c>
    </row>
    <row r="19554" spans="1:1" x14ac:dyDescent="0.15">
      <c r="A19554" s="1" t="s">
        <v>19621</v>
      </c>
    </row>
    <row r="19555" spans="1:1" x14ac:dyDescent="0.15">
      <c r="A19555" s="1" t="s">
        <v>19622</v>
      </c>
    </row>
    <row r="19556" spans="1:1" x14ac:dyDescent="0.15">
      <c r="A19556" s="1" t="s">
        <v>19623</v>
      </c>
    </row>
    <row r="19557" spans="1:1" x14ac:dyDescent="0.15">
      <c r="A19557" s="1" t="s">
        <v>19624</v>
      </c>
    </row>
    <row r="19558" spans="1:1" x14ac:dyDescent="0.15">
      <c r="A19558" s="1" t="s">
        <v>19625</v>
      </c>
    </row>
    <row r="19559" spans="1:1" x14ac:dyDescent="0.15">
      <c r="A19559" s="1" t="s">
        <v>19626</v>
      </c>
    </row>
    <row r="19560" spans="1:1" x14ac:dyDescent="0.15">
      <c r="A19560" s="1" t="s">
        <v>19627</v>
      </c>
    </row>
    <row r="19561" spans="1:1" x14ac:dyDescent="0.15">
      <c r="A19561" s="1" t="s">
        <v>19628</v>
      </c>
    </row>
    <row r="19562" spans="1:1" x14ac:dyDescent="0.15">
      <c r="A19562" s="1" t="s">
        <v>19629</v>
      </c>
    </row>
    <row r="19563" spans="1:1" x14ac:dyDescent="0.15">
      <c r="A19563" s="1" t="s">
        <v>19630</v>
      </c>
    </row>
    <row r="19564" spans="1:1" x14ac:dyDescent="0.15">
      <c r="A19564" s="1" t="s">
        <v>19631</v>
      </c>
    </row>
    <row r="19565" spans="1:1" x14ac:dyDescent="0.15">
      <c r="A19565" s="1" t="s">
        <v>19632</v>
      </c>
    </row>
    <row r="19566" spans="1:1" x14ac:dyDescent="0.15">
      <c r="A19566" s="1" t="s">
        <v>19633</v>
      </c>
    </row>
    <row r="19567" spans="1:1" x14ac:dyDescent="0.15">
      <c r="A19567" s="1" t="s">
        <v>19634</v>
      </c>
    </row>
    <row r="19568" spans="1:1" x14ac:dyDescent="0.15">
      <c r="A19568" s="1" t="s">
        <v>19635</v>
      </c>
    </row>
    <row r="19569" spans="1:1" x14ac:dyDescent="0.15">
      <c r="A19569" s="1" t="s">
        <v>19636</v>
      </c>
    </row>
    <row r="19570" spans="1:1" x14ac:dyDescent="0.15">
      <c r="A19570" s="1" t="s">
        <v>19637</v>
      </c>
    </row>
    <row r="19571" spans="1:1" x14ac:dyDescent="0.15">
      <c r="A19571" s="1" t="s">
        <v>19638</v>
      </c>
    </row>
    <row r="19572" spans="1:1" x14ac:dyDescent="0.15">
      <c r="A19572" s="1" t="s">
        <v>19639</v>
      </c>
    </row>
    <row r="19573" spans="1:1" x14ac:dyDescent="0.15">
      <c r="A19573" s="1" t="s">
        <v>19640</v>
      </c>
    </row>
    <row r="19574" spans="1:1" x14ac:dyDescent="0.15">
      <c r="A19574" s="1" t="s">
        <v>19641</v>
      </c>
    </row>
    <row r="19575" spans="1:1" x14ac:dyDescent="0.15">
      <c r="A19575" s="1" t="s">
        <v>19642</v>
      </c>
    </row>
    <row r="19576" spans="1:1" x14ac:dyDescent="0.15">
      <c r="A19576" s="1" t="s">
        <v>19643</v>
      </c>
    </row>
    <row r="19577" spans="1:1" x14ac:dyDescent="0.15">
      <c r="A19577" s="1" t="s">
        <v>19644</v>
      </c>
    </row>
    <row r="19578" spans="1:1" x14ac:dyDescent="0.15">
      <c r="A19578" s="1" t="s">
        <v>19645</v>
      </c>
    </row>
    <row r="19579" spans="1:1" x14ac:dyDescent="0.15">
      <c r="A19579" s="1" t="s">
        <v>19646</v>
      </c>
    </row>
    <row r="19580" spans="1:1" x14ac:dyDescent="0.15">
      <c r="A19580" s="1" t="s">
        <v>19647</v>
      </c>
    </row>
    <row r="19581" spans="1:1" x14ac:dyDescent="0.15">
      <c r="A19581" s="1" t="s">
        <v>19648</v>
      </c>
    </row>
    <row r="19582" spans="1:1" x14ac:dyDescent="0.15">
      <c r="A19582" s="1" t="s">
        <v>19649</v>
      </c>
    </row>
    <row r="19583" spans="1:1" x14ac:dyDescent="0.15">
      <c r="A19583" s="1" t="s">
        <v>19650</v>
      </c>
    </row>
    <row r="19584" spans="1:1" x14ac:dyDescent="0.15">
      <c r="A19584" s="1" t="s">
        <v>19651</v>
      </c>
    </row>
    <row r="19585" spans="1:1" x14ac:dyDescent="0.15">
      <c r="A19585" s="1" t="s">
        <v>19652</v>
      </c>
    </row>
    <row r="19586" spans="1:1" x14ac:dyDescent="0.15">
      <c r="A19586" s="1" t="s">
        <v>19653</v>
      </c>
    </row>
    <row r="19587" spans="1:1" x14ac:dyDescent="0.15">
      <c r="A19587" s="1" t="s">
        <v>19654</v>
      </c>
    </row>
    <row r="19588" spans="1:1" x14ac:dyDescent="0.15">
      <c r="A19588" s="1" t="s">
        <v>19655</v>
      </c>
    </row>
    <row r="19589" spans="1:1" x14ac:dyDescent="0.15">
      <c r="A19589" s="1" t="s">
        <v>19656</v>
      </c>
    </row>
    <row r="19590" spans="1:1" x14ac:dyDescent="0.15">
      <c r="A19590" s="1" t="s">
        <v>19657</v>
      </c>
    </row>
    <row r="19591" spans="1:1" x14ac:dyDescent="0.15">
      <c r="A19591" s="1" t="s">
        <v>19658</v>
      </c>
    </row>
    <row r="19592" spans="1:1" x14ac:dyDescent="0.15">
      <c r="A19592" s="1" t="s">
        <v>19659</v>
      </c>
    </row>
    <row r="19593" spans="1:1" x14ac:dyDescent="0.15">
      <c r="A19593" s="1" t="s">
        <v>19660</v>
      </c>
    </row>
    <row r="19594" spans="1:1" x14ac:dyDescent="0.15">
      <c r="A19594" s="1" t="s">
        <v>19661</v>
      </c>
    </row>
    <row r="19595" spans="1:1" x14ac:dyDescent="0.15">
      <c r="A19595" s="1" t="s">
        <v>19662</v>
      </c>
    </row>
    <row r="19596" spans="1:1" x14ac:dyDescent="0.15">
      <c r="A19596" s="1" t="s">
        <v>19663</v>
      </c>
    </row>
    <row r="19597" spans="1:1" x14ac:dyDescent="0.15">
      <c r="A19597" s="1" t="s">
        <v>19664</v>
      </c>
    </row>
    <row r="19598" spans="1:1" x14ac:dyDescent="0.15">
      <c r="A19598" s="1" t="s">
        <v>19665</v>
      </c>
    </row>
    <row r="19599" spans="1:1" x14ac:dyDescent="0.15">
      <c r="A19599" s="1" t="s">
        <v>19666</v>
      </c>
    </row>
    <row r="19600" spans="1:1" x14ac:dyDescent="0.15">
      <c r="A19600" s="1" t="s">
        <v>19667</v>
      </c>
    </row>
    <row r="19601" spans="1:1" x14ac:dyDescent="0.15">
      <c r="A19601" s="1" t="s">
        <v>19668</v>
      </c>
    </row>
    <row r="19602" spans="1:1" x14ac:dyDescent="0.15">
      <c r="A19602" s="1" t="s">
        <v>19669</v>
      </c>
    </row>
    <row r="19603" spans="1:1" x14ac:dyDescent="0.15">
      <c r="A19603" s="1" t="s">
        <v>19670</v>
      </c>
    </row>
    <row r="19604" spans="1:1" x14ac:dyDescent="0.15">
      <c r="A19604" s="1" t="s">
        <v>19671</v>
      </c>
    </row>
    <row r="19605" spans="1:1" x14ac:dyDescent="0.15">
      <c r="A19605" s="1" t="s">
        <v>19672</v>
      </c>
    </row>
    <row r="19606" spans="1:1" x14ac:dyDescent="0.15">
      <c r="A19606" s="1" t="s">
        <v>19673</v>
      </c>
    </row>
    <row r="19607" spans="1:1" x14ac:dyDescent="0.15">
      <c r="A19607" s="1" t="s">
        <v>19674</v>
      </c>
    </row>
    <row r="19608" spans="1:1" x14ac:dyDescent="0.15">
      <c r="A19608" s="1" t="s">
        <v>19675</v>
      </c>
    </row>
    <row r="19609" spans="1:1" x14ac:dyDescent="0.15">
      <c r="A19609" s="1" t="s">
        <v>19676</v>
      </c>
    </row>
    <row r="19610" spans="1:1" x14ac:dyDescent="0.15">
      <c r="A19610" s="1" t="s">
        <v>19677</v>
      </c>
    </row>
    <row r="19611" spans="1:1" x14ac:dyDescent="0.15">
      <c r="A19611" s="1" t="s">
        <v>19678</v>
      </c>
    </row>
    <row r="19612" spans="1:1" x14ac:dyDescent="0.15">
      <c r="A19612" s="1" t="s">
        <v>19679</v>
      </c>
    </row>
    <row r="19613" spans="1:1" x14ac:dyDescent="0.15">
      <c r="A19613" s="1" t="s">
        <v>19680</v>
      </c>
    </row>
    <row r="19614" spans="1:1" x14ac:dyDescent="0.15">
      <c r="A19614" s="1" t="s">
        <v>19681</v>
      </c>
    </row>
    <row r="19615" spans="1:1" x14ac:dyDescent="0.15">
      <c r="A19615" s="1" t="s">
        <v>19682</v>
      </c>
    </row>
    <row r="19616" spans="1:1" x14ac:dyDescent="0.15">
      <c r="A19616" s="1" t="s">
        <v>19683</v>
      </c>
    </row>
    <row r="19617" spans="1:1" x14ac:dyDescent="0.15">
      <c r="A19617" s="1" t="s">
        <v>19684</v>
      </c>
    </row>
    <row r="19618" spans="1:1" x14ac:dyDescent="0.15">
      <c r="A19618" s="1" t="s">
        <v>19685</v>
      </c>
    </row>
    <row r="19619" spans="1:1" x14ac:dyDescent="0.15">
      <c r="A19619" s="1" t="s">
        <v>19686</v>
      </c>
    </row>
    <row r="19620" spans="1:1" x14ac:dyDescent="0.15">
      <c r="A19620" s="1" t="s">
        <v>19687</v>
      </c>
    </row>
    <row r="19621" spans="1:1" x14ac:dyDescent="0.15">
      <c r="A19621" s="1" t="s">
        <v>19688</v>
      </c>
    </row>
    <row r="19622" spans="1:1" x14ac:dyDescent="0.15">
      <c r="A19622" s="1" t="s">
        <v>19689</v>
      </c>
    </row>
    <row r="19623" spans="1:1" x14ac:dyDescent="0.15">
      <c r="A19623" s="1" t="s">
        <v>19690</v>
      </c>
    </row>
    <row r="19624" spans="1:1" x14ac:dyDescent="0.15">
      <c r="A19624" s="1" t="s">
        <v>19691</v>
      </c>
    </row>
    <row r="19625" spans="1:1" x14ac:dyDescent="0.15">
      <c r="A19625" s="1" t="s">
        <v>19692</v>
      </c>
    </row>
    <row r="19626" spans="1:1" x14ac:dyDescent="0.15">
      <c r="A19626" s="1" t="s">
        <v>19693</v>
      </c>
    </row>
    <row r="19627" spans="1:1" x14ac:dyDescent="0.15">
      <c r="A19627" s="1" t="s">
        <v>19694</v>
      </c>
    </row>
    <row r="19628" spans="1:1" x14ac:dyDescent="0.15">
      <c r="A19628" s="1" t="s">
        <v>19695</v>
      </c>
    </row>
    <row r="19629" spans="1:1" x14ac:dyDescent="0.15">
      <c r="A19629" s="1" t="s">
        <v>19696</v>
      </c>
    </row>
    <row r="19630" spans="1:1" x14ac:dyDescent="0.15">
      <c r="A19630" s="1" t="s">
        <v>19697</v>
      </c>
    </row>
    <row r="19631" spans="1:1" x14ac:dyDescent="0.15">
      <c r="A19631" s="1" t="s">
        <v>19698</v>
      </c>
    </row>
    <row r="19632" spans="1:1" x14ac:dyDescent="0.15">
      <c r="A19632" s="1" t="s">
        <v>19699</v>
      </c>
    </row>
    <row r="19633" spans="1:1" x14ac:dyDescent="0.15">
      <c r="A19633" s="1" t="s">
        <v>19700</v>
      </c>
    </row>
    <row r="19634" spans="1:1" x14ac:dyDescent="0.15">
      <c r="A19634" s="1" t="s">
        <v>19701</v>
      </c>
    </row>
    <row r="19635" spans="1:1" x14ac:dyDescent="0.15">
      <c r="A19635" s="1" t="s">
        <v>19702</v>
      </c>
    </row>
    <row r="19636" spans="1:1" x14ac:dyDescent="0.15">
      <c r="A19636" s="1" t="s">
        <v>19703</v>
      </c>
    </row>
    <row r="19637" spans="1:1" x14ac:dyDescent="0.15">
      <c r="A19637" s="1" t="s">
        <v>19704</v>
      </c>
    </row>
    <row r="19638" spans="1:1" x14ac:dyDescent="0.15">
      <c r="A19638" s="1" t="s">
        <v>19705</v>
      </c>
    </row>
    <row r="19639" spans="1:1" x14ac:dyDescent="0.15">
      <c r="A19639" s="1" t="s">
        <v>19706</v>
      </c>
    </row>
    <row r="19640" spans="1:1" x14ac:dyDescent="0.15">
      <c r="A19640" s="1" t="s">
        <v>19707</v>
      </c>
    </row>
    <row r="19641" spans="1:1" x14ac:dyDescent="0.15">
      <c r="A19641" s="1" t="s">
        <v>19708</v>
      </c>
    </row>
    <row r="19642" spans="1:1" x14ac:dyDescent="0.15">
      <c r="A19642" s="1" t="s">
        <v>19709</v>
      </c>
    </row>
    <row r="19643" spans="1:1" x14ac:dyDescent="0.15">
      <c r="A19643" s="1" t="s">
        <v>19710</v>
      </c>
    </row>
    <row r="19644" spans="1:1" x14ac:dyDescent="0.15">
      <c r="A19644" s="1" t="s">
        <v>19711</v>
      </c>
    </row>
    <row r="19645" spans="1:1" x14ac:dyDescent="0.15">
      <c r="A19645" s="1" t="s">
        <v>19712</v>
      </c>
    </row>
    <row r="19646" spans="1:1" x14ac:dyDescent="0.15">
      <c r="A19646" s="1" t="s">
        <v>19713</v>
      </c>
    </row>
    <row r="19647" spans="1:1" x14ac:dyDescent="0.15">
      <c r="A19647" s="1" t="s">
        <v>19714</v>
      </c>
    </row>
    <row r="19648" spans="1:1" x14ac:dyDescent="0.15">
      <c r="A19648" s="1" t="s">
        <v>19715</v>
      </c>
    </row>
    <row r="19649" spans="1:1" x14ac:dyDescent="0.15">
      <c r="A19649" s="1" t="s">
        <v>19716</v>
      </c>
    </row>
    <row r="19650" spans="1:1" x14ac:dyDescent="0.15">
      <c r="A19650" s="1" t="s">
        <v>19717</v>
      </c>
    </row>
    <row r="19651" spans="1:1" x14ac:dyDescent="0.15">
      <c r="A19651" s="1" t="s">
        <v>19718</v>
      </c>
    </row>
    <row r="19652" spans="1:1" x14ac:dyDescent="0.15">
      <c r="A19652" s="1" t="s">
        <v>19719</v>
      </c>
    </row>
    <row r="19653" spans="1:1" x14ac:dyDescent="0.15">
      <c r="A19653" s="1" t="s">
        <v>19720</v>
      </c>
    </row>
    <row r="19654" spans="1:1" x14ac:dyDescent="0.15">
      <c r="A19654" s="1" t="s">
        <v>19721</v>
      </c>
    </row>
    <row r="19655" spans="1:1" x14ac:dyDescent="0.15">
      <c r="A19655" s="1" t="s">
        <v>19722</v>
      </c>
    </row>
    <row r="19656" spans="1:1" x14ac:dyDescent="0.15">
      <c r="A19656" s="1" t="s">
        <v>19723</v>
      </c>
    </row>
    <row r="19657" spans="1:1" x14ac:dyDescent="0.15">
      <c r="A19657" s="1" t="s">
        <v>19724</v>
      </c>
    </row>
    <row r="19658" spans="1:1" x14ac:dyDescent="0.15">
      <c r="A19658" s="1" t="s">
        <v>19725</v>
      </c>
    </row>
    <row r="19659" spans="1:1" x14ac:dyDescent="0.15">
      <c r="A19659" s="1" t="s">
        <v>19726</v>
      </c>
    </row>
    <row r="19660" spans="1:1" x14ac:dyDescent="0.15">
      <c r="A19660" s="1" t="s">
        <v>19727</v>
      </c>
    </row>
    <row r="19661" spans="1:1" x14ac:dyDescent="0.15">
      <c r="A19661" s="1" t="s">
        <v>19728</v>
      </c>
    </row>
    <row r="19662" spans="1:1" x14ac:dyDescent="0.15">
      <c r="A19662" s="1" t="s">
        <v>19729</v>
      </c>
    </row>
    <row r="19663" spans="1:1" x14ac:dyDescent="0.15">
      <c r="A19663" s="1" t="s">
        <v>19730</v>
      </c>
    </row>
    <row r="19664" spans="1:1" x14ac:dyDescent="0.15">
      <c r="A19664" s="1" t="s">
        <v>19731</v>
      </c>
    </row>
    <row r="19665" spans="1:1" x14ac:dyDescent="0.15">
      <c r="A19665" s="1" t="s">
        <v>19732</v>
      </c>
    </row>
    <row r="19666" spans="1:1" x14ac:dyDescent="0.15">
      <c r="A19666" s="1" t="s">
        <v>19733</v>
      </c>
    </row>
    <row r="19667" spans="1:1" x14ac:dyDescent="0.15">
      <c r="A19667" s="1" t="s">
        <v>19734</v>
      </c>
    </row>
    <row r="19668" spans="1:1" x14ac:dyDescent="0.15">
      <c r="A19668" s="1" t="s">
        <v>19735</v>
      </c>
    </row>
    <row r="19669" spans="1:1" x14ac:dyDescent="0.15">
      <c r="A19669" s="1" t="s">
        <v>19736</v>
      </c>
    </row>
    <row r="19670" spans="1:1" x14ac:dyDescent="0.15">
      <c r="A19670" s="1" t="s">
        <v>19737</v>
      </c>
    </row>
    <row r="19671" spans="1:1" x14ac:dyDescent="0.15">
      <c r="A19671" s="1" t="s">
        <v>19738</v>
      </c>
    </row>
    <row r="19672" spans="1:1" x14ac:dyDescent="0.15">
      <c r="A19672" s="1" t="s">
        <v>19739</v>
      </c>
    </row>
    <row r="19673" spans="1:1" x14ac:dyDescent="0.15">
      <c r="A19673" s="1" t="s">
        <v>19740</v>
      </c>
    </row>
    <row r="19674" spans="1:1" x14ac:dyDescent="0.15">
      <c r="A19674" s="1" t="s">
        <v>19741</v>
      </c>
    </row>
    <row r="19675" spans="1:1" x14ac:dyDescent="0.15">
      <c r="A19675" s="1" t="s">
        <v>19742</v>
      </c>
    </row>
    <row r="19676" spans="1:1" x14ac:dyDescent="0.15">
      <c r="A19676" s="1" t="s">
        <v>19743</v>
      </c>
    </row>
    <row r="19677" spans="1:1" x14ac:dyDescent="0.15">
      <c r="A19677" s="1" t="s">
        <v>19744</v>
      </c>
    </row>
    <row r="19678" spans="1:1" x14ac:dyDescent="0.15">
      <c r="A19678" s="1" t="s">
        <v>19745</v>
      </c>
    </row>
    <row r="19679" spans="1:1" x14ac:dyDescent="0.15">
      <c r="A19679" s="1" t="s">
        <v>19746</v>
      </c>
    </row>
    <row r="19680" spans="1:1" x14ac:dyDescent="0.15">
      <c r="A19680" s="1" t="s">
        <v>19747</v>
      </c>
    </row>
    <row r="19681" spans="1:1" x14ac:dyDescent="0.15">
      <c r="A19681" s="1" t="s">
        <v>19748</v>
      </c>
    </row>
    <row r="19682" spans="1:1" x14ac:dyDescent="0.15">
      <c r="A19682" s="1" t="s">
        <v>19749</v>
      </c>
    </row>
    <row r="19683" spans="1:1" x14ac:dyDescent="0.15">
      <c r="A19683" s="1" t="s">
        <v>19750</v>
      </c>
    </row>
    <row r="19684" spans="1:1" x14ac:dyDescent="0.15">
      <c r="A19684" s="1" t="s">
        <v>19751</v>
      </c>
    </row>
    <row r="19685" spans="1:1" x14ac:dyDescent="0.15">
      <c r="A19685" s="1" t="s">
        <v>19752</v>
      </c>
    </row>
    <row r="19686" spans="1:1" x14ac:dyDescent="0.15">
      <c r="A19686" s="1" t="s">
        <v>19753</v>
      </c>
    </row>
    <row r="19687" spans="1:1" x14ac:dyDescent="0.15">
      <c r="A19687" s="1" t="s">
        <v>19754</v>
      </c>
    </row>
    <row r="19688" spans="1:1" x14ac:dyDescent="0.15">
      <c r="A19688" s="1" t="s">
        <v>19755</v>
      </c>
    </row>
    <row r="19689" spans="1:1" x14ac:dyDescent="0.15">
      <c r="A19689" s="1" t="s">
        <v>19756</v>
      </c>
    </row>
    <row r="19690" spans="1:1" x14ac:dyDescent="0.15">
      <c r="A19690" s="1" t="s">
        <v>19757</v>
      </c>
    </row>
    <row r="19691" spans="1:1" x14ac:dyDescent="0.15">
      <c r="A19691" s="1" t="s">
        <v>19758</v>
      </c>
    </row>
    <row r="19692" spans="1:1" x14ac:dyDescent="0.15">
      <c r="A19692" s="1" t="s">
        <v>19759</v>
      </c>
    </row>
    <row r="19693" spans="1:1" x14ac:dyDescent="0.15">
      <c r="A19693" s="1" t="s">
        <v>19760</v>
      </c>
    </row>
    <row r="19694" spans="1:1" x14ac:dyDescent="0.15">
      <c r="A19694" s="1" t="s">
        <v>19761</v>
      </c>
    </row>
    <row r="19695" spans="1:1" x14ac:dyDescent="0.15">
      <c r="A19695" s="1" t="s">
        <v>19762</v>
      </c>
    </row>
    <row r="19696" spans="1:1" x14ac:dyDescent="0.15">
      <c r="A19696" s="1" t="s">
        <v>19763</v>
      </c>
    </row>
    <row r="19697" spans="1:1" x14ac:dyDescent="0.15">
      <c r="A19697" s="1" t="s">
        <v>19764</v>
      </c>
    </row>
    <row r="19698" spans="1:1" x14ac:dyDescent="0.15">
      <c r="A19698" s="1" t="s">
        <v>19765</v>
      </c>
    </row>
    <row r="19699" spans="1:1" x14ac:dyDescent="0.15">
      <c r="A19699" s="1" t="s">
        <v>19766</v>
      </c>
    </row>
    <row r="19700" spans="1:1" x14ac:dyDescent="0.15">
      <c r="A19700" s="1" t="s">
        <v>19767</v>
      </c>
    </row>
    <row r="19701" spans="1:1" x14ac:dyDescent="0.15">
      <c r="A19701" s="1" t="s">
        <v>19768</v>
      </c>
    </row>
    <row r="19702" spans="1:1" x14ac:dyDescent="0.15">
      <c r="A19702" s="1" t="s">
        <v>19769</v>
      </c>
    </row>
    <row r="19703" spans="1:1" x14ac:dyDescent="0.15">
      <c r="A19703" s="1" t="s">
        <v>19770</v>
      </c>
    </row>
    <row r="19704" spans="1:1" x14ac:dyDescent="0.15">
      <c r="A19704" s="1" t="s">
        <v>19771</v>
      </c>
    </row>
    <row r="19705" spans="1:1" x14ac:dyDescent="0.15">
      <c r="A19705" s="1" t="s">
        <v>19772</v>
      </c>
    </row>
    <row r="19706" spans="1:1" x14ac:dyDescent="0.15">
      <c r="A19706" s="1" t="s">
        <v>19773</v>
      </c>
    </row>
    <row r="19707" spans="1:1" x14ac:dyDescent="0.15">
      <c r="A19707" s="1" t="s">
        <v>19774</v>
      </c>
    </row>
    <row r="19708" spans="1:1" x14ac:dyDescent="0.15">
      <c r="A19708" s="1" t="s">
        <v>19775</v>
      </c>
    </row>
    <row r="19709" spans="1:1" x14ac:dyDescent="0.15">
      <c r="A19709" s="1" t="s">
        <v>19776</v>
      </c>
    </row>
    <row r="19710" spans="1:1" x14ac:dyDescent="0.15">
      <c r="A19710" s="1" t="s">
        <v>19777</v>
      </c>
    </row>
    <row r="19711" spans="1:1" x14ac:dyDescent="0.15">
      <c r="A19711" s="1" t="s">
        <v>19778</v>
      </c>
    </row>
    <row r="19712" spans="1:1" x14ac:dyDescent="0.15">
      <c r="A19712" s="1" t="s">
        <v>19779</v>
      </c>
    </row>
    <row r="19713" spans="1:1" x14ac:dyDescent="0.15">
      <c r="A19713" s="1" t="s">
        <v>19780</v>
      </c>
    </row>
    <row r="19714" spans="1:1" x14ac:dyDescent="0.15">
      <c r="A19714" s="1" t="s">
        <v>19781</v>
      </c>
    </row>
    <row r="19715" spans="1:1" x14ac:dyDescent="0.15">
      <c r="A19715" s="1" t="s">
        <v>19782</v>
      </c>
    </row>
    <row r="19716" spans="1:1" x14ac:dyDescent="0.15">
      <c r="A19716" s="1" t="s">
        <v>19783</v>
      </c>
    </row>
    <row r="19717" spans="1:1" x14ac:dyDescent="0.15">
      <c r="A19717" s="1" t="s">
        <v>19784</v>
      </c>
    </row>
    <row r="19718" spans="1:1" x14ac:dyDescent="0.15">
      <c r="A19718" s="1" t="s">
        <v>19785</v>
      </c>
    </row>
    <row r="19719" spans="1:1" x14ac:dyDescent="0.15">
      <c r="A19719" s="1" t="s">
        <v>19786</v>
      </c>
    </row>
    <row r="19720" spans="1:1" x14ac:dyDescent="0.15">
      <c r="A19720" s="1" t="s">
        <v>19787</v>
      </c>
    </row>
    <row r="19721" spans="1:1" x14ac:dyDescent="0.15">
      <c r="A19721" s="1" t="s">
        <v>19788</v>
      </c>
    </row>
    <row r="19722" spans="1:1" x14ac:dyDescent="0.15">
      <c r="A19722" s="1" t="s">
        <v>19789</v>
      </c>
    </row>
    <row r="19723" spans="1:1" x14ac:dyDescent="0.15">
      <c r="A19723" s="1" t="s">
        <v>19790</v>
      </c>
    </row>
    <row r="19724" spans="1:1" x14ac:dyDescent="0.15">
      <c r="A19724" s="1" t="s">
        <v>19791</v>
      </c>
    </row>
    <row r="19725" spans="1:1" x14ac:dyDescent="0.15">
      <c r="A19725" s="1" t="s">
        <v>19792</v>
      </c>
    </row>
    <row r="19726" spans="1:1" x14ac:dyDescent="0.15">
      <c r="A19726" s="1" t="s">
        <v>19793</v>
      </c>
    </row>
    <row r="19727" spans="1:1" x14ac:dyDescent="0.15">
      <c r="A19727" s="1" t="s">
        <v>19794</v>
      </c>
    </row>
    <row r="19728" spans="1:1" x14ac:dyDescent="0.15">
      <c r="A19728" s="1" t="s">
        <v>19795</v>
      </c>
    </row>
    <row r="19729" spans="1:1" x14ac:dyDescent="0.15">
      <c r="A19729" s="1" t="s">
        <v>19796</v>
      </c>
    </row>
    <row r="19730" spans="1:1" x14ac:dyDescent="0.15">
      <c r="A19730" s="1" t="s">
        <v>19797</v>
      </c>
    </row>
    <row r="19731" spans="1:1" x14ac:dyDescent="0.15">
      <c r="A19731" s="1" t="s">
        <v>19798</v>
      </c>
    </row>
    <row r="19732" spans="1:1" x14ac:dyDescent="0.15">
      <c r="A19732" s="1" t="s">
        <v>19799</v>
      </c>
    </row>
    <row r="19733" spans="1:1" x14ac:dyDescent="0.15">
      <c r="A19733" s="1" t="s">
        <v>19800</v>
      </c>
    </row>
    <row r="19734" spans="1:1" x14ac:dyDescent="0.15">
      <c r="A19734" s="1" t="s">
        <v>19801</v>
      </c>
    </row>
    <row r="19735" spans="1:1" x14ac:dyDescent="0.15">
      <c r="A19735" s="1" t="s">
        <v>19802</v>
      </c>
    </row>
    <row r="19736" spans="1:1" x14ac:dyDescent="0.15">
      <c r="A19736" s="1" t="s">
        <v>19803</v>
      </c>
    </row>
    <row r="19737" spans="1:1" x14ac:dyDescent="0.15">
      <c r="A19737" s="1" t="s">
        <v>19804</v>
      </c>
    </row>
    <row r="19738" spans="1:1" x14ac:dyDescent="0.15">
      <c r="A19738" s="1" t="s">
        <v>19805</v>
      </c>
    </row>
    <row r="19739" spans="1:1" x14ac:dyDescent="0.15">
      <c r="A19739" s="1" t="s">
        <v>19806</v>
      </c>
    </row>
    <row r="19740" spans="1:1" x14ac:dyDescent="0.15">
      <c r="A19740" s="1" t="s">
        <v>19807</v>
      </c>
    </row>
    <row r="19741" spans="1:1" x14ac:dyDescent="0.15">
      <c r="A19741" s="1" t="s">
        <v>19808</v>
      </c>
    </row>
    <row r="19742" spans="1:1" x14ac:dyDescent="0.15">
      <c r="A19742" s="1" t="s">
        <v>19809</v>
      </c>
    </row>
    <row r="19743" spans="1:1" x14ac:dyDescent="0.15">
      <c r="A19743" s="1" t="s">
        <v>19810</v>
      </c>
    </row>
    <row r="19744" spans="1:1" x14ac:dyDescent="0.15">
      <c r="A19744" s="1" t="s">
        <v>19811</v>
      </c>
    </row>
    <row r="19745" spans="1:1" x14ac:dyDescent="0.15">
      <c r="A19745" s="1" t="s">
        <v>19812</v>
      </c>
    </row>
    <row r="19746" spans="1:1" x14ac:dyDescent="0.15">
      <c r="A19746" s="1" t="s">
        <v>19813</v>
      </c>
    </row>
    <row r="19747" spans="1:1" x14ac:dyDescent="0.15">
      <c r="A19747" s="1" t="s">
        <v>19814</v>
      </c>
    </row>
    <row r="19748" spans="1:1" x14ac:dyDescent="0.15">
      <c r="A19748" s="1" t="s">
        <v>19815</v>
      </c>
    </row>
    <row r="19749" spans="1:1" x14ac:dyDescent="0.15">
      <c r="A19749" s="1" t="s">
        <v>19816</v>
      </c>
    </row>
    <row r="19750" spans="1:1" x14ac:dyDescent="0.15">
      <c r="A19750" s="1" t="s">
        <v>19817</v>
      </c>
    </row>
    <row r="19751" spans="1:1" x14ac:dyDescent="0.15">
      <c r="A19751" s="1" t="s">
        <v>19818</v>
      </c>
    </row>
    <row r="19752" spans="1:1" x14ac:dyDescent="0.15">
      <c r="A19752" s="1" t="s">
        <v>19819</v>
      </c>
    </row>
    <row r="19753" spans="1:1" x14ac:dyDescent="0.15">
      <c r="A19753" s="1" t="s">
        <v>19820</v>
      </c>
    </row>
    <row r="19754" spans="1:1" x14ac:dyDescent="0.15">
      <c r="A19754" s="1" t="s">
        <v>19821</v>
      </c>
    </row>
    <row r="19755" spans="1:1" x14ac:dyDescent="0.15">
      <c r="A19755" s="1" t="s">
        <v>19822</v>
      </c>
    </row>
    <row r="19756" spans="1:1" x14ac:dyDescent="0.15">
      <c r="A19756" s="1" t="s">
        <v>19823</v>
      </c>
    </row>
    <row r="19757" spans="1:1" x14ac:dyDescent="0.15">
      <c r="A19757" s="1" t="s">
        <v>19824</v>
      </c>
    </row>
    <row r="19758" spans="1:1" x14ac:dyDescent="0.15">
      <c r="A19758" s="1" t="s">
        <v>19825</v>
      </c>
    </row>
    <row r="19759" spans="1:1" x14ac:dyDescent="0.15">
      <c r="A19759" s="1" t="s">
        <v>19826</v>
      </c>
    </row>
    <row r="19760" spans="1:1" x14ac:dyDescent="0.15">
      <c r="A19760" s="1" t="s">
        <v>19827</v>
      </c>
    </row>
    <row r="19761" spans="1:1" x14ac:dyDescent="0.15">
      <c r="A19761" s="1" t="s">
        <v>19828</v>
      </c>
    </row>
    <row r="19762" spans="1:1" x14ac:dyDescent="0.15">
      <c r="A19762" s="1" t="s">
        <v>19829</v>
      </c>
    </row>
    <row r="19763" spans="1:1" x14ac:dyDescent="0.15">
      <c r="A19763" s="1" t="s">
        <v>19830</v>
      </c>
    </row>
    <row r="19764" spans="1:1" x14ac:dyDescent="0.15">
      <c r="A19764" s="1" t="s">
        <v>19831</v>
      </c>
    </row>
    <row r="19765" spans="1:1" x14ac:dyDescent="0.15">
      <c r="A19765" s="1" t="s">
        <v>19832</v>
      </c>
    </row>
    <row r="19766" spans="1:1" x14ac:dyDescent="0.15">
      <c r="A19766" s="1" t="s">
        <v>19833</v>
      </c>
    </row>
    <row r="19767" spans="1:1" x14ac:dyDescent="0.15">
      <c r="A19767" s="1" t="s">
        <v>19834</v>
      </c>
    </row>
    <row r="19768" spans="1:1" x14ac:dyDescent="0.15">
      <c r="A19768" s="1" t="s">
        <v>19835</v>
      </c>
    </row>
    <row r="19769" spans="1:1" x14ac:dyDescent="0.15">
      <c r="A19769" s="1" t="s">
        <v>19836</v>
      </c>
    </row>
    <row r="19770" spans="1:1" x14ac:dyDescent="0.15">
      <c r="A19770" s="1" t="s">
        <v>19837</v>
      </c>
    </row>
    <row r="19771" spans="1:1" x14ac:dyDescent="0.15">
      <c r="A19771" s="1" t="s">
        <v>19838</v>
      </c>
    </row>
    <row r="19772" spans="1:1" x14ac:dyDescent="0.15">
      <c r="A19772" s="1" t="s">
        <v>19839</v>
      </c>
    </row>
    <row r="19773" spans="1:1" x14ac:dyDescent="0.15">
      <c r="A19773" s="1" t="s">
        <v>19840</v>
      </c>
    </row>
    <row r="19774" spans="1:1" x14ac:dyDescent="0.15">
      <c r="A19774" s="1" t="s">
        <v>19841</v>
      </c>
    </row>
    <row r="19775" spans="1:1" x14ac:dyDescent="0.15">
      <c r="A19775" s="1" t="s">
        <v>19842</v>
      </c>
    </row>
    <row r="19776" spans="1:1" x14ac:dyDescent="0.15">
      <c r="A19776" s="1" t="s">
        <v>19843</v>
      </c>
    </row>
    <row r="19777" spans="1:1" x14ac:dyDescent="0.15">
      <c r="A19777" s="1" t="s">
        <v>19844</v>
      </c>
    </row>
    <row r="19778" spans="1:1" x14ac:dyDescent="0.15">
      <c r="A19778" s="1" t="s">
        <v>19845</v>
      </c>
    </row>
    <row r="19779" spans="1:1" x14ac:dyDescent="0.15">
      <c r="A19779" s="1" t="s">
        <v>19846</v>
      </c>
    </row>
    <row r="19780" spans="1:1" x14ac:dyDescent="0.15">
      <c r="A19780" s="1" t="s">
        <v>19847</v>
      </c>
    </row>
    <row r="19781" spans="1:1" x14ac:dyDescent="0.15">
      <c r="A19781" s="1" t="s">
        <v>19848</v>
      </c>
    </row>
    <row r="19782" spans="1:1" x14ac:dyDescent="0.15">
      <c r="A19782" s="1" t="s">
        <v>19849</v>
      </c>
    </row>
    <row r="19783" spans="1:1" x14ac:dyDescent="0.15">
      <c r="A19783" s="1" t="s">
        <v>19850</v>
      </c>
    </row>
    <row r="19784" spans="1:1" x14ac:dyDescent="0.15">
      <c r="A19784" s="1" t="s">
        <v>19851</v>
      </c>
    </row>
    <row r="19785" spans="1:1" x14ac:dyDescent="0.15">
      <c r="A19785" s="1" t="s">
        <v>19852</v>
      </c>
    </row>
    <row r="19786" spans="1:1" x14ac:dyDescent="0.15">
      <c r="A19786" s="1" t="s">
        <v>19853</v>
      </c>
    </row>
    <row r="19787" spans="1:1" x14ac:dyDescent="0.15">
      <c r="A19787" s="1" t="s">
        <v>19854</v>
      </c>
    </row>
    <row r="19788" spans="1:1" x14ac:dyDescent="0.15">
      <c r="A19788" s="1" t="s">
        <v>19855</v>
      </c>
    </row>
    <row r="19789" spans="1:1" x14ac:dyDescent="0.15">
      <c r="A19789" s="1" t="s">
        <v>19856</v>
      </c>
    </row>
    <row r="19790" spans="1:1" x14ac:dyDescent="0.15">
      <c r="A19790" s="1" t="s">
        <v>19857</v>
      </c>
    </row>
    <row r="19791" spans="1:1" x14ac:dyDescent="0.15">
      <c r="A19791" s="1" t="s">
        <v>19858</v>
      </c>
    </row>
    <row r="19792" spans="1:1" x14ac:dyDescent="0.15">
      <c r="A19792" s="1" t="s">
        <v>19859</v>
      </c>
    </row>
    <row r="19793" spans="1:1" x14ac:dyDescent="0.15">
      <c r="A19793" s="1" t="s">
        <v>19860</v>
      </c>
    </row>
    <row r="19794" spans="1:1" x14ac:dyDescent="0.15">
      <c r="A19794" s="1" t="s">
        <v>19861</v>
      </c>
    </row>
    <row r="19795" spans="1:1" x14ac:dyDescent="0.15">
      <c r="A19795" s="1" t="s">
        <v>19862</v>
      </c>
    </row>
    <row r="19796" spans="1:1" x14ac:dyDescent="0.15">
      <c r="A19796" s="1" t="s">
        <v>19863</v>
      </c>
    </row>
    <row r="19797" spans="1:1" x14ac:dyDescent="0.15">
      <c r="A19797" s="1" t="s">
        <v>19864</v>
      </c>
    </row>
    <row r="19798" spans="1:1" x14ac:dyDescent="0.15">
      <c r="A19798" s="1" t="s">
        <v>19865</v>
      </c>
    </row>
    <row r="19799" spans="1:1" x14ac:dyDescent="0.15">
      <c r="A19799" s="1" t="s">
        <v>19866</v>
      </c>
    </row>
    <row r="19800" spans="1:1" x14ac:dyDescent="0.15">
      <c r="A19800" s="1" t="s">
        <v>19867</v>
      </c>
    </row>
    <row r="19801" spans="1:1" x14ac:dyDescent="0.15">
      <c r="A19801" s="1" t="s">
        <v>19868</v>
      </c>
    </row>
    <row r="19802" spans="1:1" x14ac:dyDescent="0.15">
      <c r="A19802" s="1" t="s">
        <v>19869</v>
      </c>
    </row>
    <row r="19803" spans="1:1" x14ac:dyDescent="0.15">
      <c r="A19803" s="1" t="s">
        <v>19870</v>
      </c>
    </row>
    <row r="19804" spans="1:1" x14ac:dyDescent="0.15">
      <c r="A19804" s="1" t="s">
        <v>19871</v>
      </c>
    </row>
    <row r="19805" spans="1:1" x14ac:dyDescent="0.15">
      <c r="A19805" s="1" t="s">
        <v>19872</v>
      </c>
    </row>
    <row r="19806" spans="1:1" x14ac:dyDescent="0.15">
      <c r="A19806" s="1" t="s">
        <v>19873</v>
      </c>
    </row>
    <row r="19807" spans="1:1" x14ac:dyDescent="0.15">
      <c r="A19807" s="1" t="s">
        <v>19874</v>
      </c>
    </row>
    <row r="19808" spans="1:1" x14ac:dyDescent="0.15">
      <c r="A19808" s="1" t="s">
        <v>19875</v>
      </c>
    </row>
    <row r="19809" spans="1:1" x14ac:dyDescent="0.15">
      <c r="A19809" s="1" t="s">
        <v>19876</v>
      </c>
    </row>
    <row r="19810" spans="1:1" x14ac:dyDescent="0.15">
      <c r="A19810" s="1" t="s">
        <v>19877</v>
      </c>
    </row>
    <row r="19811" spans="1:1" x14ac:dyDescent="0.15">
      <c r="A19811" s="1" t="s">
        <v>19878</v>
      </c>
    </row>
    <row r="19812" spans="1:1" x14ac:dyDescent="0.15">
      <c r="A19812" s="1" t="s">
        <v>19879</v>
      </c>
    </row>
    <row r="19813" spans="1:1" x14ac:dyDescent="0.15">
      <c r="A19813" s="1" t="s">
        <v>19880</v>
      </c>
    </row>
    <row r="19814" spans="1:1" x14ac:dyDescent="0.15">
      <c r="A19814" s="1" t="s">
        <v>19881</v>
      </c>
    </row>
    <row r="19815" spans="1:1" x14ac:dyDescent="0.15">
      <c r="A19815" s="1" t="s">
        <v>19882</v>
      </c>
    </row>
    <row r="19816" spans="1:1" x14ac:dyDescent="0.15">
      <c r="A19816" s="1" t="s">
        <v>19883</v>
      </c>
    </row>
    <row r="19817" spans="1:1" x14ac:dyDescent="0.15">
      <c r="A19817" s="1" t="s">
        <v>19884</v>
      </c>
    </row>
    <row r="19818" spans="1:1" x14ac:dyDescent="0.15">
      <c r="A19818" s="1" t="s">
        <v>19885</v>
      </c>
    </row>
    <row r="19819" spans="1:1" x14ac:dyDescent="0.15">
      <c r="A19819" s="1" t="s">
        <v>19886</v>
      </c>
    </row>
    <row r="19820" spans="1:1" x14ac:dyDescent="0.15">
      <c r="A19820" s="1" t="s">
        <v>19887</v>
      </c>
    </row>
    <row r="19821" spans="1:1" x14ac:dyDescent="0.15">
      <c r="A19821" s="1" t="s">
        <v>19888</v>
      </c>
    </row>
    <row r="19822" spans="1:1" x14ac:dyDescent="0.15">
      <c r="A19822" s="1" t="s">
        <v>19889</v>
      </c>
    </row>
    <row r="19823" spans="1:1" x14ac:dyDescent="0.15">
      <c r="A19823" s="1" t="s">
        <v>19890</v>
      </c>
    </row>
    <row r="19824" spans="1:1" x14ac:dyDescent="0.15">
      <c r="A19824" s="1" t="s">
        <v>19891</v>
      </c>
    </row>
    <row r="19825" spans="1:1" x14ac:dyDescent="0.15">
      <c r="A19825" s="1" t="s">
        <v>19892</v>
      </c>
    </row>
    <row r="19826" spans="1:1" x14ac:dyDescent="0.15">
      <c r="A19826" s="1" t="s">
        <v>19893</v>
      </c>
    </row>
    <row r="19827" spans="1:1" x14ac:dyDescent="0.15">
      <c r="A19827" s="1" t="s">
        <v>19894</v>
      </c>
    </row>
    <row r="19828" spans="1:1" x14ac:dyDescent="0.15">
      <c r="A19828" s="1" t="s">
        <v>19895</v>
      </c>
    </row>
    <row r="19829" spans="1:1" x14ac:dyDescent="0.15">
      <c r="A19829" s="1" t="s">
        <v>19896</v>
      </c>
    </row>
    <row r="19830" spans="1:1" x14ac:dyDescent="0.15">
      <c r="A19830" s="1" t="s">
        <v>19897</v>
      </c>
    </row>
    <row r="19831" spans="1:1" x14ac:dyDescent="0.15">
      <c r="A19831" s="1" t="s">
        <v>19898</v>
      </c>
    </row>
    <row r="19832" spans="1:1" x14ac:dyDescent="0.15">
      <c r="A19832" s="1" t="s">
        <v>19899</v>
      </c>
    </row>
    <row r="19833" spans="1:1" x14ac:dyDescent="0.15">
      <c r="A19833" s="1" t="s">
        <v>19900</v>
      </c>
    </row>
    <row r="19834" spans="1:1" x14ac:dyDescent="0.15">
      <c r="A19834" s="1" t="s">
        <v>19901</v>
      </c>
    </row>
    <row r="19835" spans="1:1" x14ac:dyDescent="0.15">
      <c r="A19835" s="1" t="s">
        <v>19902</v>
      </c>
    </row>
    <row r="19836" spans="1:1" x14ac:dyDescent="0.15">
      <c r="A19836" s="1" t="s">
        <v>19903</v>
      </c>
    </row>
    <row r="19837" spans="1:1" x14ac:dyDescent="0.15">
      <c r="A19837" s="1" t="s">
        <v>19904</v>
      </c>
    </row>
    <row r="19838" spans="1:1" x14ac:dyDescent="0.15">
      <c r="A19838" s="1" t="s">
        <v>19905</v>
      </c>
    </row>
    <row r="19839" spans="1:1" x14ac:dyDescent="0.15">
      <c r="A19839" s="1" t="s">
        <v>19906</v>
      </c>
    </row>
    <row r="19840" spans="1:1" x14ac:dyDescent="0.15">
      <c r="A19840" s="1" t="s">
        <v>19907</v>
      </c>
    </row>
    <row r="19841" spans="1:1" x14ac:dyDescent="0.15">
      <c r="A19841" s="1" t="s">
        <v>19908</v>
      </c>
    </row>
    <row r="19842" spans="1:1" x14ac:dyDescent="0.15">
      <c r="A19842" s="1" t="s">
        <v>19909</v>
      </c>
    </row>
    <row r="19843" spans="1:1" x14ac:dyDescent="0.15">
      <c r="A19843" s="1" t="s">
        <v>19910</v>
      </c>
    </row>
    <row r="19844" spans="1:1" x14ac:dyDescent="0.15">
      <c r="A19844" s="1" t="s">
        <v>19911</v>
      </c>
    </row>
    <row r="19845" spans="1:1" x14ac:dyDescent="0.15">
      <c r="A19845" s="1" t="s">
        <v>19912</v>
      </c>
    </row>
    <row r="19846" spans="1:1" x14ac:dyDescent="0.15">
      <c r="A19846" s="1" t="s">
        <v>19913</v>
      </c>
    </row>
    <row r="19847" spans="1:1" x14ac:dyDescent="0.15">
      <c r="A19847" s="1" t="s">
        <v>19914</v>
      </c>
    </row>
    <row r="19848" spans="1:1" x14ac:dyDescent="0.15">
      <c r="A19848" s="1" t="s">
        <v>19915</v>
      </c>
    </row>
    <row r="19849" spans="1:1" x14ac:dyDescent="0.15">
      <c r="A19849" s="1" t="s">
        <v>19916</v>
      </c>
    </row>
    <row r="19850" spans="1:1" x14ac:dyDescent="0.15">
      <c r="A19850" s="1" t="s">
        <v>19917</v>
      </c>
    </row>
    <row r="19851" spans="1:1" x14ac:dyDescent="0.15">
      <c r="A19851" s="1" t="s">
        <v>19918</v>
      </c>
    </row>
    <row r="19852" spans="1:1" x14ac:dyDescent="0.15">
      <c r="A19852" s="1" t="s">
        <v>19919</v>
      </c>
    </row>
    <row r="19853" spans="1:1" x14ac:dyDescent="0.15">
      <c r="A19853" s="1" t="s">
        <v>19920</v>
      </c>
    </row>
    <row r="19854" spans="1:1" x14ac:dyDescent="0.15">
      <c r="A19854" s="1" t="s">
        <v>19921</v>
      </c>
    </row>
    <row r="19855" spans="1:1" x14ac:dyDescent="0.15">
      <c r="A19855" s="1" t="s">
        <v>19922</v>
      </c>
    </row>
    <row r="19856" spans="1:1" x14ac:dyDescent="0.15">
      <c r="A19856" s="1" t="s">
        <v>19923</v>
      </c>
    </row>
    <row r="19857" spans="1:1" x14ac:dyDescent="0.15">
      <c r="A19857" s="1" t="s">
        <v>19924</v>
      </c>
    </row>
    <row r="19858" spans="1:1" x14ac:dyDescent="0.15">
      <c r="A19858" s="1" t="s">
        <v>19925</v>
      </c>
    </row>
    <row r="19859" spans="1:1" x14ac:dyDescent="0.15">
      <c r="A19859" s="1" t="s">
        <v>19926</v>
      </c>
    </row>
    <row r="19860" spans="1:1" x14ac:dyDescent="0.15">
      <c r="A19860" s="1" t="s">
        <v>19927</v>
      </c>
    </row>
    <row r="19861" spans="1:1" x14ac:dyDescent="0.15">
      <c r="A19861" s="1" t="s">
        <v>19928</v>
      </c>
    </row>
    <row r="19862" spans="1:1" x14ac:dyDescent="0.15">
      <c r="A19862" s="1" t="s">
        <v>19929</v>
      </c>
    </row>
    <row r="19863" spans="1:1" x14ac:dyDescent="0.15">
      <c r="A19863" s="1" t="s">
        <v>19930</v>
      </c>
    </row>
    <row r="19864" spans="1:1" x14ac:dyDescent="0.15">
      <c r="A19864" s="1" t="s">
        <v>19931</v>
      </c>
    </row>
    <row r="19865" spans="1:1" x14ac:dyDescent="0.15">
      <c r="A19865" s="1" t="s">
        <v>19932</v>
      </c>
    </row>
    <row r="19866" spans="1:1" x14ac:dyDescent="0.15">
      <c r="A19866" s="1" t="s">
        <v>19933</v>
      </c>
    </row>
    <row r="19867" spans="1:1" x14ac:dyDescent="0.15">
      <c r="A19867" s="1" t="s">
        <v>19934</v>
      </c>
    </row>
    <row r="19868" spans="1:1" x14ac:dyDescent="0.15">
      <c r="A19868" s="1" t="s">
        <v>19935</v>
      </c>
    </row>
    <row r="19869" spans="1:1" x14ac:dyDescent="0.15">
      <c r="A19869" s="1" t="s">
        <v>19936</v>
      </c>
    </row>
    <row r="19870" spans="1:1" x14ac:dyDescent="0.15">
      <c r="A19870" s="1" t="s">
        <v>19937</v>
      </c>
    </row>
    <row r="19871" spans="1:1" x14ac:dyDescent="0.15">
      <c r="A19871" s="1" t="s">
        <v>19938</v>
      </c>
    </row>
    <row r="19872" spans="1:1" x14ac:dyDescent="0.15">
      <c r="A19872" s="1" t="s">
        <v>19939</v>
      </c>
    </row>
    <row r="19873" spans="1:1" x14ac:dyDescent="0.15">
      <c r="A19873" s="1" t="s">
        <v>19940</v>
      </c>
    </row>
    <row r="19874" spans="1:1" x14ac:dyDescent="0.15">
      <c r="A19874" s="1" t="s">
        <v>19941</v>
      </c>
    </row>
    <row r="19875" spans="1:1" x14ac:dyDescent="0.15">
      <c r="A19875" s="1" t="s">
        <v>19942</v>
      </c>
    </row>
    <row r="19876" spans="1:1" x14ac:dyDescent="0.15">
      <c r="A19876" s="1" t="s">
        <v>19943</v>
      </c>
    </row>
    <row r="19877" spans="1:1" x14ac:dyDescent="0.15">
      <c r="A19877" s="1" t="s">
        <v>19944</v>
      </c>
    </row>
    <row r="19878" spans="1:1" x14ac:dyDescent="0.15">
      <c r="A19878" s="1" t="s">
        <v>19945</v>
      </c>
    </row>
    <row r="19879" spans="1:1" x14ac:dyDescent="0.15">
      <c r="A19879" s="1" t="s">
        <v>19946</v>
      </c>
    </row>
    <row r="19880" spans="1:1" x14ac:dyDescent="0.15">
      <c r="A19880" s="1" t="s">
        <v>19947</v>
      </c>
    </row>
    <row r="19881" spans="1:1" x14ac:dyDescent="0.15">
      <c r="A19881" s="1" t="s">
        <v>19948</v>
      </c>
    </row>
    <row r="19882" spans="1:1" x14ac:dyDescent="0.15">
      <c r="A19882" s="1" t="s">
        <v>19949</v>
      </c>
    </row>
    <row r="19883" spans="1:1" x14ac:dyDescent="0.15">
      <c r="A19883" s="1" t="s">
        <v>19950</v>
      </c>
    </row>
    <row r="19884" spans="1:1" x14ac:dyDescent="0.15">
      <c r="A19884" s="1" t="s">
        <v>19951</v>
      </c>
    </row>
    <row r="19885" spans="1:1" x14ac:dyDescent="0.15">
      <c r="A19885" s="1" t="s">
        <v>19952</v>
      </c>
    </row>
    <row r="19886" spans="1:1" x14ac:dyDescent="0.15">
      <c r="A19886" s="1" t="s">
        <v>19953</v>
      </c>
    </row>
    <row r="19887" spans="1:1" x14ac:dyDescent="0.15">
      <c r="A19887" s="1" t="s">
        <v>19954</v>
      </c>
    </row>
    <row r="19888" spans="1:1" x14ac:dyDescent="0.15">
      <c r="A19888" s="1" t="s">
        <v>19955</v>
      </c>
    </row>
    <row r="19889" spans="1:1" x14ac:dyDescent="0.15">
      <c r="A19889" s="1" t="s">
        <v>19956</v>
      </c>
    </row>
    <row r="19890" spans="1:1" x14ac:dyDescent="0.15">
      <c r="A19890" s="1" t="s">
        <v>19957</v>
      </c>
    </row>
    <row r="19891" spans="1:1" x14ac:dyDescent="0.15">
      <c r="A19891" s="1" t="s">
        <v>19958</v>
      </c>
    </row>
    <row r="19892" spans="1:1" x14ac:dyDescent="0.15">
      <c r="A19892" s="1" t="s">
        <v>19959</v>
      </c>
    </row>
    <row r="19893" spans="1:1" x14ac:dyDescent="0.15">
      <c r="A19893" s="1" t="s">
        <v>19960</v>
      </c>
    </row>
    <row r="19894" spans="1:1" x14ac:dyDescent="0.15">
      <c r="A19894" s="1" t="s">
        <v>19961</v>
      </c>
    </row>
    <row r="19895" spans="1:1" x14ac:dyDescent="0.15">
      <c r="A19895" s="1" t="s">
        <v>19962</v>
      </c>
    </row>
    <row r="19896" spans="1:1" x14ac:dyDescent="0.15">
      <c r="A19896" s="1" t="s">
        <v>19963</v>
      </c>
    </row>
    <row r="19897" spans="1:1" x14ac:dyDescent="0.15">
      <c r="A19897" s="1" t="s">
        <v>19964</v>
      </c>
    </row>
    <row r="19898" spans="1:1" x14ac:dyDescent="0.15">
      <c r="A19898" s="1" t="s">
        <v>19965</v>
      </c>
    </row>
    <row r="19899" spans="1:1" x14ac:dyDescent="0.15">
      <c r="A19899" s="1" t="s">
        <v>19966</v>
      </c>
    </row>
    <row r="19900" spans="1:1" x14ac:dyDescent="0.15">
      <c r="A19900" s="1" t="s">
        <v>19967</v>
      </c>
    </row>
    <row r="19901" spans="1:1" x14ac:dyDescent="0.15">
      <c r="A19901" s="1" t="s">
        <v>19968</v>
      </c>
    </row>
    <row r="19902" spans="1:1" x14ac:dyDescent="0.15">
      <c r="A19902" s="1" t="s">
        <v>19969</v>
      </c>
    </row>
    <row r="19903" spans="1:1" x14ac:dyDescent="0.15">
      <c r="A19903" s="1" t="s">
        <v>19970</v>
      </c>
    </row>
    <row r="19904" spans="1:1" x14ac:dyDescent="0.15">
      <c r="A19904" s="1" t="s">
        <v>19971</v>
      </c>
    </row>
    <row r="19905" spans="1:1" x14ac:dyDescent="0.15">
      <c r="A19905" s="1" t="s">
        <v>19972</v>
      </c>
    </row>
    <row r="19906" spans="1:1" x14ac:dyDescent="0.15">
      <c r="A19906" s="1" t="s">
        <v>19973</v>
      </c>
    </row>
    <row r="19907" spans="1:1" x14ac:dyDescent="0.15">
      <c r="A19907" s="1" t="s">
        <v>19974</v>
      </c>
    </row>
    <row r="19908" spans="1:1" x14ac:dyDescent="0.15">
      <c r="A19908" s="1" t="s">
        <v>19975</v>
      </c>
    </row>
    <row r="19909" spans="1:1" x14ac:dyDescent="0.15">
      <c r="A19909" s="1" t="s">
        <v>19976</v>
      </c>
    </row>
    <row r="19910" spans="1:1" x14ac:dyDescent="0.15">
      <c r="A19910" s="1" t="s">
        <v>19977</v>
      </c>
    </row>
    <row r="19911" spans="1:1" x14ac:dyDescent="0.15">
      <c r="A19911" s="1" t="s">
        <v>19978</v>
      </c>
    </row>
    <row r="19912" spans="1:1" x14ac:dyDescent="0.15">
      <c r="A19912" s="1" t="s">
        <v>19979</v>
      </c>
    </row>
    <row r="19913" spans="1:1" x14ac:dyDescent="0.15">
      <c r="A19913" s="1" t="s">
        <v>19980</v>
      </c>
    </row>
    <row r="19914" spans="1:1" x14ac:dyDescent="0.15">
      <c r="A19914" s="1" t="s">
        <v>19981</v>
      </c>
    </row>
    <row r="19915" spans="1:1" x14ac:dyDescent="0.15">
      <c r="A19915" s="1" t="s">
        <v>19982</v>
      </c>
    </row>
    <row r="19916" spans="1:1" x14ac:dyDescent="0.15">
      <c r="A19916" s="1" t="s">
        <v>19983</v>
      </c>
    </row>
    <row r="19917" spans="1:1" x14ac:dyDescent="0.15">
      <c r="A19917" s="1" t="s">
        <v>19984</v>
      </c>
    </row>
    <row r="19918" spans="1:1" x14ac:dyDescent="0.15">
      <c r="A19918" s="1" t="s">
        <v>19985</v>
      </c>
    </row>
    <row r="19919" spans="1:1" x14ac:dyDescent="0.15">
      <c r="A19919" s="1" t="s">
        <v>19986</v>
      </c>
    </row>
    <row r="19920" spans="1:1" x14ac:dyDescent="0.15">
      <c r="A19920" s="1" t="s">
        <v>19987</v>
      </c>
    </row>
    <row r="19921" spans="1:1" x14ac:dyDescent="0.15">
      <c r="A19921" s="1" t="s">
        <v>19988</v>
      </c>
    </row>
    <row r="19922" spans="1:1" x14ac:dyDescent="0.15">
      <c r="A19922" s="1" t="s">
        <v>19989</v>
      </c>
    </row>
    <row r="19923" spans="1:1" x14ac:dyDescent="0.15">
      <c r="A19923" s="1" t="s">
        <v>19990</v>
      </c>
    </row>
    <row r="19924" spans="1:1" x14ac:dyDescent="0.15">
      <c r="A19924" s="1" t="s">
        <v>19991</v>
      </c>
    </row>
    <row r="19925" spans="1:1" x14ac:dyDescent="0.15">
      <c r="A19925" s="1" t="s">
        <v>19992</v>
      </c>
    </row>
    <row r="19926" spans="1:1" x14ac:dyDescent="0.15">
      <c r="A19926" s="1" t="s">
        <v>19993</v>
      </c>
    </row>
    <row r="19927" spans="1:1" x14ac:dyDescent="0.15">
      <c r="A19927" s="1" t="s">
        <v>19994</v>
      </c>
    </row>
    <row r="19928" spans="1:1" x14ac:dyDescent="0.15">
      <c r="A19928" s="1" t="s">
        <v>19995</v>
      </c>
    </row>
    <row r="19929" spans="1:1" x14ac:dyDescent="0.15">
      <c r="A19929" s="1" t="s">
        <v>19996</v>
      </c>
    </row>
    <row r="19930" spans="1:1" x14ac:dyDescent="0.15">
      <c r="A19930" s="1" t="s">
        <v>19997</v>
      </c>
    </row>
    <row r="19931" spans="1:1" x14ac:dyDescent="0.15">
      <c r="A19931" s="1" t="s">
        <v>19998</v>
      </c>
    </row>
    <row r="19932" spans="1:1" x14ac:dyDescent="0.15">
      <c r="A19932" s="1" t="s">
        <v>19999</v>
      </c>
    </row>
    <row r="19933" spans="1:1" x14ac:dyDescent="0.15">
      <c r="A19933" s="1" t="s">
        <v>20000</v>
      </c>
    </row>
    <row r="19934" spans="1:1" x14ac:dyDescent="0.15">
      <c r="A19934" s="1" t="s">
        <v>20001</v>
      </c>
    </row>
    <row r="19935" spans="1:1" x14ac:dyDescent="0.15">
      <c r="A19935" s="1" t="s">
        <v>20002</v>
      </c>
    </row>
    <row r="19936" spans="1:1" x14ac:dyDescent="0.15">
      <c r="A19936" s="1" t="s">
        <v>20003</v>
      </c>
    </row>
    <row r="19937" spans="1:1" x14ac:dyDescent="0.15">
      <c r="A19937" s="1" t="s">
        <v>20004</v>
      </c>
    </row>
    <row r="19938" spans="1:1" x14ac:dyDescent="0.15">
      <c r="A19938" s="1" t="s">
        <v>20005</v>
      </c>
    </row>
    <row r="19939" spans="1:1" x14ac:dyDescent="0.15">
      <c r="A19939" s="1" t="s">
        <v>20006</v>
      </c>
    </row>
    <row r="19940" spans="1:1" x14ac:dyDescent="0.15">
      <c r="A19940" s="1" t="s">
        <v>20007</v>
      </c>
    </row>
    <row r="19941" spans="1:1" x14ac:dyDescent="0.15">
      <c r="A19941" s="1" t="s">
        <v>20008</v>
      </c>
    </row>
    <row r="19942" spans="1:1" x14ac:dyDescent="0.15">
      <c r="A19942" s="1" t="s">
        <v>20009</v>
      </c>
    </row>
    <row r="19943" spans="1:1" x14ac:dyDescent="0.15">
      <c r="A19943" s="1" t="s">
        <v>20010</v>
      </c>
    </row>
    <row r="19944" spans="1:1" x14ac:dyDescent="0.15">
      <c r="A19944" s="1" t="s">
        <v>20011</v>
      </c>
    </row>
    <row r="19945" spans="1:1" x14ac:dyDescent="0.15">
      <c r="A19945" s="1" t="s">
        <v>20012</v>
      </c>
    </row>
    <row r="19946" spans="1:1" x14ac:dyDescent="0.15">
      <c r="A19946" s="1" t="s">
        <v>20013</v>
      </c>
    </row>
    <row r="19947" spans="1:1" x14ac:dyDescent="0.15">
      <c r="A19947" s="1" t="s">
        <v>20014</v>
      </c>
    </row>
    <row r="19948" spans="1:1" x14ac:dyDescent="0.15">
      <c r="A19948" s="1" t="s">
        <v>20015</v>
      </c>
    </row>
    <row r="19949" spans="1:1" x14ac:dyDescent="0.15">
      <c r="A19949" s="1" t="s">
        <v>20016</v>
      </c>
    </row>
    <row r="19950" spans="1:1" x14ac:dyDescent="0.15">
      <c r="A19950" s="1" t="s">
        <v>20017</v>
      </c>
    </row>
    <row r="19951" spans="1:1" x14ac:dyDescent="0.15">
      <c r="A19951" s="1" t="s">
        <v>20018</v>
      </c>
    </row>
    <row r="19952" spans="1:1" x14ac:dyDescent="0.15">
      <c r="A19952" s="1" t="s">
        <v>20019</v>
      </c>
    </row>
    <row r="19953" spans="1:1" x14ac:dyDescent="0.15">
      <c r="A19953" s="1" t="s">
        <v>20020</v>
      </c>
    </row>
    <row r="19954" spans="1:1" x14ac:dyDescent="0.15">
      <c r="A19954" s="1" t="s">
        <v>20021</v>
      </c>
    </row>
    <row r="19955" spans="1:1" x14ac:dyDescent="0.15">
      <c r="A19955" s="1" t="s">
        <v>20022</v>
      </c>
    </row>
    <row r="19956" spans="1:1" x14ac:dyDescent="0.15">
      <c r="A19956" s="1" t="s">
        <v>20023</v>
      </c>
    </row>
    <row r="19957" spans="1:1" x14ac:dyDescent="0.15">
      <c r="A19957" s="1" t="s">
        <v>20024</v>
      </c>
    </row>
    <row r="19958" spans="1:1" x14ac:dyDescent="0.15">
      <c r="A19958" s="1" t="s">
        <v>20025</v>
      </c>
    </row>
    <row r="19959" spans="1:1" x14ac:dyDescent="0.15">
      <c r="A19959" s="1" t="s">
        <v>20026</v>
      </c>
    </row>
    <row r="19960" spans="1:1" x14ac:dyDescent="0.15">
      <c r="A19960" s="1" t="s">
        <v>20027</v>
      </c>
    </row>
    <row r="19961" spans="1:1" x14ac:dyDescent="0.15">
      <c r="A19961" s="1" t="s">
        <v>20028</v>
      </c>
    </row>
    <row r="19962" spans="1:1" x14ac:dyDescent="0.15">
      <c r="A19962" s="1" t="s">
        <v>20029</v>
      </c>
    </row>
    <row r="19963" spans="1:1" x14ac:dyDescent="0.15">
      <c r="A19963" s="1" t="s">
        <v>20030</v>
      </c>
    </row>
    <row r="19964" spans="1:1" x14ac:dyDescent="0.15">
      <c r="A19964" s="1" t="s">
        <v>20031</v>
      </c>
    </row>
    <row r="19965" spans="1:1" x14ac:dyDescent="0.15">
      <c r="A19965" s="1" t="s">
        <v>20032</v>
      </c>
    </row>
    <row r="19966" spans="1:1" x14ac:dyDescent="0.15">
      <c r="A19966" s="1" t="s">
        <v>20033</v>
      </c>
    </row>
    <row r="19967" spans="1:1" x14ac:dyDescent="0.15">
      <c r="A19967" s="1" t="s">
        <v>20034</v>
      </c>
    </row>
    <row r="19968" spans="1:1" x14ac:dyDescent="0.15">
      <c r="A19968" s="1" t="s">
        <v>20035</v>
      </c>
    </row>
    <row r="19969" spans="1:1" x14ac:dyDescent="0.15">
      <c r="A19969" s="1" t="s">
        <v>20036</v>
      </c>
    </row>
    <row r="19970" spans="1:1" x14ac:dyDescent="0.15">
      <c r="A19970" s="1" t="s">
        <v>20037</v>
      </c>
    </row>
    <row r="19971" spans="1:1" x14ac:dyDescent="0.15">
      <c r="A19971" s="1" t="s">
        <v>20038</v>
      </c>
    </row>
    <row r="19972" spans="1:1" x14ac:dyDescent="0.15">
      <c r="A19972" s="1" t="s">
        <v>20039</v>
      </c>
    </row>
    <row r="19973" spans="1:1" x14ac:dyDescent="0.15">
      <c r="A19973" s="1" t="s">
        <v>20040</v>
      </c>
    </row>
    <row r="19974" spans="1:1" x14ac:dyDescent="0.15">
      <c r="A19974" s="1" t="s">
        <v>20041</v>
      </c>
    </row>
    <row r="19975" spans="1:1" x14ac:dyDescent="0.15">
      <c r="A19975" s="1" t="s">
        <v>20042</v>
      </c>
    </row>
    <row r="19976" spans="1:1" x14ac:dyDescent="0.15">
      <c r="A19976" s="1" t="s">
        <v>20043</v>
      </c>
    </row>
    <row r="19977" spans="1:1" x14ac:dyDescent="0.15">
      <c r="A19977" s="1" t="s">
        <v>20044</v>
      </c>
    </row>
    <row r="19978" spans="1:1" x14ac:dyDescent="0.15">
      <c r="A19978" s="1" t="s">
        <v>20045</v>
      </c>
    </row>
    <row r="19979" spans="1:1" x14ac:dyDescent="0.15">
      <c r="A19979" s="1" t="s">
        <v>20046</v>
      </c>
    </row>
    <row r="19980" spans="1:1" x14ac:dyDescent="0.15">
      <c r="A19980" s="1" t="s">
        <v>20047</v>
      </c>
    </row>
    <row r="19981" spans="1:1" x14ac:dyDescent="0.15">
      <c r="A19981" s="1" t="s">
        <v>20048</v>
      </c>
    </row>
    <row r="19982" spans="1:1" x14ac:dyDescent="0.15">
      <c r="A19982" s="1" t="s">
        <v>20049</v>
      </c>
    </row>
    <row r="19983" spans="1:1" x14ac:dyDescent="0.15">
      <c r="A19983" s="1" t="s">
        <v>20050</v>
      </c>
    </row>
    <row r="19984" spans="1:1" x14ac:dyDescent="0.15">
      <c r="A19984" s="1" t="s">
        <v>20051</v>
      </c>
    </row>
    <row r="19985" spans="1:1" x14ac:dyDescent="0.15">
      <c r="A19985" s="1" t="s">
        <v>20052</v>
      </c>
    </row>
    <row r="19986" spans="1:1" x14ac:dyDescent="0.15">
      <c r="A19986" s="1" t="s">
        <v>20053</v>
      </c>
    </row>
    <row r="19987" spans="1:1" x14ac:dyDescent="0.15">
      <c r="A19987" s="1" t="s">
        <v>20054</v>
      </c>
    </row>
    <row r="19988" spans="1:1" x14ac:dyDescent="0.15">
      <c r="A19988" s="1" t="s">
        <v>20055</v>
      </c>
    </row>
    <row r="19989" spans="1:1" x14ac:dyDescent="0.15">
      <c r="A19989" s="1" t="s">
        <v>20056</v>
      </c>
    </row>
    <row r="19990" spans="1:1" x14ac:dyDescent="0.15">
      <c r="A19990" s="1" t="s">
        <v>20057</v>
      </c>
    </row>
    <row r="19991" spans="1:1" x14ac:dyDescent="0.15">
      <c r="A19991" s="1" t="s">
        <v>20058</v>
      </c>
    </row>
    <row r="19992" spans="1:1" x14ac:dyDescent="0.15">
      <c r="A19992" s="1" t="s">
        <v>20059</v>
      </c>
    </row>
    <row r="19993" spans="1:1" x14ac:dyDescent="0.15">
      <c r="A19993" s="1" t="s">
        <v>20060</v>
      </c>
    </row>
    <row r="19994" spans="1:1" x14ac:dyDescent="0.15">
      <c r="A19994" s="1" t="s">
        <v>20061</v>
      </c>
    </row>
    <row r="19995" spans="1:1" x14ac:dyDescent="0.15">
      <c r="A19995" s="1" t="s">
        <v>20062</v>
      </c>
    </row>
    <row r="19996" spans="1:1" x14ac:dyDescent="0.15">
      <c r="A19996" s="1" t="s">
        <v>20063</v>
      </c>
    </row>
    <row r="19997" spans="1:1" x14ac:dyDescent="0.15">
      <c r="A19997" s="1" t="s">
        <v>20064</v>
      </c>
    </row>
    <row r="19998" spans="1:1" x14ac:dyDescent="0.15">
      <c r="A19998" s="1" t="s">
        <v>20065</v>
      </c>
    </row>
    <row r="19999" spans="1:1" x14ac:dyDescent="0.15">
      <c r="A19999" s="1" t="s">
        <v>20066</v>
      </c>
    </row>
    <row r="20000" spans="1:1" x14ac:dyDescent="0.15">
      <c r="A20000" s="1" t="s">
        <v>20067</v>
      </c>
    </row>
    <row r="20001" spans="1:1" x14ac:dyDescent="0.15">
      <c r="A20001" s="1" t="s">
        <v>20068</v>
      </c>
    </row>
    <row r="20002" spans="1:1" x14ac:dyDescent="0.15">
      <c r="A20002" s="1" t="s">
        <v>20069</v>
      </c>
    </row>
    <row r="20003" spans="1:1" x14ac:dyDescent="0.15">
      <c r="A20003" s="1" t="s">
        <v>20070</v>
      </c>
    </row>
    <row r="20004" spans="1:1" x14ac:dyDescent="0.15">
      <c r="A20004" s="1" t="s">
        <v>20071</v>
      </c>
    </row>
    <row r="20005" spans="1:1" x14ac:dyDescent="0.15">
      <c r="A20005" s="1" t="s">
        <v>20072</v>
      </c>
    </row>
    <row r="20006" spans="1:1" x14ac:dyDescent="0.15">
      <c r="A20006" s="1" t="s">
        <v>20073</v>
      </c>
    </row>
    <row r="20007" spans="1:1" x14ac:dyDescent="0.15">
      <c r="A20007" s="1" t="s">
        <v>20074</v>
      </c>
    </row>
    <row r="20008" spans="1:1" x14ac:dyDescent="0.15">
      <c r="A20008" s="1" t="s">
        <v>20075</v>
      </c>
    </row>
    <row r="20009" spans="1:1" x14ac:dyDescent="0.15">
      <c r="A20009" s="1" t="s">
        <v>20076</v>
      </c>
    </row>
    <row r="20010" spans="1:1" x14ac:dyDescent="0.15">
      <c r="A20010" s="1" t="s">
        <v>20077</v>
      </c>
    </row>
    <row r="20011" spans="1:1" x14ac:dyDescent="0.15">
      <c r="A20011" s="1" t="s">
        <v>20078</v>
      </c>
    </row>
    <row r="20012" spans="1:1" x14ac:dyDescent="0.15">
      <c r="A20012" s="1" t="s">
        <v>20079</v>
      </c>
    </row>
    <row r="20013" spans="1:1" x14ac:dyDescent="0.15">
      <c r="A20013" s="1" t="s">
        <v>20080</v>
      </c>
    </row>
    <row r="20014" spans="1:1" x14ac:dyDescent="0.15">
      <c r="A20014" s="1" t="s">
        <v>20081</v>
      </c>
    </row>
    <row r="20015" spans="1:1" x14ac:dyDescent="0.15">
      <c r="A20015" s="1" t="s">
        <v>20082</v>
      </c>
    </row>
    <row r="20016" spans="1:1" x14ac:dyDescent="0.15">
      <c r="A20016" s="1" t="s">
        <v>20083</v>
      </c>
    </row>
    <row r="20017" spans="1:1" x14ac:dyDescent="0.15">
      <c r="A20017" s="1" t="s">
        <v>20084</v>
      </c>
    </row>
    <row r="20018" spans="1:1" x14ac:dyDescent="0.15">
      <c r="A20018" s="1" t="s">
        <v>20085</v>
      </c>
    </row>
    <row r="20019" spans="1:1" x14ac:dyDescent="0.15">
      <c r="A20019" s="1" t="s">
        <v>20086</v>
      </c>
    </row>
    <row r="20020" spans="1:1" x14ac:dyDescent="0.15">
      <c r="A20020" s="1" t="s">
        <v>20087</v>
      </c>
    </row>
    <row r="20021" spans="1:1" x14ac:dyDescent="0.15">
      <c r="A20021" s="1" t="s">
        <v>20088</v>
      </c>
    </row>
    <row r="20022" spans="1:1" x14ac:dyDescent="0.15">
      <c r="A20022" s="1" t="s">
        <v>20089</v>
      </c>
    </row>
    <row r="20023" spans="1:1" x14ac:dyDescent="0.15">
      <c r="A20023" s="1" t="s">
        <v>20090</v>
      </c>
    </row>
    <row r="20024" spans="1:1" x14ac:dyDescent="0.15">
      <c r="A20024" s="1" t="s">
        <v>20091</v>
      </c>
    </row>
    <row r="20025" spans="1:1" x14ac:dyDescent="0.15">
      <c r="A20025" s="1" t="s">
        <v>20092</v>
      </c>
    </row>
    <row r="20026" spans="1:1" x14ac:dyDescent="0.15">
      <c r="A20026" s="1" t="s">
        <v>20093</v>
      </c>
    </row>
    <row r="20027" spans="1:1" x14ac:dyDescent="0.15">
      <c r="A20027" s="1" t="s">
        <v>20094</v>
      </c>
    </row>
    <row r="20028" spans="1:1" x14ac:dyDescent="0.15">
      <c r="A20028" s="1" t="s">
        <v>20095</v>
      </c>
    </row>
    <row r="20029" spans="1:1" x14ac:dyDescent="0.15">
      <c r="A20029" s="1" t="s">
        <v>20096</v>
      </c>
    </row>
    <row r="20030" spans="1:1" x14ac:dyDescent="0.15">
      <c r="A20030" s="1" t="s">
        <v>20097</v>
      </c>
    </row>
    <row r="20031" spans="1:1" x14ac:dyDescent="0.15">
      <c r="A20031" s="1" t="s">
        <v>20098</v>
      </c>
    </row>
    <row r="20032" spans="1:1" x14ac:dyDescent="0.15">
      <c r="A20032" s="1" t="s">
        <v>20099</v>
      </c>
    </row>
    <row r="20033" spans="1:1" x14ac:dyDescent="0.15">
      <c r="A20033" s="1" t="s">
        <v>20100</v>
      </c>
    </row>
    <row r="20034" spans="1:1" x14ac:dyDescent="0.15">
      <c r="A20034" s="1" t="s">
        <v>20101</v>
      </c>
    </row>
    <row r="20035" spans="1:1" x14ac:dyDescent="0.15">
      <c r="A20035" s="1" t="s">
        <v>20102</v>
      </c>
    </row>
    <row r="20036" spans="1:1" x14ac:dyDescent="0.15">
      <c r="A20036" s="1" t="s">
        <v>20103</v>
      </c>
    </row>
    <row r="20037" spans="1:1" x14ac:dyDescent="0.15">
      <c r="A20037" s="1" t="s">
        <v>20104</v>
      </c>
    </row>
    <row r="20038" spans="1:1" x14ac:dyDescent="0.15">
      <c r="A20038" s="1" t="s">
        <v>20105</v>
      </c>
    </row>
    <row r="20039" spans="1:1" x14ac:dyDescent="0.15">
      <c r="A20039" s="1" t="s">
        <v>20106</v>
      </c>
    </row>
    <row r="20040" spans="1:1" x14ac:dyDescent="0.15">
      <c r="A20040" s="1" t="s">
        <v>20107</v>
      </c>
    </row>
    <row r="20041" spans="1:1" x14ac:dyDescent="0.15">
      <c r="A20041" s="1" t="s">
        <v>20108</v>
      </c>
    </row>
    <row r="20042" spans="1:1" x14ac:dyDescent="0.15">
      <c r="A20042" s="1" t="s">
        <v>20109</v>
      </c>
    </row>
    <row r="20043" spans="1:1" x14ac:dyDescent="0.15">
      <c r="A20043" s="1" t="s">
        <v>20110</v>
      </c>
    </row>
    <row r="20044" spans="1:1" x14ac:dyDescent="0.15">
      <c r="A20044" s="1" t="s">
        <v>20111</v>
      </c>
    </row>
    <row r="20045" spans="1:1" x14ac:dyDescent="0.15">
      <c r="A20045" s="1" t="s">
        <v>20112</v>
      </c>
    </row>
    <row r="20046" spans="1:1" x14ac:dyDescent="0.15">
      <c r="A20046" s="1" t="s">
        <v>20113</v>
      </c>
    </row>
    <row r="20047" spans="1:1" x14ac:dyDescent="0.15">
      <c r="A20047" s="1" t="s">
        <v>20114</v>
      </c>
    </row>
    <row r="20048" spans="1:1" x14ac:dyDescent="0.15">
      <c r="A20048" s="1" t="s">
        <v>20115</v>
      </c>
    </row>
    <row r="20049" spans="1:1" x14ac:dyDescent="0.15">
      <c r="A20049" s="1" t="s">
        <v>20116</v>
      </c>
    </row>
    <row r="20050" spans="1:1" x14ac:dyDescent="0.15">
      <c r="A20050" s="1" t="s">
        <v>20117</v>
      </c>
    </row>
    <row r="20051" spans="1:1" x14ac:dyDescent="0.15">
      <c r="A20051" s="1" t="s">
        <v>20118</v>
      </c>
    </row>
    <row r="20052" spans="1:1" x14ac:dyDescent="0.15">
      <c r="A20052" s="1" t="s">
        <v>20119</v>
      </c>
    </row>
    <row r="20053" spans="1:1" x14ac:dyDescent="0.15">
      <c r="A20053" s="1" t="s">
        <v>20120</v>
      </c>
    </row>
    <row r="20054" spans="1:1" x14ac:dyDescent="0.15">
      <c r="A20054" s="1" t="s">
        <v>20121</v>
      </c>
    </row>
    <row r="20055" spans="1:1" x14ac:dyDescent="0.15">
      <c r="A20055" s="1" t="s">
        <v>20122</v>
      </c>
    </row>
    <row r="20056" spans="1:1" x14ac:dyDescent="0.15">
      <c r="A20056" s="1" t="s">
        <v>20123</v>
      </c>
    </row>
    <row r="20057" spans="1:1" x14ac:dyDescent="0.15">
      <c r="A20057" s="1" t="s">
        <v>20124</v>
      </c>
    </row>
    <row r="20058" spans="1:1" x14ac:dyDescent="0.15">
      <c r="A20058" s="1" t="s">
        <v>20125</v>
      </c>
    </row>
    <row r="20059" spans="1:1" x14ac:dyDescent="0.15">
      <c r="A20059" s="1" t="s">
        <v>20126</v>
      </c>
    </row>
    <row r="20060" spans="1:1" x14ac:dyDescent="0.15">
      <c r="A20060" s="1" t="s">
        <v>20127</v>
      </c>
    </row>
    <row r="20061" spans="1:1" x14ac:dyDescent="0.15">
      <c r="A20061" s="1" t="s">
        <v>20128</v>
      </c>
    </row>
    <row r="20062" spans="1:1" x14ac:dyDescent="0.15">
      <c r="A20062" s="1" t="s">
        <v>20129</v>
      </c>
    </row>
    <row r="20063" spans="1:1" x14ac:dyDescent="0.15">
      <c r="A20063" s="1" t="s">
        <v>20130</v>
      </c>
    </row>
    <row r="20064" spans="1:1" x14ac:dyDescent="0.15">
      <c r="A20064" s="1" t="s">
        <v>20131</v>
      </c>
    </row>
    <row r="20065" spans="1:1" x14ac:dyDescent="0.15">
      <c r="A20065" s="1" t="s">
        <v>20132</v>
      </c>
    </row>
    <row r="20066" spans="1:1" x14ac:dyDescent="0.15">
      <c r="A20066" s="1" t="s">
        <v>20133</v>
      </c>
    </row>
    <row r="20067" spans="1:1" x14ac:dyDescent="0.15">
      <c r="A20067" s="1" t="s">
        <v>20134</v>
      </c>
    </row>
    <row r="20068" spans="1:1" x14ac:dyDescent="0.15">
      <c r="A20068" s="1" t="s">
        <v>20135</v>
      </c>
    </row>
    <row r="20069" spans="1:1" x14ac:dyDescent="0.15">
      <c r="A20069" s="1" t="s">
        <v>20136</v>
      </c>
    </row>
    <row r="20070" spans="1:1" x14ac:dyDescent="0.15">
      <c r="A20070" s="1" t="s">
        <v>20137</v>
      </c>
    </row>
    <row r="20071" spans="1:1" x14ac:dyDescent="0.15">
      <c r="A20071" s="1" t="s">
        <v>20138</v>
      </c>
    </row>
    <row r="20072" spans="1:1" x14ac:dyDescent="0.15">
      <c r="A20072" s="1" t="s">
        <v>20139</v>
      </c>
    </row>
    <row r="20073" spans="1:1" x14ac:dyDescent="0.15">
      <c r="A20073" s="1" t="s">
        <v>20140</v>
      </c>
    </row>
    <row r="20074" spans="1:1" x14ac:dyDescent="0.15">
      <c r="A20074" s="1" t="s">
        <v>20141</v>
      </c>
    </row>
    <row r="20075" spans="1:1" x14ac:dyDescent="0.15">
      <c r="A20075" s="1" t="s">
        <v>20142</v>
      </c>
    </row>
    <row r="20076" spans="1:1" x14ac:dyDescent="0.15">
      <c r="A20076" s="1" t="s">
        <v>20143</v>
      </c>
    </row>
    <row r="20077" spans="1:1" x14ac:dyDescent="0.15">
      <c r="A20077" s="1" t="s">
        <v>20144</v>
      </c>
    </row>
    <row r="20078" spans="1:1" x14ac:dyDescent="0.15">
      <c r="A20078" s="1" t="s">
        <v>20145</v>
      </c>
    </row>
    <row r="20079" spans="1:1" x14ac:dyDescent="0.15">
      <c r="A20079" s="1" t="s">
        <v>20146</v>
      </c>
    </row>
    <row r="20080" spans="1:1" x14ac:dyDescent="0.15">
      <c r="A20080" s="1" t="s">
        <v>20147</v>
      </c>
    </row>
    <row r="20081" spans="1:1" x14ac:dyDescent="0.15">
      <c r="A20081" s="1" t="s">
        <v>20148</v>
      </c>
    </row>
    <row r="20082" spans="1:1" x14ac:dyDescent="0.15">
      <c r="A20082" s="1" t="s">
        <v>20149</v>
      </c>
    </row>
    <row r="20083" spans="1:1" x14ac:dyDescent="0.15">
      <c r="A20083" s="1" t="s">
        <v>20150</v>
      </c>
    </row>
    <row r="20084" spans="1:1" x14ac:dyDescent="0.15">
      <c r="A20084" s="1" t="s">
        <v>20151</v>
      </c>
    </row>
    <row r="20085" spans="1:1" x14ac:dyDescent="0.15">
      <c r="A20085" s="1" t="s">
        <v>20152</v>
      </c>
    </row>
    <row r="20086" spans="1:1" x14ac:dyDescent="0.15">
      <c r="A20086" s="1" t="s">
        <v>20153</v>
      </c>
    </row>
    <row r="20087" spans="1:1" x14ac:dyDescent="0.15">
      <c r="A20087" s="1" t="s">
        <v>20154</v>
      </c>
    </row>
    <row r="20088" spans="1:1" x14ac:dyDescent="0.15">
      <c r="A20088" s="1" t="s">
        <v>20155</v>
      </c>
    </row>
    <row r="20089" spans="1:1" x14ac:dyDescent="0.15">
      <c r="A20089" s="1" t="s">
        <v>20156</v>
      </c>
    </row>
    <row r="20090" spans="1:1" x14ac:dyDescent="0.15">
      <c r="A20090" s="1" t="s">
        <v>20157</v>
      </c>
    </row>
    <row r="20091" spans="1:1" x14ac:dyDescent="0.15">
      <c r="A20091" s="1" t="s">
        <v>20158</v>
      </c>
    </row>
    <row r="20092" spans="1:1" x14ac:dyDescent="0.15">
      <c r="A20092" s="1" t="s">
        <v>20159</v>
      </c>
    </row>
    <row r="20093" spans="1:1" x14ac:dyDescent="0.15">
      <c r="A20093" s="1" t="s">
        <v>20160</v>
      </c>
    </row>
    <row r="20094" spans="1:1" x14ac:dyDescent="0.15">
      <c r="A20094" s="1" t="s">
        <v>20161</v>
      </c>
    </row>
    <row r="20095" spans="1:1" x14ac:dyDescent="0.15">
      <c r="A20095" s="1" t="s">
        <v>20162</v>
      </c>
    </row>
    <row r="20096" spans="1:1" x14ac:dyDescent="0.15">
      <c r="A20096" s="1" t="s">
        <v>20163</v>
      </c>
    </row>
    <row r="20097" spans="1:1" x14ac:dyDescent="0.15">
      <c r="A20097" s="1" t="s">
        <v>20164</v>
      </c>
    </row>
    <row r="20098" spans="1:1" x14ac:dyDescent="0.15">
      <c r="A20098" s="1" t="s">
        <v>20165</v>
      </c>
    </row>
    <row r="20099" spans="1:1" x14ac:dyDescent="0.15">
      <c r="A20099" s="1" t="s">
        <v>20166</v>
      </c>
    </row>
    <row r="20100" spans="1:1" x14ac:dyDescent="0.15">
      <c r="A20100" s="1" t="s">
        <v>20167</v>
      </c>
    </row>
    <row r="20101" spans="1:1" x14ac:dyDescent="0.15">
      <c r="A20101" s="1" t="s">
        <v>20168</v>
      </c>
    </row>
    <row r="20102" spans="1:1" x14ac:dyDescent="0.15">
      <c r="A20102" s="1" t="s">
        <v>20169</v>
      </c>
    </row>
    <row r="20103" spans="1:1" x14ac:dyDescent="0.15">
      <c r="A20103" s="1" t="s">
        <v>20170</v>
      </c>
    </row>
    <row r="20104" spans="1:1" x14ac:dyDescent="0.15">
      <c r="A20104" s="1" t="s">
        <v>20171</v>
      </c>
    </row>
    <row r="20105" spans="1:1" x14ac:dyDescent="0.15">
      <c r="A20105" s="1" t="s">
        <v>20172</v>
      </c>
    </row>
    <row r="20106" spans="1:1" x14ac:dyDescent="0.15">
      <c r="A20106" s="1" t="s">
        <v>20173</v>
      </c>
    </row>
    <row r="20107" spans="1:1" x14ac:dyDescent="0.15">
      <c r="A20107" s="1" t="s">
        <v>20174</v>
      </c>
    </row>
    <row r="20108" spans="1:1" x14ac:dyDescent="0.15">
      <c r="A20108" s="1" t="s">
        <v>20175</v>
      </c>
    </row>
    <row r="20109" spans="1:1" x14ac:dyDescent="0.15">
      <c r="A20109" s="1" t="s">
        <v>20176</v>
      </c>
    </row>
    <row r="20110" spans="1:1" x14ac:dyDescent="0.15">
      <c r="A20110" s="1" t="s">
        <v>20177</v>
      </c>
    </row>
    <row r="20111" spans="1:1" x14ac:dyDescent="0.15">
      <c r="A20111" s="1" t="s">
        <v>20178</v>
      </c>
    </row>
    <row r="20112" spans="1:1" x14ac:dyDescent="0.15">
      <c r="A20112" s="1" t="s">
        <v>20179</v>
      </c>
    </row>
    <row r="20113" spans="1:1" x14ac:dyDescent="0.15">
      <c r="A20113" s="1" t="s">
        <v>20180</v>
      </c>
    </row>
    <row r="20114" spans="1:1" x14ac:dyDescent="0.15">
      <c r="A20114" s="1" t="s">
        <v>20181</v>
      </c>
    </row>
    <row r="20115" spans="1:1" x14ac:dyDescent="0.15">
      <c r="A20115" s="1" t="s">
        <v>20182</v>
      </c>
    </row>
    <row r="20116" spans="1:1" x14ac:dyDescent="0.15">
      <c r="A20116" s="1" t="s">
        <v>20183</v>
      </c>
    </row>
    <row r="20117" spans="1:1" x14ac:dyDescent="0.15">
      <c r="A20117" s="1" t="s">
        <v>20184</v>
      </c>
    </row>
    <row r="20118" spans="1:1" x14ac:dyDescent="0.15">
      <c r="A20118" s="1" t="s">
        <v>20185</v>
      </c>
    </row>
    <row r="20119" spans="1:1" x14ac:dyDescent="0.15">
      <c r="A20119" s="1" t="s">
        <v>20186</v>
      </c>
    </row>
    <row r="20120" spans="1:1" x14ac:dyDescent="0.15">
      <c r="A20120" s="1" t="s">
        <v>20187</v>
      </c>
    </row>
    <row r="20121" spans="1:1" x14ac:dyDescent="0.15">
      <c r="A20121" s="1" t="s">
        <v>20188</v>
      </c>
    </row>
    <row r="20122" spans="1:1" x14ac:dyDescent="0.15">
      <c r="A20122" s="1" t="s">
        <v>20189</v>
      </c>
    </row>
    <row r="20123" spans="1:1" x14ac:dyDescent="0.15">
      <c r="A20123" s="1" t="s">
        <v>20190</v>
      </c>
    </row>
    <row r="20124" spans="1:1" x14ac:dyDescent="0.15">
      <c r="A20124" s="1" t="s">
        <v>20191</v>
      </c>
    </row>
    <row r="20125" spans="1:1" x14ac:dyDescent="0.15">
      <c r="A20125" s="1" t="s">
        <v>20192</v>
      </c>
    </row>
    <row r="20126" spans="1:1" x14ac:dyDescent="0.15">
      <c r="A20126" s="1" t="s">
        <v>20193</v>
      </c>
    </row>
    <row r="20127" spans="1:1" x14ac:dyDescent="0.15">
      <c r="A20127" s="1" t="s">
        <v>20194</v>
      </c>
    </row>
    <row r="20128" spans="1:1" x14ac:dyDescent="0.15">
      <c r="A20128" s="1" t="s">
        <v>20195</v>
      </c>
    </row>
    <row r="20129" spans="1:1" x14ac:dyDescent="0.15">
      <c r="A20129" s="1" t="s">
        <v>20196</v>
      </c>
    </row>
    <row r="20130" spans="1:1" x14ac:dyDescent="0.15">
      <c r="A20130" s="1" t="s">
        <v>20197</v>
      </c>
    </row>
    <row r="20131" spans="1:1" x14ac:dyDescent="0.15">
      <c r="A20131" s="1" t="s">
        <v>20198</v>
      </c>
    </row>
    <row r="20132" spans="1:1" x14ac:dyDescent="0.15">
      <c r="A20132" s="1" t="s">
        <v>20199</v>
      </c>
    </row>
    <row r="20133" spans="1:1" x14ac:dyDescent="0.15">
      <c r="A20133" s="1" t="s">
        <v>20200</v>
      </c>
    </row>
    <row r="20134" spans="1:1" x14ac:dyDescent="0.15">
      <c r="A20134" s="1" t="s">
        <v>20201</v>
      </c>
    </row>
    <row r="20135" spans="1:1" x14ac:dyDescent="0.15">
      <c r="A20135" s="1" t="s">
        <v>20202</v>
      </c>
    </row>
    <row r="20136" spans="1:1" x14ac:dyDescent="0.15">
      <c r="A20136" s="1" t="s">
        <v>20203</v>
      </c>
    </row>
    <row r="20137" spans="1:1" x14ac:dyDescent="0.15">
      <c r="A20137" s="1" t="s">
        <v>20204</v>
      </c>
    </row>
    <row r="20138" spans="1:1" x14ac:dyDescent="0.15">
      <c r="A20138" s="1" t="s">
        <v>20205</v>
      </c>
    </row>
    <row r="20139" spans="1:1" x14ac:dyDescent="0.15">
      <c r="A20139" s="1" t="s">
        <v>20206</v>
      </c>
    </row>
    <row r="20140" spans="1:1" x14ac:dyDescent="0.15">
      <c r="A20140" s="1" t="s">
        <v>20207</v>
      </c>
    </row>
    <row r="20141" spans="1:1" x14ac:dyDescent="0.15">
      <c r="A20141" s="1" t="s">
        <v>20208</v>
      </c>
    </row>
    <row r="20142" spans="1:1" x14ac:dyDescent="0.15">
      <c r="A20142" s="1" t="s">
        <v>20209</v>
      </c>
    </row>
    <row r="20143" spans="1:1" x14ac:dyDescent="0.15">
      <c r="A20143" s="1" t="s">
        <v>20210</v>
      </c>
    </row>
    <row r="20144" spans="1:1" x14ac:dyDescent="0.15">
      <c r="A20144" s="1" t="s">
        <v>20211</v>
      </c>
    </row>
    <row r="20145" spans="1:1" x14ac:dyDescent="0.15">
      <c r="A20145" s="1" t="s">
        <v>20212</v>
      </c>
    </row>
    <row r="20146" spans="1:1" x14ac:dyDescent="0.15">
      <c r="A20146" s="1" t="s">
        <v>20213</v>
      </c>
    </row>
    <row r="20147" spans="1:1" x14ac:dyDescent="0.15">
      <c r="A20147" s="1" t="s">
        <v>20214</v>
      </c>
    </row>
    <row r="20148" spans="1:1" x14ac:dyDescent="0.15">
      <c r="A20148" s="1" t="s">
        <v>20215</v>
      </c>
    </row>
    <row r="20149" spans="1:1" x14ac:dyDescent="0.15">
      <c r="A20149" s="1" t="s">
        <v>20216</v>
      </c>
    </row>
    <row r="20150" spans="1:1" x14ac:dyDescent="0.15">
      <c r="A20150" s="1" t="s">
        <v>20217</v>
      </c>
    </row>
    <row r="20151" spans="1:1" x14ac:dyDescent="0.15">
      <c r="A20151" s="1" t="s">
        <v>20218</v>
      </c>
    </row>
    <row r="20152" spans="1:1" x14ac:dyDescent="0.15">
      <c r="A20152" s="1" t="s">
        <v>20219</v>
      </c>
    </row>
    <row r="20153" spans="1:1" x14ac:dyDescent="0.15">
      <c r="A20153" s="1" t="s">
        <v>20220</v>
      </c>
    </row>
    <row r="20154" spans="1:1" x14ac:dyDescent="0.15">
      <c r="A20154" s="1" t="s">
        <v>20221</v>
      </c>
    </row>
    <row r="20155" spans="1:1" x14ac:dyDescent="0.15">
      <c r="A20155" s="1" t="s">
        <v>20222</v>
      </c>
    </row>
    <row r="20156" spans="1:1" x14ac:dyDescent="0.15">
      <c r="A20156" s="1" t="s">
        <v>20223</v>
      </c>
    </row>
    <row r="20157" spans="1:1" x14ac:dyDescent="0.15">
      <c r="A20157" s="1" t="s">
        <v>20224</v>
      </c>
    </row>
    <row r="20158" spans="1:1" x14ac:dyDescent="0.15">
      <c r="A20158" s="1" t="s">
        <v>20225</v>
      </c>
    </row>
    <row r="20159" spans="1:1" x14ac:dyDescent="0.15">
      <c r="A20159" s="1" t="s">
        <v>20226</v>
      </c>
    </row>
    <row r="20160" spans="1:1" x14ac:dyDescent="0.15">
      <c r="A20160" s="1" t="s">
        <v>20227</v>
      </c>
    </row>
    <row r="20161" spans="1:1" x14ac:dyDescent="0.15">
      <c r="A20161" s="1" t="s">
        <v>20228</v>
      </c>
    </row>
    <row r="20162" spans="1:1" x14ac:dyDescent="0.15">
      <c r="A20162" s="1" t="s">
        <v>20229</v>
      </c>
    </row>
    <row r="20163" spans="1:1" x14ac:dyDescent="0.15">
      <c r="A20163" s="1" t="s">
        <v>20230</v>
      </c>
    </row>
    <row r="20164" spans="1:1" x14ac:dyDescent="0.15">
      <c r="A20164" s="1" t="s">
        <v>20231</v>
      </c>
    </row>
    <row r="20165" spans="1:1" x14ac:dyDescent="0.15">
      <c r="A20165" s="1" t="s">
        <v>20232</v>
      </c>
    </row>
    <row r="20166" spans="1:1" x14ac:dyDescent="0.15">
      <c r="A20166" s="1" t="s">
        <v>20233</v>
      </c>
    </row>
    <row r="20167" spans="1:1" x14ac:dyDescent="0.15">
      <c r="A20167" s="1" t="s">
        <v>20234</v>
      </c>
    </row>
    <row r="20168" spans="1:1" x14ac:dyDescent="0.15">
      <c r="A20168" s="1" t="s">
        <v>20235</v>
      </c>
    </row>
    <row r="20169" spans="1:1" x14ac:dyDescent="0.15">
      <c r="A20169" s="1" t="s">
        <v>20236</v>
      </c>
    </row>
    <row r="20170" spans="1:1" x14ac:dyDescent="0.15">
      <c r="A20170" s="1" t="s">
        <v>20237</v>
      </c>
    </row>
    <row r="20171" spans="1:1" x14ac:dyDescent="0.15">
      <c r="A20171" s="1" t="s">
        <v>20238</v>
      </c>
    </row>
    <row r="20172" spans="1:1" x14ac:dyDescent="0.15">
      <c r="A20172" s="1" t="s">
        <v>20239</v>
      </c>
    </row>
    <row r="20173" spans="1:1" x14ac:dyDescent="0.15">
      <c r="A20173" s="1" t="s">
        <v>20240</v>
      </c>
    </row>
    <row r="20174" spans="1:1" x14ac:dyDescent="0.15">
      <c r="A20174" s="1" t="s">
        <v>20241</v>
      </c>
    </row>
    <row r="20175" spans="1:1" x14ac:dyDescent="0.15">
      <c r="A20175" s="1" t="s">
        <v>20242</v>
      </c>
    </row>
    <row r="20176" spans="1:1" x14ac:dyDescent="0.15">
      <c r="A20176" s="1" t="s">
        <v>20243</v>
      </c>
    </row>
    <row r="20177" spans="1:1" x14ac:dyDescent="0.15">
      <c r="A20177" s="1" t="s">
        <v>20244</v>
      </c>
    </row>
    <row r="20178" spans="1:1" x14ac:dyDescent="0.15">
      <c r="A20178" s="1" t="s">
        <v>20245</v>
      </c>
    </row>
    <row r="20179" spans="1:1" x14ac:dyDescent="0.15">
      <c r="A20179" s="1" t="s">
        <v>20246</v>
      </c>
    </row>
    <row r="20180" spans="1:1" x14ac:dyDescent="0.15">
      <c r="A20180" s="1" t="s">
        <v>20247</v>
      </c>
    </row>
    <row r="20181" spans="1:1" x14ac:dyDescent="0.15">
      <c r="A20181" s="1" t="s">
        <v>20248</v>
      </c>
    </row>
    <row r="20182" spans="1:1" x14ac:dyDescent="0.15">
      <c r="A20182" s="1" t="s">
        <v>20249</v>
      </c>
    </row>
    <row r="20183" spans="1:1" x14ac:dyDescent="0.15">
      <c r="A20183" s="1" t="s">
        <v>20250</v>
      </c>
    </row>
    <row r="20184" spans="1:1" x14ac:dyDescent="0.15">
      <c r="A20184" s="1" t="s">
        <v>20251</v>
      </c>
    </row>
    <row r="20185" spans="1:1" x14ac:dyDescent="0.15">
      <c r="A20185" s="1" t="s">
        <v>20252</v>
      </c>
    </row>
    <row r="20186" spans="1:1" x14ac:dyDescent="0.15">
      <c r="A20186" s="1" t="s">
        <v>20253</v>
      </c>
    </row>
    <row r="20187" spans="1:1" x14ac:dyDescent="0.15">
      <c r="A20187" s="1" t="s">
        <v>20254</v>
      </c>
    </row>
    <row r="20188" spans="1:1" x14ac:dyDescent="0.15">
      <c r="A20188" s="1" t="s">
        <v>20255</v>
      </c>
    </row>
    <row r="20189" spans="1:1" x14ac:dyDescent="0.15">
      <c r="A20189" s="1" t="s">
        <v>20256</v>
      </c>
    </row>
    <row r="20190" spans="1:1" x14ac:dyDescent="0.15">
      <c r="A20190" s="1" t="s">
        <v>20257</v>
      </c>
    </row>
    <row r="20191" spans="1:1" x14ac:dyDescent="0.15">
      <c r="A20191" s="1" t="s">
        <v>20258</v>
      </c>
    </row>
    <row r="20192" spans="1:1" x14ac:dyDescent="0.15">
      <c r="A20192" s="1" t="s">
        <v>20259</v>
      </c>
    </row>
    <row r="20193" spans="1:1" x14ac:dyDescent="0.15">
      <c r="A20193" s="1" t="s">
        <v>20260</v>
      </c>
    </row>
    <row r="20194" spans="1:1" x14ac:dyDescent="0.15">
      <c r="A20194" s="1" t="s">
        <v>20261</v>
      </c>
    </row>
    <row r="20195" spans="1:1" x14ac:dyDescent="0.15">
      <c r="A20195" s="1" t="s">
        <v>20262</v>
      </c>
    </row>
    <row r="20196" spans="1:1" x14ac:dyDescent="0.15">
      <c r="A20196" s="1" t="s">
        <v>20263</v>
      </c>
    </row>
    <row r="20197" spans="1:1" x14ac:dyDescent="0.15">
      <c r="A20197" s="1" t="s">
        <v>20264</v>
      </c>
    </row>
    <row r="20198" spans="1:1" x14ac:dyDescent="0.15">
      <c r="A20198" s="1" t="s">
        <v>20265</v>
      </c>
    </row>
    <row r="20199" spans="1:1" x14ac:dyDescent="0.15">
      <c r="A20199" s="1" t="s">
        <v>20266</v>
      </c>
    </row>
    <row r="20200" spans="1:1" x14ac:dyDescent="0.15">
      <c r="A20200" s="1" t="s">
        <v>20267</v>
      </c>
    </row>
    <row r="20201" spans="1:1" x14ac:dyDescent="0.15">
      <c r="A20201" s="1" t="s">
        <v>20268</v>
      </c>
    </row>
    <row r="20202" spans="1:1" x14ac:dyDescent="0.15">
      <c r="A20202" s="1" t="s">
        <v>20269</v>
      </c>
    </row>
    <row r="20203" spans="1:1" x14ac:dyDescent="0.15">
      <c r="A20203" s="1" t="s">
        <v>20270</v>
      </c>
    </row>
    <row r="20204" spans="1:1" x14ac:dyDescent="0.15">
      <c r="A20204" s="1" t="s">
        <v>20271</v>
      </c>
    </row>
    <row r="20205" spans="1:1" x14ac:dyDescent="0.15">
      <c r="A20205" s="1" t="s">
        <v>20272</v>
      </c>
    </row>
    <row r="20206" spans="1:1" x14ac:dyDescent="0.15">
      <c r="A20206" s="1" t="s">
        <v>20273</v>
      </c>
    </row>
    <row r="20207" spans="1:1" x14ac:dyDescent="0.15">
      <c r="A20207" s="1" t="s">
        <v>20274</v>
      </c>
    </row>
    <row r="20208" spans="1:1" x14ac:dyDescent="0.15">
      <c r="A20208" s="1" t="s">
        <v>20275</v>
      </c>
    </row>
    <row r="20209" spans="1:1" x14ac:dyDescent="0.15">
      <c r="A20209" s="1" t="s">
        <v>20276</v>
      </c>
    </row>
    <row r="20210" spans="1:1" x14ac:dyDescent="0.15">
      <c r="A20210" s="1" t="s">
        <v>20277</v>
      </c>
    </row>
    <row r="20211" spans="1:1" x14ac:dyDescent="0.15">
      <c r="A20211" s="1" t="s">
        <v>20278</v>
      </c>
    </row>
    <row r="20212" spans="1:1" x14ac:dyDescent="0.15">
      <c r="A20212" s="1" t="s">
        <v>20279</v>
      </c>
    </row>
    <row r="20213" spans="1:1" x14ac:dyDescent="0.15">
      <c r="A20213" s="1" t="s">
        <v>20280</v>
      </c>
    </row>
    <row r="20214" spans="1:1" x14ac:dyDescent="0.15">
      <c r="A20214" s="1" t="s">
        <v>20281</v>
      </c>
    </row>
    <row r="20215" spans="1:1" x14ac:dyDescent="0.15">
      <c r="A20215" s="1" t="s">
        <v>20282</v>
      </c>
    </row>
    <row r="20216" spans="1:1" x14ac:dyDescent="0.15">
      <c r="A20216" s="1" t="s">
        <v>20283</v>
      </c>
    </row>
    <row r="20217" spans="1:1" x14ac:dyDescent="0.15">
      <c r="A20217" s="1" t="s">
        <v>20284</v>
      </c>
    </row>
    <row r="20218" spans="1:1" x14ac:dyDescent="0.15">
      <c r="A20218" s="1" t="s">
        <v>20285</v>
      </c>
    </row>
    <row r="20219" spans="1:1" x14ac:dyDescent="0.15">
      <c r="A20219" s="1" t="s">
        <v>20286</v>
      </c>
    </row>
    <row r="20220" spans="1:1" x14ac:dyDescent="0.15">
      <c r="A20220" s="1" t="s">
        <v>20287</v>
      </c>
    </row>
    <row r="20221" spans="1:1" x14ac:dyDescent="0.15">
      <c r="A20221" s="1" t="s">
        <v>20288</v>
      </c>
    </row>
    <row r="20222" spans="1:1" x14ac:dyDescent="0.15">
      <c r="A20222" s="1" t="s">
        <v>20289</v>
      </c>
    </row>
    <row r="20223" spans="1:1" x14ac:dyDescent="0.15">
      <c r="A20223" s="1" t="s">
        <v>20290</v>
      </c>
    </row>
    <row r="20224" spans="1:1" x14ac:dyDescent="0.15">
      <c r="A20224" s="1" t="s">
        <v>20291</v>
      </c>
    </row>
    <row r="20225" spans="1:1" x14ac:dyDescent="0.15">
      <c r="A20225" s="1" t="s">
        <v>20292</v>
      </c>
    </row>
    <row r="20226" spans="1:1" x14ac:dyDescent="0.15">
      <c r="A20226" s="1" t="s">
        <v>20293</v>
      </c>
    </row>
    <row r="20227" spans="1:1" x14ac:dyDescent="0.15">
      <c r="A20227" s="1" t="s">
        <v>20294</v>
      </c>
    </row>
    <row r="20228" spans="1:1" x14ac:dyDescent="0.15">
      <c r="A20228" s="1" t="s">
        <v>20295</v>
      </c>
    </row>
    <row r="20229" spans="1:1" x14ac:dyDescent="0.15">
      <c r="A20229" s="1" t="s">
        <v>20296</v>
      </c>
    </row>
    <row r="20230" spans="1:1" x14ac:dyDescent="0.15">
      <c r="A20230" s="1" t="s">
        <v>20297</v>
      </c>
    </row>
    <row r="20231" spans="1:1" x14ac:dyDescent="0.15">
      <c r="A20231" s="1" t="s">
        <v>20298</v>
      </c>
    </row>
    <row r="20232" spans="1:1" x14ac:dyDescent="0.15">
      <c r="A20232" s="1" t="s">
        <v>20299</v>
      </c>
    </row>
    <row r="20233" spans="1:1" x14ac:dyDescent="0.15">
      <c r="A20233" s="1" t="s">
        <v>20300</v>
      </c>
    </row>
    <row r="20234" spans="1:1" x14ac:dyDescent="0.15">
      <c r="A20234" s="1" t="s">
        <v>20301</v>
      </c>
    </row>
    <row r="20235" spans="1:1" x14ac:dyDescent="0.15">
      <c r="A20235" s="1" t="s">
        <v>20302</v>
      </c>
    </row>
    <row r="20236" spans="1:1" x14ac:dyDescent="0.15">
      <c r="A20236" s="1" t="s">
        <v>20303</v>
      </c>
    </row>
    <row r="20237" spans="1:1" x14ac:dyDescent="0.15">
      <c r="A20237" s="1" t="s">
        <v>20304</v>
      </c>
    </row>
    <row r="20238" spans="1:1" x14ac:dyDescent="0.15">
      <c r="A20238" s="1" t="s">
        <v>20305</v>
      </c>
    </row>
    <row r="20239" spans="1:1" x14ac:dyDescent="0.15">
      <c r="A20239" s="1" t="s">
        <v>20306</v>
      </c>
    </row>
    <row r="20240" spans="1:1" x14ac:dyDescent="0.15">
      <c r="A20240" s="1" t="s">
        <v>20307</v>
      </c>
    </row>
    <row r="20241" spans="1:1" x14ac:dyDescent="0.15">
      <c r="A20241" s="1" t="s">
        <v>20308</v>
      </c>
    </row>
    <row r="20242" spans="1:1" x14ac:dyDescent="0.15">
      <c r="A20242" s="1" t="s">
        <v>20309</v>
      </c>
    </row>
    <row r="20243" spans="1:1" x14ac:dyDescent="0.15">
      <c r="A20243" s="1" t="s">
        <v>20310</v>
      </c>
    </row>
    <row r="20244" spans="1:1" x14ac:dyDescent="0.15">
      <c r="A20244" s="1" t="s">
        <v>20311</v>
      </c>
    </row>
    <row r="20245" spans="1:1" x14ac:dyDescent="0.15">
      <c r="A20245" s="1" t="s">
        <v>20312</v>
      </c>
    </row>
    <row r="20246" spans="1:1" x14ac:dyDescent="0.15">
      <c r="A20246" s="1" t="s">
        <v>20313</v>
      </c>
    </row>
    <row r="20247" spans="1:1" x14ac:dyDescent="0.15">
      <c r="A20247" s="1" t="s">
        <v>20314</v>
      </c>
    </row>
    <row r="20248" spans="1:1" x14ac:dyDescent="0.15">
      <c r="A20248" s="1" t="s">
        <v>20315</v>
      </c>
    </row>
    <row r="20249" spans="1:1" x14ac:dyDescent="0.15">
      <c r="A20249" s="1" t="s">
        <v>20316</v>
      </c>
    </row>
    <row r="20250" spans="1:1" x14ac:dyDescent="0.15">
      <c r="A20250" s="1" t="s">
        <v>20317</v>
      </c>
    </row>
    <row r="20251" spans="1:1" x14ac:dyDescent="0.15">
      <c r="A20251" s="1" t="s">
        <v>20318</v>
      </c>
    </row>
    <row r="20252" spans="1:1" x14ac:dyDescent="0.15">
      <c r="A20252" s="1" t="s">
        <v>20319</v>
      </c>
    </row>
    <row r="20253" spans="1:1" x14ac:dyDescent="0.15">
      <c r="A20253" s="1" t="s">
        <v>20320</v>
      </c>
    </row>
    <row r="20254" spans="1:1" x14ac:dyDescent="0.15">
      <c r="A20254" s="1" t="s">
        <v>20321</v>
      </c>
    </row>
    <row r="20255" spans="1:1" x14ac:dyDescent="0.15">
      <c r="A20255" s="1" t="s">
        <v>20322</v>
      </c>
    </row>
    <row r="20256" spans="1:1" x14ac:dyDescent="0.15">
      <c r="A20256" s="1" t="s">
        <v>20323</v>
      </c>
    </row>
    <row r="20257" spans="1:1" x14ac:dyDescent="0.15">
      <c r="A20257" s="1" t="s">
        <v>20324</v>
      </c>
    </row>
    <row r="20258" spans="1:1" x14ac:dyDescent="0.15">
      <c r="A20258" s="1" t="s">
        <v>20325</v>
      </c>
    </row>
    <row r="20259" spans="1:1" x14ac:dyDescent="0.15">
      <c r="A20259" s="1" t="s">
        <v>20326</v>
      </c>
    </row>
    <row r="20260" spans="1:1" x14ac:dyDescent="0.15">
      <c r="A20260" s="1" t="s">
        <v>20327</v>
      </c>
    </row>
    <row r="20261" spans="1:1" x14ac:dyDescent="0.15">
      <c r="A20261" s="1" t="s">
        <v>20328</v>
      </c>
    </row>
    <row r="20262" spans="1:1" x14ac:dyDescent="0.15">
      <c r="A20262" s="1" t="s">
        <v>20329</v>
      </c>
    </row>
    <row r="20263" spans="1:1" x14ac:dyDescent="0.15">
      <c r="A20263" s="1" t="s">
        <v>20330</v>
      </c>
    </row>
    <row r="20264" spans="1:1" x14ac:dyDescent="0.15">
      <c r="A20264" s="1" t="s">
        <v>20331</v>
      </c>
    </row>
    <row r="20265" spans="1:1" x14ac:dyDescent="0.15">
      <c r="A20265" s="1" t="s">
        <v>20332</v>
      </c>
    </row>
    <row r="20266" spans="1:1" x14ac:dyDescent="0.15">
      <c r="A20266" s="1" t="s">
        <v>20333</v>
      </c>
    </row>
    <row r="20267" spans="1:1" x14ac:dyDescent="0.15">
      <c r="A20267" s="1" t="s">
        <v>20334</v>
      </c>
    </row>
    <row r="20268" spans="1:1" x14ac:dyDescent="0.15">
      <c r="A20268" s="1" t="s">
        <v>20335</v>
      </c>
    </row>
    <row r="20269" spans="1:1" x14ac:dyDescent="0.15">
      <c r="A20269" s="1" t="s">
        <v>20336</v>
      </c>
    </row>
    <row r="20270" spans="1:1" x14ac:dyDescent="0.15">
      <c r="A20270" s="1" t="s">
        <v>20337</v>
      </c>
    </row>
    <row r="20271" spans="1:1" x14ac:dyDescent="0.15">
      <c r="A20271" s="1" t="s">
        <v>20338</v>
      </c>
    </row>
    <row r="20272" spans="1:1" x14ac:dyDescent="0.15">
      <c r="A20272" s="1" t="s">
        <v>20339</v>
      </c>
    </row>
    <row r="20273" spans="1:1" x14ac:dyDescent="0.15">
      <c r="A20273" s="1" t="s">
        <v>20340</v>
      </c>
    </row>
    <row r="20274" spans="1:1" x14ac:dyDescent="0.15">
      <c r="A20274" s="1" t="s">
        <v>20341</v>
      </c>
    </row>
    <row r="20275" spans="1:1" x14ac:dyDescent="0.15">
      <c r="A20275" s="1" t="s">
        <v>20342</v>
      </c>
    </row>
    <row r="20276" spans="1:1" x14ac:dyDescent="0.15">
      <c r="A20276" s="1" t="s">
        <v>20343</v>
      </c>
    </row>
    <row r="20277" spans="1:1" x14ac:dyDescent="0.15">
      <c r="A20277" s="1" t="s">
        <v>20344</v>
      </c>
    </row>
    <row r="20278" spans="1:1" x14ac:dyDescent="0.15">
      <c r="A20278" s="1" t="s">
        <v>20345</v>
      </c>
    </row>
    <row r="20279" spans="1:1" x14ac:dyDescent="0.15">
      <c r="A20279" s="1" t="s">
        <v>20346</v>
      </c>
    </row>
    <row r="20280" spans="1:1" x14ac:dyDescent="0.15">
      <c r="A20280" s="1" t="s">
        <v>20347</v>
      </c>
    </row>
    <row r="20281" spans="1:1" x14ac:dyDescent="0.15">
      <c r="A20281" s="1" t="s">
        <v>20348</v>
      </c>
    </row>
    <row r="20282" spans="1:1" x14ac:dyDescent="0.15">
      <c r="A20282" s="1" t="s">
        <v>20349</v>
      </c>
    </row>
    <row r="20283" spans="1:1" x14ac:dyDescent="0.15">
      <c r="A20283" s="1" t="s">
        <v>20350</v>
      </c>
    </row>
    <row r="20284" spans="1:1" x14ac:dyDescent="0.15">
      <c r="A20284" s="1" t="s">
        <v>20351</v>
      </c>
    </row>
    <row r="20285" spans="1:1" x14ac:dyDescent="0.15">
      <c r="A20285" s="1" t="s">
        <v>20352</v>
      </c>
    </row>
    <row r="20286" spans="1:1" x14ac:dyDescent="0.15">
      <c r="A20286" s="1" t="s">
        <v>20353</v>
      </c>
    </row>
    <row r="20287" spans="1:1" x14ac:dyDescent="0.15">
      <c r="A20287" s="1" t="s">
        <v>20354</v>
      </c>
    </row>
    <row r="20288" spans="1:1" x14ac:dyDescent="0.15">
      <c r="A20288" s="1" t="s">
        <v>20355</v>
      </c>
    </row>
    <row r="20289" spans="1:1" x14ac:dyDescent="0.15">
      <c r="A20289" s="1" t="s">
        <v>20356</v>
      </c>
    </row>
    <row r="20290" spans="1:1" x14ac:dyDescent="0.15">
      <c r="A20290" s="1" t="s">
        <v>20357</v>
      </c>
    </row>
    <row r="20291" spans="1:1" x14ac:dyDescent="0.15">
      <c r="A20291" s="1" t="s">
        <v>20358</v>
      </c>
    </row>
    <row r="20292" spans="1:1" x14ac:dyDescent="0.15">
      <c r="A20292" s="1" t="s">
        <v>20359</v>
      </c>
    </row>
    <row r="20293" spans="1:1" x14ac:dyDescent="0.15">
      <c r="A20293" s="1" t="s">
        <v>20360</v>
      </c>
    </row>
    <row r="20294" spans="1:1" x14ac:dyDescent="0.15">
      <c r="A20294" s="1" t="s">
        <v>20361</v>
      </c>
    </row>
    <row r="20295" spans="1:1" x14ac:dyDescent="0.15">
      <c r="A20295" s="1" t="s">
        <v>20362</v>
      </c>
    </row>
    <row r="20296" spans="1:1" x14ac:dyDescent="0.15">
      <c r="A20296" s="1" t="s">
        <v>20363</v>
      </c>
    </row>
    <row r="20297" spans="1:1" x14ac:dyDescent="0.15">
      <c r="A20297" s="1" t="s">
        <v>20364</v>
      </c>
    </row>
    <row r="20298" spans="1:1" x14ac:dyDescent="0.15">
      <c r="A20298" s="1" t="s">
        <v>20365</v>
      </c>
    </row>
    <row r="20299" spans="1:1" x14ac:dyDescent="0.15">
      <c r="A20299" s="1" t="s">
        <v>20366</v>
      </c>
    </row>
    <row r="20300" spans="1:1" x14ac:dyDescent="0.15">
      <c r="A20300" s="1" t="s">
        <v>20367</v>
      </c>
    </row>
    <row r="20301" spans="1:1" x14ac:dyDescent="0.15">
      <c r="A20301" s="1" t="s">
        <v>20368</v>
      </c>
    </row>
    <row r="20302" spans="1:1" x14ac:dyDescent="0.15">
      <c r="A20302" s="1" t="s">
        <v>20369</v>
      </c>
    </row>
    <row r="20303" spans="1:1" x14ac:dyDescent="0.15">
      <c r="A20303" s="1" t="s">
        <v>20370</v>
      </c>
    </row>
    <row r="20304" spans="1:1" x14ac:dyDescent="0.15">
      <c r="A20304" s="1" t="s">
        <v>20371</v>
      </c>
    </row>
    <row r="20305" spans="1:1" x14ac:dyDescent="0.15">
      <c r="A20305" s="1" t="s">
        <v>20372</v>
      </c>
    </row>
    <row r="20306" spans="1:1" x14ac:dyDescent="0.15">
      <c r="A20306" s="1" t="s">
        <v>20373</v>
      </c>
    </row>
    <row r="20307" spans="1:1" x14ac:dyDescent="0.15">
      <c r="A20307" s="1" t="s">
        <v>20374</v>
      </c>
    </row>
    <row r="20308" spans="1:1" x14ac:dyDescent="0.15">
      <c r="A20308" s="1" t="s">
        <v>20375</v>
      </c>
    </row>
    <row r="20309" spans="1:1" x14ac:dyDescent="0.15">
      <c r="A20309" s="1" t="s">
        <v>20376</v>
      </c>
    </row>
    <row r="20310" spans="1:1" x14ac:dyDescent="0.15">
      <c r="A20310" s="1" t="s">
        <v>20377</v>
      </c>
    </row>
    <row r="20311" spans="1:1" x14ac:dyDescent="0.15">
      <c r="A20311" s="1" t="s">
        <v>20378</v>
      </c>
    </row>
    <row r="20312" spans="1:1" x14ac:dyDescent="0.15">
      <c r="A20312" s="1" t="s">
        <v>20379</v>
      </c>
    </row>
    <row r="20313" spans="1:1" x14ac:dyDescent="0.15">
      <c r="A20313" s="1" t="s">
        <v>20380</v>
      </c>
    </row>
    <row r="20314" spans="1:1" x14ac:dyDescent="0.15">
      <c r="A20314" s="1" t="s">
        <v>20381</v>
      </c>
    </row>
    <row r="20315" spans="1:1" x14ac:dyDescent="0.15">
      <c r="A20315" s="1" t="s">
        <v>20382</v>
      </c>
    </row>
    <row r="20316" spans="1:1" x14ac:dyDescent="0.15">
      <c r="A20316" s="1" t="s">
        <v>20383</v>
      </c>
    </row>
    <row r="20317" spans="1:1" x14ac:dyDescent="0.15">
      <c r="A20317" s="1" t="s">
        <v>20384</v>
      </c>
    </row>
    <row r="20318" spans="1:1" x14ac:dyDescent="0.15">
      <c r="A20318" s="1" t="s">
        <v>20385</v>
      </c>
    </row>
    <row r="20319" spans="1:1" x14ac:dyDescent="0.15">
      <c r="A20319" s="1" t="s">
        <v>20386</v>
      </c>
    </row>
    <row r="20320" spans="1:1" x14ac:dyDescent="0.15">
      <c r="A20320" s="1" t="s">
        <v>20387</v>
      </c>
    </row>
    <row r="20321" spans="1:1" x14ac:dyDescent="0.15">
      <c r="A20321" s="1" t="s">
        <v>20388</v>
      </c>
    </row>
    <row r="20322" spans="1:1" x14ac:dyDescent="0.15">
      <c r="A20322" s="1" t="s">
        <v>20389</v>
      </c>
    </row>
    <row r="20323" spans="1:1" x14ac:dyDescent="0.15">
      <c r="A20323" s="1" t="s">
        <v>20390</v>
      </c>
    </row>
    <row r="20324" spans="1:1" x14ac:dyDescent="0.15">
      <c r="A20324" s="1" t="s">
        <v>20391</v>
      </c>
    </row>
    <row r="20325" spans="1:1" x14ac:dyDescent="0.15">
      <c r="A20325" s="1" t="s">
        <v>20392</v>
      </c>
    </row>
    <row r="20326" spans="1:1" x14ac:dyDescent="0.15">
      <c r="A20326" s="1" t="s">
        <v>20393</v>
      </c>
    </row>
    <row r="20327" spans="1:1" x14ac:dyDescent="0.15">
      <c r="A20327" s="1" t="s">
        <v>20394</v>
      </c>
    </row>
    <row r="20328" spans="1:1" x14ac:dyDescent="0.15">
      <c r="A20328" s="1" t="s">
        <v>20395</v>
      </c>
    </row>
    <row r="20329" spans="1:1" x14ac:dyDescent="0.15">
      <c r="A20329" s="1" t="s">
        <v>20396</v>
      </c>
    </row>
    <row r="20330" spans="1:1" x14ac:dyDescent="0.15">
      <c r="A20330" s="1" t="s">
        <v>20397</v>
      </c>
    </row>
    <row r="20331" spans="1:1" x14ac:dyDescent="0.15">
      <c r="A20331" s="1" t="s">
        <v>20398</v>
      </c>
    </row>
    <row r="20332" spans="1:1" x14ac:dyDescent="0.15">
      <c r="A20332" s="1" t="s">
        <v>20399</v>
      </c>
    </row>
    <row r="20333" spans="1:1" x14ac:dyDescent="0.15">
      <c r="A20333" s="1" t="s">
        <v>20400</v>
      </c>
    </row>
    <row r="20334" spans="1:1" x14ac:dyDescent="0.15">
      <c r="A20334" s="1" t="s">
        <v>20401</v>
      </c>
    </row>
    <row r="20335" spans="1:1" x14ac:dyDescent="0.15">
      <c r="A20335" s="1" t="s">
        <v>20402</v>
      </c>
    </row>
    <row r="20336" spans="1:1" x14ac:dyDescent="0.15">
      <c r="A20336" s="1" t="s">
        <v>20403</v>
      </c>
    </row>
    <row r="20337" spans="1:1" x14ac:dyDescent="0.15">
      <c r="A20337" s="1" t="s">
        <v>20404</v>
      </c>
    </row>
    <row r="20338" spans="1:1" x14ac:dyDescent="0.15">
      <c r="A20338" s="1" t="s">
        <v>20405</v>
      </c>
    </row>
    <row r="20339" spans="1:1" x14ac:dyDescent="0.15">
      <c r="A20339" s="1" t="s">
        <v>20406</v>
      </c>
    </row>
    <row r="20340" spans="1:1" x14ac:dyDescent="0.15">
      <c r="A20340" s="1" t="s">
        <v>20407</v>
      </c>
    </row>
    <row r="20341" spans="1:1" x14ac:dyDescent="0.15">
      <c r="A20341" s="1" t="s">
        <v>20408</v>
      </c>
    </row>
    <row r="20342" spans="1:1" x14ac:dyDescent="0.15">
      <c r="A20342" s="1" t="s">
        <v>20409</v>
      </c>
    </row>
    <row r="20343" spans="1:1" x14ac:dyDescent="0.15">
      <c r="A20343" s="1" t="s">
        <v>20410</v>
      </c>
    </row>
    <row r="20344" spans="1:1" x14ac:dyDescent="0.15">
      <c r="A20344" s="1" t="s">
        <v>20411</v>
      </c>
    </row>
    <row r="20345" spans="1:1" x14ac:dyDescent="0.15">
      <c r="A20345" s="1" t="s">
        <v>20412</v>
      </c>
    </row>
    <row r="20346" spans="1:1" x14ac:dyDescent="0.15">
      <c r="A20346" s="1" t="s">
        <v>20413</v>
      </c>
    </row>
    <row r="20347" spans="1:1" x14ac:dyDescent="0.15">
      <c r="A20347" s="1" t="s">
        <v>20414</v>
      </c>
    </row>
    <row r="20348" spans="1:1" x14ac:dyDescent="0.15">
      <c r="A20348" s="1" t="s">
        <v>20415</v>
      </c>
    </row>
    <row r="20349" spans="1:1" x14ac:dyDescent="0.15">
      <c r="A20349" s="1" t="s">
        <v>20416</v>
      </c>
    </row>
    <row r="20350" spans="1:1" x14ac:dyDescent="0.15">
      <c r="A20350" s="1" t="s">
        <v>20417</v>
      </c>
    </row>
    <row r="20351" spans="1:1" x14ac:dyDescent="0.15">
      <c r="A20351" s="1" t="s">
        <v>20418</v>
      </c>
    </row>
    <row r="20352" spans="1:1" x14ac:dyDescent="0.15">
      <c r="A20352" s="1" t="s">
        <v>20419</v>
      </c>
    </row>
    <row r="20353" spans="1:1" x14ac:dyDescent="0.15">
      <c r="A20353" s="1" t="s">
        <v>20420</v>
      </c>
    </row>
    <row r="20354" spans="1:1" x14ac:dyDescent="0.15">
      <c r="A20354" s="1" t="s">
        <v>20421</v>
      </c>
    </row>
    <row r="20355" spans="1:1" x14ac:dyDescent="0.15">
      <c r="A20355" s="1" t="s">
        <v>20422</v>
      </c>
    </row>
    <row r="20356" spans="1:1" x14ac:dyDescent="0.15">
      <c r="A20356" s="1" t="s">
        <v>20423</v>
      </c>
    </row>
    <row r="20357" spans="1:1" x14ac:dyDescent="0.15">
      <c r="A20357" s="1" t="s">
        <v>20424</v>
      </c>
    </row>
    <row r="20358" spans="1:1" x14ac:dyDescent="0.15">
      <c r="A20358" s="1" t="s">
        <v>20425</v>
      </c>
    </row>
    <row r="20359" spans="1:1" x14ac:dyDescent="0.15">
      <c r="A20359" s="1" t="s">
        <v>20426</v>
      </c>
    </row>
    <row r="20360" spans="1:1" x14ac:dyDescent="0.15">
      <c r="A20360" s="1" t="s">
        <v>20427</v>
      </c>
    </row>
    <row r="20361" spans="1:1" x14ac:dyDescent="0.15">
      <c r="A20361" s="1" t="s">
        <v>20428</v>
      </c>
    </row>
    <row r="20362" spans="1:1" x14ac:dyDescent="0.15">
      <c r="A20362" s="1" t="s">
        <v>20429</v>
      </c>
    </row>
    <row r="20363" spans="1:1" x14ac:dyDescent="0.15">
      <c r="A20363" s="1" t="s">
        <v>20430</v>
      </c>
    </row>
    <row r="20364" spans="1:1" x14ac:dyDescent="0.15">
      <c r="A20364" s="1" t="s">
        <v>20431</v>
      </c>
    </row>
    <row r="20365" spans="1:1" x14ac:dyDescent="0.15">
      <c r="A20365" s="1" t="s">
        <v>20432</v>
      </c>
    </row>
    <row r="20366" spans="1:1" x14ac:dyDescent="0.15">
      <c r="A20366" s="1" t="s">
        <v>20433</v>
      </c>
    </row>
    <row r="20367" spans="1:1" x14ac:dyDescent="0.15">
      <c r="A20367" s="1" t="s">
        <v>20434</v>
      </c>
    </row>
    <row r="20368" spans="1:1" x14ac:dyDescent="0.15">
      <c r="A20368" s="1" t="s">
        <v>20435</v>
      </c>
    </row>
    <row r="20369" spans="1:1" x14ac:dyDescent="0.15">
      <c r="A20369" s="1" t="s">
        <v>20436</v>
      </c>
    </row>
    <row r="20370" spans="1:1" x14ac:dyDescent="0.15">
      <c r="A20370" s="1" t="s">
        <v>20437</v>
      </c>
    </row>
    <row r="20371" spans="1:1" x14ac:dyDescent="0.15">
      <c r="A20371" s="1" t="s">
        <v>20438</v>
      </c>
    </row>
    <row r="20372" spans="1:1" x14ac:dyDescent="0.15">
      <c r="A20372" s="1" t="s">
        <v>20439</v>
      </c>
    </row>
    <row r="20373" spans="1:1" x14ac:dyDescent="0.15">
      <c r="A20373" s="1" t="s">
        <v>20440</v>
      </c>
    </row>
    <row r="20374" spans="1:1" x14ac:dyDescent="0.15">
      <c r="A20374" s="1" t="s">
        <v>20441</v>
      </c>
    </row>
    <row r="20375" spans="1:1" x14ac:dyDescent="0.15">
      <c r="A20375" s="1" t="s">
        <v>20442</v>
      </c>
    </row>
    <row r="20376" spans="1:1" x14ac:dyDescent="0.15">
      <c r="A20376" s="1" t="s">
        <v>20443</v>
      </c>
    </row>
    <row r="20377" spans="1:1" x14ac:dyDescent="0.15">
      <c r="A20377" s="1" t="s">
        <v>20444</v>
      </c>
    </row>
    <row r="20378" spans="1:1" x14ac:dyDescent="0.15">
      <c r="A20378" s="1" t="s">
        <v>20445</v>
      </c>
    </row>
    <row r="20379" spans="1:1" x14ac:dyDescent="0.15">
      <c r="A20379" s="1" t="s">
        <v>20446</v>
      </c>
    </row>
    <row r="20380" spans="1:1" x14ac:dyDescent="0.15">
      <c r="A20380" s="1" t="s">
        <v>20447</v>
      </c>
    </row>
    <row r="20381" spans="1:1" x14ac:dyDescent="0.15">
      <c r="A20381" s="1" t="s">
        <v>20448</v>
      </c>
    </row>
    <row r="20382" spans="1:1" x14ac:dyDescent="0.15">
      <c r="A20382" s="1" t="s">
        <v>20449</v>
      </c>
    </row>
    <row r="20383" spans="1:1" x14ac:dyDescent="0.15">
      <c r="A20383" s="1" t="s">
        <v>20450</v>
      </c>
    </row>
    <row r="20384" spans="1:1" x14ac:dyDescent="0.15">
      <c r="A20384" s="1" t="s">
        <v>20451</v>
      </c>
    </row>
    <row r="20385" spans="1:1" x14ac:dyDescent="0.15">
      <c r="A20385" s="1" t="s">
        <v>20452</v>
      </c>
    </row>
    <row r="20386" spans="1:1" x14ac:dyDescent="0.15">
      <c r="A20386" s="1" t="s">
        <v>20453</v>
      </c>
    </row>
    <row r="20387" spans="1:1" x14ac:dyDescent="0.15">
      <c r="A20387" s="1" t="s">
        <v>20454</v>
      </c>
    </row>
    <row r="20388" spans="1:1" x14ac:dyDescent="0.15">
      <c r="A20388" s="1" t="s">
        <v>20455</v>
      </c>
    </row>
    <row r="20389" spans="1:1" x14ac:dyDescent="0.15">
      <c r="A20389" s="1" t="s">
        <v>20456</v>
      </c>
    </row>
    <row r="20390" spans="1:1" x14ac:dyDescent="0.15">
      <c r="A20390" s="1" t="s">
        <v>20457</v>
      </c>
    </row>
    <row r="20391" spans="1:1" x14ac:dyDescent="0.15">
      <c r="A20391" s="1" t="s">
        <v>20458</v>
      </c>
    </row>
    <row r="20392" spans="1:1" x14ac:dyDescent="0.15">
      <c r="A20392" s="1" t="s">
        <v>20459</v>
      </c>
    </row>
    <row r="20393" spans="1:1" x14ac:dyDescent="0.15">
      <c r="A20393" s="1" t="s">
        <v>20460</v>
      </c>
    </row>
    <row r="20394" spans="1:1" x14ac:dyDescent="0.15">
      <c r="A20394" s="1" t="s">
        <v>20461</v>
      </c>
    </row>
    <row r="20395" spans="1:1" x14ac:dyDescent="0.15">
      <c r="A20395" s="1" t="s">
        <v>20462</v>
      </c>
    </row>
    <row r="20396" spans="1:1" x14ac:dyDescent="0.15">
      <c r="A20396" s="1" t="s">
        <v>20463</v>
      </c>
    </row>
    <row r="20397" spans="1:1" x14ac:dyDescent="0.15">
      <c r="A20397" s="1" t="s">
        <v>20464</v>
      </c>
    </row>
    <row r="20398" spans="1:1" x14ac:dyDescent="0.15">
      <c r="A20398" s="1" t="s">
        <v>20465</v>
      </c>
    </row>
    <row r="20399" spans="1:1" x14ac:dyDescent="0.15">
      <c r="A20399" s="1" t="s">
        <v>20466</v>
      </c>
    </row>
    <row r="20400" spans="1:1" x14ac:dyDescent="0.15">
      <c r="A20400" s="1" t="s">
        <v>20467</v>
      </c>
    </row>
    <row r="20401" spans="1:1" x14ac:dyDescent="0.15">
      <c r="A20401" s="1" t="s">
        <v>20468</v>
      </c>
    </row>
    <row r="20402" spans="1:1" x14ac:dyDescent="0.15">
      <c r="A20402" s="1" t="s">
        <v>20469</v>
      </c>
    </row>
    <row r="20403" spans="1:1" x14ac:dyDescent="0.15">
      <c r="A20403" s="1" t="s">
        <v>20470</v>
      </c>
    </row>
    <row r="20404" spans="1:1" x14ac:dyDescent="0.15">
      <c r="A20404" s="1" t="s">
        <v>20471</v>
      </c>
    </row>
    <row r="20405" spans="1:1" x14ac:dyDescent="0.15">
      <c r="A20405" s="1" t="s">
        <v>20472</v>
      </c>
    </row>
    <row r="20406" spans="1:1" x14ac:dyDescent="0.15">
      <c r="A20406" s="1" t="s">
        <v>20473</v>
      </c>
    </row>
    <row r="20407" spans="1:1" x14ac:dyDescent="0.15">
      <c r="A20407" s="1" t="s">
        <v>20474</v>
      </c>
    </row>
    <row r="20408" spans="1:1" x14ac:dyDescent="0.15">
      <c r="A20408" s="1" t="s">
        <v>20475</v>
      </c>
    </row>
    <row r="20409" spans="1:1" x14ac:dyDescent="0.15">
      <c r="A20409" s="1" t="s">
        <v>20476</v>
      </c>
    </row>
    <row r="20410" spans="1:1" x14ac:dyDescent="0.15">
      <c r="A20410" s="1" t="s">
        <v>20477</v>
      </c>
    </row>
    <row r="20411" spans="1:1" x14ac:dyDescent="0.15">
      <c r="A20411" s="1" t="s">
        <v>20478</v>
      </c>
    </row>
    <row r="20412" spans="1:1" x14ac:dyDescent="0.15">
      <c r="A20412" s="1" t="s">
        <v>20479</v>
      </c>
    </row>
    <row r="20413" spans="1:1" x14ac:dyDescent="0.15">
      <c r="A20413" s="1" t="s">
        <v>20480</v>
      </c>
    </row>
    <row r="20414" spans="1:1" x14ac:dyDescent="0.15">
      <c r="A20414" s="1" t="s">
        <v>20481</v>
      </c>
    </row>
    <row r="20415" spans="1:1" x14ac:dyDescent="0.15">
      <c r="A20415" s="1" t="s">
        <v>20482</v>
      </c>
    </row>
    <row r="20416" spans="1:1" x14ac:dyDescent="0.15">
      <c r="A20416" s="1" t="s">
        <v>20483</v>
      </c>
    </row>
    <row r="20417" spans="1:1" x14ac:dyDescent="0.15">
      <c r="A20417" s="1" t="s">
        <v>20484</v>
      </c>
    </row>
    <row r="20418" spans="1:1" x14ac:dyDescent="0.15">
      <c r="A20418" s="1" t="s">
        <v>20485</v>
      </c>
    </row>
    <row r="20419" spans="1:1" x14ac:dyDescent="0.15">
      <c r="A20419" s="1" t="s">
        <v>20486</v>
      </c>
    </row>
    <row r="20420" spans="1:1" x14ac:dyDescent="0.15">
      <c r="A20420" s="1" t="s">
        <v>20487</v>
      </c>
    </row>
    <row r="20421" spans="1:1" x14ac:dyDescent="0.15">
      <c r="A20421" s="1" t="s">
        <v>20488</v>
      </c>
    </row>
    <row r="20422" spans="1:1" x14ac:dyDescent="0.15">
      <c r="A20422" s="1" t="s">
        <v>20489</v>
      </c>
    </row>
    <row r="20423" spans="1:1" x14ac:dyDescent="0.15">
      <c r="A20423" s="1" t="s">
        <v>20490</v>
      </c>
    </row>
    <row r="20424" spans="1:1" x14ac:dyDescent="0.15">
      <c r="A20424" s="1" t="s">
        <v>20491</v>
      </c>
    </row>
    <row r="20425" spans="1:1" x14ac:dyDescent="0.15">
      <c r="A20425" s="1" t="s">
        <v>20492</v>
      </c>
    </row>
    <row r="20426" spans="1:1" x14ac:dyDescent="0.15">
      <c r="A20426" s="1" t="s">
        <v>20493</v>
      </c>
    </row>
    <row r="20427" spans="1:1" x14ac:dyDescent="0.15">
      <c r="A20427" s="1" t="s">
        <v>20494</v>
      </c>
    </row>
    <row r="20428" spans="1:1" x14ac:dyDescent="0.15">
      <c r="A20428" s="1" t="s">
        <v>20495</v>
      </c>
    </row>
    <row r="20429" spans="1:1" x14ac:dyDescent="0.15">
      <c r="A20429" s="1" t="s">
        <v>20496</v>
      </c>
    </row>
    <row r="20430" spans="1:1" x14ac:dyDescent="0.15">
      <c r="A20430" s="1" t="s">
        <v>20497</v>
      </c>
    </row>
    <row r="20431" spans="1:1" x14ac:dyDescent="0.15">
      <c r="A20431" s="1" t="s">
        <v>20498</v>
      </c>
    </row>
    <row r="20432" spans="1:1" x14ac:dyDescent="0.15">
      <c r="A20432" s="1" t="s">
        <v>20499</v>
      </c>
    </row>
    <row r="20433" spans="1:1" x14ac:dyDescent="0.15">
      <c r="A20433" s="1" t="s">
        <v>20500</v>
      </c>
    </row>
    <row r="20434" spans="1:1" x14ac:dyDescent="0.15">
      <c r="A20434" s="1" t="s">
        <v>20501</v>
      </c>
    </row>
    <row r="20435" spans="1:1" x14ac:dyDescent="0.15">
      <c r="A20435" s="1" t="s">
        <v>20502</v>
      </c>
    </row>
    <row r="20436" spans="1:1" x14ac:dyDescent="0.15">
      <c r="A20436" s="1" t="s">
        <v>20503</v>
      </c>
    </row>
    <row r="20437" spans="1:1" x14ac:dyDescent="0.15">
      <c r="A20437" s="1" t="s">
        <v>20504</v>
      </c>
    </row>
    <row r="20438" spans="1:1" x14ac:dyDescent="0.15">
      <c r="A20438" s="1" t="s">
        <v>20505</v>
      </c>
    </row>
    <row r="20439" spans="1:1" x14ac:dyDescent="0.15">
      <c r="A20439" s="1" t="s">
        <v>20506</v>
      </c>
    </row>
    <row r="20440" spans="1:1" x14ac:dyDescent="0.15">
      <c r="A20440" s="1" t="s">
        <v>20507</v>
      </c>
    </row>
    <row r="20441" spans="1:1" x14ac:dyDescent="0.15">
      <c r="A20441" s="1" t="s">
        <v>20508</v>
      </c>
    </row>
    <row r="20442" spans="1:1" x14ac:dyDescent="0.15">
      <c r="A20442" s="1" t="s">
        <v>20509</v>
      </c>
    </row>
    <row r="20443" spans="1:1" x14ac:dyDescent="0.15">
      <c r="A20443" s="1" t="s">
        <v>20510</v>
      </c>
    </row>
    <row r="20444" spans="1:1" x14ac:dyDescent="0.15">
      <c r="A20444" s="1" t="s">
        <v>20511</v>
      </c>
    </row>
    <row r="20445" spans="1:1" x14ac:dyDescent="0.15">
      <c r="A20445" s="1" t="s">
        <v>20512</v>
      </c>
    </row>
    <row r="20446" spans="1:1" x14ac:dyDescent="0.15">
      <c r="A20446" s="1" t="s">
        <v>20513</v>
      </c>
    </row>
    <row r="20447" spans="1:1" x14ac:dyDescent="0.15">
      <c r="A20447" s="1" t="s">
        <v>20514</v>
      </c>
    </row>
    <row r="20448" spans="1:1" x14ac:dyDescent="0.15">
      <c r="A20448" s="1" t="s">
        <v>20515</v>
      </c>
    </row>
    <row r="20449" spans="1:1" x14ac:dyDescent="0.15">
      <c r="A20449" s="1" t="s">
        <v>20516</v>
      </c>
    </row>
    <row r="20450" spans="1:1" x14ac:dyDescent="0.15">
      <c r="A20450" s="1" t="s">
        <v>20517</v>
      </c>
    </row>
    <row r="20451" spans="1:1" x14ac:dyDescent="0.15">
      <c r="A20451" s="1" t="s">
        <v>20518</v>
      </c>
    </row>
    <row r="20452" spans="1:1" x14ac:dyDescent="0.15">
      <c r="A20452" s="1" t="s">
        <v>20519</v>
      </c>
    </row>
    <row r="20453" spans="1:1" x14ac:dyDescent="0.15">
      <c r="A20453" s="1" t="s">
        <v>20520</v>
      </c>
    </row>
    <row r="20454" spans="1:1" x14ac:dyDescent="0.15">
      <c r="A20454" s="1" t="s">
        <v>20521</v>
      </c>
    </row>
    <row r="20455" spans="1:1" x14ac:dyDescent="0.15">
      <c r="A20455" s="1" t="s">
        <v>20522</v>
      </c>
    </row>
    <row r="20456" spans="1:1" x14ac:dyDescent="0.15">
      <c r="A20456" s="1" t="s">
        <v>20523</v>
      </c>
    </row>
    <row r="20457" spans="1:1" x14ac:dyDescent="0.15">
      <c r="A20457" s="1" t="s">
        <v>20524</v>
      </c>
    </row>
    <row r="20458" spans="1:1" x14ac:dyDescent="0.15">
      <c r="A20458" s="1" t="s">
        <v>20525</v>
      </c>
    </row>
    <row r="20459" spans="1:1" x14ac:dyDescent="0.15">
      <c r="A20459" s="1" t="s">
        <v>20526</v>
      </c>
    </row>
    <row r="20460" spans="1:1" x14ac:dyDescent="0.15">
      <c r="A20460" s="1" t="s">
        <v>20527</v>
      </c>
    </row>
    <row r="20461" spans="1:1" x14ac:dyDescent="0.15">
      <c r="A20461" s="1" t="s">
        <v>20528</v>
      </c>
    </row>
    <row r="20462" spans="1:1" x14ac:dyDescent="0.15">
      <c r="A20462" s="1" t="s">
        <v>20529</v>
      </c>
    </row>
    <row r="20463" spans="1:1" x14ac:dyDescent="0.15">
      <c r="A20463" s="1" t="s">
        <v>20530</v>
      </c>
    </row>
    <row r="20464" spans="1:1" x14ac:dyDescent="0.15">
      <c r="A20464" s="1" t="s">
        <v>20531</v>
      </c>
    </row>
    <row r="20465" spans="1:1" x14ac:dyDescent="0.15">
      <c r="A20465" s="1" t="s">
        <v>20532</v>
      </c>
    </row>
    <row r="20466" spans="1:1" x14ac:dyDescent="0.15">
      <c r="A20466" s="1" t="s">
        <v>20533</v>
      </c>
    </row>
    <row r="20467" spans="1:1" x14ac:dyDescent="0.15">
      <c r="A20467" s="1" t="s">
        <v>20534</v>
      </c>
    </row>
    <row r="20468" spans="1:1" x14ac:dyDescent="0.15">
      <c r="A20468" s="1" t="s">
        <v>20535</v>
      </c>
    </row>
    <row r="20469" spans="1:1" x14ac:dyDescent="0.15">
      <c r="A20469" s="1" t="s">
        <v>20536</v>
      </c>
    </row>
    <row r="20470" spans="1:1" x14ac:dyDescent="0.15">
      <c r="A20470" s="1" t="s">
        <v>20537</v>
      </c>
    </row>
    <row r="20471" spans="1:1" x14ac:dyDescent="0.15">
      <c r="A20471" s="1" t="s">
        <v>20538</v>
      </c>
    </row>
    <row r="20472" spans="1:1" x14ac:dyDescent="0.15">
      <c r="A20472" s="1" t="s">
        <v>20539</v>
      </c>
    </row>
    <row r="20473" spans="1:1" x14ac:dyDescent="0.15">
      <c r="A20473" s="1" t="s">
        <v>20540</v>
      </c>
    </row>
    <row r="20474" spans="1:1" x14ac:dyDescent="0.15">
      <c r="A20474" s="1" t="s">
        <v>20541</v>
      </c>
    </row>
    <row r="20475" spans="1:1" x14ac:dyDescent="0.15">
      <c r="A20475" s="1" t="s">
        <v>20542</v>
      </c>
    </row>
    <row r="20476" spans="1:1" x14ac:dyDescent="0.15">
      <c r="A20476" s="1" t="s">
        <v>20543</v>
      </c>
    </row>
    <row r="20477" spans="1:1" x14ac:dyDescent="0.15">
      <c r="A20477" s="1" t="s">
        <v>20544</v>
      </c>
    </row>
    <row r="20478" spans="1:1" x14ac:dyDescent="0.15">
      <c r="A20478" s="1" t="s">
        <v>20545</v>
      </c>
    </row>
    <row r="20479" spans="1:1" x14ac:dyDescent="0.15">
      <c r="A20479" s="1" t="s">
        <v>20546</v>
      </c>
    </row>
    <row r="20480" spans="1:1" x14ac:dyDescent="0.15">
      <c r="A20480" s="1" t="s">
        <v>20547</v>
      </c>
    </row>
    <row r="20481" spans="1:1" x14ac:dyDescent="0.15">
      <c r="A20481" s="1" t="s">
        <v>20548</v>
      </c>
    </row>
    <row r="20482" spans="1:1" x14ac:dyDescent="0.15">
      <c r="A20482" s="1" t="s">
        <v>20549</v>
      </c>
    </row>
    <row r="20483" spans="1:1" x14ac:dyDescent="0.15">
      <c r="A20483" s="1" t="s">
        <v>20550</v>
      </c>
    </row>
    <row r="20484" spans="1:1" x14ac:dyDescent="0.15">
      <c r="A20484" s="1" t="s">
        <v>20551</v>
      </c>
    </row>
    <row r="20485" spans="1:1" x14ac:dyDescent="0.15">
      <c r="A20485" s="1" t="s">
        <v>20552</v>
      </c>
    </row>
    <row r="20486" spans="1:1" x14ac:dyDescent="0.15">
      <c r="A20486" s="1" t="s">
        <v>20553</v>
      </c>
    </row>
    <row r="20487" spans="1:1" x14ac:dyDescent="0.15">
      <c r="A20487" s="1" t="s">
        <v>20554</v>
      </c>
    </row>
    <row r="20488" spans="1:1" x14ac:dyDescent="0.15">
      <c r="A20488" s="1" t="s">
        <v>20555</v>
      </c>
    </row>
    <row r="20489" spans="1:1" x14ac:dyDescent="0.15">
      <c r="A20489" s="1" t="s">
        <v>20556</v>
      </c>
    </row>
    <row r="20490" spans="1:1" x14ac:dyDescent="0.15">
      <c r="A20490" s="1" t="s">
        <v>20557</v>
      </c>
    </row>
    <row r="20491" spans="1:1" x14ac:dyDescent="0.15">
      <c r="A20491" s="1" t="s">
        <v>20558</v>
      </c>
    </row>
    <row r="20492" spans="1:1" x14ac:dyDescent="0.15">
      <c r="A20492" s="1" t="s">
        <v>20559</v>
      </c>
    </row>
    <row r="20493" spans="1:1" x14ac:dyDescent="0.15">
      <c r="A20493" s="1" t="s">
        <v>20560</v>
      </c>
    </row>
    <row r="20494" spans="1:1" x14ac:dyDescent="0.15">
      <c r="A20494" s="1" t="s">
        <v>20561</v>
      </c>
    </row>
    <row r="20495" spans="1:1" x14ac:dyDescent="0.15">
      <c r="A20495" s="1" t="s">
        <v>20562</v>
      </c>
    </row>
    <row r="20496" spans="1:1" x14ac:dyDescent="0.15">
      <c r="A20496" s="1" t="s">
        <v>20563</v>
      </c>
    </row>
    <row r="20497" spans="1:1" x14ac:dyDescent="0.15">
      <c r="A20497" s="1" t="s">
        <v>20564</v>
      </c>
    </row>
    <row r="20498" spans="1:1" x14ac:dyDescent="0.15">
      <c r="A20498" s="1" t="s">
        <v>20565</v>
      </c>
    </row>
    <row r="20499" spans="1:1" x14ac:dyDescent="0.15">
      <c r="A20499" s="1" t="s">
        <v>20566</v>
      </c>
    </row>
    <row r="20500" spans="1:1" x14ac:dyDescent="0.15">
      <c r="A20500" s="1" t="s">
        <v>20567</v>
      </c>
    </row>
    <row r="20501" spans="1:1" x14ac:dyDescent="0.15">
      <c r="A20501" s="1" t="s">
        <v>20568</v>
      </c>
    </row>
    <row r="20502" spans="1:1" x14ac:dyDescent="0.15">
      <c r="A20502" s="1" t="s">
        <v>20569</v>
      </c>
    </row>
    <row r="20503" spans="1:1" x14ac:dyDescent="0.15">
      <c r="A20503" s="1" t="s">
        <v>20570</v>
      </c>
    </row>
    <row r="20504" spans="1:1" x14ac:dyDescent="0.15">
      <c r="A20504" s="1" t="s">
        <v>20571</v>
      </c>
    </row>
    <row r="20505" spans="1:1" x14ac:dyDescent="0.15">
      <c r="A20505" s="1" t="s">
        <v>20572</v>
      </c>
    </row>
    <row r="20506" spans="1:1" x14ac:dyDescent="0.15">
      <c r="A20506" s="1" t="s">
        <v>20573</v>
      </c>
    </row>
    <row r="20507" spans="1:1" x14ac:dyDescent="0.15">
      <c r="A20507" s="1" t="s">
        <v>20574</v>
      </c>
    </row>
    <row r="20508" spans="1:1" x14ac:dyDescent="0.15">
      <c r="A20508" s="1" t="s">
        <v>20575</v>
      </c>
    </row>
    <row r="20509" spans="1:1" x14ac:dyDescent="0.15">
      <c r="A20509" s="1" t="s">
        <v>20576</v>
      </c>
    </row>
    <row r="20510" spans="1:1" x14ac:dyDescent="0.15">
      <c r="A20510" s="1" t="s">
        <v>20577</v>
      </c>
    </row>
    <row r="20511" spans="1:1" x14ac:dyDescent="0.15">
      <c r="A20511" s="1" t="s">
        <v>20578</v>
      </c>
    </row>
    <row r="20512" spans="1:1" x14ac:dyDescent="0.15">
      <c r="A20512" s="1" t="s">
        <v>20579</v>
      </c>
    </row>
    <row r="20513" spans="1:1" x14ac:dyDescent="0.15">
      <c r="A20513" s="1" t="s">
        <v>20580</v>
      </c>
    </row>
    <row r="20514" spans="1:1" x14ac:dyDescent="0.15">
      <c r="A20514" s="1" t="s">
        <v>20581</v>
      </c>
    </row>
    <row r="20515" spans="1:1" x14ac:dyDescent="0.15">
      <c r="A20515" s="1" t="s">
        <v>20582</v>
      </c>
    </row>
    <row r="20516" spans="1:1" x14ac:dyDescent="0.15">
      <c r="A20516" s="1" t="s">
        <v>20583</v>
      </c>
    </row>
    <row r="20517" spans="1:1" x14ac:dyDescent="0.15">
      <c r="A20517" s="1" t="s">
        <v>20584</v>
      </c>
    </row>
    <row r="20518" spans="1:1" x14ac:dyDescent="0.15">
      <c r="A20518" s="1" t="s">
        <v>20585</v>
      </c>
    </row>
    <row r="20519" spans="1:1" x14ac:dyDescent="0.15">
      <c r="A20519" s="1" t="s">
        <v>20586</v>
      </c>
    </row>
    <row r="20520" spans="1:1" x14ac:dyDescent="0.15">
      <c r="A20520" s="1" t="s">
        <v>20587</v>
      </c>
    </row>
    <row r="20521" spans="1:1" x14ac:dyDescent="0.15">
      <c r="A20521" s="1" t="s">
        <v>20588</v>
      </c>
    </row>
    <row r="20522" spans="1:1" x14ac:dyDescent="0.15">
      <c r="A20522" s="1" t="s">
        <v>20589</v>
      </c>
    </row>
    <row r="20523" spans="1:1" x14ac:dyDescent="0.15">
      <c r="A20523" s="1" t="s">
        <v>20590</v>
      </c>
    </row>
    <row r="20524" spans="1:1" x14ac:dyDescent="0.15">
      <c r="A20524" s="1" t="s">
        <v>20591</v>
      </c>
    </row>
    <row r="20525" spans="1:1" x14ac:dyDescent="0.15">
      <c r="A20525" s="1" t="s">
        <v>20592</v>
      </c>
    </row>
    <row r="20526" spans="1:1" x14ac:dyDescent="0.15">
      <c r="A20526" s="1" t="s">
        <v>20593</v>
      </c>
    </row>
    <row r="20527" spans="1:1" x14ac:dyDescent="0.15">
      <c r="A20527" s="1" t="s">
        <v>20594</v>
      </c>
    </row>
    <row r="20528" spans="1:1" x14ac:dyDescent="0.15">
      <c r="A20528" s="1" t="s">
        <v>20595</v>
      </c>
    </row>
    <row r="20529" spans="1:1" x14ac:dyDescent="0.15">
      <c r="A20529" s="1" t="s">
        <v>20596</v>
      </c>
    </row>
    <row r="20530" spans="1:1" x14ac:dyDescent="0.15">
      <c r="A20530" s="1" t="s">
        <v>20597</v>
      </c>
    </row>
    <row r="20531" spans="1:1" x14ac:dyDescent="0.15">
      <c r="A20531" s="1" t="s">
        <v>20598</v>
      </c>
    </row>
    <row r="20532" spans="1:1" x14ac:dyDescent="0.15">
      <c r="A20532" s="1" t="s">
        <v>20599</v>
      </c>
    </row>
    <row r="20533" spans="1:1" x14ac:dyDescent="0.15">
      <c r="A20533" s="1" t="s">
        <v>20600</v>
      </c>
    </row>
    <row r="20534" spans="1:1" x14ac:dyDescent="0.15">
      <c r="A20534" s="1" t="s">
        <v>20601</v>
      </c>
    </row>
    <row r="20535" spans="1:1" x14ac:dyDescent="0.15">
      <c r="A20535" s="1" t="s">
        <v>20602</v>
      </c>
    </row>
    <row r="20536" spans="1:1" x14ac:dyDescent="0.15">
      <c r="A20536" s="1" t="s">
        <v>20603</v>
      </c>
    </row>
    <row r="20537" spans="1:1" x14ac:dyDescent="0.15">
      <c r="A20537" s="1" t="s">
        <v>20604</v>
      </c>
    </row>
    <row r="20538" spans="1:1" x14ac:dyDescent="0.15">
      <c r="A20538" s="1" t="s">
        <v>20605</v>
      </c>
    </row>
    <row r="20539" spans="1:1" x14ac:dyDescent="0.15">
      <c r="A20539" s="1" t="s">
        <v>20606</v>
      </c>
    </row>
    <row r="20540" spans="1:1" x14ac:dyDescent="0.15">
      <c r="A20540" s="1" t="s">
        <v>20607</v>
      </c>
    </row>
    <row r="20541" spans="1:1" x14ac:dyDescent="0.15">
      <c r="A20541" s="1" t="s">
        <v>20608</v>
      </c>
    </row>
    <row r="20542" spans="1:1" x14ac:dyDescent="0.15">
      <c r="A20542" s="1" t="s">
        <v>20609</v>
      </c>
    </row>
    <row r="20543" spans="1:1" x14ac:dyDescent="0.15">
      <c r="A20543" s="1" t="s">
        <v>20610</v>
      </c>
    </row>
    <row r="20544" spans="1:1" x14ac:dyDescent="0.15">
      <c r="A20544" s="1" t="s">
        <v>20611</v>
      </c>
    </row>
    <row r="20545" spans="1:1" x14ac:dyDescent="0.15">
      <c r="A20545" s="1" t="s">
        <v>20612</v>
      </c>
    </row>
    <row r="20546" spans="1:1" x14ac:dyDescent="0.15">
      <c r="A20546" s="1" t="s">
        <v>20613</v>
      </c>
    </row>
    <row r="20547" spans="1:1" x14ac:dyDescent="0.15">
      <c r="A20547" s="1" t="s">
        <v>20614</v>
      </c>
    </row>
    <row r="20548" spans="1:1" x14ac:dyDescent="0.15">
      <c r="A20548" s="1" t="s">
        <v>20615</v>
      </c>
    </row>
    <row r="20549" spans="1:1" x14ac:dyDescent="0.15">
      <c r="A20549" s="1" t="s">
        <v>20616</v>
      </c>
    </row>
    <row r="20550" spans="1:1" x14ac:dyDescent="0.15">
      <c r="A20550" s="1" t="s">
        <v>20617</v>
      </c>
    </row>
    <row r="20551" spans="1:1" x14ac:dyDescent="0.15">
      <c r="A20551" s="1" t="s">
        <v>20618</v>
      </c>
    </row>
    <row r="20552" spans="1:1" x14ac:dyDescent="0.15">
      <c r="A20552" s="1" t="s">
        <v>20619</v>
      </c>
    </row>
    <row r="20553" spans="1:1" x14ac:dyDescent="0.15">
      <c r="A20553" s="1" t="s">
        <v>20620</v>
      </c>
    </row>
    <row r="20554" spans="1:1" x14ac:dyDescent="0.15">
      <c r="A20554" s="1" t="s">
        <v>20621</v>
      </c>
    </row>
    <row r="20555" spans="1:1" x14ac:dyDescent="0.15">
      <c r="A20555" s="1" t="s">
        <v>20622</v>
      </c>
    </row>
    <row r="20556" spans="1:1" x14ac:dyDescent="0.15">
      <c r="A20556" s="1" t="s">
        <v>20623</v>
      </c>
    </row>
    <row r="20557" spans="1:1" x14ac:dyDescent="0.15">
      <c r="A20557" s="1" t="s">
        <v>20624</v>
      </c>
    </row>
    <row r="20558" spans="1:1" x14ac:dyDescent="0.15">
      <c r="A20558" s="1" t="s">
        <v>20625</v>
      </c>
    </row>
    <row r="20559" spans="1:1" x14ac:dyDescent="0.15">
      <c r="A20559" s="1" t="s">
        <v>20626</v>
      </c>
    </row>
    <row r="20560" spans="1:1" x14ac:dyDescent="0.15">
      <c r="A20560" s="1" t="s">
        <v>20627</v>
      </c>
    </row>
    <row r="20561" spans="1:1" x14ac:dyDescent="0.15">
      <c r="A20561" s="1" t="s">
        <v>20628</v>
      </c>
    </row>
    <row r="20562" spans="1:1" x14ac:dyDescent="0.15">
      <c r="A20562" s="1" t="s">
        <v>20629</v>
      </c>
    </row>
    <row r="20563" spans="1:1" x14ac:dyDescent="0.15">
      <c r="A20563" s="1" t="s">
        <v>20630</v>
      </c>
    </row>
    <row r="20564" spans="1:1" x14ac:dyDescent="0.15">
      <c r="A20564" s="1" t="s">
        <v>20631</v>
      </c>
    </row>
    <row r="20565" spans="1:1" x14ac:dyDescent="0.15">
      <c r="A20565" s="1" t="s">
        <v>20632</v>
      </c>
    </row>
    <row r="20566" spans="1:1" x14ac:dyDescent="0.15">
      <c r="A20566" s="1" t="s">
        <v>20633</v>
      </c>
    </row>
    <row r="20567" spans="1:1" x14ac:dyDescent="0.15">
      <c r="A20567" s="1" t="s">
        <v>20634</v>
      </c>
    </row>
    <row r="20568" spans="1:1" x14ac:dyDescent="0.15">
      <c r="A20568" s="1" t="s">
        <v>20635</v>
      </c>
    </row>
    <row r="20569" spans="1:1" x14ac:dyDescent="0.15">
      <c r="A20569" s="1" t="s">
        <v>20636</v>
      </c>
    </row>
    <row r="20570" spans="1:1" x14ac:dyDescent="0.15">
      <c r="A20570" s="1" t="s">
        <v>20637</v>
      </c>
    </row>
    <row r="20571" spans="1:1" x14ac:dyDescent="0.15">
      <c r="A20571" s="1" t="s">
        <v>20638</v>
      </c>
    </row>
    <row r="20572" spans="1:1" x14ac:dyDescent="0.15">
      <c r="A20572" s="1" t="s">
        <v>20639</v>
      </c>
    </row>
    <row r="20573" spans="1:1" x14ac:dyDescent="0.15">
      <c r="A20573" s="1" t="s">
        <v>20640</v>
      </c>
    </row>
    <row r="20574" spans="1:1" x14ac:dyDescent="0.15">
      <c r="A20574" s="1" t="s">
        <v>20641</v>
      </c>
    </row>
    <row r="20575" spans="1:1" x14ac:dyDescent="0.15">
      <c r="A20575" s="1" t="s">
        <v>20642</v>
      </c>
    </row>
    <row r="20576" spans="1:1" x14ac:dyDescent="0.15">
      <c r="A20576" s="1" t="s">
        <v>20643</v>
      </c>
    </row>
    <row r="20577" spans="1:1" x14ac:dyDescent="0.15">
      <c r="A20577" s="1" t="s">
        <v>20644</v>
      </c>
    </row>
    <row r="20578" spans="1:1" x14ac:dyDescent="0.15">
      <c r="A20578" s="1" t="s">
        <v>20645</v>
      </c>
    </row>
    <row r="20579" spans="1:1" x14ac:dyDescent="0.15">
      <c r="A20579" s="1" t="s">
        <v>20646</v>
      </c>
    </row>
    <row r="20580" spans="1:1" x14ac:dyDescent="0.15">
      <c r="A20580" s="1" t="s">
        <v>20647</v>
      </c>
    </row>
    <row r="20581" spans="1:1" x14ac:dyDescent="0.15">
      <c r="A20581" s="1" t="s">
        <v>20648</v>
      </c>
    </row>
    <row r="20582" spans="1:1" x14ac:dyDescent="0.15">
      <c r="A20582" s="1" t="s">
        <v>20649</v>
      </c>
    </row>
    <row r="20583" spans="1:1" x14ac:dyDescent="0.15">
      <c r="A20583" s="1" t="s">
        <v>20650</v>
      </c>
    </row>
    <row r="20584" spans="1:1" x14ac:dyDescent="0.15">
      <c r="A20584" s="1" t="s">
        <v>20651</v>
      </c>
    </row>
    <row r="20585" spans="1:1" x14ac:dyDescent="0.15">
      <c r="A20585" s="1" t="s">
        <v>20652</v>
      </c>
    </row>
    <row r="20586" spans="1:1" x14ac:dyDescent="0.15">
      <c r="A20586" s="1" t="s">
        <v>20653</v>
      </c>
    </row>
    <row r="20587" spans="1:1" x14ac:dyDescent="0.15">
      <c r="A20587" s="1" t="s">
        <v>20654</v>
      </c>
    </row>
    <row r="20588" spans="1:1" x14ac:dyDescent="0.15">
      <c r="A20588" s="1" t="s">
        <v>20655</v>
      </c>
    </row>
    <row r="20589" spans="1:1" x14ac:dyDescent="0.15">
      <c r="A20589" s="1" t="s">
        <v>20656</v>
      </c>
    </row>
    <row r="20590" spans="1:1" x14ac:dyDescent="0.15">
      <c r="A20590" s="1" t="s">
        <v>20657</v>
      </c>
    </row>
    <row r="20591" spans="1:1" x14ac:dyDescent="0.15">
      <c r="A20591" s="1" t="s">
        <v>20658</v>
      </c>
    </row>
    <row r="20592" spans="1:1" x14ac:dyDescent="0.15">
      <c r="A20592" s="1" t="s">
        <v>20659</v>
      </c>
    </row>
    <row r="20593" spans="1:1" x14ac:dyDescent="0.15">
      <c r="A20593" s="1" t="s">
        <v>20660</v>
      </c>
    </row>
    <row r="20594" spans="1:1" x14ac:dyDescent="0.15">
      <c r="A20594" s="1" t="s">
        <v>20661</v>
      </c>
    </row>
    <row r="20595" spans="1:1" x14ac:dyDescent="0.15">
      <c r="A20595" s="1" t="s">
        <v>20662</v>
      </c>
    </row>
    <row r="20596" spans="1:1" x14ac:dyDescent="0.15">
      <c r="A20596" s="1" t="s">
        <v>20663</v>
      </c>
    </row>
    <row r="20597" spans="1:1" x14ac:dyDescent="0.15">
      <c r="A20597" s="1" t="s">
        <v>20664</v>
      </c>
    </row>
    <row r="20598" spans="1:1" x14ac:dyDescent="0.15">
      <c r="A20598" s="1" t="s">
        <v>20665</v>
      </c>
    </row>
    <row r="20599" spans="1:1" x14ac:dyDescent="0.15">
      <c r="A20599" s="1" t="s">
        <v>20666</v>
      </c>
    </row>
    <row r="20600" spans="1:1" x14ac:dyDescent="0.15">
      <c r="A20600" s="1" t="s">
        <v>20667</v>
      </c>
    </row>
    <row r="20601" spans="1:1" x14ac:dyDescent="0.15">
      <c r="A20601" s="1" t="s">
        <v>20668</v>
      </c>
    </row>
    <row r="20602" spans="1:1" x14ac:dyDescent="0.15">
      <c r="A20602" s="1" t="s">
        <v>20669</v>
      </c>
    </row>
    <row r="20603" spans="1:1" x14ac:dyDescent="0.15">
      <c r="A20603" s="1" t="s">
        <v>20670</v>
      </c>
    </row>
    <row r="20604" spans="1:1" x14ac:dyDescent="0.15">
      <c r="A20604" s="1" t="s">
        <v>20671</v>
      </c>
    </row>
    <row r="20605" spans="1:1" x14ac:dyDescent="0.15">
      <c r="A20605" s="1" t="s">
        <v>20672</v>
      </c>
    </row>
    <row r="20606" spans="1:1" x14ac:dyDescent="0.15">
      <c r="A20606" s="1" t="s">
        <v>20673</v>
      </c>
    </row>
    <row r="20607" spans="1:1" x14ac:dyDescent="0.15">
      <c r="A20607" s="1" t="s">
        <v>20674</v>
      </c>
    </row>
    <row r="20608" spans="1:1" x14ac:dyDescent="0.15">
      <c r="A20608" s="1" t="s">
        <v>20675</v>
      </c>
    </row>
    <row r="20609" spans="1:1" x14ac:dyDescent="0.15">
      <c r="A20609" s="1" t="s">
        <v>20676</v>
      </c>
    </row>
    <row r="20610" spans="1:1" x14ac:dyDescent="0.15">
      <c r="A20610" s="1" t="s">
        <v>20677</v>
      </c>
    </row>
    <row r="20611" spans="1:1" x14ac:dyDescent="0.15">
      <c r="A20611" s="1" t="s">
        <v>20678</v>
      </c>
    </row>
    <row r="20612" spans="1:1" x14ac:dyDescent="0.15">
      <c r="A20612" s="1" t="s">
        <v>20679</v>
      </c>
    </row>
    <row r="20613" spans="1:1" x14ac:dyDescent="0.15">
      <c r="A20613" s="1" t="s">
        <v>20680</v>
      </c>
    </row>
    <row r="20614" spans="1:1" x14ac:dyDescent="0.15">
      <c r="A20614" s="1" t="s">
        <v>20681</v>
      </c>
    </row>
    <row r="20615" spans="1:1" x14ac:dyDescent="0.15">
      <c r="A20615" s="1" t="s">
        <v>20682</v>
      </c>
    </row>
    <row r="20616" spans="1:1" x14ac:dyDescent="0.15">
      <c r="A20616" s="1" t="s">
        <v>20683</v>
      </c>
    </row>
    <row r="20617" spans="1:1" x14ac:dyDescent="0.15">
      <c r="A20617" s="1" t="s">
        <v>20684</v>
      </c>
    </row>
    <row r="20618" spans="1:1" x14ac:dyDescent="0.15">
      <c r="A20618" s="1" t="s">
        <v>20685</v>
      </c>
    </row>
    <row r="20619" spans="1:1" x14ac:dyDescent="0.15">
      <c r="A20619" s="1" t="s">
        <v>20686</v>
      </c>
    </row>
    <row r="20620" spans="1:1" x14ac:dyDescent="0.15">
      <c r="A20620" s="1" t="s">
        <v>20687</v>
      </c>
    </row>
    <row r="20621" spans="1:1" x14ac:dyDescent="0.15">
      <c r="A20621" s="1" t="s">
        <v>20688</v>
      </c>
    </row>
    <row r="20622" spans="1:1" x14ac:dyDescent="0.15">
      <c r="A20622" s="1" t="s">
        <v>20689</v>
      </c>
    </row>
    <row r="20623" spans="1:1" x14ac:dyDescent="0.15">
      <c r="A20623" s="1" t="s">
        <v>20690</v>
      </c>
    </row>
    <row r="20624" spans="1:1" x14ac:dyDescent="0.15">
      <c r="A20624" s="1" t="s">
        <v>20691</v>
      </c>
    </row>
    <row r="20625" spans="1:1" x14ac:dyDescent="0.15">
      <c r="A20625" s="1" t="s">
        <v>20692</v>
      </c>
    </row>
    <row r="20626" spans="1:1" x14ac:dyDescent="0.15">
      <c r="A20626" s="1" t="s">
        <v>20693</v>
      </c>
    </row>
    <row r="20627" spans="1:1" x14ac:dyDescent="0.15">
      <c r="A20627" s="1" t="s">
        <v>20694</v>
      </c>
    </row>
    <row r="20628" spans="1:1" x14ac:dyDescent="0.15">
      <c r="A20628" s="1" t="s">
        <v>20695</v>
      </c>
    </row>
    <row r="20629" spans="1:1" x14ac:dyDescent="0.15">
      <c r="A20629" s="1" t="s">
        <v>20696</v>
      </c>
    </row>
    <row r="20630" spans="1:1" x14ac:dyDescent="0.15">
      <c r="A20630" s="1" t="s">
        <v>20697</v>
      </c>
    </row>
    <row r="20631" spans="1:1" x14ac:dyDescent="0.15">
      <c r="A20631" s="1" t="s">
        <v>20698</v>
      </c>
    </row>
    <row r="20632" spans="1:1" x14ac:dyDescent="0.15">
      <c r="A20632" s="1" t="s">
        <v>20699</v>
      </c>
    </row>
    <row r="20633" spans="1:1" x14ac:dyDescent="0.15">
      <c r="A20633" s="1" t="s">
        <v>20700</v>
      </c>
    </row>
    <row r="20634" spans="1:1" x14ac:dyDescent="0.15">
      <c r="A20634" s="1" t="s">
        <v>20701</v>
      </c>
    </row>
    <row r="20635" spans="1:1" x14ac:dyDescent="0.15">
      <c r="A20635" s="1" t="s">
        <v>20702</v>
      </c>
    </row>
    <row r="20636" spans="1:1" x14ac:dyDescent="0.15">
      <c r="A20636" s="1" t="s">
        <v>20703</v>
      </c>
    </row>
    <row r="20637" spans="1:1" x14ac:dyDescent="0.15">
      <c r="A20637" s="1" t="s">
        <v>20704</v>
      </c>
    </row>
    <row r="20638" spans="1:1" x14ac:dyDescent="0.15">
      <c r="A20638" s="1" t="s">
        <v>20705</v>
      </c>
    </row>
    <row r="20639" spans="1:1" x14ac:dyDescent="0.15">
      <c r="A20639" s="1" t="s">
        <v>20706</v>
      </c>
    </row>
    <row r="20640" spans="1:1" x14ac:dyDescent="0.15">
      <c r="A20640" s="1" t="s">
        <v>20707</v>
      </c>
    </row>
    <row r="20641" spans="1:1" x14ac:dyDescent="0.15">
      <c r="A20641" s="1" t="s">
        <v>20708</v>
      </c>
    </row>
    <row r="20642" spans="1:1" x14ac:dyDescent="0.15">
      <c r="A20642" s="1" t="s">
        <v>20709</v>
      </c>
    </row>
    <row r="20643" spans="1:1" x14ac:dyDescent="0.15">
      <c r="A20643" s="1" t="s">
        <v>20710</v>
      </c>
    </row>
    <row r="20644" spans="1:1" x14ac:dyDescent="0.15">
      <c r="A20644" s="1" t="s">
        <v>20711</v>
      </c>
    </row>
    <row r="20645" spans="1:1" x14ac:dyDescent="0.15">
      <c r="A20645" s="1" t="s">
        <v>20712</v>
      </c>
    </row>
    <row r="20646" spans="1:1" x14ac:dyDescent="0.15">
      <c r="A20646" s="1" t="s">
        <v>20713</v>
      </c>
    </row>
    <row r="20647" spans="1:1" x14ac:dyDescent="0.15">
      <c r="A20647" s="1" t="s">
        <v>20714</v>
      </c>
    </row>
    <row r="20648" spans="1:1" x14ac:dyDescent="0.15">
      <c r="A20648" s="1" t="s">
        <v>20715</v>
      </c>
    </row>
    <row r="20649" spans="1:1" x14ac:dyDescent="0.15">
      <c r="A20649" s="1" t="s">
        <v>20716</v>
      </c>
    </row>
    <row r="20650" spans="1:1" x14ac:dyDescent="0.15">
      <c r="A20650" s="1" t="s">
        <v>20717</v>
      </c>
    </row>
    <row r="20651" spans="1:1" x14ac:dyDescent="0.15">
      <c r="A20651" s="1" t="s">
        <v>20718</v>
      </c>
    </row>
    <row r="20652" spans="1:1" x14ac:dyDescent="0.15">
      <c r="A20652" s="1" t="s">
        <v>20719</v>
      </c>
    </row>
    <row r="20653" spans="1:1" x14ac:dyDescent="0.15">
      <c r="A20653" s="1" t="s">
        <v>20720</v>
      </c>
    </row>
    <row r="20654" spans="1:1" x14ac:dyDescent="0.15">
      <c r="A20654" s="1" t="s">
        <v>20721</v>
      </c>
    </row>
    <row r="20655" spans="1:1" x14ac:dyDescent="0.15">
      <c r="A20655" s="1" t="s">
        <v>20722</v>
      </c>
    </row>
    <row r="20656" spans="1:1" x14ac:dyDescent="0.15">
      <c r="A20656" s="1" t="s">
        <v>20723</v>
      </c>
    </row>
    <row r="20657" spans="1:1" x14ac:dyDescent="0.15">
      <c r="A20657" s="1" t="s">
        <v>20724</v>
      </c>
    </row>
    <row r="20658" spans="1:1" x14ac:dyDescent="0.15">
      <c r="A20658" s="1" t="s">
        <v>20725</v>
      </c>
    </row>
    <row r="20659" spans="1:1" x14ac:dyDescent="0.15">
      <c r="A20659" s="1" t="s">
        <v>20726</v>
      </c>
    </row>
    <row r="20660" spans="1:1" x14ac:dyDescent="0.15">
      <c r="A20660" s="1" t="s">
        <v>20727</v>
      </c>
    </row>
    <row r="20661" spans="1:1" x14ac:dyDescent="0.15">
      <c r="A20661" s="1" t="s">
        <v>20728</v>
      </c>
    </row>
    <row r="20662" spans="1:1" x14ac:dyDescent="0.15">
      <c r="A20662" s="1" t="s">
        <v>20729</v>
      </c>
    </row>
    <row r="20663" spans="1:1" x14ac:dyDescent="0.15">
      <c r="A20663" s="1" t="s">
        <v>20730</v>
      </c>
    </row>
    <row r="20664" spans="1:1" x14ac:dyDescent="0.15">
      <c r="A20664" s="1" t="s">
        <v>20731</v>
      </c>
    </row>
    <row r="20665" spans="1:1" x14ac:dyDescent="0.15">
      <c r="A20665" s="1" t="s">
        <v>20732</v>
      </c>
    </row>
    <row r="20666" spans="1:1" x14ac:dyDescent="0.15">
      <c r="A20666" s="1" t="s">
        <v>20733</v>
      </c>
    </row>
    <row r="20667" spans="1:1" x14ac:dyDescent="0.15">
      <c r="A20667" s="1" t="s">
        <v>20734</v>
      </c>
    </row>
    <row r="20668" spans="1:1" x14ac:dyDescent="0.15">
      <c r="A20668" s="1" t="s">
        <v>20735</v>
      </c>
    </row>
    <row r="20669" spans="1:1" x14ac:dyDescent="0.15">
      <c r="A20669" s="1" t="s">
        <v>20736</v>
      </c>
    </row>
    <row r="20670" spans="1:1" x14ac:dyDescent="0.15">
      <c r="A20670" s="1" t="s">
        <v>20737</v>
      </c>
    </row>
    <row r="20671" spans="1:1" x14ac:dyDescent="0.15">
      <c r="A20671" s="1" t="s">
        <v>20738</v>
      </c>
    </row>
    <row r="20672" spans="1:1" x14ac:dyDescent="0.15">
      <c r="A20672" s="1" t="s">
        <v>20739</v>
      </c>
    </row>
    <row r="20673" spans="1:1" x14ac:dyDescent="0.15">
      <c r="A20673" s="1" t="s">
        <v>20740</v>
      </c>
    </row>
    <row r="20674" spans="1:1" x14ac:dyDescent="0.15">
      <c r="A20674" s="1" t="s">
        <v>20741</v>
      </c>
    </row>
    <row r="20675" spans="1:1" x14ac:dyDescent="0.15">
      <c r="A20675" s="1" t="s">
        <v>20742</v>
      </c>
    </row>
    <row r="20676" spans="1:1" x14ac:dyDescent="0.15">
      <c r="A20676" s="1" t="s">
        <v>20743</v>
      </c>
    </row>
    <row r="20677" spans="1:1" x14ac:dyDescent="0.15">
      <c r="A20677" s="1" t="s">
        <v>20744</v>
      </c>
    </row>
    <row r="20678" spans="1:1" x14ac:dyDescent="0.15">
      <c r="A20678" s="1" t="s">
        <v>20745</v>
      </c>
    </row>
    <row r="20679" spans="1:1" x14ac:dyDescent="0.15">
      <c r="A20679" s="1" t="s">
        <v>20746</v>
      </c>
    </row>
    <row r="20680" spans="1:1" x14ac:dyDescent="0.15">
      <c r="A20680" s="1" t="s">
        <v>20747</v>
      </c>
    </row>
    <row r="20681" spans="1:1" x14ac:dyDescent="0.15">
      <c r="A20681" s="1" t="s">
        <v>20748</v>
      </c>
    </row>
    <row r="20682" spans="1:1" x14ac:dyDescent="0.15">
      <c r="A20682" s="1" t="s">
        <v>20749</v>
      </c>
    </row>
    <row r="20683" spans="1:1" x14ac:dyDescent="0.15">
      <c r="A20683" s="1" t="s">
        <v>20750</v>
      </c>
    </row>
    <row r="20684" spans="1:1" x14ac:dyDescent="0.15">
      <c r="A20684" s="1" t="s">
        <v>20751</v>
      </c>
    </row>
    <row r="20685" spans="1:1" x14ac:dyDescent="0.15">
      <c r="A20685" s="1" t="s">
        <v>20752</v>
      </c>
    </row>
    <row r="20686" spans="1:1" x14ac:dyDescent="0.15">
      <c r="A20686" s="1" t="s">
        <v>20753</v>
      </c>
    </row>
    <row r="20687" spans="1:1" x14ac:dyDescent="0.15">
      <c r="A20687" s="1" t="s">
        <v>20754</v>
      </c>
    </row>
    <row r="20688" spans="1:1" x14ac:dyDescent="0.15">
      <c r="A20688" s="1" t="s">
        <v>20755</v>
      </c>
    </row>
    <row r="20689" spans="1:1" x14ac:dyDescent="0.15">
      <c r="A20689" s="1" t="s">
        <v>20756</v>
      </c>
    </row>
    <row r="20690" spans="1:1" x14ac:dyDescent="0.15">
      <c r="A20690" s="1" t="s">
        <v>20757</v>
      </c>
    </row>
    <row r="20691" spans="1:1" x14ac:dyDescent="0.15">
      <c r="A20691" s="1" t="s">
        <v>20758</v>
      </c>
    </row>
    <row r="20692" spans="1:1" x14ac:dyDescent="0.15">
      <c r="A20692" s="1" t="s">
        <v>20759</v>
      </c>
    </row>
    <row r="20693" spans="1:1" x14ac:dyDescent="0.15">
      <c r="A20693" s="1" t="s">
        <v>20760</v>
      </c>
    </row>
    <row r="20694" spans="1:1" x14ac:dyDescent="0.15">
      <c r="A20694" s="1" t="s">
        <v>20761</v>
      </c>
    </row>
    <row r="20695" spans="1:1" x14ac:dyDescent="0.15">
      <c r="A20695" s="1" t="s">
        <v>20762</v>
      </c>
    </row>
    <row r="20696" spans="1:1" x14ac:dyDescent="0.15">
      <c r="A20696" s="1" t="s">
        <v>20763</v>
      </c>
    </row>
    <row r="20697" spans="1:1" x14ac:dyDescent="0.15">
      <c r="A20697" s="1" t="s">
        <v>20764</v>
      </c>
    </row>
    <row r="20698" spans="1:1" x14ac:dyDescent="0.15">
      <c r="A20698" s="1" t="s">
        <v>20765</v>
      </c>
    </row>
    <row r="20699" spans="1:1" x14ac:dyDescent="0.15">
      <c r="A20699" s="1" t="s">
        <v>20766</v>
      </c>
    </row>
    <row r="20700" spans="1:1" x14ac:dyDescent="0.15">
      <c r="A20700" s="1" t="s">
        <v>20767</v>
      </c>
    </row>
    <row r="20701" spans="1:1" x14ac:dyDescent="0.15">
      <c r="A20701" s="1" t="s">
        <v>20768</v>
      </c>
    </row>
    <row r="20702" spans="1:1" x14ac:dyDescent="0.15">
      <c r="A20702" s="1" t="s">
        <v>20769</v>
      </c>
    </row>
    <row r="20703" spans="1:1" x14ac:dyDescent="0.15">
      <c r="A20703" s="1" t="s">
        <v>20770</v>
      </c>
    </row>
    <row r="20704" spans="1:1" x14ac:dyDescent="0.15">
      <c r="A20704" s="1" t="s">
        <v>20771</v>
      </c>
    </row>
    <row r="20705" spans="1:1" x14ac:dyDescent="0.15">
      <c r="A20705" s="1" t="s">
        <v>20772</v>
      </c>
    </row>
    <row r="20706" spans="1:1" x14ac:dyDescent="0.15">
      <c r="A20706" s="1" t="s">
        <v>20773</v>
      </c>
    </row>
    <row r="20707" spans="1:1" x14ac:dyDescent="0.15">
      <c r="A20707" s="1" t="s">
        <v>20774</v>
      </c>
    </row>
    <row r="20708" spans="1:1" x14ac:dyDescent="0.15">
      <c r="A20708" s="1" t="s">
        <v>20775</v>
      </c>
    </row>
    <row r="20709" spans="1:1" x14ac:dyDescent="0.15">
      <c r="A20709" s="1" t="s">
        <v>20776</v>
      </c>
    </row>
    <row r="20710" spans="1:1" x14ac:dyDescent="0.15">
      <c r="A20710" s="1" t="s">
        <v>20777</v>
      </c>
    </row>
    <row r="20711" spans="1:1" x14ac:dyDescent="0.15">
      <c r="A20711" s="1" t="s">
        <v>20778</v>
      </c>
    </row>
    <row r="20712" spans="1:1" x14ac:dyDescent="0.15">
      <c r="A20712" s="1" t="s">
        <v>20779</v>
      </c>
    </row>
    <row r="20713" spans="1:1" x14ac:dyDescent="0.15">
      <c r="A20713" s="1" t="s">
        <v>20780</v>
      </c>
    </row>
    <row r="20714" spans="1:1" x14ac:dyDescent="0.15">
      <c r="A20714" s="1" t="s">
        <v>20781</v>
      </c>
    </row>
    <row r="20715" spans="1:1" x14ac:dyDescent="0.15">
      <c r="A20715" s="1" t="s">
        <v>20782</v>
      </c>
    </row>
    <row r="20716" spans="1:1" x14ac:dyDescent="0.15">
      <c r="A20716" s="1" t="s">
        <v>20783</v>
      </c>
    </row>
    <row r="20717" spans="1:1" x14ac:dyDescent="0.15">
      <c r="A20717" s="1" t="s">
        <v>20784</v>
      </c>
    </row>
    <row r="20718" spans="1:1" x14ac:dyDescent="0.15">
      <c r="A20718" s="1" t="s">
        <v>20785</v>
      </c>
    </row>
    <row r="20719" spans="1:1" x14ac:dyDescent="0.15">
      <c r="A20719" s="1" t="s">
        <v>20786</v>
      </c>
    </row>
    <row r="20720" spans="1:1" x14ac:dyDescent="0.15">
      <c r="A20720" s="1" t="s">
        <v>20787</v>
      </c>
    </row>
    <row r="20721" spans="1:1" x14ac:dyDescent="0.15">
      <c r="A20721" s="1" t="s">
        <v>20788</v>
      </c>
    </row>
    <row r="20722" spans="1:1" x14ac:dyDescent="0.15">
      <c r="A20722" s="1" t="s">
        <v>20789</v>
      </c>
    </row>
    <row r="20723" spans="1:1" x14ac:dyDescent="0.15">
      <c r="A20723" s="1" t="s">
        <v>20790</v>
      </c>
    </row>
    <row r="20724" spans="1:1" x14ac:dyDescent="0.15">
      <c r="A20724" s="1" t="s">
        <v>20791</v>
      </c>
    </row>
    <row r="20725" spans="1:1" x14ac:dyDescent="0.15">
      <c r="A20725" s="1" t="s">
        <v>20792</v>
      </c>
    </row>
    <row r="20726" spans="1:1" x14ac:dyDescent="0.15">
      <c r="A20726" s="1" t="s">
        <v>20793</v>
      </c>
    </row>
    <row r="20727" spans="1:1" x14ac:dyDescent="0.15">
      <c r="A20727" s="1" t="s">
        <v>20794</v>
      </c>
    </row>
    <row r="20728" spans="1:1" x14ac:dyDescent="0.15">
      <c r="A20728" s="1" t="s">
        <v>20795</v>
      </c>
    </row>
    <row r="20729" spans="1:1" x14ac:dyDescent="0.15">
      <c r="A20729" s="1" t="s">
        <v>20796</v>
      </c>
    </row>
    <row r="20730" spans="1:1" x14ac:dyDescent="0.15">
      <c r="A20730" s="1" t="s">
        <v>20797</v>
      </c>
    </row>
    <row r="20731" spans="1:1" x14ac:dyDescent="0.15">
      <c r="A20731" s="1" t="s">
        <v>20798</v>
      </c>
    </row>
    <row r="20732" spans="1:1" x14ac:dyDescent="0.15">
      <c r="A20732" s="1" t="s">
        <v>20799</v>
      </c>
    </row>
    <row r="20733" spans="1:1" x14ac:dyDescent="0.15">
      <c r="A20733" s="1" t="s">
        <v>20800</v>
      </c>
    </row>
    <row r="20734" spans="1:1" x14ac:dyDescent="0.15">
      <c r="A20734" s="1" t="s">
        <v>20801</v>
      </c>
    </row>
    <row r="20735" spans="1:1" x14ac:dyDescent="0.15">
      <c r="A20735" s="1" t="s">
        <v>20802</v>
      </c>
    </row>
    <row r="20736" spans="1:1" x14ac:dyDescent="0.15">
      <c r="A20736" s="1" t="s">
        <v>20803</v>
      </c>
    </row>
    <row r="20737" spans="1:1" x14ac:dyDescent="0.15">
      <c r="A20737" s="1" t="s">
        <v>20804</v>
      </c>
    </row>
    <row r="20738" spans="1:1" x14ac:dyDescent="0.15">
      <c r="A20738" s="1" t="s">
        <v>20805</v>
      </c>
    </row>
    <row r="20739" spans="1:1" x14ac:dyDescent="0.15">
      <c r="A20739" s="1" t="s">
        <v>20806</v>
      </c>
    </row>
    <row r="20740" spans="1:1" x14ac:dyDescent="0.15">
      <c r="A20740" s="1" t="s">
        <v>20807</v>
      </c>
    </row>
    <row r="20741" spans="1:1" x14ac:dyDescent="0.15">
      <c r="A20741" s="1" t="s">
        <v>20808</v>
      </c>
    </row>
    <row r="20742" spans="1:1" x14ac:dyDescent="0.15">
      <c r="A20742" s="1" t="s">
        <v>20809</v>
      </c>
    </row>
    <row r="20743" spans="1:1" x14ac:dyDescent="0.15">
      <c r="A20743" s="1" t="s">
        <v>20810</v>
      </c>
    </row>
    <row r="20744" spans="1:1" x14ac:dyDescent="0.15">
      <c r="A20744" s="1" t="s">
        <v>20811</v>
      </c>
    </row>
    <row r="20745" spans="1:1" x14ac:dyDescent="0.15">
      <c r="A20745" s="1" t="s">
        <v>20812</v>
      </c>
    </row>
    <row r="20746" spans="1:1" x14ac:dyDescent="0.15">
      <c r="A20746" s="1" t="s">
        <v>20813</v>
      </c>
    </row>
    <row r="20747" spans="1:1" x14ac:dyDescent="0.15">
      <c r="A20747" s="1" t="s">
        <v>20814</v>
      </c>
    </row>
    <row r="20748" spans="1:1" x14ac:dyDescent="0.15">
      <c r="A20748" s="1" t="s">
        <v>20815</v>
      </c>
    </row>
    <row r="20749" spans="1:1" x14ac:dyDescent="0.15">
      <c r="A20749" s="1" t="s">
        <v>20816</v>
      </c>
    </row>
    <row r="20750" spans="1:1" x14ac:dyDescent="0.15">
      <c r="A20750" s="1" t="s">
        <v>20817</v>
      </c>
    </row>
    <row r="20751" spans="1:1" x14ac:dyDescent="0.15">
      <c r="A20751" s="1" t="s">
        <v>20818</v>
      </c>
    </row>
    <row r="20752" spans="1:1" x14ac:dyDescent="0.15">
      <c r="A20752" s="1" t="s">
        <v>20819</v>
      </c>
    </row>
    <row r="20753" spans="1:1" x14ac:dyDescent="0.15">
      <c r="A20753" s="1" t="s">
        <v>20820</v>
      </c>
    </row>
    <row r="20754" spans="1:1" x14ac:dyDescent="0.15">
      <c r="A20754" s="1" t="s">
        <v>20821</v>
      </c>
    </row>
    <row r="20755" spans="1:1" x14ac:dyDescent="0.15">
      <c r="A20755" s="1" t="s">
        <v>20822</v>
      </c>
    </row>
    <row r="20756" spans="1:1" x14ac:dyDescent="0.15">
      <c r="A20756" s="1" t="s">
        <v>20823</v>
      </c>
    </row>
    <row r="20757" spans="1:1" x14ac:dyDescent="0.15">
      <c r="A20757" s="1" t="s">
        <v>20824</v>
      </c>
    </row>
    <row r="20758" spans="1:1" x14ac:dyDescent="0.15">
      <c r="A20758" s="1" t="s">
        <v>20825</v>
      </c>
    </row>
    <row r="20759" spans="1:1" x14ac:dyDescent="0.15">
      <c r="A20759" s="1" t="s">
        <v>20826</v>
      </c>
    </row>
    <row r="20760" spans="1:1" x14ac:dyDescent="0.15">
      <c r="A20760" s="1" t="s">
        <v>20827</v>
      </c>
    </row>
    <row r="20761" spans="1:1" x14ac:dyDescent="0.15">
      <c r="A20761" s="1" t="s">
        <v>20828</v>
      </c>
    </row>
    <row r="20762" spans="1:1" x14ac:dyDescent="0.15">
      <c r="A20762" s="1" t="s">
        <v>20829</v>
      </c>
    </row>
    <row r="20763" spans="1:1" x14ac:dyDescent="0.15">
      <c r="A20763" s="1" t="s">
        <v>20830</v>
      </c>
    </row>
    <row r="20764" spans="1:1" x14ac:dyDescent="0.15">
      <c r="A20764" s="1" t="s">
        <v>20831</v>
      </c>
    </row>
    <row r="20765" spans="1:1" x14ac:dyDescent="0.15">
      <c r="A20765" s="1" t="s">
        <v>20832</v>
      </c>
    </row>
    <row r="20766" spans="1:1" x14ac:dyDescent="0.15">
      <c r="A20766" s="1" t="s">
        <v>20833</v>
      </c>
    </row>
    <row r="20767" spans="1:1" x14ac:dyDescent="0.15">
      <c r="A20767" s="1" t="s">
        <v>20834</v>
      </c>
    </row>
    <row r="20768" spans="1:1" x14ac:dyDescent="0.15">
      <c r="A20768" s="1" t="s">
        <v>20835</v>
      </c>
    </row>
    <row r="20769" spans="1:1" x14ac:dyDescent="0.15">
      <c r="A20769" s="1" t="s">
        <v>20836</v>
      </c>
    </row>
    <row r="20770" spans="1:1" x14ac:dyDescent="0.15">
      <c r="A20770" s="1" t="s">
        <v>20837</v>
      </c>
    </row>
    <row r="20771" spans="1:1" x14ac:dyDescent="0.15">
      <c r="A20771" s="1" t="s">
        <v>20838</v>
      </c>
    </row>
    <row r="20772" spans="1:1" x14ac:dyDescent="0.15">
      <c r="A20772" s="1" t="s">
        <v>20839</v>
      </c>
    </row>
    <row r="20773" spans="1:1" x14ac:dyDescent="0.15">
      <c r="A20773" s="1" t="s">
        <v>20840</v>
      </c>
    </row>
    <row r="20774" spans="1:1" x14ac:dyDescent="0.15">
      <c r="A20774" s="1" t="s">
        <v>20841</v>
      </c>
    </row>
    <row r="20775" spans="1:1" x14ac:dyDescent="0.15">
      <c r="A20775" s="1" t="s">
        <v>20842</v>
      </c>
    </row>
    <row r="20776" spans="1:1" x14ac:dyDescent="0.15">
      <c r="A20776" s="1" t="s">
        <v>20843</v>
      </c>
    </row>
    <row r="20777" spans="1:1" x14ac:dyDescent="0.15">
      <c r="A20777" s="1" t="s">
        <v>20844</v>
      </c>
    </row>
    <row r="20778" spans="1:1" x14ac:dyDescent="0.15">
      <c r="A20778" s="1" t="s">
        <v>20845</v>
      </c>
    </row>
    <row r="20779" spans="1:1" x14ac:dyDescent="0.15">
      <c r="A20779" s="1" t="s">
        <v>20846</v>
      </c>
    </row>
    <row r="20780" spans="1:1" x14ac:dyDescent="0.15">
      <c r="A20780" s="1" t="s">
        <v>20847</v>
      </c>
    </row>
    <row r="20781" spans="1:1" x14ac:dyDescent="0.15">
      <c r="A20781" s="1" t="s">
        <v>20848</v>
      </c>
    </row>
    <row r="20782" spans="1:1" x14ac:dyDescent="0.15">
      <c r="A20782" s="1" t="s">
        <v>20849</v>
      </c>
    </row>
    <row r="20783" spans="1:1" x14ac:dyDescent="0.15">
      <c r="A20783" s="1" t="s">
        <v>20850</v>
      </c>
    </row>
    <row r="20784" spans="1:1" x14ac:dyDescent="0.15">
      <c r="A20784" s="1" t="s">
        <v>20851</v>
      </c>
    </row>
    <row r="20785" spans="1:1" x14ac:dyDescent="0.15">
      <c r="A20785" s="1" t="s">
        <v>20852</v>
      </c>
    </row>
    <row r="20786" spans="1:1" x14ac:dyDescent="0.15">
      <c r="A20786" s="1" t="s">
        <v>20853</v>
      </c>
    </row>
    <row r="20787" spans="1:1" x14ac:dyDescent="0.15">
      <c r="A20787" s="1" t="s">
        <v>20854</v>
      </c>
    </row>
    <row r="20788" spans="1:1" x14ac:dyDescent="0.15">
      <c r="A20788" s="1" t="s">
        <v>20855</v>
      </c>
    </row>
    <row r="20789" spans="1:1" x14ac:dyDescent="0.15">
      <c r="A20789" s="1" t="s">
        <v>20856</v>
      </c>
    </row>
    <row r="20790" spans="1:1" x14ac:dyDescent="0.15">
      <c r="A20790" s="1" t="s">
        <v>20857</v>
      </c>
    </row>
    <row r="20791" spans="1:1" x14ac:dyDescent="0.15">
      <c r="A20791" s="1" t="s">
        <v>20858</v>
      </c>
    </row>
    <row r="20792" spans="1:1" x14ac:dyDescent="0.15">
      <c r="A20792" s="1" t="s">
        <v>20859</v>
      </c>
    </row>
    <row r="20793" spans="1:1" x14ac:dyDescent="0.15">
      <c r="A20793" s="1" t="s">
        <v>20860</v>
      </c>
    </row>
    <row r="20794" spans="1:1" x14ac:dyDescent="0.15">
      <c r="A20794" s="1" t="s">
        <v>20861</v>
      </c>
    </row>
    <row r="20795" spans="1:1" x14ac:dyDescent="0.15">
      <c r="A20795" s="1" t="s">
        <v>20862</v>
      </c>
    </row>
    <row r="20796" spans="1:1" x14ac:dyDescent="0.15">
      <c r="A20796" s="1" t="s">
        <v>20863</v>
      </c>
    </row>
    <row r="20797" spans="1:1" x14ac:dyDescent="0.15">
      <c r="A20797" s="1" t="s">
        <v>20864</v>
      </c>
    </row>
    <row r="20798" spans="1:1" x14ac:dyDescent="0.15">
      <c r="A20798" s="1" t="s">
        <v>20865</v>
      </c>
    </row>
    <row r="20799" spans="1:1" x14ac:dyDescent="0.15">
      <c r="A20799" s="1" t="s">
        <v>20866</v>
      </c>
    </row>
    <row r="20800" spans="1:1" x14ac:dyDescent="0.15">
      <c r="A20800" s="1" t="s">
        <v>20867</v>
      </c>
    </row>
    <row r="20801" spans="1:1" x14ac:dyDescent="0.15">
      <c r="A20801" s="1" t="s">
        <v>20868</v>
      </c>
    </row>
    <row r="20802" spans="1:1" x14ac:dyDescent="0.15">
      <c r="A20802" s="1" t="s">
        <v>20869</v>
      </c>
    </row>
    <row r="20803" spans="1:1" x14ac:dyDescent="0.15">
      <c r="A20803" s="1" t="s">
        <v>20870</v>
      </c>
    </row>
    <row r="20804" spans="1:1" x14ac:dyDescent="0.15">
      <c r="A20804" s="1" t="s">
        <v>20871</v>
      </c>
    </row>
    <row r="20805" spans="1:1" x14ac:dyDescent="0.15">
      <c r="A20805" s="1" t="s">
        <v>20872</v>
      </c>
    </row>
    <row r="20806" spans="1:1" x14ac:dyDescent="0.15">
      <c r="A20806" s="1" t="s">
        <v>20873</v>
      </c>
    </row>
    <row r="20807" spans="1:1" x14ac:dyDescent="0.15">
      <c r="A20807" s="1" t="s">
        <v>20874</v>
      </c>
    </row>
    <row r="20808" spans="1:1" x14ac:dyDescent="0.15">
      <c r="A20808" s="1" t="s">
        <v>20875</v>
      </c>
    </row>
    <row r="20809" spans="1:1" x14ac:dyDescent="0.15">
      <c r="A20809" s="1" t="s">
        <v>20876</v>
      </c>
    </row>
    <row r="20810" spans="1:1" x14ac:dyDescent="0.15">
      <c r="A20810" s="1" t="s">
        <v>20877</v>
      </c>
    </row>
    <row r="20811" spans="1:1" x14ac:dyDescent="0.15">
      <c r="A20811" s="1" t="s">
        <v>20878</v>
      </c>
    </row>
    <row r="20812" spans="1:1" x14ac:dyDescent="0.15">
      <c r="A20812" s="1" t="s">
        <v>20879</v>
      </c>
    </row>
    <row r="20813" spans="1:1" x14ac:dyDescent="0.15">
      <c r="A20813" s="1" t="s">
        <v>20880</v>
      </c>
    </row>
    <row r="20814" spans="1:1" x14ac:dyDescent="0.15">
      <c r="A20814" s="1" t="s">
        <v>20881</v>
      </c>
    </row>
    <row r="20815" spans="1:1" x14ac:dyDescent="0.15">
      <c r="A20815" s="1" t="s">
        <v>20882</v>
      </c>
    </row>
    <row r="20816" spans="1:1" x14ac:dyDescent="0.15">
      <c r="A20816" s="1" t="s">
        <v>20883</v>
      </c>
    </row>
    <row r="20817" spans="1:1" x14ac:dyDescent="0.15">
      <c r="A20817" s="1" t="s">
        <v>20884</v>
      </c>
    </row>
    <row r="20818" spans="1:1" x14ac:dyDescent="0.15">
      <c r="A20818" s="1" t="s">
        <v>20885</v>
      </c>
    </row>
    <row r="20819" spans="1:1" x14ac:dyDescent="0.15">
      <c r="A20819" s="1" t="s">
        <v>20886</v>
      </c>
    </row>
    <row r="20820" spans="1:1" x14ac:dyDescent="0.15">
      <c r="A20820" s="1" t="s">
        <v>20887</v>
      </c>
    </row>
    <row r="20821" spans="1:1" x14ac:dyDescent="0.15">
      <c r="A20821" s="1" t="s">
        <v>20888</v>
      </c>
    </row>
    <row r="20822" spans="1:1" x14ac:dyDescent="0.15">
      <c r="A20822" s="1" t="s">
        <v>20889</v>
      </c>
    </row>
    <row r="20823" spans="1:1" x14ac:dyDescent="0.15">
      <c r="A20823" s="1" t="s">
        <v>20890</v>
      </c>
    </row>
    <row r="20824" spans="1:1" x14ac:dyDescent="0.15">
      <c r="A20824" s="1" t="s">
        <v>20891</v>
      </c>
    </row>
    <row r="20825" spans="1:1" x14ac:dyDescent="0.15">
      <c r="A20825" s="1" t="s">
        <v>20892</v>
      </c>
    </row>
    <row r="20826" spans="1:1" x14ac:dyDescent="0.15">
      <c r="A20826" s="1" t="s">
        <v>20893</v>
      </c>
    </row>
    <row r="20827" spans="1:1" x14ac:dyDescent="0.15">
      <c r="A20827" s="1" t="s">
        <v>20894</v>
      </c>
    </row>
    <row r="20828" spans="1:1" x14ac:dyDescent="0.15">
      <c r="A20828" s="1" t="s">
        <v>20895</v>
      </c>
    </row>
    <row r="20829" spans="1:1" x14ac:dyDescent="0.15">
      <c r="A20829" s="1" t="s">
        <v>20896</v>
      </c>
    </row>
    <row r="20830" spans="1:1" x14ac:dyDescent="0.15">
      <c r="A20830" s="1" t="s">
        <v>20897</v>
      </c>
    </row>
    <row r="20831" spans="1:1" x14ac:dyDescent="0.15">
      <c r="A20831" s="1" t="s">
        <v>20898</v>
      </c>
    </row>
    <row r="20832" spans="1:1" x14ac:dyDescent="0.15">
      <c r="A20832" s="1" t="s">
        <v>20899</v>
      </c>
    </row>
    <row r="20833" spans="1:1" x14ac:dyDescent="0.15">
      <c r="A20833" s="1" t="s">
        <v>20900</v>
      </c>
    </row>
    <row r="20834" spans="1:1" x14ac:dyDescent="0.15">
      <c r="A20834" s="1" t="s">
        <v>20901</v>
      </c>
    </row>
    <row r="20835" spans="1:1" x14ac:dyDescent="0.15">
      <c r="A20835" s="1" t="s">
        <v>20902</v>
      </c>
    </row>
    <row r="20836" spans="1:1" x14ac:dyDescent="0.15">
      <c r="A20836" s="1" t="s">
        <v>20903</v>
      </c>
    </row>
    <row r="20837" spans="1:1" x14ac:dyDescent="0.15">
      <c r="A20837" s="1" t="s">
        <v>20904</v>
      </c>
    </row>
    <row r="20838" spans="1:1" x14ac:dyDescent="0.15">
      <c r="A20838" s="1" t="s">
        <v>20905</v>
      </c>
    </row>
    <row r="20839" spans="1:1" x14ac:dyDescent="0.15">
      <c r="A20839" s="1" t="s">
        <v>20906</v>
      </c>
    </row>
    <row r="20840" spans="1:1" x14ac:dyDescent="0.15">
      <c r="A20840" s="1" t="s">
        <v>20907</v>
      </c>
    </row>
    <row r="20841" spans="1:1" x14ac:dyDescent="0.15">
      <c r="A20841" s="1" t="s">
        <v>20908</v>
      </c>
    </row>
    <row r="20842" spans="1:1" x14ac:dyDescent="0.15">
      <c r="A20842" s="1" t="s">
        <v>20909</v>
      </c>
    </row>
    <row r="20843" spans="1:1" x14ac:dyDescent="0.15">
      <c r="A20843" s="1" t="s">
        <v>20910</v>
      </c>
    </row>
    <row r="20844" spans="1:1" x14ac:dyDescent="0.15">
      <c r="A20844" s="1" t="s">
        <v>20911</v>
      </c>
    </row>
    <row r="20845" spans="1:1" x14ac:dyDescent="0.15">
      <c r="A20845" s="1" t="s">
        <v>20912</v>
      </c>
    </row>
    <row r="20846" spans="1:1" x14ac:dyDescent="0.15">
      <c r="A20846" s="1" t="s">
        <v>20913</v>
      </c>
    </row>
    <row r="20847" spans="1:1" x14ac:dyDescent="0.15">
      <c r="A20847" s="1" t="s">
        <v>20914</v>
      </c>
    </row>
    <row r="20848" spans="1:1" x14ac:dyDescent="0.15">
      <c r="A20848" s="1" t="s">
        <v>20915</v>
      </c>
    </row>
    <row r="20849" spans="1:1" x14ac:dyDescent="0.15">
      <c r="A20849" s="1" t="s">
        <v>20916</v>
      </c>
    </row>
    <row r="20850" spans="1:1" x14ac:dyDescent="0.15">
      <c r="A20850" s="1" t="s">
        <v>20917</v>
      </c>
    </row>
    <row r="20851" spans="1:1" x14ac:dyDescent="0.15">
      <c r="A20851" s="1" t="s">
        <v>20918</v>
      </c>
    </row>
    <row r="20852" spans="1:1" x14ac:dyDescent="0.15">
      <c r="A20852" s="1" t="s">
        <v>20919</v>
      </c>
    </row>
    <row r="20853" spans="1:1" x14ac:dyDescent="0.15">
      <c r="A20853" s="1" t="s">
        <v>20920</v>
      </c>
    </row>
    <row r="20854" spans="1:1" x14ac:dyDescent="0.15">
      <c r="A20854" s="1" t="s">
        <v>20921</v>
      </c>
    </row>
    <row r="20855" spans="1:1" x14ac:dyDescent="0.15">
      <c r="A20855" s="1" t="s">
        <v>20922</v>
      </c>
    </row>
    <row r="20856" spans="1:1" x14ac:dyDescent="0.15">
      <c r="A20856" s="1" t="s">
        <v>20923</v>
      </c>
    </row>
    <row r="20857" spans="1:1" x14ac:dyDescent="0.15">
      <c r="A20857" s="1" t="s">
        <v>20924</v>
      </c>
    </row>
    <row r="20858" spans="1:1" x14ac:dyDescent="0.15">
      <c r="A20858" s="1" t="s">
        <v>20925</v>
      </c>
    </row>
    <row r="20859" spans="1:1" x14ac:dyDescent="0.15">
      <c r="A20859" s="1" t="s">
        <v>20926</v>
      </c>
    </row>
    <row r="20860" spans="1:1" x14ac:dyDescent="0.15">
      <c r="A20860" s="1" t="s">
        <v>20927</v>
      </c>
    </row>
    <row r="20861" spans="1:1" x14ac:dyDescent="0.15">
      <c r="A20861" s="1" t="s">
        <v>20928</v>
      </c>
    </row>
    <row r="20862" spans="1:1" x14ac:dyDescent="0.15">
      <c r="A20862" s="1" t="s">
        <v>20929</v>
      </c>
    </row>
    <row r="20863" spans="1:1" x14ac:dyDescent="0.15">
      <c r="A20863" s="1" t="s">
        <v>20930</v>
      </c>
    </row>
    <row r="20864" spans="1:1" x14ac:dyDescent="0.15">
      <c r="A20864" s="1" t="s">
        <v>20931</v>
      </c>
    </row>
    <row r="20865" spans="1:1" x14ac:dyDescent="0.15">
      <c r="A20865" s="1" t="s">
        <v>20932</v>
      </c>
    </row>
    <row r="20866" spans="1:1" x14ac:dyDescent="0.15">
      <c r="A20866" s="1" t="s">
        <v>20933</v>
      </c>
    </row>
    <row r="20867" spans="1:1" x14ac:dyDescent="0.15">
      <c r="A20867" s="1" t="s">
        <v>20934</v>
      </c>
    </row>
    <row r="20868" spans="1:1" x14ac:dyDescent="0.15">
      <c r="A20868" s="1" t="s">
        <v>20935</v>
      </c>
    </row>
    <row r="20869" spans="1:1" x14ac:dyDescent="0.15">
      <c r="A20869" s="1" t="s">
        <v>20936</v>
      </c>
    </row>
    <row r="20870" spans="1:1" x14ac:dyDescent="0.15">
      <c r="A20870" s="1" t="s">
        <v>20937</v>
      </c>
    </row>
    <row r="20871" spans="1:1" x14ac:dyDescent="0.15">
      <c r="A20871" s="1" t="s">
        <v>20938</v>
      </c>
    </row>
    <row r="20872" spans="1:1" x14ac:dyDescent="0.15">
      <c r="A20872" s="1" t="s">
        <v>20939</v>
      </c>
    </row>
    <row r="20873" spans="1:1" x14ac:dyDescent="0.15">
      <c r="A20873" s="1" t="s">
        <v>20940</v>
      </c>
    </row>
    <row r="20874" spans="1:1" x14ac:dyDescent="0.15">
      <c r="A20874" s="1" t="s">
        <v>20941</v>
      </c>
    </row>
    <row r="20875" spans="1:1" x14ac:dyDescent="0.15">
      <c r="A20875" s="1" t="s">
        <v>20942</v>
      </c>
    </row>
    <row r="20876" spans="1:1" x14ac:dyDescent="0.15">
      <c r="A20876" s="1" t="s">
        <v>20943</v>
      </c>
    </row>
    <row r="20877" spans="1:1" x14ac:dyDescent="0.15">
      <c r="A20877" s="1" t="s">
        <v>20944</v>
      </c>
    </row>
    <row r="20878" spans="1:1" x14ac:dyDescent="0.15">
      <c r="A20878" s="1" t="s">
        <v>20945</v>
      </c>
    </row>
    <row r="20879" spans="1:1" x14ac:dyDescent="0.15">
      <c r="A20879" s="1" t="s">
        <v>20946</v>
      </c>
    </row>
    <row r="20880" spans="1:1" x14ac:dyDescent="0.15">
      <c r="A20880" s="1" t="s">
        <v>20947</v>
      </c>
    </row>
    <row r="20881" spans="1:1" x14ac:dyDescent="0.15">
      <c r="A20881" s="1" t="s">
        <v>20948</v>
      </c>
    </row>
    <row r="20882" spans="1:1" x14ac:dyDescent="0.15">
      <c r="A20882" s="1" t="s">
        <v>20949</v>
      </c>
    </row>
    <row r="20883" spans="1:1" x14ac:dyDescent="0.15">
      <c r="A20883" s="1" t="s">
        <v>20950</v>
      </c>
    </row>
    <row r="20884" spans="1:1" x14ac:dyDescent="0.15">
      <c r="A20884" s="1" t="s">
        <v>20951</v>
      </c>
    </row>
    <row r="20885" spans="1:1" x14ac:dyDescent="0.15">
      <c r="A20885" s="1" t="s">
        <v>20952</v>
      </c>
    </row>
    <row r="20886" spans="1:1" x14ac:dyDescent="0.15">
      <c r="A20886" s="1" t="s">
        <v>20953</v>
      </c>
    </row>
    <row r="20887" spans="1:1" x14ac:dyDescent="0.15">
      <c r="A20887" s="1" t="s">
        <v>20954</v>
      </c>
    </row>
    <row r="20888" spans="1:1" x14ac:dyDescent="0.15">
      <c r="A20888" s="1" t="s">
        <v>20955</v>
      </c>
    </row>
    <row r="20889" spans="1:1" x14ac:dyDescent="0.15">
      <c r="A20889" s="1" t="s">
        <v>20956</v>
      </c>
    </row>
    <row r="20890" spans="1:1" x14ac:dyDescent="0.15">
      <c r="A20890" s="1" t="s">
        <v>20957</v>
      </c>
    </row>
    <row r="20891" spans="1:1" x14ac:dyDescent="0.15">
      <c r="A20891" s="1" t="s">
        <v>20958</v>
      </c>
    </row>
    <row r="20892" spans="1:1" x14ac:dyDescent="0.15">
      <c r="A20892" s="1" t="s">
        <v>20959</v>
      </c>
    </row>
    <row r="20893" spans="1:1" x14ac:dyDescent="0.15">
      <c r="A20893" s="1" t="s">
        <v>20960</v>
      </c>
    </row>
    <row r="20894" spans="1:1" x14ac:dyDescent="0.15">
      <c r="A20894" s="1" t="s">
        <v>20961</v>
      </c>
    </row>
    <row r="20895" spans="1:1" x14ac:dyDescent="0.15">
      <c r="A20895" s="1" t="s">
        <v>20962</v>
      </c>
    </row>
    <row r="20896" spans="1:1" x14ac:dyDescent="0.15">
      <c r="A20896" s="1" t="s">
        <v>20963</v>
      </c>
    </row>
    <row r="20897" spans="1:1" x14ac:dyDescent="0.15">
      <c r="A20897" s="1" t="s">
        <v>20964</v>
      </c>
    </row>
    <row r="20898" spans="1:1" x14ac:dyDescent="0.15">
      <c r="A20898" s="1" t="s">
        <v>20965</v>
      </c>
    </row>
    <row r="20899" spans="1:1" x14ac:dyDescent="0.15">
      <c r="A20899" s="1" t="s">
        <v>20966</v>
      </c>
    </row>
    <row r="20900" spans="1:1" x14ac:dyDescent="0.15">
      <c r="A20900" s="1" t="s">
        <v>20967</v>
      </c>
    </row>
    <row r="20901" spans="1:1" x14ac:dyDescent="0.15">
      <c r="A20901" s="1" t="s">
        <v>20968</v>
      </c>
    </row>
    <row r="20902" spans="1:1" x14ac:dyDescent="0.15">
      <c r="A20902" s="1" t="s">
        <v>20969</v>
      </c>
    </row>
    <row r="20903" spans="1:1" x14ac:dyDescent="0.15">
      <c r="A20903" s="1" t="s">
        <v>20970</v>
      </c>
    </row>
    <row r="20904" spans="1:1" x14ac:dyDescent="0.15">
      <c r="A20904" s="1" t="s">
        <v>20971</v>
      </c>
    </row>
    <row r="20905" spans="1:1" x14ac:dyDescent="0.15">
      <c r="A20905" s="1" t="s">
        <v>20972</v>
      </c>
    </row>
    <row r="20906" spans="1:1" x14ac:dyDescent="0.15">
      <c r="A20906" s="1" t="s">
        <v>20973</v>
      </c>
    </row>
    <row r="20907" spans="1:1" x14ac:dyDescent="0.15">
      <c r="A20907" s="1" t="s">
        <v>20974</v>
      </c>
    </row>
    <row r="20908" spans="1:1" x14ac:dyDescent="0.15">
      <c r="A20908" s="1" t="s">
        <v>20975</v>
      </c>
    </row>
    <row r="20909" spans="1:1" x14ac:dyDescent="0.15">
      <c r="A20909" s="1" t="s">
        <v>20976</v>
      </c>
    </row>
    <row r="20910" spans="1:1" x14ac:dyDescent="0.15">
      <c r="A20910" s="1" t="s">
        <v>20977</v>
      </c>
    </row>
    <row r="20911" spans="1:1" x14ac:dyDescent="0.15">
      <c r="A20911" s="1" t="s">
        <v>20978</v>
      </c>
    </row>
    <row r="20912" spans="1:1" x14ac:dyDescent="0.15">
      <c r="A20912" s="1" t="s">
        <v>20979</v>
      </c>
    </row>
    <row r="20913" spans="1:1" x14ac:dyDescent="0.15">
      <c r="A20913" s="1" t="s">
        <v>20980</v>
      </c>
    </row>
    <row r="20914" spans="1:1" x14ac:dyDescent="0.15">
      <c r="A20914" s="1" t="s">
        <v>20981</v>
      </c>
    </row>
    <row r="20915" spans="1:1" x14ac:dyDescent="0.15">
      <c r="A20915" s="1" t="s">
        <v>20982</v>
      </c>
    </row>
    <row r="20916" spans="1:1" x14ac:dyDescent="0.15">
      <c r="A20916" s="1" t="s">
        <v>20983</v>
      </c>
    </row>
    <row r="20917" spans="1:1" x14ac:dyDescent="0.15">
      <c r="A20917" s="1" t="s">
        <v>20984</v>
      </c>
    </row>
    <row r="20918" spans="1:1" x14ac:dyDescent="0.15">
      <c r="A20918" s="1" t="s">
        <v>20985</v>
      </c>
    </row>
    <row r="20919" spans="1:1" x14ac:dyDescent="0.15">
      <c r="A20919" s="1" t="s">
        <v>20986</v>
      </c>
    </row>
    <row r="20920" spans="1:1" x14ac:dyDescent="0.15">
      <c r="A20920" s="1" t="s">
        <v>20987</v>
      </c>
    </row>
    <row r="20921" spans="1:1" x14ac:dyDescent="0.15">
      <c r="A20921" s="1" t="s">
        <v>20988</v>
      </c>
    </row>
    <row r="20922" spans="1:1" x14ac:dyDescent="0.15">
      <c r="A20922" s="1" t="s">
        <v>20989</v>
      </c>
    </row>
    <row r="20923" spans="1:1" x14ac:dyDescent="0.15">
      <c r="A20923" s="1" t="s">
        <v>20990</v>
      </c>
    </row>
    <row r="20924" spans="1:1" x14ac:dyDescent="0.15">
      <c r="A20924" s="1" t="s">
        <v>20991</v>
      </c>
    </row>
    <row r="20925" spans="1:1" x14ac:dyDescent="0.15">
      <c r="A20925" s="1" t="s">
        <v>20992</v>
      </c>
    </row>
    <row r="20926" spans="1:1" x14ac:dyDescent="0.15">
      <c r="A20926" s="1" t="s">
        <v>20993</v>
      </c>
    </row>
    <row r="20927" spans="1:1" x14ac:dyDescent="0.15">
      <c r="A20927" s="1" t="s">
        <v>20994</v>
      </c>
    </row>
    <row r="20928" spans="1:1" x14ac:dyDescent="0.15">
      <c r="A20928" s="1" t="s">
        <v>20995</v>
      </c>
    </row>
    <row r="20929" spans="1:1" x14ac:dyDescent="0.15">
      <c r="A20929" s="1" t="s">
        <v>20996</v>
      </c>
    </row>
    <row r="20930" spans="1:1" x14ac:dyDescent="0.15">
      <c r="A20930" s="1" t="s">
        <v>20997</v>
      </c>
    </row>
    <row r="20931" spans="1:1" x14ac:dyDescent="0.15">
      <c r="A20931" s="1" t="s">
        <v>20998</v>
      </c>
    </row>
    <row r="20932" spans="1:1" x14ac:dyDescent="0.15">
      <c r="A20932" s="1" t="s">
        <v>20999</v>
      </c>
    </row>
    <row r="20933" spans="1:1" x14ac:dyDescent="0.15">
      <c r="A20933" s="1" t="s">
        <v>21000</v>
      </c>
    </row>
    <row r="20934" spans="1:1" x14ac:dyDescent="0.15">
      <c r="A20934" s="1" t="s">
        <v>21001</v>
      </c>
    </row>
    <row r="20935" spans="1:1" x14ac:dyDescent="0.15">
      <c r="A20935" s="1" t="s">
        <v>21002</v>
      </c>
    </row>
    <row r="20936" spans="1:1" x14ac:dyDescent="0.15">
      <c r="A20936" s="1" t="s">
        <v>21003</v>
      </c>
    </row>
    <row r="20937" spans="1:1" x14ac:dyDescent="0.15">
      <c r="A20937" s="1" t="s">
        <v>21004</v>
      </c>
    </row>
    <row r="20938" spans="1:1" x14ac:dyDescent="0.15">
      <c r="A20938" s="1" t="s">
        <v>21005</v>
      </c>
    </row>
    <row r="20939" spans="1:1" x14ac:dyDescent="0.15">
      <c r="A20939" s="1" t="s">
        <v>21006</v>
      </c>
    </row>
    <row r="20940" spans="1:1" x14ac:dyDescent="0.15">
      <c r="A20940" s="1" t="s">
        <v>21007</v>
      </c>
    </row>
    <row r="20941" spans="1:1" x14ac:dyDescent="0.15">
      <c r="A20941" s="1" t="s">
        <v>21008</v>
      </c>
    </row>
    <row r="20942" spans="1:1" x14ac:dyDescent="0.15">
      <c r="A20942" s="1" t="s">
        <v>21009</v>
      </c>
    </row>
    <row r="20943" spans="1:1" x14ac:dyDescent="0.15">
      <c r="A20943" s="1" t="s">
        <v>21010</v>
      </c>
    </row>
    <row r="20944" spans="1:1" x14ac:dyDescent="0.15">
      <c r="A20944" s="1" t="s">
        <v>21011</v>
      </c>
    </row>
    <row r="20945" spans="1:1" x14ac:dyDescent="0.15">
      <c r="A20945" s="1" t="s">
        <v>21012</v>
      </c>
    </row>
    <row r="20946" spans="1:1" x14ac:dyDescent="0.15">
      <c r="A20946" s="1" t="s">
        <v>21013</v>
      </c>
    </row>
    <row r="20947" spans="1:1" x14ac:dyDescent="0.15">
      <c r="A20947" s="1" t="s">
        <v>21014</v>
      </c>
    </row>
    <row r="20948" spans="1:1" x14ac:dyDescent="0.15">
      <c r="A20948" s="1" t="s">
        <v>21015</v>
      </c>
    </row>
    <row r="20949" spans="1:1" x14ac:dyDescent="0.15">
      <c r="A20949" s="1" t="s">
        <v>21016</v>
      </c>
    </row>
    <row r="20950" spans="1:1" x14ac:dyDescent="0.15">
      <c r="A20950" s="1" t="s">
        <v>21017</v>
      </c>
    </row>
    <row r="20951" spans="1:1" x14ac:dyDescent="0.15">
      <c r="A20951" s="1" t="s">
        <v>21018</v>
      </c>
    </row>
    <row r="20952" spans="1:1" x14ac:dyDescent="0.15">
      <c r="A20952" s="1" t="s">
        <v>21019</v>
      </c>
    </row>
    <row r="20953" spans="1:1" x14ac:dyDescent="0.15">
      <c r="A20953" s="1" t="s">
        <v>21020</v>
      </c>
    </row>
    <row r="20954" spans="1:1" x14ac:dyDescent="0.15">
      <c r="A20954" s="1" t="s">
        <v>21021</v>
      </c>
    </row>
    <row r="20955" spans="1:1" x14ac:dyDescent="0.15">
      <c r="A20955" s="1" t="s">
        <v>21022</v>
      </c>
    </row>
    <row r="20956" spans="1:1" x14ac:dyDescent="0.15">
      <c r="A20956" s="1" t="s">
        <v>21023</v>
      </c>
    </row>
    <row r="20957" spans="1:1" x14ac:dyDescent="0.15">
      <c r="A20957" s="1" t="s">
        <v>21024</v>
      </c>
    </row>
    <row r="20958" spans="1:1" x14ac:dyDescent="0.15">
      <c r="A20958" s="1" t="s">
        <v>21025</v>
      </c>
    </row>
    <row r="20959" spans="1:1" x14ac:dyDescent="0.15">
      <c r="A20959" s="1" t="s">
        <v>21026</v>
      </c>
    </row>
    <row r="20960" spans="1:1" x14ac:dyDescent="0.15">
      <c r="A20960" s="1" t="s">
        <v>21027</v>
      </c>
    </row>
    <row r="20961" spans="1:1" x14ac:dyDescent="0.15">
      <c r="A20961" s="1" t="s">
        <v>21028</v>
      </c>
    </row>
    <row r="20962" spans="1:1" x14ac:dyDescent="0.15">
      <c r="A20962" s="1" t="s">
        <v>21029</v>
      </c>
    </row>
    <row r="20963" spans="1:1" x14ac:dyDescent="0.15">
      <c r="A20963" s="1" t="s">
        <v>21030</v>
      </c>
    </row>
    <row r="20964" spans="1:1" x14ac:dyDescent="0.15">
      <c r="A20964" s="1" t="s">
        <v>21031</v>
      </c>
    </row>
    <row r="20965" spans="1:1" x14ac:dyDescent="0.15">
      <c r="A20965" s="1" t="s">
        <v>21032</v>
      </c>
    </row>
    <row r="20966" spans="1:1" x14ac:dyDescent="0.15">
      <c r="A20966" s="1" t="s">
        <v>21033</v>
      </c>
    </row>
    <row r="20967" spans="1:1" x14ac:dyDescent="0.15">
      <c r="A20967" s="1" t="s">
        <v>21034</v>
      </c>
    </row>
    <row r="20968" spans="1:1" x14ac:dyDescent="0.15">
      <c r="A20968" s="1" t="s">
        <v>21035</v>
      </c>
    </row>
    <row r="20969" spans="1:1" x14ac:dyDescent="0.15">
      <c r="A20969" s="1" t="s">
        <v>21036</v>
      </c>
    </row>
    <row r="20970" spans="1:1" x14ac:dyDescent="0.15">
      <c r="A20970" s="1" t="s">
        <v>21037</v>
      </c>
    </row>
    <row r="20971" spans="1:1" x14ac:dyDescent="0.15">
      <c r="A20971" s="1" t="s">
        <v>21038</v>
      </c>
    </row>
    <row r="20972" spans="1:1" x14ac:dyDescent="0.15">
      <c r="A20972" s="1" t="s">
        <v>21039</v>
      </c>
    </row>
    <row r="20973" spans="1:1" x14ac:dyDescent="0.15">
      <c r="A20973" s="1" t="s">
        <v>21040</v>
      </c>
    </row>
    <row r="20974" spans="1:1" x14ac:dyDescent="0.15">
      <c r="A20974" s="1" t="s">
        <v>21041</v>
      </c>
    </row>
    <row r="20975" spans="1:1" x14ac:dyDescent="0.15">
      <c r="A20975" s="1" t="s">
        <v>21042</v>
      </c>
    </row>
    <row r="20976" spans="1:1" x14ac:dyDescent="0.15">
      <c r="A20976" s="1" t="s">
        <v>21043</v>
      </c>
    </row>
    <row r="20977" spans="1:1" x14ac:dyDescent="0.15">
      <c r="A20977" s="1" t="s">
        <v>21044</v>
      </c>
    </row>
    <row r="20978" spans="1:1" x14ac:dyDescent="0.15">
      <c r="A20978" s="1" t="s">
        <v>21045</v>
      </c>
    </row>
    <row r="20979" spans="1:1" x14ac:dyDescent="0.15">
      <c r="A20979" s="1" t="s">
        <v>21046</v>
      </c>
    </row>
    <row r="20980" spans="1:1" x14ac:dyDescent="0.15">
      <c r="A20980" s="1" t="s">
        <v>21047</v>
      </c>
    </row>
    <row r="20981" spans="1:1" x14ac:dyDescent="0.15">
      <c r="A20981" s="1" t="s">
        <v>21048</v>
      </c>
    </row>
    <row r="20982" spans="1:1" x14ac:dyDescent="0.15">
      <c r="A20982" s="1" t="s">
        <v>21049</v>
      </c>
    </row>
    <row r="20983" spans="1:1" x14ac:dyDescent="0.15">
      <c r="A20983" s="1" t="s">
        <v>21050</v>
      </c>
    </row>
    <row r="20984" spans="1:1" x14ac:dyDescent="0.15">
      <c r="A20984" s="1" t="s">
        <v>21051</v>
      </c>
    </row>
    <row r="20985" spans="1:1" x14ac:dyDescent="0.15">
      <c r="A20985" s="1" t="s">
        <v>21052</v>
      </c>
    </row>
    <row r="20986" spans="1:1" x14ac:dyDescent="0.15">
      <c r="A20986" s="1" t="s">
        <v>21053</v>
      </c>
    </row>
    <row r="20987" spans="1:1" x14ac:dyDescent="0.15">
      <c r="A20987" s="1" t="s">
        <v>21054</v>
      </c>
    </row>
    <row r="20988" spans="1:1" x14ac:dyDescent="0.15">
      <c r="A20988" s="1" t="s">
        <v>21055</v>
      </c>
    </row>
    <row r="20989" spans="1:1" x14ac:dyDescent="0.15">
      <c r="A20989" s="1" t="s">
        <v>21056</v>
      </c>
    </row>
    <row r="20990" spans="1:1" x14ac:dyDescent="0.15">
      <c r="A20990" s="1" t="s">
        <v>21057</v>
      </c>
    </row>
    <row r="20991" spans="1:1" x14ac:dyDescent="0.15">
      <c r="A20991" s="1" t="s">
        <v>21058</v>
      </c>
    </row>
    <row r="20992" spans="1:1" x14ac:dyDescent="0.15">
      <c r="A20992" s="1" t="s">
        <v>21059</v>
      </c>
    </row>
    <row r="20993" spans="1:1" x14ac:dyDescent="0.15">
      <c r="A20993" s="1" t="s">
        <v>21060</v>
      </c>
    </row>
    <row r="20994" spans="1:1" x14ac:dyDescent="0.15">
      <c r="A20994" s="1" t="s">
        <v>21061</v>
      </c>
    </row>
    <row r="20995" spans="1:1" x14ac:dyDescent="0.15">
      <c r="A20995" s="1" t="s">
        <v>21062</v>
      </c>
    </row>
    <row r="20996" spans="1:1" x14ac:dyDescent="0.15">
      <c r="A20996" s="1" t="s">
        <v>21063</v>
      </c>
    </row>
    <row r="20997" spans="1:1" x14ac:dyDescent="0.15">
      <c r="A20997" s="1" t="s">
        <v>21064</v>
      </c>
    </row>
    <row r="20998" spans="1:1" x14ac:dyDescent="0.15">
      <c r="A20998" s="1" t="s">
        <v>21065</v>
      </c>
    </row>
    <row r="20999" spans="1:1" x14ac:dyDescent="0.15">
      <c r="A20999" s="1" t="s">
        <v>21066</v>
      </c>
    </row>
    <row r="21000" spans="1:1" x14ac:dyDescent="0.15">
      <c r="A21000" s="1" t="s">
        <v>21067</v>
      </c>
    </row>
    <row r="21001" spans="1:1" x14ac:dyDescent="0.15">
      <c r="A21001" s="1" t="s">
        <v>21068</v>
      </c>
    </row>
    <row r="21002" spans="1:1" x14ac:dyDescent="0.15">
      <c r="A21002" s="1" t="s">
        <v>21069</v>
      </c>
    </row>
    <row r="21003" spans="1:1" x14ac:dyDescent="0.15">
      <c r="A21003" s="1" t="s">
        <v>21070</v>
      </c>
    </row>
    <row r="21004" spans="1:1" x14ac:dyDescent="0.15">
      <c r="A21004" s="1" t="s">
        <v>21071</v>
      </c>
    </row>
    <row r="21005" spans="1:1" x14ac:dyDescent="0.15">
      <c r="A21005" s="1" t="s">
        <v>21072</v>
      </c>
    </row>
    <row r="21006" spans="1:1" x14ac:dyDescent="0.15">
      <c r="A21006" s="1" t="s">
        <v>21073</v>
      </c>
    </row>
    <row r="21007" spans="1:1" x14ac:dyDescent="0.15">
      <c r="A21007" s="1" t="s">
        <v>21074</v>
      </c>
    </row>
    <row r="21008" spans="1:1" x14ac:dyDescent="0.15">
      <c r="A21008" s="1" t="s">
        <v>21075</v>
      </c>
    </row>
    <row r="21009" spans="1:1" x14ac:dyDescent="0.15">
      <c r="A21009" s="1" t="s">
        <v>21076</v>
      </c>
    </row>
    <row r="21010" spans="1:1" x14ac:dyDescent="0.15">
      <c r="A21010" s="1" t="s">
        <v>21077</v>
      </c>
    </row>
    <row r="21011" spans="1:1" x14ac:dyDescent="0.15">
      <c r="A21011" s="1" t="s">
        <v>21078</v>
      </c>
    </row>
    <row r="21012" spans="1:1" x14ac:dyDescent="0.15">
      <c r="A21012" s="1" t="s">
        <v>21079</v>
      </c>
    </row>
    <row r="21013" spans="1:1" x14ac:dyDescent="0.15">
      <c r="A21013" s="1" t="s">
        <v>21080</v>
      </c>
    </row>
    <row r="21014" spans="1:1" x14ac:dyDescent="0.15">
      <c r="A21014" s="1" t="s">
        <v>21081</v>
      </c>
    </row>
    <row r="21015" spans="1:1" x14ac:dyDescent="0.15">
      <c r="A21015" s="1" t="s">
        <v>21082</v>
      </c>
    </row>
    <row r="21016" spans="1:1" x14ac:dyDescent="0.15">
      <c r="A21016" s="1" t="s">
        <v>21083</v>
      </c>
    </row>
    <row r="21017" spans="1:1" x14ac:dyDescent="0.15">
      <c r="A21017" s="1" t="s">
        <v>21084</v>
      </c>
    </row>
    <row r="21018" spans="1:1" x14ac:dyDescent="0.15">
      <c r="A21018" s="1" t="s">
        <v>21085</v>
      </c>
    </row>
    <row r="21019" spans="1:1" x14ac:dyDescent="0.15">
      <c r="A21019" s="1" t="s">
        <v>21086</v>
      </c>
    </row>
    <row r="21020" spans="1:1" x14ac:dyDescent="0.15">
      <c r="A21020" s="1" t="s">
        <v>21087</v>
      </c>
    </row>
    <row r="21021" spans="1:1" x14ac:dyDescent="0.15">
      <c r="A21021" s="1" t="s">
        <v>21088</v>
      </c>
    </row>
    <row r="21022" spans="1:1" x14ac:dyDescent="0.15">
      <c r="A21022" s="1" t="s">
        <v>21089</v>
      </c>
    </row>
    <row r="21023" spans="1:1" x14ac:dyDescent="0.15">
      <c r="A21023" s="1" t="s">
        <v>21090</v>
      </c>
    </row>
    <row r="21024" spans="1:1" x14ac:dyDescent="0.15">
      <c r="A21024" s="1" t="s">
        <v>21091</v>
      </c>
    </row>
    <row r="21025" spans="1:1" x14ac:dyDescent="0.15">
      <c r="A21025" s="1" t="s">
        <v>21092</v>
      </c>
    </row>
    <row r="21026" spans="1:1" x14ac:dyDescent="0.15">
      <c r="A21026" s="1" t="s">
        <v>21093</v>
      </c>
    </row>
    <row r="21027" spans="1:1" x14ac:dyDescent="0.15">
      <c r="A21027" s="1" t="s">
        <v>21094</v>
      </c>
    </row>
    <row r="21028" spans="1:1" x14ac:dyDescent="0.15">
      <c r="A21028" s="1" t="s">
        <v>21095</v>
      </c>
    </row>
    <row r="21029" spans="1:1" x14ac:dyDescent="0.15">
      <c r="A21029" s="1" t="s">
        <v>21096</v>
      </c>
    </row>
    <row r="21030" spans="1:1" x14ac:dyDescent="0.15">
      <c r="A21030" s="1" t="s">
        <v>21097</v>
      </c>
    </row>
    <row r="21031" spans="1:1" x14ac:dyDescent="0.15">
      <c r="A21031" s="1" t="s">
        <v>21098</v>
      </c>
    </row>
    <row r="21032" spans="1:1" x14ac:dyDescent="0.15">
      <c r="A21032" s="1" t="s">
        <v>21099</v>
      </c>
    </row>
    <row r="21033" spans="1:1" x14ac:dyDescent="0.15">
      <c r="A21033" s="1" t="s">
        <v>21100</v>
      </c>
    </row>
    <row r="21034" spans="1:1" x14ac:dyDescent="0.15">
      <c r="A21034" s="1" t="s">
        <v>21101</v>
      </c>
    </row>
    <row r="21035" spans="1:1" x14ac:dyDescent="0.15">
      <c r="A21035" s="1" t="s">
        <v>21102</v>
      </c>
    </row>
    <row r="21036" spans="1:1" x14ac:dyDescent="0.15">
      <c r="A21036" s="1" t="s">
        <v>21103</v>
      </c>
    </row>
    <row r="21037" spans="1:1" x14ac:dyDescent="0.15">
      <c r="A21037" s="1" t="s">
        <v>21104</v>
      </c>
    </row>
    <row r="21038" spans="1:1" x14ac:dyDescent="0.15">
      <c r="A21038" s="1" t="s">
        <v>21105</v>
      </c>
    </row>
    <row r="21039" spans="1:1" x14ac:dyDescent="0.15">
      <c r="A21039" s="1" t="s">
        <v>21106</v>
      </c>
    </row>
    <row r="21040" spans="1:1" x14ac:dyDescent="0.15">
      <c r="A21040" s="1" t="s">
        <v>21107</v>
      </c>
    </row>
    <row r="21041" spans="1:1" x14ac:dyDescent="0.15">
      <c r="A21041" s="1" t="s">
        <v>21108</v>
      </c>
    </row>
    <row r="21042" spans="1:1" x14ac:dyDescent="0.15">
      <c r="A21042" s="1" t="s">
        <v>21109</v>
      </c>
    </row>
    <row r="21043" spans="1:1" x14ac:dyDescent="0.15">
      <c r="A21043" s="1" t="s">
        <v>21110</v>
      </c>
    </row>
    <row r="21044" spans="1:1" x14ac:dyDescent="0.15">
      <c r="A21044" s="1" t="s">
        <v>21111</v>
      </c>
    </row>
    <row r="21045" spans="1:1" x14ac:dyDescent="0.15">
      <c r="A21045" s="1" t="s">
        <v>21112</v>
      </c>
    </row>
    <row r="21046" spans="1:1" x14ac:dyDescent="0.15">
      <c r="A21046" s="1" t="s">
        <v>21113</v>
      </c>
    </row>
    <row r="21047" spans="1:1" x14ac:dyDescent="0.15">
      <c r="A21047" s="1" t="s">
        <v>21114</v>
      </c>
    </row>
    <row r="21048" spans="1:1" x14ac:dyDescent="0.15">
      <c r="A21048" s="1" t="s">
        <v>21115</v>
      </c>
    </row>
    <row r="21049" spans="1:1" x14ac:dyDescent="0.15">
      <c r="A21049" s="1" t="s">
        <v>21116</v>
      </c>
    </row>
    <row r="21050" spans="1:1" x14ac:dyDescent="0.15">
      <c r="A21050" s="1" t="s">
        <v>21117</v>
      </c>
    </row>
    <row r="21051" spans="1:1" x14ac:dyDescent="0.15">
      <c r="A21051" s="1" t="s">
        <v>21118</v>
      </c>
    </row>
    <row r="21052" spans="1:1" x14ac:dyDescent="0.15">
      <c r="A21052" s="1" t="s">
        <v>21119</v>
      </c>
    </row>
    <row r="21053" spans="1:1" x14ac:dyDescent="0.15">
      <c r="A21053" s="1" t="s">
        <v>21120</v>
      </c>
    </row>
    <row r="21054" spans="1:1" x14ac:dyDescent="0.15">
      <c r="A21054" s="1" t="s">
        <v>21121</v>
      </c>
    </row>
    <row r="21055" spans="1:1" x14ac:dyDescent="0.15">
      <c r="A21055" s="1" t="s">
        <v>21122</v>
      </c>
    </row>
    <row r="21056" spans="1:1" x14ac:dyDescent="0.15">
      <c r="A21056" s="1" t="s">
        <v>21123</v>
      </c>
    </row>
    <row r="21057" spans="1:1" x14ac:dyDescent="0.15">
      <c r="A21057" s="1" t="s">
        <v>21124</v>
      </c>
    </row>
    <row r="21058" spans="1:1" x14ac:dyDescent="0.15">
      <c r="A21058" s="1" t="s">
        <v>21125</v>
      </c>
    </row>
    <row r="21059" spans="1:1" x14ac:dyDescent="0.15">
      <c r="A21059" s="1" t="s">
        <v>21126</v>
      </c>
    </row>
    <row r="21060" spans="1:1" x14ac:dyDescent="0.15">
      <c r="A21060" s="1" t="s">
        <v>21127</v>
      </c>
    </row>
    <row r="21061" spans="1:1" x14ac:dyDescent="0.15">
      <c r="A21061" s="1" t="s">
        <v>21128</v>
      </c>
    </row>
    <row r="21062" spans="1:1" x14ac:dyDescent="0.15">
      <c r="A21062" s="1" t="s">
        <v>21129</v>
      </c>
    </row>
    <row r="21063" spans="1:1" x14ac:dyDescent="0.15">
      <c r="A21063" s="1" t="s">
        <v>21130</v>
      </c>
    </row>
    <row r="21064" spans="1:1" x14ac:dyDescent="0.15">
      <c r="A21064" s="1" t="s">
        <v>21131</v>
      </c>
    </row>
    <row r="21065" spans="1:1" x14ac:dyDescent="0.15">
      <c r="A21065" s="1" t="s">
        <v>21132</v>
      </c>
    </row>
    <row r="21066" spans="1:1" x14ac:dyDescent="0.15">
      <c r="A21066" s="1" t="s">
        <v>21133</v>
      </c>
    </row>
    <row r="21067" spans="1:1" x14ac:dyDescent="0.15">
      <c r="A21067" s="1" t="s">
        <v>21134</v>
      </c>
    </row>
    <row r="21068" spans="1:1" x14ac:dyDescent="0.15">
      <c r="A21068" s="1" t="s">
        <v>21135</v>
      </c>
    </row>
    <row r="21069" spans="1:1" x14ac:dyDescent="0.15">
      <c r="A21069" s="1" t="s">
        <v>21136</v>
      </c>
    </row>
    <row r="21070" spans="1:1" x14ac:dyDescent="0.15">
      <c r="A21070" s="1" t="s">
        <v>21137</v>
      </c>
    </row>
    <row r="21071" spans="1:1" x14ac:dyDescent="0.15">
      <c r="A21071" s="1" t="s">
        <v>21138</v>
      </c>
    </row>
    <row r="21072" spans="1:1" x14ac:dyDescent="0.15">
      <c r="A21072" s="1" t="s">
        <v>21139</v>
      </c>
    </row>
    <row r="21073" spans="1:1" x14ac:dyDescent="0.15">
      <c r="A21073" s="1" t="s">
        <v>21140</v>
      </c>
    </row>
    <row r="21074" spans="1:1" x14ac:dyDescent="0.15">
      <c r="A21074" s="1" t="s">
        <v>21141</v>
      </c>
    </row>
    <row r="21075" spans="1:1" x14ac:dyDescent="0.15">
      <c r="A21075" s="1" t="s">
        <v>21142</v>
      </c>
    </row>
    <row r="21076" spans="1:1" x14ac:dyDescent="0.15">
      <c r="A21076" s="1" t="s">
        <v>21143</v>
      </c>
    </row>
    <row r="21077" spans="1:1" x14ac:dyDescent="0.15">
      <c r="A21077" s="1" t="s">
        <v>21144</v>
      </c>
    </row>
    <row r="21078" spans="1:1" x14ac:dyDescent="0.15">
      <c r="A21078" s="1" t="s">
        <v>21145</v>
      </c>
    </row>
    <row r="21079" spans="1:1" x14ac:dyDescent="0.15">
      <c r="A21079" s="1" t="s">
        <v>21146</v>
      </c>
    </row>
    <row r="21080" spans="1:1" x14ac:dyDescent="0.15">
      <c r="A21080" s="1" t="s">
        <v>21147</v>
      </c>
    </row>
    <row r="21081" spans="1:1" x14ac:dyDescent="0.15">
      <c r="A21081" s="1" t="s">
        <v>21148</v>
      </c>
    </row>
    <row r="21082" spans="1:1" x14ac:dyDescent="0.15">
      <c r="A21082" s="1" t="s">
        <v>21149</v>
      </c>
    </row>
    <row r="21083" spans="1:1" x14ac:dyDescent="0.15">
      <c r="A21083" s="1" t="s">
        <v>21150</v>
      </c>
    </row>
    <row r="21084" spans="1:1" x14ac:dyDescent="0.15">
      <c r="A21084" s="1" t="s">
        <v>21151</v>
      </c>
    </row>
    <row r="21085" spans="1:1" x14ac:dyDescent="0.15">
      <c r="A21085" s="1" t="s">
        <v>21152</v>
      </c>
    </row>
    <row r="21086" spans="1:1" x14ac:dyDescent="0.15">
      <c r="A21086" s="1" t="s">
        <v>21153</v>
      </c>
    </row>
    <row r="21087" spans="1:1" x14ac:dyDescent="0.15">
      <c r="A21087" s="1" t="s">
        <v>21154</v>
      </c>
    </row>
    <row r="21088" spans="1:1" x14ac:dyDescent="0.15">
      <c r="A21088" s="1" t="s">
        <v>21155</v>
      </c>
    </row>
    <row r="21089" spans="1:1" x14ac:dyDescent="0.15">
      <c r="A21089" s="1" t="s">
        <v>21156</v>
      </c>
    </row>
    <row r="21090" spans="1:1" x14ac:dyDescent="0.15">
      <c r="A21090" s="1" t="s">
        <v>21157</v>
      </c>
    </row>
    <row r="21091" spans="1:1" x14ac:dyDescent="0.15">
      <c r="A21091" s="1" t="s">
        <v>21158</v>
      </c>
    </row>
    <row r="21092" spans="1:1" x14ac:dyDescent="0.15">
      <c r="A21092" s="1" t="s">
        <v>21159</v>
      </c>
    </row>
    <row r="21093" spans="1:1" x14ac:dyDescent="0.15">
      <c r="A21093" s="1" t="s">
        <v>21160</v>
      </c>
    </row>
    <row r="21094" spans="1:1" x14ac:dyDescent="0.15">
      <c r="A21094" s="1" t="s">
        <v>21161</v>
      </c>
    </row>
    <row r="21095" spans="1:1" x14ac:dyDescent="0.15">
      <c r="A21095" s="1" t="s">
        <v>21162</v>
      </c>
    </row>
    <row r="21096" spans="1:1" x14ac:dyDescent="0.15">
      <c r="A21096" s="1" t="s">
        <v>21163</v>
      </c>
    </row>
    <row r="21097" spans="1:1" x14ac:dyDescent="0.15">
      <c r="A21097" s="1" t="s">
        <v>21164</v>
      </c>
    </row>
    <row r="21098" spans="1:1" x14ac:dyDescent="0.15">
      <c r="A21098" s="1" t="s">
        <v>21165</v>
      </c>
    </row>
    <row r="21099" spans="1:1" x14ac:dyDescent="0.15">
      <c r="A21099" s="1" t="s">
        <v>21166</v>
      </c>
    </row>
    <row r="21100" spans="1:1" x14ac:dyDescent="0.15">
      <c r="A21100" s="1" t="s">
        <v>21167</v>
      </c>
    </row>
    <row r="21101" spans="1:1" x14ac:dyDescent="0.15">
      <c r="A21101" s="1" t="s">
        <v>21168</v>
      </c>
    </row>
    <row r="21102" spans="1:1" x14ac:dyDescent="0.15">
      <c r="A21102" s="1" t="s">
        <v>21169</v>
      </c>
    </row>
    <row r="21103" spans="1:1" x14ac:dyDescent="0.15">
      <c r="A21103" s="1" t="s">
        <v>21170</v>
      </c>
    </row>
    <row r="21104" spans="1:1" x14ac:dyDescent="0.15">
      <c r="A21104" s="1" t="s">
        <v>21171</v>
      </c>
    </row>
    <row r="21105" spans="1:1" x14ac:dyDescent="0.15">
      <c r="A21105" s="1" t="s">
        <v>21172</v>
      </c>
    </row>
    <row r="21106" spans="1:1" x14ac:dyDescent="0.15">
      <c r="A21106" s="1" t="s">
        <v>21173</v>
      </c>
    </row>
    <row r="21107" spans="1:1" x14ac:dyDescent="0.15">
      <c r="A21107" s="1" t="s">
        <v>21174</v>
      </c>
    </row>
    <row r="21108" spans="1:1" x14ac:dyDescent="0.15">
      <c r="A21108" s="1" t="s">
        <v>21175</v>
      </c>
    </row>
    <row r="21109" spans="1:1" x14ac:dyDescent="0.15">
      <c r="A21109" s="1" t="s">
        <v>21176</v>
      </c>
    </row>
    <row r="21110" spans="1:1" x14ac:dyDescent="0.15">
      <c r="A21110" s="1" t="s">
        <v>21177</v>
      </c>
    </row>
    <row r="21111" spans="1:1" x14ac:dyDescent="0.15">
      <c r="A21111" s="1" t="s">
        <v>21178</v>
      </c>
    </row>
    <row r="21112" spans="1:1" x14ac:dyDescent="0.15">
      <c r="A21112" s="1" t="s">
        <v>21179</v>
      </c>
    </row>
    <row r="21113" spans="1:1" x14ac:dyDescent="0.15">
      <c r="A21113" s="1" t="s">
        <v>21180</v>
      </c>
    </row>
    <row r="21114" spans="1:1" x14ac:dyDescent="0.15">
      <c r="A21114" s="1" t="s">
        <v>21181</v>
      </c>
    </row>
    <row r="21115" spans="1:1" x14ac:dyDescent="0.15">
      <c r="A21115" s="1" t="s">
        <v>21182</v>
      </c>
    </row>
    <row r="21116" spans="1:1" x14ac:dyDescent="0.15">
      <c r="A21116" s="1" t="s">
        <v>21183</v>
      </c>
    </row>
    <row r="21117" spans="1:1" x14ac:dyDescent="0.15">
      <c r="A21117" s="1" t="s">
        <v>21184</v>
      </c>
    </row>
    <row r="21118" spans="1:1" x14ac:dyDescent="0.15">
      <c r="A21118" s="1" t="s">
        <v>21185</v>
      </c>
    </row>
    <row r="21119" spans="1:1" x14ac:dyDescent="0.15">
      <c r="A21119" s="1" t="s">
        <v>21186</v>
      </c>
    </row>
    <row r="21120" spans="1:1" x14ac:dyDescent="0.15">
      <c r="A21120" s="1" t="s">
        <v>21187</v>
      </c>
    </row>
    <row r="21121" spans="1:1" x14ac:dyDescent="0.15">
      <c r="A21121" s="1" t="s">
        <v>21188</v>
      </c>
    </row>
    <row r="21122" spans="1:1" x14ac:dyDescent="0.15">
      <c r="A21122" s="1" t="s">
        <v>21189</v>
      </c>
    </row>
    <row r="21123" spans="1:1" x14ac:dyDescent="0.15">
      <c r="A21123" s="1" t="s">
        <v>21190</v>
      </c>
    </row>
    <row r="21124" spans="1:1" x14ac:dyDescent="0.15">
      <c r="A21124" s="1" t="s">
        <v>21191</v>
      </c>
    </row>
    <row r="21125" spans="1:1" x14ac:dyDescent="0.15">
      <c r="A21125" s="1" t="s">
        <v>21192</v>
      </c>
    </row>
    <row r="21126" spans="1:1" x14ac:dyDescent="0.15">
      <c r="A21126" s="1" t="s">
        <v>21193</v>
      </c>
    </row>
    <row r="21127" spans="1:1" x14ac:dyDescent="0.15">
      <c r="A21127" s="1" t="s">
        <v>21194</v>
      </c>
    </row>
    <row r="21128" spans="1:1" x14ac:dyDescent="0.15">
      <c r="A21128" s="1" t="s">
        <v>21195</v>
      </c>
    </row>
    <row r="21129" spans="1:1" x14ac:dyDescent="0.15">
      <c r="A21129" s="1" t="s">
        <v>21196</v>
      </c>
    </row>
    <row r="21130" spans="1:1" x14ac:dyDescent="0.15">
      <c r="A21130" s="1" t="s">
        <v>21197</v>
      </c>
    </row>
    <row r="21131" spans="1:1" x14ac:dyDescent="0.15">
      <c r="A21131" s="1" t="s">
        <v>21198</v>
      </c>
    </row>
    <row r="21132" spans="1:1" x14ac:dyDescent="0.15">
      <c r="A21132" s="1" t="s">
        <v>21199</v>
      </c>
    </row>
    <row r="21133" spans="1:1" x14ac:dyDescent="0.15">
      <c r="A21133" s="1" t="s">
        <v>21200</v>
      </c>
    </row>
    <row r="21134" spans="1:1" x14ac:dyDescent="0.15">
      <c r="A21134" s="1" t="s">
        <v>21201</v>
      </c>
    </row>
    <row r="21135" spans="1:1" x14ac:dyDescent="0.15">
      <c r="A21135" s="1" t="s">
        <v>21202</v>
      </c>
    </row>
    <row r="21136" spans="1:1" x14ac:dyDescent="0.15">
      <c r="A21136" s="1" t="s">
        <v>21203</v>
      </c>
    </row>
    <row r="21137" spans="1:1" x14ac:dyDescent="0.15">
      <c r="A21137" s="1" t="s">
        <v>21204</v>
      </c>
    </row>
    <row r="21138" spans="1:1" x14ac:dyDescent="0.15">
      <c r="A21138" s="1" t="s">
        <v>21205</v>
      </c>
    </row>
    <row r="21139" spans="1:1" x14ac:dyDescent="0.15">
      <c r="A21139" s="1" t="s">
        <v>21206</v>
      </c>
    </row>
    <row r="21140" spans="1:1" x14ac:dyDescent="0.15">
      <c r="A21140" s="1" t="s">
        <v>21207</v>
      </c>
    </row>
    <row r="21141" spans="1:1" x14ac:dyDescent="0.15">
      <c r="A21141" s="1" t="s">
        <v>21208</v>
      </c>
    </row>
    <row r="21142" spans="1:1" x14ac:dyDescent="0.15">
      <c r="A21142" s="1" t="s">
        <v>21209</v>
      </c>
    </row>
    <row r="21143" spans="1:1" x14ac:dyDescent="0.15">
      <c r="A21143" s="1" t="s">
        <v>21210</v>
      </c>
    </row>
    <row r="21144" spans="1:1" x14ac:dyDescent="0.15">
      <c r="A21144" s="1" t="s">
        <v>21211</v>
      </c>
    </row>
    <row r="21145" spans="1:1" x14ac:dyDescent="0.15">
      <c r="A21145" s="1" t="s">
        <v>21212</v>
      </c>
    </row>
    <row r="21146" spans="1:1" x14ac:dyDescent="0.15">
      <c r="A21146" s="1" t="s">
        <v>21213</v>
      </c>
    </row>
    <row r="21147" spans="1:1" x14ac:dyDescent="0.15">
      <c r="A21147" s="1" t="s">
        <v>21214</v>
      </c>
    </row>
    <row r="21148" spans="1:1" x14ac:dyDescent="0.15">
      <c r="A21148" s="1" t="s">
        <v>21215</v>
      </c>
    </row>
    <row r="21149" spans="1:1" x14ac:dyDescent="0.15">
      <c r="A21149" s="1" t="s">
        <v>21216</v>
      </c>
    </row>
    <row r="21150" spans="1:1" x14ac:dyDescent="0.15">
      <c r="A21150" s="1" t="s">
        <v>21217</v>
      </c>
    </row>
    <row r="21151" spans="1:1" x14ac:dyDescent="0.15">
      <c r="A21151" s="1" t="s">
        <v>21218</v>
      </c>
    </row>
    <row r="21152" spans="1:1" x14ac:dyDescent="0.15">
      <c r="A21152" s="1" t="s">
        <v>21219</v>
      </c>
    </row>
    <row r="21153" spans="1:1" x14ac:dyDescent="0.15">
      <c r="A21153" s="1" t="s">
        <v>21220</v>
      </c>
    </row>
    <row r="21154" spans="1:1" x14ac:dyDescent="0.15">
      <c r="A21154" s="1" t="s">
        <v>21221</v>
      </c>
    </row>
    <row r="21155" spans="1:1" x14ac:dyDescent="0.15">
      <c r="A21155" s="1" t="s">
        <v>21222</v>
      </c>
    </row>
    <row r="21156" spans="1:1" x14ac:dyDescent="0.15">
      <c r="A21156" s="1" t="s">
        <v>21223</v>
      </c>
    </row>
    <row r="21157" spans="1:1" x14ac:dyDescent="0.15">
      <c r="A21157" s="1" t="s">
        <v>21224</v>
      </c>
    </row>
    <row r="21158" spans="1:1" x14ac:dyDescent="0.15">
      <c r="A21158" s="1" t="s">
        <v>21225</v>
      </c>
    </row>
    <row r="21159" spans="1:1" x14ac:dyDescent="0.15">
      <c r="A21159" s="1" t="s">
        <v>21226</v>
      </c>
    </row>
    <row r="21160" spans="1:1" x14ac:dyDescent="0.15">
      <c r="A21160" s="1" t="s">
        <v>21227</v>
      </c>
    </row>
    <row r="21161" spans="1:1" x14ac:dyDescent="0.15">
      <c r="A21161" s="1" t="s">
        <v>21228</v>
      </c>
    </row>
    <row r="21162" spans="1:1" x14ac:dyDescent="0.15">
      <c r="A21162" s="1" t="s">
        <v>21229</v>
      </c>
    </row>
    <row r="21163" spans="1:1" x14ac:dyDescent="0.15">
      <c r="A21163" s="1" t="s">
        <v>21230</v>
      </c>
    </row>
    <row r="21164" spans="1:1" x14ac:dyDescent="0.15">
      <c r="A21164" s="1" t="s">
        <v>21231</v>
      </c>
    </row>
    <row r="21165" spans="1:1" x14ac:dyDescent="0.15">
      <c r="A21165" s="1" t="s">
        <v>21232</v>
      </c>
    </row>
    <row r="21166" spans="1:1" x14ac:dyDescent="0.15">
      <c r="A21166" s="1" t="s">
        <v>21233</v>
      </c>
    </row>
    <row r="21167" spans="1:1" x14ac:dyDescent="0.15">
      <c r="A21167" s="1" t="s">
        <v>21234</v>
      </c>
    </row>
    <row r="21168" spans="1:1" x14ac:dyDescent="0.15">
      <c r="A21168" s="1" t="s">
        <v>21235</v>
      </c>
    </row>
    <row r="21169" spans="1:1" x14ac:dyDescent="0.15">
      <c r="A21169" s="1" t="s">
        <v>21236</v>
      </c>
    </row>
    <row r="21170" spans="1:1" x14ac:dyDescent="0.15">
      <c r="A21170" s="1" t="s">
        <v>21237</v>
      </c>
    </row>
    <row r="21171" spans="1:1" x14ac:dyDescent="0.15">
      <c r="A21171" s="1" t="s">
        <v>21238</v>
      </c>
    </row>
    <row r="21172" spans="1:1" x14ac:dyDescent="0.15">
      <c r="A21172" s="1" t="s">
        <v>21239</v>
      </c>
    </row>
    <row r="21173" spans="1:1" x14ac:dyDescent="0.15">
      <c r="A21173" s="1" t="s">
        <v>21240</v>
      </c>
    </row>
    <row r="21174" spans="1:1" x14ac:dyDescent="0.15">
      <c r="A21174" s="1" t="s">
        <v>21241</v>
      </c>
    </row>
    <row r="21175" spans="1:1" x14ac:dyDescent="0.15">
      <c r="A21175" s="1" t="s">
        <v>21242</v>
      </c>
    </row>
    <row r="21176" spans="1:1" x14ac:dyDescent="0.15">
      <c r="A21176" s="1" t="s">
        <v>21243</v>
      </c>
    </row>
    <row r="21177" spans="1:1" x14ac:dyDescent="0.15">
      <c r="A21177" s="1" t="s">
        <v>21244</v>
      </c>
    </row>
    <row r="21178" spans="1:1" x14ac:dyDescent="0.15">
      <c r="A21178" s="1" t="s">
        <v>21245</v>
      </c>
    </row>
    <row r="21179" spans="1:1" x14ac:dyDescent="0.15">
      <c r="A21179" s="1" t="s">
        <v>21246</v>
      </c>
    </row>
    <row r="21180" spans="1:1" x14ac:dyDescent="0.15">
      <c r="A21180" s="1" t="s">
        <v>21247</v>
      </c>
    </row>
    <row r="21181" spans="1:1" x14ac:dyDescent="0.15">
      <c r="A21181" s="1" t="s">
        <v>21248</v>
      </c>
    </row>
    <row r="21182" spans="1:1" x14ac:dyDescent="0.15">
      <c r="A21182" s="1" t="s">
        <v>21249</v>
      </c>
    </row>
    <row r="21183" spans="1:1" x14ac:dyDescent="0.15">
      <c r="A21183" s="1" t="s">
        <v>21250</v>
      </c>
    </row>
    <row r="21184" spans="1:1" x14ac:dyDescent="0.15">
      <c r="A21184" s="1" t="s">
        <v>21251</v>
      </c>
    </row>
    <row r="21185" spans="1:1" x14ac:dyDescent="0.15">
      <c r="A21185" s="1" t="s">
        <v>21252</v>
      </c>
    </row>
    <row r="21186" spans="1:1" x14ac:dyDescent="0.15">
      <c r="A21186" s="1" t="s">
        <v>21253</v>
      </c>
    </row>
    <row r="21187" spans="1:1" x14ac:dyDescent="0.15">
      <c r="A21187" s="1" t="s">
        <v>21254</v>
      </c>
    </row>
    <row r="21188" spans="1:1" x14ac:dyDescent="0.15">
      <c r="A21188" s="1" t="s">
        <v>21255</v>
      </c>
    </row>
    <row r="21189" spans="1:1" x14ac:dyDescent="0.15">
      <c r="A21189" s="1" t="s">
        <v>21256</v>
      </c>
    </row>
    <row r="21190" spans="1:1" x14ac:dyDescent="0.15">
      <c r="A21190" s="1" t="s">
        <v>21257</v>
      </c>
    </row>
    <row r="21191" spans="1:1" x14ac:dyDescent="0.15">
      <c r="A21191" s="1" t="s">
        <v>21258</v>
      </c>
    </row>
    <row r="21192" spans="1:1" x14ac:dyDescent="0.15">
      <c r="A21192" s="1" t="s">
        <v>21259</v>
      </c>
    </row>
    <row r="21193" spans="1:1" x14ac:dyDescent="0.15">
      <c r="A21193" s="1" t="s">
        <v>21260</v>
      </c>
    </row>
    <row r="21194" spans="1:1" x14ac:dyDescent="0.15">
      <c r="A21194" s="1" t="s">
        <v>21261</v>
      </c>
    </row>
    <row r="21195" spans="1:1" x14ac:dyDescent="0.15">
      <c r="A21195" s="1" t="s">
        <v>21262</v>
      </c>
    </row>
    <row r="21196" spans="1:1" x14ac:dyDescent="0.15">
      <c r="A21196" s="1" t="s">
        <v>21263</v>
      </c>
    </row>
    <row r="21197" spans="1:1" x14ac:dyDescent="0.15">
      <c r="A21197" s="1" t="s">
        <v>21264</v>
      </c>
    </row>
    <row r="21198" spans="1:1" x14ac:dyDescent="0.15">
      <c r="A21198" s="1" t="s">
        <v>21265</v>
      </c>
    </row>
    <row r="21199" spans="1:1" x14ac:dyDescent="0.15">
      <c r="A21199" s="1" t="s">
        <v>21266</v>
      </c>
    </row>
    <row r="21200" spans="1:1" x14ac:dyDescent="0.15">
      <c r="A21200" s="1" t="s">
        <v>21267</v>
      </c>
    </row>
    <row r="21201" spans="1:1" x14ac:dyDescent="0.15">
      <c r="A21201" s="1" t="s">
        <v>21268</v>
      </c>
    </row>
    <row r="21202" spans="1:1" x14ac:dyDescent="0.15">
      <c r="A21202" s="1" t="s">
        <v>21269</v>
      </c>
    </row>
    <row r="21203" spans="1:1" x14ac:dyDescent="0.15">
      <c r="A21203" s="1" t="s">
        <v>21270</v>
      </c>
    </row>
    <row r="21204" spans="1:1" x14ac:dyDescent="0.15">
      <c r="A21204" s="1" t="s">
        <v>21271</v>
      </c>
    </row>
    <row r="21205" spans="1:1" x14ac:dyDescent="0.15">
      <c r="A21205" s="1" t="s">
        <v>21272</v>
      </c>
    </row>
    <row r="21206" spans="1:1" x14ac:dyDescent="0.15">
      <c r="A21206" s="1" t="s">
        <v>21273</v>
      </c>
    </row>
    <row r="21207" spans="1:1" x14ac:dyDescent="0.15">
      <c r="A21207" s="1" t="s">
        <v>21274</v>
      </c>
    </row>
    <row r="21208" spans="1:1" x14ac:dyDescent="0.15">
      <c r="A21208" s="1" t="s">
        <v>21275</v>
      </c>
    </row>
    <row r="21209" spans="1:1" x14ac:dyDescent="0.15">
      <c r="A21209" s="1" t="s">
        <v>21276</v>
      </c>
    </row>
    <row r="21210" spans="1:1" x14ac:dyDescent="0.15">
      <c r="A21210" s="1" t="s">
        <v>21277</v>
      </c>
    </row>
    <row r="21211" spans="1:1" x14ac:dyDescent="0.15">
      <c r="A21211" s="1" t="s">
        <v>21278</v>
      </c>
    </row>
    <row r="21212" spans="1:1" x14ac:dyDescent="0.15">
      <c r="A21212" s="1" t="s">
        <v>21279</v>
      </c>
    </row>
    <row r="21213" spans="1:1" x14ac:dyDescent="0.15">
      <c r="A21213" s="1" t="s">
        <v>21280</v>
      </c>
    </row>
    <row r="21214" spans="1:1" x14ac:dyDescent="0.15">
      <c r="A21214" s="1" t="s">
        <v>21281</v>
      </c>
    </row>
    <row r="21215" spans="1:1" x14ac:dyDescent="0.15">
      <c r="A21215" s="1" t="s">
        <v>21282</v>
      </c>
    </row>
    <row r="21216" spans="1:1" x14ac:dyDescent="0.15">
      <c r="A21216" s="1" t="s">
        <v>21283</v>
      </c>
    </row>
    <row r="21217" spans="1:1" x14ac:dyDescent="0.15">
      <c r="A21217" s="1" t="s">
        <v>21284</v>
      </c>
    </row>
    <row r="21218" spans="1:1" x14ac:dyDescent="0.15">
      <c r="A21218" s="1" t="s">
        <v>21285</v>
      </c>
    </row>
    <row r="21219" spans="1:1" x14ac:dyDescent="0.15">
      <c r="A21219" s="1" t="s">
        <v>21286</v>
      </c>
    </row>
    <row r="21220" spans="1:1" x14ac:dyDescent="0.15">
      <c r="A21220" s="1" t="s">
        <v>21287</v>
      </c>
    </row>
    <row r="21221" spans="1:1" x14ac:dyDescent="0.15">
      <c r="A21221" s="1" t="s">
        <v>21288</v>
      </c>
    </row>
    <row r="21222" spans="1:1" x14ac:dyDescent="0.15">
      <c r="A21222" s="1" t="s">
        <v>21289</v>
      </c>
    </row>
    <row r="21223" spans="1:1" x14ac:dyDescent="0.15">
      <c r="A21223" s="1" t="s">
        <v>21290</v>
      </c>
    </row>
    <row r="21224" spans="1:1" x14ac:dyDescent="0.15">
      <c r="A21224" s="1" t="s">
        <v>21291</v>
      </c>
    </row>
    <row r="21225" spans="1:1" x14ac:dyDescent="0.15">
      <c r="A21225" s="1" t="s">
        <v>21292</v>
      </c>
    </row>
    <row r="21226" spans="1:1" x14ac:dyDescent="0.15">
      <c r="A21226" s="1" t="s">
        <v>21293</v>
      </c>
    </row>
    <row r="21227" spans="1:1" x14ac:dyDescent="0.15">
      <c r="A21227" s="1" t="s">
        <v>21294</v>
      </c>
    </row>
    <row r="21228" spans="1:1" x14ac:dyDescent="0.15">
      <c r="A21228" s="1" t="s">
        <v>21295</v>
      </c>
    </row>
    <row r="21229" spans="1:1" x14ac:dyDescent="0.15">
      <c r="A21229" s="1" t="s">
        <v>21296</v>
      </c>
    </row>
    <row r="21230" spans="1:1" x14ac:dyDescent="0.15">
      <c r="A21230" s="1" t="s">
        <v>21297</v>
      </c>
    </row>
    <row r="21231" spans="1:1" x14ac:dyDescent="0.15">
      <c r="A21231" s="1" t="s">
        <v>21298</v>
      </c>
    </row>
    <row r="21232" spans="1:1" x14ac:dyDescent="0.15">
      <c r="A21232" s="1" t="s">
        <v>21299</v>
      </c>
    </row>
    <row r="21233" spans="1:1" x14ac:dyDescent="0.15">
      <c r="A21233" s="1" t="s">
        <v>21300</v>
      </c>
    </row>
    <row r="21234" spans="1:1" x14ac:dyDescent="0.15">
      <c r="A21234" s="1" t="s">
        <v>21301</v>
      </c>
    </row>
    <row r="21235" spans="1:1" x14ac:dyDescent="0.15">
      <c r="A21235" s="1" t="s">
        <v>21302</v>
      </c>
    </row>
    <row r="21236" spans="1:1" x14ac:dyDescent="0.15">
      <c r="A21236" s="1" t="s">
        <v>21303</v>
      </c>
    </row>
    <row r="21237" spans="1:1" x14ac:dyDescent="0.15">
      <c r="A21237" s="1" t="s">
        <v>21304</v>
      </c>
    </row>
    <row r="21238" spans="1:1" x14ac:dyDescent="0.15">
      <c r="A21238" s="1" t="s">
        <v>21305</v>
      </c>
    </row>
    <row r="21239" spans="1:1" x14ac:dyDescent="0.15">
      <c r="A21239" s="1" t="s">
        <v>21306</v>
      </c>
    </row>
    <row r="21240" spans="1:1" x14ac:dyDescent="0.15">
      <c r="A21240" s="1" t="s">
        <v>21307</v>
      </c>
    </row>
    <row r="21241" spans="1:1" x14ac:dyDescent="0.15">
      <c r="A21241" s="1" t="s">
        <v>21308</v>
      </c>
    </row>
    <row r="21242" spans="1:1" x14ac:dyDescent="0.15">
      <c r="A21242" s="1" t="s">
        <v>21309</v>
      </c>
    </row>
    <row r="21243" spans="1:1" x14ac:dyDescent="0.15">
      <c r="A21243" s="1" t="s">
        <v>21310</v>
      </c>
    </row>
    <row r="21244" spans="1:1" x14ac:dyDescent="0.15">
      <c r="A21244" s="1" t="s">
        <v>21311</v>
      </c>
    </row>
    <row r="21245" spans="1:1" x14ac:dyDescent="0.15">
      <c r="A21245" s="1" t="s">
        <v>21312</v>
      </c>
    </row>
    <row r="21246" spans="1:1" x14ac:dyDescent="0.15">
      <c r="A21246" s="1" t="s">
        <v>21313</v>
      </c>
    </row>
    <row r="21247" spans="1:1" x14ac:dyDescent="0.15">
      <c r="A21247" s="1" t="s">
        <v>21314</v>
      </c>
    </row>
    <row r="21248" spans="1:1" x14ac:dyDescent="0.15">
      <c r="A21248" s="1" t="s">
        <v>21315</v>
      </c>
    </row>
    <row r="21249" spans="1:1" x14ac:dyDescent="0.15">
      <c r="A21249" s="1" t="s">
        <v>21316</v>
      </c>
    </row>
    <row r="21250" spans="1:1" x14ac:dyDescent="0.15">
      <c r="A21250" s="1" t="s">
        <v>21317</v>
      </c>
    </row>
    <row r="21251" spans="1:1" x14ac:dyDescent="0.15">
      <c r="A21251" s="1" t="s">
        <v>21318</v>
      </c>
    </row>
    <row r="21252" spans="1:1" x14ac:dyDescent="0.15">
      <c r="A21252" s="1" t="s">
        <v>21319</v>
      </c>
    </row>
    <row r="21253" spans="1:1" x14ac:dyDescent="0.15">
      <c r="A21253" s="1" t="s">
        <v>21320</v>
      </c>
    </row>
    <row r="21254" spans="1:1" x14ac:dyDescent="0.15">
      <c r="A21254" s="1" t="s">
        <v>21321</v>
      </c>
    </row>
    <row r="21255" spans="1:1" x14ac:dyDescent="0.15">
      <c r="A21255" s="1" t="s">
        <v>21322</v>
      </c>
    </row>
    <row r="21256" spans="1:1" x14ac:dyDescent="0.15">
      <c r="A21256" s="1" t="s">
        <v>21323</v>
      </c>
    </row>
    <row r="21257" spans="1:1" x14ac:dyDescent="0.15">
      <c r="A21257" s="1" t="s">
        <v>21324</v>
      </c>
    </row>
    <row r="21258" spans="1:1" x14ac:dyDescent="0.15">
      <c r="A21258" s="1" t="s">
        <v>21325</v>
      </c>
    </row>
    <row r="21259" spans="1:1" x14ac:dyDescent="0.15">
      <c r="A21259" s="1" t="s">
        <v>21326</v>
      </c>
    </row>
    <row r="21260" spans="1:1" x14ac:dyDescent="0.15">
      <c r="A21260" s="1" t="s">
        <v>21327</v>
      </c>
    </row>
    <row r="21261" spans="1:1" x14ac:dyDescent="0.15">
      <c r="A21261" s="1" t="s">
        <v>21328</v>
      </c>
    </row>
    <row r="21262" spans="1:1" x14ac:dyDescent="0.15">
      <c r="A21262" s="1" t="s">
        <v>21329</v>
      </c>
    </row>
    <row r="21263" spans="1:1" x14ac:dyDescent="0.15">
      <c r="A21263" s="1" t="s">
        <v>21330</v>
      </c>
    </row>
    <row r="21264" spans="1:1" x14ac:dyDescent="0.15">
      <c r="A21264" s="1" t="s">
        <v>21331</v>
      </c>
    </row>
    <row r="21265" spans="1:1" x14ac:dyDescent="0.15">
      <c r="A21265" s="1" t="s">
        <v>21332</v>
      </c>
    </row>
    <row r="21266" spans="1:1" x14ac:dyDescent="0.15">
      <c r="A21266" s="1" t="s">
        <v>21333</v>
      </c>
    </row>
    <row r="21267" spans="1:1" x14ac:dyDescent="0.15">
      <c r="A21267" s="1" t="s">
        <v>21334</v>
      </c>
    </row>
    <row r="21268" spans="1:1" x14ac:dyDescent="0.15">
      <c r="A21268" s="1" t="s">
        <v>21335</v>
      </c>
    </row>
    <row r="21269" spans="1:1" x14ac:dyDescent="0.15">
      <c r="A21269" s="1" t="s">
        <v>21336</v>
      </c>
    </row>
    <row r="21270" spans="1:1" x14ac:dyDescent="0.15">
      <c r="A21270" s="1" t="s">
        <v>21337</v>
      </c>
    </row>
    <row r="21271" spans="1:1" x14ac:dyDescent="0.15">
      <c r="A21271" s="1" t="s">
        <v>21338</v>
      </c>
    </row>
    <row r="21272" spans="1:1" x14ac:dyDescent="0.15">
      <c r="A21272" s="1" t="s">
        <v>21339</v>
      </c>
    </row>
    <row r="21273" spans="1:1" x14ac:dyDescent="0.15">
      <c r="A21273" s="1" t="s">
        <v>21340</v>
      </c>
    </row>
    <row r="21274" spans="1:1" x14ac:dyDescent="0.15">
      <c r="A21274" s="1" t="s">
        <v>21341</v>
      </c>
    </row>
    <row r="21275" spans="1:1" x14ac:dyDescent="0.15">
      <c r="A21275" s="1" t="s">
        <v>21342</v>
      </c>
    </row>
    <row r="21276" spans="1:1" x14ac:dyDescent="0.15">
      <c r="A21276" s="1" t="s">
        <v>21343</v>
      </c>
    </row>
    <row r="21277" spans="1:1" x14ac:dyDescent="0.15">
      <c r="A21277" s="1" t="s">
        <v>21344</v>
      </c>
    </row>
    <row r="21278" spans="1:1" x14ac:dyDescent="0.15">
      <c r="A21278" s="1" t="s">
        <v>21345</v>
      </c>
    </row>
    <row r="21279" spans="1:1" x14ac:dyDescent="0.15">
      <c r="A21279" s="1" t="s">
        <v>21346</v>
      </c>
    </row>
    <row r="21280" spans="1:1" x14ac:dyDescent="0.15">
      <c r="A21280" s="1" t="s">
        <v>21347</v>
      </c>
    </row>
    <row r="21281" spans="1:1" x14ac:dyDescent="0.15">
      <c r="A21281" s="1" t="s">
        <v>21348</v>
      </c>
    </row>
    <row r="21282" spans="1:1" x14ac:dyDescent="0.15">
      <c r="A21282" s="1" t="s">
        <v>21349</v>
      </c>
    </row>
    <row r="21283" spans="1:1" x14ac:dyDescent="0.15">
      <c r="A21283" s="1" t="s">
        <v>21350</v>
      </c>
    </row>
    <row r="21284" spans="1:1" x14ac:dyDescent="0.15">
      <c r="A21284" s="1" t="s">
        <v>21351</v>
      </c>
    </row>
    <row r="21285" spans="1:1" x14ac:dyDescent="0.15">
      <c r="A21285" s="1" t="s">
        <v>21352</v>
      </c>
    </row>
    <row r="21286" spans="1:1" x14ac:dyDescent="0.15">
      <c r="A21286" s="1" t="s">
        <v>21353</v>
      </c>
    </row>
    <row r="21287" spans="1:1" x14ac:dyDescent="0.15">
      <c r="A21287" s="1" t="s">
        <v>21354</v>
      </c>
    </row>
    <row r="21288" spans="1:1" x14ac:dyDescent="0.15">
      <c r="A21288" s="1" t="s">
        <v>21355</v>
      </c>
    </row>
    <row r="21289" spans="1:1" x14ac:dyDescent="0.15">
      <c r="A21289" s="1" t="s">
        <v>21356</v>
      </c>
    </row>
    <row r="21290" spans="1:1" x14ac:dyDescent="0.15">
      <c r="A21290" s="1" t="s">
        <v>21357</v>
      </c>
    </row>
    <row r="21291" spans="1:1" x14ac:dyDescent="0.15">
      <c r="A21291" s="1" t="s">
        <v>21358</v>
      </c>
    </row>
    <row r="21292" spans="1:1" x14ac:dyDescent="0.15">
      <c r="A21292" s="1" t="s">
        <v>21359</v>
      </c>
    </row>
    <row r="21293" spans="1:1" x14ac:dyDescent="0.15">
      <c r="A21293" s="1" t="s">
        <v>21360</v>
      </c>
    </row>
    <row r="21294" spans="1:1" x14ac:dyDescent="0.15">
      <c r="A21294" s="1" t="s">
        <v>21361</v>
      </c>
    </row>
    <row r="21295" spans="1:1" x14ac:dyDescent="0.15">
      <c r="A21295" s="1" t="s">
        <v>21362</v>
      </c>
    </row>
    <row r="21296" spans="1:1" x14ac:dyDescent="0.15">
      <c r="A21296" s="1" t="s">
        <v>21363</v>
      </c>
    </row>
    <row r="21297" spans="1:1" x14ac:dyDescent="0.15">
      <c r="A21297" s="1" t="s">
        <v>21364</v>
      </c>
    </row>
    <row r="21298" spans="1:1" x14ac:dyDescent="0.15">
      <c r="A21298" s="1" t="s">
        <v>21365</v>
      </c>
    </row>
    <row r="21299" spans="1:1" x14ac:dyDescent="0.15">
      <c r="A21299" s="1" t="s">
        <v>21366</v>
      </c>
    </row>
    <row r="21300" spans="1:1" x14ac:dyDescent="0.15">
      <c r="A21300" s="1" t="s">
        <v>21367</v>
      </c>
    </row>
    <row r="21301" spans="1:1" x14ac:dyDescent="0.15">
      <c r="A21301" s="1" t="s">
        <v>21368</v>
      </c>
    </row>
    <row r="21302" spans="1:1" x14ac:dyDescent="0.15">
      <c r="A21302" s="1" t="s">
        <v>21369</v>
      </c>
    </row>
    <row r="21303" spans="1:1" x14ac:dyDescent="0.15">
      <c r="A21303" s="1" t="s">
        <v>21370</v>
      </c>
    </row>
    <row r="21304" spans="1:1" x14ac:dyDescent="0.15">
      <c r="A21304" s="1" t="s">
        <v>21371</v>
      </c>
    </row>
    <row r="21305" spans="1:1" x14ac:dyDescent="0.15">
      <c r="A21305" s="1" t="s">
        <v>21372</v>
      </c>
    </row>
    <row r="21306" spans="1:1" x14ac:dyDescent="0.15">
      <c r="A21306" s="1" t="s">
        <v>21373</v>
      </c>
    </row>
    <row r="21307" spans="1:1" x14ac:dyDescent="0.15">
      <c r="A21307" s="1" t="s">
        <v>21374</v>
      </c>
    </row>
    <row r="21308" spans="1:1" x14ac:dyDescent="0.15">
      <c r="A21308" s="1" t="s">
        <v>21375</v>
      </c>
    </row>
    <row r="21309" spans="1:1" x14ac:dyDescent="0.15">
      <c r="A21309" s="1" t="s">
        <v>21376</v>
      </c>
    </row>
    <row r="21310" spans="1:1" x14ac:dyDescent="0.15">
      <c r="A21310" s="1" t="s">
        <v>21377</v>
      </c>
    </row>
    <row r="21311" spans="1:1" x14ac:dyDescent="0.15">
      <c r="A21311" s="1" t="s">
        <v>21378</v>
      </c>
    </row>
    <row r="21312" spans="1:1" x14ac:dyDescent="0.15">
      <c r="A21312" s="1" t="s">
        <v>21379</v>
      </c>
    </row>
    <row r="21313" spans="1:1" x14ac:dyDescent="0.15">
      <c r="A21313" s="1" t="s">
        <v>21380</v>
      </c>
    </row>
    <row r="21314" spans="1:1" x14ac:dyDescent="0.15">
      <c r="A21314" s="1" t="s">
        <v>21381</v>
      </c>
    </row>
    <row r="21315" spans="1:1" x14ac:dyDescent="0.15">
      <c r="A21315" s="1" t="s">
        <v>21382</v>
      </c>
    </row>
    <row r="21316" spans="1:1" x14ac:dyDescent="0.15">
      <c r="A21316" s="1" t="s">
        <v>21383</v>
      </c>
    </row>
    <row r="21317" spans="1:1" x14ac:dyDescent="0.15">
      <c r="A21317" s="1" t="s">
        <v>21384</v>
      </c>
    </row>
    <row r="21318" spans="1:1" x14ac:dyDescent="0.15">
      <c r="A21318" s="1" t="s">
        <v>21385</v>
      </c>
    </row>
    <row r="21319" spans="1:1" x14ac:dyDescent="0.15">
      <c r="A21319" s="1" t="s">
        <v>21386</v>
      </c>
    </row>
    <row r="21320" spans="1:1" x14ac:dyDescent="0.15">
      <c r="A21320" s="1" t="s">
        <v>21387</v>
      </c>
    </row>
    <row r="21321" spans="1:1" x14ac:dyDescent="0.15">
      <c r="A21321" s="1" t="s">
        <v>21388</v>
      </c>
    </row>
    <row r="21322" spans="1:1" x14ac:dyDescent="0.15">
      <c r="A21322" s="1" t="s">
        <v>21389</v>
      </c>
    </row>
    <row r="21323" spans="1:1" x14ac:dyDescent="0.15">
      <c r="A21323" s="1" t="s">
        <v>21390</v>
      </c>
    </row>
    <row r="21324" spans="1:1" x14ac:dyDescent="0.15">
      <c r="A21324" s="1" t="s">
        <v>21391</v>
      </c>
    </row>
    <row r="21325" spans="1:1" x14ac:dyDescent="0.15">
      <c r="A21325" s="1" t="s">
        <v>21392</v>
      </c>
    </row>
    <row r="21326" spans="1:1" x14ac:dyDescent="0.15">
      <c r="A21326" s="1" t="s">
        <v>21393</v>
      </c>
    </row>
    <row r="21327" spans="1:1" x14ac:dyDescent="0.15">
      <c r="A21327" s="1" t="s">
        <v>21394</v>
      </c>
    </row>
    <row r="21328" spans="1:1" x14ac:dyDescent="0.15">
      <c r="A21328" s="1" t="s">
        <v>21395</v>
      </c>
    </row>
    <row r="21329" spans="1:1" x14ac:dyDescent="0.15">
      <c r="A21329" s="1" t="s">
        <v>21396</v>
      </c>
    </row>
    <row r="21330" spans="1:1" x14ac:dyDescent="0.15">
      <c r="A21330" s="1" t="s">
        <v>21397</v>
      </c>
    </row>
    <row r="21331" spans="1:1" x14ac:dyDescent="0.15">
      <c r="A21331" s="1" t="s">
        <v>21398</v>
      </c>
    </row>
    <row r="21332" spans="1:1" x14ac:dyDescent="0.15">
      <c r="A21332" s="1" t="s">
        <v>21399</v>
      </c>
    </row>
    <row r="21333" spans="1:1" x14ac:dyDescent="0.15">
      <c r="A21333" s="1" t="s">
        <v>21400</v>
      </c>
    </row>
    <row r="21334" spans="1:1" x14ac:dyDescent="0.15">
      <c r="A21334" s="1" t="s">
        <v>21401</v>
      </c>
    </row>
    <row r="21335" spans="1:1" x14ac:dyDescent="0.15">
      <c r="A21335" s="1" t="s">
        <v>21402</v>
      </c>
    </row>
    <row r="21336" spans="1:1" x14ac:dyDescent="0.15">
      <c r="A21336" s="1" t="s">
        <v>21403</v>
      </c>
    </row>
    <row r="21337" spans="1:1" x14ac:dyDescent="0.15">
      <c r="A21337" s="1" t="s">
        <v>21404</v>
      </c>
    </row>
    <row r="21338" spans="1:1" x14ac:dyDescent="0.15">
      <c r="A21338" s="1" t="s">
        <v>21405</v>
      </c>
    </row>
    <row r="21339" spans="1:1" x14ac:dyDescent="0.15">
      <c r="A21339" s="1" t="s">
        <v>21406</v>
      </c>
    </row>
    <row r="21340" spans="1:1" x14ac:dyDescent="0.15">
      <c r="A21340" s="1" t="s">
        <v>21407</v>
      </c>
    </row>
    <row r="21341" spans="1:1" x14ac:dyDescent="0.15">
      <c r="A21341" s="1" t="s">
        <v>21408</v>
      </c>
    </row>
    <row r="21342" spans="1:1" x14ac:dyDescent="0.15">
      <c r="A21342" s="1" t="s">
        <v>21409</v>
      </c>
    </row>
    <row r="21343" spans="1:1" x14ac:dyDescent="0.15">
      <c r="A21343" s="1" t="s">
        <v>21410</v>
      </c>
    </row>
    <row r="21344" spans="1:1" x14ac:dyDescent="0.15">
      <c r="A21344" s="1" t="s">
        <v>21411</v>
      </c>
    </row>
    <row r="21345" spans="1:1" x14ac:dyDescent="0.15">
      <c r="A21345" s="1" t="s">
        <v>21412</v>
      </c>
    </row>
    <row r="21346" spans="1:1" x14ac:dyDescent="0.15">
      <c r="A21346" s="1" t="s">
        <v>21413</v>
      </c>
    </row>
    <row r="21347" spans="1:1" x14ac:dyDescent="0.15">
      <c r="A21347" s="1" t="s">
        <v>21414</v>
      </c>
    </row>
    <row r="21348" spans="1:1" x14ac:dyDescent="0.15">
      <c r="A21348" s="1" t="s">
        <v>21415</v>
      </c>
    </row>
    <row r="21349" spans="1:1" x14ac:dyDescent="0.15">
      <c r="A21349" s="1" t="s">
        <v>21416</v>
      </c>
    </row>
    <row r="21350" spans="1:1" x14ac:dyDescent="0.15">
      <c r="A21350" s="1" t="s">
        <v>21417</v>
      </c>
    </row>
    <row r="21351" spans="1:1" x14ac:dyDescent="0.15">
      <c r="A21351" s="1" t="s">
        <v>21418</v>
      </c>
    </row>
    <row r="21352" spans="1:1" x14ac:dyDescent="0.15">
      <c r="A21352" s="1" t="s">
        <v>21419</v>
      </c>
    </row>
    <row r="21353" spans="1:1" x14ac:dyDescent="0.15">
      <c r="A21353" s="1" t="s">
        <v>21420</v>
      </c>
    </row>
    <row r="21354" spans="1:1" x14ac:dyDescent="0.15">
      <c r="A21354" s="1" t="s">
        <v>21421</v>
      </c>
    </row>
    <row r="21355" spans="1:1" x14ac:dyDescent="0.15">
      <c r="A21355" s="1" t="s">
        <v>21422</v>
      </c>
    </row>
    <row r="21356" spans="1:1" x14ac:dyDescent="0.15">
      <c r="A21356" s="1" t="s">
        <v>21423</v>
      </c>
    </row>
    <row r="21357" spans="1:1" x14ac:dyDescent="0.15">
      <c r="A21357" s="1" t="s">
        <v>21424</v>
      </c>
    </row>
    <row r="21358" spans="1:1" x14ac:dyDescent="0.15">
      <c r="A21358" s="1" t="s">
        <v>21425</v>
      </c>
    </row>
    <row r="21359" spans="1:1" x14ac:dyDescent="0.15">
      <c r="A21359" s="1" t="s">
        <v>21426</v>
      </c>
    </row>
    <row r="21360" spans="1:1" x14ac:dyDescent="0.15">
      <c r="A21360" s="1" t="s">
        <v>21427</v>
      </c>
    </row>
    <row r="21361" spans="1:1" x14ac:dyDescent="0.15">
      <c r="A21361" s="1" t="s">
        <v>21428</v>
      </c>
    </row>
    <row r="21362" spans="1:1" x14ac:dyDescent="0.15">
      <c r="A21362" s="1" t="s">
        <v>21429</v>
      </c>
    </row>
    <row r="21363" spans="1:1" x14ac:dyDescent="0.15">
      <c r="A21363" s="1" t="s">
        <v>21430</v>
      </c>
    </row>
    <row r="21364" spans="1:1" x14ac:dyDescent="0.15">
      <c r="A21364" s="1" t="s">
        <v>21431</v>
      </c>
    </row>
    <row r="21365" spans="1:1" x14ac:dyDescent="0.15">
      <c r="A21365" s="1" t="s">
        <v>21432</v>
      </c>
    </row>
    <row r="21366" spans="1:1" x14ac:dyDescent="0.15">
      <c r="A21366" s="1" t="s">
        <v>21433</v>
      </c>
    </row>
    <row r="21367" spans="1:1" x14ac:dyDescent="0.15">
      <c r="A21367" s="1" t="s">
        <v>21434</v>
      </c>
    </row>
    <row r="21368" spans="1:1" x14ac:dyDescent="0.15">
      <c r="A21368" s="1" t="s">
        <v>21435</v>
      </c>
    </row>
    <row r="21369" spans="1:1" x14ac:dyDescent="0.15">
      <c r="A21369" s="1" t="s">
        <v>21436</v>
      </c>
    </row>
    <row r="21370" spans="1:1" x14ac:dyDescent="0.15">
      <c r="A21370" s="1" t="s">
        <v>21437</v>
      </c>
    </row>
    <row r="21371" spans="1:1" x14ac:dyDescent="0.15">
      <c r="A21371" s="1" t="s">
        <v>21438</v>
      </c>
    </row>
    <row r="21372" spans="1:1" x14ac:dyDescent="0.15">
      <c r="A21372" s="1" t="s">
        <v>21439</v>
      </c>
    </row>
    <row r="21373" spans="1:1" x14ac:dyDescent="0.15">
      <c r="A21373" s="1" t="s">
        <v>21440</v>
      </c>
    </row>
    <row r="21374" spans="1:1" x14ac:dyDescent="0.15">
      <c r="A21374" s="1" t="s">
        <v>21441</v>
      </c>
    </row>
    <row r="21375" spans="1:1" x14ac:dyDescent="0.15">
      <c r="A21375" s="1" t="s">
        <v>21442</v>
      </c>
    </row>
    <row r="21376" spans="1:1" x14ac:dyDescent="0.15">
      <c r="A21376" s="1" t="s">
        <v>21443</v>
      </c>
    </row>
    <row r="21377" spans="1:1" x14ac:dyDescent="0.15">
      <c r="A21377" s="1" t="s">
        <v>21444</v>
      </c>
    </row>
    <row r="21378" spans="1:1" x14ac:dyDescent="0.15">
      <c r="A21378" s="1" t="s">
        <v>21445</v>
      </c>
    </row>
    <row r="21379" spans="1:1" x14ac:dyDescent="0.15">
      <c r="A21379" s="1" t="s">
        <v>21446</v>
      </c>
    </row>
    <row r="21380" spans="1:1" x14ac:dyDescent="0.15">
      <c r="A21380" s="1" t="s">
        <v>21447</v>
      </c>
    </row>
    <row r="21381" spans="1:1" x14ac:dyDescent="0.15">
      <c r="A21381" s="1" t="s">
        <v>21448</v>
      </c>
    </row>
    <row r="21382" spans="1:1" x14ac:dyDescent="0.15">
      <c r="A21382" s="1" t="s">
        <v>21449</v>
      </c>
    </row>
    <row r="21383" spans="1:1" x14ac:dyDescent="0.15">
      <c r="A21383" s="1" t="s">
        <v>21450</v>
      </c>
    </row>
    <row r="21384" spans="1:1" x14ac:dyDescent="0.15">
      <c r="A21384" s="1" t="s">
        <v>21451</v>
      </c>
    </row>
    <row r="21385" spans="1:1" x14ac:dyDescent="0.15">
      <c r="A21385" s="1" t="s">
        <v>21452</v>
      </c>
    </row>
    <row r="21386" spans="1:1" x14ac:dyDescent="0.15">
      <c r="A21386" s="1" t="s">
        <v>21453</v>
      </c>
    </row>
    <row r="21387" spans="1:1" x14ac:dyDescent="0.15">
      <c r="A21387" s="1" t="s">
        <v>21454</v>
      </c>
    </row>
    <row r="21388" spans="1:1" x14ac:dyDescent="0.15">
      <c r="A21388" s="1" t="s">
        <v>21455</v>
      </c>
    </row>
    <row r="21389" spans="1:1" x14ac:dyDescent="0.15">
      <c r="A21389" s="1" t="s">
        <v>21456</v>
      </c>
    </row>
    <row r="21390" spans="1:1" x14ac:dyDescent="0.15">
      <c r="A21390" s="1" t="s">
        <v>21457</v>
      </c>
    </row>
    <row r="21391" spans="1:1" x14ac:dyDescent="0.15">
      <c r="A21391" s="1" t="s">
        <v>21458</v>
      </c>
    </row>
    <row r="21392" spans="1:1" x14ac:dyDescent="0.15">
      <c r="A21392" s="1" t="s">
        <v>21459</v>
      </c>
    </row>
    <row r="21393" spans="1:1" x14ac:dyDescent="0.15">
      <c r="A21393" s="1" t="s">
        <v>21460</v>
      </c>
    </row>
    <row r="21394" spans="1:1" x14ac:dyDescent="0.15">
      <c r="A21394" s="1" t="s">
        <v>21461</v>
      </c>
    </row>
    <row r="21395" spans="1:1" x14ac:dyDescent="0.15">
      <c r="A21395" s="1" t="s">
        <v>21462</v>
      </c>
    </row>
    <row r="21396" spans="1:1" x14ac:dyDescent="0.15">
      <c r="A21396" s="1" t="s">
        <v>21463</v>
      </c>
    </row>
    <row r="21397" spans="1:1" x14ac:dyDescent="0.15">
      <c r="A21397" s="1" t="s">
        <v>21464</v>
      </c>
    </row>
    <row r="21398" spans="1:1" x14ac:dyDescent="0.15">
      <c r="A21398" s="1" t="s">
        <v>21465</v>
      </c>
    </row>
    <row r="21399" spans="1:1" x14ac:dyDescent="0.15">
      <c r="A21399" s="1" t="s">
        <v>21466</v>
      </c>
    </row>
    <row r="21400" spans="1:1" x14ac:dyDescent="0.15">
      <c r="A21400" s="1" t="s">
        <v>21467</v>
      </c>
    </row>
    <row r="21401" spans="1:1" x14ac:dyDescent="0.15">
      <c r="A21401" s="1" t="s">
        <v>21468</v>
      </c>
    </row>
    <row r="21402" spans="1:1" x14ac:dyDescent="0.15">
      <c r="A21402" s="1" t="s">
        <v>21469</v>
      </c>
    </row>
    <row r="21403" spans="1:1" x14ac:dyDescent="0.15">
      <c r="A21403" s="1" t="s">
        <v>21470</v>
      </c>
    </row>
    <row r="21404" spans="1:1" x14ac:dyDescent="0.15">
      <c r="A21404" s="1" t="s">
        <v>21471</v>
      </c>
    </row>
    <row r="21405" spans="1:1" x14ac:dyDescent="0.15">
      <c r="A21405" s="1" t="s">
        <v>21472</v>
      </c>
    </row>
    <row r="21406" spans="1:1" x14ac:dyDescent="0.15">
      <c r="A21406" s="1" t="s">
        <v>21473</v>
      </c>
    </row>
    <row r="21407" spans="1:1" x14ac:dyDescent="0.15">
      <c r="A21407" s="1" t="s">
        <v>21474</v>
      </c>
    </row>
    <row r="21408" spans="1:1" x14ac:dyDescent="0.15">
      <c r="A21408" s="1" t="s">
        <v>21475</v>
      </c>
    </row>
    <row r="21409" spans="1:1" x14ac:dyDescent="0.15">
      <c r="A21409" s="1" t="s">
        <v>21476</v>
      </c>
    </row>
    <row r="21410" spans="1:1" x14ac:dyDescent="0.15">
      <c r="A21410" s="1" t="s">
        <v>21477</v>
      </c>
    </row>
    <row r="21411" spans="1:1" x14ac:dyDescent="0.15">
      <c r="A21411" s="1" t="s">
        <v>21478</v>
      </c>
    </row>
    <row r="21412" spans="1:1" x14ac:dyDescent="0.15">
      <c r="A21412" s="1" t="s">
        <v>21479</v>
      </c>
    </row>
    <row r="21413" spans="1:1" x14ac:dyDescent="0.15">
      <c r="A21413" s="1" t="s">
        <v>21480</v>
      </c>
    </row>
    <row r="21414" spans="1:1" x14ac:dyDescent="0.15">
      <c r="A21414" s="1" t="s">
        <v>21481</v>
      </c>
    </row>
    <row r="21415" spans="1:1" x14ac:dyDescent="0.15">
      <c r="A21415" s="1" t="s">
        <v>21482</v>
      </c>
    </row>
    <row r="21416" spans="1:1" x14ac:dyDescent="0.15">
      <c r="A21416" s="1" t="s">
        <v>21483</v>
      </c>
    </row>
    <row r="21417" spans="1:1" x14ac:dyDescent="0.15">
      <c r="A21417" s="1" t="s">
        <v>21484</v>
      </c>
    </row>
    <row r="21418" spans="1:1" x14ac:dyDescent="0.15">
      <c r="A21418" s="1" t="s">
        <v>21485</v>
      </c>
    </row>
    <row r="21419" spans="1:1" x14ac:dyDescent="0.15">
      <c r="A21419" s="1" t="s">
        <v>21486</v>
      </c>
    </row>
    <row r="21420" spans="1:1" x14ac:dyDescent="0.15">
      <c r="A21420" s="1" t="s">
        <v>21487</v>
      </c>
    </row>
    <row r="21421" spans="1:1" x14ac:dyDescent="0.15">
      <c r="A21421" s="1" t="s">
        <v>21488</v>
      </c>
    </row>
    <row r="21422" spans="1:1" x14ac:dyDescent="0.15">
      <c r="A21422" s="1" t="s">
        <v>21489</v>
      </c>
    </row>
    <row r="21423" spans="1:1" x14ac:dyDescent="0.15">
      <c r="A21423" s="1" t="s">
        <v>21490</v>
      </c>
    </row>
    <row r="21424" spans="1:1" x14ac:dyDescent="0.15">
      <c r="A21424" s="1" t="s">
        <v>21491</v>
      </c>
    </row>
    <row r="21425" spans="1:1" x14ac:dyDescent="0.15">
      <c r="A21425" s="1" t="s">
        <v>21492</v>
      </c>
    </row>
    <row r="21426" spans="1:1" x14ac:dyDescent="0.15">
      <c r="A21426" s="1" t="s">
        <v>21493</v>
      </c>
    </row>
    <row r="21427" spans="1:1" x14ac:dyDescent="0.15">
      <c r="A21427" s="1" t="s">
        <v>21494</v>
      </c>
    </row>
    <row r="21428" spans="1:1" x14ac:dyDescent="0.15">
      <c r="A21428" s="1" t="s">
        <v>21495</v>
      </c>
    </row>
    <row r="21429" spans="1:1" x14ac:dyDescent="0.15">
      <c r="A21429" s="1" t="s">
        <v>21496</v>
      </c>
    </row>
    <row r="21430" spans="1:1" x14ac:dyDescent="0.15">
      <c r="A21430" s="1" t="s">
        <v>21497</v>
      </c>
    </row>
    <row r="21431" spans="1:1" x14ac:dyDescent="0.15">
      <c r="A21431" s="1" t="s">
        <v>21498</v>
      </c>
    </row>
    <row r="21432" spans="1:1" x14ac:dyDescent="0.15">
      <c r="A21432" s="1" t="s">
        <v>21499</v>
      </c>
    </row>
    <row r="21433" spans="1:1" x14ac:dyDescent="0.15">
      <c r="A21433" s="1" t="s">
        <v>21500</v>
      </c>
    </row>
    <row r="21434" spans="1:1" x14ac:dyDescent="0.15">
      <c r="A21434" s="1" t="s">
        <v>21501</v>
      </c>
    </row>
    <row r="21435" spans="1:1" x14ac:dyDescent="0.15">
      <c r="A21435" s="1" t="s">
        <v>21502</v>
      </c>
    </row>
    <row r="21436" spans="1:1" x14ac:dyDescent="0.15">
      <c r="A21436" s="1" t="s">
        <v>21503</v>
      </c>
    </row>
    <row r="21437" spans="1:1" x14ac:dyDescent="0.15">
      <c r="A21437" s="1" t="s">
        <v>21504</v>
      </c>
    </row>
    <row r="21438" spans="1:1" x14ac:dyDescent="0.15">
      <c r="A21438" s="1" t="s">
        <v>21505</v>
      </c>
    </row>
    <row r="21439" spans="1:1" x14ac:dyDescent="0.15">
      <c r="A21439" s="1" t="s">
        <v>21506</v>
      </c>
    </row>
    <row r="21440" spans="1:1" x14ac:dyDescent="0.15">
      <c r="A21440" s="1" t="s">
        <v>21507</v>
      </c>
    </row>
    <row r="21441" spans="1:1" x14ac:dyDescent="0.15">
      <c r="A21441" s="1" t="s">
        <v>21508</v>
      </c>
    </row>
    <row r="21442" spans="1:1" x14ac:dyDescent="0.15">
      <c r="A21442" s="1" t="s">
        <v>21509</v>
      </c>
    </row>
    <row r="21443" spans="1:1" x14ac:dyDescent="0.15">
      <c r="A21443" s="1" t="s">
        <v>21510</v>
      </c>
    </row>
    <row r="21444" spans="1:1" x14ac:dyDescent="0.15">
      <c r="A21444" s="1" t="s">
        <v>21511</v>
      </c>
    </row>
    <row r="21445" spans="1:1" x14ac:dyDescent="0.15">
      <c r="A21445" s="1" t="s">
        <v>21512</v>
      </c>
    </row>
    <row r="21446" spans="1:1" x14ac:dyDescent="0.15">
      <c r="A21446" s="1" t="s">
        <v>21513</v>
      </c>
    </row>
    <row r="21447" spans="1:1" x14ac:dyDescent="0.15">
      <c r="A21447" s="1" t="s">
        <v>21514</v>
      </c>
    </row>
    <row r="21448" spans="1:1" x14ac:dyDescent="0.15">
      <c r="A21448" s="1" t="s">
        <v>21515</v>
      </c>
    </row>
    <row r="21449" spans="1:1" x14ac:dyDescent="0.15">
      <c r="A21449" s="1" t="s">
        <v>21516</v>
      </c>
    </row>
    <row r="21450" spans="1:1" x14ac:dyDescent="0.15">
      <c r="A21450" s="1" t="s">
        <v>21517</v>
      </c>
    </row>
    <row r="21451" spans="1:1" x14ac:dyDescent="0.15">
      <c r="A21451" s="1" t="s">
        <v>21518</v>
      </c>
    </row>
    <row r="21452" spans="1:1" x14ac:dyDescent="0.15">
      <c r="A21452" s="1" t="s">
        <v>21519</v>
      </c>
    </row>
    <row r="21453" spans="1:1" x14ac:dyDescent="0.15">
      <c r="A21453" s="1" t="s">
        <v>21520</v>
      </c>
    </row>
    <row r="21454" spans="1:1" x14ac:dyDescent="0.15">
      <c r="A21454" s="1" t="s">
        <v>21521</v>
      </c>
    </row>
    <row r="21455" spans="1:1" x14ac:dyDescent="0.15">
      <c r="A21455" s="1" t="s">
        <v>21522</v>
      </c>
    </row>
    <row r="21456" spans="1:1" x14ac:dyDescent="0.15">
      <c r="A21456" s="1" t="s">
        <v>21523</v>
      </c>
    </row>
    <row r="21457" spans="1:1" x14ac:dyDescent="0.15">
      <c r="A21457" s="1" t="s">
        <v>21524</v>
      </c>
    </row>
    <row r="21458" spans="1:1" x14ac:dyDescent="0.15">
      <c r="A21458" s="1" t="s">
        <v>21525</v>
      </c>
    </row>
    <row r="21459" spans="1:1" x14ac:dyDescent="0.15">
      <c r="A21459" s="1" t="s">
        <v>21526</v>
      </c>
    </row>
    <row r="21460" spans="1:1" x14ac:dyDescent="0.15">
      <c r="A21460" s="1" t="s">
        <v>21527</v>
      </c>
    </row>
    <row r="21461" spans="1:1" x14ac:dyDescent="0.15">
      <c r="A21461" s="1" t="s">
        <v>21528</v>
      </c>
    </row>
    <row r="21462" spans="1:1" x14ac:dyDescent="0.15">
      <c r="A21462" s="1" t="s">
        <v>21529</v>
      </c>
    </row>
    <row r="21463" spans="1:1" x14ac:dyDescent="0.15">
      <c r="A21463" s="1" t="s">
        <v>21530</v>
      </c>
    </row>
    <row r="21464" spans="1:1" x14ac:dyDescent="0.15">
      <c r="A21464" s="1" t="s">
        <v>21531</v>
      </c>
    </row>
    <row r="21465" spans="1:1" x14ac:dyDescent="0.15">
      <c r="A21465" s="1" t="s">
        <v>21532</v>
      </c>
    </row>
    <row r="21466" spans="1:1" x14ac:dyDescent="0.15">
      <c r="A21466" s="1" t="s">
        <v>21533</v>
      </c>
    </row>
    <row r="21467" spans="1:1" x14ac:dyDescent="0.15">
      <c r="A21467" s="1" t="s">
        <v>21534</v>
      </c>
    </row>
    <row r="21468" spans="1:1" x14ac:dyDescent="0.15">
      <c r="A21468" s="1" t="s">
        <v>21535</v>
      </c>
    </row>
    <row r="21469" spans="1:1" x14ac:dyDescent="0.15">
      <c r="A21469" s="1" t="s">
        <v>21536</v>
      </c>
    </row>
    <row r="21470" spans="1:1" x14ac:dyDescent="0.15">
      <c r="A21470" s="1" t="s">
        <v>21537</v>
      </c>
    </row>
    <row r="21471" spans="1:1" x14ac:dyDescent="0.15">
      <c r="A21471" s="1" t="s">
        <v>21538</v>
      </c>
    </row>
    <row r="21472" spans="1:1" x14ac:dyDescent="0.15">
      <c r="A21472" s="1" t="s">
        <v>21539</v>
      </c>
    </row>
    <row r="21473" spans="1:1" x14ac:dyDescent="0.15">
      <c r="A21473" s="1" t="s">
        <v>21540</v>
      </c>
    </row>
    <row r="21474" spans="1:1" x14ac:dyDescent="0.15">
      <c r="A21474" s="1" t="s">
        <v>21541</v>
      </c>
    </row>
    <row r="21475" spans="1:1" x14ac:dyDescent="0.15">
      <c r="A21475" s="1" t="s">
        <v>21542</v>
      </c>
    </row>
    <row r="21476" spans="1:1" x14ac:dyDescent="0.15">
      <c r="A21476" s="1" t="s">
        <v>21543</v>
      </c>
    </row>
    <row r="21477" spans="1:1" x14ac:dyDescent="0.15">
      <c r="A21477" s="1" t="s">
        <v>21544</v>
      </c>
    </row>
    <row r="21478" spans="1:1" x14ac:dyDescent="0.15">
      <c r="A21478" s="1" t="s">
        <v>21545</v>
      </c>
    </row>
    <row r="21479" spans="1:1" x14ac:dyDescent="0.15">
      <c r="A21479" s="1" t="s">
        <v>21546</v>
      </c>
    </row>
    <row r="21480" spans="1:1" x14ac:dyDescent="0.15">
      <c r="A21480" s="1" t="s">
        <v>21547</v>
      </c>
    </row>
    <row r="21481" spans="1:1" x14ac:dyDescent="0.15">
      <c r="A21481" s="1" t="s">
        <v>21548</v>
      </c>
    </row>
    <row r="21482" spans="1:1" x14ac:dyDescent="0.15">
      <c r="A21482" s="1" t="s">
        <v>21549</v>
      </c>
    </row>
    <row r="21483" spans="1:1" x14ac:dyDescent="0.15">
      <c r="A21483" s="1" t="s">
        <v>21550</v>
      </c>
    </row>
    <row r="21484" spans="1:1" x14ac:dyDescent="0.15">
      <c r="A21484" s="1" t="s">
        <v>21551</v>
      </c>
    </row>
    <row r="21485" spans="1:1" x14ac:dyDescent="0.15">
      <c r="A21485" s="1" t="s">
        <v>21552</v>
      </c>
    </row>
    <row r="21486" spans="1:1" x14ac:dyDescent="0.15">
      <c r="A21486" s="1" t="s">
        <v>21553</v>
      </c>
    </row>
    <row r="21487" spans="1:1" x14ac:dyDescent="0.15">
      <c r="A21487" s="1" t="s">
        <v>21554</v>
      </c>
    </row>
    <row r="21488" spans="1:1" x14ac:dyDescent="0.15">
      <c r="A21488" s="1" t="s">
        <v>21555</v>
      </c>
    </row>
    <row r="21489" spans="1:1" x14ac:dyDescent="0.15">
      <c r="A21489" s="1" t="s">
        <v>21556</v>
      </c>
    </row>
    <row r="21490" spans="1:1" x14ac:dyDescent="0.15">
      <c r="A21490" s="1" t="s">
        <v>21557</v>
      </c>
    </row>
    <row r="21491" spans="1:1" x14ac:dyDescent="0.15">
      <c r="A21491" s="1" t="s">
        <v>21558</v>
      </c>
    </row>
    <row r="21492" spans="1:1" x14ac:dyDescent="0.15">
      <c r="A21492" s="1" t="s">
        <v>21559</v>
      </c>
    </row>
    <row r="21493" spans="1:1" x14ac:dyDescent="0.15">
      <c r="A21493" s="1" t="s">
        <v>21560</v>
      </c>
    </row>
    <row r="21494" spans="1:1" x14ac:dyDescent="0.15">
      <c r="A21494" s="1" t="s">
        <v>21561</v>
      </c>
    </row>
    <row r="21495" spans="1:1" x14ac:dyDescent="0.15">
      <c r="A21495" s="1" t="s">
        <v>21562</v>
      </c>
    </row>
    <row r="21496" spans="1:1" x14ac:dyDescent="0.15">
      <c r="A21496" s="1" t="s">
        <v>21563</v>
      </c>
    </row>
    <row r="21497" spans="1:1" x14ac:dyDescent="0.15">
      <c r="A21497" s="1" t="s">
        <v>21564</v>
      </c>
    </row>
    <row r="21498" spans="1:1" x14ac:dyDescent="0.15">
      <c r="A21498" s="1" t="s">
        <v>21565</v>
      </c>
    </row>
    <row r="21499" spans="1:1" x14ac:dyDescent="0.15">
      <c r="A21499" s="1" t="s">
        <v>21566</v>
      </c>
    </row>
    <row r="21500" spans="1:1" x14ac:dyDescent="0.15">
      <c r="A21500" s="1" t="s">
        <v>21567</v>
      </c>
    </row>
    <row r="21501" spans="1:1" x14ac:dyDescent="0.15">
      <c r="A21501" s="1" t="s">
        <v>21568</v>
      </c>
    </row>
    <row r="21502" spans="1:1" x14ac:dyDescent="0.15">
      <c r="A21502" s="1" t="s">
        <v>21569</v>
      </c>
    </row>
    <row r="21503" spans="1:1" x14ac:dyDescent="0.15">
      <c r="A21503" s="1" t="s">
        <v>21570</v>
      </c>
    </row>
    <row r="21504" spans="1:1" x14ac:dyDescent="0.15">
      <c r="A21504" s="1" t="s">
        <v>21571</v>
      </c>
    </row>
    <row r="21505" spans="1:1" x14ac:dyDescent="0.15">
      <c r="A21505" s="1" t="s">
        <v>21572</v>
      </c>
    </row>
    <row r="21506" spans="1:1" x14ac:dyDescent="0.15">
      <c r="A21506" s="1" t="s">
        <v>21573</v>
      </c>
    </row>
    <row r="21507" spans="1:1" x14ac:dyDescent="0.15">
      <c r="A21507" s="1" t="s">
        <v>21574</v>
      </c>
    </row>
    <row r="21508" spans="1:1" x14ac:dyDescent="0.15">
      <c r="A21508" s="1" t="s">
        <v>21575</v>
      </c>
    </row>
    <row r="21509" spans="1:1" x14ac:dyDescent="0.15">
      <c r="A21509" s="1" t="s">
        <v>21576</v>
      </c>
    </row>
    <row r="21510" spans="1:1" x14ac:dyDescent="0.15">
      <c r="A21510" s="1" t="s">
        <v>21577</v>
      </c>
    </row>
    <row r="21511" spans="1:1" x14ac:dyDescent="0.15">
      <c r="A21511" s="1" t="s">
        <v>21578</v>
      </c>
    </row>
    <row r="21512" spans="1:1" x14ac:dyDescent="0.15">
      <c r="A21512" s="1" t="s">
        <v>21579</v>
      </c>
    </row>
    <row r="21513" spans="1:1" x14ac:dyDescent="0.15">
      <c r="A21513" s="1" t="s">
        <v>21580</v>
      </c>
    </row>
    <row r="21514" spans="1:1" x14ac:dyDescent="0.15">
      <c r="A21514" s="1" t="s">
        <v>21581</v>
      </c>
    </row>
    <row r="21515" spans="1:1" x14ac:dyDescent="0.15">
      <c r="A21515" s="1" t="s">
        <v>21582</v>
      </c>
    </row>
    <row r="21516" spans="1:1" x14ac:dyDescent="0.15">
      <c r="A21516" s="1" t="s">
        <v>21583</v>
      </c>
    </row>
    <row r="21517" spans="1:1" x14ac:dyDescent="0.15">
      <c r="A21517" s="1" t="s">
        <v>21584</v>
      </c>
    </row>
    <row r="21518" spans="1:1" x14ac:dyDescent="0.15">
      <c r="A21518" s="1" t="s">
        <v>21585</v>
      </c>
    </row>
    <row r="21519" spans="1:1" x14ac:dyDescent="0.15">
      <c r="A21519" s="1" t="s">
        <v>21586</v>
      </c>
    </row>
    <row r="21520" spans="1:1" x14ac:dyDescent="0.15">
      <c r="A21520" s="1" t="s">
        <v>21587</v>
      </c>
    </row>
    <row r="21521" spans="1:1" x14ac:dyDescent="0.15">
      <c r="A21521" s="1" t="s">
        <v>21588</v>
      </c>
    </row>
    <row r="21522" spans="1:1" x14ac:dyDescent="0.15">
      <c r="A21522" s="1" t="s">
        <v>21589</v>
      </c>
    </row>
    <row r="21523" spans="1:1" x14ac:dyDescent="0.15">
      <c r="A21523" s="1" t="s">
        <v>21590</v>
      </c>
    </row>
    <row r="21524" spans="1:1" x14ac:dyDescent="0.15">
      <c r="A21524" s="1" t="s">
        <v>21591</v>
      </c>
    </row>
    <row r="21525" spans="1:1" x14ac:dyDescent="0.15">
      <c r="A21525" s="1" t="s">
        <v>21592</v>
      </c>
    </row>
    <row r="21526" spans="1:1" x14ac:dyDescent="0.15">
      <c r="A21526" s="1" t="s">
        <v>21593</v>
      </c>
    </row>
    <row r="21527" spans="1:1" x14ac:dyDescent="0.15">
      <c r="A21527" s="1" t="s">
        <v>21594</v>
      </c>
    </row>
    <row r="21528" spans="1:1" x14ac:dyDescent="0.15">
      <c r="A21528" s="1" t="s">
        <v>21595</v>
      </c>
    </row>
    <row r="21529" spans="1:1" x14ac:dyDescent="0.15">
      <c r="A21529" s="1" t="s">
        <v>21596</v>
      </c>
    </row>
    <row r="21530" spans="1:1" x14ac:dyDescent="0.15">
      <c r="A21530" s="1" t="s">
        <v>21597</v>
      </c>
    </row>
    <row r="21531" spans="1:1" x14ac:dyDescent="0.15">
      <c r="A21531" s="1" t="s">
        <v>21598</v>
      </c>
    </row>
    <row r="21532" spans="1:1" x14ac:dyDescent="0.15">
      <c r="A21532" s="1" t="s">
        <v>21599</v>
      </c>
    </row>
    <row r="21533" spans="1:1" x14ac:dyDescent="0.15">
      <c r="A21533" s="1" t="s">
        <v>21600</v>
      </c>
    </row>
    <row r="21534" spans="1:1" x14ac:dyDescent="0.15">
      <c r="A21534" s="1" t="s">
        <v>21601</v>
      </c>
    </row>
    <row r="21535" spans="1:1" x14ac:dyDescent="0.15">
      <c r="A21535" s="1" t="s">
        <v>21602</v>
      </c>
    </row>
    <row r="21536" spans="1:1" x14ac:dyDescent="0.15">
      <c r="A21536" s="1" t="s">
        <v>21603</v>
      </c>
    </row>
    <row r="21537" spans="1:1" x14ac:dyDescent="0.15">
      <c r="A21537" s="1" t="s">
        <v>21604</v>
      </c>
    </row>
    <row r="21538" spans="1:1" x14ac:dyDescent="0.15">
      <c r="A21538" s="1" t="s">
        <v>21605</v>
      </c>
    </row>
    <row r="21539" spans="1:1" x14ac:dyDescent="0.15">
      <c r="A21539" s="1" t="s">
        <v>21606</v>
      </c>
    </row>
    <row r="21540" spans="1:1" x14ac:dyDescent="0.15">
      <c r="A21540" s="1" t="s">
        <v>21607</v>
      </c>
    </row>
    <row r="21541" spans="1:1" x14ac:dyDescent="0.15">
      <c r="A21541" s="1" t="s">
        <v>21608</v>
      </c>
    </row>
    <row r="21542" spans="1:1" x14ac:dyDescent="0.15">
      <c r="A21542" s="1" t="s">
        <v>21609</v>
      </c>
    </row>
    <row r="21543" spans="1:1" x14ac:dyDescent="0.15">
      <c r="A21543" s="1" t="s">
        <v>21610</v>
      </c>
    </row>
    <row r="21544" spans="1:1" x14ac:dyDescent="0.15">
      <c r="A21544" s="1" t="s">
        <v>21611</v>
      </c>
    </row>
    <row r="21545" spans="1:1" x14ac:dyDescent="0.15">
      <c r="A21545" s="1" t="s">
        <v>21612</v>
      </c>
    </row>
    <row r="21546" spans="1:1" x14ac:dyDescent="0.15">
      <c r="A21546" s="1" t="s">
        <v>21613</v>
      </c>
    </row>
    <row r="21547" spans="1:1" x14ac:dyDescent="0.15">
      <c r="A21547" s="1" t="s">
        <v>21614</v>
      </c>
    </row>
    <row r="21548" spans="1:1" x14ac:dyDescent="0.15">
      <c r="A21548" s="1" t="s">
        <v>21615</v>
      </c>
    </row>
    <row r="21549" spans="1:1" x14ac:dyDescent="0.15">
      <c r="A21549" s="1" t="s">
        <v>21616</v>
      </c>
    </row>
    <row r="21550" spans="1:1" x14ac:dyDescent="0.15">
      <c r="A21550" s="1" t="s">
        <v>21617</v>
      </c>
    </row>
    <row r="21551" spans="1:1" x14ac:dyDescent="0.15">
      <c r="A21551" s="1" t="s">
        <v>21618</v>
      </c>
    </row>
    <row r="21552" spans="1:1" x14ac:dyDescent="0.15">
      <c r="A21552" s="1" t="s">
        <v>21619</v>
      </c>
    </row>
    <row r="21553" spans="1:1" x14ac:dyDescent="0.15">
      <c r="A21553" s="1" t="s">
        <v>21620</v>
      </c>
    </row>
    <row r="21554" spans="1:1" x14ac:dyDescent="0.15">
      <c r="A21554" s="1" t="s">
        <v>21621</v>
      </c>
    </row>
    <row r="21555" spans="1:1" x14ac:dyDescent="0.15">
      <c r="A21555" s="1" t="s">
        <v>21622</v>
      </c>
    </row>
    <row r="21556" spans="1:1" x14ac:dyDescent="0.15">
      <c r="A21556" s="1" t="s">
        <v>21623</v>
      </c>
    </row>
    <row r="21557" spans="1:1" x14ac:dyDescent="0.15">
      <c r="A21557" s="1" t="s">
        <v>21624</v>
      </c>
    </row>
    <row r="21558" spans="1:1" x14ac:dyDescent="0.15">
      <c r="A21558" s="1" t="s">
        <v>21625</v>
      </c>
    </row>
    <row r="21559" spans="1:1" x14ac:dyDescent="0.15">
      <c r="A21559" s="1" t="s">
        <v>21626</v>
      </c>
    </row>
    <row r="21560" spans="1:1" x14ac:dyDescent="0.15">
      <c r="A21560" s="1" t="s">
        <v>21627</v>
      </c>
    </row>
    <row r="21561" spans="1:1" x14ac:dyDescent="0.15">
      <c r="A21561" s="1" t="s">
        <v>21628</v>
      </c>
    </row>
    <row r="21562" spans="1:1" x14ac:dyDescent="0.15">
      <c r="A21562" s="1" t="s">
        <v>21629</v>
      </c>
    </row>
    <row r="21563" spans="1:1" x14ac:dyDescent="0.15">
      <c r="A21563" s="1" t="s">
        <v>21630</v>
      </c>
    </row>
    <row r="21564" spans="1:1" x14ac:dyDescent="0.15">
      <c r="A21564" s="1" t="s">
        <v>21631</v>
      </c>
    </row>
    <row r="21565" spans="1:1" x14ac:dyDescent="0.15">
      <c r="A21565" s="1" t="s">
        <v>21632</v>
      </c>
    </row>
    <row r="21566" spans="1:1" x14ac:dyDescent="0.15">
      <c r="A21566" s="1" t="s">
        <v>21633</v>
      </c>
    </row>
    <row r="21567" spans="1:1" x14ac:dyDescent="0.15">
      <c r="A21567" s="1" t="s">
        <v>21634</v>
      </c>
    </row>
    <row r="21568" spans="1:1" x14ac:dyDescent="0.15">
      <c r="A21568" s="1" t="s">
        <v>21635</v>
      </c>
    </row>
    <row r="21569" spans="1:1" x14ac:dyDescent="0.15">
      <c r="A21569" s="1" t="s">
        <v>21636</v>
      </c>
    </row>
    <row r="21570" spans="1:1" x14ac:dyDescent="0.15">
      <c r="A21570" s="1" t="s">
        <v>21637</v>
      </c>
    </row>
    <row r="21571" spans="1:1" x14ac:dyDescent="0.15">
      <c r="A21571" s="1" t="s">
        <v>21638</v>
      </c>
    </row>
    <row r="21572" spans="1:1" x14ac:dyDescent="0.15">
      <c r="A21572" s="1" t="s">
        <v>21639</v>
      </c>
    </row>
    <row r="21573" spans="1:1" x14ac:dyDescent="0.15">
      <c r="A21573" s="1" t="s">
        <v>21640</v>
      </c>
    </row>
    <row r="21574" spans="1:1" x14ac:dyDescent="0.15">
      <c r="A21574" s="1" t="s">
        <v>21641</v>
      </c>
    </row>
    <row r="21575" spans="1:1" x14ac:dyDescent="0.15">
      <c r="A21575" s="1" t="s">
        <v>21642</v>
      </c>
    </row>
    <row r="21576" spans="1:1" x14ac:dyDescent="0.15">
      <c r="A21576" s="1" t="s">
        <v>21643</v>
      </c>
    </row>
    <row r="21577" spans="1:1" x14ac:dyDescent="0.15">
      <c r="A21577" s="1" t="s">
        <v>21644</v>
      </c>
    </row>
    <row r="21578" spans="1:1" x14ac:dyDescent="0.15">
      <c r="A21578" s="1" t="s">
        <v>21645</v>
      </c>
    </row>
    <row r="21579" spans="1:1" x14ac:dyDescent="0.15">
      <c r="A21579" s="1" t="s">
        <v>21646</v>
      </c>
    </row>
    <row r="21580" spans="1:1" x14ac:dyDescent="0.15">
      <c r="A21580" s="1" t="s">
        <v>21647</v>
      </c>
    </row>
    <row r="21581" spans="1:1" x14ac:dyDescent="0.15">
      <c r="A21581" s="1" t="s">
        <v>21648</v>
      </c>
    </row>
    <row r="21582" spans="1:1" x14ac:dyDescent="0.15">
      <c r="A21582" s="1" t="s">
        <v>21649</v>
      </c>
    </row>
    <row r="21583" spans="1:1" x14ac:dyDescent="0.15">
      <c r="A21583" s="1" t="s">
        <v>21650</v>
      </c>
    </row>
    <row r="21584" spans="1:1" x14ac:dyDescent="0.15">
      <c r="A21584" s="1" t="s">
        <v>21651</v>
      </c>
    </row>
    <row r="21585" spans="1:1" x14ac:dyDescent="0.15">
      <c r="A21585" s="1" t="s">
        <v>21652</v>
      </c>
    </row>
    <row r="21586" spans="1:1" x14ac:dyDescent="0.15">
      <c r="A21586" s="1" t="s">
        <v>21653</v>
      </c>
    </row>
    <row r="21587" spans="1:1" x14ac:dyDescent="0.15">
      <c r="A21587" s="1" t="s">
        <v>21654</v>
      </c>
    </row>
    <row r="21588" spans="1:1" x14ac:dyDescent="0.15">
      <c r="A21588" s="1" t="s">
        <v>21655</v>
      </c>
    </row>
    <row r="21589" spans="1:1" x14ac:dyDescent="0.15">
      <c r="A21589" s="1" t="s">
        <v>21656</v>
      </c>
    </row>
    <row r="21590" spans="1:1" x14ac:dyDescent="0.15">
      <c r="A21590" s="1" t="s">
        <v>21657</v>
      </c>
    </row>
    <row r="21591" spans="1:1" x14ac:dyDescent="0.15">
      <c r="A21591" s="1" t="s">
        <v>21658</v>
      </c>
    </row>
    <row r="21592" spans="1:1" x14ac:dyDescent="0.15">
      <c r="A21592" s="1" t="s">
        <v>21659</v>
      </c>
    </row>
    <row r="21593" spans="1:1" x14ac:dyDescent="0.15">
      <c r="A21593" s="1" t="s">
        <v>21660</v>
      </c>
    </row>
    <row r="21594" spans="1:1" x14ac:dyDescent="0.15">
      <c r="A21594" s="1" t="s">
        <v>21661</v>
      </c>
    </row>
    <row r="21595" spans="1:1" x14ac:dyDescent="0.15">
      <c r="A21595" s="1" t="s">
        <v>21662</v>
      </c>
    </row>
    <row r="21596" spans="1:1" x14ac:dyDescent="0.15">
      <c r="A21596" s="1" t="s">
        <v>21663</v>
      </c>
    </row>
    <row r="21597" spans="1:1" x14ac:dyDescent="0.15">
      <c r="A21597" s="1" t="s">
        <v>21664</v>
      </c>
    </row>
    <row r="21598" spans="1:1" x14ac:dyDescent="0.15">
      <c r="A21598" s="1" t="s">
        <v>21665</v>
      </c>
    </row>
    <row r="21599" spans="1:1" x14ac:dyDescent="0.15">
      <c r="A21599" s="1" t="s">
        <v>21666</v>
      </c>
    </row>
    <row r="21600" spans="1:1" x14ac:dyDescent="0.15">
      <c r="A21600" s="1" t="s">
        <v>21667</v>
      </c>
    </row>
    <row r="21601" spans="1:1" x14ac:dyDescent="0.15">
      <c r="A21601" s="1" t="s">
        <v>21668</v>
      </c>
    </row>
    <row r="21602" spans="1:1" x14ac:dyDescent="0.15">
      <c r="A21602" s="1" t="s">
        <v>21669</v>
      </c>
    </row>
    <row r="21603" spans="1:1" x14ac:dyDescent="0.15">
      <c r="A21603" s="1" t="s">
        <v>21670</v>
      </c>
    </row>
    <row r="21604" spans="1:1" x14ac:dyDescent="0.15">
      <c r="A21604" s="1" t="s">
        <v>21671</v>
      </c>
    </row>
    <row r="21605" spans="1:1" x14ac:dyDescent="0.15">
      <c r="A21605" s="1" t="s">
        <v>21672</v>
      </c>
    </row>
    <row r="21606" spans="1:1" x14ac:dyDescent="0.15">
      <c r="A21606" s="1" t="s">
        <v>21673</v>
      </c>
    </row>
    <row r="21607" spans="1:1" x14ac:dyDescent="0.15">
      <c r="A21607" s="1" t="s">
        <v>21674</v>
      </c>
    </row>
    <row r="21608" spans="1:1" x14ac:dyDescent="0.15">
      <c r="A21608" s="1" t="s">
        <v>21675</v>
      </c>
    </row>
    <row r="21609" spans="1:1" x14ac:dyDescent="0.15">
      <c r="A21609" s="1" t="s">
        <v>21676</v>
      </c>
    </row>
    <row r="21610" spans="1:1" x14ac:dyDescent="0.15">
      <c r="A21610" s="1" t="s">
        <v>21677</v>
      </c>
    </row>
    <row r="21611" spans="1:1" x14ac:dyDescent="0.15">
      <c r="A21611" s="1" t="s">
        <v>21678</v>
      </c>
    </row>
    <row r="21612" spans="1:1" x14ac:dyDescent="0.15">
      <c r="A21612" s="1" t="s">
        <v>21679</v>
      </c>
    </row>
    <row r="21613" spans="1:1" x14ac:dyDescent="0.15">
      <c r="A21613" s="1" t="s">
        <v>21680</v>
      </c>
    </row>
    <row r="21614" spans="1:1" x14ac:dyDescent="0.15">
      <c r="A21614" s="1" t="s">
        <v>21681</v>
      </c>
    </row>
    <row r="21615" spans="1:1" x14ac:dyDescent="0.15">
      <c r="A21615" s="1" t="s">
        <v>21682</v>
      </c>
    </row>
    <row r="21616" spans="1:1" x14ac:dyDescent="0.15">
      <c r="A21616" s="1" t="s">
        <v>21683</v>
      </c>
    </row>
    <row r="21617" spans="1:1" x14ac:dyDescent="0.15">
      <c r="A21617" s="1" t="s">
        <v>21684</v>
      </c>
    </row>
    <row r="21618" spans="1:1" x14ac:dyDescent="0.15">
      <c r="A21618" s="1" t="s">
        <v>21685</v>
      </c>
    </row>
    <row r="21619" spans="1:1" x14ac:dyDescent="0.15">
      <c r="A21619" s="1" t="s">
        <v>21686</v>
      </c>
    </row>
    <row r="21620" spans="1:1" x14ac:dyDescent="0.15">
      <c r="A21620" s="1" t="s">
        <v>21687</v>
      </c>
    </row>
    <row r="21621" spans="1:1" x14ac:dyDescent="0.15">
      <c r="A21621" s="1" t="s">
        <v>21688</v>
      </c>
    </row>
    <row r="21622" spans="1:1" x14ac:dyDescent="0.15">
      <c r="A21622" s="1" t="s">
        <v>21689</v>
      </c>
    </row>
    <row r="21623" spans="1:1" x14ac:dyDescent="0.15">
      <c r="A21623" s="1" t="s">
        <v>21690</v>
      </c>
    </row>
    <row r="21624" spans="1:1" x14ac:dyDescent="0.15">
      <c r="A21624" s="1" t="s">
        <v>21691</v>
      </c>
    </row>
    <row r="21625" spans="1:1" x14ac:dyDescent="0.15">
      <c r="A21625" s="1" t="s">
        <v>21692</v>
      </c>
    </row>
    <row r="21626" spans="1:1" x14ac:dyDescent="0.15">
      <c r="A21626" s="1" t="s">
        <v>21693</v>
      </c>
    </row>
    <row r="21627" spans="1:1" x14ac:dyDescent="0.15">
      <c r="A21627" s="1" t="s">
        <v>21694</v>
      </c>
    </row>
    <row r="21628" spans="1:1" x14ac:dyDescent="0.15">
      <c r="A21628" s="1" t="s">
        <v>21695</v>
      </c>
    </row>
    <row r="21629" spans="1:1" x14ac:dyDescent="0.15">
      <c r="A21629" s="1" t="s">
        <v>21696</v>
      </c>
    </row>
    <row r="21630" spans="1:1" x14ac:dyDescent="0.15">
      <c r="A21630" s="1" t="s">
        <v>21697</v>
      </c>
    </row>
    <row r="21631" spans="1:1" x14ac:dyDescent="0.15">
      <c r="A21631" s="1" t="s">
        <v>21698</v>
      </c>
    </row>
    <row r="21632" spans="1:1" x14ac:dyDescent="0.15">
      <c r="A21632" s="1" t="s">
        <v>21699</v>
      </c>
    </row>
    <row r="21633" spans="1:1" x14ac:dyDescent="0.15">
      <c r="A21633" s="1" t="s">
        <v>21700</v>
      </c>
    </row>
    <row r="21634" spans="1:1" x14ac:dyDescent="0.15">
      <c r="A21634" s="1" t="s">
        <v>21701</v>
      </c>
    </row>
    <row r="21635" spans="1:1" x14ac:dyDescent="0.15">
      <c r="A21635" s="1" t="s">
        <v>21702</v>
      </c>
    </row>
    <row r="21636" spans="1:1" x14ac:dyDescent="0.15">
      <c r="A21636" s="1" t="s">
        <v>21703</v>
      </c>
    </row>
    <row r="21637" spans="1:1" x14ac:dyDescent="0.15">
      <c r="A21637" s="1" t="s">
        <v>21704</v>
      </c>
    </row>
    <row r="21638" spans="1:1" x14ac:dyDescent="0.15">
      <c r="A21638" s="1" t="s">
        <v>21705</v>
      </c>
    </row>
    <row r="21639" spans="1:1" x14ac:dyDescent="0.15">
      <c r="A21639" s="1" t="s">
        <v>21706</v>
      </c>
    </row>
    <row r="21640" spans="1:1" x14ac:dyDescent="0.15">
      <c r="A21640" s="1" t="s">
        <v>21707</v>
      </c>
    </row>
    <row r="21641" spans="1:1" x14ac:dyDescent="0.15">
      <c r="A21641" s="1" t="s">
        <v>21708</v>
      </c>
    </row>
    <row r="21642" spans="1:1" x14ac:dyDescent="0.15">
      <c r="A21642" s="1" t="s">
        <v>21709</v>
      </c>
    </row>
    <row r="21643" spans="1:1" x14ac:dyDescent="0.15">
      <c r="A21643" s="1" t="s">
        <v>21710</v>
      </c>
    </row>
    <row r="21644" spans="1:1" x14ac:dyDescent="0.15">
      <c r="A21644" s="1" t="s">
        <v>21711</v>
      </c>
    </row>
    <row r="21645" spans="1:1" x14ac:dyDescent="0.15">
      <c r="A21645" s="1" t="s">
        <v>21712</v>
      </c>
    </row>
    <row r="21646" spans="1:1" x14ac:dyDescent="0.15">
      <c r="A21646" s="1" t="s">
        <v>21713</v>
      </c>
    </row>
    <row r="21647" spans="1:1" x14ac:dyDescent="0.15">
      <c r="A21647" s="1" t="s">
        <v>21714</v>
      </c>
    </row>
    <row r="21648" spans="1:1" x14ac:dyDescent="0.15">
      <c r="A21648" s="1" t="s">
        <v>21715</v>
      </c>
    </row>
    <row r="21649" spans="1:1" x14ac:dyDescent="0.15">
      <c r="A21649" s="1" t="s">
        <v>21716</v>
      </c>
    </row>
    <row r="21650" spans="1:1" x14ac:dyDescent="0.15">
      <c r="A21650" s="1" t="s">
        <v>21717</v>
      </c>
    </row>
    <row r="21651" spans="1:1" x14ac:dyDescent="0.15">
      <c r="A21651" s="1" t="s">
        <v>21718</v>
      </c>
    </row>
    <row r="21652" spans="1:1" x14ac:dyDescent="0.15">
      <c r="A21652" s="1" t="s">
        <v>21719</v>
      </c>
    </row>
    <row r="21653" spans="1:1" x14ac:dyDescent="0.15">
      <c r="A21653" s="1" t="s">
        <v>21720</v>
      </c>
    </row>
    <row r="21654" spans="1:1" x14ac:dyDescent="0.15">
      <c r="A21654" s="1" t="s">
        <v>21721</v>
      </c>
    </row>
    <row r="21655" spans="1:1" x14ac:dyDescent="0.15">
      <c r="A21655" s="1" t="s">
        <v>21722</v>
      </c>
    </row>
    <row r="21656" spans="1:1" x14ac:dyDescent="0.15">
      <c r="A21656" s="1" t="s">
        <v>21723</v>
      </c>
    </row>
    <row r="21657" spans="1:1" x14ac:dyDescent="0.15">
      <c r="A21657" s="1" t="s">
        <v>21724</v>
      </c>
    </row>
    <row r="21658" spans="1:1" x14ac:dyDescent="0.15">
      <c r="A21658" s="1" t="s">
        <v>21725</v>
      </c>
    </row>
    <row r="21659" spans="1:1" x14ac:dyDescent="0.15">
      <c r="A21659" s="1" t="s">
        <v>21726</v>
      </c>
    </row>
    <row r="21660" spans="1:1" x14ac:dyDescent="0.15">
      <c r="A21660" s="1" t="s">
        <v>21727</v>
      </c>
    </row>
    <row r="21661" spans="1:1" x14ac:dyDescent="0.15">
      <c r="A21661" s="1" t="s">
        <v>21728</v>
      </c>
    </row>
    <row r="21662" spans="1:1" x14ac:dyDescent="0.15">
      <c r="A21662" s="1" t="s">
        <v>21729</v>
      </c>
    </row>
    <row r="21663" spans="1:1" x14ac:dyDescent="0.15">
      <c r="A21663" s="1" t="s">
        <v>21730</v>
      </c>
    </row>
    <row r="21664" spans="1:1" x14ac:dyDescent="0.15">
      <c r="A21664" s="1" t="s">
        <v>21731</v>
      </c>
    </row>
    <row r="21665" spans="1:1" x14ac:dyDescent="0.15">
      <c r="A21665" s="1" t="s">
        <v>21732</v>
      </c>
    </row>
    <row r="21666" spans="1:1" x14ac:dyDescent="0.15">
      <c r="A21666" s="1" t="s">
        <v>21733</v>
      </c>
    </row>
    <row r="21667" spans="1:1" x14ac:dyDescent="0.15">
      <c r="A21667" s="1" t="s">
        <v>21734</v>
      </c>
    </row>
    <row r="21668" spans="1:1" x14ac:dyDescent="0.15">
      <c r="A21668" s="1" t="s">
        <v>21735</v>
      </c>
    </row>
    <row r="21669" spans="1:1" x14ac:dyDescent="0.15">
      <c r="A21669" s="1" t="s">
        <v>21736</v>
      </c>
    </row>
    <row r="21670" spans="1:1" x14ac:dyDescent="0.15">
      <c r="A21670" s="1" t="s">
        <v>21737</v>
      </c>
    </row>
    <row r="21671" spans="1:1" x14ac:dyDescent="0.15">
      <c r="A21671" s="1" t="s">
        <v>21738</v>
      </c>
    </row>
    <row r="21672" spans="1:1" x14ac:dyDescent="0.15">
      <c r="A21672" s="1" t="s">
        <v>21739</v>
      </c>
    </row>
    <row r="21673" spans="1:1" x14ac:dyDescent="0.15">
      <c r="A21673" s="1" t="s">
        <v>21740</v>
      </c>
    </row>
    <row r="21674" spans="1:1" x14ac:dyDescent="0.15">
      <c r="A21674" s="1" t="s">
        <v>21741</v>
      </c>
    </row>
    <row r="21675" spans="1:1" x14ac:dyDescent="0.15">
      <c r="A21675" s="1" t="s">
        <v>21742</v>
      </c>
    </row>
    <row r="21676" spans="1:1" x14ac:dyDescent="0.15">
      <c r="A21676" s="1" t="s">
        <v>21743</v>
      </c>
    </row>
    <row r="21677" spans="1:1" x14ac:dyDescent="0.15">
      <c r="A21677" s="1" t="s">
        <v>21744</v>
      </c>
    </row>
    <row r="21678" spans="1:1" x14ac:dyDescent="0.15">
      <c r="A21678" s="1" t="s">
        <v>21745</v>
      </c>
    </row>
    <row r="21679" spans="1:1" x14ac:dyDescent="0.15">
      <c r="A21679" s="1" t="s">
        <v>21746</v>
      </c>
    </row>
    <row r="21680" spans="1:1" x14ac:dyDescent="0.15">
      <c r="A21680" s="1" t="s">
        <v>21747</v>
      </c>
    </row>
    <row r="21681" spans="1:1" x14ac:dyDescent="0.15">
      <c r="A21681" s="1" t="s">
        <v>21748</v>
      </c>
    </row>
    <row r="21682" spans="1:1" x14ac:dyDescent="0.15">
      <c r="A21682" s="1" t="s">
        <v>21749</v>
      </c>
    </row>
    <row r="21683" spans="1:1" x14ac:dyDescent="0.15">
      <c r="A21683" s="1" t="s">
        <v>21750</v>
      </c>
    </row>
    <row r="21684" spans="1:1" x14ac:dyDescent="0.15">
      <c r="A21684" s="1" t="s">
        <v>21751</v>
      </c>
    </row>
    <row r="21685" spans="1:1" x14ac:dyDescent="0.15">
      <c r="A21685" s="1" t="s">
        <v>21752</v>
      </c>
    </row>
    <row r="21686" spans="1:1" x14ac:dyDescent="0.15">
      <c r="A21686" s="1" t="s">
        <v>21753</v>
      </c>
    </row>
    <row r="21687" spans="1:1" x14ac:dyDescent="0.15">
      <c r="A21687" s="1" t="s">
        <v>21754</v>
      </c>
    </row>
    <row r="21688" spans="1:1" x14ac:dyDescent="0.15">
      <c r="A21688" s="1" t="s">
        <v>21755</v>
      </c>
    </row>
    <row r="21689" spans="1:1" x14ac:dyDescent="0.15">
      <c r="A21689" s="1" t="s">
        <v>21756</v>
      </c>
    </row>
    <row r="21690" spans="1:1" x14ac:dyDescent="0.15">
      <c r="A21690" s="1" t="s">
        <v>21757</v>
      </c>
    </row>
    <row r="21691" spans="1:1" x14ac:dyDescent="0.15">
      <c r="A21691" s="1" t="s">
        <v>21758</v>
      </c>
    </row>
    <row r="21692" spans="1:1" x14ac:dyDescent="0.15">
      <c r="A21692" s="1" t="s">
        <v>21759</v>
      </c>
    </row>
    <row r="21693" spans="1:1" x14ac:dyDescent="0.15">
      <c r="A21693" s="1" t="s">
        <v>21760</v>
      </c>
    </row>
    <row r="21694" spans="1:1" x14ac:dyDescent="0.15">
      <c r="A21694" s="1" t="s">
        <v>21761</v>
      </c>
    </row>
    <row r="21695" spans="1:1" x14ac:dyDescent="0.15">
      <c r="A21695" s="1" t="s">
        <v>21762</v>
      </c>
    </row>
    <row r="21696" spans="1:1" x14ac:dyDescent="0.15">
      <c r="A21696" s="1" t="s">
        <v>21763</v>
      </c>
    </row>
    <row r="21697" spans="1:1" x14ac:dyDescent="0.15">
      <c r="A21697" s="1" t="s">
        <v>21764</v>
      </c>
    </row>
    <row r="21698" spans="1:1" x14ac:dyDescent="0.15">
      <c r="A21698" s="1" t="s">
        <v>21765</v>
      </c>
    </row>
    <row r="21699" spans="1:1" x14ac:dyDescent="0.15">
      <c r="A21699" s="1" t="s">
        <v>21766</v>
      </c>
    </row>
    <row r="21700" spans="1:1" x14ac:dyDescent="0.15">
      <c r="A21700" s="1" t="s">
        <v>21767</v>
      </c>
    </row>
    <row r="21701" spans="1:1" x14ac:dyDescent="0.15">
      <c r="A21701" s="1" t="s">
        <v>21768</v>
      </c>
    </row>
    <row r="21702" spans="1:1" x14ac:dyDescent="0.15">
      <c r="A21702" s="1" t="s">
        <v>21769</v>
      </c>
    </row>
    <row r="21703" spans="1:1" x14ac:dyDescent="0.15">
      <c r="A21703" s="1" t="s">
        <v>21770</v>
      </c>
    </row>
    <row r="21704" spans="1:1" x14ac:dyDescent="0.15">
      <c r="A21704" s="1" t="s">
        <v>21771</v>
      </c>
    </row>
    <row r="21705" spans="1:1" x14ac:dyDescent="0.15">
      <c r="A21705" s="1" t="s">
        <v>21772</v>
      </c>
    </row>
    <row r="21706" spans="1:1" x14ac:dyDescent="0.15">
      <c r="A21706" s="1" t="s">
        <v>21773</v>
      </c>
    </row>
    <row r="21707" spans="1:1" x14ac:dyDescent="0.15">
      <c r="A21707" s="1" t="s">
        <v>21774</v>
      </c>
    </row>
    <row r="21708" spans="1:1" x14ac:dyDescent="0.15">
      <c r="A21708" s="1" t="s">
        <v>21775</v>
      </c>
    </row>
    <row r="21709" spans="1:1" x14ac:dyDescent="0.15">
      <c r="A21709" s="1" t="s">
        <v>21776</v>
      </c>
    </row>
    <row r="21710" spans="1:1" x14ac:dyDescent="0.15">
      <c r="A21710" s="1" t="s">
        <v>21777</v>
      </c>
    </row>
    <row r="21711" spans="1:1" x14ac:dyDescent="0.15">
      <c r="A21711" s="1" t="s">
        <v>21778</v>
      </c>
    </row>
    <row r="21712" spans="1:1" x14ac:dyDescent="0.15">
      <c r="A21712" s="1" t="s">
        <v>21779</v>
      </c>
    </row>
    <row r="21713" spans="1:1" x14ac:dyDescent="0.15">
      <c r="A21713" s="1" t="s">
        <v>21780</v>
      </c>
    </row>
    <row r="21714" spans="1:1" x14ac:dyDescent="0.15">
      <c r="A21714" s="1" t="s">
        <v>21781</v>
      </c>
    </row>
    <row r="21715" spans="1:1" x14ac:dyDescent="0.15">
      <c r="A21715" s="1" t="s">
        <v>21782</v>
      </c>
    </row>
    <row r="21716" spans="1:1" x14ac:dyDescent="0.15">
      <c r="A21716" s="1" t="s">
        <v>21783</v>
      </c>
    </row>
    <row r="21717" spans="1:1" x14ac:dyDescent="0.15">
      <c r="A21717" s="1" t="s">
        <v>21784</v>
      </c>
    </row>
    <row r="21718" spans="1:1" x14ac:dyDescent="0.15">
      <c r="A21718" s="1" t="s">
        <v>21785</v>
      </c>
    </row>
    <row r="21719" spans="1:1" x14ac:dyDescent="0.15">
      <c r="A21719" s="1" t="s">
        <v>21786</v>
      </c>
    </row>
    <row r="21720" spans="1:1" x14ac:dyDescent="0.15">
      <c r="A21720" s="1" t="s">
        <v>21787</v>
      </c>
    </row>
    <row r="21721" spans="1:1" x14ac:dyDescent="0.15">
      <c r="A21721" s="1" t="s">
        <v>21788</v>
      </c>
    </row>
    <row r="21722" spans="1:1" x14ac:dyDescent="0.15">
      <c r="A21722" s="1" t="s">
        <v>21789</v>
      </c>
    </row>
    <row r="21723" spans="1:1" x14ac:dyDescent="0.15">
      <c r="A21723" s="1" t="s">
        <v>21790</v>
      </c>
    </row>
    <row r="21724" spans="1:1" x14ac:dyDescent="0.15">
      <c r="A21724" s="1" t="s">
        <v>21791</v>
      </c>
    </row>
    <row r="21725" spans="1:1" x14ac:dyDescent="0.15">
      <c r="A21725" s="1" t="s">
        <v>21792</v>
      </c>
    </row>
    <row r="21726" spans="1:1" x14ac:dyDescent="0.15">
      <c r="A21726" s="1" t="s">
        <v>21793</v>
      </c>
    </row>
    <row r="21727" spans="1:1" x14ac:dyDescent="0.15">
      <c r="A21727" s="1" t="s">
        <v>21794</v>
      </c>
    </row>
    <row r="21728" spans="1:1" x14ac:dyDescent="0.15">
      <c r="A21728" s="1" t="s">
        <v>21795</v>
      </c>
    </row>
    <row r="21729" spans="1:1" x14ac:dyDescent="0.15">
      <c r="A21729" s="1" t="s">
        <v>21796</v>
      </c>
    </row>
    <row r="21730" spans="1:1" x14ac:dyDescent="0.15">
      <c r="A21730" s="1" t="s">
        <v>21797</v>
      </c>
    </row>
    <row r="21731" spans="1:1" x14ac:dyDescent="0.15">
      <c r="A21731" s="1" t="s">
        <v>21798</v>
      </c>
    </row>
    <row r="21732" spans="1:1" x14ac:dyDescent="0.15">
      <c r="A21732" s="1" t="s">
        <v>21799</v>
      </c>
    </row>
    <row r="21733" spans="1:1" x14ac:dyDescent="0.15">
      <c r="A21733" s="1" t="s">
        <v>21800</v>
      </c>
    </row>
    <row r="21734" spans="1:1" x14ac:dyDescent="0.15">
      <c r="A21734" s="1" t="s">
        <v>21801</v>
      </c>
    </row>
    <row r="21735" spans="1:1" x14ac:dyDescent="0.15">
      <c r="A21735" s="1" t="s">
        <v>21802</v>
      </c>
    </row>
    <row r="21736" spans="1:1" x14ac:dyDescent="0.15">
      <c r="A21736" s="1" t="s">
        <v>21803</v>
      </c>
    </row>
    <row r="21737" spans="1:1" x14ac:dyDescent="0.15">
      <c r="A21737" s="1" t="s">
        <v>21804</v>
      </c>
    </row>
    <row r="21738" spans="1:1" x14ac:dyDescent="0.15">
      <c r="A21738" s="1" t="s">
        <v>21805</v>
      </c>
    </row>
    <row r="21739" spans="1:1" x14ac:dyDescent="0.15">
      <c r="A21739" s="1" t="s">
        <v>21806</v>
      </c>
    </row>
    <row r="21740" spans="1:1" x14ac:dyDescent="0.15">
      <c r="A21740" s="1" t="s">
        <v>21807</v>
      </c>
    </row>
    <row r="21741" spans="1:1" x14ac:dyDescent="0.15">
      <c r="A21741" s="1" t="s">
        <v>21808</v>
      </c>
    </row>
    <row r="21742" spans="1:1" x14ac:dyDescent="0.15">
      <c r="A21742" s="1" t="s">
        <v>21809</v>
      </c>
    </row>
    <row r="21743" spans="1:1" x14ac:dyDescent="0.15">
      <c r="A21743" s="1" t="s">
        <v>21810</v>
      </c>
    </row>
    <row r="21744" spans="1:1" x14ac:dyDescent="0.15">
      <c r="A21744" s="1" t="s">
        <v>21811</v>
      </c>
    </row>
    <row r="21745" spans="1:1" x14ac:dyDescent="0.15">
      <c r="A21745" s="1" t="s">
        <v>21812</v>
      </c>
    </row>
    <row r="21746" spans="1:1" x14ac:dyDescent="0.15">
      <c r="A21746" s="1" t="s">
        <v>21813</v>
      </c>
    </row>
    <row r="21747" spans="1:1" x14ac:dyDescent="0.15">
      <c r="A21747" s="1" t="s">
        <v>21814</v>
      </c>
    </row>
    <row r="21748" spans="1:1" x14ac:dyDescent="0.15">
      <c r="A21748" s="1" t="s">
        <v>21815</v>
      </c>
    </row>
    <row r="21749" spans="1:1" x14ac:dyDescent="0.15">
      <c r="A21749" s="1" t="s">
        <v>21816</v>
      </c>
    </row>
    <row r="21750" spans="1:1" x14ac:dyDescent="0.15">
      <c r="A21750" s="1" t="s">
        <v>21817</v>
      </c>
    </row>
    <row r="21751" spans="1:1" x14ac:dyDescent="0.15">
      <c r="A21751" s="1" t="s">
        <v>21818</v>
      </c>
    </row>
    <row r="21752" spans="1:1" x14ac:dyDescent="0.15">
      <c r="A21752" s="1" t="s">
        <v>21819</v>
      </c>
    </row>
    <row r="21753" spans="1:1" x14ac:dyDescent="0.15">
      <c r="A21753" s="1" t="s">
        <v>21820</v>
      </c>
    </row>
    <row r="21754" spans="1:1" x14ac:dyDescent="0.15">
      <c r="A21754" s="1" t="s">
        <v>21821</v>
      </c>
    </row>
    <row r="21755" spans="1:1" x14ac:dyDescent="0.15">
      <c r="A21755" s="1" t="s">
        <v>21822</v>
      </c>
    </row>
    <row r="21756" spans="1:1" x14ac:dyDescent="0.15">
      <c r="A21756" s="1" t="s">
        <v>21823</v>
      </c>
    </row>
    <row r="21757" spans="1:1" x14ac:dyDescent="0.15">
      <c r="A21757" s="1" t="s">
        <v>21824</v>
      </c>
    </row>
    <row r="21758" spans="1:1" x14ac:dyDescent="0.15">
      <c r="A21758" s="1" t="s">
        <v>21825</v>
      </c>
    </row>
    <row r="21759" spans="1:1" x14ac:dyDescent="0.15">
      <c r="A21759" s="1" t="s">
        <v>21826</v>
      </c>
    </row>
    <row r="21760" spans="1:1" x14ac:dyDescent="0.15">
      <c r="A21760" s="1" t="s">
        <v>21827</v>
      </c>
    </row>
    <row r="21761" spans="1:1" x14ac:dyDescent="0.15">
      <c r="A21761" s="1" t="s">
        <v>21828</v>
      </c>
    </row>
    <row r="21762" spans="1:1" x14ac:dyDescent="0.15">
      <c r="A21762" s="1" t="s">
        <v>21829</v>
      </c>
    </row>
    <row r="21763" spans="1:1" x14ac:dyDescent="0.15">
      <c r="A21763" s="1" t="s">
        <v>21830</v>
      </c>
    </row>
    <row r="21764" spans="1:1" x14ac:dyDescent="0.15">
      <c r="A21764" s="1" t="s">
        <v>21831</v>
      </c>
    </row>
    <row r="21765" spans="1:1" x14ac:dyDescent="0.15">
      <c r="A21765" s="1" t="s">
        <v>21832</v>
      </c>
    </row>
    <row r="21766" spans="1:1" x14ac:dyDescent="0.15">
      <c r="A21766" s="1" t="s">
        <v>21833</v>
      </c>
    </row>
    <row r="21767" spans="1:1" x14ac:dyDescent="0.15">
      <c r="A21767" s="1" t="s">
        <v>21834</v>
      </c>
    </row>
    <row r="21768" spans="1:1" x14ac:dyDescent="0.15">
      <c r="A21768" s="1" t="s">
        <v>21835</v>
      </c>
    </row>
    <row r="21769" spans="1:1" x14ac:dyDescent="0.15">
      <c r="A21769" s="1" t="s">
        <v>21836</v>
      </c>
    </row>
    <row r="21770" spans="1:1" x14ac:dyDescent="0.15">
      <c r="A21770" s="1" t="s">
        <v>21837</v>
      </c>
    </row>
    <row r="21771" spans="1:1" x14ac:dyDescent="0.15">
      <c r="A21771" s="1" t="s">
        <v>21838</v>
      </c>
    </row>
    <row r="21772" spans="1:1" x14ac:dyDescent="0.15">
      <c r="A21772" s="1" t="s">
        <v>21839</v>
      </c>
    </row>
    <row r="21773" spans="1:1" x14ac:dyDescent="0.15">
      <c r="A21773" s="1" t="s">
        <v>21840</v>
      </c>
    </row>
    <row r="21774" spans="1:1" x14ac:dyDescent="0.15">
      <c r="A21774" s="1" t="s">
        <v>21841</v>
      </c>
    </row>
    <row r="21775" spans="1:1" x14ac:dyDescent="0.15">
      <c r="A21775" s="1" t="s">
        <v>21842</v>
      </c>
    </row>
    <row r="21776" spans="1:1" x14ac:dyDescent="0.15">
      <c r="A21776" s="1" t="s">
        <v>21843</v>
      </c>
    </row>
    <row r="21777" spans="1:1" x14ac:dyDescent="0.15">
      <c r="A21777" s="1" t="s">
        <v>21844</v>
      </c>
    </row>
    <row r="21778" spans="1:1" x14ac:dyDescent="0.15">
      <c r="A21778" s="1" t="s">
        <v>21845</v>
      </c>
    </row>
    <row r="21779" spans="1:1" x14ac:dyDescent="0.15">
      <c r="A21779" s="1" t="s">
        <v>21846</v>
      </c>
    </row>
    <row r="21780" spans="1:1" x14ac:dyDescent="0.15">
      <c r="A21780" s="1" t="s">
        <v>21847</v>
      </c>
    </row>
    <row r="21781" spans="1:1" x14ac:dyDescent="0.15">
      <c r="A21781" s="1" t="s">
        <v>21848</v>
      </c>
    </row>
    <row r="21782" spans="1:1" x14ac:dyDescent="0.15">
      <c r="A21782" s="1" t="s">
        <v>21849</v>
      </c>
    </row>
    <row r="21783" spans="1:1" x14ac:dyDescent="0.15">
      <c r="A21783" s="1" t="s">
        <v>21850</v>
      </c>
    </row>
    <row r="21784" spans="1:1" x14ac:dyDescent="0.15">
      <c r="A21784" s="1" t="s">
        <v>21851</v>
      </c>
    </row>
    <row r="21785" spans="1:1" x14ac:dyDescent="0.15">
      <c r="A21785" s="1" t="s">
        <v>21852</v>
      </c>
    </row>
    <row r="21786" spans="1:1" x14ac:dyDescent="0.15">
      <c r="A21786" s="1" t="s">
        <v>21853</v>
      </c>
    </row>
    <row r="21787" spans="1:1" x14ac:dyDescent="0.15">
      <c r="A21787" s="1" t="s">
        <v>21854</v>
      </c>
    </row>
    <row r="21788" spans="1:1" x14ac:dyDescent="0.15">
      <c r="A21788" s="1" t="s">
        <v>21855</v>
      </c>
    </row>
    <row r="21789" spans="1:1" x14ac:dyDescent="0.15">
      <c r="A21789" s="1" t="s">
        <v>21856</v>
      </c>
    </row>
    <row r="21790" spans="1:1" x14ac:dyDescent="0.15">
      <c r="A21790" s="1" t="s">
        <v>21857</v>
      </c>
    </row>
    <row r="21791" spans="1:1" x14ac:dyDescent="0.15">
      <c r="A21791" s="1" t="s">
        <v>21858</v>
      </c>
    </row>
    <row r="21792" spans="1:1" x14ac:dyDescent="0.15">
      <c r="A21792" s="1" t="s">
        <v>21859</v>
      </c>
    </row>
    <row r="21793" spans="1:1" x14ac:dyDescent="0.15">
      <c r="A21793" s="1" t="s">
        <v>21860</v>
      </c>
    </row>
    <row r="21794" spans="1:1" x14ac:dyDescent="0.15">
      <c r="A21794" s="1" t="s">
        <v>21861</v>
      </c>
    </row>
    <row r="21795" spans="1:1" x14ac:dyDescent="0.15">
      <c r="A21795" s="1" t="s">
        <v>21862</v>
      </c>
    </row>
    <row r="21796" spans="1:1" x14ac:dyDescent="0.15">
      <c r="A21796" s="1" t="s">
        <v>21863</v>
      </c>
    </row>
    <row r="21797" spans="1:1" x14ac:dyDescent="0.15">
      <c r="A21797" s="1" t="s">
        <v>21864</v>
      </c>
    </row>
    <row r="21798" spans="1:1" x14ac:dyDescent="0.15">
      <c r="A21798" s="1" t="s">
        <v>21865</v>
      </c>
    </row>
    <row r="21799" spans="1:1" x14ac:dyDescent="0.15">
      <c r="A21799" s="1" t="s">
        <v>21866</v>
      </c>
    </row>
    <row r="21800" spans="1:1" x14ac:dyDescent="0.15">
      <c r="A21800" s="1" t="s">
        <v>21867</v>
      </c>
    </row>
    <row r="21801" spans="1:1" x14ac:dyDescent="0.15">
      <c r="A21801" s="1" t="s">
        <v>21868</v>
      </c>
    </row>
    <row r="21802" spans="1:1" x14ac:dyDescent="0.15">
      <c r="A21802" s="1" t="s">
        <v>21869</v>
      </c>
    </row>
    <row r="21803" spans="1:1" x14ac:dyDescent="0.15">
      <c r="A21803" s="1" t="s">
        <v>21870</v>
      </c>
    </row>
    <row r="21804" spans="1:1" x14ac:dyDescent="0.15">
      <c r="A21804" s="1" t="s">
        <v>21871</v>
      </c>
    </row>
    <row r="21805" spans="1:1" x14ac:dyDescent="0.15">
      <c r="A21805" s="1" t="s">
        <v>21872</v>
      </c>
    </row>
    <row r="21806" spans="1:1" x14ac:dyDescent="0.15">
      <c r="A21806" s="1" t="s">
        <v>21873</v>
      </c>
    </row>
    <row r="21807" spans="1:1" x14ac:dyDescent="0.15">
      <c r="A21807" s="1" t="s">
        <v>21874</v>
      </c>
    </row>
    <row r="21808" spans="1:1" x14ac:dyDescent="0.15">
      <c r="A21808" s="1" t="s">
        <v>21875</v>
      </c>
    </row>
    <row r="21809" spans="1:1" x14ac:dyDescent="0.15">
      <c r="A21809" s="1" t="s">
        <v>21876</v>
      </c>
    </row>
    <row r="21810" spans="1:1" x14ac:dyDescent="0.15">
      <c r="A21810" s="1" t="s">
        <v>21877</v>
      </c>
    </row>
    <row r="21811" spans="1:1" x14ac:dyDescent="0.15">
      <c r="A21811" s="1" t="s">
        <v>21878</v>
      </c>
    </row>
    <row r="21812" spans="1:1" x14ac:dyDescent="0.15">
      <c r="A21812" s="1" t="s">
        <v>21879</v>
      </c>
    </row>
    <row r="21813" spans="1:1" x14ac:dyDescent="0.15">
      <c r="A21813" s="1" t="s">
        <v>21880</v>
      </c>
    </row>
    <row r="21814" spans="1:1" x14ac:dyDescent="0.15">
      <c r="A21814" s="1" t="s">
        <v>21881</v>
      </c>
    </row>
    <row r="21815" spans="1:1" x14ac:dyDescent="0.15">
      <c r="A21815" s="1" t="s">
        <v>21882</v>
      </c>
    </row>
    <row r="21816" spans="1:1" x14ac:dyDescent="0.15">
      <c r="A21816" s="1" t="s">
        <v>21883</v>
      </c>
    </row>
    <row r="21817" spans="1:1" x14ac:dyDescent="0.15">
      <c r="A21817" s="1" t="s">
        <v>21884</v>
      </c>
    </row>
    <row r="21818" spans="1:1" x14ac:dyDescent="0.15">
      <c r="A21818" s="1" t="s">
        <v>21885</v>
      </c>
    </row>
    <row r="21819" spans="1:1" x14ac:dyDescent="0.15">
      <c r="A21819" s="1" t="s">
        <v>21886</v>
      </c>
    </row>
    <row r="21820" spans="1:1" x14ac:dyDescent="0.15">
      <c r="A21820" s="1" t="s">
        <v>21887</v>
      </c>
    </row>
    <row r="21821" spans="1:1" x14ac:dyDescent="0.15">
      <c r="A21821" s="1" t="s">
        <v>21888</v>
      </c>
    </row>
    <row r="21822" spans="1:1" x14ac:dyDescent="0.15">
      <c r="A21822" s="1" t="s">
        <v>21889</v>
      </c>
    </row>
    <row r="21823" spans="1:1" x14ac:dyDescent="0.15">
      <c r="A21823" s="1" t="s">
        <v>21890</v>
      </c>
    </row>
    <row r="21824" spans="1:1" x14ac:dyDescent="0.15">
      <c r="A21824" s="1" t="s">
        <v>21891</v>
      </c>
    </row>
    <row r="21825" spans="1:1" x14ac:dyDescent="0.15">
      <c r="A21825" s="1" t="s">
        <v>21892</v>
      </c>
    </row>
    <row r="21826" spans="1:1" x14ac:dyDescent="0.15">
      <c r="A21826" s="1" t="s">
        <v>21893</v>
      </c>
    </row>
    <row r="21827" spans="1:1" x14ac:dyDescent="0.15">
      <c r="A21827" s="1" t="s">
        <v>21894</v>
      </c>
    </row>
    <row r="21828" spans="1:1" x14ac:dyDescent="0.15">
      <c r="A21828" s="1" t="s">
        <v>21895</v>
      </c>
    </row>
    <row r="21829" spans="1:1" x14ac:dyDescent="0.15">
      <c r="A21829" s="1" t="s">
        <v>21896</v>
      </c>
    </row>
    <row r="21830" spans="1:1" x14ac:dyDescent="0.15">
      <c r="A21830" s="1" t="s">
        <v>21897</v>
      </c>
    </row>
    <row r="21831" spans="1:1" x14ac:dyDescent="0.15">
      <c r="A21831" s="1" t="s">
        <v>21898</v>
      </c>
    </row>
    <row r="21832" spans="1:1" x14ac:dyDescent="0.15">
      <c r="A21832" s="1" t="s">
        <v>21899</v>
      </c>
    </row>
    <row r="21833" spans="1:1" x14ac:dyDescent="0.15">
      <c r="A21833" s="1" t="s">
        <v>21900</v>
      </c>
    </row>
    <row r="21834" spans="1:1" x14ac:dyDescent="0.15">
      <c r="A21834" s="1" t="s">
        <v>21901</v>
      </c>
    </row>
    <row r="21835" spans="1:1" x14ac:dyDescent="0.15">
      <c r="A21835" s="1" t="s">
        <v>21902</v>
      </c>
    </row>
    <row r="21836" spans="1:1" x14ac:dyDescent="0.15">
      <c r="A21836" s="1" t="s">
        <v>21903</v>
      </c>
    </row>
    <row r="21837" spans="1:1" x14ac:dyDescent="0.15">
      <c r="A21837" s="1" t="s">
        <v>21904</v>
      </c>
    </row>
    <row r="21838" spans="1:1" x14ac:dyDescent="0.15">
      <c r="A21838" s="1" t="s">
        <v>21905</v>
      </c>
    </row>
    <row r="21839" spans="1:1" x14ac:dyDescent="0.15">
      <c r="A21839" s="1" t="s">
        <v>21906</v>
      </c>
    </row>
    <row r="21840" spans="1:1" x14ac:dyDescent="0.15">
      <c r="A21840" s="1" t="s">
        <v>21907</v>
      </c>
    </row>
    <row r="21841" spans="1:1" x14ac:dyDescent="0.15">
      <c r="A21841" s="1" t="s">
        <v>21908</v>
      </c>
    </row>
    <row r="21842" spans="1:1" x14ac:dyDescent="0.15">
      <c r="A21842" s="1" t="s">
        <v>21909</v>
      </c>
    </row>
    <row r="21843" spans="1:1" x14ac:dyDescent="0.15">
      <c r="A21843" s="1" t="s">
        <v>21910</v>
      </c>
    </row>
    <row r="21844" spans="1:1" x14ac:dyDescent="0.15">
      <c r="A21844" s="1" t="s">
        <v>21911</v>
      </c>
    </row>
    <row r="21845" spans="1:1" x14ac:dyDescent="0.15">
      <c r="A21845" s="1" t="s">
        <v>21912</v>
      </c>
    </row>
    <row r="21846" spans="1:1" x14ac:dyDescent="0.15">
      <c r="A21846" s="1" t="s">
        <v>21913</v>
      </c>
    </row>
    <row r="21847" spans="1:1" x14ac:dyDescent="0.15">
      <c r="A21847" s="1" t="s">
        <v>21914</v>
      </c>
    </row>
    <row r="21848" spans="1:1" x14ac:dyDescent="0.15">
      <c r="A21848" s="1" t="s">
        <v>21915</v>
      </c>
    </row>
    <row r="21849" spans="1:1" x14ac:dyDescent="0.15">
      <c r="A21849" s="1" t="s">
        <v>21916</v>
      </c>
    </row>
    <row r="21850" spans="1:1" x14ac:dyDescent="0.15">
      <c r="A21850" s="1" t="s">
        <v>21917</v>
      </c>
    </row>
    <row r="21851" spans="1:1" x14ac:dyDescent="0.15">
      <c r="A21851" s="1" t="s">
        <v>21918</v>
      </c>
    </row>
    <row r="21852" spans="1:1" x14ac:dyDescent="0.15">
      <c r="A21852" s="1" t="s">
        <v>21919</v>
      </c>
    </row>
    <row r="21853" spans="1:1" x14ac:dyDescent="0.15">
      <c r="A21853" s="1" t="s">
        <v>21920</v>
      </c>
    </row>
    <row r="21854" spans="1:1" x14ac:dyDescent="0.15">
      <c r="A21854" s="1" t="s">
        <v>21921</v>
      </c>
    </row>
    <row r="21855" spans="1:1" x14ac:dyDescent="0.15">
      <c r="A21855" s="1" t="s">
        <v>21922</v>
      </c>
    </row>
    <row r="21856" spans="1:1" x14ac:dyDescent="0.15">
      <c r="A21856" s="1" t="s">
        <v>21923</v>
      </c>
    </row>
    <row r="21857" spans="1:1" x14ac:dyDescent="0.15">
      <c r="A21857" s="1" t="s">
        <v>21924</v>
      </c>
    </row>
    <row r="21858" spans="1:1" x14ac:dyDescent="0.15">
      <c r="A21858" s="1" t="s">
        <v>21925</v>
      </c>
    </row>
    <row r="21859" spans="1:1" x14ac:dyDescent="0.15">
      <c r="A21859" s="1" t="s">
        <v>21926</v>
      </c>
    </row>
    <row r="21860" spans="1:1" x14ac:dyDescent="0.15">
      <c r="A21860" s="1" t="s">
        <v>21927</v>
      </c>
    </row>
    <row r="21861" spans="1:1" x14ac:dyDescent="0.15">
      <c r="A21861" s="1" t="s">
        <v>21928</v>
      </c>
    </row>
    <row r="21862" spans="1:1" x14ac:dyDescent="0.15">
      <c r="A21862" s="1" t="s">
        <v>21929</v>
      </c>
    </row>
    <row r="21863" spans="1:1" x14ac:dyDescent="0.15">
      <c r="A21863" s="1" t="s">
        <v>21930</v>
      </c>
    </row>
    <row r="21864" spans="1:1" x14ac:dyDescent="0.15">
      <c r="A21864" s="1" t="s">
        <v>21931</v>
      </c>
    </row>
    <row r="21865" spans="1:1" x14ac:dyDescent="0.15">
      <c r="A21865" s="1" t="s">
        <v>21932</v>
      </c>
    </row>
    <row r="21866" spans="1:1" x14ac:dyDescent="0.15">
      <c r="A21866" s="1" t="s">
        <v>21933</v>
      </c>
    </row>
    <row r="21867" spans="1:1" x14ac:dyDescent="0.15">
      <c r="A21867" s="1" t="s">
        <v>21934</v>
      </c>
    </row>
    <row r="21868" spans="1:1" x14ac:dyDescent="0.15">
      <c r="A21868" s="1" t="s">
        <v>21935</v>
      </c>
    </row>
    <row r="21869" spans="1:1" x14ac:dyDescent="0.15">
      <c r="A21869" s="1" t="s">
        <v>21936</v>
      </c>
    </row>
    <row r="21870" spans="1:1" x14ac:dyDescent="0.15">
      <c r="A21870" s="1" t="s">
        <v>21937</v>
      </c>
    </row>
    <row r="21871" spans="1:1" x14ac:dyDescent="0.15">
      <c r="A21871" s="1" t="s">
        <v>21938</v>
      </c>
    </row>
    <row r="21872" spans="1:1" x14ac:dyDescent="0.15">
      <c r="A21872" s="1" t="s">
        <v>21939</v>
      </c>
    </row>
    <row r="21873" spans="1:1" x14ac:dyDescent="0.15">
      <c r="A21873" s="1" t="s">
        <v>21940</v>
      </c>
    </row>
    <row r="21874" spans="1:1" x14ac:dyDescent="0.15">
      <c r="A21874" s="1" t="s">
        <v>21941</v>
      </c>
    </row>
    <row r="21875" spans="1:1" x14ac:dyDescent="0.15">
      <c r="A21875" s="1" t="s">
        <v>21942</v>
      </c>
    </row>
    <row r="21876" spans="1:1" x14ac:dyDescent="0.15">
      <c r="A21876" s="1" t="s">
        <v>21943</v>
      </c>
    </row>
    <row r="21877" spans="1:1" x14ac:dyDescent="0.15">
      <c r="A21877" s="1" t="s">
        <v>21944</v>
      </c>
    </row>
    <row r="21878" spans="1:1" x14ac:dyDescent="0.15">
      <c r="A21878" s="1" t="s">
        <v>21945</v>
      </c>
    </row>
    <row r="21879" spans="1:1" x14ac:dyDescent="0.15">
      <c r="A21879" s="1" t="s">
        <v>21946</v>
      </c>
    </row>
    <row r="21880" spans="1:1" x14ac:dyDescent="0.15">
      <c r="A21880" s="1" t="s">
        <v>21947</v>
      </c>
    </row>
    <row r="21881" spans="1:1" x14ac:dyDescent="0.15">
      <c r="A21881" s="1" t="s">
        <v>21948</v>
      </c>
    </row>
    <row r="21882" spans="1:1" x14ac:dyDescent="0.15">
      <c r="A21882" s="1" t="s">
        <v>21949</v>
      </c>
    </row>
    <row r="21883" spans="1:1" x14ac:dyDescent="0.15">
      <c r="A21883" s="1" t="s">
        <v>21950</v>
      </c>
    </row>
    <row r="21884" spans="1:1" x14ac:dyDescent="0.15">
      <c r="A21884" s="1" t="s">
        <v>21951</v>
      </c>
    </row>
    <row r="21885" spans="1:1" x14ac:dyDescent="0.15">
      <c r="A21885" s="1" t="s">
        <v>21952</v>
      </c>
    </row>
    <row r="21886" spans="1:1" x14ac:dyDescent="0.15">
      <c r="A21886" s="1" t="s">
        <v>21953</v>
      </c>
    </row>
    <row r="21887" spans="1:1" x14ac:dyDescent="0.15">
      <c r="A21887" s="1" t="s">
        <v>21954</v>
      </c>
    </row>
    <row r="21888" spans="1:1" x14ac:dyDescent="0.15">
      <c r="A21888" s="1" t="s">
        <v>21955</v>
      </c>
    </row>
    <row r="21889" spans="1:1" x14ac:dyDescent="0.15">
      <c r="A21889" s="1" t="s">
        <v>21956</v>
      </c>
    </row>
    <row r="21890" spans="1:1" x14ac:dyDescent="0.15">
      <c r="A21890" s="1" t="s">
        <v>21957</v>
      </c>
    </row>
    <row r="21891" spans="1:1" x14ac:dyDescent="0.15">
      <c r="A21891" s="1" t="s">
        <v>21958</v>
      </c>
    </row>
    <row r="21892" spans="1:1" x14ac:dyDescent="0.15">
      <c r="A21892" s="1" t="s">
        <v>21959</v>
      </c>
    </row>
    <row r="21893" spans="1:1" x14ac:dyDescent="0.15">
      <c r="A21893" s="1" t="s">
        <v>21960</v>
      </c>
    </row>
    <row r="21894" spans="1:1" x14ac:dyDescent="0.15">
      <c r="A21894" s="1" t="s">
        <v>21961</v>
      </c>
    </row>
    <row r="21895" spans="1:1" x14ac:dyDescent="0.15">
      <c r="A21895" s="1" t="s">
        <v>21962</v>
      </c>
    </row>
    <row r="21896" spans="1:1" x14ac:dyDescent="0.15">
      <c r="A21896" s="1" t="s">
        <v>21963</v>
      </c>
    </row>
    <row r="21897" spans="1:1" x14ac:dyDescent="0.15">
      <c r="A21897" s="1" t="s">
        <v>21964</v>
      </c>
    </row>
    <row r="21898" spans="1:1" x14ac:dyDescent="0.15">
      <c r="A21898" s="1" t="s">
        <v>21965</v>
      </c>
    </row>
    <row r="21899" spans="1:1" x14ac:dyDescent="0.15">
      <c r="A21899" s="1" t="s">
        <v>21966</v>
      </c>
    </row>
    <row r="21900" spans="1:1" x14ac:dyDescent="0.15">
      <c r="A21900" s="1" t="s">
        <v>21967</v>
      </c>
    </row>
    <row r="21901" spans="1:1" x14ac:dyDescent="0.15">
      <c r="A21901" s="1" t="s">
        <v>21968</v>
      </c>
    </row>
    <row r="21902" spans="1:1" x14ac:dyDescent="0.15">
      <c r="A21902" s="1" t="s">
        <v>21969</v>
      </c>
    </row>
    <row r="21903" spans="1:1" x14ac:dyDescent="0.15">
      <c r="A21903" s="1" t="s">
        <v>21970</v>
      </c>
    </row>
    <row r="21904" spans="1:1" x14ac:dyDescent="0.15">
      <c r="A21904" s="1" t="s">
        <v>21971</v>
      </c>
    </row>
    <row r="21905" spans="1:1" x14ac:dyDescent="0.15">
      <c r="A21905" s="1" t="s">
        <v>21972</v>
      </c>
    </row>
    <row r="21906" spans="1:1" x14ac:dyDescent="0.15">
      <c r="A21906" s="1" t="s">
        <v>21973</v>
      </c>
    </row>
    <row r="21907" spans="1:1" x14ac:dyDescent="0.15">
      <c r="A21907" s="1" t="s">
        <v>21974</v>
      </c>
    </row>
    <row r="21908" spans="1:1" x14ac:dyDescent="0.15">
      <c r="A21908" s="1" t="s">
        <v>21975</v>
      </c>
    </row>
    <row r="21909" spans="1:1" x14ac:dyDescent="0.15">
      <c r="A21909" s="1" t="s">
        <v>21976</v>
      </c>
    </row>
    <row r="21910" spans="1:1" x14ac:dyDescent="0.15">
      <c r="A21910" s="1" t="s">
        <v>21977</v>
      </c>
    </row>
    <row r="21911" spans="1:1" x14ac:dyDescent="0.15">
      <c r="A21911" s="1" t="s">
        <v>21978</v>
      </c>
    </row>
    <row r="21912" spans="1:1" x14ac:dyDescent="0.15">
      <c r="A21912" s="1" t="s">
        <v>21979</v>
      </c>
    </row>
    <row r="21913" spans="1:1" x14ac:dyDescent="0.15">
      <c r="A21913" s="1" t="s">
        <v>21980</v>
      </c>
    </row>
    <row r="21914" spans="1:1" x14ac:dyDescent="0.15">
      <c r="A21914" s="1" t="s">
        <v>21981</v>
      </c>
    </row>
    <row r="21915" spans="1:1" x14ac:dyDescent="0.15">
      <c r="A21915" s="1" t="s">
        <v>21982</v>
      </c>
    </row>
    <row r="21916" spans="1:1" x14ac:dyDescent="0.15">
      <c r="A21916" s="1" t="s">
        <v>21983</v>
      </c>
    </row>
    <row r="21917" spans="1:1" x14ac:dyDescent="0.15">
      <c r="A21917" s="1" t="s">
        <v>21984</v>
      </c>
    </row>
    <row r="21918" spans="1:1" x14ac:dyDescent="0.15">
      <c r="A21918" s="1" t="s">
        <v>21985</v>
      </c>
    </row>
    <row r="21919" spans="1:1" x14ac:dyDescent="0.15">
      <c r="A21919" s="1" t="s">
        <v>21986</v>
      </c>
    </row>
    <row r="21920" spans="1:1" x14ac:dyDescent="0.15">
      <c r="A21920" s="1" t="s">
        <v>21987</v>
      </c>
    </row>
    <row r="21921" spans="1:1" x14ac:dyDescent="0.15">
      <c r="A21921" s="1" t="s">
        <v>21988</v>
      </c>
    </row>
    <row r="21922" spans="1:1" x14ac:dyDescent="0.15">
      <c r="A21922" s="1" t="s">
        <v>21989</v>
      </c>
    </row>
    <row r="21923" spans="1:1" x14ac:dyDescent="0.15">
      <c r="A21923" s="1" t="s">
        <v>21990</v>
      </c>
    </row>
    <row r="21924" spans="1:1" x14ac:dyDescent="0.15">
      <c r="A21924" s="1" t="s">
        <v>21991</v>
      </c>
    </row>
    <row r="21925" spans="1:1" x14ac:dyDescent="0.15">
      <c r="A21925" s="1" t="s">
        <v>21992</v>
      </c>
    </row>
    <row r="21926" spans="1:1" x14ac:dyDescent="0.15">
      <c r="A21926" s="1" t="s">
        <v>21993</v>
      </c>
    </row>
    <row r="21927" spans="1:1" x14ac:dyDescent="0.15">
      <c r="A21927" s="1" t="s">
        <v>21994</v>
      </c>
    </row>
    <row r="21928" spans="1:1" x14ac:dyDescent="0.15">
      <c r="A21928" s="1" t="s">
        <v>21995</v>
      </c>
    </row>
    <row r="21929" spans="1:1" x14ac:dyDescent="0.15">
      <c r="A21929" s="1" t="s">
        <v>21996</v>
      </c>
    </row>
    <row r="21930" spans="1:1" x14ac:dyDescent="0.15">
      <c r="A21930" s="1" t="s">
        <v>21997</v>
      </c>
    </row>
    <row r="21931" spans="1:1" x14ac:dyDescent="0.15">
      <c r="A21931" s="1" t="s">
        <v>21998</v>
      </c>
    </row>
    <row r="21932" spans="1:1" x14ac:dyDescent="0.15">
      <c r="A21932" s="1" t="s">
        <v>21999</v>
      </c>
    </row>
    <row r="21933" spans="1:1" x14ac:dyDescent="0.15">
      <c r="A21933" s="1" t="s">
        <v>22000</v>
      </c>
    </row>
    <row r="21934" spans="1:1" x14ac:dyDescent="0.15">
      <c r="A21934" s="1" t="s">
        <v>22001</v>
      </c>
    </row>
    <row r="21935" spans="1:1" x14ac:dyDescent="0.15">
      <c r="A21935" s="1" t="s">
        <v>22002</v>
      </c>
    </row>
    <row r="21936" spans="1:1" x14ac:dyDescent="0.15">
      <c r="A21936" s="1" t="s">
        <v>22003</v>
      </c>
    </row>
    <row r="21937" spans="1:1" x14ac:dyDescent="0.15">
      <c r="A21937" s="1" t="s">
        <v>22004</v>
      </c>
    </row>
    <row r="21938" spans="1:1" x14ac:dyDescent="0.15">
      <c r="A21938" s="1" t="s">
        <v>22005</v>
      </c>
    </row>
    <row r="21939" spans="1:1" x14ac:dyDescent="0.15">
      <c r="A21939" s="1" t="s">
        <v>22006</v>
      </c>
    </row>
    <row r="21940" spans="1:1" x14ac:dyDescent="0.15">
      <c r="A21940" s="1" t="s">
        <v>22007</v>
      </c>
    </row>
    <row r="21941" spans="1:1" x14ac:dyDescent="0.15">
      <c r="A21941" s="1" t="s">
        <v>22008</v>
      </c>
    </row>
    <row r="21942" spans="1:1" x14ac:dyDescent="0.15">
      <c r="A21942" s="1" t="s">
        <v>22009</v>
      </c>
    </row>
    <row r="21943" spans="1:1" x14ac:dyDescent="0.15">
      <c r="A21943" s="1" t="s">
        <v>22010</v>
      </c>
    </row>
    <row r="21944" spans="1:1" x14ac:dyDescent="0.15">
      <c r="A21944" s="1" t="s">
        <v>22011</v>
      </c>
    </row>
    <row r="21945" spans="1:1" x14ac:dyDescent="0.15">
      <c r="A21945" s="1" t="s">
        <v>22012</v>
      </c>
    </row>
    <row r="21946" spans="1:1" x14ac:dyDescent="0.15">
      <c r="A21946" s="1" t="s">
        <v>22013</v>
      </c>
    </row>
    <row r="21947" spans="1:1" x14ac:dyDescent="0.15">
      <c r="A21947" s="1" t="s">
        <v>22014</v>
      </c>
    </row>
    <row r="21948" spans="1:1" x14ac:dyDescent="0.15">
      <c r="A21948" s="1" t="s">
        <v>22015</v>
      </c>
    </row>
    <row r="21949" spans="1:1" x14ac:dyDescent="0.15">
      <c r="A21949" s="1" t="s">
        <v>22016</v>
      </c>
    </row>
    <row r="21950" spans="1:1" x14ac:dyDescent="0.15">
      <c r="A21950" s="1" t="s">
        <v>22017</v>
      </c>
    </row>
    <row r="21951" spans="1:1" x14ac:dyDescent="0.15">
      <c r="A21951" s="1" t="s">
        <v>22018</v>
      </c>
    </row>
    <row r="21952" spans="1:1" x14ac:dyDescent="0.15">
      <c r="A21952" s="1" t="s">
        <v>22019</v>
      </c>
    </row>
    <row r="21953" spans="1:1" x14ac:dyDescent="0.15">
      <c r="A21953" s="1" t="s">
        <v>22020</v>
      </c>
    </row>
    <row r="21954" spans="1:1" x14ac:dyDescent="0.15">
      <c r="A21954" s="1" t="s">
        <v>22021</v>
      </c>
    </row>
    <row r="21955" spans="1:1" x14ac:dyDescent="0.15">
      <c r="A21955" s="1" t="s">
        <v>22022</v>
      </c>
    </row>
    <row r="21956" spans="1:1" x14ac:dyDescent="0.15">
      <c r="A21956" s="1" t="s">
        <v>22023</v>
      </c>
    </row>
    <row r="21957" spans="1:1" x14ac:dyDescent="0.15">
      <c r="A21957" s="1" t="s">
        <v>22024</v>
      </c>
    </row>
    <row r="21958" spans="1:1" x14ac:dyDescent="0.15">
      <c r="A21958" s="1" t="s">
        <v>22025</v>
      </c>
    </row>
    <row r="21959" spans="1:1" x14ac:dyDescent="0.15">
      <c r="A21959" s="1" t="s">
        <v>22026</v>
      </c>
    </row>
    <row r="21960" spans="1:1" x14ac:dyDescent="0.15">
      <c r="A21960" s="1" t="s">
        <v>22027</v>
      </c>
    </row>
    <row r="21961" spans="1:1" x14ac:dyDescent="0.15">
      <c r="A21961" s="1" t="s">
        <v>22028</v>
      </c>
    </row>
    <row r="21962" spans="1:1" x14ac:dyDescent="0.15">
      <c r="A21962" s="1" t="s">
        <v>22029</v>
      </c>
    </row>
    <row r="21963" spans="1:1" x14ac:dyDescent="0.15">
      <c r="A21963" s="1" t="s">
        <v>22030</v>
      </c>
    </row>
    <row r="21964" spans="1:1" x14ac:dyDescent="0.15">
      <c r="A21964" s="1" t="s">
        <v>22031</v>
      </c>
    </row>
    <row r="21965" spans="1:1" x14ac:dyDescent="0.15">
      <c r="A21965" s="1" t="s">
        <v>22032</v>
      </c>
    </row>
    <row r="21966" spans="1:1" x14ac:dyDescent="0.15">
      <c r="A21966" s="1" t="s">
        <v>22033</v>
      </c>
    </row>
    <row r="21967" spans="1:1" x14ac:dyDescent="0.15">
      <c r="A21967" s="1" t="s">
        <v>22034</v>
      </c>
    </row>
    <row r="21968" spans="1:1" x14ac:dyDescent="0.15">
      <c r="A21968" s="1" t="s">
        <v>22035</v>
      </c>
    </row>
    <row r="21969" spans="1:1" x14ac:dyDescent="0.15">
      <c r="A21969" s="1" t="s">
        <v>22036</v>
      </c>
    </row>
    <row r="21970" spans="1:1" x14ac:dyDescent="0.15">
      <c r="A21970" s="1" t="s">
        <v>22037</v>
      </c>
    </row>
    <row r="21971" spans="1:1" x14ac:dyDescent="0.15">
      <c r="A21971" s="1" t="s">
        <v>22038</v>
      </c>
    </row>
    <row r="21972" spans="1:1" x14ac:dyDescent="0.15">
      <c r="A21972" s="1" t="s">
        <v>22039</v>
      </c>
    </row>
    <row r="21973" spans="1:1" x14ac:dyDescent="0.15">
      <c r="A21973" s="1" t="s">
        <v>22040</v>
      </c>
    </row>
    <row r="21974" spans="1:1" x14ac:dyDescent="0.15">
      <c r="A21974" s="1" t="s">
        <v>22041</v>
      </c>
    </row>
    <row r="21975" spans="1:1" x14ac:dyDescent="0.15">
      <c r="A21975" s="1" t="s">
        <v>22042</v>
      </c>
    </row>
    <row r="21976" spans="1:1" x14ac:dyDescent="0.15">
      <c r="A21976" s="1" t="s">
        <v>22043</v>
      </c>
    </row>
    <row r="21977" spans="1:1" x14ac:dyDescent="0.15">
      <c r="A21977" s="1" t="s">
        <v>22044</v>
      </c>
    </row>
    <row r="21978" spans="1:1" x14ac:dyDescent="0.15">
      <c r="A21978" s="1" t="s">
        <v>22045</v>
      </c>
    </row>
    <row r="21979" spans="1:1" x14ac:dyDescent="0.15">
      <c r="A21979" s="1" t="s">
        <v>22046</v>
      </c>
    </row>
    <row r="21980" spans="1:1" x14ac:dyDescent="0.15">
      <c r="A21980" s="1" t="s">
        <v>22047</v>
      </c>
    </row>
    <row r="21981" spans="1:1" x14ac:dyDescent="0.15">
      <c r="A21981" s="1" t="s">
        <v>22048</v>
      </c>
    </row>
    <row r="21982" spans="1:1" x14ac:dyDescent="0.15">
      <c r="A21982" s="1" t="s">
        <v>22049</v>
      </c>
    </row>
    <row r="21983" spans="1:1" x14ac:dyDescent="0.15">
      <c r="A21983" s="1" t="s">
        <v>22050</v>
      </c>
    </row>
    <row r="21984" spans="1:1" x14ac:dyDescent="0.15">
      <c r="A21984" s="1" t="s">
        <v>22051</v>
      </c>
    </row>
    <row r="21985" spans="1:1" x14ac:dyDescent="0.15">
      <c r="A21985" s="1" t="s">
        <v>22052</v>
      </c>
    </row>
    <row r="21986" spans="1:1" x14ac:dyDescent="0.15">
      <c r="A21986" s="1" t="s">
        <v>22053</v>
      </c>
    </row>
    <row r="21987" spans="1:1" x14ac:dyDescent="0.15">
      <c r="A21987" s="1" t="s">
        <v>22054</v>
      </c>
    </row>
    <row r="21988" spans="1:1" x14ac:dyDescent="0.15">
      <c r="A21988" s="1" t="s">
        <v>22055</v>
      </c>
    </row>
    <row r="21989" spans="1:1" x14ac:dyDescent="0.15">
      <c r="A21989" s="1" t="s">
        <v>22056</v>
      </c>
    </row>
    <row r="21990" spans="1:1" x14ac:dyDescent="0.15">
      <c r="A21990" s="1" t="s">
        <v>22057</v>
      </c>
    </row>
    <row r="21991" spans="1:1" x14ac:dyDescent="0.15">
      <c r="A21991" s="1" t="s">
        <v>22058</v>
      </c>
    </row>
    <row r="21992" spans="1:1" x14ac:dyDescent="0.15">
      <c r="A21992" s="1" t="s">
        <v>22059</v>
      </c>
    </row>
    <row r="21993" spans="1:1" x14ac:dyDescent="0.15">
      <c r="A21993" s="1" t="s">
        <v>22060</v>
      </c>
    </row>
    <row r="21994" spans="1:1" x14ac:dyDescent="0.15">
      <c r="A21994" s="1" t="s">
        <v>22061</v>
      </c>
    </row>
    <row r="21995" spans="1:1" x14ac:dyDescent="0.15">
      <c r="A21995" s="1" t="s">
        <v>22062</v>
      </c>
    </row>
    <row r="21996" spans="1:1" x14ac:dyDescent="0.15">
      <c r="A21996" s="1" t="s">
        <v>22063</v>
      </c>
    </row>
    <row r="21997" spans="1:1" x14ac:dyDescent="0.15">
      <c r="A21997" s="1" t="s">
        <v>22064</v>
      </c>
    </row>
    <row r="21998" spans="1:1" x14ac:dyDescent="0.15">
      <c r="A21998" s="1" t="s">
        <v>22065</v>
      </c>
    </row>
    <row r="21999" spans="1:1" x14ac:dyDescent="0.15">
      <c r="A21999" s="1" t="s">
        <v>22066</v>
      </c>
    </row>
    <row r="22000" spans="1:1" x14ac:dyDescent="0.15">
      <c r="A22000" s="1" t="s">
        <v>22067</v>
      </c>
    </row>
    <row r="22001" spans="1:1" x14ac:dyDescent="0.15">
      <c r="A22001" s="1" t="s">
        <v>22068</v>
      </c>
    </row>
    <row r="22002" spans="1:1" x14ac:dyDescent="0.15">
      <c r="A22002" s="1" t="s">
        <v>22069</v>
      </c>
    </row>
    <row r="22003" spans="1:1" x14ac:dyDescent="0.15">
      <c r="A22003" s="1" t="s">
        <v>22070</v>
      </c>
    </row>
    <row r="22004" spans="1:1" x14ac:dyDescent="0.15">
      <c r="A22004" s="1" t="s">
        <v>22071</v>
      </c>
    </row>
    <row r="22005" spans="1:1" x14ac:dyDescent="0.15">
      <c r="A22005" s="1" t="s">
        <v>22072</v>
      </c>
    </row>
    <row r="22006" spans="1:1" x14ac:dyDescent="0.15">
      <c r="A22006" s="1" t="s">
        <v>22073</v>
      </c>
    </row>
    <row r="22007" spans="1:1" x14ac:dyDescent="0.15">
      <c r="A22007" s="1" t="s">
        <v>22074</v>
      </c>
    </row>
    <row r="22008" spans="1:1" x14ac:dyDescent="0.15">
      <c r="A22008" s="1" t="s">
        <v>22075</v>
      </c>
    </row>
    <row r="22009" spans="1:1" x14ac:dyDescent="0.15">
      <c r="A22009" s="1" t="s">
        <v>22076</v>
      </c>
    </row>
    <row r="22010" spans="1:1" x14ac:dyDescent="0.15">
      <c r="A22010" s="1" t="s">
        <v>22077</v>
      </c>
    </row>
    <row r="22011" spans="1:1" x14ac:dyDescent="0.15">
      <c r="A22011" s="1" t="s">
        <v>22078</v>
      </c>
    </row>
    <row r="22012" spans="1:1" x14ac:dyDescent="0.15">
      <c r="A22012" s="1" t="s">
        <v>22079</v>
      </c>
    </row>
    <row r="22013" spans="1:1" x14ac:dyDescent="0.15">
      <c r="A22013" s="1" t="s">
        <v>22080</v>
      </c>
    </row>
    <row r="22014" spans="1:1" x14ac:dyDescent="0.15">
      <c r="A22014" s="1" t="s">
        <v>22081</v>
      </c>
    </row>
    <row r="22015" spans="1:1" x14ac:dyDescent="0.15">
      <c r="A22015" s="1" t="s">
        <v>22082</v>
      </c>
    </row>
    <row r="22016" spans="1:1" x14ac:dyDescent="0.15">
      <c r="A22016" s="1" t="s">
        <v>22083</v>
      </c>
    </row>
    <row r="22017" spans="1:1" x14ac:dyDescent="0.15">
      <c r="A22017" s="1" t="s">
        <v>22084</v>
      </c>
    </row>
    <row r="22018" spans="1:1" x14ac:dyDescent="0.15">
      <c r="A22018" s="1" t="s">
        <v>22085</v>
      </c>
    </row>
    <row r="22019" spans="1:1" x14ac:dyDescent="0.15">
      <c r="A22019" s="1" t="s">
        <v>22086</v>
      </c>
    </row>
    <row r="22020" spans="1:1" x14ac:dyDescent="0.15">
      <c r="A22020" s="1" t="s">
        <v>22087</v>
      </c>
    </row>
    <row r="22021" spans="1:1" x14ac:dyDescent="0.15">
      <c r="A22021" s="1" t="s">
        <v>22088</v>
      </c>
    </row>
    <row r="22022" spans="1:1" x14ac:dyDescent="0.15">
      <c r="A22022" s="1" t="s">
        <v>22089</v>
      </c>
    </row>
    <row r="22023" spans="1:1" x14ac:dyDescent="0.15">
      <c r="A22023" s="1" t="s">
        <v>22090</v>
      </c>
    </row>
    <row r="22024" spans="1:1" x14ac:dyDescent="0.15">
      <c r="A22024" s="1" t="s">
        <v>22091</v>
      </c>
    </row>
    <row r="22025" spans="1:1" x14ac:dyDescent="0.15">
      <c r="A22025" s="1" t="s">
        <v>22092</v>
      </c>
    </row>
    <row r="22026" spans="1:1" x14ac:dyDescent="0.15">
      <c r="A22026" s="1" t="s">
        <v>22093</v>
      </c>
    </row>
    <row r="22027" spans="1:1" x14ac:dyDescent="0.15">
      <c r="A22027" s="1" t="s">
        <v>22094</v>
      </c>
    </row>
    <row r="22028" spans="1:1" x14ac:dyDescent="0.15">
      <c r="A22028" s="1" t="s">
        <v>22095</v>
      </c>
    </row>
    <row r="22029" spans="1:1" x14ac:dyDescent="0.15">
      <c r="A22029" s="1" t="s">
        <v>22096</v>
      </c>
    </row>
    <row r="22030" spans="1:1" x14ac:dyDescent="0.15">
      <c r="A22030" s="1" t="s">
        <v>22097</v>
      </c>
    </row>
    <row r="22031" spans="1:1" x14ac:dyDescent="0.15">
      <c r="A22031" s="1" t="s">
        <v>22098</v>
      </c>
    </row>
    <row r="22032" spans="1:1" x14ac:dyDescent="0.15">
      <c r="A22032" s="1" t="s">
        <v>22099</v>
      </c>
    </row>
    <row r="22033" spans="1:1" x14ac:dyDescent="0.15">
      <c r="A22033" s="1" t="s">
        <v>22100</v>
      </c>
    </row>
    <row r="22034" spans="1:1" x14ac:dyDescent="0.15">
      <c r="A22034" s="1" t="s">
        <v>22101</v>
      </c>
    </row>
    <row r="22035" spans="1:1" x14ac:dyDescent="0.15">
      <c r="A22035" s="1" t="s">
        <v>22102</v>
      </c>
    </row>
    <row r="22036" spans="1:1" x14ac:dyDescent="0.15">
      <c r="A22036" s="1" t="s">
        <v>22103</v>
      </c>
    </row>
    <row r="22037" spans="1:1" x14ac:dyDescent="0.15">
      <c r="A22037" s="1" t="s">
        <v>22104</v>
      </c>
    </row>
    <row r="22038" spans="1:1" x14ac:dyDescent="0.15">
      <c r="A22038" s="1" t="s">
        <v>22105</v>
      </c>
    </row>
    <row r="22039" spans="1:1" x14ac:dyDescent="0.15">
      <c r="A22039" s="1" t="s">
        <v>22106</v>
      </c>
    </row>
    <row r="22040" spans="1:1" x14ac:dyDescent="0.15">
      <c r="A22040" s="1" t="s">
        <v>22107</v>
      </c>
    </row>
    <row r="22041" spans="1:1" x14ac:dyDescent="0.15">
      <c r="A22041" s="1" t="s">
        <v>22108</v>
      </c>
    </row>
    <row r="22042" spans="1:1" x14ac:dyDescent="0.15">
      <c r="A22042" s="1" t="s">
        <v>22109</v>
      </c>
    </row>
    <row r="22043" spans="1:1" x14ac:dyDescent="0.15">
      <c r="A22043" s="1" t="s">
        <v>22110</v>
      </c>
    </row>
    <row r="22044" spans="1:1" x14ac:dyDescent="0.15">
      <c r="A22044" s="1" t="s">
        <v>22111</v>
      </c>
    </row>
    <row r="22045" spans="1:1" x14ac:dyDescent="0.15">
      <c r="A22045" s="1" t="s">
        <v>22112</v>
      </c>
    </row>
    <row r="22046" spans="1:1" x14ac:dyDescent="0.15">
      <c r="A22046" s="1" t="s">
        <v>22113</v>
      </c>
    </row>
    <row r="22047" spans="1:1" x14ac:dyDescent="0.15">
      <c r="A22047" s="1" t="s">
        <v>22114</v>
      </c>
    </row>
    <row r="22048" spans="1:1" x14ac:dyDescent="0.15">
      <c r="A22048" s="1" t="s">
        <v>22115</v>
      </c>
    </row>
    <row r="22049" spans="1:1" x14ac:dyDescent="0.15">
      <c r="A22049" s="1" t="s">
        <v>22116</v>
      </c>
    </row>
    <row r="22050" spans="1:1" x14ac:dyDescent="0.15">
      <c r="A22050" s="1" t="s">
        <v>22117</v>
      </c>
    </row>
    <row r="22051" spans="1:1" x14ac:dyDescent="0.15">
      <c r="A22051" s="1" t="s">
        <v>22118</v>
      </c>
    </row>
    <row r="22052" spans="1:1" x14ac:dyDescent="0.15">
      <c r="A22052" s="1" t="s">
        <v>22119</v>
      </c>
    </row>
    <row r="22053" spans="1:1" x14ac:dyDescent="0.15">
      <c r="A22053" s="1" t="s">
        <v>22120</v>
      </c>
    </row>
    <row r="22054" spans="1:1" x14ac:dyDescent="0.15">
      <c r="A22054" s="1" t="s">
        <v>22121</v>
      </c>
    </row>
    <row r="22055" spans="1:1" x14ac:dyDescent="0.15">
      <c r="A22055" s="1" t="s">
        <v>22122</v>
      </c>
    </row>
    <row r="22056" spans="1:1" x14ac:dyDescent="0.15">
      <c r="A22056" s="1" t="s">
        <v>22123</v>
      </c>
    </row>
    <row r="22057" spans="1:1" x14ac:dyDescent="0.15">
      <c r="A22057" s="1" t="s">
        <v>22124</v>
      </c>
    </row>
    <row r="22058" spans="1:1" x14ac:dyDescent="0.15">
      <c r="A22058" s="1" t="s">
        <v>22125</v>
      </c>
    </row>
    <row r="22059" spans="1:1" x14ac:dyDescent="0.15">
      <c r="A22059" s="1" t="s">
        <v>22126</v>
      </c>
    </row>
    <row r="22060" spans="1:1" x14ac:dyDescent="0.15">
      <c r="A22060" s="1" t="s">
        <v>22127</v>
      </c>
    </row>
    <row r="22061" spans="1:1" x14ac:dyDescent="0.15">
      <c r="A22061" s="1" t="s">
        <v>22128</v>
      </c>
    </row>
    <row r="22062" spans="1:1" x14ac:dyDescent="0.15">
      <c r="A22062" s="1" t="s">
        <v>22129</v>
      </c>
    </row>
    <row r="22063" spans="1:1" x14ac:dyDescent="0.15">
      <c r="A22063" s="1" t="s">
        <v>22130</v>
      </c>
    </row>
    <row r="22064" spans="1:1" x14ac:dyDescent="0.15">
      <c r="A22064" s="1" t="s">
        <v>22131</v>
      </c>
    </row>
    <row r="22065" spans="1:1" x14ac:dyDescent="0.15">
      <c r="A22065" s="1" t="s">
        <v>22132</v>
      </c>
    </row>
    <row r="22066" spans="1:1" x14ac:dyDescent="0.15">
      <c r="A22066" s="1" t="s">
        <v>22133</v>
      </c>
    </row>
    <row r="22067" spans="1:1" x14ac:dyDescent="0.15">
      <c r="A22067" s="1" t="s">
        <v>22134</v>
      </c>
    </row>
    <row r="22068" spans="1:1" x14ac:dyDescent="0.15">
      <c r="A22068" s="1" t="s">
        <v>22135</v>
      </c>
    </row>
    <row r="22069" spans="1:1" x14ac:dyDescent="0.15">
      <c r="A22069" s="1" t="s">
        <v>22136</v>
      </c>
    </row>
    <row r="22070" spans="1:1" x14ac:dyDescent="0.15">
      <c r="A22070" s="1" t="s">
        <v>22137</v>
      </c>
    </row>
    <row r="22071" spans="1:1" x14ac:dyDescent="0.15">
      <c r="A22071" s="1" t="s">
        <v>22138</v>
      </c>
    </row>
    <row r="22072" spans="1:1" x14ac:dyDescent="0.15">
      <c r="A22072" s="1" t="s">
        <v>22139</v>
      </c>
    </row>
    <row r="22073" spans="1:1" x14ac:dyDescent="0.15">
      <c r="A22073" s="1" t="s">
        <v>22140</v>
      </c>
    </row>
    <row r="22074" spans="1:1" x14ac:dyDescent="0.15">
      <c r="A22074" s="1" t="s">
        <v>22141</v>
      </c>
    </row>
    <row r="22075" spans="1:1" x14ac:dyDescent="0.15">
      <c r="A22075" s="1" t="s">
        <v>22142</v>
      </c>
    </row>
    <row r="22076" spans="1:1" x14ac:dyDescent="0.15">
      <c r="A22076" s="1" t="s">
        <v>22143</v>
      </c>
    </row>
    <row r="22077" spans="1:1" x14ac:dyDescent="0.15">
      <c r="A22077" s="1" t="s">
        <v>22144</v>
      </c>
    </row>
    <row r="22078" spans="1:1" x14ac:dyDescent="0.15">
      <c r="A22078" s="1" t="s">
        <v>22145</v>
      </c>
    </row>
    <row r="22079" spans="1:1" x14ac:dyDescent="0.15">
      <c r="A22079" s="1" t="s">
        <v>22146</v>
      </c>
    </row>
    <row r="22080" spans="1:1" x14ac:dyDescent="0.15">
      <c r="A22080" s="1" t="s">
        <v>22147</v>
      </c>
    </row>
    <row r="22081" spans="1:1" x14ac:dyDescent="0.15">
      <c r="A22081" s="1" t="s">
        <v>22148</v>
      </c>
    </row>
    <row r="22082" spans="1:1" x14ac:dyDescent="0.15">
      <c r="A22082" s="1" t="s">
        <v>22149</v>
      </c>
    </row>
    <row r="22083" spans="1:1" x14ac:dyDescent="0.15">
      <c r="A22083" s="1" t="s">
        <v>22150</v>
      </c>
    </row>
    <row r="22084" spans="1:1" x14ac:dyDescent="0.15">
      <c r="A22084" s="1" t="s">
        <v>22151</v>
      </c>
    </row>
    <row r="22085" spans="1:1" x14ac:dyDescent="0.15">
      <c r="A22085" s="1" t="s">
        <v>22152</v>
      </c>
    </row>
    <row r="22086" spans="1:1" x14ac:dyDescent="0.15">
      <c r="A22086" s="1" t="s">
        <v>22153</v>
      </c>
    </row>
    <row r="22087" spans="1:1" x14ac:dyDescent="0.15">
      <c r="A22087" s="1" t="s">
        <v>22154</v>
      </c>
    </row>
    <row r="22088" spans="1:1" x14ac:dyDescent="0.15">
      <c r="A22088" s="1" t="s">
        <v>22155</v>
      </c>
    </row>
    <row r="22089" spans="1:1" x14ac:dyDescent="0.15">
      <c r="A22089" s="1" t="s">
        <v>22156</v>
      </c>
    </row>
    <row r="22090" spans="1:1" x14ac:dyDescent="0.15">
      <c r="A22090" s="1" t="s">
        <v>22157</v>
      </c>
    </row>
    <row r="22091" spans="1:1" x14ac:dyDescent="0.15">
      <c r="A22091" s="1" t="s">
        <v>22158</v>
      </c>
    </row>
    <row r="22092" spans="1:1" x14ac:dyDescent="0.15">
      <c r="A22092" s="1" t="s">
        <v>22159</v>
      </c>
    </row>
    <row r="22093" spans="1:1" x14ac:dyDescent="0.15">
      <c r="A22093" s="1" t="s">
        <v>22160</v>
      </c>
    </row>
    <row r="22094" spans="1:1" x14ac:dyDescent="0.15">
      <c r="A22094" s="1" t="s">
        <v>22161</v>
      </c>
    </row>
    <row r="22095" spans="1:1" x14ac:dyDescent="0.15">
      <c r="A22095" s="1" t="s">
        <v>22162</v>
      </c>
    </row>
    <row r="22096" spans="1:1" x14ac:dyDescent="0.15">
      <c r="A22096" s="1" t="s">
        <v>22163</v>
      </c>
    </row>
    <row r="22097" spans="1:1" x14ac:dyDescent="0.15">
      <c r="A22097" s="1" t="s">
        <v>22164</v>
      </c>
    </row>
    <row r="22098" spans="1:1" x14ac:dyDescent="0.15">
      <c r="A22098" s="1" t="s">
        <v>22165</v>
      </c>
    </row>
    <row r="22099" spans="1:1" x14ac:dyDescent="0.15">
      <c r="A22099" s="1" t="s">
        <v>22166</v>
      </c>
    </row>
    <row r="22100" spans="1:1" x14ac:dyDescent="0.15">
      <c r="A22100" s="1" t="s">
        <v>22167</v>
      </c>
    </row>
    <row r="22101" spans="1:1" x14ac:dyDescent="0.15">
      <c r="A22101" s="1" t="s">
        <v>22168</v>
      </c>
    </row>
    <row r="22102" spans="1:1" x14ac:dyDescent="0.15">
      <c r="A22102" s="1" t="s">
        <v>22169</v>
      </c>
    </row>
    <row r="22103" spans="1:1" x14ac:dyDescent="0.15">
      <c r="A22103" s="1" t="s">
        <v>22170</v>
      </c>
    </row>
    <row r="22104" spans="1:1" x14ac:dyDescent="0.15">
      <c r="A22104" s="1" t="s">
        <v>22171</v>
      </c>
    </row>
    <row r="22105" spans="1:1" x14ac:dyDescent="0.15">
      <c r="A22105" s="1" t="s">
        <v>22172</v>
      </c>
    </row>
    <row r="22106" spans="1:1" x14ac:dyDescent="0.15">
      <c r="A22106" s="1" t="s">
        <v>22173</v>
      </c>
    </row>
    <row r="22107" spans="1:1" x14ac:dyDescent="0.15">
      <c r="A22107" s="1" t="s">
        <v>22174</v>
      </c>
    </row>
    <row r="22108" spans="1:1" x14ac:dyDescent="0.15">
      <c r="A22108" s="1" t="s">
        <v>22175</v>
      </c>
    </row>
    <row r="22109" spans="1:1" x14ac:dyDescent="0.15">
      <c r="A22109" s="1" t="s">
        <v>22176</v>
      </c>
    </row>
    <row r="22110" spans="1:1" x14ac:dyDescent="0.15">
      <c r="A22110" s="1" t="s">
        <v>22177</v>
      </c>
    </row>
    <row r="22111" spans="1:1" x14ac:dyDescent="0.15">
      <c r="A22111" s="1" t="s">
        <v>22178</v>
      </c>
    </row>
    <row r="22112" spans="1:1" x14ac:dyDescent="0.15">
      <c r="A22112" s="1" t="s">
        <v>22179</v>
      </c>
    </row>
    <row r="22113" spans="1:1" x14ac:dyDescent="0.15">
      <c r="A22113" s="1" t="s">
        <v>22180</v>
      </c>
    </row>
    <row r="22114" spans="1:1" x14ac:dyDescent="0.15">
      <c r="A22114" s="1" t="s">
        <v>22181</v>
      </c>
    </row>
    <row r="22115" spans="1:1" x14ac:dyDescent="0.15">
      <c r="A22115" s="1" t="s">
        <v>22182</v>
      </c>
    </row>
    <row r="22116" spans="1:1" x14ac:dyDescent="0.15">
      <c r="A22116" s="1" t="s">
        <v>22183</v>
      </c>
    </row>
    <row r="22117" spans="1:1" x14ac:dyDescent="0.15">
      <c r="A22117" s="1" t="s">
        <v>22184</v>
      </c>
    </row>
    <row r="22118" spans="1:1" x14ac:dyDescent="0.15">
      <c r="A22118" s="1" t="s">
        <v>22185</v>
      </c>
    </row>
    <row r="22119" spans="1:1" x14ac:dyDescent="0.15">
      <c r="A22119" s="1" t="s">
        <v>22186</v>
      </c>
    </row>
    <row r="22120" spans="1:1" x14ac:dyDescent="0.15">
      <c r="A22120" s="1" t="s">
        <v>22187</v>
      </c>
    </row>
    <row r="22121" spans="1:1" x14ac:dyDescent="0.15">
      <c r="A22121" s="1" t="s">
        <v>22188</v>
      </c>
    </row>
    <row r="22122" spans="1:1" x14ac:dyDescent="0.15">
      <c r="A22122" s="1" t="s">
        <v>22189</v>
      </c>
    </row>
    <row r="22123" spans="1:1" x14ac:dyDescent="0.15">
      <c r="A22123" s="1" t="s">
        <v>22190</v>
      </c>
    </row>
    <row r="22124" spans="1:1" x14ac:dyDescent="0.15">
      <c r="A22124" s="1" t="s">
        <v>22191</v>
      </c>
    </row>
    <row r="22125" spans="1:1" x14ac:dyDescent="0.15">
      <c r="A22125" s="1" t="s">
        <v>22192</v>
      </c>
    </row>
    <row r="22126" spans="1:1" x14ac:dyDescent="0.15">
      <c r="A22126" s="1" t="s">
        <v>22193</v>
      </c>
    </row>
    <row r="22127" spans="1:1" x14ac:dyDescent="0.15">
      <c r="A22127" s="1" t="s">
        <v>22194</v>
      </c>
    </row>
    <row r="22128" spans="1:1" x14ac:dyDescent="0.15">
      <c r="A22128" s="1" t="s">
        <v>22195</v>
      </c>
    </row>
    <row r="22129" spans="1:1" x14ac:dyDescent="0.15">
      <c r="A22129" s="1" t="s">
        <v>22196</v>
      </c>
    </row>
    <row r="22130" spans="1:1" x14ac:dyDescent="0.15">
      <c r="A22130" s="1" t="s">
        <v>22197</v>
      </c>
    </row>
    <row r="22131" spans="1:1" x14ac:dyDescent="0.15">
      <c r="A22131" s="1" t="s">
        <v>22198</v>
      </c>
    </row>
    <row r="22132" spans="1:1" x14ac:dyDescent="0.15">
      <c r="A22132" s="1" t="s">
        <v>22199</v>
      </c>
    </row>
    <row r="22133" spans="1:1" x14ac:dyDescent="0.15">
      <c r="A22133" s="1" t="s">
        <v>22200</v>
      </c>
    </row>
    <row r="22134" spans="1:1" x14ac:dyDescent="0.15">
      <c r="A22134" s="1" t="s">
        <v>22201</v>
      </c>
    </row>
    <row r="22135" spans="1:1" x14ac:dyDescent="0.15">
      <c r="A22135" s="1" t="s">
        <v>22202</v>
      </c>
    </row>
    <row r="22136" spans="1:1" x14ac:dyDescent="0.15">
      <c r="A22136" s="1" t="s">
        <v>22203</v>
      </c>
    </row>
    <row r="22137" spans="1:1" x14ac:dyDescent="0.15">
      <c r="A22137" s="1" t="s">
        <v>22204</v>
      </c>
    </row>
    <row r="22138" spans="1:1" x14ac:dyDescent="0.15">
      <c r="A22138" s="1" t="s">
        <v>22205</v>
      </c>
    </row>
    <row r="22139" spans="1:1" x14ac:dyDescent="0.15">
      <c r="A22139" s="1" t="s">
        <v>22206</v>
      </c>
    </row>
    <row r="22140" spans="1:1" x14ac:dyDescent="0.15">
      <c r="A22140" s="1" t="s">
        <v>22207</v>
      </c>
    </row>
    <row r="22141" spans="1:1" x14ac:dyDescent="0.15">
      <c r="A22141" s="1" t="s">
        <v>22208</v>
      </c>
    </row>
    <row r="22142" spans="1:1" x14ac:dyDescent="0.15">
      <c r="A22142" s="1" t="s">
        <v>22209</v>
      </c>
    </row>
    <row r="22143" spans="1:1" x14ac:dyDescent="0.15">
      <c r="A22143" s="1" t="s">
        <v>22210</v>
      </c>
    </row>
    <row r="22144" spans="1:1" x14ac:dyDescent="0.15">
      <c r="A22144" s="1" t="s">
        <v>22211</v>
      </c>
    </row>
    <row r="22145" spans="1:1" x14ac:dyDescent="0.15">
      <c r="A22145" s="1" t="s">
        <v>22212</v>
      </c>
    </row>
    <row r="22146" spans="1:1" x14ac:dyDescent="0.15">
      <c r="A22146" s="1" t="s">
        <v>22213</v>
      </c>
    </row>
    <row r="22147" spans="1:1" x14ac:dyDescent="0.15">
      <c r="A22147" s="1" t="s">
        <v>22214</v>
      </c>
    </row>
    <row r="22148" spans="1:1" x14ac:dyDescent="0.15">
      <c r="A22148" s="1" t="s">
        <v>22215</v>
      </c>
    </row>
    <row r="22149" spans="1:1" x14ac:dyDescent="0.15">
      <c r="A22149" s="1" t="s">
        <v>22216</v>
      </c>
    </row>
    <row r="22150" spans="1:1" x14ac:dyDescent="0.15">
      <c r="A22150" s="1" t="s">
        <v>22217</v>
      </c>
    </row>
    <row r="22151" spans="1:1" x14ac:dyDescent="0.15">
      <c r="A22151" s="1" t="s">
        <v>22218</v>
      </c>
    </row>
    <row r="22152" spans="1:1" x14ac:dyDescent="0.15">
      <c r="A22152" s="1" t="s">
        <v>22219</v>
      </c>
    </row>
    <row r="22153" spans="1:1" x14ac:dyDescent="0.15">
      <c r="A22153" s="1" t="s">
        <v>22220</v>
      </c>
    </row>
    <row r="22154" spans="1:1" x14ac:dyDescent="0.15">
      <c r="A22154" s="1" t="s">
        <v>22221</v>
      </c>
    </row>
    <row r="22155" spans="1:1" x14ac:dyDescent="0.15">
      <c r="A22155" s="1" t="s">
        <v>22222</v>
      </c>
    </row>
    <row r="22156" spans="1:1" x14ac:dyDescent="0.15">
      <c r="A22156" s="1" t="s">
        <v>22223</v>
      </c>
    </row>
    <row r="22157" spans="1:1" x14ac:dyDescent="0.15">
      <c r="A22157" s="1" t="s">
        <v>22224</v>
      </c>
    </row>
    <row r="22158" spans="1:1" x14ac:dyDescent="0.15">
      <c r="A22158" s="1" t="s">
        <v>22225</v>
      </c>
    </row>
    <row r="22159" spans="1:1" x14ac:dyDescent="0.15">
      <c r="A22159" s="1" t="s">
        <v>22226</v>
      </c>
    </row>
    <row r="22160" spans="1:1" x14ac:dyDescent="0.15">
      <c r="A22160" s="1" t="s">
        <v>22227</v>
      </c>
    </row>
    <row r="22161" spans="1:1" x14ac:dyDescent="0.15">
      <c r="A22161" s="1" t="s">
        <v>22228</v>
      </c>
    </row>
    <row r="22162" spans="1:1" x14ac:dyDescent="0.15">
      <c r="A22162" s="1" t="s">
        <v>22229</v>
      </c>
    </row>
    <row r="22163" spans="1:1" x14ac:dyDescent="0.15">
      <c r="A22163" s="1" t="s">
        <v>22230</v>
      </c>
    </row>
    <row r="22164" spans="1:1" x14ac:dyDescent="0.15">
      <c r="A22164" s="1" t="s">
        <v>22231</v>
      </c>
    </row>
    <row r="22165" spans="1:1" x14ac:dyDescent="0.15">
      <c r="A22165" s="1" t="s">
        <v>22232</v>
      </c>
    </row>
    <row r="22166" spans="1:1" x14ac:dyDescent="0.15">
      <c r="A22166" s="1" t="s">
        <v>22233</v>
      </c>
    </row>
    <row r="22167" spans="1:1" x14ac:dyDescent="0.15">
      <c r="A22167" s="1" t="s">
        <v>22234</v>
      </c>
    </row>
    <row r="22168" spans="1:1" x14ac:dyDescent="0.15">
      <c r="A22168" s="1" t="s">
        <v>22235</v>
      </c>
    </row>
    <row r="22169" spans="1:1" x14ac:dyDescent="0.15">
      <c r="A22169" s="1" t="s">
        <v>22236</v>
      </c>
    </row>
    <row r="22170" spans="1:1" x14ac:dyDescent="0.15">
      <c r="A22170" s="1" t="s">
        <v>22237</v>
      </c>
    </row>
    <row r="22171" spans="1:1" x14ac:dyDescent="0.15">
      <c r="A22171" s="1" t="s">
        <v>22238</v>
      </c>
    </row>
    <row r="22172" spans="1:1" x14ac:dyDescent="0.15">
      <c r="A22172" s="1" t="s">
        <v>22239</v>
      </c>
    </row>
    <row r="22173" spans="1:1" x14ac:dyDescent="0.15">
      <c r="A22173" s="1" t="s">
        <v>22240</v>
      </c>
    </row>
    <row r="22174" spans="1:1" x14ac:dyDescent="0.15">
      <c r="A22174" s="1" t="s">
        <v>22241</v>
      </c>
    </row>
    <row r="22175" spans="1:1" x14ac:dyDescent="0.15">
      <c r="A22175" s="1" t="s">
        <v>22242</v>
      </c>
    </row>
    <row r="22176" spans="1:1" x14ac:dyDescent="0.15">
      <c r="A22176" s="1" t="s">
        <v>22243</v>
      </c>
    </row>
    <row r="22177" spans="1:1" x14ac:dyDescent="0.15">
      <c r="A22177" s="1" t="s">
        <v>22244</v>
      </c>
    </row>
    <row r="22178" spans="1:1" x14ac:dyDescent="0.15">
      <c r="A22178" s="1" t="s">
        <v>22245</v>
      </c>
    </row>
    <row r="22179" spans="1:1" x14ac:dyDescent="0.15">
      <c r="A22179" s="1" t="s">
        <v>22246</v>
      </c>
    </row>
    <row r="22180" spans="1:1" x14ac:dyDescent="0.15">
      <c r="A22180" s="1" t="s">
        <v>22247</v>
      </c>
    </row>
    <row r="22181" spans="1:1" x14ac:dyDescent="0.15">
      <c r="A22181" s="1" t="s">
        <v>22248</v>
      </c>
    </row>
    <row r="22182" spans="1:1" x14ac:dyDescent="0.15">
      <c r="A22182" s="1" t="s">
        <v>22249</v>
      </c>
    </row>
    <row r="22183" spans="1:1" x14ac:dyDescent="0.15">
      <c r="A22183" s="1" t="s">
        <v>22250</v>
      </c>
    </row>
    <row r="22184" spans="1:1" x14ac:dyDescent="0.15">
      <c r="A22184" s="1" t="s">
        <v>22251</v>
      </c>
    </row>
    <row r="22185" spans="1:1" x14ac:dyDescent="0.15">
      <c r="A22185" s="1" t="s">
        <v>22252</v>
      </c>
    </row>
    <row r="22186" spans="1:1" x14ac:dyDescent="0.15">
      <c r="A22186" s="1" t="s">
        <v>22253</v>
      </c>
    </row>
    <row r="22187" spans="1:1" x14ac:dyDescent="0.15">
      <c r="A22187" s="1" t="s">
        <v>22254</v>
      </c>
    </row>
    <row r="22188" spans="1:1" x14ac:dyDescent="0.15">
      <c r="A22188" s="1" t="s">
        <v>22255</v>
      </c>
    </row>
    <row r="22189" spans="1:1" x14ac:dyDescent="0.15">
      <c r="A22189" s="1" t="s">
        <v>22256</v>
      </c>
    </row>
    <row r="22190" spans="1:1" x14ac:dyDescent="0.15">
      <c r="A22190" s="1" t="s">
        <v>22257</v>
      </c>
    </row>
    <row r="22191" spans="1:1" x14ac:dyDescent="0.15">
      <c r="A22191" s="1" t="s">
        <v>22258</v>
      </c>
    </row>
    <row r="22192" spans="1:1" x14ac:dyDescent="0.15">
      <c r="A22192" s="1" t="s">
        <v>22259</v>
      </c>
    </row>
    <row r="22193" spans="1:1" x14ac:dyDescent="0.15">
      <c r="A22193" s="1" t="s">
        <v>22260</v>
      </c>
    </row>
    <row r="22194" spans="1:1" x14ac:dyDescent="0.15">
      <c r="A22194" s="1" t="s">
        <v>22261</v>
      </c>
    </row>
    <row r="22195" spans="1:1" x14ac:dyDescent="0.15">
      <c r="A22195" s="1" t="s">
        <v>22262</v>
      </c>
    </row>
    <row r="22196" spans="1:1" x14ac:dyDescent="0.15">
      <c r="A22196" s="1" t="s">
        <v>22263</v>
      </c>
    </row>
    <row r="22197" spans="1:1" x14ac:dyDescent="0.15">
      <c r="A22197" s="1" t="s">
        <v>22264</v>
      </c>
    </row>
    <row r="22198" spans="1:1" x14ac:dyDescent="0.15">
      <c r="A22198" s="1" t="s">
        <v>22265</v>
      </c>
    </row>
    <row r="22199" spans="1:1" x14ac:dyDescent="0.15">
      <c r="A22199" s="1" t="s">
        <v>22266</v>
      </c>
    </row>
    <row r="22200" spans="1:1" x14ac:dyDescent="0.15">
      <c r="A22200" s="1" t="s">
        <v>22267</v>
      </c>
    </row>
    <row r="22201" spans="1:1" x14ac:dyDescent="0.15">
      <c r="A22201" s="1" t="s">
        <v>22268</v>
      </c>
    </row>
    <row r="22202" spans="1:1" x14ac:dyDescent="0.15">
      <c r="A22202" s="1" t="s">
        <v>22269</v>
      </c>
    </row>
    <row r="22203" spans="1:1" x14ac:dyDescent="0.15">
      <c r="A22203" s="1" t="s">
        <v>22270</v>
      </c>
    </row>
    <row r="22204" spans="1:1" x14ac:dyDescent="0.15">
      <c r="A22204" s="1" t="s">
        <v>22271</v>
      </c>
    </row>
    <row r="22205" spans="1:1" x14ac:dyDescent="0.15">
      <c r="A22205" s="1" t="s">
        <v>22272</v>
      </c>
    </row>
    <row r="22206" spans="1:1" x14ac:dyDescent="0.15">
      <c r="A22206" s="1" t="s">
        <v>22273</v>
      </c>
    </row>
    <row r="22207" spans="1:1" x14ac:dyDescent="0.15">
      <c r="A22207" s="1" t="s">
        <v>22274</v>
      </c>
    </row>
    <row r="22208" spans="1:1" x14ac:dyDescent="0.15">
      <c r="A22208" s="1" t="s">
        <v>22275</v>
      </c>
    </row>
    <row r="22209" spans="1:1" x14ac:dyDescent="0.15">
      <c r="A22209" s="1" t="s">
        <v>22276</v>
      </c>
    </row>
    <row r="22210" spans="1:1" x14ac:dyDescent="0.15">
      <c r="A22210" s="1" t="s">
        <v>22277</v>
      </c>
    </row>
    <row r="22211" spans="1:1" x14ac:dyDescent="0.15">
      <c r="A22211" s="1" t="s">
        <v>22278</v>
      </c>
    </row>
    <row r="22212" spans="1:1" x14ac:dyDescent="0.15">
      <c r="A22212" s="1" t="s">
        <v>22279</v>
      </c>
    </row>
    <row r="22213" spans="1:1" x14ac:dyDescent="0.15">
      <c r="A22213" s="1" t="s">
        <v>22280</v>
      </c>
    </row>
    <row r="22214" spans="1:1" x14ac:dyDescent="0.15">
      <c r="A22214" s="1" t="s">
        <v>22281</v>
      </c>
    </row>
    <row r="22215" spans="1:1" x14ac:dyDescent="0.15">
      <c r="A22215" s="1" t="s">
        <v>22282</v>
      </c>
    </row>
    <row r="22216" spans="1:1" x14ac:dyDescent="0.15">
      <c r="A22216" s="1" t="s">
        <v>22283</v>
      </c>
    </row>
    <row r="22217" spans="1:1" x14ac:dyDescent="0.15">
      <c r="A22217" s="1" t="s">
        <v>22284</v>
      </c>
    </row>
    <row r="22218" spans="1:1" x14ac:dyDescent="0.15">
      <c r="A22218" s="1" t="s">
        <v>22285</v>
      </c>
    </row>
    <row r="22219" spans="1:1" x14ac:dyDescent="0.15">
      <c r="A22219" s="1" t="s">
        <v>22286</v>
      </c>
    </row>
    <row r="22220" spans="1:1" x14ac:dyDescent="0.15">
      <c r="A22220" s="1" t="s">
        <v>22287</v>
      </c>
    </row>
    <row r="22221" spans="1:1" x14ac:dyDescent="0.15">
      <c r="A22221" s="1" t="s">
        <v>22288</v>
      </c>
    </row>
    <row r="22222" spans="1:1" x14ac:dyDescent="0.15">
      <c r="A22222" s="1" t="s">
        <v>22289</v>
      </c>
    </row>
    <row r="22223" spans="1:1" x14ac:dyDescent="0.15">
      <c r="A22223" s="1" t="s">
        <v>22290</v>
      </c>
    </row>
    <row r="22224" spans="1:1" x14ac:dyDescent="0.15">
      <c r="A22224" s="1" t="s">
        <v>22291</v>
      </c>
    </row>
    <row r="22225" spans="1:1" x14ac:dyDescent="0.15">
      <c r="A22225" s="1" t="s">
        <v>22292</v>
      </c>
    </row>
    <row r="22226" spans="1:1" x14ac:dyDescent="0.15">
      <c r="A22226" s="1" t="s">
        <v>22293</v>
      </c>
    </row>
    <row r="22227" spans="1:1" x14ac:dyDescent="0.15">
      <c r="A22227" s="1" t="s">
        <v>22294</v>
      </c>
    </row>
    <row r="22228" spans="1:1" x14ac:dyDescent="0.15">
      <c r="A22228" s="1" t="s">
        <v>22295</v>
      </c>
    </row>
    <row r="22229" spans="1:1" x14ac:dyDescent="0.15">
      <c r="A22229" s="1" t="s">
        <v>22296</v>
      </c>
    </row>
    <row r="22230" spans="1:1" x14ac:dyDescent="0.15">
      <c r="A22230" s="1" t="s">
        <v>22297</v>
      </c>
    </row>
    <row r="22231" spans="1:1" x14ac:dyDescent="0.15">
      <c r="A22231" s="1" t="s">
        <v>22298</v>
      </c>
    </row>
    <row r="22232" spans="1:1" x14ac:dyDescent="0.15">
      <c r="A22232" s="1" t="s">
        <v>22299</v>
      </c>
    </row>
    <row r="22233" spans="1:1" x14ac:dyDescent="0.15">
      <c r="A22233" s="1" t="s">
        <v>22300</v>
      </c>
    </row>
    <row r="22234" spans="1:1" x14ac:dyDescent="0.15">
      <c r="A22234" s="1" t="s">
        <v>22301</v>
      </c>
    </row>
    <row r="22235" spans="1:1" x14ac:dyDescent="0.15">
      <c r="A22235" s="1" t="s">
        <v>22302</v>
      </c>
    </row>
    <row r="22236" spans="1:1" x14ac:dyDescent="0.15">
      <c r="A22236" s="1" t="s">
        <v>22303</v>
      </c>
    </row>
    <row r="22237" spans="1:1" x14ac:dyDescent="0.15">
      <c r="A22237" s="1" t="s">
        <v>22304</v>
      </c>
    </row>
    <row r="22238" spans="1:1" x14ac:dyDescent="0.15">
      <c r="A22238" s="1" t="s">
        <v>22305</v>
      </c>
    </row>
    <row r="22239" spans="1:1" x14ac:dyDescent="0.15">
      <c r="A22239" s="1" t="s">
        <v>22306</v>
      </c>
    </row>
    <row r="22240" spans="1:1" x14ac:dyDescent="0.15">
      <c r="A22240" s="1" t="s">
        <v>22307</v>
      </c>
    </row>
    <row r="22241" spans="1:1" x14ac:dyDescent="0.15">
      <c r="A22241" s="1" t="s">
        <v>22308</v>
      </c>
    </row>
    <row r="22242" spans="1:1" x14ac:dyDescent="0.15">
      <c r="A22242" s="1" t="s">
        <v>22309</v>
      </c>
    </row>
    <row r="22243" spans="1:1" x14ac:dyDescent="0.15">
      <c r="A22243" s="1" t="s">
        <v>22310</v>
      </c>
    </row>
    <row r="22244" spans="1:1" x14ac:dyDescent="0.15">
      <c r="A22244" s="1" t="s">
        <v>22311</v>
      </c>
    </row>
    <row r="22245" spans="1:1" x14ac:dyDescent="0.15">
      <c r="A22245" s="1" t="s">
        <v>22312</v>
      </c>
    </row>
    <row r="22246" spans="1:1" x14ac:dyDescent="0.15">
      <c r="A22246" s="1" t="s">
        <v>22313</v>
      </c>
    </row>
    <row r="22247" spans="1:1" x14ac:dyDescent="0.15">
      <c r="A22247" s="1" t="s">
        <v>22314</v>
      </c>
    </row>
    <row r="22248" spans="1:1" x14ac:dyDescent="0.15">
      <c r="A22248" s="1" t="s">
        <v>22315</v>
      </c>
    </row>
    <row r="22249" spans="1:1" x14ac:dyDescent="0.15">
      <c r="A22249" s="1" t="s">
        <v>22316</v>
      </c>
    </row>
    <row r="22250" spans="1:1" x14ac:dyDescent="0.15">
      <c r="A22250" s="1" t="s">
        <v>22317</v>
      </c>
    </row>
    <row r="22251" spans="1:1" x14ac:dyDescent="0.15">
      <c r="A22251" s="1" t="s">
        <v>22318</v>
      </c>
    </row>
    <row r="22252" spans="1:1" x14ac:dyDescent="0.15">
      <c r="A22252" s="1" t="s">
        <v>22319</v>
      </c>
    </row>
    <row r="22253" spans="1:1" x14ac:dyDescent="0.15">
      <c r="A22253" s="1" t="s">
        <v>22320</v>
      </c>
    </row>
    <row r="22254" spans="1:1" x14ac:dyDescent="0.15">
      <c r="A22254" s="1" t="s">
        <v>22321</v>
      </c>
    </row>
    <row r="22255" spans="1:1" x14ac:dyDescent="0.15">
      <c r="A22255" s="1" t="s">
        <v>22322</v>
      </c>
    </row>
    <row r="22256" spans="1:1" x14ac:dyDescent="0.15">
      <c r="A22256" s="1" t="s">
        <v>22323</v>
      </c>
    </row>
    <row r="22257" spans="1:1" x14ac:dyDescent="0.15">
      <c r="A22257" s="1" t="s">
        <v>22324</v>
      </c>
    </row>
    <row r="22258" spans="1:1" x14ac:dyDescent="0.15">
      <c r="A22258" s="1" t="s">
        <v>22325</v>
      </c>
    </row>
    <row r="22259" spans="1:1" x14ac:dyDescent="0.15">
      <c r="A22259" s="1" t="s">
        <v>22326</v>
      </c>
    </row>
    <row r="22260" spans="1:1" x14ac:dyDescent="0.15">
      <c r="A22260" s="1" t="s">
        <v>22327</v>
      </c>
    </row>
    <row r="22261" spans="1:1" x14ac:dyDescent="0.15">
      <c r="A22261" s="1" t="s">
        <v>22328</v>
      </c>
    </row>
    <row r="22262" spans="1:1" x14ac:dyDescent="0.15">
      <c r="A22262" s="1" t="s">
        <v>22329</v>
      </c>
    </row>
    <row r="22263" spans="1:1" x14ac:dyDescent="0.15">
      <c r="A22263" s="1" t="s">
        <v>22330</v>
      </c>
    </row>
    <row r="22264" spans="1:1" x14ac:dyDescent="0.15">
      <c r="A22264" s="1" t="s">
        <v>22331</v>
      </c>
    </row>
    <row r="22265" spans="1:1" x14ac:dyDescent="0.15">
      <c r="A22265" s="1" t="s">
        <v>22332</v>
      </c>
    </row>
    <row r="22266" spans="1:1" x14ac:dyDescent="0.15">
      <c r="A22266" s="1" t="s">
        <v>22333</v>
      </c>
    </row>
    <row r="22267" spans="1:1" x14ac:dyDescent="0.15">
      <c r="A22267" s="1" t="s">
        <v>22334</v>
      </c>
    </row>
    <row r="22268" spans="1:1" x14ac:dyDescent="0.15">
      <c r="A22268" s="1" t="s">
        <v>22335</v>
      </c>
    </row>
    <row r="22269" spans="1:1" x14ac:dyDescent="0.15">
      <c r="A22269" s="1" t="s">
        <v>22336</v>
      </c>
    </row>
    <row r="22270" spans="1:1" x14ac:dyDescent="0.15">
      <c r="A22270" s="1" t="s">
        <v>22337</v>
      </c>
    </row>
    <row r="22271" spans="1:1" x14ac:dyDescent="0.15">
      <c r="A22271" s="1" t="s">
        <v>22338</v>
      </c>
    </row>
    <row r="22272" spans="1:1" x14ac:dyDescent="0.15">
      <c r="A22272" s="1" t="s">
        <v>22339</v>
      </c>
    </row>
    <row r="22273" spans="1:1" x14ac:dyDescent="0.15">
      <c r="A22273" s="1" t="s">
        <v>22340</v>
      </c>
    </row>
    <row r="22274" spans="1:1" x14ac:dyDescent="0.15">
      <c r="A22274" s="1" t="s">
        <v>22341</v>
      </c>
    </row>
    <row r="22275" spans="1:1" x14ac:dyDescent="0.15">
      <c r="A22275" s="1" t="s">
        <v>22342</v>
      </c>
    </row>
    <row r="22276" spans="1:1" x14ac:dyDescent="0.15">
      <c r="A22276" s="1" t="s">
        <v>22343</v>
      </c>
    </row>
    <row r="22277" spans="1:1" x14ac:dyDescent="0.15">
      <c r="A22277" s="1" t="s">
        <v>22344</v>
      </c>
    </row>
    <row r="22278" spans="1:1" x14ac:dyDescent="0.15">
      <c r="A22278" s="1" t="s">
        <v>22345</v>
      </c>
    </row>
    <row r="22279" spans="1:1" x14ac:dyDescent="0.15">
      <c r="A22279" s="1" t="s">
        <v>22346</v>
      </c>
    </row>
    <row r="22280" spans="1:1" x14ac:dyDescent="0.15">
      <c r="A22280" s="1" t="s">
        <v>22347</v>
      </c>
    </row>
    <row r="22281" spans="1:1" x14ac:dyDescent="0.15">
      <c r="A22281" s="1" t="s">
        <v>22348</v>
      </c>
    </row>
    <row r="22282" spans="1:1" x14ac:dyDescent="0.15">
      <c r="A22282" s="1" t="s">
        <v>22349</v>
      </c>
    </row>
    <row r="22283" spans="1:1" x14ac:dyDescent="0.15">
      <c r="A22283" s="1" t="s">
        <v>22350</v>
      </c>
    </row>
    <row r="22284" spans="1:1" x14ac:dyDescent="0.15">
      <c r="A22284" s="1" t="s">
        <v>22351</v>
      </c>
    </row>
    <row r="22285" spans="1:1" x14ac:dyDescent="0.15">
      <c r="A22285" s="1" t="s">
        <v>22352</v>
      </c>
    </row>
    <row r="22286" spans="1:1" x14ac:dyDescent="0.15">
      <c r="A22286" s="1" t="s">
        <v>22353</v>
      </c>
    </row>
    <row r="22287" spans="1:1" x14ac:dyDescent="0.15">
      <c r="A22287" s="1" t="s">
        <v>22354</v>
      </c>
    </row>
    <row r="22288" spans="1:1" x14ac:dyDescent="0.15">
      <c r="A22288" s="1" t="s">
        <v>22355</v>
      </c>
    </row>
    <row r="22289" spans="1:1" x14ac:dyDescent="0.15">
      <c r="A22289" s="1" t="s">
        <v>22356</v>
      </c>
    </row>
    <row r="22290" spans="1:1" x14ac:dyDescent="0.15">
      <c r="A22290" s="1" t="s">
        <v>22357</v>
      </c>
    </row>
    <row r="22291" spans="1:1" x14ac:dyDescent="0.15">
      <c r="A22291" s="1" t="s">
        <v>22358</v>
      </c>
    </row>
    <row r="22292" spans="1:1" x14ac:dyDescent="0.15">
      <c r="A22292" s="1" t="s">
        <v>22359</v>
      </c>
    </row>
    <row r="22293" spans="1:1" x14ac:dyDescent="0.15">
      <c r="A22293" s="1" t="s">
        <v>22360</v>
      </c>
    </row>
    <row r="22294" spans="1:1" x14ac:dyDescent="0.15">
      <c r="A22294" s="1" t="s">
        <v>22361</v>
      </c>
    </row>
    <row r="22295" spans="1:1" x14ac:dyDescent="0.15">
      <c r="A22295" s="1" t="s">
        <v>22362</v>
      </c>
    </row>
    <row r="22296" spans="1:1" x14ac:dyDescent="0.15">
      <c r="A22296" s="1" t="s">
        <v>22363</v>
      </c>
    </row>
    <row r="22297" spans="1:1" x14ac:dyDescent="0.15">
      <c r="A22297" s="1" t="s">
        <v>22364</v>
      </c>
    </row>
    <row r="22298" spans="1:1" x14ac:dyDescent="0.15">
      <c r="A22298" s="1" t="s">
        <v>22365</v>
      </c>
    </row>
    <row r="22299" spans="1:1" x14ac:dyDescent="0.15">
      <c r="A22299" s="1" t="s">
        <v>22366</v>
      </c>
    </row>
    <row r="22300" spans="1:1" x14ac:dyDescent="0.15">
      <c r="A22300" s="1" t="s">
        <v>22367</v>
      </c>
    </row>
    <row r="22301" spans="1:1" x14ac:dyDescent="0.15">
      <c r="A22301" s="1" t="s">
        <v>22368</v>
      </c>
    </row>
    <row r="22302" spans="1:1" x14ac:dyDescent="0.15">
      <c r="A22302" s="1" t="s">
        <v>22369</v>
      </c>
    </row>
    <row r="22303" spans="1:1" x14ac:dyDescent="0.15">
      <c r="A22303" s="1" t="s">
        <v>22370</v>
      </c>
    </row>
    <row r="22304" spans="1:1" x14ac:dyDescent="0.15">
      <c r="A22304" s="1" t="s">
        <v>22371</v>
      </c>
    </row>
    <row r="22305" spans="1:1" x14ac:dyDescent="0.15">
      <c r="A22305" s="1" t="s">
        <v>22372</v>
      </c>
    </row>
    <row r="22306" spans="1:1" x14ac:dyDescent="0.15">
      <c r="A22306" s="1" t="s">
        <v>22373</v>
      </c>
    </row>
    <row r="22307" spans="1:1" x14ac:dyDescent="0.15">
      <c r="A22307" s="1" t="s">
        <v>22374</v>
      </c>
    </row>
    <row r="22308" spans="1:1" x14ac:dyDescent="0.15">
      <c r="A22308" s="1" t="s">
        <v>22375</v>
      </c>
    </row>
    <row r="22309" spans="1:1" x14ac:dyDescent="0.15">
      <c r="A22309" s="1" t="s">
        <v>22376</v>
      </c>
    </row>
    <row r="22310" spans="1:1" x14ac:dyDescent="0.15">
      <c r="A22310" s="1" t="s">
        <v>22377</v>
      </c>
    </row>
    <row r="22311" spans="1:1" x14ac:dyDescent="0.15">
      <c r="A22311" s="1" t="s">
        <v>22378</v>
      </c>
    </row>
    <row r="22312" spans="1:1" x14ac:dyDescent="0.15">
      <c r="A22312" s="1" t="s">
        <v>22379</v>
      </c>
    </row>
    <row r="22313" spans="1:1" x14ac:dyDescent="0.15">
      <c r="A22313" s="1" t="s">
        <v>22380</v>
      </c>
    </row>
    <row r="22314" spans="1:1" x14ac:dyDescent="0.15">
      <c r="A22314" s="1" t="s">
        <v>22381</v>
      </c>
    </row>
    <row r="22315" spans="1:1" x14ac:dyDescent="0.15">
      <c r="A22315" s="1" t="s">
        <v>22382</v>
      </c>
    </row>
    <row r="22316" spans="1:1" x14ac:dyDescent="0.15">
      <c r="A22316" s="1" t="s">
        <v>22383</v>
      </c>
    </row>
    <row r="22317" spans="1:1" x14ac:dyDescent="0.15">
      <c r="A22317" s="1" t="s">
        <v>22384</v>
      </c>
    </row>
    <row r="22318" spans="1:1" x14ac:dyDescent="0.15">
      <c r="A22318" s="1" t="s">
        <v>22385</v>
      </c>
    </row>
    <row r="22319" spans="1:1" x14ac:dyDescent="0.15">
      <c r="A22319" s="1" t="s">
        <v>22386</v>
      </c>
    </row>
    <row r="22320" spans="1:1" x14ac:dyDescent="0.15">
      <c r="A22320" s="1" t="s">
        <v>22387</v>
      </c>
    </row>
    <row r="22321" spans="1:1" x14ac:dyDescent="0.15">
      <c r="A22321" s="1" t="s">
        <v>22388</v>
      </c>
    </row>
    <row r="22322" spans="1:1" x14ac:dyDescent="0.15">
      <c r="A22322" s="1" t="s">
        <v>22389</v>
      </c>
    </row>
    <row r="22323" spans="1:1" x14ac:dyDescent="0.15">
      <c r="A22323" s="1" t="s">
        <v>22390</v>
      </c>
    </row>
    <row r="22324" spans="1:1" x14ac:dyDescent="0.15">
      <c r="A22324" s="1" t="s">
        <v>22391</v>
      </c>
    </row>
    <row r="22325" spans="1:1" x14ac:dyDescent="0.15">
      <c r="A22325" s="1" t="s">
        <v>22392</v>
      </c>
    </row>
    <row r="22326" spans="1:1" x14ac:dyDescent="0.15">
      <c r="A22326" s="1" t="s">
        <v>22393</v>
      </c>
    </row>
    <row r="22327" spans="1:1" x14ac:dyDescent="0.15">
      <c r="A22327" s="1" t="s">
        <v>22394</v>
      </c>
    </row>
    <row r="22328" spans="1:1" x14ac:dyDescent="0.15">
      <c r="A22328" s="1" t="s">
        <v>22395</v>
      </c>
    </row>
    <row r="22329" spans="1:1" x14ac:dyDescent="0.15">
      <c r="A22329" s="1" t="s">
        <v>22396</v>
      </c>
    </row>
    <row r="22330" spans="1:1" x14ac:dyDescent="0.15">
      <c r="A22330" s="1" t="s">
        <v>22397</v>
      </c>
    </row>
    <row r="22331" spans="1:1" x14ac:dyDescent="0.15">
      <c r="A22331" s="1" t="s">
        <v>22398</v>
      </c>
    </row>
    <row r="22332" spans="1:1" x14ac:dyDescent="0.15">
      <c r="A22332" s="1" t="s">
        <v>22399</v>
      </c>
    </row>
    <row r="22333" spans="1:1" x14ac:dyDescent="0.15">
      <c r="A22333" s="1" t="s">
        <v>22400</v>
      </c>
    </row>
    <row r="22334" spans="1:1" x14ac:dyDescent="0.15">
      <c r="A22334" s="1" t="s">
        <v>22401</v>
      </c>
    </row>
    <row r="22335" spans="1:1" x14ac:dyDescent="0.15">
      <c r="A22335" s="1" t="s">
        <v>22402</v>
      </c>
    </row>
    <row r="22336" spans="1:1" x14ac:dyDescent="0.15">
      <c r="A22336" s="1" t="s">
        <v>22403</v>
      </c>
    </row>
    <row r="22337" spans="1:1" x14ac:dyDescent="0.15">
      <c r="A22337" s="1" t="s">
        <v>22404</v>
      </c>
    </row>
    <row r="22338" spans="1:1" x14ac:dyDescent="0.15">
      <c r="A22338" s="1" t="s">
        <v>22405</v>
      </c>
    </row>
    <row r="22339" spans="1:1" x14ac:dyDescent="0.15">
      <c r="A22339" s="1" t="s">
        <v>22406</v>
      </c>
    </row>
    <row r="22340" spans="1:1" x14ac:dyDescent="0.15">
      <c r="A22340" s="1" t="s">
        <v>22407</v>
      </c>
    </row>
    <row r="22341" spans="1:1" x14ac:dyDescent="0.15">
      <c r="A22341" s="1" t="s">
        <v>22408</v>
      </c>
    </row>
    <row r="22342" spans="1:1" x14ac:dyDescent="0.15">
      <c r="A22342" s="1" t="s">
        <v>22409</v>
      </c>
    </row>
    <row r="22343" spans="1:1" x14ac:dyDescent="0.15">
      <c r="A22343" s="1" t="s">
        <v>22410</v>
      </c>
    </row>
    <row r="22344" spans="1:1" x14ac:dyDescent="0.15">
      <c r="A22344" s="1" t="s">
        <v>22411</v>
      </c>
    </row>
    <row r="22345" spans="1:1" x14ac:dyDescent="0.15">
      <c r="A22345" s="1" t="s">
        <v>22412</v>
      </c>
    </row>
    <row r="22346" spans="1:1" x14ac:dyDescent="0.15">
      <c r="A22346" s="1" t="s">
        <v>22413</v>
      </c>
    </row>
    <row r="22347" spans="1:1" x14ac:dyDescent="0.15">
      <c r="A22347" s="1" t="s">
        <v>22414</v>
      </c>
    </row>
    <row r="22348" spans="1:1" x14ac:dyDescent="0.15">
      <c r="A22348" s="1" t="s">
        <v>22415</v>
      </c>
    </row>
    <row r="22349" spans="1:1" x14ac:dyDescent="0.15">
      <c r="A22349" s="1" t="s">
        <v>22416</v>
      </c>
    </row>
    <row r="22350" spans="1:1" x14ac:dyDescent="0.15">
      <c r="A22350" s="1" t="s">
        <v>22417</v>
      </c>
    </row>
    <row r="22351" spans="1:1" x14ac:dyDescent="0.15">
      <c r="A22351" s="1" t="s">
        <v>22418</v>
      </c>
    </row>
    <row r="22352" spans="1:1" x14ac:dyDescent="0.15">
      <c r="A22352" s="1" t="s">
        <v>22419</v>
      </c>
    </row>
    <row r="22353" spans="1:1" x14ac:dyDescent="0.15">
      <c r="A22353" s="1" t="s">
        <v>22420</v>
      </c>
    </row>
    <row r="22354" spans="1:1" x14ac:dyDescent="0.15">
      <c r="A22354" s="1" t="s">
        <v>22421</v>
      </c>
    </row>
    <row r="22355" spans="1:1" x14ac:dyDescent="0.15">
      <c r="A22355" s="1" t="s">
        <v>22422</v>
      </c>
    </row>
    <row r="22356" spans="1:1" x14ac:dyDescent="0.15">
      <c r="A22356" s="1" t="s">
        <v>22423</v>
      </c>
    </row>
    <row r="22357" spans="1:1" x14ac:dyDescent="0.15">
      <c r="A22357" s="1" t="s">
        <v>22424</v>
      </c>
    </row>
    <row r="22358" spans="1:1" x14ac:dyDescent="0.15">
      <c r="A22358" s="1" t="s">
        <v>22425</v>
      </c>
    </row>
    <row r="22359" spans="1:1" x14ac:dyDescent="0.15">
      <c r="A22359" s="1" t="s">
        <v>22426</v>
      </c>
    </row>
    <row r="22360" spans="1:1" x14ac:dyDescent="0.15">
      <c r="A22360" s="1" t="s">
        <v>22427</v>
      </c>
    </row>
    <row r="22361" spans="1:1" x14ac:dyDescent="0.15">
      <c r="A22361" s="1" t="s">
        <v>22428</v>
      </c>
    </row>
    <row r="22362" spans="1:1" x14ac:dyDescent="0.15">
      <c r="A22362" s="1" t="s">
        <v>22429</v>
      </c>
    </row>
    <row r="22363" spans="1:1" x14ac:dyDescent="0.15">
      <c r="A22363" s="1" t="s">
        <v>22430</v>
      </c>
    </row>
    <row r="22364" spans="1:1" x14ac:dyDescent="0.15">
      <c r="A22364" s="1" t="s">
        <v>22431</v>
      </c>
    </row>
    <row r="22365" spans="1:1" x14ac:dyDescent="0.15">
      <c r="A22365" s="1" t="s">
        <v>22432</v>
      </c>
    </row>
    <row r="22366" spans="1:1" x14ac:dyDescent="0.15">
      <c r="A22366" s="1" t="s">
        <v>22433</v>
      </c>
    </row>
    <row r="22367" spans="1:1" x14ac:dyDescent="0.15">
      <c r="A22367" s="1" t="s">
        <v>22434</v>
      </c>
    </row>
    <row r="22368" spans="1:1" x14ac:dyDescent="0.15">
      <c r="A22368" s="1" t="s">
        <v>22435</v>
      </c>
    </row>
    <row r="22369" spans="1:1" x14ac:dyDescent="0.15">
      <c r="A22369" s="1" t="s">
        <v>22436</v>
      </c>
    </row>
    <row r="22370" spans="1:1" x14ac:dyDescent="0.15">
      <c r="A22370" s="1" t="s">
        <v>22437</v>
      </c>
    </row>
    <row r="22371" spans="1:1" x14ac:dyDescent="0.15">
      <c r="A22371" s="1" t="s">
        <v>22438</v>
      </c>
    </row>
    <row r="22372" spans="1:1" x14ac:dyDescent="0.15">
      <c r="A22372" s="1" t="s">
        <v>22439</v>
      </c>
    </row>
    <row r="22373" spans="1:1" x14ac:dyDescent="0.15">
      <c r="A22373" s="1" t="s">
        <v>22440</v>
      </c>
    </row>
    <row r="22374" spans="1:1" x14ac:dyDescent="0.15">
      <c r="A22374" s="1" t="s">
        <v>22441</v>
      </c>
    </row>
    <row r="22375" spans="1:1" x14ac:dyDescent="0.15">
      <c r="A22375" s="1" t="s">
        <v>22442</v>
      </c>
    </row>
    <row r="22376" spans="1:1" x14ac:dyDescent="0.15">
      <c r="A22376" s="1" t="s">
        <v>22443</v>
      </c>
    </row>
    <row r="22377" spans="1:1" x14ac:dyDescent="0.15">
      <c r="A22377" s="1" t="s">
        <v>22444</v>
      </c>
    </row>
    <row r="22378" spans="1:1" x14ac:dyDescent="0.15">
      <c r="A22378" s="1" t="s">
        <v>22445</v>
      </c>
    </row>
    <row r="22379" spans="1:1" x14ac:dyDescent="0.15">
      <c r="A22379" s="1" t="s">
        <v>22446</v>
      </c>
    </row>
    <row r="22380" spans="1:1" x14ac:dyDescent="0.15">
      <c r="A22380" s="1" t="s">
        <v>22447</v>
      </c>
    </row>
    <row r="22381" spans="1:1" x14ac:dyDescent="0.15">
      <c r="A22381" s="1" t="s">
        <v>22448</v>
      </c>
    </row>
    <row r="22382" spans="1:1" x14ac:dyDescent="0.15">
      <c r="A22382" s="1" t="s">
        <v>22449</v>
      </c>
    </row>
    <row r="22383" spans="1:1" x14ac:dyDescent="0.15">
      <c r="A22383" s="1" t="s">
        <v>22450</v>
      </c>
    </row>
    <row r="22384" spans="1:1" x14ac:dyDescent="0.15">
      <c r="A22384" s="1" t="s">
        <v>22451</v>
      </c>
    </row>
    <row r="22385" spans="1:1" x14ac:dyDescent="0.15">
      <c r="A22385" s="1" t="s">
        <v>22452</v>
      </c>
    </row>
    <row r="22386" spans="1:1" x14ac:dyDescent="0.15">
      <c r="A22386" s="1" t="s">
        <v>22453</v>
      </c>
    </row>
    <row r="22387" spans="1:1" x14ac:dyDescent="0.15">
      <c r="A22387" s="1" t="s">
        <v>22454</v>
      </c>
    </row>
    <row r="22388" spans="1:1" x14ac:dyDescent="0.15">
      <c r="A22388" s="1" t="s">
        <v>22455</v>
      </c>
    </row>
    <row r="22389" spans="1:1" x14ac:dyDescent="0.15">
      <c r="A22389" s="1" t="s">
        <v>22456</v>
      </c>
    </row>
    <row r="22390" spans="1:1" x14ac:dyDescent="0.15">
      <c r="A22390" s="1" t="s">
        <v>22457</v>
      </c>
    </row>
    <row r="22391" spans="1:1" x14ac:dyDescent="0.15">
      <c r="A22391" s="1" t="s">
        <v>22458</v>
      </c>
    </row>
    <row r="22392" spans="1:1" x14ac:dyDescent="0.15">
      <c r="A22392" s="1" t="s">
        <v>22459</v>
      </c>
    </row>
    <row r="22393" spans="1:1" x14ac:dyDescent="0.15">
      <c r="A22393" s="1" t="s">
        <v>22460</v>
      </c>
    </row>
    <row r="22394" spans="1:1" x14ac:dyDescent="0.15">
      <c r="A22394" s="1" t="s">
        <v>22461</v>
      </c>
    </row>
    <row r="22395" spans="1:1" x14ac:dyDescent="0.15">
      <c r="A22395" s="1" t="s">
        <v>22462</v>
      </c>
    </row>
    <row r="22396" spans="1:1" x14ac:dyDescent="0.15">
      <c r="A22396" s="1" t="s">
        <v>22463</v>
      </c>
    </row>
    <row r="22397" spans="1:1" x14ac:dyDescent="0.15">
      <c r="A22397" s="1" t="s">
        <v>22464</v>
      </c>
    </row>
    <row r="22398" spans="1:1" x14ac:dyDescent="0.15">
      <c r="A22398" s="1" t="s">
        <v>22465</v>
      </c>
    </row>
    <row r="22399" spans="1:1" x14ac:dyDescent="0.15">
      <c r="A22399" s="1" t="s">
        <v>22466</v>
      </c>
    </row>
    <row r="22400" spans="1:1" x14ac:dyDescent="0.15">
      <c r="A22400" s="1" t="s">
        <v>22467</v>
      </c>
    </row>
    <row r="22401" spans="1:1" x14ac:dyDescent="0.15">
      <c r="A22401" s="1" t="s">
        <v>22468</v>
      </c>
    </row>
    <row r="22402" spans="1:1" x14ac:dyDescent="0.15">
      <c r="A22402" s="1" t="s">
        <v>22469</v>
      </c>
    </row>
    <row r="22403" spans="1:1" x14ac:dyDescent="0.15">
      <c r="A22403" s="1" t="s">
        <v>22470</v>
      </c>
    </row>
    <row r="22404" spans="1:1" x14ac:dyDescent="0.15">
      <c r="A22404" s="1" t="s">
        <v>22471</v>
      </c>
    </row>
    <row r="22405" spans="1:1" x14ac:dyDescent="0.15">
      <c r="A22405" s="1" t="s">
        <v>22472</v>
      </c>
    </row>
    <row r="22406" spans="1:1" x14ac:dyDescent="0.15">
      <c r="A22406" s="1" t="s">
        <v>22473</v>
      </c>
    </row>
    <row r="22407" spans="1:1" x14ac:dyDescent="0.15">
      <c r="A22407" s="1" t="s">
        <v>22474</v>
      </c>
    </row>
    <row r="22408" spans="1:1" x14ac:dyDescent="0.15">
      <c r="A22408" s="1" t="s">
        <v>22475</v>
      </c>
    </row>
    <row r="22409" spans="1:1" x14ac:dyDescent="0.15">
      <c r="A22409" s="1" t="s">
        <v>22476</v>
      </c>
    </row>
    <row r="22410" spans="1:1" x14ac:dyDescent="0.15">
      <c r="A22410" s="1" t="s">
        <v>22477</v>
      </c>
    </row>
    <row r="22411" spans="1:1" x14ac:dyDescent="0.15">
      <c r="A22411" s="1" t="s">
        <v>22478</v>
      </c>
    </row>
    <row r="22412" spans="1:1" x14ac:dyDescent="0.15">
      <c r="A22412" s="1" t="s">
        <v>22479</v>
      </c>
    </row>
    <row r="22413" spans="1:1" x14ac:dyDescent="0.15">
      <c r="A22413" s="1" t="s">
        <v>22480</v>
      </c>
    </row>
    <row r="22414" spans="1:1" x14ac:dyDescent="0.15">
      <c r="A22414" s="1" t="s">
        <v>22481</v>
      </c>
    </row>
    <row r="22415" spans="1:1" x14ac:dyDescent="0.15">
      <c r="A22415" s="1" t="s">
        <v>22482</v>
      </c>
    </row>
    <row r="22416" spans="1:1" x14ac:dyDescent="0.15">
      <c r="A22416" s="1" t="s">
        <v>22483</v>
      </c>
    </row>
    <row r="22417" spans="1:1" x14ac:dyDescent="0.15">
      <c r="A22417" s="1" t="s">
        <v>22484</v>
      </c>
    </row>
    <row r="22418" spans="1:1" x14ac:dyDescent="0.15">
      <c r="A22418" s="1" t="s">
        <v>22485</v>
      </c>
    </row>
    <row r="22419" spans="1:1" x14ac:dyDescent="0.15">
      <c r="A22419" s="1" t="s">
        <v>22486</v>
      </c>
    </row>
    <row r="22420" spans="1:1" x14ac:dyDescent="0.15">
      <c r="A22420" s="1" t="s">
        <v>22487</v>
      </c>
    </row>
    <row r="22421" spans="1:1" x14ac:dyDescent="0.15">
      <c r="A22421" s="1" t="s">
        <v>22488</v>
      </c>
    </row>
    <row r="22422" spans="1:1" x14ac:dyDescent="0.15">
      <c r="A22422" s="1" t="s">
        <v>22489</v>
      </c>
    </row>
    <row r="22423" spans="1:1" x14ac:dyDescent="0.15">
      <c r="A22423" s="1" t="s">
        <v>22490</v>
      </c>
    </row>
    <row r="22424" spans="1:1" x14ac:dyDescent="0.15">
      <c r="A22424" s="1" t="s">
        <v>22491</v>
      </c>
    </row>
    <row r="22425" spans="1:1" x14ac:dyDescent="0.15">
      <c r="A22425" s="1" t="s">
        <v>22492</v>
      </c>
    </row>
    <row r="22426" spans="1:1" x14ac:dyDescent="0.15">
      <c r="A22426" s="1" t="s">
        <v>22493</v>
      </c>
    </row>
    <row r="22427" spans="1:1" x14ac:dyDescent="0.15">
      <c r="A22427" s="1" t="s">
        <v>22494</v>
      </c>
    </row>
    <row r="22428" spans="1:1" x14ac:dyDescent="0.15">
      <c r="A22428" s="1" t="s">
        <v>22495</v>
      </c>
    </row>
    <row r="22429" spans="1:1" x14ac:dyDescent="0.15">
      <c r="A22429" s="1" t="s">
        <v>22496</v>
      </c>
    </row>
    <row r="22430" spans="1:1" x14ac:dyDescent="0.15">
      <c r="A22430" s="1" t="s">
        <v>22497</v>
      </c>
    </row>
    <row r="22431" spans="1:1" x14ac:dyDescent="0.15">
      <c r="A22431" s="1" t="s">
        <v>22498</v>
      </c>
    </row>
    <row r="22432" spans="1:1" x14ac:dyDescent="0.15">
      <c r="A22432" s="1" t="s">
        <v>22499</v>
      </c>
    </row>
    <row r="22433" spans="1:1" x14ac:dyDescent="0.15">
      <c r="A22433" s="1" t="s">
        <v>22500</v>
      </c>
    </row>
    <row r="22434" spans="1:1" x14ac:dyDescent="0.15">
      <c r="A22434" s="1" t="s">
        <v>22501</v>
      </c>
    </row>
    <row r="22435" spans="1:1" x14ac:dyDescent="0.15">
      <c r="A22435" s="1" t="s">
        <v>22502</v>
      </c>
    </row>
    <row r="22436" spans="1:1" x14ac:dyDescent="0.15">
      <c r="A22436" s="1" t="s">
        <v>22503</v>
      </c>
    </row>
    <row r="22437" spans="1:1" x14ac:dyDescent="0.15">
      <c r="A22437" s="1" t="s">
        <v>22504</v>
      </c>
    </row>
    <row r="22438" spans="1:1" x14ac:dyDescent="0.15">
      <c r="A22438" s="1" t="s">
        <v>22505</v>
      </c>
    </row>
    <row r="22439" spans="1:1" x14ac:dyDescent="0.15">
      <c r="A22439" s="1" t="s">
        <v>22506</v>
      </c>
    </row>
    <row r="22440" spans="1:1" x14ac:dyDescent="0.15">
      <c r="A22440" s="1" t="s">
        <v>22507</v>
      </c>
    </row>
    <row r="22441" spans="1:1" x14ac:dyDescent="0.15">
      <c r="A22441" s="1" t="s">
        <v>22508</v>
      </c>
    </row>
    <row r="22442" spans="1:1" x14ac:dyDescent="0.15">
      <c r="A22442" s="1" t="s">
        <v>22509</v>
      </c>
    </row>
    <row r="22443" spans="1:1" x14ac:dyDescent="0.15">
      <c r="A22443" s="1" t="s">
        <v>22510</v>
      </c>
    </row>
    <row r="22444" spans="1:1" x14ac:dyDescent="0.15">
      <c r="A22444" s="1" t="s">
        <v>22511</v>
      </c>
    </row>
    <row r="22445" spans="1:1" x14ac:dyDescent="0.15">
      <c r="A22445" s="1" t="s">
        <v>22512</v>
      </c>
    </row>
    <row r="22446" spans="1:1" x14ac:dyDescent="0.15">
      <c r="A22446" s="1" t="s">
        <v>22513</v>
      </c>
    </row>
    <row r="22447" spans="1:1" x14ac:dyDescent="0.15">
      <c r="A22447" s="1" t="s">
        <v>22514</v>
      </c>
    </row>
    <row r="22448" spans="1:1" x14ac:dyDescent="0.15">
      <c r="A22448" s="1" t="s">
        <v>22515</v>
      </c>
    </row>
    <row r="22449" spans="1:1" x14ac:dyDescent="0.15">
      <c r="A22449" s="1" t="s">
        <v>22516</v>
      </c>
    </row>
    <row r="22450" spans="1:1" x14ac:dyDescent="0.15">
      <c r="A22450" s="1" t="s">
        <v>22517</v>
      </c>
    </row>
    <row r="22451" spans="1:1" x14ac:dyDescent="0.15">
      <c r="A22451" s="1" t="s">
        <v>22518</v>
      </c>
    </row>
    <row r="22452" spans="1:1" x14ac:dyDescent="0.15">
      <c r="A22452" s="1" t="s">
        <v>22519</v>
      </c>
    </row>
    <row r="22453" spans="1:1" x14ac:dyDescent="0.15">
      <c r="A22453" s="1" t="s">
        <v>22520</v>
      </c>
    </row>
    <row r="22454" spans="1:1" x14ac:dyDescent="0.15">
      <c r="A22454" s="1" t="s">
        <v>22521</v>
      </c>
    </row>
    <row r="22455" spans="1:1" x14ac:dyDescent="0.15">
      <c r="A22455" s="1" t="s">
        <v>22522</v>
      </c>
    </row>
    <row r="22456" spans="1:1" x14ac:dyDescent="0.15">
      <c r="A22456" s="1" t="s">
        <v>22523</v>
      </c>
    </row>
    <row r="22457" spans="1:1" x14ac:dyDescent="0.15">
      <c r="A22457" s="1" t="s">
        <v>22524</v>
      </c>
    </row>
    <row r="22458" spans="1:1" x14ac:dyDescent="0.15">
      <c r="A22458" s="1" t="s">
        <v>22525</v>
      </c>
    </row>
    <row r="22459" spans="1:1" x14ac:dyDescent="0.15">
      <c r="A22459" s="1" t="s">
        <v>22526</v>
      </c>
    </row>
    <row r="22460" spans="1:1" x14ac:dyDescent="0.15">
      <c r="A22460" s="1" t="s">
        <v>22527</v>
      </c>
    </row>
    <row r="22461" spans="1:1" x14ac:dyDescent="0.15">
      <c r="A22461" s="1" t="s">
        <v>22528</v>
      </c>
    </row>
    <row r="22462" spans="1:1" x14ac:dyDescent="0.15">
      <c r="A22462" s="1" t="s">
        <v>22529</v>
      </c>
    </row>
    <row r="22463" spans="1:1" x14ac:dyDescent="0.15">
      <c r="A22463" s="1" t="s">
        <v>22530</v>
      </c>
    </row>
    <row r="22464" spans="1:1" x14ac:dyDescent="0.15">
      <c r="A22464" s="1" t="s">
        <v>22531</v>
      </c>
    </row>
    <row r="22465" spans="1:1" x14ac:dyDescent="0.15">
      <c r="A22465" s="1" t="s">
        <v>22532</v>
      </c>
    </row>
    <row r="22466" spans="1:1" x14ac:dyDescent="0.15">
      <c r="A22466" s="1" t="s">
        <v>22533</v>
      </c>
    </row>
    <row r="22467" spans="1:1" x14ac:dyDescent="0.15">
      <c r="A22467" s="1" t="s">
        <v>22534</v>
      </c>
    </row>
    <row r="22468" spans="1:1" x14ac:dyDescent="0.15">
      <c r="A22468" s="1" t="s">
        <v>22535</v>
      </c>
    </row>
    <row r="22469" spans="1:1" x14ac:dyDescent="0.15">
      <c r="A22469" s="1" t="s">
        <v>22536</v>
      </c>
    </row>
    <row r="22470" spans="1:1" x14ac:dyDescent="0.15">
      <c r="A22470" s="1" t="s">
        <v>22537</v>
      </c>
    </row>
    <row r="22471" spans="1:1" x14ac:dyDescent="0.15">
      <c r="A22471" s="1" t="s">
        <v>22538</v>
      </c>
    </row>
    <row r="22472" spans="1:1" x14ac:dyDescent="0.15">
      <c r="A22472" s="1" t="s">
        <v>22539</v>
      </c>
    </row>
    <row r="22473" spans="1:1" x14ac:dyDescent="0.15">
      <c r="A22473" s="1" t="s">
        <v>22540</v>
      </c>
    </row>
    <row r="22474" spans="1:1" x14ac:dyDescent="0.15">
      <c r="A22474" s="1" t="s">
        <v>22541</v>
      </c>
    </row>
    <row r="22475" spans="1:1" x14ac:dyDescent="0.15">
      <c r="A22475" s="1" t="s">
        <v>22542</v>
      </c>
    </row>
    <row r="22476" spans="1:1" x14ac:dyDescent="0.15">
      <c r="A22476" s="1" t="s">
        <v>22543</v>
      </c>
    </row>
    <row r="22477" spans="1:1" x14ac:dyDescent="0.15">
      <c r="A22477" s="1" t="s">
        <v>22544</v>
      </c>
    </row>
    <row r="22478" spans="1:1" x14ac:dyDescent="0.15">
      <c r="A22478" s="1" t="s">
        <v>22545</v>
      </c>
    </row>
    <row r="22479" spans="1:1" x14ac:dyDescent="0.15">
      <c r="A22479" s="1" t="s">
        <v>22546</v>
      </c>
    </row>
    <row r="22480" spans="1:1" x14ac:dyDescent="0.15">
      <c r="A22480" s="1" t="s">
        <v>22547</v>
      </c>
    </row>
    <row r="22481" spans="1:1" x14ac:dyDescent="0.15">
      <c r="A22481" s="1" t="s">
        <v>22548</v>
      </c>
    </row>
    <row r="22482" spans="1:1" x14ac:dyDescent="0.15">
      <c r="A22482" s="1" t="s">
        <v>22549</v>
      </c>
    </row>
    <row r="22483" spans="1:1" x14ac:dyDescent="0.15">
      <c r="A22483" s="1" t="s">
        <v>22550</v>
      </c>
    </row>
    <row r="22484" spans="1:1" x14ac:dyDescent="0.15">
      <c r="A22484" s="1" t="s">
        <v>22551</v>
      </c>
    </row>
    <row r="22485" spans="1:1" x14ac:dyDescent="0.15">
      <c r="A22485" s="1" t="s">
        <v>22552</v>
      </c>
    </row>
    <row r="22486" spans="1:1" x14ac:dyDescent="0.15">
      <c r="A22486" s="1" t="s">
        <v>22553</v>
      </c>
    </row>
    <row r="22487" spans="1:1" x14ac:dyDescent="0.15">
      <c r="A22487" s="1" t="s">
        <v>22554</v>
      </c>
    </row>
    <row r="22488" spans="1:1" x14ac:dyDescent="0.15">
      <c r="A22488" s="1" t="s">
        <v>22555</v>
      </c>
    </row>
    <row r="22489" spans="1:1" x14ac:dyDescent="0.15">
      <c r="A22489" s="1" t="s">
        <v>22556</v>
      </c>
    </row>
    <row r="22490" spans="1:1" x14ac:dyDescent="0.15">
      <c r="A22490" s="1" t="s">
        <v>22557</v>
      </c>
    </row>
    <row r="22491" spans="1:1" x14ac:dyDescent="0.15">
      <c r="A22491" s="1" t="s">
        <v>22558</v>
      </c>
    </row>
    <row r="22492" spans="1:1" x14ac:dyDescent="0.15">
      <c r="A22492" s="1" t="s">
        <v>22559</v>
      </c>
    </row>
    <row r="22493" spans="1:1" x14ac:dyDescent="0.15">
      <c r="A22493" s="1" t="s">
        <v>22560</v>
      </c>
    </row>
    <row r="22494" spans="1:1" x14ac:dyDescent="0.15">
      <c r="A22494" s="1" t="s">
        <v>22561</v>
      </c>
    </row>
    <row r="22495" spans="1:1" x14ac:dyDescent="0.15">
      <c r="A22495" s="1" t="s">
        <v>22562</v>
      </c>
    </row>
    <row r="22496" spans="1:1" x14ac:dyDescent="0.15">
      <c r="A22496" s="1" t="s">
        <v>22563</v>
      </c>
    </row>
    <row r="22497" spans="1:1" x14ac:dyDescent="0.15">
      <c r="A22497" s="1" t="s">
        <v>22564</v>
      </c>
    </row>
    <row r="22498" spans="1:1" x14ac:dyDescent="0.15">
      <c r="A22498" s="1" t="s">
        <v>22565</v>
      </c>
    </row>
    <row r="22499" spans="1:1" x14ac:dyDescent="0.15">
      <c r="A22499" s="1" t="s">
        <v>22566</v>
      </c>
    </row>
    <row r="22500" spans="1:1" x14ac:dyDescent="0.15">
      <c r="A22500" s="1" t="s">
        <v>22567</v>
      </c>
    </row>
    <row r="22501" spans="1:1" x14ac:dyDescent="0.15">
      <c r="A22501" s="1" t="s">
        <v>22568</v>
      </c>
    </row>
    <row r="22502" spans="1:1" x14ac:dyDescent="0.15">
      <c r="A22502" s="1" t="s">
        <v>22569</v>
      </c>
    </row>
    <row r="22503" spans="1:1" x14ac:dyDescent="0.15">
      <c r="A22503" s="1" t="s">
        <v>22570</v>
      </c>
    </row>
    <row r="22504" spans="1:1" x14ac:dyDescent="0.15">
      <c r="A22504" s="1" t="s">
        <v>22571</v>
      </c>
    </row>
    <row r="22505" spans="1:1" x14ac:dyDescent="0.15">
      <c r="A22505" s="1" t="s">
        <v>22572</v>
      </c>
    </row>
    <row r="22506" spans="1:1" x14ac:dyDescent="0.15">
      <c r="A22506" s="1" t="s">
        <v>22573</v>
      </c>
    </row>
    <row r="22507" spans="1:1" x14ac:dyDescent="0.15">
      <c r="A22507" s="1" t="s">
        <v>22574</v>
      </c>
    </row>
    <row r="22508" spans="1:1" x14ac:dyDescent="0.15">
      <c r="A22508" s="1" t="s">
        <v>22575</v>
      </c>
    </row>
    <row r="22509" spans="1:1" x14ac:dyDescent="0.15">
      <c r="A22509" s="1" t="s">
        <v>22576</v>
      </c>
    </row>
    <row r="22510" spans="1:1" x14ac:dyDescent="0.15">
      <c r="A22510" s="1" t="s">
        <v>22577</v>
      </c>
    </row>
    <row r="22511" spans="1:1" x14ac:dyDescent="0.15">
      <c r="A22511" s="1" t="s">
        <v>22578</v>
      </c>
    </row>
    <row r="22512" spans="1:1" x14ac:dyDescent="0.15">
      <c r="A22512" s="1" t="s">
        <v>22579</v>
      </c>
    </row>
    <row r="22513" spans="1:1" x14ac:dyDescent="0.15">
      <c r="A22513" s="1" t="s">
        <v>22580</v>
      </c>
    </row>
    <row r="22514" spans="1:1" x14ac:dyDescent="0.15">
      <c r="A22514" s="1" t="s">
        <v>22581</v>
      </c>
    </row>
    <row r="22515" spans="1:1" x14ac:dyDescent="0.15">
      <c r="A22515" s="1" t="s">
        <v>22582</v>
      </c>
    </row>
    <row r="22516" spans="1:1" x14ac:dyDescent="0.15">
      <c r="A22516" s="1" t="s">
        <v>22583</v>
      </c>
    </row>
    <row r="22517" spans="1:1" x14ac:dyDescent="0.15">
      <c r="A22517" s="1" t="s">
        <v>22584</v>
      </c>
    </row>
    <row r="22518" spans="1:1" x14ac:dyDescent="0.15">
      <c r="A22518" s="1" t="s">
        <v>22585</v>
      </c>
    </row>
    <row r="22519" spans="1:1" x14ac:dyDescent="0.15">
      <c r="A22519" s="1" t="s">
        <v>22586</v>
      </c>
    </row>
    <row r="22520" spans="1:1" x14ac:dyDescent="0.15">
      <c r="A22520" s="1" t="s">
        <v>22587</v>
      </c>
    </row>
    <row r="22521" spans="1:1" x14ac:dyDescent="0.15">
      <c r="A22521" s="1" t="s">
        <v>22588</v>
      </c>
    </row>
    <row r="22522" spans="1:1" x14ac:dyDescent="0.15">
      <c r="A22522" s="1" t="s">
        <v>22589</v>
      </c>
    </row>
    <row r="22523" spans="1:1" x14ac:dyDescent="0.15">
      <c r="A22523" s="1" t="s">
        <v>22590</v>
      </c>
    </row>
    <row r="22524" spans="1:1" x14ac:dyDescent="0.15">
      <c r="A22524" s="1" t="s">
        <v>22591</v>
      </c>
    </row>
    <row r="22525" spans="1:1" x14ac:dyDescent="0.15">
      <c r="A22525" s="1" t="s">
        <v>22592</v>
      </c>
    </row>
    <row r="22526" spans="1:1" x14ac:dyDescent="0.15">
      <c r="A22526" s="1" t="s">
        <v>22593</v>
      </c>
    </row>
    <row r="22527" spans="1:1" x14ac:dyDescent="0.15">
      <c r="A22527" s="1" t="s">
        <v>22594</v>
      </c>
    </row>
    <row r="22528" spans="1:1" x14ac:dyDescent="0.15">
      <c r="A22528" s="1" t="s">
        <v>22595</v>
      </c>
    </row>
    <row r="22529" spans="1:1" x14ac:dyDescent="0.15">
      <c r="A22529" s="1" t="s">
        <v>22596</v>
      </c>
    </row>
    <row r="22530" spans="1:1" x14ac:dyDescent="0.15">
      <c r="A22530" s="1" t="s">
        <v>22597</v>
      </c>
    </row>
    <row r="22531" spans="1:1" x14ac:dyDescent="0.15">
      <c r="A22531" s="1" t="s">
        <v>22598</v>
      </c>
    </row>
    <row r="22532" spans="1:1" x14ac:dyDescent="0.15">
      <c r="A22532" s="1" t="s">
        <v>22599</v>
      </c>
    </row>
    <row r="22533" spans="1:1" x14ac:dyDescent="0.15">
      <c r="A22533" s="1" t="s">
        <v>22600</v>
      </c>
    </row>
    <row r="22534" spans="1:1" x14ac:dyDescent="0.15">
      <c r="A22534" s="1" t="s">
        <v>22601</v>
      </c>
    </row>
    <row r="22535" spans="1:1" x14ac:dyDescent="0.15">
      <c r="A22535" s="1" t="s">
        <v>22602</v>
      </c>
    </row>
    <row r="22536" spans="1:1" x14ac:dyDescent="0.15">
      <c r="A22536" s="1" t="s">
        <v>22603</v>
      </c>
    </row>
    <row r="22537" spans="1:1" x14ac:dyDescent="0.15">
      <c r="A22537" s="1" t="s">
        <v>22604</v>
      </c>
    </row>
    <row r="22538" spans="1:1" x14ac:dyDescent="0.15">
      <c r="A22538" s="1" t="s">
        <v>22605</v>
      </c>
    </row>
    <row r="22539" spans="1:1" x14ac:dyDescent="0.15">
      <c r="A22539" s="1" t="s">
        <v>22606</v>
      </c>
    </row>
    <row r="22540" spans="1:1" x14ac:dyDescent="0.15">
      <c r="A22540" s="1" t="s">
        <v>22607</v>
      </c>
    </row>
    <row r="22541" spans="1:1" x14ac:dyDescent="0.15">
      <c r="A22541" s="1" t="s">
        <v>22608</v>
      </c>
    </row>
    <row r="22542" spans="1:1" x14ac:dyDescent="0.15">
      <c r="A22542" s="1" t="s">
        <v>22609</v>
      </c>
    </row>
    <row r="22543" spans="1:1" x14ac:dyDescent="0.15">
      <c r="A22543" s="1" t="s">
        <v>22610</v>
      </c>
    </row>
    <row r="22544" spans="1:1" x14ac:dyDescent="0.15">
      <c r="A22544" s="1" t="s">
        <v>22611</v>
      </c>
    </row>
    <row r="22545" spans="1:1" x14ac:dyDescent="0.15">
      <c r="A22545" s="1" t="s">
        <v>22612</v>
      </c>
    </row>
    <row r="22546" spans="1:1" x14ac:dyDescent="0.15">
      <c r="A22546" s="1" t="s">
        <v>22613</v>
      </c>
    </row>
    <row r="22547" spans="1:1" x14ac:dyDescent="0.15">
      <c r="A22547" s="1" t="s">
        <v>22614</v>
      </c>
    </row>
    <row r="22548" spans="1:1" x14ac:dyDescent="0.15">
      <c r="A22548" s="1" t="s">
        <v>22615</v>
      </c>
    </row>
    <row r="22549" spans="1:1" x14ac:dyDescent="0.15">
      <c r="A22549" s="1" t="s">
        <v>22616</v>
      </c>
    </row>
    <row r="22550" spans="1:1" x14ac:dyDescent="0.15">
      <c r="A22550" s="1" t="s">
        <v>22617</v>
      </c>
    </row>
    <row r="22551" spans="1:1" x14ac:dyDescent="0.15">
      <c r="A22551" s="1" t="s">
        <v>22618</v>
      </c>
    </row>
    <row r="22552" spans="1:1" x14ac:dyDescent="0.15">
      <c r="A22552" s="1" t="s">
        <v>22619</v>
      </c>
    </row>
    <row r="22553" spans="1:1" x14ac:dyDescent="0.15">
      <c r="A22553" s="1" t="s">
        <v>22620</v>
      </c>
    </row>
    <row r="22554" spans="1:1" x14ac:dyDescent="0.15">
      <c r="A22554" s="1" t="s">
        <v>22621</v>
      </c>
    </row>
    <row r="22555" spans="1:1" x14ac:dyDescent="0.15">
      <c r="A22555" s="1" t="s">
        <v>22622</v>
      </c>
    </row>
    <row r="22556" spans="1:1" x14ac:dyDescent="0.15">
      <c r="A22556" s="1" t="s">
        <v>22623</v>
      </c>
    </row>
    <row r="22557" spans="1:1" x14ac:dyDescent="0.15">
      <c r="A22557" s="1" t="s">
        <v>22624</v>
      </c>
    </row>
    <row r="22558" spans="1:1" x14ac:dyDescent="0.15">
      <c r="A22558" s="1" t="s">
        <v>22625</v>
      </c>
    </row>
    <row r="22559" spans="1:1" x14ac:dyDescent="0.15">
      <c r="A22559" s="1" t="s">
        <v>22626</v>
      </c>
    </row>
    <row r="22560" spans="1:1" x14ac:dyDescent="0.15">
      <c r="A22560" s="1" t="s">
        <v>22627</v>
      </c>
    </row>
    <row r="22561" spans="1:1" x14ac:dyDescent="0.15">
      <c r="A22561" s="1" t="s">
        <v>22628</v>
      </c>
    </row>
    <row r="22562" spans="1:1" x14ac:dyDescent="0.15">
      <c r="A22562" s="1" t="s">
        <v>22629</v>
      </c>
    </row>
    <row r="22563" spans="1:1" x14ac:dyDescent="0.15">
      <c r="A22563" s="1" t="s">
        <v>22630</v>
      </c>
    </row>
    <row r="22564" spans="1:1" x14ac:dyDescent="0.15">
      <c r="A22564" s="1" t="s">
        <v>22631</v>
      </c>
    </row>
    <row r="22565" spans="1:1" x14ac:dyDescent="0.15">
      <c r="A22565" s="1" t="s">
        <v>22632</v>
      </c>
    </row>
    <row r="22566" spans="1:1" x14ac:dyDescent="0.15">
      <c r="A22566" s="1" t="s">
        <v>22633</v>
      </c>
    </row>
    <row r="22567" spans="1:1" x14ac:dyDescent="0.15">
      <c r="A22567" s="1" t="s">
        <v>22634</v>
      </c>
    </row>
    <row r="22568" spans="1:1" x14ac:dyDescent="0.15">
      <c r="A22568" s="1" t="s">
        <v>22635</v>
      </c>
    </row>
    <row r="22569" spans="1:1" x14ac:dyDescent="0.15">
      <c r="A22569" s="1" t="s">
        <v>22636</v>
      </c>
    </row>
    <row r="22570" spans="1:1" x14ac:dyDescent="0.15">
      <c r="A22570" s="1" t="s">
        <v>22637</v>
      </c>
    </row>
    <row r="22571" spans="1:1" x14ac:dyDescent="0.15">
      <c r="A22571" s="1" t="s">
        <v>22638</v>
      </c>
    </row>
    <row r="22572" spans="1:1" x14ac:dyDescent="0.15">
      <c r="A22572" s="1" t="s">
        <v>22639</v>
      </c>
    </row>
    <row r="22573" spans="1:1" x14ac:dyDescent="0.15">
      <c r="A22573" s="1" t="s">
        <v>22640</v>
      </c>
    </row>
    <row r="22574" spans="1:1" x14ac:dyDescent="0.15">
      <c r="A22574" s="1" t="s">
        <v>22641</v>
      </c>
    </row>
    <row r="22575" spans="1:1" x14ac:dyDescent="0.15">
      <c r="A22575" s="1" t="s">
        <v>22642</v>
      </c>
    </row>
    <row r="22576" spans="1:1" x14ac:dyDescent="0.15">
      <c r="A22576" s="1" t="s">
        <v>22643</v>
      </c>
    </row>
    <row r="22577" spans="1:1" x14ac:dyDescent="0.15">
      <c r="A22577" s="1" t="s">
        <v>22644</v>
      </c>
    </row>
    <row r="22578" spans="1:1" x14ac:dyDescent="0.15">
      <c r="A22578" s="1" t="s">
        <v>22645</v>
      </c>
    </row>
    <row r="22579" spans="1:1" x14ac:dyDescent="0.15">
      <c r="A22579" s="1" t="s">
        <v>22646</v>
      </c>
    </row>
    <row r="22580" spans="1:1" x14ac:dyDescent="0.15">
      <c r="A22580" s="1" t="s">
        <v>22647</v>
      </c>
    </row>
    <row r="22581" spans="1:1" x14ac:dyDescent="0.15">
      <c r="A22581" s="1" t="s">
        <v>22648</v>
      </c>
    </row>
    <row r="22582" spans="1:1" x14ac:dyDescent="0.15">
      <c r="A22582" s="1" t="s">
        <v>22649</v>
      </c>
    </row>
    <row r="22583" spans="1:1" x14ac:dyDescent="0.15">
      <c r="A22583" s="1" t="s">
        <v>22650</v>
      </c>
    </row>
    <row r="22584" spans="1:1" x14ac:dyDescent="0.15">
      <c r="A22584" s="1" t="s">
        <v>22651</v>
      </c>
    </row>
    <row r="22585" spans="1:1" x14ac:dyDescent="0.15">
      <c r="A22585" s="1" t="s">
        <v>22652</v>
      </c>
    </row>
    <row r="22586" spans="1:1" x14ac:dyDescent="0.15">
      <c r="A22586" s="1" t="s">
        <v>22653</v>
      </c>
    </row>
    <row r="22587" spans="1:1" x14ac:dyDescent="0.15">
      <c r="A22587" s="1" t="s">
        <v>22654</v>
      </c>
    </row>
    <row r="22588" spans="1:1" x14ac:dyDescent="0.15">
      <c r="A22588" s="1" t="s">
        <v>22655</v>
      </c>
    </row>
    <row r="22589" spans="1:1" x14ac:dyDescent="0.15">
      <c r="A22589" s="1" t="s">
        <v>22656</v>
      </c>
    </row>
    <row r="22590" spans="1:1" x14ac:dyDescent="0.15">
      <c r="A22590" s="1" t="s">
        <v>22657</v>
      </c>
    </row>
    <row r="22591" spans="1:1" x14ac:dyDescent="0.15">
      <c r="A22591" s="1" t="s">
        <v>22658</v>
      </c>
    </row>
    <row r="22592" spans="1:1" x14ac:dyDescent="0.15">
      <c r="A22592" s="1" t="s">
        <v>22659</v>
      </c>
    </row>
    <row r="22593" spans="1:1" x14ac:dyDescent="0.15">
      <c r="A22593" s="1" t="s">
        <v>22660</v>
      </c>
    </row>
    <row r="22594" spans="1:1" x14ac:dyDescent="0.15">
      <c r="A22594" s="1" t="s">
        <v>22661</v>
      </c>
    </row>
    <row r="22595" spans="1:1" x14ac:dyDescent="0.15">
      <c r="A22595" s="1" t="s">
        <v>22662</v>
      </c>
    </row>
    <row r="22596" spans="1:1" x14ac:dyDescent="0.15">
      <c r="A22596" s="1" t="s">
        <v>22663</v>
      </c>
    </row>
    <row r="22597" spans="1:1" x14ac:dyDescent="0.15">
      <c r="A22597" s="1" t="s">
        <v>22664</v>
      </c>
    </row>
    <row r="22598" spans="1:1" x14ac:dyDescent="0.15">
      <c r="A22598" s="1" t="s">
        <v>22665</v>
      </c>
    </row>
    <row r="22599" spans="1:1" x14ac:dyDescent="0.15">
      <c r="A22599" s="1" t="s">
        <v>22666</v>
      </c>
    </row>
    <row r="22600" spans="1:1" x14ac:dyDescent="0.15">
      <c r="A22600" s="1" t="s">
        <v>22667</v>
      </c>
    </row>
    <row r="22601" spans="1:1" x14ac:dyDescent="0.15">
      <c r="A22601" s="1" t="s">
        <v>22668</v>
      </c>
    </row>
    <row r="22602" spans="1:1" x14ac:dyDescent="0.15">
      <c r="A22602" s="1" t="s">
        <v>22669</v>
      </c>
    </row>
    <row r="22603" spans="1:1" x14ac:dyDescent="0.15">
      <c r="A22603" s="1" t="s">
        <v>22670</v>
      </c>
    </row>
    <row r="22604" spans="1:1" x14ac:dyDescent="0.15">
      <c r="A22604" s="1" t="s">
        <v>22671</v>
      </c>
    </row>
    <row r="22605" spans="1:1" x14ac:dyDescent="0.15">
      <c r="A22605" s="1" t="s">
        <v>22672</v>
      </c>
    </row>
    <row r="22606" spans="1:1" x14ac:dyDescent="0.15">
      <c r="A22606" s="1" t="s">
        <v>22673</v>
      </c>
    </row>
    <row r="22607" spans="1:1" x14ac:dyDescent="0.15">
      <c r="A22607" s="1" t="s">
        <v>22674</v>
      </c>
    </row>
    <row r="22608" spans="1:1" x14ac:dyDescent="0.15">
      <c r="A22608" s="1" t="s">
        <v>22675</v>
      </c>
    </row>
    <row r="22609" spans="1:1" x14ac:dyDescent="0.15">
      <c r="A22609" s="1" t="s">
        <v>22676</v>
      </c>
    </row>
    <row r="22610" spans="1:1" x14ac:dyDescent="0.15">
      <c r="A22610" s="1" t="s">
        <v>22677</v>
      </c>
    </row>
    <row r="22611" spans="1:1" x14ac:dyDescent="0.15">
      <c r="A22611" s="1" t="s">
        <v>22678</v>
      </c>
    </row>
    <row r="22612" spans="1:1" x14ac:dyDescent="0.15">
      <c r="A22612" s="1" t="s">
        <v>22679</v>
      </c>
    </row>
    <row r="22613" spans="1:1" x14ac:dyDescent="0.15">
      <c r="A22613" s="1" t="s">
        <v>22680</v>
      </c>
    </row>
    <row r="22614" spans="1:1" x14ac:dyDescent="0.15">
      <c r="A22614" s="1" t="s">
        <v>22681</v>
      </c>
    </row>
    <row r="22615" spans="1:1" x14ac:dyDescent="0.15">
      <c r="A22615" s="1" t="s">
        <v>22682</v>
      </c>
    </row>
    <row r="22616" spans="1:1" x14ac:dyDescent="0.15">
      <c r="A22616" s="1" t="s">
        <v>22683</v>
      </c>
    </row>
    <row r="22617" spans="1:1" x14ac:dyDescent="0.15">
      <c r="A22617" s="1" t="s">
        <v>22684</v>
      </c>
    </row>
    <row r="22618" spans="1:1" x14ac:dyDescent="0.15">
      <c r="A22618" s="1" t="s">
        <v>22685</v>
      </c>
    </row>
    <row r="22619" spans="1:1" x14ac:dyDescent="0.15">
      <c r="A22619" s="1" t="s">
        <v>22686</v>
      </c>
    </row>
    <row r="22620" spans="1:1" x14ac:dyDescent="0.15">
      <c r="A22620" s="1" t="s">
        <v>22687</v>
      </c>
    </row>
    <row r="22621" spans="1:1" x14ac:dyDescent="0.15">
      <c r="A22621" s="1" t="s">
        <v>22688</v>
      </c>
    </row>
    <row r="22622" spans="1:1" x14ac:dyDescent="0.15">
      <c r="A22622" s="1" t="s">
        <v>22689</v>
      </c>
    </row>
    <row r="22623" spans="1:1" x14ac:dyDescent="0.15">
      <c r="A22623" s="1" t="s">
        <v>22690</v>
      </c>
    </row>
    <row r="22624" spans="1:1" x14ac:dyDescent="0.15">
      <c r="A22624" s="1" t="s">
        <v>22691</v>
      </c>
    </row>
    <row r="22625" spans="1:1" x14ac:dyDescent="0.15">
      <c r="A22625" s="1" t="s">
        <v>22692</v>
      </c>
    </row>
    <row r="22626" spans="1:1" x14ac:dyDescent="0.15">
      <c r="A22626" s="1" t="s">
        <v>22693</v>
      </c>
    </row>
    <row r="22627" spans="1:1" x14ac:dyDescent="0.15">
      <c r="A22627" s="1" t="s">
        <v>22694</v>
      </c>
    </row>
    <row r="22628" spans="1:1" x14ac:dyDescent="0.15">
      <c r="A22628" s="1" t="s">
        <v>22695</v>
      </c>
    </row>
    <row r="22629" spans="1:1" x14ac:dyDescent="0.15">
      <c r="A22629" s="1" t="s">
        <v>22696</v>
      </c>
    </row>
    <row r="22630" spans="1:1" x14ac:dyDescent="0.15">
      <c r="A22630" s="1" t="s">
        <v>22697</v>
      </c>
    </row>
    <row r="22631" spans="1:1" x14ac:dyDescent="0.15">
      <c r="A22631" s="1" t="s">
        <v>22698</v>
      </c>
    </row>
    <row r="22632" spans="1:1" x14ac:dyDescent="0.15">
      <c r="A22632" s="1" t="s">
        <v>22699</v>
      </c>
    </row>
    <row r="22633" spans="1:1" x14ac:dyDescent="0.15">
      <c r="A22633" s="1" t="s">
        <v>22700</v>
      </c>
    </row>
    <row r="22634" spans="1:1" x14ac:dyDescent="0.15">
      <c r="A22634" s="1" t="s">
        <v>22701</v>
      </c>
    </row>
    <row r="22635" spans="1:1" x14ac:dyDescent="0.15">
      <c r="A22635" s="1" t="s">
        <v>22702</v>
      </c>
    </row>
    <row r="22636" spans="1:1" x14ac:dyDescent="0.15">
      <c r="A22636" s="1" t="s">
        <v>22703</v>
      </c>
    </row>
    <row r="22637" spans="1:1" x14ac:dyDescent="0.15">
      <c r="A22637" s="1" t="s">
        <v>22704</v>
      </c>
    </row>
    <row r="22638" spans="1:1" x14ac:dyDescent="0.15">
      <c r="A22638" s="1" t="s">
        <v>22705</v>
      </c>
    </row>
    <row r="22639" spans="1:1" x14ac:dyDescent="0.15">
      <c r="A22639" s="1" t="s">
        <v>22706</v>
      </c>
    </row>
    <row r="22640" spans="1:1" x14ac:dyDescent="0.15">
      <c r="A22640" s="1" t="s">
        <v>22707</v>
      </c>
    </row>
    <row r="22641" spans="1:1" x14ac:dyDescent="0.15">
      <c r="A22641" s="1" t="s">
        <v>22708</v>
      </c>
    </row>
    <row r="22642" spans="1:1" x14ac:dyDescent="0.15">
      <c r="A22642" s="1" t="s">
        <v>22709</v>
      </c>
    </row>
    <row r="22643" spans="1:1" x14ac:dyDescent="0.15">
      <c r="A22643" s="1" t="s">
        <v>22710</v>
      </c>
    </row>
    <row r="22644" spans="1:1" x14ac:dyDescent="0.15">
      <c r="A22644" s="1" t="s">
        <v>22711</v>
      </c>
    </row>
    <row r="22645" spans="1:1" x14ac:dyDescent="0.15">
      <c r="A22645" s="1" t="s">
        <v>22712</v>
      </c>
    </row>
    <row r="22646" spans="1:1" x14ac:dyDescent="0.15">
      <c r="A22646" s="1" t="s">
        <v>22713</v>
      </c>
    </row>
    <row r="22647" spans="1:1" x14ac:dyDescent="0.15">
      <c r="A22647" s="1" t="s">
        <v>22714</v>
      </c>
    </row>
    <row r="22648" spans="1:1" x14ac:dyDescent="0.15">
      <c r="A22648" s="1" t="s">
        <v>22715</v>
      </c>
    </row>
    <row r="22649" spans="1:1" x14ac:dyDescent="0.15">
      <c r="A22649" s="1" t="s">
        <v>22716</v>
      </c>
    </row>
    <row r="22650" spans="1:1" x14ac:dyDescent="0.15">
      <c r="A22650" s="1" t="s">
        <v>22717</v>
      </c>
    </row>
    <row r="22651" spans="1:1" x14ac:dyDescent="0.15">
      <c r="A22651" s="1" t="s">
        <v>22718</v>
      </c>
    </row>
    <row r="22652" spans="1:1" x14ac:dyDescent="0.15">
      <c r="A22652" s="1" t="s">
        <v>22719</v>
      </c>
    </row>
    <row r="22653" spans="1:1" x14ac:dyDescent="0.15">
      <c r="A22653" s="1" t="s">
        <v>22720</v>
      </c>
    </row>
    <row r="22654" spans="1:1" x14ac:dyDescent="0.15">
      <c r="A22654" s="1" t="s">
        <v>22721</v>
      </c>
    </row>
    <row r="22655" spans="1:1" x14ac:dyDescent="0.15">
      <c r="A22655" s="1" t="s">
        <v>22722</v>
      </c>
    </row>
    <row r="22656" spans="1:1" x14ac:dyDescent="0.15">
      <c r="A22656" s="1" t="s">
        <v>22723</v>
      </c>
    </row>
    <row r="22657" spans="1:1" x14ac:dyDescent="0.15">
      <c r="A22657" s="1" t="s">
        <v>22724</v>
      </c>
    </row>
    <row r="22658" spans="1:1" x14ac:dyDescent="0.15">
      <c r="A22658" s="1" t="s">
        <v>22725</v>
      </c>
    </row>
    <row r="22659" spans="1:1" x14ac:dyDescent="0.15">
      <c r="A22659" s="1" t="s">
        <v>22726</v>
      </c>
    </row>
    <row r="22660" spans="1:1" x14ac:dyDescent="0.15">
      <c r="A22660" s="1" t="s">
        <v>22727</v>
      </c>
    </row>
    <row r="22661" spans="1:1" x14ac:dyDescent="0.15">
      <c r="A22661" s="1" t="s">
        <v>22728</v>
      </c>
    </row>
    <row r="22662" spans="1:1" x14ac:dyDescent="0.15">
      <c r="A22662" s="1" t="s">
        <v>22729</v>
      </c>
    </row>
    <row r="22663" spans="1:1" x14ac:dyDescent="0.15">
      <c r="A22663" s="1" t="s">
        <v>22730</v>
      </c>
    </row>
    <row r="22664" spans="1:1" x14ac:dyDescent="0.15">
      <c r="A22664" s="1" t="s">
        <v>22731</v>
      </c>
    </row>
    <row r="22665" spans="1:1" x14ac:dyDescent="0.15">
      <c r="A22665" s="1" t="s">
        <v>22732</v>
      </c>
    </row>
    <row r="22666" spans="1:1" x14ac:dyDescent="0.15">
      <c r="A22666" s="1" t="s">
        <v>22733</v>
      </c>
    </row>
    <row r="22667" spans="1:1" x14ac:dyDescent="0.15">
      <c r="A22667" s="1" t="s">
        <v>22734</v>
      </c>
    </row>
    <row r="22668" spans="1:1" x14ac:dyDescent="0.15">
      <c r="A22668" s="1" t="s">
        <v>22735</v>
      </c>
    </row>
    <row r="22669" spans="1:1" x14ac:dyDescent="0.15">
      <c r="A22669" s="1" t="s">
        <v>22736</v>
      </c>
    </row>
    <row r="22670" spans="1:1" x14ac:dyDescent="0.15">
      <c r="A22670" s="1" t="s">
        <v>22737</v>
      </c>
    </row>
    <row r="22671" spans="1:1" x14ac:dyDescent="0.15">
      <c r="A22671" s="1" t="s">
        <v>22738</v>
      </c>
    </row>
    <row r="22672" spans="1:1" x14ac:dyDescent="0.15">
      <c r="A22672" s="1" t="s">
        <v>22739</v>
      </c>
    </row>
    <row r="22673" spans="1:1" x14ac:dyDescent="0.15">
      <c r="A22673" s="1" t="s">
        <v>22740</v>
      </c>
    </row>
    <row r="22674" spans="1:1" x14ac:dyDescent="0.15">
      <c r="A22674" s="1" t="s">
        <v>22741</v>
      </c>
    </row>
    <row r="22675" spans="1:1" x14ac:dyDescent="0.15">
      <c r="A22675" s="1" t="s">
        <v>22742</v>
      </c>
    </row>
    <row r="22676" spans="1:1" x14ac:dyDescent="0.15">
      <c r="A22676" s="1" t="s">
        <v>22743</v>
      </c>
    </row>
    <row r="22677" spans="1:1" x14ac:dyDescent="0.15">
      <c r="A22677" s="1" t="s">
        <v>22744</v>
      </c>
    </row>
    <row r="22678" spans="1:1" x14ac:dyDescent="0.15">
      <c r="A22678" s="1" t="s">
        <v>22745</v>
      </c>
    </row>
    <row r="22679" spans="1:1" x14ac:dyDescent="0.15">
      <c r="A22679" s="1" t="s">
        <v>22746</v>
      </c>
    </row>
    <row r="22680" spans="1:1" x14ac:dyDescent="0.15">
      <c r="A22680" s="1" t="s">
        <v>22747</v>
      </c>
    </row>
    <row r="22681" spans="1:1" x14ac:dyDescent="0.15">
      <c r="A22681" s="1" t="s">
        <v>22748</v>
      </c>
    </row>
    <row r="22682" spans="1:1" x14ac:dyDescent="0.15">
      <c r="A22682" s="1" t="s">
        <v>22749</v>
      </c>
    </row>
    <row r="22683" spans="1:1" x14ac:dyDescent="0.15">
      <c r="A22683" s="1" t="s">
        <v>22750</v>
      </c>
    </row>
    <row r="22684" spans="1:1" x14ac:dyDescent="0.15">
      <c r="A22684" s="1" t="s">
        <v>22751</v>
      </c>
    </row>
    <row r="22685" spans="1:1" x14ac:dyDescent="0.15">
      <c r="A22685" s="1" t="s">
        <v>22752</v>
      </c>
    </row>
    <row r="22686" spans="1:1" x14ac:dyDescent="0.15">
      <c r="A22686" s="1" t="s">
        <v>22753</v>
      </c>
    </row>
    <row r="22687" spans="1:1" x14ac:dyDescent="0.15">
      <c r="A22687" s="1" t="s">
        <v>22754</v>
      </c>
    </row>
    <row r="22688" spans="1:1" x14ac:dyDescent="0.15">
      <c r="A22688" s="1" t="s">
        <v>22755</v>
      </c>
    </row>
    <row r="22689" spans="1:1" x14ac:dyDescent="0.15">
      <c r="A22689" s="1" t="s">
        <v>22756</v>
      </c>
    </row>
    <row r="22690" spans="1:1" x14ac:dyDescent="0.15">
      <c r="A22690" s="1" t="s">
        <v>22757</v>
      </c>
    </row>
    <row r="22691" spans="1:1" x14ac:dyDescent="0.15">
      <c r="A22691" s="1" t="s">
        <v>22758</v>
      </c>
    </row>
    <row r="22692" spans="1:1" x14ac:dyDescent="0.15">
      <c r="A22692" s="1" t="s">
        <v>22759</v>
      </c>
    </row>
    <row r="22693" spans="1:1" x14ac:dyDescent="0.15">
      <c r="A22693" s="1" t="s">
        <v>22760</v>
      </c>
    </row>
    <row r="22694" spans="1:1" x14ac:dyDescent="0.15">
      <c r="A22694" s="1" t="s">
        <v>22761</v>
      </c>
    </row>
    <row r="22695" spans="1:1" x14ac:dyDescent="0.15">
      <c r="A22695" s="1" t="s">
        <v>22762</v>
      </c>
    </row>
    <row r="22696" spans="1:1" x14ac:dyDescent="0.15">
      <c r="A22696" s="1" t="s">
        <v>22763</v>
      </c>
    </row>
    <row r="22697" spans="1:1" x14ac:dyDescent="0.15">
      <c r="A22697" s="1" t="s">
        <v>22764</v>
      </c>
    </row>
    <row r="22698" spans="1:1" x14ac:dyDescent="0.15">
      <c r="A22698" s="1" t="s">
        <v>22765</v>
      </c>
    </row>
    <row r="22699" spans="1:1" x14ac:dyDescent="0.15">
      <c r="A22699" s="1" t="s">
        <v>22766</v>
      </c>
    </row>
    <row r="22700" spans="1:1" x14ac:dyDescent="0.15">
      <c r="A22700" s="1" t="s">
        <v>22767</v>
      </c>
    </row>
    <row r="22701" spans="1:1" x14ac:dyDescent="0.15">
      <c r="A22701" s="1" t="s">
        <v>22768</v>
      </c>
    </row>
    <row r="22702" spans="1:1" x14ac:dyDescent="0.15">
      <c r="A22702" s="1" t="s">
        <v>22769</v>
      </c>
    </row>
    <row r="22703" spans="1:1" x14ac:dyDescent="0.15">
      <c r="A22703" s="1" t="s">
        <v>22770</v>
      </c>
    </row>
    <row r="22704" spans="1:1" x14ac:dyDescent="0.15">
      <c r="A22704" s="1" t="s">
        <v>22771</v>
      </c>
    </row>
    <row r="22705" spans="1:1" x14ac:dyDescent="0.15">
      <c r="A22705" s="1" t="s">
        <v>22772</v>
      </c>
    </row>
    <row r="22706" spans="1:1" x14ac:dyDescent="0.15">
      <c r="A22706" s="1" t="s">
        <v>22773</v>
      </c>
    </row>
    <row r="22707" spans="1:1" x14ac:dyDescent="0.15">
      <c r="A22707" s="1" t="s">
        <v>22774</v>
      </c>
    </row>
    <row r="22708" spans="1:1" x14ac:dyDescent="0.15">
      <c r="A22708" s="1" t="s">
        <v>22775</v>
      </c>
    </row>
    <row r="22709" spans="1:1" x14ac:dyDescent="0.15">
      <c r="A22709" s="1" t="s">
        <v>22776</v>
      </c>
    </row>
    <row r="22710" spans="1:1" x14ac:dyDescent="0.15">
      <c r="A22710" s="1" t="s">
        <v>22777</v>
      </c>
    </row>
    <row r="22711" spans="1:1" x14ac:dyDescent="0.15">
      <c r="A22711" s="1" t="s">
        <v>22778</v>
      </c>
    </row>
    <row r="22712" spans="1:1" x14ac:dyDescent="0.15">
      <c r="A22712" s="1" t="s">
        <v>22779</v>
      </c>
    </row>
    <row r="22713" spans="1:1" x14ac:dyDescent="0.15">
      <c r="A22713" s="1" t="s">
        <v>22780</v>
      </c>
    </row>
    <row r="22714" spans="1:1" x14ac:dyDescent="0.15">
      <c r="A22714" s="1" t="s">
        <v>22781</v>
      </c>
    </row>
    <row r="22715" spans="1:1" x14ac:dyDescent="0.15">
      <c r="A22715" s="1" t="s">
        <v>22782</v>
      </c>
    </row>
    <row r="22716" spans="1:1" x14ac:dyDescent="0.15">
      <c r="A22716" s="1" t="s">
        <v>22783</v>
      </c>
    </row>
    <row r="22717" spans="1:1" x14ac:dyDescent="0.15">
      <c r="A22717" s="1" t="s">
        <v>22784</v>
      </c>
    </row>
    <row r="22718" spans="1:1" x14ac:dyDescent="0.15">
      <c r="A22718" s="1" t="s">
        <v>22785</v>
      </c>
    </row>
    <row r="22719" spans="1:1" x14ac:dyDescent="0.15">
      <c r="A22719" s="1" t="s">
        <v>22786</v>
      </c>
    </row>
    <row r="22720" spans="1:1" x14ac:dyDescent="0.15">
      <c r="A22720" s="1" t="s">
        <v>22787</v>
      </c>
    </row>
    <row r="22721" spans="1:1" x14ac:dyDescent="0.15">
      <c r="A22721" s="1" t="s">
        <v>22788</v>
      </c>
    </row>
    <row r="22722" spans="1:1" x14ac:dyDescent="0.15">
      <c r="A22722" s="1" t="s">
        <v>22789</v>
      </c>
    </row>
    <row r="22723" spans="1:1" x14ac:dyDescent="0.15">
      <c r="A22723" s="1" t="s">
        <v>22790</v>
      </c>
    </row>
    <row r="22724" spans="1:1" x14ac:dyDescent="0.15">
      <c r="A22724" s="1" t="s">
        <v>22791</v>
      </c>
    </row>
    <row r="22725" spans="1:1" x14ac:dyDescent="0.15">
      <c r="A22725" s="1" t="s">
        <v>22792</v>
      </c>
    </row>
    <row r="22726" spans="1:1" x14ac:dyDescent="0.15">
      <c r="A22726" s="1" t="s">
        <v>22793</v>
      </c>
    </row>
    <row r="22727" spans="1:1" x14ac:dyDescent="0.15">
      <c r="A22727" s="1" t="s">
        <v>22794</v>
      </c>
    </row>
    <row r="22728" spans="1:1" x14ac:dyDescent="0.15">
      <c r="A22728" s="1" t="s">
        <v>22795</v>
      </c>
    </row>
    <row r="22729" spans="1:1" x14ac:dyDescent="0.15">
      <c r="A22729" s="1" t="s">
        <v>22796</v>
      </c>
    </row>
    <row r="22730" spans="1:1" x14ac:dyDescent="0.15">
      <c r="A22730" s="1" t="s">
        <v>22797</v>
      </c>
    </row>
    <row r="22731" spans="1:1" x14ac:dyDescent="0.15">
      <c r="A22731" s="1" t="s">
        <v>22798</v>
      </c>
    </row>
    <row r="22732" spans="1:1" x14ac:dyDescent="0.15">
      <c r="A22732" s="1" t="s">
        <v>22799</v>
      </c>
    </row>
    <row r="22733" spans="1:1" x14ac:dyDescent="0.15">
      <c r="A22733" s="1" t="s">
        <v>22800</v>
      </c>
    </row>
    <row r="22734" spans="1:1" x14ac:dyDescent="0.15">
      <c r="A22734" s="1" t="s">
        <v>22801</v>
      </c>
    </row>
    <row r="22735" spans="1:1" x14ac:dyDescent="0.15">
      <c r="A22735" s="1" t="s">
        <v>22802</v>
      </c>
    </row>
    <row r="22736" spans="1:1" x14ac:dyDescent="0.15">
      <c r="A22736" s="1" t="s">
        <v>22803</v>
      </c>
    </row>
    <row r="22737" spans="1:1" x14ac:dyDescent="0.15">
      <c r="A22737" s="1" t="s">
        <v>22804</v>
      </c>
    </row>
    <row r="22738" spans="1:1" x14ac:dyDescent="0.15">
      <c r="A22738" s="1" t="s">
        <v>22805</v>
      </c>
    </row>
    <row r="22739" spans="1:1" x14ac:dyDescent="0.15">
      <c r="A22739" s="1" t="s">
        <v>22806</v>
      </c>
    </row>
    <row r="22740" spans="1:1" x14ac:dyDescent="0.15">
      <c r="A22740" s="1" t="s">
        <v>22807</v>
      </c>
    </row>
    <row r="22741" spans="1:1" x14ac:dyDescent="0.15">
      <c r="A22741" s="1" t="s">
        <v>22808</v>
      </c>
    </row>
    <row r="22742" spans="1:1" x14ac:dyDescent="0.15">
      <c r="A22742" s="1" t="s">
        <v>22809</v>
      </c>
    </row>
    <row r="22743" spans="1:1" x14ac:dyDescent="0.15">
      <c r="A22743" s="1" t="s">
        <v>22810</v>
      </c>
    </row>
    <row r="22744" spans="1:1" x14ac:dyDescent="0.15">
      <c r="A22744" s="1" t="s">
        <v>22811</v>
      </c>
    </row>
    <row r="22745" spans="1:1" x14ac:dyDescent="0.15">
      <c r="A22745" s="1" t="s">
        <v>22812</v>
      </c>
    </row>
    <row r="22746" spans="1:1" x14ac:dyDescent="0.15">
      <c r="A22746" s="1" t="s">
        <v>22813</v>
      </c>
    </row>
    <row r="22747" spans="1:1" x14ac:dyDescent="0.15">
      <c r="A22747" s="1" t="s">
        <v>22814</v>
      </c>
    </row>
    <row r="22748" spans="1:1" x14ac:dyDescent="0.15">
      <c r="A22748" s="1" t="s">
        <v>22815</v>
      </c>
    </row>
    <row r="22749" spans="1:1" x14ac:dyDescent="0.15">
      <c r="A22749" s="1" t="s">
        <v>22816</v>
      </c>
    </row>
    <row r="22750" spans="1:1" x14ac:dyDescent="0.15">
      <c r="A22750" s="1" t="s">
        <v>22817</v>
      </c>
    </row>
    <row r="22751" spans="1:1" x14ac:dyDescent="0.15">
      <c r="A22751" s="1" t="s">
        <v>22818</v>
      </c>
    </row>
    <row r="22752" spans="1:1" x14ac:dyDescent="0.15">
      <c r="A22752" s="1" t="s">
        <v>22819</v>
      </c>
    </row>
    <row r="22753" spans="1:1" x14ac:dyDescent="0.15">
      <c r="A22753" s="1" t="s">
        <v>22820</v>
      </c>
    </row>
    <row r="22754" spans="1:1" x14ac:dyDescent="0.15">
      <c r="A22754" s="1" t="s">
        <v>22821</v>
      </c>
    </row>
    <row r="22755" spans="1:1" x14ac:dyDescent="0.15">
      <c r="A22755" s="1" t="s">
        <v>22822</v>
      </c>
    </row>
    <row r="22756" spans="1:1" x14ac:dyDescent="0.15">
      <c r="A22756" s="1" t="s">
        <v>22823</v>
      </c>
    </row>
    <row r="22757" spans="1:1" x14ac:dyDescent="0.15">
      <c r="A22757" s="1" t="s">
        <v>22824</v>
      </c>
    </row>
    <row r="22758" spans="1:1" x14ac:dyDescent="0.15">
      <c r="A22758" s="1" t="s">
        <v>22825</v>
      </c>
    </row>
    <row r="22759" spans="1:1" x14ac:dyDescent="0.15">
      <c r="A22759" s="1" t="s">
        <v>22826</v>
      </c>
    </row>
    <row r="22760" spans="1:1" x14ac:dyDescent="0.15">
      <c r="A22760" s="1" t="s">
        <v>22827</v>
      </c>
    </row>
    <row r="22761" spans="1:1" x14ac:dyDescent="0.15">
      <c r="A22761" s="1" t="s">
        <v>22828</v>
      </c>
    </row>
    <row r="22762" spans="1:1" x14ac:dyDescent="0.15">
      <c r="A22762" s="1" t="s">
        <v>22829</v>
      </c>
    </row>
    <row r="22763" spans="1:1" x14ac:dyDescent="0.15">
      <c r="A22763" s="1" t="s">
        <v>22830</v>
      </c>
    </row>
    <row r="22764" spans="1:1" x14ac:dyDescent="0.15">
      <c r="A22764" s="1" t="s">
        <v>22831</v>
      </c>
    </row>
    <row r="22765" spans="1:1" x14ac:dyDescent="0.15">
      <c r="A22765" s="1" t="s">
        <v>22832</v>
      </c>
    </row>
    <row r="22766" spans="1:1" x14ac:dyDescent="0.15">
      <c r="A22766" s="1" t="s">
        <v>22833</v>
      </c>
    </row>
    <row r="22767" spans="1:1" x14ac:dyDescent="0.15">
      <c r="A22767" s="1" t="s">
        <v>22834</v>
      </c>
    </row>
    <row r="22768" spans="1:1" x14ac:dyDescent="0.15">
      <c r="A22768" s="1" t="s">
        <v>22835</v>
      </c>
    </row>
    <row r="22769" spans="1:1" x14ac:dyDescent="0.15">
      <c r="A22769" s="1" t="s">
        <v>22836</v>
      </c>
    </row>
    <row r="22770" spans="1:1" x14ac:dyDescent="0.15">
      <c r="A22770" s="1" t="s">
        <v>22837</v>
      </c>
    </row>
    <row r="22771" spans="1:1" x14ac:dyDescent="0.15">
      <c r="A22771" s="1" t="s">
        <v>22838</v>
      </c>
    </row>
    <row r="22772" spans="1:1" x14ac:dyDescent="0.15">
      <c r="A22772" s="1" t="s">
        <v>22839</v>
      </c>
    </row>
    <row r="22773" spans="1:1" x14ac:dyDescent="0.15">
      <c r="A22773" s="1" t="s">
        <v>22840</v>
      </c>
    </row>
    <row r="22774" spans="1:1" x14ac:dyDescent="0.15">
      <c r="A22774" s="1" t="s">
        <v>22841</v>
      </c>
    </row>
    <row r="22775" spans="1:1" x14ac:dyDescent="0.15">
      <c r="A22775" s="1" t="s">
        <v>22842</v>
      </c>
    </row>
    <row r="22776" spans="1:1" x14ac:dyDescent="0.15">
      <c r="A22776" s="1" t="s">
        <v>22843</v>
      </c>
    </row>
    <row r="22777" spans="1:1" x14ac:dyDescent="0.15">
      <c r="A22777" s="1" t="s">
        <v>22844</v>
      </c>
    </row>
    <row r="22778" spans="1:1" x14ac:dyDescent="0.15">
      <c r="A22778" s="1" t="s">
        <v>22845</v>
      </c>
    </row>
    <row r="22779" spans="1:1" x14ac:dyDescent="0.15">
      <c r="A22779" s="1" t="s">
        <v>22846</v>
      </c>
    </row>
    <row r="22780" spans="1:1" x14ac:dyDescent="0.15">
      <c r="A22780" s="1" t="s">
        <v>22847</v>
      </c>
    </row>
    <row r="22781" spans="1:1" x14ac:dyDescent="0.15">
      <c r="A22781" s="1" t="s">
        <v>22848</v>
      </c>
    </row>
    <row r="22782" spans="1:1" x14ac:dyDescent="0.15">
      <c r="A22782" s="1" t="s">
        <v>22849</v>
      </c>
    </row>
    <row r="22783" spans="1:1" x14ac:dyDescent="0.15">
      <c r="A22783" s="1" t="s">
        <v>22850</v>
      </c>
    </row>
    <row r="22784" spans="1:1" x14ac:dyDescent="0.15">
      <c r="A22784" s="1" t="s">
        <v>22851</v>
      </c>
    </row>
    <row r="22785" spans="1:1" x14ac:dyDescent="0.15">
      <c r="A22785" s="1" t="s">
        <v>22852</v>
      </c>
    </row>
    <row r="22786" spans="1:1" x14ac:dyDescent="0.15">
      <c r="A22786" s="1" t="s">
        <v>22853</v>
      </c>
    </row>
    <row r="22787" spans="1:1" x14ac:dyDescent="0.15">
      <c r="A22787" s="1" t="s">
        <v>22854</v>
      </c>
    </row>
    <row r="22788" spans="1:1" x14ac:dyDescent="0.15">
      <c r="A22788" s="1" t="s">
        <v>22855</v>
      </c>
    </row>
    <row r="22789" spans="1:1" x14ac:dyDescent="0.15">
      <c r="A22789" s="1" t="s">
        <v>22856</v>
      </c>
    </row>
    <row r="22790" spans="1:1" x14ac:dyDescent="0.15">
      <c r="A22790" s="1" t="s">
        <v>22857</v>
      </c>
    </row>
    <row r="22791" spans="1:1" x14ac:dyDescent="0.15">
      <c r="A22791" s="1" t="s">
        <v>22858</v>
      </c>
    </row>
    <row r="22792" spans="1:1" x14ac:dyDescent="0.15">
      <c r="A22792" s="1" t="s">
        <v>22859</v>
      </c>
    </row>
    <row r="22793" spans="1:1" x14ac:dyDescent="0.15">
      <c r="A22793" s="1" t="s">
        <v>22860</v>
      </c>
    </row>
    <row r="22794" spans="1:1" x14ac:dyDescent="0.15">
      <c r="A22794" s="1" t="s">
        <v>22861</v>
      </c>
    </row>
    <row r="22795" spans="1:1" x14ac:dyDescent="0.15">
      <c r="A22795" s="1" t="s">
        <v>22862</v>
      </c>
    </row>
    <row r="22796" spans="1:1" x14ac:dyDescent="0.15">
      <c r="A22796" s="1" t="s">
        <v>22863</v>
      </c>
    </row>
    <row r="22797" spans="1:1" x14ac:dyDescent="0.15">
      <c r="A22797" s="1" t="s">
        <v>22864</v>
      </c>
    </row>
    <row r="22798" spans="1:1" x14ac:dyDescent="0.15">
      <c r="A22798" s="1" t="s">
        <v>22865</v>
      </c>
    </row>
    <row r="22799" spans="1:1" x14ac:dyDescent="0.15">
      <c r="A22799" s="1" t="s">
        <v>22866</v>
      </c>
    </row>
    <row r="22800" spans="1:1" x14ac:dyDescent="0.15">
      <c r="A22800" s="1" t="s">
        <v>22867</v>
      </c>
    </row>
    <row r="22801" spans="1:1" x14ac:dyDescent="0.15">
      <c r="A22801" s="1" t="s">
        <v>22868</v>
      </c>
    </row>
    <row r="22802" spans="1:1" x14ac:dyDescent="0.15">
      <c r="A22802" s="1" t="s">
        <v>22869</v>
      </c>
    </row>
    <row r="22803" spans="1:1" x14ac:dyDescent="0.15">
      <c r="A22803" s="1" t="s">
        <v>22870</v>
      </c>
    </row>
    <row r="22804" spans="1:1" x14ac:dyDescent="0.15">
      <c r="A22804" s="1" t="s">
        <v>22871</v>
      </c>
    </row>
    <row r="22805" spans="1:1" x14ac:dyDescent="0.15">
      <c r="A22805" s="1" t="s">
        <v>22872</v>
      </c>
    </row>
    <row r="22806" spans="1:1" x14ac:dyDescent="0.15">
      <c r="A22806" s="1" t="s">
        <v>22873</v>
      </c>
    </row>
    <row r="22807" spans="1:1" x14ac:dyDescent="0.15">
      <c r="A22807" s="1" t="s">
        <v>22874</v>
      </c>
    </row>
    <row r="22808" spans="1:1" x14ac:dyDescent="0.15">
      <c r="A22808" s="1" t="s">
        <v>22875</v>
      </c>
    </row>
    <row r="22809" spans="1:1" x14ac:dyDescent="0.15">
      <c r="A22809" s="1" t="s">
        <v>22876</v>
      </c>
    </row>
    <row r="22810" spans="1:1" x14ac:dyDescent="0.15">
      <c r="A22810" s="1" t="s">
        <v>22877</v>
      </c>
    </row>
    <row r="22811" spans="1:1" x14ac:dyDescent="0.15">
      <c r="A22811" s="1" t="s">
        <v>22878</v>
      </c>
    </row>
    <row r="22812" spans="1:1" x14ac:dyDescent="0.15">
      <c r="A22812" s="1" t="s">
        <v>22879</v>
      </c>
    </row>
    <row r="22813" spans="1:1" x14ac:dyDescent="0.15">
      <c r="A22813" s="1" t="s">
        <v>22880</v>
      </c>
    </row>
    <row r="22814" spans="1:1" x14ac:dyDescent="0.15">
      <c r="A22814" s="1" t="s">
        <v>22881</v>
      </c>
    </row>
    <row r="22815" spans="1:1" x14ac:dyDescent="0.15">
      <c r="A22815" s="1" t="s">
        <v>22882</v>
      </c>
    </row>
    <row r="22816" spans="1:1" x14ac:dyDescent="0.15">
      <c r="A22816" s="1" t="s">
        <v>22883</v>
      </c>
    </row>
    <row r="22817" spans="1:1" x14ac:dyDescent="0.15">
      <c r="A22817" s="1" t="s">
        <v>22884</v>
      </c>
    </row>
    <row r="22818" spans="1:1" x14ac:dyDescent="0.15">
      <c r="A22818" s="1" t="s">
        <v>22885</v>
      </c>
    </row>
    <row r="22819" spans="1:1" x14ac:dyDescent="0.15">
      <c r="A22819" s="1" t="s">
        <v>22886</v>
      </c>
    </row>
    <row r="22820" spans="1:1" x14ac:dyDescent="0.15">
      <c r="A22820" s="1" t="s">
        <v>22887</v>
      </c>
    </row>
    <row r="22821" spans="1:1" x14ac:dyDescent="0.15">
      <c r="A22821" s="1" t="s">
        <v>22888</v>
      </c>
    </row>
    <row r="22822" spans="1:1" x14ac:dyDescent="0.15">
      <c r="A22822" s="1" t="s">
        <v>22889</v>
      </c>
    </row>
    <row r="22823" spans="1:1" x14ac:dyDescent="0.15">
      <c r="A22823" s="1" t="s">
        <v>22890</v>
      </c>
    </row>
    <row r="22824" spans="1:1" x14ac:dyDescent="0.15">
      <c r="A22824" s="1" t="s">
        <v>22891</v>
      </c>
    </row>
    <row r="22825" spans="1:1" x14ac:dyDescent="0.15">
      <c r="A22825" s="1" t="s">
        <v>22892</v>
      </c>
    </row>
    <row r="22826" spans="1:1" x14ac:dyDescent="0.15">
      <c r="A22826" s="1" t="s">
        <v>22893</v>
      </c>
    </row>
    <row r="22827" spans="1:1" x14ac:dyDescent="0.15">
      <c r="A22827" s="1" t="s">
        <v>22894</v>
      </c>
    </row>
    <row r="22828" spans="1:1" x14ac:dyDescent="0.15">
      <c r="A22828" s="1" t="s">
        <v>22895</v>
      </c>
    </row>
    <row r="22829" spans="1:1" x14ac:dyDescent="0.15">
      <c r="A22829" s="1" t="s">
        <v>22896</v>
      </c>
    </row>
    <row r="22830" spans="1:1" x14ac:dyDescent="0.15">
      <c r="A22830" s="1" t="s">
        <v>22897</v>
      </c>
    </row>
    <row r="22831" spans="1:1" x14ac:dyDescent="0.15">
      <c r="A22831" s="1" t="s">
        <v>22898</v>
      </c>
    </row>
    <row r="22832" spans="1:1" x14ac:dyDescent="0.15">
      <c r="A22832" s="1" t="s">
        <v>22899</v>
      </c>
    </row>
    <row r="22833" spans="1:1" x14ac:dyDescent="0.15">
      <c r="A22833" s="1" t="s">
        <v>22900</v>
      </c>
    </row>
    <row r="22834" spans="1:1" x14ac:dyDescent="0.15">
      <c r="A22834" s="1" t="s">
        <v>22901</v>
      </c>
    </row>
    <row r="22835" spans="1:1" x14ac:dyDescent="0.15">
      <c r="A22835" s="1" t="s">
        <v>22902</v>
      </c>
    </row>
    <row r="22836" spans="1:1" x14ac:dyDescent="0.15">
      <c r="A22836" s="1" t="s">
        <v>22903</v>
      </c>
    </row>
    <row r="22837" spans="1:1" x14ac:dyDescent="0.15">
      <c r="A22837" s="1" t="s">
        <v>22904</v>
      </c>
    </row>
    <row r="22838" spans="1:1" x14ac:dyDescent="0.15">
      <c r="A22838" s="1" t="s">
        <v>22905</v>
      </c>
    </row>
    <row r="22839" spans="1:1" x14ac:dyDescent="0.15">
      <c r="A22839" s="1" t="s">
        <v>22906</v>
      </c>
    </row>
    <row r="22840" spans="1:1" x14ac:dyDescent="0.15">
      <c r="A22840" s="1" t="s">
        <v>22907</v>
      </c>
    </row>
    <row r="22841" spans="1:1" x14ac:dyDescent="0.15">
      <c r="A22841" s="1" t="s">
        <v>22908</v>
      </c>
    </row>
    <row r="22842" spans="1:1" x14ac:dyDescent="0.15">
      <c r="A22842" s="1" t="s">
        <v>22909</v>
      </c>
    </row>
    <row r="22843" spans="1:1" x14ac:dyDescent="0.15">
      <c r="A22843" s="1" t="s">
        <v>22910</v>
      </c>
    </row>
    <row r="22844" spans="1:1" x14ac:dyDescent="0.15">
      <c r="A22844" s="1" t="s">
        <v>22911</v>
      </c>
    </row>
    <row r="22845" spans="1:1" x14ac:dyDescent="0.15">
      <c r="A22845" s="1" t="s">
        <v>22912</v>
      </c>
    </row>
    <row r="22846" spans="1:1" x14ac:dyDescent="0.15">
      <c r="A22846" s="1" t="s">
        <v>22913</v>
      </c>
    </row>
    <row r="22847" spans="1:1" x14ac:dyDescent="0.15">
      <c r="A22847" s="1" t="s">
        <v>22914</v>
      </c>
    </row>
    <row r="22848" spans="1:1" x14ac:dyDescent="0.15">
      <c r="A22848" s="1" t="s">
        <v>22915</v>
      </c>
    </row>
    <row r="22849" spans="1:1" x14ac:dyDescent="0.15">
      <c r="A22849" s="1" t="s">
        <v>22916</v>
      </c>
    </row>
    <row r="22850" spans="1:1" x14ac:dyDescent="0.15">
      <c r="A22850" s="1" t="s">
        <v>22917</v>
      </c>
    </row>
    <row r="22851" spans="1:1" x14ac:dyDescent="0.15">
      <c r="A22851" s="1" t="s">
        <v>22918</v>
      </c>
    </row>
    <row r="22852" spans="1:1" x14ac:dyDescent="0.15">
      <c r="A22852" s="1" t="s">
        <v>22919</v>
      </c>
    </row>
    <row r="22853" spans="1:1" x14ac:dyDescent="0.15">
      <c r="A22853" s="1" t="s">
        <v>22920</v>
      </c>
    </row>
    <row r="22854" spans="1:1" x14ac:dyDescent="0.15">
      <c r="A22854" s="1" t="s">
        <v>22921</v>
      </c>
    </row>
    <row r="22855" spans="1:1" x14ac:dyDescent="0.15">
      <c r="A22855" s="1" t="s">
        <v>22922</v>
      </c>
    </row>
    <row r="22856" spans="1:1" x14ac:dyDescent="0.15">
      <c r="A22856" s="1" t="s">
        <v>22923</v>
      </c>
    </row>
    <row r="22857" spans="1:1" x14ac:dyDescent="0.15">
      <c r="A22857" s="1" t="s">
        <v>22924</v>
      </c>
    </row>
    <row r="22858" spans="1:1" x14ac:dyDescent="0.15">
      <c r="A22858" s="1" t="s">
        <v>22925</v>
      </c>
    </row>
    <row r="22859" spans="1:1" x14ac:dyDescent="0.15">
      <c r="A22859" s="1" t="s">
        <v>22926</v>
      </c>
    </row>
    <row r="22860" spans="1:1" x14ac:dyDescent="0.15">
      <c r="A22860" s="1" t="s">
        <v>22927</v>
      </c>
    </row>
    <row r="22861" spans="1:1" x14ac:dyDescent="0.15">
      <c r="A22861" s="1" t="s">
        <v>22928</v>
      </c>
    </row>
    <row r="22862" spans="1:1" x14ac:dyDescent="0.15">
      <c r="A22862" s="1" t="s">
        <v>22929</v>
      </c>
    </row>
    <row r="22863" spans="1:1" x14ac:dyDescent="0.15">
      <c r="A22863" s="1" t="s">
        <v>22930</v>
      </c>
    </row>
    <row r="22864" spans="1:1" x14ac:dyDescent="0.15">
      <c r="A22864" s="1" t="s">
        <v>22931</v>
      </c>
    </row>
    <row r="22865" spans="1:1" x14ac:dyDescent="0.15">
      <c r="A22865" s="1" t="s">
        <v>22932</v>
      </c>
    </row>
    <row r="22866" spans="1:1" x14ac:dyDescent="0.15">
      <c r="A22866" s="1" t="s">
        <v>22933</v>
      </c>
    </row>
    <row r="22867" spans="1:1" x14ac:dyDescent="0.15">
      <c r="A22867" s="1" t="s">
        <v>22934</v>
      </c>
    </row>
    <row r="22868" spans="1:1" x14ac:dyDescent="0.15">
      <c r="A22868" s="1" t="s">
        <v>22935</v>
      </c>
    </row>
    <row r="22869" spans="1:1" x14ac:dyDescent="0.15">
      <c r="A22869" s="1" t="s">
        <v>22936</v>
      </c>
    </row>
    <row r="22870" spans="1:1" x14ac:dyDescent="0.15">
      <c r="A22870" s="1" t="s">
        <v>22937</v>
      </c>
    </row>
    <row r="22871" spans="1:1" x14ac:dyDescent="0.15">
      <c r="A22871" s="1" t="s">
        <v>22938</v>
      </c>
    </row>
    <row r="22872" spans="1:1" x14ac:dyDescent="0.15">
      <c r="A22872" s="1" t="s">
        <v>22939</v>
      </c>
    </row>
    <row r="22873" spans="1:1" x14ac:dyDescent="0.15">
      <c r="A22873" s="1" t="s">
        <v>22940</v>
      </c>
    </row>
    <row r="22874" spans="1:1" x14ac:dyDescent="0.15">
      <c r="A22874" s="1" t="s">
        <v>22941</v>
      </c>
    </row>
    <row r="22875" spans="1:1" x14ac:dyDescent="0.15">
      <c r="A22875" s="1" t="s">
        <v>22942</v>
      </c>
    </row>
    <row r="22876" spans="1:1" x14ac:dyDescent="0.15">
      <c r="A22876" s="1" t="s">
        <v>22943</v>
      </c>
    </row>
    <row r="22877" spans="1:1" x14ac:dyDescent="0.15">
      <c r="A22877" s="1" t="s">
        <v>22944</v>
      </c>
    </row>
    <row r="22878" spans="1:1" x14ac:dyDescent="0.15">
      <c r="A22878" s="1" t="s">
        <v>22945</v>
      </c>
    </row>
    <row r="22879" spans="1:1" x14ac:dyDescent="0.15">
      <c r="A22879" s="1" t="s">
        <v>22946</v>
      </c>
    </row>
    <row r="22880" spans="1:1" x14ac:dyDescent="0.15">
      <c r="A22880" s="1" t="s">
        <v>22947</v>
      </c>
    </row>
    <row r="22881" spans="1:1" x14ac:dyDescent="0.15">
      <c r="A22881" s="1" t="s">
        <v>22948</v>
      </c>
    </row>
    <row r="22882" spans="1:1" x14ac:dyDescent="0.15">
      <c r="A22882" s="1" t="s">
        <v>22949</v>
      </c>
    </row>
    <row r="22883" spans="1:1" x14ac:dyDescent="0.15">
      <c r="A22883" s="1" t="s">
        <v>22950</v>
      </c>
    </row>
    <row r="22884" spans="1:1" x14ac:dyDescent="0.15">
      <c r="A22884" s="1" t="s">
        <v>22951</v>
      </c>
    </row>
    <row r="22885" spans="1:1" x14ac:dyDescent="0.15">
      <c r="A22885" s="1" t="s">
        <v>22952</v>
      </c>
    </row>
    <row r="22886" spans="1:1" x14ac:dyDescent="0.15">
      <c r="A22886" s="1" t="s">
        <v>22953</v>
      </c>
    </row>
    <row r="22887" spans="1:1" x14ac:dyDescent="0.15">
      <c r="A22887" s="1" t="s">
        <v>22954</v>
      </c>
    </row>
    <row r="22888" spans="1:1" x14ac:dyDescent="0.15">
      <c r="A22888" s="1" t="s">
        <v>22955</v>
      </c>
    </row>
    <row r="22889" spans="1:1" x14ac:dyDescent="0.15">
      <c r="A22889" s="1" t="s">
        <v>22956</v>
      </c>
    </row>
    <row r="22890" spans="1:1" x14ac:dyDescent="0.15">
      <c r="A22890" s="1" t="s">
        <v>22957</v>
      </c>
    </row>
    <row r="22891" spans="1:1" x14ac:dyDescent="0.15">
      <c r="A22891" s="1" t="s">
        <v>22958</v>
      </c>
    </row>
    <row r="22892" spans="1:1" x14ac:dyDescent="0.15">
      <c r="A22892" s="1" t="s">
        <v>22959</v>
      </c>
    </row>
    <row r="22893" spans="1:1" x14ac:dyDescent="0.15">
      <c r="A22893" s="1" t="s">
        <v>22960</v>
      </c>
    </row>
    <row r="22894" spans="1:1" x14ac:dyDescent="0.15">
      <c r="A22894" s="1" t="s">
        <v>22961</v>
      </c>
    </row>
    <row r="22895" spans="1:1" x14ac:dyDescent="0.15">
      <c r="A22895" s="1" t="s">
        <v>22962</v>
      </c>
    </row>
    <row r="22896" spans="1:1" x14ac:dyDescent="0.15">
      <c r="A22896" s="1" t="s">
        <v>22963</v>
      </c>
    </row>
    <row r="22897" spans="1:1" x14ac:dyDescent="0.15">
      <c r="A22897" s="1" t="s">
        <v>22964</v>
      </c>
    </row>
    <row r="22898" spans="1:1" x14ac:dyDescent="0.15">
      <c r="A22898" s="1" t="s">
        <v>22965</v>
      </c>
    </row>
    <row r="22899" spans="1:1" x14ac:dyDescent="0.15">
      <c r="A22899" s="1" t="s">
        <v>22966</v>
      </c>
    </row>
    <row r="22900" spans="1:1" x14ac:dyDescent="0.15">
      <c r="A22900" s="1" t="s">
        <v>22967</v>
      </c>
    </row>
    <row r="22901" spans="1:1" x14ac:dyDescent="0.15">
      <c r="A22901" s="1" t="s">
        <v>22968</v>
      </c>
    </row>
    <row r="22902" spans="1:1" x14ac:dyDescent="0.15">
      <c r="A22902" s="1" t="s">
        <v>22969</v>
      </c>
    </row>
    <row r="22903" spans="1:1" x14ac:dyDescent="0.15">
      <c r="A22903" s="1" t="s">
        <v>22970</v>
      </c>
    </row>
    <row r="22904" spans="1:1" x14ac:dyDescent="0.15">
      <c r="A22904" s="1" t="s">
        <v>22971</v>
      </c>
    </row>
    <row r="22905" spans="1:1" x14ac:dyDescent="0.15">
      <c r="A22905" s="1" t="s">
        <v>22972</v>
      </c>
    </row>
    <row r="22906" spans="1:1" x14ac:dyDescent="0.15">
      <c r="A22906" s="1" t="s">
        <v>22973</v>
      </c>
    </row>
    <row r="22907" spans="1:1" x14ac:dyDescent="0.15">
      <c r="A22907" s="1" t="s">
        <v>22974</v>
      </c>
    </row>
    <row r="22908" spans="1:1" x14ac:dyDescent="0.15">
      <c r="A22908" s="1" t="s">
        <v>22975</v>
      </c>
    </row>
    <row r="22909" spans="1:1" x14ac:dyDescent="0.15">
      <c r="A22909" s="1" t="s">
        <v>22976</v>
      </c>
    </row>
    <row r="22910" spans="1:1" x14ac:dyDescent="0.15">
      <c r="A22910" s="1" t="s">
        <v>22977</v>
      </c>
    </row>
    <row r="22911" spans="1:1" x14ac:dyDescent="0.15">
      <c r="A22911" s="1" t="s">
        <v>22978</v>
      </c>
    </row>
    <row r="22912" spans="1:1" x14ac:dyDescent="0.15">
      <c r="A22912" s="1" t="s">
        <v>22979</v>
      </c>
    </row>
    <row r="22913" spans="1:1" x14ac:dyDescent="0.15">
      <c r="A22913" s="1" t="s">
        <v>22980</v>
      </c>
    </row>
    <row r="22914" spans="1:1" x14ac:dyDescent="0.15">
      <c r="A22914" s="1" t="s">
        <v>22981</v>
      </c>
    </row>
    <row r="22915" spans="1:1" x14ac:dyDescent="0.15">
      <c r="A22915" s="1" t="s">
        <v>22982</v>
      </c>
    </row>
    <row r="22916" spans="1:1" x14ac:dyDescent="0.15">
      <c r="A22916" s="1" t="s">
        <v>22983</v>
      </c>
    </row>
    <row r="22917" spans="1:1" x14ac:dyDescent="0.15">
      <c r="A22917" s="1" t="s">
        <v>22984</v>
      </c>
    </row>
    <row r="22918" spans="1:1" x14ac:dyDescent="0.15">
      <c r="A22918" s="1" t="s">
        <v>22985</v>
      </c>
    </row>
    <row r="22919" spans="1:1" x14ac:dyDescent="0.15">
      <c r="A22919" s="1" t="s">
        <v>22986</v>
      </c>
    </row>
    <row r="22920" spans="1:1" x14ac:dyDescent="0.15">
      <c r="A22920" s="1" t="s">
        <v>22987</v>
      </c>
    </row>
    <row r="22921" spans="1:1" x14ac:dyDescent="0.15">
      <c r="A22921" s="1" t="s">
        <v>22988</v>
      </c>
    </row>
    <row r="22922" spans="1:1" x14ac:dyDescent="0.15">
      <c r="A22922" s="1" t="s">
        <v>22989</v>
      </c>
    </row>
    <row r="22923" spans="1:1" x14ac:dyDescent="0.15">
      <c r="A22923" s="1" t="s">
        <v>22990</v>
      </c>
    </row>
    <row r="22924" spans="1:1" x14ac:dyDescent="0.15">
      <c r="A22924" s="1" t="s">
        <v>22991</v>
      </c>
    </row>
    <row r="22925" spans="1:1" x14ac:dyDescent="0.15">
      <c r="A22925" s="1" t="s">
        <v>22992</v>
      </c>
    </row>
    <row r="22926" spans="1:1" x14ac:dyDescent="0.15">
      <c r="A22926" s="1" t="s">
        <v>22993</v>
      </c>
    </row>
    <row r="22927" spans="1:1" x14ac:dyDescent="0.15">
      <c r="A22927" s="1" t="s">
        <v>22994</v>
      </c>
    </row>
    <row r="22928" spans="1:1" x14ac:dyDescent="0.15">
      <c r="A22928" s="1" t="s">
        <v>22995</v>
      </c>
    </row>
    <row r="22929" spans="1:1" x14ac:dyDescent="0.15">
      <c r="A22929" s="1" t="s">
        <v>22996</v>
      </c>
    </row>
    <row r="22930" spans="1:1" x14ac:dyDescent="0.15">
      <c r="A22930" s="1" t="s">
        <v>22997</v>
      </c>
    </row>
    <row r="22931" spans="1:1" x14ac:dyDescent="0.15">
      <c r="A22931" s="1" t="s">
        <v>22998</v>
      </c>
    </row>
    <row r="22932" spans="1:1" x14ac:dyDescent="0.15">
      <c r="A22932" s="1" t="s">
        <v>22999</v>
      </c>
    </row>
    <row r="22933" spans="1:1" x14ac:dyDescent="0.15">
      <c r="A22933" s="1" t="s">
        <v>23000</v>
      </c>
    </row>
    <row r="22934" spans="1:1" x14ac:dyDescent="0.15">
      <c r="A22934" s="1" t="s">
        <v>23001</v>
      </c>
    </row>
    <row r="22935" spans="1:1" x14ac:dyDescent="0.15">
      <c r="A22935" s="1" t="s">
        <v>23002</v>
      </c>
    </row>
    <row r="22936" spans="1:1" x14ac:dyDescent="0.15">
      <c r="A22936" s="1" t="s">
        <v>23003</v>
      </c>
    </row>
    <row r="22937" spans="1:1" x14ac:dyDescent="0.15">
      <c r="A22937" s="1" t="s">
        <v>23004</v>
      </c>
    </row>
    <row r="22938" spans="1:1" x14ac:dyDescent="0.15">
      <c r="A22938" s="1" t="s">
        <v>23005</v>
      </c>
    </row>
    <row r="22939" spans="1:1" x14ac:dyDescent="0.15">
      <c r="A22939" s="1" t="s">
        <v>23006</v>
      </c>
    </row>
    <row r="22940" spans="1:1" x14ac:dyDescent="0.15">
      <c r="A22940" s="1" t="s">
        <v>23007</v>
      </c>
    </row>
    <row r="22941" spans="1:1" x14ac:dyDescent="0.15">
      <c r="A22941" s="1" t="s">
        <v>23008</v>
      </c>
    </row>
    <row r="22942" spans="1:1" x14ac:dyDescent="0.15">
      <c r="A22942" s="1" t="s">
        <v>23009</v>
      </c>
    </row>
    <row r="22943" spans="1:1" x14ac:dyDescent="0.15">
      <c r="A22943" s="1" t="s">
        <v>23010</v>
      </c>
    </row>
    <row r="22944" spans="1:1" x14ac:dyDescent="0.15">
      <c r="A22944" s="1" t="s">
        <v>23011</v>
      </c>
    </row>
    <row r="22945" spans="1:1" x14ac:dyDescent="0.15">
      <c r="A22945" s="1" t="s">
        <v>23012</v>
      </c>
    </row>
    <row r="22946" spans="1:1" x14ac:dyDescent="0.15">
      <c r="A22946" s="1" t="s">
        <v>23013</v>
      </c>
    </row>
    <row r="22947" spans="1:1" x14ac:dyDescent="0.15">
      <c r="A22947" s="1" t="s">
        <v>23014</v>
      </c>
    </row>
    <row r="22948" spans="1:1" x14ac:dyDescent="0.15">
      <c r="A22948" s="1" t="s">
        <v>23015</v>
      </c>
    </row>
    <row r="22949" spans="1:1" x14ac:dyDescent="0.15">
      <c r="A22949" s="1" t="s">
        <v>23016</v>
      </c>
    </row>
    <row r="22950" spans="1:1" x14ac:dyDescent="0.15">
      <c r="A22950" s="1" t="s">
        <v>23017</v>
      </c>
    </row>
    <row r="22951" spans="1:1" x14ac:dyDescent="0.15">
      <c r="A22951" s="1" t="s">
        <v>23018</v>
      </c>
    </row>
    <row r="22952" spans="1:1" x14ac:dyDescent="0.15">
      <c r="A22952" s="1" t="s">
        <v>23019</v>
      </c>
    </row>
    <row r="22953" spans="1:1" x14ac:dyDescent="0.15">
      <c r="A22953" s="1" t="s">
        <v>23020</v>
      </c>
    </row>
    <row r="22954" spans="1:1" x14ac:dyDescent="0.15">
      <c r="A22954" s="1" t="s">
        <v>23021</v>
      </c>
    </row>
    <row r="22955" spans="1:1" x14ac:dyDescent="0.15">
      <c r="A22955" s="1" t="s">
        <v>23022</v>
      </c>
    </row>
    <row r="22956" spans="1:1" x14ac:dyDescent="0.15">
      <c r="A22956" s="1" t="s">
        <v>23023</v>
      </c>
    </row>
    <row r="22957" spans="1:1" x14ac:dyDescent="0.15">
      <c r="A22957" s="1" t="s">
        <v>23024</v>
      </c>
    </row>
    <row r="22958" spans="1:1" x14ac:dyDescent="0.15">
      <c r="A22958" s="1" t="s">
        <v>23025</v>
      </c>
    </row>
    <row r="22959" spans="1:1" x14ac:dyDescent="0.15">
      <c r="A22959" s="1" t="s">
        <v>23026</v>
      </c>
    </row>
    <row r="22960" spans="1:1" x14ac:dyDescent="0.15">
      <c r="A22960" s="1" t="s">
        <v>23027</v>
      </c>
    </row>
    <row r="22961" spans="1:1" x14ac:dyDescent="0.15">
      <c r="A22961" s="1" t="s">
        <v>23028</v>
      </c>
    </row>
    <row r="22962" spans="1:1" x14ac:dyDescent="0.15">
      <c r="A22962" s="1" t="s">
        <v>23029</v>
      </c>
    </row>
    <row r="22963" spans="1:1" x14ac:dyDescent="0.15">
      <c r="A22963" s="1" t="s">
        <v>23030</v>
      </c>
    </row>
    <row r="22964" spans="1:1" x14ac:dyDescent="0.15">
      <c r="A22964" s="1" t="s">
        <v>23031</v>
      </c>
    </row>
    <row r="22965" spans="1:1" x14ac:dyDescent="0.15">
      <c r="A22965" s="1" t="s">
        <v>23032</v>
      </c>
    </row>
    <row r="22966" spans="1:1" x14ac:dyDescent="0.15">
      <c r="A22966" s="1" t="s">
        <v>23033</v>
      </c>
    </row>
    <row r="22967" spans="1:1" x14ac:dyDescent="0.15">
      <c r="A22967" s="1" t="s">
        <v>23034</v>
      </c>
    </row>
    <row r="22968" spans="1:1" x14ac:dyDescent="0.15">
      <c r="A22968" s="1" t="s">
        <v>23035</v>
      </c>
    </row>
    <row r="22969" spans="1:1" x14ac:dyDescent="0.15">
      <c r="A22969" s="1" t="s">
        <v>23036</v>
      </c>
    </row>
    <row r="22970" spans="1:1" x14ac:dyDescent="0.15">
      <c r="A22970" s="1" t="s">
        <v>23037</v>
      </c>
    </row>
    <row r="22971" spans="1:1" x14ac:dyDescent="0.15">
      <c r="A22971" s="1" t="s">
        <v>23038</v>
      </c>
    </row>
    <row r="22972" spans="1:1" x14ac:dyDescent="0.15">
      <c r="A22972" s="1" t="s">
        <v>23039</v>
      </c>
    </row>
    <row r="22973" spans="1:1" x14ac:dyDescent="0.15">
      <c r="A22973" s="1" t="s">
        <v>23040</v>
      </c>
    </row>
    <row r="22974" spans="1:1" x14ac:dyDescent="0.15">
      <c r="A22974" s="1" t="s">
        <v>23041</v>
      </c>
    </row>
    <row r="22975" spans="1:1" x14ac:dyDescent="0.15">
      <c r="A22975" s="1" t="s">
        <v>23042</v>
      </c>
    </row>
    <row r="22976" spans="1:1" x14ac:dyDescent="0.15">
      <c r="A22976" s="1" t="s">
        <v>23043</v>
      </c>
    </row>
    <row r="22977" spans="1:1" x14ac:dyDescent="0.15">
      <c r="A22977" s="1" t="s">
        <v>23044</v>
      </c>
    </row>
    <row r="22978" spans="1:1" x14ac:dyDescent="0.15">
      <c r="A22978" s="1" t="s">
        <v>23045</v>
      </c>
    </row>
    <row r="22979" spans="1:1" x14ac:dyDescent="0.15">
      <c r="A22979" s="1" t="s">
        <v>23046</v>
      </c>
    </row>
    <row r="22980" spans="1:1" x14ac:dyDescent="0.15">
      <c r="A22980" s="1" t="s">
        <v>23047</v>
      </c>
    </row>
    <row r="22981" spans="1:1" x14ac:dyDescent="0.15">
      <c r="A22981" s="1" t="s">
        <v>23048</v>
      </c>
    </row>
    <row r="22982" spans="1:1" x14ac:dyDescent="0.15">
      <c r="A22982" s="1" t="s">
        <v>23049</v>
      </c>
    </row>
    <row r="22983" spans="1:1" x14ac:dyDescent="0.15">
      <c r="A22983" s="1" t="s">
        <v>23050</v>
      </c>
    </row>
    <row r="22984" spans="1:1" x14ac:dyDescent="0.15">
      <c r="A22984" s="1" t="s">
        <v>23051</v>
      </c>
    </row>
    <row r="22985" spans="1:1" x14ac:dyDescent="0.15">
      <c r="A22985" s="1" t="s">
        <v>23052</v>
      </c>
    </row>
    <row r="22986" spans="1:1" x14ac:dyDescent="0.15">
      <c r="A22986" s="1" t="s">
        <v>23053</v>
      </c>
    </row>
    <row r="22987" spans="1:1" x14ac:dyDescent="0.15">
      <c r="A22987" s="1" t="s">
        <v>23054</v>
      </c>
    </row>
    <row r="22988" spans="1:1" x14ac:dyDescent="0.15">
      <c r="A22988" s="1" t="s">
        <v>23055</v>
      </c>
    </row>
    <row r="22989" spans="1:1" x14ac:dyDescent="0.15">
      <c r="A22989" s="1" t="s">
        <v>23056</v>
      </c>
    </row>
    <row r="22990" spans="1:1" x14ac:dyDescent="0.15">
      <c r="A22990" s="1" t="s">
        <v>23057</v>
      </c>
    </row>
    <row r="22991" spans="1:1" x14ac:dyDescent="0.15">
      <c r="A22991" s="1" t="s">
        <v>23058</v>
      </c>
    </row>
    <row r="22992" spans="1:1" x14ac:dyDescent="0.15">
      <c r="A22992" s="1" t="s">
        <v>23059</v>
      </c>
    </row>
    <row r="22993" spans="1:1" x14ac:dyDescent="0.15">
      <c r="A22993" s="1" t="s">
        <v>23060</v>
      </c>
    </row>
    <row r="22994" spans="1:1" x14ac:dyDescent="0.15">
      <c r="A22994" s="1" t="s">
        <v>23061</v>
      </c>
    </row>
    <row r="22995" spans="1:1" x14ac:dyDescent="0.15">
      <c r="A22995" s="1" t="s">
        <v>23062</v>
      </c>
    </row>
    <row r="22996" spans="1:1" x14ac:dyDescent="0.15">
      <c r="A22996" s="1" t="s">
        <v>23063</v>
      </c>
    </row>
    <row r="22997" spans="1:1" x14ac:dyDescent="0.15">
      <c r="A22997" s="1" t="s">
        <v>23064</v>
      </c>
    </row>
    <row r="22998" spans="1:1" x14ac:dyDescent="0.15">
      <c r="A22998" s="1" t="s">
        <v>23065</v>
      </c>
    </row>
    <row r="22999" spans="1:1" x14ac:dyDescent="0.15">
      <c r="A22999" s="1" t="s">
        <v>23066</v>
      </c>
    </row>
    <row r="23000" spans="1:1" x14ac:dyDescent="0.15">
      <c r="A23000" s="1" t="s">
        <v>23067</v>
      </c>
    </row>
    <row r="23001" spans="1:1" x14ac:dyDescent="0.15">
      <c r="A23001" s="1" t="s">
        <v>23068</v>
      </c>
    </row>
    <row r="23002" spans="1:1" x14ac:dyDescent="0.15">
      <c r="A23002" s="1" t="s">
        <v>23069</v>
      </c>
    </row>
    <row r="23003" spans="1:1" x14ac:dyDescent="0.15">
      <c r="A23003" s="1" t="s">
        <v>23070</v>
      </c>
    </row>
    <row r="23004" spans="1:1" x14ac:dyDescent="0.15">
      <c r="A23004" s="1" t="s">
        <v>23071</v>
      </c>
    </row>
    <row r="23005" spans="1:1" x14ac:dyDescent="0.15">
      <c r="A23005" s="1" t="s">
        <v>23072</v>
      </c>
    </row>
    <row r="23006" spans="1:1" x14ac:dyDescent="0.15">
      <c r="A23006" s="1" t="s">
        <v>23073</v>
      </c>
    </row>
    <row r="23007" spans="1:1" x14ac:dyDescent="0.15">
      <c r="A23007" s="1" t="s">
        <v>23074</v>
      </c>
    </row>
    <row r="23008" spans="1:1" x14ac:dyDescent="0.15">
      <c r="A23008" s="1" t="s">
        <v>23075</v>
      </c>
    </row>
    <row r="23009" spans="1:1" x14ac:dyDescent="0.15">
      <c r="A23009" s="1" t="s">
        <v>23076</v>
      </c>
    </row>
    <row r="23010" spans="1:1" x14ac:dyDescent="0.15">
      <c r="A23010" s="1" t="s">
        <v>23077</v>
      </c>
    </row>
    <row r="23011" spans="1:1" x14ac:dyDescent="0.15">
      <c r="A23011" s="1" t="s">
        <v>23078</v>
      </c>
    </row>
    <row r="23012" spans="1:1" x14ac:dyDescent="0.15">
      <c r="A23012" s="1" t="s">
        <v>23079</v>
      </c>
    </row>
    <row r="23013" spans="1:1" x14ac:dyDescent="0.15">
      <c r="A23013" s="1" t="s">
        <v>23080</v>
      </c>
    </row>
    <row r="23014" spans="1:1" x14ac:dyDescent="0.15">
      <c r="A23014" s="1" t="s">
        <v>23081</v>
      </c>
    </row>
    <row r="23015" spans="1:1" x14ac:dyDescent="0.15">
      <c r="A23015" s="1" t="s">
        <v>23082</v>
      </c>
    </row>
    <row r="23016" spans="1:1" x14ac:dyDescent="0.15">
      <c r="A23016" s="1" t="s">
        <v>23083</v>
      </c>
    </row>
    <row r="23017" spans="1:1" x14ac:dyDescent="0.15">
      <c r="A23017" s="1" t="s">
        <v>23084</v>
      </c>
    </row>
    <row r="23018" spans="1:1" x14ac:dyDescent="0.15">
      <c r="A23018" s="1" t="s">
        <v>23085</v>
      </c>
    </row>
    <row r="23019" spans="1:1" x14ac:dyDescent="0.15">
      <c r="A23019" s="1" t="s">
        <v>23086</v>
      </c>
    </row>
    <row r="23020" spans="1:1" x14ac:dyDescent="0.15">
      <c r="A23020" s="1" t="s">
        <v>23087</v>
      </c>
    </row>
    <row r="23021" spans="1:1" x14ac:dyDescent="0.15">
      <c r="A23021" s="1" t="s">
        <v>23088</v>
      </c>
    </row>
    <row r="23022" spans="1:1" x14ac:dyDescent="0.15">
      <c r="A23022" s="1" t="s">
        <v>23089</v>
      </c>
    </row>
    <row r="23023" spans="1:1" x14ac:dyDescent="0.15">
      <c r="A23023" s="1" t="s">
        <v>23090</v>
      </c>
    </row>
    <row r="23024" spans="1:1" x14ac:dyDescent="0.15">
      <c r="A23024" s="1" t="s">
        <v>23091</v>
      </c>
    </row>
    <row r="23025" spans="1:1" x14ac:dyDescent="0.15">
      <c r="A23025" s="1" t="s">
        <v>23092</v>
      </c>
    </row>
    <row r="23026" spans="1:1" x14ac:dyDescent="0.15">
      <c r="A23026" s="1" t="s">
        <v>23093</v>
      </c>
    </row>
    <row r="23027" spans="1:1" x14ac:dyDescent="0.15">
      <c r="A23027" s="1" t="s">
        <v>23094</v>
      </c>
    </row>
    <row r="23028" spans="1:1" x14ac:dyDescent="0.15">
      <c r="A23028" s="1" t="s">
        <v>23095</v>
      </c>
    </row>
    <row r="23029" spans="1:1" x14ac:dyDescent="0.15">
      <c r="A23029" s="1" t="s">
        <v>23096</v>
      </c>
    </row>
    <row r="23030" spans="1:1" x14ac:dyDescent="0.15">
      <c r="A23030" s="1" t="s">
        <v>23097</v>
      </c>
    </row>
    <row r="23031" spans="1:1" x14ac:dyDescent="0.15">
      <c r="A23031" s="1" t="s">
        <v>23098</v>
      </c>
    </row>
    <row r="23032" spans="1:1" x14ac:dyDescent="0.15">
      <c r="A23032" s="1" t="s">
        <v>23099</v>
      </c>
    </row>
    <row r="23033" spans="1:1" x14ac:dyDescent="0.15">
      <c r="A23033" s="1" t="s">
        <v>23100</v>
      </c>
    </row>
    <row r="23034" spans="1:1" x14ac:dyDescent="0.15">
      <c r="A23034" s="1" t="s">
        <v>23101</v>
      </c>
    </row>
    <row r="23035" spans="1:1" x14ac:dyDescent="0.15">
      <c r="A23035" s="1" t="s">
        <v>23102</v>
      </c>
    </row>
    <row r="23036" spans="1:1" x14ac:dyDescent="0.15">
      <c r="A23036" s="1" t="s">
        <v>23103</v>
      </c>
    </row>
    <row r="23037" spans="1:1" x14ac:dyDescent="0.15">
      <c r="A23037" s="1" t="s">
        <v>23104</v>
      </c>
    </row>
    <row r="23038" spans="1:1" x14ac:dyDescent="0.15">
      <c r="A23038" s="1" t="s">
        <v>23105</v>
      </c>
    </row>
    <row r="23039" spans="1:1" x14ac:dyDescent="0.15">
      <c r="A23039" s="1" t="s">
        <v>23106</v>
      </c>
    </row>
    <row r="23040" spans="1:1" x14ac:dyDescent="0.15">
      <c r="A23040" s="1" t="s">
        <v>23107</v>
      </c>
    </row>
    <row r="23041" spans="1:1" x14ac:dyDescent="0.15">
      <c r="A23041" s="1" t="s">
        <v>23108</v>
      </c>
    </row>
    <row r="23042" spans="1:1" x14ac:dyDescent="0.15">
      <c r="A23042" s="1" t="s">
        <v>23109</v>
      </c>
    </row>
    <row r="23043" spans="1:1" x14ac:dyDescent="0.15">
      <c r="A23043" s="1" t="s">
        <v>23110</v>
      </c>
    </row>
    <row r="23044" spans="1:1" x14ac:dyDescent="0.15">
      <c r="A23044" s="1" t="s">
        <v>23111</v>
      </c>
    </row>
    <row r="23045" spans="1:1" x14ac:dyDescent="0.15">
      <c r="A23045" s="1" t="s">
        <v>23112</v>
      </c>
    </row>
    <row r="23046" spans="1:1" x14ac:dyDescent="0.15">
      <c r="A23046" s="1" t="s">
        <v>23113</v>
      </c>
    </row>
    <row r="23047" spans="1:1" x14ac:dyDescent="0.15">
      <c r="A23047" s="1" t="s">
        <v>23114</v>
      </c>
    </row>
    <row r="23048" spans="1:1" x14ac:dyDescent="0.15">
      <c r="A23048" s="1" t="s">
        <v>23115</v>
      </c>
    </row>
    <row r="23049" spans="1:1" x14ac:dyDescent="0.15">
      <c r="A23049" s="1" t="s">
        <v>23116</v>
      </c>
    </row>
    <row r="23050" spans="1:1" x14ac:dyDescent="0.15">
      <c r="A23050" s="1" t="s">
        <v>23117</v>
      </c>
    </row>
    <row r="23051" spans="1:1" x14ac:dyDescent="0.15">
      <c r="A23051" s="1" t="s">
        <v>23118</v>
      </c>
    </row>
    <row r="23052" spans="1:1" x14ac:dyDescent="0.15">
      <c r="A23052" s="1" t="s">
        <v>23119</v>
      </c>
    </row>
    <row r="23053" spans="1:1" x14ac:dyDescent="0.15">
      <c r="A23053" s="1" t="s">
        <v>23120</v>
      </c>
    </row>
    <row r="23054" spans="1:1" x14ac:dyDescent="0.15">
      <c r="A23054" s="1" t="s">
        <v>23121</v>
      </c>
    </row>
    <row r="23055" spans="1:1" x14ac:dyDescent="0.15">
      <c r="A23055" s="1" t="s">
        <v>23122</v>
      </c>
    </row>
    <row r="23056" spans="1:1" x14ac:dyDescent="0.15">
      <c r="A23056" s="1" t="s">
        <v>23123</v>
      </c>
    </row>
    <row r="23057" spans="1:1" x14ac:dyDescent="0.15">
      <c r="A23057" s="1" t="s">
        <v>23124</v>
      </c>
    </row>
    <row r="23058" spans="1:1" x14ac:dyDescent="0.15">
      <c r="A23058" s="1" t="s">
        <v>23125</v>
      </c>
    </row>
    <row r="23059" spans="1:1" x14ac:dyDescent="0.15">
      <c r="A23059" s="1" t="s">
        <v>23126</v>
      </c>
    </row>
    <row r="23060" spans="1:1" x14ac:dyDescent="0.15">
      <c r="A23060" s="1" t="s">
        <v>23127</v>
      </c>
    </row>
    <row r="23061" spans="1:1" x14ac:dyDescent="0.15">
      <c r="A23061" s="1" t="s">
        <v>23128</v>
      </c>
    </row>
    <row r="23062" spans="1:1" x14ac:dyDescent="0.15">
      <c r="A23062" s="1" t="s">
        <v>23129</v>
      </c>
    </row>
    <row r="23063" spans="1:1" x14ac:dyDescent="0.15">
      <c r="A23063" s="1" t="s">
        <v>23130</v>
      </c>
    </row>
    <row r="23064" spans="1:1" x14ac:dyDescent="0.15">
      <c r="A23064" s="1" t="s">
        <v>23131</v>
      </c>
    </row>
    <row r="23065" spans="1:1" x14ac:dyDescent="0.15">
      <c r="A23065" s="1" t="s">
        <v>23132</v>
      </c>
    </row>
    <row r="23066" spans="1:1" x14ac:dyDescent="0.15">
      <c r="A23066" s="1" t="s">
        <v>23133</v>
      </c>
    </row>
    <row r="23067" spans="1:1" x14ac:dyDescent="0.15">
      <c r="A23067" s="1" t="s">
        <v>23134</v>
      </c>
    </row>
    <row r="23068" spans="1:1" x14ac:dyDescent="0.15">
      <c r="A23068" s="1" t="s">
        <v>23135</v>
      </c>
    </row>
    <row r="23069" spans="1:1" x14ac:dyDescent="0.15">
      <c r="A23069" s="1" t="s">
        <v>23136</v>
      </c>
    </row>
    <row r="23070" spans="1:1" x14ac:dyDescent="0.15">
      <c r="A23070" s="1" t="s">
        <v>23137</v>
      </c>
    </row>
    <row r="23071" spans="1:1" x14ac:dyDescent="0.15">
      <c r="A23071" s="1" t="s">
        <v>23138</v>
      </c>
    </row>
    <row r="23072" spans="1:1" x14ac:dyDescent="0.15">
      <c r="A23072" s="1" t="s">
        <v>23139</v>
      </c>
    </row>
    <row r="23073" spans="1:1" x14ac:dyDescent="0.15">
      <c r="A23073" s="1" t="s">
        <v>23140</v>
      </c>
    </row>
    <row r="23074" spans="1:1" x14ac:dyDescent="0.15">
      <c r="A23074" s="1" t="s">
        <v>23141</v>
      </c>
    </row>
    <row r="23075" spans="1:1" x14ac:dyDescent="0.15">
      <c r="A23075" s="1" t="s">
        <v>23142</v>
      </c>
    </row>
    <row r="23076" spans="1:1" x14ac:dyDescent="0.15">
      <c r="A23076" s="1" t="s">
        <v>23143</v>
      </c>
    </row>
    <row r="23077" spans="1:1" x14ac:dyDescent="0.15">
      <c r="A23077" s="1" t="s">
        <v>23144</v>
      </c>
    </row>
    <row r="23078" spans="1:1" x14ac:dyDescent="0.15">
      <c r="A23078" s="1" t="s">
        <v>23145</v>
      </c>
    </row>
    <row r="23079" spans="1:1" x14ac:dyDescent="0.15">
      <c r="A23079" s="1" t="s">
        <v>23146</v>
      </c>
    </row>
    <row r="23080" spans="1:1" x14ac:dyDescent="0.15">
      <c r="A23080" s="1" t="s">
        <v>23147</v>
      </c>
    </row>
    <row r="23081" spans="1:1" x14ac:dyDescent="0.15">
      <c r="A23081" s="1" t="s">
        <v>23148</v>
      </c>
    </row>
    <row r="23082" spans="1:1" x14ac:dyDescent="0.15">
      <c r="A23082" s="1" t="s">
        <v>23149</v>
      </c>
    </row>
    <row r="23083" spans="1:1" x14ac:dyDescent="0.15">
      <c r="A23083" s="1" t="s">
        <v>23150</v>
      </c>
    </row>
    <row r="23084" spans="1:1" x14ac:dyDescent="0.15">
      <c r="A23084" s="1" t="s">
        <v>23151</v>
      </c>
    </row>
    <row r="23085" spans="1:1" x14ac:dyDescent="0.15">
      <c r="A23085" s="1" t="s">
        <v>23152</v>
      </c>
    </row>
    <row r="23086" spans="1:1" x14ac:dyDescent="0.15">
      <c r="A23086" s="1" t="s">
        <v>23153</v>
      </c>
    </row>
    <row r="23087" spans="1:1" x14ac:dyDescent="0.15">
      <c r="A23087" s="1" t="s">
        <v>23154</v>
      </c>
    </row>
    <row r="23088" spans="1:1" x14ac:dyDescent="0.15">
      <c r="A23088" s="1" t="s">
        <v>23155</v>
      </c>
    </row>
    <row r="23089" spans="1:1" x14ac:dyDescent="0.15">
      <c r="A23089" s="1" t="s">
        <v>23156</v>
      </c>
    </row>
    <row r="23090" spans="1:1" x14ac:dyDescent="0.15">
      <c r="A23090" s="1" t="s">
        <v>23157</v>
      </c>
    </row>
    <row r="23091" spans="1:1" x14ac:dyDescent="0.15">
      <c r="A23091" s="1" t="s">
        <v>23158</v>
      </c>
    </row>
    <row r="23092" spans="1:1" x14ac:dyDescent="0.15">
      <c r="A23092" s="1" t="s">
        <v>23159</v>
      </c>
    </row>
    <row r="23093" spans="1:1" x14ac:dyDescent="0.15">
      <c r="A23093" s="1" t="s">
        <v>23160</v>
      </c>
    </row>
    <row r="23094" spans="1:1" x14ac:dyDescent="0.15">
      <c r="A23094" s="1" t="s">
        <v>23161</v>
      </c>
    </row>
    <row r="23095" spans="1:1" x14ac:dyDescent="0.15">
      <c r="A23095" s="1" t="s">
        <v>23162</v>
      </c>
    </row>
    <row r="23096" spans="1:1" x14ac:dyDescent="0.15">
      <c r="A23096" s="1" t="s">
        <v>23163</v>
      </c>
    </row>
    <row r="23097" spans="1:1" x14ac:dyDescent="0.15">
      <c r="A23097" s="1" t="s">
        <v>23164</v>
      </c>
    </row>
    <row r="23098" spans="1:1" x14ac:dyDescent="0.15">
      <c r="A23098" s="1" t="s">
        <v>23165</v>
      </c>
    </row>
    <row r="23099" spans="1:1" x14ac:dyDescent="0.15">
      <c r="A23099" s="1" t="s">
        <v>23166</v>
      </c>
    </row>
    <row r="23100" spans="1:1" x14ac:dyDescent="0.15">
      <c r="A23100" s="1" t="s">
        <v>23167</v>
      </c>
    </row>
    <row r="23101" spans="1:1" x14ac:dyDescent="0.15">
      <c r="A23101" s="1" t="s">
        <v>23168</v>
      </c>
    </row>
    <row r="23102" spans="1:1" x14ac:dyDescent="0.15">
      <c r="A23102" s="1" t="s">
        <v>23169</v>
      </c>
    </row>
    <row r="23103" spans="1:1" x14ac:dyDescent="0.15">
      <c r="A23103" s="1" t="s">
        <v>23170</v>
      </c>
    </row>
    <row r="23104" spans="1:1" x14ac:dyDescent="0.15">
      <c r="A23104" s="1" t="s">
        <v>23171</v>
      </c>
    </row>
    <row r="23105" spans="1:1" x14ac:dyDescent="0.15">
      <c r="A23105" s="1" t="s">
        <v>23172</v>
      </c>
    </row>
    <row r="23106" spans="1:1" x14ac:dyDescent="0.15">
      <c r="A23106" s="1" t="s">
        <v>23173</v>
      </c>
    </row>
    <row r="23107" spans="1:1" x14ac:dyDescent="0.15">
      <c r="A23107" s="1" t="s">
        <v>23174</v>
      </c>
    </row>
    <row r="23108" spans="1:1" x14ac:dyDescent="0.15">
      <c r="A23108" s="1" t="s">
        <v>23175</v>
      </c>
    </row>
    <row r="23109" spans="1:1" x14ac:dyDescent="0.15">
      <c r="A23109" s="1" t="s">
        <v>23176</v>
      </c>
    </row>
    <row r="23110" spans="1:1" x14ac:dyDescent="0.15">
      <c r="A23110" s="1" t="s">
        <v>23177</v>
      </c>
    </row>
    <row r="23111" spans="1:1" x14ac:dyDescent="0.15">
      <c r="A23111" s="1" t="s">
        <v>23178</v>
      </c>
    </row>
    <row r="23112" spans="1:1" x14ac:dyDescent="0.15">
      <c r="A23112" s="1" t="s">
        <v>23179</v>
      </c>
    </row>
    <row r="23113" spans="1:1" x14ac:dyDescent="0.15">
      <c r="A23113" s="1" t="s">
        <v>23180</v>
      </c>
    </row>
    <row r="23114" spans="1:1" x14ac:dyDescent="0.15">
      <c r="A23114" s="1" t="s">
        <v>23181</v>
      </c>
    </row>
    <row r="23115" spans="1:1" x14ac:dyDescent="0.15">
      <c r="A23115" s="1" t="s">
        <v>23182</v>
      </c>
    </row>
    <row r="23116" spans="1:1" x14ac:dyDescent="0.15">
      <c r="A23116" s="1" t="s">
        <v>23183</v>
      </c>
    </row>
    <row r="23117" spans="1:1" x14ac:dyDescent="0.15">
      <c r="A23117" s="1" t="s">
        <v>23184</v>
      </c>
    </row>
    <row r="23118" spans="1:1" x14ac:dyDescent="0.15">
      <c r="A23118" s="1" t="s">
        <v>23185</v>
      </c>
    </row>
    <row r="23119" spans="1:1" x14ac:dyDescent="0.15">
      <c r="A23119" s="1" t="s">
        <v>23186</v>
      </c>
    </row>
    <row r="23120" spans="1:1" x14ac:dyDescent="0.15">
      <c r="A23120" s="1" t="s">
        <v>23187</v>
      </c>
    </row>
    <row r="23121" spans="1:1" x14ac:dyDescent="0.15">
      <c r="A23121" s="1" t="s">
        <v>23188</v>
      </c>
    </row>
    <row r="23122" spans="1:1" x14ac:dyDescent="0.15">
      <c r="A23122" s="1" t="s">
        <v>23189</v>
      </c>
    </row>
    <row r="23123" spans="1:1" x14ac:dyDescent="0.15">
      <c r="A23123" s="1" t="s">
        <v>23190</v>
      </c>
    </row>
    <row r="23124" spans="1:1" x14ac:dyDescent="0.15">
      <c r="A23124" s="1" t="s">
        <v>23191</v>
      </c>
    </row>
    <row r="23125" spans="1:1" x14ac:dyDescent="0.15">
      <c r="A23125" s="1" t="s">
        <v>23192</v>
      </c>
    </row>
    <row r="23126" spans="1:1" x14ac:dyDescent="0.15">
      <c r="A23126" s="1" t="s">
        <v>23193</v>
      </c>
    </row>
    <row r="23127" spans="1:1" x14ac:dyDescent="0.15">
      <c r="A23127" s="1" t="s">
        <v>23194</v>
      </c>
    </row>
    <row r="23128" spans="1:1" x14ac:dyDescent="0.15">
      <c r="A23128" s="1" t="s">
        <v>23195</v>
      </c>
    </row>
    <row r="23129" spans="1:1" x14ac:dyDescent="0.15">
      <c r="A23129" s="1" t="s">
        <v>23196</v>
      </c>
    </row>
    <row r="23130" spans="1:1" x14ac:dyDescent="0.15">
      <c r="A23130" s="1" t="s">
        <v>23197</v>
      </c>
    </row>
    <row r="23131" spans="1:1" x14ac:dyDescent="0.15">
      <c r="A23131" s="1" t="s">
        <v>23198</v>
      </c>
    </row>
    <row r="23132" spans="1:1" x14ac:dyDescent="0.15">
      <c r="A23132" s="1" t="s">
        <v>23199</v>
      </c>
    </row>
    <row r="23133" spans="1:1" x14ac:dyDescent="0.15">
      <c r="A23133" s="1" t="s">
        <v>23200</v>
      </c>
    </row>
    <row r="23134" spans="1:1" x14ac:dyDescent="0.15">
      <c r="A23134" s="1" t="s">
        <v>23201</v>
      </c>
    </row>
    <row r="23135" spans="1:1" x14ac:dyDescent="0.15">
      <c r="A23135" s="1" t="s">
        <v>23202</v>
      </c>
    </row>
    <row r="23136" spans="1:1" x14ac:dyDescent="0.15">
      <c r="A23136" s="1" t="s">
        <v>23203</v>
      </c>
    </row>
    <row r="23137" spans="1:1" x14ac:dyDescent="0.15">
      <c r="A23137" s="1" t="s">
        <v>23204</v>
      </c>
    </row>
    <row r="23138" spans="1:1" x14ac:dyDescent="0.15">
      <c r="A23138" s="1" t="s">
        <v>23205</v>
      </c>
    </row>
    <row r="23139" spans="1:1" x14ac:dyDescent="0.15">
      <c r="A23139" s="1" t="s">
        <v>23206</v>
      </c>
    </row>
    <row r="23140" spans="1:1" x14ac:dyDescent="0.15">
      <c r="A23140" s="1" t="s">
        <v>23207</v>
      </c>
    </row>
    <row r="23141" spans="1:1" x14ac:dyDescent="0.15">
      <c r="A23141" s="1" t="s">
        <v>23208</v>
      </c>
    </row>
    <row r="23142" spans="1:1" x14ac:dyDescent="0.15">
      <c r="A23142" s="1" t="s">
        <v>23209</v>
      </c>
    </row>
    <row r="23143" spans="1:1" x14ac:dyDescent="0.15">
      <c r="A23143" s="1" t="s">
        <v>23210</v>
      </c>
    </row>
    <row r="23144" spans="1:1" x14ac:dyDescent="0.15">
      <c r="A23144" s="1" t="s">
        <v>23211</v>
      </c>
    </row>
    <row r="23145" spans="1:1" x14ac:dyDescent="0.15">
      <c r="A23145" s="1" t="s">
        <v>23212</v>
      </c>
    </row>
    <row r="23146" spans="1:1" x14ac:dyDescent="0.15">
      <c r="A23146" s="1" t="s">
        <v>23213</v>
      </c>
    </row>
    <row r="23147" spans="1:1" x14ac:dyDescent="0.15">
      <c r="A23147" s="1" t="s">
        <v>23214</v>
      </c>
    </row>
    <row r="23148" spans="1:1" x14ac:dyDescent="0.15">
      <c r="A23148" s="1" t="s">
        <v>23215</v>
      </c>
    </row>
    <row r="23149" spans="1:1" x14ac:dyDescent="0.15">
      <c r="A23149" s="1" t="s">
        <v>23216</v>
      </c>
    </row>
    <row r="23150" spans="1:1" x14ac:dyDescent="0.15">
      <c r="A23150" s="1" t="s">
        <v>23217</v>
      </c>
    </row>
    <row r="23151" spans="1:1" x14ac:dyDescent="0.15">
      <c r="A23151" s="1" t="s">
        <v>23218</v>
      </c>
    </row>
    <row r="23152" spans="1:1" x14ac:dyDescent="0.15">
      <c r="A23152" s="1" t="s">
        <v>23219</v>
      </c>
    </row>
    <row r="23153" spans="1:1" x14ac:dyDescent="0.15">
      <c r="A23153" s="1" t="s">
        <v>23220</v>
      </c>
    </row>
    <row r="23154" spans="1:1" x14ac:dyDescent="0.15">
      <c r="A23154" s="1" t="s">
        <v>23221</v>
      </c>
    </row>
    <row r="23155" spans="1:1" x14ac:dyDescent="0.15">
      <c r="A23155" s="1" t="s">
        <v>23222</v>
      </c>
    </row>
    <row r="23156" spans="1:1" x14ac:dyDescent="0.15">
      <c r="A23156" s="1" t="s">
        <v>23223</v>
      </c>
    </row>
    <row r="23157" spans="1:1" x14ac:dyDescent="0.15">
      <c r="A23157" s="1" t="s">
        <v>23224</v>
      </c>
    </row>
    <row r="23158" spans="1:1" x14ac:dyDescent="0.15">
      <c r="A23158" s="1" t="s">
        <v>23225</v>
      </c>
    </row>
    <row r="23159" spans="1:1" x14ac:dyDescent="0.15">
      <c r="A23159" s="1" t="s">
        <v>23226</v>
      </c>
    </row>
    <row r="23160" spans="1:1" x14ac:dyDescent="0.15">
      <c r="A23160" s="1" t="s">
        <v>23227</v>
      </c>
    </row>
    <row r="23161" spans="1:1" x14ac:dyDescent="0.15">
      <c r="A23161" s="1" t="s">
        <v>23228</v>
      </c>
    </row>
    <row r="23162" spans="1:1" x14ac:dyDescent="0.15">
      <c r="A23162" s="1" t="s">
        <v>23229</v>
      </c>
    </row>
    <row r="23163" spans="1:1" x14ac:dyDescent="0.15">
      <c r="A23163" s="1" t="s">
        <v>23230</v>
      </c>
    </row>
    <row r="23164" spans="1:1" x14ac:dyDescent="0.15">
      <c r="A23164" s="1" t="s">
        <v>23231</v>
      </c>
    </row>
    <row r="23165" spans="1:1" x14ac:dyDescent="0.15">
      <c r="A23165" s="1" t="s">
        <v>23232</v>
      </c>
    </row>
    <row r="23166" spans="1:1" x14ac:dyDescent="0.15">
      <c r="A23166" s="1" t="s">
        <v>23233</v>
      </c>
    </row>
    <row r="23167" spans="1:1" x14ac:dyDescent="0.15">
      <c r="A23167" s="1" t="s">
        <v>23234</v>
      </c>
    </row>
    <row r="23168" spans="1:1" x14ac:dyDescent="0.15">
      <c r="A23168" s="1" t="s">
        <v>23235</v>
      </c>
    </row>
    <row r="23169" spans="1:1" x14ac:dyDescent="0.15">
      <c r="A23169" s="1" t="s">
        <v>23236</v>
      </c>
    </row>
    <row r="23170" spans="1:1" x14ac:dyDescent="0.15">
      <c r="A23170" s="1" t="s">
        <v>23237</v>
      </c>
    </row>
    <row r="23171" spans="1:1" x14ac:dyDescent="0.15">
      <c r="A23171" s="1" t="s">
        <v>23238</v>
      </c>
    </row>
    <row r="23172" spans="1:1" x14ac:dyDescent="0.15">
      <c r="A23172" s="1" t="s">
        <v>23239</v>
      </c>
    </row>
    <row r="23173" spans="1:1" x14ac:dyDescent="0.15">
      <c r="A23173" s="1" t="s">
        <v>23240</v>
      </c>
    </row>
    <row r="23174" spans="1:1" x14ac:dyDescent="0.15">
      <c r="A23174" s="1" t="s">
        <v>23241</v>
      </c>
    </row>
    <row r="23175" spans="1:1" x14ac:dyDescent="0.15">
      <c r="A23175" s="1" t="s">
        <v>23242</v>
      </c>
    </row>
    <row r="23176" spans="1:1" x14ac:dyDescent="0.15">
      <c r="A23176" s="1" t="s">
        <v>23243</v>
      </c>
    </row>
    <row r="23177" spans="1:1" x14ac:dyDescent="0.15">
      <c r="A23177" s="1" t="s">
        <v>23244</v>
      </c>
    </row>
    <row r="23178" spans="1:1" x14ac:dyDescent="0.15">
      <c r="A23178" s="1" t="s">
        <v>23245</v>
      </c>
    </row>
    <row r="23179" spans="1:1" x14ac:dyDescent="0.15">
      <c r="A23179" s="1" t="s">
        <v>23246</v>
      </c>
    </row>
    <row r="23180" spans="1:1" x14ac:dyDescent="0.15">
      <c r="A23180" s="1" t="s">
        <v>23247</v>
      </c>
    </row>
    <row r="23181" spans="1:1" x14ac:dyDescent="0.15">
      <c r="A23181" s="1" t="s">
        <v>23248</v>
      </c>
    </row>
    <row r="23182" spans="1:1" x14ac:dyDescent="0.15">
      <c r="A23182" s="1" t="s">
        <v>23249</v>
      </c>
    </row>
    <row r="23183" spans="1:1" x14ac:dyDescent="0.15">
      <c r="A23183" s="1" t="s">
        <v>23250</v>
      </c>
    </row>
    <row r="23184" spans="1:1" x14ac:dyDescent="0.15">
      <c r="A23184" s="1" t="s">
        <v>23251</v>
      </c>
    </row>
    <row r="23185" spans="1:1" x14ac:dyDescent="0.15">
      <c r="A23185" s="1" t="s">
        <v>23252</v>
      </c>
    </row>
    <row r="23186" spans="1:1" x14ac:dyDescent="0.15">
      <c r="A23186" s="1" t="s">
        <v>23253</v>
      </c>
    </row>
    <row r="23187" spans="1:1" x14ac:dyDescent="0.15">
      <c r="A23187" s="1" t="s">
        <v>23254</v>
      </c>
    </row>
    <row r="23188" spans="1:1" x14ac:dyDescent="0.15">
      <c r="A23188" s="1" t="s">
        <v>23255</v>
      </c>
    </row>
    <row r="23189" spans="1:1" x14ac:dyDescent="0.15">
      <c r="A23189" s="1" t="s">
        <v>23256</v>
      </c>
    </row>
    <row r="23190" spans="1:1" x14ac:dyDescent="0.15">
      <c r="A23190" s="1" t="s">
        <v>23257</v>
      </c>
    </row>
    <row r="23191" spans="1:1" x14ac:dyDescent="0.15">
      <c r="A23191" s="1" t="s">
        <v>23258</v>
      </c>
    </row>
    <row r="23192" spans="1:1" x14ac:dyDescent="0.15">
      <c r="A23192" s="1" t="s">
        <v>23259</v>
      </c>
    </row>
    <row r="23193" spans="1:1" x14ac:dyDescent="0.15">
      <c r="A23193" s="1" t="s">
        <v>23260</v>
      </c>
    </row>
    <row r="23194" spans="1:1" x14ac:dyDescent="0.15">
      <c r="A23194" s="1" t="s">
        <v>23261</v>
      </c>
    </row>
    <row r="23195" spans="1:1" x14ac:dyDescent="0.15">
      <c r="A23195" s="1" t="s">
        <v>23262</v>
      </c>
    </row>
    <row r="23196" spans="1:1" x14ac:dyDescent="0.15">
      <c r="A23196" s="1" t="s">
        <v>23263</v>
      </c>
    </row>
    <row r="23197" spans="1:1" x14ac:dyDescent="0.15">
      <c r="A23197" s="1" t="s">
        <v>23264</v>
      </c>
    </row>
    <row r="23198" spans="1:1" x14ac:dyDescent="0.15">
      <c r="A23198" s="1" t="s">
        <v>23265</v>
      </c>
    </row>
    <row r="23199" spans="1:1" x14ac:dyDescent="0.15">
      <c r="A23199" s="1" t="s">
        <v>23266</v>
      </c>
    </row>
    <row r="23200" spans="1:1" x14ac:dyDescent="0.15">
      <c r="A23200" s="1" t="s">
        <v>23267</v>
      </c>
    </row>
    <row r="23201" spans="1:1" x14ac:dyDescent="0.15">
      <c r="A23201" s="1" t="s">
        <v>23268</v>
      </c>
    </row>
    <row r="23202" spans="1:1" x14ac:dyDescent="0.15">
      <c r="A23202" s="1" t="s">
        <v>23269</v>
      </c>
    </row>
    <row r="23203" spans="1:1" x14ac:dyDescent="0.15">
      <c r="A23203" s="1" t="s">
        <v>23270</v>
      </c>
    </row>
    <row r="23204" spans="1:1" x14ac:dyDescent="0.15">
      <c r="A23204" s="1" t="s">
        <v>23271</v>
      </c>
    </row>
    <row r="23205" spans="1:1" x14ac:dyDescent="0.15">
      <c r="A23205" s="1" t="s">
        <v>23272</v>
      </c>
    </row>
    <row r="23206" spans="1:1" x14ac:dyDescent="0.15">
      <c r="A23206" s="1" t="s">
        <v>23273</v>
      </c>
    </row>
    <row r="23207" spans="1:1" x14ac:dyDescent="0.15">
      <c r="A23207" s="1" t="s">
        <v>23274</v>
      </c>
    </row>
    <row r="23208" spans="1:1" x14ac:dyDescent="0.15">
      <c r="A23208" s="1" t="s">
        <v>23275</v>
      </c>
    </row>
    <row r="23209" spans="1:1" x14ac:dyDescent="0.15">
      <c r="A23209" s="1" t="s">
        <v>23276</v>
      </c>
    </row>
    <row r="23210" spans="1:1" x14ac:dyDescent="0.15">
      <c r="A23210" s="1" t="s">
        <v>23277</v>
      </c>
    </row>
    <row r="23211" spans="1:1" x14ac:dyDescent="0.15">
      <c r="A23211" s="1" t="s">
        <v>23278</v>
      </c>
    </row>
    <row r="23212" spans="1:1" x14ac:dyDescent="0.15">
      <c r="A23212" s="1" t="s">
        <v>23279</v>
      </c>
    </row>
    <row r="23213" spans="1:1" x14ac:dyDescent="0.15">
      <c r="A23213" s="1" t="s">
        <v>23280</v>
      </c>
    </row>
    <row r="23214" spans="1:1" x14ac:dyDescent="0.15">
      <c r="A23214" s="1" t="s">
        <v>23281</v>
      </c>
    </row>
    <row r="23215" spans="1:1" x14ac:dyDescent="0.15">
      <c r="A23215" s="1" t="s">
        <v>23282</v>
      </c>
    </row>
    <row r="23216" spans="1:1" x14ac:dyDescent="0.15">
      <c r="A23216" s="1" t="s">
        <v>23283</v>
      </c>
    </row>
    <row r="23217" spans="1:1" x14ac:dyDescent="0.15">
      <c r="A23217" s="1" t="s">
        <v>23284</v>
      </c>
    </row>
    <row r="23218" spans="1:1" x14ac:dyDescent="0.15">
      <c r="A23218" s="1" t="s">
        <v>23285</v>
      </c>
    </row>
    <row r="23219" spans="1:1" x14ac:dyDescent="0.15">
      <c r="A23219" s="1" t="s">
        <v>23286</v>
      </c>
    </row>
    <row r="23220" spans="1:1" x14ac:dyDescent="0.15">
      <c r="A23220" s="1" t="s">
        <v>23287</v>
      </c>
    </row>
    <row r="23221" spans="1:1" x14ac:dyDescent="0.15">
      <c r="A23221" s="1" t="s">
        <v>23288</v>
      </c>
    </row>
    <row r="23222" spans="1:1" x14ac:dyDescent="0.15">
      <c r="A23222" s="1" t="s">
        <v>23289</v>
      </c>
    </row>
    <row r="23223" spans="1:1" x14ac:dyDescent="0.15">
      <c r="A23223" s="1" t="s">
        <v>23290</v>
      </c>
    </row>
    <row r="23224" spans="1:1" x14ac:dyDescent="0.15">
      <c r="A23224" s="1" t="s">
        <v>23291</v>
      </c>
    </row>
    <row r="23225" spans="1:1" x14ac:dyDescent="0.15">
      <c r="A23225" s="1" t="s">
        <v>23292</v>
      </c>
    </row>
    <row r="23226" spans="1:1" x14ac:dyDescent="0.15">
      <c r="A23226" s="1" t="s">
        <v>23293</v>
      </c>
    </row>
    <row r="23227" spans="1:1" x14ac:dyDescent="0.15">
      <c r="A23227" s="1" t="s">
        <v>23294</v>
      </c>
    </row>
    <row r="23228" spans="1:1" x14ac:dyDescent="0.15">
      <c r="A23228" s="1" t="s">
        <v>23295</v>
      </c>
    </row>
    <row r="23229" spans="1:1" x14ac:dyDescent="0.15">
      <c r="A23229" s="1" t="s">
        <v>23296</v>
      </c>
    </row>
    <row r="23230" spans="1:1" x14ac:dyDescent="0.15">
      <c r="A23230" s="1" t="s">
        <v>23297</v>
      </c>
    </row>
    <row r="23231" spans="1:1" x14ac:dyDescent="0.15">
      <c r="A23231" s="1" t="s">
        <v>23298</v>
      </c>
    </row>
    <row r="23232" spans="1:1" x14ac:dyDescent="0.15">
      <c r="A23232" s="1" t="s">
        <v>23299</v>
      </c>
    </row>
    <row r="23233" spans="1:1" x14ac:dyDescent="0.15">
      <c r="A23233" s="1" t="s">
        <v>23300</v>
      </c>
    </row>
    <row r="23234" spans="1:1" x14ac:dyDescent="0.15">
      <c r="A23234" s="1" t="s">
        <v>23301</v>
      </c>
    </row>
    <row r="23235" spans="1:1" x14ac:dyDescent="0.15">
      <c r="A23235" s="1" t="s">
        <v>23302</v>
      </c>
    </row>
    <row r="23236" spans="1:1" x14ac:dyDescent="0.15">
      <c r="A23236" s="1" t="s">
        <v>23303</v>
      </c>
    </row>
    <row r="23237" spans="1:1" x14ac:dyDescent="0.15">
      <c r="A23237" s="1" t="s">
        <v>23304</v>
      </c>
    </row>
    <row r="23238" spans="1:1" x14ac:dyDescent="0.15">
      <c r="A23238" s="1" t="s">
        <v>23305</v>
      </c>
    </row>
    <row r="23239" spans="1:1" x14ac:dyDescent="0.15">
      <c r="A23239" s="1" t="s">
        <v>23306</v>
      </c>
    </row>
    <row r="23240" spans="1:1" x14ac:dyDescent="0.15">
      <c r="A23240" s="1" t="s">
        <v>23307</v>
      </c>
    </row>
    <row r="23241" spans="1:1" x14ac:dyDescent="0.15">
      <c r="A23241" s="1" t="s">
        <v>23308</v>
      </c>
    </row>
    <row r="23242" spans="1:1" x14ac:dyDescent="0.15">
      <c r="A23242" s="1" t="s">
        <v>23309</v>
      </c>
    </row>
    <row r="23243" spans="1:1" x14ac:dyDescent="0.15">
      <c r="A23243" s="1" t="s">
        <v>23310</v>
      </c>
    </row>
    <row r="23244" spans="1:1" x14ac:dyDescent="0.15">
      <c r="A23244" s="1" t="s">
        <v>23311</v>
      </c>
    </row>
    <row r="23245" spans="1:1" x14ac:dyDescent="0.15">
      <c r="A23245" s="1" t="s">
        <v>23312</v>
      </c>
    </row>
    <row r="23246" spans="1:1" x14ac:dyDescent="0.15">
      <c r="A23246" s="1" t="s">
        <v>23313</v>
      </c>
    </row>
    <row r="23247" spans="1:1" x14ac:dyDescent="0.15">
      <c r="A23247" s="1" t="s">
        <v>23314</v>
      </c>
    </row>
    <row r="23248" spans="1:1" x14ac:dyDescent="0.15">
      <c r="A23248" s="1" t="s">
        <v>23315</v>
      </c>
    </row>
    <row r="23249" spans="1:1" x14ac:dyDescent="0.15">
      <c r="A23249" s="1" t="s">
        <v>23316</v>
      </c>
    </row>
    <row r="23250" spans="1:1" x14ac:dyDescent="0.15">
      <c r="A23250" s="1" t="s">
        <v>23317</v>
      </c>
    </row>
    <row r="23251" spans="1:1" x14ac:dyDescent="0.15">
      <c r="A23251" s="1" t="s">
        <v>23318</v>
      </c>
    </row>
    <row r="23252" spans="1:1" x14ac:dyDescent="0.15">
      <c r="A23252" s="1" t="s">
        <v>23319</v>
      </c>
    </row>
    <row r="23253" spans="1:1" x14ac:dyDescent="0.15">
      <c r="A23253" s="1" t="s">
        <v>23320</v>
      </c>
    </row>
    <row r="23254" spans="1:1" x14ac:dyDescent="0.15">
      <c r="A23254" s="1" t="s">
        <v>23321</v>
      </c>
    </row>
    <row r="23255" spans="1:1" x14ac:dyDescent="0.15">
      <c r="A23255" s="1" t="s">
        <v>23322</v>
      </c>
    </row>
    <row r="23256" spans="1:1" x14ac:dyDescent="0.15">
      <c r="A23256" s="1" t="s">
        <v>23323</v>
      </c>
    </row>
    <row r="23257" spans="1:1" x14ac:dyDescent="0.15">
      <c r="A23257" s="1" t="s">
        <v>23324</v>
      </c>
    </row>
    <row r="23258" spans="1:1" x14ac:dyDescent="0.15">
      <c r="A23258" s="1" t="s">
        <v>23325</v>
      </c>
    </row>
    <row r="23259" spans="1:1" x14ac:dyDescent="0.15">
      <c r="A23259" s="1" t="s">
        <v>23326</v>
      </c>
    </row>
    <row r="23260" spans="1:1" x14ac:dyDescent="0.15">
      <c r="A23260" s="1" t="s">
        <v>23327</v>
      </c>
    </row>
    <row r="23261" spans="1:1" x14ac:dyDescent="0.15">
      <c r="A23261" s="1" t="s">
        <v>23328</v>
      </c>
    </row>
    <row r="23262" spans="1:1" x14ac:dyDescent="0.15">
      <c r="A23262" s="1" t="s">
        <v>23329</v>
      </c>
    </row>
    <row r="23263" spans="1:1" x14ac:dyDescent="0.15">
      <c r="A23263" s="1" t="s">
        <v>23330</v>
      </c>
    </row>
    <row r="23264" spans="1:1" x14ac:dyDescent="0.15">
      <c r="A23264" s="1" t="s">
        <v>23331</v>
      </c>
    </row>
    <row r="23265" spans="1:1" x14ac:dyDescent="0.15">
      <c r="A23265" s="1" t="s">
        <v>23332</v>
      </c>
    </row>
    <row r="23266" spans="1:1" x14ac:dyDescent="0.15">
      <c r="A23266" s="1" t="s">
        <v>23333</v>
      </c>
    </row>
    <row r="23267" spans="1:1" x14ac:dyDescent="0.15">
      <c r="A23267" s="1" t="s">
        <v>23334</v>
      </c>
    </row>
    <row r="23268" spans="1:1" x14ac:dyDescent="0.15">
      <c r="A23268" s="1" t="s">
        <v>23335</v>
      </c>
    </row>
    <row r="23269" spans="1:1" x14ac:dyDescent="0.15">
      <c r="A23269" s="1" t="s">
        <v>23336</v>
      </c>
    </row>
    <row r="23270" spans="1:1" x14ac:dyDescent="0.15">
      <c r="A23270" s="1" t="s">
        <v>23337</v>
      </c>
    </row>
    <row r="23271" spans="1:1" x14ac:dyDescent="0.15">
      <c r="A23271" s="1" t="s">
        <v>23338</v>
      </c>
    </row>
    <row r="23272" spans="1:1" x14ac:dyDescent="0.15">
      <c r="A23272" s="1" t="s">
        <v>23339</v>
      </c>
    </row>
    <row r="23273" spans="1:1" x14ac:dyDescent="0.15">
      <c r="A23273" s="1" t="s">
        <v>23340</v>
      </c>
    </row>
    <row r="23274" spans="1:1" x14ac:dyDescent="0.15">
      <c r="A23274" s="1" t="s">
        <v>23341</v>
      </c>
    </row>
    <row r="23275" spans="1:1" x14ac:dyDescent="0.15">
      <c r="A23275" s="1" t="s">
        <v>23342</v>
      </c>
    </row>
    <row r="23276" spans="1:1" x14ac:dyDescent="0.15">
      <c r="A23276" s="1" t="s">
        <v>23343</v>
      </c>
    </row>
    <row r="23277" spans="1:1" x14ac:dyDescent="0.15">
      <c r="A23277" s="1" t="s">
        <v>23344</v>
      </c>
    </row>
    <row r="23278" spans="1:1" x14ac:dyDescent="0.15">
      <c r="A23278" s="1" t="s">
        <v>23345</v>
      </c>
    </row>
    <row r="23279" spans="1:1" x14ac:dyDescent="0.15">
      <c r="A23279" s="1" t="s">
        <v>23346</v>
      </c>
    </row>
    <row r="23280" spans="1:1" x14ac:dyDescent="0.15">
      <c r="A23280" s="1" t="s">
        <v>23347</v>
      </c>
    </row>
    <row r="23281" spans="1:1" x14ac:dyDescent="0.15">
      <c r="A23281" s="1" t="s">
        <v>23348</v>
      </c>
    </row>
    <row r="23282" spans="1:1" x14ac:dyDescent="0.15">
      <c r="A23282" s="1" t="s">
        <v>23349</v>
      </c>
    </row>
    <row r="23283" spans="1:1" x14ac:dyDescent="0.15">
      <c r="A23283" s="1" t="s">
        <v>23350</v>
      </c>
    </row>
    <row r="23284" spans="1:1" x14ac:dyDescent="0.15">
      <c r="A23284" s="1" t="s">
        <v>23351</v>
      </c>
    </row>
    <row r="23285" spans="1:1" x14ac:dyDescent="0.15">
      <c r="A23285" s="1" t="s">
        <v>23352</v>
      </c>
    </row>
    <row r="23286" spans="1:1" x14ac:dyDescent="0.15">
      <c r="A23286" s="1" t="s">
        <v>23353</v>
      </c>
    </row>
    <row r="23287" spans="1:1" x14ac:dyDescent="0.15">
      <c r="A23287" s="1" t="s">
        <v>23354</v>
      </c>
    </row>
    <row r="23288" spans="1:1" x14ac:dyDescent="0.15">
      <c r="A23288" s="1" t="s">
        <v>23355</v>
      </c>
    </row>
    <row r="23289" spans="1:1" x14ac:dyDescent="0.15">
      <c r="A23289" s="1" t="s">
        <v>23356</v>
      </c>
    </row>
    <row r="23290" spans="1:1" x14ac:dyDescent="0.15">
      <c r="A23290" s="1" t="s">
        <v>23357</v>
      </c>
    </row>
    <row r="23291" spans="1:1" x14ac:dyDescent="0.15">
      <c r="A23291" s="1" t="s">
        <v>23358</v>
      </c>
    </row>
    <row r="23292" spans="1:1" x14ac:dyDescent="0.15">
      <c r="A23292" s="1" t="s">
        <v>23359</v>
      </c>
    </row>
    <row r="23293" spans="1:1" x14ac:dyDescent="0.15">
      <c r="A23293" s="1" t="s">
        <v>23360</v>
      </c>
    </row>
    <row r="23294" spans="1:1" x14ac:dyDescent="0.15">
      <c r="A23294" s="1" t="s">
        <v>23361</v>
      </c>
    </row>
    <row r="23295" spans="1:1" x14ac:dyDescent="0.15">
      <c r="A23295" s="1" t="s">
        <v>23362</v>
      </c>
    </row>
    <row r="23296" spans="1:1" x14ac:dyDescent="0.15">
      <c r="A23296" s="1" t="s">
        <v>23363</v>
      </c>
    </row>
    <row r="23297" spans="1:1" x14ac:dyDescent="0.15">
      <c r="A23297" s="1" t="s">
        <v>23364</v>
      </c>
    </row>
    <row r="23298" spans="1:1" x14ac:dyDescent="0.15">
      <c r="A23298" s="1" t="s">
        <v>23365</v>
      </c>
    </row>
    <row r="23299" spans="1:1" x14ac:dyDescent="0.15">
      <c r="A23299" s="1" t="s">
        <v>23366</v>
      </c>
    </row>
    <row r="23300" spans="1:1" x14ac:dyDescent="0.15">
      <c r="A23300" s="1" t="s">
        <v>23367</v>
      </c>
    </row>
    <row r="23301" spans="1:1" x14ac:dyDescent="0.15">
      <c r="A23301" s="1" t="s">
        <v>23368</v>
      </c>
    </row>
    <row r="23302" spans="1:1" x14ac:dyDescent="0.15">
      <c r="A23302" s="1" t="s">
        <v>23369</v>
      </c>
    </row>
    <row r="23303" spans="1:1" x14ac:dyDescent="0.15">
      <c r="A23303" s="1" t="s">
        <v>23370</v>
      </c>
    </row>
    <row r="23304" spans="1:1" x14ac:dyDescent="0.15">
      <c r="A23304" s="1" t="s">
        <v>23371</v>
      </c>
    </row>
    <row r="23305" spans="1:1" x14ac:dyDescent="0.15">
      <c r="A23305" s="1" t="s">
        <v>23372</v>
      </c>
    </row>
    <row r="23306" spans="1:1" x14ac:dyDescent="0.15">
      <c r="A23306" s="1" t="s">
        <v>23373</v>
      </c>
    </row>
    <row r="23307" spans="1:1" x14ac:dyDescent="0.15">
      <c r="A23307" s="1" t="s">
        <v>23374</v>
      </c>
    </row>
    <row r="23308" spans="1:1" x14ac:dyDescent="0.15">
      <c r="A23308" s="1" t="s">
        <v>23375</v>
      </c>
    </row>
    <row r="23309" spans="1:1" x14ac:dyDescent="0.15">
      <c r="A23309" s="1" t="s">
        <v>23376</v>
      </c>
    </row>
    <row r="23310" spans="1:1" x14ac:dyDescent="0.15">
      <c r="A23310" s="1" t="s">
        <v>23377</v>
      </c>
    </row>
    <row r="23311" spans="1:1" x14ac:dyDescent="0.15">
      <c r="A23311" s="1" t="s">
        <v>23378</v>
      </c>
    </row>
    <row r="23312" spans="1:1" x14ac:dyDescent="0.15">
      <c r="A23312" s="1" t="s">
        <v>23379</v>
      </c>
    </row>
    <row r="23313" spans="1:1" x14ac:dyDescent="0.15">
      <c r="A23313" s="1" t="s">
        <v>23380</v>
      </c>
    </row>
    <row r="23314" spans="1:1" x14ac:dyDescent="0.15">
      <c r="A23314" s="1" t="s">
        <v>23381</v>
      </c>
    </row>
    <row r="23315" spans="1:1" x14ac:dyDescent="0.15">
      <c r="A23315" s="1" t="s">
        <v>23382</v>
      </c>
    </row>
    <row r="23316" spans="1:1" x14ac:dyDescent="0.15">
      <c r="A23316" s="1" t="s">
        <v>23383</v>
      </c>
    </row>
    <row r="23317" spans="1:1" x14ac:dyDescent="0.15">
      <c r="A23317" s="1" t="s">
        <v>23384</v>
      </c>
    </row>
    <row r="23318" spans="1:1" x14ac:dyDescent="0.15">
      <c r="A23318" s="1" t="s">
        <v>23385</v>
      </c>
    </row>
    <row r="23319" spans="1:1" x14ac:dyDescent="0.15">
      <c r="A23319" s="1" t="s">
        <v>23386</v>
      </c>
    </row>
    <row r="23320" spans="1:1" x14ac:dyDescent="0.15">
      <c r="A23320" s="1" t="s">
        <v>23387</v>
      </c>
    </row>
    <row r="23321" spans="1:1" x14ac:dyDescent="0.15">
      <c r="A23321" s="1" t="s">
        <v>23388</v>
      </c>
    </row>
    <row r="23322" spans="1:1" x14ac:dyDescent="0.15">
      <c r="A23322" s="1" t="s">
        <v>23389</v>
      </c>
    </row>
    <row r="23323" spans="1:1" x14ac:dyDescent="0.15">
      <c r="A23323" s="1" t="s">
        <v>23390</v>
      </c>
    </row>
    <row r="23324" spans="1:1" x14ac:dyDescent="0.15">
      <c r="A23324" s="1" t="s">
        <v>23391</v>
      </c>
    </row>
    <row r="23325" spans="1:1" x14ac:dyDescent="0.15">
      <c r="A23325" s="1" t="s">
        <v>23392</v>
      </c>
    </row>
    <row r="23326" spans="1:1" x14ac:dyDescent="0.15">
      <c r="A23326" s="1" t="s">
        <v>23393</v>
      </c>
    </row>
    <row r="23327" spans="1:1" x14ac:dyDescent="0.15">
      <c r="A23327" s="1" t="s">
        <v>23394</v>
      </c>
    </row>
    <row r="23328" spans="1:1" x14ac:dyDescent="0.15">
      <c r="A23328" s="1" t="s">
        <v>23395</v>
      </c>
    </row>
    <row r="23329" spans="1:1" x14ac:dyDescent="0.15">
      <c r="A23329" s="1" t="s">
        <v>23396</v>
      </c>
    </row>
    <row r="23330" spans="1:1" x14ac:dyDescent="0.15">
      <c r="A23330" s="1" t="s">
        <v>23397</v>
      </c>
    </row>
    <row r="23331" spans="1:1" x14ac:dyDescent="0.15">
      <c r="A23331" s="1" t="s">
        <v>23398</v>
      </c>
    </row>
    <row r="23332" spans="1:1" x14ac:dyDescent="0.15">
      <c r="A23332" s="1" t="s">
        <v>23399</v>
      </c>
    </row>
    <row r="23333" spans="1:1" x14ac:dyDescent="0.15">
      <c r="A23333" s="1" t="s">
        <v>23400</v>
      </c>
    </row>
    <row r="23334" spans="1:1" x14ac:dyDescent="0.15">
      <c r="A23334" s="1" t="s">
        <v>23401</v>
      </c>
    </row>
    <row r="23335" spans="1:1" x14ac:dyDescent="0.15">
      <c r="A23335" s="1" t="s">
        <v>23402</v>
      </c>
    </row>
    <row r="23336" spans="1:1" x14ac:dyDescent="0.15">
      <c r="A23336" s="1" t="s">
        <v>23403</v>
      </c>
    </row>
    <row r="23337" spans="1:1" x14ac:dyDescent="0.15">
      <c r="A23337" s="1" t="s">
        <v>23404</v>
      </c>
    </row>
    <row r="23338" spans="1:1" x14ac:dyDescent="0.15">
      <c r="A23338" s="1" t="s">
        <v>23405</v>
      </c>
    </row>
    <row r="23339" spans="1:1" x14ac:dyDescent="0.15">
      <c r="A23339" s="1" t="s">
        <v>23406</v>
      </c>
    </row>
    <row r="23340" spans="1:1" x14ac:dyDescent="0.15">
      <c r="A23340" s="1" t="s">
        <v>23407</v>
      </c>
    </row>
    <row r="23341" spans="1:1" x14ac:dyDescent="0.15">
      <c r="A23341" s="1" t="s">
        <v>23408</v>
      </c>
    </row>
    <row r="23342" spans="1:1" x14ac:dyDescent="0.15">
      <c r="A23342" s="1" t="s">
        <v>23409</v>
      </c>
    </row>
    <row r="23343" spans="1:1" x14ac:dyDescent="0.15">
      <c r="A23343" s="1" t="s">
        <v>23410</v>
      </c>
    </row>
    <row r="23344" spans="1:1" x14ac:dyDescent="0.15">
      <c r="A23344" s="1" t="s">
        <v>23411</v>
      </c>
    </row>
    <row r="23345" spans="1:1" x14ac:dyDescent="0.15">
      <c r="A23345" s="1" t="s">
        <v>23412</v>
      </c>
    </row>
    <row r="23346" spans="1:1" x14ac:dyDescent="0.15">
      <c r="A23346" s="1" t="s">
        <v>23413</v>
      </c>
    </row>
    <row r="23347" spans="1:1" x14ac:dyDescent="0.15">
      <c r="A23347" s="1" t="s">
        <v>23414</v>
      </c>
    </row>
    <row r="23348" spans="1:1" x14ac:dyDescent="0.15">
      <c r="A23348" s="1" t="s">
        <v>23415</v>
      </c>
    </row>
    <row r="23349" spans="1:1" x14ac:dyDescent="0.15">
      <c r="A23349" s="1" t="s">
        <v>23416</v>
      </c>
    </row>
    <row r="23350" spans="1:1" x14ac:dyDescent="0.15">
      <c r="A23350" s="1" t="s">
        <v>23417</v>
      </c>
    </row>
    <row r="23351" spans="1:1" x14ac:dyDescent="0.15">
      <c r="A23351" s="1" t="s">
        <v>23418</v>
      </c>
    </row>
    <row r="23352" spans="1:1" x14ac:dyDescent="0.15">
      <c r="A23352" s="1" t="s">
        <v>23419</v>
      </c>
    </row>
    <row r="23353" spans="1:1" x14ac:dyDescent="0.15">
      <c r="A23353" s="1" t="s">
        <v>23420</v>
      </c>
    </row>
    <row r="23354" spans="1:1" x14ac:dyDescent="0.15">
      <c r="A23354" s="1" t="s">
        <v>23421</v>
      </c>
    </row>
    <row r="23355" spans="1:1" x14ac:dyDescent="0.15">
      <c r="A23355" s="1" t="s">
        <v>23422</v>
      </c>
    </row>
    <row r="23356" spans="1:1" x14ac:dyDescent="0.15">
      <c r="A23356" s="1" t="s">
        <v>23423</v>
      </c>
    </row>
    <row r="23357" spans="1:1" x14ac:dyDescent="0.15">
      <c r="A23357" s="1" t="s">
        <v>23424</v>
      </c>
    </row>
    <row r="23358" spans="1:1" x14ac:dyDescent="0.15">
      <c r="A23358" s="1" t="s">
        <v>23425</v>
      </c>
    </row>
    <row r="23359" spans="1:1" x14ac:dyDescent="0.15">
      <c r="A23359" s="1" t="s">
        <v>23426</v>
      </c>
    </row>
    <row r="23360" spans="1:1" x14ac:dyDescent="0.15">
      <c r="A23360" s="1" t="s">
        <v>23427</v>
      </c>
    </row>
    <row r="23361" spans="1:1" x14ac:dyDescent="0.15">
      <c r="A23361" s="1" t="s">
        <v>23428</v>
      </c>
    </row>
    <row r="23362" spans="1:1" x14ac:dyDescent="0.15">
      <c r="A23362" s="1" t="s">
        <v>23429</v>
      </c>
    </row>
    <row r="23363" spans="1:1" x14ac:dyDescent="0.15">
      <c r="A23363" s="1" t="s">
        <v>23430</v>
      </c>
    </row>
    <row r="23364" spans="1:1" x14ac:dyDescent="0.15">
      <c r="A23364" s="1" t="s">
        <v>23431</v>
      </c>
    </row>
    <row r="23365" spans="1:1" x14ac:dyDescent="0.15">
      <c r="A23365" s="1" t="s">
        <v>23432</v>
      </c>
    </row>
    <row r="23366" spans="1:1" x14ac:dyDescent="0.15">
      <c r="A23366" s="1" t="s">
        <v>23433</v>
      </c>
    </row>
    <row r="23367" spans="1:1" x14ac:dyDescent="0.15">
      <c r="A23367" s="1" t="s">
        <v>23434</v>
      </c>
    </row>
    <row r="23368" spans="1:1" x14ac:dyDescent="0.15">
      <c r="A23368" s="1" t="s">
        <v>23435</v>
      </c>
    </row>
    <row r="23369" spans="1:1" x14ac:dyDescent="0.15">
      <c r="A23369" s="1" t="s">
        <v>23436</v>
      </c>
    </row>
    <row r="23370" spans="1:1" x14ac:dyDescent="0.15">
      <c r="A23370" s="1" t="s">
        <v>23437</v>
      </c>
    </row>
    <row r="23371" spans="1:1" x14ac:dyDescent="0.15">
      <c r="A23371" s="1" t="s">
        <v>23438</v>
      </c>
    </row>
    <row r="23372" spans="1:1" x14ac:dyDescent="0.15">
      <c r="A23372" s="1" t="s">
        <v>23439</v>
      </c>
    </row>
    <row r="23373" spans="1:1" x14ac:dyDescent="0.15">
      <c r="A23373" s="1" t="s">
        <v>23440</v>
      </c>
    </row>
    <row r="23374" spans="1:1" x14ac:dyDescent="0.15">
      <c r="A23374" s="1" t="s">
        <v>23441</v>
      </c>
    </row>
    <row r="23375" spans="1:1" x14ac:dyDescent="0.15">
      <c r="A23375" s="1" t="s">
        <v>23442</v>
      </c>
    </row>
    <row r="23376" spans="1:1" x14ac:dyDescent="0.15">
      <c r="A23376" s="1" t="s">
        <v>23443</v>
      </c>
    </row>
    <row r="23377" spans="1:1" x14ac:dyDescent="0.15">
      <c r="A23377" s="1" t="s">
        <v>23444</v>
      </c>
    </row>
    <row r="23378" spans="1:1" x14ac:dyDescent="0.15">
      <c r="A23378" s="1" t="s">
        <v>23445</v>
      </c>
    </row>
    <row r="23379" spans="1:1" x14ac:dyDescent="0.15">
      <c r="A23379" s="1" t="s">
        <v>23446</v>
      </c>
    </row>
    <row r="23380" spans="1:1" x14ac:dyDescent="0.15">
      <c r="A23380" s="1" t="s">
        <v>23447</v>
      </c>
    </row>
    <row r="23381" spans="1:1" x14ac:dyDescent="0.15">
      <c r="A23381" s="1" t="s">
        <v>23448</v>
      </c>
    </row>
    <row r="23382" spans="1:1" x14ac:dyDescent="0.15">
      <c r="A23382" s="1" t="s">
        <v>23449</v>
      </c>
    </row>
    <row r="23383" spans="1:1" x14ac:dyDescent="0.15">
      <c r="A23383" s="1" t="s">
        <v>23450</v>
      </c>
    </row>
    <row r="23384" spans="1:1" x14ac:dyDescent="0.15">
      <c r="A23384" s="1" t="s">
        <v>23451</v>
      </c>
    </row>
    <row r="23385" spans="1:1" x14ac:dyDescent="0.15">
      <c r="A23385" s="1" t="s">
        <v>23452</v>
      </c>
    </row>
    <row r="23386" spans="1:1" x14ac:dyDescent="0.15">
      <c r="A23386" s="1" t="s">
        <v>23453</v>
      </c>
    </row>
    <row r="23387" spans="1:1" x14ac:dyDescent="0.15">
      <c r="A23387" s="1" t="s">
        <v>23454</v>
      </c>
    </row>
    <row r="23388" spans="1:1" x14ac:dyDescent="0.15">
      <c r="A23388" s="1" t="s">
        <v>23455</v>
      </c>
    </row>
    <row r="23389" spans="1:1" x14ac:dyDescent="0.15">
      <c r="A23389" s="1" t="s">
        <v>23456</v>
      </c>
    </row>
    <row r="23390" spans="1:1" x14ac:dyDescent="0.15">
      <c r="A23390" s="1" t="s">
        <v>23457</v>
      </c>
    </row>
    <row r="23391" spans="1:1" x14ac:dyDescent="0.15">
      <c r="A23391" s="1" t="s">
        <v>23458</v>
      </c>
    </row>
    <row r="23392" spans="1:1" x14ac:dyDescent="0.15">
      <c r="A23392" s="1" t="s">
        <v>23459</v>
      </c>
    </row>
    <row r="23393" spans="1:1" x14ac:dyDescent="0.15">
      <c r="A23393" s="1" t="s">
        <v>23460</v>
      </c>
    </row>
    <row r="23394" spans="1:1" x14ac:dyDescent="0.15">
      <c r="A23394" s="1" t="s">
        <v>23461</v>
      </c>
    </row>
    <row r="23395" spans="1:1" x14ac:dyDescent="0.15">
      <c r="A23395" s="1" t="s">
        <v>23462</v>
      </c>
    </row>
    <row r="23396" spans="1:1" x14ac:dyDescent="0.15">
      <c r="A23396" s="1" t="s">
        <v>23463</v>
      </c>
    </row>
    <row r="23397" spans="1:1" x14ac:dyDescent="0.15">
      <c r="A23397" s="1" t="s">
        <v>23464</v>
      </c>
    </row>
    <row r="23398" spans="1:1" x14ac:dyDescent="0.15">
      <c r="A23398" s="1" t="s">
        <v>23465</v>
      </c>
    </row>
    <row r="23399" spans="1:1" x14ac:dyDescent="0.15">
      <c r="A23399" s="1" t="s">
        <v>23466</v>
      </c>
    </row>
    <row r="23400" spans="1:1" x14ac:dyDescent="0.15">
      <c r="A23400" s="1" t="s">
        <v>23467</v>
      </c>
    </row>
    <row r="23401" spans="1:1" x14ac:dyDescent="0.15">
      <c r="A23401" s="1" t="s">
        <v>23468</v>
      </c>
    </row>
    <row r="23402" spans="1:1" x14ac:dyDescent="0.15">
      <c r="A23402" s="1" t="s">
        <v>23469</v>
      </c>
    </row>
    <row r="23403" spans="1:1" x14ac:dyDescent="0.15">
      <c r="A23403" s="1" t="s">
        <v>23470</v>
      </c>
    </row>
    <row r="23404" spans="1:1" x14ac:dyDescent="0.15">
      <c r="A23404" s="1" t="s">
        <v>23471</v>
      </c>
    </row>
    <row r="23405" spans="1:1" x14ac:dyDescent="0.15">
      <c r="A23405" s="1" t="s">
        <v>23472</v>
      </c>
    </row>
    <row r="23406" spans="1:1" x14ac:dyDescent="0.15">
      <c r="A23406" s="1" t="s">
        <v>23473</v>
      </c>
    </row>
    <row r="23407" spans="1:1" x14ac:dyDescent="0.15">
      <c r="A23407" s="1" t="s">
        <v>23474</v>
      </c>
    </row>
    <row r="23408" spans="1:1" x14ac:dyDescent="0.15">
      <c r="A23408" s="1" t="s">
        <v>23475</v>
      </c>
    </row>
    <row r="23409" spans="1:1" x14ac:dyDescent="0.15">
      <c r="A23409" s="1" t="s">
        <v>23476</v>
      </c>
    </row>
    <row r="23410" spans="1:1" x14ac:dyDescent="0.15">
      <c r="A23410" s="1" t="s">
        <v>23477</v>
      </c>
    </row>
    <row r="23411" spans="1:1" x14ac:dyDescent="0.15">
      <c r="A23411" s="1" t="s">
        <v>23478</v>
      </c>
    </row>
    <row r="23412" spans="1:1" x14ac:dyDescent="0.15">
      <c r="A23412" s="1" t="s">
        <v>23479</v>
      </c>
    </row>
    <row r="23413" spans="1:1" x14ac:dyDescent="0.15">
      <c r="A23413" s="1" t="s">
        <v>23480</v>
      </c>
    </row>
    <row r="23414" spans="1:1" x14ac:dyDescent="0.15">
      <c r="A23414" s="1" t="s">
        <v>23481</v>
      </c>
    </row>
    <row r="23415" spans="1:1" x14ac:dyDescent="0.15">
      <c r="A23415" s="1" t="s">
        <v>23482</v>
      </c>
    </row>
    <row r="23416" spans="1:1" x14ac:dyDescent="0.15">
      <c r="A23416" s="1" t="s">
        <v>23483</v>
      </c>
    </row>
    <row r="23417" spans="1:1" x14ac:dyDescent="0.15">
      <c r="A23417" s="1" t="s">
        <v>23484</v>
      </c>
    </row>
    <row r="23418" spans="1:1" x14ac:dyDescent="0.15">
      <c r="A23418" s="1" t="s">
        <v>23485</v>
      </c>
    </row>
    <row r="23419" spans="1:1" x14ac:dyDescent="0.15">
      <c r="A23419" s="1" t="s">
        <v>23486</v>
      </c>
    </row>
    <row r="23420" spans="1:1" x14ac:dyDescent="0.15">
      <c r="A23420" s="1" t="s">
        <v>23487</v>
      </c>
    </row>
    <row r="23421" spans="1:1" x14ac:dyDescent="0.15">
      <c r="A23421" s="1" t="s">
        <v>23488</v>
      </c>
    </row>
    <row r="23422" spans="1:1" x14ac:dyDescent="0.15">
      <c r="A23422" s="1" t="s">
        <v>23489</v>
      </c>
    </row>
    <row r="23423" spans="1:1" x14ac:dyDescent="0.15">
      <c r="A23423" s="1" t="s">
        <v>23490</v>
      </c>
    </row>
    <row r="23424" spans="1:1" x14ac:dyDescent="0.15">
      <c r="A23424" s="1" t="s">
        <v>23491</v>
      </c>
    </row>
    <row r="23425" spans="1:1" x14ac:dyDescent="0.15">
      <c r="A23425" s="1" t="s">
        <v>23492</v>
      </c>
    </row>
    <row r="23426" spans="1:1" x14ac:dyDescent="0.15">
      <c r="A23426" s="1" t="s">
        <v>23493</v>
      </c>
    </row>
    <row r="23427" spans="1:1" x14ac:dyDescent="0.15">
      <c r="A23427" s="1" t="s">
        <v>23494</v>
      </c>
    </row>
    <row r="23428" spans="1:1" x14ac:dyDescent="0.15">
      <c r="A23428" s="1" t="s">
        <v>23495</v>
      </c>
    </row>
    <row r="23429" spans="1:1" x14ac:dyDescent="0.15">
      <c r="A23429" s="1" t="s">
        <v>23496</v>
      </c>
    </row>
    <row r="23430" spans="1:1" x14ac:dyDescent="0.15">
      <c r="A23430" s="1" t="s">
        <v>23497</v>
      </c>
    </row>
    <row r="23431" spans="1:1" x14ac:dyDescent="0.15">
      <c r="A23431" s="1" t="s">
        <v>23498</v>
      </c>
    </row>
    <row r="23432" spans="1:1" x14ac:dyDescent="0.15">
      <c r="A23432" s="1" t="s">
        <v>23499</v>
      </c>
    </row>
    <row r="23433" spans="1:1" x14ac:dyDescent="0.15">
      <c r="A23433" s="1" t="s">
        <v>23500</v>
      </c>
    </row>
    <row r="23434" spans="1:1" x14ac:dyDescent="0.15">
      <c r="A23434" s="1" t="s">
        <v>23501</v>
      </c>
    </row>
    <row r="23435" spans="1:1" x14ac:dyDescent="0.15">
      <c r="A23435" s="1" t="s">
        <v>23502</v>
      </c>
    </row>
    <row r="23436" spans="1:1" x14ac:dyDescent="0.15">
      <c r="A23436" s="1" t="s">
        <v>23503</v>
      </c>
    </row>
    <row r="23437" spans="1:1" x14ac:dyDescent="0.15">
      <c r="A23437" s="1" t="s">
        <v>23504</v>
      </c>
    </row>
    <row r="23438" spans="1:1" x14ac:dyDescent="0.15">
      <c r="A23438" s="1" t="s">
        <v>23505</v>
      </c>
    </row>
    <row r="23439" spans="1:1" x14ac:dyDescent="0.15">
      <c r="A23439" s="1" t="s">
        <v>23506</v>
      </c>
    </row>
    <row r="23440" spans="1:1" x14ac:dyDescent="0.15">
      <c r="A23440" s="1" t="s">
        <v>23507</v>
      </c>
    </row>
    <row r="23441" spans="1:1" x14ac:dyDescent="0.15">
      <c r="A23441" s="1" t="s">
        <v>23508</v>
      </c>
    </row>
    <row r="23442" spans="1:1" x14ac:dyDescent="0.15">
      <c r="A23442" s="1" t="s">
        <v>23509</v>
      </c>
    </row>
    <row r="23443" spans="1:1" x14ac:dyDescent="0.15">
      <c r="A23443" s="1" t="s">
        <v>23510</v>
      </c>
    </row>
    <row r="23444" spans="1:1" x14ac:dyDescent="0.15">
      <c r="A23444" s="1" t="s">
        <v>23511</v>
      </c>
    </row>
    <row r="23445" spans="1:1" x14ac:dyDescent="0.15">
      <c r="A23445" s="1" t="s">
        <v>23512</v>
      </c>
    </row>
    <row r="23446" spans="1:1" x14ac:dyDescent="0.15">
      <c r="A23446" s="1" t="s">
        <v>23513</v>
      </c>
    </row>
    <row r="23447" spans="1:1" x14ac:dyDescent="0.15">
      <c r="A23447" s="1" t="s">
        <v>23514</v>
      </c>
    </row>
    <row r="23448" spans="1:1" x14ac:dyDescent="0.15">
      <c r="A23448" s="1" t="s">
        <v>23515</v>
      </c>
    </row>
    <row r="23449" spans="1:1" x14ac:dyDescent="0.15">
      <c r="A23449" s="1" t="s">
        <v>23516</v>
      </c>
    </row>
    <row r="23450" spans="1:1" x14ac:dyDescent="0.15">
      <c r="A23450" s="1" t="s">
        <v>23517</v>
      </c>
    </row>
    <row r="23451" spans="1:1" x14ac:dyDescent="0.15">
      <c r="A23451" s="1" t="s">
        <v>23518</v>
      </c>
    </row>
    <row r="23452" spans="1:1" x14ac:dyDescent="0.15">
      <c r="A23452" s="1" t="s">
        <v>23519</v>
      </c>
    </row>
    <row r="23453" spans="1:1" x14ac:dyDescent="0.15">
      <c r="A23453" s="1" t="s">
        <v>23520</v>
      </c>
    </row>
    <row r="23454" spans="1:1" x14ac:dyDescent="0.15">
      <c r="A23454" s="1" t="s">
        <v>23521</v>
      </c>
    </row>
    <row r="23455" spans="1:1" x14ac:dyDescent="0.15">
      <c r="A23455" s="1" t="s">
        <v>23522</v>
      </c>
    </row>
    <row r="23456" spans="1:1" x14ac:dyDescent="0.15">
      <c r="A23456" s="1" t="s">
        <v>23523</v>
      </c>
    </row>
    <row r="23457" spans="1:1" x14ac:dyDescent="0.15">
      <c r="A23457" s="1" t="s">
        <v>23524</v>
      </c>
    </row>
    <row r="23458" spans="1:1" x14ac:dyDescent="0.15">
      <c r="A23458" s="1" t="s">
        <v>23525</v>
      </c>
    </row>
    <row r="23459" spans="1:1" x14ac:dyDescent="0.15">
      <c r="A23459" s="1" t="s">
        <v>23526</v>
      </c>
    </row>
    <row r="23460" spans="1:1" x14ac:dyDescent="0.15">
      <c r="A23460" s="1" t="s">
        <v>23527</v>
      </c>
    </row>
    <row r="23461" spans="1:1" x14ac:dyDescent="0.15">
      <c r="A23461" s="1" t="s">
        <v>23528</v>
      </c>
    </row>
    <row r="23462" spans="1:1" x14ac:dyDescent="0.15">
      <c r="A23462" s="1" t="s">
        <v>23529</v>
      </c>
    </row>
    <row r="23463" spans="1:1" x14ac:dyDescent="0.15">
      <c r="A23463" s="1" t="s">
        <v>23530</v>
      </c>
    </row>
    <row r="23464" spans="1:1" x14ac:dyDescent="0.15">
      <c r="A23464" s="1" t="s">
        <v>23531</v>
      </c>
    </row>
    <row r="23465" spans="1:1" x14ac:dyDescent="0.15">
      <c r="A23465" s="1" t="s">
        <v>23532</v>
      </c>
    </row>
    <row r="23466" spans="1:1" x14ac:dyDescent="0.15">
      <c r="A23466" s="1" t="s">
        <v>23533</v>
      </c>
    </row>
    <row r="23467" spans="1:1" x14ac:dyDescent="0.15">
      <c r="A23467" s="1" t="s">
        <v>23534</v>
      </c>
    </row>
    <row r="23468" spans="1:1" x14ac:dyDescent="0.15">
      <c r="A23468" s="1" t="s">
        <v>23535</v>
      </c>
    </row>
    <row r="23469" spans="1:1" x14ac:dyDescent="0.15">
      <c r="A23469" s="1" t="s">
        <v>23536</v>
      </c>
    </row>
    <row r="23470" spans="1:1" x14ac:dyDescent="0.15">
      <c r="A23470" s="1" t="s">
        <v>23537</v>
      </c>
    </row>
    <row r="23471" spans="1:1" x14ac:dyDescent="0.15">
      <c r="A23471" s="1" t="s">
        <v>23538</v>
      </c>
    </row>
    <row r="23472" spans="1:1" x14ac:dyDescent="0.15">
      <c r="A23472" s="1" t="s">
        <v>23539</v>
      </c>
    </row>
    <row r="23473" spans="1:1" x14ac:dyDescent="0.15">
      <c r="A23473" s="1" t="s">
        <v>23540</v>
      </c>
    </row>
    <row r="23474" spans="1:1" x14ac:dyDescent="0.15">
      <c r="A23474" s="1" t="s">
        <v>23541</v>
      </c>
    </row>
    <row r="23475" spans="1:1" x14ac:dyDescent="0.15">
      <c r="A23475" s="1" t="s">
        <v>23542</v>
      </c>
    </row>
    <row r="23476" spans="1:1" x14ac:dyDescent="0.15">
      <c r="A23476" s="1" t="s">
        <v>23543</v>
      </c>
    </row>
    <row r="23477" spans="1:1" x14ac:dyDescent="0.15">
      <c r="A23477" s="1" t="s">
        <v>23544</v>
      </c>
    </row>
    <row r="23478" spans="1:1" x14ac:dyDescent="0.15">
      <c r="A23478" s="1" t="s">
        <v>23545</v>
      </c>
    </row>
    <row r="23479" spans="1:1" x14ac:dyDescent="0.15">
      <c r="A23479" s="1" t="s">
        <v>23546</v>
      </c>
    </row>
    <row r="23480" spans="1:1" x14ac:dyDescent="0.15">
      <c r="A23480" s="1" t="s">
        <v>23547</v>
      </c>
    </row>
    <row r="23481" spans="1:1" x14ac:dyDescent="0.15">
      <c r="A23481" s="1" t="s">
        <v>23548</v>
      </c>
    </row>
    <row r="23482" spans="1:1" x14ac:dyDescent="0.15">
      <c r="A23482" s="1" t="s">
        <v>23549</v>
      </c>
    </row>
    <row r="23483" spans="1:1" x14ac:dyDescent="0.15">
      <c r="A23483" s="1" t="s">
        <v>23550</v>
      </c>
    </row>
    <row r="23484" spans="1:1" x14ac:dyDescent="0.15">
      <c r="A23484" s="1" t="s">
        <v>23551</v>
      </c>
    </row>
    <row r="23485" spans="1:1" x14ac:dyDescent="0.15">
      <c r="A23485" s="1" t="s">
        <v>23552</v>
      </c>
    </row>
    <row r="23486" spans="1:1" x14ac:dyDescent="0.15">
      <c r="A23486" s="1" t="s">
        <v>23553</v>
      </c>
    </row>
    <row r="23487" spans="1:1" x14ac:dyDescent="0.15">
      <c r="A23487" s="1" t="s">
        <v>23554</v>
      </c>
    </row>
    <row r="23488" spans="1:1" x14ac:dyDescent="0.15">
      <c r="A23488" s="1" t="s">
        <v>23555</v>
      </c>
    </row>
    <row r="23489" spans="1:1" x14ac:dyDescent="0.15">
      <c r="A23489" s="1" t="s">
        <v>23556</v>
      </c>
    </row>
    <row r="23490" spans="1:1" x14ac:dyDescent="0.15">
      <c r="A23490" s="1" t="s">
        <v>23557</v>
      </c>
    </row>
    <row r="23491" spans="1:1" x14ac:dyDescent="0.15">
      <c r="A23491" s="1" t="s">
        <v>23558</v>
      </c>
    </row>
    <row r="23492" spans="1:1" x14ac:dyDescent="0.15">
      <c r="A23492" s="1" t="s">
        <v>23559</v>
      </c>
    </row>
    <row r="23493" spans="1:1" x14ac:dyDescent="0.15">
      <c r="A23493" s="1" t="s">
        <v>23560</v>
      </c>
    </row>
    <row r="23494" spans="1:1" x14ac:dyDescent="0.15">
      <c r="A23494" s="1" t="s">
        <v>23561</v>
      </c>
    </row>
    <row r="23495" spans="1:1" x14ac:dyDescent="0.15">
      <c r="A23495" s="1" t="s">
        <v>23562</v>
      </c>
    </row>
    <row r="23496" spans="1:1" x14ac:dyDescent="0.15">
      <c r="A23496" s="1" t="s">
        <v>23563</v>
      </c>
    </row>
    <row r="23497" spans="1:1" x14ac:dyDescent="0.15">
      <c r="A23497" s="1" t="s">
        <v>23564</v>
      </c>
    </row>
    <row r="23498" spans="1:1" x14ac:dyDescent="0.15">
      <c r="A23498" s="1" t="s">
        <v>23565</v>
      </c>
    </row>
    <row r="23499" spans="1:1" x14ac:dyDescent="0.15">
      <c r="A23499" s="1" t="s">
        <v>23566</v>
      </c>
    </row>
    <row r="23500" spans="1:1" x14ac:dyDescent="0.15">
      <c r="A23500" s="1" t="s">
        <v>23567</v>
      </c>
    </row>
    <row r="23501" spans="1:1" x14ac:dyDescent="0.15">
      <c r="A23501" s="1" t="s">
        <v>23568</v>
      </c>
    </row>
    <row r="23502" spans="1:1" x14ac:dyDescent="0.15">
      <c r="A23502" s="1" t="s">
        <v>23569</v>
      </c>
    </row>
    <row r="23503" spans="1:1" x14ac:dyDescent="0.15">
      <c r="A23503" s="1" t="s">
        <v>23570</v>
      </c>
    </row>
    <row r="23504" spans="1:1" x14ac:dyDescent="0.15">
      <c r="A23504" s="1" t="s">
        <v>23571</v>
      </c>
    </row>
    <row r="23505" spans="1:1" x14ac:dyDescent="0.15">
      <c r="A23505" s="1" t="s">
        <v>23572</v>
      </c>
    </row>
    <row r="23506" spans="1:1" x14ac:dyDescent="0.15">
      <c r="A23506" s="1" t="s">
        <v>23573</v>
      </c>
    </row>
    <row r="23507" spans="1:1" x14ac:dyDescent="0.15">
      <c r="A23507" s="1" t="s">
        <v>23574</v>
      </c>
    </row>
    <row r="23508" spans="1:1" x14ac:dyDescent="0.15">
      <c r="A23508" s="1" t="s">
        <v>23575</v>
      </c>
    </row>
    <row r="23509" spans="1:1" x14ac:dyDescent="0.15">
      <c r="A23509" s="1" t="s">
        <v>23576</v>
      </c>
    </row>
    <row r="23510" spans="1:1" x14ac:dyDescent="0.15">
      <c r="A23510" s="1" t="s">
        <v>23577</v>
      </c>
    </row>
    <row r="23511" spans="1:1" x14ac:dyDescent="0.15">
      <c r="A23511" s="1" t="s">
        <v>23578</v>
      </c>
    </row>
    <row r="23512" spans="1:1" x14ac:dyDescent="0.15">
      <c r="A23512" s="1" t="s">
        <v>23579</v>
      </c>
    </row>
    <row r="23513" spans="1:1" x14ac:dyDescent="0.15">
      <c r="A23513" s="1" t="s">
        <v>23580</v>
      </c>
    </row>
    <row r="23514" spans="1:1" x14ac:dyDescent="0.15">
      <c r="A23514" s="1" t="s">
        <v>23581</v>
      </c>
    </row>
    <row r="23515" spans="1:1" x14ac:dyDescent="0.15">
      <c r="A23515" s="1" t="s">
        <v>23582</v>
      </c>
    </row>
    <row r="23516" spans="1:1" x14ac:dyDescent="0.15">
      <c r="A23516" s="1" t="s">
        <v>23583</v>
      </c>
    </row>
    <row r="23517" spans="1:1" x14ac:dyDescent="0.15">
      <c r="A23517" s="1" t="s">
        <v>23584</v>
      </c>
    </row>
    <row r="23518" spans="1:1" x14ac:dyDescent="0.15">
      <c r="A23518" s="1" t="s">
        <v>23585</v>
      </c>
    </row>
    <row r="23519" spans="1:1" x14ac:dyDescent="0.15">
      <c r="A23519" s="1" t="s">
        <v>23586</v>
      </c>
    </row>
    <row r="23520" spans="1:1" x14ac:dyDescent="0.15">
      <c r="A23520" s="1" t="s">
        <v>23587</v>
      </c>
    </row>
    <row r="23521" spans="1:1" x14ac:dyDescent="0.15">
      <c r="A23521" s="1" t="s">
        <v>23588</v>
      </c>
    </row>
    <row r="23522" spans="1:1" x14ac:dyDescent="0.15">
      <c r="A23522" s="1" t="s">
        <v>23589</v>
      </c>
    </row>
    <row r="23523" spans="1:1" x14ac:dyDescent="0.15">
      <c r="A23523" s="1" t="s">
        <v>23590</v>
      </c>
    </row>
    <row r="23524" spans="1:1" x14ac:dyDescent="0.15">
      <c r="A23524" s="1" t="s">
        <v>23591</v>
      </c>
    </row>
    <row r="23525" spans="1:1" x14ac:dyDescent="0.15">
      <c r="A23525" s="1" t="s">
        <v>23592</v>
      </c>
    </row>
    <row r="23526" spans="1:1" x14ac:dyDescent="0.15">
      <c r="A23526" s="1" t="s">
        <v>23593</v>
      </c>
    </row>
    <row r="23527" spans="1:1" x14ac:dyDescent="0.15">
      <c r="A23527" s="1" t="s">
        <v>23594</v>
      </c>
    </row>
    <row r="23528" spans="1:1" x14ac:dyDescent="0.15">
      <c r="A23528" s="1" t="s">
        <v>23595</v>
      </c>
    </row>
    <row r="23529" spans="1:1" x14ac:dyDescent="0.15">
      <c r="A23529" s="1" t="s">
        <v>23596</v>
      </c>
    </row>
    <row r="23530" spans="1:1" x14ac:dyDescent="0.15">
      <c r="A23530" s="1" t="s">
        <v>23597</v>
      </c>
    </row>
    <row r="23531" spans="1:1" x14ac:dyDescent="0.15">
      <c r="A23531" s="1" t="s">
        <v>23598</v>
      </c>
    </row>
    <row r="23532" spans="1:1" x14ac:dyDescent="0.15">
      <c r="A23532" s="1" t="s">
        <v>23599</v>
      </c>
    </row>
    <row r="23533" spans="1:1" x14ac:dyDescent="0.15">
      <c r="A23533" s="1" t="s">
        <v>23600</v>
      </c>
    </row>
    <row r="23534" spans="1:1" x14ac:dyDescent="0.15">
      <c r="A23534" s="1" t="s">
        <v>23601</v>
      </c>
    </row>
    <row r="23535" spans="1:1" x14ac:dyDescent="0.15">
      <c r="A23535" s="1" t="s">
        <v>23602</v>
      </c>
    </row>
    <row r="23536" spans="1:1" x14ac:dyDescent="0.15">
      <c r="A23536" s="1" t="s">
        <v>23603</v>
      </c>
    </row>
    <row r="23537" spans="1:1" x14ac:dyDescent="0.15">
      <c r="A23537" s="1" t="s">
        <v>23604</v>
      </c>
    </row>
    <row r="23538" spans="1:1" x14ac:dyDescent="0.15">
      <c r="A23538" s="1" t="s">
        <v>23605</v>
      </c>
    </row>
    <row r="23539" spans="1:1" x14ac:dyDescent="0.15">
      <c r="A23539" s="1" t="s">
        <v>23606</v>
      </c>
    </row>
    <row r="23540" spans="1:1" x14ac:dyDescent="0.15">
      <c r="A23540" s="1" t="s">
        <v>23607</v>
      </c>
    </row>
    <row r="23541" spans="1:1" x14ac:dyDescent="0.15">
      <c r="A23541" s="1" t="s">
        <v>23608</v>
      </c>
    </row>
    <row r="23542" spans="1:1" x14ac:dyDescent="0.15">
      <c r="A23542" s="1" t="s">
        <v>23609</v>
      </c>
    </row>
    <row r="23543" spans="1:1" x14ac:dyDescent="0.15">
      <c r="A23543" s="1" t="s">
        <v>23610</v>
      </c>
    </row>
    <row r="23544" spans="1:1" x14ac:dyDescent="0.15">
      <c r="A23544" s="1" t="s">
        <v>23611</v>
      </c>
    </row>
    <row r="23545" spans="1:1" x14ac:dyDescent="0.15">
      <c r="A23545" s="1" t="s">
        <v>23612</v>
      </c>
    </row>
    <row r="23546" spans="1:1" x14ac:dyDescent="0.15">
      <c r="A23546" s="1" t="s">
        <v>23613</v>
      </c>
    </row>
    <row r="23547" spans="1:1" x14ac:dyDescent="0.15">
      <c r="A23547" s="1" t="s">
        <v>23614</v>
      </c>
    </row>
    <row r="23548" spans="1:1" x14ac:dyDescent="0.15">
      <c r="A23548" s="1" t="s">
        <v>23615</v>
      </c>
    </row>
    <row r="23549" spans="1:1" x14ac:dyDescent="0.15">
      <c r="A23549" s="1" t="s">
        <v>23616</v>
      </c>
    </row>
    <row r="23550" spans="1:1" x14ac:dyDescent="0.15">
      <c r="A23550" s="1" t="s">
        <v>23617</v>
      </c>
    </row>
    <row r="23551" spans="1:1" x14ac:dyDescent="0.15">
      <c r="A23551" s="1" t="s">
        <v>23618</v>
      </c>
    </row>
    <row r="23552" spans="1:1" x14ac:dyDescent="0.15">
      <c r="A23552" s="1" t="s">
        <v>23619</v>
      </c>
    </row>
    <row r="23553" spans="1:1" x14ac:dyDescent="0.15">
      <c r="A23553" s="1" t="s">
        <v>23620</v>
      </c>
    </row>
    <row r="23554" spans="1:1" x14ac:dyDescent="0.15">
      <c r="A23554" s="1" t="s">
        <v>23621</v>
      </c>
    </row>
    <row r="23555" spans="1:1" x14ac:dyDescent="0.15">
      <c r="A23555" s="1" t="s">
        <v>23622</v>
      </c>
    </row>
    <row r="23556" spans="1:1" x14ac:dyDescent="0.15">
      <c r="A23556" s="1" t="s">
        <v>23623</v>
      </c>
    </row>
    <row r="23557" spans="1:1" x14ac:dyDescent="0.15">
      <c r="A23557" s="1" t="s">
        <v>23624</v>
      </c>
    </row>
    <row r="23558" spans="1:1" x14ac:dyDescent="0.15">
      <c r="A23558" s="1" t="s">
        <v>23625</v>
      </c>
    </row>
    <row r="23559" spans="1:1" x14ac:dyDescent="0.15">
      <c r="A23559" s="1" t="s">
        <v>23626</v>
      </c>
    </row>
    <row r="23560" spans="1:1" x14ac:dyDescent="0.15">
      <c r="A23560" s="1" t="s">
        <v>23627</v>
      </c>
    </row>
    <row r="23561" spans="1:1" x14ac:dyDescent="0.15">
      <c r="A23561" s="1" t="s">
        <v>23628</v>
      </c>
    </row>
    <row r="23562" spans="1:1" x14ac:dyDescent="0.15">
      <c r="A23562" s="1" t="s">
        <v>23629</v>
      </c>
    </row>
    <row r="23563" spans="1:1" x14ac:dyDescent="0.15">
      <c r="A23563" s="1" t="s">
        <v>23630</v>
      </c>
    </row>
    <row r="23564" spans="1:1" x14ac:dyDescent="0.15">
      <c r="A23564" s="1" t="s">
        <v>23631</v>
      </c>
    </row>
    <row r="23565" spans="1:1" x14ac:dyDescent="0.15">
      <c r="A23565" s="1" t="s">
        <v>23632</v>
      </c>
    </row>
    <row r="23566" spans="1:1" x14ac:dyDescent="0.15">
      <c r="A23566" s="1" t="s">
        <v>23633</v>
      </c>
    </row>
    <row r="23567" spans="1:1" x14ac:dyDescent="0.15">
      <c r="A23567" s="1" t="s">
        <v>23634</v>
      </c>
    </row>
    <row r="23568" spans="1:1" x14ac:dyDescent="0.15">
      <c r="A23568" s="1" t="s">
        <v>23635</v>
      </c>
    </row>
    <row r="23569" spans="1:1" x14ac:dyDescent="0.15">
      <c r="A23569" s="1" t="s">
        <v>23636</v>
      </c>
    </row>
    <row r="23570" spans="1:1" x14ac:dyDescent="0.15">
      <c r="A23570" s="1" t="s">
        <v>23637</v>
      </c>
    </row>
    <row r="23571" spans="1:1" x14ac:dyDescent="0.15">
      <c r="A23571" s="1" t="s">
        <v>23638</v>
      </c>
    </row>
    <row r="23572" spans="1:1" x14ac:dyDescent="0.15">
      <c r="A23572" s="1" t="s">
        <v>23639</v>
      </c>
    </row>
    <row r="23573" spans="1:1" x14ac:dyDescent="0.15">
      <c r="A23573" s="1" t="s">
        <v>23640</v>
      </c>
    </row>
    <row r="23574" spans="1:1" x14ac:dyDescent="0.15">
      <c r="A23574" s="1" t="s">
        <v>23641</v>
      </c>
    </row>
    <row r="23575" spans="1:1" x14ac:dyDescent="0.15">
      <c r="A23575" s="1" t="s">
        <v>23642</v>
      </c>
    </row>
    <row r="23576" spans="1:1" x14ac:dyDescent="0.15">
      <c r="A23576" s="1" t="s">
        <v>23643</v>
      </c>
    </row>
    <row r="23577" spans="1:1" x14ac:dyDescent="0.15">
      <c r="A23577" s="1" t="s">
        <v>23644</v>
      </c>
    </row>
    <row r="23578" spans="1:1" x14ac:dyDescent="0.15">
      <c r="A23578" s="1" t="s">
        <v>23645</v>
      </c>
    </row>
    <row r="23579" spans="1:1" x14ac:dyDescent="0.15">
      <c r="A23579" s="1" t="s">
        <v>23646</v>
      </c>
    </row>
    <row r="23580" spans="1:1" x14ac:dyDescent="0.15">
      <c r="A23580" s="1" t="s">
        <v>23647</v>
      </c>
    </row>
    <row r="23581" spans="1:1" x14ac:dyDescent="0.15">
      <c r="A23581" s="1" t="s">
        <v>23648</v>
      </c>
    </row>
    <row r="23582" spans="1:1" x14ac:dyDescent="0.15">
      <c r="A23582" s="1" t="s">
        <v>23649</v>
      </c>
    </row>
    <row r="23583" spans="1:1" x14ac:dyDescent="0.15">
      <c r="A23583" s="1" t="s">
        <v>23650</v>
      </c>
    </row>
    <row r="23584" spans="1:1" x14ac:dyDescent="0.15">
      <c r="A23584" s="1" t="s">
        <v>23651</v>
      </c>
    </row>
    <row r="23585" spans="1:1" x14ac:dyDescent="0.15">
      <c r="A23585" s="1" t="s">
        <v>23652</v>
      </c>
    </row>
    <row r="23586" spans="1:1" x14ac:dyDescent="0.15">
      <c r="A23586" s="1" t="s">
        <v>23653</v>
      </c>
    </row>
    <row r="23587" spans="1:1" x14ac:dyDescent="0.15">
      <c r="A23587" s="1" t="s">
        <v>23654</v>
      </c>
    </row>
    <row r="23588" spans="1:1" x14ac:dyDescent="0.15">
      <c r="A23588" s="1" t="s">
        <v>23655</v>
      </c>
    </row>
    <row r="23589" spans="1:1" x14ac:dyDescent="0.15">
      <c r="A23589" s="1" t="s">
        <v>23656</v>
      </c>
    </row>
    <row r="23590" spans="1:1" x14ac:dyDescent="0.15">
      <c r="A23590" s="1" t="s">
        <v>23657</v>
      </c>
    </row>
    <row r="23591" spans="1:1" x14ac:dyDescent="0.15">
      <c r="A23591" s="1" t="s">
        <v>23658</v>
      </c>
    </row>
    <row r="23592" spans="1:1" x14ac:dyDescent="0.15">
      <c r="A23592" s="1" t="s">
        <v>23659</v>
      </c>
    </row>
    <row r="23593" spans="1:1" x14ac:dyDescent="0.15">
      <c r="A23593" s="1" t="s">
        <v>23660</v>
      </c>
    </row>
    <row r="23594" spans="1:1" x14ac:dyDescent="0.15">
      <c r="A23594" s="1" t="s">
        <v>23661</v>
      </c>
    </row>
    <row r="23595" spans="1:1" x14ac:dyDescent="0.15">
      <c r="A23595" s="1" t="s">
        <v>23662</v>
      </c>
    </row>
    <row r="23596" spans="1:1" x14ac:dyDescent="0.15">
      <c r="A23596" s="1" t="s">
        <v>23663</v>
      </c>
    </row>
    <row r="23597" spans="1:1" x14ac:dyDescent="0.15">
      <c r="A23597" s="1" t="s">
        <v>23664</v>
      </c>
    </row>
    <row r="23598" spans="1:1" x14ac:dyDescent="0.15">
      <c r="A23598" s="1" t="s">
        <v>23665</v>
      </c>
    </row>
    <row r="23599" spans="1:1" x14ac:dyDescent="0.15">
      <c r="A23599" s="1" t="s">
        <v>23666</v>
      </c>
    </row>
    <row r="23600" spans="1:1" x14ac:dyDescent="0.15">
      <c r="A23600" s="1" t="s">
        <v>23667</v>
      </c>
    </row>
    <row r="23601" spans="1:1" x14ac:dyDescent="0.15">
      <c r="A23601" s="1" t="s">
        <v>23668</v>
      </c>
    </row>
    <row r="23602" spans="1:1" x14ac:dyDescent="0.15">
      <c r="A23602" s="1" t="s">
        <v>23669</v>
      </c>
    </row>
    <row r="23603" spans="1:1" x14ac:dyDescent="0.15">
      <c r="A23603" s="1" t="s">
        <v>23670</v>
      </c>
    </row>
    <row r="23604" spans="1:1" x14ac:dyDescent="0.15">
      <c r="A23604" s="1" t="s">
        <v>23671</v>
      </c>
    </row>
    <row r="23605" spans="1:1" x14ac:dyDescent="0.15">
      <c r="A23605" s="1" t="s">
        <v>23672</v>
      </c>
    </row>
    <row r="23606" spans="1:1" x14ac:dyDescent="0.15">
      <c r="A23606" s="1" t="s">
        <v>23673</v>
      </c>
    </row>
    <row r="23607" spans="1:1" x14ac:dyDescent="0.15">
      <c r="A23607" s="1" t="s">
        <v>23674</v>
      </c>
    </row>
    <row r="23608" spans="1:1" x14ac:dyDescent="0.15">
      <c r="A23608" s="1" t="s">
        <v>23675</v>
      </c>
    </row>
    <row r="23609" spans="1:1" x14ac:dyDescent="0.15">
      <c r="A23609" s="1" t="s">
        <v>23676</v>
      </c>
    </row>
    <row r="23610" spans="1:1" x14ac:dyDescent="0.15">
      <c r="A23610" s="1" t="s">
        <v>23677</v>
      </c>
    </row>
    <row r="23611" spans="1:1" x14ac:dyDescent="0.15">
      <c r="A23611" s="1" t="s">
        <v>23678</v>
      </c>
    </row>
    <row r="23612" spans="1:1" x14ac:dyDescent="0.15">
      <c r="A23612" s="1" t="s">
        <v>23679</v>
      </c>
    </row>
    <row r="23613" spans="1:1" x14ac:dyDescent="0.15">
      <c r="A23613" s="1" t="s">
        <v>23680</v>
      </c>
    </row>
    <row r="23614" spans="1:1" x14ac:dyDescent="0.15">
      <c r="A23614" s="1" t="s">
        <v>23681</v>
      </c>
    </row>
    <row r="23615" spans="1:1" x14ac:dyDescent="0.15">
      <c r="A23615" s="1" t="s">
        <v>23682</v>
      </c>
    </row>
    <row r="23616" spans="1:1" x14ac:dyDescent="0.15">
      <c r="A23616" s="1" t="s">
        <v>23683</v>
      </c>
    </row>
    <row r="23617" spans="1:1" x14ac:dyDescent="0.15">
      <c r="A23617" s="1" t="s">
        <v>23684</v>
      </c>
    </row>
    <row r="23618" spans="1:1" x14ac:dyDescent="0.15">
      <c r="A23618" s="1" t="s">
        <v>23685</v>
      </c>
    </row>
    <row r="23619" spans="1:1" x14ac:dyDescent="0.15">
      <c r="A23619" s="1" t="s">
        <v>23686</v>
      </c>
    </row>
    <row r="23620" spans="1:1" x14ac:dyDescent="0.15">
      <c r="A23620" s="1" t="s">
        <v>23687</v>
      </c>
    </row>
    <row r="23621" spans="1:1" x14ac:dyDescent="0.15">
      <c r="A23621" s="1" t="s">
        <v>23688</v>
      </c>
    </row>
    <row r="23622" spans="1:1" x14ac:dyDescent="0.15">
      <c r="A23622" s="1" t="s">
        <v>23689</v>
      </c>
    </row>
    <row r="23623" spans="1:1" x14ac:dyDescent="0.15">
      <c r="A23623" s="1" t="s">
        <v>23690</v>
      </c>
    </row>
    <row r="23624" spans="1:1" x14ac:dyDescent="0.15">
      <c r="A23624" s="1" t="s">
        <v>23691</v>
      </c>
    </row>
    <row r="23625" spans="1:1" x14ac:dyDescent="0.15">
      <c r="A23625" s="1" t="s">
        <v>23692</v>
      </c>
    </row>
    <row r="23626" spans="1:1" x14ac:dyDescent="0.15">
      <c r="A23626" s="1" t="s">
        <v>23693</v>
      </c>
    </row>
    <row r="23627" spans="1:1" x14ac:dyDescent="0.15">
      <c r="A23627" s="1" t="s">
        <v>23694</v>
      </c>
    </row>
    <row r="23628" spans="1:1" x14ac:dyDescent="0.15">
      <c r="A23628" s="1" t="s">
        <v>23695</v>
      </c>
    </row>
    <row r="23629" spans="1:1" x14ac:dyDescent="0.15">
      <c r="A23629" s="1" t="s">
        <v>23696</v>
      </c>
    </row>
    <row r="23630" spans="1:1" x14ac:dyDescent="0.15">
      <c r="A23630" s="1" t="s">
        <v>23697</v>
      </c>
    </row>
    <row r="23631" spans="1:1" x14ac:dyDescent="0.15">
      <c r="A23631" s="1" t="s">
        <v>23698</v>
      </c>
    </row>
    <row r="23632" spans="1:1" x14ac:dyDescent="0.15">
      <c r="A23632" s="1" t="s">
        <v>23699</v>
      </c>
    </row>
    <row r="23633" spans="1:1" x14ac:dyDescent="0.15">
      <c r="A23633" s="1" t="s">
        <v>23700</v>
      </c>
    </row>
    <row r="23634" spans="1:1" x14ac:dyDescent="0.15">
      <c r="A23634" s="1" t="s">
        <v>23701</v>
      </c>
    </row>
    <row r="23635" spans="1:1" x14ac:dyDescent="0.15">
      <c r="A23635" s="1" t="s">
        <v>23702</v>
      </c>
    </row>
    <row r="23636" spans="1:1" x14ac:dyDescent="0.15">
      <c r="A23636" s="1" t="s">
        <v>23703</v>
      </c>
    </row>
    <row r="23637" spans="1:1" x14ac:dyDescent="0.15">
      <c r="A23637" s="1" t="s">
        <v>23704</v>
      </c>
    </row>
    <row r="23638" spans="1:1" x14ac:dyDescent="0.15">
      <c r="A23638" s="1" t="s">
        <v>23705</v>
      </c>
    </row>
    <row r="23639" spans="1:1" x14ac:dyDescent="0.15">
      <c r="A23639" s="1" t="s">
        <v>23706</v>
      </c>
    </row>
    <row r="23640" spans="1:1" x14ac:dyDescent="0.15">
      <c r="A23640" s="1" t="s">
        <v>23707</v>
      </c>
    </row>
    <row r="23641" spans="1:1" x14ac:dyDescent="0.15">
      <c r="A23641" s="1" t="s">
        <v>23708</v>
      </c>
    </row>
    <row r="23642" spans="1:1" x14ac:dyDescent="0.15">
      <c r="A23642" s="1" t="s">
        <v>23709</v>
      </c>
    </row>
    <row r="23643" spans="1:1" x14ac:dyDescent="0.15">
      <c r="A23643" s="1" t="s">
        <v>23710</v>
      </c>
    </row>
    <row r="23644" spans="1:1" x14ac:dyDescent="0.15">
      <c r="A23644" s="1" t="s">
        <v>23711</v>
      </c>
    </row>
    <row r="23645" spans="1:1" x14ac:dyDescent="0.15">
      <c r="A23645" s="1" t="s">
        <v>23712</v>
      </c>
    </row>
    <row r="23646" spans="1:1" x14ac:dyDescent="0.15">
      <c r="A23646" s="1" t="s">
        <v>23713</v>
      </c>
    </row>
    <row r="23647" spans="1:1" x14ac:dyDescent="0.15">
      <c r="A23647" s="1" t="s">
        <v>23714</v>
      </c>
    </row>
    <row r="23648" spans="1:1" x14ac:dyDescent="0.15">
      <c r="A23648" s="1" t="s">
        <v>23715</v>
      </c>
    </row>
    <row r="23649" spans="1:1" x14ac:dyDescent="0.15">
      <c r="A23649" s="1" t="s">
        <v>23716</v>
      </c>
    </row>
    <row r="23650" spans="1:1" x14ac:dyDescent="0.15">
      <c r="A23650" s="1" t="s">
        <v>23717</v>
      </c>
    </row>
    <row r="23651" spans="1:1" x14ac:dyDescent="0.15">
      <c r="A23651" s="1" t="s">
        <v>23718</v>
      </c>
    </row>
    <row r="23652" spans="1:1" x14ac:dyDescent="0.15">
      <c r="A23652" s="1" t="s">
        <v>23719</v>
      </c>
    </row>
    <row r="23653" spans="1:1" x14ac:dyDescent="0.15">
      <c r="A23653" s="1" t="s">
        <v>23720</v>
      </c>
    </row>
    <row r="23654" spans="1:1" x14ac:dyDescent="0.15">
      <c r="A23654" s="1" t="s">
        <v>23721</v>
      </c>
    </row>
    <row r="23655" spans="1:1" x14ac:dyDescent="0.15">
      <c r="A23655" s="1" t="s">
        <v>23722</v>
      </c>
    </row>
    <row r="23656" spans="1:1" x14ac:dyDescent="0.15">
      <c r="A23656" s="1" t="s">
        <v>23723</v>
      </c>
    </row>
    <row r="23657" spans="1:1" x14ac:dyDescent="0.15">
      <c r="A23657" s="1" t="s">
        <v>23724</v>
      </c>
    </row>
    <row r="23658" spans="1:1" x14ac:dyDescent="0.15">
      <c r="A23658" s="1" t="s">
        <v>23725</v>
      </c>
    </row>
    <row r="23659" spans="1:1" x14ac:dyDescent="0.15">
      <c r="A23659" s="1" t="s">
        <v>23726</v>
      </c>
    </row>
    <row r="23660" spans="1:1" x14ac:dyDescent="0.15">
      <c r="A23660" s="1" t="s">
        <v>23727</v>
      </c>
    </row>
    <row r="23661" spans="1:1" x14ac:dyDescent="0.15">
      <c r="A23661" s="1" t="s">
        <v>23728</v>
      </c>
    </row>
    <row r="23662" spans="1:1" x14ac:dyDescent="0.15">
      <c r="A23662" s="1" t="s">
        <v>23729</v>
      </c>
    </row>
    <row r="23663" spans="1:1" x14ac:dyDescent="0.15">
      <c r="A23663" s="1" t="s">
        <v>23730</v>
      </c>
    </row>
    <row r="23664" spans="1:1" x14ac:dyDescent="0.15">
      <c r="A23664" s="1" t="s">
        <v>23731</v>
      </c>
    </row>
    <row r="23665" spans="1:1" x14ac:dyDescent="0.15">
      <c r="A23665" s="1" t="s">
        <v>23732</v>
      </c>
    </row>
    <row r="23666" spans="1:1" x14ac:dyDescent="0.15">
      <c r="A23666" s="1" t="s">
        <v>23733</v>
      </c>
    </row>
    <row r="23667" spans="1:1" x14ac:dyDescent="0.15">
      <c r="A23667" s="1" t="s">
        <v>23734</v>
      </c>
    </row>
    <row r="23668" spans="1:1" x14ac:dyDescent="0.15">
      <c r="A23668" s="1" t="s">
        <v>23735</v>
      </c>
    </row>
    <row r="23669" spans="1:1" x14ac:dyDescent="0.15">
      <c r="A23669" s="1" t="s">
        <v>23736</v>
      </c>
    </row>
    <row r="23670" spans="1:1" x14ac:dyDescent="0.15">
      <c r="A23670" s="1" t="s">
        <v>23737</v>
      </c>
    </row>
    <row r="23671" spans="1:1" x14ac:dyDescent="0.15">
      <c r="A23671" s="1" t="s">
        <v>23738</v>
      </c>
    </row>
    <row r="23672" spans="1:1" x14ac:dyDescent="0.15">
      <c r="A23672" s="1" t="s">
        <v>23739</v>
      </c>
    </row>
    <row r="23673" spans="1:1" x14ac:dyDescent="0.15">
      <c r="A23673" s="1" t="s">
        <v>23740</v>
      </c>
    </row>
    <row r="23674" spans="1:1" x14ac:dyDescent="0.15">
      <c r="A23674" s="1" t="s">
        <v>23741</v>
      </c>
    </row>
    <row r="23675" spans="1:1" x14ac:dyDescent="0.15">
      <c r="A23675" s="1" t="s">
        <v>23742</v>
      </c>
    </row>
    <row r="23676" spans="1:1" x14ac:dyDescent="0.15">
      <c r="A23676" s="1" t="s">
        <v>23743</v>
      </c>
    </row>
    <row r="23677" spans="1:1" x14ac:dyDescent="0.15">
      <c r="A23677" s="1" t="s">
        <v>23744</v>
      </c>
    </row>
    <row r="23678" spans="1:1" x14ac:dyDescent="0.15">
      <c r="A23678" s="1" t="s">
        <v>23745</v>
      </c>
    </row>
    <row r="23679" spans="1:1" x14ac:dyDescent="0.15">
      <c r="A23679" s="1" t="s">
        <v>23746</v>
      </c>
    </row>
    <row r="23680" spans="1:1" x14ac:dyDescent="0.15">
      <c r="A23680" s="1" t="s">
        <v>23747</v>
      </c>
    </row>
    <row r="23681" spans="1:1" x14ac:dyDescent="0.15">
      <c r="A23681" s="1" t="s">
        <v>23748</v>
      </c>
    </row>
    <row r="23682" spans="1:1" x14ac:dyDescent="0.15">
      <c r="A23682" s="1" t="s">
        <v>23749</v>
      </c>
    </row>
    <row r="23683" spans="1:1" x14ac:dyDescent="0.15">
      <c r="A23683" s="1" t="s">
        <v>23750</v>
      </c>
    </row>
    <row r="23684" spans="1:1" x14ac:dyDescent="0.15">
      <c r="A23684" s="1" t="s">
        <v>23751</v>
      </c>
    </row>
    <row r="23685" spans="1:1" x14ac:dyDescent="0.15">
      <c r="A23685" s="1" t="s">
        <v>23752</v>
      </c>
    </row>
    <row r="23686" spans="1:1" x14ac:dyDescent="0.15">
      <c r="A23686" s="1" t="s">
        <v>23753</v>
      </c>
    </row>
    <row r="23687" spans="1:1" x14ac:dyDescent="0.15">
      <c r="A23687" s="1" t="s">
        <v>23754</v>
      </c>
    </row>
    <row r="23688" spans="1:1" x14ac:dyDescent="0.15">
      <c r="A23688" s="1" t="s">
        <v>23755</v>
      </c>
    </row>
    <row r="23689" spans="1:1" x14ac:dyDescent="0.15">
      <c r="A23689" s="1" t="s">
        <v>23756</v>
      </c>
    </row>
    <row r="23690" spans="1:1" x14ac:dyDescent="0.15">
      <c r="A23690" s="1" t="s">
        <v>23757</v>
      </c>
    </row>
    <row r="23691" spans="1:1" x14ac:dyDescent="0.15">
      <c r="A23691" s="1" t="s">
        <v>23758</v>
      </c>
    </row>
    <row r="23692" spans="1:1" x14ac:dyDescent="0.15">
      <c r="A23692" s="1" t="s">
        <v>23759</v>
      </c>
    </row>
    <row r="23693" spans="1:1" x14ac:dyDescent="0.15">
      <c r="A23693" s="1" t="s">
        <v>23760</v>
      </c>
    </row>
    <row r="23694" spans="1:1" x14ac:dyDescent="0.15">
      <c r="A23694" s="1" t="s">
        <v>23761</v>
      </c>
    </row>
    <row r="23695" spans="1:1" x14ac:dyDescent="0.15">
      <c r="A23695" s="1" t="s">
        <v>23762</v>
      </c>
    </row>
    <row r="23696" spans="1:1" x14ac:dyDescent="0.15">
      <c r="A23696" s="1" t="s">
        <v>23763</v>
      </c>
    </row>
    <row r="23697" spans="1:1" x14ac:dyDescent="0.15">
      <c r="A23697" s="1" t="s">
        <v>23764</v>
      </c>
    </row>
    <row r="23698" spans="1:1" x14ac:dyDescent="0.15">
      <c r="A23698" s="1" t="s">
        <v>23765</v>
      </c>
    </row>
    <row r="23699" spans="1:1" x14ac:dyDescent="0.15">
      <c r="A23699" s="1" t="s">
        <v>23766</v>
      </c>
    </row>
    <row r="23700" spans="1:1" x14ac:dyDescent="0.15">
      <c r="A23700" s="1" t="s">
        <v>23767</v>
      </c>
    </row>
    <row r="23701" spans="1:1" x14ac:dyDescent="0.15">
      <c r="A23701" s="1" t="s">
        <v>23768</v>
      </c>
    </row>
    <row r="23702" spans="1:1" x14ac:dyDescent="0.15">
      <c r="A23702" s="1" t="s">
        <v>23769</v>
      </c>
    </row>
    <row r="23703" spans="1:1" x14ac:dyDescent="0.15">
      <c r="A23703" s="1" t="s">
        <v>23770</v>
      </c>
    </row>
    <row r="23704" spans="1:1" x14ac:dyDescent="0.15">
      <c r="A23704" s="1" t="s">
        <v>23771</v>
      </c>
    </row>
    <row r="23705" spans="1:1" x14ac:dyDescent="0.15">
      <c r="A23705" s="1" t="s">
        <v>23772</v>
      </c>
    </row>
    <row r="23706" spans="1:1" x14ac:dyDescent="0.15">
      <c r="A23706" s="1" t="s">
        <v>23773</v>
      </c>
    </row>
    <row r="23707" spans="1:1" x14ac:dyDescent="0.15">
      <c r="A23707" s="1" t="s">
        <v>23774</v>
      </c>
    </row>
    <row r="23708" spans="1:1" x14ac:dyDescent="0.15">
      <c r="A23708" s="1" t="s">
        <v>23775</v>
      </c>
    </row>
    <row r="23709" spans="1:1" x14ac:dyDescent="0.15">
      <c r="A23709" s="1" t="s">
        <v>23776</v>
      </c>
    </row>
    <row r="23710" spans="1:1" x14ac:dyDescent="0.15">
      <c r="A23710" s="1" t="s">
        <v>23777</v>
      </c>
    </row>
    <row r="23711" spans="1:1" x14ac:dyDescent="0.15">
      <c r="A23711" s="1" t="s">
        <v>23778</v>
      </c>
    </row>
    <row r="23712" spans="1:1" x14ac:dyDescent="0.15">
      <c r="A23712" s="1" t="s">
        <v>23779</v>
      </c>
    </row>
    <row r="23713" spans="1:1" x14ac:dyDescent="0.15">
      <c r="A23713" s="1" t="s">
        <v>23780</v>
      </c>
    </row>
    <row r="23714" spans="1:1" x14ac:dyDescent="0.15">
      <c r="A23714" s="1" t="s">
        <v>23781</v>
      </c>
    </row>
    <row r="23715" spans="1:1" x14ac:dyDescent="0.15">
      <c r="A23715" s="1" t="s">
        <v>23782</v>
      </c>
    </row>
    <row r="23716" spans="1:1" x14ac:dyDescent="0.15">
      <c r="A23716" s="1" t="s">
        <v>23783</v>
      </c>
    </row>
    <row r="23717" spans="1:1" x14ac:dyDescent="0.15">
      <c r="A23717" s="1" t="s">
        <v>23784</v>
      </c>
    </row>
    <row r="23718" spans="1:1" x14ac:dyDescent="0.15">
      <c r="A23718" s="1" t="s">
        <v>23785</v>
      </c>
    </row>
    <row r="23719" spans="1:1" x14ac:dyDescent="0.15">
      <c r="A23719" s="1" t="s">
        <v>23786</v>
      </c>
    </row>
    <row r="23720" spans="1:1" x14ac:dyDescent="0.15">
      <c r="A23720" s="1" t="s">
        <v>23787</v>
      </c>
    </row>
    <row r="23721" spans="1:1" x14ac:dyDescent="0.15">
      <c r="A23721" s="1" t="s">
        <v>23788</v>
      </c>
    </row>
    <row r="23722" spans="1:1" x14ac:dyDescent="0.15">
      <c r="A23722" s="1" t="s">
        <v>23789</v>
      </c>
    </row>
    <row r="23723" spans="1:1" x14ac:dyDescent="0.15">
      <c r="A23723" s="1" t="s">
        <v>23790</v>
      </c>
    </row>
    <row r="23724" spans="1:1" x14ac:dyDescent="0.15">
      <c r="A23724" s="1" t="s">
        <v>23791</v>
      </c>
    </row>
    <row r="23725" spans="1:1" x14ac:dyDescent="0.15">
      <c r="A23725" s="1" t="s">
        <v>23792</v>
      </c>
    </row>
    <row r="23726" spans="1:1" x14ac:dyDescent="0.15">
      <c r="A23726" s="1" t="s">
        <v>23793</v>
      </c>
    </row>
    <row r="23727" spans="1:1" x14ac:dyDescent="0.15">
      <c r="A23727" s="1" t="s">
        <v>23794</v>
      </c>
    </row>
    <row r="23728" spans="1:1" x14ac:dyDescent="0.15">
      <c r="A23728" s="1" t="s">
        <v>23795</v>
      </c>
    </row>
    <row r="23729" spans="1:1" x14ac:dyDescent="0.15">
      <c r="A23729" s="1" t="s">
        <v>23796</v>
      </c>
    </row>
    <row r="23730" spans="1:1" x14ac:dyDescent="0.15">
      <c r="A23730" s="1" t="s">
        <v>23797</v>
      </c>
    </row>
    <row r="23731" spans="1:1" x14ac:dyDescent="0.15">
      <c r="A23731" s="1" t="s">
        <v>23798</v>
      </c>
    </row>
    <row r="23732" spans="1:1" x14ac:dyDescent="0.15">
      <c r="A23732" s="1" t="s">
        <v>23799</v>
      </c>
    </row>
    <row r="23733" spans="1:1" x14ac:dyDescent="0.15">
      <c r="A23733" s="1" t="s">
        <v>23800</v>
      </c>
    </row>
    <row r="23734" spans="1:1" x14ac:dyDescent="0.15">
      <c r="A23734" s="1" t="s">
        <v>23801</v>
      </c>
    </row>
    <row r="23735" spans="1:1" x14ac:dyDescent="0.15">
      <c r="A23735" s="1" t="s">
        <v>23802</v>
      </c>
    </row>
    <row r="23736" spans="1:1" x14ac:dyDescent="0.15">
      <c r="A23736" s="1" t="s">
        <v>23803</v>
      </c>
    </row>
    <row r="23737" spans="1:1" x14ac:dyDescent="0.15">
      <c r="A23737" s="1" t="s">
        <v>23804</v>
      </c>
    </row>
    <row r="23738" spans="1:1" x14ac:dyDescent="0.15">
      <c r="A23738" s="1" t="s">
        <v>23805</v>
      </c>
    </row>
    <row r="23739" spans="1:1" x14ac:dyDescent="0.15">
      <c r="A23739" s="1" t="s">
        <v>23806</v>
      </c>
    </row>
    <row r="23740" spans="1:1" x14ac:dyDescent="0.15">
      <c r="A23740" s="1" t="s">
        <v>23807</v>
      </c>
    </row>
    <row r="23741" spans="1:1" x14ac:dyDescent="0.15">
      <c r="A23741" s="1" t="s">
        <v>23808</v>
      </c>
    </row>
    <row r="23742" spans="1:1" x14ac:dyDescent="0.15">
      <c r="A23742" s="1" t="s">
        <v>23809</v>
      </c>
    </row>
    <row r="23743" spans="1:1" x14ac:dyDescent="0.15">
      <c r="A23743" s="1" t="s">
        <v>23810</v>
      </c>
    </row>
    <row r="23744" spans="1:1" x14ac:dyDescent="0.15">
      <c r="A23744" s="1" t="s">
        <v>23811</v>
      </c>
    </row>
    <row r="23745" spans="1:1" x14ac:dyDescent="0.15">
      <c r="A23745" s="1" t="s">
        <v>23812</v>
      </c>
    </row>
    <row r="23746" spans="1:1" x14ac:dyDescent="0.15">
      <c r="A23746" s="1" t="s">
        <v>23813</v>
      </c>
    </row>
    <row r="23747" spans="1:1" x14ac:dyDescent="0.15">
      <c r="A23747" s="1" t="s">
        <v>23814</v>
      </c>
    </row>
    <row r="23748" spans="1:1" x14ac:dyDescent="0.15">
      <c r="A23748" s="1" t="s">
        <v>23815</v>
      </c>
    </row>
    <row r="23749" spans="1:1" x14ac:dyDescent="0.15">
      <c r="A23749" s="1" t="s">
        <v>23816</v>
      </c>
    </row>
    <row r="23750" spans="1:1" x14ac:dyDescent="0.15">
      <c r="A23750" s="1" t="s">
        <v>23817</v>
      </c>
    </row>
    <row r="23751" spans="1:1" x14ac:dyDescent="0.15">
      <c r="A23751" s="1" t="s">
        <v>23818</v>
      </c>
    </row>
    <row r="23752" spans="1:1" x14ac:dyDescent="0.15">
      <c r="A23752" s="1" t="s">
        <v>23819</v>
      </c>
    </row>
    <row r="23753" spans="1:1" x14ac:dyDescent="0.15">
      <c r="A23753" s="1" t="s">
        <v>23820</v>
      </c>
    </row>
    <row r="23754" spans="1:1" x14ac:dyDescent="0.15">
      <c r="A23754" s="1" t="s">
        <v>23821</v>
      </c>
    </row>
    <row r="23755" spans="1:1" x14ac:dyDescent="0.15">
      <c r="A23755" s="1" t="s">
        <v>23822</v>
      </c>
    </row>
    <row r="23756" spans="1:1" x14ac:dyDescent="0.15">
      <c r="A23756" s="1" t="s">
        <v>23823</v>
      </c>
    </row>
    <row r="23757" spans="1:1" x14ac:dyDescent="0.15">
      <c r="A23757" s="1" t="s">
        <v>23824</v>
      </c>
    </row>
    <row r="23758" spans="1:1" x14ac:dyDescent="0.15">
      <c r="A23758" s="1" t="s">
        <v>23825</v>
      </c>
    </row>
    <row r="23759" spans="1:1" x14ac:dyDescent="0.15">
      <c r="A23759" s="1" t="s">
        <v>23826</v>
      </c>
    </row>
    <row r="23760" spans="1:1" x14ac:dyDescent="0.15">
      <c r="A23760" s="1" t="s">
        <v>23827</v>
      </c>
    </row>
    <row r="23761" spans="1:1" x14ac:dyDescent="0.15">
      <c r="A23761" s="1" t="s">
        <v>23828</v>
      </c>
    </row>
    <row r="23762" spans="1:1" x14ac:dyDescent="0.15">
      <c r="A23762" s="1" t="s">
        <v>23829</v>
      </c>
    </row>
    <row r="23763" spans="1:1" x14ac:dyDescent="0.15">
      <c r="A23763" s="1" t="s">
        <v>23830</v>
      </c>
    </row>
    <row r="23764" spans="1:1" x14ac:dyDescent="0.15">
      <c r="A23764" s="1" t="s">
        <v>23831</v>
      </c>
    </row>
    <row r="23765" spans="1:1" x14ac:dyDescent="0.15">
      <c r="A23765" s="1" t="s">
        <v>23832</v>
      </c>
    </row>
    <row r="23766" spans="1:1" x14ac:dyDescent="0.15">
      <c r="A23766" s="1" t="s">
        <v>23833</v>
      </c>
    </row>
    <row r="23767" spans="1:1" x14ac:dyDescent="0.15">
      <c r="A23767" s="1" t="s">
        <v>23834</v>
      </c>
    </row>
    <row r="23768" spans="1:1" x14ac:dyDescent="0.15">
      <c r="A23768" s="1" t="s">
        <v>23835</v>
      </c>
    </row>
    <row r="23769" spans="1:1" x14ac:dyDescent="0.15">
      <c r="A23769" s="1" t="s">
        <v>23836</v>
      </c>
    </row>
    <row r="23770" spans="1:1" x14ac:dyDescent="0.15">
      <c r="A23770" s="1" t="s">
        <v>23837</v>
      </c>
    </row>
    <row r="23771" spans="1:1" x14ac:dyDescent="0.15">
      <c r="A23771" s="1" t="s">
        <v>23838</v>
      </c>
    </row>
    <row r="23772" spans="1:1" x14ac:dyDescent="0.15">
      <c r="A23772" s="1" t="s">
        <v>23839</v>
      </c>
    </row>
    <row r="23773" spans="1:1" x14ac:dyDescent="0.15">
      <c r="A23773" s="1" t="s">
        <v>23840</v>
      </c>
    </row>
    <row r="23774" spans="1:1" x14ac:dyDescent="0.15">
      <c r="A23774" s="1" t="s">
        <v>23841</v>
      </c>
    </row>
    <row r="23775" spans="1:1" x14ac:dyDescent="0.15">
      <c r="A23775" s="1" t="s">
        <v>23842</v>
      </c>
    </row>
    <row r="23776" spans="1:1" x14ac:dyDescent="0.15">
      <c r="A23776" s="1" t="s">
        <v>23843</v>
      </c>
    </row>
    <row r="23777" spans="1:1" x14ac:dyDescent="0.15">
      <c r="A23777" s="1" t="s">
        <v>23844</v>
      </c>
    </row>
    <row r="23778" spans="1:1" x14ac:dyDescent="0.15">
      <c r="A23778" s="1" t="s">
        <v>23845</v>
      </c>
    </row>
    <row r="23779" spans="1:1" x14ac:dyDescent="0.15">
      <c r="A23779" s="1" t="s">
        <v>23846</v>
      </c>
    </row>
    <row r="23780" spans="1:1" x14ac:dyDescent="0.15">
      <c r="A23780" s="1" t="s">
        <v>23847</v>
      </c>
    </row>
    <row r="23781" spans="1:1" x14ac:dyDescent="0.15">
      <c r="A23781" s="1" t="s">
        <v>23848</v>
      </c>
    </row>
    <row r="23782" spans="1:1" x14ac:dyDescent="0.15">
      <c r="A23782" s="1" t="s">
        <v>23849</v>
      </c>
    </row>
    <row r="23783" spans="1:1" x14ac:dyDescent="0.15">
      <c r="A23783" s="1" t="s">
        <v>23850</v>
      </c>
    </row>
    <row r="23784" spans="1:1" x14ac:dyDescent="0.15">
      <c r="A23784" s="1" t="s">
        <v>23851</v>
      </c>
    </row>
    <row r="23785" spans="1:1" x14ac:dyDescent="0.15">
      <c r="A23785" s="1" t="s">
        <v>23852</v>
      </c>
    </row>
    <row r="23786" spans="1:1" x14ac:dyDescent="0.15">
      <c r="A23786" s="1" t="s">
        <v>23853</v>
      </c>
    </row>
    <row r="23787" spans="1:1" x14ac:dyDescent="0.15">
      <c r="A23787" s="1" t="s">
        <v>23854</v>
      </c>
    </row>
    <row r="23788" spans="1:1" x14ac:dyDescent="0.15">
      <c r="A23788" s="1" t="s">
        <v>23855</v>
      </c>
    </row>
    <row r="23789" spans="1:1" x14ac:dyDescent="0.15">
      <c r="A23789" s="1" t="s">
        <v>23856</v>
      </c>
    </row>
    <row r="23790" spans="1:1" x14ac:dyDescent="0.15">
      <c r="A23790" s="1" t="s">
        <v>23857</v>
      </c>
    </row>
    <row r="23791" spans="1:1" x14ac:dyDescent="0.15">
      <c r="A23791" s="1" t="s">
        <v>23858</v>
      </c>
    </row>
    <row r="23792" spans="1:1" x14ac:dyDescent="0.15">
      <c r="A23792" s="1" t="s">
        <v>23859</v>
      </c>
    </row>
    <row r="23793" spans="1:1" x14ac:dyDescent="0.15">
      <c r="A23793" s="1" t="s">
        <v>23860</v>
      </c>
    </row>
    <row r="23794" spans="1:1" x14ac:dyDescent="0.15">
      <c r="A23794" s="1" t="s">
        <v>23861</v>
      </c>
    </row>
    <row r="23795" spans="1:1" x14ac:dyDescent="0.15">
      <c r="A23795" s="1" t="s">
        <v>23862</v>
      </c>
    </row>
    <row r="23796" spans="1:1" x14ac:dyDescent="0.15">
      <c r="A23796" s="1" t="s">
        <v>23863</v>
      </c>
    </row>
    <row r="23797" spans="1:1" x14ac:dyDescent="0.15">
      <c r="A23797" s="1" t="s">
        <v>23864</v>
      </c>
    </row>
    <row r="23798" spans="1:1" x14ac:dyDescent="0.15">
      <c r="A23798" s="1" t="s">
        <v>23865</v>
      </c>
    </row>
    <row r="23799" spans="1:1" x14ac:dyDescent="0.15">
      <c r="A23799" s="1" t="s">
        <v>23866</v>
      </c>
    </row>
    <row r="23800" spans="1:1" x14ac:dyDescent="0.15">
      <c r="A23800" s="1" t="s">
        <v>23867</v>
      </c>
    </row>
    <row r="23801" spans="1:1" x14ac:dyDescent="0.15">
      <c r="A23801" s="1" t="s">
        <v>23868</v>
      </c>
    </row>
    <row r="23802" spans="1:1" x14ac:dyDescent="0.15">
      <c r="A23802" s="1" t="s">
        <v>23869</v>
      </c>
    </row>
    <row r="23803" spans="1:1" x14ac:dyDescent="0.15">
      <c r="A23803" s="1" t="s">
        <v>23870</v>
      </c>
    </row>
    <row r="23804" spans="1:1" x14ac:dyDescent="0.15">
      <c r="A23804" s="1" t="s">
        <v>23871</v>
      </c>
    </row>
    <row r="23805" spans="1:1" x14ac:dyDescent="0.15">
      <c r="A23805" s="1" t="s">
        <v>23872</v>
      </c>
    </row>
    <row r="23806" spans="1:1" x14ac:dyDescent="0.15">
      <c r="A23806" s="1" t="s">
        <v>23873</v>
      </c>
    </row>
    <row r="23807" spans="1:1" x14ac:dyDescent="0.15">
      <c r="A23807" s="1" t="s">
        <v>23874</v>
      </c>
    </row>
    <row r="23808" spans="1:1" x14ac:dyDescent="0.15">
      <c r="A23808" s="1" t="s">
        <v>23875</v>
      </c>
    </row>
    <row r="23809" spans="1:1" x14ac:dyDescent="0.15">
      <c r="A23809" s="1" t="s">
        <v>23876</v>
      </c>
    </row>
    <row r="23810" spans="1:1" x14ac:dyDescent="0.15">
      <c r="A23810" s="1" t="s">
        <v>23877</v>
      </c>
    </row>
    <row r="23811" spans="1:1" x14ac:dyDescent="0.15">
      <c r="A23811" s="1" t="s">
        <v>23878</v>
      </c>
    </row>
    <row r="23812" spans="1:1" x14ac:dyDescent="0.15">
      <c r="A23812" s="1" t="s">
        <v>23879</v>
      </c>
    </row>
    <row r="23813" spans="1:1" x14ac:dyDescent="0.15">
      <c r="A23813" s="1" t="s">
        <v>23880</v>
      </c>
    </row>
    <row r="23814" spans="1:1" x14ac:dyDescent="0.15">
      <c r="A23814" s="1" t="s">
        <v>23881</v>
      </c>
    </row>
    <row r="23815" spans="1:1" x14ac:dyDescent="0.15">
      <c r="A23815" s="1" t="s">
        <v>23882</v>
      </c>
    </row>
    <row r="23816" spans="1:1" x14ac:dyDescent="0.15">
      <c r="A23816" s="1" t="s">
        <v>23883</v>
      </c>
    </row>
    <row r="23817" spans="1:1" x14ac:dyDescent="0.15">
      <c r="A23817" s="1" t="s">
        <v>23884</v>
      </c>
    </row>
    <row r="23818" spans="1:1" x14ac:dyDescent="0.15">
      <c r="A23818" s="1" t="s">
        <v>23885</v>
      </c>
    </row>
    <row r="23819" spans="1:1" x14ac:dyDescent="0.15">
      <c r="A23819" s="1" t="s">
        <v>23886</v>
      </c>
    </row>
    <row r="23820" spans="1:1" x14ac:dyDescent="0.15">
      <c r="A23820" s="1" t="s">
        <v>23887</v>
      </c>
    </row>
    <row r="23821" spans="1:1" x14ac:dyDescent="0.15">
      <c r="A23821" s="1" t="s">
        <v>23888</v>
      </c>
    </row>
    <row r="23822" spans="1:1" x14ac:dyDescent="0.15">
      <c r="A23822" s="1" t="s">
        <v>23889</v>
      </c>
    </row>
    <row r="23823" spans="1:1" x14ac:dyDescent="0.15">
      <c r="A23823" s="1" t="s">
        <v>23890</v>
      </c>
    </row>
    <row r="23824" spans="1:1" x14ac:dyDescent="0.15">
      <c r="A23824" s="1" t="s">
        <v>23891</v>
      </c>
    </row>
    <row r="23825" spans="1:1" x14ac:dyDescent="0.15">
      <c r="A23825" s="1" t="s">
        <v>23892</v>
      </c>
    </row>
    <row r="23826" spans="1:1" x14ac:dyDescent="0.15">
      <c r="A23826" s="1" t="s">
        <v>23893</v>
      </c>
    </row>
    <row r="23827" spans="1:1" x14ac:dyDescent="0.15">
      <c r="A23827" s="1" t="s">
        <v>23894</v>
      </c>
    </row>
    <row r="23828" spans="1:1" x14ac:dyDescent="0.15">
      <c r="A23828" s="1" t="s">
        <v>23895</v>
      </c>
    </row>
    <row r="23829" spans="1:1" x14ac:dyDescent="0.15">
      <c r="A23829" s="1" t="s">
        <v>23896</v>
      </c>
    </row>
    <row r="23830" spans="1:1" x14ac:dyDescent="0.15">
      <c r="A23830" s="1" t="s">
        <v>23897</v>
      </c>
    </row>
    <row r="23831" spans="1:1" x14ac:dyDescent="0.15">
      <c r="A23831" s="1" t="s">
        <v>23898</v>
      </c>
    </row>
    <row r="23832" spans="1:1" x14ac:dyDescent="0.15">
      <c r="A23832" s="1" t="s">
        <v>23899</v>
      </c>
    </row>
    <row r="23833" spans="1:1" x14ac:dyDescent="0.15">
      <c r="A23833" s="1" t="s">
        <v>23900</v>
      </c>
    </row>
    <row r="23834" spans="1:1" x14ac:dyDescent="0.15">
      <c r="A23834" s="1" t="s">
        <v>23901</v>
      </c>
    </row>
    <row r="23835" spans="1:1" x14ac:dyDescent="0.15">
      <c r="A23835" s="1" t="s">
        <v>23902</v>
      </c>
    </row>
    <row r="23836" spans="1:1" x14ac:dyDescent="0.15">
      <c r="A23836" s="1" t="s">
        <v>23903</v>
      </c>
    </row>
    <row r="23837" spans="1:1" x14ac:dyDescent="0.15">
      <c r="A23837" s="1" t="s">
        <v>23904</v>
      </c>
    </row>
    <row r="23838" spans="1:1" x14ac:dyDescent="0.15">
      <c r="A23838" s="1" t="s">
        <v>23905</v>
      </c>
    </row>
    <row r="23839" spans="1:1" x14ac:dyDescent="0.15">
      <c r="A23839" s="1" t="s">
        <v>23906</v>
      </c>
    </row>
    <row r="23840" spans="1:1" x14ac:dyDescent="0.15">
      <c r="A23840" s="1" t="s">
        <v>23907</v>
      </c>
    </row>
    <row r="23841" spans="1:1" x14ac:dyDescent="0.15">
      <c r="A23841" s="1" t="s">
        <v>23908</v>
      </c>
    </row>
    <row r="23842" spans="1:1" x14ac:dyDescent="0.15">
      <c r="A23842" s="1" t="s">
        <v>23909</v>
      </c>
    </row>
    <row r="23843" spans="1:1" x14ac:dyDescent="0.15">
      <c r="A23843" s="1" t="s">
        <v>23910</v>
      </c>
    </row>
    <row r="23844" spans="1:1" x14ac:dyDescent="0.15">
      <c r="A23844" s="1" t="s">
        <v>23911</v>
      </c>
    </row>
    <row r="23845" spans="1:1" x14ac:dyDescent="0.15">
      <c r="A23845" s="1" t="s">
        <v>23912</v>
      </c>
    </row>
    <row r="23846" spans="1:1" x14ac:dyDescent="0.15">
      <c r="A23846" s="1" t="s">
        <v>23913</v>
      </c>
    </row>
    <row r="23847" spans="1:1" x14ac:dyDescent="0.15">
      <c r="A23847" s="1" t="s">
        <v>23914</v>
      </c>
    </row>
    <row r="23848" spans="1:1" x14ac:dyDescent="0.15">
      <c r="A23848" s="1" t="s">
        <v>23915</v>
      </c>
    </row>
    <row r="23849" spans="1:1" x14ac:dyDescent="0.15">
      <c r="A23849" s="1" t="s">
        <v>23916</v>
      </c>
    </row>
    <row r="23850" spans="1:1" x14ac:dyDescent="0.15">
      <c r="A23850" s="1" t="s">
        <v>23917</v>
      </c>
    </row>
    <row r="23851" spans="1:1" x14ac:dyDescent="0.15">
      <c r="A23851" s="1" t="s">
        <v>23918</v>
      </c>
    </row>
    <row r="23852" spans="1:1" x14ac:dyDescent="0.15">
      <c r="A23852" s="1" t="s">
        <v>23919</v>
      </c>
    </row>
    <row r="23853" spans="1:1" x14ac:dyDescent="0.15">
      <c r="A23853" s="1" t="s">
        <v>23920</v>
      </c>
    </row>
    <row r="23854" spans="1:1" x14ac:dyDescent="0.15">
      <c r="A23854" s="1" t="s">
        <v>23921</v>
      </c>
    </row>
    <row r="23855" spans="1:1" x14ac:dyDescent="0.15">
      <c r="A23855" s="1" t="s">
        <v>23922</v>
      </c>
    </row>
    <row r="23856" spans="1:1" x14ac:dyDescent="0.15">
      <c r="A23856" s="1" t="s">
        <v>23923</v>
      </c>
    </row>
    <row r="23857" spans="1:1" x14ac:dyDescent="0.15">
      <c r="A23857" s="1" t="s">
        <v>23924</v>
      </c>
    </row>
    <row r="23858" spans="1:1" x14ac:dyDescent="0.15">
      <c r="A23858" s="1" t="s">
        <v>23925</v>
      </c>
    </row>
    <row r="23859" spans="1:1" x14ac:dyDescent="0.15">
      <c r="A23859" s="1" t="s">
        <v>23926</v>
      </c>
    </row>
    <row r="23860" spans="1:1" x14ac:dyDescent="0.15">
      <c r="A23860" s="1" t="s">
        <v>23927</v>
      </c>
    </row>
    <row r="23861" spans="1:1" x14ac:dyDescent="0.15">
      <c r="A23861" s="1" t="s">
        <v>23928</v>
      </c>
    </row>
    <row r="23862" spans="1:1" x14ac:dyDescent="0.15">
      <c r="A23862" s="1" t="s">
        <v>23929</v>
      </c>
    </row>
    <row r="23863" spans="1:1" x14ac:dyDescent="0.15">
      <c r="A23863" s="1" t="s">
        <v>23930</v>
      </c>
    </row>
    <row r="23864" spans="1:1" x14ac:dyDescent="0.15">
      <c r="A23864" s="1" t="s">
        <v>23931</v>
      </c>
    </row>
    <row r="23865" spans="1:1" x14ac:dyDescent="0.15">
      <c r="A23865" s="1" t="s">
        <v>23932</v>
      </c>
    </row>
    <row r="23866" spans="1:1" x14ac:dyDescent="0.15">
      <c r="A23866" s="1" t="s">
        <v>23933</v>
      </c>
    </row>
    <row r="23867" spans="1:1" x14ac:dyDescent="0.15">
      <c r="A23867" s="1" t="s">
        <v>23934</v>
      </c>
    </row>
    <row r="23868" spans="1:1" x14ac:dyDescent="0.15">
      <c r="A23868" s="1" t="s">
        <v>23935</v>
      </c>
    </row>
    <row r="23869" spans="1:1" x14ac:dyDescent="0.15">
      <c r="A23869" s="1" t="s">
        <v>23936</v>
      </c>
    </row>
    <row r="23870" spans="1:1" x14ac:dyDescent="0.15">
      <c r="A23870" s="1" t="s">
        <v>23937</v>
      </c>
    </row>
    <row r="23871" spans="1:1" x14ac:dyDescent="0.15">
      <c r="A23871" s="1" t="s">
        <v>23938</v>
      </c>
    </row>
    <row r="23872" spans="1:1" x14ac:dyDescent="0.15">
      <c r="A23872" s="1" t="s">
        <v>23939</v>
      </c>
    </row>
    <row r="23873" spans="1:1" x14ac:dyDescent="0.15">
      <c r="A23873" s="1" t="s">
        <v>23940</v>
      </c>
    </row>
    <row r="23874" spans="1:1" x14ac:dyDescent="0.15">
      <c r="A23874" s="1" t="s">
        <v>23941</v>
      </c>
    </row>
    <row r="23875" spans="1:1" x14ac:dyDescent="0.15">
      <c r="A23875" s="1" t="s">
        <v>23942</v>
      </c>
    </row>
    <row r="23876" spans="1:1" x14ac:dyDescent="0.15">
      <c r="A23876" s="1" t="s">
        <v>23943</v>
      </c>
    </row>
    <row r="23877" spans="1:1" x14ac:dyDescent="0.15">
      <c r="A23877" s="1" t="s">
        <v>23944</v>
      </c>
    </row>
    <row r="23878" spans="1:1" x14ac:dyDescent="0.15">
      <c r="A23878" s="1" t="s">
        <v>23945</v>
      </c>
    </row>
    <row r="23879" spans="1:1" x14ac:dyDescent="0.15">
      <c r="A23879" s="1" t="s">
        <v>23946</v>
      </c>
    </row>
    <row r="23880" spans="1:1" x14ac:dyDescent="0.15">
      <c r="A23880" s="1" t="s">
        <v>23947</v>
      </c>
    </row>
    <row r="23881" spans="1:1" x14ac:dyDescent="0.15">
      <c r="A23881" s="1" t="s">
        <v>23948</v>
      </c>
    </row>
    <row r="23882" spans="1:1" x14ac:dyDescent="0.15">
      <c r="A23882" s="1" t="s">
        <v>23949</v>
      </c>
    </row>
    <row r="23883" spans="1:1" x14ac:dyDescent="0.15">
      <c r="A23883" s="1" t="s">
        <v>23950</v>
      </c>
    </row>
    <row r="23884" spans="1:1" x14ac:dyDescent="0.15">
      <c r="A23884" s="1" t="s">
        <v>23951</v>
      </c>
    </row>
    <row r="23885" spans="1:1" x14ac:dyDescent="0.15">
      <c r="A23885" s="1" t="s">
        <v>23952</v>
      </c>
    </row>
    <row r="23886" spans="1:1" x14ac:dyDescent="0.15">
      <c r="A23886" s="1" t="s">
        <v>23953</v>
      </c>
    </row>
    <row r="23887" spans="1:1" x14ac:dyDescent="0.15">
      <c r="A23887" s="1" t="s">
        <v>23954</v>
      </c>
    </row>
    <row r="23888" spans="1:1" x14ac:dyDescent="0.15">
      <c r="A23888" s="1" t="s">
        <v>23955</v>
      </c>
    </row>
    <row r="23889" spans="1:1" x14ac:dyDescent="0.15">
      <c r="A23889" s="1" t="s">
        <v>23956</v>
      </c>
    </row>
    <row r="23890" spans="1:1" x14ac:dyDescent="0.15">
      <c r="A23890" s="1" t="s">
        <v>23957</v>
      </c>
    </row>
    <row r="23891" spans="1:1" x14ac:dyDescent="0.15">
      <c r="A23891" s="1" t="s">
        <v>23958</v>
      </c>
    </row>
    <row r="23892" spans="1:1" x14ac:dyDescent="0.15">
      <c r="A23892" s="1" t="s">
        <v>23959</v>
      </c>
    </row>
    <row r="23893" spans="1:1" x14ac:dyDescent="0.15">
      <c r="A23893" s="1" t="s">
        <v>23960</v>
      </c>
    </row>
    <row r="23894" spans="1:1" x14ac:dyDescent="0.15">
      <c r="A23894" s="1" t="s">
        <v>23961</v>
      </c>
    </row>
    <row r="23895" spans="1:1" x14ac:dyDescent="0.15">
      <c r="A23895" s="1" t="s">
        <v>23962</v>
      </c>
    </row>
    <row r="23896" spans="1:1" x14ac:dyDescent="0.15">
      <c r="A23896" s="1" t="s">
        <v>23963</v>
      </c>
    </row>
    <row r="23897" spans="1:1" x14ac:dyDescent="0.15">
      <c r="A23897" s="1" t="s">
        <v>23964</v>
      </c>
    </row>
    <row r="23898" spans="1:1" x14ac:dyDescent="0.15">
      <c r="A23898" s="1" t="s">
        <v>23965</v>
      </c>
    </row>
    <row r="23899" spans="1:1" x14ac:dyDescent="0.15">
      <c r="A23899" s="1" t="s">
        <v>23966</v>
      </c>
    </row>
    <row r="23900" spans="1:1" x14ac:dyDescent="0.15">
      <c r="A23900" s="1" t="s">
        <v>23967</v>
      </c>
    </row>
    <row r="23901" spans="1:1" x14ac:dyDescent="0.15">
      <c r="A23901" s="1" t="s">
        <v>23968</v>
      </c>
    </row>
    <row r="23902" spans="1:1" x14ac:dyDescent="0.15">
      <c r="A23902" s="1" t="s">
        <v>23969</v>
      </c>
    </row>
    <row r="23903" spans="1:1" x14ac:dyDescent="0.15">
      <c r="A23903" s="1" t="s">
        <v>23970</v>
      </c>
    </row>
    <row r="23904" spans="1:1" x14ac:dyDescent="0.15">
      <c r="A23904" s="1" t="s">
        <v>23971</v>
      </c>
    </row>
    <row r="23905" spans="1:1" x14ac:dyDescent="0.15">
      <c r="A23905" s="1" t="s">
        <v>23972</v>
      </c>
    </row>
    <row r="23906" spans="1:1" x14ac:dyDescent="0.15">
      <c r="A23906" s="1" t="s">
        <v>23973</v>
      </c>
    </row>
    <row r="23907" spans="1:1" x14ac:dyDescent="0.15">
      <c r="A23907" s="1" t="s">
        <v>23974</v>
      </c>
    </row>
    <row r="23908" spans="1:1" x14ac:dyDescent="0.15">
      <c r="A23908" s="1" t="s">
        <v>23975</v>
      </c>
    </row>
    <row r="23909" spans="1:1" x14ac:dyDescent="0.15">
      <c r="A23909" s="1" t="s">
        <v>23976</v>
      </c>
    </row>
    <row r="23910" spans="1:1" x14ac:dyDescent="0.15">
      <c r="A23910" s="1" t="s">
        <v>23977</v>
      </c>
    </row>
    <row r="23911" spans="1:1" x14ac:dyDescent="0.15">
      <c r="A23911" s="1" t="s">
        <v>23978</v>
      </c>
    </row>
    <row r="23912" spans="1:1" x14ac:dyDescent="0.15">
      <c r="A23912" s="1" t="s">
        <v>23979</v>
      </c>
    </row>
    <row r="23913" spans="1:1" x14ac:dyDescent="0.15">
      <c r="A23913" s="1" t="s">
        <v>23980</v>
      </c>
    </row>
    <row r="23914" spans="1:1" x14ac:dyDescent="0.15">
      <c r="A23914" s="1" t="s">
        <v>23981</v>
      </c>
    </row>
    <row r="23915" spans="1:1" x14ac:dyDescent="0.15">
      <c r="A23915" s="1" t="s">
        <v>23982</v>
      </c>
    </row>
    <row r="23916" spans="1:1" x14ac:dyDescent="0.15">
      <c r="A23916" s="1" t="s">
        <v>23983</v>
      </c>
    </row>
    <row r="23917" spans="1:1" x14ac:dyDescent="0.15">
      <c r="A23917" s="1" t="s">
        <v>23984</v>
      </c>
    </row>
    <row r="23918" spans="1:1" x14ac:dyDescent="0.15">
      <c r="A23918" s="1" t="s">
        <v>23985</v>
      </c>
    </row>
    <row r="23919" spans="1:1" x14ac:dyDescent="0.15">
      <c r="A23919" s="1" t="s">
        <v>23986</v>
      </c>
    </row>
    <row r="23920" spans="1:1" x14ac:dyDescent="0.15">
      <c r="A23920" s="1" t="s">
        <v>23987</v>
      </c>
    </row>
    <row r="23921" spans="1:1" x14ac:dyDescent="0.15">
      <c r="A23921" s="1" t="s">
        <v>23988</v>
      </c>
    </row>
    <row r="23922" spans="1:1" x14ac:dyDescent="0.15">
      <c r="A23922" s="1" t="s">
        <v>23989</v>
      </c>
    </row>
    <row r="23923" spans="1:1" x14ac:dyDescent="0.15">
      <c r="A23923" s="1" t="s">
        <v>23990</v>
      </c>
    </row>
    <row r="23924" spans="1:1" x14ac:dyDescent="0.15">
      <c r="A23924" s="1" t="s">
        <v>23991</v>
      </c>
    </row>
    <row r="23925" spans="1:1" x14ac:dyDescent="0.15">
      <c r="A23925" s="1" t="s">
        <v>23992</v>
      </c>
    </row>
    <row r="23926" spans="1:1" x14ac:dyDescent="0.15">
      <c r="A23926" s="1" t="s">
        <v>23993</v>
      </c>
    </row>
    <row r="23927" spans="1:1" x14ac:dyDescent="0.15">
      <c r="A23927" s="1" t="s">
        <v>23994</v>
      </c>
    </row>
    <row r="23928" spans="1:1" x14ac:dyDescent="0.15">
      <c r="A23928" s="1" t="s">
        <v>23995</v>
      </c>
    </row>
    <row r="23929" spans="1:1" x14ac:dyDescent="0.15">
      <c r="A23929" s="1" t="s">
        <v>23996</v>
      </c>
    </row>
    <row r="23930" spans="1:1" x14ac:dyDescent="0.15">
      <c r="A23930" s="1" t="s">
        <v>23997</v>
      </c>
    </row>
    <row r="23931" spans="1:1" x14ac:dyDescent="0.15">
      <c r="A23931" s="1" t="s">
        <v>23998</v>
      </c>
    </row>
    <row r="23932" spans="1:1" x14ac:dyDescent="0.15">
      <c r="A23932" s="1" t="s">
        <v>23999</v>
      </c>
    </row>
    <row r="23933" spans="1:1" x14ac:dyDescent="0.15">
      <c r="A23933" s="1" t="s">
        <v>24000</v>
      </c>
    </row>
    <row r="23934" spans="1:1" x14ac:dyDescent="0.15">
      <c r="A23934" s="1" t="s">
        <v>24001</v>
      </c>
    </row>
    <row r="23935" spans="1:1" x14ac:dyDescent="0.15">
      <c r="A23935" s="1" t="s">
        <v>24002</v>
      </c>
    </row>
    <row r="23936" spans="1:1" x14ac:dyDescent="0.15">
      <c r="A23936" s="1" t="s">
        <v>24003</v>
      </c>
    </row>
    <row r="23937" spans="1:1" x14ac:dyDescent="0.15">
      <c r="A23937" s="1" t="s">
        <v>24004</v>
      </c>
    </row>
    <row r="23938" spans="1:1" x14ac:dyDescent="0.15">
      <c r="A23938" s="1" t="s">
        <v>24005</v>
      </c>
    </row>
    <row r="23939" spans="1:1" x14ac:dyDescent="0.15">
      <c r="A23939" s="1" t="s">
        <v>24006</v>
      </c>
    </row>
    <row r="23940" spans="1:1" x14ac:dyDescent="0.15">
      <c r="A23940" s="1" t="s">
        <v>24007</v>
      </c>
    </row>
    <row r="23941" spans="1:1" x14ac:dyDescent="0.15">
      <c r="A23941" s="1" t="s">
        <v>24008</v>
      </c>
    </row>
    <row r="23942" spans="1:1" x14ac:dyDescent="0.15">
      <c r="A23942" s="1" t="s">
        <v>24009</v>
      </c>
    </row>
    <row r="23943" spans="1:1" x14ac:dyDescent="0.15">
      <c r="A23943" s="1" t="s">
        <v>24010</v>
      </c>
    </row>
    <row r="23944" spans="1:1" x14ac:dyDescent="0.15">
      <c r="A23944" s="1" t="s">
        <v>24011</v>
      </c>
    </row>
    <row r="23945" spans="1:1" x14ac:dyDescent="0.15">
      <c r="A23945" s="1" t="s">
        <v>24012</v>
      </c>
    </row>
    <row r="23946" spans="1:1" x14ac:dyDescent="0.15">
      <c r="A23946" s="1" t="s">
        <v>24013</v>
      </c>
    </row>
    <row r="23947" spans="1:1" x14ac:dyDescent="0.15">
      <c r="A23947" s="1" t="s">
        <v>24014</v>
      </c>
    </row>
    <row r="23948" spans="1:1" x14ac:dyDescent="0.15">
      <c r="A23948" s="1" t="s">
        <v>24015</v>
      </c>
    </row>
    <row r="23949" spans="1:1" x14ac:dyDescent="0.15">
      <c r="A23949" s="1" t="s">
        <v>24016</v>
      </c>
    </row>
    <row r="23950" spans="1:1" x14ac:dyDescent="0.15">
      <c r="A23950" s="1" t="s">
        <v>24017</v>
      </c>
    </row>
    <row r="23951" spans="1:1" x14ac:dyDescent="0.15">
      <c r="A23951" s="1" t="s">
        <v>24018</v>
      </c>
    </row>
    <row r="23952" spans="1:1" x14ac:dyDescent="0.15">
      <c r="A23952" s="1" t="s">
        <v>24019</v>
      </c>
    </row>
    <row r="23953" spans="1:1" x14ac:dyDescent="0.15">
      <c r="A23953" s="1" t="s">
        <v>24020</v>
      </c>
    </row>
    <row r="23954" spans="1:1" x14ac:dyDescent="0.15">
      <c r="A23954" s="1" t="s">
        <v>24021</v>
      </c>
    </row>
    <row r="23955" spans="1:1" x14ac:dyDescent="0.15">
      <c r="A23955" s="1" t="s">
        <v>24022</v>
      </c>
    </row>
    <row r="23956" spans="1:1" x14ac:dyDescent="0.15">
      <c r="A23956" s="1" t="s">
        <v>24023</v>
      </c>
    </row>
    <row r="23957" spans="1:1" x14ac:dyDescent="0.15">
      <c r="A23957" s="1" t="s">
        <v>24024</v>
      </c>
    </row>
    <row r="23958" spans="1:1" x14ac:dyDescent="0.15">
      <c r="A23958" s="1" t="s">
        <v>24025</v>
      </c>
    </row>
    <row r="23959" spans="1:1" x14ac:dyDescent="0.15">
      <c r="A23959" s="1" t="s">
        <v>24026</v>
      </c>
    </row>
    <row r="23960" spans="1:1" x14ac:dyDescent="0.15">
      <c r="A23960" s="1" t="s">
        <v>24027</v>
      </c>
    </row>
    <row r="23961" spans="1:1" x14ac:dyDescent="0.15">
      <c r="A23961" s="1" t="s">
        <v>24028</v>
      </c>
    </row>
    <row r="23962" spans="1:1" x14ac:dyDescent="0.15">
      <c r="A23962" s="1" t="s">
        <v>24029</v>
      </c>
    </row>
    <row r="23963" spans="1:1" x14ac:dyDescent="0.15">
      <c r="A23963" s="1" t="s">
        <v>24030</v>
      </c>
    </row>
    <row r="23964" spans="1:1" x14ac:dyDescent="0.15">
      <c r="A23964" s="1" t="s">
        <v>24031</v>
      </c>
    </row>
    <row r="23965" spans="1:1" x14ac:dyDescent="0.15">
      <c r="A23965" s="1" t="s">
        <v>24032</v>
      </c>
    </row>
    <row r="23966" spans="1:1" x14ac:dyDescent="0.15">
      <c r="A23966" s="1" t="s">
        <v>24033</v>
      </c>
    </row>
    <row r="23967" spans="1:1" x14ac:dyDescent="0.15">
      <c r="A23967" s="1" t="s">
        <v>24034</v>
      </c>
    </row>
    <row r="23968" spans="1:1" x14ac:dyDescent="0.15">
      <c r="A23968" s="1" t="s">
        <v>24035</v>
      </c>
    </row>
    <row r="23969" spans="1:1" x14ac:dyDescent="0.15">
      <c r="A23969" s="1" t="s">
        <v>24036</v>
      </c>
    </row>
    <row r="23970" spans="1:1" x14ac:dyDescent="0.15">
      <c r="A23970" s="1" t="s">
        <v>24037</v>
      </c>
    </row>
    <row r="23971" spans="1:1" x14ac:dyDescent="0.15">
      <c r="A23971" s="1" t="s">
        <v>24038</v>
      </c>
    </row>
    <row r="23972" spans="1:1" x14ac:dyDescent="0.15">
      <c r="A23972" s="1" t="s">
        <v>24039</v>
      </c>
    </row>
    <row r="23973" spans="1:1" x14ac:dyDescent="0.15">
      <c r="A23973" s="1" t="s">
        <v>24040</v>
      </c>
    </row>
    <row r="23974" spans="1:1" x14ac:dyDescent="0.15">
      <c r="A23974" s="1" t="s">
        <v>24041</v>
      </c>
    </row>
    <row r="23975" spans="1:1" x14ac:dyDescent="0.15">
      <c r="A23975" s="1" t="s">
        <v>24042</v>
      </c>
    </row>
    <row r="23976" spans="1:1" x14ac:dyDescent="0.15">
      <c r="A23976" s="1" t="s">
        <v>24043</v>
      </c>
    </row>
    <row r="23977" spans="1:1" x14ac:dyDescent="0.15">
      <c r="A23977" s="1" t="s">
        <v>24044</v>
      </c>
    </row>
    <row r="23978" spans="1:1" x14ac:dyDescent="0.15">
      <c r="A23978" s="1" t="s">
        <v>24045</v>
      </c>
    </row>
    <row r="23979" spans="1:1" x14ac:dyDescent="0.15">
      <c r="A23979" s="1" t="s">
        <v>24046</v>
      </c>
    </row>
    <row r="23980" spans="1:1" x14ac:dyDescent="0.15">
      <c r="A23980" s="1" t="s">
        <v>24047</v>
      </c>
    </row>
    <row r="23981" spans="1:1" x14ac:dyDescent="0.15">
      <c r="A23981" s="1" t="s">
        <v>24048</v>
      </c>
    </row>
    <row r="23982" spans="1:1" x14ac:dyDescent="0.15">
      <c r="A23982" s="1" t="s">
        <v>24049</v>
      </c>
    </row>
    <row r="23983" spans="1:1" x14ac:dyDescent="0.15">
      <c r="A23983" s="1" t="s">
        <v>24050</v>
      </c>
    </row>
    <row r="23984" spans="1:1" x14ac:dyDescent="0.15">
      <c r="A23984" s="1" t="s">
        <v>24051</v>
      </c>
    </row>
    <row r="23985" spans="1:1" x14ac:dyDescent="0.15">
      <c r="A23985" s="1" t="s">
        <v>24052</v>
      </c>
    </row>
    <row r="23986" spans="1:1" x14ac:dyDescent="0.15">
      <c r="A23986" s="1" t="s">
        <v>24053</v>
      </c>
    </row>
    <row r="23987" spans="1:1" x14ac:dyDescent="0.15">
      <c r="A23987" s="1" t="s">
        <v>24054</v>
      </c>
    </row>
    <row r="23988" spans="1:1" x14ac:dyDescent="0.15">
      <c r="A23988" s="1" t="s">
        <v>24055</v>
      </c>
    </row>
    <row r="23989" spans="1:1" x14ac:dyDescent="0.15">
      <c r="A23989" s="1" t="s">
        <v>24056</v>
      </c>
    </row>
    <row r="23990" spans="1:1" x14ac:dyDescent="0.15">
      <c r="A23990" s="1" t="s">
        <v>24057</v>
      </c>
    </row>
    <row r="23991" spans="1:1" x14ac:dyDescent="0.15">
      <c r="A23991" s="1" t="s">
        <v>24058</v>
      </c>
    </row>
    <row r="23992" spans="1:1" x14ac:dyDescent="0.15">
      <c r="A23992" s="1" t="s">
        <v>24059</v>
      </c>
    </row>
    <row r="23993" spans="1:1" x14ac:dyDescent="0.15">
      <c r="A23993" s="1" t="s">
        <v>24060</v>
      </c>
    </row>
    <row r="23994" spans="1:1" x14ac:dyDescent="0.15">
      <c r="A23994" s="1" t="s">
        <v>24061</v>
      </c>
    </row>
    <row r="23995" spans="1:1" x14ac:dyDescent="0.15">
      <c r="A23995" s="1" t="s">
        <v>24062</v>
      </c>
    </row>
    <row r="23996" spans="1:1" x14ac:dyDescent="0.15">
      <c r="A23996" s="1" t="s">
        <v>24063</v>
      </c>
    </row>
    <row r="23997" spans="1:1" x14ac:dyDescent="0.15">
      <c r="A23997" s="1" t="s">
        <v>24064</v>
      </c>
    </row>
    <row r="23998" spans="1:1" x14ac:dyDescent="0.15">
      <c r="A23998" s="1" t="s">
        <v>24065</v>
      </c>
    </row>
    <row r="23999" spans="1:1" x14ac:dyDescent="0.15">
      <c r="A23999" s="1" t="s">
        <v>24066</v>
      </c>
    </row>
    <row r="24000" spans="1:1" x14ac:dyDescent="0.15">
      <c r="A24000" s="1" t="s">
        <v>24067</v>
      </c>
    </row>
    <row r="24001" spans="1:1" x14ac:dyDescent="0.15">
      <c r="A24001" s="1" t="s">
        <v>24068</v>
      </c>
    </row>
    <row r="24002" spans="1:1" x14ac:dyDescent="0.15">
      <c r="A24002" s="1" t="s">
        <v>24069</v>
      </c>
    </row>
    <row r="24003" spans="1:1" x14ac:dyDescent="0.15">
      <c r="A24003" s="1" t="s">
        <v>24070</v>
      </c>
    </row>
    <row r="24004" spans="1:1" x14ac:dyDescent="0.15">
      <c r="A24004" s="1" t="s">
        <v>24071</v>
      </c>
    </row>
    <row r="24005" spans="1:1" x14ac:dyDescent="0.15">
      <c r="A24005" s="1" t="s">
        <v>24072</v>
      </c>
    </row>
    <row r="24006" spans="1:1" x14ac:dyDescent="0.15">
      <c r="A24006" s="1" t="s">
        <v>24073</v>
      </c>
    </row>
    <row r="24007" spans="1:1" x14ac:dyDescent="0.15">
      <c r="A24007" s="1" t="s">
        <v>24074</v>
      </c>
    </row>
    <row r="24008" spans="1:1" x14ac:dyDescent="0.15">
      <c r="A24008" s="1" t="s">
        <v>24075</v>
      </c>
    </row>
    <row r="24009" spans="1:1" x14ac:dyDescent="0.15">
      <c r="A24009" s="1" t="s">
        <v>24076</v>
      </c>
    </row>
    <row r="24010" spans="1:1" x14ac:dyDescent="0.15">
      <c r="A24010" s="1" t="s">
        <v>24077</v>
      </c>
    </row>
    <row r="24011" spans="1:1" x14ac:dyDescent="0.15">
      <c r="A24011" s="1" t="s">
        <v>24078</v>
      </c>
    </row>
    <row r="24012" spans="1:1" x14ac:dyDescent="0.15">
      <c r="A24012" s="1" t="s">
        <v>24079</v>
      </c>
    </row>
    <row r="24013" spans="1:1" x14ac:dyDescent="0.15">
      <c r="A24013" s="1" t="s">
        <v>24080</v>
      </c>
    </row>
    <row r="24014" spans="1:1" x14ac:dyDescent="0.15">
      <c r="A24014" s="1" t="s">
        <v>24081</v>
      </c>
    </row>
    <row r="24015" spans="1:1" x14ac:dyDescent="0.15">
      <c r="A24015" s="1" t="s">
        <v>24082</v>
      </c>
    </row>
    <row r="24016" spans="1:1" x14ac:dyDescent="0.15">
      <c r="A24016" s="1" t="s">
        <v>24083</v>
      </c>
    </row>
    <row r="24017" spans="1:1" x14ac:dyDescent="0.15">
      <c r="A24017" s="1" t="s">
        <v>24084</v>
      </c>
    </row>
    <row r="24018" spans="1:1" x14ac:dyDescent="0.15">
      <c r="A24018" s="1" t="s">
        <v>24085</v>
      </c>
    </row>
    <row r="24019" spans="1:1" x14ac:dyDescent="0.15">
      <c r="A24019" s="1" t="s">
        <v>24086</v>
      </c>
    </row>
    <row r="24020" spans="1:1" x14ac:dyDescent="0.15">
      <c r="A24020" s="1" t="s">
        <v>24087</v>
      </c>
    </row>
    <row r="24021" spans="1:1" x14ac:dyDescent="0.15">
      <c r="A24021" s="1" t="s">
        <v>24088</v>
      </c>
    </row>
    <row r="24022" spans="1:1" x14ac:dyDescent="0.15">
      <c r="A24022" s="1" t="s">
        <v>24089</v>
      </c>
    </row>
    <row r="24023" spans="1:1" x14ac:dyDescent="0.15">
      <c r="A24023" s="1" t="s">
        <v>24090</v>
      </c>
    </row>
    <row r="24024" spans="1:1" x14ac:dyDescent="0.15">
      <c r="A24024" s="1" t="s">
        <v>24091</v>
      </c>
    </row>
    <row r="24025" spans="1:1" x14ac:dyDescent="0.15">
      <c r="A24025" s="1" t="s">
        <v>24092</v>
      </c>
    </row>
    <row r="24026" spans="1:1" x14ac:dyDescent="0.15">
      <c r="A24026" s="1" t="s">
        <v>24093</v>
      </c>
    </row>
    <row r="24027" spans="1:1" x14ac:dyDescent="0.15">
      <c r="A24027" s="1" t="s">
        <v>24094</v>
      </c>
    </row>
    <row r="24028" spans="1:1" x14ac:dyDescent="0.15">
      <c r="A24028" s="1" t="s">
        <v>24095</v>
      </c>
    </row>
    <row r="24029" spans="1:1" x14ac:dyDescent="0.15">
      <c r="A24029" s="1" t="s">
        <v>24096</v>
      </c>
    </row>
    <row r="24030" spans="1:1" x14ac:dyDescent="0.15">
      <c r="A24030" s="1" t="s">
        <v>24097</v>
      </c>
    </row>
    <row r="24031" spans="1:1" x14ac:dyDescent="0.15">
      <c r="A24031" s="1" t="s">
        <v>24098</v>
      </c>
    </row>
    <row r="24032" spans="1:1" x14ac:dyDescent="0.15">
      <c r="A24032" s="1" t="s">
        <v>24099</v>
      </c>
    </row>
    <row r="24033" spans="1:1" x14ac:dyDescent="0.15">
      <c r="A24033" s="1" t="s">
        <v>24100</v>
      </c>
    </row>
    <row r="24034" spans="1:1" x14ac:dyDescent="0.15">
      <c r="A24034" s="1" t="s">
        <v>24101</v>
      </c>
    </row>
    <row r="24035" spans="1:1" x14ac:dyDescent="0.15">
      <c r="A24035" s="1" t="s">
        <v>24102</v>
      </c>
    </row>
    <row r="24036" spans="1:1" x14ac:dyDescent="0.15">
      <c r="A24036" s="1" t="s">
        <v>24103</v>
      </c>
    </row>
    <row r="24037" spans="1:1" x14ac:dyDescent="0.15">
      <c r="A24037" s="1" t="s">
        <v>24104</v>
      </c>
    </row>
    <row r="24038" spans="1:1" x14ac:dyDescent="0.15">
      <c r="A24038" s="1" t="s">
        <v>24105</v>
      </c>
    </row>
    <row r="24039" spans="1:1" x14ac:dyDescent="0.15">
      <c r="A24039" s="1" t="s">
        <v>24106</v>
      </c>
    </row>
    <row r="24040" spans="1:1" x14ac:dyDescent="0.15">
      <c r="A24040" s="1" t="s">
        <v>24107</v>
      </c>
    </row>
    <row r="24041" spans="1:1" x14ac:dyDescent="0.15">
      <c r="A24041" s="1" t="s">
        <v>24108</v>
      </c>
    </row>
    <row r="24042" spans="1:1" x14ac:dyDescent="0.15">
      <c r="A24042" s="1" t="s">
        <v>24109</v>
      </c>
    </row>
    <row r="24043" spans="1:1" x14ac:dyDescent="0.15">
      <c r="A24043" s="1" t="s">
        <v>24110</v>
      </c>
    </row>
    <row r="24044" spans="1:1" x14ac:dyDescent="0.15">
      <c r="A24044" s="1" t="s">
        <v>24111</v>
      </c>
    </row>
    <row r="24045" spans="1:1" x14ac:dyDescent="0.15">
      <c r="A24045" s="1" t="s">
        <v>24112</v>
      </c>
    </row>
    <row r="24046" spans="1:1" x14ac:dyDescent="0.15">
      <c r="A24046" s="1" t="s">
        <v>24113</v>
      </c>
    </row>
    <row r="24047" spans="1:1" x14ac:dyDescent="0.15">
      <c r="A24047" s="1" t="s">
        <v>24114</v>
      </c>
    </row>
    <row r="24048" spans="1:1" x14ac:dyDescent="0.15">
      <c r="A24048" s="1" t="s">
        <v>24115</v>
      </c>
    </row>
    <row r="24049" spans="1:1" x14ac:dyDescent="0.15">
      <c r="A24049" s="1" t="s">
        <v>24116</v>
      </c>
    </row>
    <row r="24050" spans="1:1" x14ac:dyDescent="0.15">
      <c r="A24050" s="1" t="s">
        <v>24117</v>
      </c>
    </row>
    <row r="24051" spans="1:1" x14ac:dyDescent="0.15">
      <c r="A24051" s="1" t="s">
        <v>24118</v>
      </c>
    </row>
    <row r="24052" spans="1:1" x14ac:dyDescent="0.15">
      <c r="A24052" s="1" t="s">
        <v>24119</v>
      </c>
    </row>
    <row r="24053" spans="1:1" x14ac:dyDescent="0.15">
      <c r="A24053" s="1" t="s">
        <v>24120</v>
      </c>
    </row>
    <row r="24054" spans="1:1" x14ac:dyDescent="0.15">
      <c r="A24054" s="1" t="s">
        <v>24121</v>
      </c>
    </row>
    <row r="24055" spans="1:1" x14ac:dyDescent="0.15">
      <c r="A24055" s="1" t="s">
        <v>24122</v>
      </c>
    </row>
    <row r="24056" spans="1:1" x14ac:dyDescent="0.15">
      <c r="A24056" s="1" t="s">
        <v>24123</v>
      </c>
    </row>
    <row r="24057" spans="1:1" x14ac:dyDescent="0.15">
      <c r="A24057" s="1" t="s">
        <v>24124</v>
      </c>
    </row>
    <row r="24058" spans="1:1" x14ac:dyDescent="0.15">
      <c r="A24058" s="1" t="s">
        <v>24125</v>
      </c>
    </row>
    <row r="24059" spans="1:1" x14ac:dyDescent="0.15">
      <c r="A24059" s="1" t="s">
        <v>24126</v>
      </c>
    </row>
    <row r="24060" spans="1:1" x14ac:dyDescent="0.15">
      <c r="A24060" s="1" t="s">
        <v>24127</v>
      </c>
    </row>
    <row r="24061" spans="1:1" x14ac:dyDescent="0.15">
      <c r="A24061" s="1" t="s">
        <v>24128</v>
      </c>
    </row>
    <row r="24062" spans="1:1" x14ac:dyDescent="0.15">
      <c r="A24062" s="1" t="s">
        <v>24129</v>
      </c>
    </row>
    <row r="24063" spans="1:1" x14ac:dyDescent="0.15">
      <c r="A24063" s="1" t="s">
        <v>24130</v>
      </c>
    </row>
    <row r="24064" spans="1:1" x14ac:dyDescent="0.15">
      <c r="A24064" s="1" t="s">
        <v>24131</v>
      </c>
    </row>
    <row r="24065" spans="1:1" x14ac:dyDescent="0.15">
      <c r="A24065" s="1" t="s">
        <v>24132</v>
      </c>
    </row>
    <row r="24066" spans="1:1" x14ac:dyDescent="0.15">
      <c r="A24066" s="1" t="s">
        <v>24133</v>
      </c>
    </row>
    <row r="24067" spans="1:1" x14ac:dyDescent="0.15">
      <c r="A24067" s="1" t="s">
        <v>24134</v>
      </c>
    </row>
    <row r="24068" spans="1:1" x14ac:dyDescent="0.15">
      <c r="A24068" s="1" t="s">
        <v>24135</v>
      </c>
    </row>
    <row r="24069" spans="1:1" x14ac:dyDescent="0.15">
      <c r="A24069" s="1" t="s">
        <v>24136</v>
      </c>
    </row>
    <row r="24070" spans="1:1" x14ac:dyDescent="0.15">
      <c r="A24070" s="1" t="s">
        <v>24137</v>
      </c>
    </row>
    <row r="24071" spans="1:1" x14ac:dyDescent="0.15">
      <c r="A24071" s="1" t="s">
        <v>24138</v>
      </c>
    </row>
    <row r="24072" spans="1:1" x14ac:dyDescent="0.15">
      <c r="A24072" s="1" t="s">
        <v>24139</v>
      </c>
    </row>
    <row r="24073" spans="1:1" x14ac:dyDescent="0.15">
      <c r="A24073" s="1" t="s">
        <v>24140</v>
      </c>
    </row>
    <row r="24074" spans="1:1" x14ac:dyDescent="0.15">
      <c r="A24074" s="1" t="s">
        <v>24141</v>
      </c>
    </row>
    <row r="24075" spans="1:1" x14ac:dyDescent="0.15">
      <c r="A24075" s="1" t="s">
        <v>24142</v>
      </c>
    </row>
    <row r="24076" spans="1:1" x14ac:dyDescent="0.15">
      <c r="A24076" s="1" t="s">
        <v>24143</v>
      </c>
    </row>
    <row r="24077" spans="1:1" x14ac:dyDescent="0.15">
      <c r="A24077" s="1" t="s">
        <v>24144</v>
      </c>
    </row>
    <row r="24078" spans="1:1" x14ac:dyDescent="0.15">
      <c r="A24078" s="1" t="s">
        <v>24145</v>
      </c>
    </row>
    <row r="24079" spans="1:1" x14ac:dyDescent="0.15">
      <c r="A24079" s="1" t="s">
        <v>24146</v>
      </c>
    </row>
    <row r="24080" spans="1:1" x14ac:dyDescent="0.15">
      <c r="A24080" s="1" t="s">
        <v>24147</v>
      </c>
    </row>
    <row r="24081" spans="1:1" x14ac:dyDescent="0.15">
      <c r="A24081" s="1" t="s">
        <v>24148</v>
      </c>
    </row>
    <row r="24082" spans="1:1" x14ac:dyDescent="0.15">
      <c r="A24082" s="1" t="s">
        <v>24149</v>
      </c>
    </row>
    <row r="24083" spans="1:1" x14ac:dyDescent="0.15">
      <c r="A24083" s="1" t="s">
        <v>24150</v>
      </c>
    </row>
    <row r="24084" spans="1:1" x14ac:dyDescent="0.15">
      <c r="A24084" s="1" t="s">
        <v>24151</v>
      </c>
    </row>
    <row r="24085" spans="1:1" x14ac:dyDescent="0.15">
      <c r="A24085" s="1" t="s">
        <v>24152</v>
      </c>
    </row>
    <row r="24086" spans="1:1" x14ac:dyDescent="0.15">
      <c r="A24086" s="1" t="s">
        <v>24153</v>
      </c>
    </row>
    <row r="24087" spans="1:1" x14ac:dyDescent="0.15">
      <c r="A24087" s="1" t="s">
        <v>24154</v>
      </c>
    </row>
    <row r="24088" spans="1:1" x14ac:dyDescent="0.15">
      <c r="A24088" s="1" t="s">
        <v>24155</v>
      </c>
    </row>
    <row r="24089" spans="1:1" x14ac:dyDescent="0.15">
      <c r="A24089" s="1" t="s">
        <v>24156</v>
      </c>
    </row>
    <row r="24090" spans="1:1" x14ac:dyDescent="0.15">
      <c r="A24090" s="1" t="s">
        <v>24157</v>
      </c>
    </row>
    <row r="24091" spans="1:1" x14ac:dyDescent="0.15">
      <c r="A24091" s="1" t="s">
        <v>24158</v>
      </c>
    </row>
    <row r="24092" spans="1:1" x14ac:dyDescent="0.15">
      <c r="A24092" s="1" t="s">
        <v>24159</v>
      </c>
    </row>
    <row r="24093" spans="1:1" x14ac:dyDescent="0.15">
      <c r="A24093" s="1" t="s">
        <v>24160</v>
      </c>
    </row>
    <row r="24094" spans="1:1" x14ac:dyDescent="0.15">
      <c r="A24094" s="1" t="s">
        <v>24161</v>
      </c>
    </row>
    <row r="24095" spans="1:1" x14ac:dyDescent="0.15">
      <c r="A24095" s="1" t="s">
        <v>24162</v>
      </c>
    </row>
    <row r="24096" spans="1:1" x14ac:dyDescent="0.15">
      <c r="A24096" s="1" t="s">
        <v>24163</v>
      </c>
    </row>
    <row r="24097" spans="1:1" x14ac:dyDescent="0.15">
      <c r="A24097" s="1" t="s">
        <v>24164</v>
      </c>
    </row>
    <row r="24098" spans="1:1" x14ac:dyDescent="0.15">
      <c r="A24098" s="1" t="s">
        <v>24165</v>
      </c>
    </row>
    <row r="24099" spans="1:1" x14ac:dyDescent="0.15">
      <c r="A24099" s="1" t="s">
        <v>24166</v>
      </c>
    </row>
    <row r="24100" spans="1:1" x14ac:dyDescent="0.15">
      <c r="A24100" s="1" t="s">
        <v>24167</v>
      </c>
    </row>
    <row r="24101" spans="1:1" x14ac:dyDescent="0.15">
      <c r="A24101" s="1" t="s">
        <v>24168</v>
      </c>
    </row>
    <row r="24102" spans="1:1" x14ac:dyDescent="0.15">
      <c r="A24102" s="1" t="s">
        <v>24169</v>
      </c>
    </row>
    <row r="24103" spans="1:1" x14ac:dyDescent="0.15">
      <c r="A24103" s="1" t="s">
        <v>24170</v>
      </c>
    </row>
    <row r="24104" spans="1:1" x14ac:dyDescent="0.15">
      <c r="A24104" s="1" t="s">
        <v>24171</v>
      </c>
    </row>
    <row r="24105" spans="1:1" x14ac:dyDescent="0.15">
      <c r="A24105" s="1" t="s">
        <v>24172</v>
      </c>
    </row>
    <row r="24106" spans="1:1" x14ac:dyDescent="0.15">
      <c r="A24106" s="1" t="s">
        <v>24173</v>
      </c>
    </row>
    <row r="24107" spans="1:1" x14ac:dyDescent="0.15">
      <c r="A24107" s="1" t="s">
        <v>24174</v>
      </c>
    </row>
    <row r="24108" spans="1:1" x14ac:dyDescent="0.15">
      <c r="A24108" s="1" t="s">
        <v>24175</v>
      </c>
    </row>
    <row r="24109" spans="1:1" x14ac:dyDescent="0.15">
      <c r="A24109" s="1" t="s">
        <v>24176</v>
      </c>
    </row>
    <row r="24110" spans="1:1" x14ac:dyDescent="0.15">
      <c r="A24110" s="1" t="s">
        <v>24177</v>
      </c>
    </row>
    <row r="24111" spans="1:1" x14ac:dyDescent="0.15">
      <c r="A24111" s="1" t="s">
        <v>24178</v>
      </c>
    </row>
    <row r="24112" spans="1:1" x14ac:dyDescent="0.15">
      <c r="A24112" s="1" t="s">
        <v>24179</v>
      </c>
    </row>
    <row r="24113" spans="1:1" x14ac:dyDescent="0.15">
      <c r="A24113" s="1" t="s">
        <v>24180</v>
      </c>
    </row>
    <row r="24114" spans="1:1" x14ac:dyDescent="0.15">
      <c r="A24114" s="1" t="s">
        <v>24181</v>
      </c>
    </row>
    <row r="24115" spans="1:1" x14ac:dyDescent="0.15">
      <c r="A24115" s="1" t="s">
        <v>24182</v>
      </c>
    </row>
    <row r="24116" spans="1:1" x14ac:dyDescent="0.15">
      <c r="A24116" s="1" t="s">
        <v>24183</v>
      </c>
    </row>
    <row r="24117" spans="1:1" x14ac:dyDescent="0.15">
      <c r="A24117" s="1" t="s">
        <v>24184</v>
      </c>
    </row>
    <row r="24118" spans="1:1" x14ac:dyDescent="0.15">
      <c r="A24118" s="1" t="s">
        <v>24185</v>
      </c>
    </row>
    <row r="24119" spans="1:1" x14ac:dyDescent="0.15">
      <c r="A24119" s="1" t="s">
        <v>24186</v>
      </c>
    </row>
    <row r="24120" spans="1:1" x14ac:dyDescent="0.15">
      <c r="A24120" s="1" t="s">
        <v>24187</v>
      </c>
    </row>
    <row r="24121" spans="1:1" x14ac:dyDescent="0.15">
      <c r="A24121" s="1" t="s">
        <v>24188</v>
      </c>
    </row>
    <row r="24122" spans="1:1" x14ac:dyDescent="0.15">
      <c r="A24122" s="1" t="s">
        <v>24189</v>
      </c>
    </row>
    <row r="24123" spans="1:1" x14ac:dyDescent="0.15">
      <c r="A24123" s="1" t="s">
        <v>24190</v>
      </c>
    </row>
    <row r="24124" spans="1:1" x14ac:dyDescent="0.15">
      <c r="A24124" s="1" t="s">
        <v>24191</v>
      </c>
    </row>
    <row r="24125" spans="1:1" x14ac:dyDescent="0.15">
      <c r="A24125" s="1" t="s">
        <v>24192</v>
      </c>
    </row>
    <row r="24126" spans="1:1" x14ac:dyDescent="0.15">
      <c r="A24126" s="1" t="s">
        <v>24193</v>
      </c>
    </row>
    <row r="24127" spans="1:1" x14ac:dyDescent="0.15">
      <c r="A24127" s="1" t="s">
        <v>24194</v>
      </c>
    </row>
    <row r="24128" spans="1:1" x14ac:dyDescent="0.15">
      <c r="A24128" s="1" t="s">
        <v>24195</v>
      </c>
    </row>
    <row r="24129" spans="1:1" x14ac:dyDescent="0.15">
      <c r="A24129" s="1" t="s">
        <v>24196</v>
      </c>
    </row>
    <row r="24130" spans="1:1" x14ac:dyDescent="0.15">
      <c r="A24130" s="1" t="s">
        <v>24197</v>
      </c>
    </row>
    <row r="24131" spans="1:1" x14ac:dyDescent="0.15">
      <c r="A24131" s="1" t="s">
        <v>24198</v>
      </c>
    </row>
    <row r="24132" spans="1:1" x14ac:dyDescent="0.15">
      <c r="A24132" s="1" t="s">
        <v>24199</v>
      </c>
    </row>
    <row r="24133" spans="1:1" x14ac:dyDescent="0.15">
      <c r="A24133" s="1" t="s">
        <v>24200</v>
      </c>
    </row>
    <row r="24134" spans="1:1" x14ac:dyDescent="0.15">
      <c r="A24134" s="1" t="s">
        <v>24201</v>
      </c>
    </row>
    <row r="24135" spans="1:1" x14ac:dyDescent="0.15">
      <c r="A24135" s="1" t="s">
        <v>24202</v>
      </c>
    </row>
    <row r="24136" spans="1:1" x14ac:dyDescent="0.15">
      <c r="A24136" s="1" t="s">
        <v>24203</v>
      </c>
    </row>
    <row r="24137" spans="1:1" x14ac:dyDescent="0.15">
      <c r="A24137" s="1" t="s">
        <v>24204</v>
      </c>
    </row>
    <row r="24138" spans="1:1" x14ac:dyDescent="0.15">
      <c r="A24138" s="1" t="s">
        <v>24205</v>
      </c>
    </row>
    <row r="24139" spans="1:1" x14ac:dyDescent="0.15">
      <c r="A24139" s="1" t="s">
        <v>24206</v>
      </c>
    </row>
    <row r="24140" spans="1:1" x14ac:dyDescent="0.15">
      <c r="A24140" s="1" t="s">
        <v>24207</v>
      </c>
    </row>
    <row r="24141" spans="1:1" x14ac:dyDescent="0.15">
      <c r="A24141" s="1" t="s">
        <v>24208</v>
      </c>
    </row>
    <row r="24142" spans="1:1" x14ac:dyDescent="0.15">
      <c r="A24142" s="1" t="s">
        <v>24209</v>
      </c>
    </row>
    <row r="24143" spans="1:1" x14ac:dyDescent="0.15">
      <c r="A24143" s="1" t="s">
        <v>24210</v>
      </c>
    </row>
    <row r="24144" spans="1:1" x14ac:dyDescent="0.15">
      <c r="A24144" s="1" t="s">
        <v>24211</v>
      </c>
    </row>
    <row r="24145" spans="1:1" x14ac:dyDescent="0.15">
      <c r="A24145" s="1" t="s">
        <v>24212</v>
      </c>
    </row>
    <row r="24146" spans="1:1" x14ac:dyDescent="0.15">
      <c r="A24146" s="1" t="s">
        <v>24213</v>
      </c>
    </row>
    <row r="24147" spans="1:1" x14ac:dyDescent="0.15">
      <c r="A24147" s="1" t="s">
        <v>24214</v>
      </c>
    </row>
    <row r="24148" spans="1:1" x14ac:dyDescent="0.15">
      <c r="A24148" s="1" t="s">
        <v>24215</v>
      </c>
    </row>
    <row r="24149" spans="1:1" x14ac:dyDescent="0.15">
      <c r="A24149" s="1" t="s">
        <v>24216</v>
      </c>
    </row>
    <row r="24150" spans="1:1" x14ac:dyDescent="0.15">
      <c r="A24150" s="1" t="s">
        <v>24217</v>
      </c>
    </row>
    <row r="24151" spans="1:1" x14ac:dyDescent="0.15">
      <c r="A24151" s="1" t="s">
        <v>24218</v>
      </c>
    </row>
    <row r="24152" spans="1:1" x14ac:dyDescent="0.15">
      <c r="A24152" s="1" t="s">
        <v>24219</v>
      </c>
    </row>
    <row r="24153" spans="1:1" x14ac:dyDescent="0.15">
      <c r="A24153" s="1" t="s">
        <v>24220</v>
      </c>
    </row>
    <row r="24154" spans="1:1" x14ac:dyDescent="0.15">
      <c r="A24154" s="1" t="s">
        <v>24221</v>
      </c>
    </row>
    <row r="24155" spans="1:1" x14ac:dyDescent="0.15">
      <c r="A24155" s="1" t="s">
        <v>24222</v>
      </c>
    </row>
    <row r="24156" spans="1:1" x14ac:dyDescent="0.15">
      <c r="A24156" s="1" t="s">
        <v>24223</v>
      </c>
    </row>
    <row r="24157" spans="1:1" x14ac:dyDescent="0.15">
      <c r="A24157" s="1" t="s">
        <v>24224</v>
      </c>
    </row>
    <row r="24158" spans="1:1" x14ac:dyDescent="0.15">
      <c r="A24158" s="1" t="s">
        <v>24225</v>
      </c>
    </row>
    <row r="24159" spans="1:1" x14ac:dyDescent="0.15">
      <c r="A24159" s="1" t="s">
        <v>24226</v>
      </c>
    </row>
    <row r="24160" spans="1:1" x14ac:dyDescent="0.15">
      <c r="A24160" s="1" t="s">
        <v>24227</v>
      </c>
    </row>
    <row r="24161" spans="1:1" x14ac:dyDescent="0.15">
      <c r="A24161" s="1" t="s">
        <v>24228</v>
      </c>
    </row>
    <row r="24162" spans="1:1" x14ac:dyDescent="0.15">
      <c r="A24162" s="1" t="s">
        <v>24229</v>
      </c>
    </row>
    <row r="24163" spans="1:1" x14ac:dyDescent="0.15">
      <c r="A24163" s="1" t="s">
        <v>24230</v>
      </c>
    </row>
    <row r="24164" spans="1:1" x14ac:dyDescent="0.15">
      <c r="A24164" s="1" t="s">
        <v>24231</v>
      </c>
    </row>
    <row r="24165" spans="1:1" x14ac:dyDescent="0.15">
      <c r="A24165" s="1" t="s">
        <v>24232</v>
      </c>
    </row>
    <row r="24166" spans="1:1" x14ac:dyDescent="0.15">
      <c r="A24166" s="1" t="s">
        <v>24233</v>
      </c>
    </row>
    <row r="24167" spans="1:1" x14ac:dyDescent="0.15">
      <c r="A24167" s="1" t="s">
        <v>24234</v>
      </c>
    </row>
    <row r="24168" spans="1:1" x14ac:dyDescent="0.15">
      <c r="A24168" s="1" t="s">
        <v>24235</v>
      </c>
    </row>
    <row r="24169" spans="1:1" x14ac:dyDescent="0.15">
      <c r="A24169" s="1" t="s">
        <v>24236</v>
      </c>
    </row>
    <row r="24170" spans="1:1" x14ac:dyDescent="0.15">
      <c r="A24170" s="1" t="s">
        <v>24237</v>
      </c>
    </row>
    <row r="24171" spans="1:1" x14ac:dyDescent="0.15">
      <c r="A24171" s="1" t="s">
        <v>24238</v>
      </c>
    </row>
    <row r="24172" spans="1:1" x14ac:dyDescent="0.15">
      <c r="A24172" s="1" t="s">
        <v>24239</v>
      </c>
    </row>
    <row r="24173" spans="1:1" x14ac:dyDescent="0.15">
      <c r="A24173" s="1" t="s">
        <v>24240</v>
      </c>
    </row>
    <row r="24174" spans="1:1" x14ac:dyDescent="0.15">
      <c r="A24174" s="1" t="s">
        <v>24241</v>
      </c>
    </row>
    <row r="24175" spans="1:1" x14ac:dyDescent="0.15">
      <c r="A24175" s="1" t="s">
        <v>24242</v>
      </c>
    </row>
    <row r="24176" spans="1:1" x14ac:dyDescent="0.15">
      <c r="A24176" s="1" t="s">
        <v>24243</v>
      </c>
    </row>
    <row r="24177" spans="1:1" x14ac:dyDescent="0.15">
      <c r="A24177" s="1" t="s">
        <v>24244</v>
      </c>
    </row>
    <row r="24178" spans="1:1" x14ac:dyDescent="0.15">
      <c r="A24178" s="1" t="s">
        <v>24245</v>
      </c>
    </row>
    <row r="24179" spans="1:1" x14ac:dyDescent="0.15">
      <c r="A24179" s="1" t="s">
        <v>24246</v>
      </c>
    </row>
    <row r="24180" spans="1:1" x14ac:dyDescent="0.15">
      <c r="A24180" s="1" t="s">
        <v>24247</v>
      </c>
    </row>
    <row r="24181" spans="1:1" x14ac:dyDescent="0.15">
      <c r="A24181" s="1" t="s">
        <v>24248</v>
      </c>
    </row>
    <row r="24182" spans="1:1" x14ac:dyDescent="0.15">
      <c r="A24182" s="1" t="s">
        <v>24249</v>
      </c>
    </row>
    <row r="24183" spans="1:1" x14ac:dyDescent="0.15">
      <c r="A24183" s="1" t="s">
        <v>24250</v>
      </c>
    </row>
    <row r="24184" spans="1:1" x14ac:dyDescent="0.15">
      <c r="A24184" s="1" t="s">
        <v>24251</v>
      </c>
    </row>
    <row r="24185" spans="1:1" x14ac:dyDescent="0.15">
      <c r="A24185" s="1" t="s">
        <v>24252</v>
      </c>
    </row>
    <row r="24186" spans="1:1" x14ac:dyDescent="0.15">
      <c r="A24186" s="1" t="s">
        <v>24253</v>
      </c>
    </row>
    <row r="24187" spans="1:1" x14ac:dyDescent="0.15">
      <c r="A24187" s="1" t="s">
        <v>24254</v>
      </c>
    </row>
    <row r="24188" spans="1:1" x14ac:dyDescent="0.15">
      <c r="A24188" s="1" t="s">
        <v>24255</v>
      </c>
    </row>
    <row r="24189" spans="1:1" x14ac:dyDescent="0.15">
      <c r="A24189" s="1" t="s">
        <v>24256</v>
      </c>
    </row>
    <row r="24190" spans="1:1" x14ac:dyDescent="0.15">
      <c r="A24190" s="1" t="s">
        <v>24257</v>
      </c>
    </row>
    <row r="24191" spans="1:1" x14ac:dyDescent="0.15">
      <c r="A24191" s="1" t="s">
        <v>24258</v>
      </c>
    </row>
    <row r="24192" spans="1:1" x14ac:dyDescent="0.15">
      <c r="A24192" s="1" t="s">
        <v>24259</v>
      </c>
    </row>
    <row r="24193" spans="1:1" x14ac:dyDescent="0.15">
      <c r="A24193" s="1" t="s">
        <v>24260</v>
      </c>
    </row>
    <row r="24194" spans="1:1" x14ac:dyDescent="0.15">
      <c r="A24194" s="1" t="s">
        <v>24261</v>
      </c>
    </row>
    <row r="24195" spans="1:1" x14ac:dyDescent="0.15">
      <c r="A24195" s="1" t="s">
        <v>24262</v>
      </c>
    </row>
    <row r="24196" spans="1:1" x14ac:dyDescent="0.15">
      <c r="A24196" s="1" t="s">
        <v>24263</v>
      </c>
    </row>
    <row r="24197" spans="1:1" x14ac:dyDescent="0.15">
      <c r="A24197" s="1" t="s">
        <v>24264</v>
      </c>
    </row>
    <row r="24198" spans="1:1" x14ac:dyDescent="0.15">
      <c r="A24198" s="1" t="s">
        <v>24265</v>
      </c>
    </row>
    <row r="24199" spans="1:1" x14ac:dyDescent="0.15">
      <c r="A24199" s="1" t="s">
        <v>24266</v>
      </c>
    </row>
    <row r="24200" spans="1:1" x14ac:dyDescent="0.15">
      <c r="A24200" s="1" t="s">
        <v>24267</v>
      </c>
    </row>
    <row r="24201" spans="1:1" x14ac:dyDescent="0.15">
      <c r="A24201" s="1" t="s">
        <v>24268</v>
      </c>
    </row>
    <row r="24202" spans="1:1" x14ac:dyDescent="0.15">
      <c r="A24202" s="1" t="s">
        <v>24269</v>
      </c>
    </row>
    <row r="24203" spans="1:1" x14ac:dyDescent="0.15">
      <c r="A24203" s="1" t="s">
        <v>24270</v>
      </c>
    </row>
    <row r="24204" spans="1:1" x14ac:dyDescent="0.15">
      <c r="A24204" s="1" t="s">
        <v>24271</v>
      </c>
    </row>
    <row r="24205" spans="1:1" x14ac:dyDescent="0.15">
      <c r="A24205" s="1" t="s">
        <v>24272</v>
      </c>
    </row>
    <row r="24206" spans="1:1" x14ac:dyDescent="0.15">
      <c r="A24206" s="1" t="s">
        <v>24273</v>
      </c>
    </row>
    <row r="24207" spans="1:1" x14ac:dyDescent="0.15">
      <c r="A24207" s="1" t="s">
        <v>24274</v>
      </c>
    </row>
    <row r="24208" spans="1:1" x14ac:dyDescent="0.15">
      <c r="A24208" s="1" t="s">
        <v>24275</v>
      </c>
    </row>
    <row r="24209" spans="1:1" x14ac:dyDescent="0.15">
      <c r="A24209" s="1" t="s">
        <v>24276</v>
      </c>
    </row>
    <row r="24210" spans="1:1" x14ac:dyDescent="0.15">
      <c r="A24210" s="1" t="s">
        <v>24277</v>
      </c>
    </row>
    <row r="24211" spans="1:1" x14ac:dyDescent="0.15">
      <c r="A24211" s="1" t="s">
        <v>24278</v>
      </c>
    </row>
    <row r="24212" spans="1:1" x14ac:dyDescent="0.15">
      <c r="A24212" s="1" t="s">
        <v>24279</v>
      </c>
    </row>
    <row r="24213" spans="1:1" x14ac:dyDescent="0.15">
      <c r="A24213" s="1" t="s">
        <v>24280</v>
      </c>
    </row>
    <row r="24214" spans="1:1" x14ac:dyDescent="0.15">
      <c r="A24214" s="1" t="s">
        <v>24281</v>
      </c>
    </row>
    <row r="24215" spans="1:1" x14ac:dyDescent="0.15">
      <c r="A24215" s="1" t="s">
        <v>24282</v>
      </c>
    </row>
    <row r="24216" spans="1:1" x14ac:dyDescent="0.15">
      <c r="A24216" s="1" t="s">
        <v>24283</v>
      </c>
    </row>
    <row r="24217" spans="1:1" x14ac:dyDescent="0.15">
      <c r="A24217" s="1" t="s">
        <v>24284</v>
      </c>
    </row>
    <row r="24218" spans="1:1" x14ac:dyDescent="0.15">
      <c r="A24218" s="1" t="s">
        <v>24285</v>
      </c>
    </row>
    <row r="24219" spans="1:1" x14ac:dyDescent="0.15">
      <c r="A24219" s="1" t="s">
        <v>24286</v>
      </c>
    </row>
    <row r="24220" spans="1:1" x14ac:dyDescent="0.15">
      <c r="A24220" s="1" t="s">
        <v>24287</v>
      </c>
    </row>
    <row r="24221" spans="1:1" x14ac:dyDescent="0.15">
      <c r="A24221" s="1" t="s">
        <v>24288</v>
      </c>
    </row>
    <row r="24222" spans="1:1" x14ac:dyDescent="0.15">
      <c r="A24222" s="1" t="s">
        <v>24289</v>
      </c>
    </row>
    <row r="24223" spans="1:1" x14ac:dyDescent="0.15">
      <c r="A24223" s="1" t="s">
        <v>24290</v>
      </c>
    </row>
    <row r="24224" spans="1:1" x14ac:dyDescent="0.15">
      <c r="A24224" s="1" t="s">
        <v>24291</v>
      </c>
    </row>
    <row r="24225" spans="1:1" x14ac:dyDescent="0.15">
      <c r="A24225" s="1" t="s">
        <v>24292</v>
      </c>
    </row>
    <row r="24226" spans="1:1" x14ac:dyDescent="0.15">
      <c r="A24226" s="1" t="s">
        <v>24293</v>
      </c>
    </row>
    <row r="24227" spans="1:1" x14ac:dyDescent="0.15">
      <c r="A24227" s="1" t="s">
        <v>24294</v>
      </c>
    </row>
    <row r="24228" spans="1:1" x14ac:dyDescent="0.15">
      <c r="A24228" s="1" t="s">
        <v>24295</v>
      </c>
    </row>
    <row r="24229" spans="1:1" x14ac:dyDescent="0.15">
      <c r="A24229" s="1" t="s">
        <v>24296</v>
      </c>
    </row>
    <row r="24230" spans="1:1" x14ac:dyDescent="0.15">
      <c r="A24230" s="1" t="s">
        <v>24297</v>
      </c>
    </row>
    <row r="24231" spans="1:1" x14ac:dyDescent="0.15">
      <c r="A24231" s="1" t="s">
        <v>24298</v>
      </c>
    </row>
    <row r="24232" spans="1:1" x14ac:dyDescent="0.15">
      <c r="A24232" s="1" t="s">
        <v>24299</v>
      </c>
    </row>
    <row r="24233" spans="1:1" x14ac:dyDescent="0.15">
      <c r="A24233" s="1" t="s">
        <v>24300</v>
      </c>
    </row>
    <row r="24234" spans="1:1" x14ac:dyDescent="0.15">
      <c r="A24234" s="1" t="s">
        <v>24301</v>
      </c>
    </row>
    <row r="24235" spans="1:1" x14ac:dyDescent="0.15">
      <c r="A24235" s="1" t="s">
        <v>24302</v>
      </c>
    </row>
    <row r="24236" spans="1:1" x14ac:dyDescent="0.15">
      <c r="A24236" s="1" t="s">
        <v>24303</v>
      </c>
    </row>
    <row r="24237" spans="1:1" x14ac:dyDescent="0.15">
      <c r="A24237" s="1" t="s">
        <v>24304</v>
      </c>
    </row>
    <row r="24238" spans="1:1" x14ac:dyDescent="0.15">
      <c r="A24238" s="1" t="s">
        <v>24305</v>
      </c>
    </row>
    <row r="24239" spans="1:1" x14ac:dyDescent="0.15">
      <c r="A24239" s="1" t="s">
        <v>24306</v>
      </c>
    </row>
    <row r="24240" spans="1:1" x14ac:dyDescent="0.15">
      <c r="A24240" s="1" t="s">
        <v>24307</v>
      </c>
    </row>
    <row r="24241" spans="1:1" x14ac:dyDescent="0.15">
      <c r="A24241" s="1" t="s">
        <v>24308</v>
      </c>
    </row>
    <row r="24242" spans="1:1" x14ac:dyDescent="0.15">
      <c r="A24242" s="1" t="s">
        <v>24309</v>
      </c>
    </row>
    <row r="24243" spans="1:1" x14ac:dyDescent="0.15">
      <c r="A24243" s="1" t="s">
        <v>24310</v>
      </c>
    </row>
    <row r="24244" spans="1:1" x14ac:dyDescent="0.15">
      <c r="A24244" s="1" t="s">
        <v>24311</v>
      </c>
    </row>
    <row r="24245" spans="1:1" x14ac:dyDescent="0.15">
      <c r="A24245" s="1" t="s">
        <v>24312</v>
      </c>
    </row>
    <row r="24246" spans="1:1" x14ac:dyDescent="0.15">
      <c r="A24246" s="1" t="s">
        <v>24313</v>
      </c>
    </row>
    <row r="24247" spans="1:1" x14ac:dyDescent="0.15">
      <c r="A24247" s="1" t="s">
        <v>24314</v>
      </c>
    </row>
    <row r="24248" spans="1:1" x14ac:dyDescent="0.15">
      <c r="A24248" s="1" t="s">
        <v>24315</v>
      </c>
    </row>
    <row r="24249" spans="1:1" x14ac:dyDescent="0.15">
      <c r="A24249" s="1" t="s">
        <v>24316</v>
      </c>
    </row>
    <row r="24250" spans="1:1" x14ac:dyDescent="0.15">
      <c r="A24250" s="1" t="s">
        <v>24317</v>
      </c>
    </row>
    <row r="24251" spans="1:1" x14ac:dyDescent="0.15">
      <c r="A24251" s="1" t="s">
        <v>24318</v>
      </c>
    </row>
    <row r="24252" spans="1:1" x14ac:dyDescent="0.15">
      <c r="A24252" s="1" t="s">
        <v>24319</v>
      </c>
    </row>
    <row r="24253" spans="1:1" x14ac:dyDescent="0.15">
      <c r="A24253" s="1" t="s">
        <v>24320</v>
      </c>
    </row>
    <row r="24254" spans="1:1" x14ac:dyDescent="0.15">
      <c r="A24254" s="1" t="s">
        <v>24321</v>
      </c>
    </row>
    <row r="24255" spans="1:1" x14ac:dyDescent="0.15">
      <c r="A24255" s="1" t="s">
        <v>24322</v>
      </c>
    </row>
    <row r="24256" spans="1:1" x14ac:dyDescent="0.15">
      <c r="A24256" s="1" t="s">
        <v>24323</v>
      </c>
    </row>
    <row r="24257" spans="1:1" x14ac:dyDescent="0.15">
      <c r="A24257" s="1" t="s">
        <v>24324</v>
      </c>
    </row>
    <row r="24258" spans="1:1" x14ac:dyDescent="0.15">
      <c r="A24258" s="1" t="s">
        <v>24325</v>
      </c>
    </row>
    <row r="24259" spans="1:1" x14ac:dyDescent="0.15">
      <c r="A24259" s="1" t="s">
        <v>24326</v>
      </c>
    </row>
    <row r="24260" spans="1:1" x14ac:dyDescent="0.15">
      <c r="A24260" s="1" t="s">
        <v>24327</v>
      </c>
    </row>
    <row r="24261" spans="1:1" x14ac:dyDescent="0.15">
      <c r="A24261" s="1" t="s">
        <v>24328</v>
      </c>
    </row>
    <row r="24262" spans="1:1" x14ac:dyDescent="0.15">
      <c r="A24262" s="1" t="s">
        <v>24329</v>
      </c>
    </row>
    <row r="24263" spans="1:1" x14ac:dyDescent="0.15">
      <c r="A24263" s="1" t="s">
        <v>24330</v>
      </c>
    </row>
    <row r="24264" spans="1:1" x14ac:dyDescent="0.15">
      <c r="A24264" s="1" t="s">
        <v>24331</v>
      </c>
    </row>
    <row r="24265" spans="1:1" x14ac:dyDescent="0.15">
      <c r="A24265" s="1" t="s">
        <v>24332</v>
      </c>
    </row>
    <row r="24266" spans="1:1" x14ac:dyDescent="0.15">
      <c r="A24266" s="1" t="s">
        <v>24333</v>
      </c>
    </row>
    <row r="24267" spans="1:1" x14ac:dyDescent="0.15">
      <c r="A24267" s="1" t="s">
        <v>24334</v>
      </c>
    </row>
    <row r="24268" spans="1:1" x14ac:dyDescent="0.15">
      <c r="A24268" s="1" t="s">
        <v>24335</v>
      </c>
    </row>
    <row r="24269" spans="1:1" x14ac:dyDescent="0.15">
      <c r="A24269" s="1" t="s">
        <v>24336</v>
      </c>
    </row>
    <row r="24270" spans="1:1" x14ac:dyDescent="0.15">
      <c r="A24270" s="1" t="s">
        <v>24337</v>
      </c>
    </row>
    <row r="24271" spans="1:1" x14ac:dyDescent="0.15">
      <c r="A24271" s="1" t="s">
        <v>24338</v>
      </c>
    </row>
    <row r="24272" spans="1:1" x14ac:dyDescent="0.15">
      <c r="A24272" s="1" t="s">
        <v>24339</v>
      </c>
    </row>
    <row r="24273" spans="1:1" x14ac:dyDescent="0.15">
      <c r="A24273" s="1" t="s">
        <v>24340</v>
      </c>
    </row>
    <row r="24274" spans="1:1" x14ac:dyDescent="0.15">
      <c r="A24274" s="1" t="s">
        <v>24341</v>
      </c>
    </row>
    <row r="24275" spans="1:1" x14ac:dyDescent="0.15">
      <c r="A24275" s="1" t="s">
        <v>24342</v>
      </c>
    </row>
    <row r="24276" spans="1:1" x14ac:dyDescent="0.15">
      <c r="A24276" s="1" t="s">
        <v>24343</v>
      </c>
    </row>
    <row r="24277" spans="1:1" x14ac:dyDescent="0.15">
      <c r="A24277" s="1" t="s">
        <v>24344</v>
      </c>
    </row>
    <row r="24278" spans="1:1" x14ac:dyDescent="0.15">
      <c r="A24278" s="1" t="s">
        <v>24345</v>
      </c>
    </row>
    <row r="24279" spans="1:1" x14ac:dyDescent="0.15">
      <c r="A24279" s="1" t="s">
        <v>24346</v>
      </c>
    </row>
    <row r="24280" spans="1:1" x14ac:dyDescent="0.15">
      <c r="A24280" s="1" t="s">
        <v>24347</v>
      </c>
    </row>
    <row r="24281" spans="1:1" x14ac:dyDescent="0.15">
      <c r="A24281" s="1" t="s">
        <v>24348</v>
      </c>
    </row>
    <row r="24282" spans="1:1" x14ac:dyDescent="0.15">
      <c r="A24282" s="1" t="s">
        <v>24349</v>
      </c>
    </row>
    <row r="24283" spans="1:1" x14ac:dyDescent="0.15">
      <c r="A24283" s="1" t="s">
        <v>24350</v>
      </c>
    </row>
    <row r="24284" spans="1:1" x14ac:dyDescent="0.15">
      <c r="A24284" s="1" t="s">
        <v>24351</v>
      </c>
    </row>
    <row r="24285" spans="1:1" x14ac:dyDescent="0.15">
      <c r="A24285" s="1" t="s">
        <v>24352</v>
      </c>
    </row>
    <row r="24286" spans="1:1" x14ac:dyDescent="0.15">
      <c r="A24286" s="1" t="s">
        <v>24353</v>
      </c>
    </row>
    <row r="24287" spans="1:1" x14ac:dyDescent="0.15">
      <c r="A24287" s="1" t="s">
        <v>24354</v>
      </c>
    </row>
    <row r="24288" spans="1:1" x14ac:dyDescent="0.15">
      <c r="A24288" s="1" t="s">
        <v>24355</v>
      </c>
    </row>
    <row r="24289" spans="1:1" x14ac:dyDescent="0.15">
      <c r="A24289" s="1" t="s">
        <v>24356</v>
      </c>
    </row>
    <row r="24290" spans="1:1" x14ac:dyDescent="0.15">
      <c r="A24290" s="1" t="s">
        <v>24357</v>
      </c>
    </row>
    <row r="24291" spans="1:1" x14ac:dyDescent="0.15">
      <c r="A24291" s="1" t="s">
        <v>24358</v>
      </c>
    </row>
    <row r="24292" spans="1:1" x14ac:dyDescent="0.15">
      <c r="A24292" s="1" t="s">
        <v>24359</v>
      </c>
    </row>
    <row r="24293" spans="1:1" x14ac:dyDescent="0.15">
      <c r="A24293" s="1" t="s">
        <v>24360</v>
      </c>
    </row>
    <row r="24294" spans="1:1" x14ac:dyDescent="0.15">
      <c r="A24294" s="1" t="s">
        <v>24361</v>
      </c>
    </row>
    <row r="24295" spans="1:1" x14ac:dyDescent="0.15">
      <c r="A24295" s="1" t="s">
        <v>24362</v>
      </c>
    </row>
    <row r="24296" spans="1:1" x14ac:dyDescent="0.15">
      <c r="A24296" s="1" t="s">
        <v>24363</v>
      </c>
    </row>
    <row r="24297" spans="1:1" x14ac:dyDescent="0.15">
      <c r="A24297" s="1" t="s">
        <v>24364</v>
      </c>
    </row>
    <row r="24298" spans="1:1" x14ac:dyDescent="0.15">
      <c r="A24298" s="1" t="s">
        <v>24365</v>
      </c>
    </row>
    <row r="24299" spans="1:1" x14ac:dyDescent="0.15">
      <c r="A24299" s="1" t="s">
        <v>24366</v>
      </c>
    </row>
    <row r="24300" spans="1:1" x14ac:dyDescent="0.15">
      <c r="A24300" s="1" t="s">
        <v>24367</v>
      </c>
    </row>
    <row r="24301" spans="1:1" x14ac:dyDescent="0.15">
      <c r="A24301" s="1" t="s">
        <v>24368</v>
      </c>
    </row>
    <row r="24302" spans="1:1" x14ac:dyDescent="0.15">
      <c r="A24302" s="1" t="s">
        <v>24369</v>
      </c>
    </row>
    <row r="24303" spans="1:1" x14ac:dyDescent="0.15">
      <c r="A24303" s="1" t="s">
        <v>24370</v>
      </c>
    </row>
    <row r="24304" spans="1:1" x14ac:dyDescent="0.15">
      <c r="A24304" s="1" t="s">
        <v>24371</v>
      </c>
    </row>
    <row r="24305" spans="1:1" x14ac:dyDescent="0.15">
      <c r="A24305" s="1" t="s">
        <v>24372</v>
      </c>
    </row>
    <row r="24306" spans="1:1" x14ac:dyDescent="0.15">
      <c r="A24306" s="1" t="s">
        <v>24373</v>
      </c>
    </row>
    <row r="24307" spans="1:1" x14ac:dyDescent="0.15">
      <c r="A24307" s="1" t="s">
        <v>24374</v>
      </c>
    </row>
    <row r="24308" spans="1:1" x14ac:dyDescent="0.15">
      <c r="A24308" s="1" t="s">
        <v>24375</v>
      </c>
    </row>
    <row r="24309" spans="1:1" x14ac:dyDescent="0.15">
      <c r="A24309" s="1" t="s">
        <v>24376</v>
      </c>
    </row>
    <row r="24310" spans="1:1" x14ac:dyDescent="0.15">
      <c r="A24310" s="1" t="s">
        <v>24377</v>
      </c>
    </row>
    <row r="24311" spans="1:1" x14ac:dyDescent="0.15">
      <c r="A24311" s="1" t="s">
        <v>24378</v>
      </c>
    </row>
    <row r="24312" spans="1:1" x14ac:dyDescent="0.15">
      <c r="A24312" s="1" t="s">
        <v>24379</v>
      </c>
    </row>
    <row r="24313" spans="1:1" x14ac:dyDescent="0.15">
      <c r="A24313" s="1" t="s">
        <v>24380</v>
      </c>
    </row>
    <row r="24314" spans="1:1" x14ac:dyDescent="0.15">
      <c r="A24314" s="1" t="s">
        <v>24381</v>
      </c>
    </row>
    <row r="24315" spans="1:1" x14ac:dyDescent="0.15">
      <c r="A24315" s="1" t="s">
        <v>24382</v>
      </c>
    </row>
    <row r="24316" spans="1:1" x14ac:dyDescent="0.15">
      <c r="A24316" s="1" t="s">
        <v>24383</v>
      </c>
    </row>
    <row r="24317" spans="1:1" x14ac:dyDescent="0.15">
      <c r="A24317" s="1" t="s">
        <v>24384</v>
      </c>
    </row>
    <row r="24318" spans="1:1" x14ac:dyDescent="0.15">
      <c r="A24318" s="1" t="s">
        <v>24385</v>
      </c>
    </row>
    <row r="24319" spans="1:1" x14ac:dyDescent="0.15">
      <c r="A24319" s="1" t="s">
        <v>24386</v>
      </c>
    </row>
    <row r="24320" spans="1:1" x14ac:dyDescent="0.15">
      <c r="A24320" s="1" t="s">
        <v>24387</v>
      </c>
    </row>
    <row r="24321" spans="1:1" x14ac:dyDescent="0.15">
      <c r="A24321" s="1" t="s">
        <v>24388</v>
      </c>
    </row>
    <row r="24322" spans="1:1" x14ac:dyDescent="0.15">
      <c r="A24322" s="1" t="s">
        <v>24389</v>
      </c>
    </row>
    <row r="24323" spans="1:1" x14ac:dyDescent="0.15">
      <c r="A24323" s="1" t="s">
        <v>24390</v>
      </c>
    </row>
    <row r="24324" spans="1:1" x14ac:dyDescent="0.15">
      <c r="A24324" s="1" t="s">
        <v>24391</v>
      </c>
    </row>
    <row r="24325" spans="1:1" x14ac:dyDescent="0.15">
      <c r="A24325" s="1" t="s">
        <v>24392</v>
      </c>
    </row>
    <row r="24326" spans="1:1" x14ac:dyDescent="0.15">
      <c r="A24326" s="1" t="s">
        <v>24393</v>
      </c>
    </row>
    <row r="24327" spans="1:1" x14ac:dyDescent="0.15">
      <c r="A24327" s="1" t="s">
        <v>24394</v>
      </c>
    </row>
    <row r="24328" spans="1:1" x14ac:dyDescent="0.15">
      <c r="A24328" s="1" t="s">
        <v>24395</v>
      </c>
    </row>
    <row r="24329" spans="1:1" x14ac:dyDescent="0.15">
      <c r="A24329" s="1" t="s">
        <v>24396</v>
      </c>
    </row>
    <row r="24330" spans="1:1" x14ac:dyDescent="0.15">
      <c r="A24330" s="1" t="s">
        <v>24397</v>
      </c>
    </row>
    <row r="24331" spans="1:1" x14ac:dyDescent="0.15">
      <c r="A24331" s="1" t="s">
        <v>24398</v>
      </c>
    </row>
    <row r="24332" spans="1:1" x14ac:dyDescent="0.15">
      <c r="A24332" s="1" t="s">
        <v>24399</v>
      </c>
    </row>
    <row r="24333" spans="1:1" x14ac:dyDescent="0.15">
      <c r="A24333" s="1" t="s">
        <v>24400</v>
      </c>
    </row>
    <row r="24334" spans="1:1" x14ac:dyDescent="0.15">
      <c r="A24334" s="1" t="s">
        <v>24401</v>
      </c>
    </row>
    <row r="24335" spans="1:1" x14ac:dyDescent="0.15">
      <c r="A24335" s="1" t="s">
        <v>24402</v>
      </c>
    </row>
    <row r="24336" spans="1:1" x14ac:dyDescent="0.15">
      <c r="A24336" s="1" t="s">
        <v>24403</v>
      </c>
    </row>
    <row r="24337" spans="1:1" x14ac:dyDescent="0.15">
      <c r="A24337" s="1" t="s">
        <v>24404</v>
      </c>
    </row>
    <row r="24338" spans="1:1" x14ac:dyDescent="0.15">
      <c r="A24338" s="1" t="s">
        <v>24405</v>
      </c>
    </row>
    <row r="24339" spans="1:1" x14ac:dyDescent="0.15">
      <c r="A24339" s="1" t="s">
        <v>24406</v>
      </c>
    </row>
    <row r="24340" spans="1:1" x14ac:dyDescent="0.15">
      <c r="A24340" s="1" t="s">
        <v>24407</v>
      </c>
    </row>
    <row r="24341" spans="1:1" x14ac:dyDescent="0.15">
      <c r="A24341" s="1" t="s">
        <v>24408</v>
      </c>
    </row>
    <row r="24342" spans="1:1" x14ac:dyDescent="0.15">
      <c r="A24342" s="1" t="s">
        <v>24409</v>
      </c>
    </row>
    <row r="24343" spans="1:1" x14ac:dyDescent="0.15">
      <c r="A24343" s="1" t="s">
        <v>24410</v>
      </c>
    </row>
    <row r="24344" spans="1:1" x14ac:dyDescent="0.15">
      <c r="A24344" s="1" t="s">
        <v>24411</v>
      </c>
    </row>
    <row r="24345" spans="1:1" x14ac:dyDescent="0.15">
      <c r="A24345" s="1" t="s">
        <v>24412</v>
      </c>
    </row>
    <row r="24346" spans="1:1" x14ac:dyDescent="0.15">
      <c r="A24346" s="1" t="s">
        <v>24413</v>
      </c>
    </row>
    <row r="24347" spans="1:1" x14ac:dyDescent="0.15">
      <c r="A24347" s="1" t="s">
        <v>24414</v>
      </c>
    </row>
    <row r="24348" spans="1:1" x14ac:dyDescent="0.15">
      <c r="A24348" s="1" t="s">
        <v>24415</v>
      </c>
    </row>
    <row r="24349" spans="1:1" x14ac:dyDescent="0.15">
      <c r="A24349" s="1" t="s">
        <v>24416</v>
      </c>
    </row>
    <row r="24350" spans="1:1" x14ac:dyDescent="0.15">
      <c r="A24350" s="1" t="s">
        <v>24417</v>
      </c>
    </row>
    <row r="24351" spans="1:1" x14ac:dyDescent="0.15">
      <c r="A24351" s="1" t="s">
        <v>24418</v>
      </c>
    </row>
    <row r="24352" spans="1:1" x14ac:dyDescent="0.15">
      <c r="A24352" s="1" t="s">
        <v>24419</v>
      </c>
    </row>
    <row r="24353" spans="1:1" x14ac:dyDescent="0.15">
      <c r="A24353" s="1" t="s">
        <v>24420</v>
      </c>
    </row>
    <row r="24354" spans="1:1" x14ac:dyDescent="0.15">
      <c r="A24354" s="1" t="s">
        <v>24421</v>
      </c>
    </row>
    <row r="24355" spans="1:1" x14ac:dyDescent="0.15">
      <c r="A24355" s="1" t="s">
        <v>24422</v>
      </c>
    </row>
    <row r="24356" spans="1:1" x14ac:dyDescent="0.15">
      <c r="A24356" s="1" t="s">
        <v>24423</v>
      </c>
    </row>
    <row r="24357" spans="1:1" x14ac:dyDescent="0.15">
      <c r="A24357" s="1" t="s">
        <v>24424</v>
      </c>
    </row>
    <row r="24358" spans="1:1" x14ac:dyDescent="0.15">
      <c r="A24358" s="1" t="s">
        <v>24425</v>
      </c>
    </row>
    <row r="24359" spans="1:1" x14ac:dyDescent="0.15">
      <c r="A24359" s="1" t="s">
        <v>24426</v>
      </c>
    </row>
    <row r="24360" spans="1:1" x14ac:dyDescent="0.15">
      <c r="A24360" s="1" t="s">
        <v>24427</v>
      </c>
    </row>
    <row r="24361" spans="1:1" x14ac:dyDescent="0.15">
      <c r="A24361" s="1" t="s">
        <v>24428</v>
      </c>
    </row>
    <row r="24362" spans="1:1" x14ac:dyDescent="0.15">
      <c r="A24362" s="1" t="s">
        <v>24429</v>
      </c>
    </row>
    <row r="24363" spans="1:1" x14ac:dyDescent="0.15">
      <c r="A24363" s="1" t="s">
        <v>24430</v>
      </c>
    </row>
    <row r="24364" spans="1:1" x14ac:dyDescent="0.15">
      <c r="A24364" s="1" t="s">
        <v>24431</v>
      </c>
    </row>
    <row r="24365" spans="1:1" x14ac:dyDescent="0.15">
      <c r="A24365" s="1" t="s">
        <v>24432</v>
      </c>
    </row>
    <row r="24366" spans="1:1" x14ac:dyDescent="0.15">
      <c r="A24366" s="1" t="s">
        <v>24433</v>
      </c>
    </row>
    <row r="24367" spans="1:1" x14ac:dyDescent="0.15">
      <c r="A24367" s="1" t="s">
        <v>24434</v>
      </c>
    </row>
    <row r="24368" spans="1:1" x14ac:dyDescent="0.15">
      <c r="A24368" s="1" t="s">
        <v>24435</v>
      </c>
    </row>
    <row r="24369" spans="1:1" x14ac:dyDescent="0.15">
      <c r="A24369" s="1" t="s">
        <v>24436</v>
      </c>
    </row>
    <row r="24370" spans="1:1" x14ac:dyDescent="0.15">
      <c r="A24370" s="1" t="s">
        <v>24437</v>
      </c>
    </row>
    <row r="24371" spans="1:1" x14ac:dyDescent="0.15">
      <c r="A24371" s="1" t="s">
        <v>24438</v>
      </c>
    </row>
    <row r="24372" spans="1:1" x14ac:dyDescent="0.15">
      <c r="A24372" s="1" t="s">
        <v>24439</v>
      </c>
    </row>
    <row r="24373" spans="1:1" x14ac:dyDescent="0.15">
      <c r="A24373" s="1" t="s">
        <v>24440</v>
      </c>
    </row>
    <row r="24374" spans="1:1" x14ac:dyDescent="0.15">
      <c r="A24374" s="1" t="s">
        <v>24441</v>
      </c>
    </row>
    <row r="24375" spans="1:1" x14ac:dyDescent="0.15">
      <c r="A24375" s="1" t="s">
        <v>24442</v>
      </c>
    </row>
    <row r="24376" spans="1:1" x14ac:dyDescent="0.15">
      <c r="A24376" s="1" t="s">
        <v>24443</v>
      </c>
    </row>
    <row r="24377" spans="1:1" x14ac:dyDescent="0.15">
      <c r="A24377" s="1" t="s">
        <v>24444</v>
      </c>
    </row>
    <row r="24378" spans="1:1" x14ac:dyDescent="0.15">
      <c r="A24378" s="1" t="s">
        <v>24445</v>
      </c>
    </row>
    <row r="24379" spans="1:1" x14ac:dyDescent="0.15">
      <c r="A24379" s="1" t="s">
        <v>24446</v>
      </c>
    </row>
    <row r="24380" spans="1:1" x14ac:dyDescent="0.15">
      <c r="A24380" s="1" t="s">
        <v>24447</v>
      </c>
    </row>
    <row r="24381" spans="1:1" x14ac:dyDescent="0.15">
      <c r="A24381" s="1" t="s">
        <v>24448</v>
      </c>
    </row>
    <row r="24382" spans="1:1" x14ac:dyDescent="0.15">
      <c r="A24382" s="1" t="s">
        <v>24449</v>
      </c>
    </row>
    <row r="24383" spans="1:1" x14ac:dyDescent="0.15">
      <c r="A24383" s="1" t="s">
        <v>24450</v>
      </c>
    </row>
    <row r="24384" spans="1:1" x14ac:dyDescent="0.15">
      <c r="A24384" s="1" t="s">
        <v>24451</v>
      </c>
    </row>
    <row r="24385" spans="1:1" x14ac:dyDescent="0.15">
      <c r="A24385" s="1" t="s">
        <v>24452</v>
      </c>
    </row>
    <row r="24386" spans="1:1" x14ac:dyDescent="0.15">
      <c r="A24386" s="1" t="s">
        <v>24453</v>
      </c>
    </row>
    <row r="24387" spans="1:1" x14ac:dyDescent="0.15">
      <c r="A24387" s="1" t="s">
        <v>24454</v>
      </c>
    </row>
    <row r="24388" spans="1:1" x14ac:dyDescent="0.15">
      <c r="A24388" s="1" t="s">
        <v>24455</v>
      </c>
    </row>
    <row r="24389" spans="1:1" x14ac:dyDescent="0.15">
      <c r="A24389" s="1" t="s">
        <v>24456</v>
      </c>
    </row>
    <row r="24390" spans="1:1" x14ac:dyDescent="0.15">
      <c r="A24390" s="1" t="s">
        <v>24457</v>
      </c>
    </row>
    <row r="24391" spans="1:1" x14ac:dyDescent="0.15">
      <c r="A24391" s="1" t="s">
        <v>24458</v>
      </c>
    </row>
    <row r="24392" spans="1:1" x14ac:dyDescent="0.15">
      <c r="A24392" s="1" t="s">
        <v>24459</v>
      </c>
    </row>
    <row r="24393" spans="1:1" x14ac:dyDescent="0.15">
      <c r="A24393" s="1" t="s">
        <v>24460</v>
      </c>
    </row>
    <row r="24394" spans="1:1" x14ac:dyDescent="0.15">
      <c r="A24394" s="1" t="s">
        <v>24461</v>
      </c>
    </row>
    <row r="24395" spans="1:1" x14ac:dyDescent="0.15">
      <c r="A24395" s="1" t="s">
        <v>24462</v>
      </c>
    </row>
    <row r="24396" spans="1:1" x14ac:dyDescent="0.15">
      <c r="A24396" s="1" t="s">
        <v>24463</v>
      </c>
    </row>
    <row r="24397" spans="1:1" x14ac:dyDescent="0.15">
      <c r="A24397" s="1" t="s">
        <v>24464</v>
      </c>
    </row>
    <row r="24398" spans="1:1" x14ac:dyDescent="0.15">
      <c r="A24398" s="1" t="s">
        <v>24465</v>
      </c>
    </row>
    <row r="24399" spans="1:1" x14ac:dyDescent="0.15">
      <c r="A24399" s="1" t="s">
        <v>24466</v>
      </c>
    </row>
    <row r="24400" spans="1:1" x14ac:dyDescent="0.15">
      <c r="A24400" s="1" t="s">
        <v>24467</v>
      </c>
    </row>
    <row r="24401" spans="1:1" x14ac:dyDescent="0.15">
      <c r="A24401" s="1" t="s">
        <v>24468</v>
      </c>
    </row>
    <row r="24402" spans="1:1" x14ac:dyDescent="0.15">
      <c r="A24402" s="1" t="s">
        <v>24469</v>
      </c>
    </row>
    <row r="24403" spans="1:1" x14ac:dyDescent="0.15">
      <c r="A24403" s="1" t="s">
        <v>24470</v>
      </c>
    </row>
    <row r="24404" spans="1:1" x14ac:dyDescent="0.15">
      <c r="A24404" s="1" t="s">
        <v>24471</v>
      </c>
    </row>
    <row r="24405" spans="1:1" x14ac:dyDescent="0.15">
      <c r="A24405" s="1" t="s">
        <v>24472</v>
      </c>
    </row>
    <row r="24406" spans="1:1" x14ac:dyDescent="0.15">
      <c r="A24406" s="1" t="s">
        <v>24473</v>
      </c>
    </row>
    <row r="24407" spans="1:1" x14ac:dyDescent="0.15">
      <c r="A24407" s="1" t="s">
        <v>24474</v>
      </c>
    </row>
    <row r="24408" spans="1:1" x14ac:dyDescent="0.15">
      <c r="A24408" s="1" t="s">
        <v>24475</v>
      </c>
    </row>
    <row r="24409" spans="1:1" x14ac:dyDescent="0.15">
      <c r="A24409" s="1" t="s">
        <v>24476</v>
      </c>
    </row>
    <row r="24410" spans="1:1" x14ac:dyDescent="0.15">
      <c r="A24410" s="1" t="s">
        <v>24477</v>
      </c>
    </row>
    <row r="24411" spans="1:1" x14ac:dyDescent="0.15">
      <c r="A24411" s="1" t="s">
        <v>24478</v>
      </c>
    </row>
    <row r="24412" spans="1:1" x14ac:dyDescent="0.15">
      <c r="A24412" s="1" t="s">
        <v>24479</v>
      </c>
    </row>
    <row r="24413" spans="1:1" x14ac:dyDescent="0.15">
      <c r="A24413" s="1" t="s">
        <v>24480</v>
      </c>
    </row>
    <row r="24414" spans="1:1" x14ac:dyDescent="0.15">
      <c r="A24414" s="1" t="s">
        <v>24481</v>
      </c>
    </row>
    <row r="24415" spans="1:1" x14ac:dyDescent="0.15">
      <c r="A24415" s="1" t="s">
        <v>24482</v>
      </c>
    </row>
    <row r="24416" spans="1:1" x14ac:dyDescent="0.15">
      <c r="A24416" s="1" t="s">
        <v>24483</v>
      </c>
    </row>
    <row r="24417" spans="1:1" x14ac:dyDescent="0.15">
      <c r="A24417" s="1" t="s">
        <v>24484</v>
      </c>
    </row>
    <row r="24418" spans="1:1" x14ac:dyDescent="0.15">
      <c r="A24418" s="1" t="s">
        <v>24485</v>
      </c>
    </row>
    <row r="24419" spans="1:1" x14ac:dyDescent="0.15">
      <c r="A24419" s="1" t="s">
        <v>24486</v>
      </c>
    </row>
    <row r="24420" spans="1:1" x14ac:dyDescent="0.15">
      <c r="A24420" s="1" t="s">
        <v>24487</v>
      </c>
    </row>
    <row r="24421" spans="1:1" x14ac:dyDescent="0.15">
      <c r="A24421" s="1" t="s">
        <v>24488</v>
      </c>
    </row>
    <row r="24422" spans="1:1" x14ac:dyDescent="0.15">
      <c r="A24422" s="1" t="s">
        <v>24489</v>
      </c>
    </row>
    <row r="24423" spans="1:1" x14ac:dyDescent="0.15">
      <c r="A24423" s="1" t="s">
        <v>24490</v>
      </c>
    </row>
    <row r="24424" spans="1:1" x14ac:dyDescent="0.15">
      <c r="A24424" s="1" t="s">
        <v>24491</v>
      </c>
    </row>
    <row r="24425" spans="1:1" x14ac:dyDescent="0.15">
      <c r="A24425" s="1" t="s">
        <v>24492</v>
      </c>
    </row>
    <row r="24426" spans="1:1" x14ac:dyDescent="0.15">
      <c r="A24426" s="1" t="s">
        <v>24493</v>
      </c>
    </row>
    <row r="24427" spans="1:1" x14ac:dyDescent="0.15">
      <c r="A24427" s="1" t="s">
        <v>24494</v>
      </c>
    </row>
    <row r="24428" spans="1:1" x14ac:dyDescent="0.15">
      <c r="A24428" s="1" t="s">
        <v>24495</v>
      </c>
    </row>
    <row r="24429" spans="1:1" x14ac:dyDescent="0.15">
      <c r="A24429" s="1" t="s">
        <v>24496</v>
      </c>
    </row>
    <row r="24430" spans="1:1" x14ac:dyDescent="0.15">
      <c r="A24430" s="1" t="s">
        <v>24497</v>
      </c>
    </row>
    <row r="24431" spans="1:1" x14ac:dyDescent="0.15">
      <c r="A24431" s="1" t="s">
        <v>24498</v>
      </c>
    </row>
    <row r="24432" spans="1:1" x14ac:dyDescent="0.15">
      <c r="A24432" s="1" t="s">
        <v>24499</v>
      </c>
    </row>
    <row r="24433" spans="1:1" x14ac:dyDescent="0.15">
      <c r="A24433" s="1" t="s">
        <v>24500</v>
      </c>
    </row>
    <row r="24434" spans="1:1" x14ac:dyDescent="0.15">
      <c r="A24434" s="1" t="s">
        <v>24501</v>
      </c>
    </row>
    <row r="24435" spans="1:1" x14ac:dyDescent="0.15">
      <c r="A24435" s="1" t="s">
        <v>24502</v>
      </c>
    </row>
    <row r="24436" spans="1:1" x14ac:dyDescent="0.15">
      <c r="A24436" s="1" t="s">
        <v>24503</v>
      </c>
    </row>
    <row r="24437" spans="1:1" x14ac:dyDescent="0.15">
      <c r="A24437" s="1" t="s">
        <v>24504</v>
      </c>
    </row>
    <row r="24438" spans="1:1" x14ac:dyDescent="0.15">
      <c r="A24438" s="1" t="s">
        <v>24505</v>
      </c>
    </row>
    <row r="24439" spans="1:1" x14ac:dyDescent="0.15">
      <c r="A24439" s="1" t="s">
        <v>24506</v>
      </c>
    </row>
    <row r="24440" spans="1:1" x14ac:dyDescent="0.15">
      <c r="A24440" s="1" t="s">
        <v>24507</v>
      </c>
    </row>
    <row r="24441" spans="1:1" x14ac:dyDescent="0.15">
      <c r="A24441" s="1" t="s">
        <v>24508</v>
      </c>
    </row>
    <row r="24442" spans="1:1" x14ac:dyDescent="0.15">
      <c r="A24442" s="1" t="s">
        <v>24509</v>
      </c>
    </row>
    <row r="24443" spans="1:1" x14ac:dyDescent="0.15">
      <c r="A24443" s="1" t="s">
        <v>24510</v>
      </c>
    </row>
    <row r="24444" spans="1:1" x14ac:dyDescent="0.15">
      <c r="A24444" s="1" t="s">
        <v>24511</v>
      </c>
    </row>
    <row r="24445" spans="1:1" x14ac:dyDescent="0.15">
      <c r="A24445" s="1" t="s">
        <v>24512</v>
      </c>
    </row>
    <row r="24446" spans="1:1" x14ac:dyDescent="0.15">
      <c r="A24446" s="1" t="s">
        <v>24513</v>
      </c>
    </row>
    <row r="24447" spans="1:1" x14ac:dyDescent="0.15">
      <c r="A24447" s="1" t="s">
        <v>24514</v>
      </c>
    </row>
    <row r="24448" spans="1:1" x14ac:dyDescent="0.15">
      <c r="A24448" s="1" t="s">
        <v>24515</v>
      </c>
    </row>
    <row r="24449" spans="1:1" x14ac:dyDescent="0.15">
      <c r="A24449" s="1" t="s">
        <v>24516</v>
      </c>
    </row>
    <row r="24450" spans="1:1" x14ac:dyDescent="0.15">
      <c r="A24450" s="1" t="s">
        <v>24517</v>
      </c>
    </row>
    <row r="24451" spans="1:1" x14ac:dyDescent="0.15">
      <c r="A24451" s="1" t="s">
        <v>24518</v>
      </c>
    </row>
    <row r="24452" spans="1:1" x14ac:dyDescent="0.15">
      <c r="A24452" s="1" t="s">
        <v>24519</v>
      </c>
    </row>
    <row r="24453" spans="1:1" x14ac:dyDescent="0.15">
      <c r="A24453" s="1" t="s">
        <v>24520</v>
      </c>
    </row>
    <row r="24454" spans="1:1" x14ac:dyDescent="0.15">
      <c r="A24454" s="1" t="s">
        <v>24521</v>
      </c>
    </row>
    <row r="24455" spans="1:1" x14ac:dyDescent="0.15">
      <c r="A24455" s="1" t="s">
        <v>24522</v>
      </c>
    </row>
    <row r="24456" spans="1:1" x14ac:dyDescent="0.15">
      <c r="A24456" s="1" t="s">
        <v>24523</v>
      </c>
    </row>
    <row r="24457" spans="1:1" x14ac:dyDescent="0.15">
      <c r="A24457" s="1" t="s">
        <v>24524</v>
      </c>
    </row>
    <row r="24458" spans="1:1" x14ac:dyDescent="0.15">
      <c r="A24458" s="1" t="s">
        <v>24525</v>
      </c>
    </row>
    <row r="24459" spans="1:1" x14ac:dyDescent="0.15">
      <c r="A24459" s="1" t="s">
        <v>24526</v>
      </c>
    </row>
    <row r="24460" spans="1:1" x14ac:dyDescent="0.15">
      <c r="A24460" s="1" t="s">
        <v>24527</v>
      </c>
    </row>
    <row r="24461" spans="1:1" x14ac:dyDescent="0.15">
      <c r="A24461" s="1" t="s">
        <v>24528</v>
      </c>
    </row>
    <row r="24462" spans="1:1" x14ac:dyDescent="0.15">
      <c r="A24462" s="1" t="s">
        <v>24529</v>
      </c>
    </row>
    <row r="24463" spans="1:1" x14ac:dyDescent="0.15">
      <c r="A24463" s="1" t="s">
        <v>24530</v>
      </c>
    </row>
    <row r="24464" spans="1:1" x14ac:dyDescent="0.15">
      <c r="A24464" s="1" t="s">
        <v>24531</v>
      </c>
    </row>
    <row r="24465" spans="1:1" x14ac:dyDescent="0.15">
      <c r="A24465" s="1" t="s">
        <v>24532</v>
      </c>
    </row>
    <row r="24466" spans="1:1" x14ac:dyDescent="0.15">
      <c r="A24466" s="1" t="s">
        <v>24533</v>
      </c>
    </row>
    <row r="24467" spans="1:1" x14ac:dyDescent="0.15">
      <c r="A24467" s="1" t="s">
        <v>24534</v>
      </c>
    </row>
    <row r="24468" spans="1:1" x14ac:dyDescent="0.15">
      <c r="A24468" s="1" t="s">
        <v>24535</v>
      </c>
    </row>
    <row r="24469" spans="1:1" x14ac:dyDescent="0.15">
      <c r="A24469" s="1" t="s">
        <v>24536</v>
      </c>
    </row>
    <row r="24470" spans="1:1" x14ac:dyDescent="0.15">
      <c r="A24470" s="1" t="s">
        <v>24537</v>
      </c>
    </row>
    <row r="24471" spans="1:1" x14ac:dyDescent="0.15">
      <c r="A24471" s="1" t="s">
        <v>24538</v>
      </c>
    </row>
    <row r="24472" spans="1:1" x14ac:dyDescent="0.15">
      <c r="A24472" s="1" t="s">
        <v>24539</v>
      </c>
    </row>
    <row r="24473" spans="1:1" x14ac:dyDescent="0.15">
      <c r="A24473" s="1" t="s">
        <v>24540</v>
      </c>
    </row>
    <row r="24474" spans="1:1" x14ac:dyDescent="0.15">
      <c r="A24474" s="1" t="s">
        <v>24541</v>
      </c>
    </row>
    <row r="24475" spans="1:1" x14ac:dyDescent="0.15">
      <c r="A24475" s="1" t="s">
        <v>24542</v>
      </c>
    </row>
    <row r="24476" spans="1:1" x14ac:dyDescent="0.15">
      <c r="A24476" s="1" t="s">
        <v>24543</v>
      </c>
    </row>
    <row r="24477" spans="1:1" x14ac:dyDescent="0.15">
      <c r="A24477" s="1" t="s">
        <v>24544</v>
      </c>
    </row>
    <row r="24478" spans="1:1" x14ac:dyDescent="0.15">
      <c r="A24478" s="1" t="s">
        <v>24545</v>
      </c>
    </row>
    <row r="24479" spans="1:1" x14ac:dyDescent="0.15">
      <c r="A24479" s="1" t="s">
        <v>24546</v>
      </c>
    </row>
    <row r="24480" spans="1:1" x14ac:dyDescent="0.15">
      <c r="A24480" s="1" t="s">
        <v>24547</v>
      </c>
    </row>
    <row r="24481" spans="1:1" x14ac:dyDescent="0.15">
      <c r="A24481" s="1" t="s">
        <v>24548</v>
      </c>
    </row>
    <row r="24482" spans="1:1" x14ac:dyDescent="0.15">
      <c r="A24482" s="1" t="s">
        <v>24549</v>
      </c>
    </row>
    <row r="24483" spans="1:1" x14ac:dyDescent="0.15">
      <c r="A24483" s="1" t="s">
        <v>24550</v>
      </c>
    </row>
    <row r="24484" spans="1:1" x14ac:dyDescent="0.15">
      <c r="A24484" s="1" t="s">
        <v>24551</v>
      </c>
    </row>
    <row r="24485" spans="1:1" x14ac:dyDescent="0.15">
      <c r="A24485" s="1" t="s">
        <v>24552</v>
      </c>
    </row>
    <row r="24486" spans="1:1" x14ac:dyDescent="0.15">
      <c r="A24486" s="1" t="s">
        <v>24553</v>
      </c>
    </row>
    <row r="24487" spans="1:1" x14ac:dyDescent="0.15">
      <c r="A24487" s="1" t="s">
        <v>24554</v>
      </c>
    </row>
    <row r="24488" spans="1:1" x14ac:dyDescent="0.15">
      <c r="A24488" s="1" t="s">
        <v>24555</v>
      </c>
    </row>
    <row r="24489" spans="1:1" x14ac:dyDescent="0.15">
      <c r="A24489" s="1" t="s">
        <v>24556</v>
      </c>
    </row>
    <row r="24490" spans="1:1" x14ac:dyDescent="0.15">
      <c r="A24490" s="1" t="s">
        <v>24557</v>
      </c>
    </row>
    <row r="24491" spans="1:1" x14ac:dyDescent="0.15">
      <c r="A24491" s="1" t="s">
        <v>24558</v>
      </c>
    </row>
    <row r="24492" spans="1:1" x14ac:dyDescent="0.15">
      <c r="A24492" s="1" t="s">
        <v>24559</v>
      </c>
    </row>
    <row r="24493" spans="1:1" x14ac:dyDescent="0.15">
      <c r="A24493" s="1" t="s">
        <v>24560</v>
      </c>
    </row>
    <row r="24494" spans="1:1" x14ac:dyDescent="0.15">
      <c r="A24494" s="1" t="s">
        <v>24561</v>
      </c>
    </row>
    <row r="24495" spans="1:1" x14ac:dyDescent="0.15">
      <c r="A24495" s="1" t="s">
        <v>24562</v>
      </c>
    </row>
    <row r="24496" spans="1:1" x14ac:dyDescent="0.15">
      <c r="A24496" s="1" t="s">
        <v>24563</v>
      </c>
    </row>
    <row r="24497" spans="1:1" x14ac:dyDescent="0.15">
      <c r="A24497" s="1" t="s">
        <v>24564</v>
      </c>
    </row>
    <row r="24498" spans="1:1" x14ac:dyDescent="0.15">
      <c r="A24498" s="1" t="s">
        <v>24565</v>
      </c>
    </row>
    <row r="24499" spans="1:1" x14ac:dyDescent="0.15">
      <c r="A24499" s="1" t="s">
        <v>24566</v>
      </c>
    </row>
    <row r="24500" spans="1:1" x14ac:dyDescent="0.15">
      <c r="A24500" s="1" t="s">
        <v>24567</v>
      </c>
    </row>
    <row r="24501" spans="1:1" x14ac:dyDescent="0.15">
      <c r="A24501" s="1" t="s">
        <v>24568</v>
      </c>
    </row>
    <row r="24502" spans="1:1" x14ac:dyDescent="0.15">
      <c r="A24502" s="1" t="s">
        <v>24569</v>
      </c>
    </row>
    <row r="24503" spans="1:1" x14ac:dyDescent="0.15">
      <c r="A24503" s="1" t="s">
        <v>24570</v>
      </c>
    </row>
    <row r="24504" spans="1:1" x14ac:dyDescent="0.15">
      <c r="A24504" s="1" t="s">
        <v>24571</v>
      </c>
    </row>
    <row r="24505" spans="1:1" x14ac:dyDescent="0.15">
      <c r="A24505" s="1" t="s">
        <v>24572</v>
      </c>
    </row>
    <row r="24506" spans="1:1" x14ac:dyDescent="0.15">
      <c r="A24506" s="1" t="s">
        <v>24573</v>
      </c>
    </row>
    <row r="24507" spans="1:1" x14ac:dyDescent="0.15">
      <c r="A24507" s="1" t="s">
        <v>24574</v>
      </c>
    </row>
    <row r="24508" spans="1:1" x14ac:dyDescent="0.15">
      <c r="A24508" s="1" t="s">
        <v>24575</v>
      </c>
    </row>
    <row r="24509" spans="1:1" x14ac:dyDescent="0.15">
      <c r="A24509" s="1" t="s">
        <v>24576</v>
      </c>
    </row>
    <row r="24510" spans="1:1" x14ac:dyDescent="0.15">
      <c r="A24510" s="1" t="s">
        <v>24577</v>
      </c>
    </row>
    <row r="24511" spans="1:1" x14ac:dyDescent="0.15">
      <c r="A24511" s="1" t="s">
        <v>24578</v>
      </c>
    </row>
    <row r="24512" spans="1:1" x14ac:dyDescent="0.15">
      <c r="A24512" s="1" t="s">
        <v>24579</v>
      </c>
    </row>
    <row r="24513" spans="1:1" x14ac:dyDescent="0.15">
      <c r="A24513" s="1" t="s">
        <v>24580</v>
      </c>
    </row>
    <row r="24514" spans="1:1" x14ac:dyDescent="0.15">
      <c r="A24514" s="1" t="s">
        <v>24581</v>
      </c>
    </row>
    <row r="24515" spans="1:1" x14ac:dyDescent="0.15">
      <c r="A24515" s="1" t="s">
        <v>24582</v>
      </c>
    </row>
    <row r="24516" spans="1:1" x14ac:dyDescent="0.15">
      <c r="A24516" s="1" t="s">
        <v>24583</v>
      </c>
    </row>
    <row r="24517" spans="1:1" x14ac:dyDescent="0.15">
      <c r="A24517" s="1" t="s">
        <v>24584</v>
      </c>
    </row>
    <row r="24518" spans="1:1" x14ac:dyDescent="0.15">
      <c r="A24518" s="1" t="s">
        <v>24585</v>
      </c>
    </row>
    <row r="24519" spans="1:1" x14ac:dyDescent="0.15">
      <c r="A24519" s="1" t="s">
        <v>24586</v>
      </c>
    </row>
    <row r="24520" spans="1:1" x14ac:dyDescent="0.15">
      <c r="A24520" s="1" t="s">
        <v>24587</v>
      </c>
    </row>
    <row r="24521" spans="1:1" x14ac:dyDescent="0.15">
      <c r="A24521" s="1" t="s">
        <v>24588</v>
      </c>
    </row>
    <row r="24522" spans="1:1" x14ac:dyDescent="0.15">
      <c r="A24522" s="1" t="s">
        <v>24589</v>
      </c>
    </row>
    <row r="24523" spans="1:1" x14ac:dyDescent="0.15">
      <c r="A24523" s="1" t="s">
        <v>24590</v>
      </c>
    </row>
    <row r="24524" spans="1:1" x14ac:dyDescent="0.15">
      <c r="A24524" s="1" t="s">
        <v>24591</v>
      </c>
    </row>
    <row r="24525" spans="1:1" x14ac:dyDescent="0.15">
      <c r="A24525" s="1" t="s">
        <v>24592</v>
      </c>
    </row>
    <row r="24526" spans="1:1" x14ac:dyDescent="0.15">
      <c r="A24526" s="1" t="s">
        <v>24593</v>
      </c>
    </row>
    <row r="24527" spans="1:1" x14ac:dyDescent="0.15">
      <c r="A24527" s="1" t="s">
        <v>24594</v>
      </c>
    </row>
    <row r="24528" spans="1:1" x14ac:dyDescent="0.15">
      <c r="A24528" s="1" t="s">
        <v>24595</v>
      </c>
    </row>
    <row r="24529" spans="1:1" x14ac:dyDescent="0.15">
      <c r="A24529" s="1" t="s">
        <v>24596</v>
      </c>
    </row>
    <row r="24530" spans="1:1" x14ac:dyDescent="0.15">
      <c r="A24530" s="1" t="s">
        <v>24597</v>
      </c>
    </row>
    <row r="24531" spans="1:1" x14ac:dyDescent="0.15">
      <c r="A24531" s="1" t="s">
        <v>24598</v>
      </c>
    </row>
    <row r="24532" spans="1:1" x14ac:dyDescent="0.15">
      <c r="A24532" s="1" t="s">
        <v>24599</v>
      </c>
    </row>
    <row r="24533" spans="1:1" x14ac:dyDescent="0.15">
      <c r="A24533" s="1" t="s">
        <v>24600</v>
      </c>
    </row>
    <row r="24534" spans="1:1" x14ac:dyDescent="0.15">
      <c r="A24534" s="1" t="s">
        <v>24601</v>
      </c>
    </row>
    <row r="24535" spans="1:1" x14ac:dyDescent="0.15">
      <c r="A24535" s="1" t="s">
        <v>24602</v>
      </c>
    </row>
    <row r="24536" spans="1:1" x14ac:dyDescent="0.15">
      <c r="A24536" s="1" t="s">
        <v>24603</v>
      </c>
    </row>
    <row r="24537" spans="1:1" x14ac:dyDescent="0.15">
      <c r="A24537" s="1" t="s">
        <v>24604</v>
      </c>
    </row>
    <row r="24538" spans="1:1" x14ac:dyDescent="0.15">
      <c r="A24538" s="1" t="s">
        <v>24605</v>
      </c>
    </row>
    <row r="24539" spans="1:1" x14ac:dyDescent="0.15">
      <c r="A24539" s="1" t="s">
        <v>24606</v>
      </c>
    </row>
    <row r="24540" spans="1:1" x14ac:dyDescent="0.15">
      <c r="A24540" s="1" t="s">
        <v>24607</v>
      </c>
    </row>
    <row r="24541" spans="1:1" x14ac:dyDescent="0.15">
      <c r="A24541" s="1" t="s">
        <v>24608</v>
      </c>
    </row>
    <row r="24542" spans="1:1" x14ac:dyDescent="0.15">
      <c r="A24542" s="1" t="s">
        <v>24609</v>
      </c>
    </row>
    <row r="24543" spans="1:1" x14ac:dyDescent="0.15">
      <c r="A24543" s="1" t="s">
        <v>24610</v>
      </c>
    </row>
    <row r="24544" spans="1:1" x14ac:dyDescent="0.15">
      <c r="A24544" s="1" t="s">
        <v>24611</v>
      </c>
    </row>
    <row r="24545" spans="1:1" x14ac:dyDescent="0.15">
      <c r="A24545" s="1" t="s">
        <v>24612</v>
      </c>
    </row>
    <row r="24546" spans="1:1" x14ac:dyDescent="0.15">
      <c r="A24546" s="1" t="s">
        <v>24613</v>
      </c>
    </row>
    <row r="24547" spans="1:1" x14ac:dyDescent="0.15">
      <c r="A24547" s="1" t="s">
        <v>24614</v>
      </c>
    </row>
    <row r="24548" spans="1:1" x14ac:dyDescent="0.15">
      <c r="A24548" s="1" t="s">
        <v>24615</v>
      </c>
    </row>
    <row r="24549" spans="1:1" x14ac:dyDescent="0.15">
      <c r="A24549" s="1" t="s">
        <v>24616</v>
      </c>
    </row>
    <row r="24550" spans="1:1" x14ac:dyDescent="0.15">
      <c r="A24550" s="1" t="s">
        <v>24617</v>
      </c>
    </row>
    <row r="24551" spans="1:1" x14ac:dyDescent="0.15">
      <c r="A24551" s="1" t="s">
        <v>24618</v>
      </c>
    </row>
    <row r="24552" spans="1:1" x14ac:dyDescent="0.15">
      <c r="A24552" s="1" t="s">
        <v>24619</v>
      </c>
    </row>
    <row r="24553" spans="1:1" x14ac:dyDescent="0.15">
      <c r="A24553" s="1" t="s">
        <v>24620</v>
      </c>
    </row>
    <row r="24554" spans="1:1" x14ac:dyDescent="0.15">
      <c r="A24554" s="1" t="s">
        <v>24621</v>
      </c>
    </row>
    <row r="24555" spans="1:1" x14ac:dyDescent="0.15">
      <c r="A24555" s="1" t="s">
        <v>24622</v>
      </c>
    </row>
    <row r="24556" spans="1:1" x14ac:dyDescent="0.15">
      <c r="A24556" s="1" t="s">
        <v>24623</v>
      </c>
    </row>
    <row r="24557" spans="1:1" x14ac:dyDescent="0.15">
      <c r="A24557" s="1" t="s">
        <v>24624</v>
      </c>
    </row>
    <row r="24558" spans="1:1" x14ac:dyDescent="0.15">
      <c r="A24558" s="1" t="s">
        <v>24625</v>
      </c>
    </row>
    <row r="24559" spans="1:1" x14ac:dyDescent="0.15">
      <c r="A24559" s="1" t="s">
        <v>24626</v>
      </c>
    </row>
    <row r="24560" spans="1:1" x14ac:dyDescent="0.15">
      <c r="A24560" s="1" t="s">
        <v>24627</v>
      </c>
    </row>
    <row r="24561" spans="1:1" x14ac:dyDescent="0.15">
      <c r="A24561" s="1" t="s">
        <v>24628</v>
      </c>
    </row>
    <row r="24562" spans="1:1" x14ac:dyDescent="0.15">
      <c r="A24562" s="1" t="s">
        <v>24629</v>
      </c>
    </row>
    <row r="24563" spans="1:1" x14ac:dyDescent="0.15">
      <c r="A24563" s="1" t="s">
        <v>24630</v>
      </c>
    </row>
    <row r="24564" spans="1:1" x14ac:dyDescent="0.15">
      <c r="A24564" s="1" t="s">
        <v>24631</v>
      </c>
    </row>
    <row r="24565" spans="1:1" x14ac:dyDescent="0.15">
      <c r="A24565" s="1" t="s">
        <v>24632</v>
      </c>
    </row>
    <row r="24566" spans="1:1" x14ac:dyDescent="0.15">
      <c r="A24566" s="1" t="s">
        <v>24633</v>
      </c>
    </row>
    <row r="24567" spans="1:1" x14ac:dyDescent="0.15">
      <c r="A24567" s="1" t="s">
        <v>24634</v>
      </c>
    </row>
    <row r="24568" spans="1:1" x14ac:dyDescent="0.15">
      <c r="A24568" s="1" t="s">
        <v>24635</v>
      </c>
    </row>
    <row r="24569" spans="1:1" x14ac:dyDescent="0.15">
      <c r="A24569" s="1" t="s">
        <v>24636</v>
      </c>
    </row>
    <row r="24570" spans="1:1" x14ac:dyDescent="0.15">
      <c r="A24570" s="1" t="s">
        <v>24637</v>
      </c>
    </row>
    <row r="24571" spans="1:1" x14ac:dyDescent="0.15">
      <c r="A24571" s="1" t="s">
        <v>24638</v>
      </c>
    </row>
    <row r="24572" spans="1:1" x14ac:dyDescent="0.15">
      <c r="A24572" s="1" t="s">
        <v>24639</v>
      </c>
    </row>
    <row r="24573" spans="1:1" x14ac:dyDescent="0.15">
      <c r="A24573" s="1" t="s">
        <v>24640</v>
      </c>
    </row>
    <row r="24574" spans="1:1" x14ac:dyDescent="0.15">
      <c r="A24574" s="1" t="s">
        <v>24641</v>
      </c>
    </row>
    <row r="24575" spans="1:1" x14ac:dyDescent="0.15">
      <c r="A24575" s="1" t="s">
        <v>24642</v>
      </c>
    </row>
    <row r="24576" spans="1:1" x14ac:dyDescent="0.15">
      <c r="A24576" s="1" t="s">
        <v>24643</v>
      </c>
    </row>
    <row r="24577" spans="1:1" x14ac:dyDescent="0.15">
      <c r="A24577" s="1" t="s">
        <v>24644</v>
      </c>
    </row>
    <row r="24578" spans="1:1" x14ac:dyDescent="0.15">
      <c r="A24578" s="1" t="s">
        <v>24645</v>
      </c>
    </row>
    <row r="24579" spans="1:1" x14ac:dyDescent="0.15">
      <c r="A24579" s="1" t="s">
        <v>24646</v>
      </c>
    </row>
    <row r="24580" spans="1:1" x14ac:dyDescent="0.15">
      <c r="A24580" s="1" t="s">
        <v>24647</v>
      </c>
    </row>
    <row r="24581" spans="1:1" x14ac:dyDescent="0.15">
      <c r="A24581" s="1" t="s">
        <v>24648</v>
      </c>
    </row>
    <row r="24582" spans="1:1" x14ac:dyDescent="0.15">
      <c r="A24582" s="1" t="s">
        <v>24649</v>
      </c>
    </row>
    <row r="24583" spans="1:1" x14ac:dyDescent="0.15">
      <c r="A24583" s="1" t="s">
        <v>24650</v>
      </c>
    </row>
    <row r="24584" spans="1:1" x14ac:dyDescent="0.15">
      <c r="A24584" s="1" t="s">
        <v>24651</v>
      </c>
    </row>
    <row r="24585" spans="1:1" x14ac:dyDescent="0.15">
      <c r="A24585" s="1" t="s">
        <v>24652</v>
      </c>
    </row>
    <row r="24586" spans="1:1" x14ac:dyDescent="0.15">
      <c r="A24586" s="1" t="s">
        <v>24653</v>
      </c>
    </row>
    <row r="24587" spans="1:1" x14ac:dyDescent="0.15">
      <c r="A24587" s="1" t="s">
        <v>24654</v>
      </c>
    </row>
    <row r="24588" spans="1:1" x14ac:dyDescent="0.15">
      <c r="A24588" s="1" t="s">
        <v>24655</v>
      </c>
    </row>
    <row r="24589" spans="1:1" x14ac:dyDescent="0.15">
      <c r="A24589" s="1" t="s">
        <v>24656</v>
      </c>
    </row>
    <row r="24590" spans="1:1" x14ac:dyDescent="0.15">
      <c r="A24590" s="1" t="s">
        <v>24657</v>
      </c>
    </row>
    <row r="24591" spans="1:1" x14ac:dyDescent="0.15">
      <c r="A24591" s="1" t="s">
        <v>24658</v>
      </c>
    </row>
    <row r="24592" spans="1:1" x14ac:dyDescent="0.15">
      <c r="A24592" s="1" t="s">
        <v>24659</v>
      </c>
    </row>
    <row r="24593" spans="1:1" x14ac:dyDescent="0.15">
      <c r="A24593" s="1" t="s">
        <v>24660</v>
      </c>
    </row>
    <row r="24594" spans="1:1" x14ac:dyDescent="0.15">
      <c r="A24594" s="1" t="s">
        <v>24661</v>
      </c>
    </row>
    <row r="24595" spans="1:1" x14ac:dyDescent="0.15">
      <c r="A24595" s="1" t="s">
        <v>24662</v>
      </c>
    </row>
    <row r="24596" spans="1:1" x14ac:dyDescent="0.15">
      <c r="A24596" s="1" t="s">
        <v>24663</v>
      </c>
    </row>
    <row r="24597" spans="1:1" x14ac:dyDescent="0.15">
      <c r="A24597" s="1" t="s">
        <v>24664</v>
      </c>
    </row>
    <row r="24598" spans="1:1" x14ac:dyDescent="0.15">
      <c r="A24598" s="1" t="s">
        <v>24665</v>
      </c>
    </row>
    <row r="24599" spans="1:1" x14ac:dyDescent="0.15">
      <c r="A24599" s="1" t="s">
        <v>24666</v>
      </c>
    </row>
    <row r="24600" spans="1:1" x14ac:dyDescent="0.15">
      <c r="A24600" s="1" t="s">
        <v>24667</v>
      </c>
    </row>
    <row r="24601" spans="1:1" x14ac:dyDescent="0.15">
      <c r="A24601" s="1" t="s">
        <v>24668</v>
      </c>
    </row>
    <row r="24602" spans="1:1" x14ac:dyDescent="0.15">
      <c r="A24602" s="1" t="s">
        <v>24669</v>
      </c>
    </row>
    <row r="24603" spans="1:1" x14ac:dyDescent="0.15">
      <c r="A24603" s="1" t="s">
        <v>24670</v>
      </c>
    </row>
    <row r="24604" spans="1:1" x14ac:dyDescent="0.15">
      <c r="A24604" s="1" t="s">
        <v>24671</v>
      </c>
    </row>
    <row r="24605" spans="1:1" x14ac:dyDescent="0.15">
      <c r="A24605" s="1" t="s">
        <v>24672</v>
      </c>
    </row>
    <row r="24606" spans="1:1" x14ac:dyDescent="0.15">
      <c r="A24606" s="1" t="s">
        <v>24673</v>
      </c>
    </row>
    <row r="24607" spans="1:1" x14ac:dyDescent="0.15">
      <c r="A24607" s="1" t="s">
        <v>24674</v>
      </c>
    </row>
    <row r="24608" spans="1:1" x14ac:dyDescent="0.15">
      <c r="A24608" s="1" t="s">
        <v>24675</v>
      </c>
    </row>
    <row r="24609" spans="1:1" x14ac:dyDescent="0.15">
      <c r="A24609" s="1" t="s">
        <v>24676</v>
      </c>
    </row>
    <row r="24610" spans="1:1" x14ac:dyDescent="0.15">
      <c r="A24610" s="1" t="s">
        <v>24677</v>
      </c>
    </row>
    <row r="24611" spans="1:1" x14ac:dyDescent="0.15">
      <c r="A24611" s="1" t="s">
        <v>24678</v>
      </c>
    </row>
    <row r="24612" spans="1:1" x14ac:dyDescent="0.15">
      <c r="A24612" s="1" t="s">
        <v>24679</v>
      </c>
    </row>
    <row r="24613" spans="1:1" x14ac:dyDescent="0.15">
      <c r="A24613" s="1" t="s">
        <v>24680</v>
      </c>
    </row>
    <row r="24614" spans="1:1" x14ac:dyDescent="0.15">
      <c r="A24614" s="1" t="s">
        <v>24681</v>
      </c>
    </row>
    <row r="24615" spans="1:1" x14ac:dyDescent="0.15">
      <c r="A24615" s="1" t="s">
        <v>24682</v>
      </c>
    </row>
    <row r="24616" spans="1:1" x14ac:dyDescent="0.15">
      <c r="A24616" s="1" t="s">
        <v>24683</v>
      </c>
    </row>
    <row r="24617" spans="1:1" x14ac:dyDescent="0.15">
      <c r="A24617" s="1" t="s">
        <v>24684</v>
      </c>
    </row>
    <row r="24618" spans="1:1" x14ac:dyDescent="0.15">
      <c r="A24618" s="1" t="s">
        <v>24685</v>
      </c>
    </row>
    <row r="24619" spans="1:1" x14ac:dyDescent="0.15">
      <c r="A24619" s="1" t="s">
        <v>24686</v>
      </c>
    </row>
    <row r="24620" spans="1:1" x14ac:dyDescent="0.15">
      <c r="A24620" s="1" t="s">
        <v>24687</v>
      </c>
    </row>
    <row r="24621" spans="1:1" x14ac:dyDescent="0.15">
      <c r="A24621" s="1" t="s">
        <v>24688</v>
      </c>
    </row>
    <row r="24622" spans="1:1" x14ac:dyDescent="0.15">
      <c r="A24622" s="1" t="s">
        <v>24689</v>
      </c>
    </row>
    <row r="24623" spans="1:1" x14ac:dyDescent="0.15">
      <c r="A24623" s="1" t="s">
        <v>24690</v>
      </c>
    </row>
    <row r="24624" spans="1:1" x14ac:dyDescent="0.15">
      <c r="A24624" s="1" t="s">
        <v>24691</v>
      </c>
    </row>
    <row r="24625" spans="1:1" x14ac:dyDescent="0.15">
      <c r="A24625" s="1" t="s">
        <v>24692</v>
      </c>
    </row>
    <row r="24626" spans="1:1" x14ac:dyDescent="0.15">
      <c r="A24626" s="1" t="s">
        <v>24693</v>
      </c>
    </row>
    <row r="24627" spans="1:1" x14ac:dyDescent="0.15">
      <c r="A24627" s="1" t="s">
        <v>24694</v>
      </c>
    </row>
    <row r="24628" spans="1:1" x14ac:dyDescent="0.15">
      <c r="A24628" s="1" t="s">
        <v>24695</v>
      </c>
    </row>
    <row r="24629" spans="1:1" x14ac:dyDescent="0.15">
      <c r="A24629" s="1" t="s">
        <v>24696</v>
      </c>
    </row>
    <row r="24630" spans="1:1" x14ac:dyDescent="0.15">
      <c r="A24630" s="1" t="s">
        <v>24697</v>
      </c>
    </row>
    <row r="24631" spans="1:1" x14ac:dyDescent="0.15">
      <c r="A24631" s="1" t="s">
        <v>24698</v>
      </c>
    </row>
    <row r="24632" spans="1:1" x14ac:dyDescent="0.15">
      <c r="A24632" s="1" t="s">
        <v>24699</v>
      </c>
    </row>
    <row r="24633" spans="1:1" x14ac:dyDescent="0.15">
      <c r="A24633" s="1" t="s">
        <v>24700</v>
      </c>
    </row>
    <row r="24634" spans="1:1" x14ac:dyDescent="0.15">
      <c r="A24634" s="1" t="s">
        <v>24701</v>
      </c>
    </row>
    <row r="24635" spans="1:1" x14ac:dyDescent="0.15">
      <c r="A24635" s="1" t="s">
        <v>24702</v>
      </c>
    </row>
    <row r="24636" spans="1:1" x14ac:dyDescent="0.15">
      <c r="A24636" s="1" t="s">
        <v>24703</v>
      </c>
    </row>
    <row r="24637" spans="1:1" x14ac:dyDescent="0.15">
      <c r="A24637" s="1" t="s">
        <v>24704</v>
      </c>
    </row>
    <row r="24638" spans="1:1" x14ac:dyDescent="0.15">
      <c r="A24638" s="1" t="s">
        <v>24705</v>
      </c>
    </row>
    <row r="24639" spans="1:1" x14ac:dyDescent="0.15">
      <c r="A24639" s="1" t="s">
        <v>24706</v>
      </c>
    </row>
    <row r="24640" spans="1:1" x14ac:dyDescent="0.15">
      <c r="A24640" s="1" t="s">
        <v>24707</v>
      </c>
    </row>
    <row r="24641" spans="1:1" x14ac:dyDescent="0.15">
      <c r="A24641" s="1" t="s">
        <v>24708</v>
      </c>
    </row>
    <row r="24642" spans="1:1" x14ac:dyDescent="0.15">
      <c r="A24642" s="1" t="s">
        <v>24709</v>
      </c>
    </row>
    <row r="24643" spans="1:1" x14ac:dyDescent="0.15">
      <c r="A24643" s="1" t="s">
        <v>24710</v>
      </c>
    </row>
    <row r="24644" spans="1:1" x14ac:dyDescent="0.15">
      <c r="A24644" s="1" t="s">
        <v>24711</v>
      </c>
    </row>
    <row r="24645" spans="1:1" x14ac:dyDescent="0.15">
      <c r="A24645" s="1" t="s">
        <v>24712</v>
      </c>
    </row>
    <row r="24646" spans="1:1" x14ac:dyDescent="0.15">
      <c r="A24646" s="1" t="s">
        <v>24713</v>
      </c>
    </row>
    <row r="24647" spans="1:1" x14ac:dyDescent="0.15">
      <c r="A24647" s="1" t="s">
        <v>24714</v>
      </c>
    </row>
    <row r="24648" spans="1:1" x14ac:dyDescent="0.15">
      <c r="A24648" s="1" t="s">
        <v>24715</v>
      </c>
    </row>
    <row r="24649" spans="1:1" x14ac:dyDescent="0.15">
      <c r="A24649" s="1" t="s">
        <v>24716</v>
      </c>
    </row>
    <row r="24650" spans="1:1" x14ac:dyDescent="0.15">
      <c r="A24650" s="1" t="s">
        <v>24717</v>
      </c>
    </row>
    <row r="24651" spans="1:1" x14ac:dyDescent="0.15">
      <c r="A24651" s="1" t="s">
        <v>24718</v>
      </c>
    </row>
    <row r="24652" spans="1:1" x14ac:dyDescent="0.15">
      <c r="A24652" s="1" t="s">
        <v>24719</v>
      </c>
    </row>
    <row r="24653" spans="1:1" x14ac:dyDescent="0.15">
      <c r="A24653" s="1" t="s">
        <v>24720</v>
      </c>
    </row>
    <row r="24654" spans="1:1" x14ac:dyDescent="0.15">
      <c r="A24654" s="1" t="s">
        <v>24721</v>
      </c>
    </row>
    <row r="24655" spans="1:1" x14ac:dyDescent="0.15">
      <c r="A24655" s="1" t="s">
        <v>24722</v>
      </c>
    </row>
    <row r="24656" spans="1:1" x14ac:dyDescent="0.15">
      <c r="A24656" s="1" t="s">
        <v>24723</v>
      </c>
    </row>
    <row r="24657" spans="1:1" x14ac:dyDescent="0.15">
      <c r="A24657" s="1" t="s">
        <v>24724</v>
      </c>
    </row>
    <row r="24658" spans="1:1" x14ac:dyDescent="0.15">
      <c r="A24658" s="1" t="s">
        <v>24725</v>
      </c>
    </row>
    <row r="24659" spans="1:1" x14ac:dyDescent="0.15">
      <c r="A24659" s="1" t="s">
        <v>24726</v>
      </c>
    </row>
    <row r="24660" spans="1:1" x14ac:dyDescent="0.15">
      <c r="A24660" s="1" t="s">
        <v>24727</v>
      </c>
    </row>
    <row r="24661" spans="1:1" x14ac:dyDescent="0.15">
      <c r="A24661" s="1" t="s">
        <v>24728</v>
      </c>
    </row>
    <row r="24662" spans="1:1" x14ac:dyDescent="0.15">
      <c r="A24662" s="1" t="s">
        <v>24729</v>
      </c>
    </row>
    <row r="24663" spans="1:1" x14ac:dyDescent="0.15">
      <c r="A24663" s="1" t="s">
        <v>24730</v>
      </c>
    </row>
    <row r="24664" spans="1:1" x14ac:dyDescent="0.15">
      <c r="A24664" s="1" t="s">
        <v>24731</v>
      </c>
    </row>
    <row r="24665" spans="1:1" x14ac:dyDescent="0.15">
      <c r="A24665" s="1" t="s">
        <v>24732</v>
      </c>
    </row>
    <row r="24666" spans="1:1" x14ac:dyDescent="0.15">
      <c r="A24666" s="1" t="s">
        <v>24733</v>
      </c>
    </row>
    <row r="24667" spans="1:1" x14ac:dyDescent="0.15">
      <c r="A24667" s="1" t="s">
        <v>24734</v>
      </c>
    </row>
    <row r="24668" spans="1:1" x14ac:dyDescent="0.15">
      <c r="A24668" s="1" t="s">
        <v>24735</v>
      </c>
    </row>
    <row r="24669" spans="1:1" x14ac:dyDescent="0.15">
      <c r="A24669" s="1" t="s">
        <v>24736</v>
      </c>
    </row>
    <row r="24670" spans="1:1" x14ac:dyDescent="0.15">
      <c r="A24670" s="1" t="s">
        <v>24737</v>
      </c>
    </row>
    <row r="24671" spans="1:1" x14ac:dyDescent="0.15">
      <c r="A24671" s="1" t="s">
        <v>24738</v>
      </c>
    </row>
    <row r="24672" spans="1:1" x14ac:dyDescent="0.15">
      <c r="A24672" s="1" t="s">
        <v>24739</v>
      </c>
    </row>
    <row r="24673" spans="1:1" x14ac:dyDescent="0.15">
      <c r="A24673" s="1" t="s">
        <v>24740</v>
      </c>
    </row>
    <row r="24674" spans="1:1" x14ac:dyDescent="0.15">
      <c r="A24674" s="1" t="s">
        <v>24741</v>
      </c>
    </row>
    <row r="24675" spans="1:1" x14ac:dyDescent="0.15">
      <c r="A24675" s="1" t="s">
        <v>24742</v>
      </c>
    </row>
    <row r="24676" spans="1:1" x14ac:dyDescent="0.15">
      <c r="A24676" s="1" t="s">
        <v>24743</v>
      </c>
    </row>
    <row r="24677" spans="1:1" x14ac:dyDescent="0.15">
      <c r="A24677" s="1" t="s">
        <v>24744</v>
      </c>
    </row>
    <row r="24678" spans="1:1" x14ac:dyDescent="0.15">
      <c r="A24678" s="1" t="s">
        <v>24745</v>
      </c>
    </row>
    <row r="24679" spans="1:1" x14ac:dyDescent="0.15">
      <c r="A24679" s="1" t="s">
        <v>24746</v>
      </c>
    </row>
    <row r="24680" spans="1:1" x14ac:dyDescent="0.15">
      <c r="A24680" s="1" t="s">
        <v>24747</v>
      </c>
    </row>
    <row r="24681" spans="1:1" x14ac:dyDescent="0.15">
      <c r="A24681" s="1" t="s">
        <v>24748</v>
      </c>
    </row>
    <row r="24682" spans="1:1" x14ac:dyDescent="0.15">
      <c r="A24682" s="1" t="s">
        <v>24749</v>
      </c>
    </row>
    <row r="24683" spans="1:1" x14ac:dyDescent="0.15">
      <c r="A24683" s="1" t="s">
        <v>24750</v>
      </c>
    </row>
    <row r="24684" spans="1:1" x14ac:dyDescent="0.15">
      <c r="A24684" s="1" t="s">
        <v>24751</v>
      </c>
    </row>
    <row r="24685" spans="1:1" x14ac:dyDescent="0.15">
      <c r="A24685" s="1" t="s">
        <v>24752</v>
      </c>
    </row>
    <row r="24686" spans="1:1" x14ac:dyDescent="0.15">
      <c r="A24686" s="1" t="s">
        <v>24753</v>
      </c>
    </row>
    <row r="24687" spans="1:1" x14ac:dyDescent="0.15">
      <c r="A24687" s="1" t="s">
        <v>24754</v>
      </c>
    </row>
    <row r="24688" spans="1:1" x14ac:dyDescent="0.15">
      <c r="A24688" s="1" t="s">
        <v>24755</v>
      </c>
    </row>
    <row r="24689" spans="1:1" x14ac:dyDescent="0.15">
      <c r="A24689" s="1" t="s">
        <v>24756</v>
      </c>
    </row>
    <row r="24690" spans="1:1" x14ac:dyDescent="0.15">
      <c r="A24690" s="1" t="s">
        <v>24757</v>
      </c>
    </row>
    <row r="24691" spans="1:1" x14ac:dyDescent="0.15">
      <c r="A24691" s="1" t="s">
        <v>24758</v>
      </c>
    </row>
    <row r="24692" spans="1:1" x14ac:dyDescent="0.15">
      <c r="A24692" s="1" t="s">
        <v>24759</v>
      </c>
    </row>
    <row r="24693" spans="1:1" x14ac:dyDescent="0.15">
      <c r="A24693" s="1" t="s">
        <v>24760</v>
      </c>
    </row>
    <row r="24694" spans="1:1" x14ac:dyDescent="0.15">
      <c r="A24694" s="1" t="s">
        <v>24761</v>
      </c>
    </row>
    <row r="24695" spans="1:1" x14ac:dyDescent="0.15">
      <c r="A24695" s="1" t="s">
        <v>24762</v>
      </c>
    </row>
    <row r="24696" spans="1:1" x14ac:dyDescent="0.15">
      <c r="A24696" s="1" t="s">
        <v>24763</v>
      </c>
    </row>
    <row r="24697" spans="1:1" x14ac:dyDescent="0.15">
      <c r="A24697" s="1" t="s">
        <v>24764</v>
      </c>
    </row>
    <row r="24698" spans="1:1" x14ac:dyDescent="0.15">
      <c r="A24698" s="1" t="s">
        <v>24765</v>
      </c>
    </row>
    <row r="24699" spans="1:1" x14ac:dyDescent="0.15">
      <c r="A24699" s="1" t="s">
        <v>24766</v>
      </c>
    </row>
    <row r="24700" spans="1:1" x14ac:dyDescent="0.15">
      <c r="A24700" s="1" t="s">
        <v>24767</v>
      </c>
    </row>
    <row r="24701" spans="1:1" x14ac:dyDescent="0.15">
      <c r="A24701" s="1" t="s">
        <v>24768</v>
      </c>
    </row>
    <row r="24702" spans="1:1" x14ac:dyDescent="0.15">
      <c r="A24702" s="1" t="s">
        <v>24769</v>
      </c>
    </row>
    <row r="24703" spans="1:1" x14ac:dyDescent="0.15">
      <c r="A24703" s="1" t="s">
        <v>24770</v>
      </c>
    </row>
    <row r="24704" spans="1:1" x14ac:dyDescent="0.15">
      <c r="A24704" s="1" t="s">
        <v>24771</v>
      </c>
    </row>
    <row r="24705" spans="1:1" x14ac:dyDescent="0.15">
      <c r="A24705" s="1" t="s">
        <v>24772</v>
      </c>
    </row>
    <row r="24706" spans="1:1" x14ac:dyDescent="0.15">
      <c r="A24706" s="1" t="s">
        <v>24773</v>
      </c>
    </row>
    <row r="24707" spans="1:1" x14ac:dyDescent="0.15">
      <c r="A24707" s="1" t="s">
        <v>24774</v>
      </c>
    </row>
    <row r="24708" spans="1:1" x14ac:dyDescent="0.15">
      <c r="A24708" s="1" t="s">
        <v>24775</v>
      </c>
    </row>
    <row r="24709" spans="1:1" x14ac:dyDescent="0.15">
      <c r="A24709" s="1" t="s">
        <v>24776</v>
      </c>
    </row>
    <row r="24710" spans="1:1" x14ac:dyDescent="0.15">
      <c r="A24710" s="1" t="s">
        <v>24777</v>
      </c>
    </row>
    <row r="24711" spans="1:1" x14ac:dyDescent="0.15">
      <c r="A24711" s="1" t="s">
        <v>24778</v>
      </c>
    </row>
    <row r="24712" spans="1:1" x14ac:dyDescent="0.15">
      <c r="A24712" s="1" t="s">
        <v>24779</v>
      </c>
    </row>
    <row r="24713" spans="1:1" x14ac:dyDescent="0.15">
      <c r="A24713" s="1" t="s">
        <v>24780</v>
      </c>
    </row>
    <row r="24714" spans="1:1" x14ac:dyDescent="0.15">
      <c r="A24714" s="1" t="s">
        <v>24781</v>
      </c>
    </row>
    <row r="24715" spans="1:1" x14ac:dyDescent="0.15">
      <c r="A24715" s="1" t="s">
        <v>24782</v>
      </c>
    </row>
    <row r="24716" spans="1:1" x14ac:dyDescent="0.15">
      <c r="A24716" s="1" t="s">
        <v>24783</v>
      </c>
    </row>
    <row r="24717" spans="1:1" x14ac:dyDescent="0.15">
      <c r="A24717" s="1" t="s">
        <v>24784</v>
      </c>
    </row>
    <row r="24718" spans="1:1" x14ac:dyDescent="0.15">
      <c r="A24718" s="1" t="s">
        <v>24785</v>
      </c>
    </row>
    <row r="24719" spans="1:1" x14ac:dyDescent="0.15">
      <c r="A24719" s="1" t="s">
        <v>24786</v>
      </c>
    </row>
    <row r="24720" spans="1:1" x14ac:dyDescent="0.15">
      <c r="A24720" s="1" t="s">
        <v>24787</v>
      </c>
    </row>
    <row r="24721" spans="1:1" x14ac:dyDescent="0.15">
      <c r="A24721" s="1" t="s">
        <v>24788</v>
      </c>
    </row>
    <row r="24722" spans="1:1" x14ac:dyDescent="0.15">
      <c r="A24722" s="1" t="s">
        <v>24789</v>
      </c>
    </row>
    <row r="24723" spans="1:1" x14ac:dyDescent="0.15">
      <c r="A24723" s="1" t="s">
        <v>24790</v>
      </c>
    </row>
    <row r="24724" spans="1:1" x14ac:dyDescent="0.15">
      <c r="A24724" s="1" t="s">
        <v>24791</v>
      </c>
    </row>
    <row r="24725" spans="1:1" x14ac:dyDescent="0.15">
      <c r="A24725" s="1" t="s">
        <v>24792</v>
      </c>
    </row>
    <row r="24726" spans="1:1" x14ac:dyDescent="0.15">
      <c r="A24726" s="1" t="s">
        <v>24793</v>
      </c>
    </row>
    <row r="24727" spans="1:1" x14ac:dyDescent="0.15">
      <c r="A24727" s="1" t="s">
        <v>24794</v>
      </c>
    </row>
    <row r="24728" spans="1:1" x14ac:dyDescent="0.15">
      <c r="A24728" s="1" t="s">
        <v>24795</v>
      </c>
    </row>
    <row r="24729" spans="1:1" x14ac:dyDescent="0.15">
      <c r="A24729" s="1" t="s">
        <v>24796</v>
      </c>
    </row>
    <row r="24730" spans="1:1" x14ac:dyDescent="0.15">
      <c r="A24730" s="1" t="s">
        <v>24797</v>
      </c>
    </row>
    <row r="24731" spans="1:1" x14ac:dyDescent="0.15">
      <c r="A24731" s="1" t="s">
        <v>24798</v>
      </c>
    </row>
    <row r="24732" spans="1:1" x14ac:dyDescent="0.15">
      <c r="A24732" s="1" t="s">
        <v>24799</v>
      </c>
    </row>
    <row r="24733" spans="1:1" x14ac:dyDescent="0.15">
      <c r="A24733" s="1" t="s">
        <v>24800</v>
      </c>
    </row>
    <row r="24734" spans="1:1" x14ac:dyDescent="0.15">
      <c r="A24734" s="1" t="s">
        <v>24801</v>
      </c>
    </row>
    <row r="24735" spans="1:1" x14ac:dyDescent="0.15">
      <c r="A24735" s="1" t="s">
        <v>24802</v>
      </c>
    </row>
    <row r="24736" spans="1:1" x14ac:dyDescent="0.15">
      <c r="A24736" s="1" t="s">
        <v>24803</v>
      </c>
    </row>
    <row r="24737" spans="1:1" x14ac:dyDescent="0.15">
      <c r="A24737" s="1" t="s">
        <v>24804</v>
      </c>
    </row>
    <row r="24738" spans="1:1" x14ac:dyDescent="0.15">
      <c r="A24738" s="1" t="s">
        <v>24805</v>
      </c>
    </row>
    <row r="24739" spans="1:1" x14ac:dyDescent="0.15">
      <c r="A24739" s="1" t="s">
        <v>24806</v>
      </c>
    </row>
    <row r="24740" spans="1:1" x14ac:dyDescent="0.15">
      <c r="A24740" s="1" t="s">
        <v>24807</v>
      </c>
    </row>
    <row r="24741" spans="1:1" x14ac:dyDescent="0.15">
      <c r="A24741" s="1" t="s">
        <v>24808</v>
      </c>
    </row>
    <row r="24742" spans="1:1" x14ac:dyDescent="0.15">
      <c r="A24742" s="1" t="s">
        <v>24809</v>
      </c>
    </row>
    <row r="24743" spans="1:1" x14ac:dyDescent="0.15">
      <c r="A24743" s="1" t="s">
        <v>24810</v>
      </c>
    </row>
    <row r="24744" spans="1:1" x14ac:dyDescent="0.15">
      <c r="A24744" s="1" t="s">
        <v>24811</v>
      </c>
    </row>
    <row r="24745" spans="1:1" x14ac:dyDescent="0.15">
      <c r="A24745" s="1" t="s">
        <v>24812</v>
      </c>
    </row>
    <row r="24746" spans="1:1" x14ac:dyDescent="0.15">
      <c r="A24746" s="1" t="s">
        <v>24813</v>
      </c>
    </row>
    <row r="24747" spans="1:1" x14ac:dyDescent="0.15">
      <c r="A24747" s="1" t="s">
        <v>24814</v>
      </c>
    </row>
    <row r="24748" spans="1:1" x14ac:dyDescent="0.15">
      <c r="A24748" s="1" t="s">
        <v>24815</v>
      </c>
    </row>
    <row r="24749" spans="1:1" x14ac:dyDescent="0.15">
      <c r="A24749" s="1" t="s">
        <v>24816</v>
      </c>
    </row>
    <row r="24750" spans="1:1" x14ac:dyDescent="0.15">
      <c r="A24750" s="1" t="s">
        <v>24817</v>
      </c>
    </row>
    <row r="24751" spans="1:1" x14ac:dyDescent="0.15">
      <c r="A24751" s="1" t="s">
        <v>24818</v>
      </c>
    </row>
    <row r="24752" spans="1:1" x14ac:dyDescent="0.15">
      <c r="A24752" s="1" t="s">
        <v>24819</v>
      </c>
    </row>
    <row r="24753" spans="1:1" x14ac:dyDescent="0.15">
      <c r="A24753" s="1" t="s">
        <v>24820</v>
      </c>
    </row>
    <row r="24754" spans="1:1" x14ac:dyDescent="0.15">
      <c r="A24754" s="1" t="s">
        <v>24821</v>
      </c>
    </row>
    <row r="24755" spans="1:1" x14ac:dyDescent="0.15">
      <c r="A24755" s="1" t="s">
        <v>24822</v>
      </c>
    </row>
    <row r="24756" spans="1:1" x14ac:dyDescent="0.15">
      <c r="A24756" s="1" t="s">
        <v>24823</v>
      </c>
    </row>
    <row r="24757" spans="1:1" x14ac:dyDescent="0.15">
      <c r="A24757" s="1" t="s">
        <v>24824</v>
      </c>
    </row>
    <row r="24758" spans="1:1" x14ac:dyDescent="0.15">
      <c r="A24758" s="1" t="s">
        <v>24825</v>
      </c>
    </row>
    <row r="24759" spans="1:1" x14ac:dyDescent="0.15">
      <c r="A24759" s="1" t="s">
        <v>24826</v>
      </c>
    </row>
    <row r="24760" spans="1:1" x14ac:dyDescent="0.15">
      <c r="A24760" s="1" t="s">
        <v>24827</v>
      </c>
    </row>
    <row r="24761" spans="1:1" x14ac:dyDescent="0.15">
      <c r="A24761" s="1" t="s">
        <v>24828</v>
      </c>
    </row>
    <row r="24762" spans="1:1" x14ac:dyDescent="0.15">
      <c r="A24762" s="1" t="s">
        <v>24829</v>
      </c>
    </row>
    <row r="24763" spans="1:1" x14ac:dyDescent="0.15">
      <c r="A24763" s="1" t="s">
        <v>24830</v>
      </c>
    </row>
    <row r="24764" spans="1:1" x14ac:dyDescent="0.15">
      <c r="A24764" s="1" t="s">
        <v>24831</v>
      </c>
    </row>
    <row r="24765" spans="1:1" x14ac:dyDescent="0.15">
      <c r="A24765" s="1" t="s">
        <v>24832</v>
      </c>
    </row>
    <row r="24766" spans="1:1" x14ac:dyDescent="0.15">
      <c r="A24766" s="1" t="s">
        <v>24833</v>
      </c>
    </row>
    <row r="24767" spans="1:1" x14ac:dyDescent="0.15">
      <c r="A24767" s="1" t="s">
        <v>24834</v>
      </c>
    </row>
    <row r="24768" spans="1:1" x14ac:dyDescent="0.15">
      <c r="A24768" s="1" t="s">
        <v>24835</v>
      </c>
    </row>
    <row r="24769" spans="1:1" x14ac:dyDescent="0.15">
      <c r="A24769" s="1" t="s">
        <v>24836</v>
      </c>
    </row>
    <row r="24770" spans="1:1" x14ac:dyDescent="0.15">
      <c r="A24770" s="1" t="s">
        <v>24837</v>
      </c>
    </row>
    <row r="24771" spans="1:1" x14ac:dyDescent="0.15">
      <c r="A24771" s="1" t="s">
        <v>24838</v>
      </c>
    </row>
    <row r="24772" spans="1:1" x14ac:dyDescent="0.15">
      <c r="A24772" s="1" t="s">
        <v>24839</v>
      </c>
    </row>
    <row r="24773" spans="1:1" x14ac:dyDescent="0.15">
      <c r="A24773" s="1" t="s">
        <v>24840</v>
      </c>
    </row>
    <row r="24774" spans="1:1" x14ac:dyDescent="0.15">
      <c r="A24774" s="1" t="s">
        <v>24841</v>
      </c>
    </row>
    <row r="24775" spans="1:1" x14ac:dyDescent="0.15">
      <c r="A24775" s="1" t="s">
        <v>24842</v>
      </c>
    </row>
    <row r="24776" spans="1:1" x14ac:dyDescent="0.15">
      <c r="A24776" s="1" t="s">
        <v>24843</v>
      </c>
    </row>
    <row r="24777" spans="1:1" x14ac:dyDescent="0.15">
      <c r="A24777" s="1" t="s">
        <v>24844</v>
      </c>
    </row>
    <row r="24778" spans="1:1" x14ac:dyDescent="0.15">
      <c r="A24778" s="1" t="s">
        <v>24845</v>
      </c>
    </row>
    <row r="24779" spans="1:1" x14ac:dyDescent="0.15">
      <c r="A24779" s="1" t="s">
        <v>24846</v>
      </c>
    </row>
    <row r="24780" spans="1:1" x14ac:dyDescent="0.15">
      <c r="A24780" s="1" t="s">
        <v>24847</v>
      </c>
    </row>
    <row r="24781" spans="1:1" x14ac:dyDescent="0.15">
      <c r="A24781" s="1" t="s">
        <v>24848</v>
      </c>
    </row>
    <row r="24782" spans="1:1" x14ac:dyDescent="0.15">
      <c r="A24782" s="1" t="s">
        <v>24849</v>
      </c>
    </row>
    <row r="24783" spans="1:1" x14ac:dyDescent="0.15">
      <c r="A24783" s="1" t="s">
        <v>24850</v>
      </c>
    </row>
    <row r="24784" spans="1:1" x14ac:dyDescent="0.15">
      <c r="A24784" s="1" t="s">
        <v>24851</v>
      </c>
    </row>
    <row r="24785" spans="1:1" x14ac:dyDescent="0.15">
      <c r="A24785" s="1" t="s">
        <v>24852</v>
      </c>
    </row>
    <row r="24786" spans="1:1" x14ac:dyDescent="0.15">
      <c r="A24786" s="1" t="s">
        <v>24853</v>
      </c>
    </row>
    <row r="24787" spans="1:1" x14ac:dyDescent="0.15">
      <c r="A24787" s="1" t="s">
        <v>24854</v>
      </c>
    </row>
    <row r="24788" spans="1:1" x14ac:dyDescent="0.15">
      <c r="A24788" s="1" t="s">
        <v>24855</v>
      </c>
    </row>
    <row r="24789" spans="1:1" x14ac:dyDescent="0.15">
      <c r="A24789" s="1" t="s">
        <v>24856</v>
      </c>
    </row>
    <row r="24790" spans="1:1" x14ac:dyDescent="0.15">
      <c r="A24790" s="1" t="s">
        <v>24857</v>
      </c>
    </row>
    <row r="24791" spans="1:1" x14ac:dyDescent="0.15">
      <c r="A24791" s="1" t="s">
        <v>24858</v>
      </c>
    </row>
    <row r="24792" spans="1:1" x14ac:dyDescent="0.15">
      <c r="A24792" s="1" t="s">
        <v>24859</v>
      </c>
    </row>
    <row r="24793" spans="1:1" x14ac:dyDescent="0.15">
      <c r="A24793" s="1" t="s">
        <v>24860</v>
      </c>
    </row>
    <row r="24794" spans="1:1" x14ac:dyDescent="0.15">
      <c r="A24794" s="1" t="s">
        <v>24861</v>
      </c>
    </row>
    <row r="24795" spans="1:1" x14ac:dyDescent="0.15">
      <c r="A24795" s="1" t="s">
        <v>24862</v>
      </c>
    </row>
    <row r="24796" spans="1:1" x14ac:dyDescent="0.15">
      <c r="A24796" s="1" t="s">
        <v>24863</v>
      </c>
    </row>
    <row r="24797" spans="1:1" x14ac:dyDescent="0.15">
      <c r="A24797" s="1" t="s">
        <v>24864</v>
      </c>
    </row>
    <row r="24798" spans="1:1" x14ac:dyDescent="0.15">
      <c r="A24798" s="1" t="s">
        <v>24865</v>
      </c>
    </row>
    <row r="24799" spans="1:1" x14ac:dyDescent="0.15">
      <c r="A24799" s="1" t="s">
        <v>24866</v>
      </c>
    </row>
    <row r="24800" spans="1:1" x14ac:dyDescent="0.15">
      <c r="A24800" s="1" t="s">
        <v>24867</v>
      </c>
    </row>
    <row r="24801" spans="1:1" x14ac:dyDescent="0.15">
      <c r="A24801" s="1" t="s">
        <v>24868</v>
      </c>
    </row>
    <row r="24802" spans="1:1" x14ac:dyDescent="0.15">
      <c r="A24802" s="1" t="s">
        <v>24869</v>
      </c>
    </row>
    <row r="24803" spans="1:1" x14ac:dyDescent="0.15">
      <c r="A24803" s="1" t="s">
        <v>24870</v>
      </c>
    </row>
    <row r="24804" spans="1:1" x14ac:dyDescent="0.15">
      <c r="A24804" s="1" t="s">
        <v>24871</v>
      </c>
    </row>
    <row r="24805" spans="1:1" x14ac:dyDescent="0.15">
      <c r="A24805" s="1" t="s">
        <v>24872</v>
      </c>
    </row>
    <row r="24806" spans="1:1" x14ac:dyDescent="0.15">
      <c r="A24806" s="1" t="s">
        <v>24873</v>
      </c>
    </row>
    <row r="24807" spans="1:1" x14ac:dyDescent="0.15">
      <c r="A24807" s="1" t="s">
        <v>24874</v>
      </c>
    </row>
    <row r="24808" spans="1:1" x14ac:dyDescent="0.15">
      <c r="A24808" s="1" t="s">
        <v>24875</v>
      </c>
    </row>
    <row r="24809" spans="1:1" x14ac:dyDescent="0.15">
      <c r="A24809" s="1" t="s">
        <v>24876</v>
      </c>
    </row>
    <row r="24810" spans="1:1" x14ac:dyDescent="0.15">
      <c r="A24810" s="1" t="s">
        <v>24877</v>
      </c>
    </row>
    <row r="24811" spans="1:1" x14ac:dyDescent="0.15">
      <c r="A24811" s="1" t="s">
        <v>24878</v>
      </c>
    </row>
    <row r="24812" spans="1:1" x14ac:dyDescent="0.15">
      <c r="A24812" s="1" t="s">
        <v>24879</v>
      </c>
    </row>
    <row r="24813" spans="1:1" x14ac:dyDescent="0.15">
      <c r="A24813" s="1" t="s">
        <v>24880</v>
      </c>
    </row>
    <row r="24814" spans="1:1" x14ac:dyDescent="0.15">
      <c r="A24814" s="1" t="s">
        <v>24881</v>
      </c>
    </row>
    <row r="24815" spans="1:1" x14ac:dyDescent="0.15">
      <c r="A24815" s="1" t="s">
        <v>24882</v>
      </c>
    </row>
    <row r="24816" spans="1:1" x14ac:dyDescent="0.15">
      <c r="A24816" s="1" t="s">
        <v>24883</v>
      </c>
    </row>
    <row r="24817" spans="1:1" x14ac:dyDescent="0.15">
      <c r="A24817" s="1" t="s">
        <v>24884</v>
      </c>
    </row>
    <row r="24818" spans="1:1" x14ac:dyDescent="0.15">
      <c r="A24818" s="1" t="s">
        <v>24885</v>
      </c>
    </row>
    <row r="24819" spans="1:1" x14ac:dyDescent="0.15">
      <c r="A24819" s="1" t="s">
        <v>24886</v>
      </c>
    </row>
    <row r="24820" spans="1:1" x14ac:dyDescent="0.15">
      <c r="A24820" s="1" t="s">
        <v>24887</v>
      </c>
    </row>
    <row r="24821" spans="1:1" x14ac:dyDescent="0.15">
      <c r="A24821" s="1" t="s">
        <v>24888</v>
      </c>
    </row>
    <row r="24822" spans="1:1" x14ac:dyDescent="0.15">
      <c r="A24822" s="1" t="s">
        <v>24889</v>
      </c>
    </row>
    <row r="24823" spans="1:1" x14ac:dyDescent="0.15">
      <c r="A24823" s="1" t="s">
        <v>24890</v>
      </c>
    </row>
    <row r="24824" spans="1:1" x14ac:dyDescent="0.15">
      <c r="A24824" s="1" t="s">
        <v>24891</v>
      </c>
    </row>
    <row r="24825" spans="1:1" x14ac:dyDescent="0.15">
      <c r="A24825" s="1" t="s">
        <v>24892</v>
      </c>
    </row>
    <row r="24826" spans="1:1" x14ac:dyDescent="0.15">
      <c r="A24826" s="1" t="s">
        <v>24893</v>
      </c>
    </row>
    <row r="24827" spans="1:1" x14ac:dyDescent="0.15">
      <c r="A24827" s="1" t="s">
        <v>24894</v>
      </c>
    </row>
    <row r="24828" spans="1:1" x14ac:dyDescent="0.15">
      <c r="A24828" s="1" t="s">
        <v>24895</v>
      </c>
    </row>
    <row r="24829" spans="1:1" x14ac:dyDescent="0.15">
      <c r="A24829" s="1" t="s">
        <v>24896</v>
      </c>
    </row>
    <row r="24830" spans="1:1" x14ac:dyDescent="0.15">
      <c r="A24830" s="1" t="s">
        <v>24897</v>
      </c>
    </row>
    <row r="24831" spans="1:1" x14ac:dyDescent="0.15">
      <c r="A24831" s="1" t="s">
        <v>24898</v>
      </c>
    </row>
    <row r="24832" spans="1:1" x14ac:dyDescent="0.15">
      <c r="A24832" s="1" t="s">
        <v>24899</v>
      </c>
    </row>
    <row r="24833" spans="1:1" x14ac:dyDescent="0.15">
      <c r="A24833" s="1" t="s">
        <v>24900</v>
      </c>
    </row>
    <row r="24834" spans="1:1" x14ac:dyDescent="0.15">
      <c r="A24834" s="1" t="s">
        <v>24901</v>
      </c>
    </row>
    <row r="24835" spans="1:1" x14ac:dyDescent="0.15">
      <c r="A24835" s="1" t="s">
        <v>24902</v>
      </c>
    </row>
    <row r="24836" spans="1:1" x14ac:dyDescent="0.15">
      <c r="A24836" s="1" t="s">
        <v>24903</v>
      </c>
    </row>
    <row r="24837" spans="1:1" x14ac:dyDescent="0.15">
      <c r="A24837" s="1" t="s">
        <v>24904</v>
      </c>
    </row>
    <row r="24838" spans="1:1" x14ac:dyDescent="0.15">
      <c r="A24838" s="1" t="s">
        <v>24905</v>
      </c>
    </row>
    <row r="24839" spans="1:1" x14ac:dyDescent="0.15">
      <c r="A24839" s="1" t="s">
        <v>24906</v>
      </c>
    </row>
    <row r="24840" spans="1:1" x14ac:dyDescent="0.15">
      <c r="A24840" s="1" t="s">
        <v>24907</v>
      </c>
    </row>
    <row r="24841" spans="1:1" x14ac:dyDescent="0.15">
      <c r="A24841" s="1" t="s">
        <v>24908</v>
      </c>
    </row>
    <row r="24842" spans="1:1" x14ac:dyDescent="0.15">
      <c r="A24842" s="1" t="s">
        <v>24909</v>
      </c>
    </row>
    <row r="24843" spans="1:1" x14ac:dyDescent="0.15">
      <c r="A24843" s="1" t="s">
        <v>24910</v>
      </c>
    </row>
    <row r="24844" spans="1:1" x14ac:dyDescent="0.15">
      <c r="A24844" s="1" t="s">
        <v>24911</v>
      </c>
    </row>
    <row r="24845" spans="1:1" x14ac:dyDescent="0.15">
      <c r="A24845" s="1" t="s">
        <v>24912</v>
      </c>
    </row>
    <row r="24846" spans="1:1" x14ac:dyDescent="0.15">
      <c r="A24846" s="1" t="s">
        <v>24913</v>
      </c>
    </row>
    <row r="24847" spans="1:1" x14ac:dyDescent="0.15">
      <c r="A24847" s="1" t="s">
        <v>24914</v>
      </c>
    </row>
    <row r="24848" spans="1:1" x14ac:dyDescent="0.15">
      <c r="A24848" s="1" t="s">
        <v>24915</v>
      </c>
    </row>
    <row r="24849" spans="1:1" x14ac:dyDescent="0.15">
      <c r="A24849" s="1" t="s">
        <v>24916</v>
      </c>
    </row>
    <row r="24850" spans="1:1" x14ac:dyDescent="0.15">
      <c r="A24850" s="1" t="s">
        <v>24917</v>
      </c>
    </row>
    <row r="24851" spans="1:1" x14ac:dyDescent="0.15">
      <c r="A24851" s="1" t="s">
        <v>24918</v>
      </c>
    </row>
    <row r="24852" spans="1:1" x14ac:dyDescent="0.15">
      <c r="A24852" s="1" t="s">
        <v>24919</v>
      </c>
    </row>
    <row r="24853" spans="1:1" x14ac:dyDescent="0.15">
      <c r="A24853" s="1" t="s">
        <v>24920</v>
      </c>
    </row>
    <row r="24854" spans="1:1" x14ac:dyDescent="0.15">
      <c r="A24854" s="1" t="s">
        <v>24921</v>
      </c>
    </row>
    <row r="24855" spans="1:1" x14ac:dyDescent="0.15">
      <c r="A24855" s="1" t="s">
        <v>24922</v>
      </c>
    </row>
    <row r="24856" spans="1:1" x14ac:dyDescent="0.15">
      <c r="A24856" s="1" t="s">
        <v>24923</v>
      </c>
    </row>
    <row r="24857" spans="1:1" x14ac:dyDescent="0.15">
      <c r="A24857" s="1" t="s">
        <v>24924</v>
      </c>
    </row>
    <row r="24858" spans="1:1" x14ac:dyDescent="0.15">
      <c r="A24858" s="1" t="s">
        <v>24925</v>
      </c>
    </row>
    <row r="24859" spans="1:1" x14ac:dyDescent="0.15">
      <c r="A24859" s="1" t="s">
        <v>24926</v>
      </c>
    </row>
    <row r="24860" spans="1:1" x14ac:dyDescent="0.15">
      <c r="A24860" s="1" t="s">
        <v>24927</v>
      </c>
    </row>
    <row r="24861" spans="1:1" x14ac:dyDescent="0.15">
      <c r="A24861" s="1" t="s">
        <v>24928</v>
      </c>
    </row>
    <row r="24862" spans="1:1" x14ac:dyDescent="0.15">
      <c r="A24862" s="1" t="s">
        <v>24929</v>
      </c>
    </row>
    <row r="24863" spans="1:1" x14ac:dyDescent="0.15">
      <c r="A24863" s="1" t="s">
        <v>24930</v>
      </c>
    </row>
    <row r="24864" spans="1:1" x14ac:dyDescent="0.15">
      <c r="A24864" s="1" t="s">
        <v>24931</v>
      </c>
    </row>
    <row r="24865" spans="1:1" x14ac:dyDescent="0.15">
      <c r="A24865" s="1" t="s">
        <v>24932</v>
      </c>
    </row>
    <row r="24866" spans="1:1" x14ac:dyDescent="0.15">
      <c r="A24866" s="1" t="s">
        <v>24933</v>
      </c>
    </row>
    <row r="24867" spans="1:1" x14ac:dyDescent="0.15">
      <c r="A24867" s="1" t="s">
        <v>24934</v>
      </c>
    </row>
    <row r="24868" spans="1:1" x14ac:dyDescent="0.15">
      <c r="A24868" s="1" t="s">
        <v>24935</v>
      </c>
    </row>
    <row r="24869" spans="1:1" x14ac:dyDescent="0.15">
      <c r="A24869" s="1" t="s">
        <v>24936</v>
      </c>
    </row>
    <row r="24870" spans="1:1" x14ac:dyDescent="0.15">
      <c r="A24870" s="1" t="s">
        <v>24937</v>
      </c>
    </row>
    <row r="24871" spans="1:1" x14ac:dyDescent="0.15">
      <c r="A24871" s="1" t="s">
        <v>24938</v>
      </c>
    </row>
    <row r="24872" spans="1:1" x14ac:dyDescent="0.15">
      <c r="A24872" s="1" t="s">
        <v>24939</v>
      </c>
    </row>
    <row r="24873" spans="1:1" x14ac:dyDescent="0.15">
      <c r="A24873" s="1" t="s">
        <v>24940</v>
      </c>
    </row>
    <row r="24874" spans="1:1" x14ac:dyDescent="0.15">
      <c r="A24874" s="1" t="s">
        <v>24941</v>
      </c>
    </row>
    <row r="24875" spans="1:1" x14ac:dyDescent="0.15">
      <c r="A24875" s="1" t="s">
        <v>24942</v>
      </c>
    </row>
    <row r="24876" spans="1:1" x14ac:dyDescent="0.15">
      <c r="A24876" s="1" t="s">
        <v>24943</v>
      </c>
    </row>
    <row r="24877" spans="1:1" x14ac:dyDescent="0.15">
      <c r="A24877" s="1" t="s">
        <v>24944</v>
      </c>
    </row>
    <row r="24878" spans="1:1" x14ac:dyDescent="0.15">
      <c r="A24878" s="1" t="s">
        <v>24945</v>
      </c>
    </row>
    <row r="24879" spans="1:1" x14ac:dyDescent="0.15">
      <c r="A24879" s="1" t="s">
        <v>24946</v>
      </c>
    </row>
    <row r="24880" spans="1:1" x14ac:dyDescent="0.15">
      <c r="A24880" s="1" t="s">
        <v>24947</v>
      </c>
    </row>
    <row r="24881" spans="1:1" x14ac:dyDescent="0.15">
      <c r="A24881" s="1" t="s">
        <v>24948</v>
      </c>
    </row>
    <row r="24882" spans="1:1" x14ac:dyDescent="0.15">
      <c r="A24882" s="1" t="s">
        <v>24949</v>
      </c>
    </row>
    <row r="24883" spans="1:1" x14ac:dyDescent="0.15">
      <c r="A24883" s="1" t="s">
        <v>24950</v>
      </c>
    </row>
    <row r="24884" spans="1:1" x14ac:dyDescent="0.15">
      <c r="A24884" s="1" t="s">
        <v>24951</v>
      </c>
    </row>
    <row r="24885" spans="1:1" x14ac:dyDescent="0.15">
      <c r="A24885" s="1" t="s">
        <v>24952</v>
      </c>
    </row>
    <row r="24886" spans="1:1" x14ac:dyDescent="0.15">
      <c r="A24886" s="1" t="s">
        <v>24953</v>
      </c>
    </row>
    <row r="24887" spans="1:1" x14ac:dyDescent="0.15">
      <c r="A24887" s="1" t="s">
        <v>24954</v>
      </c>
    </row>
    <row r="24888" spans="1:1" x14ac:dyDescent="0.15">
      <c r="A24888" s="1" t="s">
        <v>24955</v>
      </c>
    </row>
    <row r="24889" spans="1:1" x14ac:dyDescent="0.15">
      <c r="A24889" s="1" t="s">
        <v>24956</v>
      </c>
    </row>
    <row r="24890" spans="1:1" x14ac:dyDescent="0.15">
      <c r="A24890" s="1" t="s">
        <v>24957</v>
      </c>
    </row>
    <row r="24891" spans="1:1" x14ac:dyDescent="0.15">
      <c r="A24891" s="1" t="s">
        <v>24958</v>
      </c>
    </row>
    <row r="24892" spans="1:1" x14ac:dyDescent="0.15">
      <c r="A24892" s="1" t="s">
        <v>24959</v>
      </c>
    </row>
    <row r="24893" spans="1:1" x14ac:dyDescent="0.15">
      <c r="A24893" s="1" t="s">
        <v>24960</v>
      </c>
    </row>
    <row r="24894" spans="1:1" x14ac:dyDescent="0.15">
      <c r="A24894" s="1" t="s">
        <v>24961</v>
      </c>
    </row>
    <row r="24895" spans="1:1" x14ac:dyDescent="0.15">
      <c r="A24895" s="1" t="s">
        <v>24962</v>
      </c>
    </row>
    <row r="24896" spans="1:1" x14ac:dyDescent="0.15">
      <c r="A24896" s="1" t="s">
        <v>24963</v>
      </c>
    </row>
    <row r="24897" spans="1:1" x14ac:dyDescent="0.15">
      <c r="A24897" s="1" t="s">
        <v>24964</v>
      </c>
    </row>
    <row r="24898" spans="1:1" x14ac:dyDescent="0.15">
      <c r="A24898" s="1" t="s">
        <v>24965</v>
      </c>
    </row>
    <row r="24899" spans="1:1" x14ac:dyDescent="0.15">
      <c r="A24899" s="1" t="s">
        <v>24966</v>
      </c>
    </row>
    <row r="24900" spans="1:1" x14ac:dyDescent="0.15">
      <c r="A24900" s="1" t="s">
        <v>24967</v>
      </c>
    </row>
    <row r="24901" spans="1:1" x14ac:dyDescent="0.15">
      <c r="A24901" s="1" t="s">
        <v>24968</v>
      </c>
    </row>
    <row r="24902" spans="1:1" x14ac:dyDescent="0.15">
      <c r="A24902" s="1" t="s">
        <v>24969</v>
      </c>
    </row>
    <row r="24903" spans="1:1" x14ac:dyDescent="0.15">
      <c r="A24903" s="1" t="s">
        <v>24970</v>
      </c>
    </row>
    <row r="24904" spans="1:1" x14ac:dyDescent="0.15">
      <c r="A24904" s="1" t="s">
        <v>24971</v>
      </c>
    </row>
    <row r="24905" spans="1:1" x14ac:dyDescent="0.15">
      <c r="A24905" s="1" t="s">
        <v>24972</v>
      </c>
    </row>
    <row r="24906" spans="1:1" x14ac:dyDescent="0.15">
      <c r="A24906" s="1" t="s">
        <v>24973</v>
      </c>
    </row>
    <row r="24907" spans="1:1" x14ac:dyDescent="0.15">
      <c r="A24907" s="1" t="s">
        <v>24974</v>
      </c>
    </row>
    <row r="24908" spans="1:1" x14ac:dyDescent="0.15">
      <c r="A24908" s="1" t="s">
        <v>24975</v>
      </c>
    </row>
    <row r="24909" spans="1:1" x14ac:dyDescent="0.15">
      <c r="A24909" s="1" t="s">
        <v>24976</v>
      </c>
    </row>
    <row r="24910" spans="1:1" x14ac:dyDescent="0.15">
      <c r="A24910" s="1" t="s">
        <v>24977</v>
      </c>
    </row>
    <row r="24911" spans="1:1" x14ac:dyDescent="0.15">
      <c r="A24911" s="1" t="s">
        <v>24978</v>
      </c>
    </row>
    <row r="24912" spans="1:1" x14ac:dyDescent="0.15">
      <c r="A24912" s="1" t="s">
        <v>24979</v>
      </c>
    </row>
    <row r="24913" spans="1:1" x14ac:dyDescent="0.15">
      <c r="A24913" s="1" t="s">
        <v>24980</v>
      </c>
    </row>
    <row r="24914" spans="1:1" x14ac:dyDescent="0.15">
      <c r="A24914" s="1" t="s">
        <v>24981</v>
      </c>
    </row>
    <row r="24915" spans="1:1" x14ac:dyDescent="0.15">
      <c r="A24915" s="1" t="s">
        <v>24982</v>
      </c>
    </row>
    <row r="24916" spans="1:1" x14ac:dyDescent="0.15">
      <c r="A24916" s="1" t="s">
        <v>24983</v>
      </c>
    </row>
    <row r="24917" spans="1:1" x14ac:dyDescent="0.15">
      <c r="A24917" s="1" t="s">
        <v>24984</v>
      </c>
    </row>
    <row r="24918" spans="1:1" x14ac:dyDescent="0.15">
      <c r="A24918" s="1" t="s">
        <v>24985</v>
      </c>
    </row>
    <row r="24919" spans="1:1" x14ac:dyDescent="0.15">
      <c r="A24919" s="1" t="s">
        <v>24986</v>
      </c>
    </row>
    <row r="24920" spans="1:1" x14ac:dyDescent="0.15">
      <c r="A24920" s="1" t="s">
        <v>24987</v>
      </c>
    </row>
    <row r="24921" spans="1:1" x14ac:dyDescent="0.15">
      <c r="A24921" s="1" t="s">
        <v>24988</v>
      </c>
    </row>
    <row r="24922" spans="1:1" x14ac:dyDescent="0.15">
      <c r="A24922" s="1" t="s">
        <v>24989</v>
      </c>
    </row>
    <row r="24923" spans="1:1" x14ac:dyDescent="0.15">
      <c r="A24923" s="1" t="s">
        <v>24990</v>
      </c>
    </row>
    <row r="24924" spans="1:1" x14ac:dyDescent="0.15">
      <c r="A24924" s="1" t="s">
        <v>24991</v>
      </c>
    </row>
    <row r="24925" spans="1:1" x14ac:dyDescent="0.15">
      <c r="A24925" s="1" t="s">
        <v>24992</v>
      </c>
    </row>
    <row r="24926" spans="1:1" x14ac:dyDescent="0.15">
      <c r="A24926" s="1" t="s">
        <v>24993</v>
      </c>
    </row>
    <row r="24927" spans="1:1" x14ac:dyDescent="0.15">
      <c r="A24927" s="1" t="s">
        <v>24994</v>
      </c>
    </row>
    <row r="24928" spans="1:1" x14ac:dyDescent="0.15">
      <c r="A24928" s="1" t="s">
        <v>24995</v>
      </c>
    </row>
    <row r="24929" spans="1:1" x14ac:dyDescent="0.15">
      <c r="A24929" s="1" t="s">
        <v>24996</v>
      </c>
    </row>
    <row r="24930" spans="1:1" x14ac:dyDescent="0.15">
      <c r="A24930" s="1" t="s">
        <v>24997</v>
      </c>
    </row>
    <row r="24931" spans="1:1" x14ac:dyDescent="0.15">
      <c r="A24931" s="1" t="s">
        <v>24998</v>
      </c>
    </row>
    <row r="24932" spans="1:1" x14ac:dyDescent="0.15">
      <c r="A24932" s="1" t="s">
        <v>24999</v>
      </c>
    </row>
    <row r="24933" spans="1:1" x14ac:dyDescent="0.15">
      <c r="A24933" s="1" t="s">
        <v>25000</v>
      </c>
    </row>
    <row r="24934" spans="1:1" x14ac:dyDescent="0.15">
      <c r="A24934" s="1" t="s">
        <v>25001</v>
      </c>
    </row>
    <row r="24935" spans="1:1" x14ac:dyDescent="0.15">
      <c r="A24935" s="1" t="s">
        <v>25002</v>
      </c>
    </row>
    <row r="24936" spans="1:1" x14ac:dyDescent="0.15">
      <c r="A24936" s="1" t="s">
        <v>25003</v>
      </c>
    </row>
    <row r="24937" spans="1:1" x14ac:dyDescent="0.15">
      <c r="A24937" s="1" t="s">
        <v>25004</v>
      </c>
    </row>
    <row r="24938" spans="1:1" x14ac:dyDescent="0.15">
      <c r="A24938" s="1" t="s">
        <v>25005</v>
      </c>
    </row>
    <row r="24939" spans="1:1" x14ac:dyDescent="0.15">
      <c r="A24939" s="1" t="s">
        <v>25006</v>
      </c>
    </row>
    <row r="24940" spans="1:1" x14ac:dyDescent="0.15">
      <c r="A24940" s="1" t="s">
        <v>25007</v>
      </c>
    </row>
    <row r="24941" spans="1:1" x14ac:dyDescent="0.15">
      <c r="A24941" s="1" t="s">
        <v>25008</v>
      </c>
    </row>
    <row r="24942" spans="1:1" x14ac:dyDescent="0.15">
      <c r="A24942" s="1" t="s">
        <v>25009</v>
      </c>
    </row>
    <row r="24943" spans="1:1" x14ac:dyDescent="0.15">
      <c r="A24943" s="1" t="s">
        <v>25010</v>
      </c>
    </row>
    <row r="24944" spans="1:1" x14ac:dyDescent="0.15">
      <c r="A24944" s="1" t="s">
        <v>25011</v>
      </c>
    </row>
    <row r="24945" spans="1:1" x14ac:dyDescent="0.15">
      <c r="A24945" s="1" t="s">
        <v>25012</v>
      </c>
    </row>
    <row r="24946" spans="1:1" x14ac:dyDescent="0.15">
      <c r="A24946" s="1" t="s">
        <v>25013</v>
      </c>
    </row>
    <row r="24947" spans="1:1" x14ac:dyDescent="0.15">
      <c r="A24947" s="1" t="s">
        <v>25014</v>
      </c>
    </row>
    <row r="24948" spans="1:1" x14ac:dyDescent="0.15">
      <c r="A24948" s="1" t="s">
        <v>25015</v>
      </c>
    </row>
    <row r="24949" spans="1:1" x14ac:dyDescent="0.15">
      <c r="A24949" s="1" t="s">
        <v>25016</v>
      </c>
    </row>
    <row r="24950" spans="1:1" x14ac:dyDescent="0.15">
      <c r="A24950" s="1" t="s">
        <v>25017</v>
      </c>
    </row>
    <row r="24951" spans="1:1" x14ac:dyDescent="0.15">
      <c r="A24951" s="1" t="s">
        <v>25018</v>
      </c>
    </row>
    <row r="24952" spans="1:1" x14ac:dyDescent="0.15">
      <c r="A24952" s="1" t="s">
        <v>25019</v>
      </c>
    </row>
    <row r="24953" spans="1:1" x14ac:dyDescent="0.15">
      <c r="A24953" s="1" t="s">
        <v>25020</v>
      </c>
    </row>
    <row r="24954" spans="1:1" x14ac:dyDescent="0.15">
      <c r="A24954" s="1" t="s">
        <v>25021</v>
      </c>
    </row>
    <row r="24955" spans="1:1" x14ac:dyDescent="0.15">
      <c r="A24955" s="1" t="s">
        <v>25022</v>
      </c>
    </row>
    <row r="24956" spans="1:1" x14ac:dyDescent="0.15">
      <c r="A24956" s="1" t="s">
        <v>25023</v>
      </c>
    </row>
    <row r="24957" spans="1:1" x14ac:dyDescent="0.15">
      <c r="A24957" s="1" t="s">
        <v>25024</v>
      </c>
    </row>
    <row r="24958" spans="1:1" x14ac:dyDescent="0.15">
      <c r="A24958" s="1" t="s">
        <v>25025</v>
      </c>
    </row>
    <row r="24959" spans="1:1" x14ac:dyDescent="0.15">
      <c r="A24959" s="1" t="s">
        <v>25026</v>
      </c>
    </row>
    <row r="24960" spans="1:1" x14ac:dyDescent="0.15">
      <c r="A24960" s="1" t="s">
        <v>25027</v>
      </c>
    </row>
    <row r="24961" spans="1:1" x14ac:dyDescent="0.15">
      <c r="A24961" s="1" t="s">
        <v>25028</v>
      </c>
    </row>
    <row r="24962" spans="1:1" x14ac:dyDescent="0.15">
      <c r="A24962" s="1" t="s">
        <v>25029</v>
      </c>
    </row>
    <row r="24963" spans="1:1" x14ac:dyDescent="0.15">
      <c r="A24963" s="1" t="s">
        <v>25030</v>
      </c>
    </row>
    <row r="24964" spans="1:1" x14ac:dyDescent="0.15">
      <c r="A24964" s="1" t="s">
        <v>25031</v>
      </c>
    </row>
    <row r="24965" spans="1:1" x14ac:dyDescent="0.15">
      <c r="A24965" s="1" t="s">
        <v>25032</v>
      </c>
    </row>
    <row r="24966" spans="1:1" x14ac:dyDescent="0.15">
      <c r="A24966" s="1" t="s">
        <v>25033</v>
      </c>
    </row>
    <row r="24967" spans="1:1" x14ac:dyDescent="0.15">
      <c r="A24967" s="1" t="s">
        <v>25034</v>
      </c>
    </row>
    <row r="24968" spans="1:1" x14ac:dyDescent="0.15">
      <c r="A24968" s="1" t="s">
        <v>25035</v>
      </c>
    </row>
    <row r="24969" spans="1:1" x14ac:dyDescent="0.15">
      <c r="A24969" s="1" t="s">
        <v>25036</v>
      </c>
    </row>
    <row r="24970" spans="1:1" x14ac:dyDescent="0.15">
      <c r="A24970" s="1" t="s">
        <v>25037</v>
      </c>
    </row>
    <row r="24971" spans="1:1" x14ac:dyDescent="0.15">
      <c r="A24971" s="1" t="s">
        <v>25038</v>
      </c>
    </row>
    <row r="24972" spans="1:1" x14ac:dyDescent="0.15">
      <c r="A24972" s="1" t="s">
        <v>25039</v>
      </c>
    </row>
    <row r="24973" spans="1:1" x14ac:dyDescent="0.15">
      <c r="A24973" s="1" t="s">
        <v>25040</v>
      </c>
    </row>
    <row r="24974" spans="1:1" x14ac:dyDescent="0.15">
      <c r="A24974" s="1" t="s">
        <v>25041</v>
      </c>
    </row>
    <row r="24975" spans="1:1" x14ac:dyDescent="0.15">
      <c r="A24975" s="1" t="s">
        <v>25042</v>
      </c>
    </row>
    <row r="24976" spans="1:1" x14ac:dyDescent="0.15">
      <c r="A24976" s="1" t="s">
        <v>25043</v>
      </c>
    </row>
    <row r="24977" spans="1:1" x14ac:dyDescent="0.15">
      <c r="A24977" s="1" t="s">
        <v>25044</v>
      </c>
    </row>
    <row r="24978" spans="1:1" x14ac:dyDescent="0.15">
      <c r="A24978" s="1" t="s">
        <v>25045</v>
      </c>
    </row>
    <row r="24979" spans="1:1" x14ac:dyDescent="0.15">
      <c r="A24979" s="1" t="s">
        <v>25046</v>
      </c>
    </row>
    <row r="24980" spans="1:1" x14ac:dyDescent="0.15">
      <c r="A24980" s="1" t="s">
        <v>25047</v>
      </c>
    </row>
    <row r="24981" spans="1:1" x14ac:dyDescent="0.15">
      <c r="A24981" s="1" t="s">
        <v>25048</v>
      </c>
    </row>
    <row r="24982" spans="1:1" x14ac:dyDescent="0.15">
      <c r="A24982" s="1" t="s">
        <v>25049</v>
      </c>
    </row>
    <row r="24983" spans="1:1" x14ac:dyDescent="0.15">
      <c r="A24983" s="1" t="s">
        <v>25050</v>
      </c>
    </row>
    <row r="24984" spans="1:1" x14ac:dyDescent="0.15">
      <c r="A24984" s="1" t="s">
        <v>25051</v>
      </c>
    </row>
    <row r="24985" spans="1:1" x14ac:dyDescent="0.15">
      <c r="A24985" s="1" t="s">
        <v>25052</v>
      </c>
    </row>
    <row r="24986" spans="1:1" x14ac:dyDescent="0.15">
      <c r="A24986" s="1" t="s">
        <v>25053</v>
      </c>
    </row>
    <row r="24987" spans="1:1" x14ac:dyDescent="0.15">
      <c r="A24987" s="1" t="s">
        <v>25054</v>
      </c>
    </row>
    <row r="24988" spans="1:1" x14ac:dyDescent="0.15">
      <c r="A24988" s="1" t="s">
        <v>25055</v>
      </c>
    </row>
    <row r="24989" spans="1:1" x14ac:dyDescent="0.15">
      <c r="A24989" s="1" t="s">
        <v>25056</v>
      </c>
    </row>
    <row r="24990" spans="1:1" x14ac:dyDescent="0.15">
      <c r="A24990" s="1" t="s">
        <v>25057</v>
      </c>
    </row>
    <row r="24991" spans="1:1" x14ac:dyDescent="0.15">
      <c r="A24991" s="1" t="s">
        <v>25058</v>
      </c>
    </row>
    <row r="24992" spans="1:1" x14ac:dyDescent="0.15">
      <c r="A24992" s="1" t="s">
        <v>25059</v>
      </c>
    </row>
    <row r="24993" spans="1:1" x14ac:dyDescent="0.15">
      <c r="A24993" s="1" t="s">
        <v>25060</v>
      </c>
    </row>
    <row r="24994" spans="1:1" x14ac:dyDescent="0.15">
      <c r="A24994" s="1" t="s">
        <v>25061</v>
      </c>
    </row>
    <row r="24995" spans="1:1" x14ac:dyDescent="0.15">
      <c r="A24995" s="1" t="s">
        <v>25062</v>
      </c>
    </row>
    <row r="24996" spans="1:1" x14ac:dyDescent="0.15">
      <c r="A24996" s="1" t="s">
        <v>25063</v>
      </c>
    </row>
    <row r="24997" spans="1:1" x14ac:dyDescent="0.15">
      <c r="A24997" s="1" t="s">
        <v>25064</v>
      </c>
    </row>
    <row r="24998" spans="1:1" x14ac:dyDescent="0.15">
      <c r="A24998" s="1" t="s">
        <v>25065</v>
      </c>
    </row>
    <row r="24999" spans="1:1" x14ac:dyDescent="0.15">
      <c r="A24999" s="1" t="s">
        <v>25066</v>
      </c>
    </row>
    <row r="25000" spans="1:1" x14ac:dyDescent="0.15">
      <c r="A25000" s="1" t="s">
        <v>25067</v>
      </c>
    </row>
    <row r="25001" spans="1:1" x14ac:dyDescent="0.15">
      <c r="A25001" s="1" t="s">
        <v>25068</v>
      </c>
    </row>
    <row r="25002" spans="1:1" x14ac:dyDescent="0.15">
      <c r="A25002" s="1" t="s">
        <v>25069</v>
      </c>
    </row>
    <row r="25003" spans="1:1" x14ac:dyDescent="0.15">
      <c r="A25003" s="1" t="s">
        <v>25070</v>
      </c>
    </row>
    <row r="25004" spans="1:1" x14ac:dyDescent="0.15">
      <c r="A25004" s="1" t="s">
        <v>25071</v>
      </c>
    </row>
    <row r="25005" spans="1:1" x14ac:dyDescent="0.15">
      <c r="A25005" s="1" t="s">
        <v>25072</v>
      </c>
    </row>
    <row r="25006" spans="1:1" x14ac:dyDescent="0.15">
      <c r="A25006" s="1" t="s">
        <v>25073</v>
      </c>
    </row>
    <row r="25007" spans="1:1" x14ac:dyDescent="0.15">
      <c r="A25007" s="1" t="s">
        <v>25074</v>
      </c>
    </row>
    <row r="25008" spans="1:1" x14ac:dyDescent="0.15">
      <c r="A25008" s="1" t="s">
        <v>25075</v>
      </c>
    </row>
    <row r="25009" spans="1:1" x14ac:dyDescent="0.15">
      <c r="A25009" s="1" t="s">
        <v>25076</v>
      </c>
    </row>
    <row r="25010" spans="1:1" x14ac:dyDescent="0.15">
      <c r="A25010" s="1" t="s">
        <v>25077</v>
      </c>
    </row>
    <row r="25011" spans="1:1" x14ac:dyDescent="0.15">
      <c r="A25011" s="1" t="s">
        <v>25078</v>
      </c>
    </row>
    <row r="25012" spans="1:1" x14ac:dyDescent="0.15">
      <c r="A25012" s="1" t="s">
        <v>25079</v>
      </c>
    </row>
    <row r="25013" spans="1:1" x14ac:dyDescent="0.15">
      <c r="A25013" s="1" t="s">
        <v>25080</v>
      </c>
    </row>
    <row r="25014" spans="1:1" x14ac:dyDescent="0.15">
      <c r="A25014" s="1" t="s">
        <v>25081</v>
      </c>
    </row>
    <row r="25015" spans="1:1" x14ac:dyDescent="0.15">
      <c r="A25015" s="1" t="s">
        <v>25082</v>
      </c>
    </row>
    <row r="25016" spans="1:1" x14ac:dyDescent="0.15">
      <c r="A25016" s="1" t="s">
        <v>25083</v>
      </c>
    </row>
    <row r="25017" spans="1:1" x14ac:dyDescent="0.15">
      <c r="A25017" s="1" t="s">
        <v>25084</v>
      </c>
    </row>
    <row r="25018" spans="1:1" x14ac:dyDescent="0.15">
      <c r="A25018" s="1" t="s">
        <v>25085</v>
      </c>
    </row>
    <row r="25019" spans="1:1" x14ac:dyDescent="0.15">
      <c r="A25019" s="1" t="s">
        <v>25086</v>
      </c>
    </row>
    <row r="25020" spans="1:1" x14ac:dyDescent="0.15">
      <c r="A25020" s="1" t="s">
        <v>25087</v>
      </c>
    </row>
    <row r="25021" spans="1:1" x14ac:dyDescent="0.15">
      <c r="A25021" s="1" t="s">
        <v>25088</v>
      </c>
    </row>
    <row r="25022" spans="1:1" x14ac:dyDescent="0.15">
      <c r="A25022" s="1" t="s">
        <v>25089</v>
      </c>
    </row>
    <row r="25023" spans="1:1" x14ac:dyDescent="0.15">
      <c r="A25023" s="1" t="s">
        <v>25090</v>
      </c>
    </row>
    <row r="25024" spans="1:1" x14ac:dyDescent="0.15">
      <c r="A25024" s="1" t="s">
        <v>25091</v>
      </c>
    </row>
    <row r="25025" spans="1:1" x14ac:dyDescent="0.15">
      <c r="A25025" s="1" t="s">
        <v>25092</v>
      </c>
    </row>
    <row r="25026" spans="1:1" x14ac:dyDescent="0.15">
      <c r="A25026" s="1" t="s">
        <v>25093</v>
      </c>
    </row>
    <row r="25027" spans="1:1" x14ac:dyDescent="0.15">
      <c r="A25027" s="1" t="s">
        <v>25094</v>
      </c>
    </row>
    <row r="25028" spans="1:1" x14ac:dyDescent="0.15">
      <c r="A25028" s="1" t="s">
        <v>25095</v>
      </c>
    </row>
    <row r="25029" spans="1:1" x14ac:dyDescent="0.15">
      <c r="A25029" s="1" t="s">
        <v>25096</v>
      </c>
    </row>
    <row r="25030" spans="1:1" x14ac:dyDescent="0.15">
      <c r="A25030" s="1" t="s">
        <v>25097</v>
      </c>
    </row>
    <row r="25031" spans="1:1" x14ac:dyDescent="0.15">
      <c r="A25031" s="1" t="s">
        <v>25098</v>
      </c>
    </row>
    <row r="25032" spans="1:1" x14ac:dyDescent="0.15">
      <c r="A25032" s="1" t="s">
        <v>25099</v>
      </c>
    </row>
    <row r="25033" spans="1:1" x14ac:dyDescent="0.15">
      <c r="A25033" s="1" t="s">
        <v>25100</v>
      </c>
    </row>
    <row r="25034" spans="1:1" x14ac:dyDescent="0.15">
      <c r="A25034" s="1" t="s">
        <v>25101</v>
      </c>
    </row>
    <row r="25035" spans="1:1" x14ac:dyDescent="0.15">
      <c r="A25035" s="1" t="s">
        <v>25102</v>
      </c>
    </row>
    <row r="25036" spans="1:1" x14ac:dyDescent="0.15">
      <c r="A25036" s="1" t="s">
        <v>25103</v>
      </c>
    </row>
    <row r="25037" spans="1:1" x14ac:dyDescent="0.15">
      <c r="A25037" s="1" t="s">
        <v>25104</v>
      </c>
    </row>
    <row r="25038" spans="1:1" x14ac:dyDescent="0.15">
      <c r="A25038" s="1" t="s">
        <v>25105</v>
      </c>
    </row>
    <row r="25039" spans="1:1" x14ac:dyDescent="0.15">
      <c r="A25039" s="1" t="s">
        <v>25106</v>
      </c>
    </row>
    <row r="25040" spans="1:1" x14ac:dyDescent="0.15">
      <c r="A25040" s="1" t="s">
        <v>25107</v>
      </c>
    </row>
    <row r="25041" spans="1:1" x14ac:dyDescent="0.15">
      <c r="A25041" s="1" t="s">
        <v>25108</v>
      </c>
    </row>
    <row r="25042" spans="1:1" x14ac:dyDescent="0.15">
      <c r="A25042" s="1" t="s">
        <v>25109</v>
      </c>
    </row>
    <row r="25043" spans="1:1" x14ac:dyDescent="0.15">
      <c r="A25043" s="1" t="s">
        <v>25110</v>
      </c>
    </row>
    <row r="25044" spans="1:1" x14ac:dyDescent="0.15">
      <c r="A25044" s="1" t="s">
        <v>25111</v>
      </c>
    </row>
    <row r="25045" spans="1:1" x14ac:dyDescent="0.15">
      <c r="A25045" s="1" t="s">
        <v>25112</v>
      </c>
    </row>
    <row r="25046" spans="1:1" x14ac:dyDescent="0.15">
      <c r="A25046" s="1" t="s">
        <v>25113</v>
      </c>
    </row>
    <row r="25047" spans="1:1" x14ac:dyDescent="0.15">
      <c r="A25047" s="1" t="s">
        <v>25114</v>
      </c>
    </row>
    <row r="25048" spans="1:1" x14ac:dyDescent="0.15">
      <c r="A25048" s="1" t="s">
        <v>25115</v>
      </c>
    </row>
    <row r="25049" spans="1:1" x14ac:dyDescent="0.15">
      <c r="A25049" s="1" t="s">
        <v>25116</v>
      </c>
    </row>
    <row r="25050" spans="1:1" x14ac:dyDescent="0.15">
      <c r="A25050" s="1" t="s">
        <v>25117</v>
      </c>
    </row>
    <row r="25051" spans="1:1" x14ac:dyDescent="0.15">
      <c r="A25051" s="1" t="s">
        <v>25118</v>
      </c>
    </row>
    <row r="25052" spans="1:1" x14ac:dyDescent="0.15">
      <c r="A25052" s="1" t="s">
        <v>25119</v>
      </c>
    </row>
    <row r="25053" spans="1:1" x14ac:dyDescent="0.15">
      <c r="A25053" s="1" t="s">
        <v>25120</v>
      </c>
    </row>
    <row r="25054" spans="1:1" x14ac:dyDescent="0.15">
      <c r="A25054" s="1" t="s">
        <v>25121</v>
      </c>
    </row>
    <row r="25055" spans="1:1" x14ac:dyDescent="0.15">
      <c r="A25055" s="1" t="s">
        <v>25122</v>
      </c>
    </row>
    <row r="25056" spans="1:1" x14ac:dyDescent="0.15">
      <c r="A25056" s="1" t="s">
        <v>25123</v>
      </c>
    </row>
    <row r="25057" spans="1:1" x14ac:dyDescent="0.15">
      <c r="A25057" s="1" t="s">
        <v>25124</v>
      </c>
    </row>
    <row r="25058" spans="1:1" x14ac:dyDescent="0.15">
      <c r="A25058" s="1" t="s">
        <v>25125</v>
      </c>
    </row>
    <row r="25059" spans="1:1" x14ac:dyDescent="0.15">
      <c r="A25059" s="1" t="s">
        <v>25126</v>
      </c>
    </row>
    <row r="25060" spans="1:1" x14ac:dyDescent="0.15">
      <c r="A25060" s="1" t="s">
        <v>25127</v>
      </c>
    </row>
    <row r="25061" spans="1:1" x14ac:dyDescent="0.15">
      <c r="A25061" s="1" t="s">
        <v>25128</v>
      </c>
    </row>
    <row r="25062" spans="1:1" x14ac:dyDescent="0.15">
      <c r="A25062" s="1" t="s">
        <v>25129</v>
      </c>
    </row>
    <row r="25063" spans="1:1" x14ac:dyDescent="0.15">
      <c r="A25063" s="1" t="s">
        <v>25130</v>
      </c>
    </row>
    <row r="25064" spans="1:1" x14ac:dyDescent="0.15">
      <c r="A25064" s="1" t="s">
        <v>25131</v>
      </c>
    </row>
    <row r="25065" spans="1:1" x14ac:dyDescent="0.15">
      <c r="A25065" s="1" t="s">
        <v>25132</v>
      </c>
    </row>
    <row r="25066" spans="1:1" x14ac:dyDescent="0.15">
      <c r="A25066" s="1" t="s">
        <v>25133</v>
      </c>
    </row>
    <row r="25067" spans="1:1" x14ac:dyDescent="0.15">
      <c r="A25067" s="1" t="s">
        <v>25134</v>
      </c>
    </row>
    <row r="25068" spans="1:1" x14ac:dyDescent="0.15">
      <c r="A25068" s="1" t="s">
        <v>25135</v>
      </c>
    </row>
    <row r="25069" spans="1:1" x14ac:dyDescent="0.15">
      <c r="A25069" s="1" t="s">
        <v>25136</v>
      </c>
    </row>
    <row r="25070" spans="1:1" x14ac:dyDescent="0.15">
      <c r="A25070" s="1" t="s">
        <v>25137</v>
      </c>
    </row>
    <row r="25071" spans="1:1" x14ac:dyDescent="0.15">
      <c r="A25071" s="1" t="s">
        <v>25138</v>
      </c>
    </row>
    <row r="25072" spans="1:1" x14ac:dyDescent="0.15">
      <c r="A25072" s="1" t="s">
        <v>25139</v>
      </c>
    </row>
    <row r="25073" spans="1:1" x14ac:dyDescent="0.15">
      <c r="A25073" s="1" t="s">
        <v>25140</v>
      </c>
    </row>
    <row r="25074" spans="1:1" x14ac:dyDescent="0.15">
      <c r="A25074" s="1" t="s">
        <v>25141</v>
      </c>
    </row>
    <row r="25075" spans="1:1" x14ac:dyDescent="0.15">
      <c r="A25075" s="1" t="s">
        <v>25142</v>
      </c>
    </row>
    <row r="25076" spans="1:1" x14ac:dyDescent="0.15">
      <c r="A25076" s="1" t="s">
        <v>25143</v>
      </c>
    </row>
    <row r="25077" spans="1:1" x14ac:dyDescent="0.15">
      <c r="A25077" s="1" t="s">
        <v>25144</v>
      </c>
    </row>
    <row r="25078" spans="1:1" x14ac:dyDescent="0.15">
      <c r="A25078" s="1" t="s">
        <v>25145</v>
      </c>
    </row>
    <row r="25079" spans="1:1" x14ac:dyDescent="0.15">
      <c r="A25079" s="1" t="s">
        <v>25146</v>
      </c>
    </row>
    <row r="25080" spans="1:1" x14ac:dyDescent="0.15">
      <c r="A25080" s="1" t="s">
        <v>25147</v>
      </c>
    </row>
    <row r="25081" spans="1:1" x14ac:dyDescent="0.15">
      <c r="A25081" s="1" t="s">
        <v>25148</v>
      </c>
    </row>
    <row r="25082" spans="1:1" x14ac:dyDescent="0.15">
      <c r="A25082" s="1" t="s">
        <v>25149</v>
      </c>
    </row>
    <row r="25083" spans="1:1" x14ac:dyDescent="0.15">
      <c r="A25083" s="1" t="s">
        <v>25150</v>
      </c>
    </row>
    <row r="25084" spans="1:1" x14ac:dyDescent="0.15">
      <c r="A25084" s="1" t="s">
        <v>25151</v>
      </c>
    </row>
    <row r="25085" spans="1:1" x14ac:dyDescent="0.15">
      <c r="A25085" s="1" t="s">
        <v>25152</v>
      </c>
    </row>
    <row r="25086" spans="1:1" x14ac:dyDescent="0.15">
      <c r="A25086" s="1" t="s">
        <v>25153</v>
      </c>
    </row>
    <row r="25087" spans="1:1" x14ac:dyDescent="0.15">
      <c r="A25087" s="1" t="s">
        <v>25154</v>
      </c>
    </row>
    <row r="25088" spans="1:1" x14ac:dyDescent="0.15">
      <c r="A25088" s="1" t="s">
        <v>25155</v>
      </c>
    </row>
    <row r="25089" spans="1:1" x14ac:dyDescent="0.15">
      <c r="A25089" s="1" t="s">
        <v>25156</v>
      </c>
    </row>
    <row r="25090" spans="1:1" x14ac:dyDescent="0.15">
      <c r="A25090" s="1" t="s">
        <v>25157</v>
      </c>
    </row>
    <row r="25091" spans="1:1" x14ac:dyDescent="0.15">
      <c r="A25091" s="1" t="s">
        <v>25158</v>
      </c>
    </row>
    <row r="25092" spans="1:1" x14ac:dyDescent="0.15">
      <c r="A25092" s="1" t="s">
        <v>25159</v>
      </c>
    </row>
    <row r="25093" spans="1:1" x14ac:dyDescent="0.15">
      <c r="A25093" s="1" t="s">
        <v>25160</v>
      </c>
    </row>
    <row r="25094" spans="1:1" x14ac:dyDescent="0.15">
      <c r="A25094" s="1" t="s">
        <v>25161</v>
      </c>
    </row>
    <row r="25095" spans="1:1" x14ac:dyDescent="0.15">
      <c r="A25095" s="1" t="s">
        <v>25162</v>
      </c>
    </row>
    <row r="25096" spans="1:1" x14ac:dyDescent="0.15">
      <c r="A25096" s="1" t="s">
        <v>25163</v>
      </c>
    </row>
    <row r="25097" spans="1:1" x14ac:dyDescent="0.15">
      <c r="A25097" s="1" t="s">
        <v>25164</v>
      </c>
    </row>
    <row r="25098" spans="1:1" x14ac:dyDescent="0.15">
      <c r="A25098" s="1" t="s">
        <v>25165</v>
      </c>
    </row>
    <row r="25099" spans="1:1" x14ac:dyDescent="0.15">
      <c r="A25099" s="1" t="s">
        <v>25166</v>
      </c>
    </row>
    <row r="25100" spans="1:1" x14ac:dyDescent="0.15">
      <c r="A25100" s="1" t="s">
        <v>25167</v>
      </c>
    </row>
    <row r="25101" spans="1:1" x14ac:dyDescent="0.15">
      <c r="A25101" s="1" t="s">
        <v>25168</v>
      </c>
    </row>
    <row r="25102" spans="1:1" x14ac:dyDescent="0.15">
      <c r="A25102" s="1" t="s">
        <v>25169</v>
      </c>
    </row>
    <row r="25103" spans="1:1" x14ac:dyDescent="0.15">
      <c r="A25103" s="1" t="s">
        <v>25170</v>
      </c>
    </row>
    <row r="25104" spans="1:1" x14ac:dyDescent="0.15">
      <c r="A25104" s="1" t="s">
        <v>25171</v>
      </c>
    </row>
    <row r="25105" spans="1:1" x14ac:dyDescent="0.15">
      <c r="A25105" s="1" t="s">
        <v>25172</v>
      </c>
    </row>
    <row r="25106" spans="1:1" x14ac:dyDescent="0.15">
      <c r="A25106" s="1" t="s">
        <v>25173</v>
      </c>
    </row>
    <row r="25107" spans="1:1" x14ac:dyDescent="0.15">
      <c r="A25107" s="1" t="s">
        <v>25174</v>
      </c>
    </row>
    <row r="25108" spans="1:1" x14ac:dyDescent="0.15">
      <c r="A25108" s="1" t="s">
        <v>25175</v>
      </c>
    </row>
    <row r="25109" spans="1:1" x14ac:dyDescent="0.15">
      <c r="A25109" s="1" t="s">
        <v>25176</v>
      </c>
    </row>
    <row r="25110" spans="1:1" x14ac:dyDescent="0.15">
      <c r="A25110" s="1" t="s">
        <v>25177</v>
      </c>
    </row>
    <row r="25111" spans="1:1" x14ac:dyDescent="0.15">
      <c r="A25111" s="1" t="s">
        <v>25178</v>
      </c>
    </row>
    <row r="25112" spans="1:1" x14ac:dyDescent="0.15">
      <c r="A25112" s="1" t="s">
        <v>25179</v>
      </c>
    </row>
    <row r="25113" spans="1:1" x14ac:dyDescent="0.15">
      <c r="A25113" s="1" t="s">
        <v>25180</v>
      </c>
    </row>
    <row r="25114" spans="1:1" x14ac:dyDescent="0.15">
      <c r="A25114" s="1" t="s">
        <v>25181</v>
      </c>
    </row>
    <row r="25115" spans="1:1" x14ac:dyDescent="0.15">
      <c r="A25115" s="1" t="s">
        <v>25182</v>
      </c>
    </row>
    <row r="25116" spans="1:1" x14ac:dyDescent="0.15">
      <c r="A25116" s="1" t="s">
        <v>25183</v>
      </c>
    </row>
    <row r="25117" spans="1:1" x14ac:dyDescent="0.15">
      <c r="A25117" s="1" t="s">
        <v>25184</v>
      </c>
    </row>
    <row r="25118" spans="1:1" x14ac:dyDescent="0.15">
      <c r="A25118" s="1" t="s">
        <v>25185</v>
      </c>
    </row>
    <row r="25119" spans="1:1" x14ac:dyDescent="0.15">
      <c r="A25119" s="1" t="s">
        <v>25186</v>
      </c>
    </row>
    <row r="25120" spans="1:1" x14ac:dyDescent="0.15">
      <c r="A25120" s="1" t="s">
        <v>25187</v>
      </c>
    </row>
    <row r="25121" spans="1:1" x14ac:dyDescent="0.15">
      <c r="A25121" s="1" t="s">
        <v>25188</v>
      </c>
    </row>
    <row r="25122" spans="1:1" x14ac:dyDescent="0.15">
      <c r="A25122" s="1" t="s">
        <v>25189</v>
      </c>
    </row>
    <row r="25123" spans="1:1" x14ac:dyDescent="0.15">
      <c r="A25123" s="1" t="s">
        <v>25190</v>
      </c>
    </row>
    <row r="25124" spans="1:1" x14ac:dyDescent="0.15">
      <c r="A25124" s="1" t="s">
        <v>25191</v>
      </c>
    </row>
    <row r="25125" spans="1:1" x14ac:dyDescent="0.15">
      <c r="A25125" s="1" t="s">
        <v>25192</v>
      </c>
    </row>
    <row r="25126" spans="1:1" x14ac:dyDescent="0.15">
      <c r="A25126" s="1" t="s">
        <v>25193</v>
      </c>
    </row>
    <row r="25127" spans="1:1" x14ac:dyDescent="0.15">
      <c r="A25127" s="1" t="s">
        <v>25194</v>
      </c>
    </row>
    <row r="25128" spans="1:1" x14ac:dyDescent="0.15">
      <c r="A25128" s="1" t="s">
        <v>25195</v>
      </c>
    </row>
    <row r="25129" spans="1:1" x14ac:dyDescent="0.15">
      <c r="A25129" s="1" t="s">
        <v>25196</v>
      </c>
    </row>
    <row r="25130" spans="1:1" x14ac:dyDescent="0.15">
      <c r="A25130" s="1" t="s">
        <v>25197</v>
      </c>
    </row>
    <row r="25131" spans="1:1" x14ac:dyDescent="0.15">
      <c r="A25131" s="1" t="s">
        <v>25198</v>
      </c>
    </row>
    <row r="25132" spans="1:1" x14ac:dyDescent="0.15">
      <c r="A25132" s="1" t="s">
        <v>25199</v>
      </c>
    </row>
    <row r="25133" spans="1:1" x14ac:dyDescent="0.15">
      <c r="A25133" s="1" t="s">
        <v>25200</v>
      </c>
    </row>
    <row r="25134" spans="1:1" x14ac:dyDescent="0.15">
      <c r="A25134" s="1" t="s">
        <v>25201</v>
      </c>
    </row>
    <row r="25135" spans="1:1" x14ac:dyDescent="0.15">
      <c r="A25135" s="1" t="s">
        <v>25202</v>
      </c>
    </row>
    <row r="25136" spans="1:1" x14ac:dyDescent="0.15">
      <c r="A25136" s="1" t="s">
        <v>25203</v>
      </c>
    </row>
    <row r="25137" spans="1:1" x14ac:dyDescent="0.15">
      <c r="A25137" s="1" t="s">
        <v>25204</v>
      </c>
    </row>
    <row r="25138" spans="1:1" x14ac:dyDescent="0.15">
      <c r="A25138" s="1" t="s">
        <v>25205</v>
      </c>
    </row>
    <row r="25139" spans="1:1" x14ac:dyDescent="0.15">
      <c r="A25139" s="1" t="s">
        <v>25206</v>
      </c>
    </row>
    <row r="25140" spans="1:1" x14ac:dyDescent="0.15">
      <c r="A25140" s="1" t="s">
        <v>25207</v>
      </c>
    </row>
    <row r="25141" spans="1:1" x14ac:dyDescent="0.15">
      <c r="A25141" s="1" t="s">
        <v>25208</v>
      </c>
    </row>
    <row r="25142" spans="1:1" x14ac:dyDescent="0.15">
      <c r="A25142" s="1" t="s">
        <v>25209</v>
      </c>
    </row>
    <row r="25143" spans="1:1" x14ac:dyDescent="0.15">
      <c r="A25143" s="1" t="s">
        <v>25210</v>
      </c>
    </row>
    <row r="25144" spans="1:1" x14ac:dyDescent="0.15">
      <c r="A25144" s="1" t="s">
        <v>25211</v>
      </c>
    </row>
    <row r="25145" spans="1:1" x14ac:dyDescent="0.15">
      <c r="A25145" s="1" t="s">
        <v>25212</v>
      </c>
    </row>
    <row r="25146" spans="1:1" x14ac:dyDescent="0.15">
      <c r="A25146" s="1" t="s">
        <v>25213</v>
      </c>
    </row>
    <row r="25147" spans="1:1" x14ac:dyDescent="0.15">
      <c r="A25147" s="1" t="s">
        <v>25214</v>
      </c>
    </row>
    <row r="25148" spans="1:1" x14ac:dyDescent="0.15">
      <c r="A25148" s="1" t="s">
        <v>25215</v>
      </c>
    </row>
    <row r="25149" spans="1:1" x14ac:dyDescent="0.15">
      <c r="A25149" s="1" t="s">
        <v>25216</v>
      </c>
    </row>
    <row r="25150" spans="1:1" x14ac:dyDescent="0.15">
      <c r="A25150" s="1" t="s">
        <v>25217</v>
      </c>
    </row>
    <row r="25151" spans="1:1" x14ac:dyDescent="0.15">
      <c r="A25151" s="1" t="s">
        <v>25218</v>
      </c>
    </row>
    <row r="25152" spans="1:1" x14ac:dyDescent="0.15">
      <c r="A25152" s="1" t="s">
        <v>25219</v>
      </c>
    </row>
    <row r="25153" spans="1:1" x14ac:dyDescent="0.15">
      <c r="A25153" s="1" t="s">
        <v>25220</v>
      </c>
    </row>
    <row r="25154" spans="1:1" x14ac:dyDescent="0.15">
      <c r="A25154" s="1" t="s">
        <v>25221</v>
      </c>
    </row>
    <row r="25155" spans="1:1" x14ac:dyDescent="0.15">
      <c r="A25155" s="1" t="s">
        <v>25222</v>
      </c>
    </row>
    <row r="25156" spans="1:1" x14ac:dyDescent="0.15">
      <c r="A25156" s="1" t="s">
        <v>25223</v>
      </c>
    </row>
    <row r="25157" spans="1:1" x14ac:dyDescent="0.15">
      <c r="A25157" s="1" t="s">
        <v>25224</v>
      </c>
    </row>
    <row r="25158" spans="1:1" x14ac:dyDescent="0.15">
      <c r="A25158" s="1" t="s">
        <v>25225</v>
      </c>
    </row>
    <row r="25159" spans="1:1" x14ac:dyDescent="0.15">
      <c r="A25159" s="1" t="s">
        <v>25226</v>
      </c>
    </row>
    <row r="25160" spans="1:1" x14ac:dyDescent="0.15">
      <c r="A25160" s="1" t="s">
        <v>25227</v>
      </c>
    </row>
    <row r="25161" spans="1:1" x14ac:dyDescent="0.15">
      <c r="A25161" s="1" t="s">
        <v>25228</v>
      </c>
    </row>
    <row r="25162" spans="1:1" x14ac:dyDescent="0.15">
      <c r="A25162" s="1" t="s">
        <v>25229</v>
      </c>
    </row>
    <row r="25163" spans="1:1" x14ac:dyDescent="0.15">
      <c r="A25163" s="1" t="s">
        <v>25230</v>
      </c>
    </row>
    <row r="25164" spans="1:1" x14ac:dyDescent="0.15">
      <c r="A25164" s="1" t="s">
        <v>25231</v>
      </c>
    </row>
    <row r="25165" spans="1:1" x14ac:dyDescent="0.15">
      <c r="A25165" s="1" t="s">
        <v>25232</v>
      </c>
    </row>
    <row r="25166" spans="1:1" x14ac:dyDescent="0.15">
      <c r="A25166" s="1" t="s">
        <v>25233</v>
      </c>
    </row>
    <row r="25167" spans="1:1" x14ac:dyDescent="0.15">
      <c r="A25167" s="1" t="s">
        <v>25234</v>
      </c>
    </row>
    <row r="25168" spans="1:1" x14ac:dyDescent="0.15">
      <c r="A25168" s="1" t="s">
        <v>25235</v>
      </c>
    </row>
    <row r="25169" spans="1:1" x14ac:dyDescent="0.15">
      <c r="A25169" s="1" t="s">
        <v>25236</v>
      </c>
    </row>
    <row r="25170" spans="1:1" x14ac:dyDescent="0.15">
      <c r="A25170" s="1" t="s">
        <v>25237</v>
      </c>
    </row>
    <row r="25171" spans="1:1" x14ac:dyDescent="0.15">
      <c r="A25171" s="1" t="s">
        <v>25238</v>
      </c>
    </row>
    <row r="25172" spans="1:1" x14ac:dyDescent="0.15">
      <c r="A25172" s="1" t="s">
        <v>25239</v>
      </c>
    </row>
    <row r="25173" spans="1:1" x14ac:dyDescent="0.15">
      <c r="A25173" s="1" t="s">
        <v>25240</v>
      </c>
    </row>
    <row r="25174" spans="1:1" x14ac:dyDescent="0.15">
      <c r="A25174" s="1" t="s">
        <v>25241</v>
      </c>
    </row>
    <row r="25175" spans="1:1" x14ac:dyDescent="0.15">
      <c r="A25175" s="1" t="s">
        <v>25242</v>
      </c>
    </row>
    <row r="25176" spans="1:1" x14ac:dyDescent="0.15">
      <c r="A25176" s="1" t="s">
        <v>25243</v>
      </c>
    </row>
    <row r="25177" spans="1:1" x14ac:dyDescent="0.15">
      <c r="A25177" s="1" t="s">
        <v>25244</v>
      </c>
    </row>
    <row r="25178" spans="1:1" x14ac:dyDescent="0.15">
      <c r="A25178" s="1" t="s">
        <v>25245</v>
      </c>
    </row>
    <row r="25179" spans="1:1" x14ac:dyDescent="0.15">
      <c r="A25179" s="1" t="s">
        <v>25246</v>
      </c>
    </row>
    <row r="25180" spans="1:1" x14ac:dyDescent="0.15">
      <c r="A25180" s="1" t="s">
        <v>25247</v>
      </c>
    </row>
    <row r="25181" spans="1:1" x14ac:dyDescent="0.15">
      <c r="A25181" s="1" t="s">
        <v>25248</v>
      </c>
    </row>
    <row r="25182" spans="1:1" x14ac:dyDescent="0.15">
      <c r="A25182" s="1" t="s">
        <v>25249</v>
      </c>
    </row>
    <row r="25183" spans="1:1" x14ac:dyDescent="0.15">
      <c r="A25183" s="1" t="s">
        <v>25250</v>
      </c>
    </row>
    <row r="25184" spans="1:1" x14ac:dyDescent="0.15">
      <c r="A25184" s="1" t="s">
        <v>25251</v>
      </c>
    </row>
    <row r="25185" spans="1:1" x14ac:dyDescent="0.15">
      <c r="A25185" s="1" t="s">
        <v>25252</v>
      </c>
    </row>
    <row r="25186" spans="1:1" x14ac:dyDescent="0.15">
      <c r="A25186" s="1" t="s">
        <v>25253</v>
      </c>
    </row>
    <row r="25187" spans="1:1" x14ac:dyDescent="0.15">
      <c r="A25187" s="1" t="s">
        <v>25254</v>
      </c>
    </row>
    <row r="25188" spans="1:1" x14ac:dyDescent="0.15">
      <c r="A25188" s="1" t="s">
        <v>25255</v>
      </c>
    </row>
    <row r="25189" spans="1:1" x14ac:dyDescent="0.15">
      <c r="A25189" s="1" t="s">
        <v>25256</v>
      </c>
    </row>
    <row r="25190" spans="1:1" x14ac:dyDescent="0.15">
      <c r="A25190" s="1" t="s">
        <v>25257</v>
      </c>
    </row>
    <row r="25191" spans="1:1" x14ac:dyDescent="0.15">
      <c r="A25191" s="1" t="s">
        <v>25258</v>
      </c>
    </row>
    <row r="25192" spans="1:1" x14ac:dyDescent="0.15">
      <c r="A25192" s="1" t="s">
        <v>25259</v>
      </c>
    </row>
    <row r="25193" spans="1:1" x14ac:dyDescent="0.15">
      <c r="A25193" s="1" t="s">
        <v>25260</v>
      </c>
    </row>
    <row r="25194" spans="1:1" x14ac:dyDescent="0.15">
      <c r="A25194" s="1" t="s">
        <v>25261</v>
      </c>
    </row>
    <row r="25195" spans="1:1" x14ac:dyDescent="0.15">
      <c r="A25195" s="1" t="s">
        <v>25262</v>
      </c>
    </row>
    <row r="25196" spans="1:1" x14ac:dyDescent="0.15">
      <c r="A25196" s="1" t="s">
        <v>25263</v>
      </c>
    </row>
    <row r="25197" spans="1:1" x14ac:dyDescent="0.15">
      <c r="A25197" s="1" t="s">
        <v>25264</v>
      </c>
    </row>
    <row r="25198" spans="1:1" x14ac:dyDescent="0.15">
      <c r="A25198" s="1" t="s">
        <v>25265</v>
      </c>
    </row>
    <row r="25199" spans="1:1" x14ac:dyDescent="0.15">
      <c r="A25199" s="1" t="s">
        <v>25266</v>
      </c>
    </row>
    <row r="25200" spans="1:1" x14ac:dyDescent="0.15">
      <c r="A25200" s="1" t="s">
        <v>25267</v>
      </c>
    </row>
    <row r="25201" spans="1:1" x14ac:dyDescent="0.15">
      <c r="A25201" s="1" t="s">
        <v>25268</v>
      </c>
    </row>
    <row r="25202" spans="1:1" x14ac:dyDescent="0.15">
      <c r="A25202" s="1" t="s">
        <v>25269</v>
      </c>
    </row>
    <row r="25203" spans="1:1" x14ac:dyDescent="0.15">
      <c r="A25203" s="1" t="s">
        <v>25270</v>
      </c>
    </row>
    <row r="25204" spans="1:1" x14ac:dyDescent="0.15">
      <c r="A25204" s="1" t="s">
        <v>25271</v>
      </c>
    </row>
    <row r="25205" spans="1:1" x14ac:dyDescent="0.15">
      <c r="A25205" s="1" t="s">
        <v>25272</v>
      </c>
    </row>
    <row r="25206" spans="1:1" x14ac:dyDescent="0.15">
      <c r="A25206" s="1" t="s">
        <v>25273</v>
      </c>
    </row>
    <row r="25207" spans="1:1" x14ac:dyDescent="0.15">
      <c r="A25207" s="1" t="s">
        <v>25274</v>
      </c>
    </row>
    <row r="25208" spans="1:1" x14ac:dyDescent="0.15">
      <c r="A25208" s="1" t="s">
        <v>25275</v>
      </c>
    </row>
    <row r="25209" spans="1:1" x14ac:dyDescent="0.15">
      <c r="A25209" s="1" t="s">
        <v>25276</v>
      </c>
    </row>
    <row r="25210" spans="1:1" x14ac:dyDescent="0.15">
      <c r="A25210" s="1" t="s">
        <v>25277</v>
      </c>
    </row>
    <row r="25211" spans="1:1" x14ac:dyDescent="0.15">
      <c r="A25211" s="1" t="s">
        <v>25278</v>
      </c>
    </row>
    <row r="25212" spans="1:1" x14ac:dyDescent="0.15">
      <c r="A25212" s="1" t="s">
        <v>25279</v>
      </c>
    </row>
    <row r="25213" spans="1:1" x14ac:dyDescent="0.15">
      <c r="A25213" s="1" t="s">
        <v>25280</v>
      </c>
    </row>
    <row r="25214" spans="1:1" x14ac:dyDescent="0.15">
      <c r="A25214" s="1" t="s">
        <v>25281</v>
      </c>
    </row>
    <row r="25215" spans="1:1" x14ac:dyDescent="0.15">
      <c r="A25215" s="1" t="s">
        <v>25282</v>
      </c>
    </row>
    <row r="25216" spans="1:1" x14ac:dyDescent="0.15">
      <c r="A25216" s="1" t="s">
        <v>25283</v>
      </c>
    </row>
    <row r="25217" spans="1:1" x14ac:dyDescent="0.15">
      <c r="A25217" s="1" t="s">
        <v>25284</v>
      </c>
    </row>
    <row r="25218" spans="1:1" x14ac:dyDescent="0.15">
      <c r="A25218" s="1" t="s">
        <v>25285</v>
      </c>
    </row>
    <row r="25219" spans="1:1" x14ac:dyDescent="0.15">
      <c r="A25219" s="1" t="s">
        <v>25286</v>
      </c>
    </row>
    <row r="25220" spans="1:1" x14ac:dyDescent="0.15">
      <c r="A25220" s="1" t="s">
        <v>25287</v>
      </c>
    </row>
    <row r="25221" spans="1:1" x14ac:dyDescent="0.15">
      <c r="A25221" s="1" t="s">
        <v>25288</v>
      </c>
    </row>
    <row r="25222" spans="1:1" x14ac:dyDescent="0.15">
      <c r="A25222" s="1" t="s">
        <v>25289</v>
      </c>
    </row>
    <row r="25223" spans="1:1" x14ac:dyDescent="0.15">
      <c r="A25223" s="1" t="s">
        <v>25290</v>
      </c>
    </row>
    <row r="25224" spans="1:1" x14ac:dyDescent="0.15">
      <c r="A25224" s="1" t="s">
        <v>25291</v>
      </c>
    </row>
    <row r="25225" spans="1:1" x14ac:dyDescent="0.15">
      <c r="A25225" s="1" t="s">
        <v>25292</v>
      </c>
    </row>
    <row r="25226" spans="1:1" x14ac:dyDescent="0.15">
      <c r="A25226" s="1" t="s">
        <v>25293</v>
      </c>
    </row>
    <row r="25227" spans="1:1" x14ac:dyDescent="0.15">
      <c r="A25227" s="1" t="s">
        <v>25294</v>
      </c>
    </row>
    <row r="25228" spans="1:1" x14ac:dyDescent="0.15">
      <c r="A25228" s="1" t="s">
        <v>25295</v>
      </c>
    </row>
    <row r="25229" spans="1:1" x14ac:dyDescent="0.15">
      <c r="A25229" s="1" t="s">
        <v>25296</v>
      </c>
    </row>
    <row r="25230" spans="1:1" x14ac:dyDescent="0.15">
      <c r="A25230" s="1" t="s">
        <v>25297</v>
      </c>
    </row>
    <row r="25231" spans="1:1" x14ac:dyDescent="0.15">
      <c r="A25231" s="1" t="s">
        <v>25298</v>
      </c>
    </row>
    <row r="25232" spans="1:1" x14ac:dyDescent="0.15">
      <c r="A25232" s="1" t="s">
        <v>25299</v>
      </c>
    </row>
    <row r="25233" spans="1:1" x14ac:dyDescent="0.15">
      <c r="A25233" s="1" t="s">
        <v>25300</v>
      </c>
    </row>
    <row r="25234" spans="1:1" x14ac:dyDescent="0.15">
      <c r="A25234" s="1" t="s">
        <v>25301</v>
      </c>
    </row>
    <row r="25235" spans="1:1" x14ac:dyDescent="0.15">
      <c r="A25235" s="1" t="s">
        <v>25302</v>
      </c>
    </row>
    <row r="25236" spans="1:1" x14ac:dyDescent="0.15">
      <c r="A25236" s="1" t="s">
        <v>25303</v>
      </c>
    </row>
    <row r="25237" spans="1:1" x14ac:dyDescent="0.15">
      <c r="A25237" s="1" t="s">
        <v>25304</v>
      </c>
    </row>
    <row r="25238" spans="1:1" x14ac:dyDescent="0.15">
      <c r="A25238" s="1" t="s">
        <v>25305</v>
      </c>
    </row>
    <row r="25239" spans="1:1" x14ac:dyDescent="0.15">
      <c r="A25239" s="1" t="s">
        <v>25306</v>
      </c>
    </row>
    <row r="25240" spans="1:1" x14ac:dyDescent="0.15">
      <c r="A25240" s="1" t="s">
        <v>25307</v>
      </c>
    </row>
    <row r="25241" spans="1:1" x14ac:dyDescent="0.15">
      <c r="A25241" s="1" t="s">
        <v>25308</v>
      </c>
    </row>
    <row r="25242" spans="1:1" x14ac:dyDescent="0.15">
      <c r="A25242" s="1" t="s">
        <v>25309</v>
      </c>
    </row>
    <row r="25243" spans="1:1" x14ac:dyDescent="0.15">
      <c r="A25243" s="1" t="s">
        <v>25310</v>
      </c>
    </row>
    <row r="25244" spans="1:1" x14ac:dyDescent="0.15">
      <c r="A25244" s="1" t="s">
        <v>25311</v>
      </c>
    </row>
    <row r="25245" spans="1:1" x14ac:dyDescent="0.15">
      <c r="A25245" s="1" t="s">
        <v>25312</v>
      </c>
    </row>
    <row r="25246" spans="1:1" x14ac:dyDescent="0.15">
      <c r="A25246" s="1" t="s">
        <v>25313</v>
      </c>
    </row>
    <row r="25247" spans="1:1" x14ac:dyDescent="0.15">
      <c r="A25247" s="1" t="s">
        <v>25314</v>
      </c>
    </row>
    <row r="25248" spans="1:1" x14ac:dyDescent="0.15">
      <c r="A25248" s="1" t="s">
        <v>25315</v>
      </c>
    </row>
    <row r="25249" spans="1:1" x14ac:dyDescent="0.15">
      <c r="A25249" s="1" t="s">
        <v>25316</v>
      </c>
    </row>
    <row r="25250" spans="1:1" x14ac:dyDescent="0.15">
      <c r="A25250" s="1" t="s">
        <v>25317</v>
      </c>
    </row>
    <row r="25251" spans="1:1" x14ac:dyDescent="0.15">
      <c r="A25251" s="1" t="s">
        <v>25318</v>
      </c>
    </row>
    <row r="25252" spans="1:1" x14ac:dyDescent="0.15">
      <c r="A25252" s="1" t="s">
        <v>25319</v>
      </c>
    </row>
    <row r="25253" spans="1:1" x14ac:dyDescent="0.15">
      <c r="A25253" s="1" t="s">
        <v>25320</v>
      </c>
    </row>
    <row r="25254" spans="1:1" x14ac:dyDescent="0.15">
      <c r="A25254" s="1" t="s">
        <v>25321</v>
      </c>
    </row>
    <row r="25255" spans="1:1" x14ac:dyDescent="0.15">
      <c r="A25255" s="1" t="s">
        <v>25322</v>
      </c>
    </row>
    <row r="25256" spans="1:1" x14ac:dyDescent="0.15">
      <c r="A25256" s="1" t="s">
        <v>25323</v>
      </c>
    </row>
    <row r="25257" spans="1:1" x14ac:dyDescent="0.15">
      <c r="A25257" s="1" t="s">
        <v>25324</v>
      </c>
    </row>
    <row r="25258" spans="1:1" x14ac:dyDescent="0.15">
      <c r="A25258" s="1" t="s">
        <v>25325</v>
      </c>
    </row>
    <row r="25259" spans="1:1" x14ac:dyDescent="0.15">
      <c r="A25259" s="1" t="s">
        <v>25326</v>
      </c>
    </row>
    <row r="25260" spans="1:1" x14ac:dyDescent="0.15">
      <c r="A25260" s="1" t="s">
        <v>25327</v>
      </c>
    </row>
    <row r="25261" spans="1:1" x14ac:dyDescent="0.15">
      <c r="A25261" s="1" t="s">
        <v>25328</v>
      </c>
    </row>
    <row r="25262" spans="1:1" x14ac:dyDescent="0.15">
      <c r="A25262" s="1" t="s">
        <v>25329</v>
      </c>
    </row>
    <row r="25263" spans="1:1" x14ac:dyDescent="0.15">
      <c r="A25263" s="1" t="s">
        <v>25330</v>
      </c>
    </row>
    <row r="25264" spans="1:1" x14ac:dyDescent="0.15">
      <c r="A25264" s="1" t="s">
        <v>25331</v>
      </c>
    </row>
    <row r="25265" spans="1:1" x14ac:dyDescent="0.15">
      <c r="A25265" s="1" t="s">
        <v>25332</v>
      </c>
    </row>
    <row r="25266" spans="1:1" x14ac:dyDescent="0.15">
      <c r="A25266" s="1" t="s">
        <v>25333</v>
      </c>
    </row>
    <row r="25267" spans="1:1" x14ac:dyDescent="0.15">
      <c r="A25267" s="1" t="s">
        <v>25334</v>
      </c>
    </row>
    <row r="25268" spans="1:1" x14ac:dyDescent="0.15">
      <c r="A25268" s="1" t="s">
        <v>25335</v>
      </c>
    </row>
    <row r="25269" spans="1:1" x14ac:dyDescent="0.15">
      <c r="A25269" s="1" t="s">
        <v>25336</v>
      </c>
    </row>
    <row r="25270" spans="1:1" x14ac:dyDescent="0.15">
      <c r="A25270" s="1" t="s">
        <v>25337</v>
      </c>
    </row>
    <row r="25271" spans="1:1" x14ac:dyDescent="0.15">
      <c r="A25271" s="1" t="s">
        <v>25338</v>
      </c>
    </row>
    <row r="25272" spans="1:1" x14ac:dyDescent="0.15">
      <c r="A25272" s="1" t="s">
        <v>25339</v>
      </c>
    </row>
    <row r="25273" spans="1:1" x14ac:dyDescent="0.15">
      <c r="A25273" s="1" t="s">
        <v>25340</v>
      </c>
    </row>
    <row r="25274" spans="1:1" x14ac:dyDescent="0.15">
      <c r="A25274" s="1" t="s">
        <v>25341</v>
      </c>
    </row>
    <row r="25275" spans="1:1" x14ac:dyDescent="0.15">
      <c r="A25275" s="1" t="s">
        <v>25342</v>
      </c>
    </row>
    <row r="25276" spans="1:1" x14ac:dyDescent="0.15">
      <c r="A25276" s="1" t="s">
        <v>25343</v>
      </c>
    </row>
    <row r="25277" spans="1:1" x14ac:dyDescent="0.15">
      <c r="A25277" s="1" t="s">
        <v>25344</v>
      </c>
    </row>
    <row r="25278" spans="1:1" x14ac:dyDescent="0.15">
      <c r="A25278" s="1" t="s">
        <v>25345</v>
      </c>
    </row>
    <row r="25279" spans="1:1" x14ac:dyDescent="0.15">
      <c r="A25279" s="1" t="s">
        <v>25346</v>
      </c>
    </row>
    <row r="25280" spans="1:1" x14ac:dyDescent="0.15">
      <c r="A25280" s="1" t="s">
        <v>25347</v>
      </c>
    </row>
    <row r="25281" spans="1:1" x14ac:dyDescent="0.15">
      <c r="A25281" s="1" t="s">
        <v>25348</v>
      </c>
    </row>
    <row r="25282" spans="1:1" x14ac:dyDescent="0.15">
      <c r="A25282" s="1" t="s">
        <v>25349</v>
      </c>
    </row>
    <row r="25283" spans="1:1" x14ac:dyDescent="0.15">
      <c r="A25283" s="1" t="s">
        <v>25350</v>
      </c>
    </row>
    <row r="25284" spans="1:1" x14ac:dyDescent="0.15">
      <c r="A25284" s="1" t="s">
        <v>25351</v>
      </c>
    </row>
    <row r="25285" spans="1:1" x14ac:dyDescent="0.15">
      <c r="A25285" s="1" t="s">
        <v>25352</v>
      </c>
    </row>
    <row r="25286" spans="1:1" x14ac:dyDescent="0.15">
      <c r="A25286" s="1" t="s">
        <v>25353</v>
      </c>
    </row>
    <row r="25287" spans="1:1" x14ac:dyDescent="0.15">
      <c r="A25287" s="1" t="s">
        <v>25354</v>
      </c>
    </row>
    <row r="25288" spans="1:1" x14ac:dyDescent="0.15">
      <c r="A25288" s="1" t="s">
        <v>25355</v>
      </c>
    </row>
    <row r="25289" spans="1:1" x14ac:dyDescent="0.15">
      <c r="A25289" s="1" t="s">
        <v>25356</v>
      </c>
    </row>
    <row r="25290" spans="1:1" x14ac:dyDescent="0.15">
      <c r="A25290" s="1" t="s">
        <v>25357</v>
      </c>
    </row>
    <row r="25291" spans="1:1" x14ac:dyDescent="0.15">
      <c r="A25291" s="1" t="s">
        <v>25358</v>
      </c>
    </row>
    <row r="25292" spans="1:1" x14ac:dyDescent="0.15">
      <c r="A25292" s="1" t="s">
        <v>25359</v>
      </c>
    </row>
    <row r="25293" spans="1:1" x14ac:dyDescent="0.15">
      <c r="A25293" s="1" t="s">
        <v>25360</v>
      </c>
    </row>
    <row r="25294" spans="1:1" x14ac:dyDescent="0.15">
      <c r="A25294" s="1" t="s">
        <v>25361</v>
      </c>
    </row>
    <row r="25295" spans="1:1" x14ac:dyDescent="0.15">
      <c r="A25295" s="1" t="s">
        <v>25362</v>
      </c>
    </row>
    <row r="25296" spans="1:1" x14ac:dyDescent="0.15">
      <c r="A25296" s="1" t="s">
        <v>25363</v>
      </c>
    </row>
    <row r="25297" spans="1:1" x14ac:dyDescent="0.15">
      <c r="A25297" s="1" t="s">
        <v>25364</v>
      </c>
    </row>
    <row r="25298" spans="1:1" x14ac:dyDescent="0.15">
      <c r="A25298" s="1" t="s">
        <v>25365</v>
      </c>
    </row>
    <row r="25299" spans="1:1" x14ac:dyDescent="0.15">
      <c r="A25299" s="1" t="s">
        <v>25366</v>
      </c>
    </row>
    <row r="25300" spans="1:1" x14ac:dyDescent="0.15">
      <c r="A25300" s="1" t="s">
        <v>25367</v>
      </c>
    </row>
    <row r="25301" spans="1:1" x14ac:dyDescent="0.15">
      <c r="A25301" s="1" t="s">
        <v>25368</v>
      </c>
    </row>
    <row r="25302" spans="1:1" x14ac:dyDescent="0.15">
      <c r="A25302" s="1" t="s">
        <v>25369</v>
      </c>
    </row>
    <row r="25303" spans="1:1" x14ac:dyDescent="0.15">
      <c r="A25303" s="1" t="s">
        <v>25370</v>
      </c>
    </row>
    <row r="25304" spans="1:1" x14ac:dyDescent="0.15">
      <c r="A25304" s="1" t="s">
        <v>25371</v>
      </c>
    </row>
    <row r="25305" spans="1:1" x14ac:dyDescent="0.15">
      <c r="A25305" s="1" t="s">
        <v>25372</v>
      </c>
    </row>
    <row r="25306" spans="1:1" x14ac:dyDescent="0.15">
      <c r="A25306" s="1" t="s">
        <v>25373</v>
      </c>
    </row>
    <row r="25307" spans="1:1" x14ac:dyDescent="0.15">
      <c r="A25307" s="1" t="s">
        <v>25374</v>
      </c>
    </row>
    <row r="25308" spans="1:1" x14ac:dyDescent="0.15">
      <c r="A25308" s="1" t="s">
        <v>25375</v>
      </c>
    </row>
    <row r="25309" spans="1:1" x14ac:dyDescent="0.15">
      <c r="A25309" s="1" t="s">
        <v>25376</v>
      </c>
    </row>
    <row r="25310" spans="1:1" x14ac:dyDescent="0.15">
      <c r="A25310" s="1" t="s">
        <v>25377</v>
      </c>
    </row>
    <row r="25311" spans="1:1" x14ac:dyDescent="0.15">
      <c r="A25311" s="1" t="s">
        <v>25378</v>
      </c>
    </row>
    <row r="25312" spans="1:1" x14ac:dyDescent="0.15">
      <c r="A25312" s="1" t="s">
        <v>25379</v>
      </c>
    </row>
    <row r="25313" spans="1:1" x14ac:dyDescent="0.15">
      <c r="A25313" s="1" t="s">
        <v>25380</v>
      </c>
    </row>
    <row r="25314" spans="1:1" x14ac:dyDescent="0.15">
      <c r="A25314" s="1" t="s">
        <v>25381</v>
      </c>
    </row>
    <row r="25315" spans="1:1" x14ac:dyDescent="0.15">
      <c r="A25315" s="1" t="s">
        <v>25382</v>
      </c>
    </row>
    <row r="25316" spans="1:1" x14ac:dyDescent="0.15">
      <c r="A25316" s="1" t="s">
        <v>25383</v>
      </c>
    </row>
    <row r="25317" spans="1:1" x14ac:dyDescent="0.15">
      <c r="A25317" s="1" t="s">
        <v>25384</v>
      </c>
    </row>
    <row r="25318" spans="1:1" x14ac:dyDescent="0.15">
      <c r="A25318" s="1" t="s">
        <v>25385</v>
      </c>
    </row>
    <row r="25319" spans="1:1" x14ac:dyDescent="0.15">
      <c r="A25319" s="1" t="s">
        <v>25386</v>
      </c>
    </row>
    <row r="25320" spans="1:1" x14ac:dyDescent="0.15">
      <c r="A25320" s="1" t="s">
        <v>25387</v>
      </c>
    </row>
    <row r="25321" spans="1:1" x14ac:dyDescent="0.15">
      <c r="A25321" s="1" t="s">
        <v>25388</v>
      </c>
    </row>
    <row r="25322" spans="1:1" x14ac:dyDescent="0.15">
      <c r="A25322" s="1" t="s">
        <v>25389</v>
      </c>
    </row>
    <row r="25323" spans="1:1" x14ac:dyDescent="0.15">
      <c r="A25323" s="1" t="s">
        <v>25390</v>
      </c>
    </row>
    <row r="25324" spans="1:1" x14ac:dyDescent="0.15">
      <c r="A25324" s="1" t="s">
        <v>25391</v>
      </c>
    </row>
    <row r="25325" spans="1:1" x14ac:dyDescent="0.15">
      <c r="A25325" s="1" t="s">
        <v>25392</v>
      </c>
    </row>
    <row r="25326" spans="1:1" x14ac:dyDescent="0.15">
      <c r="A25326" s="1" t="s">
        <v>25393</v>
      </c>
    </row>
    <row r="25327" spans="1:1" x14ac:dyDescent="0.15">
      <c r="A25327" s="1" t="s">
        <v>25394</v>
      </c>
    </row>
    <row r="25328" spans="1:1" x14ac:dyDescent="0.15">
      <c r="A25328" s="1" t="s">
        <v>25395</v>
      </c>
    </row>
    <row r="25329" spans="1:1" x14ac:dyDescent="0.15">
      <c r="A25329" s="1" t="s">
        <v>25396</v>
      </c>
    </row>
    <row r="25330" spans="1:1" x14ac:dyDescent="0.15">
      <c r="A25330" s="1" t="s">
        <v>25397</v>
      </c>
    </row>
    <row r="25331" spans="1:1" x14ac:dyDescent="0.15">
      <c r="A25331" s="1" t="s">
        <v>25398</v>
      </c>
    </row>
    <row r="25332" spans="1:1" x14ac:dyDescent="0.15">
      <c r="A25332" s="1" t="s">
        <v>25399</v>
      </c>
    </row>
    <row r="25333" spans="1:1" x14ac:dyDescent="0.15">
      <c r="A25333" s="1" t="s">
        <v>25400</v>
      </c>
    </row>
    <row r="25334" spans="1:1" x14ac:dyDescent="0.15">
      <c r="A25334" s="1" t="s">
        <v>25401</v>
      </c>
    </row>
    <row r="25335" spans="1:1" x14ac:dyDescent="0.15">
      <c r="A25335" s="1" t="s">
        <v>25402</v>
      </c>
    </row>
    <row r="25336" spans="1:1" x14ac:dyDescent="0.15">
      <c r="A25336" s="1" t="s">
        <v>25403</v>
      </c>
    </row>
    <row r="25337" spans="1:1" x14ac:dyDescent="0.15">
      <c r="A25337" s="1" t="s">
        <v>25404</v>
      </c>
    </row>
    <row r="25338" spans="1:1" x14ac:dyDescent="0.15">
      <c r="A25338" s="1" t="s">
        <v>25405</v>
      </c>
    </row>
    <row r="25339" spans="1:1" x14ac:dyDescent="0.15">
      <c r="A25339" s="1" t="s">
        <v>25406</v>
      </c>
    </row>
    <row r="25340" spans="1:1" x14ac:dyDescent="0.15">
      <c r="A25340" s="1" t="s">
        <v>25407</v>
      </c>
    </row>
    <row r="25341" spans="1:1" x14ac:dyDescent="0.15">
      <c r="A25341" s="1" t="s">
        <v>25408</v>
      </c>
    </row>
    <row r="25342" spans="1:1" x14ac:dyDescent="0.15">
      <c r="A25342" s="1" t="s">
        <v>25409</v>
      </c>
    </row>
    <row r="25343" spans="1:1" x14ac:dyDescent="0.15">
      <c r="A25343" s="1" t="s">
        <v>25410</v>
      </c>
    </row>
    <row r="25344" spans="1:1" x14ac:dyDescent="0.15">
      <c r="A25344" s="1" t="s">
        <v>25411</v>
      </c>
    </row>
    <row r="25345" spans="1:1" x14ac:dyDescent="0.15">
      <c r="A25345" s="1" t="s">
        <v>25412</v>
      </c>
    </row>
    <row r="25346" spans="1:1" x14ac:dyDescent="0.15">
      <c r="A25346" s="1" t="s">
        <v>25413</v>
      </c>
    </row>
    <row r="25347" spans="1:1" x14ac:dyDescent="0.15">
      <c r="A25347" s="1" t="s">
        <v>25414</v>
      </c>
    </row>
    <row r="25348" spans="1:1" x14ac:dyDescent="0.15">
      <c r="A25348" s="1" t="s">
        <v>25415</v>
      </c>
    </row>
    <row r="25349" spans="1:1" x14ac:dyDescent="0.15">
      <c r="A25349" s="1" t="s">
        <v>25416</v>
      </c>
    </row>
    <row r="25350" spans="1:1" x14ac:dyDescent="0.15">
      <c r="A25350" s="1" t="s">
        <v>25417</v>
      </c>
    </row>
    <row r="25351" spans="1:1" x14ac:dyDescent="0.15">
      <c r="A25351" s="1" t="s">
        <v>25418</v>
      </c>
    </row>
    <row r="25352" spans="1:1" x14ac:dyDescent="0.15">
      <c r="A25352" s="1" t="s">
        <v>25419</v>
      </c>
    </row>
    <row r="25353" spans="1:1" x14ac:dyDescent="0.15">
      <c r="A25353" s="1" t="s">
        <v>25420</v>
      </c>
    </row>
    <row r="25354" spans="1:1" x14ac:dyDescent="0.15">
      <c r="A25354" s="1" t="s">
        <v>25421</v>
      </c>
    </row>
    <row r="25355" spans="1:1" x14ac:dyDescent="0.15">
      <c r="A25355" s="1" t="s">
        <v>25422</v>
      </c>
    </row>
    <row r="25356" spans="1:1" x14ac:dyDescent="0.15">
      <c r="A25356" s="1" t="s">
        <v>25423</v>
      </c>
    </row>
    <row r="25357" spans="1:1" x14ac:dyDescent="0.15">
      <c r="A25357" s="1" t="s">
        <v>25424</v>
      </c>
    </row>
    <row r="25358" spans="1:1" x14ac:dyDescent="0.15">
      <c r="A25358" s="1" t="s">
        <v>25425</v>
      </c>
    </row>
    <row r="25359" spans="1:1" x14ac:dyDescent="0.15">
      <c r="A25359" s="1" t="s">
        <v>25426</v>
      </c>
    </row>
    <row r="25360" spans="1:1" x14ac:dyDescent="0.15">
      <c r="A25360" s="1" t="s">
        <v>25427</v>
      </c>
    </row>
    <row r="25361" spans="1:1" x14ac:dyDescent="0.15">
      <c r="A25361" s="1" t="s">
        <v>25428</v>
      </c>
    </row>
    <row r="25362" spans="1:1" x14ac:dyDescent="0.15">
      <c r="A25362" s="1" t="s">
        <v>25429</v>
      </c>
    </row>
    <row r="25363" spans="1:1" x14ac:dyDescent="0.15">
      <c r="A25363" s="1" t="s">
        <v>25430</v>
      </c>
    </row>
    <row r="25364" spans="1:1" x14ac:dyDescent="0.15">
      <c r="A25364" s="1" t="s">
        <v>25431</v>
      </c>
    </row>
    <row r="25365" spans="1:1" x14ac:dyDescent="0.15">
      <c r="A25365" s="1" t="s">
        <v>25432</v>
      </c>
    </row>
    <row r="25366" spans="1:1" x14ac:dyDescent="0.15">
      <c r="A25366" s="1" t="s">
        <v>25433</v>
      </c>
    </row>
    <row r="25367" spans="1:1" x14ac:dyDescent="0.15">
      <c r="A25367" s="1" t="s">
        <v>25434</v>
      </c>
    </row>
    <row r="25368" spans="1:1" x14ac:dyDescent="0.15">
      <c r="A25368" s="1" t="s">
        <v>25435</v>
      </c>
    </row>
    <row r="25369" spans="1:1" x14ac:dyDescent="0.15">
      <c r="A25369" s="1" t="s">
        <v>25436</v>
      </c>
    </row>
    <row r="25370" spans="1:1" x14ac:dyDescent="0.15">
      <c r="A25370" s="1" t="s">
        <v>25437</v>
      </c>
    </row>
    <row r="25371" spans="1:1" x14ac:dyDescent="0.15">
      <c r="A25371" s="1" t="s">
        <v>25438</v>
      </c>
    </row>
    <row r="25372" spans="1:1" x14ac:dyDescent="0.15">
      <c r="A25372" s="1" t="s">
        <v>25439</v>
      </c>
    </row>
    <row r="25373" spans="1:1" x14ac:dyDescent="0.15">
      <c r="A25373" s="1" t="s">
        <v>25440</v>
      </c>
    </row>
    <row r="25374" spans="1:1" x14ac:dyDescent="0.15">
      <c r="A25374" s="1" t="s">
        <v>25441</v>
      </c>
    </row>
    <row r="25375" spans="1:1" x14ac:dyDescent="0.15">
      <c r="A25375" s="1" t="s">
        <v>25442</v>
      </c>
    </row>
    <row r="25376" spans="1:1" x14ac:dyDescent="0.15">
      <c r="A25376" s="1" t="s">
        <v>25443</v>
      </c>
    </row>
    <row r="25377" spans="1:1" x14ac:dyDescent="0.15">
      <c r="A25377" s="1" t="s">
        <v>25444</v>
      </c>
    </row>
    <row r="25378" spans="1:1" x14ac:dyDescent="0.15">
      <c r="A25378" s="1" t="s">
        <v>25445</v>
      </c>
    </row>
    <row r="25379" spans="1:1" x14ac:dyDescent="0.15">
      <c r="A25379" s="1" t="s">
        <v>25446</v>
      </c>
    </row>
    <row r="25380" spans="1:1" x14ac:dyDescent="0.15">
      <c r="A25380" s="1" t="s">
        <v>25447</v>
      </c>
    </row>
    <row r="25381" spans="1:1" x14ac:dyDescent="0.15">
      <c r="A25381" s="1" t="s">
        <v>25448</v>
      </c>
    </row>
    <row r="25382" spans="1:1" x14ac:dyDescent="0.15">
      <c r="A25382" s="1" t="s">
        <v>25449</v>
      </c>
    </row>
    <row r="25383" spans="1:1" x14ac:dyDescent="0.15">
      <c r="A25383" s="1" t="s">
        <v>25450</v>
      </c>
    </row>
    <row r="25384" spans="1:1" x14ac:dyDescent="0.15">
      <c r="A25384" s="1" t="s">
        <v>25451</v>
      </c>
    </row>
    <row r="25385" spans="1:1" x14ac:dyDescent="0.15">
      <c r="A25385" s="1" t="s">
        <v>25452</v>
      </c>
    </row>
    <row r="25386" spans="1:1" x14ac:dyDescent="0.15">
      <c r="A25386" s="1" t="s">
        <v>25453</v>
      </c>
    </row>
    <row r="25387" spans="1:1" x14ac:dyDescent="0.15">
      <c r="A25387" s="1" t="s">
        <v>25454</v>
      </c>
    </row>
    <row r="25388" spans="1:1" x14ac:dyDescent="0.15">
      <c r="A25388" s="1" t="s">
        <v>25455</v>
      </c>
    </row>
    <row r="25389" spans="1:1" x14ac:dyDescent="0.15">
      <c r="A25389" s="1" t="s">
        <v>25456</v>
      </c>
    </row>
    <row r="25390" spans="1:1" x14ac:dyDescent="0.15">
      <c r="A25390" s="1" t="s">
        <v>25457</v>
      </c>
    </row>
    <row r="25391" spans="1:1" x14ac:dyDescent="0.15">
      <c r="A25391" s="1" t="s">
        <v>25458</v>
      </c>
    </row>
    <row r="25392" spans="1:1" x14ac:dyDescent="0.15">
      <c r="A25392" s="1" t="s">
        <v>25459</v>
      </c>
    </row>
    <row r="25393" spans="1:1" x14ac:dyDescent="0.15">
      <c r="A25393" s="1" t="s">
        <v>25460</v>
      </c>
    </row>
    <row r="25394" spans="1:1" x14ac:dyDescent="0.15">
      <c r="A25394" s="1" t="s">
        <v>25461</v>
      </c>
    </row>
    <row r="25395" spans="1:1" x14ac:dyDescent="0.15">
      <c r="A25395" s="1" t="s">
        <v>25462</v>
      </c>
    </row>
    <row r="25396" spans="1:1" x14ac:dyDescent="0.15">
      <c r="A25396" s="1" t="s">
        <v>25463</v>
      </c>
    </row>
    <row r="25397" spans="1:1" x14ac:dyDescent="0.15">
      <c r="A25397" s="1" t="s">
        <v>25464</v>
      </c>
    </row>
    <row r="25398" spans="1:1" x14ac:dyDescent="0.15">
      <c r="A25398" s="1" t="s">
        <v>25465</v>
      </c>
    </row>
    <row r="25399" spans="1:1" x14ac:dyDescent="0.15">
      <c r="A25399" s="1" t="s">
        <v>25466</v>
      </c>
    </row>
    <row r="25400" spans="1:1" x14ac:dyDescent="0.15">
      <c r="A25400" s="1" t="s">
        <v>25467</v>
      </c>
    </row>
    <row r="25401" spans="1:1" x14ac:dyDescent="0.15">
      <c r="A25401" s="1" t="s">
        <v>25468</v>
      </c>
    </row>
    <row r="25402" spans="1:1" x14ac:dyDescent="0.15">
      <c r="A25402" s="1" t="s">
        <v>25469</v>
      </c>
    </row>
    <row r="25403" spans="1:1" x14ac:dyDescent="0.15">
      <c r="A25403" s="1" t="s">
        <v>25470</v>
      </c>
    </row>
    <row r="25404" spans="1:1" x14ac:dyDescent="0.15">
      <c r="A25404" s="1" t="s">
        <v>25471</v>
      </c>
    </row>
    <row r="25405" spans="1:1" x14ac:dyDescent="0.15">
      <c r="A25405" s="1" t="s">
        <v>25472</v>
      </c>
    </row>
    <row r="25406" spans="1:1" x14ac:dyDescent="0.15">
      <c r="A25406" s="1" t="s">
        <v>25473</v>
      </c>
    </row>
    <row r="25407" spans="1:1" x14ac:dyDescent="0.15">
      <c r="A25407" s="1" t="s">
        <v>25474</v>
      </c>
    </row>
    <row r="25408" spans="1:1" x14ac:dyDescent="0.15">
      <c r="A25408" s="1" t="s">
        <v>25475</v>
      </c>
    </row>
    <row r="25409" spans="1:1" x14ac:dyDescent="0.15">
      <c r="A25409" s="1" t="s">
        <v>25476</v>
      </c>
    </row>
    <row r="25410" spans="1:1" x14ac:dyDescent="0.15">
      <c r="A25410" s="1" t="s">
        <v>25477</v>
      </c>
    </row>
    <row r="25411" spans="1:1" x14ac:dyDescent="0.15">
      <c r="A25411" s="1" t="s">
        <v>25478</v>
      </c>
    </row>
    <row r="25412" spans="1:1" x14ac:dyDescent="0.15">
      <c r="A25412" s="1" t="s">
        <v>25479</v>
      </c>
    </row>
    <row r="25413" spans="1:1" x14ac:dyDescent="0.15">
      <c r="A25413" s="1" t="s">
        <v>25480</v>
      </c>
    </row>
    <row r="25414" spans="1:1" x14ac:dyDescent="0.15">
      <c r="A25414" s="1" t="s">
        <v>25481</v>
      </c>
    </row>
    <row r="25415" spans="1:1" x14ac:dyDescent="0.15">
      <c r="A25415" s="1" t="s">
        <v>25482</v>
      </c>
    </row>
    <row r="25416" spans="1:1" x14ac:dyDescent="0.15">
      <c r="A25416" s="1" t="s">
        <v>25483</v>
      </c>
    </row>
    <row r="25417" spans="1:1" x14ac:dyDescent="0.15">
      <c r="A25417" s="1" t="s">
        <v>25484</v>
      </c>
    </row>
    <row r="25418" spans="1:1" x14ac:dyDescent="0.15">
      <c r="A25418" s="1" t="s">
        <v>25485</v>
      </c>
    </row>
    <row r="25419" spans="1:1" x14ac:dyDescent="0.15">
      <c r="A25419" s="1" t="s">
        <v>25486</v>
      </c>
    </row>
    <row r="25420" spans="1:1" x14ac:dyDescent="0.15">
      <c r="A25420" s="1" t="s">
        <v>25487</v>
      </c>
    </row>
    <row r="25421" spans="1:1" x14ac:dyDescent="0.15">
      <c r="A25421" s="1" t="s">
        <v>25488</v>
      </c>
    </row>
    <row r="25422" spans="1:1" x14ac:dyDescent="0.15">
      <c r="A25422" s="1" t="s">
        <v>25489</v>
      </c>
    </row>
    <row r="25423" spans="1:1" x14ac:dyDescent="0.15">
      <c r="A25423" s="1" t="s">
        <v>25490</v>
      </c>
    </row>
    <row r="25424" spans="1:1" x14ac:dyDescent="0.15">
      <c r="A25424" s="1" t="s">
        <v>25491</v>
      </c>
    </row>
    <row r="25425" spans="1:1" x14ac:dyDescent="0.15">
      <c r="A25425" s="1" t="s">
        <v>25492</v>
      </c>
    </row>
    <row r="25426" spans="1:1" x14ac:dyDescent="0.15">
      <c r="A25426" s="1" t="s">
        <v>25493</v>
      </c>
    </row>
    <row r="25427" spans="1:1" x14ac:dyDescent="0.15">
      <c r="A25427" s="1" t="s">
        <v>25494</v>
      </c>
    </row>
    <row r="25428" spans="1:1" x14ac:dyDescent="0.15">
      <c r="A25428" s="1" t="s">
        <v>25495</v>
      </c>
    </row>
    <row r="25429" spans="1:1" x14ac:dyDescent="0.15">
      <c r="A25429" s="1" t="s">
        <v>25496</v>
      </c>
    </row>
    <row r="25430" spans="1:1" x14ac:dyDescent="0.15">
      <c r="A25430" s="1" t="s">
        <v>25497</v>
      </c>
    </row>
    <row r="25431" spans="1:1" x14ac:dyDescent="0.15">
      <c r="A25431" s="1" t="s">
        <v>25498</v>
      </c>
    </row>
    <row r="25432" spans="1:1" x14ac:dyDescent="0.15">
      <c r="A25432" s="1" t="s">
        <v>25499</v>
      </c>
    </row>
    <row r="25433" spans="1:1" x14ac:dyDescent="0.15">
      <c r="A25433" s="1" t="s">
        <v>25500</v>
      </c>
    </row>
    <row r="25434" spans="1:1" x14ac:dyDescent="0.15">
      <c r="A25434" s="1" t="s">
        <v>25501</v>
      </c>
    </row>
    <row r="25435" spans="1:1" x14ac:dyDescent="0.15">
      <c r="A25435" s="1" t="s">
        <v>25502</v>
      </c>
    </row>
    <row r="25436" spans="1:1" x14ac:dyDescent="0.15">
      <c r="A25436" s="1" t="s">
        <v>25503</v>
      </c>
    </row>
    <row r="25437" spans="1:1" x14ac:dyDescent="0.15">
      <c r="A25437" s="1" t="s">
        <v>25504</v>
      </c>
    </row>
    <row r="25438" spans="1:1" x14ac:dyDescent="0.15">
      <c r="A25438" s="1" t="s">
        <v>25505</v>
      </c>
    </row>
    <row r="25439" spans="1:1" x14ac:dyDescent="0.15">
      <c r="A25439" s="1" t="s">
        <v>25506</v>
      </c>
    </row>
    <row r="25440" spans="1:1" x14ac:dyDescent="0.15">
      <c r="A25440" s="1" t="s">
        <v>25507</v>
      </c>
    </row>
    <row r="25441" spans="1:1" x14ac:dyDescent="0.15">
      <c r="A25441" s="1" t="s">
        <v>25508</v>
      </c>
    </row>
    <row r="25442" spans="1:1" x14ac:dyDescent="0.15">
      <c r="A25442" s="1" t="s">
        <v>25509</v>
      </c>
    </row>
    <row r="25443" spans="1:1" x14ac:dyDescent="0.15">
      <c r="A25443" s="1" t="s">
        <v>25510</v>
      </c>
    </row>
    <row r="25444" spans="1:1" x14ac:dyDescent="0.15">
      <c r="A25444" s="1" t="s">
        <v>25511</v>
      </c>
    </row>
    <row r="25445" spans="1:1" x14ac:dyDescent="0.15">
      <c r="A25445" s="1" t="s">
        <v>25512</v>
      </c>
    </row>
    <row r="25446" spans="1:1" x14ac:dyDescent="0.15">
      <c r="A25446" s="1" t="s">
        <v>25513</v>
      </c>
    </row>
    <row r="25447" spans="1:1" x14ac:dyDescent="0.15">
      <c r="A25447" s="1" t="s">
        <v>25514</v>
      </c>
    </row>
    <row r="25448" spans="1:1" x14ac:dyDescent="0.15">
      <c r="A25448" s="1" t="s">
        <v>25515</v>
      </c>
    </row>
    <row r="25449" spans="1:1" x14ac:dyDescent="0.15">
      <c r="A25449" s="1" t="s">
        <v>25516</v>
      </c>
    </row>
    <row r="25450" spans="1:1" x14ac:dyDescent="0.15">
      <c r="A25450" s="1" t="s">
        <v>25517</v>
      </c>
    </row>
    <row r="25451" spans="1:1" x14ac:dyDescent="0.15">
      <c r="A25451" s="1" t="s">
        <v>25518</v>
      </c>
    </row>
    <row r="25452" spans="1:1" x14ac:dyDescent="0.15">
      <c r="A25452" s="1" t="s">
        <v>25519</v>
      </c>
    </row>
    <row r="25453" spans="1:1" x14ac:dyDescent="0.15">
      <c r="A25453" s="1" t="s">
        <v>25520</v>
      </c>
    </row>
    <row r="25454" spans="1:1" x14ac:dyDescent="0.15">
      <c r="A25454" s="1" t="s">
        <v>25521</v>
      </c>
    </row>
    <row r="25455" spans="1:1" x14ac:dyDescent="0.15">
      <c r="A25455" s="1" t="s">
        <v>25522</v>
      </c>
    </row>
    <row r="25456" spans="1:1" x14ac:dyDescent="0.15">
      <c r="A25456" s="1" t="s">
        <v>25523</v>
      </c>
    </row>
    <row r="25457" spans="1:1" x14ac:dyDescent="0.15">
      <c r="A25457" s="1" t="s">
        <v>25524</v>
      </c>
    </row>
    <row r="25458" spans="1:1" x14ac:dyDescent="0.15">
      <c r="A25458" s="1" t="s">
        <v>25525</v>
      </c>
    </row>
    <row r="25459" spans="1:1" x14ac:dyDescent="0.15">
      <c r="A25459" s="1" t="s">
        <v>25526</v>
      </c>
    </row>
    <row r="25460" spans="1:1" x14ac:dyDescent="0.15">
      <c r="A25460" s="1" t="s">
        <v>25527</v>
      </c>
    </row>
    <row r="25461" spans="1:1" x14ac:dyDescent="0.15">
      <c r="A25461" s="1" t="s">
        <v>25528</v>
      </c>
    </row>
    <row r="25462" spans="1:1" x14ac:dyDescent="0.15">
      <c r="A25462" s="1" t="s">
        <v>25529</v>
      </c>
    </row>
    <row r="25463" spans="1:1" x14ac:dyDescent="0.15">
      <c r="A25463" s="1" t="s">
        <v>25530</v>
      </c>
    </row>
    <row r="25464" spans="1:1" x14ac:dyDescent="0.15">
      <c r="A25464" s="1" t="s">
        <v>25531</v>
      </c>
    </row>
    <row r="25465" spans="1:1" x14ac:dyDescent="0.15">
      <c r="A25465" s="1" t="s">
        <v>25532</v>
      </c>
    </row>
    <row r="25466" spans="1:1" x14ac:dyDescent="0.15">
      <c r="A25466" s="1" t="s">
        <v>25533</v>
      </c>
    </row>
    <row r="25467" spans="1:1" x14ac:dyDescent="0.15">
      <c r="A25467" s="1" t="s">
        <v>25534</v>
      </c>
    </row>
    <row r="25468" spans="1:1" x14ac:dyDescent="0.15">
      <c r="A25468" s="1" t="s">
        <v>25535</v>
      </c>
    </row>
    <row r="25469" spans="1:1" x14ac:dyDescent="0.15">
      <c r="A25469" s="1" t="s">
        <v>25536</v>
      </c>
    </row>
    <row r="25470" spans="1:1" x14ac:dyDescent="0.15">
      <c r="A25470" s="1" t="s">
        <v>25537</v>
      </c>
    </row>
    <row r="25471" spans="1:1" x14ac:dyDescent="0.15">
      <c r="A25471" s="1" t="s">
        <v>25538</v>
      </c>
    </row>
    <row r="25472" spans="1:1" x14ac:dyDescent="0.15">
      <c r="A25472" s="1" t="s">
        <v>25539</v>
      </c>
    </row>
    <row r="25473" spans="1:1" x14ac:dyDescent="0.15">
      <c r="A25473" s="1" t="s">
        <v>25540</v>
      </c>
    </row>
    <row r="25474" spans="1:1" x14ac:dyDescent="0.15">
      <c r="A25474" s="1" t="s">
        <v>25541</v>
      </c>
    </row>
    <row r="25475" spans="1:1" x14ac:dyDescent="0.15">
      <c r="A25475" s="1" t="s">
        <v>25542</v>
      </c>
    </row>
    <row r="25476" spans="1:1" x14ac:dyDescent="0.15">
      <c r="A25476" s="1" t="s">
        <v>25543</v>
      </c>
    </row>
    <row r="25477" spans="1:1" x14ac:dyDescent="0.15">
      <c r="A25477" s="1" t="s">
        <v>25544</v>
      </c>
    </row>
    <row r="25478" spans="1:1" x14ac:dyDescent="0.15">
      <c r="A25478" s="1" t="s">
        <v>25545</v>
      </c>
    </row>
    <row r="25479" spans="1:1" x14ac:dyDescent="0.15">
      <c r="A25479" s="1" t="s">
        <v>25546</v>
      </c>
    </row>
    <row r="25480" spans="1:1" x14ac:dyDescent="0.15">
      <c r="A25480" s="1" t="s">
        <v>25547</v>
      </c>
    </row>
    <row r="25481" spans="1:1" x14ac:dyDescent="0.15">
      <c r="A25481" s="1" t="s">
        <v>25548</v>
      </c>
    </row>
    <row r="25482" spans="1:1" x14ac:dyDescent="0.15">
      <c r="A25482" s="1" t="s">
        <v>25549</v>
      </c>
    </row>
    <row r="25483" spans="1:1" x14ac:dyDescent="0.15">
      <c r="A25483" s="1" t="s">
        <v>25550</v>
      </c>
    </row>
    <row r="25484" spans="1:1" x14ac:dyDescent="0.15">
      <c r="A25484" s="1" t="s">
        <v>25551</v>
      </c>
    </row>
    <row r="25485" spans="1:1" x14ac:dyDescent="0.15">
      <c r="A25485" s="1" t="s">
        <v>25552</v>
      </c>
    </row>
    <row r="25486" spans="1:1" x14ac:dyDescent="0.15">
      <c r="A25486" s="1" t="s">
        <v>25553</v>
      </c>
    </row>
    <row r="25487" spans="1:1" x14ac:dyDescent="0.15">
      <c r="A25487" s="1" t="s">
        <v>25554</v>
      </c>
    </row>
    <row r="25488" spans="1:1" x14ac:dyDescent="0.15">
      <c r="A25488" s="1" t="s">
        <v>25555</v>
      </c>
    </row>
    <row r="25489" spans="1:1" x14ac:dyDescent="0.15">
      <c r="A25489" s="1" t="s">
        <v>25556</v>
      </c>
    </row>
    <row r="25490" spans="1:1" x14ac:dyDescent="0.15">
      <c r="A25490" s="1" t="s">
        <v>25557</v>
      </c>
    </row>
    <row r="25491" spans="1:1" x14ac:dyDescent="0.15">
      <c r="A25491" s="1" t="s">
        <v>25558</v>
      </c>
    </row>
    <row r="25492" spans="1:1" x14ac:dyDescent="0.15">
      <c r="A25492" s="1" t="s">
        <v>25559</v>
      </c>
    </row>
    <row r="25493" spans="1:1" x14ac:dyDescent="0.15">
      <c r="A25493" s="1" t="s">
        <v>25560</v>
      </c>
    </row>
    <row r="25494" spans="1:1" x14ac:dyDescent="0.15">
      <c r="A25494" s="1" t="s">
        <v>25561</v>
      </c>
    </row>
    <row r="25495" spans="1:1" x14ac:dyDescent="0.15">
      <c r="A25495" s="1" t="s">
        <v>25562</v>
      </c>
    </row>
    <row r="25496" spans="1:1" x14ac:dyDescent="0.15">
      <c r="A25496" s="1" t="s">
        <v>25563</v>
      </c>
    </row>
    <row r="25497" spans="1:1" x14ac:dyDescent="0.15">
      <c r="A25497" s="1" t="s">
        <v>25564</v>
      </c>
    </row>
    <row r="25498" spans="1:1" x14ac:dyDescent="0.15">
      <c r="A25498" s="1" t="s">
        <v>25565</v>
      </c>
    </row>
    <row r="25499" spans="1:1" x14ac:dyDescent="0.15">
      <c r="A25499" s="1" t="s">
        <v>25566</v>
      </c>
    </row>
    <row r="25500" spans="1:1" x14ac:dyDescent="0.15">
      <c r="A25500" s="1" t="s">
        <v>25567</v>
      </c>
    </row>
    <row r="25501" spans="1:1" x14ac:dyDescent="0.15">
      <c r="A25501" s="1" t="s">
        <v>25568</v>
      </c>
    </row>
    <row r="25502" spans="1:1" x14ac:dyDescent="0.15">
      <c r="A25502" s="1" t="s">
        <v>25569</v>
      </c>
    </row>
    <row r="25503" spans="1:1" x14ac:dyDescent="0.15">
      <c r="A25503" s="1" t="s">
        <v>25570</v>
      </c>
    </row>
    <row r="25504" spans="1:1" x14ac:dyDescent="0.15">
      <c r="A25504" s="1" t="s">
        <v>25571</v>
      </c>
    </row>
    <row r="25505" spans="1:1" x14ac:dyDescent="0.15">
      <c r="A25505" s="1" t="s">
        <v>25572</v>
      </c>
    </row>
    <row r="25506" spans="1:1" x14ac:dyDescent="0.15">
      <c r="A25506" s="1" t="s">
        <v>25573</v>
      </c>
    </row>
    <row r="25507" spans="1:1" x14ac:dyDescent="0.15">
      <c r="A25507" s="1" t="s">
        <v>25574</v>
      </c>
    </row>
    <row r="25508" spans="1:1" x14ac:dyDescent="0.15">
      <c r="A25508" s="1" t="s">
        <v>25575</v>
      </c>
    </row>
    <row r="25509" spans="1:1" x14ac:dyDescent="0.15">
      <c r="A25509" s="1" t="s">
        <v>25576</v>
      </c>
    </row>
    <row r="25510" spans="1:1" x14ac:dyDescent="0.15">
      <c r="A25510" s="1" t="s">
        <v>25577</v>
      </c>
    </row>
    <row r="25511" spans="1:1" x14ac:dyDescent="0.15">
      <c r="A25511" s="1" t="s">
        <v>25578</v>
      </c>
    </row>
    <row r="25512" spans="1:1" x14ac:dyDescent="0.15">
      <c r="A25512" s="1" t="s">
        <v>25579</v>
      </c>
    </row>
    <row r="25513" spans="1:1" x14ac:dyDescent="0.15">
      <c r="A25513" s="1" t="s">
        <v>25580</v>
      </c>
    </row>
    <row r="25514" spans="1:1" x14ac:dyDescent="0.15">
      <c r="A25514" s="1" t="s">
        <v>25581</v>
      </c>
    </row>
    <row r="25515" spans="1:1" x14ac:dyDescent="0.15">
      <c r="A25515" s="1" t="s">
        <v>25582</v>
      </c>
    </row>
    <row r="25516" spans="1:1" x14ac:dyDescent="0.15">
      <c r="A25516" s="1" t="s">
        <v>25583</v>
      </c>
    </row>
    <row r="25517" spans="1:1" x14ac:dyDescent="0.15">
      <c r="A25517" s="1" t="s">
        <v>25584</v>
      </c>
    </row>
    <row r="25518" spans="1:1" x14ac:dyDescent="0.15">
      <c r="A25518" s="1" t="s">
        <v>25585</v>
      </c>
    </row>
    <row r="25519" spans="1:1" x14ac:dyDescent="0.15">
      <c r="A25519" s="1" t="s">
        <v>25586</v>
      </c>
    </row>
    <row r="25520" spans="1:1" x14ac:dyDescent="0.15">
      <c r="A25520" s="1" t="s">
        <v>25587</v>
      </c>
    </row>
    <row r="25521" spans="1:1" x14ac:dyDescent="0.15">
      <c r="A25521" s="1" t="s">
        <v>25588</v>
      </c>
    </row>
    <row r="25522" spans="1:1" x14ac:dyDescent="0.15">
      <c r="A25522" s="1" t="s">
        <v>25589</v>
      </c>
    </row>
    <row r="25523" spans="1:1" x14ac:dyDescent="0.15">
      <c r="A25523" s="1" t="s">
        <v>25590</v>
      </c>
    </row>
    <row r="25524" spans="1:1" x14ac:dyDescent="0.15">
      <c r="A25524" s="1" t="s">
        <v>25591</v>
      </c>
    </row>
    <row r="25525" spans="1:1" x14ac:dyDescent="0.15">
      <c r="A25525" s="1" t="s">
        <v>25592</v>
      </c>
    </row>
    <row r="25526" spans="1:1" x14ac:dyDescent="0.15">
      <c r="A25526" s="1" t="s">
        <v>25593</v>
      </c>
    </row>
    <row r="25527" spans="1:1" x14ac:dyDescent="0.15">
      <c r="A25527" s="1" t="s">
        <v>25594</v>
      </c>
    </row>
    <row r="25528" spans="1:1" x14ac:dyDescent="0.15">
      <c r="A25528" s="1" t="s">
        <v>25595</v>
      </c>
    </row>
    <row r="25529" spans="1:1" x14ac:dyDescent="0.15">
      <c r="A25529" s="1" t="s">
        <v>25596</v>
      </c>
    </row>
    <row r="25530" spans="1:1" x14ac:dyDescent="0.15">
      <c r="A25530" s="1" t="s">
        <v>25597</v>
      </c>
    </row>
    <row r="25531" spans="1:1" x14ac:dyDescent="0.15">
      <c r="A25531" s="1" t="s">
        <v>25598</v>
      </c>
    </row>
    <row r="25532" spans="1:1" x14ac:dyDescent="0.15">
      <c r="A25532" s="1" t="s">
        <v>25599</v>
      </c>
    </row>
    <row r="25533" spans="1:1" x14ac:dyDescent="0.15">
      <c r="A25533" s="1" t="s">
        <v>25600</v>
      </c>
    </row>
    <row r="25534" spans="1:1" x14ac:dyDescent="0.15">
      <c r="A25534" s="1" t="s">
        <v>25601</v>
      </c>
    </row>
    <row r="25535" spans="1:1" x14ac:dyDescent="0.15">
      <c r="A25535" s="1" t="s">
        <v>25602</v>
      </c>
    </row>
    <row r="25536" spans="1:1" x14ac:dyDescent="0.15">
      <c r="A25536" s="1" t="s">
        <v>25603</v>
      </c>
    </row>
    <row r="25537" spans="1:1" x14ac:dyDescent="0.15">
      <c r="A25537" s="1" t="s">
        <v>25604</v>
      </c>
    </row>
    <row r="25538" spans="1:1" x14ac:dyDescent="0.15">
      <c r="A25538" s="1" t="s">
        <v>25605</v>
      </c>
    </row>
    <row r="25539" spans="1:1" x14ac:dyDescent="0.15">
      <c r="A25539" s="1" t="s">
        <v>25606</v>
      </c>
    </row>
    <row r="25540" spans="1:1" x14ac:dyDescent="0.15">
      <c r="A25540" s="1" t="s">
        <v>25607</v>
      </c>
    </row>
    <row r="25541" spans="1:1" x14ac:dyDescent="0.15">
      <c r="A25541" s="1" t="s">
        <v>25608</v>
      </c>
    </row>
    <row r="25542" spans="1:1" x14ac:dyDescent="0.15">
      <c r="A25542" s="1" t="s">
        <v>25609</v>
      </c>
    </row>
    <row r="25543" spans="1:1" x14ac:dyDescent="0.15">
      <c r="A25543" s="1" t="s">
        <v>25610</v>
      </c>
    </row>
    <row r="25544" spans="1:1" x14ac:dyDescent="0.15">
      <c r="A25544" s="1" t="s">
        <v>25611</v>
      </c>
    </row>
    <row r="25545" spans="1:1" x14ac:dyDescent="0.15">
      <c r="A25545" s="1" t="s">
        <v>25612</v>
      </c>
    </row>
    <row r="25546" spans="1:1" x14ac:dyDescent="0.15">
      <c r="A25546" s="1" t="s">
        <v>25613</v>
      </c>
    </row>
    <row r="25547" spans="1:1" x14ac:dyDescent="0.15">
      <c r="A25547" s="1" t="s">
        <v>25614</v>
      </c>
    </row>
    <row r="25548" spans="1:1" x14ac:dyDescent="0.15">
      <c r="A25548" s="1" t="s">
        <v>25615</v>
      </c>
    </row>
    <row r="25549" spans="1:1" x14ac:dyDescent="0.15">
      <c r="A25549" s="1" t="s">
        <v>25616</v>
      </c>
    </row>
    <row r="25550" spans="1:1" x14ac:dyDescent="0.15">
      <c r="A25550" s="1" t="s">
        <v>25617</v>
      </c>
    </row>
    <row r="25551" spans="1:1" x14ac:dyDescent="0.15">
      <c r="A25551" s="1" t="s">
        <v>25618</v>
      </c>
    </row>
    <row r="25552" spans="1:1" x14ac:dyDescent="0.15">
      <c r="A25552" s="1" t="s">
        <v>25619</v>
      </c>
    </row>
    <row r="25553" spans="1:1" x14ac:dyDescent="0.15">
      <c r="A25553" s="1" t="s">
        <v>25620</v>
      </c>
    </row>
    <row r="25554" spans="1:1" x14ac:dyDescent="0.15">
      <c r="A25554" s="1" t="s">
        <v>25621</v>
      </c>
    </row>
    <row r="25555" spans="1:1" x14ac:dyDescent="0.15">
      <c r="A25555" s="1" t="s">
        <v>25622</v>
      </c>
    </row>
    <row r="25556" spans="1:1" x14ac:dyDescent="0.15">
      <c r="A25556" s="1" t="s">
        <v>25623</v>
      </c>
    </row>
    <row r="25557" spans="1:1" x14ac:dyDescent="0.15">
      <c r="A25557" s="1" t="s">
        <v>25624</v>
      </c>
    </row>
    <row r="25558" spans="1:1" x14ac:dyDescent="0.15">
      <c r="A25558" s="1" t="s">
        <v>25625</v>
      </c>
    </row>
    <row r="25559" spans="1:1" x14ac:dyDescent="0.15">
      <c r="A25559" s="1" t="s">
        <v>25626</v>
      </c>
    </row>
    <row r="25560" spans="1:1" x14ac:dyDescent="0.15">
      <c r="A25560" s="1" t="s">
        <v>25627</v>
      </c>
    </row>
    <row r="25561" spans="1:1" x14ac:dyDescent="0.15">
      <c r="A25561" s="1" t="s">
        <v>25628</v>
      </c>
    </row>
    <row r="25562" spans="1:1" x14ac:dyDescent="0.15">
      <c r="A25562" s="1" t="s">
        <v>25629</v>
      </c>
    </row>
    <row r="25563" spans="1:1" x14ac:dyDescent="0.15">
      <c r="A25563" s="1" t="s">
        <v>25630</v>
      </c>
    </row>
    <row r="25564" spans="1:1" x14ac:dyDescent="0.15">
      <c r="A25564" s="1" t="s">
        <v>25631</v>
      </c>
    </row>
    <row r="25565" spans="1:1" x14ac:dyDescent="0.15">
      <c r="A25565" s="1" t="s">
        <v>25632</v>
      </c>
    </row>
    <row r="25566" spans="1:1" x14ac:dyDescent="0.15">
      <c r="A25566" s="1" t="s">
        <v>25633</v>
      </c>
    </row>
    <row r="25567" spans="1:1" x14ac:dyDescent="0.15">
      <c r="A25567" s="1" t="s">
        <v>25634</v>
      </c>
    </row>
    <row r="25568" spans="1:1" x14ac:dyDescent="0.15">
      <c r="A25568" s="1" t="s">
        <v>25635</v>
      </c>
    </row>
    <row r="25569" spans="1:1" x14ac:dyDescent="0.15">
      <c r="A25569" s="1" t="s">
        <v>25636</v>
      </c>
    </row>
    <row r="25570" spans="1:1" x14ac:dyDescent="0.15">
      <c r="A25570" s="1" t="s">
        <v>25637</v>
      </c>
    </row>
    <row r="25571" spans="1:1" x14ac:dyDescent="0.15">
      <c r="A25571" s="1" t="s">
        <v>25638</v>
      </c>
    </row>
    <row r="25572" spans="1:1" x14ac:dyDescent="0.15">
      <c r="A25572" s="1" t="s">
        <v>25639</v>
      </c>
    </row>
    <row r="25573" spans="1:1" x14ac:dyDescent="0.15">
      <c r="A25573" s="1" t="s">
        <v>25640</v>
      </c>
    </row>
    <row r="25574" spans="1:1" x14ac:dyDescent="0.15">
      <c r="A25574" s="1" t="s">
        <v>25641</v>
      </c>
    </row>
    <row r="25575" spans="1:1" x14ac:dyDescent="0.15">
      <c r="A25575" s="1" t="s">
        <v>25642</v>
      </c>
    </row>
    <row r="25576" spans="1:1" x14ac:dyDescent="0.15">
      <c r="A25576" s="1" t="s">
        <v>25643</v>
      </c>
    </row>
    <row r="25577" spans="1:1" x14ac:dyDescent="0.15">
      <c r="A25577" s="1" t="s">
        <v>25644</v>
      </c>
    </row>
    <row r="25578" spans="1:1" x14ac:dyDescent="0.15">
      <c r="A25578" s="1" t="s">
        <v>25645</v>
      </c>
    </row>
    <row r="25579" spans="1:1" x14ac:dyDescent="0.15">
      <c r="A25579" s="1" t="s">
        <v>25646</v>
      </c>
    </row>
    <row r="25580" spans="1:1" x14ac:dyDescent="0.15">
      <c r="A25580" s="1" t="s">
        <v>25647</v>
      </c>
    </row>
    <row r="25581" spans="1:1" x14ac:dyDescent="0.15">
      <c r="A25581" s="1" t="s">
        <v>25648</v>
      </c>
    </row>
    <row r="25582" spans="1:1" x14ac:dyDescent="0.15">
      <c r="A25582" s="1" t="s">
        <v>25649</v>
      </c>
    </row>
    <row r="25583" spans="1:1" x14ac:dyDescent="0.15">
      <c r="A25583" s="1" t="s">
        <v>25650</v>
      </c>
    </row>
    <row r="25584" spans="1:1" x14ac:dyDescent="0.15">
      <c r="A25584" s="1" t="s">
        <v>25651</v>
      </c>
    </row>
    <row r="25585" spans="1:1" x14ac:dyDescent="0.15">
      <c r="A25585" s="1" t="s">
        <v>25652</v>
      </c>
    </row>
    <row r="25586" spans="1:1" x14ac:dyDescent="0.15">
      <c r="A25586" s="1" t="s">
        <v>25653</v>
      </c>
    </row>
    <row r="25587" spans="1:1" x14ac:dyDescent="0.15">
      <c r="A25587" s="1" t="s">
        <v>25654</v>
      </c>
    </row>
    <row r="25588" spans="1:1" x14ac:dyDescent="0.15">
      <c r="A25588" s="1" t="s">
        <v>25655</v>
      </c>
    </row>
    <row r="25589" spans="1:1" x14ac:dyDescent="0.15">
      <c r="A25589" s="1" t="s">
        <v>25656</v>
      </c>
    </row>
    <row r="25590" spans="1:1" x14ac:dyDescent="0.15">
      <c r="A25590" s="1" t="s">
        <v>25657</v>
      </c>
    </row>
    <row r="25591" spans="1:1" x14ac:dyDescent="0.15">
      <c r="A25591" s="1" t="s">
        <v>25658</v>
      </c>
    </row>
    <row r="25592" spans="1:1" x14ac:dyDescent="0.15">
      <c r="A25592" s="1" t="s">
        <v>25659</v>
      </c>
    </row>
    <row r="25593" spans="1:1" x14ac:dyDescent="0.15">
      <c r="A25593" s="1" t="s">
        <v>25660</v>
      </c>
    </row>
    <row r="25594" spans="1:1" x14ac:dyDescent="0.15">
      <c r="A25594" s="1" t="s">
        <v>25661</v>
      </c>
    </row>
    <row r="25595" spans="1:1" x14ac:dyDescent="0.15">
      <c r="A25595" s="1" t="s">
        <v>25662</v>
      </c>
    </row>
    <row r="25596" spans="1:1" x14ac:dyDescent="0.15">
      <c r="A25596" s="1" t="s">
        <v>25663</v>
      </c>
    </row>
    <row r="25597" spans="1:1" x14ac:dyDescent="0.15">
      <c r="A25597" s="1" t="s">
        <v>25664</v>
      </c>
    </row>
    <row r="25598" spans="1:1" x14ac:dyDescent="0.15">
      <c r="A25598" s="1" t="s">
        <v>25665</v>
      </c>
    </row>
    <row r="25599" spans="1:1" x14ac:dyDescent="0.15">
      <c r="A25599" s="1" t="s">
        <v>25666</v>
      </c>
    </row>
    <row r="25600" spans="1:1" x14ac:dyDescent="0.15">
      <c r="A25600" s="1" t="s">
        <v>25667</v>
      </c>
    </row>
    <row r="25601" spans="1:1" x14ac:dyDescent="0.15">
      <c r="A25601" s="1" t="s">
        <v>25668</v>
      </c>
    </row>
    <row r="25602" spans="1:1" x14ac:dyDescent="0.15">
      <c r="A25602" s="1" t="s">
        <v>25669</v>
      </c>
    </row>
    <row r="25603" spans="1:1" x14ac:dyDescent="0.15">
      <c r="A25603" s="1" t="s">
        <v>25670</v>
      </c>
    </row>
    <row r="25604" spans="1:1" x14ac:dyDescent="0.15">
      <c r="A25604" s="1" t="s">
        <v>25671</v>
      </c>
    </row>
    <row r="25605" spans="1:1" x14ac:dyDescent="0.15">
      <c r="A25605" s="1" t="s">
        <v>25672</v>
      </c>
    </row>
    <row r="25606" spans="1:1" x14ac:dyDescent="0.15">
      <c r="A25606" s="1" t="s">
        <v>25673</v>
      </c>
    </row>
    <row r="25607" spans="1:1" x14ac:dyDescent="0.15">
      <c r="A25607" s="1" t="s">
        <v>25674</v>
      </c>
    </row>
    <row r="25608" spans="1:1" x14ac:dyDescent="0.15">
      <c r="A25608" s="1" t="s">
        <v>25675</v>
      </c>
    </row>
    <row r="25609" spans="1:1" x14ac:dyDescent="0.15">
      <c r="A25609" s="1" t="s">
        <v>25676</v>
      </c>
    </row>
    <row r="25610" spans="1:1" x14ac:dyDescent="0.15">
      <c r="A25610" s="1" t="s">
        <v>25677</v>
      </c>
    </row>
    <row r="25611" spans="1:1" x14ac:dyDescent="0.15">
      <c r="A25611" s="1" t="s">
        <v>25678</v>
      </c>
    </row>
    <row r="25612" spans="1:1" x14ac:dyDescent="0.15">
      <c r="A25612" s="1" t="s">
        <v>25679</v>
      </c>
    </row>
    <row r="25613" spans="1:1" x14ac:dyDescent="0.15">
      <c r="A25613" s="1" t="s">
        <v>25680</v>
      </c>
    </row>
    <row r="25614" spans="1:1" x14ac:dyDescent="0.15">
      <c r="A25614" s="1" t="s">
        <v>25681</v>
      </c>
    </row>
    <row r="25615" spans="1:1" x14ac:dyDescent="0.15">
      <c r="A25615" s="1" t="s">
        <v>25682</v>
      </c>
    </row>
    <row r="25616" spans="1:1" x14ac:dyDescent="0.15">
      <c r="A25616" s="1" t="s">
        <v>25683</v>
      </c>
    </row>
    <row r="25617" spans="1:1" x14ac:dyDescent="0.15">
      <c r="A25617" s="1" t="s">
        <v>25684</v>
      </c>
    </row>
    <row r="25618" spans="1:1" x14ac:dyDescent="0.15">
      <c r="A25618" s="1" t="s">
        <v>25685</v>
      </c>
    </row>
    <row r="25619" spans="1:1" x14ac:dyDescent="0.15">
      <c r="A25619" s="1" t="s">
        <v>25686</v>
      </c>
    </row>
    <row r="25620" spans="1:1" x14ac:dyDescent="0.15">
      <c r="A25620" s="1" t="s">
        <v>25687</v>
      </c>
    </row>
    <row r="25621" spans="1:1" x14ac:dyDescent="0.15">
      <c r="A25621" s="1" t="s">
        <v>25688</v>
      </c>
    </row>
    <row r="25622" spans="1:1" x14ac:dyDescent="0.15">
      <c r="A25622" s="1" t="s">
        <v>25689</v>
      </c>
    </row>
    <row r="25623" spans="1:1" x14ac:dyDescent="0.15">
      <c r="A25623" s="1" t="s">
        <v>25690</v>
      </c>
    </row>
    <row r="25624" spans="1:1" x14ac:dyDescent="0.15">
      <c r="A25624" s="1" t="s">
        <v>25691</v>
      </c>
    </row>
    <row r="25625" spans="1:1" x14ac:dyDescent="0.15">
      <c r="A25625" s="1" t="s">
        <v>25692</v>
      </c>
    </row>
    <row r="25626" spans="1:1" x14ac:dyDescent="0.15">
      <c r="A25626" s="1" t="s">
        <v>25693</v>
      </c>
    </row>
    <row r="25627" spans="1:1" x14ac:dyDescent="0.15">
      <c r="A25627" s="1" t="s">
        <v>25694</v>
      </c>
    </row>
    <row r="25628" spans="1:1" x14ac:dyDescent="0.15">
      <c r="A25628" s="1" t="s">
        <v>25695</v>
      </c>
    </row>
    <row r="25629" spans="1:1" x14ac:dyDescent="0.15">
      <c r="A25629" s="1" t="s">
        <v>25696</v>
      </c>
    </row>
    <row r="25630" spans="1:1" x14ac:dyDescent="0.15">
      <c r="A25630" s="1" t="s">
        <v>25697</v>
      </c>
    </row>
    <row r="25631" spans="1:1" x14ac:dyDescent="0.15">
      <c r="A25631" s="1" t="s">
        <v>25698</v>
      </c>
    </row>
    <row r="25632" spans="1:1" x14ac:dyDescent="0.15">
      <c r="A25632" s="1" t="s">
        <v>25699</v>
      </c>
    </row>
    <row r="25633" spans="1:1" x14ac:dyDescent="0.15">
      <c r="A25633" s="1" t="s">
        <v>25700</v>
      </c>
    </row>
    <row r="25634" spans="1:1" x14ac:dyDescent="0.15">
      <c r="A25634" s="1" t="s">
        <v>25701</v>
      </c>
    </row>
    <row r="25635" spans="1:1" x14ac:dyDescent="0.15">
      <c r="A25635" s="1" t="s">
        <v>25702</v>
      </c>
    </row>
    <row r="25636" spans="1:1" x14ac:dyDescent="0.15">
      <c r="A25636" s="1" t="s">
        <v>25703</v>
      </c>
    </row>
    <row r="25637" spans="1:1" x14ac:dyDescent="0.15">
      <c r="A25637" s="1" t="s">
        <v>25704</v>
      </c>
    </row>
    <row r="25638" spans="1:1" x14ac:dyDescent="0.15">
      <c r="A25638" s="1" t="s">
        <v>25705</v>
      </c>
    </row>
    <row r="25639" spans="1:1" x14ac:dyDescent="0.15">
      <c r="A25639" s="1" t="s">
        <v>25706</v>
      </c>
    </row>
    <row r="25640" spans="1:1" x14ac:dyDescent="0.15">
      <c r="A25640" s="1" t="s">
        <v>25707</v>
      </c>
    </row>
    <row r="25641" spans="1:1" x14ac:dyDescent="0.15">
      <c r="A25641" s="1" t="s">
        <v>25708</v>
      </c>
    </row>
    <row r="25642" spans="1:1" x14ac:dyDescent="0.15">
      <c r="A25642" s="1" t="s">
        <v>25709</v>
      </c>
    </row>
    <row r="25643" spans="1:1" x14ac:dyDescent="0.15">
      <c r="A25643" s="1" t="s">
        <v>25710</v>
      </c>
    </row>
    <row r="25644" spans="1:1" x14ac:dyDescent="0.15">
      <c r="A25644" s="1" t="s">
        <v>25711</v>
      </c>
    </row>
    <row r="25645" spans="1:1" x14ac:dyDescent="0.15">
      <c r="A25645" s="1" t="s">
        <v>25712</v>
      </c>
    </row>
    <row r="25646" spans="1:1" x14ac:dyDescent="0.15">
      <c r="A25646" s="1" t="s">
        <v>25713</v>
      </c>
    </row>
    <row r="25647" spans="1:1" x14ac:dyDescent="0.15">
      <c r="A25647" s="1" t="s">
        <v>25714</v>
      </c>
    </row>
    <row r="25648" spans="1:1" x14ac:dyDescent="0.15">
      <c r="A25648" s="1" t="s">
        <v>25715</v>
      </c>
    </row>
    <row r="25649" spans="1:1" x14ac:dyDescent="0.15">
      <c r="A25649" s="1" t="s">
        <v>25716</v>
      </c>
    </row>
    <row r="25650" spans="1:1" x14ac:dyDescent="0.15">
      <c r="A25650" s="1" t="s">
        <v>25717</v>
      </c>
    </row>
    <row r="25651" spans="1:1" x14ac:dyDescent="0.15">
      <c r="A25651" s="1" t="s">
        <v>25718</v>
      </c>
    </row>
    <row r="25652" spans="1:1" x14ac:dyDescent="0.15">
      <c r="A25652" s="1" t="s">
        <v>25719</v>
      </c>
    </row>
    <row r="25653" spans="1:1" x14ac:dyDescent="0.15">
      <c r="A25653" s="1" t="s">
        <v>25720</v>
      </c>
    </row>
    <row r="25654" spans="1:1" x14ac:dyDescent="0.15">
      <c r="A25654" s="1" t="s">
        <v>25721</v>
      </c>
    </row>
    <row r="25655" spans="1:1" x14ac:dyDescent="0.15">
      <c r="A25655" s="1" t="s">
        <v>25722</v>
      </c>
    </row>
    <row r="25656" spans="1:1" x14ac:dyDescent="0.15">
      <c r="A25656" s="1" t="s">
        <v>25723</v>
      </c>
    </row>
    <row r="25657" spans="1:1" x14ac:dyDescent="0.15">
      <c r="A25657" s="1" t="s">
        <v>25724</v>
      </c>
    </row>
    <row r="25658" spans="1:1" x14ac:dyDescent="0.15">
      <c r="A25658" s="1" t="s">
        <v>25725</v>
      </c>
    </row>
    <row r="25659" spans="1:1" x14ac:dyDescent="0.15">
      <c r="A25659" s="1" t="s">
        <v>25726</v>
      </c>
    </row>
    <row r="25660" spans="1:1" x14ac:dyDescent="0.15">
      <c r="A25660" s="1" t="s">
        <v>25727</v>
      </c>
    </row>
    <row r="25661" spans="1:1" x14ac:dyDescent="0.15">
      <c r="A25661" s="1" t="s">
        <v>25728</v>
      </c>
    </row>
    <row r="25662" spans="1:1" x14ac:dyDescent="0.15">
      <c r="A25662" s="1" t="s">
        <v>25729</v>
      </c>
    </row>
    <row r="25663" spans="1:1" x14ac:dyDescent="0.15">
      <c r="A25663" s="1" t="s">
        <v>25730</v>
      </c>
    </row>
    <row r="25664" spans="1:1" x14ac:dyDescent="0.15">
      <c r="A25664" s="1" t="s">
        <v>25731</v>
      </c>
    </row>
    <row r="25665" spans="1:1" x14ac:dyDescent="0.15">
      <c r="A25665" s="1" t="s">
        <v>25732</v>
      </c>
    </row>
    <row r="25666" spans="1:1" x14ac:dyDescent="0.15">
      <c r="A25666" s="1" t="s">
        <v>25733</v>
      </c>
    </row>
    <row r="25667" spans="1:1" x14ac:dyDescent="0.15">
      <c r="A25667" s="1" t="s">
        <v>25734</v>
      </c>
    </row>
    <row r="25668" spans="1:1" x14ac:dyDescent="0.15">
      <c r="A25668" s="1" t="s">
        <v>25735</v>
      </c>
    </row>
    <row r="25669" spans="1:1" x14ac:dyDescent="0.15">
      <c r="A25669" s="1" t="s">
        <v>25736</v>
      </c>
    </row>
    <row r="25670" spans="1:1" x14ac:dyDescent="0.15">
      <c r="A25670" s="1" t="s">
        <v>25737</v>
      </c>
    </row>
    <row r="25671" spans="1:1" x14ac:dyDescent="0.15">
      <c r="A25671" s="1" t="s">
        <v>25738</v>
      </c>
    </row>
    <row r="25672" spans="1:1" x14ac:dyDescent="0.15">
      <c r="A25672" s="1" t="s">
        <v>25739</v>
      </c>
    </row>
    <row r="25673" spans="1:1" x14ac:dyDescent="0.15">
      <c r="A25673" s="1" t="s">
        <v>25740</v>
      </c>
    </row>
    <row r="25674" spans="1:1" x14ac:dyDescent="0.15">
      <c r="A25674" s="1" t="s">
        <v>25741</v>
      </c>
    </row>
    <row r="25675" spans="1:1" x14ac:dyDescent="0.15">
      <c r="A25675" s="1" t="s">
        <v>25742</v>
      </c>
    </row>
    <row r="25676" spans="1:1" x14ac:dyDescent="0.15">
      <c r="A25676" s="1" t="s">
        <v>25743</v>
      </c>
    </row>
    <row r="25677" spans="1:1" x14ac:dyDescent="0.15">
      <c r="A25677" s="1" t="s">
        <v>25744</v>
      </c>
    </row>
    <row r="25678" spans="1:1" x14ac:dyDescent="0.15">
      <c r="A25678" s="1" t="s">
        <v>25745</v>
      </c>
    </row>
    <row r="25679" spans="1:1" x14ac:dyDescent="0.15">
      <c r="A25679" s="1" t="s">
        <v>25746</v>
      </c>
    </row>
    <row r="25680" spans="1:1" x14ac:dyDescent="0.15">
      <c r="A25680" s="1" t="s">
        <v>25747</v>
      </c>
    </row>
    <row r="25681" spans="1:1" x14ac:dyDescent="0.15">
      <c r="A25681" s="1" t="s">
        <v>25748</v>
      </c>
    </row>
    <row r="25682" spans="1:1" x14ac:dyDescent="0.15">
      <c r="A25682" s="1" t="s">
        <v>25749</v>
      </c>
    </row>
    <row r="25683" spans="1:1" x14ac:dyDescent="0.15">
      <c r="A25683" s="1" t="s">
        <v>25750</v>
      </c>
    </row>
    <row r="25684" spans="1:1" x14ac:dyDescent="0.15">
      <c r="A25684" s="1" t="s">
        <v>25751</v>
      </c>
    </row>
    <row r="25685" spans="1:1" x14ac:dyDescent="0.15">
      <c r="A25685" s="1" t="s">
        <v>25752</v>
      </c>
    </row>
    <row r="25686" spans="1:1" x14ac:dyDescent="0.15">
      <c r="A25686" s="1" t="s">
        <v>25753</v>
      </c>
    </row>
    <row r="25687" spans="1:1" x14ac:dyDescent="0.15">
      <c r="A25687" s="1" t="s">
        <v>25754</v>
      </c>
    </row>
    <row r="25688" spans="1:1" x14ac:dyDescent="0.15">
      <c r="A25688" s="1" t="s">
        <v>25755</v>
      </c>
    </row>
    <row r="25689" spans="1:1" x14ac:dyDescent="0.15">
      <c r="A25689" s="1" t="s">
        <v>25756</v>
      </c>
    </row>
    <row r="25690" spans="1:1" x14ac:dyDescent="0.15">
      <c r="A25690" s="1" t="s">
        <v>25757</v>
      </c>
    </row>
    <row r="25691" spans="1:1" x14ac:dyDescent="0.15">
      <c r="A25691" s="1" t="s">
        <v>25758</v>
      </c>
    </row>
    <row r="25692" spans="1:1" x14ac:dyDescent="0.15">
      <c r="A25692" s="1" t="s">
        <v>25759</v>
      </c>
    </row>
    <row r="25693" spans="1:1" x14ac:dyDescent="0.15">
      <c r="A25693" s="1" t="s">
        <v>25760</v>
      </c>
    </row>
    <row r="25694" spans="1:1" x14ac:dyDescent="0.15">
      <c r="A25694" s="1" t="s">
        <v>25761</v>
      </c>
    </row>
    <row r="25695" spans="1:1" x14ac:dyDescent="0.15">
      <c r="A25695" s="1" t="s">
        <v>25762</v>
      </c>
    </row>
    <row r="25696" spans="1:1" x14ac:dyDescent="0.15">
      <c r="A25696" s="1" t="s">
        <v>25763</v>
      </c>
    </row>
    <row r="25697" spans="1:1" x14ac:dyDescent="0.15">
      <c r="A25697" s="1" t="s">
        <v>25764</v>
      </c>
    </row>
    <row r="25698" spans="1:1" x14ac:dyDescent="0.15">
      <c r="A25698" s="1" t="s">
        <v>25765</v>
      </c>
    </row>
    <row r="25699" spans="1:1" x14ac:dyDescent="0.15">
      <c r="A25699" s="1" t="s">
        <v>25766</v>
      </c>
    </row>
    <row r="25700" spans="1:1" x14ac:dyDescent="0.15">
      <c r="A25700" s="1" t="s">
        <v>25767</v>
      </c>
    </row>
    <row r="25701" spans="1:1" x14ac:dyDescent="0.15">
      <c r="A25701" s="1" t="s">
        <v>25768</v>
      </c>
    </row>
    <row r="25702" spans="1:1" x14ac:dyDescent="0.15">
      <c r="A25702" s="1" t="s">
        <v>25769</v>
      </c>
    </row>
    <row r="25703" spans="1:1" x14ac:dyDescent="0.15">
      <c r="A25703" s="1" t="s">
        <v>25770</v>
      </c>
    </row>
    <row r="25704" spans="1:1" x14ac:dyDescent="0.15">
      <c r="A25704" s="1" t="s">
        <v>25771</v>
      </c>
    </row>
    <row r="25705" spans="1:1" x14ac:dyDescent="0.15">
      <c r="A25705" s="1" t="s">
        <v>25772</v>
      </c>
    </row>
    <row r="25706" spans="1:1" x14ac:dyDescent="0.15">
      <c r="A25706" s="1" t="s">
        <v>25773</v>
      </c>
    </row>
    <row r="25707" spans="1:1" x14ac:dyDescent="0.15">
      <c r="A25707" s="1" t="s">
        <v>25774</v>
      </c>
    </row>
    <row r="25708" spans="1:1" x14ac:dyDescent="0.15">
      <c r="A25708" s="1" t="s">
        <v>25775</v>
      </c>
    </row>
    <row r="25709" spans="1:1" x14ac:dyDescent="0.15">
      <c r="A25709" s="1" t="s">
        <v>25776</v>
      </c>
    </row>
    <row r="25710" spans="1:1" x14ac:dyDescent="0.15">
      <c r="A25710" s="1" t="s">
        <v>25777</v>
      </c>
    </row>
    <row r="25711" spans="1:1" x14ac:dyDescent="0.15">
      <c r="A25711" s="1" t="s">
        <v>25778</v>
      </c>
    </row>
    <row r="25712" spans="1:1" x14ac:dyDescent="0.15">
      <c r="A25712" s="1" t="s">
        <v>25779</v>
      </c>
    </row>
    <row r="25713" spans="1:1" x14ac:dyDescent="0.15">
      <c r="A25713" s="1" t="s">
        <v>25780</v>
      </c>
    </row>
    <row r="25714" spans="1:1" x14ac:dyDescent="0.15">
      <c r="A25714" s="1" t="s">
        <v>25781</v>
      </c>
    </row>
    <row r="25715" spans="1:1" x14ac:dyDescent="0.15">
      <c r="A25715" s="1" t="s">
        <v>25782</v>
      </c>
    </row>
    <row r="25716" spans="1:1" x14ac:dyDescent="0.15">
      <c r="A25716" s="1" t="s">
        <v>25783</v>
      </c>
    </row>
    <row r="25717" spans="1:1" x14ac:dyDescent="0.15">
      <c r="A25717" s="1" t="s">
        <v>25784</v>
      </c>
    </row>
    <row r="25718" spans="1:1" x14ac:dyDescent="0.15">
      <c r="A25718" s="1" t="s">
        <v>25785</v>
      </c>
    </row>
    <row r="25719" spans="1:1" x14ac:dyDescent="0.15">
      <c r="A25719" s="1" t="s">
        <v>25786</v>
      </c>
    </row>
    <row r="25720" spans="1:1" x14ac:dyDescent="0.15">
      <c r="A25720" s="1" t="s">
        <v>25787</v>
      </c>
    </row>
    <row r="25721" spans="1:1" x14ac:dyDescent="0.15">
      <c r="A25721" s="1" t="s">
        <v>25788</v>
      </c>
    </row>
    <row r="25722" spans="1:1" x14ac:dyDescent="0.15">
      <c r="A25722" s="1" t="s">
        <v>25789</v>
      </c>
    </row>
    <row r="25723" spans="1:1" x14ac:dyDescent="0.15">
      <c r="A25723" s="1" t="s">
        <v>25790</v>
      </c>
    </row>
    <row r="25724" spans="1:1" x14ac:dyDescent="0.15">
      <c r="A25724" s="1" t="s">
        <v>25791</v>
      </c>
    </row>
    <row r="25725" spans="1:1" x14ac:dyDescent="0.15">
      <c r="A25725" s="1" t="s">
        <v>25792</v>
      </c>
    </row>
    <row r="25726" spans="1:1" x14ac:dyDescent="0.15">
      <c r="A25726" s="1" t="s">
        <v>25793</v>
      </c>
    </row>
    <row r="25727" spans="1:1" x14ac:dyDescent="0.15">
      <c r="A25727" s="1" t="s">
        <v>25794</v>
      </c>
    </row>
    <row r="25728" spans="1:1" x14ac:dyDescent="0.15">
      <c r="A25728" s="1" t="s">
        <v>25795</v>
      </c>
    </row>
    <row r="25729" spans="1:1" x14ac:dyDescent="0.15">
      <c r="A25729" s="1" t="s">
        <v>25796</v>
      </c>
    </row>
    <row r="25730" spans="1:1" x14ac:dyDescent="0.15">
      <c r="A25730" s="1" t="s">
        <v>25797</v>
      </c>
    </row>
    <row r="25731" spans="1:1" x14ac:dyDescent="0.15">
      <c r="A25731" s="1" t="s">
        <v>25798</v>
      </c>
    </row>
    <row r="25732" spans="1:1" x14ac:dyDescent="0.15">
      <c r="A25732" s="1" t="s">
        <v>25799</v>
      </c>
    </row>
    <row r="25733" spans="1:1" x14ac:dyDescent="0.15">
      <c r="A25733" s="1" t="s">
        <v>25800</v>
      </c>
    </row>
    <row r="25734" spans="1:1" x14ac:dyDescent="0.15">
      <c r="A25734" s="1" t="s">
        <v>25801</v>
      </c>
    </row>
    <row r="25735" spans="1:1" x14ac:dyDescent="0.15">
      <c r="A25735" s="1" t="s">
        <v>25802</v>
      </c>
    </row>
    <row r="25736" spans="1:1" x14ac:dyDescent="0.15">
      <c r="A25736" s="1" t="s">
        <v>25803</v>
      </c>
    </row>
    <row r="25737" spans="1:1" x14ac:dyDescent="0.15">
      <c r="A25737" s="1" t="s">
        <v>25804</v>
      </c>
    </row>
    <row r="25738" spans="1:1" x14ac:dyDescent="0.15">
      <c r="A25738" s="1" t="s">
        <v>25805</v>
      </c>
    </row>
    <row r="25739" spans="1:1" x14ac:dyDescent="0.15">
      <c r="A25739" s="1" t="s">
        <v>25806</v>
      </c>
    </row>
    <row r="25740" spans="1:1" x14ac:dyDescent="0.15">
      <c r="A25740" s="1" t="s">
        <v>25807</v>
      </c>
    </row>
    <row r="25741" spans="1:1" x14ac:dyDescent="0.15">
      <c r="A25741" s="1" t="s">
        <v>25808</v>
      </c>
    </row>
    <row r="25742" spans="1:1" x14ac:dyDescent="0.15">
      <c r="A25742" s="1" t="s">
        <v>25809</v>
      </c>
    </row>
    <row r="25743" spans="1:1" x14ac:dyDescent="0.15">
      <c r="A25743" s="1" t="s">
        <v>25810</v>
      </c>
    </row>
    <row r="25744" spans="1:1" x14ac:dyDescent="0.15">
      <c r="A25744" s="1" t="s">
        <v>25811</v>
      </c>
    </row>
    <row r="25745" spans="1:1" x14ac:dyDescent="0.15">
      <c r="A25745" s="1" t="s">
        <v>25812</v>
      </c>
    </row>
    <row r="25746" spans="1:1" x14ac:dyDescent="0.15">
      <c r="A25746" s="1" t="s">
        <v>25813</v>
      </c>
    </row>
    <row r="25747" spans="1:1" x14ac:dyDescent="0.15">
      <c r="A25747" s="1" t="s">
        <v>25814</v>
      </c>
    </row>
    <row r="25748" spans="1:1" x14ac:dyDescent="0.15">
      <c r="A25748" s="1" t="s">
        <v>25815</v>
      </c>
    </row>
    <row r="25749" spans="1:1" x14ac:dyDescent="0.15">
      <c r="A25749" s="1" t="s">
        <v>25816</v>
      </c>
    </row>
    <row r="25750" spans="1:1" x14ac:dyDescent="0.15">
      <c r="A25750" s="1" t="s">
        <v>25817</v>
      </c>
    </row>
    <row r="25751" spans="1:1" x14ac:dyDescent="0.15">
      <c r="A25751" s="1" t="s">
        <v>25818</v>
      </c>
    </row>
    <row r="25752" spans="1:1" x14ac:dyDescent="0.15">
      <c r="A25752" s="1" t="s">
        <v>25819</v>
      </c>
    </row>
    <row r="25753" spans="1:1" x14ac:dyDescent="0.15">
      <c r="A25753" s="1" t="s">
        <v>25820</v>
      </c>
    </row>
    <row r="25754" spans="1:1" x14ac:dyDescent="0.15">
      <c r="A25754" s="1" t="s">
        <v>25821</v>
      </c>
    </row>
    <row r="25755" spans="1:1" x14ac:dyDescent="0.15">
      <c r="A25755" s="1" t="s">
        <v>25822</v>
      </c>
    </row>
    <row r="25756" spans="1:1" x14ac:dyDescent="0.15">
      <c r="A25756" s="1" t="s">
        <v>25823</v>
      </c>
    </row>
    <row r="25757" spans="1:1" x14ac:dyDescent="0.15">
      <c r="A25757" s="1" t="s">
        <v>25824</v>
      </c>
    </row>
    <row r="25758" spans="1:1" x14ac:dyDescent="0.15">
      <c r="A25758" s="1" t="s">
        <v>25825</v>
      </c>
    </row>
    <row r="25759" spans="1:1" x14ac:dyDescent="0.15">
      <c r="A25759" s="1" t="s">
        <v>25826</v>
      </c>
    </row>
    <row r="25760" spans="1:1" x14ac:dyDescent="0.15">
      <c r="A25760" s="1" t="s">
        <v>25827</v>
      </c>
    </row>
    <row r="25761" spans="1:1" x14ac:dyDescent="0.15">
      <c r="A25761" s="1" t="s">
        <v>25828</v>
      </c>
    </row>
    <row r="25762" spans="1:1" x14ac:dyDescent="0.15">
      <c r="A25762" s="1" t="s">
        <v>25829</v>
      </c>
    </row>
    <row r="25763" spans="1:1" x14ac:dyDescent="0.15">
      <c r="A25763" s="1" t="s">
        <v>25830</v>
      </c>
    </row>
    <row r="25764" spans="1:1" x14ac:dyDescent="0.15">
      <c r="A25764" s="1" t="s">
        <v>25831</v>
      </c>
    </row>
    <row r="25765" spans="1:1" x14ac:dyDescent="0.15">
      <c r="A25765" s="1" t="s">
        <v>25832</v>
      </c>
    </row>
    <row r="25766" spans="1:1" x14ac:dyDescent="0.15">
      <c r="A25766" s="1" t="s">
        <v>25833</v>
      </c>
    </row>
    <row r="25767" spans="1:1" x14ac:dyDescent="0.15">
      <c r="A25767" s="1" t="s">
        <v>25834</v>
      </c>
    </row>
    <row r="25768" spans="1:1" x14ac:dyDescent="0.15">
      <c r="A25768" s="1" t="s">
        <v>25835</v>
      </c>
    </row>
    <row r="25769" spans="1:1" x14ac:dyDescent="0.15">
      <c r="A25769" s="1" t="s">
        <v>25836</v>
      </c>
    </row>
    <row r="25770" spans="1:1" x14ac:dyDescent="0.15">
      <c r="A25770" s="1" t="s">
        <v>25837</v>
      </c>
    </row>
    <row r="25771" spans="1:1" x14ac:dyDescent="0.15">
      <c r="A25771" s="1" t="s">
        <v>25838</v>
      </c>
    </row>
    <row r="25772" spans="1:1" x14ac:dyDescent="0.15">
      <c r="A25772" s="1" t="s">
        <v>25839</v>
      </c>
    </row>
    <row r="25773" spans="1:1" x14ac:dyDescent="0.15">
      <c r="A25773" s="1" t="s">
        <v>25840</v>
      </c>
    </row>
    <row r="25774" spans="1:1" x14ac:dyDescent="0.15">
      <c r="A25774" s="1" t="s">
        <v>25841</v>
      </c>
    </row>
    <row r="25775" spans="1:1" x14ac:dyDescent="0.15">
      <c r="A25775" s="1" t="s">
        <v>25842</v>
      </c>
    </row>
    <row r="25776" spans="1:1" x14ac:dyDescent="0.15">
      <c r="A25776" s="1" t="s">
        <v>25843</v>
      </c>
    </row>
    <row r="25777" spans="1:1" x14ac:dyDescent="0.15">
      <c r="A25777" s="1" t="s">
        <v>25844</v>
      </c>
    </row>
    <row r="25778" spans="1:1" x14ac:dyDescent="0.15">
      <c r="A25778" s="1" t="s">
        <v>25845</v>
      </c>
    </row>
    <row r="25779" spans="1:1" x14ac:dyDescent="0.15">
      <c r="A25779" s="1" t="s">
        <v>25846</v>
      </c>
    </row>
    <row r="25780" spans="1:1" x14ac:dyDescent="0.15">
      <c r="A25780" s="1" t="s">
        <v>25847</v>
      </c>
    </row>
    <row r="25781" spans="1:1" x14ac:dyDescent="0.15">
      <c r="A25781" s="1" t="s">
        <v>25848</v>
      </c>
    </row>
    <row r="25782" spans="1:1" x14ac:dyDescent="0.15">
      <c r="A25782" s="1" t="s">
        <v>25849</v>
      </c>
    </row>
    <row r="25783" spans="1:1" x14ac:dyDescent="0.15">
      <c r="A25783" s="1" t="s">
        <v>25850</v>
      </c>
    </row>
    <row r="25784" spans="1:1" x14ac:dyDescent="0.15">
      <c r="A25784" s="1" t="s">
        <v>25851</v>
      </c>
    </row>
    <row r="25785" spans="1:1" x14ac:dyDescent="0.15">
      <c r="A25785" s="1" t="s">
        <v>25852</v>
      </c>
    </row>
    <row r="25786" spans="1:1" x14ac:dyDescent="0.15">
      <c r="A25786" s="1" t="s">
        <v>25853</v>
      </c>
    </row>
    <row r="25787" spans="1:1" x14ac:dyDescent="0.15">
      <c r="A25787" s="1" t="s">
        <v>25854</v>
      </c>
    </row>
    <row r="25788" spans="1:1" x14ac:dyDescent="0.15">
      <c r="A25788" s="1" t="s">
        <v>25855</v>
      </c>
    </row>
    <row r="25789" spans="1:1" x14ac:dyDescent="0.15">
      <c r="A25789" s="1" t="s">
        <v>25856</v>
      </c>
    </row>
    <row r="25790" spans="1:1" x14ac:dyDescent="0.15">
      <c r="A25790" s="1" t="s">
        <v>25857</v>
      </c>
    </row>
    <row r="25791" spans="1:1" x14ac:dyDescent="0.15">
      <c r="A25791" s="1" t="s">
        <v>25858</v>
      </c>
    </row>
    <row r="25792" spans="1:1" x14ac:dyDescent="0.15">
      <c r="A25792" s="1" t="s">
        <v>25859</v>
      </c>
    </row>
    <row r="25793" spans="1:1" x14ac:dyDescent="0.15">
      <c r="A25793" s="1" t="s">
        <v>25860</v>
      </c>
    </row>
    <row r="25794" spans="1:1" x14ac:dyDescent="0.15">
      <c r="A25794" s="1" t="s">
        <v>25861</v>
      </c>
    </row>
    <row r="25795" spans="1:1" x14ac:dyDescent="0.15">
      <c r="A25795" s="1" t="s">
        <v>25862</v>
      </c>
    </row>
    <row r="25796" spans="1:1" x14ac:dyDescent="0.15">
      <c r="A25796" s="1" t="s">
        <v>25863</v>
      </c>
    </row>
    <row r="25797" spans="1:1" x14ac:dyDescent="0.15">
      <c r="A25797" s="1" t="s">
        <v>25864</v>
      </c>
    </row>
    <row r="25798" spans="1:1" x14ac:dyDescent="0.15">
      <c r="A25798" s="1" t="s">
        <v>25865</v>
      </c>
    </row>
    <row r="25799" spans="1:1" x14ac:dyDescent="0.15">
      <c r="A25799" s="1" t="s">
        <v>25866</v>
      </c>
    </row>
    <row r="25800" spans="1:1" x14ac:dyDescent="0.15">
      <c r="A25800" s="1" t="s">
        <v>25867</v>
      </c>
    </row>
    <row r="25801" spans="1:1" x14ac:dyDescent="0.15">
      <c r="A25801" s="1" t="s">
        <v>25868</v>
      </c>
    </row>
    <row r="25802" spans="1:1" x14ac:dyDescent="0.15">
      <c r="A25802" s="1" t="s">
        <v>25869</v>
      </c>
    </row>
    <row r="25803" spans="1:1" x14ac:dyDescent="0.15">
      <c r="A25803" s="1" t="s">
        <v>25870</v>
      </c>
    </row>
    <row r="25804" spans="1:1" x14ac:dyDescent="0.15">
      <c r="A25804" s="1" t="s">
        <v>25871</v>
      </c>
    </row>
    <row r="25805" spans="1:1" x14ac:dyDescent="0.15">
      <c r="A25805" s="1" t="s">
        <v>25872</v>
      </c>
    </row>
    <row r="25806" spans="1:1" x14ac:dyDescent="0.15">
      <c r="A25806" s="1" t="s">
        <v>25873</v>
      </c>
    </row>
    <row r="25807" spans="1:1" x14ac:dyDescent="0.15">
      <c r="A25807" s="1" t="s">
        <v>25874</v>
      </c>
    </row>
    <row r="25808" spans="1:1" x14ac:dyDescent="0.15">
      <c r="A25808" s="1" t="s">
        <v>25875</v>
      </c>
    </row>
    <row r="25809" spans="1:1" x14ac:dyDescent="0.15">
      <c r="A25809" s="1" t="s">
        <v>25876</v>
      </c>
    </row>
    <row r="25810" spans="1:1" x14ac:dyDescent="0.15">
      <c r="A25810" s="1" t="s">
        <v>25877</v>
      </c>
    </row>
    <row r="25811" spans="1:1" x14ac:dyDescent="0.15">
      <c r="A25811" s="1" t="s">
        <v>25878</v>
      </c>
    </row>
    <row r="25812" spans="1:1" x14ac:dyDescent="0.15">
      <c r="A25812" s="1" t="s">
        <v>25879</v>
      </c>
    </row>
    <row r="25813" spans="1:1" x14ac:dyDescent="0.15">
      <c r="A25813" s="1" t="s">
        <v>25880</v>
      </c>
    </row>
    <row r="25814" spans="1:1" x14ac:dyDescent="0.15">
      <c r="A25814" s="1" t="s">
        <v>25881</v>
      </c>
    </row>
    <row r="25815" spans="1:1" x14ac:dyDescent="0.15">
      <c r="A25815" s="1" t="s">
        <v>25882</v>
      </c>
    </row>
    <row r="25816" spans="1:1" x14ac:dyDescent="0.15">
      <c r="A25816" s="1" t="s">
        <v>25883</v>
      </c>
    </row>
    <row r="25817" spans="1:1" x14ac:dyDescent="0.15">
      <c r="A25817" s="1" t="s">
        <v>25884</v>
      </c>
    </row>
    <row r="25818" spans="1:1" x14ac:dyDescent="0.15">
      <c r="A25818" s="1" t="s">
        <v>25885</v>
      </c>
    </row>
    <row r="25819" spans="1:1" x14ac:dyDescent="0.15">
      <c r="A25819" s="1" t="s">
        <v>25886</v>
      </c>
    </row>
    <row r="25820" spans="1:1" x14ac:dyDescent="0.15">
      <c r="A25820" s="1" t="s">
        <v>25887</v>
      </c>
    </row>
    <row r="25821" spans="1:1" x14ac:dyDescent="0.15">
      <c r="A25821" s="1" t="s">
        <v>25888</v>
      </c>
    </row>
    <row r="25822" spans="1:1" x14ac:dyDescent="0.15">
      <c r="A25822" s="1" t="s">
        <v>25889</v>
      </c>
    </row>
    <row r="25823" spans="1:1" x14ac:dyDescent="0.15">
      <c r="A25823" s="1" t="s">
        <v>25890</v>
      </c>
    </row>
    <row r="25824" spans="1:1" x14ac:dyDescent="0.15">
      <c r="A25824" s="1" t="s">
        <v>25891</v>
      </c>
    </row>
    <row r="25825" spans="1:1" x14ac:dyDescent="0.15">
      <c r="A25825" s="1" t="s">
        <v>25892</v>
      </c>
    </row>
    <row r="25826" spans="1:1" x14ac:dyDescent="0.15">
      <c r="A25826" s="1" t="s">
        <v>25893</v>
      </c>
    </row>
    <row r="25827" spans="1:1" x14ac:dyDescent="0.15">
      <c r="A25827" s="1" t="s">
        <v>25894</v>
      </c>
    </row>
    <row r="25828" spans="1:1" x14ac:dyDescent="0.15">
      <c r="A25828" s="1" t="s">
        <v>25895</v>
      </c>
    </row>
    <row r="25829" spans="1:1" x14ac:dyDescent="0.15">
      <c r="A25829" s="1" t="s">
        <v>25896</v>
      </c>
    </row>
    <row r="25830" spans="1:1" x14ac:dyDescent="0.15">
      <c r="A25830" s="1" t="s">
        <v>25897</v>
      </c>
    </row>
    <row r="25831" spans="1:1" x14ac:dyDescent="0.15">
      <c r="A25831" s="1" t="s">
        <v>25898</v>
      </c>
    </row>
    <row r="25832" spans="1:1" x14ac:dyDescent="0.15">
      <c r="A25832" s="1" t="s">
        <v>25899</v>
      </c>
    </row>
    <row r="25833" spans="1:1" x14ac:dyDescent="0.15">
      <c r="A25833" s="1" t="s">
        <v>25900</v>
      </c>
    </row>
    <row r="25834" spans="1:1" x14ac:dyDescent="0.15">
      <c r="A25834" s="1" t="s">
        <v>25901</v>
      </c>
    </row>
    <row r="25835" spans="1:1" x14ac:dyDescent="0.15">
      <c r="A25835" s="1" t="s">
        <v>25902</v>
      </c>
    </row>
    <row r="25836" spans="1:1" x14ac:dyDescent="0.15">
      <c r="A25836" s="1" t="s">
        <v>25903</v>
      </c>
    </row>
    <row r="25837" spans="1:1" x14ac:dyDescent="0.15">
      <c r="A25837" s="1" t="s">
        <v>25904</v>
      </c>
    </row>
    <row r="25838" spans="1:1" x14ac:dyDescent="0.15">
      <c r="A25838" s="1" t="s">
        <v>25905</v>
      </c>
    </row>
    <row r="25839" spans="1:1" x14ac:dyDescent="0.15">
      <c r="A25839" s="1" t="s">
        <v>25906</v>
      </c>
    </row>
    <row r="25840" spans="1:1" x14ac:dyDescent="0.15">
      <c r="A25840" s="1" t="s">
        <v>25907</v>
      </c>
    </row>
    <row r="25841" spans="1:1" x14ac:dyDescent="0.15">
      <c r="A25841" s="1" t="s">
        <v>25908</v>
      </c>
    </row>
    <row r="25842" spans="1:1" x14ac:dyDescent="0.15">
      <c r="A25842" s="1" t="s">
        <v>25909</v>
      </c>
    </row>
    <row r="25843" spans="1:1" x14ac:dyDescent="0.15">
      <c r="A25843" s="1" t="s">
        <v>25910</v>
      </c>
    </row>
    <row r="25844" spans="1:1" x14ac:dyDescent="0.15">
      <c r="A25844" s="1" t="s">
        <v>25911</v>
      </c>
    </row>
    <row r="25845" spans="1:1" x14ac:dyDescent="0.15">
      <c r="A25845" s="1" t="s">
        <v>25912</v>
      </c>
    </row>
    <row r="25846" spans="1:1" x14ac:dyDescent="0.15">
      <c r="A25846" s="1" t="s">
        <v>25913</v>
      </c>
    </row>
    <row r="25847" spans="1:1" x14ac:dyDescent="0.15">
      <c r="A25847" s="1" t="s">
        <v>25914</v>
      </c>
    </row>
    <row r="25848" spans="1:1" x14ac:dyDescent="0.15">
      <c r="A25848" s="1" t="s">
        <v>25915</v>
      </c>
    </row>
    <row r="25849" spans="1:1" x14ac:dyDescent="0.15">
      <c r="A25849" s="1" t="s">
        <v>25916</v>
      </c>
    </row>
    <row r="25850" spans="1:1" x14ac:dyDescent="0.15">
      <c r="A25850" s="1" t="s">
        <v>25917</v>
      </c>
    </row>
    <row r="25851" spans="1:1" x14ac:dyDescent="0.15">
      <c r="A25851" s="1" t="s">
        <v>25918</v>
      </c>
    </row>
    <row r="25852" spans="1:1" x14ac:dyDescent="0.15">
      <c r="A25852" s="1" t="s">
        <v>25919</v>
      </c>
    </row>
    <row r="25853" spans="1:1" x14ac:dyDescent="0.15">
      <c r="A25853" s="1" t="s">
        <v>25920</v>
      </c>
    </row>
    <row r="25854" spans="1:1" x14ac:dyDescent="0.15">
      <c r="A25854" s="1" t="s">
        <v>25921</v>
      </c>
    </row>
    <row r="25855" spans="1:1" x14ac:dyDescent="0.15">
      <c r="A25855" s="1" t="s">
        <v>25922</v>
      </c>
    </row>
    <row r="25856" spans="1:1" x14ac:dyDescent="0.15">
      <c r="A25856" s="1" t="s">
        <v>25923</v>
      </c>
    </row>
    <row r="25857" spans="1:1" x14ac:dyDescent="0.15">
      <c r="A25857" s="1" t="s">
        <v>25924</v>
      </c>
    </row>
    <row r="25858" spans="1:1" x14ac:dyDescent="0.15">
      <c r="A25858" s="1" t="s">
        <v>25925</v>
      </c>
    </row>
    <row r="25859" spans="1:1" x14ac:dyDescent="0.15">
      <c r="A25859" s="1" t="s">
        <v>25926</v>
      </c>
    </row>
    <row r="25860" spans="1:1" x14ac:dyDescent="0.15">
      <c r="A25860" s="1" t="s">
        <v>25927</v>
      </c>
    </row>
    <row r="25861" spans="1:1" x14ac:dyDescent="0.15">
      <c r="A25861" s="1" t="s">
        <v>25928</v>
      </c>
    </row>
    <row r="25862" spans="1:1" x14ac:dyDescent="0.15">
      <c r="A25862" s="1" t="s">
        <v>25929</v>
      </c>
    </row>
    <row r="25863" spans="1:1" x14ac:dyDescent="0.15">
      <c r="A25863" s="1" t="s">
        <v>25930</v>
      </c>
    </row>
    <row r="25864" spans="1:1" x14ac:dyDescent="0.15">
      <c r="A25864" s="1" t="s">
        <v>25931</v>
      </c>
    </row>
    <row r="25865" spans="1:1" x14ac:dyDescent="0.15">
      <c r="A25865" s="1" t="s">
        <v>25932</v>
      </c>
    </row>
    <row r="25866" spans="1:1" x14ac:dyDescent="0.15">
      <c r="A25866" s="1" t="s">
        <v>25933</v>
      </c>
    </row>
    <row r="25867" spans="1:1" x14ac:dyDescent="0.15">
      <c r="A25867" s="1" t="s">
        <v>25934</v>
      </c>
    </row>
    <row r="25868" spans="1:1" x14ac:dyDescent="0.15">
      <c r="A25868" s="1" t="s">
        <v>25935</v>
      </c>
    </row>
    <row r="25869" spans="1:1" x14ac:dyDescent="0.15">
      <c r="A25869" s="1" t="s">
        <v>25936</v>
      </c>
    </row>
    <row r="25870" spans="1:1" x14ac:dyDescent="0.15">
      <c r="A25870" s="1" t="s">
        <v>25937</v>
      </c>
    </row>
    <row r="25871" spans="1:1" x14ac:dyDescent="0.15">
      <c r="A25871" s="1" t="s">
        <v>25938</v>
      </c>
    </row>
    <row r="25872" spans="1:1" x14ac:dyDescent="0.15">
      <c r="A25872" s="1" t="s">
        <v>25939</v>
      </c>
    </row>
    <row r="25873" spans="1:1" x14ac:dyDescent="0.15">
      <c r="A25873" s="1" t="s">
        <v>25940</v>
      </c>
    </row>
    <row r="25874" spans="1:1" x14ac:dyDescent="0.15">
      <c r="A25874" s="1" t="s">
        <v>25941</v>
      </c>
    </row>
    <row r="25875" spans="1:1" x14ac:dyDescent="0.15">
      <c r="A25875" s="1" t="s">
        <v>25942</v>
      </c>
    </row>
    <row r="25876" spans="1:1" x14ac:dyDescent="0.15">
      <c r="A25876" s="1" t="s">
        <v>25943</v>
      </c>
    </row>
    <row r="25877" spans="1:1" x14ac:dyDescent="0.15">
      <c r="A25877" s="1" t="s">
        <v>25944</v>
      </c>
    </row>
    <row r="25878" spans="1:1" x14ac:dyDescent="0.15">
      <c r="A25878" s="1" t="s">
        <v>25945</v>
      </c>
    </row>
    <row r="25879" spans="1:1" x14ac:dyDescent="0.15">
      <c r="A25879" s="1" t="s">
        <v>25946</v>
      </c>
    </row>
    <row r="25880" spans="1:1" x14ac:dyDescent="0.15">
      <c r="A25880" s="1" t="s">
        <v>25947</v>
      </c>
    </row>
    <row r="25881" spans="1:1" x14ac:dyDescent="0.15">
      <c r="A25881" s="1" t="s">
        <v>25948</v>
      </c>
    </row>
    <row r="25882" spans="1:1" x14ac:dyDescent="0.15">
      <c r="A25882" s="1" t="s">
        <v>25949</v>
      </c>
    </row>
    <row r="25883" spans="1:1" x14ac:dyDescent="0.15">
      <c r="A25883" s="1" t="s">
        <v>25950</v>
      </c>
    </row>
    <row r="25884" spans="1:1" x14ac:dyDescent="0.15">
      <c r="A25884" s="1" t="s">
        <v>25951</v>
      </c>
    </row>
    <row r="25885" spans="1:1" x14ac:dyDescent="0.15">
      <c r="A25885" s="1" t="s">
        <v>25952</v>
      </c>
    </row>
    <row r="25886" spans="1:1" x14ac:dyDescent="0.15">
      <c r="A25886" s="1" t="s">
        <v>25953</v>
      </c>
    </row>
    <row r="25887" spans="1:1" x14ac:dyDescent="0.15">
      <c r="A25887" s="1" t="s">
        <v>25954</v>
      </c>
    </row>
    <row r="25888" spans="1:1" x14ac:dyDescent="0.15">
      <c r="A25888" s="1" t="s">
        <v>25955</v>
      </c>
    </row>
    <row r="25889" spans="1:1" x14ac:dyDescent="0.15">
      <c r="A25889" s="1" t="s">
        <v>25956</v>
      </c>
    </row>
    <row r="25890" spans="1:1" x14ac:dyDescent="0.15">
      <c r="A25890" s="1" t="s">
        <v>25957</v>
      </c>
    </row>
    <row r="25891" spans="1:1" x14ac:dyDescent="0.15">
      <c r="A25891" s="1" t="s">
        <v>25958</v>
      </c>
    </row>
    <row r="25892" spans="1:1" x14ac:dyDescent="0.15">
      <c r="A25892" s="1" t="s">
        <v>25959</v>
      </c>
    </row>
    <row r="25893" spans="1:1" x14ac:dyDescent="0.15">
      <c r="A25893" s="1" t="s">
        <v>25960</v>
      </c>
    </row>
    <row r="25894" spans="1:1" x14ac:dyDescent="0.15">
      <c r="A25894" s="1" t="s">
        <v>25961</v>
      </c>
    </row>
    <row r="25895" spans="1:1" x14ac:dyDescent="0.15">
      <c r="A25895" s="1" t="s">
        <v>25962</v>
      </c>
    </row>
    <row r="25896" spans="1:1" x14ac:dyDescent="0.15">
      <c r="A25896" s="1" t="s">
        <v>25963</v>
      </c>
    </row>
    <row r="25897" spans="1:1" x14ac:dyDescent="0.15">
      <c r="A25897" s="1" t="s">
        <v>25964</v>
      </c>
    </row>
    <row r="25898" spans="1:1" x14ac:dyDescent="0.15">
      <c r="A25898" s="1" t="s">
        <v>25965</v>
      </c>
    </row>
    <row r="25899" spans="1:1" x14ac:dyDescent="0.15">
      <c r="A25899" s="1" t="s">
        <v>25966</v>
      </c>
    </row>
    <row r="25900" spans="1:1" x14ac:dyDescent="0.15">
      <c r="A25900" s="1" t="s">
        <v>25967</v>
      </c>
    </row>
    <row r="25901" spans="1:1" x14ac:dyDescent="0.15">
      <c r="A25901" s="1" t="s">
        <v>25968</v>
      </c>
    </row>
    <row r="25902" spans="1:1" x14ac:dyDescent="0.15">
      <c r="A25902" s="1" t="s">
        <v>25969</v>
      </c>
    </row>
    <row r="25903" spans="1:1" x14ac:dyDescent="0.15">
      <c r="A25903" s="1" t="s">
        <v>25970</v>
      </c>
    </row>
    <row r="25904" spans="1:1" x14ac:dyDescent="0.15">
      <c r="A25904" s="1" t="s">
        <v>25971</v>
      </c>
    </row>
    <row r="25905" spans="1:1" x14ac:dyDescent="0.15">
      <c r="A25905" s="1" t="s">
        <v>25972</v>
      </c>
    </row>
    <row r="25906" spans="1:1" x14ac:dyDescent="0.15">
      <c r="A25906" s="1" t="s">
        <v>25973</v>
      </c>
    </row>
    <row r="25907" spans="1:1" x14ac:dyDescent="0.15">
      <c r="A25907" s="1" t="s">
        <v>25974</v>
      </c>
    </row>
    <row r="25908" spans="1:1" x14ac:dyDescent="0.15">
      <c r="A25908" s="1" t="s">
        <v>25975</v>
      </c>
    </row>
    <row r="25909" spans="1:1" x14ac:dyDescent="0.15">
      <c r="A25909" s="1" t="s">
        <v>25976</v>
      </c>
    </row>
    <row r="25910" spans="1:1" x14ac:dyDescent="0.15">
      <c r="A25910" s="1" t="s">
        <v>25977</v>
      </c>
    </row>
    <row r="25911" spans="1:1" x14ac:dyDescent="0.15">
      <c r="A25911" s="1" t="s">
        <v>25978</v>
      </c>
    </row>
    <row r="25912" spans="1:1" x14ac:dyDescent="0.15">
      <c r="A25912" s="1" t="s">
        <v>25979</v>
      </c>
    </row>
    <row r="25913" spans="1:1" x14ac:dyDescent="0.15">
      <c r="A25913" s="1" t="s">
        <v>25980</v>
      </c>
    </row>
    <row r="25914" spans="1:1" x14ac:dyDescent="0.15">
      <c r="A25914" s="1" t="s">
        <v>25981</v>
      </c>
    </row>
    <row r="25915" spans="1:1" x14ac:dyDescent="0.15">
      <c r="A25915" s="1" t="s">
        <v>25982</v>
      </c>
    </row>
    <row r="25916" spans="1:1" x14ac:dyDescent="0.15">
      <c r="A25916" s="1" t="s">
        <v>25983</v>
      </c>
    </row>
    <row r="25917" spans="1:1" x14ac:dyDescent="0.15">
      <c r="A25917" s="1" t="s">
        <v>25984</v>
      </c>
    </row>
    <row r="25918" spans="1:1" x14ac:dyDescent="0.15">
      <c r="A25918" s="1" t="s">
        <v>25985</v>
      </c>
    </row>
    <row r="25919" spans="1:1" x14ac:dyDescent="0.15">
      <c r="A25919" s="1" t="s">
        <v>25986</v>
      </c>
    </row>
    <row r="25920" spans="1:1" x14ac:dyDescent="0.15">
      <c r="A25920" s="1" t="s">
        <v>25987</v>
      </c>
    </row>
    <row r="25921" spans="1:1" x14ac:dyDescent="0.15">
      <c r="A25921" s="1" t="s">
        <v>25988</v>
      </c>
    </row>
    <row r="25922" spans="1:1" x14ac:dyDescent="0.15">
      <c r="A25922" s="1" t="s">
        <v>25989</v>
      </c>
    </row>
    <row r="25923" spans="1:1" x14ac:dyDescent="0.15">
      <c r="A25923" s="1" t="s">
        <v>25990</v>
      </c>
    </row>
    <row r="25924" spans="1:1" x14ac:dyDescent="0.15">
      <c r="A25924" s="1" t="s">
        <v>25991</v>
      </c>
    </row>
    <row r="25925" spans="1:1" x14ac:dyDescent="0.15">
      <c r="A25925" s="1" t="s">
        <v>25992</v>
      </c>
    </row>
    <row r="25926" spans="1:1" x14ac:dyDescent="0.15">
      <c r="A25926" s="1" t="s">
        <v>25993</v>
      </c>
    </row>
    <row r="25927" spans="1:1" x14ac:dyDescent="0.15">
      <c r="A25927" s="1" t="s">
        <v>25994</v>
      </c>
    </row>
    <row r="25928" spans="1:1" x14ac:dyDescent="0.15">
      <c r="A25928" s="1" t="s">
        <v>25995</v>
      </c>
    </row>
    <row r="25929" spans="1:1" x14ac:dyDescent="0.15">
      <c r="A25929" s="1" t="s">
        <v>25996</v>
      </c>
    </row>
    <row r="25930" spans="1:1" x14ac:dyDescent="0.15">
      <c r="A25930" s="1" t="s">
        <v>25997</v>
      </c>
    </row>
    <row r="25931" spans="1:1" x14ac:dyDescent="0.15">
      <c r="A25931" s="1" t="s">
        <v>25998</v>
      </c>
    </row>
    <row r="25932" spans="1:1" x14ac:dyDescent="0.15">
      <c r="A25932" s="1" t="s">
        <v>25999</v>
      </c>
    </row>
    <row r="25933" spans="1:1" x14ac:dyDescent="0.15">
      <c r="A25933" s="1" t="s">
        <v>26000</v>
      </c>
    </row>
    <row r="25934" spans="1:1" x14ac:dyDescent="0.15">
      <c r="A25934" s="1" t="s">
        <v>26001</v>
      </c>
    </row>
    <row r="25935" spans="1:1" x14ac:dyDescent="0.15">
      <c r="A25935" s="1" t="s">
        <v>26002</v>
      </c>
    </row>
    <row r="25936" spans="1:1" x14ac:dyDescent="0.15">
      <c r="A25936" s="1" t="s">
        <v>26003</v>
      </c>
    </row>
    <row r="25937" spans="1:1" x14ac:dyDescent="0.15">
      <c r="A25937" s="1" t="s">
        <v>26004</v>
      </c>
    </row>
    <row r="25938" spans="1:1" x14ac:dyDescent="0.15">
      <c r="A25938" s="1" t="s">
        <v>26005</v>
      </c>
    </row>
    <row r="25939" spans="1:1" x14ac:dyDescent="0.15">
      <c r="A25939" s="1" t="s">
        <v>26006</v>
      </c>
    </row>
    <row r="25940" spans="1:1" x14ac:dyDescent="0.15">
      <c r="A25940" s="1" t="s">
        <v>26007</v>
      </c>
    </row>
    <row r="25941" spans="1:1" x14ac:dyDescent="0.15">
      <c r="A25941" s="1" t="s">
        <v>26008</v>
      </c>
    </row>
    <row r="25942" spans="1:1" x14ac:dyDescent="0.15">
      <c r="A25942" s="1" t="s">
        <v>26009</v>
      </c>
    </row>
    <row r="25943" spans="1:1" x14ac:dyDescent="0.15">
      <c r="A25943" s="1" t="s">
        <v>26010</v>
      </c>
    </row>
    <row r="25944" spans="1:1" x14ac:dyDescent="0.15">
      <c r="A25944" s="1" t="s">
        <v>26011</v>
      </c>
    </row>
    <row r="25945" spans="1:1" x14ac:dyDescent="0.15">
      <c r="A25945" s="1" t="s">
        <v>26012</v>
      </c>
    </row>
    <row r="25946" spans="1:1" x14ac:dyDescent="0.15">
      <c r="A25946" s="1" t="s">
        <v>26013</v>
      </c>
    </row>
    <row r="25947" spans="1:1" x14ac:dyDescent="0.15">
      <c r="A25947" s="1" t="s">
        <v>26014</v>
      </c>
    </row>
    <row r="25948" spans="1:1" x14ac:dyDescent="0.15">
      <c r="A25948" s="1" t="s">
        <v>26015</v>
      </c>
    </row>
    <row r="25949" spans="1:1" x14ac:dyDescent="0.15">
      <c r="A25949" s="1" t="s">
        <v>26016</v>
      </c>
    </row>
    <row r="25950" spans="1:1" x14ac:dyDescent="0.15">
      <c r="A25950" s="1" t="s">
        <v>26017</v>
      </c>
    </row>
    <row r="25951" spans="1:1" x14ac:dyDescent="0.15">
      <c r="A25951" s="1" t="s">
        <v>26018</v>
      </c>
    </row>
    <row r="25952" spans="1:1" x14ac:dyDescent="0.15">
      <c r="A25952" s="1" t="s">
        <v>26019</v>
      </c>
    </row>
    <row r="25953" spans="1:1" x14ac:dyDescent="0.15">
      <c r="A25953" s="1" t="s">
        <v>26020</v>
      </c>
    </row>
    <row r="25954" spans="1:1" x14ac:dyDescent="0.15">
      <c r="A25954" s="1" t="s">
        <v>26021</v>
      </c>
    </row>
    <row r="25955" spans="1:1" x14ac:dyDescent="0.15">
      <c r="A25955" s="1" t="s">
        <v>26022</v>
      </c>
    </row>
    <row r="25956" spans="1:1" x14ac:dyDescent="0.15">
      <c r="A25956" s="1" t="s">
        <v>26023</v>
      </c>
    </row>
    <row r="25957" spans="1:1" x14ac:dyDescent="0.15">
      <c r="A25957" s="1" t="s">
        <v>26024</v>
      </c>
    </row>
    <row r="25958" spans="1:1" x14ac:dyDescent="0.15">
      <c r="A25958" s="1" t="s">
        <v>26025</v>
      </c>
    </row>
    <row r="25959" spans="1:1" x14ac:dyDescent="0.15">
      <c r="A25959" s="1" t="s">
        <v>26026</v>
      </c>
    </row>
    <row r="25960" spans="1:1" x14ac:dyDescent="0.15">
      <c r="A25960" s="1" t="s">
        <v>26027</v>
      </c>
    </row>
    <row r="25961" spans="1:1" x14ac:dyDescent="0.15">
      <c r="A25961" s="1" t="s">
        <v>26028</v>
      </c>
    </row>
    <row r="25962" spans="1:1" x14ac:dyDescent="0.15">
      <c r="A25962" s="1" t="s">
        <v>26029</v>
      </c>
    </row>
    <row r="25963" spans="1:1" x14ac:dyDescent="0.15">
      <c r="A25963" s="1" t="s">
        <v>26030</v>
      </c>
    </row>
    <row r="25964" spans="1:1" x14ac:dyDescent="0.15">
      <c r="A25964" s="1" t="s">
        <v>26031</v>
      </c>
    </row>
    <row r="25965" spans="1:1" x14ac:dyDescent="0.15">
      <c r="A25965" s="1" t="s">
        <v>26032</v>
      </c>
    </row>
    <row r="25966" spans="1:1" x14ac:dyDescent="0.15">
      <c r="A25966" s="1" t="s">
        <v>26033</v>
      </c>
    </row>
    <row r="25967" spans="1:1" x14ac:dyDescent="0.15">
      <c r="A25967" s="1" t="s">
        <v>26034</v>
      </c>
    </row>
    <row r="25968" spans="1:1" x14ac:dyDescent="0.15">
      <c r="A25968" s="1" t="s">
        <v>26035</v>
      </c>
    </row>
    <row r="25969" spans="1:1" x14ac:dyDescent="0.15">
      <c r="A25969" s="1" t="s">
        <v>26036</v>
      </c>
    </row>
    <row r="25970" spans="1:1" x14ac:dyDescent="0.15">
      <c r="A25970" s="1" t="s">
        <v>26037</v>
      </c>
    </row>
    <row r="25971" spans="1:1" x14ac:dyDescent="0.15">
      <c r="A25971" s="1" t="s">
        <v>26038</v>
      </c>
    </row>
    <row r="25972" spans="1:1" x14ac:dyDescent="0.15">
      <c r="A25972" s="1" t="s">
        <v>26039</v>
      </c>
    </row>
    <row r="25973" spans="1:1" x14ac:dyDescent="0.15">
      <c r="A25973" s="1" t="s">
        <v>26040</v>
      </c>
    </row>
    <row r="25974" spans="1:1" x14ac:dyDescent="0.15">
      <c r="A25974" s="1" t="s">
        <v>26041</v>
      </c>
    </row>
    <row r="25975" spans="1:1" x14ac:dyDescent="0.15">
      <c r="A25975" s="1" t="s">
        <v>26042</v>
      </c>
    </row>
    <row r="25976" spans="1:1" x14ac:dyDescent="0.15">
      <c r="A25976" s="1" t="s">
        <v>26043</v>
      </c>
    </row>
    <row r="25977" spans="1:1" x14ac:dyDescent="0.15">
      <c r="A25977" s="1" t="s">
        <v>26044</v>
      </c>
    </row>
    <row r="25978" spans="1:1" x14ac:dyDescent="0.15">
      <c r="A25978" s="1" t="s">
        <v>26045</v>
      </c>
    </row>
    <row r="25979" spans="1:1" x14ac:dyDescent="0.15">
      <c r="A25979" s="1" t="s">
        <v>26046</v>
      </c>
    </row>
    <row r="25980" spans="1:1" x14ac:dyDescent="0.15">
      <c r="A25980" s="1" t="s">
        <v>26047</v>
      </c>
    </row>
    <row r="25981" spans="1:1" x14ac:dyDescent="0.15">
      <c r="A25981" s="1" t="s">
        <v>26048</v>
      </c>
    </row>
    <row r="25982" spans="1:1" x14ac:dyDescent="0.15">
      <c r="A25982" s="1" t="s">
        <v>26049</v>
      </c>
    </row>
    <row r="25983" spans="1:1" x14ac:dyDescent="0.15">
      <c r="A25983" s="1" t="s">
        <v>26050</v>
      </c>
    </row>
    <row r="25984" spans="1:1" x14ac:dyDescent="0.15">
      <c r="A25984" s="1" t="s">
        <v>26051</v>
      </c>
    </row>
    <row r="25985" spans="1:1" x14ac:dyDescent="0.15">
      <c r="A25985" s="1" t="s">
        <v>26052</v>
      </c>
    </row>
    <row r="25986" spans="1:1" x14ac:dyDescent="0.15">
      <c r="A25986" s="1" t="s">
        <v>26053</v>
      </c>
    </row>
    <row r="25987" spans="1:1" x14ac:dyDescent="0.15">
      <c r="A25987" s="1" t="s">
        <v>26054</v>
      </c>
    </row>
    <row r="25988" spans="1:1" x14ac:dyDescent="0.15">
      <c r="A25988" s="1" t="s">
        <v>26055</v>
      </c>
    </row>
    <row r="25989" spans="1:1" x14ac:dyDescent="0.15">
      <c r="A25989" s="1" t="s">
        <v>26056</v>
      </c>
    </row>
    <row r="25990" spans="1:1" x14ac:dyDescent="0.15">
      <c r="A25990" s="1" t="s">
        <v>26057</v>
      </c>
    </row>
    <row r="25991" spans="1:1" x14ac:dyDescent="0.15">
      <c r="A25991" s="1" t="s">
        <v>26058</v>
      </c>
    </row>
    <row r="25992" spans="1:1" x14ac:dyDescent="0.15">
      <c r="A25992" s="1" t="s">
        <v>26059</v>
      </c>
    </row>
    <row r="25993" spans="1:1" x14ac:dyDescent="0.15">
      <c r="A25993" s="1" t="s">
        <v>26060</v>
      </c>
    </row>
    <row r="25994" spans="1:1" x14ac:dyDescent="0.15">
      <c r="A25994" s="1" t="s">
        <v>26061</v>
      </c>
    </row>
    <row r="25995" spans="1:1" x14ac:dyDescent="0.15">
      <c r="A25995" s="1" t="s">
        <v>26062</v>
      </c>
    </row>
    <row r="25996" spans="1:1" x14ac:dyDescent="0.15">
      <c r="A25996" s="1" t="s">
        <v>26063</v>
      </c>
    </row>
    <row r="25997" spans="1:1" x14ac:dyDescent="0.15">
      <c r="A25997" s="1" t="s">
        <v>26064</v>
      </c>
    </row>
    <row r="25998" spans="1:1" x14ac:dyDescent="0.15">
      <c r="A25998" s="1" t="s">
        <v>26065</v>
      </c>
    </row>
    <row r="25999" spans="1:1" x14ac:dyDescent="0.15">
      <c r="A25999" s="1" t="s">
        <v>26066</v>
      </c>
    </row>
    <row r="26000" spans="1:1" x14ac:dyDescent="0.15">
      <c r="A26000" s="1" t="s">
        <v>26067</v>
      </c>
    </row>
    <row r="26001" spans="1:1" x14ac:dyDescent="0.15">
      <c r="A26001" s="1" t="s">
        <v>26068</v>
      </c>
    </row>
    <row r="26002" spans="1:1" x14ac:dyDescent="0.15">
      <c r="A26002" s="1" t="s">
        <v>26069</v>
      </c>
    </row>
    <row r="26003" spans="1:1" x14ac:dyDescent="0.15">
      <c r="A26003" s="1" t="s">
        <v>26070</v>
      </c>
    </row>
    <row r="26004" spans="1:1" x14ac:dyDescent="0.15">
      <c r="A26004" s="1" t="s">
        <v>26071</v>
      </c>
    </row>
    <row r="26005" spans="1:1" x14ac:dyDescent="0.15">
      <c r="A26005" s="1" t="s">
        <v>26072</v>
      </c>
    </row>
    <row r="26006" spans="1:1" x14ac:dyDescent="0.15">
      <c r="A26006" s="1" t="s">
        <v>26073</v>
      </c>
    </row>
    <row r="26007" spans="1:1" x14ac:dyDescent="0.15">
      <c r="A26007" s="1" t="s">
        <v>26074</v>
      </c>
    </row>
    <row r="26008" spans="1:1" x14ac:dyDescent="0.15">
      <c r="A26008" s="1" t="s">
        <v>26075</v>
      </c>
    </row>
    <row r="26009" spans="1:1" x14ac:dyDescent="0.15">
      <c r="A26009" s="1" t="s">
        <v>26076</v>
      </c>
    </row>
    <row r="26010" spans="1:1" x14ac:dyDescent="0.15">
      <c r="A26010" s="1" t="s">
        <v>26077</v>
      </c>
    </row>
    <row r="26011" spans="1:1" x14ac:dyDescent="0.15">
      <c r="A26011" s="1" t="s">
        <v>26078</v>
      </c>
    </row>
    <row r="26012" spans="1:1" x14ac:dyDescent="0.15">
      <c r="A26012" s="1" t="s">
        <v>26079</v>
      </c>
    </row>
    <row r="26013" spans="1:1" x14ac:dyDescent="0.15">
      <c r="A26013" s="1" t="s">
        <v>26080</v>
      </c>
    </row>
    <row r="26014" spans="1:1" x14ac:dyDescent="0.15">
      <c r="A26014" s="1" t="s">
        <v>26081</v>
      </c>
    </row>
    <row r="26015" spans="1:1" x14ac:dyDescent="0.15">
      <c r="A26015" s="1" t="s">
        <v>26082</v>
      </c>
    </row>
    <row r="26016" spans="1:1" x14ac:dyDescent="0.15">
      <c r="A26016" s="1" t="s">
        <v>26083</v>
      </c>
    </row>
    <row r="26017" spans="1:1" x14ac:dyDescent="0.15">
      <c r="A26017" s="1" t="s">
        <v>26084</v>
      </c>
    </row>
    <row r="26018" spans="1:1" x14ac:dyDescent="0.15">
      <c r="A26018" s="1" t="s">
        <v>26085</v>
      </c>
    </row>
    <row r="26019" spans="1:1" x14ac:dyDescent="0.15">
      <c r="A26019" s="1" t="s">
        <v>26086</v>
      </c>
    </row>
    <row r="26020" spans="1:1" x14ac:dyDescent="0.15">
      <c r="A26020" s="1" t="s">
        <v>26087</v>
      </c>
    </row>
    <row r="26021" spans="1:1" x14ac:dyDescent="0.15">
      <c r="A26021" s="1" t="s">
        <v>26088</v>
      </c>
    </row>
    <row r="26022" spans="1:1" x14ac:dyDescent="0.15">
      <c r="A26022" s="1" t="s">
        <v>26089</v>
      </c>
    </row>
    <row r="26023" spans="1:1" x14ac:dyDescent="0.15">
      <c r="A26023" s="1" t="s">
        <v>26090</v>
      </c>
    </row>
    <row r="26024" spans="1:1" x14ac:dyDescent="0.15">
      <c r="A26024" s="1" t="s">
        <v>26091</v>
      </c>
    </row>
    <row r="26025" spans="1:1" x14ac:dyDescent="0.15">
      <c r="A26025" s="1" t="s">
        <v>26092</v>
      </c>
    </row>
    <row r="26026" spans="1:1" x14ac:dyDescent="0.15">
      <c r="A26026" s="1" t="s">
        <v>26093</v>
      </c>
    </row>
    <row r="26027" spans="1:1" x14ac:dyDescent="0.15">
      <c r="A26027" s="1" t="s">
        <v>26094</v>
      </c>
    </row>
    <row r="26028" spans="1:1" x14ac:dyDescent="0.15">
      <c r="A26028" s="1" t="s">
        <v>26095</v>
      </c>
    </row>
    <row r="26029" spans="1:1" x14ac:dyDescent="0.15">
      <c r="A26029" s="1" t="s">
        <v>26096</v>
      </c>
    </row>
    <row r="26030" spans="1:1" x14ac:dyDescent="0.15">
      <c r="A26030" s="1" t="s">
        <v>26097</v>
      </c>
    </row>
    <row r="26031" spans="1:1" x14ac:dyDescent="0.15">
      <c r="A26031" s="1" t="s">
        <v>26098</v>
      </c>
    </row>
    <row r="26032" spans="1:1" x14ac:dyDescent="0.15">
      <c r="A26032" s="1" t="s">
        <v>26099</v>
      </c>
    </row>
    <row r="26033" spans="1:1" x14ac:dyDescent="0.15">
      <c r="A26033" s="1" t="s">
        <v>26100</v>
      </c>
    </row>
    <row r="26034" spans="1:1" x14ac:dyDescent="0.15">
      <c r="A26034" s="1" t="s">
        <v>26101</v>
      </c>
    </row>
    <row r="26035" spans="1:1" x14ac:dyDescent="0.15">
      <c r="A26035" s="1" t="s">
        <v>26102</v>
      </c>
    </row>
    <row r="26036" spans="1:1" x14ac:dyDescent="0.15">
      <c r="A26036" s="1" t="s">
        <v>26103</v>
      </c>
    </row>
    <row r="26037" spans="1:1" x14ac:dyDescent="0.15">
      <c r="A26037" s="1" t="s">
        <v>26104</v>
      </c>
    </row>
    <row r="26038" spans="1:1" x14ac:dyDescent="0.15">
      <c r="A26038" s="1" t="s">
        <v>26105</v>
      </c>
    </row>
    <row r="26039" spans="1:1" x14ac:dyDescent="0.15">
      <c r="A26039" s="1" t="s">
        <v>26106</v>
      </c>
    </row>
    <row r="26040" spans="1:1" x14ac:dyDescent="0.15">
      <c r="A26040" s="1" t="s">
        <v>26107</v>
      </c>
    </row>
    <row r="26041" spans="1:1" x14ac:dyDescent="0.15">
      <c r="A26041" s="1" t="s">
        <v>26108</v>
      </c>
    </row>
    <row r="26042" spans="1:1" x14ac:dyDescent="0.15">
      <c r="A26042" s="1" t="s">
        <v>26109</v>
      </c>
    </row>
    <row r="26043" spans="1:1" x14ac:dyDescent="0.15">
      <c r="A26043" s="1" t="s">
        <v>26110</v>
      </c>
    </row>
    <row r="26044" spans="1:1" x14ac:dyDescent="0.15">
      <c r="A26044" s="1" t="s">
        <v>26111</v>
      </c>
    </row>
    <row r="26045" spans="1:1" x14ac:dyDescent="0.15">
      <c r="A26045" s="1" t="s">
        <v>26112</v>
      </c>
    </row>
    <row r="26046" spans="1:1" x14ac:dyDescent="0.15">
      <c r="A26046" s="1" t="s">
        <v>26113</v>
      </c>
    </row>
    <row r="26047" spans="1:1" x14ac:dyDescent="0.15">
      <c r="A26047" s="1" t="s">
        <v>26114</v>
      </c>
    </row>
    <row r="26048" spans="1:1" x14ac:dyDescent="0.15">
      <c r="A26048" s="1" t="s">
        <v>26115</v>
      </c>
    </row>
    <row r="26049" spans="1:1" x14ac:dyDescent="0.15">
      <c r="A26049" s="1" t="s">
        <v>26116</v>
      </c>
    </row>
    <row r="26050" spans="1:1" x14ac:dyDescent="0.15">
      <c r="A26050" s="1" t="s">
        <v>26117</v>
      </c>
    </row>
    <row r="26051" spans="1:1" x14ac:dyDescent="0.15">
      <c r="A26051" s="1" t="s">
        <v>26118</v>
      </c>
    </row>
    <row r="26052" spans="1:1" x14ac:dyDescent="0.15">
      <c r="A26052" s="1" t="s">
        <v>26119</v>
      </c>
    </row>
    <row r="26053" spans="1:1" x14ac:dyDescent="0.15">
      <c r="A26053" s="1" t="s">
        <v>26120</v>
      </c>
    </row>
    <row r="26054" spans="1:1" x14ac:dyDescent="0.15">
      <c r="A26054" s="1" t="s">
        <v>26121</v>
      </c>
    </row>
    <row r="26055" spans="1:1" x14ac:dyDescent="0.15">
      <c r="A26055" s="1" t="s">
        <v>26122</v>
      </c>
    </row>
    <row r="26056" spans="1:1" x14ac:dyDescent="0.15">
      <c r="A26056" s="1" t="s">
        <v>26123</v>
      </c>
    </row>
    <row r="26057" spans="1:1" x14ac:dyDescent="0.15">
      <c r="A26057" s="1" t="s">
        <v>26124</v>
      </c>
    </row>
    <row r="26058" spans="1:1" x14ac:dyDescent="0.15">
      <c r="A26058" s="1" t="s">
        <v>26125</v>
      </c>
    </row>
    <row r="26059" spans="1:1" x14ac:dyDescent="0.15">
      <c r="A26059" s="1" t="s">
        <v>26126</v>
      </c>
    </row>
    <row r="26060" spans="1:1" x14ac:dyDescent="0.15">
      <c r="A26060" s="1" t="s">
        <v>26127</v>
      </c>
    </row>
    <row r="26061" spans="1:1" x14ac:dyDescent="0.15">
      <c r="A26061" s="1" t="s">
        <v>26128</v>
      </c>
    </row>
    <row r="26062" spans="1:1" x14ac:dyDescent="0.15">
      <c r="A26062" s="1" t="s">
        <v>26129</v>
      </c>
    </row>
    <row r="26063" spans="1:1" x14ac:dyDescent="0.15">
      <c r="A26063" s="1" t="s">
        <v>26130</v>
      </c>
    </row>
    <row r="26064" spans="1:1" x14ac:dyDescent="0.15">
      <c r="A26064" s="1" t="s">
        <v>26131</v>
      </c>
    </row>
    <row r="26065" spans="1:1" x14ac:dyDescent="0.15">
      <c r="A26065" s="1" t="s">
        <v>26132</v>
      </c>
    </row>
    <row r="26066" spans="1:1" x14ac:dyDescent="0.15">
      <c r="A26066" s="1" t="s">
        <v>26133</v>
      </c>
    </row>
    <row r="26067" spans="1:1" x14ac:dyDescent="0.15">
      <c r="A26067" s="1" t="s">
        <v>26134</v>
      </c>
    </row>
    <row r="26068" spans="1:1" x14ac:dyDescent="0.15">
      <c r="A26068" s="1" t="s">
        <v>26135</v>
      </c>
    </row>
    <row r="26069" spans="1:1" x14ac:dyDescent="0.15">
      <c r="A26069" s="1" t="s">
        <v>26136</v>
      </c>
    </row>
    <row r="26070" spans="1:1" x14ac:dyDescent="0.15">
      <c r="A26070" s="1" t="s">
        <v>26137</v>
      </c>
    </row>
    <row r="26071" spans="1:1" x14ac:dyDescent="0.15">
      <c r="A26071" s="1" t="s">
        <v>26138</v>
      </c>
    </row>
    <row r="26072" spans="1:1" x14ac:dyDescent="0.15">
      <c r="A26072" s="1" t="s">
        <v>26139</v>
      </c>
    </row>
    <row r="26073" spans="1:1" x14ac:dyDescent="0.15">
      <c r="A26073" s="1" t="s">
        <v>26140</v>
      </c>
    </row>
    <row r="26074" spans="1:1" x14ac:dyDescent="0.15">
      <c r="A26074" s="1" t="s">
        <v>26141</v>
      </c>
    </row>
    <row r="26075" spans="1:1" x14ac:dyDescent="0.15">
      <c r="A26075" s="1" t="s">
        <v>26142</v>
      </c>
    </row>
    <row r="26076" spans="1:1" x14ac:dyDescent="0.15">
      <c r="A26076" s="1" t="s">
        <v>26143</v>
      </c>
    </row>
    <row r="26077" spans="1:1" x14ac:dyDescent="0.15">
      <c r="A26077" s="1" t="s">
        <v>26144</v>
      </c>
    </row>
    <row r="26078" spans="1:1" x14ac:dyDescent="0.15">
      <c r="A26078" s="1" t="s">
        <v>26145</v>
      </c>
    </row>
    <row r="26079" spans="1:1" x14ac:dyDescent="0.15">
      <c r="A26079" s="1" t="s">
        <v>26146</v>
      </c>
    </row>
    <row r="26080" spans="1:1" x14ac:dyDescent="0.15">
      <c r="A26080" s="1" t="s">
        <v>26147</v>
      </c>
    </row>
    <row r="26081" spans="1:1" x14ac:dyDescent="0.15">
      <c r="A26081" s="1" t="s">
        <v>26148</v>
      </c>
    </row>
    <row r="26082" spans="1:1" x14ac:dyDescent="0.15">
      <c r="A26082" s="1" t="s">
        <v>26149</v>
      </c>
    </row>
    <row r="26083" spans="1:1" x14ac:dyDescent="0.15">
      <c r="A26083" s="1" t="s">
        <v>26150</v>
      </c>
    </row>
    <row r="26084" spans="1:1" x14ac:dyDescent="0.15">
      <c r="A26084" s="1" t="s">
        <v>26151</v>
      </c>
    </row>
    <row r="26085" spans="1:1" x14ac:dyDescent="0.15">
      <c r="A26085" s="1" t="s">
        <v>26152</v>
      </c>
    </row>
    <row r="26086" spans="1:1" x14ac:dyDescent="0.15">
      <c r="A26086" s="1" t="s">
        <v>26153</v>
      </c>
    </row>
    <row r="26087" spans="1:1" x14ac:dyDescent="0.15">
      <c r="A26087" s="1" t="s">
        <v>26154</v>
      </c>
    </row>
    <row r="26088" spans="1:1" x14ac:dyDescent="0.15">
      <c r="A26088" s="1" t="s">
        <v>26155</v>
      </c>
    </row>
    <row r="26089" spans="1:1" x14ac:dyDescent="0.15">
      <c r="A26089" s="1" t="s">
        <v>26156</v>
      </c>
    </row>
    <row r="26090" spans="1:1" x14ac:dyDescent="0.15">
      <c r="A26090" s="1" t="s">
        <v>26157</v>
      </c>
    </row>
    <row r="26091" spans="1:1" x14ac:dyDescent="0.15">
      <c r="A26091" s="1" t="s">
        <v>26158</v>
      </c>
    </row>
    <row r="26092" spans="1:1" x14ac:dyDescent="0.15">
      <c r="A26092" s="1" t="s">
        <v>26159</v>
      </c>
    </row>
    <row r="26093" spans="1:1" x14ac:dyDescent="0.15">
      <c r="A26093" s="1" t="s">
        <v>26160</v>
      </c>
    </row>
    <row r="26094" spans="1:1" x14ac:dyDescent="0.15">
      <c r="A26094" s="1" t="s">
        <v>26161</v>
      </c>
    </row>
    <row r="26095" spans="1:1" x14ac:dyDescent="0.15">
      <c r="A26095" s="1" t="s">
        <v>26162</v>
      </c>
    </row>
    <row r="26096" spans="1:1" x14ac:dyDescent="0.15">
      <c r="A26096" s="1" t="s">
        <v>26163</v>
      </c>
    </row>
    <row r="26097" spans="1:1" x14ac:dyDescent="0.15">
      <c r="A26097" s="1" t="s">
        <v>26164</v>
      </c>
    </row>
    <row r="26098" spans="1:1" x14ac:dyDescent="0.15">
      <c r="A26098" s="1" t="s">
        <v>26165</v>
      </c>
    </row>
    <row r="26099" spans="1:1" x14ac:dyDescent="0.15">
      <c r="A26099" s="1" t="s">
        <v>26166</v>
      </c>
    </row>
    <row r="26100" spans="1:1" x14ac:dyDescent="0.15">
      <c r="A26100" s="1" t="s">
        <v>26167</v>
      </c>
    </row>
    <row r="26101" spans="1:1" x14ac:dyDescent="0.15">
      <c r="A26101" s="1" t="s">
        <v>26168</v>
      </c>
    </row>
    <row r="26102" spans="1:1" x14ac:dyDescent="0.15">
      <c r="A26102" s="1" t="s">
        <v>26169</v>
      </c>
    </row>
    <row r="26103" spans="1:1" x14ac:dyDescent="0.15">
      <c r="A26103" s="1" t="s">
        <v>26170</v>
      </c>
    </row>
    <row r="26104" spans="1:1" x14ac:dyDescent="0.15">
      <c r="A26104" s="1" t="s">
        <v>26171</v>
      </c>
    </row>
    <row r="26105" spans="1:1" x14ac:dyDescent="0.15">
      <c r="A26105" s="1" t="s">
        <v>26172</v>
      </c>
    </row>
    <row r="26106" spans="1:1" x14ac:dyDescent="0.15">
      <c r="A26106" s="1" t="s">
        <v>26173</v>
      </c>
    </row>
    <row r="26107" spans="1:1" x14ac:dyDescent="0.15">
      <c r="A26107" s="1" t="s">
        <v>26174</v>
      </c>
    </row>
    <row r="26108" spans="1:1" x14ac:dyDescent="0.15">
      <c r="A26108" s="1" t="s">
        <v>26175</v>
      </c>
    </row>
    <row r="26109" spans="1:1" x14ac:dyDescent="0.15">
      <c r="A26109" s="1" t="s">
        <v>26176</v>
      </c>
    </row>
    <row r="26110" spans="1:1" x14ac:dyDescent="0.15">
      <c r="A26110" s="1" t="s">
        <v>26177</v>
      </c>
    </row>
    <row r="26111" spans="1:1" x14ac:dyDescent="0.15">
      <c r="A26111" s="1" t="s">
        <v>26178</v>
      </c>
    </row>
    <row r="26112" spans="1:1" x14ac:dyDescent="0.15">
      <c r="A26112" s="1" t="s">
        <v>26179</v>
      </c>
    </row>
    <row r="26113" spans="1:1" x14ac:dyDescent="0.15">
      <c r="A26113" s="1" t="s">
        <v>26180</v>
      </c>
    </row>
    <row r="26114" spans="1:1" x14ac:dyDescent="0.15">
      <c r="A26114" s="1" t="s">
        <v>26181</v>
      </c>
    </row>
    <row r="26115" spans="1:1" x14ac:dyDescent="0.15">
      <c r="A26115" s="1" t="s">
        <v>26182</v>
      </c>
    </row>
    <row r="26116" spans="1:1" x14ac:dyDescent="0.15">
      <c r="A26116" s="1" t="s">
        <v>26183</v>
      </c>
    </row>
    <row r="26117" spans="1:1" x14ac:dyDescent="0.15">
      <c r="A26117" s="1" t="s">
        <v>26184</v>
      </c>
    </row>
    <row r="26118" spans="1:1" x14ac:dyDescent="0.15">
      <c r="A26118" s="1" t="s">
        <v>26185</v>
      </c>
    </row>
    <row r="26119" spans="1:1" x14ac:dyDescent="0.15">
      <c r="A26119" s="1" t="s">
        <v>26186</v>
      </c>
    </row>
    <row r="26120" spans="1:1" x14ac:dyDescent="0.15">
      <c r="A26120" s="1" t="s">
        <v>26187</v>
      </c>
    </row>
    <row r="26121" spans="1:1" x14ac:dyDescent="0.15">
      <c r="A26121" s="1" t="s">
        <v>26188</v>
      </c>
    </row>
    <row r="26122" spans="1:1" x14ac:dyDescent="0.15">
      <c r="A26122" s="1" t="s">
        <v>26189</v>
      </c>
    </row>
    <row r="26123" spans="1:1" x14ac:dyDescent="0.15">
      <c r="A26123" s="1" t="s">
        <v>26190</v>
      </c>
    </row>
    <row r="26124" spans="1:1" x14ac:dyDescent="0.15">
      <c r="A26124" s="1" t="s">
        <v>26191</v>
      </c>
    </row>
    <row r="26125" spans="1:1" x14ac:dyDescent="0.15">
      <c r="A26125" s="1" t="s">
        <v>26192</v>
      </c>
    </row>
    <row r="26126" spans="1:1" x14ac:dyDescent="0.15">
      <c r="A26126" s="1" t="s">
        <v>26193</v>
      </c>
    </row>
    <row r="26127" spans="1:1" x14ac:dyDescent="0.15">
      <c r="A26127" s="1" t="s">
        <v>26194</v>
      </c>
    </row>
    <row r="26128" spans="1:1" x14ac:dyDescent="0.15">
      <c r="A26128" s="1" t="s">
        <v>26195</v>
      </c>
    </row>
    <row r="26129" spans="1:1" x14ac:dyDescent="0.15">
      <c r="A26129" s="1" t="s">
        <v>26196</v>
      </c>
    </row>
    <row r="26130" spans="1:1" x14ac:dyDescent="0.15">
      <c r="A26130" s="1" t="s">
        <v>26197</v>
      </c>
    </row>
    <row r="26131" spans="1:1" x14ac:dyDescent="0.15">
      <c r="A26131" s="1" t="s">
        <v>26198</v>
      </c>
    </row>
    <row r="26132" spans="1:1" x14ac:dyDescent="0.15">
      <c r="A26132" s="1" t="s">
        <v>26199</v>
      </c>
    </row>
    <row r="26133" spans="1:1" x14ac:dyDescent="0.15">
      <c r="A26133" s="1" t="s">
        <v>26200</v>
      </c>
    </row>
    <row r="26134" spans="1:1" x14ac:dyDescent="0.15">
      <c r="A26134" s="1" t="s">
        <v>26201</v>
      </c>
    </row>
    <row r="26135" spans="1:1" x14ac:dyDescent="0.15">
      <c r="A26135" s="1" t="s">
        <v>26202</v>
      </c>
    </row>
    <row r="26136" spans="1:1" x14ac:dyDescent="0.15">
      <c r="A26136" s="1" t="s">
        <v>26203</v>
      </c>
    </row>
    <row r="26137" spans="1:1" x14ac:dyDescent="0.15">
      <c r="A26137" s="1" t="s">
        <v>26204</v>
      </c>
    </row>
    <row r="26138" spans="1:1" x14ac:dyDescent="0.15">
      <c r="A26138" s="1" t="s">
        <v>26205</v>
      </c>
    </row>
    <row r="26139" spans="1:1" x14ac:dyDescent="0.15">
      <c r="A26139" s="1" t="s">
        <v>26206</v>
      </c>
    </row>
    <row r="26140" spans="1:1" x14ac:dyDescent="0.15">
      <c r="A26140" s="1" t="s">
        <v>26207</v>
      </c>
    </row>
    <row r="26141" spans="1:1" x14ac:dyDescent="0.15">
      <c r="A26141" s="1" t="s">
        <v>26208</v>
      </c>
    </row>
    <row r="26142" spans="1:1" x14ac:dyDescent="0.15">
      <c r="A26142" s="1" t="s">
        <v>26209</v>
      </c>
    </row>
    <row r="26143" spans="1:1" x14ac:dyDescent="0.15">
      <c r="A26143" s="1" t="s">
        <v>26210</v>
      </c>
    </row>
    <row r="26144" spans="1:1" x14ac:dyDescent="0.15">
      <c r="A26144" s="1" t="s">
        <v>26211</v>
      </c>
    </row>
    <row r="26145" spans="1:1" x14ac:dyDescent="0.15">
      <c r="A26145" s="1" t="s">
        <v>26212</v>
      </c>
    </row>
    <row r="26146" spans="1:1" x14ac:dyDescent="0.15">
      <c r="A26146" s="1" t="s">
        <v>26213</v>
      </c>
    </row>
    <row r="26147" spans="1:1" x14ac:dyDescent="0.15">
      <c r="A26147" s="1" t="s">
        <v>26214</v>
      </c>
    </row>
    <row r="26148" spans="1:1" x14ac:dyDescent="0.15">
      <c r="A26148" s="1" t="s">
        <v>26215</v>
      </c>
    </row>
    <row r="26149" spans="1:1" x14ac:dyDescent="0.15">
      <c r="A26149" s="1" t="s">
        <v>26216</v>
      </c>
    </row>
    <row r="26150" spans="1:1" x14ac:dyDescent="0.15">
      <c r="A26150" s="1" t="s">
        <v>26217</v>
      </c>
    </row>
    <row r="26151" spans="1:1" x14ac:dyDescent="0.15">
      <c r="A26151" s="1" t="s">
        <v>26218</v>
      </c>
    </row>
    <row r="26152" spans="1:1" x14ac:dyDescent="0.15">
      <c r="A26152" s="1" t="s">
        <v>26219</v>
      </c>
    </row>
    <row r="26153" spans="1:1" x14ac:dyDescent="0.15">
      <c r="A26153" s="1" t="s">
        <v>26220</v>
      </c>
    </row>
    <row r="26154" spans="1:1" x14ac:dyDescent="0.15">
      <c r="A26154" s="1" t="s">
        <v>26221</v>
      </c>
    </row>
    <row r="26155" spans="1:1" x14ac:dyDescent="0.15">
      <c r="A26155" s="1" t="s">
        <v>26222</v>
      </c>
    </row>
    <row r="26156" spans="1:1" x14ac:dyDescent="0.15">
      <c r="A26156" s="1" t="s">
        <v>26223</v>
      </c>
    </row>
    <row r="26157" spans="1:1" x14ac:dyDescent="0.15">
      <c r="A26157" s="1" t="s">
        <v>26224</v>
      </c>
    </row>
    <row r="26158" spans="1:1" x14ac:dyDescent="0.15">
      <c r="A26158" s="1" t="s">
        <v>26225</v>
      </c>
    </row>
    <row r="26159" spans="1:1" x14ac:dyDescent="0.15">
      <c r="A26159" s="1" t="s">
        <v>26226</v>
      </c>
    </row>
    <row r="26160" spans="1:1" x14ac:dyDescent="0.15">
      <c r="A26160" s="1" t="s">
        <v>26227</v>
      </c>
    </row>
    <row r="26161" spans="1:1" x14ac:dyDescent="0.15">
      <c r="A26161" s="1" t="s">
        <v>26228</v>
      </c>
    </row>
    <row r="26162" spans="1:1" x14ac:dyDescent="0.15">
      <c r="A26162" s="1" t="s">
        <v>26229</v>
      </c>
    </row>
    <row r="26163" spans="1:1" x14ac:dyDescent="0.15">
      <c r="A26163" s="1" t="s">
        <v>26230</v>
      </c>
    </row>
    <row r="26164" spans="1:1" x14ac:dyDescent="0.15">
      <c r="A26164" s="1" t="s">
        <v>26231</v>
      </c>
    </row>
    <row r="26165" spans="1:1" x14ac:dyDescent="0.15">
      <c r="A26165" s="1" t="s">
        <v>26232</v>
      </c>
    </row>
    <row r="26166" spans="1:1" x14ac:dyDescent="0.15">
      <c r="A26166" s="1" t="s">
        <v>26233</v>
      </c>
    </row>
    <row r="26167" spans="1:1" x14ac:dyDescent="0.15">
      <c r="A26167" s="1" t="s">
        <v>26234</v>
      </c>
    </row>
    <row r="26168" spans="1:1" x14ac:dyDescent="0.15">
      <c r="A26168" s="1" t="s">
        <v>26235</v>
      </c>
    </row>
    <row r="26169" spans="1:1" x14ac:dyDescent="0.15">
      <c r="A26169" s="1" t="s">
        <v>26236</v>
      </c>
    </row>
    <row r="26170" spans="1:1" x14ac:dyDescent="0.15">
      <c r="A26170" s="1" t="s">
        <v>26237</v>
      </c>
    </row>
    <row r="26171" spans="1:1" x14ac:dyDescent="0.15">
      <c r="A26171" s="1" t="s">
        <v>26238</v>
      </c>
    </row>
    <row r="26172" spans="1:1" x14ac:dyDescent="0.15">
      <c r="A26172" s="1" t="s">
        <v>26239</v>
      </c>
    </row>
    <row r="26173" spans="1:1" x14ac:dyDescent="0.15">
      <c r="A26173" s="1" t="s">
        <v>26240</v>
      </c>
    </row>
    <row r="26174" spans="1:1" x14ac:dyDescent="0.15">
      <c r="A26174" s="1" t="s">
        <v>26241</v>
      </c>
    </row>
    <row r="26175" spans="1:1" x14ac:dyDescent="0.15">
      <c r="A26175" s="1" t="s">
        <v>26242</v>
      </c>
    </row>
    <row r="26176" spans="1:1" x14ac:dyDescent="0.15">
      <c r="A26176" s="1" t="s">
        <v>26243</v>
      </c>
    </row>
    <row r="26177" spans="1:1" x14ac:dyDescent="0.15">
      <c r="A26177" s="1" t="s">
        <v>26244</v>
      </c>
    </row>
    <row r="26178" spans="1:1" x14ac:dyDescent="0.15">
      <c r="A26178" s="1" t="s">
        <v>26245</v>
      </c>
    </row>
    <row r="26179" spans="1:1" x14ac:dyDescent="0.15">
      <c r="A26179" s="1" t="s">
        <v>26246</v>
      </c>
    </row>
    <row r="26180" spans="1:1" x14ac:dyDescent="0.15">
      <c r="A26180" s="1" t="s">
        <v>26247</v>
      </c>
    </row>
    <row r="26181" spans="1:1" x14ac:dyDescent="0.15">
      <c r="A26181" s="1" t="s">
        <v>26248</v>
      </c>
    </row>
    <row r="26182" spans="1:1" x14ac:dyDescent="0.15">
      <c r="A26182" s="1" t="s">
        <v>26249</v>
      </c>
    </row>
    <row r="26183" spans="1:1" x14ac:dyDescent="0.15">
      <c r="A26183" s="1" t="s">
        <v>26250</v>
      </c>
    </row>
    <row r="26184" spans="1:1" x14ac:dyDescent="0.15">
      <c r="A26184" s="1" t="s">
        <v>26251</v>
      </c>
    </row>
    <row r="26185" spans="1:1" x14ac:dyDescent="0.15">
      <c r="A26185" s="1" t="s">
        <v>26252</v>
      </c>
    </row>
    <row r="26186" spans="1:1" x14ac:dyDescent="0.15">
      <c r="A26186" s="1" t="s">
        <v>26253</v>
      </c>
    </row>
    <row r="26187" spans="1:1" x14ac:dyDescent="0.15">
      <c r="A26187" s="1" t="s">
        <v>26254</v>
      </c>
    </row>
    <row r="26188" spans="1:1" x14ac:dyDescent="0.15">
      <c r="A26188" s="1" t="s">
        <v>26255</v>
      </c>
    </row>
    <row r="26189" spans="1:1" x14ac:dyDescent="0.15">
      <c r="A26189" s="1" t="s">
        <v>26256</v>
      </c>
    </row>
    <row r="26190" spans="1:1" x14ac:dyDescent="0.15">
      <c r="A26190" s="1" t="s">
        <v>26257</v>
      </c>
    </row>
    <row r="26191" spans="1:1" x14ac:dyDescent="0.15">
      <c r="A26191" s="1" t="s">
        <v>26258</v>
      </c>
    </row>
    <row r="26192" spans="1:1" x14ac:dyDescent="0.15">
      <c r="A26192" s="1" t="s">
        <v>26259</v>
      </c>
    </row>
    <row r="26193" spans="1:1" x14ac:dyDescent="0.15">
      <c r="A26193" s="1" t="s">
        <v>26260</v>
      </c>
    </row>
    <row r="26194" spans="1:1" x14ac:dyDescent="0.15">
      <c r="A26194" s="1" t="s">
        <v>26261</v>
      </c>
    </row>
    <row r="26195" spans="1:1" x14ac:dyDescent="0.15">
      <c r="A26195" s="1" t="s">
        <v>26262</v>
      </c>
    </row>
    <row r="26196" spans="1:1" x14ac:dyDescent="0.15">
      <c r="A26196" s="1" t="s">
        <v>26263</v>
      </c>
    </row>
    <row r="26197" spans="1:1" x14ac:dyDescent="0.15">
      <c r="A26197" s="1" t="s">
        <v>26264</v>
      </c>
    </row>
    <row r="26198" spans="1:1" x14ac:dyDescent="0.15">
      <c r="A26198" s="1" t="s">
        <v>26265</v>
      </c>
    </row>
    <row r="26199" spans="1:1" x14ac:dyDescent="0.15">
      <c r="A26199" s="1" t="s">
        <v>26266</v>
      </c>
    </row>
    <row r="26200" spans="1:1" x14ac:dyDescent="0.15">
      <c r="A26200" s="1" t="s">
        <v>26267</v>
      </c>
    </row>
    <row r="26201" spans="1:1" x14ac:dyDescent="0.15">
      <c r="A26201" s="1" t="s">
        <v>26268</v>
      </c>
    </row>
    <row r="26202" spans="1:1" x14ac:dyDescent="0.15">
      <c r="A26202" s="1" t="s">
        <v>26269</v>
      </c>
    </row>
    <row r="26203" spans="1:1" x14ac:dyDescent="0.15">
      <c r="A26203" s="1" t="s">
        <v>26270</v>
      </c>
    </row>
    <row r="26204" spans="1:1" x14ac:dyDescent="0.15">
      <c r="A26204" s="1" t="s">
        <v>26271</v>
      </c>
    </row>
    <row r="26205" spans="1:1" x14ac:dyDescent="0.15">
      <c r="A26205" s="1" t="s">
        <v>26272</v>
      </c>
    </row>
    <row r="26206" spans="1:1" x14ac:dyDescent="0.15">
      <c r="A26206" s="1" t="s">
        <v>26273</v>
      </c>
    </row>
    <row r="26207" spans="1:1" x14ac:dyDescent="0.15">
      <c r="A26207" s="1" t="s">
        <v>26274</v>
      </c>
    </row>
    <row r="26208" spans="1:1" x14ac:dyDescent="0.15">
      <c r="A26208" s="1" t="s">
        <v>26275</v>
      </c>
    </row>
    <row r="26209" spans="1:1" x14ac:dyDescent="0.15">
      <c r="A26209" s="1" t="s">
        <v>26276</v>
      </c>
    </row>
    <row r="26210" spans="1:1" x14ac:dyDescent="0.15">
      <c r="A26210" s="1" t="s">
        <v>26277</v>
      </c>
    </row>
    <row r="26211" spans="1:1" x14ac:dyDescent="0.15">
      <c r="A26211" s="1" t="s">
        <v>26278</v>
      </c>
    </row>
    <row r="26212" spans="1:1" x14ac:dyDescent="0.15">
      <c r="A26212" s="1" t="s">
        <v>26279</v>
      </c>
    </row>
    <row r="26213" spans="1:1" x14ac:dyDescent="0.15">
      <c r="A26213" s="1" t="s">
        <v>26280</v>
      </c>
    </row>
    <row r="26214" spans="1:1" x14ac:dyDescent="0.15">
      <c r="A26214" s="1" t="s">
        <v>26281</v>
      </c>
    </row>
    <row r="26215" spans="1:1" x14ac:dyDescent="0.15">
      <c r="A26215" s="1" t="s">
        <v>26282</v>
      </c>
    </row>
    <row r="26216" spans="1:1" x14ac:dyDescent="0.15">
      <c r="A26216" s="1" t="s">
        <v>26283</v>
      </c>
    </row>
    <row r="26217" spans="1:1" x14ac:dyDescent="0.15">
      <c r="A26217" s="1" t="s">
        <v>26284</v>
      </c>
    </row>
    <row r="26218" spans="1:1" x14ac:dyDescent="0.15">
      <c r="A26218" s="1" t="s">
        <v>26285</v>
      </c>
    </row>
    <row r="26219" spans="1:1" x14ac:dyDescent="0.15">
      <c r="A26219" s="1" t="s">
        <v>26286</v>
      </c>
    </row>
    <row r="26220" spans="1:1" x14ac:dyDescent="0.15">
      <c r="A26220" s="1" t="s">
        <v>26287</v>
      </c>
    </row>
    <row r="26221" spans="1:1" x14ac:dyDescent="0.15">
      <c r="A26221" s="1" t="s">
        <v>26288</v>
      </c>
    </row>
    <row r="26222" spans="1:1" x14ac:dyDescent="0.15">
      <c r="A26222" s="1" t="s">
        <v>26289</v>
      </c>
    </row>
    <row r="26223" spans="1:1" x14ac:dyDescent="0.15">
      <c r="A26223" s="1" t="s">
        <v>26290</v>
      </c>
    </row>
    <row r="26224" spans="1:1" x14ac:dyDescent="0.15">
      <c r="A26224" s="1" t="s">
        <v>26291</v>
      </c>
    </row>
    <row r="26225" spans="1:1" x14ac:dyDescent="0.15">
      <c r="A26225" s="1" t="s">
        <v>26292</v>
      </c>
    </row>
    <row r="26226" spans="1:1" x14ac:dyDescent="0.15">
      <c r="A26226" s="1" t="s">
        <v>26293</v>
      </c>
    </row>
    <row r="26227" spans="1:1" x14ac:dyDescent="0.15">
      <c r="A26227" s="1" t="s">
        <v>26294</v>
      </c>
    </row>
    <row r="26228" spans="1:1" x14ac:dyDescent="0.15">
      <c r="A26228" s="1" t="s">
        <v>26295</v>
      </c>
    </row>
    <row r="26229" spans="1:1" x14ac:dyDescent="0.15">
      <c r="A26229" s="1" t="s">
        <v>26296</v>
      </c>
    </row>
    <row r="26230" spans="1:1" x14ac:dyDescent="0.15">
      <c r="A26230" s="1" t="s">
        <v>26297</v>
      </c>
    </row>
    <row r="26231" spans="1:1" x14ac:dyDescent="0.15">
      <c r="A26231" s="1" t="s">
        <v>26298</v>
      </c>
    </row>
    <row r="26232" spans="1:1" x14ac:dyDescent="0.15">
      <c r="A26232" s="1" t="s">
        <v>26299</v>
      </c>
    </row>
    <row r="26233" spans="1:1" x14ac:dyDescent="0.15">
      <c r="A26233" s="1" t="s">
        <v>26300</v>
      </c>
    </row>
    <row r="26234" spans="1:1" x14ac:dyDescent="0.15">
      <c r="A26234" s="1" t="s">
        <v>26301</v>
      </c>
    </row>
    <row r="26235" spans="1:1" x14ac:dyDescent="0.15">
      <c r="A26235" s="1" t="s">
        <v>26302</v>
      </c>
    </row>
    <row r="26236" spans="1:1" x14ac:dyDescent="0.15">
      <c r="A26236" s="1" t="s">
        <v>26303</v>
      </c>
    </row>
    <row r="26237" spans="1:1" x14ac:dyDescent="0.15">
      <c r="A26237" s="1" t="s">
        <v>26304</v>
      </c>
    </row>
    <row r="26238" spans="1:1" x14ac:dyDescent="0.15">
      <c r="A26238" s="1" t="s">
        <v>26305</v>
      </c>
    </row>
    <row r="26239" spans="1:1" x14ac:dyDescent="0.15">
      <c r="A26239" s="1" t="s">
        <v>26306</v>
      </c>
    </row>
    <row r="26240" spans="1:1" x14ac:dyDescent="0.15">
      <c r="A26240" s="1" t="s">
        <v>26307</v>
      </c>
    </row>
    <row r="26241" spans="1:1" x14ac:dyDescent="0.15">
      <c r="A26241" s="1" t="s">
        <v>26308</v>
      </c>
    </row>
    <row r="26242" spans="1:1" x14ac:dyDescent="0.15">
      <c r="A26242" s="1" t="s">
        <v>26309</v>
      </c>
    </row>
    <row r="26243" spans="1:1" x14ac:dyDescent="0.15">
      <c r="A26243" s="1" t="s">
        <v>26310</v>
      </c>
    </row>
    <row r="26244" spans="1:1" x14ac:dyDescent="0.15">
      <c r="A26244" s="1" t="s">
        <v>26311</v>
      </c>
    </row>
    <row r="26245" spans="1:1" x14ac:dyDescent="0.15">
      <c r="A26245" s="1" t="s">
        <v>26312</v>
      </c>
    </row>
    <row r="26246" spans="1:1" x14ac:dyDescent="0.15">
      <c r="A26246" s="1" t="s">
        <v>26313</v>
      </c>
    </row>
    <row r="26247" spans="1:1" x14ac:dyDescent="0.15">
      <c r="A26247" s="1" t="s">
        <v>26314</v>
      </c>
    </row>
    <row r="26248" spans="1:1" x14ac:dyDescent="0.15">
      <c r="A26248" s="1" t="s">
        <v>26315</v>
      </c>
    </row>
    <row r="26249" spans="1:1" x14ac:dyDescent="0.15">
      <c r="A26249" s="1" t="s">
        <v>26316</v>
      </c>
    </row>
    <row r="26250" spans="1:1" x14ac:dyDescent="0.15">
      <c r="A26250" s="1" t="s">
        <v>26317</v>
      </c>
    </row>
    <row r="26251" spans="1:1" x14ac:dyDescent="0.15">
      <c r="A26251" s="1" t="s">
        <v>26318</v>
      </c>
    </row>
    <row r="26252" spans="1:1" x14ac:dyDescent="0.15">
      <c r="A26252" s="1" t="s">
        <v>26319</v>
      </c>
    </row>
    <row r="26253" spans="1:1" x14ac:dyDescent="0.15">
      <c r="A26253" s="1" t="s">
        <v>26320</v>
      </c>
    </row>
    <row r="26254" spans="1:1" x14ac:dyDescent="0.15">
      <c r="A26254" s="1" t="s">
        <v>26321</v>
      </c>
    </row>
    <row r="26255" spans="1:1" x14ac:dyDescent="0.15">
      <c r="A26255" s="1" t="s">
        <v>26322</v>
      </c>
    </row>
    <row r="26256" spans="1:1" x14ac:dyDescent="0.15">
      <c r="A26256" s="1" t="s">
        <v>26323</v>
      </c>
    </row>
    <row r="26257" spans="1:1" x14ac:dyDescent="0.15">
      <c r="A26257" s="1" t="s">
        <v>26324</v>
      </c>
    </row>
    <row r="26258" spans="1:1" x14ac:dyDescent="0.15">
      <c r="A26258" s="1" t="s">
        <v>26325</v>
      </c>
    </row>
    <row r="26259" spans="1:1" x14ac:dyDescent="0.15">
      <c r="A26259" s="1" t="s">
        <v>26326</v>
      </c>
    </row>
    <row r="26260" spans="1:1" x14ac:dyDescent="0.15">
      <c r="A26260" s="1" t="s">
        <v>26327</v>
      </c>
    </row>
    <row r="26261" spans="1:1" x14ac:dyDescent="0.15">
      <c r="A26261" s="1" t="s">
        <v>26328</v>
      </c>
    </row>
    <row r="26262" spans="1:1" x14ac:dyDescent="0.15">
      <c r="A26262" s="1" t="s">
        <v>26329</v>
      </c>
    </row>
    <row r="26263" spans="1:1" x14ac:dyDescent="0.15">
      <c r="A26263" s="1" t="s">
        <v>26330</v>
      </c>
    </row>
    <row r="26264" spans="1:1" x14ac:dyDescent="0.15">
      <c r="A26264" s="1" t="s">
        <v>26331</v>
      </c>
    </row>
    <row r="26265" spans="1:1" x14ac:dyDescent="0.15">
      <c r="A26265" s="1" t="s">
        <v>26332</v>
      </c>
    </row>
    <row r="26266" spans="1:1" x14ac:dyDescent="0.15">
      <c r="A26266" s="1" t="s">
        <v>26333</v>
      </c>
    </row>
    <row r="26267" spans="1:1" x14ac:dyDescent="0.15">
      <c r="A26267" s="1" t="s">
        <v>26334</v>
      </c>
    </row>
    <row r="26268" spans="1:1" x14ac:dyDescent="0.15">
      <c r="A26268" s="1" t="s">
        <v>26335</v>
      </c>
    </row>
    <row r="26269" spans="1:1" x14ac:dyDescent="0.15">
      <c r="A26269" s="1" t="s">
        <v>26336</v>
      </c>
    </row>
    <row r="26270" spans="1:1" x14ac:dyDescent="0.15">
      <c r="A26270" s="1" t="s">
        <v>26337</v>
      </c>
    </row>
    <row r="26271" spans="1:1" x14ac:dyDescent="0.15">
      <c r="A26271" s="1" t="s">
        <v>26338</v>
      </c>
    </row>
    <row r="26272" spans="1:1" x14ac:dyDescent="0.15">
      <c r="A26272" s="1" t="s">
        <v>26339</v>
      </c>
    </row>
    <row r="26273" spans="1:1" x14ac:dyDescent="0.15">
      <c r="A26273" s="1" t="s">
        <v>26340</v>
      </c>
    </row>
    <row r="26274" spans="1:1" x14ac:dyDescent="0.15">
      <c r="A26274" s="1" t="s">
        <v>26341</v>
      </c>
    </row>
    <row r="26275" spans="1:1" x14ac:dyDescent="0.15">
      <c r="A26275" s="1" t="s">
        <v>26342</v>
      </c>
    </row>
    <row r="26276" spans="1:1" x14ac:dyDescent="0.15">
      <c r="A26276" s="1" t="s">
        <v>26343</v>
      </c>
    </row>
    <row r="26277" spans="1:1" x14ac:dyDescent="0.15">
      <c r="A26277" s="1" t="s">
        <v>26344</v>
      </c>
    </row>
    <row r="26278" spans="1:1" x14ac:dyDescent="0.15">
      <c r="A26278" s="1" t="s">
        <v>26345</v>
      </c>
    </row>
    <row r="26279" spans="1:1" x14ac:dyDescent="0.15">
      <c r="A26279" s="1" t="s">
        <v>26346</v>
      </c>
    </row>
    <row r="26280" spans="1:1" x14ac:dyDescent="0.15">
      <c r="A26280" s="1" t="s">
        <v>26347</v>
      </c>
    </row>
    <row r="26281" spans="1:1" x14ac:dyDescent="0.15">
      <c r="A26281" s="1" t="s">
        <v>26348</v>
      </c>
    </row>
    <row r="26282" spans="1:1" x14ac:dyDescent="0.15">
      <c r="A26282" s="1" t="s">
        <v>26349</v>
      </c>
    </row>
    <row r="26283" spans="1:1" x14ac:dyDescent="0.15">
      <c r="A26283" s="1" t="s">
        <v>26350</v>
      </c>
    </row>
    <row r="26284" spans="1:1" x14ac:dyDescent="0.15">
      <c r="A26284" s="1" t="s">
        <v>26351</v>
      </c>
    </row>
    <row r="26285" spans="1:1" x14ac:dyDescent="0.15">
      <c r="A26285" s="1" t="s">
        <v>26352</v>
      </c>
    </row>
    <row r="26286" spans="1:1" x14ac:dyDescent="0.15">
      <c r="A26286" s="1" t="s">
        <v>26353</v>
      </c>
    </row>
    <row r="26287" spans="1:1" x14ac:dyDescent="0.15">
      <c r="A26287" s="1" t="s">
        <v>26354</v>
      </c>
    </row>
    <row r="26288" spans="1:1" x14ac:dyDescent="0.15">
      <c r="A26288" s="1" t="s">
        <v>26355</v>
      </c>
    </row>
    <row r="26289" spans="1:1" x14ac:dyDescent="0.15">
      <c r="A26289" s="1" t="s">
        <v>26356</v>
      </c>
    </row>
    <row r="26290" spans="1:1" x14ac:dyDescent="0.15">
      <c r="A26290" s="1" t="s">
        <v>26357</v>
      </c>
    </row>
    <row r="26291" spans="1:1" x14ac:dyDescent="0.15">
      <c r="A26291" s="1" t="s">
        <v>26358</v>
      </c>
    </row>
    <row r="26292" spans="1:1" x14ac:dyDescent="0.15">
      <c r="A26292" s="1" t="s">
        <v>26359</v>
      </c>
    </row>
    <row r="26293" spans="1:1" x14ac:dyDescent="0.15">
      <c r="A26293" s="1" t="s">
        <v>26360</v>
      </c>
    </row>
    <row r="26294" spans="1:1" x14ac:dyDescent="0.15">
      <c r="A26294" s="1" t="s">
        <v>26361</v>
      </c>
    </row>
    <row r="26295" spans="1:1" x14ac:dyDescent="0.15">
      <c r="A26295" s="1" t="s">
        <v>26362</v>
      </c>
    </row>
    <row r="26296" spans="1:1" x14ac:dyDescent="0.15">
      <c r="A26296" s="1" t="s">
        <v>26363</v>
      </c>
    </row>
    <row r="26297" spans="1:1" x14ac:dyDescent="0.15">
      <c r="A26297" s="1" t="s">
        <v>26364</v>
      </c>
    </row>
    <row r="26298" spans="1:1" x14ac:dyDescent="0.15">
      <c r="A26298" s="1" t="s">
        <v>26365</v>
      </c>
    </row>
    <row r="26299" spans="1:1" x14ac:dyDescent="0.15">
      <c r="A26299" s="1" t="s">
        <v>26366</v>
      </c>
    </row>
    <row r="26300" spans="1:1" x14ac:dyDescent="0.15">
      <c r="A26300" s="1" t="s">
        <v>26367</v>
      </c>
    </row>
    <row r="26301" spans="1:1" x14ac:dyDescent="0.15">
      <c r="A26301" s="1" t="s">
        <v>26368</v>
      </c>
    </row>
    <row r="26302" spans="1:1" x14ac:dyDescent="0.15">
      <c r="A26302" s="1" t="s">
        <v>26369</v>
      </c>
    </row>
    <row r="26303" spans="1:1" x14ac:dyDescent="0.15">
      <c r="A26303" s="1" t="s">
        <v>26370</v>
      </c>
    </row>
    <row r="26304" spans="1:1" x14ac:dyDescent="0.15">
      <c r="A26304" s="1" t="s">
        <v>26371</v>
      </c>
    </row>
    <row r="26305" spans="1:1" x14ac:dyDescent="0.15">
      <c r="A26305" s="1" t="s">
        <v>26372</v>
      </c>
    </row>
    <row r="26306" spans="1:1" x14ac:dyDescent="0.15">
      <c r="A26306" s="1" t="s">
        <v>26373</v>
      </c>
    </row>
    <row r="26307" spans="1:1" x14ac:dyDescent="0.15">
      <c r="A26307" s="1" t="s">
        <v>26374</v>
      </c>
    </row>
    <row r="26308" spans="1:1" x14ac:dyDescent="0.15">
      <c r="A26308" s="1" t="s">
        <v>26375</v>
      </c>
    </row>
    <row r="26309" spans="1:1" x14ac:dyDescent="0.15">
      <c r="A26309" s="1" t="s">
        <v>26376</v>
      </c>
    </row>
    <row r="26310" spans="1:1" x14ac:dyDescent="0.15">
      <c r="A26310" s="1" t="s">
        <v>26377</v>
      </c>
    </row>
    <row r="26311" spans="1:1" x14ac:dyDescent="0.15">
      <c r="A26311" s="1" t="s">
        <v>26378</v>
      </c>
    </row>
    <row r="26312" spans="1:1" x14ac:dyDescent="0.15">
      <c r="A26312" s="1" t="s">
        <v>26379</v>
      </c>
    </row>
    <row r="26313" spans="1:1" x14ac:dyDescent="0.15">
      <c r="A26313" s="1" t="s">
        <v>26380</v>
      </c>
    </row>
    <row r="26314" spans="1:1" x14ac:dyDescent="0.15">
      <c r="A26314" s="1" t="s">
        <v>26381</v>
      </c>
    </row>
    <row r="26315" spans="1:1" x14ac:dyDescent="0.15">
      <c r="A26315" s="1" t="s">
        <v>26382</v>
      </c>
    </row>
    <row r="26316" spans="1:1" x14ac:dyDescent="0.15">
      <c r="A26316" s="1" t="s">
        <v>26383</v>
      </c>
    </row>
    <row r="26317" spans="1:1" x14ac:dyDescent="0.15">
      <c r="A26317" s="1" t="s">
        <v>26384</v>
      </c>
    </row>
    <row r="26318" spans="1:1" x14ac:dyDescent="0.15">
      <c r="A26318" s="1" t="s">
        <v>26385</v>
      </c>
    </row>
    <row r="26319" spans="1:1" x14ac:dyDescent="0.15">
      <c r="A26319" s="1" t="s">
        <v>26386</v>
      </c>
    </row>
    <row r="26320" spans="1:1" x14ac:dyDescent="0.15">
      <c r="A26320" s="1" t="s">
        <v>26387</v>
      </c>
    </row>
    <row r="26321" spans="1:1" x14ac:dyDescent="0.15">
      <c r="A26321" s="1" t="s">
        <v>26388</v>
      </c>
    </row>
    <row r="26322" spans="1:1" x14ac:dyDescent="0.15">
      <c r="A26322" s="1" t="s">
        <v>26389</v>
      </c>
    </row>
    <row r="26323" spans="1:1" x14ac:dyDescent="0.15">
      <c r="A26323" s="1" t="s">
        <v>26390</v>
      </c>
    </row>
    <row r="26324" spans="1:1" x14ac:dyDescent="0.15">
      <c r="A26324" s="1" t="s">
        <v>26391</v>
      </c>
    </row>
    <row r="26325" spans="1:1" x14ac:dyDescent="0.15">
      <c r="A26325" s="1" t="s">
        <v>26392</v>
      </c>
    </row>
    <row r="26326" spans="1:1" x14ac:dyDescent="0.15">
      <c r="A26326" s="1" t="s">
        <v>26393</v>
      </c>
    </row>
    <row r="26327" spans="1:1" x14ac:dyDescent="0.15">
      <c r="A26327" s="1" t="s">
        <v>26394</v>
      </c>
    </row>
    <row r="26328" spans="1:1" x14ac:dyDescent="0.15">
      <c r="A26328" s="1" t="s">
        <v>26395</v>
      </c>
    </row>
    <row r="26329" spans="1:1" x14ac:dyDescent="0.15">
      <c r="A26329" s="1" t="s">
        <v>26396</v>
      </c>
    </row>
    <row r="26330" spans="1:1" x14ac:dyDescent="0.15">
      <c r="A26330" s="1" t="s">
        <v>26397</v>
      </c>
    </row>
    <row r="26331" spans="1:1" x14ac:dyDescent="0.15">
      <c r="A26331" s="1" t="s">
        <v>26398</v>
      </c>
    </row>
    <row r="26332" spans="1:1" x14ac:dyDescent="0.15">
      <c r="A26332" s="1" t="s">
        <v>26399</v>
      </c>
    </row>
    <row r="26333" spans="1:1" x14ac:dyDescent="0.15">
      <c r="A26333" s="1" t="s">
        <v>26400</v>
      </c>
    </row>
    <row r="26334" spans="1:1" x14ac:dyDescent="0.15">
      <c r="A26334" s="1" t="s">
        <v>26401</v>
      </c>
    </row>
    <row r="26335" spans="1:1" x14ac:dyDescent="0.15">
      <c r="A26335" s="1" t="s">
        <v>26402</v>
      </c>
    </row>
    <row r="26336" spans="1:1" x14ac:dyDescent="0.15">
      <c r="A26336" s="1" t="s">
        <v>26403</v>
      </c>
    </row>
    <row r="26337" spans="1:1" x14ac:dyDescent="0.15">
      <c r="A26337" s="1" t="s">
        <v>26404</v>
      </c>
    </row>
    <row r="26338" spans="1:1" x14ac:dyDescent="0.15">
      <c r="A26338" s="1" t="s">
        <v>26405</v>
      </c>
    </row>
    <row r="26339" spans="1:1" x14ac:dyDescent="0.15">
      <c r="A26339" s="1" t="s">
        <v>26406</v>
      </c>
    </row>
    <row r="26340" spans="1:1" x14ac:dyDescent="0.15">
      <c r="A26340" s="1" t="s">
        <v>26407</v>
      </c>
    </row>
    <row r="26341" spans="1:1" x14ac:dyDescent="0.15">
      <c r="A26341" s="1" t="s">
        <v>26408</v>
      </c>
    </row>
    <row r="26342" spans="1:1" x14ac:dyDescent="0.15">
      <c r="A26342" s="1" t="s">
        <v>26409</v>
      </c>
    </row>
    <row r="26343" spans="1:1" x14ac:dyDescent="0.15">
      <c r="A26343" s="1" t="s">
        <v>26410</v>
      </c>
    </row>
    <row r="26344" spans="1:1" x14ac:dyDescent="0.15">
      <c r="A26344" s="1" t="s">
        <v>26411</v>
      </c>
    </row>
    <row r="26345" spans="1:1" x14ac:dyDescent="0.15">
      <c r="A26345" s="1" t="s">
        <v>26412</v>
      </c>
    </row>
    <row r="26346" spans="1:1" x14ac:dyDescent="0.15">
      <c r="A26346" s="1" t="s">
        <v>26413</v>
      </c>
    </row>
    <row r="26347" spans="1:1" x14ac:dyDescent="0.15">
      <c r="A26347" s="1" t="s">
        <v>26414</v>
      </c>
    </row>
    <row r="26348" spans="1:1" x14ac:dyDescent="0.15">
      <c r="A26348" s="1" t="s">
        <v>26415</v>
      </c>
    </row>
    <row r="26349" spans="1:1" x14ac:dyDescent="0.15">
      <c r="A26349" s="1" t="s">
        <v>26416</v>
      </c>
    </row>
    <row r="26350" spans="1:1" x14ac:dyDescent="0.15">
      <c r="A26350" s="1" t="s">
        <v>26417</v>
      </c>
    </row>
    <row r="26351" spans="1:1" x14ac:dyDescent="0.15">
      <c r="A26351" s="1" t="s">
        <v>26418</v>
      </c>
    </row>
    <row r="26352" spans="1:1" x14ac:dyDescent="0.15">
      <c r="A26352" s="1" t="s">
        <v>26419</v>
      </c>
    </row>
    <row r="26353" spans="1:1" x14ac:dyDescent="0.15">
      <c r="A26353" s="1" t="s">
        <v>26420</v>
      </c>
    </row>
    <row r="26354" spans="1:1" x14ac:dyDescent="0.15">
      <c r="A26354" s="1" t="s">
        <v>26421</v>
      </c>
    </row>
    <row r="26355" spans="1:1" x14ac:dyDescent="0.15">
      <c r="A26355" s="1" t="s">
        <v>26422</v>
      </c>
    </row>
    <row r="26356" spans="1:1" x14ac:dyDescent="0.15">
      <c r="A26356" s="1" t="s">
        <v>26423</v>
      </c>
    </row>
    <row r="26357" spans="1:1" x14ac:dyDescent="0.15">
      <c r="A26357" s="1" t="s">
        <v>26424</v>
      </c>
    </row>
    <row r="26358" spans="1:1" x14ac:dyDescent="0.15">
      <c r="A26358" s="1" t="s">
        <v>26425</v>
      </c>
    </row>
    <row r="26359" spans="1:1" x14ac:dyDescent="0.15">
      <c r="A26359" s="1" t="s">
        <v>26426</v>
      </c>
    </row>
    <row r="26360" spans="1:1" x14ac:dyDescent="0.15">
      <c r="A26360" s="1" t="s">
        <v>26427</v>
      </c>
    </row>
    <row r="26361" spans="1:1" x14ac:dyDescent="0.15">
      <c r="A26361" s="1" t="s">
        <v>26428</v>
      </c>
    </row>
    <row r="26362" spans="1:1" x14ac:dyDescent="0.15">
      <c r="A26362" s="1" t="s">
        <v>26429</v>
      </c>
    </row>
    <row r="26363" spans="1:1" x14ac:dyDescent="0.15">
      <c r="A26363" s="1" t="s">
        <v>26430</v>
      </c>
    </row>
    <row r="26364" spans="1:1" x14ac:dyDescent="0.15">
      <c r="A26364" s="1" t="s">
        <v>26431</v>
      </c>
    </row>
    <row r="26365" spans="1:1" x14ac:dyDescent="0.15">
      <c r="A26365" s="1" t="s">
        <v>26432</v>
      </c>
    </row>
    <row r="26366" spans="1:1" x14ac:dyDescent="0.15">
      <c r="A26366" s="1" t="s">
        <v>26433</v>
      </c>
    </row>
    <row r="26367" spans="1:1" x14ac:dyDescent="0.15">
      <c r="A26367" s="1" t="s">
        <v>26434</v>
      </c>
    </row>
    <row r="26368" spans="1:1" x14ac:dyDescent="0.15">
      <c r="A26368" s="1" t="s">
        <v>26435</v>
      </c>
    </row>
    <row r="26369" spans="1:1" x14ac:dyDescent="0.15">
      <c r="A26369" s="1" t="s">
        <v>26436</v>
      </c>
    </row>
    <row r="26370" spans="1:1" x14ac:dyDescent="0.15">
      <c r="A26370" s="1" t="s">
        <v>26437</v>
      </c>
    </row>
    <row r="26371" spans="1:1" x14ac:dyDescent="0.15">
      <c r="A26371" s="1" t="s">
        <v>26438</v>
      </c>
    </row>
    <row r="26372" spans="1:1" x14ac:dyDescent="0.15">
      <c r="A26372" s="1" t="s">
        <v>26439</v>
      </c>
    </row>
    <row r="26373" spans="1:1" x14ac:dyDescent="0.15">
      <c r="A26373" s="1" t="s">
        <v>26440</v>
      </c>
    </row>
    <row r="26374" spans="1:1" x14ac:dyDescent="0.15">
      <c r="A26374" s="1" t="s">
        <v>26441</v>
      </c>
    </row>
    <row r="26375" spans="1:1" x14ac:dyDescent="0.15">
      <c r="A26375" s="1" t="s">
        <v>26442</v>
      </c>
    </row>
    <row r="26376" spans="1:1" x14ac:dyDescent="0.15">
      <c r="A26376" s="1" t="s">
        <v>26443</v>
      </c>
    </row>
    <row r="26377" spans="1:1" x14ac:dyDescent="0.15">
      <c r="A26377" s="1" t="s">
        <v>26444</v>
      </c>
    </row>
    <row r="26378" spans="1:1" x14ac:dyDescent="0.15">
      <c r="A26378" s="1" t="s">
        <v>26445</v>
      </c>
    </row>
    <row r="26379" spans="1:1" x14ac:dyDescent="0.15">
      <c r="A26379" s="1" t="s">
        <v>26446</v>
      </c>
    </row>
    <row r="26380" spans="1:1" x14ac:dyDescent="0.15">
      <c r="A26380" s="1" t="s">
        <v>26447</v>
      </c>
    </row>
    <row r="26381" spans="1:1" x14ac:dyDescent="0.15">
      <c r="A26381" s="1" t="s">
        <v>26448</v>
      </c>
    </row>
    <row r="26382" spans="1:1" x14ac:dyDescent="0.15">
      <c r="A26382" s="1" t="s">
        <v>26449</v>
      </c>
    </row>
    <row r="26383" spans="1:1" x14ac:dyDescent="0.15">
      <c r="A26383" s="1" t="s">
        <v>26450</v>
      </c>
    </row>
    <row r="26384" spans="1:1" x14ac:dyDescent="0.15">
      <c r="A26384" s="1" t="s">
        <v>26451</v>
      </c>
    </row>
    <row r="26385" spans="1:1" x14ac:dyDescent="0.15">
      <c r="A26385" s="1" t="s">
        <v>26452</v>
      </c>
    </row>
    <row r="26386" spans="1:1" x14ac:dyDescent="0.15">
      <c r="A26386" s="1" t="s">
        <v>26453</v>
      </c>
    </row>
    <row r="26387" spans="1:1" x14ac:dyDescent="0.15">
      <c r="A26387" s="1" t="s">
        <v>26454</v>
      </c>
    </row>
    <row r="26388" spans="1:1" x14ac:dyDescent="0.15">
      <c r="A26388" s="1" t="s">
        <v>26455</v>
      </c>
    </row>
    <row r="26389" spans="1:1" x14ac:dyDescent="0.15">
      <c r="A26389" s="1" t="s">
        <v>26456</v>
      </c>
    </row>
    <row r="26390" spans="1:1" x14ac:dyDescent="0.15">
      <c r="A26390" s="1" t="s">
        <v>26457</v>
      </c>
    </row>
    <row r="26391" spans="1:1" x14ac:dyDescent="0.15">
      <c r="A26391" s="1" t="s">
        <v>26458</v>
      </c>
    </row>
    <row r="26392" spans="1:1" x14ac:dyDescent="0.15">
      <c r="A26392" s="1" t="s">
        <v>26459</v>
      </c>
    </row>
    <row r="26393" spans="1:1" x14ac:dyDescent="0.15">
      <c r="A26393" s="1" t="s">
        <v>26460</v>
      </c>
    </row>
    <row r="26394" spans="1:1" x14ac:dyDescent="0.15">
      <c r="A26394" s="1" t="s">
        <v>26461</v>
      </c>
    </row>
    <row r="26395" spans="1:1" x14ac:dyDescent="0.15">
      <c r="A26395" s="1" t="s">
        <v>26462</v>
      </c>
    </row>
    <row r="26396" spans="1:1" x14ac:dyDescent="0.15">
      <c r="A26396" s="1" t="s">
        <v>26463</v>
      </c>
    </row>
    <row r="26397" spans="1:1" x14ac:dyDescent="0.15">
      <c r="A26397" s="1" t="s">
        <v>26464</v>
      </c>
    </row>
    <row r="26398" spans="1:1" x14ac:dyDescent="0.15">
      <c r="A26398" s="1" t="s">
        <v>26465</v>
      </c>
    </row>
    <row r="26399" spans="1:1" x14ac:dyDescent="0.15">
      <c r="A26399" s="1" t="s">
        <v>26466</v>
      </c>
    </row>
    <row r="26400" spans="1:1" x14ac:dyDescent="0.15">
      <c r="A26400" s="1" t="s">
        <v>26467</v>
      </c>
    </row>
    <row r="26401" spans="1:1" x14ac:dyDescent="0.15">
      <c r="A26401" s="1" t="s">
        <v>26468</v>
      </c>
    </row>
    <row r="26402" spans="1:1" x14ac:dyDescent="0.15">
      <c r="A26402" s="1" t="s">
        <v>26469</v>
      </c>
    </row>
    <row r="26403" spans="1:1" x14ac:dyDescent="0.15">
      <c r="A26403" s="1" t="s">
        <v>26470</v>
      </c>
    </row>
    <row r="26404" spans="1:1" x14ac:dyDescent="0.15">
      <c r="A26404" s="1" t="s">
        <v>26471</v>
      </c>
    </row>
    <row r="26405" spans="1:1" x14ac:dyDescent="0.15">
      <c r="A26405" s="1" t="s">
        <v>26472</v>
      </c>
    </row>
    <row r="26406" spans="1:1" x14ac:dyDescent="0.15">
      <c r="A26406" s="1" t="s">
        <v>26473</v>
      </c>
    </row>
    <row r="26407" spans="1:1" x14ac:dyDescent="0.15">
      <c r="A26407" s="1" t="s">
        <v>26474</v>
      </c>
    </row>
    <row r="26408" spans="1:1" x14ac:dyDescent="0.15">
      <c r="A26408" s="1" t="s">
        <v>26475</v>
      </c>
    </row>
    <row r="26409" spans="1:1" x14ac:dyDescent="0.15">
      <c r="A26409" s="1" t="s">
        <v>26476</v>
      </c>
    </row>
    <row r="26410" spans="1:1" x14ac:dyDescent="0.15">
      <c r="A26410" s="1" t="s">
        <v>26477</v>
      </c>
    </row>
    <row r="26411" spans="1:1" x14ac:dyDescent="0.15">
      <c r="A26411" s="1" t="s">
        <v>26478</v>
      </c>
    </row>
    <row r="26412" spans="1:1" x14ac:dyDescent="0.15">
      <c r="A26412" s="1" t="s">
        <v>26479</v>
      </c>
    </row>
    <row r="26413" spans="1:1" x14ac:dyDescent="0.15">
      <c r="A26413" s="1" t="s">
        <v>26480</v>
      </c>
    </row>
    <row r="26414" spans="1:1" x14ac:dyDescent="0.15">
      <c r="A26414" s="1" t="s">
        <v>26481</v>
      </c>
    </row>
    <row r="26415" spans="1:1" x14ac:dyDescent="0.15">
      <c r="A26415" s="1" t="s">
        <v>26482</v>
      </c>
    </row>
    <row r="26416" spans="1:1" x14ac:dyDescent="0.15">
      <c r="A26416" s="1" t="s">
        <v>26483</v>
      </c>
    </row>
    <row r="26417" spans="1:1" x14ac:dyDescent="0.15">
      <c r="A26417" s="1" t="s">
        <v>26484</v>
      </c>
    </row>
    <row r="26418" spans="1:1" x14ac:dyDescent="0.15">
      <c r="A26418" s="1" t="s">
        <v>26485</v>
      </c>
    </row>
    <row r="26419" spans="1:1" x14ac:dyDescent="0.15">
      <c r="A26419" s="1" t="s">
        <v>26486</v>
      </c>
    </row>
    <row r="26420" spans="1:1" x14ac:dyDescent="0.15">
      <c r="A26420" s="1" t="s">
        <v>26487</v>
      </c>
    </row>
    <row r="26421" spans="1:1" x14ac:dyDescent="0.15">
      <c r="A26421" s="1" t="s">
        <v>26488</v>
      </c>
    </row>
    <row r="26422" spans="1:1" x14ac:dyDescent="0.15">
      <c r="A26422" s="1" t="s">
        <v>26489</v>
      </c>
    </row>
    <row r="26423" spans="1:1" x14ac:dyDescent="0.15">
      <c r="A26423" s="1" t="s">
        <v>26490</v>
      </c>
    </row>
    <row r="26424" spans="1:1" x14ac:dyDescent="0.15">
      <c r="A26424" s="1" t="s">
        <v>26491</v>
      </c>
    </row>
    <row r="26425" spans="1:1" x14ac:dyDescent="0.15">
      <c r="A26425" s="1" t="s">
        <v>26492</v>
      </c>
    </row>
    <row r="26426" spans="1:1" x14ac:dyDescent="0.15">
      <c r="A26426" s="1" t="s">
        <v>26493</v>
      </c>
    </row>
    <row r="26427" spans="1:1" x14ac:dyDescent="0.15">
      <c r="A26427" s="1" t="s">
        <v>26494</v>
      </c>
    </row>
    <row r="26428" spans="1:1" x14ac:dyDescent="0.15">
      <c r="A26428" s="1" t="s">
        <v>26495</v>
      </c>
    </row>
    <row r="26429" spans="1:1" x14ac:dyDescent="0.15">
      <c r="A26429" s="1" t="s">
        <v>26496</v>
      </c>
    </row>
    <row r="26430" spans="1:1" x14ac:dyDescent="0.15">
      <c r="A26430" s="1" t="s">
        <v>26497</v>
      </c>
    </row>
    <row r="26431" spans="1:1" x14ac:dyDescent="0.15">
      <c r="A26431" s="1" t="s">
        <v>26498</v>
      </c>
    </row>
    <row r="26432" spans="1:1" x14ac:dyDescent="0.15">
      <c r="A26432" s="1" t="s">
        <v>26499</v>
      </c>
    </row>
    <row r="26433" spans="1:1" x14ac:dyDescent="0.15">
      <c r="A26433" s="1" t="s">
        <v>26500</v>
      </c>
    </row>
    <row r="26434" spans="1:1" x14ac:dyDescent="0.15">
      <c r="A26434" s="1" t="s">
        <v>26501</v>
      </c>
    </row>
    <row r="26435" spans="1:1" x14ac:dyDescent="0.15">
      <c r="A26435" s="1" t="s">
        <v>26502</v>
      </c>
    </row>
    <row r="26436" spans="1:1" x14ac:dyDescent="0.15">
      <c r="A26436" s="1" t="s">
        <v>26503</v>
      </c>
    </row>
    <row r="26437" spans="1:1" x14ac:dyDescent="0.15">
      <c r="A26437" s="1" t="s">
        <v>26504</v>
      </c>
    </row>
    <row r="26438" spans="1:1" x14ac:dyDescent="0.15">
      <c r="A26438" s="1" t="s">
        <v>26505</v>
      </c>
    </row>
    <row r="26439" spans="1:1" x14ac:dyDescent="0.15">
      <c r="A26439" s="1" t="s">
        <v>26506</v>
      </c>
    </row>
    <row r="26440" spans="1:1" x14ac:dyDescent="0.15">
      <c r="A26440" s="1" t="s">
        <v>26507</v>
      </c>
    </row>
    <row r="26441" spans="1:1" x14ac:dyDescent="0.15">
      <c r="A26441" s="1" t="s">
        <v>26508</v>
      </c>
    </row>
    <row r="26442" spans="1:1" x14ac:dyDescent="0.15">
      <c r="A26442" s="1" t="s">
        <v>26509</v>
      </c>
    </row>
    <row r="26443" spans="1:1" x14ac:dyDescent="0.15">
      <c r="A26443" s="1" t="s">
        <v>26510</v>
      </c>
    </row>
    <row r="26444" spans="1:1" x14ac:dyDescent="0.15">
      <c r="A26444" s="1" t="s">
        <v>26511</v>
      </c>
    </row>
    <row r="26445" spans="1:1" x14ac:dyDescent="0.15">
      <c r="A26445" s="1" t="s">
        <v>26512</v>
      </c>
    </row>
    <row r="26446" spans="1:1" x14ac:dyDescent="0.15">
      <c r="A26446" s="1" t="s">
        <v>26513</v>
      </c>
    </row>
    <row r="26447" spans="1:1" x14ac:dyDescent="0.15">
      <c r="A26447" s="1" t="s">
        <v>26514</v>
      </c>
    </row>
    <row r="26448" spans="1:1" x14ac:dyDescent="0.15">
      <c r="A26448" s="1" t="s">
        <v>26515</v>
      </c>
    </row>
    <row r="26449" spans="1:1" x14ac:dyDescent="0.15">
      <c r="A26449" s="1" t="s">
        <v>26516</v>
      </c>
    </row>
    <row r="26450" spans="1:1" x14ac:dyDescent="0.15">
      <c r="A26450" s="1" t="s">
        <v>26517</v>
      </c>
    </row>
    <row r="26451" spans="1:1" x14ac:dyDescent="0.15">
      <c r="A26451" s="1" t="s">
        <v>26518</v>
      </c>
    </row>
    <row r="26452" spans="1:1" x14ac:dyDescent="0.15">
      <c r="A26452" s="1" t="s">
        <v>26519</v>
      </c>
    </row>
    <row r="26453" spans="1:1" x14ac:dyDescent="0.15">
      <c r="A26453" s="1" t="s">
        <v>26520</v>
      </c>
    </row>
    <row r="26454" spans="1:1" x14ac:dyDescent="0.15">
      <c r="A26454" s="1" t="s">
        <v>26521</v>
      </c>
    </row>
    <row r="26455" spans="1:1" x14ac:dyDescent="0.15">
      <c r="A26455" s="1" t="s">
        <v>26522</v>
      </c>
    </row>
    <row r="26456" spans="1:1" x14ac:dyDescent="0.15">
      <c r="A26456" s="1" t="s">
        <v>26523</v>
      </c>
    </row>
    <row r="26457" spans="1:1" x14ac:dyDescent="0.15">
      <c r="A26457" s="1" t="s">
        <v>26524</v>
      </c>
    </row>
    <row r="26458" spans="1:1" x14ac:dyDescent="0.15">
      <c r="A26458" s="1" t="s">
        <v>26525</v>
      </c>
    </row>
    <row r="26459" spans="1:1" x14ac:dyDescent="0.15">
      <c r="A26459" s="1" t="s">
        <v>26526</v>
      </c>
    </row>
    <row r="26460" spans="1:1" x14ac:dyDescent="0.15">
      <c r="A26460" s="1" t="s">
        <v>26527</v>
      </c>
    </row>
    <row r="26461" spans="1:1" x14ac:dyDescent="0.15">
      <c r="A26461" s="1" t="s">
        <v>26528</v>
      </c>
    </row>
    <row r="26462" spans="1:1" x14ac:dyDescent="0.15">
      <c r="A26462" s="1" t="s">
        <v>26529</v>
      </c>
    </row>
    <row r="26463" spans="1:1" x14ac:dyDescent="0.15">
      <c r="A26463" s="1" t="s">
        <v>26530</v>
      </c>
    </row>
    <row r="26464" spans="1:1" x14ac:dyDescent="0.15">
      <c r="A26464" s="1" t="s">
        <v>26531</v>
      </c>
    </row>
    <row r="26465" spans="1:1" x14ac:dyDescent="0.15">
      <c r="A26465" s="1" t="s">
        <v>26532</v>
      </c>
    </row>
    <row r="26466" spans="1:1" x14ac:dyDescent="0.15">
      <c r="A26466" s="1" t="s">
        <v>26533</v>
      </c>
    </row>
    <row r="26467" spans="1:1" x14ac:dyDescent="0.15">
      <c r="A26467" s="1" t="s">
        <v>26534</v>
      </c>
    </row>
    <row r="26468" spans="1:1" x14ac:dyDescent="0.15">
      <c r="A26468" s="1" t="s">
        <v>26535</v>
      </c>
    </row>
    <row r="26469" spans="1:1" x14ac:dyDescent="0.15">
      <c r="A26469" s="1" t="s">
        <v>26536</v>
      </c>
    </row>
    <row r="26470" spans="1:1" x14ac:dyDescent="0.15">
      <c r="A26470" s="1" t="s">
        <v>26537</v>
      </c>
    </row>
    <row r="26471" spans="1:1" x14ac:dyDescent="0.15">
      <c r="A26471" s="1" t="s">
        <v>26538</v>
      </c>
    </row>
    <row r="26472" spans="1:1" x14ac:dyDescent="0.15">
      <c r="A26472" s="1" t="s">
        <v>26539</v>
      </c>
    </row>
    <row r="26473" spans="1:1" x14ac:dyDescent="0.15">
      <c r="A26473" s="1" t="s">
        <v>26540</v>
      </c>
    </row>
    <row r="26474" spans="1:1" x14ac:dyDescent="0.15">
      <c r="A26474" s="1" t="s">
        <v>26541</v>
      </c>
    </row>
    <row r="26475" spans="1:1" x14ac:dyDescent="0.15">
      <c r="A26475" s="1" t="s">
        <v>26542</v>
      </c>
    </row>
    <row r="26476" spans="1:1" x14ac:dyDescent="0.15">
      <c r="A26476" s="1" t="s">
        <v>26543</v>
      </c>
    </row>
    <row r="26477" spans="1:1" x14ac:dyDescent="0.15">
      <c r="A26477" s="1" t="s">
        <v>26544</v>
      </c>
    </row>
    <row r="26478" spans="1:1" x14ac:dyDescent="0.15">
      <c r="A26478" s="1" t="s">
        <v>26545</v>
      </c>
    </row>
    <row r="26479" spans="1:1" x14ac:dyDescent="0.15">
      <c r="A26479" s="1" t="s">
        <v>26546</v>
      </c>
    </row>
    <row r="26480" spans="1:1" x14ac:dyDescent="0.15">
      <c r="A26480" s="1" t="s">
        <v>26547</v>
      </c>
    </row>
    <row r="26481" spans="1:1" x14ac:dyDescent="0.15">
      <c r="A26481" s="1" t="s">
        <v>26548</v>
      </c>
    </row>
    <row r="26482" spans="1:1" x14ac:dyDescent="0.15">
      <c r="A26482" s="1" t="s">
        <v>26549</v>
      </c>
    </row>
    <row r="26483" spans="1:1" x14ac:dyDescent="0.15">
      <c r="A26483" s="1" t="s">
        <v>26550</v>
      </c>
    </row>
    <row r="26484" spans="1:1" x14ac:dyDescent="0.15">
      <c r="A26484" s="1" t="s">
        <v>26551</v>
      </c>
    </row>
    <row r="26485" spans="1:1" x14ac:dyDescent="0.15">
      <c r="A26485" s="1" t="s">
        <v>26552</v>
      </c>
    </row>
    <row r="26486" spans="1:1" x14ac:dyDescent="0.15">
      <c r="A26486" s="1" t="s">
        <v>26553</v>
      </c>
    </row>
    <row r="26487" spans="1:1" x14ac:dyDescent="0.15">
      <c r="A26487" s="1" t="s">
        <v>26554</v>
      </c>
    </row>
    <row r="26488" spans="1:1" x14ac:dyDescent="0.15">
      <c r="A26488" s="1" t="s">
        <v>26555</v>
      </c>
    </row>
    <row r="26489" spans="1:1" x14ac:dyDescent="0.15">
      <c r="A26489" s="1" t="s">
        <v>26556</v>
      </c>
    </row>
    <row r="26490" spans="1:1" x14ac:dyDescent="0.15">
      <c r="A26490" s="1" t="s">
        <v>26557</v>
      </c>
    </row>
    <row r="26491" spans="1:1" x14ac:dyDescent="0.15">
      <c r="A26491" s="1" t="s">
        <v>26558</v>
      </c>
    </row>
    <row r="26492" spans="1:1" x14ac:dyDescent="0.15">
      <c r="A26492" s="1" t="s">
        <v>26559</v>
      </c>
    </row>
    <row r="26493" spans="1:1" x14ac:dyDescent="0.15">
      <c r="A26493" s="1" t="s">
        <v>26560</v>
      </c>
    </row>
    <row r="26494" spans="1:1" x14ac:dyDescent="0.15">
      <c r="A26494" s="1" t="s">
        <v>26561</v>
      </c>
    </row>
    <row r="26495" spans="1:1" x14ac:dyDescent="0.15">
      <c r="A26495" s="1" t="s">
        <v>26562</v>
      </c>
    </row>
    <row r="26496" spans="1:1" x14ac:dyDescent="0.15">
      <c r="A26496" s="1" t="s">
        <v>26563</v>
      </c>
    </row>
    <row r="26497" spans="1:1" x14ac:dyDescent="0.15">
      <c r="A26497" s="1" t="s">
        <v>26564</v>
      </c>
    </row>
    <row r="26498" spans="1:1" x14ac:dyDescent="0.15">
      <c r="A26498" s="1" t="s">
        <v>26565</v>
      </c>
    </row>
    <row r="26499" spans="1:1" x14ac:dyDescent="0.15">
      <c r="A26499" s="1" t="s">
        <v>26566</v>
      </c>
    </row>
    <row r="26500" spans="1:1" x14ac:dyDescent="0.15">
      <c r="A26500" s="1" t="s">
        <v>26567</v>
      </c>
    </row>
    <row r="26501" spans="1:1" x14ac:dyDescent="0.15">
      <c r="A26501" s="1" t="s">
        <v>26568</v>
      </c>
    </row>
    <row r="26502" spans="1:1" x14ac:dyDescent="0.15">
      <c r="A26502" s="1" t="s">
        <v>26569</v>
      </c>
    </row>
    <row r="26503" spans="1:1" x14ac:dyDescent="0.15">
      <c r="A26503" s="1" t="s">
        <v>26570</v>
      </c>
    </row>
    <row r="26504" spans="1:1" x14ac:dyDescent="0.15">
      <c r="A26504" s="1" t="s">
        <v>26571</v>
      </c>
    </row>
    <row r="26505" spans="1:1" x14ac:dyDescent="0.15">
      <c r="A26505" s="1" t="s">
        <v>26572</v>
      </c>
    </row>
    <row r="26506" spans="1:1" x14ac:dyDescent="0.15">
      <c r="A26506" s="1" t="s">
        <v>26573</v>
      </c>
    </row>
    <row r="26507" spans="1:1" x14ac:dyDescent="0.15">
      <c r="A26507" s="1" t="s">
        <v>26574</v>
      </c>
    </row>
    <row r="26508" spans="1:1" x14ac:dyDescent="0.15">
      <c r="A26508" s="1" t="s">
        <v>26575</v>
      </c>
    </row>
    <row r="26509" spans="1:1" x14ac:dyDescent="0.15">
      <c r="A26509" s="1" t="s">
        <v>26576</v>
      </c>
    </row>
    <row r="26510" spans="1:1" x14ac:dyDescent="0.15">
      <c r="A26510" s="1" t="s">
        <v>26577</v>
      </c>
    </row>
    <row r="26511" spans="1:1" x14ac:dyDescent="0.15">
      <c r="A26511" s="1" t="s">
        <v>26578</v>
      </c>
    </row>
    <row r="26512" spans="1:1" x14ac:dyDescent="0.15">
      <c r="A26512" s="1" t="s">
        <v>26579</v>
      </c>
    </row>
    <row r="26513" spans="1:1" x14ac:dyDescent="0.15">
      <c r="A26513" s="1" t="s">
        <v>26580</v>
      </c>
    </row>
    <row r="26514" spans="1:1" x14ac:dyDescent="0.15">
      <c r="A26514" s="1" t="s">
        <v>26581</v>
      </c>
    </row>
    <row r="26515" spans="1:1" x14ac:dyDescent="0.15">
      <c r="A26515" s="1" t="s">
        <v>26582</v>
      </c>
    </row>
    <row r="26516" spans="1:1" x14ac:dyDescent="0.15">
      <c r="A26516" s="1" t="s">
        <v>26583</v>
      </c>
    </row>
    <row r="26517" spans="1:1" x14ac:dyDescent="0.15">
      <c r="A26517" s="1" t="s">
        <v>26584</v>
      </c>
    </row>
    <row r="26518" spans="1:1" x14ac:dyDescent="0.15">
      <c r="A26518" s="1" t="s">
        <v>26585</v>
      </c>
    </row>
    <row r="26519" spans="1:1" x14ac:dyDescent="0.15">
      <c r="A26519" s="1" t="s">
        <v>26586</v>
      </c>
    </row>
    <row r="26520" spans="1:1" x14ac:dyDescent="0.15">
      <c r="A26520" s="1" t="s">
        <v>26587</v>
      </c>
    </row>
    <row r="26521" spans="1:1" x14ac:dyDescent="0.15">
      <c r="A26521" s="1" t="s">
        <v>26588</v>
      </c>
    </row>
    <row r="26522" spans="1:1" x14ac:dyDescent="0.15">
      <c r="A26522" s="1" t="s">
        <v>26589</v>
      </c>
    </row>
    <row r="26523" spans="1:1" x14ac:dyDescent="0.15">
      <c r="A26523" s="1" t="s">
        <v>26590</v>
      </c>
    </row>
    <row r="26524" spans="1:1" x14ac:dyDescent="0.15">
      <c r="A26524" s="1" t="s">
        <v>26591</v>
      </c>
    </row>
    <row r="26525" spans="1:1" x14ac:dyDescent="0.15">
      <c r="A26525" s="1" t="s">
        <v>26592</v>
      </c>
    </row>
    <row r="26526" spans="1:1" x14ac:dyDescent="0.15">
      <c r="A26526" s="1" t="s">
        <v>26593</v>
      </c>
    </row>
    <row r="26527" spans="1:1" x14ac:dyDescent="0.15">
      <c r="A26527" s="1" t="s">
        <v>26594</v>
      </c>
    </row>
    <row r="26528" spans="1:1" x14ac:dyDescent="0.15">
      <c r="A26528" s="1" t="s">
        <v>26595</v>
      </c>
    </row>
    <row r="26529" spans="1:1" x14ac:dyDescent="0.15">
      <c r="A26529" s="1" t="s">
        <v>26596</v>
      </c>
    </row>
    <row r="26530" spans="1:1" x14ac:dyDescent="0.15">
      <c r="A26530" s="1" t="s">
        <v>26597</v>
      </c>
    </row>
    <row r="26531" spans="1:1" x14ac:dyDescent="0.15">
      <c r="A26531" s="1" t="s">
        <v>26598</v>
      </c>
    </row>
    <row r="26532" spans="1:1" x14ac:dyDescent="0.15">
      <c r="A26532" s="1" t="s">
        <v>26599</v>
      </c>
    </row>
    <row r="26533" spans="1:1" x14ac:dyDescent="0.15">
      <c r="A26533" s="1" t="s">
        <v>26600</v>
      </c>
    </row>
    <row r="26534" spans="1:1" x14ac:dyDescent="0.15">
      <c r="A26534" s="1" t="s">
        <v>26601</v>
      </c>
    </row>
    <row r="26535" spans="1:1" x14ac:dyDescent="0.15">
      <c r="A26535" s="1" t="s">
        <v>26602</v>
      </c>
    </row>
    <row r="26536" spans="1:1" x14ac:dyDescent="0.15">
      <c r="A26536" s="1" t="s">
        <v>26603</v>
      </c>
    </row>
    <row r="26537" spans="1:1" x14ac:dyDescent="0.15">
      <c r="A26537" s="1" t="s">
        <v>26604</v>
      </c>
    </row>
    <row r="26538" spans="1:1" x14ac:dyDescent="0.15">
      <c r="A26538" s="1" t="s">
        <v>26605</v>
      </c>
    </row>
    <row r="26539" spans="1:1" x14ac:dyDescent="0.15">
      <c r="A26539" s="1" t="s">
        <v>26606</v>
      </c>
    </row>
    <row r="26540" spans="1:1" x14ac:dyDescent="0.15">
      <c r="A26540" s="1" t="s">
        <v>26607</v>
      </c>
    </row>
    <row r="26541" spans="1:1" x14ac:dyDescent="0.15">
      <c r="A26541" s="1" t="s">
        <v>26608</v>
      </c>
    </row>
    <row r="26542" spans="1:1" x14ac:dyDescent="0.15">
      <c r="A26542" s="1" t="s">
        <v>26609</v>
      </c>
    </row>
    <row r="26543" spans="1:1" x14ac:dyDescent="0.15">
      <c r="A26543" s="1" t="s">
        <v>26610</v>
      </c>
    </row>
    <row r="26544" spans="1:1" x14ac:dyDescent="0.15">
      <c r="A26544" s="1" t="s">
        <v>26611</v>
      </c>
    </row>
    <row r="26545" spans="1:1" x14ac:dyDescent="0.15">
      <c r="A26545" s="1" t="s">
        <v>26612</v>
      </c>
    </row>
    <row r="26546" spans="1:1" x14ac:dyDescent="0.15">
      <c r="A26546" s="1" t="s">
        <v>26613</v>
      </c>
    </row>
    <row r="26547" spans="1:1" x14ac:dyDescent="0.15">
      <c r="A26547" s="1" t="s">
        <v>26614</v>
      </c>
    </row>
    <row r="26548" spans="1:1" x14ac:dyDescent="0.15">
      <c r="A26548" s="1" t="s">
        <v>26615</v>
      </c>
    </row>
    <row r="26549" spans="1:1" x14ac:dyDescent="0.15">
      <c r="A26549" s="1" t="s">
        <v>26616</v>
      </c>
    </row>
    <row r="26550" spans="1:1" x14ac:dyDescent="0.15">
      <c r="A26550" s="1" t="s">
        <v>26617</v>
      </c>
    </row>
    <row r="26551" spans="1:1" x14ac:dyDescent="0.15">
      <c r="A26551" s="1" t="s">
        <v>26618</v>
      </c>
    </row>
    <row r="26552" spans="1:1" x14ac:dyDescent="0.15">
      <c r="A26552" s="1" t="s">
        <v>26619</v>
      </c>
    </row>
    <row r="26553" spans="1:1" x14ac:dyDescent="0.15">
      <c r="A26553" s="1" t="s">
        <v>26620</v>
      </c>
    </row>
    <row r="26554" spans="1:1" x14ac:dyDescent="0.15">
      <c r="A26554" s="1" t="s">
        <v>26621</v>
      </c>
    </row>
    <row r="26555" spans="1:1" x14ac:dyDescent="0.15">
      <c r="A26555" s="1" t="s">
        <v>26622</v>
      </c>
    </row>
    <row r="26556" spans="1:1" x14ac:dyDescent="0.15">
      <c r="A26556" s="1" t="s">
        <v>26623</v>
      </c>
    </row>
    <row r="26557" spans="1:1" x14ac:dyDescent="0.15">
      <c r="A26557" s="1" t="s">
        <v>26624</v>
      </c>
    </row>
    <row r="26558" spans="1:1" x14ac:dyDescent="0.15">
      <c r="A26558" s="1" t="s">
        <v>26625</v>
      </c>
    </row>
    <row r="26559" spans="1:1" x14ac:dyDescent="0.15">
      <c r="A26559" s="1" t="s">
        <v>26626</v>
      </c>
    </row>
    <row r="26560" spans="1:1" x14ac:dyDescent="0.15">
      <c r="A26560" s="1" t="s">
        <v>26627</v>
      </c>
    </row>
    <row r="26561" spans="1:1" x14ac:dyDescent="0.15">
      <c r="A26561" s="1" t="s">
        <v>26628</v>
      </c>
    </row>
    <row r="26562" spans="1:1" x14ac:dyDescent="0.15">
      <c r="A26562" s="1" t="s">
        <v>26629</v>
      </c>
    </row>
    <row r="26563" spans="1:1" x14ac:dyDescent="0.15">
      <c r="A26563" s="1" t="s">
        <v>26630</v>
      </c>
    </row>
    <row r="26564" spans="1:1" x14ac:dyDescent="0.15">
      <c r="A26564" s="1" t="s">
        <v>26631</v>
      </c>
    </row>
    <row r="26565" spans="1:1" x14ac:dyDescent="0.15">
      <c r="A26565" s="1" t="s">
        <v>26632</v>
      </c>
    </row>
    <row r="26566" spans="1:1" x14ac:dyDescent="0.15">
      <c r="A26566" s="1" t="s">
        <v>26633</v>
      </c>
    </row>
    <row r="26567" spans="1:1" x14ac:dyDescent="0.15">
      <c r="A26567" s="1" t="s">
        <v>26634</v>
      </c>
    </row>
    <row r="26568" spans="1:1" x14ac:dyDescent="0.15">
      <c r="A26568" s="1" t="s">
        <v>26635</v>
      </c>
    </row>
    <row r="26569" spans="1:1" x14ac:dyDescent="0.15">
      <c r="A26569" s="1" t="s">
        <v>26636</v>
      </c>
    </row>
    <row r="26570" spans="1:1" x14ac:dyDescent="0.15">
      <c r="A26570" s="1" t="s">
        <v>26637</v>
      </c>
    </row>
    <row r="26571" spans="1:1" x14ac:dyDescent="0.15">
      <c r="A26571" s="1" t="s">
        <v>26638</v>
      </c>
    </row>
    <row r="26572" spans="1:1" x14ac:dyDescent="0.15">
      <c r="A26572" s="1" t="s">
        <v>26639</v>
      </c>
    </row>
    <row r="26573" spans="1:1" x14ac:dyDescent="0.15">
      <c r="A26573" s="1" t="s">
        <v>26640</v>
      </c>
    </row>
    <row r="26574" spans="1:1" x14ac:dyDescent="0.15">
      <c r="A26574" s="1" t="s">
        <v>26641</v>
      </c>
    </row>
    <row r="26575" spans="1:1" x14ac:dyDescent="0.15">
      <c r="A26575" s="1" t="s">
        <v>26642</v>
      </c>
    </row>
    <row r="26576" spans="1:1" x14ac:dyDescent="0.15">
      <c r="A26576" s="1" t="s">
        <v>26643</v>
      </c>
    </row>
    <row r="26577" spans="1:1" x14ac:dyDescent="0.15">
      <c r="A26577" s="1" t="s">
        <v>26644</v>
      </c>
    </row>
    <row r="26578" spans="1:1" x14ac:dyDescent="0.15">
      <c r="A26578" s="1" t="s">
        <v>26645</v>
      </c>
    </row>
    <row r="26579" spans="1:1" x14ac:dyDescent="0.15">
      <c r="A26579" s="1" t="s">
        <v>26646</v>
      </c>
    </row>
    <row r="26580" spans="1:1" x14ac:dyDescent="0.15">
      <c r="A26580" s="1" t="s">
        <v>26647</v>
      </c>
    </row>
    <row r="26581" spans="1:1" x14ac:dyDescent="0.15">
      <c r="A26581" s="1" t="s">
        <v>26648</v>
      </c>
    </row>
    <row r="26582" spans="1:1" x14ac:dyDescent="0.15">
      <c r="A26582" s="1" t="s">
        <v>26649</v>
      </c>
    </row>
    <row r="26583" spans="1:1" x14ac:dyDescent="0.15">
      <c r="A26583" s="1" t="s">
        <v>26650</v>
      </c>
    </row>
    <row r="26584" spans="1:1" x14ac:dyDescent="0.15">
      <c r="A26584" s="1" t="s">
        <v>26651</v>
      </c>
    </row>
    <row r="26585" spans="1:1" x14ac:dyDescent="0.15">
      <c r="A26585" s="1" t="s">
        <v>26652</v>
      </c>
    </row>
    <row r="26586" spans="1:1" x14ac:dyDescent="0.15">
      <c r="A26586" s="1" t="s">
        <v>26653</v>
      </c>
    </row>
    <row r="26587" spans="1:1" x14ac:dyDescent="0.15">
      <c r="A26587" s="1" t="s">
        <v>26654</v>
      </c>
    </row>
    <row r="26588" spans="1:1" x14ac:dyDescent="0.15">
      <c r="A26588" s="1" t="s">
        <v>26655</v>
      </c>
    </row>
    <row r="26589" spans="1:1" x14ac:dyDescent="0.15">
      <c r="A26589" s="1" t="s">
        <v>26656</v>
      </c>
    </row>
    <row r="26590" spans="1:1" x14ac:dyDescent="0.15">
      <c r="A26590" s="1" t="s">
        <v>26657</v>
      </c>
    </row>
    <row r="26591" spans="1:1" x14ac:dyDescent="0.15">
      <c r="A26591" s="1" t="s">
        <v>26658</v>
      </c>
    </row>
    <row r="26592" spans="1:1" x14ac:dyDescent="0.15">
      <c r="A26592" s="1" t="s">
        <v>26659</v>
      </c>
    </row>
    <row r="26593" spans="1:1" x14ac:dyDescent="0.15">
      <c r="A26593" s="1" t="s">
        <v>26660</v>
      </c>
    </row>
    <row r="26594" spans="1:1" x14ac:dyDescent="0.15">
      <c r="A26594" s="1" t="s">
        <v>26661</v>
      </c>
    </row>
    <row r="26595" spans="1:1" x14ac:dyDescent="0.15">
      <c r="A26595" s="1" t="s">
        <v>26662</v>
      </c>
    </row>
    <row r="26596" spans="1:1" x14ac:dyDescent="0.15">
      <c r="A26596" s="1" t="s">
        <v>26663</v>
      </c>
    </row>
    <row r="26597" spans="1:1" x14ac:dyDescent="0.15">
      <c r="A26597" s="1" t="s">
        <v>26664</v>
      </c>
    </row>
    <row r="26598" spans="1:1" x14ac:dyDescent="0.15">
      <c r="A26598" s="1" t="s">
        <v>26665</v>
      </c>
    </row>
    <row r="26599" spans="1:1" x14ac:dyDescent="0.15">
      <c r="A26599" s="1" t="s">
        <v>26666</v>
      </c>
    </row>
    <row r="26600" spans="1:1" x14ac:dyDescent="0.15">
      <c r="A26600" s="1" t="s">
        <v>26667</v>
      </c>
    </row>
    <row r="26601" spans="1:1" x14ac:dyDescent="0.15">
      <c r="A26601" s="1" t="s">
        <v>26668</v>
      </c>
    </row>
    <row r="26602" spans="1:1" x14ac:dyDescent="0.15">
      <c r="A26602" s="1" t="s">
        <v>26669</v>
      </c>
    </row>
    <row r="26603" spans="1:1" x14ac:dyDescent="0.15">
      <c r="A26603" s="1" t="s">
        <v>26670</v>
      </c>
    </row>
    <row r="26604" spans="1:1" x14ac:dyDescent="0.15">
      <c r="A26604" s="1" t="s">
        <v>26671</v>
      </c>
    </row>
    <row r="26605" spans="1:1" x14ac:dyDescent="0.15">
      <c r="A26605" s="1" t="s">
        <v>26672</v>
      </c>
    </row>
    <row r="26606" spans="1:1" x14ac:dyDescent="0.15">
      <c r="A26606" s="1" t="s">
        <v>26673</v>
      </c>
    </row>
    <row r="26607" spans="1:1" x14ac:dyDescent="0.15">
      <c r="A26607" s="1" t="s">
        <v>26674</v>
      </c>
    </row>
    <row r="26608" spans="1:1" x14ac:dyDescent="0.15">
      <c r="A26608" s="1" t="s">
        <v>26675</v>
      </c>
    </row>
    <row r="26609" spans="1:1" x14ac:dyDescent="0.15">
      <c r="A26609" s="1" t="s">
        <v>26676</v>
      </c>
    </row>
    <row r="26610" spans="1:1" x14ac:dyDescent="0.15">
      <c r="A26610" s="1" t="s">
        <v>26677</v>
      </c>
    </row>
    <row r="26611" spans="1:1" x14ac:dyDescent="0.15">
      <c r="A26611" s="1" t="s">
        <v>26678</v>
      </c>
    </row>
    <row r="26612" spans="1:1" x14ac:dyDescent="0.15">
      <c r="A26612" s="1" t="s">
        <v>26679</v>
      </c>
    </row>
    <row r="26613" spans="1:1" x14ac:dyDescent="0.15">
      <c r="A26613" s="1" t="s">
        <v>26680</v>
      </c>
    </row>
    <row r="26614" spans="1:1" x14ac:dyDescent="0.15">
      <c r="A26614" s="1" t="s">
        <v>26681</v>
      </c>
    </row>
    <row r="26615" spans="1:1" x14ac:dyDescent="0.15">
      <c r="A26615" s="1" t="s">
        <v>26682</v>
      </c>
    </row>
    <row r="26616" spans="1:1" x14ac:dyDescent="0.15">
      <c r="A26616" s="1" t="s">
        <v>26683</v>
      </c>
    </row>
    <row r="26617" spans="1:1" x14ac:dyDescent="0.15">
      <c r="A26617" s="1" t="s">
        <v>26684</v>
      </c>
    </row>
    <row r="26618" spans="1:1" x14ac:dyDescent="0.15">
      <c r="A26618" s="1" t="s">
        <v>26685</v>
      </c>
    </row>
    <row r="26619" spans="1:1" x14ac:dyDescent="0.15">
      <c r="A26619" s="1" t="s">
        <v>26686</v>
      </c>
    </row>
    <row r="26620" spans="1:1" x14ac:dyDescent="0.15">
      <c r="A26620" s="1" t="s">
        <v>26687</v>
      </c>
    </row>
    <row r="26621" spans="1:1" x14ac:dyDescent="0.15">
      <c r="A26621" s="1" t="s">
        <v>26688</v>
      </c>
    </row>
    <row r="26622" spans="1:1" x14ac:dyDescent="0.15">
      <c r="A26622" s="1" t="s">
        <v>26689</v>
      </c>
    </row>
    <row r="26623" spans="1:1" x14ac:dyDescent="0.15">
      <c r="A26623" s="1" t="s">
        <v>26690</v>
      </c>
    </row>
    <row r="26624" spans="1:1" x14ac:dyDescent="0.15">
      <c r="A26624" s="1" t="s">
        <v>26691</v>
      </c>
    </row>
    <row r="26625" spans="1:1" x14ac:dyDescent="0.15">
      <c r="A26625" s="1" t="s">
        <v>26692</v>
      </c>
    </row>
    <row r="26626" spans="1:1" x14ac:dyDescent="0.15">
      <c r="A26626" s="1" t="s">
        <v>26693</v>
      </c>
    </row>
    <row r="26627" spans="1:1" x14ac:dyDescent="0.15">
      <c r="A26627" s="1" t="s">
        <v>26694</v>
      </c>
    </row>
    <row r="26628" spans="1:1" x14ac:dyDescent="0.15">
      <c r="A26628" s="1" t="s">
        <v>26695</v>
      </c>
    </row>
    <row r="26629" spans="1:1" x14ac:dyDescent="0.15">
      <c r="A26629" s="1" t="s">
        <v>26696</v>
      </c>
    </row>
    <row r="26630" spans="1:1" x14ac:dyDescent="0.15">
      <c r="A26630" s="1" t="s">
        <v>26697</v>
      </c>
    </row>
    <row r="26631" spans="1:1" x14ac:dyDescent="0.15">
      <c r="A26631" s="1" t="s">
        <v>26698</v>
      </c>
    </row>
    <row r="26632" spans="1:1" x14ac:dyDescent="0.15">
      <c r="A26632" s="1" t="s">
        <v>26699</v>
      </c>
    </row>
    <row r="26633" spans="1:1" x14ac:dyDescent="0.15">
      <c r="A26633" s="1" t="s">
        <v>26700</v>
      </c>
    </row>
    <row r="26634" spans="1:1" x14ac:dyDescent="0.15">
      <c r="A26634" s="1" t="s">
        <v>26701</v>
      </c>
    </row>
    <row r="26635" spans="1:1" x14ac:dyDescent="0.15">
      <c r="A26635" s="1" t="s">
        <v>26702</v>
      </c>
    </row>
    <row r="26636" spans="1:1" x14ac:dyDescent="0.15">
      <c r="A26636" s="1" t="s">
        <v>26703</v>
      </c>
    </row>
    <row r="26637" spans="1:1" x14ac:dyDescent="0.15">
      <c r="A26637" s="1" t="s">
        <v>26704</v>
      </c>
    </row>
    <row r="26638" spans="1:1" x14ac:dyDescent="0.15">
      <c r="A26638" s="1" t="s">
        <v>26705</v>
      </c>
    </row>
    <row r="26639" spans="1:1" x14ac:dyDescent="0.15">
      <c r="A26639" s="1" t="s">
        <v>26706</v>
      </c>
    </row>
    <row r="26640" spans="1:1" x14ac:dyDescent="0.15">
      <c r="A26640" s="1" t="s">
        <v>26707</v>
      </c>
    </row>
    <row r="26641" spans="1:1" x14ac:dyDescent="0.15">
      <c r="A26641" s="1" t="s">
        <v>26708</v>
      </c>
    </row>
    <row r="26642" spans="1:1" x14ac:dyDescent="0.15">
      <c r="A26642" s="1" t="s">
        <v>26709</v>
      </c>
    </row>
    <row r="26643" spans="1:1" x14ac:dyDescent="0.15">
      <c r="A26643" s="1" t="s">
        <v>26710</v>
      </c>
    </row>
    <row r="26644" spans="1:1" x14ac:dyDescent="0.15">
      <c r="A26644" s="1" t="s">
        <v>26711</v>
      </c>
    </row>
    <row r="26645" spans="1:1" x14ac:dyDescent="0.15">
      <c r="A26645" s="1" t="s">
        <v>26712</v>
      </c>
    </row>
    <row r="26646" spans="1:1" x14ac:dyDescent="0.15">
      <c r="A26646" s="1" t="s">
        <v>26713</v>
      </c>
    </row>
    <row r="26647" spans="1:1" x14ac:dyDescent="0.15">
      <c r="A26647" s="1" t="s">
        <v>26714</v>
      </c>
    </row>
    <row r="26648" spans="1:1" x14ac:dyDescent="0.15">
      <c r="A26648" s="1" t="s">
        <v>26715</v>
      </c>
    </row>
    <row r="26649" spans="1:1" x14ac:dyDescent="0.15">
      <c r="A26649" s="1" t="s">
        <v>26716</v>
      </c>
    </row>
    <row r="26650" spans="1:1" x14ac:dyDescent="0.15">
      <c r="A26650" s="1" t="s">
        <v>26717</v>
      </c>
    </row>
    <row r="26651" spans="1:1" x14ac:dyDescent="0.15">
      <c r="A26651" s="1" t="s">
        <v>26718</v>
      </c>
    </row>
    <row r="26652" spans="1:1" x14ac:dyDescent="0.15">
      <c r="A26652" s="1" t="s">
        <v>26719</v>
      </c>
    </row>
    <row r="26653" spans="1:1" x14ac:dyDescent="0.15">
      <c r="A26653" s="1" t="s">
        <v>26720</v>
      </c>
    </row>
    <row r="26654" spans="1:1" x14ac:dyDescent="0.15">
      <c r="A26654" s="1" t="s">
        <v>26721</v>
      </c>
    </row>
    <row r="26655" spans="1:1" x14ac:dyDescent="0.15">
      <c r="A26655" s="1" t="s">
        <v>26722</v>
      </c>
    </row>
    <row r="26656" spans="1:1" x14ac:dyDescent="0.15">
      <c r="A26656" s="1" t="s">
        <v>26723</v>
      </c>
    </row>
    <row r="26657" spans="1:1" x14ac:dyDescent="0.15">
      <c r="A26657" s="1" t="s">
        <v>26724</v>
      </c>
    </row>
    <row r="26658" spans="1:1" x14ac:dyDescent="0.15">
      <c r="A26658" s="1" t="s">
        <v>26725</v>
      </c>
    </row>
    <row r="26659" spans="1:1" x14ac:dyDescent="0.15">
      <c r="A26659" s="1" t="s">
        <v>26726</v>
      </c>
    </row>
    <row r="26660" spans="1:1" x14ac:dyDescent="0.15">
      <c r="A26660" s="1" t="s">
        <v>26727</v>
      </c>
    </row>
    <row r="26661" spans="1:1" x14ac:dyDescent="0.15">
      <c r="A26661" s="1" t="s">
        <v>26728</v>
      </c>
    </row>
    <row r="26662" spans="1:1" x14ac:dyDescent="0.15">
      <c r="A26662" s="1" t="s">
        <v>26729</v>
      </c>
    </row>
    <row r="26663" spans="1:1" x14ac:dyDescent="0.15">
      <c r="A26663" s="1" t="s">
        <v>26730</v>
      </c>
    </row>
    <row r="26664" spans="1:1" x14ac:dyDescent="0.15">
      <c r="A26664" s="1" t="s">
        <v>26731</v>
      </c>
    </row>
    <row r="26665" spans="1:1" x14ac:dyDescent="0.15">
      <c r="A26665" s="1" t="s">
        <v>26732</v>
      </c>
    </row>
    <row r="26666" spans="1:1" x14ac:dyDescent="0.15">
      <c r="A26666" s="1" t="s">
        <v>26733</v>
      </c>
    </row>
    <row r="26667" spans="1:1" x14ac:dyDescent="0.15">
      <c r="A26667" s="1" t="s">
        <v>26734</v>
      </c>
    </row>
    <row r="26668" spans="1:1" x14ac:dyDescent="0.15">
      <c r="A26668" s="1" t="s">
        <v>26735</v>
      </c>
    </row>
    <row r="26669" spans="1:1" x14ac:dyDescent="0.15">
      <c r="A26669" s="1" t="s">
        <v>26736</v>
      </c>
    </row>
    <row r="26670" spans="1:1" x14ac:dyDescent="0.15">
      <c r="A26670" s="1" t="s">
        <v>26737</v>
      </c>
    </row>
    <row r="26671" spans="1:1" x14ac:dyDescent="0.15">
      <c r="A26671" s="1" t="s">
        <v>26738</v>
      </c>
    </row>
    <row r="26672" spans="1:1" x14ac:dyDescent="0.15">
      <c r="A26672" s="1" t="s">
        <v>26739</v>
      </c>
    </row>
    <row r="26673" spans="1:1" x14ac:dyDescent="0.15">
      <c r="A26673" s="1" t="s">
        <v>26740</v>
      </c>
    </row>
    <row r="26674" spans="1:1" x14ac:dyDescent="0.15">
      <c r="A26674" s="1" t="s">
        <v>26741</v>
      </c>
    </row>
    <row r="26675" spans="1:1" x14ac:dyDescent="0.15">
      <c r="A26675" s="1" t="s">
        <v>26742</v>
      </c>
    </row>
    <row r="26676" spans="1:1" x14ac:dyDescent="0.15">
      <c r="A26676" s="1" t="s">
        <v>26743</v>
      </c>
    </row>
    <row r="26677" spans="1:1" x14ac:dyDescent="0.15">
      <c r="A26677" s="1" t="s">
        <v>26744</v>
      </c>
    </row>
    <row r="26678" spans="1:1" x14ac:dyDescent="0.15">
      <c r="A26678" s="1" t="s">
        <v>26745</v>
      </c>
    </row>
    <row r="26679" spans="1:1" x14ac:dyDescent="0.15">
      <c r="A26679" s="1" t="s">
        <v>26746</v>
      </c>
    </row>
    <row r="26680" spans="1:1" x14ac:dyDescent="0.15">
      <c r="A26680" s="1" t="s">
        <v>26747</v>
      </c>
    </row>
    <row r="26681" spans="1:1" x14ac:dyDescent="0.15">
      <c r="A26681" s="1" t="s">
        <v>26748</v>
      </c>
    </row>
    <row r="26682" spans="1:1" x14ac:dyDescent="0.15">
      <c r="A26682" s="1" t="s">
        <v>26749</v>
      </c>
    </row>
    <row r="26683" spans="1:1" x14ac:dyDescent="0.15">
      <c r="A26683" s="1" t="s">
        <v>26750</v>
      </c>
    </row>
    <row r="26684" spans="1:1" x14ac:dyDescent="0.15">
      <c r="A26684" s="1" t="s">
        <v>26751</v>
      </c>
    </row>
    <row r="26685" spans="1:1" x14ac:dyDescent="0.15">
      <c r="A26685" s="1" t="s">
        <v>26752</v>
      </c>
    </row>
    <row r="26686" spans="1:1" x14ac:dyDescent="0.15">
      <c r="A26686" s="1" t="s">
        <v>26753</v>
      </c>
    </row>
    <row r="26687" spans="1:1" x14ac:dyDescent="0.15">
      <c r="A26687" s="1" t="s">
        <v>26754</v>
      </c>
    </row>
    <row r="26688" spans="1:1" x14ac:dyDescent="0.15">
      <c r="A26688" s="1" t="s">
        <v>26755</v>
      </c>
    </row>
    <row r="26689" spans="1:1" x14ac:dyDescent="0.15">
      <c r="A26689" s="1" t="s">
        <v>26756</v>
      </c>
    </row>
    <row r="26690" spans="1:1" x14ac:dyDescent="0.15">
      <c r="A26690" s="1" t="s">
        <v>26757</v>
      </c>
    </row>
    <row r="26691" spans="1:1" x14ac:dyDescent="0.15">
      <c r="A26691" s="1" t="s">
        <v>26758</v>
      </c>
    </row>
    <row r="26692" spans="1:1" x14ac:dyDescent="0.15">
      <c r="A26692" s="1" t="s">
        <v>26759</v>
      </c>
    </row>
    <row r="26693" spans="1:1" x14ac:dyDescent="0.15">
      <c r="A26693" s="1" t="s">
        <v>26760</v>
      </c>
    </row>
    <row r="26694" spans="1:1" x14ac:dyDescent="0.15">
      <c r="A26694" s="1" t="s">
        <v>26761</v>
      </c>
    </row>
    <row r="26695" spans="1:1" x14ac:dyDescent="0.15">
      <c r="A26695" s="1" t="s">
        <v>26762</v>
      </c>
    </row>
    <row r="26696" spans="1:1" x14ac:dyDescent="0.15">
      <c r="A26696" s="1" t="s">
        <v>26763</v>
      </c>
    </row>
    <row r="26697" spans="1:1" x14ac:dyDescent="0.15">
      <c r="A26697" s="1" t="s">
        <v>26764</v>
      </c>
    </row>
    <row r="26698" spans="1:1" x14ac:dyDescent="0.15">
      <c r="A26698" s="1" t="s">
        <v>26765</v>
      </c>
    </row>
    <row r="26699" spans="1:1" x14ac:dyDescent="0.15">
      <c r="A26699" s="1" t="s">
        <v>26766</v>
      </c>
    </row>
    <row r="26700" spans="1:1" x14ac:dyDescent="0.15">
      <c r="A26700" s="1" t="s">
        <v>26767</v>
      </c>
    </row>
    <row r="26701" spans="1:1" x14ac:dyDescent="0.15">
      <c r="A26701" s="1" t="s">
        <v>26768</v>
      </c>
    </row>
    <row r="26702" spans="1:1" x14ac:dyDescent="0.15">
      <c r="A26702" s="1" t="s">
        <v>26769</v>
      </c>
    </row>
    <row r="26703" spans="1:1" x14ac:dyDescent="0.15">
      <c r="A26703" s="1" t="s">
        <v>26770</v>
      </c>
    </row>
    <row r="26704" spans="1:1" x14ac:dyDescent="0.15">
      <c r="A26704" s="1" t="s">
        <v>26771</v>
      </c>
    </row>
    <row r="26705" spans="1:1" x14ac:dyDescent="0.15">
      <c r="A26705" s="1" t="s">
        <v>26772</v>
      </c>
    </row>
    <row r="26706" spans="1:1" x14ac:dyDescent="0.15">
      <c r="A26706" s="1" t="s">
        <v>26773</v>
      </c>
    </row>
    <row r="26707" spans="1:1" x14ac:dyDescent="0.15">
      <c r="A26707" s="1" t="s">
        <v>26774</v>
      </c>
    </row>
    <row r="26708" spans="1:1" x14ac:dyDescent="0.15">
      <c r="A26708" s="1" t="s">
        <v>26775</v>
      </c>
    </row>
    <row r="26709" spans="1:1" x14ac:dyDescent="0.15">
      <c r="A26709" s="1" t="s">
        <v>26776</v>
      </c>
    </row>
    <row r="26710" spans="1:1" x14ac:dyDescent="0.15">
      <c r="A26710" s="1" t="s">
        <v>26777</v>
      </c>
    </row>
    <row r="26711" spans="1:1" x14ac:dyDescent="0.15">
      <c r="A26711" s="1" t="s">
        <v>26778</v>
      </c>
    </row>
    <row r="26712" spans="1:1" x14ac:dyDescent="0.15">
      <c r="A26712" s="1" t="s">
        <v>26779</v>
      </c>
    </row>
    <row r="26713" spans="1:1" x14ac:dyDescent="0.15">
      <c r="A26713" s="1" t="s">
        <v>26780</v>
      </c>
    </row>
    <row r="26714" spans="1:1" x14ac:dyDescent="0.15">
      <c r="A26714" s="1" t="s">
        <v>26781</v>
      </c>
    </row>
    <row r="26715" spans="1:1" x14ac:dyDescent="0.15">
      <c r="A26715" s="1" t="s">
        <v>26782</v>
      </c>
    </row>
    <row r="26716" spans="1:1" x14ac:dyDescent="0.15">
      <c r="A26716" s="1" t="s">
        <v>26783</v>
      </c>
    </row>
    <row r="26717" spans="1:1" x14ac:dyDescent="0.15">
      <c r="A26717" s="1" t="s">
        <v>26784</v>
      </c>
    </row>
    <row r="26718" spans="1:1" x14ac:dyDescent="0.15">
      <c r="A26718" s="1" t="s">
        <v>26785</v>
      </c>
    </row>
    <row r="26719" spans="1:1" x14ac:dyDescent="0.15">
      <c r="A26719" s="1" t="s">
        <v>26786</v>
      </c>
    </row>
    <row r="26720" spans="1:1" x14ac:dyDescent="0.15">
      <c r="A26720" s="1" t="s">
        <v>26787</v>
      </c>
    </row>
    <row r="26721" spans="1:1" x14ac:dyDescent="0.15">
      <c r="A26721" s="1" t="s">
        <v>26788</v>
      </c>
    </row>
    <row r="26722" spans="1:1" x14ac:dyDescent="0.15">
      <c r="A26722" s="1" t="s">
        <v>26789</v>
      </c>
    </row>
    <row r="26723" spans="1:1" x14ac:dyDescent="0.15">
      <c r="A26723" s="1" t="s">
        <v>26790</v>
      </c>
    </row>
    <row r="26724" spans="1:1" x14ac:dyDescent="0.15">
      <c r="A26724" s="1" t="s">
        <v>26791</v>
      </c>
    </row>
    <row r="26725" spans="1:1" x14ac:dyDescent="0.15">
      <c r="A26725" s="1" t="s">
        <v>26792</v>
      </c>
    </row>
    <row r="26726" spans="1:1" x14ac:dyDescent="0.15">
      <c r="A26726" s="1" t="s">
        <v>26793</v>
      </c>
    </row>
    <row r="26727" spans="1:1" x14ac:dyDescent="0.15">
      <c r="A26727" s="1" t="s">
        <v>26794</v>
      </c>
    </row>
    <row r="26728" spans="1:1" x14ac:dyDescent="0.15">
      <c r="A26728" s="1" t="s">
        <v>26795</v>
      </c>
    </row>
    <row r="26729" spans="1:1" x14ac:dyDescent="0.15">
      <c r="A26729" s="1" t="s">
        <v>26796</v>
      </c>
    </row>
    <row r="26730" spans="1:1" x14ac:dyDescent="0.15">
      <c r="A26730" s="1" t="s">
        <v>26797</v>
      </c>
    </row>
    <row r="26731" spans="1:1" x14ac:dyDescent="0.15">
      <c r="A26731" s="1" t="s">
        <v>26798</v>
      </c>
    </row>
    <row r="26732" spans="1:1" x14ac:dyDescent="0.15">
      <c r="A26732" s="1" t="s">
        <v>26799</v>
      </c>
    </row>
    <row r="26733" spans="1:1" x14ac:dyDescent="0.15">
      <c r="A26733" s="1" t="s">
        <v>26800</v>
      </c>
    </row>
    <row r="26734" spans="1:1" x14ac:dyDescent="0.15">
      <c r="A26734" s="1" t="s">
        <v>26801</v>
      </c>
    </row>
    <row r="26735" spans="1:1" x14ac:dyDescent="0.15">
      <c r="A26735" s="1" t="s">
        <v>26802</v>
      </c>
    </row>
    <row r="26736" spans="1:1" x14ac:dyDescent="0.15">
      <c r="A26736" s="1" t="s">
        <v>26803</v>
      </c>
    </row>
    <row r="26737" spans="1:1" x14ac:dyDescent="0.15">
      <c r="A26737" s="1" t="s">
        <v>26804</v>
      </c>
    </row>
    <row r="26738" spans="1:1" x14ac:dyDescent="0.15">
      <c r="A26738" s="1" t="s">
        <v>26805</v>
      </c>
    </row>
    <row r="26739" spans="1:1" x14ac:dyDescent="0.15">
      <c r="A26739" s="1" t="s">
        <v>26806</v>
      </c>
    </row>
    <row r="26740" spans="1:1" x14ac:dyDescent="0.15">
      <c r="A26740" s="1" t="s">
        <v>26807</v>
      </c>
    </row>
    <row r="26741" spans="1:1" x14ac:dyDescent="0.15">
      <c r="A26741" s="1" t="s">
        <v>26808</v>
      </c>
    </row>
    <row r="26742" spans="1:1" x14ac:dyDescent="0.15">
      <c r="A26742" s="1" t="s">
        <v>26809</v>
      </c>
    </row>
    <row r="26743" spans="1:1" x14ac:dyDescent="0.15">
      <c r="A26743" s="1" t="s">
        <v>26810</v>
      </c>
    </row>
    <row r="26744" spans="1:1" x14ac:dyDescent="0.15">
      <c r="A26744" s="1" t="s">
        <v>26811</v>
      </c>
    </row>
    <row r="26745" spans="1:1" x14ac:dyDescent="0.15">
      <c r="A26745" s="1" t="s">
        <v>26812</v>
      </c>
    </row>
    <row r="26746" spans="1:1" x14ac:dyDescent="0.15">
      <c r="A26746" s="1" t="s">
        <v>26813</v>
      </c>
    </row>
    <row r="26747" spans="1:1" x14ac:dyDescent="0.15">
      <c r="A26747" s="1" t="s">
        <v>26814</v>
      </c>
    </row>
    <row r="26748" spans="1:1" x14ac:dyDescent="0.15">
      <c r="A26748" s="1" t="s">
        <v>26815</v>
      </c>
    </row>
    <row r="26749" spans="1:1" x14ac:dyDescent="0.15">
      <c r="A26749" s="1" t="s">
        <v>26816</v>
      </c>
    </row>
    <row r="26750" spans="1:1" x14ac:dyDescent="0.15">
      <c r="A26750" s="1" t="s">
        <v>26817</v>
      </c>
    </row>
    <row r="26751" spans="1:1" x14ac:dyDescent="0.15">
      <c r="A26751" s="1" t="s">
        <v>26818</v>
      </c>
    </row>
    <row r="26752" spans="1:1" x14ac:dyDescent="0.15">
      <c r="A26752" s="1" t="s">
        <v>26819</v>
      </c>
    </row>
    <row r="26753" spans="1:1" x14ac:dyDescent="0.15">
      <c r="A26753" s="1" t="s">
        <v>26820</v>
      </c>
    </row>
    <row r="26754" spans="1:1" x14ac:dyDescent="0.15">
      <c r="A26754" s="1" t="s">
        <v>26821</v>
      </c>
    </row>
    <row r="26755" spans="1:1" x14ac:dyDescent="0.15">
      <c r="A26755" s="1" t="s">
        <v>26822</v>
      </c>
    </row>
    <row r="26756" spans="1:1" x14ac:dyDescent="0.15">
      <c r="A26756" s="1" t="s">
        <v>26823</v>
      </c>
    </row>
    <row r="26757" spans="1:1" x14ac:dyDescent="0.15">
      <c r="A26757" s="1" t="s">
        <v>26824</v>
      </c>
    </row>
    <row r="26758" spans="1:1" x14ac:dyDescent="0.15">
      <c r="A26758" s="1" t="s">
        <v>26825</v>
      </c>
    </row>
    <row r="26759" spans="1:1" x14ac:dyDescent="0.15">
      <c r="A26759" s="1" t="s">
        <v>26826</v>
      </c>
    </row>
    <row r="26760" spans="1:1" x14ac:dyDescent="0.15">
      <c r="A26760" s="1" t="s">
        <v>26827</v>
      </c>
    </row>
    <row r="26761" spans="1:1" x14ac:dyDescent="0.15">
      <c r="A26761" s="1" t="s">
        <v>26828</v>
      </c>
    </row>
    <row r="26762" spans="1:1" x14ac:dyDescent="0.15">
      <c r="A26762" s="1" t="s">
        <v>26829</v>
      </c>
    </row>
    <row r="26763" spans="1:1" x14ac:dyDescent="0.15">
      <c r="A26763" s="1" t="s">
        <v>26830</v>
      </c>
    </row>
    <row r="26764" spans="1:1" x14ac:dyDescent="0.15">
      <c r="A26764" s="1" t="s">
        <v>26831</v>
      </c>
    </row>
    <row r="26765" spans="1:1" x14ac:dyDescent="0.15">
      <c r="A26765" s="1" t="s">
        <v>26832</v>
      </c>
    </row>
    <row r="26766" spans="1:1" x14ac:dyDescent="0.15">
      <c r="A26766" s="1" t="s">
        <v>26833</v>
      </c>
    </row>
    <row r="26767" spans="1:1" x14ac:dyDescent="0.15">
      <c r="A26767" s="1" t="s">
        <v>26834</v>
      </c>
    </row>
    <row r="26768" spans="1:1" x14ac:dyDescent="0.15">
      <c r="A26768" s="1" t="s">
        <v>26835</v>
      </c>
    </row>
    <row r="26769" spans="1:1" x14ac:dyDescent="0.15">
      <c r="A26769" s="1" t="s">
        <v>26836</v>
      </c>
    </row>
    <row r="26770" spans="1:1" x14ac:dyDescent="0.15">
      <c r="A26770" s="1" t="s">
        <v>26837</v>
      </c>
    </row>
    <row r="26771" spans="1:1" x14ac:dyDescent="0.15">
      <c r="A26771" s="1" t="s">
        <v>26838</v>
      </c>
    </row>
    <row r="26772" spans="1:1" x14ac:dyDescent="0.15">
      <c r="A26772" s="1" t="s">
        <v>26839</v>
      </c>
    </row>
    <row r="26773" spans="1:1" x14ac:dyDescent="0.15">
      <c r="A26773" s="1" t="s">
        <v>26840</v>
      </c>
    </row>
    <row r="26774" spans="1:1" x14ac:dyDescent="0.15">
      <c r="A26774" s="1" t="s">
        <v>26841</v>
      </c>
    </row>
    <row r="26775" spans="1:1" x14ac:dyDescent="0.15">
      <c r="A26775" s="1" t="s">
        <v>26842</v>
      </c>
    </row>
    <row r="26776" spans="1:1" x14ac:dyDescent="0.15">
      <c r="A26776" s="1" t="s">
        <v>26843</v>
      </c>
    </row>
    <row r="26777" spans="1:1" x14ac:dyDescent="0.15">
      <c r="A26777" s="1" t="s">
        <v>26844</v>
      </c>
    </row>
    <row r="26778" spans="1:1" x14ac:dyDescent="0.15">
      <c r="A26778" s="1" t="s">
        <v>26845</v>
      </c>
    </row>
    <row r="26779" spans="1:1" x14ac:dyDescent="0.15">
      <c r="A26779" s="1" t="s">
        <v>26846</v>
      </c>
    </row>
    <row r="26780" spans="1:1" x14ac:dyDescent="0.15">
      <c r="A26780" s="1" t="s">
        <v>26847</v>
      </c>
    </row>
    <row r="26781" spans="1:1" x14ac:dyDescent="0.15">
      <c r="A26781" s="1" t="s">
        <v>26848</v>
      </c>
    </row>
    <row r="26782" spans="1:1" x14ac:dyDescent="0.15">
      <c r="A26782" s="1" t="s">
        <v>26849</v>
      </c>
    </row>
    <row r="26783" spans="1:1" x14ac:dyDescent="0.15">
      <c r="A26783" s="1" t="s">
        <v>26850</v>
      </c>
    </row>
    <row r="26784" spans="1:1" x14ac:dyDescent="0.15">
      <c r="A26784" s="1" t="s">
        <v>26851</v>
      </c>
    </row>
    <row r="26785" spans="1:1" x14ac:dyDescent="0.15">
      <c r="A26785" s="1" t="s">
        <v>26852</v>
      </c>
    </row>
    <row r="26786" spans="1:1" x14ac:dyDescent="0.15">
      <c r="A26786" s="1" t="s">
        <v>26853</v>
      </c>
    </row>
    <row r="26787" spans="1:1" x14ac:dyDescent="0.15">
      <c r="A26787" s="1" t="s">
        <v>26854</v>
      </c>
    </row>
    <row r="26788" spans="1:1" x14ac:dyDescent="0.15">
      <c r="A26788" s="1" t="s">
        <v>26855</v>
      </c>
    </row>
    <row r="26789" spans="1:1" x14ac:dyDescent="0.15">
      <c r="A26789" s="1" t="s">
        <v>26856</v>
      </c>
    </row>
    <row r="26790" spans="1:1" x14ac:dyDescent="0.15">
      <c r="A26790" s="1" t="s">
        <v>26857</v>
      </c>
    </row>
    <row r="26791" spans="1:1" x14ac:dyDescent="0.15">
      <c r="A26791" s="1" t="s">
        <v>26858</v>
      </c>
    </row>
    <row r="26792" spans="1:1" x14ac:dyDescent="0.15">
      <c r="A26792" s="1" t="s">
        <v>26859</v>
      </c>
    </row>
    <row r="26793" spans="1:1" x14ac:dyDescent="0.15">
      <c r="A26793" s="1" t="s">
        <v>26860</v>
      </c>
    </row>
    <row r="26794" spans="1:1" x14ac:dyDescent="0.15">
      <c r="A26794" s="1" t="s">
        <v>26861</v>
      </c>
    </row>
    <row r="26795" spans="1:1" x14ac:dyDescent="0.15">
      <c r="A26795" s="1" t="s">
        <v>26862</v>
      </c>
    </row>
    <row r="26796" spans="1:1" x14ac:dyDescent="0.15">
      <c r="A26796" s="1" t="s">
        <v>26863</v>
      </c>
    </row>
    <row r="26797" spans="1:1" x14ac:dyDescent="0.15">
      <c r="A26797" s="1" t="s">
        <v>26864</v>
      </c>
    </row>
    <row r="26798" spans="1:1" x14ac:dyDescent="0.15">
      <c r="A26798" s="1" t="s">
        <v>26865</v>
      </c>
    </row>
    <row r="26799" spans="1:1" x14ac:dyDescent="0.15">
      <c r="A26799" s="1" t="s">
        <v>26866</v>
      </c>
    </row>
    <row r="26800" spans="1:1" x14ac:dyDescent="0.15">
      <c r="A26800" s="1" t="s">
        <v>26867</v>
      </c>
    </row>
    <row r="26801" spans="1:1" x14ac:dyDescent="0.15">
      <c r="A26801" s="1" t="s">
        <v>26868</v>
      </c>
    </row>
    <row r="26802" spans="1:1" x14ac:dyDescent="0.15">
      <c r="A26802" s="1" t="s">
        <v>26869</v>
      </c>
    </row>
    <row r="26803" spans="1:1" x14ac:dyDescent="0.15">
      <c r="A26803" s="1" t="s">
        <v>26870</v>
      </c>
    </row>
    <row r="26804" spans="1:1" x14ac:dyDescent="0.15">
      <c r="A26804" s="1" t="s">
        <v>26871</v>
      </c>
    </row>
    <row r="26805" spans="1:1" x14ac:dyDescent="0.15">
      <c r="A26805" s="1" t="s">
        <v>26872</v>
      </c>
    </row>
    <row r="26806" spans="1:1" x14ac:dyDescent="0.15">
      <c r="A26806" s="1" t="s">
        <v>26873</v>
      </c>
    </row>
    <row r="26807" spans="1:1" x14ac:dyDescent="0.15">
      <c r="A26807" s="1" t="s">
        <v>26874</v>
      </c>
    </row>
    <row r="26808" spans="1:1" x14ac:dyDescent="0.15">
      <c r="A26808" s="1" t="s">
        <v>26875</v>
      </c>
    </row>
    <row r="26809" spans="1:1" x14ac:dyDescent="0.15">
      <c r="A26809" s="1" t="s">
        <v>26876</v>
      </c>
    </row>
    <row r="26810" spans="1:1" x14ac:dyDescent="0.15">
      <c r="A26810" s="1" t="s">
        <v>26877</v>
      </c>
    </row>
    <row r="26811" spans="1:1" x14ac:dyDescent="0.15">
      <c r="A26811" s="1" t="s">
        <v>26878</v>
      </c>
    </row>
    <row r="26812" spans="1:1" x14ac:dyDescent="0.15">
      <c r="A26812" s="1" t="s">
        <v>26879</v>
      </c>
    </row>
    <row r="26813" spans="1:1" x14ac:dyDescent="0.15">
      <c r="A26813" s="1" t="s">
        <v>26880</v>
      </c>
    </row>
    <row r="26814" spans="1:1" x14ac:dyDescent="0.15">
      <c r="A26814" s="1" t="s">
        <v>26881</v>
      </c>
    </row>
    <row r="26815" spans="1:1" x14ac:dyDescent="0.15">
      <c r="A26815" s="1" t="s">
        <v>26882</v>
      </c>
    </row>
    <row r="26816" spans="1:1" x14ac:dyDescent="0.15">
      <c r="A26816" s="1" t="s">
        <v>26883</v>
      </c>
    </row>
    <row r="26817" spans="1:1" x14ac:dyDescent="0.15">
      <c r="A26817" s="1" t="s">
        <v>26884</v>
      </c>
    </row>
    <row r="26818" spans="1:1" x14ac:dyDescent="0.15">
      <c r="A26818" s="1" t="s">
        <v>26885</v>
      </c>
    </row>
    <row r="26819" spans="1:1" x14ac:dyDescent="0.15">
      <c r="A26819" s="1" t="s">
        <v>26886</v>
      </c>
    </row>
    <row r="26820" spans="1:1" x14ac:dyDescent="0.15">
      <c r="A26820" s="1" t="s">
        <v>26887</v>
      </c>
    </row>
    <row r="26821" spans="1:1" x14ac:dyDescent="0.15">
      <c r="A26821" s="1" t="s">
        <v>26888</v>
      </c>
    </row>
    <row r="26822" spans="1:1" x14ac:dyDescent="0.15">
      <c r="A26822" s="1" t="s">
        <v>26889</v>
      </c>
    </row>
    <row r="26823" spans="1:1" x14ac:dyDescent="0.15">
      <c r="A26823" s="1" t="s">
        <v>26890</v>
      </c>
    </row>
    <row r="26824" spans="1:1" x14ac:dyDescent="0.15">
      <c r="A26824" s="1" t="s">
        <v>26891</v>
      </c>
    </row>
    <row r="26825" spans="1:1" x14ac:dyDescent="0.15">
      <c r="A26825" s="1" t="s">
        <v>26892</v>
      </c>
    </row>
    <row r="26826" spans="1:1" x14ac:dyDescent="0.15">
      <c r="A26826" s="1" t="s">
        <v>26893</v>
      </c>
    </row>
    <row r="26827" spans="1:1" x14ac:dyDescent="0.15">
      <c r="A26827" s="1" t="s">
        <v>26894</v>
      </c>
    </row>
    <row r="26828" spans="1:1" x14ac:dyDescent="0.15">
      <c r="A26828" s="1" t="s">
        <v>26895</v>
      </c>
    </row>
    <row r="26829" spans="1:1" x14ac:dyDescent="0.15">
      <c r="A26829" s="1" t="s">
        <v>26896</v>
      </c>
    </row>
    <row r="26830" spans="1:1" x14ac:dyDescent="0.15">
      <c r="A26830" s="1" t="s">
        <v>26897</v>
      </c>
    </row>
    <row r="26831" spans="1:1" x14ac:dyDescent="0.15">
      <c r="A26831" s="1" t="s">
        <v>26898</v>
      </c>
    </row>
    <row r="26832" spans="1:1" x14ac:dyDescent="0.15">
      <c r="A26832" s="1" t="s">
        <v>26899</v>
      </c>
    </row>
    <row r="26833" spans="1:1" x14ac:dyDescent="0.15">
      <c r="A26833" s="1" t="s">
        <v>26900</v>
      </c>
    </row>
    <row r="26834" spans="1:1" x14ac:dyDescent="0.15">
      <c r="A26834" s="1" t="s">
        <v>26901</v>
      </c>
    </row>
    <row r="26835" spans="1:1" x14ac:dyDescent="0.15">
      <c r="A26835" s="1" t="s">
        <v>26902</v>
      </c>
    </row>
    <row r="26836" spans="1:1" x14ac:dyDescent="0.15">
      <c r="A26836" s="1" t="s">
        <v>26903</v>
      </c>
    </row>
    <row r="26837" spans="1:1" x14ac:dyDescent="0.15">
      <c r="A26837" s="1" t="s">
        <v>26904</v>
      </c>
    </row>
    <row r="26838" spans="1:1" x14ac:dyDescent="0.15">
      <c r="A26838" s="1" t="s">
        <v>26905</v>
      </c>
    </row>
    <row r="26839" spans="1:1" x14ac:dyDescent="0.15">
      <c r="A26839" s="1" t="s">
        <v>26906</v>
      </c>
    </row>
    <row r="26840" spans="1:1" x14ac:dyDescent="0.15">
      <c r="A26840" s="1" t="s">
        <v>26907</v>
      </c>
    </row>
    <row r="26841" spans="1:1" x14ac:dyDescent="0.15">
      <c r="A26841" s="1" t="s">
        <v>26908</v>
      </c>
    </row>
    <row r="26842" spans="1:1" x14ac:dyDescent="0.15">
      <c r="A26842" s="1" t="s">
        <v>26909</v>
      </c>
    </row>
    <row r="26843" spans="1:1" x14ac:dyDescent="0.15">
      <c r="A26843" s="1" t="s">
        <v>26910</v>
      </c>
    </row>
    <row r="26844" spans="1:1" x14ac:dyDescent="0.15">
      <c r="A26844" s="1" t="s">
        <v>26911</v>
      </c>
    </row>
    <row r="26845" spans="1:1" x14ac:dyDescent="0.15">
      <c r="A26845" s="1" t="s">
        <v>26912</v>
      </c>
    </row>
    <row r="26846" spans="1:1" x14ac:dyDescent="0.15">
      <c r="A26846" s="1" t="s">
        <v>26913</v>
      </c>
    </row>
    <row r="26847" spans="1:1" x14ac:dyDescent="0.15">
      <c r="A26847" s="1" t="s">
        <v>26914</v>
      </c>
    </row>
    <row r="26848" spans="1:1" x14ac:dyDescent="0.15">
      <c r="A26848" s="1" t="s">
        <v>26915</v>
      </c>
    </row>
    <row r="26849" spans="1:1" x14ac:dyDescent="0.15">
      <c r="A26849" s="1" t="s">
        <v>26916</v>
      </c>
    </row>
    <row r="26850" spans="1:1" x14ac:dyDescent="0.15">
      <c r="A26850" s="1" t="s">
        <v>26917</v>
      </c>
    </row>
    <row r="26851" spans="1:1" x14ac:dyDescent="0.15">
      <c r="A26851" s="1" t="s">
        <v>26918</v>
      </c>
    </row>
    <row r="26852" spans="1:1" x14ac:dyDescent="0.15">
      <c r="A26852" s="1" t="s">
        <v>26919</v>
      </c>
    </row>
    <row r="26853" spans="1:1" x14ac:dyDescent="0.15">
      <c r="A26853" s="1" t="s">
        <v>26920</v>
      </c>
    </row>
    <row r="26854" spans="1:1" x14ac:dyDescent="0.15">
      <c r="A26854" s="1" t="s">
        <v>26921</v>
      </c>
    </row>
    <row r="26855" spans="1:1" x14ac:dyDescent="0.15">
      <c r="A26855" s="1" t="s">
        <v>26922</v>
      </c>
    </row>
    <row r="26856" spans="1:1" x14ac:dyDescent="0.15">
      <c r="A26856" s="1" t="s">
        <v>26923</v>
      </c>
    </row>
    <row r="26857" spans="1:1" x14ac:dyDescent="0.15">
      <c r="A26857" s="1" t="s">
        <v>26924</v>
      </c>
    </row>
    <row r="26858" spans="1:1" x14ac:dyDescent="0.15">
      <c r="A26858" s="1" t="s">
        <v>26925</v>
      </c>
    </row>
    <row r="26859" spans="1:1" x14ac:dyDescent="0.15">
      <c r="A26859" s="1" t="s">
        <v>26926</v>
      </c>
    </row>
    <row r="26860" spans="1:1" x14ac:dyDescent="0.15">
      <c r="A26860" s="1" t="s">
        <v>26927</v>
      </c>
    </row>
    <row r="26861" spans="1:1" x14ac:dyDescent="0.15">
      <c r="A26861" s="1" t="s">
        <v>26928</v>
      </c>
    </row>
    <row r="26862" spans="1:1" x14ac:dyDescent="0.15">
      <c r="A26862" s="1" t="s">
        <v>26929</v>
      </c>
    </row>
    <row r="26863" spans="1:1" x14ac:dyDescent="0.15">
      <c r="A26863" s="1" t="s">
        <v>26930</v>
      </c>
    </row>
    <row r="26864" spans="1:1" x14ac:dyDescent="0.15">
      <c r="A26864" s="1" t="s">
        <v>26931</v>
      </c>
    </row>
    <row r="26865" spans="1:1" x14ac:dyDescent="0.15">
      <c r="A26865" s="1" t="s">
        <v>26932</v>
      </c>
    </row>
    <row r="26866" spans="1:1" x14ac:dyDescent="0.15">
      <c r="A26866" s="1" t="s">
        <v>26933</v>
      </c>
    </row>
    <row r="26867" spans="1:1" x14ac:dyDescent="0.15">
      <c r="A26867" s="1" t="s">
        <v>26934</v>
      </c>
    </row>
    <row r="26868" spans="1:1" x14ac:dyDescent="0.15">
      <c r="A26868" s="1" t="s">
        <v>26935</v>
      </c>
    </row>
    <row r="26869" spans="1:1" x14ac:dyDescent="0.15">
      <c r="A26869" s="1" t="s">
        <v>26936</v>
      </c>
    </row>
    <row r="26870" spans="1:1" x14ac:dyDescent="0.15">
      <c r="A26870" s="1" t="s">
        <v>26937</v>
      </c>
    </row>
    <row r="26871" spans="1:1" x14ac:dyDescent="0.15">
      <c r="A26871" s="1" t="s">
        <v>26938</v>
      </c>
    </row>
    <row r="26872" spans="1:1" x14ac:dyDescent="0.15">
      <c r="A26872" s="1" t="s">
        <v>26939</v>
      </c>
    </row>
    <row r="26873" spans="1:1" x14ac:dyDescent="0.15">
      <c r="A26873" s="1" t="s">
        <v>26940</v>
      </c>
    </row>
    <row r="26874" spans="1:1" x14ac:dyDescent="0.15">
      <c r="A26874" s="1" t="s">
        <v>26941</v>
      </c>
    </row>
    <row r="26875" spans="1:1" x14ac:dyDescent="0.15">
      <c r="A26875" s="1" t="s">
        <v>26942</v>
      </c>
    </row>
    <row r="26876" spans="1:1" x14ac:dyDescent="0.15">
      <c r="A26876" s="1" t="s">
        <v>26943</v>
      </c>
    </row>
    <row r="26877" spans="1:1" x14ac:dyDescent="0.15">
      <c r="A26877" s="1" t="s">
        <v>26944</v>
      </c>
    </row>
    <row r="26878" spans="1:1" x14ac:dyDescent="0.15">
      <c r="A26878" s="1" t="s">
        <v>26945</v>
      </c>
    </row>
    <row r="26879" spans="1:1" x14ac:dyDescent="0.15">
      <c r="A26879" s="1" t="s">
        <v>26946</v>
      </c>
    </row>
    <row r="26880" spans="1:1" x14ac:dyDescent="0.15">
      <c r="A26880" s="1" t="s">
        <v>26947</v>
      </c>
    </row>
    <row r="26881" spans="1:1" x14ac:dyDescent="0.15">
      <c r="A26881" s="1" t="s">
        <v>26948</v>
      </c>
    </row>
    <row r="26882" spans="1:1" x14ac:dyDescent="0.15">
      <c r="A26882" s="1" t="s">
        <v>26949</v>
      </c>
    </row>
    <row r="26883" spans="1:1" x14ac:dyDescent="0.15">
      <c r="A26883" s="1" t="s">
        <v>26950</v>
      </c>
    </row>
    <row r="26884" spans="1:1" x14ac:dyDescent="0.15">
      <c r="A26884" s="1" t="s">
        <v>26951</v>
      </c>
    </row>
    <row r="26885" spans="1:1" x14ac:dyDescent="0.15">
      <c r="A26885" s="1" t="s">
        <v>26952</v>
      </c>
    </row>
    <row r="26886" spans="1:1" x14ac:dyDescent="0.15">
      <c r="A26886" s="1" t="s">
        <v>26953</v>
      </c>
    </row>
    <row r="26887" spans="1:1" x14ac:dyDescent="0.15">
      <c r="A26887" s="1" t="s">
        <v>26954</v>
      </c>
    </row>
    <row r="26888" spans="1:1" x14ac:dyDescent="0.15">
      <c r="A26888" s="1" t="s">
        <v>26955</v>
      </c>
    </row>
    <row r="26889" spans="1:1" x14ac:dyDescent="0.15">
      <c r="A26889" s="1" t="s">
        <v>26956</v>
      </c>
    </row>
    <row r="26890" spans="1:1" x14ac:dyDescent="0.15">
      <c r="A26890" s="1" t="s">
        <v>26957</v>
      </c>
    </row>
    <row r="26891" spans="1:1" x14ac:dyDescent="0.15">
      <c r="A26891" s="1" t="s">
        <v>26958</v>
      </c>
    </row>
    <row r="26892" spans="1:1" x14ac:dyDescent="0.15">
      <c r="A26892" s="1" t="s">
        <v>26959</v>
      </c>
    </row>
    <row r="26893" spans="1:1" x14ac:dyDescent="0.15">
      <c r="A26893" s="1" t="s">
        <v>26960</v>
      </c>
    </row>
    <row r="26894" spans="1:1" x14ac:dyDescent="0.15">
      <c r="A26894" s="1" t="s">
        <v>26961</v>
      </c>
    </row>
    <row r="26895" spans="1:1" x14ac:dyDescent="0.15">
      <c r="A26895" s="1" t="s">
        <v>26962</v>
      </c>
    </row>
    <row r="26896" spans="1:1" x14ac:dyDescent="0.15">
      <c r="A26896" s="1" t="s">
        <v>26963</v>
      </c>
    </row>
    <row r="26897" spans="1:1" x14ac:dyDescent="0.15">
      <c r="A26897" s="1" t="s">
        <v>26964</v>
      </c>
    </row>
    <row r="26898" spans="1:1" x14ac:dyDescent="0.15">
      <c r="A26898" s="1" t="s">
        <v>26965</v>
      </c>
    </row>
    <row r="26899" spans="1:1" x14ac:dyDescent="0.15">
      <c r="A26899" s="1" t="s">
        <v>26966</v>
      </c>
    </row>
    <row r="26900" spans="1:1" x14ac:dyDescent="0.15">
      <c r="A26900" s="1" t="s">
        <v>26967</v>
      </c>
    </row>
    <row r="26901" spans="1:1" x14ac:dyDescent="0.15">
      <c r="A26901" s="1" t="s">
        <v>26968</v>
      </c>
    </row>
    <row r="26902" spans="1:1" x14ac:dyDescent="0.15">
      <c r="A26902" s="1" t="s">
        <v>26969</v>
      </c>
    </row>
    <row r="26903" spans="1:1" x14ac:dyDescent="0.15">
      <c r="A26903" s="1" t="s">
        <v>26970</v>
      </c>
    </row>
    <row r="26904" spans="1:1" x14ac:dyDescent="0.15">
      <c r="A26904" s="1" t="s">
        <v>26971</v>
      </c>
    </row>
    <row r="26905" spans="1:1" x14ac:dyDescent="0.15">
      <c r="A26905" s="1" t="s">
        <v>26972</v>
      </c>
    </row>
    <row r="26906" spans="1:1" x14ac:dyDescent="0.15">
      <c r="A26906" s="1" t="s">
        <v>26973</v>
      </c>
    </row>
    <row r="26907" spans="1:1" x14ac:dyDescent="0.15">
      <c r="A26907" s="1" t="s">
        <v>26974</v>
      </c>
    </row>
    <row r="26908" spans="1:1" x14ac:dyDescent="0.15">
      <c r="A26908" s="1" t="s">
        <v>26975</v>
      </c>
    </row>
    <row r="26909" spans="1:1" x14ac:dyDescent="0.15">
      <c r="A26909" s="1" t="s">
        <v>26976</v>
      </c>
    </row>
    <row r="26910" spans="1:1" x14ac:dyDescent="0.15">
      <c r="A26910" s="1" t="s">
        <v>26977</v>
      </c>
    </row>
    <row r="26911" spans="1:1" x14ac:dyDescent="0.15">
      <c r="A26911" s="1" t="s">
        <v>26978</v>
      </c>
    </row>
    <row r="26912" spans="1:1" x14ac:dyDescent="0.15">
      <c r="A26912" s="1" t="s">
        <v>26979</v>
      </c>
    </row>
    <row r="26913" spans="1:1" x14ac:dyDescent="0.15">
      <c r="A26913" s="1" t="s">
        <v>26980</v>
      </c>
    </row>
    <row r="26914" spans="1:1" x14ac:dyDescent="0.15">
      <c r="A26914" s="1" t="s">
        <v>26981</v>
      </c>
    </row>
    <row r="26915" spans="1:1" x14ac:dyDescent="0.15">
      <c r="A26915" s="1" t="s">
        <v>26982</v>
      </c>
    </row>
    <row r="26916" spans="1:1" x14ac:dyDescent="0.15">
      <c r="A26916" s="1" t="s">
        <v>26983</v>
      </c>
    </row>
    <row r="26917" spans="1:1" x14ac:dyDescent="0.15">
      <c r="A26917" s="1" t="s">
        <v>26984</v>
      </c>
    </row>
    <row r="26918" spans="1:1" x14ac:dyDescent="0.15">
      <c r="A26918" s="1" t="s">
        <v>26985</v>
      </c>
    </row>
    <row r="26919" spans="1:1" x14ac:dyDescent="0.15">
      <c r="A26919" s="1" t="s">
        <v>26986</v>
      </c>
    </row>
    <row r="26920" spans="1:1" x14ac:dyDescent="0.15">
      <c r="A26920" s="1" t="s">
        <v>26987</v>
      </c>
    </row>
    <row r="26921" spans="1:1" x14ac:dyDescent="0.15">
      <c r="A26921" s="1" t="s">
        <v>26988</v>
      </c>
    </row>
    <row r="26922" spans="1:1" x14ac:dyDescent="0.15">
      <c r="A26922" s="1" t="s">
        <v>26989</v>
      </c>
    </row>
    <row r="26923" spans="1:1" x14ac:dyDescent="0.15">
      <c r="A26923" s="1" t="s">
        <v>26990</v>
      </c>
    </row>
    <row r="26924" spans="1:1" x14ac:dyDescent="0.15">
      <c r="A26924" s="1" t="s">
        <v>26991</v>
      </c>
    </row>
    <row r="26925" spans="1:1" x14ac:dyDescent="0.15">
      <c r="A26925" s="1" t="s">
        <v>26992</v>
      </c>
    </row>
    <row r="26926" spans="1:1" x14ac:dyDescent="0.15">
      <c r="A26926" s="1" t="s">
        <v>26993</v>
      </c>
    </row>
    <row r="26927" spans="1:1" x14ac:dyDescent="0.15">
      <c r="A26927" s="1" t="s">
        <v>26994</v>
      </c>
    </row>
    <row r="26928" spans="1:1" x14ac:dyDescent="0.15">
      <c r="A26928" s="1" t="s">
        <v>26995</v>
      </c>
    </row>
    <row r="26929" spans="1:1" x14ac:dyDescent="0.15">
      <c r="A26929" s="1" t="s">
        <v>26996</v>
      </c>
    </row>
    <row r="26930" spans="1:1" x14ac:dyDescent="0.15">
      <c r="A26930" s="1" t="s">
        <v>26997</v>
      </c>
    </row>
    <row r="26931" spans="1:1" x14ac:dyDescent="0.15">
      <c r="A26931" s="1" t="s">
        <v>26998</v>
      </c>
    </row>
    <row r="26932" spans="1:1" x14ac:dyDescent="0.15">
      <c r="A26932" s="1" t="s">
        <v>26999</v>
      </c>
    </row>
    <row r="26933" spans="1:1" x14ac:dyDescent="0.15">
      <c r="A26933" s="1" t="s">
        <v>27000</v>
      </c>
    </row>
    <row r="26934" spans="1:1" x14ac:dyDescent="0.15">
      <c r="A26934" s="1" t="s">
        <v>27001</v>
      </c>
    </row>
    <row r="26935" spans="1:1" x14ac:dyDescent="0.15">
      <c r="A26935" s="1" t="s">
        <v>27002</v>
      </c>
    </row>
    <row r="26936" spans="1:1" x14ac:dyDescent="0.15">
      <c r="A26936" s="1" t="s">
        <v>27003</v>
      </c>
    </row>
    <row r="26937" spans="1:1" x14ac:dyDescent="0.15">
      <c r="A26937" s="1" t="s">
        <v>27004</v>
      </c>
    </row>
    <row r="26938" spans="1:1" x14ac:dyDescent="0.15">
      <c r="A26938" s="1" t="s">
        <v>27005</v>
      </c>
    </row>
    <row r="26939" spans="1:1" x14ac:dyDescent="0.15">
      <c r="A26939" s="1" t="s">
        <v>27006</v>
      </c>
    </row>
    <row r="26940" spans="1:1" x14ac:dyDescent="0.15">
      <c r="A26940" s="1" t="s">
        <v>27007</v>
      </c>
    </row>
    <row r="26941" spans="1:1" x14ac:dyDescent="0.15">
      <c r="A26941" s="1" t="s">
        <v>27008</v>
      </c>
    </row>
    <row r="26942" spans="1:1" x14ac:dyDescent="0.15">
      <c r="A26942" s="1" t="s">
        <v>27009</v>
      </c>
    </row>
    <row r="26943" spans="1:1" x14ac:dyDescent="0.15">
      <c r="A26943" s="1" t="s">
        <v>27010</v>
      </c>
    </row>
    <row r="26944" spans="1:1" x14ac:dyDescent="0.15">
      <c r="A26944" s="1" t="s">
        <v>27011</v>
      </c>
    </row>
    <row r="26945" spans="1:1" x14ac:dyDescent="0.15">
      <c r="A26945" s="1" t="s">
        <v>27012</v>
      </c>
    </row>
    <row r="26946" spans="1:1" x14ac:dyDescent="0.15">
      <c r="A26946" s="1" t="s">
        <v>27013</v>
      </c>
    </row>
    <row r="26947" spans="1:1" x14ac:dyDescent="0.15">
      <c r="A26947" s="1" t="s">
        <v>27014</v>
      </c>
    </row>
    <row r="26948" spans="1:1" x14ac:dyDescent="0.15">
      <c r="A26948" s="1" t="s">
        <v>27015</v>
      </c>
    </row>
    <row r="26949" spans="1:1" x14ac:dyDescent="0.15">
      <c r="A26949" s="1" t="s">
        <v>27016</v>
      </c>
    </row>
    <row r="26950" spans="1:1" x14ac:dyDescent="0.15">
      <c r="A26950" s="1" t="s">
        <v>27017</v>
      </c>
    </row>
    <row r="26951" spans="1:1" x14ac:dyDescent="0.15">
      <c r="A26951" s="1" t="s">
        <v>27018</v>
      </c>
    </row>
    <row r="26952" spans="1:1" x14ac:dyDescent="0.15">
      <c r="A26952" s="1" t="s">
        <v>27019</v>
      </c>
    </row>
    <row r="26953" spans="1:1" x14ac:dyDescent="0.15">
      <c r="A26953" s="1" t="s">
        <v>27020</v>
      </c>
    </row>
    <row r="26954" spans="1:1" x14ac:dyDescent="0.15">
      <c r="A26954" s="1" t="s">
        <v>27021</v>
      </c>
    </row>
    <row r="26955" spans="1:1" x14ac:dyDescent="0.15">
      <c r="A26955" s="1" t="s">
        <v>27022</v>
      </c>
    </row>
    <row r="26956" spans="1:1" x14ac:dyDescent="0.15">
      <c r="A26956" s="1" t="s">
        <v>27023</v>
      </c>
    </row>
    <row r="26957" spans="1:1" x14ac:dyDescent="0.15">
      <c r="A26957" s="1" t="s">
        <v>27024</v>
      </c>
    </row>
    <row r="26958" spans="1:1" x14ac:dyDescent="0.15">
      <c r="A26958" s="1" t="s">
        <v>27025</v>
      </c>
    </row>
    <row r="26959" spans="1:1" x14ac:dyDescent="0.15">
      <c r="A26959" s="1" t="s">
        <v>27026</v>
      </c>
    </row>
    <row r="26960" spans="1:1" x14ac:dyDescent="0.15">
      <c r="A26960" s="1" t="s">
        <v>27027</v>
      </c>
    </row>
    <row r="26961" spans="1:1" x14ac:dyDescent="0.15">
      <c r="A26961" s="1" t="s">
        <v>27028</v>
      </c>
    </row>
    <row r="26962" spans="1:1" x14ac:dyDescent="0.15">
      <c r="A26962" s="1" t="s">
        <v>27029</v>
      </c>
    </row>
    <row r="26963" spans="1:1" x14ac:dyDescent="0.15">
      <c r="A26963" s="1" t="s">
        <v>27030</v>
      </c>
    </row>
    <row r="26964" spans="1:1" x14ac:dyDescent="0.15">
      <c r="A26964" s="1" t="s">
        <v>27031</v>
      </c>
    </row>
    <row r="26965" spans="1:1" x14ac:dyDescent="0.15">
      <c r="A26965" s="1" t="s">
        <v>27032</v>
      </c>
    </row>
    <row r="26966" spans="1:1" x14ac:dyDescent="0.15">
      <c r="A26966" s="1" t="s">
        <v>27033</v>
      </c>
    </row>
    <row r="26967" spans="1:1" x14ac:dyDescent="0.15">
      <c r="A26967" s="1" t="s">
        <v>27034</v>
      </c>
    </row>
    <row r="26968" spans="1:1" x14ac:dyDescent="0.15">
      <c r="A26968" s="1" t="s">
        <v>27035</v>
      </c>
    </row>
    <row r="26969" spans="1:1" x14ac:dyDescent="0.15">
      <c r="A26969" s="1" t="s">
        <v>27036</v>
      </c>
    </row>
    <row r="26970" spans="1:1" x14ac:dyDescent="0.15">
      <c r="A26970" s="1" t="s">
        <v>27037</v>
      </c>
    </row>
    <row r="26971" spans="1:1" x14ac:dyDescent="0.15">
      <c r="A26971" s="1" t="s">
        <v>27038</v>
      </c>
    </row>
    <row r="26972" spans="1:1" x14ac:dyDescent="0.15">
      <c r="A26972" s="1" t="s">
        <v>27039</v>
      </c>
    </row>
    <row r="26973" spans="1:1" x14ac:dyDescent="0.15">
      <c r="A26973" s="1" t="s">
        <v>27040</v>
      </c>
    </row>
    <row r="26974" spans="1:1" x14ac:dyDescent="0.15">
      <c r="A26974" s="1" t="s">
        <v>27041</v>
      </c>
    </row>
    <row r="26975" spans="1:1" x14ac:dyDescent="0.15">
      <c r="A26975" s="1" t="s">
        <v>27042</v>
      </c>
    </row>
    <row r="26976" spans="1:1" x14ac:dyDescent="0.15">
      <c r="A26976" s="1" t="s">
        <v>27043</v>
      </c>
    </row>
    <row r="26977" spans="1:1" x14ac:dyDescent="0.15">
      <c r="A26977" s="1" t="s">
        <v>27044</v>
      </c>
    </row>
    <row r="26978" spans="1:1" x14ac:dyDescent="0.15">
      <c r="A26978" s="1" t="s">
        <v>27045</v>
      </c>
    </row>
    <row r="26979" spans="1:1" x14ac:dyDescent="0.15">
      <c r="A26979" s="1" t="s">
        <v>27046</v>
      </c>
    </row>
    <row r="26980" spans="1:1" x14ac:dyDescent="0.15">
      <c r="A26980" s="1" t="s">
        <v>27047</v>
      </c>
    </row>
    <row r="26981" spans="1:1" x14ac:dyDescent="0.15">
      <c r="A26981" s="1" t="s">
        <v>27048</v>
      </c>
    </row>
    <row r="26982" spans="1:1" x14ac:dyDescent="0.15">
      <c r="A26982" s="1" t="s">
        <v>27049</v>
      </c>
    </row>
    <row r="26983" spans="1:1" x14ac:dyDescent="0.15">
      <c r="A26983" s="1" t="s">
        <v>27050</v>
      </c>
    </row>
    <row r="26984" spans="1:1" x14ac:dyDescent="0.15">
      <c r="A26984" s="1" t="s">
        <v>27051</v>
      </c>
    </row>
    <row r="26985" spans="1:1" x14ac:dyDescent="0.15">
      <c r="A26985" s="1" t="s">
        <v>27052</v>
      </c>
    </row>
    <row r="26986" spans="1:1" x14ac:dyDescent="0.15">
      <c r="A26986" s="1" t="s">
        <v>27053</v>
      </c>
    </row>
    <row r="26987" spans="1:1" x14ac:dyDescent="0.15">
      <c r="A26987" s="1" t="s">
        <v>27054</v>
      </c>
    </row>
    <row r="26988" spans="1:1" x14ac:dyDescent="0.15">
      <c r="A26988" s="1" t="s">
        <v>27055</v>
      </c>
    </row>
    <row r="26989" spans="1:1" x14ac:dyDescent="0.15">
      <c r="A26989" s="1" t="s">
        <v>27056</v>
      </c>
    </row>
    <row r="26990" spans="1:1" x14ac:dyDescent="0.15">
      <c r="A26990" s="1" t="s">
        <v>27057</v>
      </c>
    </row>
    <row r="26991" spans="1:1" x14ac:dyDescent="0.15">
      <c r="A26991" s="1" t="s">
        <v>27058</v>
      </c>
    </row>
    <row r="26992" spans="1:1" x14ac:dyDescent="0.15">
      <c r="A26992" s="1" t="s">
        <v>27059</v>
      </c>
    </row>
    <row r="26993" spans="1:1" x14ac:dyDescent="0.15">
      <c r="A26993" s="1" t="s">
        <v>27060</v>
      </c>
    </row>
    <row r="26994" spans="1:1" x14ac:dyDescent="0.15">
      <c r="A26994" s="1" t="s">
        <v>27061</v>
      </c>
    </row>
    <row r="26995" spans="1:1" x14ac:dyDescent="0.15">
      <c r="A26995" s="1" t="s">
        <v>27062</v>
      </c>
    </row>
    <row r="26996" spans="1:1" x14ac:dyDescent="0.15">
      <c r="A26996" s="1" t="s">
        <v>27063</v>
      </c>
    </row>
    <row r="26997" spans="1:1" x14ac:dyDescent="0.15">
      <c r="A26997" s="1" t="s">
        <v>27064</v>
      </c>
    </row>
    <row r="26998" spans="1:1" x14ac:dyDescent="0.15">
      <c r="A26998" s="1" t="s">
        <v>27065</v>
      </c>
    </row>
    <row r="26999" spans="1:1" x14ac:dyDescent="0.15">
      <c r="A26999" s="1" t="s">
        <v>27066</v>
      </c>
    </row>
    <row r="27000" spans="1:1" x14ac:dyDescent="0.15">
      <c r="A27000" s="1" t="s">
        <v>27067</v>
      </c>
    </row>
    <row r="27001" spans="1:1" x14ac:dyDescent="0.15">
      <c r="A27001" s="1" t="s">
        <v>27068</v>
      </c>
    </row>
    <row r="27002" spans="1:1" x14ac:dyDescent="0.15">
      <c r="A27002" s="1" t="s">
        <v>27069</v>
      </c>
    </row>
    <row r="27003" spans="1:1" x14ac:dyDescent="0.15">
      <c r="A27003" s="1" t="s">
        <v>27070</v>
      </c>
    </row>
    <row r="27004" spans="1:1" x14ac:dyDescent="0.15">
      <c r="A27004" s="1" t="s">
        <v>27071</v>
      </c>
    </row>
    <row r="27005" spans="1:1" x14ac:dyDescent="0.15">
      <c r="A27005" s="1" t="s">
        <v>27072</v>
      </c>
    </row>
    <row r="27006" spans="1:1" x14ac:dyDescent="0.15">
      <c r="A27006" s="1" t="s">
        <v>27073</v>
      </c>
    </row>
    <row r="27007" spans="1:1" x14ac:dyDescent="0.15">
      <c r="A27007" s="1" t="s">
        <v>27074</v>
      </c>
    </row>
    <row r="27008" spans="1:1" x14ac:dyDescent="0.15">
      <c r="A27008" s="1" t="s">
        <v>27075</v>
      </c>
    </row>
    <row r="27009" spans="1:1" x14ac:dyDescent="0.15">
      <c r="A27009" s="1" t="s">
        <v>27076</v>
      </c>
    </row>
    <row r="27010" spans="1:1" x14ac:dyDescent="0.15">
      <c r="A27010" s="1" t="s">
        <v>27077</v>
      </c>
    </row>
    <row r="27011" spans="1:1" x14ac:dyDescent="0.15">
      <c r="A27011" s="1" t="s">
        <v>27078</v>
      </c>
    </row>
    <row r="27012" spans="1:1" x14ac:dyDescent="0.15">
      <c r="A27012" s="1" t="s">
        <v>27079</v>
      </c>
    </row>
    <row r="27013" spans="1:1" x14ac:dyDescent="0.15">
      <c r="A27013" s="1" t="s">
        <v>27080</v>
      </c>
    </row>
    <row r="27014" spans="1:1" x14ac:dyDescent="0.15">
      <c r="A27014" s="1" t="s">
        <v>27081</v>
      </c>
    </row>
    <row r="27015" spans="1:1" x14ac:dyDescent="0.15">
      <c r="A27015" s="1" t="s">
        <v>27082</v>
      </c>
    </row>
    <row r="27016" spans="1:1" x14ac:dyDescent="0.15">
      <c r="A27016" s="1" t="s">
        <v>27083</v>
      </c>
    </row>
    <row r="27017" spans="1:1" x14ac:dyDescent="0.15">
      <c r="A27017" s="1" t="s">
        <v>27084</v>
      </c>
    </row>
    <row r="27018" spans="1:1" x14ac:dyDescent="0.15">
      <c r="A27018" s="1" t="s">
        <v>27085</v>
      </c>
    </row>
    <row r="27019" spans="1:1" x14ac:dyDescent="0.15">
      <c r="A27019" s="1" t="s">
        <v>27086</v>
      </c>
    </row>
    <row r="27020" spans="1:1" x14ac:dyDescent="0.15">
      <c r="A27020" s="1" t="s">
        <v>27087</v>
      </c>
    </row>
    <row r="27021" spans="1:1" x14ac:dyDescent="0.15">
      <c r="A27021" s="1" t="s">
        <v>27088</v>
      </c>
    </row>
    <row r="27022" spans="1:1" x14ac:dyDescent="0.15">
      <c r="A27022" s="1" t="s">
        <v>27089</v>
      </c>
    </row>
    <row r="27023" spans="1:1" x14ac:dyDescent="0.15">
      <c r="A27023" s="1" t="s">
        <v>27090</v>
      </c>
    </row>
    <row r="27024" spans="1:1" x14ac:dyDescent="0.15">
      <c r="A27024" s="1" t="s">
        <v>27091</v>
      </c>
    </row>
    <row r="27025" spans="1:1" x14ac:dyDescent="0.15">
      <c r="A27025" s="1" t="s">
        <v>27092</v>
      </c>
    </row>
    <row r="27026" spans="1:1" x14ac:dyDescent="0.15">
      <c r="A27026" s="1" t="s">
        <v>27093</v>
      </c>
    </row>
    <row r="27027" spans="1:1" x14ac:dyDescent="0.15">
      <c r="A27027" s="1" t="s">
        <v>27094</v>
      </c>
    </row>
    <row r="27028" spans="1:1" x14ac:dyDescent="0.15">
      <c r="A27028" s="1" t="s">
        <v>27095</v>
      </c>
    </row>
    <row r="27029" spans="1:1" x14ac:dyDescent="0.15">
      <c r="A27029" s="1" t="s">
        <v>27096</v>
      </c>
    </row>
    <row r="27030" spans="1:1" x14ac:dyDescent="0.15">
      <c r="A27030" s="1" t="s">
        <v>27097</v>
      </c>
    </row>
    <row r="27031" spans="1:1" x14ac:dyDescent="0.15">
      <c r="A27031" s="1" t="s">
        <v>27098</v>
      </c>
    </row>
    <row r="27032" spans="1:1" x14ac:dyDescent="0.15">
      <c r="A27032" s="1" t="s">
        <v>27099</v>
      </c>
    </row>
    <row r="27033" spans="1:1" x14ac:dyDescent="0.15">
      <c r="A27033" s="1" t="s">
        <v>27100</v>
      </c>
    </row>
    <row r="27034" spans="1:1" x14ac:dyDescent="0.15">
      <c r="A27034" s="1" t="s">
        <v>27101</v>
      </c>
    </row>
    <row r="27035" spans="1:1" x14ac:dyDescent="0.15">
      <c r="A27035" s="1" t="s">
        <v>27102</v>
      </c>
    </row>
    <row r="27036" spans="1:1" x14ac:dyDescent="0.15">
      <c r="A27036" s="1" t="s">
        <v>27103</v>
      </c>
    </row>
    <row r="27037" spans="1:1" x14ac:dyDescent="0.15">
      <c r="A27037" s="1" t="s">
        <v>27104</v>
      </c>
    </row>
    <row r="27038" spans="1:1" x14ac:dyDescent="0.15">
      <c r="A27038" s="1" t="s">
        <v>27105</v>
      </c>
    </row>
    <row r="27039" spans="1:1" x14ac:dyDescent="0.15">
      <c r="A27039" s="1" t="s">
        <v>27106</v>
      </c>
    </row>
    <row r="27040" spans="1:1" x14ac:dyDescent="0.15">
      <c r="A27040" s="1" t="s">
        <v>27107</v>
      </c>
    </row>
    <row r="27041" spans="1:1" x14ac:dyDescent="0.15">
      <c r="A27041" s="1" t="s">
        <v>27108</v>
      </c>
    </row>
    <row r="27042" spans="1:1" x14ac:dyDescent="0.15">
      <c r="A27042" s="1" t="s">
        <v>27109</v>
      </c>
    </row>
    <row r="27043" spans="1:1" x14ac:dyDescent="0.15">
      <c r="A27043" s="1" t="s">
        <v>27110</v>
      </c>
    </row>
    <row r="27044" spans="1:1" x14ac:dyDescent="0.15">
      <c r="A27044" s="1" t="s">
        <v>27111</v>
      </c>
    </row>
    <row r="27045" spans="1:1" x14ac:dyDescent="0.15">
      <c r="A27045" s="1" t="s">
        <v>27112</v>
      </c>
    </row>
    <row r="27046" spans="1:1" x14ac:dyDescent="0.15">
      <c r="A27046" s="1" t="s">
        <v>27113</v>
      </c>
    </row>
    <row r="27047" spans="1:1" x14ac:dyDescent="0.15">
      <c r="A27047" s="1" t="s">
        <v>27114</v>
      </c>
    </row>
    <row r="27048" spans="1:1" x14ac:dyDescent="0.15">
      <c r="A27048" s="1" t="s">
        <v>27115</v>
      </c>
    </row>
    <row r="27049" spans="1:1" x14ac:dyDescent="0.15">
      <c r="A27049" s="1" t="s">
        <v>27116</v>
      </c>
    </row>
    <row r="27050" spans="1:1" x14ac:dyDescent="0.15">
      <c r="A27050" s="1" t="s">
        <v>27117</v>
      </c>
    </row>
    <row r="27051" spans="1:1" x14ac:dyDescent="0.15">
      <c r="A27051" s="1" t="s">
        <v>27118</v>
      </c>
    </row>
    <row r="27052" spans="1:1" x14ac:dyDescent="0.15">
      <c r="A27052" s="1" t="s">
        <v>27119</v>
      </c>
    </row>
    <row r="27053" spans="1:1" x14ac:dyDescent="0.15">
      <c r="A27053" s="1" t="s">
        <v>27120</v>
      </c>
    </row>
    <row r="27054" spans="1:1" x14ac:dyDescent="0.15">
      <c r="A27054" s="1" t="s">
        <v>27121</v>
      </c>
    </row>
    <row r="27055" spans="1:1" x14ac:dyDescent="0.15">
      <c r="A27055" s="1" t="s">
        <v>27122</v>
      </c>
    </row>
    <row r="27056" spans="1:1" x14ac:dyDescent="0.15">
      <c r="A27056" s="1" t="s">
        <v>27123</v>
      </c>
    </row>
    <row r="27057" spans="1:1" x14ac:dyDescent="0.15">
      <c r="A27057" s="1" t="s">
        <v>27124</v>
      </c>
    </row>
    <row r="27058" spans="1:1" x14ac:dyDescent="0.15">
      <c r="A27058" s="1" t="s">
        <v>27125</v>
      </c>
    </row>
    <row r="27059" spans="1:1" x14ac:dyDescent="0.15">
      <c r="A27059" s="1" t="s">
        <v>27126</v>
      </c>
    </row>
    <row r="27060" spans="1:1" x14ac:dyDescent="0.15">
      <c r="A27060" s="1" t="s">
        <v>27127</v>
      </c>
    </row>
    <row r="27061" spans="1:1" x14ac:dyDescent="0.15">
      <c r="A27061" s="1" t="s">
        <v>27128</v>
      </c>
    </row>
    <row r="27062" spans="1:1" x14ac:dyDescent="0.15">
      <c r="A27062" s="1" t="s">
        <v>27129</v>
      </c>
    </row>
    <row r="27063" spans="1:1" x14ac:dyDescent="0.15">
      <c r="A27063" s="1" t="s">
        <v>27130</v>
      </c>
    </row>
    <row r="27064" spans="1:1" x14ac:dyDescent="0.15">
      <c r="A27064" s="1" t="s">
        <v>27131</v>
      </c>
    </row>
    <row r="27065" spans="1:1" x14ac:dyDescent="0.15">
      <c r="A27065" s="1" t="s">
        <v>27132</v>
      </c>
    </row>
    <row r="27066" spans="1:1" x14ac:dyDescent="0.15">
      <c r="A27066" s="1" t="s">
        <v>27133</v>
      </c>
    </row>
    <row r="27067" spans="1:1" x14ac:dyDescent="0.15">
      <c r="A27067" s="1" t="s">
        <v>27134</v>
      </c>
    </row>
    <row r="27068" spans="1:1" x14ac:dyDescent="0.15">
      <c r="A27068" s="1" t="s">
        <v>27135</v>
      </c>
    </row>
    <row r="27069" spans="1:1" x14ac:dyDescent="0.15">
      <c r="A27069" s="1" t="s">
        <v>27136</v>
      </c>
    </row>
    <row r="27070" spans="1:1" x14ac:dyDescent="0.15">
      <c r="A27070" s="1" t="s">
        <v>27137</v>
      </c>
    </row>
    <row r="27071" spans="1:1" x14ac:dyDescent="0.15">
      <c r="A27071" s="1" t="s">
        <v>27138</v>
      </c>
    </row>
    <row r="27072" spans="1:1" x14ac:dyDescent="0.15">
      <c r="A27072" s="1" t="s">
        <v>27139</v>
      </c>
    </row>
    <row r="27073" spans="1:1" x14ac:dyDescent="0.15">
      <c r="A27073" s="1" t="s">
        <v>27140</v>
      </c>
    </row>
    <row r="27074" spans="1:1" x14ac:dyDescent="0.15">
      <c r="A27074" s="1" t="s">
        <v>27141</v>
      </c>
    </row>
    <row r="27075" spans="1:1" x14ac:dyDescent="0.15">
      <c r="A27075" s="1" t="s">
        <v>27142</v>
      </c>
    </row>
    <row r="27076" spans="1:1" x14ac:dyDescent="0.15">
      <c r="A27076" s="1" t="s">
        <v>27143</v>
      </c>
    </row>
    <row r="27077" spans="1:1" x14ac:dyDescent="0.15">
      <c r="A27077" s="1" t="s">
        <v>27144</v>
      </c>
    </row>
    <row r="27078" spans="1:1" x14ac:dyDescent="0.15">
      <c r="A27078" s="1" t="s">
        <v>27145</v>
      </c>
    </row>
    <row r="27079" spans="1:1" x14ac:dyDescent="0.15">
      <c r="A27079" s="1" t="s">
        <v>27146</v>
      </c>
    </row>
    <row r="27080" spans="1:1" x14ac:dyDescent="0.15">
      <c r="A27080" s="1" t="s">
        <v>27147</v>
      </c>
    </row>
    <row r="27081" spans="1:1" x14ac:dyDescent="0.15">
      <c r="A27081" s="1" t="s">
        <v>27148</v>
      </c>
    </row>
    <row r="27082" spans="1:1" x14ac:dyDescent="0.15">
      <c r="A27082" s="1" t="s">
        <v>27149</v>
      </c>
    </row>
    <row r="27083" spans="1:1" x14ac:dyDescent="0.15">
      <c r="A27083" s="1" t="s">
        <v>27150</v>
      </c>
    </row>
    <row r="27084" spans="1:1" x14ac:dyDescent="0.15">
      <c r="A27084" s="1" t="s">
        <v>27151</v>
      </c>
    </row>
    <row r="27085" spans="1:1" x14ac:dyDescent="0.15">
      <c r="A27085" s="1" t="s">
        <v>27152</v>
      </c>
    </row>
    <row r="27086" spans="1:1" x14ac:dyDescent="0.15">
      <c r="A27086" s="1" t="s">
        <v>27153</v>
      </c>
    </row>
    <row r="27087" spans="1:1" x14ac:dyDescent="0.15">
      <c r="A27087" s="1" t="s">
        <v>27154</v>
      </c>
    </row>
    <row r="27088" spans="1:1" x14ac:dyDescent="0.15">
      <c r="A27088" s="1" t="s">
        <v>27155</v>
      </c>
    </row>
    <row r="27089" spans="1:1" x14ac:dyDescent="0.15">
      <c r="A27089" s="1" t="s">
        <v>27156</v>
      </c>
    </row>
    <row r="27090" spans="1:1" x14ac:dyDescent="0.15">
      <c r="A27090" s="1" t="s">
        <v>27157</v>
      </c>
    </row>
    <row r="27091" spans="1:1" x14ac:dyDescent="0.15">
      <c r="A27091" s="1" t="s">
        <v>27158</v>
      </c>
    </row>
    <row r="27092" spans="1:1" x14ac:dyDescent="0.15">
      <c r="A27092" s="1" t="s">
        <v>27159</v>
      </c>
    </row>
    <row r="27093" spans="1:1" x14ac:dyDescent="0.15">
      <c r="A27093" s="1" t="s">
        <v>27160</v>
      </c>
    </row>
    <row r="27094" spans="1:1" x14ac:dyDescent="0.15">
      <c r="A27094" s="1" t="s">
        <v>27161</v>
      </c>
    </row>
    <row r="27095" spans="1:1" x14ac:dyDescent="0.15">
      <c r="A27095" s="1" t="s">
        <v>27162</v>
      </c>
    </row>
    <row r="27096" spans="1:1" x14ac:dyDescent="0.15">
      <c r="A27096" s="1" t="s">
        <v>27163</v>
      </c>
    </row>
    <row r="27097" spans="1:1" x14ac:dyDescent="0.15">
      <c r="A27097" s="1" t="s">
        <v>27164</v>
      </c>
    </row>
    <row r="27098" spans="1:1" x14ac:dyDescent="0.15">
      <c r="A27098" s="1" t="s">
        <v>27165</v>
      </c>
    </row>
    <row r="27099" spans="1:1" x14ac:dyDescent="0.15">
      <c r="A27099" s="1" t="s">
        <v>27166</v>
      </c>
    </row>
    <row r="27100" spans="1:1" x14ac:dyDescent="0.15">
      <c r="A27100" s="1" t="s">
        <v>27167</v>
      </c>
    </row>
    <row r="27101" spans="1:1" x14ac:dyDescent="0.15">
      <c r="A27101" s="1" t="s">
        <v>27168</v>
      </c>
    </row>
    <row r="27102" spans="1:1" x14ac:dyDescent="0.15">
      <c r="A27102" s="1" t="s">
        <v>27169</v>
      </c>
    </row>
    <row r="27103" spans="1:1" x14ac:dyDescent="0.15">
      <c r="A27103" s="1" t="s">
        <v>27170</v>
      </c>
    </row>
    <row r="27104" spans="1:1" x14ac:dyDescent="0.15">
      <c r="A27104" s="1" t="s">
        <v>27171</v>
      </c>
    </row>
    <row r="27105" spans="1:1" x14ac:dyDescent="0.15">
      <c r="A27105" s="1" t="s">
        <v>27172</v>
      </c>
    </row>
    <row r="27106" spans="1:1" x14ac:dyDescent="0.15">
      <c r="A27106" s="1" t="s">
        <v>27173</v>
      </c>
    </row>
    <row r="27107" spans="1:1" x14ac:dyDescent="0.15">
      <c r="A27107" s="1" t="s">
        <v>27174</v>
      </c>
    </row>
    <row r="27108" spans="1:1" x14ac:dyDescent="0.15">
      <c r="A27108" s="1" t="s">
        <v>27175</v>
      </c>
    </row>
    <row r="27109" spans="1:1" x14ac:dyDescent="0.15">
      <c r="A27109" s="1" t="s">
        <v>27176</v>
      </c>
    </row>
    <row r="27110" spans="1:1" x14ac:dyDescent="0.15">
      <c r="A27110" s="1" t="s">
        <v>27177</v>
      </c>
    </row>
    <row r="27111" spans="1:1" x14ac:dyDescent="0.15">
      <c r="A27111" s="1" t="s">
        <v>27178</v>
      </c>
    </row>
    <row r="27112" spans="1:1" x14ac:dyDescent="0.15">
      <c r="A27112" s="1" t="s">
        <v>27179</v>
      </c>
    </row>
    <row r="27113" spans="1:1" x14ac:dyDescent="0.15">
      <c r="A27113" s="1" t="s">
        <v>27180</v>
      </c>
    </row>
    <row r="27114" spans="1:1" x14ac:dyDescent="0.15">
      <c r="A27114" s="1" t="s">
        <v>27181</v>
      </c>
    </row>
    <row r="27115" spans="1:1" x14ac:dyDescent="0.15">
      <c r="A27115" s="1" t="s">
        <v>27182</v>
      </c>
    </row>
    <row r="27116" spans="1:1" x14ac:dyDescent="0.15">
      <c r="A27116" s="1" t="s">
        <v>27183</v>
      </c>
    </row>
    <row r="27117" spans="1:1" x14ac:dyDescent="0.15">
      <c r="A27117" s="1" t="s">
        <v>27184</v>
      </c>
    </row>
    <row r="27118" spans="1:1" x14ac:dyDescent="0.15">
      <c r="A27118" s="1" t="s">
        <v>27185</v>
      </c>
    </row>
    <row r="27119" spans="1:1" x14ac:dyDescent="0.15">
      <c r="A27119" s="1" t="s">
        <v>27186</v>
      </c>
    </row>
    <row r="27120" spans="1:1" x14ac:dyDescent="0.15">
      <c r="A27120" s="1" t="s">
        <v>27187</v>
      </c>
    </row>
    <row r="27121" spans="1:1" x14ac:dyDescent="0.15">
      <c r="A27121" s="1" t="s">
        <v>27188</v>
      </c>
    </row>
    <row r="27122" spans="1:1" x14ac:dyDescent="0.15">
      <c r="A27122" s="1" t="s">
        <v>27189</v>
      </c>
    </row>
    <row r="27123" spans="1:1" x14ac:dyDescent="0.15">
      <c r="A27123" s="1" t="s">
        <v>27190</v>
      </c>
    </row>
    <row r="27124" spans="1:1" x14ac:dyDescent="0.15">
      <c r="A27124" s="1" t="s">
        <v>27191</v>
      </c>
    </row>
    <row r="27125" spans="1:1" x14ac:dyDescent="0.15">
      <c r="A27125" s="1" t="s">
        <v>27192</v>
      </c>
    </row>
    <row r="27126" spans="1:1" x14ac:dyDescent="0.15">
      <c r="A27126" s="1" t="s">
        <v>27193</v>
      </c>
    </row>
    <row r="27127" spans="1:1" x14ac:dyDescent="0.15">
      <c r="A27127" s="1" t="s">
        <v>27194</v>
      </c>
    </row>
    <row r="27128" spans="1:1" x14ac:dyDescent="0.15">
      <c r="A27128" s="1" t="s">
        <v>27195</v>
      </c>
    </row>
    <row r="27129" spans="1:1" x14ac:dyDescent="0.15">
      <c r="A27129" s="1" t="s">
        <v>27196</v>
      </c>
    </row>
    <row r="27130" spans="1:1" x14ac:dyDescent="0.15">
      <c r="A27130" s="1" t="s">
        <v>27197</v>
      </c>
    </row>
    <row r="27131" spans="1:1" x14ac:dyDescent="0.15">
      <c r="A27131" s="1" t="s">
        <v>27198</v>
      </c>
    </row>
    <row r="27132" spans="1:1" x14ac:dyDescent="0.15">
      <c r="A27132" s="1" t="s">
        <v>27199</v>
      </c>
    </row>
    <row r="27133" spans="1:1" x14ac:dyDescent="0.15">
      <c r="A27133" s="1" t="s">
        <v>27200</v>
      </c>
    </row>
    <row r="27134" spans="1:1" x14ac:dyDescent="0.15">
      <c r="A27134" s="1" t="s">
        <v>27201</v>
      </c>
    </row>
    <row r="27135" spans="1:1" x14ac:dyDescent="0.15">
      <c r="A27135" s="1" t="s">
        <v>27202</v>
      </c>
    </row>
    <row r="27136" spans="1:1" x14ac:dyDescent="0.15">
      <c r="A27136" s="1" t="s">
        <v>27203</v>
      </c>
    </row>
    <row r="27137" spans="1:1" x14ac:dyDescent="0.15">
      <c r="A27137" s="1" t="s">
        <v>27204</v>
      </c>
    </row>
    <row r="27138" spans="1:1" x14ac:dyDescent="0.15">
      <c r="A27138" s="1" t="s">
        <v>27205</v>
      </c>
    </row>
    <row r="27139" spans="1:1" x14ac:dyDescent="0.15">
      <c r="A27139" s="1" t="s">
        <v>27206</v>
      </c>
    </row>
    <row r="27140" spans="1:1" x14ac:dyDescent="0.15">
      <c r="A27140" s="1" t="s">
        <v>27207</v>
      </c>
    </row>
    <row r="27141" spans="1:1" x14ac:dyDescent="0.15">
      <c r="A27141" s="1" t="s">
        <v>27208</v>
      </c>
    </row>
    <row r="27142" spans="1:1" x14ac:dyDescent="0.15">
      <c r="A27142" s="1" t="s">
        <v>27209</v>
      </c>
    </row>
    <row r="27143" spans="1:1" x14ac:dyDescent="0.15">
      <c r="A27143" s="1" t="s">
        <v>27210</v>
      </c>
    </row>
    <row r="27144" spans="1:1" x14ac:dyDescent="0.15">
      <c r="A27144" s="1" t="s">
        <v>27211</v>
      </c>
    </row>
    <row r="27145" spans="1:1" x14ac:dyDescent="0.15">
      <c r="A27145" s="1" t="s">
        <v>27212</v>
      </c>
    </row>
    <row r="27146" spans="1:1" x14ac:dyDescent="0.15">
      <c r="A27146" s="1" t="s">
        <v>27213</v>
      </c>
    </row>
    <row r="27147" spans="1:1" x14ac:dyDescent="0.15">
      <c r="A27147" s="1" t="s">
        <v>27214</v>
      </c>
    </row>
    <row r="27148" spans="1:1" x14ac:dyDescent="0.15">
      <c r="A27148" s="1" t="s">
        <v>27215</v>
      </c>
    </row>
    <row r="27149" spans="1:1" x14ac:dyDescent="0.15">
      <c r="A27149" s="1" t="s">
        <v>27216</v>
      </c>
    </row>
    <row r="27150" spans="1:1" x14ac:dyDescent="0.15">
      <c r="A27150" s="1" t="s">
        <v>27217</v>
      </c>
    </row>
    <row r="27151" spans="1:1" x14ac:dyDescent="0.15">
      <c r="A27151" s="1" t="s">
        <v>27218</v>
      </c>
    </row>
    <row r="27152" spans="1:1" x14ac:dyDescent="0.15">
      <c r="A27152" s="1" t="s">
        <v>27219</v>
      </c>
    </row>
    <row r="27153" spans="1:1" x14ac:dyDescent="0.15">
      <c r="A27153" s="1" t="s">
        <v>27220</v>
      </c>
    </row>
    <row r="27154" spans="1:1" x14ac:dyDescent="0.15">
      <c r="A27154" s="1" t="s">
        <v>27221</v>
      </c>
    </row>
    <row r="27155" spans="1:1" x14ac:dyDescent="0.15">
      <c r="A27155" s="1" t="s">
        <v>27222</v>
      </c>
    </row>
    <row r="27156" spans="1:1" x14ac:dyDescent="0.15">
      <c r="A27156" s="1" t="s">
        <v>27223</v>
      </c>
    </row>
    <row r="27157" spans="1:1" x14ac:dyDescent="0.15">
      <c r="A27157" s="1" t="s">
        <v>27224</v>
      </c>
    </row>
    <row r="27158" spans="1:1" x14ac:dyDescent="0.15">
      <c r="A27158" s="1" t="s">
        <v>27225</v>
      </c>
    </row>
    <row r="27159" spans="1:1" x14ac:dyDescent="0.15">
      <c r="A27159" s="1" t="s">
        <v>27226</v>
      </c>
    </row>
    <row r="27160" spans="1:1" x14ac:dyDescent="0.15">
      <c r="A27160" s="1" t="s">
        <v>27227</v>
      </c>
    </row>
    <row r="27161" spans="1:1" x14ac:dyDescent="0.15">
      <c r="A27161" s="1" t="s">
        <v>27228</v>
      </c>
    </row>
    <row r="27162" spans="1:1" x14ac:dyDescent="0.15">
      <c r="A27162" s="1" t="s">
        <v>27229</v>
      </c>
    </row>
    <row r="27163" spans="1:1" x14ac:dyDescent="0.15">
      <c r="A27163" s="1" t="s">
        <v>27230</v>
      </c>
    </row>
    <row r="27164" spans="1:1" x14ac:dyDescent="0.15">
      <c r="A27164" s="1" t="s">
        <v>27231</v>
      </c>
    </row>
    <row r="27165" spans="1:1" x14ac:dyDescent="0.15">
      <c r="A27165" s="1" t="s">
        <v>27232</v>
      </c>
    </row>
    <row r="27166" spans="1:1" x14ac:dyDescent="0.15">
      <c r="A27166" s="1" t="s">
        <v>27233</v>
      </c>
    </row>
    <row r="27167" spans="1:1" x14ac:dyDescent="0.15">
      <c r="A27167" s="1" t="s">
        <v>27234</v>
      </c>
    </row>
    <row r="27168" spans="1:1" x14ac:dyDescent="0.15">
      <c r="A27168" s="1" t="s">
        <v>27235</v>
      </c>
    </row>
    <row r="27169" spans="1:1" x14ac:dyDescent="0.15">
      <c r="A27169" s="1" t="s">
        <v>27236</v>
      </c>
    </row>
    <row r="27170" spans="1:1" x14ac:dyDescent="0.15">
      <c r="A27170" s="1" t="s">
        <v>27237</v>
      </c>
    </row>
    <row r="27171" spans="1:1" x14ac:dyDescent="0.15">
      <c r="A27171" s="1" t="s">
        <v>27238</v>
      </c>
    </row>
    <row r="27172" spans="1:1" x14ac:dyDescent="0.15">
      <c r="A27172" s="1" t="s">
        <v>27239</v>
      </c>
    </row>
    <row r="27173" spans="1:1" x14ac:dyDescent="0.15">
      <c r="A27173" s="1" t="s">
        <v>27240</v>
      </c>
    </row>
    <row r="27174" spans="1:1" x14ac:dyDescent="0.15">
      <c r="A27174" s="1" t="s">
        <v>27241</v>
      </c>
    </row>
    <row r="27175" spans="1:1" x14ac:dyDescent="0.15">
      <c r="A27175" s="1" t="s">
        <v>27242</v>
      </c>
    </row>
    <row r="27176" spans="1:1" x14ac:dyDescent="0.15">
      <c r="A27176" s="1" t="s">
        <v>27243</v>
      </c>
    </row>
    <row r="27177" spans="1:1" x14ac:dyDescent="0.15">
      <c r="A27177" s="1" t="s">
        <v>27244</v>
      </c>
    </row>
    <row r="27178" spans="1:1" x14ac:dyDescent="0.15">
      <c r="A27178" s="1" t="s">
        <v>27245</v>
      </c>
    </row>
    <row r="27179" spans="1:1" x14ac:dyDescent="0.15">
      <c r="A27179" s="1" t="s">
        <v>27246</v>
      </c>
    </row>
    <row r="27180" spans="1:1" x14ac:dyDescent="0.15">
      <c r="A27180" s="1" t="s">
        <v>27247</v>
      </c>
    </row>
    <row r="27181" spans="1:1" x14ac:dyDescent="0.15">
      <c r="A27181" s="1" t="s">
        <v>27248</v>
      </c>
    </row>
    <row r="27182" spans="1:1" x14ac:dyDescent="0.15">
      <c r="A27182" s="1" t="s">
        <v>27249</v>
      </c>
    </row>
    <row r="27183" spans="1:1" x14ac:dyDescent="0.15">
      <c r="A27183" s="1" t="s">
        <v>27250</v>
      </c>
    </row>
    <row r="27184" spans="1:1" x14ac:dyDescent="0.15">
      <c r="A27184" s="1" t="s">
        <v>27251</v>
      </c>
    </row>
    <row r="27185" spans="1:1" x14ac:dyDescent="0.15">
      <c r="A27185" s="1" t="s">
        <v>27252</v>
      </c>
    </row>
    <row r="27186" spans="1:1" x14ac:dyDescent="0.15">
      <c r="A27186" s="1" t="s">
        <v>27253</v>
      </c>
    </row>
    <row r="27187" spans="1:1" x14ac:dyDescent="0.15">
      <c r="A27187" s="1" t="s">
        <v>27254</v>
      </c>
    </row>
    <row r="27188" spans="1:1" x14ac:dyDescent="0.15">
      <c r="A27188" s="1" t="s">
        <v>27255</v>
      </c>
    </row>
    <row r="27189" spans="1:1" x14ac:dyDescent="0.15">
      <c r="A27189" s="1" t="s">
        <v>27256</v>
      </c>
    </row>
    <row r="27190" spans="1:1" x14ac:dyDescent="0.15">
      <c r="A27190" s="1" t="s">
        <v>27257</v>
      </c>
    </row>
    <row r="27191" spans="1:1" x14ac:dyDescent="0.15">
      <c r="A27191" s="1" t="s">
        <v>27258</v>
      </c>
    </row>
    <row r="27192" spans="1:1" x14ac:dyDescent="0.15">
      <c r="A27192" s="1" t="s">
        <v>27259</v>
      </c>
    </row>
    <row r="27193" spans="1:1" x14ac:dyDescent="0.15">
      <c r="A27193" s="1" t="s">
        <v>27260</v>
      </c>
    </row>
    <row r="27194" spans="1:1" x14ac:dyDescent="0.15">
      <c r="A27194" s="1" t="s">
        <v>27261</v>
      </c>
    </row>
    <row r="27195" spans="1:1" x14ac:dyDescent="0.15">
      <c r="A27195" s="1" t="s">
        <v>27262</v>
      </c>
    </row>
    <row r="27196" spans="1:1" x14ac:dyDescent="0.15">
      <c r="A27196" s="1" t="s">
        <v>27263</v>
      </c>
    </row>
    <row r="27197" spans="1:1" x14ac:dyDescent="0.15">
      <c r="A27197" s="1" t="s">
        <v>27264</v>
      </c>
    </row>
    <row r="27198" spans="1:1" x14ac:dyDescent="0.15">
      <c r="A27198" s="1" t="s">
        <v>27265</v>
      </c>
    </row>
    <row r="27199" spans="1:1" x14ac:dyDescent="0.15">
      <c r="A27199" s="1" t="s">
        <v>27266</v>
      </c>
    </row>
    <row r="27200" spans="1:1" x14ac:dyDescent="0.15">
      <c r="A27200" s="1" t="s">
        <v>27267</v>
      </c>
    </row>
    <row r="27201" spans="1:1" x14ac:dyDescent="0.15">
      <c r="A27201" s="1" t="s">
        <v>27268</v>
      </c>
    </row>
    <row r="27202" spans="1:1" x14ac:dyDescent="0.15">
      <c r="A27202" s="1" t="s">
        <v>27269</v>
      </c>
    </row>
    <row r="27203" spans="1:1" x14ac:dyDescent="0.15">
      <c r="A27203" s="1" t="s">
        <v>27270</v>
      </c>
    </row>
    <row r="27204" spans="1:1" x14ac:dyDescent="0.15">
      <c r="A27204" s="1" t="s">
        <v>27271</v>
      </c>
    </row>
    <row r="27205" spans="1:1" x14ac:dyDescent="0.15">
      <c r="A27205" s="1" t="s">
        <v>27272</v>
      </c>
    </row>
    <row r="27206" spans="1:1" x14ac:dyDescent="0.15">
      <c r="A27206" s="1" t="s">
        <v>27273</v>
      </c>
    </row>
    <row r="27207" spans="1:1" x14ac:dyDescent="0.15">
      <c r="A27207" s="1" t="s">
        <v>27274</v>
      </c>
    </row>
    <row r="27208" spans="1:1" x14ac:dyDescent="0.15">
      <c r="A27208" s="1" t="s">
        <v>27275</v>
      </c>
    </row>
    <row r="27209" spans="1:1" x14ac:dyDescent="0.15">
      <c r="A27209" s="1" t="s">
        <v>27276</v>
      </c>
    </row>
    <row r="27210" spans="1:1" x14ac:dyDescent="0.15">
      <c r="A27210" s="1" t="s">
        <v>27277</v>
      </c>
    </row>
    <row r="27211" spans="1:1" x14ac:dyDescent="0.15">
      <c r="A27211" s="1" t="s">
        <v>27278</v>
      </c>
    </row>
    <row r="27212" spans="1:1" x14ac:dyDescent="0.15">
      <c r="A27212" s="1" t="s">
        <v>27279</v>
      </c>
    </row>
    <row r="27213" spans="1:1" x14ac:dyDescent="0.15">
      <c r="A27213" s="1" t="s">
        <v>27280</v>
      </c>
    </row>
    <row r="27214" spans="1:1" x14ac:dyDescent="0.15">
      <c r="A27214" s="1" t="s">
        <v>27281</v>
      </c>
    </row>
    <row r="27215" spans="1:1" x14ac:dyDescent="0.15">
      <c r="A27215" s="1" t="s">
        <v>27282</v>
      </c>
    </row>
    <row r="27216" spans="1:1" x14ac:dyDescent="0.15">
      <c r="A27216" s="1" t="s">
        <v>27283</v>
      </c>
    </row>
    <row r="27217" spans="1:1" x14ac:dyDescent="0.15">
      <c r="A27217" s="1" t="s">
        <v>27284</v>
      </c>
    </row>
    <row r="27218" spans="1:1" x14ac:dyDescent="0.15">
      <c r="A27218" s="1" t="s">
        <v>27285</v>
      </c>
    </row>
    <row r="27219" spans="1:1" x14ac:dyDescent="0.15">
      <c r="A27219" s="1" t="s">
        <v>27286</v>
      </c>
    </row>
    <row r="27220" spans="1:1" x14ac:dyDescent="0.15">
      <c r="A27220" s="1" t="s">
        <v>27287</v>
      </c>
    </row>
    <row r="27221" spans="1:1" x14ac:dyDescent="0.15">
      <c r="A27221" s="1" t="s">
        <v>27288</v>
      </c>
    </row>
    <row r="27222" spans="1:1" x14ac:dyDescent="0.15">
      <c r="A27222" s="1" t="s">
        <v>27289</v>
      </c>
    </row>
    <row r="27223" spans="1:1" x14ac:dyDescent="0.15">
      <c r="A27223" s="1" t="s">
        <v>27290</v>
      </c>
    </row>
    <row r="27224" spans="1:1" x14ac:dyDescent="0.15">
      <c r="A27224" s="1" t="s">
        <v>27291</v>
      </c>
    </row>
    <row r="27225" spans="1:1" x14ac:dyDescent="0.15">
      <c r="A27225" s="1" t="s">
        <v>27292</v>
      </c>
    </row>
    <row r="27226" spans="1:1" x14ac:dyDescent="0.15">
      <c r="A27226" s="1" t="s">
        <v>27293</v>
      </c>
    </row>
    <row r="27227" spans="1:1" x14ac:dyDescent="0.15">
      <c r="A27227" s="1" t="s">
        <v>27294</v>
      </c>
    </row>
    <row r="27228" spans="1:1" x14ac:dyDescent="0.15">
      <c r="A27228" s="1" t="s">
        <v>27295</v>
      </c>
    </row>
    <row r="27229" spans="1:1" x14ac:dyDescent="0.15">
      <c r="A27229" s="1" t="s">
        <v>27296</v>
      </c>
    </row>
    <row r="27230" spans="1:1" x14ac:dyDescent="0.15">
      <c r="A27230" s="1" t="s">
        <v>27297</v>
      </c>
    </row>
    <row r="27231" spans="1:1" x14ac:dyDescent="0.15">
      <c r="A27231" s="1" t="s">
        <v>27298</v>
      </c>
    </row>
    <row r="27232" spans="1:1" x14ac:dyDescent="0.15">
      <c r="A27232" s="1" t="s">
        <v>27299</v>
      </c>
    </row>
    <row r="27233" spans="1:1" x14ac:dyDescent="0.15">
      <c r="A27233" s="1" t="s">
        <v>27300</v>
      </c>
    </row>
    <row r="27234" spans="1:1" x14ac:dyDescent="0.15">
      <c r="A27234" s="1" t="s">
        <v>27301</v>
      </c>
    </row>
    <row r="27235" spans="1:1" x14ac:dyDescent="0.15">
      <c r="A27235" s="1" t="s">
        <v>27302</v>
      </c>
    </row>
    <row r="27236" spans="1:1" x14ac:dyDescent="0.15">
      <c r="A27236" s="1" t="s">
        <v>27303</v>
      </c>
    </row>
    <row r="27237" spans="1:1" x14ac:dyDescent="0.15">
      <c r="A27237" s="1" t="s">
        <v>27304</v>
      </c>
    </row>
    <row r="27238" spans="1:1" x14ac:dyDescent="0.15">
      <c r="A27238" s="1" t="s">
        <v>27305</v>
      </c>
    </row>
    <row r="27239" spans="1:1" x14ac:dyDescent="0.15">
      <c r="A27239" s="1" t="s">
        <v>27306</v>
      </c>
    </row>
    <row r="27240" spans="1:1" x14ac:dyDescent="0.15">
      <c r="A27240" s="1" t="s">
        <v>27307</v>
      </c>
    </row>
    <row r="27241" spans="1:1" x14ac:dyDescent="0.15">
      <c r="A27241" s="1" t="s">
        <v>27308</v>
      </c>
    </row>
    <row r="27242" spans="1:1" x14ac:dyDescent="0.15">
      <c r="A27242" s="1" t="s">
        <v>27309</v>
      </c>
    </row>
    <row r="27243" spans="1:1" x14ac:dyDescent="0.15">
      <c r="A27243" s="1" t="s">
        <v>27310</v>
      </c>
    </row>
    <row r="27244" spans="1:1" x14ac:dyDescent="0.15">
      <c r="A27244" s="1" t="s">
        <v>27311</v>
      </c>
    </row>
    <row r="27245" spans="1:1" x14ac:dyDescent="0.15">
      <c r="A27245" s="1" t="s">
        <v>27312</v>
      </c>
    </row>
    <row r="27246" spans="1:1" x14ac:dyDescent="0.15">
      <c r="A27246" s="1" t="s">
        <v>27313</v>
      </c>
    </row>
    <row r="27247" spans="1:1" x14ac:dyDescent="0.15">
      <c r="A27247" s="1" t="s">
        <v>27314</v>
      </c>
    </row>
    <row r="27248" spans="1:1" x14ac:dyDescent="0.15">
      <c r="A27248" s="1" t="s">
        <v>27315</v>
      </c>
    </row>
    <row r="27249" spans="1:1" x14ac:dyDescent="0.15">
      <c r="A27249" s="1" t="s">
        <v>27316</v>
      </c>
    </row>
    <row r="27250" spans="1:1" x14ac:dyDescent="0.15">
      <c r="A27250" s="1" t="s">
        <v>27317</v>
      </c>
    </row>
    <row r="27251" spans="1:1" x14ac:dyDescent="0.15">
      <c r="A27251" s="1" t="s">
        <v>27318</v>
      </c>
    </row>
    <row r="27252" spans="1:1" x14ac:dyDescent="0.15">
      <c r="A27252" s="1" t="s">
        <v>27319</v>
      </c>
    </row>
    <row r="27253" spans="1:1" x14ac:dyDescent="0.15">
      <c r="A27253" s="1" t="s">
        <v>27320</v>
      </c>
    </row>
    <row r="27254" spans="1:1" x14ac:dyDescent="0.15">
      <c r="A27254" s="1" t="s">
        <v>27321</v>
      </c>
    </row>
    <row r="27255" spans="1:1" x14ac:dyDescent="0.15">
      <c r="A27255" s="1" t="s">
        <v>27322</v>
      </c>
    </row>
    <row r="27256" spans="1:1" x14ac:dyDescent="0.15">
      <c r="A27256" s="1" t="s">
        <v>27323</v>
      </c>
    </row>
    <row r="27257" spans="1:1" x14ac:dyDescent="0.15">
      <c r="A27257" s="1" t="s">
        <v>27324</v>
      </c>
    </row>
    <row r="27258" spans="1:1" x14ac:dyDescent="0.15">
      <c r="A27258" s="1" t="s">
        <v>27325</v>
      </c>
    </row>
    <row r="27259" spans="1:1" x14ac:dyDescent="0.15">
      <c r="A27259" s="1" t="s">
        <v>27326</v>
      </c>
    </row>
  </sheetData>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6437"/>
  <sheetViews>
    <sheetView workbookViewId="0">
      <selection sqref="A1:A1048576"/>
    </sheetView>
  </sheetViews>
  <sheetFormatPr defaultRowHeight="13.5" x14ac:dyDescent="0.15"/>
  <cols>
    <col min="1" max="1" width="12.25" customWidth="1"/>
  </cols>
  <sheetData>
    <row r="1" spans="1:1" x14ac:dyDescent="0.15">
      <c r="A1" s="1" t="s">
        <v>104908</v>
      </c>
    </row>
    <row r="2" spans="1:1" x14ac:dyDescent="0.15">
      <c r="A2" s="1" t="s">
        <v>104909</v>
      </c>
    </row>
    <row r="3" spans="1:1" x14ac:dyDescent="0.15">
      <c r="A3" s="1" t="s">
        <v>104910</v>
      </c>
    </row>
    <row r="4" spans="1:1" x14ac:dyDescent="0.15">
      <c r="A4" s="1" t="s">
        <v>104911</v>
      </c>
    </row>
    <row r="5" spans="1:1" x14ac:dyDescent="0.15">
      <c r="A5" s="1" t="s">
        <v>104912</v>
      </c>
    </row>
    <row r="6" spans="1:1" x14ac:dyDescent="0.15">
      <c r="A6" s="1" t="s">
        <v>104913</v>
      </c>
    </row>
    <row r="7" spans="1:1" x14ac:dyDescent="0.15">
      <c r="A7" s="1" t="s">
        <v>104914</v>
      </c>
    </row>
    <row r="8" spans="1:1" x14ac:dyDescent="0.15">
      <c r="A8" s="1" t="s">
        <v>104915</v>
      </c>
    </row>
    <row r="9" spans="1:1" x14ac:dyDescent="0.15">
      <c r="A9" s="1" t="s">
        <v>104916</v>
      </c>
    </row>
    <row r="10" spans="1:1" x14ac:dyDescent="0.15">
      <c r="A10" s="1" t="s">
        <v>104917</v>
      </c>
    </row>
    <row r="11" spans="1:1" x14ac:dyDescent="0.15">
      <c r="A11" s="1" t="s">
        <v>104918</v>
      </c>
    </row>
    <row r="12" spans="1:1" x14ac:dyDescent="0.15">
      <c r="A12" s="1" t="s">
        <v>104919</v>
      </c>
    </row>
    <row r="13" spans="1:1" x14ac:dyDescent="0.15">
      <c r="A13" s="1" t="s">
        <v>104920</v>
      </c>
    </row>
    <row r="14" spans="1:1" x14ac:dyDescent="0.15">
      <c r="A14" s="1" t="s">
        <v>104921</v>
      </c>
    </row>
    <row r="15" spans="1:1" x14ac:dyDescent="0.15">
      <c r="A15" s="1" t="s">
        <v>104922</v>
      </c>
    </row>
    <row r="16" spans="1:1" x14ac:dyDescent="0.15">
      <c r="A16" s="1" t="s">
        <v>104923</v>
      </c>
    </row>
    <row r="17" spans="1:1" x14ac:dyDescent="0.15">
      <c r="A17" s="1" t="s">
        <v>104924</v>
      </c>
    </row>
    <row r="18" spans="1:1" x14ac:dyDescent="0.15">
      <c r="A18" s="1" t="s">
        <v>104925</v>
      </c>
    </row>
    <row r="19" spans="1:1" x14ac:dyDescent="0.15">
      <c r="A19" s="1" t="s">
        <v>104926</v>
      </c>
    </row>
    <row r="20" spans="1:1" x14ac:dyDescent="0.15">
      <c r="A20" s="1" t="s">
        <v>104927</v>
      </c>
    </row>
    <row r="21" spans="1:1" x14ac:dyDescent="0.15">
      <c r="A21" s="1" t="s">
        <v>104928</v>
      </c>
    </row>
    <row r="22" spans="1:1" x14ac:dyDescent="0.15">
      <c r="A22" s="1" t="s">
        <v>104929</v>
      </c>
    </row>
    <row r="23" spans="1:1" x14ac:dyDescent="0.15">
      <c r="A23" s="1" t="s">
        <v>104930</v>
      </c>
    </row>
    <row r="24" spans="1:1" x14ac:dyDescent="0.15">
      <c r="A24" s="1" t="s">
        <v>104931</v>
      </c>
    </row>
    <row r="25" spans="1:1" x14ac:dyDescent="0.15">
      <c r="A25" s="1" t="s">
        <v>104932</v>
      </c>
    </row>
    <row r="26" spans="1:1" x14ac:dyDescent="0.15">
      <c r="A26" s="1" t="s">
        <v>104933</v>
      </c>
    </row>
    <row r="27" spans="1:1" x14ac:dyDescent="0.15">
      <c r="A27" s="1" t="s">
        <v>104934</v>
      </c>
    </row>
    <row r="28" spans="1:1" x14ac:dyDescent="0.15">
      <c r="A28" s="1" t="s">
        <v>104935</v>
      </c>
    </row>
    <row r="29" spans="1:1" x14ac:dyDescent="0.15">
      <c r="A29" s="1" t="s">
        <v>104936</v>
      </c>
    </row>
    <row r="30" spans="1:1" x14ac:dyDescent="0.15">
      <c r="A30" s="1" t="s">
        <v>104937</v>
      </c>
    </row>
    <row r="31" spans="1:1" x14ac:dyDescent="0.15">
      <c r="A31" s="1" t="s">
        <v>104938</v>
      </c>
    </row>
    <row r="32" spans="1:1" x14ac:dyDescent="0.15">
      <c r="A32" s="1" t="s">
        <v>104939</v>
      </c>
    </row>
    <row r="33" spans="1:1" x14ac:dyDescent="0.15">
      <c r="A33" s="1" t="s">
        <v>104940</v>
      </c>
    </row>
    <row r="34" spans="1:1" x14ac:dyDescent="0.15">
      <c r="A34" s="1" t="s">
        <v>104941</v>
      </c>
    </row>
    <row r="35" spans="1:1" x14ac:dyDescent="0.15">
      <c r="A35" s="1" t="s">
        <v>104942</v>
      </c>
    </row>
    <row r="36" spans="1:1" x14ac:dyDescent="0.15">
      <c r="A36" s="1" t="s">
        <v>104943</v>
      </c>
    </row>
    <row r="37" spans="1:1" x14ac:dyDescent="0.15">
      <c r="A37" s="1" t="s">
        <v>104944</v>
      </c>
    </row>
    <row r="38" spans="1:1" x14ac:dyDescent="0.15">
      <c r="A38" s="1" t="s">
        <v>104945</v>
      </c>
    </row>
    <row r="39" spans="1:1" x14ac:dyDescent="0.15">
      <c r="A39" s="1" t="s">
        <v>104946</v>
      </c>
    </row>
    <row r="40" spans="1:1" x14ac:dyDescent="0.15">
      <c r="A40" s="1" t="s">
        <v>104947</v>
      </c>
    </row>
    <row r="41" spans="1:1" x14ac:dyDescent="0.15">
      <c r="A41" s="1" t="s">
        <v>104948</v>
      </c>
    </row>
    <row r="42" spans="1:1" x14ac:dyDescent="0.15">
      <c r="A42" s="1" t="s">
        <v>104949</v>
      </c>
    </row>
    <row r="43" spans="1:1" x14ac:dyDescent="0.15">
      <c r="A43" s="1" t="s">
        <v>104950</v>
      </c>
    </row>
    <row r="44" spans="1:1" x14ac:dyDescent="0.15">
      <c r="A44" s="1" t="s">
        <v>104951</v>
      </c>
    </row>
    <row r="45" spans="1:1" x14ac:dyDescent="0.15">
      <c r="A45" s="1" t="s">
        <v>104952</v>
      </c>
    </row>
    <row r="46" spans="1:1" x14ac:dyDescent="0.15">
      <c r="A46" s="1" t="s">
        <v>104953</v>
      </c>
    </row>
    <row r="47" spans="1:1" x14ac:dyDescent="0.15">
      <c r="A47" s="1" t="s">
        <v>104954</v>
      </c>
    </row>
    <row r="48" spans="1:1" x14ac:dyDescent="0.15">
      <c r="A48" s="1" t="s">
        <v>104955</v>
      </c>
    </row>
    <row r="49" spans="1:1" x14ac:dyDescent="0.15">
      <c r="A49" s="1" t="s">
        <v>104956</v>
      </c>
    </row>
    <row r="50" spans="1:1" x14ac:dyDescent="0.15">
      <c r="A50" s="1" t="s">
        <v>104957</v>
      </c>
    </row>
    <row r="51" spans="1:1" x14ac:dyDescent="0.15">
      <c r="A51" s="1" t="s">
        <v>104958</v>
      </c>
    </row>
    <row r="52" spans="1:1" x14ac:dyDescent="0.15">
      <c r="A52" s="1" t="s">
        <v>104959</v>
      </c>
    </row>
    <row r="53" spans="1:1" x14ac:dyDescent="0.15">
      <c r="A53" s="1" t="s">
        <v>104960</v>
      </c>
    </row>
    <row r="54" spans="1:1" x14ac:dyDescent="0.15">
      <c r="A54" s="1" t="s">
        <v>104961</v>
      </c>
    </row>
    <row r="55" spans="1:1" x14ac:dyDescent="0.15">
      <c r="A55" s="1" t="s">
        <v>104962</v>
      </c>
    </row>
    <row r="56" spans="1:1" x14ac:dyDescent="0.15">
      <c r="A56" s="1" t="s">
        <v>104963</v>
      </c>
    </row>
    <row r="57" spans="1:1" x14ac:dyDescent="0.15">
      <c r="A57" s="1" t="s">
        <v>104964</v>
      </c>
    </row>
    <row r="58" spans="1:1" x14ac:dyDescent="0.15">
      <c r="A58" s="1" t="s">
        <v>104965</v>
      </c>
    </row>
    <row r="59" spans="1:1" x14ac:dyDescent="0.15">
      <c r="A59" s="1" t="s">
        <v>104966</v>
      </c>
    </row>
    <row r="60" spans="1:1" x14ac:dyDescent="0.15">
      <c r="A60" s="1" t="s">
        <v>104967</v>
      </c>
    </row>
    <row r="61" spans="1:1" x14ac:dyDescent="0.15">
      <c r="A61" s="1" t="s">
        <v>104968</v>
      </c>
    </row>
    <row r="62" spans="1:1" x14ac:dyDescent="0.15">
      <c r="A62" s="1" t="s">
        <v>104969</v>
      </c>
    </row>
    <row r="63" spans="1:1" x14ac:dyDescent="0.15">
      <c r="A63" s="1" t="s">
        <v>104970</v>
      </c>
    </row>
    <row r="64" spans="1:1" x14ac:dyDescent="0.15">
      <c r="A64" s="1" t="s">
        <v>104971</v>
      </c>
    </row>
    <row r="65" spans="1:1" x14ac:dyDescent="0.15">
      <c r="A65" s="1" t="s">
        <v>104972</v>
      </c>
    </row>
    <row r="66" spans="1:1" x14ac:dyDescent="0.15">
      <c r="A66" s="1" t="s">
        <v>104973</v>
      </c>
    </row>
    <row r="67" spans="1:1" x14ac:dyDescent="0.15">
      <c r="A67" s="1" t="s">
        <v>104974</v>
      </c>
    </row>
    <row r="68" spans="1:1" x14ac:dyDescent="0.15">
      <c r="A68" s="1" t="s">
        <v>104975</v>
      </c>
    </row>
    <row r="69" spans="1:1" x14ac:dyDescent="0.15">
      <c r="A69" s="1" t="s">
        <v>104976</v>
      </c>
    </row>
    <row r="70" spans="1:1" x14ac:dyDescent="0.15">
      <c r="A70" s="1" t="s">
        <v>104977</v>
      </c>
    </row>
    <row r="71" spans="1:1" x14ac:dyDescent="0.15">
      <c r="A71" s="1" t="s">
        <v>104978</v>
      </c>
    </row>
    <row r="72" spans="1:1" x14ac:dyDescent="0.15">
      <c r="A72" s="1" t="s">
        <v>104979</v>
      </c>
    </row>
    <row r="73" spans="1:1" x14ac:dyDescent="0.15">
      <c r="A73" s="1" t="s">
        <v>104980</v>
      </c>
    </row>
    <row r="74" spans="1:1" x14ac:dyDescent="0.15">
      <c r="A74" s="1" t="s">
        <v>104981</v>
      </c>
    </row>
    <row r="75" spans="1:1" x14ac:dyDescent="0.15">
      <c r="A75" s="1" t="s">
        <v>104982</v>
      </c>
    </row>
    <row r="76" spans="1:1" x14ac:dyDescent="0.15">
      <c r="A76" s="1" t="s">
        <v>104983</v>
      </c>
    </row>
    <row r="77" spans="1:1" x14ac:dyDescent="0.15">
      <c r="A77" s="1" t="s">
        <v>104984</v>
      </c>
    </row>
    <row r="78" spans="1:1" x14ac:dyDescent="0.15">
      <c r="A78" s="1" t="s">
        <v>104985</v>
      </c>
    </row>
    <row r="79" spans="1:1" x14ac:dyDescent="0.15">
      <c r="A79" s="1" t="s">
        <v>104986</v>
      </c>
    </row>
    <row r="80" spans="1:1" x14ac:dyDescent="0.15">
      <c r="A80" s="1" t="s">
        <v>104987</v>
      </c>
    </row>
    <row r="81" spans="1:1" x14ac:dyDescent="0.15">
      <c r="A81" s="1" t="s">
        <v>104988</v>
      </c>
    </row>
    <row r="82" spans="1:1" x14ac:dyDescent="0.15">
      <c r="A82" s="1" t="s">
        <v>104989</v>
      </c>
    </row>
    <row r="83" spans="1:1" x14ac:dyDescent="0.15">
      <c r="A83" s="1" t="s">
        <v>104990</v>
      </c>
    </row>
    <row r="84" spans="1:1" x14ac:dyDescent="0.15">
      <c r="A84" s="1" t="s">
        <v>104991</v>
      </c>
    </row>
    <row r="85" spans="1:1" x14ac:dyDescent="0.15">
      <c r="A85" s="1" t="s">
        <v>104992</v>
      </c>
    </row>
    <row r="86" spans="1:1" x14ac:dyDescent="0.15">
      <c r="A86" s="1" t="s">
        <v>104993</v>
      </c>
    </row>
    <row r="87" spans="1:1" x14ac:dyDescent="0.15">
      <c r="A87" s="1" t="s">
        <v>104994</v>
      </c>
    </row>
    <row r="88" spans="1:1" x14ac:dyDescent="0.15">
      <c r="A88" s="1" t="s">
        <v>104995</v>
      </c>
    </row>
    <row r="89" spans="1:1" x14ac:dyDescent="0.15">
      <c r="A89" s="1" t="s">
        <v>104996</v>
      </c>
    </row>
    <row r="90" spans="1:1" x14ac:dyDescent="0.15">
      <c r="A90" s="1" t="s">
        <v>104997</v>
      </c>
    </row>
    <row r="91" spans="1:1" x14ac:dyDescent="0.15">
      <c r="A91" s="1" t="s">
        <v>104998</v>
      </c>
    </row>
    <row r="92" spans="1:1" x14ac:dyDescent="0.15">
      <c r="A92" s="1" t="s">
        <v>104999</v>
      </c>
    </row>
    <row r="93" spans="1:1" x14ac:dyDescent="0.15">
      <c r="A93" s="1" t="s">
        <v>105000</v>
      </c>
    </row>
    <row r="94" spans="1:1" x14ac:dyDescent="0.15">
      <c r="A94" s="1" t="s">
        <v>105001</v>
      </c>
    </row>
    <row r="95" spans="1:1" x14ac:dyDescent="0.15">
      <c r="A95" s="1" t="s">
        <v>105002</v>
      </c>
    </row>
    <row r="96" spans="1:1" x14ac:dyDescent="0.15">
      <c r="A96" s="1" t="s">
        <v>105003</v>
      </c>
    </row>
    <row r="97" spans="1:1" x14ac:dyDescent="0.15">
      <c r="A97" s="1" t="s">
        <v>105004</v>
      </c>
    </row>
    <row r="98" spans="1:1" x14ac:dyDescent="0.15">
      <c r="A98" s="1" t="s">
        <v>105005</v>
      </c>
    </row>
    <row r="99" spans="1:1" x14ac:dyDescent="0.15">
      <c r="A99" s="1" t="s">
        <v>105006</v>
      </c>
    </row>
    <row r="100" spans="1:1" x14ac:dyDescent="0.15">
      <c r="A100" s="1" t="s">
        <v>105007</v>
      </c>
    </row>
    <row r="101" spans="1:1" x14ac:dyDescent="0.15">
      <c r="A101" s="1" t="s">
        <v>105008</v>
      </c>
    </row>
    <row r="102" spans="1:1" x14ac:dyDescent="0.15">
      <c r="A102" s="1" t="s">
        <v>105009</v>
      </c>
    </row>
    <row r="103" spans="1:1" x14ac:dyDescent="0.15">
      <c r="A103" s="1" t="s">
        <v>105010</v>
      </c>
    </row>
    <row r="104" spans="1:1" x14ac:dyDescent="0.15">
      <c r="A104" s="1" t="s">
        <v>105011</v>
      </c>
    </row>
    <row r="105" spans="1:1" x14ac:dyDescent="0.15">
      <c r="A105" s="1" t="s">
        <v>105012</v>
      </c>
    </row>
    <row r="106" spans="1:1" x14ac:dyDescent="0.15">
      <c r="A106" s="1" t="s">
        <v>105013</v>
      </c>
    </row>
    <row r="107" spans="1:1" x14ac:dyDescent="0.15">
      <c r="A107" s="1" t="s">
        <v>105014</v>
      </c>
    </row>
    <row r="108" spans="1:1" x14ac:dyDescent="0.15">
      <c r="A108" s="1" t="s">
        <v>105015</v>
      </c>
    </row>
    <row r="109" spans="1:1" x14ac:dyDescent="0.15">
      <c r="A109" s="1" t="s">
        <v>105016</v>
      </c>
    </row>
    <row r="110" spans="1:1" x14ac:dyDescent="0.15">
      <c r="A110" s="1" t="s">
        <v>105017</v>
      </c>
    </row>
    <row r="111" spans="1:1" x14ac:dyDescent="0.15">
      <c r="A111" s="1" t="s">
        <v>105018</v>
      </c>
    </row>
    <row r="112" spans="1:1" x14ac:dyDescent="0.15">
      <c r="A112" s="1" t="s">
        <v>105019</v>
      </c>
    </row>
    <row r="113" spans="1:1" x14ac:dyDescent="0.15">
      <c r="A113" s="1" t="s">
        <v>105020</v>
      </c>
    </row>
    <row r="114" spans="1:1" x14ac:dyDescent="0.15">
      <c r="A114" s="1" t="s">
        <v>105021</v>
      </c>
    </row>
    <row r="115" spans="1:1" x14ac:dyDescent="0.15">
      <c r="A115" s="1" t="s">
        <v>105022</v>
      </c>
    </row>
    <row r="116" spans="1:1" x14ac:dyDescent="0.15">
      <c r="A116" s="1" t="s">
        <v>105023</v>
      </c>
    </row>
    <row r="117" spans="1:1" x14ac:dyDescent="0.15">
      <c r="A117" s="1" t="s">
        <v>105024</v>
      </c>
    </row>
    <row r="118" spans="1:1" x14ac:dyDescent="0.15">
      <c r="A118" s="1" t="s">
        <v>105025</v>
      </c>
    </row>
    <row r="119" spans="1:1" x14ac:dyDescent="0.15">
      <c r="A119" s="1" t="s">
        <v>105026</v>
      </c>
    </row>
    <row r="120" spans="1:1" x14ac:dyDescent="0.15">
      <c r="A120" s="1" t="s">
        <v>105027</v>
      </c>
    </row>
    <row r="121" spans="1:1" x14ac:dyDescent="0.15">
      <c r="A121" s="1" t="s">
        <v>105028</v>
      </c>
    </row>
    <row r="122" spans="1:1" x14ac:dyDescent="0.15">
      <c r="A122" s="1" t="s">
        <v>105029</v>
      </c>
    </row>
    <row r="123" spans="1:1" x14ac:dyDescent="0.15">
      <c r="A123" s="1" t="s">
        <v>105030</v>
      </c>
    </row>
    <row r="124" spans="1:1" x14ac:dyDescent="0.15">
      <c r="A124" s="1" t="s">
        <v>105031</v>
      </c>
    </row>
    <row r="125" spans="1:1" x14ac:dyDescent="0.15">
      <c r="A125" s="1" t="s">
        <v>105032</v>
      </c>
    </row>
    <row r="126" spans="1:1" x14ac:dyDescent="0.15">
      <c r="A126" s="1" t="s">
        <v>105033</v>
      </c>
    </row>
    <row r="127" spans="1:1" x14ac:dyDescent="0.15">
      <c r="A127" s="1" t="s">
        <v>105034</v>
      </c>
    </row>
    <row r="128" spans="1:1" x14ac:dyDescent="0.15">
      <c r="A128" s="1" t="s">
        <v>105035</v>
      </c>
    </row>
    <row r="129" spans="1:1" x14ac:dyDescent="0.15">
      <c r="A129" s="1" t="s">
        <v>105036</v>
      </c>
    </row>
    <row r="130" spans="1:1" x14ac:dyDescent="0.15">
      <c r="A130" s="1" t="s">
        <v>105037</v>
      </c>
    </row>
    <row r="131" spans="1:1" x14ac:dyDescent="0.15">
      <c r="A131" s="1" t="s">
        <v>105038</v>
      </c>
    </row>
    <row r="132" spans="1:1" x14ac:dyDescent="0.15">
      <c r="A132" s="1" t="s">
        <v>105039</v>
      </c>
    </row>
    <row r="133" spans="1:1" x14ac:dyDescent="0.15">
      <c r="A133" s="1" t="s">
        <v>105040</v>
      </c>
    </row>
    <row r="134" spans="1:1" x14ac:dyDescent="0.15">
      <c r="A134" s="1" t="s">
        <v>105041</v>
      </c>
    </row>
    <row r="135" spans="1:1" x14ac:dyDescent="0.15">
      <c r="A135" s="1" t="s">
        <v>105042</v>
      </c>
    </row>
    <row r="136" spans="1:1" x14ac:dyDescent="0.15">
      <c r="A136" s="1" t="s">
        <v>105043</v>
      </c>
    </row>
    <row r="137" spans="1:1" x14ac:dyDescent="0.15">
      <c r="A137" s="1" t="s">
        <v>105044</v>
      </c>
    </row>
    <row r="138" spans="1:1" x14ac:dyDescent="0.15">
      <c r="A138" s="1" t="s">
        <v>105045</v>
      </c>
    </row>
    <row r="139" spans="1:1" x14ac:dyDescent="0.15">
      <c r="A139" s="1" t="s">
        <v>105046</v>
      </c>
    </row>
    <row r="140" spans="1:1" x14ac:dyDescent="0.15">
      <c r="A140" s="1" t="s">
        <v>105047</v>
      </c>
    </row>
    <row r="141" spans="1:1" x14ac:dyDescent="0.15">
      <c r="A141" s="1" t="s">
        <v>105048</v>
      </c>
    </row>
    <row r="142" spans="1:1" x14ac:dyDescent="0.15">
      <c r="A142" s="1" t="s">
        <v>105049</v>
      </c>
    </row>
    <row r="143" spans="1:1" x14ac:dyDescent="0.15">
      <c r="A143" s="1" t="s">
        <v>105050</v>
      </c>
    </row>
    <row r="144" spans="1:1" x14ac:dyDescent="0.15">
      <c r="A144" s="1" t="s">
        <v>105051</v>
      </c>
    </row>
    <row r="145" spans="1:1" x14ac:dyDescent="0.15">
      <c r="A145" s="1" t="s">
        <v>105052</v>
      </c>
    </row>
    <row r="146" spans="1:1" x14ac:dyDescent="0.15">
      <c r="A146" s="1" t="s">
        <v>105053</v>
      </c>
    </row>
    <row r="147" spans="1:1" x14ac:dyDescent="0.15">
      <c r="A147" s="1" t="s">
        <v>105054</v>
      </c>
    </row>
    <row r="148" spans="1:1" x14ac:dyDescent="0.15">
      <c r="A148" s="1" t="s">
        <v>105055</v>
      </c>
    </row>
    <row r="149" spans="1:1" x14ac:dyDescent="0.15">
      <c r="A149" s="1" t="s">
        <v>105056</v>
      </c>
    </row>
    <row r="150" spans="1:1" x14ac:dyDescent="0.15">
      <c r="A150" s="1" t="s">
        <v>105057</v>
      </c>
    </row>
    <row r="151" spans="1:1" x14ac:dyDescent="0.15">
      <c r="A151" s="1" t="s">
        <v>105058</v>
      </c>
    </row>
    <row r="152" spans="1:1" x14ac:dyDescent="0.15">
      <c r="A152" s="1" t="s">
        <v>105059</v>
      </c>
    </row>
    <row r="153" spans="1:1" x14ac:dyDescent="0.15">
      <c r="A153" s="1" t="s">
        <v>105060</v>
      </c>
    </row>
    <row r="154" spans="1:1" x14ac:dyDescent="0.15">
      <c r="A154" s="1" t="s">
        <v>105061</v>
      </c>
    </row>
    <row r="155" spans="1:1" x14ac:dyDescent="0.15">
      <c r="A155" s="1" t="s">
        <v>105062</v>
      </c>
    </row>
    <row r="156" spans="1:1" x14ac:dyDescent="0.15">
      <c r="A156" s="1" t="s">
        <v>105063</v>
      </c>
    </row>
    <row r="157" spans="1:1" x14ac:dyDescent="0.15">
      <c r="A157" s="1" t="s">
        <v>105064</v>
      </c>
    </row>
    <row r="158" spans="1:1" x14ac:dyDescent="0.15">
      <c r="A158" s="1" t="s">
        <v>105065</v>
      </c>
    </row>
    <row r="159" spans="1:1" x14ac:dyDescent="0.15">
      <c r="A159" s="1" t="s">
        <v>105066</v>
      </c>
    </row>
    <row r="160" spans="1:1" x14ac:dyDescent="0.15">
      <c r="A160" s="1" t="s">
        <v>105067</v>
      </c>
    </row>
    <row r="161" spans="1:1" x14ac:dyDescent="0.15">
      <c r="A161" s="1" t="s">
        <v>105068</v>
      </c>
    </row>
    <row r="162" spans="1:1" x14ac:dyDescent="0.15">
      <c r="A162" s="1" t="s">
        <v>105069</v>
      </c>
    </row>
    <row r="163" spans="1:1" x14ac:dyDescent="0.15">
      <c r="A163" s="1" t="s">
        <v>105070</v>
      </c>
    </row>
    <row r="164" spans="1:1" x14ac:dyDescent="0.15">
      <c r="A164" s="1" t="s">
        <v>105071</v>
      </c>
    </row>
    <row r="165" spans="1:1" x14ac:dyDescent="0.15">
      <c r="A165" s="1" t="s">
        <v>105072</v>
      </c>
    </row>
    <row r="166" spans="1:1" x14ac:dyDescent="0.15">
      <c r="A166" s="1" t="s">
        <v>105073</v>
      </c>
    </row>
    <row r="167" spans="1:1" x14ac:dyDescent="0.15">
      <c r="A167" s="1" t="s">
        <v>105074</v>
      </c>
    </row>
    <row r="168" spans="1:1" x14ac:dyDescent="0.15">
      <c r="A168" s="1" t="s">
        <v>105075</v>
      </c>
    </row>
    <row r="169" spans="1:1" x14ac:dyDescent="0.15">
      <c r="A169" s="1" t="s">
        <v>105076</v>
      </c>
    </row>
    <row r="170" spans="1:1" x14ac:dyDescent="0.15">
      <c r="A170" s="1" t="s">
        <v>105077</v>
      </c>
    </row>
    <row r="171" spans="1:1" x14ac:dyDescent="0.15">
      <c r="A171" s="1" t="s">
        <v>105078</v>
      </c>
    </row>
    <row r="172" spans="1:1" x14ac:dyDescent="0.15">
      <c r="A172" s="1" t="s">
        <v>105079</v>
      </c>
    </row>
    <row r="173" spans="1:1" x14ac:dyDescent="0.15">
      <c r="A173" s="1" t="s">
        <v>105080</v>
      </c>
    </row>
    <row r="174" spans="1:1" x14ac:dyDescent="0.15">
      <c r="A174" s="1" t="s">
        <v>105081</v>
      </c>
    </row>
    <row r="175" spans="1:1" x14ac:dyDescent="0.15">
      <c r="A175" s="1" t="s">
        <v>105082</v>
      </c>
    </row>
    <row r="176" spans="1:1" x14ac:dyDescent="0.15">
      <c r="A176" s="1" t="s">
        <v>105083</v>
      </c>
    </row>
    <row r="177" spans="1:1" x14ac:dyDescent="0.15">
      <c r="A177" s="1" t="s">
        <v>105084</v>
      </c>
    </row>
    <row r="178" spans="1:1" x14ac:dyDescent="0.15">
      <c r="A178" s="1" t="s">
        <v>105085</v>
      </c>
    </row>
    <row r="179" spans="1:1" x14ac:dyDescent="0.15">
      <c r="A179" s="1" t="s">
        <v>105086</v>
      </c>
    </row>
    <row r="180" spans="1:1" x14ac:dyDescent="0.15">
      <c r="A180" s="1" t="s">
        <v>105087</v>
      </c>
    </row>
    <row r="181" spans="1:1" x14ac:dyDescent="0.15">
      <c r="A181" s="1" t="s">
        <v>105088</v>
      </c>
    </row>
    <row r="182" spans="1:1" x14ac:dyDescent="0.15">
      <c r="A182" s="1" t="s">
        <v>105089</v>
      </c>
    </row>
    <row r="183" spans="1:1" x14ac:dyDescent="0.15">
      <c r="A183" s="1" t="s">
        <v>105090</v>
      </c>
    </row>
    <row r="184" spans="1:1" x14ac:dyDescent="0.15">
      <c r="A184" s="1" t="s">
        <v>105091</v>
      </c>
    </row>
    <row r="185" spans="1:1" x14ac:dyDescent="0.15">
      <c r="A185" s="1" t="s">
        <v>105092</v>
      </c>
    </row>
    <row r="186" spans="1:1" x14ac:dyDescent="0.15">
      <c r="A186" s="1" t="s">
        <v>105093</v>
      </c>
    </row>
    <row r="187" spans="1:1" x14ac:dyDescent="0.15">
      <c r="A187" s="1" t="s">
        <v>105094</v>
      </c>
    </row>
    <row r="188" spans="1:1" x14ac:dyDescent="0.15">
      <c r="A188" s="1" t="s">
        <v>105095</v>
      </c>
    </row>
    <row r="189" spans="1:1" x14ac:dyDescent="0.15">
      <c r="A189" s="1" t="s">
        <v>105096</v>
      </c>
    </row>
    <row r="190" spans="1:1" x14ac:dyDescent="0.15">
      <c r="A190" s="1" t="s">
        <v>105097</v>
      </c>
    </row>
    <row r="191" spans="1:1" x14ac:dyDescent="0.15">
      <c r="A191" s="1" t="s">
        <v>105098</v>
      </c>
    </row>
    <row r="192" spans="1:1" x14ac:dyDescent="0.15">
      <c r="A192" s="1" t="s">
        <v>105099</v>
      </c>
    </row>
    <row r="193" spans="1:1" x14ac:dyDescent="0.15">
      <c r="A193" s="1" t="s">
        <v>105100</v>
      </c>
    </row>
    <row r="194" spans="1:1" x14ac:dyDescent="0.15">
      <c r="A194" s="1" t="s">
        <v>105101</v>
      </c>
    </row>
    <row r="195" spans="1:1" x14ac:dyDescent="0.15">
      <c r="A195" s="1" t="s">
        <v>105102</v>
      </c>
    </row>
    <row r="196" spans="1:1" x14ac:dyDescent="0.15">
      <c r="A196" s="1" t="s">
        <v>105103</v>
      </c>
    </row>
    <row r="197" spans="1:1" x14ac:dyDescent="0.15">
      <c r="A197" s="1" t="s">
        <v>105104</v>
      </c>
    </row>
    <row r="198" spans="1:1" x14ac:dyDescent="0.15">
      <c r="A198" s="1" t="s">
        <v>105105</v>
      </c>
    </row>
    <row r="199" spans="1:1" x14ac:dyDescent="0.15">
      <c r="A199" s="1" t="s">
        <v>105106</v>
      </c>
    </row>
    <row r="200" spans="1:1" x14ac:dyDescent="0.15">
      <c r="A200" s="1" t="s">
        <v>105107</v>
      </c>
    </row>
    <row r="201" spans="1:1" x14ac:dyDescent="0.15">
      <c r="A201" s="1" t="s">
        <v>105108</v>
      </c>
    </row>
    <row r="202" spans="1:1" x14ac:dyDescent="0.15">
      <c r="A202" s="1" t="s">
        <v>105109</v>
      </c>
    </row>
    <row r="203" spans="1:1" x14ac:dyDescent="0.15">
      <c r="A203" s="1" t="s">
        <v>105110</v>
      </c>
    </row>
    <row r="204" spans="1:1" x14ac:dyDescent="0.15">
      <c r="A204" s="1" t="s">
        <v>105111</v>
      </c>
    </row>
    <row r="205" spans="1:1" x14ac:dyDescent="0.15">
      <c r="A205" s="1" t="s">
        <v>105112</v>
      </c>
    </row>
    <row r="206" spans="1:1" x14ac:dyDescent="0.15">
      <c r="A206" s="1" t="s">
        <v>105113</v>
      </c>
    </row>
    <row r="207" spans="1:1" x14ac:dyDescent="0.15">
      <c r="A207" s="1" t="s">
        <v>105114</v>
      </c>
    </row>
    <row r="208" spans="1:1" x14ac:dyDescent="0.15">
      <c r="A208" s="1" t="s">
        <v>105115</v>
      </c>
    </row>
    <row r="209" spans="1:1" x14ac:dyDescent="0.15">
      <c r="A209" s="1" t="s">
        <v>105116</v>
      </c>
    </row>
    <row r="210" spans="1:1" x14ac:dyDescent="0.15">
      <c r="A210" s="1" t="s">
        <v>105117</v>
      </c>
    </row>
    <row r="211" spans="1:1" x14ac:dyDescent="0.15">
      <c r="A211" s="1" t="s">
        <v>105118</v>
      </c>
    </row>
    <row r="212" spans="1:1" x14ac:dyDescent="0.15">
      <c r="A212" s="1" t="s">
        <v>105119</v>
      </c>
    </row>
    <row r="213" spans="1:1" x14ac:dyDescent="0.15">
      <c r="A213" s="1" t="s">
        <v>105120</v>
      </c>
    </row>
    <row r="214" spans="1:1" x14ac:dyDescent="0.15">
      <c r="A214" s="1" t="s">
        <v>105121</v>
      </c>
    </row>
    <row r="215" spans="1:1" x14ac:dyDescent="0.15">
      <c r="A215" s="1" t="s">
        <v>105122</v>
      </c>
    </row>
    <row r="216" spans="1:1" x14ac:dyDescent="0.15">
      <c r="A216" s="1" t="s">
        <v>105123</v>
      </c>
    </row>
    <row r="217" spans="1:1" x14ac:dyDescent="0.15">
      <c r="A217" s="1" t="s">
        <v>105124</v>
      </c>
    </row>
    <row r="218" spans="1:1" x14ac:dyDescent="0.15">
      <c r="A218" s="1" t="s">
        <v>105125</v>
      </c>
    </row>
    <row r="219" spans="1:1" x14ac:dyDescent="0.15">
      <c r="A219" s="1" t="s">
        <v>105126</v>
      </c>
    </row>
    <row r="220" spans="1:1" x14ac:dyDescent="0.15">
      <c r="A220" s="1" t="s">
        <v>105127</v>
      </c>
    </row>
    <row r="221" spans="1:1" x14ac:dyDescent="0.15">
      <c r="A221" s="1" t="s">
        <v>105128</v>
      </c>
    </row>
    <row r="222" spans="1:1" x14ac:dyDescent="0.15">
      <c r="A222" s="1" t="s">
        <v>105129</v>
      </c>
    </row>
    <row r="223" spans="1:1" x14ac:dyDescent="0.15">
      <c r="A223" s="1" t="s">
        <v>105130</v>
      </c>
    </row>
    <row r="224" spans="1:1" x14ac:dyDescent="0.15">
      <c r="A224" s="1" t="s">
        <v>105131</v>
      </c>
    </row>
    <row r="225" spans="1:1" x14ac:dyDescent="0.15">
      <c r="A225" s="1" t="s">
        <v>105132</v>
      </c>
    </row>
    <row r="226" spans="1:1" x14ac:dyDescent="0.15">
      <c r="A226" s="1" t="s">
        <v>105133</v>
      </c>
    </row>
    <row r="227" spans="1:1" x14ac:dyDescent="0.15">
      <c r="A227" s="1" t="s">
        <v>105134</v>
      </c>
    </row>
    <row r="228" spans="1:1" x14ac:dyDescent="0.15">
      <c r="A228" s="1" t="s">
        <v>105135</v>
      </c>
    </row>
    <row r="229" spans="1:1" x14ac:dyDescent="0.15">
      <c r="A229" s="1" t="s">
        <v>105136</v>
      </c>
    </row>
    <row r="230" spans="1:1" x14ac:dyDescent="0.15">
      <c r="A230" s="1" t="s">
        <v>105137</v>
      </c>
    </row>
    <row r="231" spans="1:1" x14ac:dyDescent="0.15">
      <c r="A231" s="1" t="s">
        <v>105138</v>
      </c>
    </row>
    <row r="232" spans="1:1" x14ac:dyDescent="0.15">
      <c r="A232" s="1" t="s">
        <v>105139</v>
      </c>
    </row>
    <row r="233" spans="1:1" x14ac:dyDescent="0.15">
      <c r="A233" s="1" t="s">
        <v>105140</v>
      </c>
    </row>
    <row r="234" spans="1:1" x14ac:dyDescent="0.15">
      <c r="A234" s="1" t="s">
        <v>105141</v>
      </c>
    </row>
    <row r="235" spans="1:1" x14ac:dyDescent="0.15">
      <c r="A235" s="1" t="s">
        <v>105142</v>
      </c>
    </row>
    <row r="236" spans="1:1" x14ac:dyDescent="0.15">
      <c r="A236" s="1" t="s">
        <v>105143</v>
      </c>
    </row>
    <row r="237" spans="1:1" x14ac:dyDescent="0.15">
      <c r="A237" s="1" t="s">
        <v>105144</v>
      </c>
    </row>
    <row r="238" spans="1:1" x14ac:dyDescent="0.15">
      <c r="A238" s="1" t="s">
        <v>105145</v>
      </c>
    </row>
    <row r="239" spans="1:1" x14ac:dyDescent="0.15">
      <c r="A239" s="1" t="s">
        <v>105146</v>
      </c>
    </row>
    <row r="240" spans="1:1" x14ac:dyDescent="0.15">
      <c r="A240" s="1" t="s">
        <v>105147</v>
      </c>
    </row>
    <row r="241" spans="1:1" x14ac:dyDescent="0.15">
      <c r="A241" s="1" t="s">
        <v>105148</v>
      </c>
    </row>
    <row r="242" spans="1:1" x14ac:dyDescent="0.15">
      <c r="A242" s="1" t="s">
        <v>105149</v>
      </c>
    </row>
    <row r="243" spans="1:1" x14ac:dyDescent="0.15">
      <c r="A243" s="1" t="s">
        <v>105150</v>
      </c>
    </row>
    <row r="244" spans="1:1" x14ac:dyDescent="0.15">
      <c r="A244" s="1" t="s">
        <v>105151</v>
      </c>
    </row>
    <row r="245" spans="1:1" x14ac:dyDescent="0.15">
      <c r="A245" s="1" t="s">
        <v>105152</v>
      </c>
    </row>
    <row r="246" spans="1:1" x14ac:dyDescent="0.15">
      <c r="A246" s="1" t="s">
        <v>105153</v>
      </c>
    </row>
    <row r="247" spans="1:1" x14ac:dyDescent="0.15">
      <c r="A247" s="1" t="s">
        <v>105154</v>
      </c>
    </row>
    <row r="248" spans="1:1" x14ac:dyDescent="0.15">
      <c r="A248" s="1" t="s">
        <v>105155</v>
      </c>
    </row>
    <row r="249" spans="1:1" x14ac:dyDescent="0.15">
      <c r="A249" s="1" t="s">
        <v>105156</v>
      </c>
    </row>
    <row r="250" spans="1:1" x14ac:dyDescent="0.15">
      <c r="A250" s="1" t="s">
        <v>105157</v>
      </c>
    </row>
    <row r="251" spans="1:1" x14ac:dyDescent="0.15">
      <c r="A251" s="1" t="s">
        <v>105158</v>
      </c>
    </row>
    <row r="252" spans="1:1" x14ac:dyDescent="0.15">
      <c r="A252" s="1" t="s">
        <v>105159</v>
      </c>
    </row>
    <row r="253" spans="1:1" x14ac:dyDescent="0.15">
      <c r="A253" s="1" t="s">
        <v>105160</v>
      </c>
    </row>
    <row r="254" spans="1:1" x14ac:dyDescent="0.15">
      <c r="A254" s="1" t="s">
        <v>105161</v>
      </c>
    </row>
    <row r="255" spans="1:1" x14ac:dyDescent="0.15">
      <c r="A255" s="1" t="s">
        <v>105162</v>
      </c>
    </row>
    <row r="256" spans="1:1" x14ac:dyDescent="0.15">
      <c r="A256" s="1" t="s">
        <v>105163</v>
      </c>
    </row>
    <row r="257" spans="1:1" x14ac:dyDescent="0.15">
      <c r="A257" s="1" t="s">
        <v>105164</v>
      </c>
    </row>
    <row r="258" spans="1:1" x14ac:dyDescent="0.15">
      <c r="A258" s="1" t="s">
        <v>105165</v>
      </c>
    </row>
    <row r="259" spans="1:1" x14ac:dyDescent="0.15">
      <c r="A259" s="1" t="s">
        <v>105166</v>
      </c>
    </row>
    <row r="260" spans="1:1" x14ac:dyDescent="0.15">
      <c r="A260" s="1" t="s">
        <v>105167</v>
      </c>
    </row>
    <row r="261" spans="1:1" x14ac:dyDescent="0.15">
      <c r="A261" s="1" t="s">
        <v>105168</v>
      </c>
    </row>
    <row r="262" spans="1:1" x14ac:dyDescent="0.15">
      <c r="A262" s="1" t="s">
        <v>105169</v>
      </c>
    </row>
    <row r="263" spans="1:1" x14ac:dyDescent="0.15">
      <c r="A263" s="1" t="s">
        <v>105170</v>
      </c>
    </row>
    <row r="264" spans="1:1" x14ac:dyDescent="0.15">
      <c r="A264" s="1" t="s">
        <v>105171</v>
      </c>
    </row>
    <row r="265" spans="1:1" x14ac:dyDescent="0.15">
      <c r="A265" s="1" t="s">
        <v>105172</v>
      </c>
    </row>
    <row r="266" spans="1:1" x14ac:dyDescent="0.15">
      <c r="A266" s="1" t="s">
        <v>105173</v>
      </c>
    </row>
    <row r="267" spans="1:1" x14ac:dyDescent="0.15">
      <c r="A267" s="1" t="s">
        <v>105174</v>
      </c>
    </row>
    <row r="268" spans="1:1" x14ac:dyDescent="0.15">
      <c r="A268" s="1" t="s">
        <v>105175</v>
      </c>
    </row>
    <row r="269" spans="1:1" x14ac:dyDescent="0.15">
      <c r="A269" s="1" t="s">
        <v>105176</v>
      </c>
    </row>
    <row r="270" spans="1:1" x14ac:dyDescent="0.15">
      <c r="A270" s="1" t="s">
        <v>105177</v>
      </c>
    </row>
    <row r="271" spans="1:1" x14ac:dyDescent="0.15">
      <c r="A271" s="1" t="s">
        <v>105178</v>
      </c>
    </row>
    <row r="272" spans="1:1" x14ac:dyDescent="0.15">
      <c r="A272" s="1" t="s">
        <v>105179</v>
      </c>
    </row>
    <row r="273" spans="1:1" x14ac:dyDescent="0.15">
      <c r="A273" s="1" t="s">
        <v>105180</v>
      </c>
    </row>
    <row r="274" spans="1:1" x14ac:dyDescent="0.15">
      <c r="A274" s="1" t="s">
        <v>105181</v>
      </c>
    </row>
    <row r="275" spans="1:1" x14ac:dyDescent="0.15">
      <c r="A275" s="1" t="s">
        <v>105182</v>
      </c>
    </row>
    <row r="276" spans="1:1" x14ac:dyDescent="0.15">
      <c r="A276" s="1" t="s">
        <v>105183</v>
      </c>
    </row>
    <row r="277" spans="1:1" x14ac:dyDescent="0.15">
      <c r="A277" s="1" t="s">
        <v>105184</v>
      </c>
    </row>
    <row r="278" spans="1:1" x14ac:dyDescent="0.15">
      <c r="A278" s="1" t="s">
        <v>105185</v>
      </c>
    </row>
    <row r="279" spans="1:1" x14ac:dyDescent="0.15">
      <c r="A279" s="1" t="s">
        <v>105186</v>
      </c>
    </row>
    <row r="280" spans="1:1" x14ac:dyDescent="0.15">
      <c r="A280" s="1" t="s">
        <v>105187</v>
      </c>
    </row>
    <row r="281" spans="1:1" x14ac:dyDescent="0.15">
      <c r="A281" s="1" t="s">
        <v>105188</v>
      </c>
    </row>
    <row r="282" spans="1:1" x14ac:dyDescent="0.15">
      <c r="A282" s="1" t="s">
        <v>105189</v>
      </c>
    </row>
    <row r="283" spans="1:1" x14ac:dyDescent="0.15">
      <c r="A283" s="1" t="s">
        <v>105190</v>
      </c>
    </row>
    <row r="284" spans="1:1" x14ac:dyDescent="0.15">
      <c r="A284" s="1" t="s">
        <v>105191</v>
      </c>
    </row>
    <row r="285" spans="1:1" x14ac:dyDescent="0.15">
      <c r="A285" s="1" t="s">
        <v>105192</v>
      </c>
    </row>
    <row r="286" spans="1:1" x14ac:dyDescent="0.15">
      <c r="A286" s="1" t="s">
        <v>105193</v>
      </c>
    </row>
    <row r="287" spans="1:1" x14ac:dyDescent="0.15">
      <c r="A287" s="1" t="s">
        <v>105194</v>
      </c>
    </row>
    <row r="288" spans="1:1" x14ac:dyDescent="0.15">
      <c r="A288" s="1" t="s">
        <v>105195</v>
      </c>
    </row>
    <row r="289" spans="1:1" x14ac:dyDescent="0.15">
      <c r="A289" s="1" t="s">
        <v>105196</v>
      </c>
    </row>
    <row r="290" spans="1:1" x14ac:dyDescent="0.15">
      <c r="A290" s="1" t="s">
        <v>105197</v>
      </c>
    </row>
    <row r="291" spans="1:1" x14ac:dyDescent="0.15">
      <c r="A291" s="1" t="s">
        <v>105198</v>
      </c>
    </row>
    <row r="292" spans="1:1" x14ac:dyDescent="0.15">
      <c r="A292" s="1" t="s">
        <v>105199</v>
      </c>
    </row>
    <row r="293" spans="1:1" x14ac:dyDescent="0.15">
      <c r="A293" s="1" t="s">
        <v>105200</v>
      </c>
    </row>
    <row r="294" spans="1:1" x14ac:dyDescent="0.15">
      <c r="A294" s="1" t="s">
        <v>105201</v>
      </c>
    </row>
    <row r="295" spans="1:1" x14ac:dyDescent="0.15">
      <c r="A295" s="1" t="s">
        <v>105202</v>
      </c>
    </row>
    <row r="296" spans="1:1" x14ac:dyDescent="0.15">
      <c r="A296" s="1" t="s">
        <v>105203</v>
      </c>
    </row>
    <row r="297" spans="1:1" x14ac:dyDescent="0.15">
      <c r="A297" s="1" t="s">
        <v>105204</v>
      </c>
    </row>
    <row r="298" spans="1:1" x14ac:dyDescent="0.15">
      <c r="A298" s="1" t="s">
        <v>105205</v>
      </c>
    </row>
    <row r="299" spans="1:1" x14ac:dyDescent="0.15">
      <c r="A299" s="1" t="s">
        <v>105206</v>
      </c>
    </row>
    <row r="300" spans="1:1" x14ac:dyDescent="0.15">
      <c r="A300" s="1" t="s">
        <v>105207</v>
      </c>
    </row>
    <row r="301" spans="1:1" x14ac:dyDescent="0.15">
      <c r="A301" s="1" t="s">
        <v>105208</v>
      </c>
    </row>
    <row r="302" spans="1:1" x14ac:dyDescent="0.15">
      <c r="A302" s="1" t="s">
        <v>105209</v>
      </c>
    </row>
    <row r="303" spans="1:1" x14ac:dyDescent="0.15">
      <c r="A303" s="1" t="s">
        <v>105210</v>
      </c>
    </row>
    <row r="304" spans="1:1" x14ac:dyDescent="0.15">
      <c r="A304" s="1" t="s">
        <v>105211</v>
      </c>
    </row>
    <row r="305" spans="1:1" x14ac:dyDescent="0.15">
      <c r="A305" s="1" t="s">
        <v>105212</v>
      </c>
    </row>
    <row r="306" spans="1:1" x14ac:dyDescent="0.15">
      <c r="A306" s="1" t="s">
        <v>105213</v>
      </c>
    </row>
    <row r="307" spans="1:1" x14ac:dyDescent="0.15">
      <c r="A307" s="1" t="s">
        <v>105214</v>
      </c>
    </row>
    <row r="308" spans="1:1" x14ac:dyDescent="0.15">
      <c r="A308" s="1" t="s">
        <v>105215</v>
      </c>
    </row>
    <row r="309" spans="1:1" x14ac:dyDescent="0.15">
      <c r="A309" s="1" t="s">
        <v>105216</v>
      </c>
    </row>
    <row r="310" spans="1:1" x14ac:dyDescent="0.15">
      <c r="A310" s="1" t="s">
        <v>105217</v>
      </c>
    </row>
    <row r="311" spans="1:1" x14ac:dyDescent="0.15">
      <c r="A311" s="1" t="s">
        <v>105218</v>
      </c>
    </row>
    <row r="312" spans="1:1" x14ac:dyDescent="0.15">
      <c r="A312" s="1" t="s">
        <v>105219</v>
      </c>
    </row>
    <row r="313" spans="1:1" x14ac:dyDescent="0.15">
      <c r="A313" s="1" t="s">
        <v>105220</v>
      </c>
    </row>
    <row r="314" spans="1:1" x14ac:dyDescent="0.15">
      <c r="A314" s="1" t="s">
        <v>105221</v>
      </c>
    </row>
    <row r="315" spans="1:1" x14ac:dyDescent="0.15">
      <c r="A315" s="1" t="s">
        <v>105222</v>
      </c>
    </row>
    <row r="316" spans="1:1" x14ac:dyDescent="0.15">
      <c r="A316" s="1" t="s">
        <v>105223</v>
      </c>
    </row>
    <row r="317" spans="1:1" x14ac:dyDescent="0.15">
      <c r="A317" s="1" t="s">
        <v>105224</v>
      </c>
    </row>
    <row r="318" spans="1:1" x14ac:dyDescent="0.15">
      <c r="A318" s="1" t="s">
        <v>105225</v>
      </c>
    </row>
    <row r="319" spans="1:1" x14ac:dyDescent="0.15">
      <c r="A319" s="1" t="s">
        <v>105226</v>
      </c>
    </row>
    <row r="320" spans="1:1" x14ac:dyDescent="0.15">
      <c r="A320" s="1" t="s">
        <v>105227</v>
      </c>
    </row>
    <row r="321" spans="1:1" x14ac:dyDescent="0.15">
      <c r="A321" s="1" t="s">
        <v>105228</v>
      </c>
    </row>
    <row r="322" spans="1:1" x14ac:dyDescent="0.15">
      <c r="A322" s="1" t="s">
        <v>105229</v>
      </c>
    </row>
    <row r="323" spans="1:1" x14ac:dyDescent="0.15">
      <c r="A323" s="1" t="s">
        <v>105230</v>
      </c>
    </row>
    <row r="324" spans="1:1" x14ac:dyDescent="0.15">
      <c r="A324" s="1" t="s">
        <v>105231</v>
      </c>
    </row>
    <row r="325" spans="1:1" x14ac:dyDescent="0.15">
      <c r="A325" s="1" t="s">
        <v>105232</v>
      </c>
    </row>
    <row r="326" spans="1:1" x14ac:dyDescent="0.15">
      <c r="A326" s="1" t="s">
        <v>105233</v>
      </c>
    </row>
    <row r="327" spans="1:1" x14ac:dyDescent="0.15">
      <c r="A327" s="1" t="s">
        <v>105234</v>
      </c>
    </row>
    <row r="328" spans="1:1" x14ac:dyDescent="0.15">
      <c r="A328" s="1" t="s">
        <v>105235</v>
      </c>
    </row>
    <row r="329" spans="1:1" x14ac:dyDescent="0.15">
      <c r="A329" s="1" t="s">
        <v>105236</v>
      </c>
    </row>
    <row r="330" spans="1:1" x14ac:dyDescent="0.15">
      <c r="A330" s="1" t="s">
        <v>105237</v>
      </c>
    </row>
    <row r="331" spans="1:1" x14ac:dyDescent="0.15">
      <c r="A331" s="1" t="s">
        <v>105238</v>
      </c>
    </row>
    <row r="332" spans="1:1" x14ac:dyDescent="0.15">
      <c r="A332" s="1" t="s">
        <v>105239</v>
      </c>
    </row>
    <row r="333" spans="1:1" x14ac:dyDescent="0.15">
      <c r="A333" s="1" t="s">
        <v>105240</v>
      </c>
    </row>
    <row r="334" spans="1:1" x14ac:dyDescent="0.15">
      <c r="A334" s="1" t="s">
        <v>105241</v>
      </c>
    </row>
    <row r="335" spans="1:1" x14ac:dyDescent="0.15">
      <c r="A335" s="1" t="s">
        <v>105242</v>
      </c>
    </row>
    <row r="336" spans="1:1" x14ac:dyDescent="0.15">
      <c r="A336" s="1" t="s">
        <v>105243</v>
      </c>
    </row>
    <row r="337" spans="1:1" x14ac:dyDescent="0.15">
      <c r="A337" s="1" t="s">
        <v>105244</v>
      </c>
    </row>
    <row r="338" spans="1:1" x14ac:dyDescent="0.15">
      <c r="A338" s="1" t="s">
        <v>105245</v>
      </c>
    </row>
    <row r="339" spans="1:1" x14ac:dyDescent="0.15">
      <c r="A339" s="1" t="s">
        <v>105246</v>
      </c>
    </row>
    <row r="340" spans="1:1" x14ac:dyDescent="0.15">
      <c r="A340" s="1" t="s">
        <v>105247</v>
      </c>
    </row>
    <row r="341" spans="1:1" x14ac:dyDescent="0.15">
      <c r="A341" s="1" t="s">
        <v>105248</v>
      </c>
    </row>
    <row r="342" spans="1:1" x14ac:dyDescent="0.15">
      <c r="A342" s="1" t="s">
        <v>105249</v>
      </c>
    </row>
    <row r="343" spans="1:1" x14ac:dyDescent="0.15">
      <c r="A343" s="1" t="s">
        <v>105250</v>
      </c>
    </row>
    <row r="344" spans="1:1" x14ac:dyDescent="0.15">
      <c r="A344" s="1" t="s">
        <v>105251</v>
      </c>
    </row>
    <row r="345" spans="1:1" x14ac:dyDescent="0.15">
      <c r="A345" s="1" t="s">
        <v>105252</v>
      </c>
    </row>
    <row r="346" spans="1:1" x14ac:dyDescent="0.15">
      <c r="A346" s="1" t="s">
        <v>105253</v>
      </c>
    </row>
    <row r="347" spans="1:1" x14ac:dyDescent="0.15">
      <c r="A347" s="1" t="s">
        <v>105254</v>
      </c>
    </row>
    <row r="348" spans="1:1" x14ac:dyDescent="0.15">
      <c r="A348" s="1" t="s">
        <v>105255</v>
      </c>
    </row>
    <row r="349" spans="1:1" x14ac:dyDescent="0.15">
      <c r="A349" s="1" t="s">
        <v>105256</v>
      </c>
    </row>
    <row r="350" spans="1:1" x14ac:dyDescent="0.15">
      <c r="A350" s="1" t="s">
        <v>105257</v>
      </c>
    </row>
    <row r="351" spans="1:1" x14ac:dyDescent="0.15">
      <c r="A351" s="1" t="s">
        <v>105258</v>
      </c>
    </row>
    <row r="352" spans="1:1" x14ac:dyDescent="0.15">
      <c r="A352" s="1" t="s">
        <v>105259</v>
      </c>
    </row>
    <row r="353" spans="1:1" x14ac:dyDescent="0.15">
      <c r="A353" s="1" t="s">
        <v>105260</v>
      </c>
    </row>
    <row r="354" spans="1:1" x14ac:dyDescent="0.15">
      <c r="A354" s="1" t="s">
        <v>105261</v>
      </c>
    </row>
    <row r="355" spans="1:1" x14ac:dyDescent="0.15">
      <c r="A355" s="1" t="s">
        <v>105262</v>
      </c>
    </row>
    <row r="356" spans="1:1" x14ac:dyDescent="0.15">
      <c r="A356" s="1" t="s">
        <v>105263</v>
      </c>
    </row>
    <row r="357" spans="1:1" x14ac:dyDescent="0.15">
      <c r="A357" s="1" t="s">
        <v>105264</v>
      </c>
    </row>
    <row r="358" spans="1:1" x14ac:dyDescent="0.15">
      <c r="A358" s="1" t="s">
        <v>105265</v>
      </c>
    </row>
    <row r="359" spans="1:1" x14ac:dyDescent="0.15">
      <c r="A359" s="1" t="s">
        <v>105266</v>
      </c>
    </row>
    <row r="360" spans="1:1" x14ac:dyDescent="0.15">
      <c r="A360" s="1" t="s">
        <v>105267</v>
      </c>
    </row>
    <row r="361" spans="1:1" x14ac:dyDescent="0.15">
      <c r="A361" s="1" t="s">
        <v>105268</v>
      </c>
    </row>
    <row r="362" spans="1:1" x14ac:dyDescent="0.15">
      <c r="A362" s="1" t="s">
        <v>105269</v>
      </c>
    </row>
    <row r="363" spans="1:1" x14ac:dyDescent="0.15">
      <c r="A363" s="1" t="s">
        <v>105270</v>
      </c>
    </row>
    <row r="364" spans="1:1" x14ac:dyDescent="0.15">
      <c r="A364" s="1" t="s">
        <v>105271</v>
      </c>
    </row>
    <row r="365" spans="1:1" x14ac:dyDescent="0.15">
      <c r="A365" s="1" t="s">
        <v>105272</v>
      </c>
    </row>
    <row r="366" spans="1:1" x14ac:dyDescent="0.15">
      <c r="A366" s="1" t="s">
        <v>105273</v>
      </c>
    </row>
    <row r="367" spans="1:1" x14ac:dyDescent="0.15">
      <c r="A367" s="1" t="s">
        <v>105274</v>
      </c>
    </row>
    <row r="368" spans="1:1" x14ac:dyDescent="0.15">
      <c r="A368" s="1" t="s">
        <v>105275</v>
      </c>
    </row>
    <row r="369" spans="1:1" x14ac:dyDescent="0.15">
      <c r="A369" s="1" t="s">
        <v>105276</v>
      </c>
    </row>
    <row r="370" spans="1:1" x14ac:dyDescent="0.15">
      <c r="A370" s="1" t="s">
        <v>105277</v>
      </c>
    </row>
    <row r="371" spans="1:1" x14ac:dyDescent="0.15">
      <c r="A371" s="1" t="s">
        <v>105278</v>
      </c>
    </row>
    <row r="372" spans="1:1" x14ac:dyDescent="0.15">
      <c r="A372" s="1" t="s">
        <v>105279</v>
      </c>
    </row>
    <row r="373" spans="1:1" x14ac:dyDescent="0.15">
      <c r="A373" s="1" t="s">
        <v>105280</v>
      </c>
    </row>
    <row r="374" spans="1:1" x14ac:dyDescent="0.15">
      <c r="A374" s="1" t="s">
        <v>105281</v>
      </c>
    </row>
    <row r="375" spans="1:1" x14ac:dyDescent="0.15">
      <c r="A375" s="1" t="s">
        <v>105282</v>
      </c>
    </row>
    <row r="376" spans="1:1" x14ac:dyDescent="0.15">
      <c r="A376" s="1" t="s">
        <v>105283</v>
      </c>
    </row>
    <row r="377" spans="1:1" x14ac:dyDescent="0.15">
      <c r="A377" s="1" t="s">
        <v>105284</v>
      </c>
    </row>
    <row r="378" spans="1:1" x14ac:dyDescent="0.15">
      <c r="A378" s="1" t="s">
        <v>105285</v>
      </c>
    </row>
    <row r="379" spans="1:1" x14ac:dyDescent="0.15">
      <c r="A379" s="1" t="s">
        <v>105286</v>
      </c>
    </row>
    <row r="380" spans="1:1" x14ac:dyDescent="0.15">
      <c r="A380" s="1" t="s">
        <v>105287</v>
      </c>
    </row>
    <row r="381" spans="1:1" x14ac:dyDescent="0.15">
      <c r="A381" s="1" t="s">
        <v>105288</v>
      </c>
    </row>
    <row r="382" spans="1:1" x14ac:dyDescent="0.15">
      <c r="A382" s="1" t="s">
        <v>105289</v>
      </c>
    </row>
    <row r="383" spans="1:1" x14ac:dyDescent="0.15">
      <c r="A383" s="1" t="s">
        <v>105290</v>
      </c>
    </row>
    <row r="384" spans="1:1" x14ac:dyDescent="0.15">
      <c r="A384" s="1" t="s">
        <v>105291</v>
      </c>
    </row>
    <row r="385" spans="1:1" x14ac:dyDescent="0.15">
      <c r="A385" s="1" t="s">
        <v>105292</v>
      </c>
    </row>
    <row r="386" spans="1:1" x14ac:dyDescent="0.15">
      <c r="A386" s="1" t="s">
        <v>105293</v>
      </c>
    </row>
    <row r="387" spans="1:1" x14ac:dyDescent="0.15">
      <c r="A387" s="1" t="s">
        <v>105294</v>
      </c>
    </row>
    <row r="388" spans="1:1" x14ac:dyDescent="0.15">
      <c r="A388" s="1" t="s">
        <v>105295</v>
      </c>
    </row>
    <row r="389" spans="1:1" x14ac:dyDescent="0.15">
      <c r="A389" s="1" t="s">
        <v>105296</v>
      </c>
    </row>
    <row r="390" spans="1:1" x14ac:dyDescent="0.15">
      <c r="A390" s="1" t="s">
        <v>105297</v>
      </c>
    </row>
    <row r="391" spans="1:1" x14ac:dyDescent="0.15">
      <c r="A391" s="1" t="s">
        <v>105298</v>
      </c>
    </row>
    <row r="392" spans="1:1" x14ac:dyDescent="0.15">
      <c r="A392" s="1" t="s">
        <v>105299</v>
      </c>
    </row>
    <row r="393" spans="1:1" x14ac:dyDescent="0.15">
      <c r="A393" s="1" t="s">
        <v>105300</v>
      </c>
    </row>
    <row r="394" spans="1:1" x14ac:dyDescent="0.15">
      <c r="A394" s="1" t="s">
        <v>105301</v>
      </c>
    </row>
    <row r="395" spans="1:1" x14ac:dyDescent="0.15">
      <c r="A395" s="1" t="s">
        <v>105302</v>
      </c>
    </row>
    <row r="396" spans="1:1" x14ac:dyDescent="0.15">
      <c r="A396" s="1" t="s">
        <v>105303</v>
      </c>
    </row>
    <row r="397" spans="1:1" x14ac:dyDescent="0.15">
      <c r="A397" s="1" t="s">
        <v>105304</v>
      </c>
    </row>
    <row r="398" spans="1:1" x14ac:dyDescent="0.15">
      <c r="A398" s="1" t="s">
        <v>105305</v>
      </c>
    </row>
    <row r="399" spans="1:1" x14ac:dyDescent="0.15">
      <c r="A399" s="1" t="s">
        <v>105306</v>
      </c>
    </row>
    <row r="400" spans="1:1" x14ac:dyDescent="0.15">
      <c r="A400" s="1" t="s">
        <v>105307</v>
      </c>
    </row>
    <row r="401" spans="1:1" x14ac:dyDescent="0.15">
      <c r="A401" s="1" t="s">
        <v>105308</v>
      </c>
    </row>
    <row r="402" spans="1:1" x14ac:dyDescent="0.15">
      <c r="A402" s="1" t="s">
        <v>105309</v>
      </c>
    </row>
    <row r="403" spans="1:1" x14ac:dyDescent="0.15">
      <c r="A403" s="1" t="s">
        <v>105310</v>
      </c>
    </row>
    <row r="404" spans="1:1" x14ac:dyDescent="0.15">
      <c r="A404" s="1" t="s">
        <v>105311</v>
      </c>
    </row>
    <row r="405" spans="1:1" x14ac:dyDescent="0.15">
      <c r="A405" s="1" t="s">
        <v>105312</v>
      </c>
    </row>
    <row r="406" spans="1:1" x14ac:dyDescent="0.15">
      <c r="A406" s="1" t="s">
        <v>105313</v>
      </c>
    </row>
    <row r="407" spans="1:1" x14ac:dyDescent="0.15">
      <c r="A407" s="1" t="s">
        <v>105314</v>
      </c>
    </row>
    <row r="408" spans="1:1" x14ac:dyDescent="0.15">
      <c r="A408" s="1" t="s">
        <v>105315</v>
      </c>
    </row>
    <row r="409" spans="1:1" x14ac:dyDescent="0.15">
      <c r="A409" s="1" t="s">
        <v>105316</v>
      </c>
    </row>
    <row r="410" spans="1:1" x14ac:dyDescent="0.15">
      <c r="A410" s="1" t="s">
        <v>105317</v>
      </c>
    </row>
    <row r="411" spans="1:1" x14ac:dyDescent="0.15">
      <c r="A411" s="1" t="s">
        <v>105318</v>
      </c>
    </row>
    <row r="412" spans="1:1" x14ac:dyDescent="0.15">
      <c r="A412" s="1" t="s">
        <v>105319</v>
      </c>
    </row>
    <row r="413" spans="1:1" x14ac:dyDescent="0.15">
      <c r="A413" s="1" t="s">
        <v>105320</v>
      </c>
    </row>
    <row r="414" spans="1:1" x14ac:dyDescent="0.15">
      <c r="A414" s="1" t="s">
        <v>105321</v>
      </c>
    </row>
    <row r="415" spans="1:1" x14ac:dyDescent="0.15">
      <c r="A415" s="1" t="s">
        <v>105322</v>
      </c>
    </row>
    <row r="416" spans="1:1" x14ac:dyDescent="0.15">
      <c r="A416" s="1" t="s">
        <v>105323</v>
      </c>
    </row>
    <row r="417" spans="1:1" x14ac:dyDescent="0.15">
      <c r="A417" s="1" t="s">
        <v>105324</v>
      </c>
    </row>
    <row r="418" spans="1:1" x14ac:dyDescent="0.15">
      <c r="A418" s="1" t="s">
        <v>105325</v>
      </c>
    </row>
    <row r="419" spans="1:1" x14ac:dyDescent="0.15">
      <c r="A419" s="1" t="s">
        <v>105326</v>
      </c>
    </row>
    <row r="420" spans="1:1" x14ac:dyDescent="0.15">
      <c r="A420" s="1" t="s">
        <v>105327</v>
      </c>
    </row>
    <row r="421" spans="1:1" x14ac:dyDescent="0.15">
      <c r="A421" s="1" t="s">
        <v>105328</v>
      </c>
    </row>
    <row r="422" spans="1:1" x14ac:dyDescent="0.15">
      <c r="A422" s="1" t="s">
        <v>105329</v>
      </c>
    </row>
    <row r="423" spans="1:1" x14ac:dyDescent="0.15">
      <c r="A423" s="1" t="s">
        <v>105330</v>
      </c>
    </row>
    <row r="424" spans="1:1" x14ac:dyDescent="0.15">
      <c r="A424" s="1" t="s">
        <v>105331</v>
      </c>
    </row>
    <row r="425" spans="1:1" x14ac:dyDescent="0.15">
      <c r="A425" s="1" t="s">
        <v>105332</v>
      </c>
    </row>
    <row r="426" spans="1:1" x14ac:dyDescent="0.15">
      <c r="A426" s="1" t="s">
        <v>105333</v>
      </c>
    </row>
    <row r="427" spans="1:1" x14ac:dyDescent="0.15">
      <c r="A427" s="1" t="s">
        <v>105334</v>
      </c>
    </row>
    <row r="428" spans="1:1" x14ac:dyDescent="0.15">
      <c r="A428" s="1" t="s">
        <v>105335</v>
      </c>
    </row>
    <row r="429" spans="1:1" x14ac:dyDescent="0.15">
      <c r="A429" s="1" t="s">
        <v>105336</v>
      </c>
    </row>
    <row r="430" spans="1:1" x14ac:dyDescent="0.15">
      <c r="A430" s="1" t="s">
        <v>105337</v>
      </c>
    </row>
    <row r="431" spans="1:1" x14ac:dyDescent="0.15">
      <c r="A431" s="1" t="s">
        <v>105338</v>
      </c>
    </row>
    <row r="432" spans="1:1" x14ac:dyDescent="0.15">
      <c r="A432" s="1" t="s">
        <v>105339</v>
      </c>
    </row>
    <row r="433" spans="1:1" x14ac:dyDescent="0.15">
      <c r="A433" s="1" t="s">
        <v>105340</v>
      </c>
    </row>
    <row r="434" spans="1:1" x14ac:dyDescent="0.15">
      <c r="A434" s="1" t="s">
        <v>105341</v>
      </c>
    </row>
    <row r="435" spans="1:1" x14ac:dyDescent="0.15">
      <c r="A435" s="1" t="s">
        <v>105342</v>
      </c>
    </row>
    <row r="436" spans="1:1" x14ac:dyDescent="0.15">
      <c r="A436" s="1" t="s">
        <v>105343</v>
      </c>
    </row>
    <row r="437" spans="1:1" x14ac:dyDescent="0.15">
      <c r="A437" s="1" t="s">
        <v>105344</v>
      </c>
    </row>
    <row r="438" spans="1:1" x14ac:dyDescent="0.15">
      <c r="A438" s="1" t="s">
        <v>105345</v>
      </c>
    </row>
    <row r="439" spans="1:1" x14ac:dyDescent="0.15">
      <c r="A439" s="1" t="s">
        <v>105346</v>
      </c>
    </row>
    <row r="440" spans="1:1" x14ac:dyDescent="0.15">
      <c r="A440" s="1" t="s">
        <v>105347</v>
      </c>
    </row>
    <row r="441" spans="1:1" x14ac:dyDescent="0.15">
      <c r="A441" s="1" t="s">
        <v>105348</v>
      </c>
    </row>
    <row r="442" spans="1:1" x14ac:dyDescent="0.15">
      <c r="A442" s="1" t="s">
        <v>105349</v>
      </c>
    </row>
    <row r="443" spans="1:1" x14ac:dyDescent="0.15">
      <c r="A443" s="1" t="s">
        <v>105350</v>
      </c>
    </row>
    <row r="444" spans="1:1" x14ac:dyDescent="0.15">
      <c r="A444" s="1" t="s">
        <v>105351</v>
      </c>
    </row>
    <row r="445" spans="1:1" x14ac:dyDescent="0.15">
      <c r="A445" s="1" t="s">
        <v>105352</v>
      </c>
    </row>
    <row r="446" spans="1:1" x14ac:dyDescent="0.15">
      <c r="A446" s="1" t="s">
        <v>105353</v>
      </c>
    </row>
    <row r="447" spans="1:1" x14ac:dyDescent="0.15">
      <c r="A447" s="1" t="s">
        <v>105354</v>
      </c>
    </row>
    <row r="448" spans="1:1" x14ac:dyDescent="0.15">
      <c r="A448" s="1" t="s">
        <v>105355</v>
      </c>
    </row>
    <row r="449" spans="1:1" x14ac:dyDescent="0.15">
      <c r="A449" s="1" t="s">
        <v>105356</v>
      </c>
    </row>
    <row r="450" spans="1:1" x14ac:dyDescent="0.15">
      <c r="A450" s="1" t="s">
        <v>105357</v>
      </c>
    </row>
    <row r="451" spans="1:1" x14ac:dyDescent="0.15">
      <c r="A451" s="1" t="s">
        <v>105358</v>
      </c>
    </row>
    <row r="452" spans="1:1" x14ac:dyDescent="0.15">
      <c r="A452" s="1" t="s">
        <v>105359</v>
      </c>
    </row>
    <row r="453" spans="1:1" x14ac:dyDescent="0.15">
      <c r="A453" s="1" t="s">
        <v>105360</v>
      </c>
    </row>
    <row r="454" spans="1:1" x14ac:dyDescent="0.15">
      <c r="A454" s="1" t="s">
        <v>105361</v>
      </c>
    </row>
    <row r="455" spans="1:1" x14ac:dyDescent="0.15">
      <c r="A455" s="1" t="s">
        <v>105362</v>
      </c>
    </row>
    <row r="456" spans="1:1" x14ac:dyDescent="0.15">
      <c r="A456" s="1" t="s">
        <v>105363</v>
      </c>
    </row>
    <row r="457" spans="1:1" x14ac:dyDescent="0.15">
      <c r="A457" s="1" t="s">
        <v>105364</v>
      </c>
    </row>
    <row r="458" spans="1:1" x14ac:dyDescent="0.15">
      <c r="A458" s="1" t="s">
        <v>105365</v>
      </c>
    </row>
    <row r="459" spans="1:1" x14ac:dyDescent="0.15">
      <c r="A459" s="1" t="s">
        <v>105366</v>
      </c>
    </row>
    <row r="460" spans="1:1" x14ac:dyDescent="0.15">
      <c r="A460" s="1" t="s">
        <v>105367</v>
      </c>
    </row>
    <row r="461" spans="1:1" x14ac:dyDescent="0.15">
      <c r="A461" s="1" t="s">
        <v>105368</v>
      </c>
    </row>
    <row r="462" spans="1:1" x14ac:dyDescent="0.15">
      <c r="A462" s="1" t="s">
        <v>105369</v>
      </c>
    </row>
    <row r="463" spans="1:1" x14ac:dyDescent="0.15">
      <c r="A463" s="1" t="s">
        <v>105370</v>
      </c>
    </row>
    <row r="464" spans="1:1" x14ac:dyDescent="0.15">
      <c r="A464" s="1" t="s">
        <v>105371</v>
      </c>
    </row>
    <row r="465" spans="1:1" x14ac:dyDescent="0.15">
      <c r="A465" s="1" t="s">
        <v>105372</v>
      </c>
    </row>
    <row r="466" spans="1:1" x14ac:dyDescent="0.15">
      <c r="A466" s="1" t="s">
        <v>105373</v>
      </c>
    </row>
    <row r="467" spans="1:1" x14ac:dyDescent="0.15">
      <c r="A467" s="1" t="s">
        <v>105374</v>
      </c>
    </row>
    <row r="468" spans="1:1" x14ac:dyDescent="0.15">
      <c r="A468" s="1" t="s">
        <v>105375</v>
      </c>
    </row>
    <row r="469" spans="1:1" x14ac:dyDescent="0.15">
      <c r="A469" s="1" t="s">
        <v>105376</v>
      </c>
    </row>
    <row r="470" spans="1:1" x14ac:dyDescent="0.15">
      <c r="A470" s="1" t="s">
        <v>105377</v>
      </c>
    </row>
    <row r="471" spans="1:1" x14ac:dyDescent="0.15">
      <c r="A471" s="1" t="s">
        <v>105378</v>
      </c>
    </row>
    <row r="472" spans="1:1" x14ac:dyDescent="0.15">
      <c r="A472" s="1" t="s">
        <v>105379</v>
      </c>
    </row>
    <row r="473" spans="1:1" x14ac:dyDescent="0.15">
      <c r="A473" s="1" t="s">
        <v>105380</v>
      </c>
    </row>
    <row r="474" spans="1:1" x14ac:dyDescent="0.15">
      <c r="A474" s="1" t="s">
        <v>105381</v>
      </c>
    </row>
    <row r="475" spans="1:1" x14ac:dyDescent="0.15">
      <c r="A475" s="1" t="s">
        <v>105382</v>
      </c>
    </row>
    <row r="476" spans="1:1" x14ac:dyDescent="0.15">
      <c r="A476" s="1" t="s">
        <v>105383</v>
      </c>
    </row>
    <row r="477" spans="1:1" x14ac:dyDescent="0.15">
      <c r="A477" s="1" t="s">
        <v>105384</v>
      </c>
    </row>
    <row r="478" spans="1:1" x14ac:dyDescent="0.15">
      <c r="A478" s="1" t="s">
        <v>105385</v>
      </c>
    </row>
    <row r="479" spans="1:1" x14ac:dyDescent="0.15">
      <c r="A479" s="1" t="s">
        <v>105386</v>
      </c>
    </row>
    <row r="480" spans="1:1" x14ac:dyDescent="0.15">
      <c r="A480" s="1" t="s">
        <v>105387</v>
      </c>
    </row>
    <row r="481" spans="1:1" x14ac:dyDescent="0.15">
      <c r="A481" s="1" t="s">
        <v>105388</v>
      </c>
    </row>
    <row r="482" spans="1:1" x14ac:dyDescent="0.15">
      <c r="A482" s="1" t="s">
        <v>105389</v>
      </c>
    </row>
    <row r="483" spans="1:1" x14ac:dyDescent="0.15">
      <c r="A483" s="1" t="s">
        <v>105390</v>
      </c>
    </row>
    <row r="484" spans="1:1" x14ac:dyDescent="0.15">
      <c r="A484" s="1" t="s">
        <v>105391</v>
      </c>
    </row>
    <row r="485" spans="1:1" x14ac:dyDescent="0.15">
      <c r="A485" s="1" t="s">
        <v>105392</v>
      </c>
    </row>
    <row r="486" spans="1:1" x14ac:dyDescent="0.15">
      <c r="A486" s="1" t="s">
        <v>105393</v>
      </c>
    </row>
    <row r="487" spans="1:1" x14ac:dyDescent="0.15">
      <c r="A487" s="1" t="s">
        <v>105394</v>
      </c>
    </row>
    <row r="488" spans="1:1" x14ac:dyDescent="0.15">
      <c r="A488" s="1" t="s">
        <v>105395</v>
      </c>
    </row>
    <row r="489" spans="1:1" x14ac:dyDescent="0.15">
      <c r="A489" s="1" t="s">
        <v>105396</v>
      </c>
    </row>
    <row r="490" spans="1:1" x14ac:dyDescent="0.15">
      <c r="A490" s="1" t="s">
        <v>105397</v>
      </c>
    </row>
    <row r="491" spans="1:1" x14ac:dyDescent="0.15">
      <c r="A491" s="1" t="s">
        <v>105398</v>
      </c>
    </row>
    <row r="492" spans="1:1" x14ac:dyDescent="0.15">
      <c r="A492" s="1" t="s">
        <v>105399</v>
      </c>
    </row>
    <row r="493" spans="1:1" x14ac:dyDescent="0.15">
      <c r="A493" s="1" t="s">
        <v>105400</v>
      </c>
    </row>
    <row r="494" spans="1:1" x14ac:dyDescent="0.15">
      <c r="A494" s="1" t="s">
        <v>105401</v>
      </c>
    </row>
    <row r="495" spans="1:1" x14ac:dyDescent="0.15">
      <c r="A495" s="1" t="s">
        <v>105402</v>
      </c>
    </row>
    <row r="496" spans="1:1" x14ac:dyDescent="0.15">
      <c r="A496" s="1" t="s">
        <v>105403</v>
      </c>
    </row>
    <row r="497" spans="1:1" x14ac:dyDescent="0.15">
      <c r="A497" s="1" t="s">
        <v>105404</v>
      </c>
    </row>
    <row r="498" spans="1:1" x14ac:dyDescent="0.15">
      <c r="A498" s="1" t="s">
        <v>105405</v>
      </c>
    </row>
    <row r="499" spans="1:1" x14ac:dyDescent="0.15">
      <c r="A499" s="1" t="s">
        <v>105406</v>
      </c>
    </row>
    <row r="500" spans="1:1" x14ac:dyDescent="0.15">
      <c r="A500" s="1" t="s">
        <v>105407</v>
      </c>
    </row>
    <row r="501" spans="1:1" x14ac:dyDescent="0.15">
      <c r="A501" s="1" t="s">
        <v>105408</v>
      </c>
    </row>
    <row r="502" spans="1:1" x14ac:dyDescent="0.15">
      <c r="A502" s="1" t="s">
        <v>105409</v>
      </c>
    </row>
    <row r="503" spans="1:1" x14ac:dyDescent="0.15">
      <c r="A503" s="1" t="s">
        <v>105410</v>
      </c>
    </row>
    <row r="504" spans="1:1" x14ac:dyDescent="0.15">
      <c r="A504" s="1" t="s">
        <v>105411</v>
      </c>
    </row>
    <row r="505" spans="1:1" x14ac:dyDescent="0.15">
      <c r="A505" s="1" t="s">
        <v>105412</v>
      </c>
    </row>
    <row r="506" spans="1:1" x14ac:dyDescent="0.15">
      <c r="A506" s="1" t="s">
        <v>105413</v>
      </c>
    </row>
    <row r="507" spans="1:1" x14ac:dyDescent="0.15">
      <c r="A507" s="1" t="s">
        <v>105414</v>
      </c>
    </row>
    <row r="508" spans="1:1" x14ac:dyDescent="0.15">
      <c r="A508" s="1" t="s">
        <v>105415</v>
      </c>
    </row>
    <row r="509" spans="1:1" x14ac:dyDescent="0.15">
      <c r="A509" s="1" t="s">
        <v>105416</v>
      </c>
    </row>
    <row r="510" spans="1:1" x14ac:dyDescent="0.15">
      <c r="A510" s="1" t="s">
        <v>105417</v>
      </c>
    </row>
    <row r="511" spans="1:1" x14ac:dyDescent="0.15">
      <c r="A511" s="1" t="s">
        <v>105418</v>
      </c>
    </row>
    <row r="512" spans="1:1" x14ac:dyDescent="0.15">
      <c r="A512" s="1" t="s">
        <v>105419</v>
      </c>
    </row>
    <row r="513" spans="1:1" x14ac:dyDescent="0.15">
      <c r="A513" s="1" t="s">
        <v>105420</v>
      </c>
    </row>
    <row r="514" spans="1:1" x14ac:dyDescent="0.15">
      <c r="A514" s="1" t="s">
        <v>105421</v>
      </c>
    </row>
    <row r="515" spans="1:1" x14ac:dyDescent="0.15">
      <c r="A515" s="1" t="s">
        <v>105422</v>
      </c>
    </row>
    <row r="516" spans="1:1" x14ac:dyDescent="0.15">
      <c r="A516" s="1" t="s">
        <v>105423</v>
      </c>
    </row>
    <row r="517" spans="1:1" x14ac:dyDescent="0.15">
      <c r="A517" s="1" t="s">
        <v>105424</v>
      </c>
    </row>
    <row r="518" spans="1:1" x14ac:dyDescent="0.15">
      <c r="A518" s="1" t="s">
        <v>105425</v>
      </c>
    </row>
    <row r="519" spans="1:1" x14ac:dyDescent="0.15">
      <c r="A519" s="1" t="s">
        <v>105426</v>
      </c>
    </row>
    <row r="520" spans="1:1" x14ac:dyDescent="0.15">
      <c r="A520" s="1" t="s">
        <v>105427</v>
      </c>
    </row>
    <row r="521" spans="1:1" x14ac:dyDescent="0.15">
      <c r="A521" s="1" t="s">
        <v>105428</v>
      </c>
    </row>
    <row r="522" spans="1:1" x14ac:dyDescent="0.15">
      <c r="A522" s="1" t="s">
        <v>105429</v>
      </c>
    </row>
    <row r="523" spans="1:1" x14ac:dyDescent="0.15">
      <c r="A523" s="1" t="s">
        <v>105430</v>
      </c>
    </row>
    <row r="524" spans="1:1" x14ac:dyDescent="0.15">
      <c r="A524" s="1" t="s">
        <v>105431</v>
      </c>
    </row>
    <row r="525" spans="1:1" x14ac:dyDescent="0.15">
      <c r="A525" s="1" t="s">
        <v>105432</v>
      </c>
    </row>
    <row r="526" spans="1:1" x14ac:dyDescent="0.15">
      <c r="A526" s="1" t="s">
        <v>105433</v>
      </c>
    </row>
    <row r="527" spans="1:1" x14ac:dyDescent="0.15">
      <c r="A527" s="1" t="s">
        <v>105434</v>
      </c>
    </row>
    <row r="528" spans="1:1" x14ac:dyDescent="0.15">
      <c r="A528" s="1" t="s">
        <v>105435</v>
      </c>
    </row>
    <row r="529" spans="1:1" x14ac:dyDescent="0.15">
      <c r="A529" s="1" t="s">
        <v>105436</v>
      </c>
    </row>
    <row r="530" spans="1:1" x14ac:dyDescent="0.15">
      <c r="A530" s="1" t="s">
        <v>105437</v>
      </c>
    </row>
    <row r="531" spans="1:1" x14ac:dyDescent="0.15">
      <c r="A531" s="1" t="s">
        <v>105438</v>
      </c>
    </row>
    <row r="532" spans="1:1" x14ac:dyDescent="0.15">
      <c r="A532" s="1" t="s">
        <v>105439</v>
      </c>
    </row>
    <row r="533" spans="1:1" x14ac:dyDescent="0.15">
      <c r="A533" s="1" t="s">
        <v>105440</v>
      </c>
    </row>
    <row r="534" spans="1:1" x14ac:dyDescent="0.15">
      <c r="A534" s="1" t="s">
        <v>105441</v>
      </c>
    </row>
    <row r="535" spans="1:1" x14ac:dyDescent="0.15">
      <c r="A535" s="1" t="s">
        <v>105442</v>
      </c>
    </row>
    <row r="536" spans="1:1" x14ac:dyDescent="0.15">
      <c r="A536" s="1" t="s">
        <v>105443</v>
      </c>
    </row>
    <row r="537" spans="1:1" x14ac:dyDescent="0.15">
      <c r="A537" s="1" t="s">
        <v>105444</v>
      </c>
    </row>
    <row r="538" spans="1:1" x14ac:dyDescent="0.15">
      <c r="A538" s="1" t="s">
        <v>105445</v>
      </c>
    </row>
    <row r="539" spans="1:1" x14ac:dyDescent="0.15">
      <c r="A539" s="1" t="s">
        <v>105446</v>
      </c>
    </row>
    <row r="540" spans="1:1" x14ac:dyDescent="0.15">
      <c r="A540" s="1" t="s">
        <v>105447</v>
      </c>
    </row>
    <row r="541" spans="1:1" x14ac:dyDescent="0.15">
      <c r="A541" s="1" t="s">
        <v>105448</v>
      </c>
    </row>
    <row r="542" spans="1:1" x14ac:dyDescent="0.15">
      <c r="A542" s="1" t="s">
        <v>105449</v>
      </c>
    </row>
    <row r="543" spans="1:1" x14ac:dyDescent="0.15">
      <c r="A543" s="1" t="s">
        <v>105450</v>
      </c>
    </row>
    <row r="544" spans="1:1" x14ac:dyDescent="0.15">
      <c r="A544" s="1" t="s">
        <v>105451</v>
      </c>
    </row>
    <row r="545" spans="1:1" x14ac:dyDescent="0.15">
      <c r="A545" s="1" t="s">
        <v>105452</v>
      </c>
    </row>
    <row r="546" spans="1:1" x14ac:dyDescent="0.15">
      <c r="A546" s="1" t="s">
        <v>105453</v>
      </c>
    </row>
    <row r="547" spans="1:1" x14ac:dyDescent="0.15">
      <c r="A547" s="1" t="s">
        <v>105454</v>
      </c>
    </row>
    <row r="548" spans="1:1" x14ac:dyDescent="0.15">
      <c r="A548" s="1" t="s">
        <v>105455</v>
      </c>
    </row>
    <row r="549" spans="1:1" x14ac:dyDescent="0.15">
      <c r="A549" s="1" t="s">
        <v>105456</v>
      </c>
    </row>
    <row r="550" spans="1:1" x14ac:dyDescent="0.15">
      <c r="A550" s="1" t="s">
        <v>105457</v>
      </c>
    </row>
    <row r="551" spans="1:1" x14ac:dyDescent="0.15">
      <c r="A551" s="1" t="s">
        <v>105458</v>
      </c>
    </row>
    <row r="552" spans="1:1" x14ac:dyDescent="0.15">
      <c r="A552" s="1" t="s">
        <v>105459</v>
      </c>
    </row>
    <row r="553" spans="1:1" x14ac:dyDescent="0.15">
      <c r="A553" s="1" t="s">
        <v>105460</v>
      </c>
    </row>
    <row r="554" spans="1:1" x14ac:dyDescent="0.15">
      <c r="A554" s="1" t="s">
        <v>105461</v>
      </c>
    </row>
    <row r="555" spans="1:1" x14ac:dyDescent="0.15">
      <c r="A555" s="1" t="s">
        <v>105462</v>
      </c>
    </row>
    <row r="556" spans="1:1" x14ac:dyDescent="0.15">
      <c r="A556" s="1" t="s">
        <v>105463</v>
      </c>
    </row>
    <row r="557" spans="1:1" x14ac:dyDescent="0.15">
      <c r="A557" s="1" t="s">
        <v>105464</v>
      </c>
    </row>
    <row r="558" spans="1:1" x14ac:dyDescent="0.15">
      <c r="A558" s="1" t="s">
        <v>105465</v>
      </c>
    </row>
    <row r="559" spans="1:1" x14ac:dyDescent="0.15">
      <c r="A559" s="1" t="s">
        <v>105466</v>
      </c>
    </row>
    <row r="560" spans="1:1" x14ac:dyDescent="0.15">
      <c r="A560" s="1" t="s">
        <v>105467</v>
      </c>
    </row>
    <row r="561" spans="1:1" x14ac:dyDescent="0.15">
      <c r="A561" s="1" t="s">
        <v>105468</v>
      </c>
    </row>
    <row r="562" spans="1:1" x14ac:dyDescent="0.15">
      <c r="A562" s="1" t="s">
        <v>105469</v>
      </c>
    </row>
    <row r="563" spans="1:1" x14ac:dyDescent="0.15">
      <c r="A563" s="1" t="s">
        <v>105470</v>
      </c>
    </row>
    <row r="564" spans="1:1" x14ac:dyDescent="0.15">
      <c r="A564" s="1" t="s">
        <v>105471</v>
      </c>
    </row>
    <row r="565" spans="1:1" x14ac:dyDescent="0.15">
      <c r="A565" s="1" t="s">
        <v>105472</v>
      </c>
    </row>
    <row r="566" spans="1:1" x14ac:dyDescent="0.15">
      <c r="A566" s="1" t="s">
        <v>105473</v>
      </c>
    </row>
    <row r="567" spans="1:1" x14ac:dyDescent="0.15">
      <c r="A567" s="1" t="s">
        <v>105474</v>
      </c>
    </row>
    <row r="568" spans="1:1" x14ac:dyDescent="0.15">
      <c r="A568" s="1" t="s">
        <v>105475</v>
      </c>
    </row>
    <row r="569" spans="1:1" x14ac:dyDescent="0.15">
      <c r="A569" s="1" t="s">
        <v>105476</v>
      </c>
    </row>
    <row r="570" spans="1:1" x14ac:dyDescent="0.15">
      <c r="A570" s="1" t="s">
        <v>105477</v>
      </c>
    </row>
    <row r="571" spans="1:1" x14ac:dyDescent="0.15">
      <c r="A571" s="1" t="s">
        <v>105478</v>
      </c>
    </row>
    <row r="572" spans="1:1" x14ac:dyDescent="0.15">
      <c r="A572" s="1" t="s">
        <v>105479</v>
      </c>
    </row>
    <row r="573" spans="1:1" x14ac:dyDescent="0.15">
      <c r="A573" s="1" t="s">
        <v>105480</v>
      </c>
    </row>
    <row r="574" spans="1:1" x14ac:dyDescent="0.15">
      <c r="A574" s="1" t="s">
        <v>105481</v>
      </c>
    </row>
    <row r="575" spans="1:1" x14ac:dyDescent="0.15">
      <c r="A575" s="1" t="s">
        <v>105482</v>
      </c>
    </row>
    <row r="576" spans="1:1" x14ac:dyDescent="0.15">
      <c r="A576" s="1" t="s">
        <v>105483</v>
      </c>
    </row>
    <row r="577" spans="1:1" x14ac:dyDescent="0.15">
      <c r="A577" s="1" t="s">
        <v>105484</v>
      </c>
    </row>
    <row r="578" spans="1:1" x14ac:dyDescent="0.15">
      <c r="A578" s="1" t="s">
        <v>105485</v>
      </c>
    </row>
    <row r="579" spans="1:1" x14ac:dyDescent="0.15">
      <c r="A579" s="1" t="s">
        <v>105486</v>
      </c>
    </row>
    <row r="580" spans="1:1" x14ac:dyDescent="0.15">
      <c r="A580" s="1" t="s">
        <v>105487</v>
      </c>
    </row>
    <row r="581" spans="1:1" x14ac:dyDescent="0.15">
      <c r="A581" s="1" t="s">
        <v>105488</v>
      </c>
    </row>
    <row r="582" spans="1:1" x14ac:dyDescent="0.15">
      <c r="A582" s="1" t="s">
        <v>105489</v>
      </c>
    </row>
    <row r="583" spans="1:1" x14ac:dyDescent="0.15">
      <c r="A583" s="1" t="s">
        <v>105490</v>
      </c>
    </row>
    <row r="584" spans="1:1" x14ac:dyDescent="0.15">
      <c r="A584" s="1" t="s">
        <v>105491</v>
      </c>
    </row>
    <row r="585" spans="1:1" x14ac:dyDescent="0.15">
      <c r="A585" s="1" t="s">
        <v>105492</v>
      </c>
    </row>
    <row r="586" spans="1:1" x14ac:dyDescent="0.15">
      <c r="A586" s="1" t="s">
        <v>105493</v>
      </c>
    </row>
    <row r="587" spans="1:1" x14ac:dyDescent="0.15">
      <c r="A587" s="1" t="s">
        <v>105494</v>
      </c>
    </row>
    <row r="588" spans="1:1" x14ac:dyDescent="0.15">
      <c r="A588" s="1" t="s">
        <v>105495</v>
      </c>
    </row>
    <row r="589" spans="1:1" x14ac:dyDescent="0.15">
      <c r="A589" s="1" t="s">
        <v>105496</v>
      </c>
    </row>
    <row r="590" spans="1:1" x14ac:dyDescent="0.15">
      <c r="A590" s="1" t="s">
        <v>105497</v>
      </c>
    </row>
    <row r="591" spans="1:1" x14ac:dyDescent="0.15">
      <c r="A591" s="1" t="s">
        <v>105498</v>
      </c>
    </row>
    <row r="592" spans="1:1" x14ac:dyDescent="0.15">
      <c r="A592" s="1" t="s">
        <v>105499</v>
      </c>
    </row>
    <row r="593" spans="1:1" x14ac:dyDescent="0.15">
      <c r="A593" s="1" t="s">
        <v>105500</v>
      </c>
    </row>
    <row r="594" spans="1:1" x14ac:dyDescent="0.15">
      <c r="A594" s="1" t="s">
        <v>105501</v>
      </c>
    </row>
    <row r="595" spans="1:1" x14ac:dyDescent="0.15">
      <c r="A595" s="1" t="s">
        <v>105502</v>
      </c>
    </row>
    <row r="596" spans="1:1" x14ac:dyDescent="0.15">
      <c r="A596" s="1" t="s">
        <v>105503</v>
      </c>
    </row>
    <row r="597" spans="1:1" x14ac:dyDescent="0.15">
      <c r="A597" s="1" t="s">
        <v>105504</v>
      </c>
    </row>
    <row r="598" spans="1:1" x14ac:dyDescent="0.15">
      <c r="A598" s="1" t="s">
        <v>105505</v>
      </c>
    </row>
    <row r="599" spans="1:1" x14ac:dyDescent="0.15">
      <c r="A599" s="1" t="s">
        <v>105506</v>
      </c>
    </row>
    <row r="600" spans="1:1" x14ac:dyDescent="0.15">
      <c r="A600" s="1" t="s">
        <v>105507</v>
      </c>
    </row>
    <row r="601" spans="1:1" x14ac:dyDescent="0.15">
      <c r="A601" s="1" t="s">
        <v>105508</v>
      </c>
    </row>
    <row r="602" spans="1:1" x14ac:dyDescent="0.15">
      <c r="A602" s="1" t="s">
        <v>105509</v>
      </c>
    </row>
    <row r="603" spans="1:1" x14ac:dyDescent="0.15">
      <c r="A603" s="1" t="s">
        <v>105510</v>
      </c>
    </row>
    <row r="604" spans="1:1" x14ac:dyDescent="0.15">
      <c r="A604" s="1" t="s">
        <v>105511</v>
      </c>
    </row>
    <row r="605" spans="1:1" x14ac:dyDescent="0.15">
      <c r="A605" s="1" t="s">
        <v>105512</v>
      </c>
    </row>
    <row r="606" spans="1:1" x14ac:dyDescent="0.15">
      <c r="A606" s="1" t="s">
        <v>105513</v>
      </c>
    </row>
    <row r="607" spans="1:1" x14ac:dyDescent="0.15">
      <c r="A607" s="1" t="s">
        <v>105514</v>
      </c>
    </row>
    <row r="608" spans="1:1" x14ac:dyDescent="0.15">
      <c r="A608" s="1" t="s">
        <v>105515</v>
      </c>
    </row>
    <row r="609" spans="1:1" x14ac:dyDescent="0.15">
      <c r="A609" s="1" t="s">
        <v>105516</v>
      </c>
    </row>
    <row r="610" spans="1:1" x14ac:dyDescent="0.15">
      <c r="A610" s="1" t="s">
        <v>105517</v>
      </c>
    </row>
    <row r="611" spans="1:1" x14ac:dyDescent="0.15">
      <c r="A611" s="1" t="s">
        <v>105518</v>
      </c>
    </row>
    <row r="612" spans="1:1" x14ac:dyDescent="0.15">
      <c r="A612" s="1" t="s">
        <v>105519</v>
      </c>
    </row>
    <row r="613" spans="1:1" x14ac:dyDescent="0.15">
      <c r="A613" s="1" t="s">
        <v>105520</v>
      </c>
    </row>
    <row r="614" spans="1:1" x14ac:dyDescent="0.15">
      <c r="A614" s="1" t="s">
        <v>105521</v>
      </c>
    </row>
    <row r="615" spans="1:1" x14ac:dyDescent="0.15">
      <c r="A615" s="1" t="s">
        <v>105522</v>
      </c>
    </row>
    <row r="616" spans="1:1" x14ac:dyDescent="0.15">
      <c r="A616" s="1" t="s">
        <v>105523</v>
      </c>
    </row>
    <row r="617" spans="1:1" x14ac:dyDescent="0.15">
      <c r="A617" s="1" t="s">
        <v>105524</v>
      </c>
    </row>
    <row r="618" spans="1:1" x14ac:dyDescent="0.15">
      <c r="A618" s="1" t="s">
        <v>105525</v>
      </c>
    </row>
    <row r="619" spans="1:1" x14ac:dyDescent="0.15">
      <c r="A619" s="1" t="s">
        <v>105526</v>
      </c>
    </row>
    <row r="620" spans="1:1" x14ac:dyDescent="0.15">
      <c r="A620" s="1" t="s">
        <v>105527</v>
      </c>
    </row>
    <row r="621" spans="1:1" x14ac:dyDescent="0.15">
      <c r="A621" s="1" t="s">
        <v>105528</v>
      </c>
    </row>
    <row r="622" spans="1:1" x14ac:dyDescent="0.15">
      <c r="A622" s="1" t="s">
        <v>105529</v>
      </c>
    </row>
    <row r="623" spans="1:1" x14ac:dyDescent="0.15">
      <c r="A623" s="1" t="s">
        <v>105530</v>
      </c>
    </row>
    <row r="624" spans="1:1" x14ac:dyDescent="0.15">
      <c r="A624" s="1" t="s">
        <v>105531</v>
      </c>
    </row>
    <row r="625" spans="1:1" x14ac:dyDescent="0.15">
      <c r="A625" s="1" t="s">
        <v>105532</v>
      </c>
    </row>
    <row r="626" spans="1:1" x14ac:dyDescent="0.15">
      <c r="A626" s="1" t="s">
        <v>105533</v>
      </c>
    </row>
    <row r="627" spans="1:1" x14ac:dyDescent="0.15">
      <c r="A627" s="1" t="s">
        <v>105534</v>
      </c>
    </row>
    <row r="628" spans="1:1" x14ac:dyDescent="0.15">
      <c r="A628" s="1" t="s">
        <v>105535</v>
      </c>
    </row>
    <row r="629" spans="1:1" x14ac:dyDescent="0.15">
      <c r="A629" s="1" t="s">
        <v>105536</v>
      </c>
    </row>
    <row r="630" spans="1:1" x14ac:dyDescent="0.15">
      <c r="A630" s="1" t="s">
        <v>105537</v>
      </c>
    </row>
    <row r="631" spans="1:1" x14ac:dyDescent="0.15">
      <c r="A631" s="1" t="s">
        <v>105538</v>
      </c>
    </row>
    <row r="632" spans="1:1" x14ac:dyDescent="0.15">
      <c r="A632" s="1" t="s">
        <v>105539</v>
      </c>
    </row>
    <row r="633" spans="1:1" x14ac:dyDescent="0.15">
      <c r="A633" s="1" t="s">
        <v>105540</v>
      </c>
    </row>
    <row r="634" spans="1:1" x14ac:dyDescent="0.15">
      <c r="A634" s="1" t="s">
        <v>105541</v>
      </c>
    </row>
    <row r="635" spans="1:1" x14ac:dyDescent="0.15">
      <c r="A635" s="1" t="s">
        <v>105542</v>
      </c>
    </row>
    <row r="636" spans="1:1" x14ac:dyDescent="0.15">
      <c r="A636" s="1" t="s">
        <v>105543</v>
      </c>
    </row>
    <row r="637" spans="1:1" x14ac:dyDescent="0.15">
      <c r="A637" s="1" t="s">
        <v>105544</v>
      </c>
    </row>
    <row r="638" spans="1:1" x14ac:dyDescent="0.15">
      <c r="A638" s="1" t="s">
        <v>105545</v>
      </c>
    </row>
    <row r="639" spans="1:1" x14ac:dyDescent="0.15">
      <c r="A639" s="1" t="s">
        <v>105546</v>
      </c>
    </row>
    <row r="640" spans="1:1" x14ac:dyDescent="0.15">
      <c r="A640" s="1" t="s">
        <v>105547</v>
      </c>
    </row>
    <row r="641" spans="1:1" x14ac:dyDescent="0.15">
      <c r="A641" s="1" t="s">
        <v>105548</v>
      </c>
    </row>
    <row r="642" spans="1:1" x14ac:dyDescent="0.15">
      <c r="A642" s="1" t="s">
        <v>105549</v>
      </c>
    </row>
    <row r="643" spans="1:1" x14ac:dyDescent="0.15">
      <c r="A643" s="1" t="s">
        <v>105550</v>
      </c>
    </row>
    <row r="644" spans="1:1" x14ac:dyDescent="0.15">
      <c r="A644" s="1" t="s">
        <v>105551</v>
      </c>
    </row>
    <row r="645" spans="1:1" x14ac:dyDescent="0.15">
      <c r="A645" s="1" t="s">
        <v>105552</v>
      </c>
    </row>
    <row r="646" spans="1:1" x14ac:dyDescent="0.15">
      <c r="A646" s="1" t="s">
        <v>105553</v>
      </c>
    </row>
    <row r="647" spans="1:1" x14ac:dyDescent="0.15">
      <c r="A647" s="1" t="s">
        <v>105554</v>
      </c>
    </row>
    <row r="648" spans="1:1" x14ac:dyDescent="0.15">
      <c r="A648" s="1" t="s">
        <v>105555</v>
      </c>
    </row>
    <row r="649" spans="1:1" x14ac:dyDescent="0.15">
      <c r="A649" s="1" t="s">
        <v>105556</v>
      </c>
    </row>
    <row r="650" spans="1:1" x14ac:dyDescent="0.15">
      <c r="A650" s="1" t="s">
        <v>105557</v>
      </c>
    </row>
    <row r="651" spans="1:1" x14ac:dyDescent="0.15">
      <c r="A651" s="1" t="s">
        <v>105558</v>
      </c>
    </row>
    <row r="652" spans="1:1" x14ac:dyDescent="0.15">
      <c r="A652" s="1" t="s">
        <v>105559</v>
      </c>
    </row>
    <row r="653" spans="1:1" x14ac:dyDescent="0.15">
      <c r="A653" s="1" t="s">
        <v>105560</v>
      </c>
    </row>
    <row r="654" spans="1:1" x14ac:dyDescent="0.15">
      <c r="A654" s="1" t="s">
        <v>105561</v>
      </c>
    </row>
    <row r="655" spans="1:1" x14ac:dyDescent="0.15">
      <c r="A655" s="1" t="s">
        <v>105562</v>
      </c>
    </row>
    <row r="656" spans="1:1" x14ac:dyDescent="0.15">
      <c r="A656" s="1" t="s">
        <v>105563</v>
      </c>
    </row>
    <row r="657" spans="1:1" x14ac:dyDescent="0.15">
      <c r="A657" s="1" t="s">
        <v>105564</v>
      </c>
    </row>
    <row r="658" spans="1:1" x14ac:dyDescent="0.15">
      <c r="A658" s="1" t="s">
        <v>105565</v>
      </c>
    </row>
    <row r="659" spans="1:1" x14ac:dyDescent="0.15">
      <c r="A659" s="1" t="s">
        <v>105566</v>
      </c>
    </row>
    <row r="660" spans="1:1" x14ac:dyDescent="0.15">
      <c r="A660" s="1" t="s">
        <v>105567</v>
      </c>
    </row>
    <row r="661" spans="1:1" x14ac:dyDescent="0.15">
      <c r="A661" s="1" t="s">
        <v>105568</v>
      </c>
    </row>
    <row r="662" spans="1:1" x14ac:dyDescent="0.15">
      <c r="A662" s="1" t="s">
        <v>105569</v>
      </c>
    </row>
    <row r="663" spans="1:1" x14ac:dyDescent="0.15">
      <c r="A663" s="1" t="s">
        <v>105570</v>
      </c>
    </row>
    <row r="664" spans="1:1" x14ac:dyDescent="0.15">
      <c r="A664" s="1" t="s">
        <v>105571</v>
      </c>
    </row>
    <row r="665" spans="1:1" x14ac:dyDescent="0.15">
      <c r="A665" s="1" t="s">
        <v>105572</v>
      </c>
    </row>
    <row r="666" spans="1:1" x14ac:dyDescent="0.15">
      <c r="A666" s="1" t="s">
        <v>105573</v>
      </c>
    </row>
    <row r="667" spans="1:1" x14ac:dyDescent="0.15">
      <c r="A667" s="1" t="s">
        <v>105574</v>
      </c>
    </row>
    <row r="668" spans="1:1" x14ac:dyDescent="0.15">
      <c r="A668" s="1" t="s">
        <v>105575</v>
      </c>
    </row>
    <row r="669" spans="1:1" x14ac:dyDescent="0.15">
      <c r="A669" s="1" t="s">
        <v>105576</v>
      </c>
    </row>
    <row r="670" spans="1:1" x14ac:dyDescent="0.15">
      <c r="A670" s="1" t="s">
        <v>105577</v>
      </c>
    </row>
    <row r="671" spans="1:1" x14ac:dyDescent="0.15">
      <c r="A671" s="1" t="s">
        <v>105578</v>
      </c>
    </row>
    <row r="672" spans="1:1" x14ac:dyDescent="0.15">
      <c r="A672" s="1" t="s">
        <v>105579</v>
      </c>
    </row>
    <row r="673" spans="1:1" x14ac:dyDescent="0.15">
      <c r="A673" s="1" t="s">
        <v>105580</v>
      </c>
    </row>
    <row r="674" spans="1:1" x14ac:dyDescent="0.15">
      <c r="A674" s="1" t="s">
        <v>105581</v>
      </c>
    </row>
    <row r="675" spans="1:1" x14ac:dyDescent="0.15">
      <c r="A675" s="1" t="s">
        <v>105582</v>
      </c>
    </row>
    <row r="676" spans="1:1" x14ac:dyDescent="0.15">
      <c r="A676" s="1" t="s">
        <v>105583</v>
      </c>
    </row>
    <row r="677" spans="1:1" x14ac:dyDescent="0.15">
      <c r="A677" s="1" t="s">
        <v>105584</v>
      </c>
    </row>
    <row r="678" spans="1:1" x14ac:dyDescent="0.15">
      <c r="A678" s="1" t="s">
        <v>105585</v>
      </c>
    </row>
    <row r="679" spans="1:1" x14ac:dyDescent="0.15">
      <c r="A679" s="1" t="s">
        <v>105586</v>
      </c>
    </row>
    <row r="680" spans="1:1" x14ac:dyDescent="0.15">
      <c r="A680" s="1" t="s">
        <v>105587</v>
      </c>
    </row>
    <row r="681" spans="1:1" x14ac:dyDescent="0.15">
      <c r="A681" s="1" t="s">
        <v>105588</v>
      </c>
    </row>
    <row r="682" spans="1:1" x14ac:dyDescent="0.15">
      <c r="A682" s="1" t="s">
        <v>105589</v>
      </c>
    </row>
    <row r="683" spans="1:1" x14ac:dyDescent="0.15">
      <c r="A683" s="1" t="s">
        <v>105590</v>
      </c>
    </row>
    <row r="684" spans="1:1" x14ac:dyDescent="0.15">
      <c r="A684" s="1" t="s">
        <v>105591</v>
      </c>
    </row>
    <row r="685" spans="1:1" x14ac:dyDescent="0.15">
      <c r="A685" s="1" t="s">
        <v>105592</v>
      </c>
    </row>
    <row r="686" spans="1:1" x14ac:dyDescent="0.15">
      <c r="A686" s="1" t="s">
        <v>105593</v>
      </c>
    </row>
    <row r="687" spans="1:1" x14ac:dyDescent="0.15">
      <c r="A687" s="1" t="s">
        <v>105594</v>
      </c>
    </row>
    <row r="688" spans="1:1" x14ac:dyDescent="0.15">
      <c r="A688" s="1" t="s">
        <v>105595</v>
      </c>
    </row>
    <row r="689" spans="1:1" x14ac:dyDescent="0.15">
      <c r="A689" s="1" t="s">
        <v>105596</v>
      </c>
    </row>
    <row r="690" spans="1:1" x14ac:dyDescent="0.15">
      <c r="A690" s="1" t="s">
        <v>105597</v>
      </c>
    </row>
    <row r="691" spans="1:1" x14ac:dyDescent="0.15">
      <c r="A691" s="1" t="s">
        <v>105598</v>
      </c>
    </row>
    <row r="692" spans="1:1" x14ac:dyDescent="0.15">
      <c r="A692" s="1" t="s">
        <v>105599</v>
      </c>
    </row>
    <row r="693" spans="1:1" x14ac:dyDescent="0.15">
      <c r="A693" s="1" t="s">
        <v>105600</v>
      </c>
    </row>
    <row r="694" spans="1:1" x14ac:dyDescent="0.15">
      <c r="A694" s="1" t="s">
        <v>105601</v>
      </c>
    </row>
    <row r="695" spans="1:1" x14ac:dyDescent="0.15">
      <c r="A695" s="1" t="s">
        <v>105602</v>
      </c>
    </row>
    <row r="696" spans="1:1" x14ac:dyDescent="0.15">
      <c r="A696" s="1" t="s">
        <v>105603</v>
      </c>
    </row>
    <row r="697" spans="1:1" x14ac:dyDescent="0.15">
      <c r="A697" s="1" t="s">
        <v>105604</v>
      </c>
    </row>
    <row r="698" spans="1:1" x14ac:dyDescent="0.15">
      <c r="A698" s="1" t="s">
        <v>105605</v>
      </c>
    </row>
    <row r="699" spans="1:1" x14ac:dyDescent="0.15">
      <c r="A699" s="1" t="s">
        <v>105606</v>
      </c>
    </row>
    <row r="700" spans="1:1" x14ac:dyDescent="0.15">
      <c r="A700" s="1" t="s">
        <v>105607</v>
      </c>
    </row>
    <row r="701" spans="1:1" x14ac:dyDescent="0.15">
      <c r="A701" s="1" t="s">
        <v>105608</v>
      </c>
    </row>
    <row r="702" spans="1:1" x14ac:dyDescent="0.15">
      <c r="A702" s="1" t="s">
        <v>105609</v>
      </c>
    </row>
    <row r="703" spans="1:1" x14ac:dyDescent="0.15">
      <c r="A703" s="1" t="s">
        <v>105610</v>
      </c>
    </row>
    <row r="704" spans="1:1" x14ac:dyDescent="0.15">
      <c r="A704" s="1" t="s">
        <v>105611</v>
      </c>
    </row>
    <row r="705" spans="1:1" x14ac:dyDescent="0.15">
      <c r="A705" s="1" t="s">
        <v>105612</v>
      </c>
    </row>
    <row r="706" spans="1:1" x14ac:dyDescent="0.15">
      <c r="A706" s="1" t="s">
        <v>105613</v>
      </c>
    </row>
    <row r="707" spans="1:1" x14ac:dyDescent="0.15">
      <c r="A707" s="1" t="s">
        <v>105614</v>
      </c>
    </row>
    <row r="708" spans="1:1" x14ac:dyDescent="0.15">
      <c r="A708" s="1" t="s">
        <v>105615</v>
      </c>
    </row>
    <row r="709" spans="1:1" x14ac:dyDescent="0.15">
      <c r="A709" s="1" t="s">
        <v>105616</v>
      </c>
    </row>
    <row r="710" spans="1:1" x14ac:dyDescent="0.15">
      <c r="A710" s="1" t="s">
        <v>105617</v>
      </c>
    </row>
    <row r="711" spans="1:1" x14ac:dyDescent="0.15">
      <c r="A711" s="1" t="s">
        <v>105618</v>
      </c>
    </row>
    <row r="712" spans="1:1" x14ac:dyDescent="0.15">
      <c r="A712" s="1" t="s">
        <v>105619</v>
      </c>
    </row>
    <row r="713" spans="1:1" x14ac:dyDescent="0.15">
      <c r="A713" s="1" t="s">
        <v>105620</v>
      </c>
    </row>
    <row r="714" spans="1:1" x14ac:dyDescent="0.15">
      <c r="A714" s="1" t="s">
        <v>105621</v>
      </c>
    </row>
    <row r="715" spans="1:1" x14ac:dyDescent="0.15">
      <c r="A715" s="1" t="s">
        <v>105622</v>
      </c>
    </row>
    <row r="716" spans="1:1" x14ac:dyDescent="0.15">
      <c r="A716" s="1" t="s">
        <v>105623</v>
      </c>
    </row>
    <row r="717" spans="1:1" x14ac:dyDescent="0.15">
      <c r="A717" s="1" t="s">
        <v>105624</v>
      </c>
    </row>
    <row r="718" spans="1:1" x14ac:dyDescent="0.15">
      <c r="A718" s="1" t="s">
        <v>105625</v>
      </c>
    </row>
    <row r="719" spans="1:1" x14ac:dyDescent="0.15">
      <c r="A719" s="1" t="s">
        <v>105626</v>
      </c>
    </row>
    <row r="720" spans="1:1" x14ac:dyDescent="0.15">
      <c r="A720" s="1" t="s">
        <v>105627</v>
      </c>
    </row>
    <row r="721" spans="1:1" x14ac:dyDescent="0.15">
      <c r="A721" s="1" t="s">
        <v>105628</v>
      </c>
    </row>
    <row r="722" spans="1:1" x14ac:dyDescent="0.15">
      <c r="A722" s="1" t="s">
        <v>105629</v>
      </c>
    </row>
    <row r="723" spans="1:1" x14ac:dyDescent="0.15">
      <c r="A723" s="1" t="s">
        <v>105630</v>
      </c>
    </row>
    <row r="724" spans="1:1" x14ac:dyDescent="0.15">
      <c r="A724" s="1" t="s">
        <v>105631</v>
      </c>
    </row>
    <row r="725" spans="1:1" x14ac:dyDescent="0.15">
      <c r="A725" s="1" t="s">
        <v>105632</v>
      </c>
    </row>
    <row r="726" spans="1:1" x14ac:dyDescent="0.15">
      <c r="A726" s="1" t="s">
        <v>105633</v>
      </c>
    </row>
    <row r="727" spans="1:1" x14ac:dyDescent="0.15">
      <c r="A727" s="1" t="s">
        <v>105634</v>
      </c>
    </row>
    <row r="728" spans="1:1" x14ac:dyDescent="0.15">
      <c r="A728" s="1" t="s">
        <v>105635</v>
      </c>
    </row>
    <row r="729" spans="1:1" x14ac:dyDescent="0.15">
      <c r="A729" s="1" t="s">
        <v>105636</v>
      </c>
    </row>
    <row r="730" spans="1:1" x14ac:dyDescent="0.15">
      <c r="A730" s="1" t="s">
        <v>105637</v>
      </c>
    </row>
    <row r="731" spans="1:1" x14ac:dyDescent="0.15">
      <c r="A731" s="1" t="s">
        <v>105638</v>
      </c>
    </row>
    <row r="732" spans="1:1" x14ac:dyDescent="0.15">
      <c r="A732" s="1" t="s">
        <v>105639</v>
      </c>
    </row>
    <row r="733" spans="1:1" x14ac:dyDescent="0.15">
      <c r="A733" s="1" t="s">
        <v>105640</v>
      </c>
    </row>
    <row r="734" spans="1:1" x14ac:dyDescent="0.15">
      <c r="A734" s="1" t="s">
        <v>105641</v>
      </c>
    </row>
    <row r="735" spans="1:1" x14ac:dyDescent="0.15">
      <c r="A735" s="1" t="s">
        <v>105642</v>
      </c>
    </row>
    <row r="736" spans="1:1" x14ac:dyDescent="0.15">
      <c r="A736" s="1" t="s">
        <v>105643</v>
      </c>
    </row>
    <row r="737" spans="1:1" x14ac:dyDescent="0.15">
      <c r="A737" s="1" t="s">
        <v>105644</v>
      </c>
    </row>
    <row r="738" spans="1:1" x14ac:dyDescent="0.15">
      <c r="A738" s="1" t="s">
        <v>105645</v>
      </c>
    </row>
    <row r="739" spans="1:1" x14ac:dyDescent="0.15">
      <c r="A739" s="1" t="s">
        <v>105646</v>
      </c>
    </row>
    <row r="740" spans="1:1" x14ac:dyDescent="0.15">
      <c r="A740" s="1" t="s">
        <v>105647</v>
      </c>
    </row>
    <row r="741" spans="1:1" x14ac:dyDescent="0.15">
      <c r="A741" s="1" t="s">
        <v>105648</v>
      </c>
    </row>
    <row r="742" spans="1:1" x14ac:dyDescent="0.15">
      <c r="A742" s="1" t="s">
        <v>105649</v>
      </c>
    </row>
    <row r="743" spans="1:1" x14ac:dyDescent="0.15">
      <c r="A743" s="1" t="s">
        <v>105650</v>
      </c>
    </row>
    <row r="744" spans="1:1" x14ac:dyDescent="0.15">
      <c r="A744" s="1" t="s">
        <v>105651</v>
      </c>
    </row>
    <row r="745" spans="1:1" x14ac:dyDescent="0.15">
      <c r="A745" s="1" t="s">
        <v>105652</v>
      </c>
    </row>
    <row r="746" spans="1:1" x14ac:dyDescent="0.15">
      <c r="A746" s="1" t="s">
        <v>105653</v>
      </c>
    </row>
    <row r="747" spans="1:1" x14ac:dyDescent="0.15">
      <c r="A747" s="1" t="s">
        <v>105654</v>
      </c>
    </row>
    <row r="748" spans="1:1" x14ac:dyDescent="0.15">
      <c r="A748" s="1" t="s">
        <v>105655</v>
      </c>
    </row>
    <row r="749" spans="1:1" x14ac:dyDescent="0.15">
      <c r="A749" s="1" t="s">
        <v>105656</v>
      </c>
    </row>
    <row r="750" spans="1:1" x14ac:dyDescent="0.15">
      <c r="A750" s="1" t="s">
        <v>105657</v>
      </c>
    </row>
    <row r="751" spans="1:1" x14ac:dyDescent="0.15">
      <c r="A751" s="1" t="s">
        <v>105658</v>
      </c>
    </row>
    <row r="752" spans="1:1" x14ac:dyDescent="0.15">
      <c r="A752" s="1" t="s">
        <v>105659</v>
      </c>
    </row>
    <row r="753" spans="1:1" x14ac:dyDescent="0.15">
      <c r="A753" s="1" t="s">
        <v>105660</v>
      </c>
    </row>
    <row r="754" spans="1:1" x14ac:dyDescent="0.15">
      <c r="A754" s="1" t="s">
        <v>105661</v>
      </c>
    </row>
    <row r="755" spans="1:1" x14ac:dyDescent="0.15">
      <c r="A755" s="1" t="s">
        <v>105662</v>
      </c>
    </row>
    <row r="756" spans="1:1" x14ac:dyDescent="0.15">
      <c r="A756" s="1" t="s">
        <v>105663</v>
      </c>
    </row>
    <row r="757" spans="1:1" x14ac:dyDescent="0.15">
      <c r="A757" s="1" t="s">
        <v>105664</v>
      </c>
    </row>
    <row r="758" spans="1:1" x14ac:dyDescent="0.15">
      <c r="A758" s="1" t="s">
        <v>105665</v>
      </c>
    </row>
    <row r="759" spans="1:1" x14ac:dyDescent="0.15">
      <c r="A759" s="1" t="s">
        <v>105666</v>
      </c>
    </row>
    <row r="760" spans="1:1" x14ac:dyDescent="0.15">
      <c r="A760" s="1" t="s">
        <v>105667</v>
      </c>
    </row>
    <row r="761" spans="1:1" x14ac:dyDescent="0.15">
      <c r="A761" s="1" t="s">
        <v>105668</v>
      </c>
    </row>
    <row r="762" spans="1:1" x14ac:dyDescent="0.15">
      <c r="A762" s="1" t="s">
        <v>105669</v>
      </c>
    </row>
    <row r="763" spans="1:1" x14ac:dyDescent="0.15">
      <c r="A763" s="1" t="s">
        <v>105670</v>
      </c>
    </row>
    <row r="764" spans="1:1" x14ac:dyDescent="0.15">
      <c r="A764" s="1" t="s">
        <v>105671</v>
      </c>
    </row>
    <row r="765" spans="1:1" x14ac:dyDescent="0.15">
      <c r="A765" s="1" t="s">
        <v>105672</v>
      </c>
    </row>
    <row r="766" spans="1:1" x14ac:dyDescent="0.15">
      <c r="A766" s="1" t="s">
        <v>105673</v>
      </c>
    </row>
    <row r="767" spans="1:1" x14ac:dyDescent="0.15">
      <c r="A767" s="1" t="s">
        <v>105674</v>
      </c>
    </row>
    <row r="768" spans="1:1" x14ac:dyDescent="0.15">
      <c r="A768" s="1" t="s">
        <v>105675</v>
      </c>
    </row>
    <row r="769" spans="1:1" x14ac:dyDescent="0.15">
      <c r="A769" s="1" t="s">
        <v>105676</v>
      </c>
    </row>
    <row r="770" spans="1:1" x14ac:dyDescent="0.15">
      <c r="A770" s="1" t="s">
        <v>105677</v>
      </c>
    </row>
    <row r="771" spans="1:1" x14ac:dyDescent="0.15">
      <c r="A771" s="1" t="s">
        <v>105678</v>
      </c>
    </row>
    <row r="772" spans="1:1" x14ac:dyDescent="0.15">
      <c r="A772" s="1" t="s">
        <v>105679</v>
      </c>
    </row>
    <row r="773" spans="1:1" x14ac:dyDescent="0.15">
      <c r="A773" s="1" t="s">
        <v>105680</v>
      </c>
    </row>
    <row r="774" spans="1:1" x14ac:dyDescent="0.15">
      <c r="A774" s="1" t="s">
        <v>105681</v>
      </c>
    </row>
    <row r="775" spans="1:1" x14ac:dyDescent="0.15">
      <c r="A775" s="1" t="s">
        <v>105682</v>
      </c>
    </row>
    <row r="776" spans="1:1" x14ac:dyDescent="0.15">
      <c r="A776" s="1" t="s">
        <v>105683</v>
      </c>
    </row>
    <row r="777" spans="1:1" x14ac:dyDescent="0.15">
      <c r="A777" s="1" t="s">
        <v>105684</v>
      </c>
    </row>
    <row r="778" spans="1:1" x14ac:dyDescent="0.15">
      <c r="A778" s="1" t="s">
        <v>105685</v>
      </c>
    </row>
    <row r="779" spans="1:1" x14ac:dyDescent="0.15">
      <c r="A779" s="1" t="s">
        <v>105686</v>
      </c>
    </row>
    <row r="780" spans="1:1" x14ac:dyDescent="0.15">
      <c r="A780" s="1" t="s">
        <v>105687</v>
      </c>
    </row>
    <row r="781" spans="1:1" x14ac:dyDescent="0.15">
      <c r="A781" s="1" t="s">
        <v>105688</v>
      </c>
    </row>
    <row r="782" spans="1:1" x14ac:dyDescent="0.15">
      <c r="A782" s="1" t="s">
        <v>105689</v>
      </c>
    </row>
    <row r="783" spans="1:1" x14ac:dyDescent="0.15">
      <c r="A783" s="1" t="s">
        <v>105690</v>
      </c>
    </row>
    <row r="784" spans="1:1" x14ac:dyDescent="0.15">
      <c r="A784" s="1" t="s">
        <v>105691</v>
      </c>
    </row>
    <row r="785" spans="1:1" x14ac:dyDescent="0.15">
      <c r="A785" s="1" t="s">
        <v>105692</v>
      </c>
    </row>
    <row r="786" spans="1:1" x14ac:dyDescent="0.15">
      <c r="A786" s="1" t="s">
        <v>105693</v>
      </c>
    </row>
    <row r="787" spans="1:1" x14ac:dyDescent="0.15">
      <c r="A787" s="1" t="s">
        <v>105694</v>
      </c>
    </row>
    <row r="788" spans="1:1" x14ac:dyDescent="0.15">
      <c r="A788" s="1" t="s">
        <v>105695</v>
      </c>
    </row>
    <row r="789" spans="1:1" x14ac:dyDescent="0.15">
      <c r="A789" s="1" t="s">
        <v>105696</v>
      </c>
    </row>
    <row r="790" spans="1:1" x14ac:dyDescent="0.15">
      <c r="A790" s="1" t="s">
        <v>105697</v>
      </c>
    </row>
    <row r="791" spans="1:1" x14ac:dyDescent="0.15">
      <c r="A791" s="1" t="s">
        <v>105698</v>
      </c>
    </row>
    <row r="792" spans="1:1" x14ac:dyDescent="0.15">
      <c r="A792" s="1" t="s">
        <v>105699</v>
      </c>
    </row>
    <row r="793" spans="1:1" x14ac:dyDescent="0.15">
      <c r="A793" s="1" t="s">
        <v>105700</v>
      </c>
    </row>
    <row r="794" spans="1:1" x14ac:dyDescent="0.15">
      <c r="A794" s="1" t="s">
        <v>105701</v>
      </c>
    </row>
    <row r="795" spans="1:1" x14ac:dyDescent="0.15">
      <c r="A795" s="1" t="s">
        <v>105702</v>
      </c>
    </row>
    <row r="796" spans="1:1" x14ac:dyDescent="0.15">
      <c r="A796" s="1" t="s">
        <v>105703</v>
      </c>
    </row>
    <row r="797" spans="1:1" x14ac:dyDescent="0.15">
      <c r="A797" s="1" t="s">
        <v>105704</v>
      </c>
    </row>
    <row r="798" spans="1:1" x14ac:dyDescent="0.15">
      <c r="A798" s="1" t="s">
        <v>105705</v>
      </c>
    </row>
    <row r="799" spans="1:1" x14ac:dyDescent="0.15">
      <c r="A799" s="1" t="s">
        <v>105706</v>
      </c>
    </row>
    <row r="800" spans="1:1" x14ac:dyDescent="0.15">
      <c r="A800" s="1" t="s">
        <v>105707</v>
      </c>
    </row>
    <row r="801" spans="1:1" x14ac:dyDescent="0.15">
      <c r="A801" s="1" t="s">
        <v>105708</v>
      </c>
    </row>
    <row r="802" spans="1:1" x14ac:dyDescent="0.15">
      <c r="A802" s="1" t="s">
        <v>105709</v>
      </c>
    </row>
    <row r="803" spans="1:1" x14ac:dyDescent="0.15">
      <c r="A803" s="1" t="s">
        <v>105710</v>
      </c>
    </row>
    <row r="804" spans="1:1" x14ac:dyDescent="0.15">
      <c r="A804" s="1" t="s">
        <v>105711</v>
      </c>
    </row>
    <row r="805" spans="1:1" x14ac:dyDescent="0.15">
      <c r="A805" s="1" t="s">
        <v>105712</v>
      </c>
    </row>
    <row r="806" spans="1:1" x14ac:dyDescent="0.15">
      <c r="A806" s="1" t="s">
        <v>105713</v>
      </c>
    </row>
    <row r="807" spans="1:1" x14ac:dyDescent="0.15">
      <c r="A807" s="1" t="s">
        <v>105714</v>
      </c>
    </row>
    <row r="808" spans="1:1" x14ac:dyDescent="0.15">
      <c r="A808" s="1" t="s">
        <v>105715</v>
      </c>
    </row>
    <row r="809" spans="1:1" x14ac:dyDescent="0.15">
      <c r="A809" s="1" t="s">
        <v>105716</v>
      </c>
    </row>
    <row r="810" spans="1:1" x14ac:dyDescent="0.15">
      <c r="A810" s="1" t="s">
        <v>105717</v>
      </c>
    </row>
    <row r="811" spans="1:1" x14ac:dyDescent="0.15">
      <c r="A811" s="1" t="s">
        <v>105718</v>
      </c>
    </row>
    <row r="812" spans="1:1" x14ac:dyDescent="0.15">
      <c r="A812" s="1" t="s">
        <v>105719</v>
      </c>
    </row>
    <row r="813" spans="1:1" x14ac:dyDescent="0.15">
      <c r="A813" s="1" t="s">
        <v>105720</v>
      </c>
    </row>
    <row r="814" spans="1:1" x14ac:dyDescent="0.15">
      <c r="A814" s="1" t="s">
        <v>105721</v>
      </c>
    </row>
    <row r="815" spans="1:1" x14ac:dyDescent="0.15">
      <c r="A815" s="1" t="s">
        <v>105722</v>
      </c>
    </row>
    <row r="816" spans="1:1" x14ac:dyDescent="0.15">
      <c r="A816" s="1" t="s">
        <v>105723</v>
      </c>
    </row>
    <row r="817" spans="1:1" x14ac:dyDescent="0.15">
      <c r="A817" s="1" t="s">
        <v>105724</v>
      </c>
    </row>
    <row r="818" spans="1:1" x14ac:dyDescent="0.15">
      <c r="A818" s="1" t="s">
        <v>105725</v>
      </c>
    </row>
    <row r="819" spans="1:1" x14ac:dyDescent="0.15">
      <c r="A819" s="1" t="s">
        <v>105726</v>
      </c>
    </row>
    <row r="820" spans="1:1" x14ac:dyDescent="0.15">
      <c r="A820" s="1" t="s">
        <v>105727</v>
      </c>
    </row>
    <row r="821" spans="1:1" x14ac:dyDescent="0.15">
      <c r="A821" s="1" t="s">
        <v>105728</v>
      </c>
    </row>
    <row r="822" spans="1:1" x14ac:dyDescent="0.15">
      <c r="A822" s="1" t="s">
        <v>105729</v>
      </c>
    </row>
    <row r="823" spans="1:1" x14ac:dyDescent="0.15">
      <c r="A823" s="1" t="s">
        <v>105730</v>
      </c>
    </row>
    <row r="824" spans="1:1" x14ac:dyDescent="0.15">
      <c r="A824" s="1" t="s">
        <v>105731</v>
      </c>
    </row>
    <row r="825" spans="1:1" x14ac:dyDescent="0.15">
      <c r="A825" s="1" t="s">
        <v>105732</v>
      </c>
    </row>
    <row r="826" spans="1:1" x14ac:dyDescent="0.15">
      <c r="A826" s="1" t="s">
        <v>105733</v>
      </c>
    </row>
    <row r="827" spans="1:1" x14ac:dyDescent="0.15">
      <c r="A827" s="1" t="s">
        <v>105734</v>
      </c>
    </row>
    <row r="828" spans="1:1" x14ac:dyDescent="0.15">
      <c r="A828" s="1" t="s">
        <v>105735</v>
      </c>
    </row>
    <row r="829" spans="1:1" x14ac:dyDescent="0.15">
      <c r="A829" s="1" t="s">
        <v>105736</v>
      </c>
    </row>
    <row r="830" spans="1:1" x14ac:dyDescent="0.15">
      <c r="A830" s="1" t="s">
        <v>105737</v>
      </c>
    </row>
    <row r="831" spans="1:1" x14ac:dyDescent="0.15">
      <c r="A831" s="1" t="s">
        <v>105738</v>
      </c>
    </row>
    <row r="832" spans="1:1" x14ac:dyDescent="0.15">
      <c r="A832" s="1" t="s">
        <v>105739</v>
      </c>
    </row>
    <row r="833" spans="1:1" x14ac:dyDescent="0.15">
      <c r="A833" s="1" t="s">
        <v>105740</v>
      </c>
    </row>
    <row r="834" spans="1:1" x14ac:dyDescent="0.15">
      <c r="A834" s="1" t="s">
        <v>105741</v>
      </c>
    </row>
    <row r="835" spans="1:1" x14ac:dyDescent="0.15">
      <c r="A835" s="1" t="s">
        <v>105742</v>
      </c>
    </row>
    <row r="836" spans="1:1" x14ac:dyDescent="0.15">
      <c r="A836" s="1" t="s">
        <v>105743</v>
      </c>
    </row>
    <row r="837" spans="1:1" x14ac:dyDescent="0.15">
      <c r="A837" s="1" t="s">
        <v>105744</v>
      </c>
    </row>
    <row r="838" spans="1:1" x14ac:dyDescent="0.15">
      <c r="A838" s="1" t="s">
        <v>105745</v>
      </c>
    </row>
    <row r="839" spans="1:1" x14ac:dyDescent="0.15">
      <c r="A839" s="1" t="s">
        <v>105746</v>
      </c>
    </row>
    <row r="840" spans="1:1" x14ac:dyDescent="0.15">
      <c r="A840" s="1" t="s">
        <v>105747</v>
      </c>
    </row>
    <row r="841" spans="1:1" x14ac:dyDescent="0.15">
      <c r="A841" s="1" t="s">
        <v>105748</v>
      </c>
    </row>
    <row r="842" spans="1:1" x14ac:dyDescent="0.15">
      <c r="A842" s="1" t="s">
        <v>105749</v>
      </c>
    </row>
    <row r="843" spans="1:1" x14ac:dyDescent="0.15">
      <c r="A843" s="1" t="s">
        <v>105750</v>
      </c>
    </row>
    <row r="844" spans="1:1" x14ac:dyDescent="0.15">
      <c r="A844" s="1" t="s">
        <v>105751</v>
      </c>
    </row>
    <row r="845" spans="1:1" x14ac:dyDescent="0.15">
      <c r="A845" s="1" t="s">
        <v>105752</v>
      </c>
    </row>
    <row r="846" spans="1:1" x14ac:dyDescent="0.15">
      <c r="A846" s="1" t="s">
        <v>105753</v>
      </c>
    </row>
    <row r="847" spans="1:1" x14ac:dyDescent="0.15">
      <c r="A847" s="1" t="s">
        <v>105754</v>
      </c>
    </row>
    <row r="848" spans="1:1" x14ac:dyDescent="0.15">
      <c r="A848" s="1" t="s">
        <v>105755</v>
      </c>
    </row>
    <row r="849" spans="1:1" x14ac:dyDescent="0.15">
      <c r="A849" s="1" t="s">
        <v>105756</v>
      </c>
    </row>
    <row r="850" spans="1:1" x14ac:dyDescent="0.15">
      <c r="A850" s="1" t="s">
        <v>105757</v>
      </c>
    </row>
    <row r="851" spans="1:1" x14ac:dyDescent="0.15">
      <c r="A851" s="1" t="s">
        <v>105758</v>
      </c>
    </row>
    <row r="852" spans="1:1" x14ac:dyDescent="0.15">
      <c r="A852" s="1" t="s">
        <v>105759</v>
      </c>
    </row>
    <row r="853" spans="1:1" x14ac:dyDescent="0.15">
      <c r="A853" s="1" t="s">
        <v>105760</v>
      </c>
    </row>
    <row r="854" spans="1:1" x14ac:dyDescent="0.15">
      <c r="A854" s="1" t="s">
        <v>105761</v>
      </c>
    </row>
    <row r="855" spans="1:1" x14ac:dyDescent="0.15">
      <c r="A855" s="1" t="s">
        <v>105762</v>
      </c>
    </row>
    <row r="856" spans="1:1" x14ac:dyDescent="0.15">
      <c r="A856" s="1" t="s">
        <v>105763</v>
      </c>
    </row>
    <row r="857" spans="1:1" x14ac:dyDescent="0.15">
      <c r="A857" s="1" t="s">
        <v>105764</v>
      </c>
    </row>
    <row r="858" spans="1:1" x14ac:dyDescent="0.15">
      <c r="A858" s="1" t="s">
        <v>105765</v>
      </c>
    </row>
    <row r="859" spans="1:1" x14ac:dyDescent="0.15">
      <c r="A859" s="1" t="s">
        <v>105766</v>
      </c>
    </row>
    <row r="860" spans="1:1" x14ac:dyDescent="0.15">
      <c r="A860" s="1" t="s">
        <v>105767</v>
      </c>
    </row>
    <row r="861" spans="1:1" x14ac:dyDescent="0.15">
      <c r="A861" s="1" t="s">
        <v>105768</v>
      </c>
    </row>
    <row r="862" spans="1:1" x14ac:dyDescent="0.15">
      <c r="A862" s="1" t="s">
        <v>105769</v>
      </c>
    </row>
    <row r="863" spans="1:1" x14ac:dyDescent="0.15">
      <c r="A863" s="1" t="s">
        <v>105770</v>
      </c>
    </row>
    <row r="864" spans="1:1" x14ac:dyDescent="0.15">
      <c r="A864" s="1" t="s">
        <v>105771</v>
      </c>
    </row>
    <row r="865" spans="1:1" x14ac:dyDescent="0.15">
      <c r="A865" s="1" t="s">
        <v>105772</v>
      </c>
    </row>
    <row r="866" spans="1:1" x14ac:dyDescent="0.15">
      <c r="A866" s="1" t="s">
        <v>105773</v>
      </c>
    </row>
    <row r="867" spans="1:1" x14ac:dyDescent="0.15">
      <c r="A867" s="1" t="s">
        <v>105774</v>
      </c>
    </row>
    <row r="868" spans="1:1" x14ac:dyDescent="0.15">
      <c r="A868" s="1" t="s">
        <v>105775</v>
      </c>
    </row>
    <row r="869" spans="1:1" x14ac:dyDescent="0.15">
      <c r="A869" s="1" t="s">
        <v>105776</v>
      </c>
    </row>
    <row r="870" spans="1:1" x14ac:dyDescent="0.15">
      <c r="A870" s="1" t="s">
        <v>105777</v>
      </c>
    </row>
    <row r="871" spans="1:1" x14ac:dyDescent="0.15">
      <c r="A871" s="1" t="s">
        <v>105778</v>
      </c>
    </row>
    <row r="872" spans="1:1" x14ac:dyDescent="0.15">
      <c r="A872" s="1" t="s">
        <v>105779</v>
      </c>
    </row>
    <row r="873" spans="1:1" x14ac:dyDescent="0.15">
      <c r="A873" s="1" t="s">
        <v>105780</v>
      </c>
    </row>
    <row r="874" spans="1:1" x14ac:dyDescent="0.15">
      <c r="A874" s="1" t="s">
        <v>105781</v>
      </c>
    </row>
    <row r="875" spans="1:1" x14ac:dyDescent="0.15">
      <c r="A875" s="1" t="s">
        <v>105782</v>
      </c>
    </row>
    <row r="876" spans="1:1" x14ac:dyDescent="0.15">
      <c r="A876" s="1" t="s">
        <v>105783</v>
      </c>
    </row>
    <row r="877" spans="1:1" x14ac:dyDescent="0.15">
      <c r="A877" s="1" t="s">
        <v>105784</v>
      </c>
    </row>
    <row r="878" spans="1:1" x14ac:dyDescent="0.15">
      <c r="A878" s="1" t="s">
        <v>105785</v>
      </c>
    </row>
    <row r="879" spans="1:1" x14ac:dyDescent="0.15">
      <c r="A879" s="1" t="s">
        <v>105786</v>
      </c>
    </row>
    <row r="880" spans="1:1" x14ac:dyDescent="0.15">
      <c r="A880" s="1" t="s">
        <v>105787</v>
      </c>
    </row>
    <row r="881" spans="1:1" x14ac:dyDescent="0.15">
      <c r="A881" s="1" t="s">
        <v>105788</v>
      </c>
    </row>
    <row r="882" spans="1:1" x14ac:dyDescent="0.15">
      <c r="A882" s="1" t="s">
        <v>105789</v>
      </c>
    </row>
    <row r="883" spans="1:1" x14ac:dyDescent="0.15">
      <c r="A883" s="1" t="s">
        <v>105790</v>
      </c>
    </row>
    <row r="884" spans="1:1" x14ac:dyDescent="0.15">
      <c r="A884" s="1" t="s">
        <v>105791</v>
      </c>
    </row>
    <row r="885" spans="1:1" x14ac:dyDescent="0.15">
      <c r="A885" s="1" t="s">
        <v>105792</v>
      </c>
    </row>
    <row r="886" spans="1:1" x14ac:dyDescent="0.15">
      <c r="A886" s="1" t="s">
        <v>105793</v>
      </c>
    </row>
    <row r="887" spans="1:1" x14ac:dyDescent="0.15">
      <c r="A887" s="1" t="s">
        <v>105794</v>
      </c>
    </row>
    <row r="888" spans="1:1" x14ac:dyDescent="0.15">
      <c r="A888" s="1" t="s">
        <v>105795</v>
      </c>
    </row>
    <row r="889" spans="1:1" x14ac:dyDescent="0.15">
      <c r="A889" s="1" t="s">
        <v>105796</v>
      </c>
    </row>
    <row r="890" spans="1:1" x14ac:dyDescent="0.15">
      <c r="A890" s="1" t="s">
        <v>105797</v>
      </c>
    </row>
    <row r="891" spans="1:1" x14ac:dyDescent="0.15">
      <c r="A891" s="1" t="s">
        <v>105798</v>
      </c>
    </row>
    <row r="892" spans="1:1" x14ac:dyDescent="0.15">
      <c r="A892" s="1" t="s">
        <v>105799</v>
      </c>
    </row>
    <row r="893" spans="1:1" x14ac:dyDescent="0.15">
      <c r="A893" s="1" t="s">
        <v>105800</v>
      </c>
    </row>
    <row r="894" spans="1:1" x14ac:dyDescent="0.15">
      <c r="A894" s="1" t="s">
        <v>105801</v>
      </c>
    </row>
    <row r="895" spans="1:1" x14ac:dyDescent="0.15">
      <c r="A895" s="1" t="s">
        <v>105802</v>
      </c>
    </row>
    <row r="896" spans="1:1" x14ac:dyDescent="0.15">
      <c r="A896" s="1" t="s">
        <v>105803</v>
      </c>
    </row>
    <row r="897" spans="1:1" x14ac:dyDescent="0.15">
      <c r="A897" s="1" t="s">
        <v>105804</v>
      </c>
    </row>
    <row r="898" spans="1:1" x14ac:dyDescent="0.15">
      <c r="A898" s="1" t="s">
        <v>105805</v>
      </c>
    </row>
    <row r="899" spans="1:1" x14ac:dyDescent="0.15">
      <c r="A899" s="1" t="s">
        <v>105806</v>
      </c>
    </row>
    <row r="900" spans="1:1" x14ac:dyDescent="0.15">
      <c r="A900" s="1" t="s">
        <v>105807</v>
      </c>
    </row>
    <row r="901" spans="1:1" x14ac:dyDescent="0.15">
      <c r="A901" s="1" t="s">
        <v>105808</v>
      </c>
    </row>
    <row r="902" spans="1:1" x14ac:dyDescent="0.15">
      <c r="A902" s="1" t="s">
        <v>105809</v>
      </c>
    </row>
    <row r="903" spans="1:1" x14ac:dyDescent="0.15">
      <c r="A903" s="1" t="s">
        <v>105810</v>
      </c>
    </row>
    <row r="904" spans="1:1" x14ac:dyDescent="0.15">
      <c r="A904" s="1" t="s">
        <v>105811</v>
      </c>
    </row>
    <row r="905" spans="1:1" x14ac:dyDescent="0.15">
      <c r="A905" s="1" t="s">
        <v>105812</v>
      </c>
    </row>
    <row r="906" spans="1:1" x14ac:dyDescent="0.15">
      <c r="A906" s="1" t="s">
        <v>105813</v>
      </c>
    </row>
    <row r="907" spans="1:1" x14ac:dyDescent="0.15">
      <c r="A907" s="1" t="s">
        <v>105814</v>
      </c>
    </row>
    <row r="908" spans="1:1" x14ac:dyDescent="0.15">
      <c r="A908" s="1" t="s">
        <v>105815</v>
      </c>
    </row>
    <row r="909" spans="1:1" x14ac:dyDescent="0.15">
      <c r="A909" s="1" t="s">
        <v>105816</v>
      </c>
    </row>
    <row r="910" spans="1:1" x14ac:dyDescent="0.15">
      <c r="A910" s="1" t="s">
        <v>105817</v>
      </c>
    </row>
    <row r="911" spans="1:1" x14ac:dyDescent="0.15">
      <c r="A911" s="1" t="s">
        <v>105818</v>
      </c>
    </row>
    <row r="912" spans="1:1" x14ac:dyDescent="0.15">
      <c r="A912" s="1" t="s">
        <v>105819</v>
      </c>
    </row>
    <row r="913" spans="1:1" x14ac:dyDescent="0.15">
      <c r="A913" s="1" t="s">
        <v>105820</v>
      </c>
    </row>
    <row r="914" spans="1:1" x14ac:dyDescent="0.15">
      <c r="A914" s="1" t="s">
        <v>105821</v>
      </c>
    </row>
    <row r="915" spans="1:1" x14ac:dyDescent="0.15">
      <c r="A915" s="1" t="s">
        <v>105822</v>
      </c>
    </row>
    <row r="916" spans="1:1" x14ac:dyDescent="0.15">
      <c r="A916" s="1" t="s">
        <v>105823</v>
      </c>
    </row>
    <row r="917" spans="1:1" x14ac:dyDescent="0.15">
      <c r="A917" s="1" t="s">
        <v>105824</v>
      </c>
    </row>
    <row r="918" spans="1:1" x14ac:dyDescent="0.15">
      <c r="A918" s="1" t="s">
        <v>105825</v>
      </c>
    </row>
    <row r="919" spans="1:1" x14ac:dyDescent="0.15">
      <c r="A919" s="1" t="s">
        <v>105826</v>
      </c>
    </row>
    <row r="920" spans="1:1" x14ac:dyDescent="0.15">
      <c r="A920" s="1" t="s">
        <v>105827</v>
      </c>
    </row>
    <row r="921" spans="1:1" x14ac:dyDescent="0.15">
      <c r="A921" s="1" t="s">
        <v>105828</v>
      </c>
    </row>
    <row r="922" spans="1:1" x14ac:dyDescent="0.15">
      <c r="A922" s="1" t="s">
        <v>105829</v>
      </c>
    </row>
    <row r="923" spans="1:1" x14ac:dyDescent="0.15">
      <c r="A923" s="1" t="s">
        <v>105830</v>
      </c>
    </row>
    <row r="924" spans="1:1" x14ac:dyDescent="0.15">
      <c r="A924" s="1" t="s">
        <v>105831</v>
      </c>
    </row>
    <row r="925" spans="1:1" x14ac:dyDescent="0.15">
      <c r="A925" s="1" t="s">
        <v>105832</v>
      </c>
    </row>
    <row r="926" spans="1:1" x14ac:dyDescent="0.15">
      <c r="A926" s="1" t="s">
        <v>105833</v>
      </c>
    </row>
    <row r="927" spans="1:1" x14ac:dyDescent="0.15">
      <c r="A927" s="1" t="s">
        <v>105834</v>
      </c>
    </row>
    <row r="928" spans="1:1" x14ac:dyDescent="0.15">
      <c r="A928" s="1" t="s">
        <v>105835</v>
      </c>
    </row>
    <row r="929" spans="1:1" x14ac:dyDescent="0.15">
      <c r="A929" s="1" t="s">
        <v>105836</v>
      </c>
    </row>
    <row r="930" spans="1:1" x14ac:dyDescent="0.15">
      <c r="A930" s="1" t="s">
        <v>105837</v>
      </c>
    </row>
    <row r="931" spans="1:1" x14ac:dyDescent="0.15">
      <c r="A931" s="1" t="s">
        <v>105838</v>
      </c>
    </row>
    <row r="932" spans="1:1" x14ac:dyDescent="0.15">
      <c r="A932" s="1" t="s">
        <v>105839</v>
      </c>
    </row>
    <row r="933" spans="1:1" x14ac:dyDescent="0.15">
      <c r="A933" s="1" t="s">
        <v>105840</v>
      </c>
    </row>
    <row r="934" spans="1:1" x14ac:dyDescent="0.15">
      <c r="A934" s="1" t="s">
        <v>105841</v>
      </c>
    </row>
    <row r="935" spans="1:1" x14ac:dyDescent="0.15">
      <c r="A935" s="1" t="s">
        <v>105842</v>
      </c>
    </row>
    <row r="936" spans="1:1" x14ac:dyDescent="0.15">
      <c r="A936" s="1" t="s">
        <v>105843</v>
      </c>
    </row>
    <row r="937" spans="1:1" x14ac:dyDescent="0.15">
      <c r="A937" s="1" t="s">
        <v>105844</v>
      </c>
    </row>
    <row r="938" spans="1:1" x14ac:dyDescent="0.15">
      <c r="A938" s="1" t="s">
        <v>105845</v>
      </c>
    </row>
    <row r="939" spans="1:1" x14ac:dyDescent="0.15">
      <c r="A939" s="1" t="s">
        <v>105846</v>
      </c>
    </row>
    <row r="940" spans="1:1" x14ac:dyDescent="0.15">
      <c r="A940" s="1" t="s">
        <v>105847</v>
      </c>
    </row>
    <row r="941" spans="1:1" x14ac:dyDescent="0.15">
      <c r="A941" s="1" t="s">
        <v>105848</v>
      </c>
    </row>
    <row r="942" spans="1:1" x14ac:dyDescent="0.15">
      <c r="A942" s="1" t="s">
        <v>105849</v>
      </c>
    </row>
    <row r="943" spans="1:1" x14ac:dyDescent="0.15">
      <c r="A943" s="1" t="s">
        <v>105850</v>
      </c>
    </row>
    <row r="944" spans="1:1" x14ac:dyDescent="0.15">
      <c r="A944" s="1" t="s">
        <v>105851</v>
      </c>
    </row>
    <row r="945" spans="1:1" x14ac:dyDescent="0.15">
      <c r="A945" s="1" t="s">
        <v>105852</v>
      </c>
    </row>
    <row r="946" spans="1:1" x14ac:dyDescent="0.15">
      <c r="A946" s="1" t="s">
        <v>105853</v>
      </c>
    </row>
    <row r="947" spans="1:1" x14ac:dyDescent="0.15">
      <c r="A947" s="1" t="s">
        <v>105854</v>
      </c>
    </row>
    <row r="948" spans="1:1" x14ac:dyDescent="0.15">
      <c r="A948" s="1" t="s">
        <v>105855</v>
      </c>
    </row>
    <row r="949" spans="1:1" x14ac:dyDescent="0.15">
      <c r="A949" s="1" t="s">
        <v>105856</v>
      </c>
    </row>
    <row r="950" spans="1:1" x14ac:dyDescent="0.15">
      <c r="A950" s="1" t="s">
        <v>105857</v>
      </c>
    </row>
    <row r="951" spans="1:1" x14ac:dyDescent="0.15">
      <c r="A951" s="1" t="s">
        <v>105858</v>
      </c>
    </row>
    <row r="952" spans="1:1" x14ac:dyDescent="0.15">
      <c r="A952" s="1" t="s">
        <v>105859</v>
      </c>
    </row>
    <row r="953" spans="1:1" x14ac:dyDescent="0.15">
      <c r="A953" s="1" t="s">
        <v>105860</v>
      </c>
    </row>
    <row r="954" spans="1:1" x14ac:dyDescent="0.15">
      <c r="A954" s="1" t="s">
        <v>105861</v>
      </c>
    </row>
    <row r="955" spans="1:1" x14ac:dyDescent="0.15">
      <c r="A955" s="1" t="s">
        <v>105862</v>
      </c>
    </row>
    <row r="956" spans="1:1" x14ac:dyDescent="0.15">
      <c r="A956" s="1" t="s">
        <v>105863</v>
      </c>
    </row>
    <row r="957" spans="1:1" x14ac:dyDescent="0.15">
      <c r="A957" s="1" t="s">
        <v>105864</v>
      </c>
    </row>
    <row r="958" spans="1:1" x14ac:dyDescent="0.15">
      <c r="A958" s="1" t="s">
        <v>105865</v>
      </c>
    </row>
    <row r="959" spans="1:1" x14ac:dyDescent="0.15">
      <c r="A959" s="1" t="s">
        <v>105866</v>
      </c>
    </row>
    <row r="960" spans="1:1" x14ac:dyDescent="0.15">
      <c r="A960" s="1" t="s">
        <v>105867</v>
      </c>
    </row>
    <row r="961" spans="1:1" x14ac:dyDescent="0.15">
      <c r="A961" s="1" t="s">
        <v>105868</v>
      </c>
    </row>
    <row r="962" spans="1:1" x14ac:dyDescent="0.15">
      <c r="A962" s="1" t="s">
        <v>105869</v>
      </c>
    </row>
    <row r="963" spans="1:1" x14ac:dyDescent="0.15">
      <c r="A963" s="1" t="s">
        <v>105870</v>
      </c>
    </row>
    <row r="964" spans="1:1" x14ac:dyDescent="0.15">
      <c r="A964" s="1" t="s">
        <v>105871</v>
      </c>
    </row>
    <row r="965" spans="1:1" x14ac:dyDescent="0.15">
      <c r="A965" s="1" t="s">
        <v>105872</v>
      </c>
    </row>
    <row r="966" spans="1:1" x14ac:dyDescent="0.15">
      <c r="A966" s="1" t="s">
        <v>105873</v>
      </c>
    </row>
    <row r="967" spans="1:1" x14ac:dyDescent="0.15">
      <c r="A967" s="1" t="s">
        <v>105874</v>
      </c>
    </row>
    <row r="968" spans="1:1" x14ac:dyDescent="0.15">
      <c r="A968" s="1" t="s">
        <v>105875</v>
      </c>
    </row>
    <row r="969" spans="1:1" x14ac:dyDescent="0.15">
      <c r="A969" s="1" t="s">
        <v>105876</v>
      </c>
    </row>
    <row r="970" spans="1:1" x14ac:dyDescent="0.15">
      <c r="A970" s="1" t="s">
        <v>105877</v>
      </c>
    </row>
    <row r="971" spans="1:1" x14ac:dyDescent="0.15">
      <c r="A971" s="1" t="s">
        <v>105878</v>
      </c>
    </row>
    <row r="972" spans="1:1" x14ac:dyDescent="0.15">
      <c r="A972" s="1" t="s">
        <v>105879</v>
      </c>
    </row>
    <row r="973" spans="1:1" x14ac:dyDescent="0.15">
      <c r="A973" s="1" t="s">
        <v>105880</v>
      </c>
    </row>
    <row r="974" spans="1:1" x14ac:dyDescent="0.15">
      <c r="A974" s="1" t="s">
        <v>105881</v>
      </c>
    </row>
    <row r="975" spans="1:1" x14ac:dyDescent="0.15">
      <c r="A975" s="1" t="s">
        <v>105882</v>
      </c>
    </row>
    <row r="976" spans="1:1" x14ac:dyDescent="0.15">
      <c r="A976" s="1" t="s">
        <v>105883</v>
      </c>
    </row>
    <row r="977" spans="1:1" x14ac:dyDescent="0.15">
      <c r="A977" s="1" t="s">
        <v>105884</v>
      </c>
    </row>
    <row r="978" spans="1:1" x14ac:dyDescent="0.15">
      <c r="A978" s="1" t="s">
        <v>105885</v>
      </c>
    </row>
    <row r="979" spans="1:1" x14ac:dyDescent="0.15">
      <c r="A979" s="1" t="s">
        <v>105886</v>
      </c>
    </row>
    <row r="980" spans="1:1" x14ac:dyDescent="0.15">
      <c r="A980" s="1" t="s">
        <v>105887</v>
      </c>
    </row>
    <row r="981" spans="1:1" x14ac:dyDescent="0.15">
      <c r="A981" s="1" t="s">
        <v>105888</v>
      </c>
    </row>
    <row r="982" spans="1:1" x14ac:dyDescent="0.15">
      <c r="A982" s="1" t="s">
        <v>105889</v>
      </c>
    </row>
    <row r="983" spans="1:1" x14ac:dyDescent="0.15">
      <c r="A983" s="1" t="s">
        <v>105890</v>
      </c>
    </row>
    <row r="984" spans="1:1" x14ac:dyDescent="0.15">
      <c r="A984" s="1" t="s">
        <v>105891</v>
      </c>
    </row>
    <row r="985" spans="1:1" x14ac:dyDescent="0.15">
      <c r="A985" s="1" t="s">
        <v>105892</v>
      </c>
    </row>
    <row r="986" spans="1:1" x14ac:dyDescent="0.15">
      <c r="A986" s="1" t="s">
        <v>105893</v>
      </c>
    </row>
    <row r="987" spans="1:1" x14ac:dyDescent="0.15">
      <c r="A987" s="1" t="s">
        <v>105894</v>
      </c>
    </row>
    <row r="988" spans="1:1" x14ac:dyDescent="0.15">
      <c r="A988" s="1" t="s">
        <v>105895</v>
      </c>
    </row>
    <row r="989" spans="1:1" x14ac:dyDescent="0.15">
      <c r="A989" s="1" t="s">
        <v>105896</v>
      </c>
    </row>
    <row r="990" spans="1:1" x14ac:dyDescent="0.15">
      <c r="A990" s="1" t="s">
        <v>105897</v>
      </c>
    </row>
    <row r="991" spans="1:1" x14ac:dyDescent="0.15">
      <c r="A991" s="1" t="s">
        <v>105898</v>
      </c>
    </row>
    <row r="992" spans="1:1" x14ac:dyDescent="0.15">
      <c r="A992" s="1" t="s">
        <v>105899</v>
      </c>
    </row>
    <row r="993" spans="1:1" x14ac:dyDescent="0.15">
      <c r="A993" s="1" t="s">
        <v>105900</v>
      </c>
    </row>
    <row r="994" spans="1:1" x14ac:dyDescent="0.15">
      <c r="A994" s="1" t="s">
        <v>105901</v>
      </c>
    </row>
    <row r="995" spans="1:1" x14ac:dyDescent="0.15">
      <c r="A995" s="1" t="s">
        <v>105902</v>
      </c>
    </row>
    <row r="996" spans="1:1" x14ac:dyDescent="0.15">
      <c r="A996" s="1" t="s">
        <v>105903</v>
      </c>
    </row>
    <row r="997" spans="1:1" x14ac:dyDescent="0.15">
      <c r="A997" s="1" t="s">
        <v>105904</v>
      </c>
    </row>
    <row r="998" spans="1:1" x14ac:dyDescent="0.15">
      <c r="A998" s="1" t="s">
        <v>105905</v>
      </c>
    </row>
    <row r="999" spans="1:1" x14ac:dyDescent="0.15">
      <c r="A999" s="1" t="s">
        <v>105906</v>
      </c>
    </row>
    <row r="1000" spans="1:1" x14ac:dyDescent="0.15">
      <c r="A1000" s="1" t="s">
        <v>105907</v>
      </c>
    </row>
    <row r="1001" spans="1:1" x14ac:dyDescent="0.15">
      <c r="A1001" s="1" t="s">
        <v>105908</v>
      </c>
    </row>
    <row r="1002" spans="1:1" x14ac:dyDescent="0.15">
      <c r="A1002" s="1" t="s">
        <v>105909</v>
      </c>
    </row>
    <row r="1003" spans="1:1" x14ac:dyDescent="0.15">
      <c r="A1003" s="1" t="s">
        <v>105910</v>
      </c>
    </row>
    <row r="1004" spans="1:1" x14ac:dyDescent="0.15">
      <c r="A1004" s="1" t="s">
        <v>105911</v>
      </c>
    </row>
    <row r="1005" spans="1:1" x14ac:dyDescent="0.15">
      <c r="A1005" s="1" t="s">
        <v>105912</v>
      </c>
    </row>
    <row r="1006" spans="1:1" x14ac:dyDescent="0.15">
      <c r="A1006" s="1" t="s">
        <v>105913</v>
      </c>
    </row>
    <row r="1007" spans="1:1" x14ac:dyDescent="0.15">
      <c r="A1007" s="1" t="s">
        <v>105914</v>
      </c>
    </row>
    <row r="1008" spans="1:1" x14ac:dyDescent="0.15">
      <c r="A1008" s="1" t="s">
        <v>105915</v>
      </c>
    </row>
    <row r="1009" spans="1:1" x14ac:dyDescent="0.15">
      <c r="A1009" s="1" t="s">
        <v>105916</v>
      </c>
    </row>
    <row r="1010" spans="1:1" x14ac:dyDescent="0.15">
      <c r="A1010" s="1" t="s">
        <v>105917</v>
      </c>
    </row>
    <row r="1011" spans="1:1" x14ac:dyDescent="0.15">
      <c r="A1011" s="1" t="s">
        <v>105918</v>
      </c>
    </row>
    <row r="1012" spans="1:1" x14ac:dyDescent="0.15">
      <c r="A1012" s="1" t="s">
        <v>105919</v>
      </c>
    </row>
    <row r="1013" spans="1:1" x14ac:dyDescent="0.15">
      <c r="A1013" s="1" t="s">
        <v>105920</v>
      </c>
    </row>
    <row r="1014" spans="1:1" x14ac:dyDescent="0.15">
      <c r="A1014" s="1" t="s">
        <v>105921</v>
      </c>
    </row>
    <row r="1015" spans="1:1" x14ac:dyDescent="0.15">
      <c r="A1015" s="1" t="s">
        <v>105922</v>
      </c>
    </row>
    <row r="1016" spans="1:1" x14ac:dyDescent="0.15">
      <c r="A1016" s="1" t="s">
        <v>105923</v>
      </c>
    </row>
    <row r="1017" spans="1:1" x14ac:dyDescent="0.15">
      <c r="A1017" s="1" t="s">
        <v>105924</v>
      </c>
    </row>
    <row r="1018" spans="1:1" x14ac:dyDescent="0.15">
      <c r="A1018" s="1" t="s">
        <v>105925</v>
      </c>
    </row>
    <row r="1019" spans="1:1" x14ac:dyDescent="0.15">
      <c r="A1019" s="1" t="s">
        <v>105926</v>
      </c>
    </row>
    <row r="1020" spans="1:1" x14ac:dyDescent="0.15">
      <c r="A1020" s="1" t="s">
        <v>105927</v>
      </c>
    </row>
    <row r="1021" spans="1:1" x14ac:dyDescent="0.15">
      <c r="A1021" s="1" t="s">
        <v>105928</v>
      </c>
    </row>
    <row r="1022" spans="1:1" x14ac:dyDescent="0.15">
      <c r="A1022" s="1" t="s">
        <v>105929</v>
      </c>
    </row>
    <row r="1023" spans="1:1" x14ac:dyDescent="0.15">
      <c r="A1023" s="1" t="s">
        <v>105930</v>
      </c>
    </row>
    <row r="1024" spans="1:1" x14ac:dyDescent="0.15">
      <c r="A1024" s="1" t="s">
        <v>105931</v>
      </c>
    </row>
    <row r="1025" spans="1:1" x14ac:dyDescent="0.15">
      <c r="A1025" s="1" t="s">
        <v>105932</v>
      </c>
    </row>
    <row r="1026" spans="1:1" x14ac:dyDescent="0.15">
      <c r="A1026" s="1" t="s">
        <v>105933</v>
      </c>
    </row>
    <row r="1027" spans="1:1" x14ac:dyDescent="0.15">
      <c r="A1027" s="1" t="s">
        <v>105934</v>
      </c>
    </row>
    <row r="1028" spans="1:1" x14ac:dyDescent="0.15">
      <c r="A1028" s="1" t="s">
        <v>105935</v>
      </c>
    </row>
    <row r="1029" spans="1:1" x14ac:dyDescent="0.15">
      <c r="A1029" s="1" t="s">
        <v>105936</v>
      </c>
    </row>
    <row r="1030" spans="1:1" x14ac:dyDescent="0.15">
      <c r="A1030" s="1" t="s">
        <v>105937</v>
      </c>
    </row>
    <row r="1031" spans="1:1" x14ac:dyDescent="0.15">
      <c r="A1031" s="1" t="s">
        <v>105938</v>
      </c>
    </row>
    <row r="1032" spans="1:1" x14ac:dyDescent="0.15">
      <c r="A1032" s="1" t="s">
        <v>105939</v>
      </c>
    </row>
    <row r="1033" spans="1:1" x14ac:dyDescent="0.15">
      <c r="A1033" s="1" t="s">
        <v>105940</v>
      </c>
    </row>
    <row r="1034" spans="1:1" x14ac:dyDescent="0.15">
      <c r="A1034" s="1" t="s">
        <v>105941</v>
      </c>
    </row>
    <row r="1035" spans="1:1" x14ac:dyDescent="0.15">
      <c r="A1035" s="1" t="s">
        <v>105942</v>
      </c>
    </row>
    <row r="1036" spans="1:1" x14ac:dyDescent="0.15">
      <c r="A1036" s="1" t="s">
        <v>105943</v>
      </c>
    </row>
    <row r="1037" spans="1:1" x14ac:dyDescent="0.15">
      <c r="A1037" s="1" t="s">
        <v>105944</v>
      </c>
    </row>
    <row r="1038" spans="1:1" x14ac:dyDescent="0.15">
      <c r="A1038" s="1" t="s">
        <v>105945</v>
      </c>
    </row>
    <row r="1039" spans="1:1" x14ac:dyDescent="0.15">
      <c r="A1039" s="1" t="s">
        <v>105946</v>
      </c>
    </row>
    <row r="1040" spans="1:1" x14ac:dyDescent="0.15">
      <c r="A1040" s="1" t="s">
        <v>105947</v>
      </c>
    </row>
    <row r="1041" spans="1:1" x14ac:dyDescent="0.15">
      <c r="A1041" s="1" t="s">
        <v>105948</v>
      </c>
    </row>
    <row r="1042" spans="1:1" x14ac:dyDescent="0.15">
      <c r="A1042" s="1" t="s">
        <v>105949</v>
      </c>
    </row>
    <row r="1043" spans="1:1" x14ac:dyDescent="0.15">
      <c r="A1043" s="1" t="s">
        <v>105950</v>
      </c>
    </row>
    <row r="1044" spans="1:1" x14ac:dyDescent="0.15">
      <c r="A1044" s="1" t="s">
        <v>105951</v>
      </c>
    </row>
    <row r="1045" spans="1:1" x14ac:dyDescent="0.15">
      <c r="A1045" s="1" t="s">
        <v>105952</v>
      </c>
    </row>
    <row r="1046" spans="1:1" x14ac:dyDescent="0.15">
      <c r="A1046" s="1" t="s">
        <v>105953</v>
      </c>
    </row>
    <row r="1047" spans="1:1" x14ac:dyDescent="0.15">
      <c r="A1047" s="1" t="s">
        <v>105954</v>
      </c>
    </row>
    <row r="1048" spans="1:1" x14ac:dyDescent="0.15">
      <c r="A1048" s="1" t="s">
        <v>105955</v>
      </c>
    </row>
    <row r="1049" spans="1:1" x14ac:dyDescent="0.15">
      <c r="A1049" s="1" t="s">
        <v>105956</v>
      </c>
    </row>
    <row r="1050" spans="1:1" x14ac:dyDescent="0.15">
      <c r="A1050" s="1" t="s">
        <v>105957</v>
      </c>
    </row>
    <row r="1051" spans="1:1" x14ac:dyDescent="0.15">
      <c r="A1051" s="1" t="s">
        <v>105958</v>
      </c>
    </row>
    <row r="1052" spans="1:1" x14ac:dyDescent="0.15">
      <c r="A1052" s="1" t="s">
        <v>105959</v>
      </c>
    </row>
    <row r="1053" spans="1:1" x14ac:dyDescent="0.15">
      <c r="A1053" s="1" t="s">
        <v>105960</v>
      </c>
    </row>
    <row r="1054" spans="1:1" x14ac:dyDescent="0.15">
      <c r="A1054" s="1" t="s">
        <v>105961</v>
      </c>
    </row>
    <row r="1055" spans="1:1" x14ac:dyDescent="0.15">
      <c r="A1055" s="1" t="s">
        <v>105962</v>
      </c>
    </row>
    <row r="1056" spans="1:1" x14ac:dyDescent="0.15">
      <c r="A1056" s="1" t="s">
        <v>105963</v>
      </c>
    </row>
    <row r="1057" spans="1:1" x14ac:dyDescent="0.15">
      <c r="A1057" s="1" t="s">
        <v>105964</v>
      </c>
    </row>
    <row r="1058" spans="1:1" x14ac:dyDescent="0.15">
      <c r="A1058" s="1" t="s">
        <v>105965</v>
      </c>
    </row>
    <row r="1059" spans="1:1" x14ac:dyDescent="0.15">
      <c r="A1059" s="1" t="s">
        <v>105966</v>
      </c>
    </row>
    <row r="1060" spans="1:1" x14ac:dyDescent="0.15">
      <c r="A1060" s="1" t="s">
        <v>105967</v>
      </c>
    </row>
    <row r="1061" spans="1:1" x14ac:dyDescent="0.15">
      <c r="A1061" s="1" t="s">
        <v>105968</v>
      </c>
    </row>
    <row r="1062" spans="1:1" x14ac:dyDescent="0.15">
      <c r="A1062" s="1" t="s">
        <v>105969</v>
      </c>
    </row>
    <row r="1063" spans="1:1" x14ac:dyDescent="0.15">
      <c r="A1063" s="1" t="s">
        <v>105970</v>
      </c>
    </row>
    <row r="1064" spans="1:1" x14ac:dyDescent="0.15">
      <c r="A1064" s="1" t="s">
        <v>105971</v>
      </c>
    </row>
    <row r="1065" spans="1:1" x14ac:dyDescent="0.15">
      <c r="A1065" s="1" t="s">
        <v>105972</v>
      </c>
    </row>
    <row r="1066" spans="1:1" x14ac:dyDescent="0.15">
      <c r="A1066" s="1" t="s">
        <v>105973</v>
      </c>
    </row>
    <row r="1067" spans="1:1" x14ac:dyDescent="0.15">
      <c r="A1067" s="1" t="s">
        <v>105974</v>
      </c>
    </row>
    <row r="1068" spans="1:1" x14ac:dyDescent="0.15">
      <c r="A1068" s="1" t="s">
        <v>105975</v>
      </c>
    </row>
    <row r="1069" spans="1:1" x14ac:dyDescent="0.15">
      <c r="A1069" s="1" t="s">
        <v>105976</v>
      </c>
    </row>
    <row r="1070" spans="1:1" x14ac:dyDescent="0.15">
      <c r="A1070" s="1" t="s">
        <v>105977</v>
      </c>
    </row>
    <row r="1071" spans="1:1" x14ac:dyDescent="0.15">
      <c r="A1071" s="1" t="s">
        <v>105978</v>
      </c>
    </row>
    <row r="1072" spans="1:1" x14ac:dyDescent="0.15">
      <c r="A1072" s="1" t="s">
        <v>105979</v>
      </c>
    </row>
    <row r="1073" spans="1:1" x14ac:dyDescent="0.15">
      <c r="A1073" s="1" t="s">
        <v>105980</v>
      </c>
    </row>
    <row r="1074" spans="1:1" x14ac:dyDescent="0.15">
      <c r="A1074" s="1" t="s">
        <v>105981</v>
      </c>
    </row>
    <row r="1075" spans="1:1" x14ac:dyDescent="0.15">
      <c r="A1075" s="1" t="s">
        <v>105982</v>
      </c>
    </row>
    <row r="1076" spans="1:1" x14ac:dyDescent="0.15">
      <c r="A1076" s="1" t="s">
        <v>105983</v>
      </c>
    </row>
    <row r="1077" spans="1:1" x14ac:dyDescent="0.15">
      <c r="A1077" s="1" t="s">
        <v>105984</v>
      </c>
    </row>
    <row r="1078" spans="1:1" x14ac:dyDescent="0.15">
      <c r="A1078" s="1" t="s">
        <v>105985</v>
      </c>
    </row>
    <row r="1079" spans="1:1" x14ac:dyDescent="0.15">
      <c r="A1079" s="1" t="s">
        <v>105986</v>
      </c>
    </row>
    <row r="1080" spans="1:1" x14ac:dyDescent="0.15">
      <c r="A1080" s="1" t="s">
        <v>105987</v>
      </c>
    </row>
    <row r="1081" spans="1:1" x14ac:dyDescent="0.15">
      <c r="A1081" s="1" t="s">
        <v>105988</v>
      </c>
    </row>
    <row r="1082" spans="1:1" x14ac:dyDescent="0.15">
      <c r="A1082" s="1" t="s">
        <v>105989</v>
      </c>
    </row>
    <row r="1083" spans="1:1" x14ac:dyDescent="0.15">
      <c r="A1083" s="1" t="s">
        <v>105990</v>
      </c>
    </row>
    <row r="1084" spans="1:1" x14ac:dyDescent="0.15">
      <c r="A1084" s="1" t="s">
        <v>105991</v>
      </c>
    </row>
    <row r="1085" spans="1:1" x14ac:dyDescent="0.15">
      <c r="A1085" s="1" t="s">
        <v>105992</v>
      </c>
    </row>
    <row r="1086" spans="1:1" x14ac:dyDescent="0.15">
      <c r="A1086" s="1" t="s">
        <v>105993</v>
      </c>
    </row>
    <row r="1087" spans="1:1" x14ac:dyDescent="0.15">
      <c r="A1087" s="1" t="s">
        <v>105994</v>
      </c>
    </row>
    <row r="1088" spans="1:1" x14ac:dyDescent="0.15">
      <c r="A1088" s="1" t="s">
        <v>105995</v>
      </c>
    </row>
    <row r="1089" spans="1:1" x14ac:dyDescent="0.15">
      <c r="A1089" s="1" t="s">
        <v>105996</v>
      </c>
    </row>
    <row r="1090" spans="1:1" x14ac:dyDescent="0.15">
      <c r="A1090" s="1" t="s">
        <v>105997</v>
      </c>
    </row>
    <row r="1091" spans="1:1" x14ac:dyDescent="0.15">
      <c r="A1091" s="1" t="s">
        <v>105998</v>
      </c>
    </row>
    <row r="1092" spans="1:1" x14ac:dyDescent="0.15">
      <c r="A1092" s="1" t="s">
        <v>105999</v>
      </c>
    </row>
    <row r="1093" spans="1:1" x14ac:dyDescent="0.15">
      <c r="A1093" s="1" t="s">
        <v>106000</v>
      </c>
    </row>
    <row r="1094" spans="1:1" x14ac:dyDescent="0.15">
      <c r="A1094" s="1" t="s">
        <v>106001</v>
      </c>
    </row>
    <row r="1095" spans="1:1" x14ac:dyDescent="0.15">
      <c r="A1095" s="1" t="s">
        <v>106002</v>
      </c>
    </row>
    <row r="1096" spans="1:1" x14ac:dyDescent="0.15">
      <c r="A1096" s="1" t="s">
        <v>106003</v>
      </c>
    </row>
    <row r="1097" spans="1:1" x14ac:dyDescent="0.15">
      <c r="A1097" s="1" t="s">
        <v>106004</v>
      </c>
    </row>
    <row r="1098" spans="1:1" x14ac:dyDescent="0.15">
      <c r="A1098" s="1" t="s">
        <v>106005</v>
      </c>
    </row>
    <row r="1099" spans="1:1" x14ac:dyDescent="0.15">
      <c r="A1099" s="1" t="s">
        <v>106006</v>
      </c>
    </row>
    <row r="1100" spans="1:1" x14ac:dyDescent="0.15">
      <c r="A1100" s="1" t="s">
        <v>106007</v>
      </c>
    </row>
    <row r="1101" spans="1:1" x14ac:dyDescent="0.15">
      <c r="A1101" s="1" t="s">
        <v>106008</v>
      </c>
    </row>
    <row r="1102" spans="1:1" x14ac:dyDescent="0.15">
      <c r="A1102" s="1" t="s">
        <v>106009</v>
      </c>
    </row>
    <row r="1103" spans="1:1" x14ac:dyDescent="0.15">
      <c r="A1103" s="1" t="s">
        <v>106010</v>
      </c>
    </row>
    <row r="1104" spans="1:1" x14ac:dyDescent="0.15">
      <c r="A1104" s="1" t="s">
        <v>106011</v>
      </c>
    </row>
    <row r="1105" spans="1:1" x14ac:dyDescent="0.15">
      <c r="A1105" s="1" t="s">
        <v>106012</v>
      </c>
    </row>
    <row r="1106" spans="1:1" x14ac:dyDescent="0.15">
      <c r="A1106" s="1" t="s">
        <v>106013</v>
      </c>
    </row>
    <row r="1107" spans="1:1" x14ac:dyDescent="0.15">
      <c r="A1107" s="1" t="s">
        <v>106014</v>
      </c>
    </row>
    <row r="1108" spans="1:1" x14ac:dyDescent="0.15">
      <c r="A1108" s="1" t="s">
        <v>106015</v>
      </c>
    </row>
    <row r="1109" spans="1:1" x14ac:dyDescent="0.15">
      <c r="A1109" s="1" t="s">
        <v>106016</v>
      </c>
    </row>
    <row r="1110" spans="1:1" x14ac:dyDescent="0.15">
      <c r="A1110" s="1" t="s">
        <v>106017</v>
      </c>
    </row>
    <row r="1111" spans="1:1" x14ac:dyDescent="0.15">
      <c r="A1111" s="1" t="s">
        <v>106018</v>
      </c>
    </row>
    <row r="1112" spans="1:1" x14ac:dyDescent="0.15">
      <c r="A1112" s="1" t="s">
        <v>106019</v>
      </c>
    </row>
    <row r="1113" spans="1:1" x14ac:dyDescent="0.15">
      <c r="A1113" s="1" t="s">
        <v>106020</v>
      </c>
    </row>
    <row r="1114" spans="1:1" x14ac:dyDescent="0.15">
      <c r="A1114" s="1" t="s">
        <v>106021</v>
      </c>
    </row>
    <row r="1115" spans="1:1" x14ac:dyDescent="0.15">
      <c r="A1115" s="1" t="s">
        <v>106022</v>
      </c>
    </row>
    <row r="1116" spans="1:1" x14ac:dyDescent="0.15">
      <c r="A1116" s="1" t="s">
        <v>106023</v>
      </c>
    </row>
    <row r="1117" spans="1:1" x14ac:dyDescent="0.15">
      <c r="A1117" s="1" t="s">
        <v>106024</v>
      </c>
    </row>
    <row r="1118" spans="1:1" x14ac:dyDescent="0.15">
      <c r="A1118" s="1" t="s">
        <v>106025</v>
      </c>
    </row>
    <row r="1119" spans="1:1" x14ac:dyDescent="0.15">
      <c r="A1119" s="1" t="s">
        <v>106026</v>
      </c>
    </row>
    <row r="1120" spans="1:1" x14ac:dyDescent="0.15">
      <c r="A1120" s="1" t="s">
        <v>106027</v>
      </c>
    </row>
    <row r="1121" spans="1:1" x14ac:dyDescent="0.15">
      <c r="A1121" s="1" t="s">
        <v>106028</v>
      </c>
    </row>
    <row r="1122" spans="1:1" x14ac:dyDescent="0.15">
      <c r="A1122" s="1" t="s">
        <v>106029</v>
      </c>
    </row>
    <row r="1123" spans="1:1" x14ac:dyDescent="0.15">
      <c r="A1123" s="1" t="s">
        <v>106030</v>
      </c>
    </row>
    <row r="1124" spans="1:1" x14ac:dyDescent="0.15">
      <c r="A1124" s="1" t="s">
        <v>106031</v>
      </c>
    </row>
    <row r="1125" spans="1:1" x14ac:dyDescent="0.15">
      <c r="A1125" s="1" t="s">
        <v>106032</v>
      </c>
    </row>
    <row r="1126" spans="1:1" x14ac:dyDescent="0.15">
      <c r="A1126" s="1" t="s">
        <v>106033</v>
      </c>
    </row>
    <row r="1127" spans="1:1" x14ac:dyDescent="0.15">
      <c r="A1127" s="1" t="s">
        <v>106034</v>
      </c>
    </row>
    <row r="1128" spans="1:1" x14ac:dyDescent="0.15">
      <c r="A1128" s="1" t="s">
        <v>106035</v>
      </c>
    </row>
    <row r="1129" spans="1:1" x14ac:dyDescent="0.15">
      <c r="A1129" s="1" t="s">
        <v>106036</v>
      </c>
    </row>
    <row r="1130" spans="1:1" x14ac:dyDescent="0.15">
      <c r="A1130" s="1" t="s">
        <v>106037</v>
      </c>
    </row>
    <row r="1131" spans="1:1" x14ac:dyDescent="0.15">
      <c r="A1131" s="1" t="s">
        <v>106038</v>
      </c>
    </row>
    <row r="1132" spans="1:1" x14ac:dyDescent="0.15">
      <c r="A1132" s="1" t="s">
        <v>106039</v>
      </c>
    </row>
    <row r="1133" spans="1:1" x14ac:dyDescent="0.15">
      <c r="A1133" s="1" t="s">
        <v>106040</v>
      </c>
    </row>
    <row r="1134" spans="1:1" x14ac:dyDescent="0.15">
      <c r="A1134" s="1" t="s">
        <v>106041</v>
      </c>
    </row>
    <row r="1135" spans="1:1" x14ac:dyDescent="0.15">
      <c r="A1135" s="1" t="s">
        <v>106042</v>
      </c>
    </row>
    <row r="1136" spans="1:1" x14ac:dyDescent="0.15">
      <c r="A1136" s="1" t="s">
        <v>106043</v>
      </c>
    </row>
    <row r="1137" spans="1:1" x14ac:dyDescent="0.15">
      <c r="A1137" s="1" t="s">
        <v>106044</v>
      </c>
    </row>
    <row r="1138" spans="1:1" x14ac:dyDescent="0.15">
      <c r="A1138" s="1" t="s">
        <v>106045</v>
      </c>
    </row>
    <row r="1139" spans="1:1" x14ac:dyDescent="0.15">
      <c r="A1139" s="1" t="s">
        <v>106046</v>
      </c>
    </row>
    <row r="1140" spans="1:1" x14ac:dyDescent="0.15">
      <c r="A1140" s="1" t="s">
        <v>106047</v>
      </c>
    </row>
    <row r="1141" spans="1:1" x14ac:dyDescent="0.15">
      <c r="A1141" s="1" t="s">
        <v>106048</v>
      </c>
    </row>
    <row r="1142" spans="1:1" x14ac:dyDescent="0.15">
      <c r="A1142" s="1" t="s">
        <v>106049</v>
      </c>
    </row>
    <row r="1143" spans="1:1" x14ac:dyDescent="0.15">
      <c r="A1143" s="1" t="s">
        <v>106050</v>
      </c>
    </row>
    <row r="1144" spans="1:1" x14ac:dyDescent="0.15">
      <c r="A1144" s="1" t="s">
        <v>106051</v>
      </c>
    </row>
    <row r="1145" spans="1:1" x14ac:dyDescent="0.15">
      <c r="A1145" s="1" t="s">
        <v>106052</v>
      </c>
    </row>
    <row r="1146" spans="1:1" x14ac:dyDescent="0.15">
      <c r="A1146" s="1" t="s">
        <v>106053</v>
      </c>
    </row>
    <row r="1147" spans="1:1" x14ac:dyDescent="0.15">
      <c r="A1147" s="1" t="s">
        <v>106054</v>
      </c>
    </row>
    <row r="1148" spans="1:1" x14ac:dyDescent="0.15">
      <c r="A1148" s="1" t="s">
        <v>106055</v>
      </c>
    </row>
    <row r="1149" spans="1:1" x14ac:dyDescent="0.15">
      <c r="A1149" s="1" t="s">
        <v>106056</v>
      </c>
    </row>
    <row r="1150" spans="1:1" x14ac:dyDescent="0.15">
      <c r="A1150" s="1" t="s">
        <v>106057</v>
      </c>
    </row>
    <row r="1151" spans="1:1" x14ac:dyDescent="0.15">
      <c r="A1151" s="1" t="s">
        <v>106058</v>
      </c>
    </row>
    <row r="1152" spans="1:1" x14ac:dyDescent="0.15">
      <c r="A1152" s="1" t="s">
        <v>106059</v>
      </c>
    </row>
    <row r="1153" spans="1:1" x14ac:dyDescent="0.15">
      <c r="A1153" s="1" t="s">
        <v>106060</v>
      </c>
    </row>
    <row r="1154" spans="1:1" x14ac:dyDescent="0.15">
      <c r="A1154" s="1" t="s">
        <v>106061</v>
      </c>
    </row>
    <row r="1155" spans="1:1" x14ac:dyDescent="0.15">
      <c r="A1155" s="1" t="s">
        <v>106062</v>
      </c>
    </row>
    <row r="1156" spans="1:1" x14ac:dyDescent="0.15">
      <c r="A1156" s="1" t="s">
        <v>106063</v>
      </c>
    </row>
    <row r="1157" spans="1:1" x14ac:dyDescent="0.15">
      <c r="A1157" s="1" t="s">
        <v>106064</v>
      </c>
    </row>
    <row r="1158" spans="1:1" x14ac:dyDescent="0.15">
      <c r="A1158" s="1" t="s">
        <v>106065</v>
      </c>
    </row>
    <row r="1159" spans="1:1" x14ac:dyDescent="0.15">
      <c r="A1159" s="1" t="s">
        <v>106066</v>
      </c>
    </row>
    <row r="1160" spans="1:1" x14ac:dyDescent="0.15">
      <c r="A1160" s="1" t="s">
        <v>106067</v>
      </c>
    </row>
    <row r="1161" spans="1:1" x14ac:dyDescent="0.15">
      <c r="A1161" s="1" t="s">
        <v>106068</v>
      </c>
    </row>
    <row r="1162" spans="1:1" x14ac:dyDescent="0.15">
      <c r="A1162" s="1" t="s">
        <v>106069</v>
      </c>
    </row>
    <row r="1163" spans="1:1" x14ac:dyDescent="0.15">
      <c r="A1163" s="1" t="s">
        <v>106070</v>
      </c>
    </row>
    <row r="1164" spans="1:1" x14ac:dyDescent="0.15">
      <c r="A1164" s="1" t="s">
        <v>106071</v>
      </c>
    </row>
    <row r="1165" spans="1:1" x14ac:dyDescent="0.15">
      <c r="A1165" s="1" t="s">
        <v>106072</v>
      </c>
    </row>
    <row r="1166" spans="1:1" x14ac:dyDescent="0.15">
      <c r="A1166" s="1" t="s">
        <v>106073</v>
      </c>
    </row>
    <row r="1167" spans="1:1" x14ac:dyDescent="0.15">
      <c r="A1167" s="1" t="s">
        <v>106074</v>
      </c>
    </row>
    <row r="1168" spans="1:1" x14ac:dyDescent="0.15">
      <c r="A1168" s="1" t="s">
        <v>106075</v>
      </c>
    </row>
    <row r="1169" spans="1:1" x14ac:dyDescent="0.15">
      <c r="A1169" s="1" t="s">
        <v>106076</v>
      </c>
    </row>
    <row r="1170" spans="1:1" x14ac:dyDescent="0.15">
      <c r="A1170" s="1" t="s">
        <v>106077</v>
      </c>
    </row>
    <row r="1171" spans="1:1" x14ac:dyDescent="0.15">
      <c r="A1171" s="1" t="s">
        <v>106078</v>
      </c>
    </row>
    <row r="1172" spans="1:1" x14ac:dyDescent="0.15">
      <c r="A1172" s="1" t="s">
        <v>106079</v>
      </c>
    </row>
    <row r="1173" spans="1:1" x14ac:dyDescent="0.15">
      <c r="A1173" s="1" t="s">
        <v>106080</v>
      </c>
    </row>
    <row r="1174" spans="1:1" x14ac:dyDescent="0.15">
      <c r="A1174" s="1" t="s">
        <v>106081</v>
      </c>
    </row>
    <row r="1175" spans="1:1" x14ac:dyDescent="0.15">
      <c r="A1175" s="1" t="s">
        <v>106082</v>
      </c>
    </row>
    <row r="1176" spans="1:1" x14ac:dyDescent="0.15">
      <c r="A1176" s="1" t="s">
        <v>106083</v>
      </c>
    </row>
    <row r="1177" spans="1:1" x14ac:dyDescent="0.15">
      <c r="A1177" s="1" t="s">
        <v>106084</v>
      </c>
    </row>
    <row r="1178" spans="1:1" x14ac:dyDescent="0.15">
      <c r="A1178" s="1" t="s">
        <v>106085</v>
      </c>
    </row>
    <row r="1179" spans="1:1" x14ac:dyDescent="0.15">
      <c r="A1179" s="1" t="s">
        <v>106086</v>
      </c>
    </row>
    <row r="1180" spans="1:1" x14ac:dyDescent="0.15">
      <c r="A1180" s="1" t="s">
        <v>106087</v>
      </c>
    </row>
    <row r="1181" spans="1:1" x14ac:dyDescent="0.15">
      <c r="A1181" s="1" t="s">
        <v>106088</v>
      </c>
    </row>
    <row r="1182" spans="1:1" x14ac:dyDescent="0.15">
      <c r="A1182" s="1" t="s">
        <v>106089</v>
      </c>
    </row>
    <row r="1183" spans="1:1" x14ac:dyDescent="0.15">
      <c r="A1183" s="1" t="s">
        <v>106090</v>
      </c>
    </row>
    <row r="1184" spans="1:1" x14ac:dyDescent="0.15">
      <c r="A1184" s="1" t="s">
        <v>106091</v>
      </c>
    </row>
    <row r="1185" spans="1:1" x14ac:dyDescent="0.15">
      <c r="A1185" s="1" t="s">
        <v>106092</v>
      </c>
    </row>
    <row r="1186" spans="1:1" x14ac:dyDescent="0.15">
      <c r="A1186" s="1" t="s">
        <v>106093</v>
      </c>
    </row>
    <row r="1187" spans="1:1" x14ac:dyDescent="0.15">
      <c r="A1187" s="1" t="s">
        <v>106094</v>
      </c>
    </row>
    <row r="1188" spans="1:1" x14ac:dyDescent="0.15">
      <c r="A1188" s="1" t="s">
        <v>106095</v>
      </c>
    </row>
    <row r="1189" spans="1:1" x14ac:dyDescent="0.15">
      <c r="A1189" s="1" t="s">
        <v>106096</v>
      </c>
    </row>
    <row r="1190" spans="1:1" x14ac:dyDescent="0.15">
      <c r="A1190" s="1" t="s">
        <v>106097</v>
      </c>
    </row>
    <row r="1191" spans="1:1" x14ac:dyDescent="0.15">
      <c r="A1191" s="1" t="s">
        <v>106098</v>
      </c>
    </row>
    <row r="1192" spans="1:1" x14ac:dyDescent="0.15">
      <c r="A1192" s="1" t="s">
        <v>106099</v>
      </c>
    </row>
    <row r="1193" spans="1:1" x14ac:dyDescent="0.15">
      <c r="A1193" s="1" t="s">
        <v>106100</v>
      </c>
    </row>
    <row r="1194" spans="1:1" x14ac:dyDescent="0.15">
      <c r="A1194" s="1" t="s">
        <v>106101</v>
      </c>
    </row>
    <row r="1195" spans="1:1" x14ac:dyDescent="0.15">
      <c r="A1195" s="1" t="s">
        <v>106102</v>
      </c>
    </row>
    <row r="1196" spans="1:1" x14ac:dyDescent="0.15">
      <c r="A1196" s="1" t="s">
        <v>106103</v>
      </c>
    </row>
    <row r="1197" spans="1:1" x14ac:dyDescent="0.15">
      <c r="A1197" s="1" t="s">
        <v>106104</v>
      </c>
    </row>
    <row r="1198" spans="1:1" x14ac:dyDescent="0.15">
      <c r="A1198" s="1" t="s">
        <v>106105</v>
      </c>
    </row>
    <row r="1199" spans="1:1" x14ac:dyDescent="0.15">
      <c r="A1199" s="1" t="s">
        <v>106106</v>
      </c>
    </row>
    <row r="1200" spans="1:1" x14ac:dyDescent="0.15">
      <c r="A1200" s="1" t="s">
        <v>106107</v>
      </c>
    </row>
    <row r="1201" spans="1:1" x14ac:dyDescent="0.15">
      <c r="A1201" s="1" t="s">
        <v>106108</v>
      </c>
    </row>
    <row r="1202" spans="1:1" x14ac:dyDescent="0.15">
      <c r="A1202" s="1" t="s">
        <v>106109</v>
      </c>
    </row>
    <row r="1203" spans="1:1" x14ac:dyDescent="0.15">
      <c r="A1203" s="1" t="s">
        <v>106110</v>
      </c>
    </row>
    <row r="1204" spans="1:1" x14ac:dyDescent="0.15">
      <c r="A1204" s="1" t="s">
        <v>106111</v>
      </c>
    </row>
    <row r="1205" spans="1:1" x14ac:dyDescent="0.15">
      <c r="A1205" s="1" t="s">
        <v>106112</v>
      </c>
    </row>
    <row r="1206" spans="1:1" x14ac:dyDescent="0.15">
      <c r="A1206" s="1" t="s">
        <v>106113</v>
      </c>
    </row>
    <row r="1207" spans="1:1" x14ac:dyDescent="0.15">
      <c r="A1207" s="1" t="s">
        <v>106114</v>
      </c>
    </row>
    <row r="1208" spans="1:1" x14ac:dyDescent="0.15">
      <c r="A1208" s="1" t="s">
        <v>106115</v>
      </c>
    </row>
    <row r="1209" spans="1:1" x14ac:dyDescent="0.15">
      <c r="A1209" s="1" t="s">
        <v>106116</v>
      </c>
    </row>
    <row r="1210" spans="1:1" x14ac:dyDescent="0.15">
      <c r="A1210" s="1" t="s">
        <v>106117</v>
      </c>
    </row>
    <row r="1211" spans="1:1" x14ac:dyDescent="0.15">
      <c r="A1211" s="1" t="s">
        <v>106118</v>
      </c>
    </row>
    <row r="1212" spans="1:1" x14ac:dyDescent="0.15">
      <c r="A1212" s="1" t="s">
        <v>106119</v>
      </c>
    </row>
    <row r="1213" spans="1:1" x14ac:dyDescent="0.15">
      <c r="A1213" s="1" t="s">
        <v>106120</v>
      </c>
    </row>
    <row r="1214" spans="1:1" x14ac:dyDescent="0.15">
      <c r="A1214" s="1" t="s">
        <v>106121</v>
      </c>
    </row>
    <row r="1215" spans="1:1" x14ac:dyDescent="0.15">
      <c r="A1215" s="1" t="s">
        <v>106122</v>
      </c>
    </row>
    <row r="1216" spans="1:1" x14ac:dyDescent="0.15">
      <c r="A1216" s="1" t="s">
        <v>106123</v>
      </c>
    </row>
    <row r="1217" spans="1:1" x14ac:dyDescent="0.15">
      <c r="A1217" s="1" t="s">
        <v>106124</v>
      </c>
    </row>
    <row r="1218" spans="1:1" x14ac:dyDescent="0.15">
      <c r="A1218" s="1" t="s">
        <v>106125</v>
      </c>
    </row>
    <row r="1219" spans="1:1" x14ac:dyDescent="0.15">
      <c r="A1219" s="1" t="s">
        <v>106126</v>
      </c>
    </row>
    <row r="1220" spans="1:1" x14ac:dyDescent="0.15">
      <c r="A1220" s="1" t="s">
        <v>106127</v>
      </c>
    </row>
    <row r="1221" spans="1:1" x14ac:dyDescent="0.15">
      <c r="A1221" s="1" t="s">
        <v>106128</v>
      </c>
    </row>
    <row r="1222" spans="1:1" x14ac:dyDescent="0.15">
      <c r="A1222" s="1" t="s">
        <v>106129</v>
      </c>
    </row>
    <row r="1223" spans="1:1" x14ac:dyDescent="0.15">
      <c r="A1223" s="1" t="s">
        <v>106130</v>
      </c>
    </row>
    <row r="1224" spans="1:1" x14ac:dyDescent="0.15">
      <c r="A1224" s="1" t="s">
        <v>106131</v>
      </c>
    </row>
    <row r="1225" spans="1:1" x14ac:dyDescent="0.15">
      <c r="A1225" s="1" t="s">
        <v>106132</v>
      </c>
    </row>
    <row r="1226" spans="1:1" x14ac:dyDescent="0.15">
      <c r="A1226" s="1" t="s">
        <v>106133</v>
      </c>
    </row>
    <row r="1227" spans="1:1" x14ac:dyDescent="0.15">
      <c r="A1227" s="1" t="s">
        <v>106134</v>
      </c>
    </row>
    <row r="1228" spans="1:1" x14ac:dyDescent="0.15">
      <c r="A1228" s="1" t="s">
        <v>106135</v>
      </c>
    </row>
    <row r="1229" spans="1:1" x14ac:dyDescent="0.15">
      <c r="A1229" s="1" t="s">
        <v>106136</v>
      </c>
    </row>
    <row r="1230" spans="1:1" x14ac:dyDescent="0.15">
      <c r="A1230" s="1" t="s">
        <v>106137</v>
      </c>
    </row>
    <row r="1231" spans="1:1" x14ac:dyDescent="0.15">
      <c r="A1231" s="1" t="s">
        <v>106138</v>
      </c>
    </row>
    <row r="1232" spans="1:1" x14ac:dyDescent="0.15">
      <c r="A1232" s="1" t="s">
        <v>106139</v>
      </c>
    </row>
    <row r="1233" spans="1:1" x14ac:dyDescent="0.15">
      <c r="A1233" s="1" t="s">
        <v>106140</v>
      </c>
    </row>
    <row r="1234" spans="1:1" x14ac:dyDescent="0.15">
      <c r="A1234" s="1" t="s">
        <v>106141</v>
      </c>
    </row>
    <row r="1235" spans="1:1" x14ac:dyDescent="0.15">
      <c r="A1235" s="1" t="s">
        <v>106142</v>
      </c>
    </row>
    <row r="1236" spans="1:1" x14ac:dyDescent="0.15">
      <c r="A1236" s="1" t="s">
        <v>106143</v>
      </c>
    </row>
    <row r="1237" spans="1:1" x14ac:dyDescent="0.15">
      <c r="A1237" s="1" t="s">
        <v>106144</v>
      </c>
    </row>
    <row r="1238" spans="1:1" x14ac:dyDescent="0.15">
      <c r="A1238" s="1" t="s">
        <v>106145</v>
      </c>
    </row>
    <row r="1239" spans="1:1" x14ac:dyDescent="0.15">
      <c r="A1239" s="1" t="s">
        <v>106146</v>
      </c>
    </row>
    <row r="1240" spans="1:1" x14ac:dyDescent="0.15">
      <c r="A1240" s="1" t="s">
        <v>106147</v>
      </c>
    </row>
    <row r="1241" spans="1:1" x14ac:dyDescent="0.15">
      <c r="A1241" s="1" t="s">
        <v>106148</v>
      </c>
    </row>
    <row r="1242" spans="1:1" x14ac:dyDescent="0.15">
      <c r="A1242" s="1" t="s">
        <v>106149</v>
      </c>
    </row>
    <row r="1243" spans="1:1" x14ac:dyDescent="0.15">
      <c r="A1243" s="1" t="s">
        <v>106150</v>
      </c>
    </row>
    <row r="1244" spans="1:1" x14ac:dyDescent="0.15">
      <c r="A1244" s="1" t="s">
        <v>106151</v>
      </c>
    </row>
    <row r="1245" spans="1:1" x14ac:dyDescent="0.15">
      <c r="A1245" s="1" t="s">
        <v>106152</v>
      </c>
    </row>
    <row r="1246" spans="1:1" x14ac:dyDescent="0.15">
      <c r="A1246" s="1" t="s">
        <v>106153</v>
      </c>
    </row>
    <row r="1247" spans="1:1" x14ac:dyDescent="0.15">
      <c r="A1247" s="1" t="s">
        <v>106154</v>
      </c>
    </row>
    <row r="1248" spans="1:1" x14ac:dyDescent="0.15">
      <c r="A1248" s="1" t="s">
        <v>106155</v>
      </c>
    </row>
    <row r="1249" spans="1:1" x14ac:dyDescent="0.15">
      <c r="A1249" s="1" t="s">
        <v>106156</v>
      </c>
    </row>
    <row r="1250" spans="1:1" x14ac:dyDescent="0.15">
      <c r="A1250" s="1" t="s">
        <v>106157</v>
      </c>
    </row>
    <row r="1251" spans="1:1" x14ac:dyDescent="0.15">
      <c r="A1251" s="1" t="s">
        <v>106158</v>
      </c>
    </row>
    <row r="1252" spans="1:1" x14ac:dyDescent="0.15">
      <c r="A1252" s="1" t="s">
        <v>106159</v>
      </c>
    </row>
    <row r="1253" spans="1:1" x14ac:dyDescent="0.15">
      <c r="A1253" s="1" t="s">
        <v>106160</v>
      </c>
    </row>
    <row r="1254" spans="1:1" x14ac:dyDescent="0.15">
      <c r="A1254" s="1" t="s">
        <v>106161</v>
      </c>
    </row>
    <row r="1255" spans="1:1" x14ac:dyDescent="0.15">
      <c r="A1255" s="1" t="s">
        <v>106162</v>
      </c>
    </row>
    <row r="1256" spans="1:1" x14ac:dyDescent="0.15">
      <c r="A1256" s="1" t="s">
        <v>106163</v>
      </c>
    </row>
    <row r="1257" spans="1:1" x14ac:dyDescent="0.15">
      <c r="A1257" s="1" t="s">
        <v>106164</v>
      </c>
    </row>
    <row r="1258" spans="1:1" x14ac:dyDescent="0.15">
      <c r="A1258" s="1" t="s">
        <v>106165</v>
      </c>
    </row>
    <row r="1259" spans="1:1" x14ac:dyDescent="0.15">
      <c r="A1259" s="1" t="s">
        <v>106166</v>
      </c>
    </row>
    <row r="1260" spans="1:1" x14ac:dyDescent="0.15">
      <c r="A1260" s="1" t="s">
        <v>106167</v>
      </c>
    </row>
    <row r="1261" spans="1:1" x14ac:dyDescent="0.15">
      <c r="A1261" s="1" t="s">
        <v>106168</v>
      </c>
    </row>
    <row r="1262" spans="1:1" x14ac:dyDescent="0.15">
      <c r="A1262" s="1" t="s">
        <v>106169</v>
      </c>
    </row>
    <row r="1263" spans="1:1" x14ac:dyDescent="0.15">
      <c r="A1263" s="1" t="s">
        <v>106170</v>
      </c>
    </row>
    <row r="1264" spans="1:1" x14ac:dyDescent="0.15">
      <c r="A1264" s="1" t="s">
        <v>106171</v>
      </c>
    </row>
    <row r="1265" spans="1:1" x14ac:dyDescent="0.15">
      <c r="A1265" s="1" t="s">
        <v>106172</v>
      </c>
    </row>
    <row r="1266" spans="1:1" x14ac:dyDescent="0.15">
      <c r="A1266" s="1" t="s">
        <v>106173</v>
      </c>
    </row>
    <row r="1267" spans="1:1" x14ac:dyDescent="0.15">
      <c r="A1267" s="1" t="s">
        <v>106174</v>
      </c>
    </row>
    <row r="1268" spans="1:1" x14ac:dyDescent="0.15">
      <c r="A1268" s="1" t="s">
        <v>106175</v>
      </c>
    </row>
    <row r="1269" spans="1:1" x14ac:dyDescent="0.15">
      <c r="A1269" s="1" t="s">
        <v>106176</v>
      </c>
    </row>
    <row r="1270" spans="1:1" x14ac:dyDescent="0.15">
      <c r="A1270" s="1" t="s">
        <v>106177</v>
      </c>
    </row>
    <row r="1271" spans="1:1" x14ac:dyDescent="0.15">
      <c r="A1271" s="1" t="s">
        <v>106178</v>
      </c>
    </row>
    <row r="1272" spans="1:1" x14ac:dyDescent="0.15">
      <c r="A1272" s="1" t="s">
        <v>106179</v>
      </c>
    </row>
    <row r="1273" spans="1:1" x14ac:dyDescent="0.15">
      <c r="A1273" s="1" t="s">
        <v>106180</v>
      </c>
    </row>
    <row r="1274" spans="1:1" x14ac:dyDescent="0.15">
      <c r="A1274" s="1" t="s">
        <v>106181</v>
      </c>
    </row>
    <row r="1275" spans="1:1" x14ac:dyDescent="0.15">
      <c r="A1275" s="1" t="s">
        <v>106182</v>
      </c>
    </row>
    <row r="1276" spans="1:1" x14ac:dyDescent="0.15">
      <c r="A1276" s="1" t="s">
        <v>106183</v>
      </c>
    </row>
    <row r="1277" spans="1:1" x14ac:dyDescent="0.15">
      <c r="A1277" s="1" t="s">
        <v>106184</v>
      </c>
    </row>
    <row r="1278" spans="1:1" x14ac:dyDescent="0.15">
      <c r="A1278" s="1" t="s">
        <v>106185</v>
      </c>
    </row>
    <row r="1279" spans="1:1" x14ac:dyDescent="0.15">
      <c r="A1279" s="1" t="s">
        <v>106186</v>
      </c>
    </row>
    <row r="1280" spans="1:1" x14ac:dyDescent="0.15">
      <c r="A1280" s="1" t="s">
        <v>106187</v>
      </c>
    </row>
    <row r="1281" spans="1:1" x14ac:dyDescent="0.15">
      <c r="A1281" s="1" t="s">
        <v>106188</v>
      </c>
    </row>
    <row r="1282" spans="1:1" x14ac:dyDescent="0.15">
      <c r="A1282" s="1" t="s">
        <v>106189</v>
      </c>
    </row>
    <row r="1283" spans="1:1" x14ac:dyDescent="0.15">
      <c r="A1283" s="1" t="s">
        <v>106190</v>
      </c>
    </row>
    <row r="1284" spans="1:1" x14ac:dyDescent="0.15">
      <c r="A1284" s="1" t="s">
        <v>106191</v>
      </c>
    </row>
    <row r="1285" spans="1:1" x14ac:dyDescent="0.15">
      <c r="A1285" s="1" t="s">
        <v>106192</v>
      </c>
    </row>
    <row r="1286" spans="1:1" x14ac:dyDescent="0.15">
      <c r="A1286" s="1" t="s">
        <v>106193</v>
      </c>
    </row>
    <row r="1287" spans="1:1" x14ac:dyDescent="0.15">
      <c r="A1287" s="1" t="s">
        <v>106194</v>
      </c>
    </row>
    <row r="1288" spans="1:1" x14ac:dyDescent="0.15">
      <c r="A1288" s="1" t="s">
        <v>106195</v>
      </c>
    </row>
    <row r="1289" spans="1:1" x14ac:dyDescent="0.15">
      <c r="A1289" s="1" t="s">
        <v>106196</v>
      </c>
    </row>
    <row r="1290" spans="1:1" x14ac:dyDescent="0.15">
      <c r="A1290" s="1" t="s">
        <v>106197</v>
      </c>
    </row>
    <row r="1291" spans="1:1" x14ac:dyDescent="0.15">
      <c r="A1291" s="1" t="s">
        <v>106198</v>
      </c>
    </row>
    <row r="1292" spans="1:1" x14ac:dyDescent="0.15">
      <c r="A1292" s="1" t="s">
        <v>106199</v>
      </c>
    </row>
    <row r="1293" spans="1:1" x14ac:dyDescent="0.15">
      <c r="A1293" s="1" t="s">
        <v>106200</v>
      </c>
    </row>
    <row r="1294" spans="1:1" x14ac:dyDescent="0.15">
      <c r="A1294" s="1" t="s">
        <v>106201</v>
      </c>
    </row>
    <row r="1295" spans="1:1" x14ac:dyDescent="0.15">
      <c r="A1295" s="1" t="s">
        <v>106202</v>
      </c>
    </row>
    <row r="1296" spans="1:1" x14ac:dyDescent="0.15">
      <c r="A1296" s="1" t="s">
        <v>106203</v>
      </c>
    </row>
    <row r="1297" spans="1:1" x14ac:dyDescent="0.15">
      <c r="A1297" s="1" t="s">
        <v>106204</v>
      </c>
    </row>
    <row r="1298" spans="1:1" x14ac:dyDescent="0.15">
      <c r="A1298" s="1" t="s">
        <v>106205</v>
      </c>
    </row>
    <row r="1299" spans="1:1" x14ac:dyDescent="0.15">
      <c r="A1299" s="1" t="s">
        <v>106206</v>
      </c>
    </row>
    <row r="1300" spans="1:1" x14ac:dyDescent="0.15">
      <c r="A1300" s="1" t="s">
        <v>106207</v>
      </c>
    </row>
    <row r="1301" spans="1:1" x14ac:dyDescent="0.15">
      <c r="A1301" s="1" t="s">
        <v>106208</v>
      </c>
    </row>
    <row r="1302" spans="1:1" x14ac:dyDescent="0.15">
      <c r="A1302" s="1" t="s">
        <v>106209</v>
      </c>
    </row>
    <row r="1303" spans="1:1" x14ac:dyDescent="0.15">
      <c r="A1303" s="1" t="s">
        <v>106210</v>
      </c>
    </row>
    <row r="1304" spans="1:1" x14ac:dyDescent="0.15">
      <c r="A1304" s="1" t="s">
        <v>106211</v>
      </c>
    </row>
    <row r="1305" spans="1:1" x14ac:dyDescent="0.15">
      <c r="A1305" s="1" t="s">
        <v>106212</v>
      </c>
    </row>
    <row r="1306" spans="1:1" x14ac:dyDescent="0.15">
      <c r="A1306" s="1" t="s">
        <v>106213</v>
      </c>
    </row>
    <row r="1307" spans="1:1" x14ac:dyDescent="0.15">
      <c r="A1307" s="1" t="s">
        <v>106214</v>
      </c>
    </row>
    <row r="1308" spans="1:1" x14ac:dyDescent="0.15">
      <c r="A1308" s="1" t="s">
        <v>106215</v>
      </c>
    </row>
    <row r="1309" spans="1:1" x14ac:dyDescent="0.15">
      <c r="A1309" s="1" t="s">
        <v>106216</v>
      </c>
    </row>
    <row r="1310" spans="1:1" x14ac:dyDescent="0.15">
      <c r="A1310" s="1" t="s">
        <v>106217</v>
      </c>
    </row>
    <row r="1311" spans="1:1" x14ac:dyDescent="0.15">
      <c r="A1311" s="1" t="s">
        <v>106218</v>
      </c>
    </row>
    <row r="1312" spans="1:1" x14ac:dyDescent="0.15">
      <c r="A1312" s="1" t="s">
        <v>106219</v>
      </c>
    </row>
    <row r="1313" spans="1:1" x14ac:dyDescent="0.15">
      <c r="A1313" s="1" t="s">
        <v>106220</v>
      </c>
    </row>
    <row r="1314" spans="1:1" x14ac:dyDescent="0.15">
      <c r="A1314" s="1" t="s">
        <v>106221</v>
      </c>
    </row>
    <row r="1315" spans="1:1" x14ac:dyDescent="0.15">
      <c r="A1315" s="1" t="s">
        <v>106222</v>
      </c>
    </row>
    <row r="1316" spans="1:1" x14ac:dyDescent="0.15">
      <c r="A1316" s="1" t="s">
        <v>106223</v>
      </c>
    </row>
    <row r="1317" spans="1:1" x14ac:dyDescent="0.15">
      <c r="A1317" s="1" t="s">
        <v>106224</v>
      </c>
    </row>
    <row r="1318" spans="1:1" x14ac:dyDescent="0.15">
      <c r="A1318" s="1" t="s">
        <v>106225</v>
      </c>
    </row>
    <row r="1319" spans="1:1" x14ac:dyDescent="0.15">
      <c r="A1319" s="1" t="s">
        <v>106226</v>
      </c>
    </row>
    <row r="1320" spans="1:1" x14ac:dyDescent="0.15">
      <c r="A1320" s="1" t="s">
        <v>106227</v>
      </c>
    </row>
    <row r="1321" spans="1:1" x14ac:dyDescent="0.15">
      <c r="A1321" s="1" t="s">
        <v>106228</v>
      </c>
    </row>
    <row r="1322" spans="1:1" x14ac:dyDescent="0.15">
      <c r="A1322" s="1" t="s">
        <v>106229</v>
      </c>
    </row>
    <row r="1323" spans="1:1" x14ac:dyDescent="0.15">
      <c r="A1323" s="1" t="s">
        <v>106230</v>
      </c>
    </row>
    <row r="1324" spans="1:1" x14ac:dyDescent="0.15">
      <c r="A1324" s="1" t="s">
        <v>106231</v>
      </c>
    </row>
    <row r="1325" spans="1:1" x14ac:dyDescent="0.15">
      <c r="A1325" s="1" t="s">
        <v>106232</v>
      </c>
    </row>
    <row r="1326" spans="1:1" x14ac:dyDescent="0.15">
      <c r="A1326" s="1" t="s">
        <v>106233</v>
      </c>
    </row>
    <row r="1327" spans="1:1" x14ac:dyDescent="0.15">
      <c r="A1327" s="1" t="s">
        <v>106234</v>
      </c>
    </row>
    <row r="1328" spans="1:1" x14ac:dyDescent="0.15">
      <c r="A1328" s="1" t="s">
        <v>106235</v>
      </c>
    </row>
    <row r="1329" spans="1:1" x14ac:dyDescent="0.15">
      <c r="A1329" s="1" t="s">
        <v>106236</v>
      </c>
    </row>
    <row r="1330" spans="1:1" x14ac:dyDescent="0.15">
      <c r="A1330" s="1" t="s">
        <v>106237</v>
      </c>
    </row>
    <row r="1331" spans="1:1" x14ac:dyDescent="0.15">
      <c r="A1331" s="1" t="s">
        <v>106238</v>
      </c>
    </row>
    <row r="1332" spans="1:1" x14ac:dyDescent="0.15">
      <c r="A1332" s="1" t="s">
        <v>106239</v>
      </c>
    </row>
    <row r="1333" spans="1:1" x14ac:dyDescent="0.15">
      <c r="A1333" s="1" t="s">
        <v>106240</v>
      </c>
    </row>
    <row r="1334" spans="1:1" x14ac:dyDescent="0.15">
      <c r="A1334" s="1" t="s">
        <v>106241</v>
      </c>
    </row>
    <row r="1335" spans="1:1" x14ac:dyDescent="0.15">
      <c r="A1335" s="1" t="s">
        <v>106242</v>
      </c>
    </row>
    <row r="1336" spans="1:1" x14ac:dyDescent="0.15">
      <c r="A1336" s="1" t="s">
        <v>106243</v>
      </c>
    </row>
    <row r="1337" spans="1:1" x14ac:dyDescent="0.15">
      <c r="A1337" s="1" t="s">
        <v>106244</v>
      </c>
    </row>
    <row r="1338" spans="1:1" x14ac:dyDescent="0.15">
      <c r="A1338" s="1" t="s">
        <v>106245</v>
      </c>
    </row>
    <row r="1339" spans="1:1" x14ac:dyDescent="0.15">
      <c r="A1339" s="1" t="s">
        <v>106246</v>
      </c>
    </row>
    <row r="1340" spans="1:1" x14ac:dyDescent="0.15">
      <c r="A1340" s="1" t="s">
        <v>106247</v>
      </c>
    </row>
    <row r="1341" spans="1:1" x14ac:dyDescent="0.15">
      <c r="A1341" s="1" t="s">
        <v>106248</v>
      </c>
    </row>
    <row r="1342" spans="1:1" x14ac:dyDescent="0.15">
      <c r="A1342" s="1" t="s">
        <v>106249</v>
      </c>
    </row>
    <row r="1343" spans="1:1" x14ac:dyDescent="0.15">
      <c r="A1343" s="1" t="s">
        <v>106250</v>
      </c>
    </row>
    <row r="1344" spans="1:1" x14ac:dyDescent="0.15">
      <c r="A1344" s="1" t="s">
        <v>106251</v>
      </c>
    </row>
    <row r="1345" spans="1:1" x14ac:dyDescent="0.15">
      <c r="A1345" s="1" t="s">
        <v>106252</v>
      </c>
    </row>
    <row r="1346" spans="1:1" x14ac:dyDescent="0.15">
      <c r="A1346" s="1" t="s">
        <v>106253</v>
      </c>
    </row>
    <row r="1347" spans="1:1" x14ac:dyDescent="0.15">
      <c r="A1347" s="1" t="s">
        <v>106254</v>
      </c>
    </row>
    <row r="1348" spans="1:1" x14ac:dyDescent="0.15">
      <c r="A1348" s="1" t="s">
        <v>106255</v>
      </c>
    </row>
    <row r="1349" spans="1:1" x14ac:dyDescent="0.15">
      <c r="A1349" s="1" t="s">
        <v>106256</v>
      </c>
    </row>
    <row r="1350" spans="1:1" x14ac:dyDescent="0.15">
      <c r="A1350" s="1" t="s">
        <v>106257</v>
      </c>
    </row>
    <row r="1351" spans="1:1" x14ac:dyDescent="0.15">
      <c r="A1351" s="1" t="s">
        <v>106258</v>
      </c>
    </row>
    <row r="1352" spans="1:1" x14ac:dyDescent="0.15">
      <c r="A1352" s="1" t="s">
        <v>106259</v>
      </c>
    </row>
    <row r="1353" spans="1:1" x14ac:dyDescent="0.15">
      <c r="A1353" s="1" t="s">
        <v>106260</v>
      </c>
    </row>
    <row r="1354" spans="1:1" x14ac:dyDescent="0.15">
      <c r="A1354" s="1" t="s">
        <v>106261</v>
      </c>
    </row>
    <row r="1355" spans="1:1" x14ac:dyDescent="0.15">
      <c r="A1355" s="1" t="s">
        <v>106262</v>
      </c>
    </row>
    <row r="1356" spans="1:1" x14ac:dyDescent="0.15">
      <c r="A1356" s="1" t="s">
        <v>106263</v>
      </c>
    </row>
    <row r="1357" spans="1:1" x14ac:dyDescent="0.15">
      <c r="A1357" s="1" t="s">
        <v>106264</v>
      </c>
    </row>
    <row r="1358" spans="1:1" x14ac:dyDescent="0.15">
      <c r="A1358" s="1" t="s">
        <v>106265</v>
      </c>
    </row>
    <row r="1359" spans="1:1" x14ac:dyDescent="0.15">
      <c r="A1359" s="1" t="s">
        <v>106266</v>
      </c>
    </row>
    <row r="1360" spans="1:1" x14ac:dyDescent="0.15">
      <c r="A1360" s="1" t="s">
        <v>106267</v>
      </c>
    </row>
    <row r="1361" spans="1:1" x14ac:dyDescent="0.15">
      <c r="A1361" s="1" t="s">
        <v>106268</v>
      </c>
    </row>
    <row r="1362" spans="1:1" x14ac:dyDescent="0.15">
      <c r="A1362" s="1" t="s">
        <v>106269</v>
      </c>
    </row>
    <row r="1363" spans="1:1" x14ac:dyDescent="0.15">
      <c r="A1363" s="1" t="s">
        <v>106270</v>
      </c>
    </row>
    <row r="1364" spans="1:1" x14ac:dyDescent="0.15">
      <c r="A1364" s="1" t="s">
        <v>106271</v>
      </c>
    </row>
    <row r="1365" spans="1:1" x14ac:dyDescent="0.15">
      <c r="A1365" s="1" t="s">
        <v>106272</v>
      </c>
    </row>
    <row r="1366" spans="1:1" x14ac:dyDescent="0.15">
      <c r="A1366" s="1" t="s">
        <v>106273</v>
      </c>
    </row>
    <row r="1367" spans="1:1" x14ac:dyDescent="0.15">
      <c r="A1367" s="1" t="s">
        <v>106274</v>
      </c>
    </row>
    <row r="1368" spans="1:1" x14ac:dyDescent="0.15">
      <c r="A1368" s="1" t="s">
        <v>106275</v>
      </c>
    </row>
    <row r="1369" spans="1:1" x14ac:dyDescent="0.15">
      <c r="A1369" s="1" t="s">
        <v>106276</v>
      </c>
    </row>
    <row r="1370" spans="1:1" x14ac:dyDescent="0.15">
      <c r="A1370" s="1" t="s">
        <v>106277</v>
      </c>
    </row>
    <row r="1371" spans="1:1" x14ac:dyDescent="0.15">
      <c r="A1371" s="1" t="s">
        <v>106278</v>
      </c>
    </row>
    <row r="1372" spans="1:1" x14ac:dyDescent="0.15">
      <c r="A1372" s="1" t="s">
        <v>106279</v>
      </c>
    </row>
    <row r="1373" spans="1:1" x14ac:dyDescent="0.15">
      <c r="A1373" s="1" t="s">
        <v>106280</v>
      </c>
    </row>
    <row r="1374" spans="1:1" x14ac:dyDescent="0.15">
      <c r="A1374" s="1" t="s">
        <v>106281</v>
      </c>
    </row>
    <row r="1375" spans="1:1" x14ac:dyDescent="0.15">
      <c r="A1375" s="1" t="s">
        <v>106282</v>
      </c>
    </row>
    <row r="1376" spans="1:1" x14ac:dyDescent="0.15">
      <c r="A1376" s="1" t="s">
        <v>106283</v>
      </c>
    </row>
    <row r="1377" spans="1:1" x14ac:dyDescent="0.15">
      <c r="A1377" s="1" t="s">
        <v>106284</v>
      </c>
    </row>
    <row r="1378" spans="1:1" x14ac:dyDescent="0.15">
      <c r="A1378" s="1" t="s">
        <v>106285</v>
      </c>
    </row>
    <row r="1379" spans="1:1" x14ac:dyDescent="0.15">
      <c r="A1379" s="1" t="s">
        <v>106286</v>
      </c>
    </row>
    <row r="1380" spans="1:1" x14ac:dyDescent="0.15">
      <c r="A1380" s="1" t="s">
        <v>106287</v>
      </c>
    </row>
    <row r="1381" spans="1:1" x14ac:dyDescent="0.15">
      <c r="A1381" s="1" t="s">
        <v>106288</v>
      </c>
    </row>
    <row r="1382" spans="1:1" x14ac:dyDescent="0.15">
      <c r="A1382" s="1" t="s">
        <v>106289</v>
      </c>
    </row>
    <row r="1383" spans="1:1" x14ac:dyDescent="0.15">
      <c r="A1383" s="1" t="s">
        <v>106290</v>
      </c>
    </row>
    <row r="1384" spans="1:1" x14ac:dyDescent="0.15">
      <c r="A1384" s="1" t="s">
        <v>106291</v>
      </c>
    </row>
    <row r="1385" spans="1:1" x14ac:dyDescent="0.15">
      <c r="A1385" s="1" t="s">
        <v>106292</v>
      </c>
    </row>
    <row r="1386" spans="1:1" x14ac:dyDescent="0.15">
      <c r="A1386" s="1" t="s">
        <v>106293</v>
      </c>
    </row>
    <row r="1387" spans="1:1" x14ac:dyDescent="0.15">
      <c r="A1387" s="1" t="s">
        <v>106294</v>
      </c>
    </row>
    <row r="1388" spans="1:1" x14ac:dyDescent="0.15">
      <c r="A1388" s="1" t="s">
        <v>106295</v>
      </c>
    </row>
    <row r="1389" spans="1:1" x14ac:dyDescent="0.15">
      <c r="A1389" s="1" t="s">
        <v>106296</v>
      </c>
    </row>
    <row r="1390" spans="1:1" x14ac:dyDescent="0.15">
      <c r="A1390" s="1" t="s">
        <v>106297</v>
      </c>
    </row>
    <row r="1391" spans="1:1" x14ac:dyDescent="0.15">
      <c r="A1391" s="1" t="s">
        <v>106298</v>
      </c>
    </row>
    <row r="1392" spans="1:1" x14ac:dyDescent="0.15">
      <c r="A1392" s="1" t="s">
        <v>106299</v>
      </c>
    </row>
    <row r="1393" spans="1:1" x14ac:dyDescent="0.15">
      <c r="A1393" s="1" t="s">
        <v>106300</v>
      </c>
    </row>
    <row r="1394" spans="1:1" x14ac:dyDescent="0.15">
      <c r="A1394" s="1" t="s">
        <v>106301</v>
      </c>
    </row>
    <row r="1395" spans="1:1" x14ac:dyDescent="0.15">
      <c r="A1395" s="1" t="s">
        <v>106302</v>
      </c>
    </row>
    <row r="1396" spans="1:1" x14ac:dyDescent="0.15">
      <c r="A1396" s="1" t="s">
        <v>106303</v>
      </c>
    </row>
    <row r="1397" spans="1:1" x14ac:dyDescent="0.15">
      <c r="A1397" s="1" t="s">
        <v>106304</v>
      </c>
    </row>
    <row r="1398" spans="1:1" x14ac:dyDescent="0.15">
      <c r="A1398" s="1" t="s">
        <v>106305</v>
      </c>
    </row>
    <row r="1399" spans="1:1" x14ac:dyDescent="0.15">
      <c r="A1399" s="1" t="s">
        <v>106306</v>
      </c>
    </row>
    <row r="1400" spans="1:1" x14ac:dyDescent="0.15">
      <c r="A1400" s="1" t="s">
        <v>106307</v>
      </c>
    </row>
    <row r="1401" spans="1:1" x14ac:dyDescent="0.15">
      <c r="A1401" s="1" t="s">
        <v>106308</v>
      </c>
    </row>
    <row r="1402" spans="1:1" x14ac:dyDescent="0.15">
      <c r="A1402" s="1" t="s">
        <v>106309</v>
      </c>
    </row>
    <row r="1403" spans="1:1" x14ac:dyDescent="0.15">
      <c r="A1403" s="1" t="s">
        <v>106310</v>
      </c>
    </row>
    <row r="1404" spans="1:1" x14ac:dyDescent="0.15">
      <c r="A1404" s="1" t="s">
        <v>106311</v>
      </c>
    </row>
    <row r="1405" spans="1:1" x14ac:dyDescent="0.15">
      <c r="A1405" s="1" t="s">
        <v>106312</v>
      </c>
    </row>
    <row r="1406" spans="1:1" x14ac:dyDescent="0.15">
      <c r="A1406" s="1" t="s">
        <v>106313</v>
      </c>
    </row>
    <row r="1407" spans="1:1" x14ac:dyDescent="0.15">
      <c r="A1407" s="1" t="s">
        <v>106314</v>
      </c>
    </row>
    <row r="1408" spans="1:1" x14ac:dyDescent="0.15">
      <c r="A1408" s="1" t="s">
        <v>106315</v>
      </c>
    </row>
    <row r="1409" spans="1:1" x14ac:dyDescent="0.15">
      <c r="A1409" s="1" t="s">
        <v>106316</v>
      </c>
    </row>
    <row r="1410" spans="1:1" x14ac:dyDescent="0.15">
      <c r="A1410" s="1" t="s">
        <v>106317</v>
      </c>
    </row>
    <row r="1411" spans="1:1" x14ac:dyDescent="0.15">
      <c r="A1411" s="1" t="s">
        <v>106318</v>
      </c>
    </row>
    <row r="1412" spans="1:1" x14ac:dyDescent="0.15">
      <c r="A1412" s="1" t="s">
        <v>106319</v>
      </c>
    </row>
    <row r="1413" spans="1:1" x14ac:dyDescent="0.15">
      <c r="A1413" s="1" t="s">
        <v>106320</v>
      </c>
    </row>
    <row r="1414" spans="1:1" x14ac:dyDescent="0.15">
      <c r="A1414" s="1" t="s">
        <v>106321</v>
      </c>
    </row>
    <row r="1415" spans="1:1" x14ac:dyDescent="0.15">
      <c r="A1415" s="1" t="s">
        <v>106322</v>
      </c>
    </row>
    <row r="1416" spans="1:1" x14ac:dyDescent="0.15">
      <c r="A1416" s="1" t="s">
        <v>106323</v>
      </c>
    </row>
    <row r="1417" spans="1:1" x14ac:dyDescent="0.15">
      <c r="A1417" s="1" t="s">
        <v>106324</v>
      </c>
    </row>
    <row r="1418" spans="1:1" x14ac:dyDescent="0.15">
      <c r="A1418" s="1" t="s">
        <v>106325</v>
      </c>
    </row>
    <row r="1419" spans="1:1" x14ac:dyDescent="0.15">
      <c r="A1419" s="1" t="s">
        <v>106326</v>
      </c>
    </row>
    <row r="1420" spans="1:1" x14ac:dyDescent="0.15">
      <c r="A1420" s="1" t="s">
        <v>106327</v>
      </c>
    </row>
    <row r="1421" spans="1:1" x14ac:dyDescent="0.15">
      <c r="A1421" s="1" t="s">
        <v>106328</v>
      </c>
    </row>
    <row r="1422" spans="1:1" x14ac:dyDescent="0.15">
      <c r="A1422" s="1" t="s">
        <v>106329</v>
      </c>
    </row>
    <row r="1423" spans="1:1" x14ac:dyDescent="0.15">
      <c r="A1423" s="1" t="s">
        <v>106330</v>
      </c>
    </row>
    <row r="1424" spans="1:1" x14ac:dyDescent="0.15">
      <c r="A1424" s="1" t="s">
        <v>106331</v>
      </c>
    </row>
    <row r="1425" spans="1:1" x14ac:dyDescent="0.15">
      <c r="A1425" s="1" t="s">
        <v>106332</v>
      </c>
    </row>
    <row r="1426" spans="1:1" x14ac:dyDescent="0.15">
      <c r="A1426" s="1" t="s">
        <v>106333</v>
      </c>
    </row>
    <row r="1427" spans="1:1" x14ac:dyDescent="0.15">
      <c r="A1427" s="1" t="s">
        <v>106334</v>
      </c>
    </row>
    <row r="1428" spans="1:1" x14ac:dyDescent="0.15">
      <c r="A1428" s="1" t="s">
        <v>106335</v>
      </c>
    </row>
    <row r="1429" spans="1:1" x14ac:dyDescent="0.15">
      <c r="A1429" s="1" t="s">
        <v>106336</v>
      </c>
    </row>
    <row r="1430" spans="1:1" x14ac:dyDescent="0.15">
      <c r="A1430" s="1" t="s">
        <v>106337</v>
      </c>
    </row>
    <row r="1431" spans="1:1" x14ac:dyDescent="0.15">
      <c r="A1431" s="1" t="s">
        <v>106338</v>
      </c>
    </row>
    <row r="1432" spans="1:1" x14ac:dyDescent="0.15">
      <c r="A1432" s="1" t="s">
        <v>106339</v>
      </c>
    </row>
    <row r="1433" spans="1:1" x14ac:dyDescent="0.15">
      <c r="A1433" s="1" t="s">
        <v>106340</v>
      </c>
    </row>
    <row r="1434" spans="1:1" x14ac:dyDescent="0.15">
      <c r="A1434" s="1" t="s">
        <v>106341</v>
      </c>
    </row>
    <row r="1435" spans="1:1" x14ac:dyDescent="0.15">
      <c r="A1435" s="1" t="s">
        <v>106342</v>
      </c>
    </row>
    <row r="1436" spans="1:1" x14ac:dyDescent="0.15">
      <c r="A1436" s="1" t="s">
        <v>106343</v>
      </c>
    </row>
    <row r="1437" spans="1:1" x14ac:dyDescent="0.15">
      <c r="A1437" s="1" t="s">
        <v>106344</v>
      </c>
    </row>
    <row r="1438" spans="1:1" x14ac:dyDescent="0.15">
      <c r="A1438" s="1" t="s">
        <v>106345</v>
      </c>
    </row>
    <row r="1439" spans="1:1" x14ac:dyDescent="0.15">
      <c r="A1439" s="1" t="s">
        <v>106346</v>
      </c>
    </row>
    <row r="1440" spans="1:1" x14ac:dyDescent="0.15">
      <c r="A1440" s="1" t="s">
        <v>106347</v>
      </c>
    </row>
    <row r="1441" spans="1:1" x14ac:dyDescent="0.15">
      <c r="A1441" s="1" t="s">
        <v>106348</v>
      </c>
    </row>
    <row r="1442" spans="1:1" x14ac:dyDescent="0.15">
      <c r="A1442" s="1" t="s">
        <v>106349</v>
      </c>
    </row>
    <row r="1443" spans="1:1" x14ac:dyDescent="0.15">
      <c r="A1443" s="1" t="s">
        <v>106350</v>
      </c>
    </row>
    <row r="1444" spans="1:1" x14ac:dyDescent="0.15">
      <c r="A1444" s="1" t="s">
        <v>106351</v>
      </c>
    </row>
    <row r="1445" spans="1:1" x14ac:dyDescent="0.15">
      <c r="A1445" s="1" t="s">
        <v>106352</v>
      </c>
    </row>
    <row r="1446" spans="1:1" x14ac:dyDescent="0.15">
      <c r="A1446" s="1" t="s">
        <v>106353</v>
      </c>
    </row>
    <row r="1447" spans="1:1" x14ac:dyDescent="0.15">
      <c r="A1447" s="1" t="s">
        <v>106354</v>
      </c>
    </row>
    <row r="1448" spans="1:1" x14ac:dyDescent="0.15">
      <c r="A1448" s="1" t="s">
        <v>106355</v>
      </c>
    </row>
    <row r="1449" spans="1:1" x14ac:dyDescent="0.15">
      <c r="A1449" s="1" t="s">
        <v>106356</v>
      </c>
    </row>
    <row r="1450" spans="1:1" x14ac:dyDescent="0.15">
      <c r="A1450" s="1" t="s">
        <v>106357</v>
      </c>
    </row>
    <row r="1451" spans="1:1" x14ac:dyDescent="0.15">
      <c r="A1451" s="1" t="s">
        <v>106358</v>
      </c>
    </row>
    <row r="1452" spans="1:1" x14ac:dyDescent="0.15">
      <c r="A1452" s="1" t="s">
        <v>106359</v>
      </c>
    </row>
    <row r="1453" spans="1:1" x14ac:dyDescent="0.15">
      <c r="A1453" s="1" t="s">
        <v>106360</v>
      </c>
    </row>
    <row r="1454" spans="1:1" x14ac:dyDescent="0.15">
      <c r="A1454" s="1" t="s">
        <v>106361</v>
      </c>
    </row>
    <row r="1455" spans="1:1" x14ac:dyDescent="0.15">
      <c r="A1455" s="1" t="s">
        <v>106362</v>
      </c>
    </row>
    <row r="1456" spans="1:1" x14ac:dyDescent="0.15">
      <c r="A1456" s="1" t="s">
        <v>106363</v>
      </c>
    </row>
    <row r="1457" spans="1:1" x14ac:dyDescent="0.15">
      <c r="A1457" s="1" t="s">
        <v>106364</v>
      </c>
    </row>
    <row r="1458" spans="1:1" x14ac:dyDescent="0.15">
      <c r="A1458" s="1" t="s">
        <v>106365</v>
      </c>
    </row>
    <row r="1459" spans="1:1" x14ac:dyDescent="0.15">
      <c r="A1459" s="1" t="s">
        <v>106366</v>
      </c>
    </row>
    <row r="1460" spans="1:1" x14ac:dyDescent="0.15">
      <c r="A1460" s="1" t="s">
        <v>106367</v>
      </c>
    </row>
    <row r="1461" spans="1:1" x14ac:dyDescent="0.15">
      <c r="A1461" s="1" t="s">
        <v>106368</v>
      </c>
    </row>
    <row r="1462" spans="1:1" x14ac:dyDescent="0.15">
      <c r="A1462" s="1" t="s">
        <v>106369</v>
      </c>
    </row>
    <row r="1463" spans="1:1" x14ac:dyDescent="0.15">
      <c r="A1463" s="1" t="s">
        <v>106370</v>
      </c>
    </row>
    <row r="1464" spans="1:1" x14ac:dyDescent="0.15">
      <c r="A1464" s="1" t="s">
        <v>106371</v>
      </c>
    </row>
    <row r="1465" spans="1:1" x14ac:dyDescent="0.15">
      <c r="A1465" s="1" t="s">
        <v>106372</v>
      </c>
    </row>
    <row r="1466" spans="1:1" x14ac:dyDescent="0.15">
      <c r="A1466" s="1" t="s">
        <v>106373</v>
      </c>
    </row>
    <row r="1467" spans="1:1" x14ac:dyDescent="0.15">
      <c r="A1467" s="1" t="s">
        <v>106374</v>
      </c>
    </row>
    <row r="1468" spans="1:1" x14ac:dyDescent="0.15">
      <c r="A1468" s="1" t="s">
        <v>106375</v>
      </c>
    </row>
    <row r="1469" spans="1:1" x14ac:dyDescent="0.15">
      <c r="A1469" s="1" t="s">
        <v>106376</v>
      </c>
    </row>
    <row r="1470" spans="1:1" x14ac:dyDescent="0.15">
      <c r="A1470" s="1" t="s">
        <v>106377</v>
      </c>
    </row>
    <row r="1471" spans="1:1" x14ac:dyDescent="0.15">
      <c r="A1471" s="1" t="s">
        <v>106378</v>
      </c>
    </row>
    <row r="1472" spans="1:1" x14ac:dyDescent="0.15">
      <c r="A1472" s="1" t="s">
        <v>106379</v>
      </c>
    </row>
    <row r="1473" spans="1:1" x14ac:dyDescent="0.15">
      <c r="A1473" s="1" t="s">
        <v>106380</v>
      </c>
    </row>
    <row r="1474" spans="1:1" x14ac:dyDescent="0.15">
      <c r="A1474" s="1" t="s">
        <v>106381</v>
      </c>
    </row>
    <row r="1475" spans="1:1" x14ac:dyDescent="0.15">
      <c r="A1475" s="1" t="s">
        <v>106382</v>
      </c>
    </row>
    <row r="1476" spans="1:1" x14ac:dyDescent="0.15">
      <c r="A1476" s="1" t="s">
        <v>106383</v>
      </c>
    </row>
    <row r="1477" spans="1:1" x14ac:dyDescent="0.15">
      <c r="A1477" s="1" t="s">
        <v>106384</v>
      </c>
    </row>
    <row r="1478" spans="1:1" x14ac:dyDescent="0.15">
      <c r="A1478" s="1" t="s">
        <v>106385</v>
      </c>
    </row>
    <row r="1479" spans="1:1" x14ac:dyDescent="0.15">
      <c r="A1479" s="1" t="s">
        <v>106386</v>
      </c>
    </row>
    <row r="1480" spans="1:1" x14ac:dyDescent="0.15">
      <c r="A1480" s="1" t="s">
        <v>106387</v>
      </c>
    </row>
    <row r="1481" spans="1:1" x14ac:dyDescent="0.15">
      <c r="A1481" s="1" t="s">
        <v>106388</v>
      </c>
    </row>
    <row r="1482" spans="1:1" x14ac:dyDescent="0.15">
      <c r="A1482" s="1" t="s">
        <v>106389</v>
      </c>
    </row>
    <row r="1483" spans="1:1" x14ac:dyDescent="0.15">
      <c r="A1483" s="1" t="s">
        <v>106390</v>
      </c>
    </row>
    <row r="1484" spans="1:1" x14ac:dyDescent="0.15">
      <c r="A1484" s="1" t="s">
        <v>106391</v>
      </c>
    </row>
    <row r="1485" spans="1:1" x14ac:dyDescent="0.15">
      <c r="A1485" s="1" t="s">
        <v>106392</v>
      </c>
    </row>
    <row r="1486" spans="1:1" x14ac:dyDescent="0.15">
      <c r="A1486" s="1" t="s">
        <v>106393</v>
      </c>
    </row>
    <row r="1487" spans="1:1" x14ac:dyDescent="0.15">
      <c r="A1487" s="1" t="s">
        <v>106394</v>
      </c>
    </row>
    <row r="1488" spans="1:1" x14ac:dyDescent="0.15">
      <c r="A1488" s="1" t="s">
        <v>106395</v>
      </c>
    </row>
    <row r="1489" spans="1:1" x14ac:dyDescent="0.15">
      <c r="A1489" s="1" t="s">
        <v>106396</v>
      </c>
    </row>
    <row r="1490" spans="1:1" x14ac:dyDescent="0.15">
      <c r="A1490" s="1" t="s">
        <v>106397</v>
      </c>
    </row>
    <row r="1491" spans="1:1" x14ac:dyDescent="0.15">
      <c r="A1491" s="1" t="s">
        <v>106398</v>
      </c>
    </row>
    <row r="1492" spans="1:1" x14ac:dyDescent="0.15">
      <c r="A1492" s="1" t="s">
        <v>106399</v>
      </c>
    </row>
    <row r="1493" spans="1:1" x14ac:dyDescent="0.15">
      <c r="A1493" s="1" t="s">
        <v>106400</v>
      </c>
    </row>
    <row r="1494" spans="1:1" x14ac:dyDescent="0.15">
      <c r="A1494" s="1" t="s">
        <v>106401</v>
      </c>
    </row>
    <row r="1495" spans="1:1" x14ac:dyDescent="0.15">
      <c r="A1495" s="1" t="s">
        <v>106402</v>
      </c>
    </row>
    <row r="1496" spans="1:1" x14ac:dyDescent="0.15">
      <c r="A1496" s="1" t="s">
        <v>106403</v>
      </c>
    </row>
    <row r="1497" spans="1:1" x14ac:dyDescent="0.15">
      <c r="A1497" s="1" t="s">
        <v>106404</v>
      </c>
    </row>
    <row r="1498" spans="1:1" x14ac:dyDescent="0.15">
      <c r="A1498" s="1" t="s">
        <v>106405</v>
      </c>
    </row>
    <row r="1499" spans="1:1" x14ac:dyDescent="0.15">
      <c r="A1499" s="1" t="s">
        <v>106406</v>
      </c>
    </row>
    <row r="1500" spans="1:1" x14ac:dyDescent="0.15">
      <c r="A1500" s="1" t="s">
        <v>106407</v>
      </c>
    </row>
    <row r="1501" spans="1:1" x14ac:dyDescent="0.15">
      <c r="A1501" s="1" t="s">
        <v>106408</v>
      </c>
    </row>
    <row r="1502" spans="1:1" x14ac:dyDescent="0.15">
      <c r="A1502" s="1" t="s">
        <v>106409</v>
      </c>
    </row>
    <row r="1503" spans="1:1" x14ac:dyDescent="0.15">
      <c r="A1503" s="1" t="s">
        <v>106410</v>
      </c>
    </row>
    <row r="1504" spans="1:1" x14ac:dyDescent="0.15">
      <c r="A1504" s="1" t="s">
        <v>106411</v>
      </c>
    </row>
    <row r="1505" spans="1:1" x14ac:dyDescent="0.15">
      <c r="A1505" s="1" t="s">
        <v>106412</v>
      </c>
    </row>
    <row r="1506" spans="1:1" x14ac:dyDescent="0.15">
      <c r="A1506" s="1" t="s">
        <v>106413</v>
      </c>
    </row>
    <row r="1507" spans="1:1" x14ac:dyDescent="0.15">
      <c r="A1507" s="1" t="s">
        <v>106414</v>
      </c>
    </row>
    <row r="1508" spans="1:1" x14ac:dyDescent="0.15">
      <c r="A1508" s="1" t="s">
        <v>106415</v>
      </c>
    </row>
    <row r="1509" spans="1:1" x14ac:dyDescent="0.15">
      <c r="A1509" s="1" t="s">
        <v>106416</v>
      </c>
    </row>
    <row r="1510" spans="1:1" x14ac:dyDescent="0.15">
      <c r="A1510" s="1" t="s">
        <v>106417</v>
      </c>
    </row>
    <row r="1511" spans="1:1" x14ac:dyDescent="0.15">
      <c r="A1511" s="1" t="s">
        <v>106418</v>
      </c>
    </row>
    <row r="1512" spans="1:1" x14ac:dyDescent="0.15">
      <c r="A1512" s="1" t="s">
        <v>106419</v>
      </c>
    </row>
    <row r="1513" spans="1:1" x14ac:dyDescent="0.15">
      <c r="A1513" s="1" t="s">
        <v>106420</v>
      </c>
    </row>
    <row r="1514" spans="1:1" x14ac:dyDescent="0.15">
      <c r="A1514" s="1" t="s">
        <v>106421</v>
      </c>
    </row>
    <row r="1515" spans="1:1" x14ac:dyDescent="0.15">
      <c r="A1515" s="1" t="s">
        <v>106422</v>
      </c>
    </row>
    <row r="1516" spans="1:1" x14ac:dyDescent="0.15">
      <c r="A1516" s="1" t="s">
        <v>106423</v>
      </c>
    </row>
    <row r="1517" spans="1:1" x14ac:dyDescent="0.15">
      <c r="A1517" s="1" t="s">
        <v>106424</v>
      </c>
    </row>
    <row r="1518" spans="1:1" x14ac:dyDescent="0.15">
      <c r="A1518" s="1" t="s">
        <v>106425</v>
      </c>
    </row>
    <row r="1519" spans="1:1" x14ac:dyDescent="0.15">
      <c r="A1519" s="1" t="s">
        <v>106426</v>
      </c>
    </row>
    <row r="1520" spans="1:1" x14ac:dyDescent="0.15">
      <c r="A1520" s="1" t="s">
        <v>106427</v>
      </c>
    </row>
    <row r="1521" spans="1:1" x14ac:dyDescent="0.15">
      <c r="A1521" s="1" t="s">
        <v>106428</v>
      </c>
    </row>
    <row r="1522" spans="1:1" x14ac:dyDescent="0.15">
      <c r="A1522" s="1" t="s">
        <v>106429</v>
      </c>
    </row>
    <row r="1523" spans="1:1" x14ac:dyDescent="0.15">
      <c r="A1523" s="1" t="s">
        <v>106430</v>
      </c>
    </row>
    <row r="1524" spans="1:1" x14ac:dyDescent="0.15">
      <c r="A1524" s="1" t="s">
        <v>106431</v>
      </c>
    </row>
    <row r="1525" spans="1:1" x14ac:dyDescent="0.15">
      <c r="A1525" s="1" t="s">
        <v>106432</v>
      </c>
    </row>
    <row r="1526" spans="1:1" x14ac:dyDescent="0.15">
      <c r="A1526" s="1" t="s">
        <v>106433</v>
      </c>
    </row>
    <row r="1527" spans="1:1" x14ac:dyDescent="0.15">
      <c r="A1527" s="1" t="s">
        <v>106434</v>
      </c>
    </row>
    <row r="1528" spans="1:1" x14ac:dyDescent="0.15">
      <c r="A1528" s="1" t="s">
        <v>106435</v>
      </c>
    </row>
    <row r="1529" spans="1:1" x14ac:dyDescent="0.15">
      <c r="A1529" s="1" t="s">
        <v>106436</v>
      </c>
    </row>
    <row r="1530" spans="1:1" x14ac:dyDescent="0.15">
      <c r="A1530" s="1" t="s">
        <v>106437</v>
      </c>
    </row>
    <row r="1531" spans="1:1" x14ac:dyDescent="0.15">
      <c r="A1531" s="1" t="s">
        <v>106438</v>
      </c>
    </row>
    <row r="1532" spans="1:1" x14ac:dyDescent="0.15">
      <c r="A1532" s="1" t="s">
        <v>106439</v>
      </c>
    </row>
    <row r="1533" spans="1:1" x14ac:dyDescent="0.15">
      <c r="A1533" s="1" t="s">
        <v>106440</v>
      </c>
    </row>
    <row r="1534" spans="1:1" x14ac:dyDescent="0.15">
      <c r="A1534" s="1" t="s">
        <v>106441</v>
      </c>
    </row>
    <row r="1535" spans="1:1" x14ac:dyDescent="0.15">
      <c r="A1535" s="1" t="s">
        <v>106442</v>
      </c>
    </row>
    <row r="1536" spans="1:1" x14ac:dyDescent="0.15">
      <c r="A1536" s="1" t="s">
        <v>106443</v>
      </c>
    </row>
    <row r="1537" spans="1:1" x14ac:dyDescent="0.15">
      <c r="A1537" s="1" t="s">
        <v>106444</v>
      </c>
    </row>
    <row r="1538" spans="1:1" x14ac:dyDescent="0.15">
      <c r="A1538" s="1" t="s">
        <v>106445</v>
      </c>
    </row>
    <row r="1539" spans="1:1" x14ac:dyDescent="0.15">
      <c r="A1539" s="1" t="s">
        <v>106446</v>
      </c>
    </row>
    <row r="1540" spans="1:1" x14ac:dyDescent="0.15">
      <c r="A1540" s="1" t="s">
        <v>106447</v>
      </c>
    </row>
    <row r="1541" spans="1:1" x14ac:dyDescent="0.15">
      <c r="A1541" s="1" t="s">
        <v>106448</v>
      </c>
    </row>
    <row r="1542" spans="1:1" x14ac:dyDescent="0.15">
      <c r="A1542" s="1" t="s">
        <v>106449</v>
      </c>
    </row>
    <row r="1543" spans="1:1" x14ac:dyDescent="0.15">
      <c r="A1543" s="1" t="s">
        <v>106450</v>
      </c>
    </row>
    <row r="1544" spans="1:1" x14ac:dyDescent="0.15">
      <c r="A1544" s="1" t="s">
        <v>106451</v>
      </c>
    </row>
    <row r="1545" spans="1:1" x14ac:dyDescent="0.15">
      <c r="A1545" s="1" t="s">
        <v>106452</v>
      </c>
    </row>
    <row r="1546" spans="1:1" x14ac:dyDescent="0.15">
      <c r="A1546" s="1" t="s">
        <v>106453</v>
      </c>
    </row>
    <row r="1547" spans="1:1" x14ac:dyDescent="0.15">
      <c r="A1547" s="1" t="s">
        <v>106454</v>
      </c>
    </row>
    <row r="1548" spans="1:1" x14ac:dyDescent="0.15">
      <c r="A1548" s="1" t="s">
        <v>106455</v>
      </c>
    </row>
    <row r="1549" spans="1:1" x14ac:dyDescent="0.15">
      <c r="A1549" s="1" t="s">
        <v>106456</v>
      </c>
    </row>
    <row r="1550" spans="1:1" x14ac:dyDescent="0.15">
      <c r="A1550" s="1" t="s">
        <v>106457</v>
      </c>
    </row>
    <row r="1551" spans="1:1" x14ac:dyDescent="0.15">
      <c r="A1551" s="1" t="s">
        <v>106458</v>
      </c>
    </row>
    <row r="1552" spans="1:1" x14ac:dyDescent="0.15">
      <c r="A1552" s="1" t="s">
        <v>106459</v>
      </c>
    </row>
    <row r="1553" spans="1:1" x14ac:dyDescent="0.15">
      <c r="A1553" s="1" t="s">
        <v>106460</v>
      </c>
    </row>
    <row r="1554" spans="1:1" x14ac:dyDescent="0.15">
      <c r="A1554" s="1" t="s">
        <v>106461</v>
      </c>
    </row>
    <row r="1555" spans="1:1" x14ac:dyDescent="0.15">
      <c r="A1555" s="1" t="s">
        <v>106462</v>
      </c>
    </row>
    <row r="1556" spans="1:1" x14ac:dyDescent="0.15">
      <c r="A1556" s="1" t="s">
        <v>106463</v>
      </c>
    </row>
    <row r="1557" spans="1:1" x14ac:dyDescent="0.15">
      <c r="A1557" s="1" t="s">
        <v>106464</v>
      </c>
    </row>
    <row r="1558" spans="1:1" x14ac:dyDescent="0.15">
      <c r="A1558" s="1" t="s">
        <v>106465</v>
      </c>
    </row>
    <row r="1559" spans="1:1" x14ac:dyDescent="0.15">
      <c r="A1559" s="1" t="s">
        <v>106466</v>
      </c>
    </row>
    <row r="1560" spans="1:1" x14ac:dyDescent="0.15">
      <c r="A1560" s="1" t="s">
        <v>106467</v>
      </c>
    </row>
    <row r="1561" spans="1:1" x14ac:dyDescent="0.15">
      <c r="A1561" s="1" t="s">
        <v>106468</v>
      </c>
    </row>
    <row r="1562" spans="1:1" x14ac:dyDescent="0.15">
      <c r="A1562" s="1" t="s">
        <v>106469</v>
      </c>
    </row>
    <row r="1563" spans="1:1" x14ac:dyDescent="0.15">
      <c r="A1563" s="1" t="s">
        <v>106470</v>
      </c>
    </row>
    <row r="1564" spans="1:1" x14ac:dyDescent="0.15">
      <c r="A1564" s="1" t="s">
        <v>106471</v>
      </c>
    </row>
    <row r="1565" spans="1:1" x14ac:dyDescent="0.15">
      <c r="A1565" s="1" t="s">
        <v>106472</v>
      </c>
    </row>
    <row r="1566" spans="1:1" x14ac:dyDescent="0.15">
      <c r="A1566" s="1" t="s">
        <v>106473</v>
      </c>
    </row>
    <row r="1567" spans="1:1" x14ac:dyDescent="0.15">
      <c r="A1567" s="1" t="s">
        <v>106474</v>
      </c>
    </row>
    <row r="1568" spans="1:1" x14ac:dyDescent="0.15">
      <c r="A1568" s="1" t="s">
        <v>106475</v>
      </c>
    </row>
    <row r="1569" spans="1:1" x14ac:dyDescent="0.15">
      <c r="A1569" s="1" t="s">
        <v>106476</v>
      </c>
    </row>
    <row r="1570" spans="1:1" x14ac:dyDescent="0.15">
      <c r="A1570" s="1" t="s">
        <v>106477</v>
      </c>
    </row>
    <row r="1571" spans="1:1" x14ac:dyDescent="0.15">
      <c r="A1571" s="1" t="s">
        <v>106478</v>
      </c>
    </row>
    <row r="1572" spans="1:1" x14ac:dyDescent="0.15">
      <c r="A1572" s="1" t="s">
        <v>106479</v>
      </c>
    </row>
    <row r="1573" spans="1:1" x14ac:dyDescent="0.15">
      <c r="A1573" s="1" t="s">
        <v>106480</v>
      </c>
    </row>
    <row r="1574" spans="1:1" x14ac:dyDescent="0.15">
      <c r="A1574" s="1" t="s">
        <v>106481</v>
      </c>
    </row>
    <row r="1575" spans="1:1" x14ac:dyDescent="0.15">
      <c r="A1575" s="1" t="s">
        <v>106482</v>
      </c>
    </row>
    <row r="1576" spans="1:1" x14ac:dyDescent="0.15">
      <c r="A1576" s="1" t="s">
        <v>106483</v>
      </c>
    </row>
    <row r="1577" spans="1:1" x14ac:dyDescent="0.15">
      <c r="A1577" s="1" t="s">
        <v>106484</v>
      </c>
    </row>
    <row r="1578" spans="1:1" x14ac:dyDescent="0.15">
      <c r="A1578" s="1" t="s">
        <v>106485</v>
      </c>
    </row>
    <row r="1579" spans="1:1" x14ac:dyDescent="0.15">
      <c r="A1579" s="1" t="s">
        <v>106486</v>
      </c>
    </row>
    <row r="1580" spans="1:1" x14ac:dyDescent="0.15">
      <c r="A1580" s="1" t="s">
        <v>106487</v>
      </c>
    </row>
    <row r="1581" spans="1:1" x14ac:dyDescent="0.15">
      <c r="A1581" s="1" t="s">
        <v>106488</v>
      </c>
    </row>
    <row r="1582" spans="1:1" x14ac:dyDescent="0.15">
      <c r="A1582" s="1" t="s">
        <v>106489</v>
      </c>
    </row>
    <row r="1583" spans="1:1" x14ac:dyDescent="0.15">
      <c r="A1583" s="1" t="s">
        <v>106490</v>
      </c>
    </row>
    <row r="1584" spans="1:1" x14ac:dyDescent="0.15">
      <c r="A1584" s="1" t="s">
        <v>106491</v>
      </c>
    </row>
    <row r="1585" spans="1:1" x14ac:dyDescent="0.15">
      <c r="A1585" s="1" t="s">
        <v>106492</v>
      </c>
    </row>
    <row r="1586" spans="1:1" x14ac:dyDescent="0.15">
      <c r="A1586" s="1" t="s">
        <v>106493</v>
      </c>
    </row>
    <row r="1587" spans="1:1" x14ac:dyDescent="0.15">
      <c r="A1587" s="1" t="s">
        <v>106494</v>
      </c>
    </row>
    <row r="1588" spans="1:1" x14ac:dyDescent="0.15">
      <c r="A1588" s="1" t="s">
        <v>106495</v>
      </c>
    </row>
    <row r="1589" spans="1:1" x14ac:dyDescent="0.15">
      <c r="A1589" s="1" t="s">
        <v>106496</v>
      </c>
    </row>
    <row r="1590" spans="1:1" x14ac:dyDescent="0.15">
      <c r="A1590" s="1" t="s">
        <v>106497</v>
      </c>
    </row>
    <row r="1591" spans="1:1" x14ac:dyDescent="0.15">
      <c r="A1591" s="1" t="s">
        <v>106498</v>
      </c>
    </row>
    <row r="1592" spans="1:1" x14ac:dyDescent="0.15">
      <c r="A1592" s="1" t="s">
        <v>106499</v>
      </c>
    </row>
    <row r="1593" spans="1:1" x14ac:dyDescent="0.15">
      <c r="A1593" s="1" t="s">
        <v>106500</v>
      </c>
    </row>
    <row r="1594" spans="1:1" x14ac:dyDescent="0.15">
      <c r="A1594" s="1" t="s">
        <v>106501</v>
      </c>
    </row>
    <row r="1595" spans="1:1" x14ac:dyDescent="0.15">
      <c r="A1595" s="1" t="s">
        <v>106502</v>
      </c>
    </row>
    <row r="1596" spans="1:1" x14ac:dyDescent="0.15">
      <c r="A1596" s="1" t="s">
        <v>106503</v>
      </c>
    </row>
    <row r="1597" spans="1:1" x14ac:dyDescent="0.15">
      <c r="A1597" s="1" t="s">
        <v>106504</v>
      </c>
    </row>
    <row r="1598" spans="1:1" x14ac:dyDescent="0.15">
      <c r="A1598" s="1" t="s">
        <v>106505</v>
      </c>
    </row>
    <row r="1599" spans="1:1" x14ac:dyDescent="0.15">
      <c r="A1599" s="1" t="s">
        <v>106506</v>
      </c>
    </row>
    <row r="1600" spans="1:1" x14ac:dyDescent="0.15">
      <c r="A1600" s="1" t="s">
        <v>106507</v>
      </c>
    </row>
    <row r="1601" spans="1:1" x14ac:dyDescent="0.15">
      <c r="A1601" s="1" t="s">
        <v>106508</v>
      </c>
    </row>
    <row r="1602" spans="1:1" x14ac:dyDescent="0.15">
      <c r="A1602" s="1" t="s">
        <v>106509</v>
      </c>
    </row>
    <row r="1603" spans="1:1" x14ac:dyDescent="0.15">
      <c r="A1603" s="1" t="s">
        <v>106510</v>
      </c>
    </row>
    <row r="1604" spans="1:1" x14ac:dyDescent="0.15">
      <c r="A1604" s="1" t="s">
        <v>106511</v>
      </c>
    </row>
    <row r="1605" spans="1:1" x14ac:dyDescent="0.15">
      <c r="A1605" s="1" t="s">
        <v>106512</v>
      </c>
    </row>
    <row r="1606" spans="1:1" x14ac:dyDescent="0.15">
      <c r="A1606" s="1" t="s">
        <v>106513</v>
      </c>
    </row>
    <row r="1607" spans="1:1" x14ac:dyDescent="0.15">
      <c r="A1607" s="1" t="s">
        <v>106514</v>
      </c>
    </row>
    <row r="1608" spans="1:1" x14ac:dyDescent="0.15">
      <c r="A1608" s="1" t="s">
        <v>106515</v>
      </c>
    </row>
    <row r="1609" spans="1:1" x14ac:dyDescent="0.15">
      <c r="A1609" s="1" t="s">
        <v>106516</v>
      </c>
    </row>
    <row r="1610" spans="1:1" x14ac:dyDescent="0.15">
      <c r="A1610" s="1" t="s">
        <v>106517</v>
      </c>
    </row>
    <row r="1611" spans="1:1" x14ac:dyDescent="0.15">
      <c r="A1611" s="1" t="s">
        <v>106518</v>
      </c>
    </row>
    <row r="1612" spans="1:1" x14ac:dyDescent="0.15">
      <c r="A1612" s="1" t="s">
        <v>106519</v>
      </c>
    </row>
    <row r="1613" spans="1:1" x14ac:dyDescent="0.15">
      <c r="A1613" s="1" t="s">
        <v>106520</v>
      </c>
    </row>
    <row r="1614" spans="1:1" x14ac:dyDescent="0.15">
      <c r="A1614" s="1" t="s">
        <v>106521</v>
      </c>
    </row>
    <row r="1615" spans="1:1" x14ac:dyDescent="0.15">
      <c r="A1615" s="1" t="s">
        <v>106522</v>
      </c>
    </row>
    <row r="1616" spans="1:1" x14ac:dyDescent="0.15">
      <c r="A1616" s="1" t="s">
        <v>106523</v>
      </c>
    </row>
    <row r="1617" spans="1:1" x14ac:dyDescent="0.15">
      <c r="A1617" s="1" t="s">
        <v>106524</v>
      </c>
    </row>
    <row r="1618" spans="1:1" x14ac:dyDescent="0.15">
      <c r="A1618" s="1" t="s">
        <v>106525</v>
      </c>
    </row>
    <row r="1619" spans="1:1" x14ac:dyDescent="0.15">
      <c r="A1619" s="1" t="s">
        <v>106526</v>
      </c>
    </row>
    <row r="1620" spans="1:1" x14ac:dyDescent="0.15">
      <c r="A1620" s="1" t="s">
        <v>106527</v>
      </c>
    </row>
    <row r="1621" spans="1:1" x14ac:dyDescent="0.15">
      <c r="A1621" s="1" t="s">
        <v>106528</v>
      </c>
    </row>
    <row r="1622" spans="1:1" x14ac:dyDescent="0.15">
      <c r="A1622" s="1" t="s">
        <v>106529</v>
      </c>
    </row>
    <row r="1623" spans="1:1" x14ac:dyDescent="0.15">
      <c r="A1623" s="1" t="s">
        <v>106530</v>
      </c>
    </row>
    <row r="1624" spans="1:1" x14ac:dyDescent="0.15">
      <c r="A1624" s="1" t="s">
        <v>106531</v>
      </c>
    </row>
    <row r="1625" spans="1:1" x14ac:dyDescent="0.15">
      <c r="A1625" s="1" t="s">
        <v>106532</v>
      </c>
    </row>
    <row r="1626" spans="1:1" x14ac:dyDescent="0.15">
      <c r="A1626" s="1" t="s">
        <v>106533</v>
      </c>
    </row>
    <row r="1627" spans="1:1" x14ac:dyDescent="0.15">
      <c r="A1627" s="1" t="s">
        <v>106534</v>
      </c>
    </row>
    <row r="1628" spans="1:1" x14ac:dyDescent="0.15">
      <c r="A1628" s="1" t="s">
        <v>106535</v>
      </c>
    </row>
    <row r="1629" spans="1:1" x14ac:dyDescent="0.15">
      <c r="A1629" s="1" t="s">
        <v>106536</v>
      </c>
    </row>
    <row r="1630" spans="1:1" x14ac:dyDescent="0.15">
      <c r="A1630" s="1" t="s">
        <v>106537</v>
      </c>
    </row>
    <row r="1631" spans="1:1" x14ac:dyDescent="0.15">
      <c r="A1631" s="1" t="s">
        <v>106538</v>
      </c>
    </row>
    <row r="1632" spans="1:1" x14ac:dyDescent="0.15">
      <c r="A1632" s="1" t="s">
        <v>106539</v>
      </c>
    </row>
    <row r="1633" spans="1:1" x14ac:dyDescent="0.15">
      <c r="A1633" s="1" t="s">
        <v>106540</v>
      </c>
    </row>
    <row r="1634" spans="1:1" x14ac:dyDescent="0.15">
      <c r="A1634" s="1" t="s">
        <v>106541</v>
      </c>
    </row>
    <row r="1635" spans="1:1" x14ac:dyDescent="0.15">
      <c r="A1635" s="1" t="s">
        <v>106542</v>
      </c>
    </row>
    <row r="1636" spans="1:1" x14ac:dyDescent="0.15">
      <c r="A1636" s="1" t="s">
        <v>106543</v>
      </c>
    </row>
    <row r="1637" spans="1:1" x14ac:dyDescent="0.15">
      <c r="A1637" s="1" t="s">
        <v>106544</v>
      </c>
    </row>
    <row r="1638" spans="1:1" x14ac:dyDescent="0.15">
      <c r="A1638" s="1" t="s">
        <v>106545</v>
      </c>
    </row>
    <row r="1639" spans="1:1" x14ac:dyDescent="0.15">
      <c r="A1639" s="1" t="s">
        <v>106546</v>
      </c>
    </row>
    <row r="1640" spans="1:1" x14ac:dyDescent="0.15">
      <c r="A1640" s="1" t="s">
        <v>106547</v>
      </c>
    </row>
    <row r="1641" spans="1:1" x14ac:dyDescent="0.15">
      <c r="A1641" s="1" t="s">
        <v>106548</v>
      </c>
    </row>
    <row r="1642" spans="1:1" x14ac:dyDescent="0.15">
      <c r="A1642" s="1" t="s">
        <v>106549</v>
      </c>
    </row>
    <row r="1643" spans="1:1" x14ac:dyDescent="0.15">
      <c r="A1643" s="1" t="s">
        <v>106550</v>
      </c>
    </row>
    <row r="1644" spans="1:1" x14ac:dyDescent="0.15">
      <c r="A1644" s="1" t="s">
        <v>106551</v>
      </c>
    </row>
    <row r="1645" spans="1:1" x14ac:dyDescent="0.15">
      <c r="A1645" s="1" t="s">
        <v>106552</v>
      </c>
    </row>
    <row r="1646" spans="1:1" x14ac:dyDescent="0.15">
      <c r="A1646" s="1" t="s">
        <v>106553</v>
      </c>
    </row>
    <row r="1647" spans="1:1" x14ac:dyDescent="0.15">
      <c r="A1647" s="1" t="s">
        <v>106554</v>
      </c>
    </row>
    <row r="1648" spans="1:1" x14ac:dyDescent="0.15">
      <c r="A1648" s="1" t="s">
        <v>106555</v>
      </c>
    </row>
    <row r="1649" spans="1:1" x14ac:dyDescent="0.15">
      <c r="A1649" s="1" t="s">
        <v>106556</v>
      </c>
    </row>
    <row r="1650" spans="1:1" x14ac:dyDescent="0.15">
      <c r="A1650" s="1" t="s">
        <v>106557</v>
      </c>
    </row>
    <row r="1651" spans="1:1" x14ac:dyDescent="0.15">
      <c r="A1651" s="1" t="s">
        <v>106558</v>
      </c>
    </row>
    <row r="1652" spans="1:1" x14ac:dyDescent="0.15">
      <c r="A1652" s="1" t="s">
        <v>106559</v>
      </c>
    </row>
    <row r="1653" spans="1:1" x14ac:dyDescent="0.15">
      <c r="A1653" s="1" t="s">
        <v>106560</v>
      </c>
    </row>
    <row r="1654" spans="1:1" x14ac:dyDescent="0.15">
      <c r="A1654" s="1" t="s">
        <v>106561</v>
      </c>
    </row>
    <row r="1655" spans="1:1" x14ac:dyDescent="0.15">
      <c r="A1655" s="1" t="s">
        <v>106562</v>
      </c>
    </row>
    <row r="1656" spans="1:1" x14ac:dyDescent="0.15">
      <c r="A1656" s="1" t="s">
        <v>106563</v>
      </c>
    </row>
    <row r="1657" spans="1:1" x14ac:dyDescent="0.15">
      <c r="A1657" s="1" t="s">
        <v>106564</v>
      </c>
    </row>
    <row r="1658" spans="1:1" x14ac:dyDescent="0.15">
      <c r="A1658" s="1" t="s">
        <v>106565</v>
      </c>
    </row>
    <row r="1659" spans="1:1" x14ac:dyDescent="0.15">
      <c r="A1659" s="1" t="s">
        <v>106566</v>
      </c>
    </row>
    <row r="1660" spans="1:1" x14ac:dyDescent="0.15">
      <c r="A1660" s="1" t="s">
        <v>106567</v>
      </c>
    </row>
    <row r="1661" spans="1:1" x14ac:dyDescent="0.15">
      <c r="A1661" s="1" t="s">
        <v>106568</v>
      </c>
    </row>
    <row r="1662" spans="1:1" x14ac:dyDescent="0.15">
      <c r="A1662" s="1" t="s">
        <v>106569</v>
      </c>
    </row>
    <row r="1663" spans="1:1" x14ac:dyDescent="0.15">
      <c r="A1663" s="1" t="s">
        <v>106570</v>
      </c>
    </row>
    <row r="1664" spans="1:1" x14ac:dyDescent="0.15">
      <c r="A1664" s="1" t="s">
        <v>106571</v>
      </c>
    </row>
    <row r="1665" spans="1:1" x14ac:dyDescent="0.15">
      <c r="A1665" s="1" t="s">
        <v>106572</v>
      </c>
    </row>
    <row r="1666" spans="1:1" x14ac:dyDescent="0.15">
      <c r="A1666" s="1" t="s">
        <v>106573</v>
      </c>
    </row>
    <row r="1667" spans="1:1" x14ac:dyDescent="0.15">
      <c r="A1667" s="1" t="s">
        <v>106574</v>
      </c>
    </row>
    <row r="1668" spans="1:1" x14ac:dyDescent="0.15">
      <c r="A1668" s="1" t="s">
        <v>106575</v>
      </c>
    </row>
    <row r="1669" spans="1:1" x14ac:dyDescent="0.15">
      <c r="A1669" s="1" t="s">
        <v>106576</v>
      </c>
    </row>
    <row r="1670" spans="1:1" x14ac:dyDescent="0.15">
      <c r="A1670" s="1" t="s">
        <v>106577</v>
      </c>
    </row>
    <row r="1671" spans="1:1" x14ac:dyDescent="0.15">
      <c r="A1671" s="1" t="s">
        <v>106578</v>
      </c>
    </row>
    <row r="1672" spans="1:1" x14ac:dyDescent="0.15">
      <c r="A1672" s="1" t="s">
        <v>106579</v>
      </c>
    </row>
    <row r="1673" spans="1:1" x14ac:dyDescent="0.15">
      <c r="A1673" s="1" t="s">
        <v>106580</v>
      </c>
    </row>
    <row r="1674" spans="1:1" x14ac:dyDescent="0.15">
      <c r="A1674" s="1" t="s">
        <v>106581</v>
      </c>
    </row>
    <row r="1675" spans="1:1" x14ac:dyDescent="0.15">
      <c r="A1675" s="1" t="s">
        <v>106582</v>
      </c>
    </row>
    <row r="1676" spans="1:1" x14ac:dyDescent="0.15">
      <c r="A1676" s="1" t="s">
        <v>106583</v>
      </c>
    </row>
    <row r="1677" spans="1:1" x14ac:dyDescent="0.15">
      <c r="A1677" s="1" t="s">
        <v>106584</v>
      </c>
    </row>
    <row r="1678" spans="1:1" x14ac:dyDescent="0.15">
      <c r="A1678" s="1" t="s">
        <v>106585</v>
      </c>
    </row>
    <row r="1679" spans="1:1" x14ac:dyDescent="0.15">
      <c r="A1679" s="1" t="s">
        <v>106586</v>
      </c>
    </row>
    <row r="1680" spans="1:1" x14ac:dyDescent="0.15">
      <c r="A1680" s="1" t="s">
        <v>106587</v>
      </c>
    </row>
    <row r="1681" spans="1:1" x14ac:dyDescent="0.15">
      <c r="A1681" s="1" t="s">
        <v>106588</v>
      </c>
    </row>
    <row r="1682" spans="1:1" x14ac:dyDescent="0.15">
      <c r="A1682" s="1" t="s">
        <v>106589</v>
      </c>
    </row>
    <row r="1683" spans="1:1" x14ac:dyDescent="0.15">
      <c r="A1683" s="1" t="s">
        <v>106590</v>
      </c>
    </row>
    <row r="1684" spans="1:1" x14ac:dyDescent="0.15">
      <c r="A1684" s="1" t="s">
        <v>106591</v>
      </c>
    </row>
    <row r="1685" spans="1:1" x14ac:dyDescent="0.15">
      <c r="A1685" s="1" t="s">
        <v>106592</v>
      </c>
    </row>
    <row r="1686" spans="1:1" x14ac:dyDescent="0.15">
      <c r="A1686" s="1" t="s">
        <v>106593</v>
      </c>
    </row>
    <row r="1687" spans="1:1" x14ac:dyDescent="0.15">
      <c r="A1687" s="1" t="s">
        <v>106594</v>
      </c>
    </row>
    <row r="1688" spans="1:1" x14ac:dyDescent="0.15">
      <c r="A1688" s="1" t="s">
        <v>106595</v>
      </c>
    </row>
    <row r="1689" spans="1:1" x14ac:dyDescent="0.15">
      <c r="A1689" s="1" t="s">
        <v>106596</v>
      </c>
    </row>
    <row r="1690" spans="1:1" x14ac:dyDescent="0.15">
      <c r="A1690" s="1" t="s">
        <v>106597</v>
      </c>
    </row>
    <row r="1691" spans="1:1" x14ac:dyDescent="0.15">
      <c r="A1691" s="1" t="s">
        <v>106598</v>
      </c>
    </row>
    <row r="1692" spans="1:1" x14ac:dyDescent="0.15">
      <c r="A1692" s="1" t="s">
        <v>106599</v>
      </c>
    </row>
    <row r="1693" spans="1:1" x14ac:dyDescent="0.15">
      <c r="A1693" s="1" t="s">
        <v>106600</v>
      </c>
    </row>
    <row r="1694" spans="1:1" x14ac:dyDescent="0.15">
      <c r="A1694" s="1" t="s">
        <v>106601</v>
      </c>
    </row>
    <row r="1695" spans="1:1" x14ac:dyDescent="0.15">
      <c r="A1695" s="1" t="s">
        <v>106602</v>
      </c>
    </row>
    <row r="1696" spans="1:1" x14ac:dyDescent="0.15">
      <c r="A1696" s="1" t="s">
        <v>106603</v>
      </c>
    </row>
    <row r="1697" spans="1:1" x14ac:dyDescent="0.15">
      <c r="A1697" s="1" t="s">
        <v>106604</v>
      </c>
    </row>
    <row r="1698" spans="1:1" x14ac:dyDescent="0.15">
      <c r="A1698" s="1" t="s">
        <v>106605</v>
      </c>
    </row>
    <row r="1699" spans="1:1" x14ac:dyDescent="0.15">
      <c r="A1699" s="1" t="s">
        <v>106606</v>
      </c>
    </row>
    <row r="1700" spans="1:1" x14ac:dyDescent="0.15">
      <c r="A1700" s="1" t="s">
        <v>106607</v>
      </c>
    </row>
    <row r="1701" spans="1:1" x14ac:dyDescent="0.15">
      <c r="A1701" s="1" t="s">
        <v>106608</v>
      </c>
    </row>
    <row r="1702" spans="1:1" x14ac:dyDescent="0.15">
      <c r="A1702" s="1" t="s">
        <v>106609</v>
      </c>
    </row>
    <row r="1703" spans="1:1" x14ac:dyDescent="0.15">
      <c r="A1703" s="1" t="s">
        <v>106610</v>
      </c>
    </row>
    <row r="1704" spans="1:1" x14ac:dyDescent="0.15">
      <c r="A1704" s="1" t="s">
        <v>106611</v>
      </c>
    </row>
    <row r="1705" spans="1:1" x14ac:dyDescent="0.15">
      <c r="A1705" s="1" t="s">
        <v>106612</v>
      </c>
    </row>
    <row r="1706" spans="1:1" x14ac:dyDescent="0.15">
      <c r="A1706" s="1" t="s">
        <v>106613</v>
      </c>
    </row>
    <row r="1707" spans="1:1" x14ac:dyDescent="0.15">
      <c r="A1707" s="1" t="s">
        <v>106614</v>
      </c>
    </row>
    <row r="1708" spans="1:1" x14ac:dyDescent="0.15">
      <c r="A1708" s="1" t="s">
        <v>106615</v>
      </c>
    </row>
    <row r="1709" spans="1:1" x14ac:dyDescent="0.15">
      <c r="A1709" s="1" t="s">
        <v>106616</v>
      </c>
    </row>
    <row r="1710" spans="1:1" x14ac:dyDescent="0.15">
      <c r="A1710" s="1" t="s">
        <v>106617</v>
      </c>
    </row>
    <row r="1711" spans="1:1" x14ac:dyDescent="0.15">
      <c r="A1711" s="1" t="s">
        <v>106618</v>
      </c>
    </row>
    <row r="1712" spans="1:1" x14ac:dyDescent="0.15">
      <c r="A1712" s="1" t="s">
        <v>106619</v>
      </c>
    </row>
    <row r="1713" spans="1:1" x14ac:dyDescent="0.15">
      <c r="A1713" s="1" t="s">
        <v>106620</v>
      </c>
    </row>
    <row r="1714" spans="1:1" x14ac:dyDescent="0.15">
      <c r="A1714" s="1" t="s">
        <v>106621</v>
      </c>
    </row>
    <row r="1715" spans="1:1" x14ac:dyDescent="0.15">
      <c r="A1715" s="1" t="s">
        <v>106622</v>
      </c>
    </row>
    <row r="1716" spans="1:1" x14ac:dyDescent="0.15">
      <c r="A1716" s="1" t="s">
        <v>106623</v>
      </c>
    </row>
    <row r="1717" spans="1:1" x14ac:dyDescent="0.15">
      <c r="A1717" s="1" t="s">
        <v>106624</v>
      </c>
    </row>
    <row r="1718" spans="1:1" x14ac:dyDescent="0.15">
      <c r="A1718" s="1" t="s">
        <v>106625</v>
      </c>
    </row>
    <row r="1719" spans="1:1" x14ac:dyDescent="0.15">
      <c r="A1719" s="1" t="s">
        <v>106626</v>
      </c>
    </row>
    <row r="1720" spans="1:1" x14ac:dyDescent="0.15">
      <c r="A1720" s="1" t="s">
        <v>106627</v>
      </c>
    </row>
    <row r="1721" spans="1:1" x14ac:dyDescent="0.15">
      <c r="A1721" s="1" t="s">
        <v>106628</v>
      </c>
    </row>
    <row r="1722" spans="1:1" x14ac:dyDescent="0.15">
      <c r="A1722" s="1" t="s">
        <v>106629</v>
      </c>
    </row>
    <row r="1723" spans="1:1" x14ac:dyDescent="0.15">
      <c r="A1723" s="1" t="s">
        <v>106630</v>
      </c>
    </row>
    <row r="1724" spans="1:1" x14ac:dyDescent="0.15">
      <c r="A1724" s="1" t="s">
        <v>106631</v>
      </c>
    </row>
    <row r="1725" spans="1:1" x14ac:dyDescent="0.15">
      <c r="A1725" s="1" t="s">
        <v>106632</v>
      </c>
    </row>
    <row r="1726" spans="1:1" x14ac:dyDescent="0.15">
      <c r="A1726" s="1" t="s">
        <v>106633</v>
      </c>
    </row>
    <row r="1727" spans="1:1" x14ac:dyDescent="0.15">
      <c r="A1727" s="1" t="s">
        <v>106634</v>
      </c>
    </row>
    <row r="1728" spans="1:1" x14ac:dyDescent="0.15">
      <c r="A1728" s="1" t="s">
        <v>106635</v>
      </c>
    </row>
    <row r="1729" spans="1:1" x14ac:dyDescent="0.15">
      <c r="A1729" s="1" t="s">
        <v>106636</v>
      </c>
    </row>
    <row r="1730" spans="1:1" x14ac:dyDescent="0.15">
      <c r="A1730" s="1" t="s">
        <v>106637</v>
      </c>
    </row>
    <row r="1731" spans="1:1" x14ac:dyDescent="0.15">
      <c r="A1731" s="1" t="s">
        <v>106638</v>
      </c>
    </row>
    <row r="1732" spans="1:1" x14ac:dyDescent="0.15">
      <c r="A1732" s="1" t="s">
        <v>106639</v>
      </c>
    </row>
    <row r="1733" spans="1:1" x14ac:dyDescent="0.15">
      <c r="A1733" s="1" t="s">
        <v>106640</v>
      </c>
    </row>
    <row r="1734" spans="1:1" x14ac:dyDescent="0.15">
      <c r="A1734" s="1" t="s">
        <v>106641</v>
      </c>
    </row>
    <row r="1735" spans="1:1" x14ac:dyDescent="0.15">
      <c r="A1735" s="1" t="s">
        <v>106642</v>
      </c>
    </row>
    <row r="1736" spans="1:1" x14ac:dyDescent="0.15">
      <c r="A1736" s="1" t="s">
        <v>106643</v>
      </c>
    </row>
    <row r="1737" spans="1:1" x14ac:dyDescent="0.15">
      <c r="A1737" s="1" t="s">
        <v>106644</v>
      </c>
    </row>
    <row r="1738" spans="1:1" x14ac:dyDescent="0.15">
      <c r="A1738" s="1" t="s">
        <v>106645</v>
      </c>
    </row>
    <row r="1739" spans="1:1" x14ac:dyDescent="0.15">
      <c r="A1739" s="1" t="s">
        <v>106646</v>
      </c>
    </row>
    <row r="1740" spans="1:1" x14ac:dyDescent="0.15">
      <c r="A1740" s="1" t="s">
        <v>106647</v>
      </c>
    </row>
    <row r="1741" spans="1:1" x14ac:dyDescent="0.15">
      <c r="A1741" s="1" t="s">
        <v>106648</v>
      </c>
    </row>
    <row r="1742" spans="1:1" x14ac:dyDescent="0.15">
      <c r="A1742" s="1" t="s">
        <v>106649</v>
      </c>
    </row>
    <row r="1743" spans="1:1" x14ac:dyDescent="0.15">
      <c r="A1743" s="1" t="s">
        <v>106650</v>
      </c>
    </row>
    <row r="1744" spans="1:1" x14ac:dyDescent="0.15">
      <c r="A1744" s="1" t="s">
        <v>106651</v>
      </c>
    </row>
    <row r="1745" spans="1:1" x14ac:dyDescent="0.15">
      <c r="A1745" s="1" t="s">
        <v>106652</v>
      </c>
    </row>
    <row r="1746" spans="1:1" x14ac:dyDescent="0.15">
      <c r="A1746" s="1" t="s">
        <v>106653</v>
      </c>
    </row>
    <row r="1747" spans="1:1" x14ac:dyDescent="0.15">
      <c r="A1747" s="1" t="s">
        <v>106654</v>
      </c>
    </row>
    <row r="1748" spans="1:1" x14ac:dyDescent="0.15">
      <c r="A1748" s="1" t="s">
        <v>106655</v>
      </c>
    </row>
    <row r="1749" spans="1:1" x14ac:dyDescent="0.15">
      <c r="A1749" s="1" t="s">
        <v>106656</v>
      </c>
    </row>
    <row r="1750" spans="1:1" x14ac:dyDescent="0.15">
      <c r="A1750" s="1" t="s">
        <v>106657</v>
      </c>
    </row>
    <row r="1751" spans="1:1" x14ac:dyDescent="0.15">
      <c r="A1751" s="1" t="s">
        <v>106658</v>
      </c>
    </row>
    <row r="1752" spans="1:1" x14ac:dyDescent="0.15">
      <c r="A1752" s="1" t="s">
        <v>106659</v>
      </c>
    </row>
    <row r="1753" spans="1:1" x14ac:dyDescent="0.15">
      <c r="A1753" s="1" t="s">
        <v>106660</v>
      </c>
    </row>
    <row r="1754" spans="1:1" x14ac:dyDescent="0.15">
      <c r="A1754" s="1" t="s">
        <v>106661</v>
      </c>
    </row>
    <row r="1755" spans="1:1" x14ac:dyDescent="0.15">
      <c r="A1755" s="1" t="s">
        <v>106662</v>
      </c>
    </row>
    <row r="1756" spans="1:1" x14ac:dyDescent="0.15">
      <c r="A1756" s="1" t="s">
        <v>106663</v>
      </c>
    </row>
    <row r="1757" spans="1:1" x14ac:dyDescent="0.15">
      <c r="A1757" s="1" t="s">
        <v>106664</v>
      </c>
    </row>
    <row r="1758" spans="1:1" x14ac:dyDescent="0.15">
      <c r="A1758" s="1" t="s">
        <v>106665</v>
      </c>
    </row>
    <row r="1759" spans="1:1" x14ac:dyDescent="0.15">
      <c r="A1759" s="1" t="s">
        <v>106666</v>
      </c>
    </row>
    <row r="1760" spans="1:1" x14ac:dyDescent="0.15">
      <c r="A1760" s="1" t="s">
        <v>106667</v>
      </c>
    </row>
    <row r="1761" spans="1:1" x14ac:dyDescent="0.15">
      <c r="A1761" s="1" t="s">
        <v>106668</v>
      </c>
    </row>
    <row r="1762" spans="1:1" x14ac:dyDescent="0.15">
      <c r="A1762" s="1" t="s">
        <v>106669</v>
      </c>
    </row>
    <row r="1763" spans="1:1" x14ac:dyDescent="0.15">
      <c r="A1763" s="1" t="s">
        <v>106670</v>
      </c>
    </row>
    <row r="1764" spans="1:1" x14ac:dyDescent="0.15">
      <c r="A1764" s="1" t="s">
        <v>106671</v>
      </c>
    </row>
    <row r="1765" spans="1:1" x14ac:dyDescent="0.15">
      <c r="A1765" s="1" t="s">
        <v>106672</v>
      </c>
    </row>
    <row r="1766" spans="1:1" x14ac:dyDescent="0.15">
      <c r="A1766" s="1" t="s">
        <v>106673</v>
      </c>
    </row>
    <row r="1767" spans="1:1" x14ac:dyDescent="0.15">
      <c r="A1767" s="1" t="s">
        <v>106674</v>
      </c>
    </row>
    <row r="1768" spans="1:1" x14ac:dyDescent="0.15">
      <c r="A1768" s="1" t="s">
        <v>106675</v>
      </c>
    </row>
    <row r="1769" spans="1:1" x14ac:dyDescent="0.15">
      <c r="A1769" s="1" t="s">
        <v>106676</v>
      </c>
    </row>
    <row r="1770" spans="1:1" x14ac:dyDescent="0.15">
      <c r="A1770" s="1" t="s">
        <v>106677</v>
      </c>
    </row>
    <row r="1771" spans="1:1" x14ac:dyDescent="0.15">
      <c r="A1771" s="1" t="s">
        <v>106678</v>
      </c>
    </row>
    <row r="1772" spans="1:1" x14ac:dyDescent="0.15">
      <c r="A1772" s="1" t="s">
        <v>106679</v>
      </c>
    </row>
    <row r="1773" spans="1:1" x14ac:dyDescent="0.15">
      <c r="A1773" s="1" t="s">
        <v>106680</v>
      </c>
    </row>
    <row r="1774" spans="1:1" x14ac:dyDescent="0.15">
      <c r="A1774" s="1" t="s">
        <v>106681</v>
      </c>
    </row>
    <row r="1775" spans="1:1" x14ac:dyDescent="0.15">
      <c r="A1775" s="1" t="s">
        <v>106682</v>
      </c>
    </row>
    <row r="1776" spans="1:1" x14ac:dyDescent="0.15">
      <c r="A1776" s="1" t="s">
        <v>106683</v>
      </c>
    </row>
    <row r="1777" spans="1:1" x14ac:dyDescent="0.15">
      <c r="A1777" s="1" t="s">
        <v>106684</v>
      </c>
    </row>
    <row r="1778" spans="1:1" x14ac:dyDescent="0.15">
      <c r="A1778" s="1" t="s">
        <v>106685</v>
      </c>
    </row>
    <row r="1779" spans="1:1" x14ac:dyDescent="0.15">
      <c r="A1779" s="1" t="s">
        <v>106686</v>
      </c>
    </row>
    <row r="1780" spans="1:1" x14ac:dyDescent="0.15">
      <c r="A1780" s="1" t="s">
        <v>106687</v>
      </c>
    </row>
    <row r="1781" spans="1:1" x14ac:dyDescent="0.15">
      <c r="A1781" s="1" t="s">
        <v>106688</v>
      </c>
    </row>
    <row r="1782" spans="1:1" x14ac:dyDescent="0.15">
      <c r="A1782" s="1" t="s">
        <v>106689</v>
      </c>
    </row>
    <row r="1783" spans="1:1" x14ac:dyDescent="0.15">
      <c r="A1783" s="1" t="s">
        <v>106690</v>
      </c>
    </row>
    <row r="1784" spans="1:1" x14ac:dyDescent="0.15">
      <c r="A1784" s="1" t="s">
        <v>106691</v>
      </c>
    </row>
    <row r="1785" spans="1:1" x14ac:dyDescent="0.15">
      <c r="A1785" s="1" t="s">
        <v>106692</v>
      </c>
    </row>
    <row r="1786" spans="1:1" x14ac:dyDescent="0.15">
      <c r="A1786" s="1" t="s">
        <v>106693</v>
      </c>
    </row>
    <row r="1787" spans="1:1" x14ac:dyDescent="0.15">
      <c r="A1787" s="1" t="s">
        <v>106694</v>
      </c>
    </row>
    <row r="1788" spans="1:1" x14ac:dyDescent="0.15">
      <c r="A1788" s="1" t="s">
        <v>106695</v>
      </c>
    </row>
    <row r="1789" spans="1:1" x14ac:dyDescent="0.15">
      <c r="A1789" s="1" t="s">
        <v>106696</v>
      </c>
    </row>
    <row r="1790" spans="1:1" x14ac:dyDescent="0.15">
      <c r="A1790" s="1" t="s">
        <v>106697</v>
      </c>
    </row>
    <row r="1791" spans="1:1" x14ac:dyDescent="0.15">
      <c r="A1791" s="1" t="s">
        <v>106698</v>
      </c>
    </row>
    <row r="1792" spans="1:1" x14ac:dyDescent="0.15">
      <c r="A1792" s="1" t="s">
        <v>106699</v>
      </c>
    </row>
    <row r="1793" spans="1:1" x14ac:dyDescent="0.15">
      <c r="A1793" s="1" t="s">
        <v>106700</v>
      </c>
    </row>
    <row r="1794" spans="1:1" x14ac:dyDescent="0.15">
      <c r="A1794" s="1" t="s">
        <v>106701</v>
      </c>
    </row>
    <row r="1795" spans="1:1" x14ac:dyDescent="0.15">
      <c r="A1795" s="1" t="s">
        <v>106702</v>
      </c>
    </row>
    <row r="1796" spans="1:1" x14ac:dyDescent="0.15">
      <c r="A1796" s="1" t="s">
        <v>106703</v>
      </c>
    </row>
    <row r="1797" spans="1:1" x14ac:dyDescent="0.15">
      <c r="A1797" s="1" t="s">
        <v>106704</v>
      </c>
    </row>
    <row r="1798" spans="1:1" x14ac:dyDescent="0.15">
      <c r="A1798" s="1" t="s">
        <v>106705</v>
      </c>
    </row>
    <row r="1799" spans="1:1" x14ac:dyDescent="0.15">
      <c r="A1799" s="1" t="s">
        <v>106706</v>
      </c>
    </row>
    <row r="1800" spans="1:1" x14ac:dyDescent="0.15">
      <c r="A1800" s="1" t="s">
        <v>106707</v>
      </c>
    </row>
    <row r="1801" spans="1:1" x14ac:dyDescent="0.15">
      <c r="A1801" s="1" t="s">
        <v>106708</v>
      </c>
    </row>
    <row r="1802" spans="1:1" x14ac:dyDescent="0.15">
      <c r="A1802" s="1" t="s">
        <v>106709</v>
      </c>
    </row>
    <row r="1803" spans="1:1" x14ac:dyDescent="0.15">
      <c r="A1803" s="1" t="s">
        <v>106710</v>
      </c>
    </row>
    <row r="1804" spans="1:1" x14ac:dyDescent="0.15">
      <c r="A1804" s="1" t="s">
        <v>106711</v>
      </c>
    </row>
    <row r="1805" spans="1:1" x14ac:dyDescent="0.15">
      <c r="A1805" s="1" t="s">
        <v>106712</v>
      </c>
    </row>
    <row r="1806" spans="1:1" x14ac:dyDescent="0.15">
      <c r="A1806" s="1" t="s">
        <v>106713</v>
      </c>
    </row>
    <row r="1807" spans="1:1" x14ac:dyDescent="0.15">
      <c r="A1807" s="1" t="s">
        <v>106714</v>
      </c>
    </row>
    <row r="1808" spans="1:1" x14ac:dyDescent="0.15">
      <c r="A1808" s="1" t="s">
        <v>106715</v>
      </c>
    </row>
    <row r="1809" spans="1:1" x14ac:dyDescent="0.15">
      <c r="A1809" s="1" t="s">
        <v>106716</v>
      </c>
    </row>
    <row r="1810" spans="1:1" x14ac:dyDescent="0.15">
      <c r="A1810" s="1" t="s">
        <v>106717</v>
      </c>
    </row>
    <row r="1811" spans="1:1" x14ac:dyDescent="0.15">
      <c r="A1811" s="1" t="s">
        <v>106718</v>
      </c>
    </row>
    <row r="1812" spans="1:1" x14ac:dyDescent="0.15">
      <c r="A1812" s="1" t="s">
        <v>106719</v>
      </c>
    </row>
    <row r="1813" spans="1:1" x14ac:dyDescent="0.15">
      <c r="A1813" s="1" t="s">
        <v>106720</v>
      </c>
    </row>
    <row r="1814" spans="1:1" x14ac:dyDescent="0.15">
      <c r="A1814" s="1" t="s">
        <v>106721</v>
      </c>
    </row>
    <row r="1815" spans="1:1" x14ac:dyDescent="0.15">
      <c r="A1815" s="1" t="s">
        <v>106722</v>
      </c>
    </row>
    <row r="1816" spans="1:1" x14ac:dyDescent="0.15">
      <c r="A1816" s="1" t="s">
        <v>106723</v>
      </c>
    </row>
    <row r="1817" spans="1:1" x14ac:dyDescent="0.15">
      <c r="A1817" s="1" t="s">
        <v>106724</v>
      </c>
    </row>
    <row r="1818" spans="1:1" x14ac:dyDescent="0.15">
      <c r="A1818" s="1" t="s">
        <v>106725</v>
      </c>
    </row>
    <row r="1819" spans="1:1" x14ac:dyDescent="0.15">
      <c r="A1819" s="1" t="s">
        <v>106726</v>
      </c>
    </row>
    <row r="1820" spans="1:1" x14ac:dyDescent="0.15">
      <c r="A1820" s="1" t="s">
        <v>106727</v>
      </c>
    </row>
    <row r="1821" spans="1:1" x14ac:dyDescent="0.15">
      <c r="A1821" s="1" t="s">
        <v>106728</v>
      </c>
    </row>
    <row r="1822" spans="1:1" x14ac:dyDescent="0.15">
      <c r="A1822" s="1" t="s">
        <v>106729</v>
      </c>
    </row>
    <row r="1823" spans="1:1" x14ac:dyDescent="0.15">
      <c r="A1823" s="1" t="s">
        <v>106730</v>
      </c>
    </row>
    <row r="1824" spans="1:1" x14ac:dyDescent="0.15">
      <c r="A1824" s="1" t="s">
        <v>106731</v>
      </c>
    </row>
    <row r="1825" spans="1:1" x14ac:dyDescent="0.15">
      <c r="A1825" s="1" t="s">
        <v>106732</v>
      </c>
    </row>
    <row r="1826" spans="1:1" x14ac:dyDescent="0.15">
      <c r="A1826" s="1" t="s">
        <v>106733</v>
      </c>
    </row>
    <row r="1827" spans="1:1" x14ac:dyDescent="0.15">
      <c r="A1827" s="1" t="s">
        <v>106734</v>
      </c>
    </row>
    <row r="1828" spans="1:1" x14ac:dyDescent="0.15">
      <c r="A1828" s="1" t="s">
        <v>106735</v>
      </c>
    </row>
    <row r="1829" spans="1:1" x14ac:dyDescent="0.15">
      <c r="A1829" s="1" t="s">
        <v>106736</v>
      </c>
    </row>
    <row r="1830" spans="1:1" x14ac:dyDescent="0.15">
      <c r="A1830" s="1" t="s">
        <v>106737</v>
      </c>
    </row>
    <row r="1831" spans="1:1" x14ac:dyDescent="0.15">
      <c r="A1831" s="1" t="s">
        <v>106738</v>
      </c>
    </row>
    <row r="1832" spans="1:1" x14ac:dyDescent="0.15">
      <c r="A1832" s="1" t="s">
        <v>106739</v>
      </c>
    </row>
    <row r="1833" spans="1:1" x14ac:dyDescent="0.15">
      <c r="A1833" s="1" t="s">
        <v>106740</v>
      </c>
    </row>
    <row r="1834" spans="1:1" x14ac:dyDescent="0.15">
      <c r="A1834" s="1" t="s">
        <v>106741</v>
      </c>
    </row>
    <row r="1835" spans="1:1" x14ac:dyDescent="0.15">
      <c r="A1835" s="1" t="s">
        <v>106742</v>
      </c>
    </row>
    <row r="1836" spans="1:1" x14ac:dyDescent="0.15">
      <c r="A1836" s="1" t="s">
        <v>106743</v>
      </c>
    </row>
    <row r="1837" spans="1:1" x14ac:dyDescent="0.15">
      <c r="A1837" s="1" t="s">
        <v>106744</v>
      </c>
    </row>
    <row r="1838" spans="1:1" x14ac:dyDescent="0.15">
      <c r="A1838" s="1" t="s">
        <v>106745</v>
      </c>
    </row>
    <row r="1839" spans="1:1" x14ac:dyDescent="0.15">
      <c r="A1839" s="1" t="s">
        <v>106746</v>
      </c>
    </row>
    <row r="1840" spans="1:1" x14ac:dyDescent="0.15">
      <c r="A1840" s="1" t="s">
        <v>106747</v>
      </c>
    </row>
    <row r="1841" spans="1:1" x14ac:dyDescent="0.15">
      <c r="A1841" s="1" t="s">
        <v>106748</v>
      </c>
    </row>
    <row r="1842" spans="1:1" x14ac:dyDescent="0.15">
      <c r="A1842" s="1" t="s">
        <v>106749</v>
      </c>
    </row>
    <row r="1843" spans="1:1" x14ac:dyDescent="0.15">
      <c r="A1843" s="1" t="s">
        <v>106750</v>
      </c>
    </row>
    <row r="1844" spans="1:1" x14ac:dyDescent="0.15">
      <c r="A1844" s="1" t="s">
        <v>106751</v>
      </c>
    </row>
    <row r="1845" spans="1:1" x14ac:dyDescent="0.15">
      <c r="A1845" s="1" t="s">
        <v>106752</v>
      </c>
    </row>
    <row r="1846" spans="1:1" x14ac:dyDescent="0.15">
      <c r="A1846" s="1" t="s">
        <v>106753</v>
      </c>
    </row>
    <row r="1847" spans="1:1" x14ac:dyDescent="0.15">
      <c r="A1847" s="1" t="s">
        <v>106754</v>
      </c>
    </row>
    <row r="1848" spans="1:1" x14ac:dyDescent="0.15">
      <c r="A1848" s="1" t="s">
        <v>106755</v>
      </c>
    </row>
    <row r="1849" spans="1:1" x14ac:dyDescent="0.15">
      <c r="A1849" s="1" t="s">
        <v>106756</v>
      </c>
    </row>
    <row r="1850" spans="1:1" x14ac:dyDescent="0.15">
      <c r="A1850" s="1" t="s">
        <v>106757</v>
      </c>
    </row>
    <row r="1851" spans="1:1" x14ac:dyDescent="0.15">
      <c r="A1851" s="1" t="s">
        <v>106758</v>
      </c>
    </row>
    <row r="1852" spans="1:1" x14ac:dyDescent="0.15">
      <c r="A1852" s="1" t="s">
        <v>106759</v>
      </c>
    </row>
    <row r="1853" spans="1:1" x14ac:dyDescent="0.15">
      <c r="A1853" s="1" t="s">
        <v>106760</v>
      </c>
    </row>
    <row r="1854" spans="1:1" x14ac:dyDescent="0.15">
      <c r="A1854" s="1" t="s">
        <v>106761</v>
      </c>
    </row>
    <row r="1855" spans="1:1" x14ac:dyDescent="0.15">
      <c r="A1855" s="1" t="s">
        <v>106762</v>
      </c>
    </row>
    <row r="1856" spans="1:1" x14ac:dyDescent="0.15">
      <c r="A1856" s="1" t="s">
        <v>106763</v>
      </c>
    </row>
    <row r="1857" spans="1:1" x14ac:dyDescent="0.15">
      <c r="A1857" s="1" t="s">
        <v>106764</v>
      </c>
    </row>
    <row r="1858" spans="1:1" x14ac:dyDescent="0.15">
      <c r="A1858" s="1" t="s">
        <v>106765</v>
      </c>
    </row>
    <row r="1859" spans="1:1" x14ac:dyDescent="0.15">
      <c r="A1859" s="1" t="s">
        <v>106766</v>
      </c>
    </row>
    <row r="1860" spans="1:1" x14ac:dyDescent="0.15">
      <c r="A1860" s="1" t="s">
        <v>106767</v>
      </c>
    </row>
    <row r="1861" spans="1:1" x14ac:dyDescent="0.15">
      <c r="A1861" s="1" t="s">
        <v>106768</v>
      </c>
    </row>
    <row r="1862" spans="1:1" x14ac:dyDescent="0.15">
      <c r="A1862" s="1" t="s">
        <v>106769</v>
      </c>
    </row>
    <row r="1863" spans="1:1" x14ac:dyDescent="0.15">
      <c r="A1863" s="1" t="s">
        <v>106770</v>
      </c>
    </row>
    <row r="1864" spans="1:1" x14ac:dyDescent="0.15">
      <c r="A1864" s="1" t="s">
        <v>106771</v>
      </c>
    </row>
    <row r="1865" spans="1:1" x14ac:dyDescent="0.15">
      <c r="A1865" s="1" t="s">
        <v>106772</v>
      </c>
    </row>
    <row r="1866" spans="1:1" x14ac:dyDescent="0.15">
      <c r="A1866" s="1" t="s">
        <v>106773</v>
      </c>
    </row>
    <row r="1867" spans="1:1" x14ac:dyDescent="0.15">
      <c r="A1867" s="1" t="s">
        <v>106774</v>
      </c>
    </row>
    <row r="1868" spans="1:1" x14ac:dyDescent="0.15">
      <c r="A1868" s="1" t="s">
        <v>106775</v>
      </c>
    </row>
    <row r="1869" spans="1:1" x14ac:dyDescent="0.15">
      <c r="A1869" s="1" t="s">
        <v>106776</v>
      </c>
    </row>
    <row r="1870" spans="1:1" x14ac:dyDescent="0.15">
      <c r="A1870" s="1" t="s">
        <v>106777</v>
      </c>
    </row>
    <row r="1871" spans="1:1" x14ac:dyDescent="0.15">
      <c r="A1871" s="1" t="s">
        <v>106778</v>
      </c>
    </row>
    <row r="1872" spans="1:1" x14ac:dyDescent="0.15">
      <c r="A1872" s="1" t="s">
        <v>106779</v>
      </c>
    </row>
    <row r="1873" spans="1:1" x14ac:dyDescent="0.15">
      <c r="A1873" s="1" t="s">
        <v>106780</v>
      </c>
    </row>
    <row r="1874" spans="1:1" x14ac:dyDescent="0.15">
      <c r="A1874" s="1" t="s">
        <v>106781</v>
      </c>
    </row>
    <row r="1875" spans="1:1" x14ac:dyDescent="0.15">
      <c r="A1875" s="1" t="s">
        <v>106782</v>
      </c>
    </row>
    <row r="1876" spans="1:1" x14ac:dyDescent="0.15">
      <c r="A1876" s="1" t="s">
        <v>106783</v>
      </c>
    </row>
    <row r="1877" spans="1:1" x14ac:dyDescent="0.15">
      <c r="A1877" s="1" t="s">
        <v>106784</v>
      </c>
    </row>
    <row r="1878" spans="1:1" x14ac:dyDescent="0.15">
      <c r="A1878" s="1" t="s">
        <v>106785</v>
      </c>
    </row>
    <row r="1879" spans="1:1" x14ac:dyDescent="0.15">
      <c r="A1879" s="1" t="s">
        <v>106786</v>
      </c>
    </row>
    <row r="1880" spans="1:1" x14ac:dyDescent="0.15">
      <c r="A1880" s="1" t="s">
        <v>106787</v>
      </c>
    </row>
    <row r="1881" spans="1:1" x14ac:dyDescent="0.15">
      <c r="A1881" s="1" t="s">
        <v>106788</v>
      </c>
    </row>
    <row r="1882" spans="1:1" x14ac:dyDescent="0.15">
      <c r="A1882" s="1" t="s">
        <v>106789</v>
      </c>
    </row>
    <row r="1883" spans="1:1" x14ac:dyDescent="0.15">
      <c r="A1883" s="1" t="s">
        <v>106790</v>
      </c>
    </row>
    <row r="1884" spans="1:1" x14ac:dyDescent="0.15">
      <c r="A1884" s="1" t="s">
        <v>106791</v>
      </c>
    </row>
    <row r="1885" spans="1:1" x14ac:dyDescent="0.15">
      <c r="A1885" s="1" t="s">
        <v>106792</v>
      </c>
    </row>
    <row r="1886" spans="1:1" x14ac:dyDescent="0.15">
      <c r="A1886" s="1" t="s">
        <v>106793</v>
      </c>
    </row>
    <row r="1887" spans="1:1" x14ac:dyDescent="0.15">
      <c r="A1887" s="1" t="s">
        <v>106794</v>
      </c>
    </row>
    <row r="1888" spans="1:1" x14ac:dyDescent="0.15">
      <c r="A1888" s="1" t="s">
        <v>106795</v>
      </c>
    </row>
    <row r="1889" spans="1:1" x14ac:dyDescent="0.15">
      <c r="A1889" s="1" t="s">
        <v>106796</v>
      </c>
    </row>
    <row r="1890" spans="1:1" x14ac:dyDescent="0.15">
      <c r="A1890" s="1" t="s">
        <v>106797</v>
      </c>
    </row>
    <row r="1891" spans="1:1" x14ac:dyDescent="0.15">
      <c r="A1891" s="1" t="s">
        <v>106798</v>
      </c>
    </row>
    <row r="1892" spans="1:1" x14ac:dyDescent="0.15">
      <c r="A1892" s="1" t="s">
        <v>106799</v>
      </c>
    </row>
    <row r="1893" spans="1:1" x14ac:dyDescent="0.15">
      <c r="A1893" s="1" t="s">
        <v>106800</v>
      </c>
    </row>
    <row r="1894" spans="1:1" x14ac:dyDescent="0.15">
      <c r="A1894" s="1" t="s">
        <v>106801</v>
      </c>
    </row>
    <row r="1895" spans="1:1" x14ac:dyDescent="0.15">
      <c r="A1895" s="1" t="s">
        <v>106802</v>
      </c>
    </row>
    <row r="1896" spans="1:1" x14ac:dyDescent="0.15">
      <c r="A1896" s="1" t="s">
        <v>106803</v>
      </c>
    </row>
    <row r="1897" spans="1:1" x14ac:dyDescent="0.15">
      <c r="A1897" s="1" t="s">
        <v>106804</v>
      </c>
    </row>
    <row r="1898" spans="1:1" x14ac:dyDescent="0.15">
      <c r="A1898" s="1" t="s">
        <v>106805</v>
      </c>
    </row>
    <row r="1899" spans="1:1" x14ac:dyDescent="0.15">
      <c r="A1899" s="1" t="s">
        <v>106806</v>
      </c>
    </row>
    <row r="1900" spans="1:1" x14ac:dyDescent="0.15">
      <c r="A1900" s="1" t="s">
        <v>106807</v>
      </c>
    </row>
    <row r="1901" spans="1:1" x14ac:dyDescent="0.15">
      <c r="A1901" s="1" t="s">
        <v>106808</v>
      </c>
    </row>
    <row r="1902" spans="1:1" x14ac:dyDescent="0.15">
      <c r="A1902" s="1" t="s">
        <v>106809</v>
      </c>
    </row>
    <row r="1903" spans="1:1" x14ac:dyDescent="0.15">
      <c r="A1903" s="1" t="s">
        <v>106810</v>
      </c>
    </row>
    <row r="1904" spans="1:1" x14ac:dyDescent="0.15">
      <c r="A1904" s="1" t="s">
        <v>106811</v>
      </c>
    </row>
    <row r="1905" spans="1:1" x14ac:dyDescent="0.15">
      <c r="A1905" s="1" t="s">
        <v>106812</v>
      </c>
    </row>
    <row r="1906" spans="1:1" x14ac:dyDescent="0.15">
      <c r="A1906" s="1" t="s">
        <v>106813</v>
      </c>
    </row>
    <row r="1907" spans="1:1" x14ac:dyDescent="0.15">
      <c r="A1907" s="1" t="s">
        <v>106814</v>
      </c>
    </row>
    <row r="1908" spans="1:1" x14ac:dyDescent="0.15">
      <c r="A1908" s="1" t="s">
        <v>106815</v>
      </c>
    </row>
    <row r="1909" spans="1:1" x14ac:dyDescent="0.15">
      <c r="A1909" s="1" t="s">
        <v>106816</v>
      </c>
    </row>
    <row r="1910" spans="1:1" x14ac:dyDescent="0.15">
      <c r="A1910" s="1" t="s">
        <v>106817</v>
      </c>
    </row>
    <row r="1911" spans="1:1" x14ac:dyDescent="0.15">
      <c r="A1911" s="1" t="s">
        <v>106818</v>
      </c>
    </row>
    <row r="1912" spans="1:1" x14ac:dyDescent="0.15">
      <c r="A1912" s="1" t="s">
        <v>106819</v>
      </c>
    </row>
    <row r="1913" spans="1:1" x14ac:dyDescent="0.15">
      <c r="A1913" s="1" t="s">
        <v>106820</v>
      </c>
    </row>
    <row r="1914" spans="1:1" x14ac:dyDescent="0.15">
      <c r="A1914" s="1" t="s">
        <v>106821</v>
      </c>
    </row>
    <row r="1915" spans="1:1" x14ac:dyDescent="0.15">
      <c r="A1915" s="1" t="s">
        <v>106822</v>
      </c>
    </row>
    <row r="1916" spans="1:1" x14ac:dyDescent="0.15">
      <c r="A1916" s="1" t="s">
        <v>106823</v>
      </c>
    </row>
    <row r="1917" spans="1:1" x14ac:dyDescent="0.15">
      <c r="A1917" s="1" t="s">
        <v>106824</v>
      </c>
    </row>
    <row r="1918" spans="1:1" x14ac:dyDescent="0.15">
      <c r="A1918" s="1" t="s">
        <v>106825</v>
      </c>
    </row>
    <row r="1919" spans="1:1" x14ac:dyDescent="0.15">
      <c r="A1919" s="1" t="s">
        <v>106826</v>
      </c>
    </row>
    <row r="1920" spans="1:1" x14ac:dyDescent="0.15">
      <c r="A1920" s="1" t="s">
        <v>106827</v>
      </c>
    </row>
    <row r="1921" spans="1:1" x14ac:dyDescent="0.15">
      <c r="A1921" s="1" t="s">
        <v>106828</v>
      </c>
    </row>
    <row r="1922" spans="1:1" x14ac:dyDescent="0.15">
      <c r="A1922" s="1" t="s">
        <v>106829</v>
      </c>
    </row>
    <row r="1923" spans="1:1" x14ac:dyDescent="0.15">
      <c r="A1923" s="1" t="s">
        <v>106830</v>
      </c>
    </row>
    <row r="1924" spans="1:1" x14ac:dyDescent="0.15">
      <c r="A1924" s="1" t="s">
        <v>106831</v>
      </c>
    </row>
    <row r="1925" spans="1:1" x14ac:dyDescent="0.15">
      <c r="A1925" s="1" t="s">
        <v>106832</v>
      </c>
    </row>
    <row r="1926" spans="1:1" x14ac:dyDescent="0.15">
      <c r="A1926" s="1" t="s">
        <v>106833</v>
      </c>
    </row>
    <row r="1927" spans="1:1" x14ac:dyDescent="0.15">
      <c r="A1927" s="1" t="s">
        <v>106834</v>
      </c>
    </row>
    <row r="1928" spans="1:1" x14ac:dyDescent="0.15">
      <c r="A1928" s="1" t="s">
        <v>106835</v>
      </c>
    </row>
    <row r="1929" spans="1:1" x14ac:dyDescent="0.15">
      <c r="A1929" s="1" t="s">
        <v>106836</v>
      </c>
    </row>
    <row r="1930" spans="1:1" x14ac:dyDescent="0.15">
      <c r="A1930" s="1" t="s">
        <v>106837</v>
      </c>
    </row>
    <row r="1931" spans="1:1" x14ac:dyDescent="0.15">
      <c r="A1931" s="1" t="s">
        <v>106838</v>
      </c>
    </row>
    <row r="1932" spans="1:1" x14ac:dyDescent="0.15">
      <c r="A1932" s="1" t="s">
        <v>106839</v>
      </c>
    </row>
    <row r="1933" spans="1:1" x14ac:dyDescent="0.15">
      <c r="A1933" s="1" t="s">
        <v>106840</v>
      </c>
    </row>
    <row r="1934" spans="1:1" x14ac:dyDescent="0.15">
      <c r="A1934" s="1" t="s">
        <v>106841</v>
      </c>
    </row>
    <row r="1935" spans="1:1" x14ac:dyDescent="0.15">
      <c r="A1935" s="1" t="s">
        <v>106842</v>
      </c>
    </row>
    <row r="1936" spans="1:1" x14ac:dyDescent="0.15">
      <c r="A1936" s="1" t="s">
        <v>106843</v>
      </c>
    </row>
    <row r="1937" spans="1:1" x14ac:dyDescent="0.15">
      <c r="A1937" s="1" t="s">
        <v>106844</v>
      </c>
    </row>
    <row r="1938" spans="1:1" x14ac:dyDescent="0.15">
      <c r="A1938" s="1" t="s">
        <v>106845</v>
      </c>
    </row>
    <row r="1939" spans="1:1" x14ac:dyDescent="0.15">
      <c r="A1939" s="1" t="s">
        <v>106846</v>
      </c>
    </row>
    <row r="1940" spans="1:1" x14ac:dyDescent="0.15">
      <c r="A1940" s="1" t="s">
        <v>106847</v>
      </c>
    </row>
    <row r="1941" spans="1:1" x14ac:dyDescent="0.15">
      <c r="A1941" s="1" t="s">
        <v>106848</v>
      </c>
    </row>
    <row r="1942" spans="1:1" x14ac:dyDescent="0.15">
      <c r="A1942" s="1" t="s">
        <v>106849</v>
      </c>
    </row>
    <row r="1943" spans="1:1" x14ac:dyDescent="0.15">
      <c r="A1943" s="1" t="s">
        <v>106850</v>
      </c>
    </row>
    <row r="1944" spans="1:1" x14ac:dyDescent="0.15">
      <c r="A1944" s="1" t="s">
        <v>106851</v>
      </c>
    </row>
    <row r="1945" spans="1:1" x14ac:dyDescent="0.15">
      <c r="A1945" s="1" t="s">
        <v>106852</v>
      </c>
    </row>
    <row r="1946" spans="1:1" x14ac:dyDescent="0.15">
      <c r="A1946" s="1" t="s">
        <v>106853</v>
      </c>
    </row>
    <row r="1947" spans="1:1" x14ac:dyDescent="0.15">
      <c r="A1947" s="1" t="s">
        <v>106854</v>
      </c>
    </row>
    <row r="1948" spans="1:1" x14ac:dyDescent="0.15">
      <c r="A1948" s="1" t="s">
        <v>106855</v>
      </c>
    </row>
    <row r="1949" spans="1:1" x14ac:dyDescent="0.15">
      <c r="A1949" s="1" t="s">
        <v>106856</v>
      </c>
    </row>
    <row r="1950" spans="1:1" x14ac:dyDescent="0.15">
      <c r="A1950" s="1" t="s">
        <v>106857</v>
      </c>
    </row>
    <row r="1951" spans="1:1" x14ac:dyDescent="0.15">
      <c r="A1951" s="1" t="s">
        <v>106858</v>
      </c>
    </row>
    <row r="1952" spans="1:1" x14ac:dyDescent="0.15">
      <c r="A1952" s="1" t="s">
        <v>106859</v>
      </c>
    </row>
    <row r="1953" spans="1:1" x14ac:dyDescent="0.15">
      <c r="A1953" s="1" t="s">
        <v>106860</v>
      </c>
    </row>
    <row r="1954" spans="1:1" x14ac:dyDescent="0.15">
      <c r="A1954" s="1" t="s">
        <v>106861</v>
      </c>
    </row>
    <row r="1955" spans="1:1" x14ac:dyDescent="0.15">
      <c r="A1955" s="1" t="s">
        <v>106862</v>
      </c>
    </row>
    <row r="1956" spans="1:1" x14ac:dyDescent="0.15">
      <c r="A1956" s="1" t="s">
        <v>106863</v>
      </c>
    </row>
    <row r="1957" spans="1:1" x14ac:dyDescent="0.15">
      <c r="A1957" s="1" t="s">
        <v>106864</v>
      </c>
    </row>
    <row r="1958" spans="1:1" x14ac:dyDescent="0.15">
      <c r="A1958" s="1" t="s">
        <v>106865</v>
      </c>
    </row>
    <row r="1959" spans="1:1" x14ac:dyDescent="0.15">
      <c r="A1959" s="1" t="s">
        <v>106866</v>
      </c>
    </row>
    <row r="1960" spans="1:1" x14ac:dyDescent="0.15">
      <c r="A1960" s="1" t="s">
        <v>106867</v>
      </c>
    </row>
    <row r="1961" spans="1:1" x14ac:dyDescent="0.15">
      <c r="A1961" s="1" t="s">
        <v>106868</v>
      </c>
    </row>
    <row r="1962" spans="1:1" x14ac:dyDescent="0.15">
      <c r="A1962" s="1" t="s">
        <v>106869</v>
      </c>
    </row>
    <row r="1963" spans="1:1" x14ac:dyDescent="0.15">
      <c r="A1963" s="1" t="s">
        <v>106870</v>
      </c>
    </row>
    <row r="1964" spans="1:1" x14ac:dyDescent="0.15">
      <c r="A1964" s="1" t="s">
        <v>106871</v>
      </c>
    </row>
    <row r="1965" spans="1:1" x14ac:dyDescent="0.15">
      <c r="A1965" s="1" t="s">
        <v>106872</v>
      </c>
    </row>
    <row r="1966" spans="1:1" x14ac:dyDescent="0.15">
      <c r="A1966" s="1" t="s">
        <v>106873</v>
      </c>
    </row>
    <row r="1967" spans="1:1" x14ac:dyDescent="0.15">
      <c r="A1967" s="1" t="s">
        <v>106874</v>
      </c>
    </row>
    <row r="1968" spans="1:1" x14ac:dyDescent="0.15">
      <c r="A1968" s="1" t="s">
        <v>106875</v>
      </c>
    </row>
    <row r="1969" spans="1:1" x14ac:dyDescent="0.15">
      <c r="A1969" s="1" t="s">
        <v>106876</v>
      </c>
    </row>
    <row r="1970" spans="1:1" x14ac:dyDescent="0.15">
      <c r="A1970" s="1" t="s">
        <v>106877</v>
      </c>
    </row>
    <row r="1971" spans="1:1" x14ac:dyDescent="0.15">
      <c r="A1971" s="1" t="s">
        <v>106878</v>
      </c>
    </row>
    <row r="1972" spans="1:1" x14ac:dyDescent="0.15">
      <c r="A1972" s="1" t="s">
        <v>106879</v>
      </c>
    </row>
    <row r="1973" spans="1:1" x14ac:dyDescent="0.15">
      <c r="A1973" s="1" t="s">
        <v>106880</v>
      </c>
    </row>
    <row r="1974" spans="1:1" x14ac:dyDescent="0.15">
      <c r="A1974" s="1" t="s">
        <v>106881</v>
      </c>
    </row>
    <row r="1975" spans="1:1" x14ac:dyDescent="0.15">
      <c r="A1975" s="1" t="s">
        <v>106882</v>
      </c>
    </row>
    <row r="1976" spans="1:1" x14ac:dyDescent="0.15">
      <c r="A1976" s="1" t="s">
        <v>106883</v>
      </c>
    </row>
    <row r="1977" spans="1:1" x14ac:dyDescent="0.15">
      <c r="A1977" s="1" t="s">
        <v>106884</v>
      </c>
    </row>
    <row r="1978" spans="1:1" x14ac:dyDescent="0.15">
      <c r="A1978" s="1" t="s">
        <v>106885</v>
      </c>
    </row>
    <row r="1979" spans="1:1" x14ac:dyDescent="0.15">
      <c r="A1979" s="1" t="s">
        <v>106886</v>
      </c>
    </row>
    <row r="1980" spans="1:1" x14ac:dyDescent="0.15">
      <c r="A1980" s="1" t="s">
        <v>106887</v>
      </c>
    </row>
    <row r="1981" spans="1:1" x14ac:dyDescent="0.15">
      <c r="A1981" s="1" t="s">
        <v>106888</v>
      </c>
    </row>
    <row r="1982" spans="1:1" x14ac:dyDescent="0.15">
      <c r="A1982" s="1" t="s">
        <v>106889</v>
      </c>
    </row>
    <row r="1983" spans="1:1" x14ac:dyDescent="0.15">
      <c r="A1983" s="1" t="s">
        <v>106890</v>
      </c>
    </row>
    <row r="1984" spans="1:1" x14ac:dyDescent="0.15">
      <c r="A1984" s="1" t="s">
        <v>106891</v>
      </c>
    </row>
    <row r="1985" spans="1:1" x14ac:dyDescent="0.15">
      <c r="A1985" s="1" t="s">
        <v>106892</v>
      </c>
    </row>
    <row r="1986" spans="1:1" x14ac:dyDescent="0.15">
      <c r="A1986" s="1" t="s">
        <v>106893</v>
      </c>
    </row>
    <row r="1987" spans="1:1" x14ac:dyDescent="0.15">
      <c r="A1987" s="1" t="s">
        <v>106894</v>
      </c>
    </row>
    <row r="1988" spans="1:1" x14ac:dyDescent="0.15">
      <c r="A1988" s="1" t="s">
        <v>106895</v>
      </c>
    </row>
    <row r="1989" spans="1:1" x14ac:dyDescent="0.15">
      <c r="A1989" s="1" t="s">
        <v>106896</v>
      </c>
    </row>
    <row r="1990" spans="1:1" x14ac:dyDescent="0.15">
      <c r="A1990" s="1" t="s">
        <v>106897</v>
      </c>
    </row>
    <row r="1991" spans="1:1" x14ac:dyDescent="0.15">
      <c r="A1991" s="1" t="s">
        <v>106898</v>
      </c>
    </row>
    <row r="1992" spans="1:1" x14ac:dyDescent="0.15">
      <c r="A1992" s="1" t="s">
        <v>106899</v>
      </c>
    </row>
    <row r="1993" spans="1:1" x14ac:dyDescent="0.15">
      <c r="A1993" s="1" t="s">
        <v>106900</v>
      </c>
    </row>
    <row r="1994" spans="1:1" x14ac:dyDescent="0.15">
      <c r="A1994" s="1" t="s">
        <v>106901</v>
      </c>
    </row>
    <row r="1995" spans="1:1" x14ac:dyDescent="0.15">
      <c r="A1995" s="1" t="s">
        <v>106902</v>
      </c>
    </row>
    <row r="1996" spans="1:1" x14ac:dyDescent="0.15">
      <c r="A1996" s="1" t="s">
        <v>106903</v>
      </c>
    </row>
    <row r="1997" spans="1:1" x14ac:dyDescent="0.15">
      <c r="A1997" s="1" t="s">
        <v>106904</v>
      </c>
    </row>
    <row r="1998" spans="1:1" x14ac:dyDescent="0.15">
      <c r="A1998" s="1" t="s">
        <v>106905</v>
      </c>
    </row>
    <row r="1999" spans="1:1" x14ac:dyDescent="0.15">
      <c r="A1999" s="1" t="s">
        <v>106906</v>
      </c>
    </row>
    <row r="2000" spans="1:1" x14ac:dyDescent="0.15">
      <c r="A2000" s="1" t="s">
        <v>106907</v>
      </c>
    </row>
    <row r="2001" spans="1:1" x14ac:dyDescent="0.15">
      <c r="A2001" s="1" t="s">
        <v>106908</v>
      </c>
    </row>
    <row r="2002" spans="1:1" x14ac:dyDescent="0.15">
      <c r="A2002" s="1" t="s">
        <v>106909</v>
      </c>
    </row>
    <row r="2003" spans="1:1" x14ac:dyDescent="0.15">
      <c r="A2003" s="1" t="s">
        <v>106910</v>
      </c>
    </row>
    <row r="2004" spans="1:1" x14ac:dyDescent="0.15">
      <c r="A2004" s="1" t="s">
        <v>106911</v>
      </c>
    </row>
    <row r="2005" spans="1:1" x14ac:dyDescent="0.15">
      <c r="A2005" s="1" t="s">
        <v>106912</v>
      </c>
    </row>
    <row r="2006" spans="1:1" x14ac:dyDescent="0.15">
      <c r="A2006" s="1" t="s">
        <v>106913</v>
      </c>
    </row>
    <row r="2007" spans="1:1" x14ac:dyDescent="0.15">
      <c r="A2007" s="1" t="s">
        <v>106914</v>
      </c>
    </row>
    <row r="2008" spans="1:1" x14ac:dyDescent="0.15">
      <c r="A2008" s="1" t="s">
        <v>106915</v>
      </c>
    </row>
    <row r="2009" spans="1:1" x14ac:dyDescent="0.15">
      <c r="A2009" s="1" t="s">
        <v>106916</v>
      </c>
    </row>
    <row r="2010" spans="1:1" x14ac:dyDescent="0.15">
      <c r="A2010" s="1" t="s">
        <v>106917</v>
      </c>
    </row>
    <row r="2011" spans="1:1" x14ac:dyDescent="0.15">
      <c r="A2011" s="1" t="s">
        <v>106918</v>
      </c>
    </row>
    <row r="2012" spans="1:1" x14ac:dyDescent="0.15">
      <c r="A2012" s="1" t="s">
        <v>106919</v>
      </c>
    </row>
    <row r="2013" spans="1:1" x14ac:dyDescent="0.15">
      <c r="A2013" s="1" t="s">
        <v>106920</v>
      </c>
    </row>
    <row r="2014" spans="1:1" x14ac:dyDescent="0.15">
      <c r="A2014" s="1" t="s">
        <v>106921</v>
      </c>
    </row>
    <row r="2015" spans="1:1" x14ac:dyDescent="0.15">
      <c r="A2015" s="1" t="s">
        <v>106922</v>
      </c>
    </row>
    <row r="2016" spans="1:1" x14ac:dyDescent="0.15">
      <c r="A2016" s="1" t="s">
        <v>106923</v>
      </c>
    </row>
    <row r="2017" spans="1:1" x14ac:dyDescent="0.15">
      <c r="A2017" s="1" t="s">
        <v>106924</v>
      </c>
    </row>
    <row r="2018" spans="1:1" x14ac:dyDescent="0.15">
      <c r="A2018" s="1" t="s">
        <v>106925</v>
      </c>
    </row>
    <row r="2019" spans="1:1" x14ac:dyDescent="0.15">
      <c r="A2019" s="1" t="s">
        <v>106926</v>
      </c>
    </row>
    <row r="2020" spans="1:1" x14ac:dyDescent="0.15">
      <c r="A2020" s="1" t="s">
        <v>106927</v>
      </c>
    </row>
    <row r="2021" spans="1:1" x14ac:dyDescent="0.15">
      <c r="A2021" s="1" t="s">
        <v>106928</v>
      </c>
    </row>
    <row r="2022" spans="1:1" x14ac:dyDescent="0.15">
      <c r="A2022" s="1" t="s">
        <v>106929</v>
      </c>
    </row>
    <row r="2023" spans="1:1" x14ac:dyDescent="0.15">
      <c r="A2023" s="1" t="s">
        <v>106930</v>
      </c>
    </row>
    <row r="2024" spans="1:1" x14ac:dyDescent="0.15">
      <c r="A2024" s="1" t="s">
        <v>106931</v>
      </c>
    </row>
    <row r="2025" spans="1:1" x14ac:dyDescent="0.15">
      <c r="A2025" s="1" t="s">
        <v>106932</v>
      </c>
    </row>
    <row r="2026" spans="1:1" x14ac:dyDescent="0.15">
      <c r="A2026" s="1" t="s">
        <v>106933</v>
      </c>
    </row>
    <row r="2027" spans="1:1" x14ac:dyDescent="0.15">
      <c r="A2027" s="1" t="s">
        <v>106934</v>
      </c>
    </row>
    <row r="2028" spans="1:1" x14ac:dyDescent="0.15">
      <c r="A2028" s="1" t="s">
        <v>106935</v>
      </c>
    </row>
    <row r="2029" spans="1:1" x14ac:dyDescent="0.15">
      <c r="A2029" s="1" t="s">
        <v>106936</v>
      </c>
    </row>
    <row r="2030" spans="1:1" x14ac:dyDescent="0.15">
      <c r="A2030" s="1" t="s">
        <v>106937</v>
      </c>
    </row>
    <row r="2031" spans="1:1" x14ac:dyDescent="0.15">
      <c r="A2031" s="1" t="s">
        <v>106938</v>
      </c>
    </row>
    <row r="2032" spans="1:1" x14ac:dyDescent="0.15">
      <c r="A2032" s="1" t="s">
        <v>106939</v>
      </c>
    </row>
    <row r="2033" spans="1:1" x14ac:dyDescent="0.15">
      <c r="A2033" s="1" t="s">
        <v>106940</v>
      </c>
    </row>
    <row r="2034" spans="1:1" x14ac:dyDescent="0.15">
      <c r="A2034" s="1" t="s">
        <v>106941</v>
      </c>
    </row>
    <row r="2035" spans="1:1" x14ac:dyDescent="0.15">
      <c r="A2035" s="1" t="s">
        <v>106942</v>
      </c>
    </row>
    <row r="2036" spans="1:1" x14ac:dyDescent="0.15">
      <c r="A2036" s="1" t="s">
        <v>106943</v>
      </c>
    </row>
    <row r="2037" spans="1:1" x14ac:dyDescent="0.15">
      <c r="A2037" s="1" t="s">
        <v>106944</v>
      </c>
    </row>
    <row r="2038" spans="1:1" x14ac:dyDescent="0.15">
      <c r="A2038" s="1" t="s">
        <v>106945</v>
      </c>
    </row>
    <row r="2039" spans="1:1" x14ac:dyDescent="0.15">
      <c r="A2039" s="1" t="s">
        <v>106946</v>
      </c>
    </row>
    <row r="2040" spans="1:1" x14ac:dyDescent="0.15">
      <c r="A2040" s="1" t="s">
        <v>106947</v>
      </c>
    </row>
    <row r="2041" spans="1:1" x14ac:dyDescent="0.15">
      <c r="A2041" s="1" t="s">
        <v>106948</v>
      </c>
    </row>
    <row r="2042" spans="1:1" x14ac:dyDescent="0.15">
      <c r="A2042" s="1" t="s">
        <v>106949</v>
      </c>
    </row>
    <row r="2043" spans="1:1" x14ac:dyDescent="0.15">
      <c r="A2043" s="1" t="s">
        <v>106950</v>
      </c>
    </row>
    <row r="2044" spans="1:1" x14ac:dyDescent="0.15">
      <c r="A2044" s="1" t="s">
        <v>106951</v>
      </c>
    </row>
    <row r="2045" spans="1:1" x14ac:dyDescent="0.15">
      <c r="A2045" s="1" t="s">
        <v>106952</v>
      </c>
    </row>
    <row r="2046" spans="1:1" x14ac:dyDescent="0.15">
      <c r="A2046" s="1" t="s">
        <v>106953</v>
      </c>
    </row>
    <row r="2047" spans="1:1" x14ac:dyDescent="0.15">
      <c r="A2047" s="1" t="s">
        <v>106954</v>
      </c>
    </row>
    <row r="2048" spans="1:1" x14ac:dyDescent="0.15">
      <c r="A2048" s="1" t="s">
        <v>106955</v>
      </c>
    </row>
    <row r="2049" spans="1:1" x14ac:dyDescent="0.15">
      <c r="A2049" s="1" t="s">
        <v>106956</v>
      </c>
    </row>
    <row r="2050" spans="1:1" x14ac:dyDescent="0.15">
      <c r="A2050" s="1" t="s">
        <v>106957</v>
      </c>
    </row>
    <row r="2051" spans="1:1" x14ac:dyDescent="0.15">
      <c r="A2051" s="1" t="s">
        <v>106958</v>
      </c>
    </row>
    <row r="2052" spans="1:1" x14ac:dyDescent="0.15">
      <c r="A2052" s="1" t="s">
        <v>106959</v>
      </c>
    </row>
    <row r="2053" spans="1:1" x14ac:dyDescent="0.15">
      <c r="A2053" s="1" t="s">
        <v>106960</v>
      </c>
    </row>
    <row r="2054" spans="1:1" x14ac:dyDescent="0.15">
      <c r="A2054" s="1" t="s">
        <v>106961</v>
      </c>
    </row>
    <row r="2055" spans="1:1" x14ac:dyDescent="0.15">
      <c r="A2055" s="1" t="s">
        <v>106962</v>
      </c>
    </row>
    <row r="2056" spans="1:1" x14ac:dyDescent="0.15">
      <c r="A2056" s="1" t="s">
        <v>106963</v>
      </c>
    </row>
    <row r="2057" spans="1:1" x14ac:dyDescent="0.15">
      <c r="A2057" s="1" t="s">
        <v>106964</v>
      </c>
    </row>
    <row r="2058" spans="1:1" x14ac:dyDescent="0.15">
      <c r="A2058" s="1" t="s">
        <v>106965</v>
      </c>
    </row>
    <row r="2059" spans="1:1" x14ac:dyDescent="0.15">
      <c r="A2059" s="1" t="s">
        <v>106966</v>
      </c>
    </row>
    <row r="2060" spans="1:1" x14ac:dyDescent="0.15">
      <c r="A2060" s="1" t="s">
        <v>106967</v>
      </c>
    </row>
    <row r="2061" spans="1:1" x14ac:dyDescent="0.15">
      <c r="A2061" s="1" t="s">
        <v>106968</v>
      </c>
    </row>
    <row r="2062" spans="1:1" x14ac:dyDescent="0.15">
      <c r="A2062" s="1" t="s">
        <v>106969</v>
      </c>
    </row>
    <row r="2063" spans="1:1" x14ac:dyDescent="0.15">
      <c r="A2063" s="1" t="s">
        <v>106970</v>
      </c>
    </row>
    <row r="2064" spans="1:1" x14ac:dyDescent="0.15">
      <c r="A2064" s="1" t="s">
        <v>106971</v>
      </c>
    </row>
    <row r="2065" spans="1:1" x14ac:dyDescent="0.15">
      <c r="A2065" s="1" t="s">
        <v>106972</v>
      </c>
    </row>
    <row r="2066" spans="1:1" x14ac:dyDescent="0.15">
      <c r="A2066" s="1" t="s">
        <v>106973</v>
      </c>
    </row>
    <row r="2067" spans="1:1" x14ac:dyDescent="0.15">
      <c r="A2067" s="1" t="s">
        <v>106974</v>
      </c>
    </row>
    <row r="2068" spans="1:1" x14ac:dyDescent="0.15">
      <c r="A2068" s="1" t="s">
        <v>106975</v>
      </c>
    </row>
    <row r="2069" spans="1:1" x14ac:dyDescent="0.15">
      <c r="A2069" s="1" t="s">
        <v>106976</v>
      </c>
    </row>
    <row r="2070" spans="1:1" x14ac:dyDescent="0.15">
      <c r="A2070" s="1" t="s">
        <v>106977</v>
      </c>
    </row>
    <row r="2071" spans="1:1" x14ac:dyDescent="0.15">
      <c r="A2071" s="1" t="s">
        <v>106978</v>
      </c>
    </row>
    <row r="2072" spans="1:1" x14ac:dyDescent="0.15">
      <c r="A2072" s="1" t="s">
        <v>106979</v>
      </c>
    </row>
    <row r="2073" spans="1:1" x14ac:dyDescent="0.15">
      <c r="A2073" s="1" t="s">
        <v>106980</v>
      </c>
    </row>
    <row r="2074" spans="1:1" x14ac:dyDescent="0.15">
      <c r="A2074" s="1" t="s">
        <v>106981</v>
      </c>
    </row>
    <row r="2075" spans="1:1" x14ac:dyDescent="0.15">
      <c r="A2075" s="1" t="s">
        <v>106982</v>
      </c>
    </row>
    <row r="2076" spans="1:1" x14ac:dyDescent="0.15">
      <c r="A2076" s="1" t="s">
        <v>106983</v>
      </c>
    </row>
    <row r="2077" spans="1:1" x14ac:dyDescent="0.15">
      <c r="A2077" s="1" t="s">
        <v>106984</v>
      </c>
    </row>
    <row r="2078" spans="1:1" x14ac:dyDescent="0.15">
      <c r="A2078" s="1" t="s">
        <v>106985</v>
      </c>
    </row>
    <row r="2079" spans="1:1" x14ac:dyDescent="0.15">
      <c r="A2079" s="1" t="s">
        <v>106986</v>
      </c>
    </row>
    <row r="2080" spans="1:1" x14ac:dyDescent="0.15">
      <c r="A2080" s="1" t="s">
        <v>106987</v>
      </c>
    </row>
    <row r="2081" spans="1:1" x14ac:dyDescent="0.15">
      <c r="A2081" s="1" t="s">
        <v>106988</v>
      </c>
    </row>
    <row r="2082" spans="1:1" x14ac:dyDescent="0.15">
      <c r="A2082" s="1" t="s">
        <v>106989</v>
      </c>
    </row>
    <row r="2083" spans="1:1" x14ac:dyDescent="0.15">
      <c r="A2083" s="1" t="s">
        <v>106990</v>
      </c>
    </row>
    <row r="2084" spans="1:1" x14ac:dyDescent="0.15">
      <c r="A2084" s="1" t="s">
        <v>106991</v>
      </c>
    </row>
    <row r="2085" spans="1:1" x14ac:dyDescent="0.15">
      <c r="A2085" s="1" t="s">
        <v>106992</v>
      </c>
    </row>
    <row r="2086" spans="1:1" x14ac:dyDescent="0.15">
      <c r="A2086" s="1" t="s">
        <v>106993</v>
      </c>
    </row>
    <row r="2087" spans="1:1" x14ac:dyDescent="0.15">
      <c r="A2087" s="1" t="s">
        <v>106994</v>
      </c>
    </row>
    <row r="2088" spans="1:1" x14ac:dyDescent="0.15">
      <c r="A2088" s="1" t="s">
        <v>106995</v>
      </c>
    </row>
    <row r="2089" spans="1:1" x14ac:dyDescent="0.15">
      <c r="A2089" s="1" t="s">
        <v>106996</v>
      </c>
    </row>
    <row r="2090" spans="1:1" x14ac:dyDescent="0.15">
      <c r="A2090" s="1" t="s">
        <v>106997</v>
      </c>
    </row>
    <row r="2091" spans="1:1" x14ac:dyDescent="0.15">
      <c r="A2091" s="1" t="s">
        <v>106998</v>
      </c>
    </row>
    <row r="2092" spans="1:1" x14ac:dyDescent="0.15">
      <c r="A2092" s="1" t="s">
        <v>106999</v>
      </c>
    </row>
    <row r="2093" spans="1:1" x14ac:dyDescent="0.15">
      <c r="A2093" s="1" t="s">
        <v>107000</v>
      </c>
    </row>
    <row r="2094" spans="1:1" x14ac:dyDescent="0.15">
      <c r="A2094" s="1" t="s">
        <v>107001</v>
      </c>
    </row>
    <row r="2095" spans="1:1" x14ac:dyDescent="0.15">
      <c r="A2095" s="1" t="s">
        <v>107002</v>
      </c>
    </row>
    <row r="2096" spans="1:1" x14ac:dyDescent="0.15">
      <c r="A2096" s="1" t="s">
        <v>107003</v>
      </c>
    </row>
    <row r="2097" spans="1:1" x14ac:dyDescent="0.15">
      <c r="A2097" s="1" t="s">
        <v>107004</v>
      </c>
    </row>
    <row r="2098" spans="1:1" x14ac:dyDescent="0.15">
      <c r="A2098" s="1" t="s">
        <v>107005</v>
      </c>
    </row>
    <row r="2099" spans="1:1" x14ac:dyDescent="0.15">
      <c r="A2099" s="1" t="s">
        <v>107006</v>
      </c>
    </row>
    <row r="2100" spans="1:1" x14ac:dyDescent="0.15">
      <c r="A2100" s="1" t="s">
        <v>107007</v>
      </c>
    </row>
    <row r="2101" spans="1:1" x14ac:dyDescent="0.15">
      <c r="A2101" s="1" t="s">
        <v>107008</v>
      </c>
    </row>
    <row r="2102" spans="1:1" x14ac:dyDescent="0.15">
      <c r="A2102" s="1" t="s">
        <v>107009</v>
      </c>
    </row>
    <row r="2103" spans="1:1" x14ac:dyDescent="0.15">
      <c r="A2103" s="1" t="s">
        <v>107010</v>
      </c>
    </row>
    <row r="2104" spans="1:1" x14ac:dyDescent="0.15">
      <c r="A2104" s="1" t="s">
        <v>107011</v>
      </c>
    </row>
    <row r="2105" spans="1:1" x14ac:dyDescent="0.15">
      <c r="A2105" s="1" t="s">
        <v>107012</v>
      </c>
    </row>
    <row r="2106" spans="1:1" x14ac:dyDescent="0.15">
      <c r="A2106" s="1" t="s">
        <v>107013</v>
      </c>
    </row>
    <row r="2107" spans="1:1" x14ac:dyDescent="0.15">
      <c r="A2107" s="1" t="s">
        <v>107014</v>
      </c>
    </row>
    <row r="2108" spans="1:1" x14ac:dyDescent="0.15">
      <c r="A2108" s="1" t="s">
        <v>107015</v>
      </c>
    </row>
    <row r="2109" spans="1:1" x14ac:dyDescent="0.15">
      <c r="A2109" s="1" t="s">
        <v>107016</v>
      </c>
    </row>
    <row r="2110" spans="1:1" x14ac:dyDescent="0.15">
      <c r="A2110" s="1" t="s">
        <v>107017</v>
      </c>
    </row>
    <row r="2111" spans="1:1" x14ac:dyDescent="0.15">
      <c r="A2111" s="1" t="s">
        <v>107018</v>
      </c>
    </row>
    <row r="2112" spans="1:1" x14ac:dyDescent="0.15">
      <c r="A2112" s="1" t="s">
        <v>107019</v>
      </c>
    </row>
    <row r="2113" spans="1:1" x14ac:dyDescent="0.15">
      <c r="A2113" s="1" t="s">
        <v>107020</v>
      </c>
    </row>
    <row r="2114" spans="1:1" x14ac:dyDescent="0.15">
      <c r="A2114" s="1" t="s">
        <v>107021</v>
      </c>
    </row>
    <row r="2115" spans="1:1" x14ac:dyDescent="0.15">
      <c r="A2115" s="1" t="s">
        <v>107022</v>
      </c>
    </row>
    <row r="2116" spans="1:1" x14ac:dyDescent="0.15">
      <c r="A2116" s="1" t="s">
        <v>107023</v>
      </c>
    </row>
    <row r="2117" spans="1:1" x14ac:dyDescent="0.15">
      <c r="A2117" s="1" t="s">
        <v>107024</v>
      </c>
    </row>
    <row r="2118" spans="1:1" x14ac:dyDescent="0.15">
      <c r="A2118" s="1" t="s">
        <v>107025</v>
      </c>
    </row>
    <row r="2119" spans="1:1" x14ac:dyDescent="0.15">
      <c r="A2119" s="1" t="s">
        <v>107026</v>
      </c>
    </row>
    <row r="2120" spans="1:1" x14ac:dyDescent="0.15">
      <c r="A2120" s="1" t="s">
        <v>107027</v>
      </c>
    </row>
    <row r="2121" spans="1:1" x14ac:dyDescent="0.15">
      <c r="A2121" s="1" t="s">
        <v>107028</v>
      </c>
    </row>
    <row r="2122" spans="1:1" x14ac:dyDescent="0.15">
      <c r="A2122" s="1" t="s">
        <v>107029</v>
      </c>
    </row>
    <row r="2123" spans="1:1" x14ac:dyDescent="0.15">
      <c r="A2123" s="1" t="s">
        <v>107030</v>
      </c>
    </row>
    <row r="2124" spans="1:1" x14ac:dyDescent="0.15">
      <c r="A2124" s="1" t="s">
        <v>107031</v>
      </c>
    </row>
    <row r="2125" spans="1:1" x14ac:dyDescent="0.15">
      <c r="A2125" s="1" t="s">
        <v>107032</v>
      </c>
    </row>
    <row r="2126" spans="1:1" x14ac:dyDescent="0.15">
      <c r="A2126" s="1" t="s">
        <v>107033</v>
      </c>
    </row>
    <row r="2127" spans="1:1" x14ac:dyDescent="0.15">
      <c r="A2127" s="1" t="s">
        <v>107034</v>
      </c>
    </row>
    <row r="2128" spans="1:1" x14ac:dyDescent="0.15">
      <c r="A2128" s="1" t="s">
        <v>107035</v>
      </c>
    </row>
    <row r="2129" spans="1:1" x14ac:dyDescent="0.15">
      <c r="A2129" s="1" t="s">
        <v>107036</v>
      </c>
    </row>
    <row r="2130" spans="1:1" x14ac:dyDescent="0.15">
      <c r="A2130" s="1" t="s">
        <v>107037</v>
      </c>
    </row>
    <row r="2131" spans="1:1" x14ac:dyDescent="0.15">
      <c r="A2131" s="1" t="s">
        <v>107038</v>
      </c>
    </row>
    <row r="2132" spans="1:1" x14ac:dyDescent="0.15">
      <c r="A2132" s="1" t="s">
        <v>107039</v>
      </c>
    </row>
    <row r="2133" spans="1:1" x14ac:dyDescent="0.15">
      <c r="A2133" s="1" t="s">
        <v>107040</v>
      </c>
    </row>
    <row r="2134" spans="1:1" x14ac:dyDescent="0.15">
      <c r="A2134" s="1" t="s">
        <v>107041</v>
      </c>
    </row>
    <row r="2135" spans="1:1" x14ac:dyDescent="0.15">
      <c r="A2135" s="1" t="s">
        <v>107042</v>
      </c>
    </row>
    <row r="2136" spans="1:1" x14ac:dyDescent="0.15">
      <c r="A2136" s="1" t="s">
        <v>107043</v>
      </c>
    </row>
    <row r="2137" spans="1:1" x14ac:dyDescent="0.15">
      <c r="A2137" s="1" t="s">
        <v>107044</v>
      </c>
    </row>
    <row r="2138" spans="1:1" x14ac:dyDescent="0.15">
      <c r="A2138" s="1" t="s">
        <v>107045</v>
      </c>
    </row>
    <row r="2139" spans="1:1" x14ac:dyDescent="0.15">
      <c r="A2139" s="1" t="s">
        <v>107046</v>
      </c>
    </row>
    <row r="2140" spans="1:1" x14ac:dyDescent="0.15">
      <c r="A2140" s="1" t="s">
        <v>107047</v>
      </c>
    </row>
    <row r="2141" spans="1:1" x14ac:dyDescent="0.15">
      <c r="A2141" s="1" t="s">
        <v>107048</v>
      </c>
    </row>
    <row r="2142" spans="1:1" x14ac:dyDescent="0.15">
      <c r="A2142" s="1" t="s">
        <v>107049</v>
      </c>
    </row>
    <row r="2143" spans="1:1" x14ac:dyDescent="0.15">
      <c r="A2143" s="1" t="s">
        <v>107050</v>
      </c>
    </row>
    <row r="2144" spans="1:1" x14ac:dyDescent="0.15">
      <c r="A2144" s="1" t="s">
        <v>107051</v>
      </c>
    </row>
    <row r="2145" spans="1:1" x14ac:dyDescent="0.15">
      <c r="A2145" s="1" t="s">
        <v>107052</v>
      </c>
    </row>
    <row r="2146" spans="1:1" x14ac:dyDescent="0.15">
      <c r="A2146" s="1" t="s">
        <v>107053</v>
      </c>
    </row>
    <row r="2147" spans="1:1" x14ac:dyDescent="0.15">
      <c r="A2147" s="1" t="s">
        <v>107054</v>
      </c>
    </row>
    <row r="2148" spans="1:1" x14ac:dyDescent="0.15">
      <c r="A2148" s="1" t="s">
        <v>107055</v>
      </c>
    </row>
    <row r="2149" spans="1:1" x14ac:dyDescent="0.15">
      <c r="A2149" s="1" t="s">
        <v>107056</v>
      </c>
    </row>
    <row r="2150" spans="1:1" x14ac:dyDescent="0.15">
      <c r="A2150" s="1" t="s">
        <v>107057</v>
      </c>
    </row>
    <row r="2151" spans="1:1" x14ac:dyDescent="0.15">
      <c r="A2151" s="1" t="s">
        <v>107058</v>
      </c>
    </row>
    <row r="2152" spans="1:1" x14ac:dyDescent="0.15">
      <c r="A2152" s="1" t="s">
        <v>107059</v>
      </c>
    </row>
    <row r="2153" spans="1:1" x14ac:dyDescent="0.15">
      <c r="A2153" s="1" t="s">
        <v>107060</v>
      </c>
    </row>
    <row r="2154" spans="1:1" x14ac:dyDescent="0.15">
      <c r="A2154" s="1" t="s">
        <v>107061</v>
      </c>
    </row>
    <row r="2155" spans="1:1" x14ac:dyDescent="0.15">
      <c r="A2155" s="1" t="s">
        <v>107062</v>
      </c>
    </row>
    <row r="2156" spans="1:1" x14ac:dyDescent="0.15">
      <c r="A2156" s="1" t="s">
        <v>107063</v>
      </c>
    </row>
    <row r="2157" spans="1:1" x14ac:dyDescent="0.15">
      <c r="A2157" s="1" t="s">
        <v>107064</v>
      </c>
    </row>
    <row r="2158" spans="1:1" x14ac:dyDescent="0.15">
      <c r="A2158" s="1" t="s">
        <v>107065</v>
      </c>
    </row>
    <row r="2159" spans="1:1" x14ac:dyDescent="0.15">
      <c r="A2159" s="1" t="s">
        <v>107066</v>
      </c>
    </row>
    <row r="2160" spans="1:1" x14ac:dyDescent="0.15">
      <c r="A2160" s="1" t="s">
        <v>107067</v>
      </c>
    </row>
    <row r="2161" spans="1:1" x14ac:dyDescent="0.15">
      <c r="A2161" s="1" t="s">
        <v>107068</v>
      </c>
    </row>
    <row r="2162" spans="1:1" x14ac:dyDescent="0.15">
      <c r="A2162" s="1" t="s">
        <v>107069</v>
      </c>
    </row>
    <row r="2163" spans="1:1" x14ac:dyDescent="0.15">
      <c r="A2163" s="1" t="s">
        <v>107070</v>
      </c>
    </row>
    <row r="2164" spans="1:1" x14ac:dyDescent="0.15">
      <c r="A2164" s="1" t="s">
        <v>107071</v>
      </c>
    </row>
    <row r="2165" spans="1:1" x14ac:dyDescent="0.15">
      <c r="A2165" s="1" t="s">
        <v>107072</v>
      </c>
    </row>
    <row r="2166" spans="1:1" x14ac:dyDescent="0.15">
      <c r="A2166" s="1" t="s">
        <v>107073</v>
      </c>
    </row>
    <row r="2167" spans="1:1" x14ac:dyDescent="0.15">
      <c r="A2167" s="1" t="s">
        <v>107074</v>
      </c>
    </row>
    <row r="2168" spans="1:1" x14ac:dyDescent="0.15">
      <c r="A2168" s="1" t="s">
        <v>107075</v>
      </c>
    </row>
    <row r="2169" spans="1:1" x14ac:dyDescent="0.15">
      <c r="A2169" s="1" t="s">
        <v>107076</v>
      </c>
    </row>
    <row r="2170" spans="1:1" x14ac:dyDescent="0.15">
      <c r="A2170" s="1" t="s">
        <v>107077</v>
      </c>
    </row>
    <row r="2171" spans="1:1" x14ac:dyDescent="0.15">
      <c r="A2171" s="1" t="s">
        <v>107078</v>
      </c>
    </row>
    <row r="2172" spans="1:1" x14ac:dyDescent="0.15">
      <c r="A2172" s="1" t="s">
        <v>107079</v>
      </c>
    </row>
    <row r="2173" spans="1:1" x14ac:dyDescent="0.15">
      <c r="A2173" s="1" t="s">
        <v>107080</v>
      </c>
    </row>
    <row r="2174" spans="1:1" x14ac:dyDescent="0.15">
      <c r="A2174" s="1" t="s">
        <v>107081</v>
      </c>
    </row>
    <row r="2175" spans="1:1" x14ac:dyDescent="0.15">
      <c r="A2175" s="1" t="s">
        <v>107082</v>
      </c>
    </row>
    <row r="2176" spans="1:1" x14ac:dyDescent="0.15">
      <c r="A2176" s="1" t="s">
        <v>107083</v>
      </c>
    </row>
    <row r="2177" spans="1:1" x14ac:dyDescent="0.15">
      <c r="A2177" s="1" t="s">
        <v>107084</v>
      </c>
    </row>
    <row r="2178" spans="1:1" x14ac:dyDescent="0.15">
      <c r="A2178" s="1" t="s">
        <v>107085</v>
      </c>
    </row>
    <row r="2179" spans="1:1" x14ac:dyDescent="0.15">
      <c r="A2179" s="1" t="s">
        <v>107086</v>
      </c>
    </row>
    <row r="2180" spans="1:1" x14ac:dyDescent="0.15">
      <c r="A2180" s="1" t="s">
        <v>107087</v>
      </c>
    </row>
    <row r="2181" spans="1:1" x14ac:dyDescent="0.15">
      <c r="A2181" s="1" t="s">
        <v>107088</v>
      </c>
    </row>
    <row r="2182" spans="1:1" x14ac:dyDescent="0.15">
      <c r="A2182" s="1" t="s">
        <v>107089</v>
      </c>
    </row>
    <row r="2183" spans="1:1" x14ac:dyDescent="0.15">
      <c r="A2183" s="1" t="s">
        <v>107090</v>
      </c>
    </row>
    <row r="2184" spans="1:1" x14ac:dyDescent="0.15">
      <c r="A2184" s="1" t="s">
        <v>107091</v>
      </c>
    </row>
    <row r="2185" spans="1:1" x14ac:dyDescent="0.15">
      <c r="A2185" s="1" t="s">
        <v>107092</v>
      </c>
    </row>
    <row r="2186" spans="1:1" x14ac:dyDescent="0.15">
      <c r="A2186" s="1" t="s">
        <v>107093</v>
      </c>
    </row>
    <row r="2187" spans="1:1" x14ac:dyDescent="0.15">
      <c r="A2187" s="1" t="s">
        <v>107094</v>
      </c>
    </row>
    <row r="2188" spans="1:1" x14ac:dyDescent="0.15">
      <c r="A2188" s="1" t="s">
        <v>107095</v>
      </c>
    </row>
    <row r="2189" spans="1:1" x14ac:dyDescent="0.15">
      <c r="A2189" s="1" t="s">
        <v>107096</v>
      </c>
    </row>
    <row r="2190" spans="1:1" x14ac:dyDescent="0.15">
      <c r="A2190" s="1" t="s">
        <v>107097</v>
      </c>
    </row>
    <row r="2191" spans="1:1" x14ac:dyDescent="0.15">
      <c r="A2191" s="1" t="s">
        <v>107098</v>
      </c>
    </row>
    <row r="2192" spans="1:1" x14ac:dyDescent="0.15">
      <c r="A2192" s="1" t="s">
        <v>107099</v>
      </c>
    </row>
    <row r="2193" spans="1:1" x14ac:dyDescent="0.15">
      <c r="A2193" s="1" t="s">
        <v>107100</v>
      </c>
    </row>
    <row r="2194" spans="1:1" x14ac:dyDescent="0.15">
      <c r="A2194" s="1" t="s">
        <v>107101</v>
      </c>
    </row>
    <row r="2195" spans="1:1" x14ac:dyDescent="0.15">
      <c r="A2195" s="1" t="s">
        <v>107102</v>
      </c>
    </row>
    <row r="2196" spans="1:1" x14ac:dyDescent="0.15">
      <c r="A2196" s="1" t="s">
        <v>107103</v>
      </c>
    </row>
    <row r="2197" spans="1:1" x14ac:dyDescent="0.15">
      <c r="A2197" s="1" t="s">
        <v>107104</v>
      </c>
    </row>
    <row r="2198" spans="1:1" x14ac:dyDescent="0.15">
      <c r="A2198" s="1" t="s">
        <v>107105</v>
      </c>
    </row>
    <row r="2199" spans="1:1" x14ac:dyDescent="0.15">
      <c r="A2199" s="1" t="s">
        <v>107106</v>
      </c>
    </row>
    <row r="2200" spans="1:1" x14ac:dyDescent="0.15">
      <c r="A2200" s="1" t="s">
        <v>107107</v>
      </c>
    </row>
    <row r="2201" spans="1:1" x14ac:dyDescent="0.15">
      <c r="A2201" s="1" t="s">
        <v>107108</v>
      </c>
    </row>
    <row r="2202" spans="1:1" x14ac:dyDescent="0.15">
      <c r="A2202" s="1" t="s">
        <v>107109</v>
      </c>
    </row>
    <row r="2203" spans="1:1" x14ac:dyDescent="0.15">
      <c r="A2203" s="1" t="s">
        <v>107110</v>
      </c>
    </row>
    <row r="2204" spans="1:1" x14ac:dyDescent="0.15">
      <c r="A2204" s="1" t="s">
        <v>107111</v>
      </c>
    </row>
    <row r="2205" spans="1:1" x14ac:dyDescent="0.15">
      <c r="A2205" s="1" t="s">
        <v>107112</v>
      </c>
    </row>
    <row r="2206" spans="1:1" x14ac:dyDescent="0.15">
      <c r="A2206" s="1" t="s">
        <v>107113</v>
      </c>
    </row>
    <row r="2207" spans="1:1" x14ac:dyDescent="0.15">
      <c r="A2207" s="1" t="s">
        <v>107114</v>
      </c>
    </row>
    <row r="2208" spans="1:1" x14ac:dyDescent="0.15">
      <c r="A2208" s="1" t="s">
        <v>107115</v>
      </c>
    </row>
    <row r="2209" spans="1:1" x14ac:dyDescent="0.15">
      <c r="A2209" s="1" t="s">
        <v>107116</v>
      </c>
    </row>
    <row r="2210" spans="1:1" x14ac:dyDescent="0.15">
      <c r="A2210" s="1" t="s">
        <v>107117</v>
      </c>
    </row>
    <row r="2211" spans="1:1" x14ac:dyDescent="0.15">
      <c r="A2211" s="1" t="s">
        <v>107118</v>
      </c>
    </row>
    <row r="2212" spans="1:1" x14ac:dyDescent="0.15">
      <c r="A2212" s="1" t="s">
        <v>107119</v>
      </c>
    </row>
    <row r="2213" spans="1:1" x14ac:dyDescent="0.15">
      <c r="A2213" s="1" t="s">
        <v>107120</v>
      </c>
    </row>
    <row r="2214" spans="1:1" x14ac:dyDescent="0.15">
      <c r="A2214" s="1" t="s">
        <v>107121</v>
      </c>
    </row>
    <row r="2215" spans="1:1" x14ac:dyDescent="0.15">
      <c r="A2215" s="1" t="s">
        <v>107122</v>
      </c>
    </row>
    <row r="2216" spans="1:1" x14ac:dyDescent="0.15">
      <c r="A2216" s="1" t="s">
        <v>107123</v>
      </c>
    </row>
    <row r="2217" spans="1:1" x14ac:dyDescent="0.15">
      <c r="A2217" s="1" t="s">
        <v>107124</v>
      </c>
    </row>
    <row r="2218" spans="1:1" x14ac:dyDescent="0.15">
      <c r="A2218" s="1" t="s">
        <v>107125</v>
      </c>
    </row>
    <row r="2219" spans="1:1" x14ac:dyDescent="0.15">
      <c r="A2219" s="1" t="s">
        <v>107126</v>
      </c>
    </row>
    <row r="2220" spans="1:1" x14ac:dyDescent="0.15">
      <c r="A2220" s="1" t="s">
        <v>107127</v>
      </c>
    </row>
    <row r="2221" spans="1:1" x14ac:dyDescent="0.15">
      <c r="A2221" s="1" t="s">
        <v>107128</v>
      </c>
    </row>
    <row r="2222" spans="1:1" x14ac:dyDescent="0.15">
      <c r="A2222" s="1" t="s">
        <v>107129</v>
      </c>
    </row>
    <row r="2223" spans="1:1" x14ac:dyDescent="0.15">
      <c r="A2223" s="1" t="s">
        <v>107130</v>
      </c>
    </row>
    <row r="2224" spans="1:1" x14ac:dyDescent="0.15">
      <c r="A2224" s="1" t="s">
        <v>107131</v>
      </c>
    </row>
    <row r="2225" spans="1:1" x14ac:dyDescent="0.15">
      <c r="A2225" s="1" t="s">
        <v>107132</v>
      </c>
    </row>
    <row r="2226" spans="1:1" x14ac:dyDescent="0.15">
      <c r="A2226" s="1" t="s">
        <v>107133</v>
      </c>
    </row>
    <row r="2227" spans="1:1" x14ac:dyDescent="0.15">
      <c r="A2227" s="1" t="s">
        <v>107134</v>
      </c>
    </row>
    <row r="2228" spans="1:1" x14ac:dyDescent="0.15">
      <c r="A2228" s="1" t="s">
        <v>107135</v>
      </c>
    </row>
    <row r="2229" spans="1:1" x14ac:dyDescent="0.15">
      <c r="A2229" s="1" t="s">
        <v>107136</v>
      </c>
    </row>
    <row r="2230" spans="1:1" x14ac:dyDescent="0.15">
      <c r="A2230" s="1" t="s">
        <v>107137</v>
      </c>
    </row>
    <row r="2231" spans="1:1" x14ac:dyDescent="0.15">
      <c r="A2231" s="1" t="s">
        <v>107138</v>
      </c>
    </row>
    <row r="2232" spans="1:1" x14ac:dyDescent="0.15">
      <c r="A2232" s="1" t="s">
        <v>107139</v>
      </c>
    </row>
    <row r="2233" spans="1:1" x14ac:dyDescent="0.15">
      <c r="A2233" s="1" t="s">
        <v>107140</v>
      </c>
    </row>
    <row r="2234" spans="1:1" x14ac:dyDescent="0.15">
      <c r="A2234" s="1" t="s">
        <v>107141</v>
      </c>
    </row>
    <row r="2235" spans="1:1" x14ac:dyDescent="0.15">
      <c r="A2235" s="1" t="s">
        <v>107142</v>
      </c>
    </row>
    <row r="2236" spans="1:1" x14ac:dyDescent="0.15">
      <c r="A2236" s="1" t="s">
        <v>107143</v>
      </c>
    </row>
    <row r="2237" spans="1:1" x14ac:dyDescent="0.15">
      <c r="A2237" s="1" t="s">
        <v>107144</v>
      </c>
    </row>
    <row r="2238" spans="1:1" x14ac:dyDescent="0.15">
      <c r="A2238" s="1" t="s">
        <v>107145</v>
      </c>
    </row>
    <row r="2239" spans="1:1" x14ac:dyDescent="0.15">
      <c r="A2239" s="1" t="s">
        <v>107146</v>
      </c>
    </row>
    <row r="2240" spans="1:1" x14ac:dyDescent="0.15">
      <c r="A2240" s="1" t="s">
        <v>107147</v>
      </c>
    </row>
    <row r="2241" spans="1:1" x14ac:dyDescent="0.15">
      <c r="A2241" s="1" t="s">
        <v>107148</v>
      </c>
    </row>
    <row r="2242" spans="1:1" x14ac:dyDescent="0.15">
      <c r="A2242" s="1" t="s">
        <v>107149</v>
      </c>
    </row>
    <row r="2243" spans="1:1" x14ac:dyDescent="0.15">
      <c r="A2243" s="1" t="s">
        <v>107150</v>
      </c>
    </row>
    <row r="2244" spans="1:1" x14ac:dyDescent="0.15">
      <c r="A2244" s="1" t="s">
        <v>107151</v>
      </c>
    </row>
    <row r="2245" spans="1:1" x14ac:dyDescent="0.15">
      <c r="A2245" s="1" t="s">
        <v>107152</v>
      </c>
    </row>
    <row r="2246" spans="1:1" x14ac:dyDescent="0.15">
      <c r="A2246" s="1" t="s">
        <v>107153</v>
      </c>
    </row>
    <row r="2247" spans="1:1" x14ac:dyDescent="0.15">
      <c r="A2247" s="1" t="s">
        <v>107154</v>
      </c>
    </row>
    <row r="2248" spans="1:1" x14ac:dyDescent="0.15">
      <c r="A2248" s="1" t="s">
        <v>107155</v>
      </c>
    </row>
    <row r="2249" spans="1:1" x14ac:dyDescent="0.15">
      <c r="A2249" s="1" t="s">
        <v>107156</v>
      </c>
    </row>
    <row r="2250" spans="1:1" x14ac:dyDescent="0.15">
      <c r="A2250" s="1" t="s">
        <v>107157</v>
      </c>
    </row>
    <row r="2251" spans="1:1" x14ac:dyDescent="0.15">
      <c r="A2251" s="1" t="s">
        <v>107158</v>
      </c>
    </row>
    <row r="2252" spans="1:1" x14ac:dyDescent="0.15">
      <c r="A2252" s="1" t="s">
        <v>107159</v>
      </c>
    </row>
    <row r="2253" spans="1:1" x14ac:dyDescent="0.15">
      <c r="A2253" s="1" t="s">
        <v>107160</v>
      </c>
    </row>
    <row r="2254" spans="1:1" x14ac:dyDescent="0.15">
      <c r="A2254" s="1" t="s">
        <v>107161</v>
      </c>
    </row>
    <row r="2255" spans="1:1" x14ac:dyDescent="0.15">
      <c r="A2255" s="1" t="s">
        <v>107162</v>
      </c>
    </row>
    <row r="2256" spans="1:1" x14ac:dyDescent="0.15">
      <c r="A2256" s="1" t="s">
        <v>107163</v>
      </c>
    </row>
    <row r="2257" spans="1:1" x14ac:dyDescent="0.15">
      <c r="A2257" s="1" t="s">
        <v>107164</v>
      </c>
    </row>
    <row r="2258" spans="1:1" x14ac:dyDescent="0.15">
      <c r="A2258" s="1" t="s">
        <v>107165</v>
      </c>
    </row>
    <row r="2259" spans="1:1" x14ac:dyDescent="0.15">
      <c r="A2259" s="1" t="s">
        <v>107166</v>
      </c>
    </row>
    <row r="2260" spans="1:1" x14ac:dyDescent="0.15">
      <c r="A2260" s="1" t="s">
        <v>107167</v>
      </c>
    </row>
    <row r="2261" spans="1:1" x14ac:dyDescent="0.15">
      <c r="A2261" s="1" t="s">
        <v>107168</v>
      </c>
    </row>
    <row r="2262" spans="1:1" x14ac:dyDescent="0.15">
      <c r="A2262" s="1" t="s">
        <v>107169</v>
      </c>
    </row>
    <row r="2263" spans="1:1" x14ac:dyDescent="0.15">
      <c r="A2263" s="1" t="s">
        <v>107170</v>
      </c>
    </row>
    <row r="2264" spans="1:1" x14ac:dyDescent="0.15">
      <c r="A2264" s="1" t="s">
        <v>107171</v>
      </c>
    </row>
    <row r="2265" spans="1:1" x14ac:dyDescent="0.15">
      <c r="A2265" s="1" t="s">
        <v>107172</v>
      </c>
    </row>
    <row r="2266" spans="1:1" x14ac:dyDescent="0.15">
      <c r="A2266" s="1" t="s">
        <v>107173</v>
      </c>
    </row>
    <row r="2267" spans="1:1" x14ac:dyDescent="0.15">
      <c r="A2267" s="1" t="s">
        <v>107174</v>
      </c>
    </row>
    <row r="2268" spans="1:1" x14ac:dyDescent="0.15">
      <c r="A2268" s="1" t="s">
        <v>107175</v>
      </c>
    </row>
    <row r="2269" spans="1:1" x14ac:dyDescent="0.15">
      <c r="A2269" s="1" t="s">
        <v>107176</v>
      </c>
    </row>
    <row r="2270" spans="1:1" x14ac:dyDescent="0.15">
      <c r="A2270" s="1" t="s">
        <v>107177</v>
      </c>
    </row>
    <row r="2271" spans="1:1" x14ac:dyDescent="0.15">
      <c r="A2271" s="1" t="s">
        <v>107178</v>
      </c>
    </row>
    <row r="2272" spans="1:1" x14ac:dyDescent="0.15">
      <c r="A2272" s="1" t="s">
        <v>107179</v>
      </c>
    </row>
    <row r="2273" spans="1:1" x14ac:dyDescent="0.15">
      <c r="A2273" s="1" t="s">
        <v>107180</v>
      </c>
    </row>
    <row r="2274" spans="1:1" x14ac:dyDescent="0.15">
      <c r="A2274" s="1" t="s">
        <v>107181</v>
      </c>
    </row>
    <row r="2275" spans="1:1" x14ac:dyDescent="0.15">
      <c r="A2275" s="1" t="s">
        <v>107182</v>
      </c>
    </row>
    <row r="2276" spans="1:1" x14ac:dyDescent="0.15">
      <c r="A2276" s="1" t="s">
        <v>107183</v>
      </c>
    </row>
    <row r="2277" spans="1:1" x14ac:dyDescent="0.15">
      <c r="A2277" s="1" t="s">
        <v>107184</v>
      </c>
    </row>
    <row r="2278" spans="1:1" x14ac:dyDescent="0.15">
      <c r="A2278" s="1" t="s">
        <v>107185</v>
      </c>
    </row>
    <row r="2279" spans="1:1" x14ac:dyDescent="0.15">
      <c r="A2279" s="1" t="s">
        <v>107186</v>
      </c>
    </row>
    <row r="2280" spans="1:1" x14ac:dyDescent="0.15">
      <c r="A2280" s="1" t="s">
        <v>107187</v>
      </c>
    </row>
    <row r="2281" spans="1:1" x14ac:dyDescent="0.15">
      <c r="A2281" s="1" t="s">
        <v>107188</v>
      </c>
    </row>
    <row r="2282" spans="1:1" x14ac:dyDescent="0.15">
      <c r="A2282" s="1" t="s">
        <v>107189</v>
      </c>
    </row>
    <row r="2283" spans="1:1" x14ac:dyDescent="0.15">
      <c r="A2283" s="1" t="s">
        <v>107190</v>
      </c>
    </row>
    <row r="2284" spans="1:1" x14ac:dyDescent="0.15">
      <c r="A2284" s="1" t="s">
        <v>107191</v>
      </c>
    </row>
    <row r="2285" spans="1:1" x14ac:dyDescent="0.15">
      <c r="A2285" s="1" t="s">
        <v>107192</v>
      </c>
    </row>
    <row r="2286" spans="1:1" x14ac:dyDescent="0.15">
      <c r="A2286" s="1" t="s">
        <v>107193</v>
      </c>
    </row>
    <row r="2287" spans="1:1" x14ac:dyDescent="0.15">
      <c r="A2287" s="1" t="s">
        <v>107194</v>
      </c>
    </row>
    <row r="2288" spans="1:1" x14ac:dyDescent="0.15">
      <c r="A2288" s="1" t="s">
        <v>107195</v>
      </c>
    </row>
    <row r="2289" spans="1:1" x14ac:dyDescent="0.15">
      <c r="A2289" s="1" t="s">
        <v>107196</v>
      </c>
    </row>
    <row r="2290" spans="1:1" x14ac:dyDescent="0.15">
      <c r="A2290" s="1" t="s">
        <v>107197</v>
      </c>
    </row>
    <row r="2291" spans="1:1" x14ac:dyDescent="0.15">
      <c r="A2291" s="1" t="s">
        <v>107198</v>
      </c>
    </row>
    <row r="2292" spans="1:1" x14ac:dyDescent="0.15">
      <c r="A2292" s="1" t="s">
        <v>107199</v>
      </c>
    </row>
    <row r="2293" spans="1:1" x14ac:dyDescent="0.15">
      <c r="A2293" s="1" t="s">
        <v>107200</v>
      </c>
    </row>
    <row r="2294" spans="1:1" x14ac:dyDescent="0.15">
      <c r="A2294" s="1" t="s">
        <v>107201</v>
      </c>
    </row>
    <row r="2295" spans="1:1" x14ac:dyDescent="0.15">
      <c r="A2295" s="1" t="s">
        <v>107202</v>
      </c>
    </row>
    <row r="2296" spans="1:1" x14ac:dyDescent="0.15">
      <c r="A2296" s="1" t="s">
        <v>107203</v>
      </c>
    </row>
    <row r="2297" spans="1:1" x14ac:dyDescent="0.15">
      <c r="A2297" s="1" t="s">
        <v>107204</v>
      </c>
    </row>
    <row r="2298" spans="1:1" x14ac:dyDescent="0.15">
      <c r="A2298" s="1" t="s">
        <v>107205</v>
      </c>
    </row>
    <row r="2299" spans="1:1" x14ac:dyDescent="0.15">
      <c r="A2299" s="1" t="s">
        <v>107206</v>
      </c>
    </row>
    <row r="2300" spans="1:1" x14ac:dyDescent="0.15">
      <c r="A2300" s="1" t="s">
        <v>107207</v>
      </c>
    </row>
    <row r="2301" spans="1:1" x14ac:dyDescent="0.15">
      <c r="A2301" s="1" t="s">
        <v>107208</v>
      </c>
    </row>
    <row r="2302" spans="1:1" x14ac:dyDescent="0.15">
      <c r="A2302" s="1" t="s">
        <v>107209</v>
      </c>
    </row>
    <row r="2303" spans="1:1" x14ac:dyDescent="0.15">
      <c r="A2303" s="1" t="s">
        <v>107210</v>
      </c>
    </row>
    <row r="2304" spans="1:1" x14ac:dyDescent="0.15">
      <c r="A2304" s="1" t="s">
        <v>107211</v>
      </c>
    </row>
    <row r="2305" spans="1:1" x14ac:dyDescent="0.15">
      <c r="A2305" s="1" t="s">
        <v>107212</v>
      </c>
    </row>
    <row r="2306" spans="1:1" x14ac:dyDescent="0.15">
      <c r="A2306" s="1" t="s">
        <v>107213</v>
      </c>
    </row>
    <row r="2307" spans="1:1" x14ac:dyDescent="0.15">
      <c r="A2307" s="1" t="s">
        <v>107214</v>
      </c>
    </row>
    <row r="2308" spans="1:1" x14ac:dyDescent="0.15">
      <c r="A2308" s="1" t="s">
        <v>107215</v>
      </c>
    </row>
    <row r="2309" spans="1:1" x14ac:dyDescent="0.15">
      <c r="A2309" s="1" t="s">
        <v>107216</v>
      </c>
    </row>
    <row r="2310" spans="1:1" x14ac:dyDescent="0.15">
      <c r="A2310" s="1" t="s">
        <v>107217</v>
      </c>
    </row>
    <row r="2311" spans="1:1" x14ac:dyDescent="0.15">
      <c r="A2311" s="1" t="s">
        <v>107218</v>
      </c>
    </row>
    <row r="2312" spans="1:1" x14ac:dyDescent="0.15">
      <c r="A2312" s="1" t="s">
        <v>107219</v>
      </c>
    </row>
    <row r="2313" spans="1:1" x14ac:dyDescent="0.15">
      <c r="A2313" s="1" t="s">
        <v>107220</v>
      </c>
    </row>
    <row r="2314" spans="1:1" x14ac:dyDescent="0.15">
      <c r="A2314" s="1" t="s">
        <v>107221</v>
      </c>
    </row>
    <row r="2315" spans="1:1" x14ac:dyDescent="0.15">
      <c r="A2315" s="1" t="s">
        <v>107222</v>
      </c>
    </row>
    <row r="2316" spans="1:1" x14ac:dyDescent="0.15">
      <c r="A2316" s="1" t="s">
        <v>107223</v>
      </c>
    </row>
    <row r="2317" spans="1:1" x14ac:dyDescent="0.15">
      <c r="A2317" s="1" t="s">
        <v>107224</v>
      </c>
    </row>
    <row r="2318" spans="1:1" x14ac:dyDescent="0.15">
      <c r="A2318" s="1" t="s">
        <v>107225</v>
      </c>
    </row>
    <row r="2319" spans="1:1" x14ac:dyDescent="0.15">
      <c r="A2319" s="1" t="s">
        <v>107226</v>
      </c>
    </row>
    <row r="2320" spans="1:1" x14ac:dyDescent="0.15">
      <c r="A2320" s="1" t="s">
        <v>107227</v>
      </c>
    </row>
    <row r="2321" spans="1:1" x14ac:dyDescent="0.15">
      <c r="A2321" s="1" t="s">
        <v>107228</v>
      </c>
    </row>
    <row r="2322" spans="1:1" x14ac:dyDescent="0.15">
      <c r="A2322" s="1" t="s">
        <v>107229</v>
      </c>
    </row>
    <row r="2323" spans="1:1" x14ac:dyDescent="0.15">
      <c r="A2323" s="1" t="s">
        <v>107230</v>
      </c>
    </row>
    <row r="2324" spans="1:1" x14ac:dyDescent="0.15">
      <c r="A2324" s="1" t="s">
        <v>107231</v>
      </c>
    </row>
    <row r="2325" spans="1:1" x14ac:dyDescent="0.15">
      <c r="A2325" s="1" t="s">
        <v>107232</v>
      </c>
    </row>
    <row r="2326" spans="1:1" x14ac:dyDescent="0.15">
      <c r="A2326" s="1" t="s">
        <v>107233</v>
      </c>
    </row>
    <row r="2327" spans="1:1" x14ac:dyDescent="0.15">
      <c r="A2327" s="1" t="s">
        <v>107234</v>
      </c>
    </row>
    <row r="2328" spans="1:1" x14ac:dyDescent="0.15">
      <c r="A2328" s="1" t="s">
        <v>107235</v>
      </c>
    </row>
    <row r="2329" spans="1:1" x14ac:dyDescent="0.15">
      <c r="A2329" s="1" t="s">
        <v>107236</v>
      </c>
    </row>
    <row r="2330" spans="1:1" x14ac:dyDescent="0.15">
      <c r="A2330" s="1" t="s">
        <v>107237</v>
      </c>
    </row>
    <row r="2331" spans="1:1" x14ac:dyDescent="0.15">
      <c r="A2331" s="1" t="s">
        <v>107238</v>
      </c>
    </row>
    <row r="2332" spans="1:1" x14ac:dyDescent="0.15">
      <c r="A2332" s="1" t="s">
        <v>107239</v>
      </c>
    </row>
    <row r="2333" spans="1:1" x14ac:dyDescent="0.15">
      <c r="A2333" s="1" t="s">
        <v>107240</v>
      </c>
    </row>
    <row r="2334" spans="1:1" x14ac:dyDescent="0.15">
      <c r="A2334" s="1" t="s">
        <v>107241</v>
      </c>
    </row>
    <row r="2335" spans="1:1" x14ac:dyDescent="0.15">
      <c r="A2335" s="1" t="s">
        <v>107242</v>
      </c>
    </row>
    <row r="2336" spans="1:1" x14ac:dyDescent="0.15">
      <c r="A2336" s="1" t="s">
        <v>107243</v>
      </c>
    </row>
    <row r="2337" spans="1:1" x14ac:dyDescent="0.15">
      <c r="A2337" s="1" t="s">
        <v>107244</v>
      </c>
    </row>
    <row r="2338" spans="1:1" x14ac:dyDescent="0.15">
      <c r="A2338" s="1" t="s">
        <v>107245</v>
      </c>
    </row>
    <row r="2339" spans="1:1" x14ac:dyDescent="0.15">
      <c r="A2339" s="1" t="s">
        <v>107246</v>
      </c>
    </row>
    <row r="2340" spans="1:1" x14ac:dyDescent="0.15">
      <c r="A2340" s="1" t="s">
        <v>107247</v>
      </c>
    </row>
    <row r="2341" spans="1:1" x14ac:dyDescent="0.15">
      <c r="A2341" s="1" t="s">
        <v>107248</v>
      </c>
    </row>
    <row r="2342" spans="1:1" x14ac:dyDescent="0.15">
      <c r="A2342" s="1" t="s">
        <v>107249</v>
      </c>
    </row>
    <row r="2343" spans="1:1" x14ac:dyDescent="0.15">
      <c r="A2343" s="1" t="s">
        <v>107250</v>
      </c>
    </row>
    <row r="2344" spans="1:1" x14ac:dyDescent="0.15">
      <c r="A2344" s="1" t="s">
        <v>107251</v>
      </c>
    </row>
    <row r="2345" spans="1:1" x14ac:dyDescent="0.15">
      <c r="A2345" s="1" t="s">
        <v>107252</v>
      </c>
    </row>
    <row r="2346" spans="1:1" x14ac:dyDescent="0.15">
      <c r="A2346" s="1" t="s">
        <v>107253</v>
      </c>
    </row>
    <row r="2347" spans="1:1" x14ac:dyDescent="0.15">
      <c r="A2347" s="1" t="s">
        <v>107254</v>
      </c>
    </row>
    <row r="2348" spans="1:1" x14ac:dyDescent="0.15">
      <c r="A2348" s="1" t="s">
        <v>107255</v>
      </c>
    </row>
    <row r="2349" spans="1:1" x14ac:dyDescent="0.15">
      <c r="A2349" s="1" t="s">
        <v>107256</v>
      </c>
    </row>
    <row r="2350" spans="1:1" x14ac:dyDescent="0.15">
      <c r="A2350" s="1" t="s">
        <v>107257</v>
      </c>
    </row>
    <row r="2351" spans="1:1" x14ac:dyDescent="0.15">
      <c r="A2351" s="1" t="s">
        <v>107258</v>
      </c>
    </row>
    <row r="2352" spans="1:1" x14ac:dyDescent="0.15">
      <c r="A2352" s="1" t="s">
        <v>107259</v>
      </c>
    </row>
    <row r="2353" spans="1:1" x14ac:dyDescent="0.15">
      <c r="A2353" s="1" t="s">
        <v>107260</v>
      </c>
    </row>
    <row r="2354" spans="1:1" x14ac:dyDescent="0.15">
      <c r="A2354" s="1" t="s">
        <v>107261</v>
      </c>
    </row>
    <row r="2355" spans="1:1" x14ac:dyDescent="0.15">
      <c r="A2355" s="1" t="s">
        <v>107262</v>
      </c>
    </row>
    <row r="2356" spans="1:1" x14ac:dyDescent="0.15">
      <c r="A2356" s="1" t="s">
        <v>107263</v>
      </c>
    </row>
    <row r="2357" spans="1:1" x14ac:dyDescent="0.15">
      <c r="A2357" s="1" t="s">
        <v>107264</v>
      </c>
    </row>
    <row r="2358" spans="1:1" x14ac:dyDescent="0.15">
      <c r="A2358" s="1" t="s">
        <v>107265</v>
      </c>
    </row>
    <row r="2359" spans="1:1" x14ac:dyDescent="0.15">
      <c r="A2359" s="1" t="s">
        <v>107266</v>
      </c>
    </row>
    <row r="2360" spans="1:1" x14ac:dyDescent="0.15">
      <c r="A2360" s="1" t="s">
        <v>107267</v>
      </c>
    </row>
    <row r="2361" spans="1:1" x14ac:dyDescent="0.15">
      <c r="A2361" s="1" t="s">
        <v>107268</v>
      </c>
    </row>
    <row r="2362" spans="1:1" x14ac:dyDescent="0.15">
      <c r="A2362" s="1" t="s">
        <v>107269</v>
      </c>
    </row>
    <row r="2363" spans="1:1" x14ac:dyDescent="0.15">
      <c r="A2363" s="1" t="s">
        <v>107270</v>
      </c>
    </row>
    <row r="2364" spans="1:1" x14ac:dyDescent="0.15">
      <c r="A2364" s="1" t="s">
        <v>107271</v>
      </c>
    </row>
    <row r="2365" spans="1:1" x14ac:dyDescent="0.15">
      <c r="A2365" s="1" t="s">
        <v>107272</v>
      </c>
    </row>
    <row r="2366" spans="1:1" x14ac:dyDescent="0.15">
      <c r="A2366" s="1" t="s">
        <v>107273</v>
      </c>
    </row>
    <row r="2367" spans="1:1" x14ac:dyDescent="0.15">
      <c r="A2367" s="1" t="s">
        <v>107274</v>
      </c>
    </row>
    <row r="2368" spans="1:1" x14ac:dyDescent="0.15">
      <c r="A2368" s="1" t="s">
        <v>107275</v>
      </c>
    </row>
    <row r="2369" spans="1:1" x14ac:dyDescent="0.15">
      <c r="A2369" s="1" t="s">
        <v>107276</v>
      </c>
    </row>
    <row r="2370" spans="1:1" x14ac:dyDescent="0.15">
      <c r="A2370" s="1" t="s">
        <v>107277</v>
      </c>
    </row>
    <row r="2371" spans="1:1" x14ac:dyDescent="0.15">
      <c r="A2371" s="1" t="s">
        <v>107278</v>
      </c>
    </row>
    <row r="2372" spans="1:1" x14ac:dyDescent="0.15">
      <c r="A2372" s="1" t="s">
        <v>107279</v>
      </c>
    </row>
    <row r="2373" spans="1:1" x14ac:dyDescent="0.15">
      <c r="A2373" s="1" t="s">
        <v>107280</v>
      </c>
    </row>
    <row r="2374" spans="1:1" x14ac:dyDescent="0.15">
      <c r="A2374" s="1" t="s">
        <v>107281</v>
      </c>
    </row>
    <row r="2375" spans="1:1" x14ac:dyDescent="0.15">
      <c r="A2375" s="1" t="s">
        <v>107282</v>
      </c>
    </row>
    <row r="2376" spans="1:1" x14ac:dyDescent="0.15">
      <c r="A2376" s="1" t="s">
        <v>107283</v>
      </c>
    </row>
    <row r="2377" spans="1:1" x14ac:dyDescent="0.15">
      <c r="A2377" s="1" t="s">
        <v>107284</v>
      </c>
    </row>
    <row r="2378" spans="1:1" x14ac:dyDescent="0.15">
      <c r="A2378" s="1" t="s">
        <v>107285</v>
      </c>
    </row>
    <row r="2379" spans="1:1" x14ac:dyDescent="0.15">
      <c r="A2379" s="1" t="s">
        <v>107286</v>
      </c>
    </row>
    <row r="2380" spans="1:1" x14ac:dyDescent="0.15">
      <c r="A2380" s="1" t="s">
        <v>107287</v>
      </c>
    </row>
    <row r="2381" spans="1:1" x14ac:dyDescent="0.15">
      <c r="A2381" s="1" t="s">
        <v>107288</v>
      </c>
    </row>
    <row r="2382" spans="1:1" x14ac:dyDescent="0.15">
      <c r="A2382" s="1" t="s">
        <v>107289</v>
      </c>
    </row>
    <row r="2383" spans="1:1" x14ac:dyDescent="0.15">
      <c r="A2383" s="1" t="s">
        <v>107290</v>
      </c>
    </row>
    <row r="2384" spans="1:1" x14ac:dyDescent="0.15">
      <c r="A2384" s="1" t="s">
        <v>107291</v>
      </c>
    </row>
    <row r="2385" spans="1:1" x14ac:dyDescent="0.15">
      <c r="A2385" s="1" t="s">
        <v>107292</v>
      </c>
    </row>
    <row r="2386" spans="1:1" x14ac:dyDescent="0.15">
      <c r="A2386" s="1" t="s">
        <v>107293</v>
      </c>
    </row>
    <row r="2387" spans="1:1" x14ac:dyDescent="0.15">
      <c r="A2387" s="1" t="s">
        <v>107294</v>
      </c>
    </row>
    <row r="2388" spans="1:1" x14ac:dyDescent="0.15">
      <c r="A2388" s="1" t="s">
        <v>107295</v>
      </c>
    </row>
    <row r="2389" spans="1:1" x14ac:dyDescent="0.15">
      <c r="A2389" s="1" t="s">
        <v>107296</v>
      </c>
    </row>
    <row r="2390" spans="1:1" x14ac:dyDescent="0.15">
      <c r="A2390" s="1" t="s">
        <v>107297</v>
      </c>
    </row>
    <row r="2391" spans="1:1" x14ac:dyDescent="0.15">
      <c r="A2391" s="1" t="s">
        <v>107298</v>
      </c>
    </row>
    <row r="2392" spans="1:1" x14ac:dyDescent="0.15">
      <c r="A2392" s="1" t="s">
        <v>107299</v>
      </c>
    </row>
    <row r="2393" spans="1:1" x14ac:dyDescent="0.15">
      <c r="A2393" s="1" t="s">
        <v>107300</v>
      </c>
    </row>
    <row r="2394" spans="1:1" x14ac:dyDescent="0.15">
      <c r="A2394" s="1" t="s">
        <v>107301</v>
      </c>
    </row>
    <row r="2395" spans="1:1" x14ac:dyDescent="0.15">
      <c r="A2395" s="1" t="s">
        <v>107302</v>
      </c>
    </row>
    <row r="2396" spans="1:1" x14ac:dyDescent="0.15">
      <c r="A2396" s="1" t="s">
        <v>107303</v>
      </c>
    </row>
    <row r="2397" spans="1:1" x14ac:dyDescent="0.15">
      <c r="A2397" s="1" t="s">
        <v>107304</v>
      </c>
    </row>
    <row r="2398" spans="1:1" x14ac:dyDescent="0.15">
      <c r="A2398" s="1" t="s">
        <v>107305</v>
      </c>
    </row>
    <row r="2399" spans="1:1" x14ac:dyDescent="0.15">
      <c r="A2399" s="1" t="s">
        <v>107306</v>
      </c>
    </row>
    <row r="2400" spans="1:1" x14ac:dyDescent="0.15">
      <c r="A2400" s="1" t="s">
        <v>107307</v>
      </c>
    </row>
    <row r="2401" spans="1:1" x14ac:dyDescent="0.15">
      <c r="A2401" s="1" t="s">
        <v>107308</v>
      </c>
    </row>
    <row r="2402" spans="1:1" x14ac:dyDescent="0.15">
      <c r="A2402" s="1" t="s">
        <v>107309</v>
      </c>
    </row>
    <row r="2403" spans="1:1" x14ac:dyDescent="0.15">
      <c r="A2403" s="1" t="s">
        <v>107310</v>
      </c>
    </row>
    <row r="2404" spans="1:1" x14ac:dyDescent="0.15">
      <c r="A2404" s="1" t="s">
        <v>107311</v>
      </c>
    </row>
    <row r="2405" spans="1:1" x14ac:dyDescent="0.15">
      <c r="A2405" s="1" t="s">
        <v>107312</v>
      </c>
    </row>
    <row r="2406" spans="1:1" x14ac:dyDescent="0.15">
      <c r="A2406" s="1" t="s">
        <v>107313</v>
      </c>
    </row>
    <row r="2407" spans="1:1" x14ac:dyDescent="0.15">
      <c r="A2407" s="1" t="s">
        <v>107314</v>
      </c>
    </row>
    <row r="2408" spans="1:1" x14ac:dyDescent="0.15">
      <c r="A2408" s="1" t="s">
        <v>107315</v>
      </c>
    </row>
    <row r="2409" spans="1:1" x14ac:dyDescent="0.15">
      <c r="A2409" s="1" t="s">
        <v>107316</v>
      </c>
    </row>
    <row r="2410" spans="1:1" x14ac:dyDescent="0.15">
      <c r="A2410" s="1" t="s">
        <v>107317</v>
      </c>
    </row>
    <row r="2411" spans="1:1" x14ac:dyDescent="0.15">
      <c r="A2411" s="1" t="s">
        <v>107318</v>
      </c>
    </row>
    <row r="2412" spans="1:1" x14ac:dyDescent="0.15">
      <c r="A2412" s="1" t="s">
        <v>107319</v>
      </c>
    </row>
    <row r="2413" spans="1:1" x14ac:dyDescent="0.15">
      <c r="A2413" s="1" t="s">
        <v>107320</v>
      </c>
    </row>
    <row r="2414" spans="1:1" x14ac:dyDescent="0.15">
      <c r="A2414" s="1" t="s">
        <v>107321</v>
      </c>
    </row>
    <row r="2415" spans="1:1" x14ac:dyDescent="0.15">
      <c r="A2415" s="1" t="s">
        <v>107322</v>
      </c>
    </row>
    <row r="2416" spans="1:1" x14ac:dyDescent="0.15">
      <c r="A2416" s="1" t="s">
        <v>107323</v>
      </c>
    </row>
    <row r="2417" spans="1:1" x14ac:dyDescent="0.15">
      <c r="A2417" s="1" t="s">
        <v>107324</v>
      </c>
    </row>
    <row r="2418" spans="1:1" x14ac:dyDescent="0.15">
      <c r="A2418" s="1" t="s">
        <v>107325</v>
      </c>
    </row>
    <row r="2419" spans="1:1" x14ac:dyDescent="0.15">
      <c r="A2419" s="1" t="s">
        <v>107326</v>
      </c>
    </row>
    <row r="2420" spans="1:1" x14ac:dyDescent="0.15">
      <c r="A2420" s="1" t="s">
        <v>107327</v>
      </c>
    </row>
    <row r="2421" spans="1:1" x14ac:dyDescent="0.15">
      <c r="A2421" s="1" t="s">
        <v>107328</v>
      </c>
    </row>
    <row r="2422" spans="1:1" x14ac:dyDescent="0.15">
      <c r="A2422" s="1" t="s">
        <v>107329</v>
      </c>
    </row>
    <row r="2423" spans="1:1" x14ac:dyDescent="0.15">
      <c r="A2423" s="1" t="s">
        <v>107330</v>
      </c>
    </row>
    <row r="2424" spans="1:1" x14ac:dyDescent="0.15">
      <c r="A2424" s="1" t="s">
        <v>107331</v>
      </c>
    </row>
    <row r="2425" spans="1:1" x14ac:dyDescent="0.15">
      <c r="A2425" s="1" t="s">
        <v>107332</v>
      </c>
    </row>
    <row r="2426" spans="1:1" x14ac:dyDescent="0.15">
      <c r="A2426" s="1" t="s">
        <v>107333</v>
      </c>
    </row>
    <row r="2427" spans="1:1" x14ac:dyDescent="0.15">
      <c r="A2427" s="1" t="s">
        <v>107334</v>
      </c>
    </row>
    <row r="2428" spans="1:1" x14ac:dyDescent="0.15">
      <c r="A2428" s="1" t="s">
        <v>107335</v>
      </c>
    </row>
    <row r="2429" spans="1:1" x14ac:dyDescent="0.15">
      <c r="A2429" s="1" t="s">
        <v>107336</v>
      </c>
    </row>
    <row r="2430" spans="1:1" x14ac:dyDescent="0.15">
      <c r="A2430" s="1" t="s">
        <v>107337</v>
      </c>
    </row>
    <row r="2431" spans="1:1" x14ac:dyDescent="0.15">
      <c r="A2431" s="1" t="s">
        <v>107338</v>
      </c>
    </row>
    <row r="2432" spans="1:1" x14ac:dyDescent="0.15">
      <c r="A2432" s="1" t="s">
        <v>107339</v>
      </c>
    </row>
    <row r="2433" spans="1:1" x14ac:dyDescent="0.15">
      <c r="A2433" s="1" t="s">
        <v>107340</v>
      </c>
    </row>
    <row r="2434" spans="1:1" x14ac:dyDescent="0.15">
      <c r="A2434" s="1" t="s">
        <v>107341</v>
      </c>
    </row>
    <row r="2435" spans="1:1" x14ac:dyDescent="0.15">
      <c r="A2435" s="1" t="s">
        <v>107342</v>
      </c>
    </row>
    <row r="2436" spans="1:1" x14ac:dyDescent="0.15">
      <c r="A2436" s="1" t="s">
        <v>107343</v>
      </c>
    </row>
    <row r="2437" spans="1:1" x14ac:dyDescent="0.15">
      <c r="A2437" s="1" t="s">
        <v>107344</v>
      </c>
    </row>
    <row r="2438" spans="1:1" x14ac:dyDescent="0.15">
      <c r="A2438" s="1" t="s">
        <v>107345</v>
      </c>
    </row>
    <row r="2439" spans="1:1" x14ac:dyDescent="0.15">
      <c r="A2439" s="1" t="s">
        <v>107346</v>
      </c>
    </row>
    <row r="2440" spans="1:1" x14ac:dyDescent="0.15">
      <c r="A2440" s="1" t="s">
        <v>107347</v>
      </c>
    </row>
    <row r="2441" spans="1:1" x14ac:dyDescent="0.15">
      <c r="A2441" s="1" t="s">
        <v>107348</v>
      </c>
    </row>
    <row r="2442" spans="1:1" x14ac:dyDescent="0.15">
      <c r="A2442" s="1" t="s">
        <v>107349</v>
      </c>
    </row>
    <row r="2443" spans="1:1" x14ac:dyDescent="0.15">
      <c r="A2443" s="1" t="s">
        <v>107350</v>
      </c>
    </row>
    <row r="2444" spans="1:1" x14ac:dyDescent="0.15">
      <c r="A2444" s="1" t="s">
        <v>107351</v>
      </c>
    </row>
    <row r="2445" spans="1:1" x14ac:dyDescent="0.15">
      <c r="A2445" s="1" t="s">
        <v>107352</v>
      </c>
    </row>
    <row r="2446" spans="1:1" x14ac:dyDescent="0.15">
      <c r="A2446" s="1" t="s">
        <v>107353</v>
      </c>
    </row>
    <row r="2447" spans="1:1" x14ac:dyDescent="0.15">
      <c r="A2447" s="1" t="s">
        <v>107354</v>
      </c>
    </row>
    <row r="2448" spans="1:1" x14ac:dyDescent="0.15">
      <c r="A2448" s="1" t="s">
        <v>107355</v>
      </c>
    </row>
    <row r="2449" spans="1:1" x14ac:dyDescent="0.15">
      <c r="A2449" s="1" t="s">
        <v>107356</v>
      </c>
    </row>
    <row r="2450" spans="1:1" x14ac:dyDescent="0.15">
      <c r="A2450" s="1" t="s">
        <v>107357</v>
      </c>
    </row>
    <row r="2451" spans="1:1" x14ac:dyDescent="0.15">
      <c r="A2451" s="1" t="s">
        <v>107358</v>
      </c>
    </row>
    <row r="2452" spans="1:1" x14ac:dyDescent="0.15">
      <c r="A2452" s="1" t="s">
        <v>107359</v>
      </c>
    </row>
    <row r="2453" spans="1:1" x14ac:dyDescent="0.15">
      <c r="A2453" s="1" t="s">
        <v>107360</v>
      </c>
    </row>
    <row r="2454" spans="1:1" x14ac:dyDescent="0.15">
      <c r="A2454" s="1" t="s">
        <v>107361</v>
      </c>
    </row>
    <row r="2455" spans="1:1" x14ac:dyDescent="0.15">
      <c r="A2455" s="1" t="s">
        <v>107362</v>
      </c>
    </row>
    <row r="2456" spans="1:1" x14ac:dyDescent="0.15">
      <c r="A2456" s="1" t="s">
        <v>107363</v>
      </c>
    </row>
    <row r="2457" spans="1:1" x14ac:dyDescent="0.15">
      <c r="A2457" s="1" t="s">
        <v>107364</v>
      </c>
    </row>
    <row r="2458" spans="1:1" x14ac:dyDescent="0.15">
      <c r="A2458" s="1" t="s">
        <v>107365</v>
      </c>
    </row>
    <row r="2459" spans="1:1" x14ac:dyDescent="0.15">
      <c r="A2459" s="1" t="s">
        <v>107366</v>
      </c>
    </row>
    <row r="2460" spans="1:1" x14ac:dyDescent="0.15">
      <c r="A2460" s="1" t="s">
        <v>107367</v>
      </c>
    </row>
    <row r="2461" spans="1:1" x14ac:dyDescent="0.15">
      <c r="A2461" s="1" t="s">
        <v>107368</v>
      </c>
    </row>
    <row r="2462" spans="1:1" x14ac:dyDescent="0.15">
      <c r="A2462" s="1" t="s">
        <v>107369</v>
      </c>
    </row>
    <row r="2463" spans="1:1" x14ac:dyDescent="0.15">
      <c r="A2463" s="1" t="s">
        <v>107370</v>
      </c>
    </row>
    <row r="2464" spans="1:1" x14ac:dyDescent="0.15">
      <c r="A2464" s="1" t="s">
        <v>107371</v>
      </c>
    </row>
    <row r="2465" spans="1:1" x14ac:dyDescent="0.15">
      <c r="A2465" s="1" t="s">
        <v>107372</v>
      </c>
    </row>
    <row r="2466" spans="1:1" x14ac:dyDescent="0.15">
      <c r="A2466" s="1" t="s">
        <v>107373</v>
      </c>
    </row>
    <row r="2467" spans="1:1" x14ac:dyDescent="0.15">
      <c r="A2467" s="1" t="s">
        <v>107374</v>
      </c>
    </row>
    <row r="2468" spans="1:1" x14ac:dyDescent="0.15">
      <c r="A2468" s="1" t="s">
        <v>107375</v>
      </c>
    </row>
    <row r="2469" spans="1:1" x14ac:dyDescent="0.15">
      <c r="A2469" s="1" t="s">
        <v>107376</v>
      </c>
    </row>
    <row r="2470" spans="1:1" x14ac:dyDescent="0.15">
      <c r="A2470" s="1" t="s">
        <v>107377</v>
      </c>
    </row>
    <row r="2471" spans="1:1" x14ac:dyDescent="0.15">
      <c r="A2471" s="1" t="s">
        <v>107378</v>
      </c>
    </row>
    <row r="2472" spans="1:1" x14ac:dyDescent="0.15">
      <c r="A2472" s="1" t="s">
        <v>107379</v>
      </c>
    </row>
    <row r="2473" spans="1:1" x14ac:dyDescent="0.15">
      <c r="A2473" s="1" t="s">
        <v>107380</v>
      </c>
    </row>
    <row r="2474" spans="1:1" x14ac:dyDescent="0.15">
      <c r="A2474" s="1" t="s">
        <v>107381</v>
      </c>
    </row>
    <row r="2475" spans="1:1" x14ac:dyDescent="0.15">
      <c r="A2475" s="1" t="s">
        <v>107382</v>
      </c>
    </row>
    <row r="2476" spans="1:1" x14ac:dyDescent="0.15">
      <c r="A2476" s="1" t="s">
        <v>107383</v>
      </c>
    </row>
    <row r="2477" spans="1:1" x14ac:dyDescent="0.15">
      <c r="A2477" s="1" t="s">
        <v>107384</v>
      </c>
    </row>
    <row r="2478" spans="1:1" x14ac:dyDescent="0.15">
      <c r="A2478" s="1" t="s">
        <v>107385</v>
      </c>
    </row>
    <row r="2479" spans="1:1" x14ac:dyDescent="0.15">
      <c r="A2479" s="1" t="s">
        <v>107386</v>
      </c>
    </row>
    <row r="2480" spans="1:1" x14ac:dyDescent="0.15">
      <c r="A2480" s="1" t="s">
        <v>107387</v>
      </c>
    </row>
    <row r="2481" spans="1:1" x14ac:dyDescent="0.15">
      <c r="A2481" s="1" t="s">
        <v>107388</v>
      </c>
    </row>
    <row r="2482" spans="1:1" x14ac:dyDescent="0.15">
      <c r="A2482" s="1" t="s">
        <v>107389</v>
      </c>
    </row>
    <row r="2483" spans="1:1" x14ac:dyDescent="0.15">
      <c r="A2483" s="1" t="s">
        <v>107390</v>
      </c>
    </row>
    <row r="2484" spans="1:1" x14ac:dyDescent="0.15">
      <c r="A2484" s="1" t="s">
        <v>107391</v>
      </c>
    </row>
    <row r="2485" spans="1:1" x14ac:dyDescent="0.15">
      <c r="A2485" s="1" t="s">
        <v>107392</v>
      </c>
    </row>
    <row r="2486" spans="1:1" x14ac:dyDescent="0.15">
      <c r="A2486" s="1" t="s">
        <v>107393</v>
      </c>
    </row>
    <row r="2487" spans="1:1" x14ac:dyDescent="0.15">
      <c r="A2487" s="1" t="s">
        <v>107394</v>
      </c>
    </row>
    <row r="2488" spans="1:1" x14ac:dyDescent="0.15">
      <c r="A2488" s="1" t="s">
        <v>107395</v>
      </c>
    </row>
    <row r="2489" spans="1:1" x14ac:dyDescent="0.15">
      <c r="A2489" s="1" t="s">
        <v>107396</v>
      </c>
    </row>
    <row r="2490" spans="1:1" x14ac:dyDescent="0.15">
      <c r="A2490" s="1" t="s">
        <v>107397</v>
      </c>
    </row>
    <row r="2491" spans="1:1" x14ac:dyDescent="0.15">
      <c r="A2491" s="1" t="s">
        <v>107398</v>
      </c>
    </row>
    <row r="2492" spans="1:1" x14ac:dyDescent="0.15">
      <c r="A2492" s="1" t="s">
        <v>107399</v>
      </c>
    </row>
    <row r="2493" spans="1:1" x14ac:dyDescent="0.15">
      <c r="A2493" s="1" t="s">
        <v>107400</v>
      </c>
    </row>
    <row r="2494" spans="1:1" x14ac:dyDescent="0.15">
      <c r="A2494" s="1" t="s">
        <v>107401</v>
      </c>
    </row>
    <row r="2495" spans="1:1" x14ac:dyDescent="0.15">
      <c r="A2495" s="1" t="s">
        <v>107402</v>
      </c>
    </row>
    <row r="2496" spans="1:1" x14ac:dyDescent="0.15">
      <c r="A2496" s="1" t="s">
        <v>107403</v>
      </c>
    </row>
    <row r="2497" spans="1:1" x14ac:dyDescent="0.15">
      <c r="A2497" s="1" t="s">
        <v>107404</v>
      </c>
    </row>
    <row r="2498" spans="1:1" x14ac:dyDescent="0.15">
      <c r="A2498" s="1" t="s">
        <v>107405</v>
      </c>
    </row>
    <row r="2499" spans="1:1" x14ac:dyDescent="0.15">
      <c r="A2499" s="1" t="s">
        <v>107406</v>
      </c>
    </row>
    <row r="2500" spans="1:1" x14ac:dyDescent="0.15">
      <c r="A2500" s="1" t="s">
        <v>107407</v>
      </c>
    </row>
    <row r="2501" spans="1:1" x14ac:dyDescent="0.15">
      <c r="A2501" s="1" t="s">
        <v>107408</v>
      </c>
    </row>
    <row r="2502" spans="1:1" x14ac:dyDescent="0.15">
      <c r="A2502" s="1" t="s">
        <v>107409</v>
      </c>
    </row>
    <row r="2503" spans="1:1" x14ac:dyDescent="0.15">
      <c r="A2503" s="1" t="s">
        <v>107410</v>
      </c>
    </row>
    <row r="2504" spans="1:1" x14ac:dyDescent="0.15">
      <c r="A2504" s="1" t="s">
        <v>107411</v>
      </c>
    </row>
    <row r="2505" spans="1:1" x14ac:dyDescent="0.15">
      <c r="A2505" s="1" t="s">
        <v>107412</v>
      </c>
    </row>
    <row r="2506" spans="1:1" x14ac:dyDescent="0.15">
      <c r="A2506" s="1" t="s">
        <v>107413</v>
      </c>
    </row>
    <row r="2507" spans="1:1" x14ac:dyDescent="0.15">
      <c r="A2507" s="1" t="s">
        <v>107414</v>
      </c>
    </row>
    <row r="2508" spans="1:1" x14ac:dyDescent="0.15">
      <c r="A2508" s="1" t="s">
        <v>107415</v>
      </c>
    </row>
    <row r="2509" spans="1:1" x14ac:dyDescent="0.15">
      <c r="A2509" s="1" t="s">
        <v>107416</v>
      </c>
    </row>
    <row r="2510" spans="1:1" x14ac:dyDescent="0.15">
      <c r="A2510" s="1" t="s">
        <v>107417</v>
      </c>
    </row>
    <row r="2511" spans="1:1" x14ac:dyDescent="0.15">
      <c r="A2511" s="1" t="s">
        <v>107418</v>
      </c>
    </row>
    <row r="2512" spans="1:1" x14ac:dyDescent="0.15">
      <c r="A2512" s="1" t="s">
        <v>107419</v>
      </c>
    </row>
    <row r="2513" spans="1:1" x14ac:dyDescent="0.15">
      <c r="A2513" s="1" t="s">
        <v>107420</v>
      </c>
    </row>
    <row r="2514" spans="1:1" x14ac:dyDescent="0.15">
      <c r="A2514" s="1" t="s">
        <v>107421</v>
      </c>
    </row>
    <row r="2515" spans="1:1" x14ac:dyDescent="0.15">
      <c r="A2515" s="1" t="s">
        <v>107422</v>
      </c>
    </row>
    <row r="2516" spans="1:1" x14ac:dyDescent="0.15">
      <c r="A2516" s="1" t="s">
        <v>107423</v>
      </c>
    </row>
    <row r="2517" spans="1:1" x14ac:dyDescent="0.15">
      <c r="A2517" s="1" t="s">
        <v>107424</v>
      </c>
    </row>
    <row r="2518" spans="1:1" x14ac:dyDescent="0.15">
      <c r="A2518" s="1" t="s">
        <v>107425</v>
      </c>
    </row>
    <row r="2519" spans="1:1" x14ac:dyDescent="0.15">
      <c r="A2519" s="1" t="s">
        <v>107426</v>
      </c>
    </row>
    <row r="2520" spans="1:1" x14ac:dyDescent="0.15">
      <c r="A2520" s="1" t="s">
        <v>107427</v>
      </c>
    </row>
    <row r="2521" spans="1:1" x14ac:dyDescent="0.15">
      <c r="A2521" s="1" t="s">
        <v>107428</v>
      </c>
    </row>
    <row r="2522" spans="1:1" x14ac:dyDescent="0.15">
      <c r="A2522" s="1" t="s">
        <v>107429</v>
      </c>
    </row>
    <row r="2523" spans="1:1" x14ac:dyDescent="0.15">
      <c r="A2523" s="1" t="s">
        <v>107430</v>
      </c>
    </row>
    <row r="2524" spans="1:1" x14ac:dyDescent="0.15">
      <c r="A2524" s="1" t="s">
        <v>107431</v>
      </c>
    </row>
    <row r="2525" spans="1:1" x14ac:dyDescent="0.15">
      <c r="A2525" s="1" t="s">
        <v>107432</v>
      </c>
    </row>
    <row r="2526" spans="1:1" x14ac:dyDescent="0.15">
      <c r="A2526" s="1" t="s">
        <v>107433</v>
      </c>
    </row>
    <row r="2527" spans="1:1" x14ac:dyDescent="0.15">
      <c r="A2527" s="1" t="s">
        <v>107434</v>
      </c>
    </row>
    <row r="2528" spans="1:1" x14ac:dyDescent="0.15">
      <c r="A2528" s="1" t="s">
        <v>107435</v>
      </c>
    </row>
    <row r="2529" spans="1:1" x14ac:dyDescent="0.15">
      <c r="A2529" s="1" t="s">
        <v>107436</v>
      </c>
    </row>
    <row r="2530" spans="1:1" x14ac:dyDescent="0.15">
      <c r="A2530" s="1" t="s">
        <v>107437</v>
      </c>
    </row>
    <row r="2531" spans="1:1" x14ac:dyDescent="0.15">
      <c r="A2531" s="1" t="s">
        <v>107438</v>
      </c>
    </row>
    <row r="2532" spans="1:1" x14ac:dyDescent="0.15">
      <c r="A2532" s="1" t="s">
        <v>107439</v>
      </c>
    </row>
    <row r="2533" spans="1:1" x14ac:dyDescent="0.15">
      <c r="A2533" s="1" t="s">
        <v>107440</v>
      </c>
    </row>
    <row r="2534" spans="1:1" x14ac:dyDescent="0.15">
      <c r="A2534" s="1" t="s">
        <v>107441</v>
      </c>
    </row>
    <row r="2535" spans="1:1" x14ac:dyDescent="0.15">
      <c r="A2535" s="1" t="s">
        <v>107442</v>
      </c>
    </row>
    <row r="2536" spans="1:1" x14ac:dyDescent="0.15">
      <c r="A2536" s="1" t="s">
        <v>107443</v>
      </c>
    </row>
    <row r="2537" spans="1:1" x14ac:dyDescent="0.15">
      <c r="A2537" s="1" t="s">
        <v>107444</v>
      </c>
    </row>
    <row r="2538" spans="1:1" x14ac:dyDescent="0.15">
      <c r="A2538" s="1" t="s">
        <v>107445</v>
      </c>
    </row>
    <row r="2539" spans="1:1" x14ac:dyDescent="0.15">
      <c r="A2539" s="1" t="s">
        <v>107446</v>
      </c>
    </row>
    <row r="2540" spans="1:1" x14ac:dyDescent="0.15">
      <c r="A2540" s="1" t="s">
        <v>107447</v>
      </c>
    </row>
    <row r="2541" spans="1:1" x14ac:dyDescent="0.15">
      <c r="A2541" s="1" t="s">
        <v>107448</v>
      </c>
    </row>
    <row r="2542" spans="1:1" x14ac:dyDescent="0.15">
      <c r="A2542" s="1" t="s">
        <v>107449</v>
      </c>
    </row>
    <row r="2543" spans="1:1" x14ac:dyDescent="0.15">
      <c r="A2543" s="1" t="s">
        <v>107450</v>
      </c>
    </row>
    <row r="2544" spans="1:1" x14ac:dyDescent="0.15">
      <c r="A2544" s="1" t="s">
        <v>107451</v>
      </c>
    </row>
    <row r="2545" spans="1:1" x14ac:dyDescent="0.15">
      <c r="A2545" s="1" t="s">
        <v>107452</v>
      </c>
    </row>
    <row r="2546" spans="1:1" x14ac:dyDescent="0.15">
      <c r="A2546" s="1" t="s">
        <v>107453</v>
      </c>
    </row>
    <row r="2547" spans="1:1" x14ac:dyDescent="0.15">
      <c r="A2547" s="1" t="s">
        <v>107454</v>
      </c>
    </row>
    <row r="2548" spans="1:1" x14ac:dyDescent="0.15">
      <c r="A2548" s="1" t="s">
        <v>107455</v>
      </c>
    </row>
    <row r="2549" spans="1:1" x14ac:dyDescent="0.15">
      <c r="A2549" s="1" t="s">
        <v>107456</v>
      </c>
    </row>
    <row r="2550" spans="1:1" x14ac:dyDescent="0.15">
      <c r="A2550" s="1" t="s">
        <v>107457</v>
      </c>
    </row>
    <row r="2551" spans="1:1" x14ac:dyDescent="0.15">
      <c r="A2551" s="1" t="s">
        <v>107458</v>
      </c>
    </row>
    <row r="2552" spans="1:1" x14ac:dyDescent="0.15">
      <c r="A2552" s="1" t="s">
        <v>107459</v>
      </c>
    </row>
    <row r="2553" spans="1:1" x14ac:dyDescent="0.15">
      <c r="A2553" s="1" t="s">
        <v>107460</v>
      </c>
    </row>
    <row r="2554" spans="1:1" x14ac:dyDescent="0.15">
      <c r="A2554" s="1" t="s">
        <v>107461</v>
      </c>
    </row>
    <row r="2555" spans="1:1" x14ac:dyDescent="0.15">
      <c r="A2555" s="1" t="s">
        <v>107462</v>
      </c>
    </row>
    <row r="2556" spans="1:1" x14ac:dyDescent="0.15">
      <c r="A2556" s="1" t="s">
        <v>107463</v>
      </c>
    </row>
    <row r="2557" spans="1:1" x14ac:dyDescent="0.15">
      <c r="A2557" s="1" t="s">
        <v>107464</v>
      </c>
    </row>
    <row r="2558" spans="1:1" x14ac:dyDescent="0.15">
      <c r="A2558" s="1" t="s">
        <v>107465</v>
      </c>
    </row>
    <row r="2559" spans="1:1" x14ac:dyDescent="0.15">
      <c r="A2559" s="1" t="s">
        <v>107466</v>
      </c>
    </row>
    <row r="2560" spans="1:1" x14ac:dyDescent="0.15">
      <c r="A2560" s="1" t="s">
        <v>107467</v>
      </c>
    </row>
    <row r="2561" spans="1:1" x14ac:dyDescent="0.15">
      <c r="A2561" s="1" t="s">
        <v>107468</v>
      </c>
    </row>
    <row r="2562" spans="1:1" x14ac:dyDescent="0.15">
      <c r="A2562" s="1" t="s">
        <v>107469</v>
      </c>
    </row>
    <row r="2563" spans="1:1" x14ac:dyDescent="0.15">
      <c r="A2563" s="1" t="s">
        <v>107470</v>
      </c>
    </row>
    <row r="2564" spans="1:1" x14ac:dyDescent="0.15">
      <c r="A2564" s="1" t="s">
        <v>107471</v>
      </c>
    </row>
    <row r="2565" spans="1:1" x14ac:dyDescent="0.15">
      <c r="A2565" s="1" t="s">
        <v>107472</v>
      </c>
    </row>
    <row r="2566" spans="1:1" x14ac:dyDescent="0.15">
      <c r="A2566" s="1" t="s">
        <v>107473</v>
      </c>
    </row>
    <row r="2567" spans="1:1" x14ac:dyDescent="0.15">
      <c r="A2567" s="1" t="s">
        <v>107474</v>
      </c>
    </row>
    <row r="2568" spans="1:1" x14ac:dyDescent="0.15">
      <c r="A2568" s="1" t="s">
        <v>107475</v>
      </c>
    </row>
    <row r="2569" spans="1:1" x14ac:dyDescent="0.15">
      <c r="A2569" s="1" t="s">
        <v>107476</v>
      </c>
    </row>
    <row r="2570" spans="1:1" x14ac:dyDescent="0.15">
      <c r="A2570" s="1" t="s">
        <v>107477</v>
      </c>
    </row>
    <row r="2571" spans="1:1" x14ac:dyDescent="0.15">
      <c r="A2571" s="1" t="s">
        <v>107478</v>
      </c>
    </row>
    <row r="2572" spans="1:1" x14ac:dyDescent="0.15">
      <c r="A2572" s="1" t="s">
        <v>107479</v>
      </c>
    </row>
    <row r="2573" spans="1:1" x14ac:dyDescent="0.15">
      <c r="A2573" s="1" t="s">
        <v>107480</v>
      </c>
    </row>
    <row r="2574" spans="1:1" x14ac:dyDescent="0.15">
      <c r="A2574" s="1" t="s">
        <v>107481</v>
      </c>
    </row>
    <row r="2575" spans="1:1" x14ac:dyDescent="0.15">
      <c r="A2575" s="1" t="s">
        <v>107482</v>
      </c>
    </row>
    <row r="2576" spans="1:1" x14ac:dyDescent="0.15">
      <c r="A2576" s="1" t="s">
        <v>107483</v>
      </c>
    </row>
    <row r="2577" spans="1:1" x14ac:dyDescent="0.15">
      <c r="A2577" s="1" t="s">
        <v>107484</v>
      </c>
    </row>
    <row r="2578" spans="1:1" x14ac:dyDescent="0.15">
      <c r="A2578" s="1" t="s">
        <v>107485</v>
      </c>
    </row>
    <row r="2579" spans="1:1" x14ac:dyDescent="0.15">
      <c r="A2579" s="1" t="s">
        <v>107486</v>
      </c>
    </row>
    <row r="2580" spans="1:1" x14ac:dyDescent="0.15">
      <c r="A2580" s="1" t="s">
        <v>107487</v>
      </c>
    </row>
    <row r="2581" spans="1:1" x14ac:dyDescent="0.15">
      <c r="A2581" s="1" t="s">
        <v>107488</v>
      </c>
    </row>
    <row r="2582" spans="1:1" x14ac:dyDescent="0.15">
      <c r="A2582" s="1" t="s">
        <v>107489</v>
      </c>
    </row>
    <row r="2583" spans="1:1" x14ac:dyDescent="0.15">
      <c r="A2583" s="1" t="s">
        <v>107490</v>
      </c>
    </row>
    <row r="2584" spans="1:1" x14ac:dyDescent="0.15">
      <c r="A2584" s="1" t="s">
        <v>107491</v>
      </c>
    </row>
    <row r="2585" spans="1:1" x14ac:dyDescent="0.15">
      <c r="A2585" s="1" t="s">
        <v>107492</v>
      </c>
    </row>
    <row r="2586" spans="1:1" x14ac:dyDescent="0.15">
      <c r="A2586" s="1" t="s">
        <v>107493</v>
      </c>
    </row>
    <row r="2587" spans="1:1" x14ac:dyDescent="0.15">
      <c r="A2587" s="1" t="s">
        <v>107494</v>
      </c>
    </row>
    <row r="2588" spans="1:1" x14ac:dyDescent="0.15">
      <c r="A2588" s="1" t="s">
        <v>107495</v>
      </c>
    </row>
    <row r="2589" spans="1:1" x14ac:dyDescent="0.15">
      <c r="A2589" s="1" t="s">
        <v>107496</v>
      </c>
    </row>
    <row r="2590" spans="1:1" x14ac:dyDescent="0.15">
      <c r="A2590" s="1" t="s">
        <v>107497</v>
      </c>
    </row>
    <row r="2591" spans="1:1" x14ac:dyDescent="0.15">
      <c r="A2591" s="1" t="s">
        <v>107498</v>
      </c>
    </row>
    <row r="2592" spans="1:1" x14ac:dyDescent="0.15">
      <c r="A2592" s="1" t="s">
        <v>107499</v>
      </c>
    </row>
    <row r="2593" spans="1:1" x14ac:dyDescent="0.15">
      <c r="A2593" s="1" t="s">
        <v>107500</v>
      </c>
    </row>
    <row r="2594" spans="1:1" x14ac:dyDescent="0.15">
      <c r="A2594" s="1" t="s">
        <v>107501</v>
      </c>
    </row>
    <row r="2595" spans="1:1" x14ac:dyDescent="0.15">
      <c r="A2595" s="1" t="s">
        <v>107502</v>
      </c>
    </row>
    <row r="2596" spans="1:1" x14ac:dyDescent="0.15">
      <c r="A2596" s="1" t="s">
        <v>107503</v>
      </c>
    </row>
    <row r="2597" spans="1:1" x14ac:dyDescent="0.15">
      <c r="A2597" s="1" t="s">
        <v>107504</v>
      </c>
    </row>
    <row r="2598" spans="1:1" x14ac:dyDescent="0.15">
      <c r="A2598" s="1" t="s">
        <v>107505</v>
      </c>
    </row>
    <row r="2599" spans="1:1" x14ac:dyDescent="0.15">
      <c r="A2599" s="1" t="s">
        <v>107506</v>
      </c>
    </row>
    <row r="2600" spans="1:1" x14ac:dyDescent="0.15">
      <c r="A2600" s="1" t="s">
        <v>107507</v>
      </c>
    </row>
    <row r="2601" spans="1:1" x14ac:dyDescent="0.15">
      <c r="A2601" s="1" t="s">
        <v>107508</v>
      </c>
    </row>
    <row r="2602" spans="1:1" x14ac:dyDescent="0.15">
      <c r="A2602" s="1" t="s">
        <v>107509</v>
      </c>
    </row>
    <row r="2603" spans="1:1" x14ac:dyDescent="0.15">
      <c r="A2603" s="1" t="s">
        <v>107510</v>
      </c>
    </row>
    <row r="2604" spans="1:1" x14ac:dyDescent="0.15">
      <c r="A2604" s="1" t="s">
        <v>107511</v>
      </c>
    </row>
    <row r="2605" spans="1:1" x14ac:dyDescent="0.15">
      <c r="A2605" s="1" t="s">
        <v>107512</v>
      </c>
    </row>
    <row r="2606" spans="1:1" x14ac:dyDescent="0.15">
      <c r="A2606" s="1" t="s">
        <v>107513</v>
      </c>
    </row>
    <row r="2607" spans="1:1" x14ac:dyDescent="0.15">
      <c r="A2607" s="1" t="s">
        <v>107514</v>
      </c>
    </row>
    <row r="2608" spans="1:1" x14ac:dyDescent="0.15">
      <c r="A2608" s="1" t="s">
        <v>107515</v>
      </c>
    </row>
    <row r="2609" spans="1:1" x14ac:dyDescent="0.15">
      <c r="A2609" s="1" t="s">
        <v>107516</v>
      </c>
    </row>
    <row r="2610" spans="1:1" x14ac:dyDescent="0.15">
      <c r="A2610" s="1" t="s">
        <v>107517</v>
      </c>
    </row>
    <row r="2611" spans="1:1" x14ac:dyDescent="0.15">
      <c r="A2611" s="1" t="s">
        <v>107518</v>
      </c>
    </row>
    <row r="2612" spans="1:1" x14ac:dyDescent="0.15">
      <c r="A2612" s="1" t="s">
        <v>107519</v>
      </c>
    </row>
    <row r="2613" spans="1:1" x14ac:dyDescent="0.15">
      <c r="A2613" s="1" t="s">
        <v>107520</v>
      </c>
    </row>
    <row r="2614" spans="1:1" x14ac:dyDescent="0.15">
      <c r="A2614" s="1" t="s">
        <v>107521</v>
      </c>
    </row>
    <row r="2615" spans="1:1" x14ac:dyDescent="0.15">
      <c r="A2615" s="1" t="s">
        <v>107522</v>
      </c>
    </row>
    <row r="2616" spans="1:1" x14ac:dyDescent="0.15">
      <c r="A2616" s="1" t="s">
        <v>107523</v>
      </c>
    </row>
    <row r="2617" spans="1:1" x14ac:dyDescent="0.15">
      <c r="A2617" s="1" t="s">
        <v>107524</v>
      </c>
    </row>
    <row r="2618" spans="1:1" x14ac:dyDescent="0.15">
      <c r="A2618" s="1" t="s">
        <v>107525</v>
      </c>
    </row>
    <row r="2619" spans="1:1" x14ac:dyDescent="0.15">
      <c r="A2619" s="1" t="s">
        <v>107526</v>
      </c>
    </row>
    <row r="2620" spans="1:1" x14ac:dyDescent="0.15">
      <c r="A2620" s="1" t="s">
        <v>107527</v>
      </c>
    </row>
    <row r="2621" spans="1:1" x14ac:dyDescent="0.15">
      <c r="A2621" s="1" t="s">
        <v>107528</v>
      </c>
    </row>
    <row r="2622" spans="1:1" x14ac:dyDescent="0.15">
      <c r="A2622" s="1" t="s">
        <v>107529</v>
      </c>
    </row>
    <row r="2623" spans="1:1" x14ac:dyDescent="0.15">
      <c r="A2623" s="1" t="s">
        <v>107530</v>
      </c>
    </row>
    <row r="2624" spans="1:1" x14ac:dyDescent="0.15">
      <c r="A2624" s="1" t="s">
        <v>107531</v>
      </c>
    </row>
    <row r="2625" spans="1:1" x14ac:dyDescent="0.15">
      <c r="A2625" s="1" t="s">
        <v>107532</v>
      </c>
    </row>
    <row r="2626" spans="1:1" x14ac:dyDescent="0.15">
      <c r="A2626" s="1" t="s">
        <v>107533</v>
      </c>
    </row>
    <row r="2627" spans="1:1" x14ac:dyDescent="0.15">
      <c r="A2627" s="1" t="s">
        <v>107534</v>
      </c>
    </row>
    <row r="2628" spans="1:1" x14ac:dyDescent="0.15">
      <c r="A2628" s="1" t="s">
        <v>107535</v>
      </c>
    </row>
    <row r="2629" spans="1:1" x14ac:dyDescent="0.15">
      <c r="A2629" s="1" t="s">
        <v>107536</v>
      </c>
    </row>
    <row r="2630" spans="1:1" x14ac:dyDescent="0.15">
      <c r="A2630" s="1" t="s">
        <v>107537</v>
      </c>
    </row>
    <row r="2631" spans="1:1" x14ac:dyDescent="0.15">
      <c r="A2631" s="1" t="s">
        <v>107538</v>
      </c>
    </row>
    <row r="2632" spans="1:1" x14ac:dyDescent="0.15">
      <c r="A2632" s="1" t="s">
        <v>107539</v>
      </c>
    </row>
    <row r="2633" spans="1:1" x14ac:dyDescent="0.15">
      <c r="A2633" s="1" t="s">
        <v>107540</v>
      </c>
    </row>
    <row r="2634" spans="1:1" x14ac:dyDescent="0.15">
      <c r="A2634" s="1" t="s">
        <v>107541</v>
      </c>
    </row>
    <row r="2635" spans="1:1" x14ac:dyDescent="0.15">
      <c r="A2635" s="1" t="s">
        <v>107542</v>
      </c>
    </row>
    <row r="2636" spans="1:1" x14ac:dyDescent="0.15">
      <c r="A2636" s="1" t="s">
        <v>107543</v>
      </c>
    </row>
    <row r="2637" spans="1:1" x14ac:dyDescent="0.15">
      <c r="A2637" s="1" t="s">
        <v>107544</v>
      </c>
    </row>
    <row r="2638" spans="1:1" x14ac:dyDescent="0.15">
      <c r="A2638" s="1" t="s">
        <v>107545</v>
      </c>
    </row>
    <row r="2639" spans="1:1" x14ac:dyDescent="0.15">
      <c r="A2639" s="1" t="s">
        <v>107546</v>
      </c>
    </row>
    <row r="2640" spans="1:1" x14ac:dyDescent="0.15">
      <c r="A2640" s="1" t="s">
        <v>107547</v>
      </c>
    </row>
    <row r="2641" spans="1:1" x14ac:dyDescent="0.15">
      <c r="A2641" s="1" t="s">
        <v>107548</v>
      </c>
    </row>
    <row r="2642" spans="1:1" x14ac:dyDescent="0.15">
      <c r="A2642" s="1" t="s">
        <v>107549</v>
      </c>
    </row>
    <row r="2643" spans="1:1" x14ac:dyDescent="0.15">
      <c r="A2643" s="1" t="s">
        <v>107550</v>
      </c>
    </row>
    <row r="2644" spans="1:1" x14ac:dyDescent="0.15">
      <c r="A2644" s="1" t="s">
        <v>107551</v>
      </c>
    </row>
    <row r="2645" spans="1:1" x14ac:dyDescent="0.15">
      <c r="A2645" s="1" t="s">
        <v>107552</v>
      </c>
    </row>
    <row r="2646" spans="1:1" x14ac:dyDescent="0.15">
      <c r="A2646" s="1" t="s">
        <v>107553</v>
      </c>
    </row>
    <row r="2647" spans="1:1" x14ac:dyDescent="0.15">
      <c r="A2647" s="1" t="s">
        <v>107554</v>
      </c>
    </row>
    <row r="2648" spans="1:1" x14ac:dyDescent="0.15">
      <c r="A2648" s="1" t="s">
        <v>107555</v>
      </c>
    </row>
    <row r="2649" spans="1:1" x14ac:dyDescent="0.15">
      <c r="A2649" s="1" t="s">
        <v>107556</v>
      </c>
    </row>
    <row r="2650" spans="1:1" x14ac:dyDescent="0.15">
      <c r="A2650" s="1" t="s">
        <v>107557</v>
      </c>
    </row>
    <row r="2651" spans="1:1" x14ac:dyDescent="0.15">
      <c r="A2651" s="1" t="s">
        <v>107558</v>
      </c>
    </row>
    <row r="2652" spans="1:1" x14ac:dyDescent="0.15">
      <c r="A2652" s="1" t="s">
        <v>107559</v>
      </c>
    </row>
    <row r="2653" spans="1:1" x14ac:dyDescent="0.15">
      <c r="A2653" s="1" t="s">
        <v>107560</v>
      </c>
    </row>
    <row r="2654" spans="1:1" x14ac:dyDescent="0.15">
      <c r="A2654" s="1" t="s">
        <v>107561</v>
      </c>
    </row>
    <row r="2655" spans="1:1" x14ac:dyDescent="0.15">
      <c r="A2655" s="1" t="s">
        <v>107562</v>
      </c>
    </row>
    <row r="2656" spans="1:1" x14ac:dyDescent="0.15">
      <c r="A2656" s="1" t="s">
        <v>107563</v>
      </c>
    </row>
    <row r="2657" spans="1:1" x14ac:dyDescent="0.15">
      <c r="A2657" s="1" t="s">
        <v>107564</v>
      </c>
    </row>
    <row r="2658" spans="1:1" x14ac:dyDescent="0.15">
      <c r="A2658" s="1" t="s">
        <v>107565</v>
      </c>
    </row>
    <row r="2659" spans="1:1" x14ac:dyDescent="0.15">
      <c r="A2659" s="1" t="s">
        <v>107566</v>
      </c>
    </row>
    <row r="2660" spans="1:1" x14ac:dyDescent="0.15">
      <c r="A2660" s="1" t="s">
        <v>107567</v>
      </c>
    </row>
    <row r="2661" spans="1:1" x14ac:dyDescent="0.15">
      <c r="A2661" s="1" t="s">
        <v>107568</v>
      </c>
    </row>
    <row r="2662" spans="1:1" x14ac:dyDescent="0.15">
      <c r="A2662" s="1" t="s">
        <v>107569</v>
      </c>
    </row>
    <row r="2663" spans="1:1" x14ac:dyDescent="0.15">
      <c r="A2663" s="1" t="s">
        <v>107570</v>
      </c>
    </row>
    <row r="2664" spans="1:1" x14ac:dyDescent="0.15">
      <c r="A2664" s="1" t="s">
        <v>107571</v>
      </c>
    </row>
    <row r="2665" spans="1:1" x14ac:dyDescent="0.15">
      <c r="A2665" s="1" t="s">
        <v>107572</v>
      </c>
    </row>
    <row r="2666" spans="1:1" x14ac:dyDescent="0.15">
      <c r="A2666" s="1" t="s">
        <v>107573</v>
      </c>
    </row>
    <row r="2667" spans="1:1" x14ac:dyDescent="0.15">
      <c r="A2667" s="1" t="s">
        <v>107574</v>
      </c>
    </row>
    <row r="2668" spans="1:1" x14ac:dyDescent="0.15">
      <c r="A2668" s="1" t="s">
        <v>107575</v>
      </c>
    </row>
    <row r="2669" spans="1:1" x14ac:dyDescent="0.15">
      <c r="A2669" s="1" t="s">
        <v>107576</v>
      </c>
    </row>
    <row r="2670" spans="1:1" x14ac:dyDescent="0.15">
      <c r="A2670" s="1" t="s">
        <v>107577</v>
      </c>
    </row>
    <row r="2671" spans="1:1" x14ac:dyDescent="0.15">
      <c r="A2671" s="1" t="s">
        <v>107578</v>
      </c>
    </row>
    <row r="2672" spans="1:1" x14ac:dyDescent="0.15">
      <c r="A2672" s="1" t="s">
        <v>107579</v>
      </c>
    </row>
    <row r="2673" spans="1:1" x14ac:dyDescent="0.15">
      <c r="A2673" s="1" t="s">
        <v>107580</v>
      </c>
    </row>
    <row r="2674" spans="1:1" x14ac:dyDescent="0.15">
      <c r="A2674" s="1" t="s">
        <v>107581</v>
      </c>
    </row>
    <row r="2675" spans="1:1" x14ac:dyDescent="0.15">
      <c r="A2675" s="1" t="s">
        <v>107582</v>
      </c>
    </row>
    <row r="2676" spans="1:1" x14ac:dyDescent="0.15">
      <c r="A2676" s="1" t="s">
        <v>107583</v>
      </c>
    </row>
    <row r="2677" spans="1:1" x14ac:dyDescent="0.15">
      <c r="A2677" s="1" t="s">
        <v>107584</v>
      </c>
    </row>
    <row r="2678" spans="1:1" x14ac:dyDescent="0.15">
      <c r="A2678" s="1" t="s">
        <v>107585</v>
      </c>
    </row>
    <row r="2679" spans="1:1" x14ac:dyDescent="0.15">
      <c r="A2679" s="1" t="s">
        <v>107586</v>
      </c>
    </row>
    <row r="2680" spans="1:1" x14ac:dyDescent="0.15">
      <c r="A2680" s="1" t="s">
        <v>107587</v>
      </c>
    </row>
    <row r="2681" spans="1:1" x14ac:dyDescent="0.15">
      <c r="A2681" s="1" t="s">
        <v>107588</v>
      </c>
    </row>
    <row r="2682" spans="1:1" x14ac:dyDescent="0.15">
      <c r="A2682" s="1" t="s">
        <v>107589</v>
      </c>
    </row>
    <row r="2683" spans="1:1" x14ac:dyDescent="0.15">
      <c r="A2683" s="1" t="s">
        <v>107590</v>
      </c>
    </row>
    <row r="2684" spans="1:1" x14ac:dyDescent="0.15">
      <c r="A2684" s="1" t="s">
        <v>107591</v>
      </c>
    </row>
    <row r="2685" spans="1:1" x14ac:dyDescent="0.15">
      <c r="A2685" s="1" t="s">
        <v>107592</v>
      </c>
    </row>
    <row r="2686" spans="1:1" x14ac:dyDescent="0.15">
      <c r="A2686" s="1" t="s">
        <v>107593</v>
      </c>
    </row>
    <row r="2687" spans="1:1" x14ac:dyDescent="0.15">
      <c r="A2687" s="1" t="s">
        <v>107594</v>
      </c>
    </row>
    <row r="2688" spans="1:1" x14ac:dyDescent="0.15">
      <c r="A2688" s="1" t="s">
        <v>107595</v>
      </c>
    </row>
    <row r="2689" spans="1:1" x14ac:dyDescent="0.15">
      <c r="A2689" s="1" t="s">
        <v>107596</v>
      </c>
    </row>
    <row r="2690" spans="1:1" x14ac:dyDescent="0.15">
      <c r="A2690" s="1" t="s">
        <v>107597</v>
      </c>
    </row>
    <row r="2691" spans="1:1" x14ac:dyDescent="0.15">
      <c r="A2691" s="1" t="s">
        <v>107598</v>
      </c>
    </row>
    <row r="2692" spans="1:1" x14ac:dyDescent="0.15">
      <c r="A2692" s="1" t="s">
        <v>107599</v>
      </c>
    </row>
    <row r="2693" spans="1:1" x14ac:dyDescent="0.15">
      <c r="A2693" s="1" t="s">
        <v>107600</v>
      </c>
    </row>
    <row r="2694" spans="1:1" x14ac:dyDescent="0.15">
      <c r="A2694" s="1" t="s">
        <v>107601</v>
      </c>
    </row>
    <row r="2695" spans="1:1" x14ac:dyDescent="0.15">
      <c r="A2695" s="1" t="s">
        <v>107602</v>
      </c>
    </row>
    <row r="2696" spans="1:1" x14ac:dyDescent="0.15">
      <c r="A2696" s="1" t="s">
        <v>107603</v>
      </c>
    </row>
    <row r="2697" spans="1:1" x14ac:dyDescent="0.15">
      <c r="A2697" s="1" t="s">
        <v>107604</v>
      </c>
    </row>
    <row r="2698" spans="1:1" x14ac:dyDescent="0.15">
      <c r="A2698" s="1" t="s">
        <v>107605</v>
      </c>
    </row>
    <row r="2699" spans="1:1" x14ac:dyDescent="0.15">
      <c r="A2699" s="1" t="s">
        <v>107606</v>
      </c>
    </row>
    <row r="2700" spans="1:1" x14ac:dyDescent="0.15">
      <c r="A2700" s="1" t="s">
        <v>107607</v>
      </c>
    </row>
    <row r="2701" spans="1:1" x14ac:dyDescent="0.15">
      <c r="A2701" s="1" t="s">
        <v>107608</v>
      </c>
    </row>
    <row r="2702" spans="1:1" x14ac:dyDescent="0.15">
      <c r="A2702" s="1" t="s">
        <v>107609</v>
      </c>
    </row>
    <row r="2703" spans="1:1" x14ac:dyDescent="0.15">
      <c r="A2703" s="1" t="s">
        <v>107610</v>
      </c>
    </row>
    <row r="2704" spans="1:1" x14ac:dyDescent="0.15">
      <c r="A2704" s="1" t="s">
        <v>107611</v>
      </c>
    </row>
    <row r="2705" spans="1:1" x14ac:dyDescent="0.15">
      <c r="A2705" s="1" t="s">
        <v>107612</v>
      </c>
    </row>
    <row r="2706" spans="1:1" x14ac:dyDescent="0.15">
      <c r="A2706" s="1" t="s">
        <v>107613</v>
      </c>
    </row>
    <row r="2707" spans="1:1" x14ac:dyDescent="0.15">
      <c r="A2707" s="1" t="s">
        <v>107614</v>
      </c>
    </row>
    <row r="2708" spans="1:1" x14ac:dyDescent="0.15">
      <c r="A2708" s="1" t="s">
        <v>107615</v>
      </c>
    </row>
    <row r="2709" spans="1:1" x14ac:dyDescent="0.15">
      <c r="A2709" s="1" t="s">
        <v>107616</v>
      </c>
    </row>
    <row r="2710" spans="1:1" x14ac:dyDescent="0.15">
      <c r="A2710" s="1" t="s">
        <v>107617</v>
      </c>
    </row>
    <row r="2711" spans="1:1" x14ac:dyDescent="0.15">
      <c r="A2711" s="1" t="s">
        <v>107618</v>
      </c>
    </row>
    <row r="2712" spans="1:1" x14ac:dyDescent="0.15">
      <c r="A2712" s="1" t="s">
        <v>107619</v>
      </c>
    </row>
    <row r="2713" spans="1:1" x14ac:dyDescent="0.15">
      <c r="A2713" s="1" t="s">
        <v>107620</v>
      </c>
    </row>
    <row r="2714" spans="1:1" x14ac:dyDescent="0.15">
      <c r="A2714" s="1" t="s">
        <v>107621</v>
      </c>
    </row>
    <row r="2715" spans="1:1" x14ac:dyDescent="0.15">
      <c r="A2715" s="1" t="s">
        <v>107622</v>
      </c>
    </row>
    <row r="2716" spans="1:1" x14ac:dyDescent="0.15">
      <c r="A2716" s="1" t="s">
        <v>107623</v>
      </c>
    </row>
    <row r="2717" spans="1:1" x14ac:dyDescent="0.15">
      <c r="A2717" s="1" t="s">
        <v>107624</v>
      </c>
    </row>
    <row r="2718" spans="1:1" x14ac:dyDescent="0.15">
      <c r="A2718" s="1" t="s">
        <v>107625</v>
      </c>
    </row>
    <row r="2719" spans="1:1" x14ac:dyDescent="0.15">
      <c r="A2719" s="1" t="s">
        <v>107626</v>
      </c>
    </row>
    <row r="2720" spans="1:1" x14ac:dyDescent="0.15">
      <c r="A2720" s="1" t="s">
        <v>107627</v>
      </c>
    </row>
    <row r="2721" spans="1:1" x14ac:dyDescent="0.15">
      <c r="A2721" s="1" t="s">
        <v>107628</v>
      </c>
    </row>
    <row r="2722" spans="1:1" x14ac:dyDescent="0.15">
      <c r="A2722" s="1" t="s">
        <v>107629</v>
      </c>
    </row>
    <row r="2723" spans="1:1" x14ac:dyDescent="0.15">
      <c r="A2723" s="1" t="s">
        <v>107630</v>
      </c>
    </row>
    <row r="2724" spans="1:1" x14ac:dyDescent="0.15">
      <c r="A2724" s="1" t="s">
        <v>107631</v>
      </c>
    </row>
    <row r="2725" spans="1:1" x14ac:dyDescent="0.15">
      <c r="A2725" s="1" t="s">
        <v>107632</v>
      </c>
    </row>
    <row r="2726" spans="1:1" x14ac:dyDescent="0.15">
      <c r="A2726" s="1" t="s">
        <v>107633</v>
      </c>
    </row>
    <row r="2727" spans="1:1" x14ac:dyDescent="0.15">
      <c r="A2727" s="1" t="s">
        <v>107634</v>
      </c>
    </row>
    <row r="2728" spans="1:1" x14ac:dyDescent="0.15">
      <c r="A2728" s="1" t="s">
        <v>107635</v>
      </c>
    </row>
    <row r="2729" spans="1:1" x14ac:dyDescent="0.15">
      <c r="A2729" s="1" t="s">
        <v>107636</v>
      </c>
    </row>
    <row r="2730" spans="1:1" x14ac:dyDescent="0.15">
      <c r="A2730" s="1" t="s">
        <v>107637</v>
      </c>
    </row>
    <row r="2731" spans="1:1" x14ac:dyDescent="0.15">
      <c r="A2731" s="1" t="s">
        <v>107638</v>
      </c>
    </row>
    <row r="2732" spans="1:1" x14ac:dyDescent="0.15">
      <c r="A2732" s="1" t="s">
        <v>107639</v>
      </c>
    </row>
    <row r="2733" spans="1:1" x14ac:dyDescent="0.15">
      <c r="A2733" s="1" t="s">
        <v>107640</v>
      </c>
    </row>
    <row r="2734" spans="1:1" x14ac:dyDescent="0.15">
      <c r="A2734" s="1" t="s">
        <v>107641</v>
      </c>
    </row>
    <row r="2735" spans="1:1" x14ac:dyDescent="0.15">
      <c r="A2735" s="1" t="s">
        <v>107642</v>
      </c>
    </row>
    <row r="2736" spans="1:1" x14ac:dyDescent="0.15">
      <c r="A2736" s="1" t="s">
        <v>107643</v>
      </c>
    </row>
    <row r="2737" spans="1:1" x14ac:dyDescent="0.15">
      <c r="A2737" s="1" t="s">
        <v>107644</v>
      </c>
    </row>
    <row r="2738" spans="1:1" x14ac:dyDescent="0.15">
      <c r="A2738" s="1" t="s">
        <v>107645</v>
      </c>
    </row>
    <row r="2739" spans="1:1" x14ac:dyDescent="0.15">
      <c r="A2739" s="1" t="s">
        <v>107646</v>
      </c>
    </row>
    <row r="2740" spans="1:1" x14ac:dyDescent="0.15">
      <c r="A2740" s="1" t="s">
        <v>107647</v>
      </c>
    </row>
    <row r="2741" spans="1:1" x14ac:dyDescent="0.15">
      <c r="A2741" s="1" t="s">
        <v>107648</v>
      </c>
    </row>
    <row r="2742" spans="1:1" x14ac:dyDescent="0.15">
      <c r="A2742" s="1" t="s">
        <v>107649</v>
      </c>
    </row>
    <row r="2743" spans="1:1" x14ac:dyDescent="0.15">
      <c r="A2743" s="1" t="s">
        <v>107650</v>
      </c>
    </row>
    <row r="2744" spans="1:1" x14ac:dyDescent="0.15">
      <c r="A2744" s="1" t="s">
        <v>107651</v>
      </c>
    </row>
    <row r="2745" spans="1:1" x14ac:dyDescent="0.15">
      <c r="A2745" s="1" t="s">
        <v>107652</v>
      </c>
    </row>
    <row r="2746" spans="1:1" x14ac:dyDescent="0.15">
      <c r="A2746" s="1" t="s">
        <v>107653</v>
      </c>
    </row>
    <row r="2747" spans="1:1" x14ac:dyDescent="0.15">
      <c r="A2747" s="1" t="s">
        <v>107654</v>
      </c>
    </row>
    <row r="2748" spans="1:1" x14ac:dyDescent="0.15">
      <c r="A2748" s="1" t="s">
        <v>107655</v>
      </c>
    </row>
    <row r="2749" spans="1:1" x14ac:dyDescent="0.15">
      <c r="A2749" s="1" t="s">
        <v>107656</v>
      </c>
    </row>
    <row r="2750" spans="1:1" x14ac:dyDescent="0.15">
      <c r="A2750" s="1" t="s">
        <v>107657</v>
      </c>
    </row>
    <row r="2751" spans="1:1" x14ac:dyDescent="0.15">
      <c r="A2751" s="1" t="s">
        <v>107658</v>
      </c>
    </row>
    <row r="2752" spans="1:1" x14ac:dyDescent="0.15">
      <c r="A2752" s="1" t="s">
        <v>107659</v>
      </c>
    </row>
    <row r="2753" spans="1:1" x14ac:dyDescent="0.15">
      <c r="A2753" s="1" t="s">
        <v>107660</v>
      </c>
    </row>
    <row r="2754" spans="1:1" x14ac:dyDescent="0.15">
      <c r="A2754" s="1" t="s">
        <v>107661</v>
      </c>
    </row>
    <row r="2755" spans="1:1" x14ac:dyDescent="0.15">
      <c r="A2755" s="1" t="s">
        <v>107662</v>
      </c>
    </row>
    <row r="2756" spans="1:1" x14ac:dyDescent="0.15">
      <c r="A2756" s="1" t="s">
        <v>107663</v>
      </c>
    </row>
    <row r="2757" spans="1:1" x14ac:dyDescent="0.15">
      <c r="A2757" s="1" t="s">
        <v>107664</v>
      </c>
    </row>
    <row r="2758" spans="1:1" x14ac:dyDescent="0.15">
      <c r="A2758" s="1" t="s">
        <v>107665</v>
      </c>
    </row>
    <row r="2759" spans="1:1" x14ac:dyDescent="0.15">
      <c r="A2759" s="1" t="s">
        <v>107666</v>
      </c>
    </row>
    <row r="2760" spans="1:1" x14ac:dyDescent="0.15">
      <c r="A2760" s="1" t="s">
        <v>107667</v>
      </c>
    </row>
    <row r="2761" spans="1:1" x14ac:dyDescent="0.15">
      <c r="A2761" s="1" t="s">
        <v>107668</v>
      </c>
    </row>
    <row r="2762" spans="1:1" x14ac:dyDescent="0.15">
      <c r="A2762" s="1" t="s">
        <v>107669</v>
      </c>
    </row>
    <row r="2763" spans="1:1" x14ac:dyDescent="0.15">
      <c r="A2763" s="1" t="s">
        <v>107670</v>
      </c>
    </row>
    <row r="2764" spans="1:1" x14ac:dyDescent="0.15">
      <c r="A2764" s="1" t="s">
        <v>107671</v>
      </c>
    </row>
    <row r="2765" spans="1:1" x14ac:dyDescent="0.15">
      <c r="A2765" s="1" t="s">
        <v>107672</v>
      </c>
    </row>
    <row r="2766" spans="1:1" x14ac:dyDescent="0.15">
      <c r="A2766" s="1" t="s">
        <v>107673</v>
      </c>
    </row>
    <row r="2767" spans="1:1" x14ac:dyDescent="0.15">
      <c r="A2767" s="1" t="s">
        <v>107674</v>
      </c>
    </row>
    <row r="2768" spans="1:1" x14ac:dyDescent="0.15">
      <c r="A2768" s="1" t="s">
        <v>107675</v>
      </c>
    </row>
    <row r="2769" spans="1:1" x14ac:dyDescent="0.15">
      <c r="A2769" s="1" t="s">
        <v>107676</v>
      </c>
    </row>
    <row r="2770" spans="1:1" x14ac:dyDescent="0.15">
      <c r="A2770" s="1" t="s">
        <v>107677</v>
      </c>
    </row>
    <row r="2771" spans="1:1" x14ac:dyDescent="0.15">
      <c r="A2771" s="1" t="s">
        <v>107678</v>
      </c>
    </row>
    <row r="2772" spans="1:1" x14ac:dyDescent="0.15">
      <c r="A2772" s="1" t="s">
        <v>107679</v>
      </c>
    </row>
    <row r="2773" spans="1:1" x14ac:dyDescent="0.15">
      <c r="A2773" s="1" t="s">
        <v>107680</v>
      </c>
    </row>
    <row r="2774" spans="1:1" x14ac:dyDescent="0.15">
      <c r="A2774" s="1" t="s">
        <v>107681</v>
      </c>
    </row>
    <row r="2775" spans="1:1" x14ac:dyDescent="0.15">
      <c r="A2775" s="1" t="s">
        <v>107682</v>
      </c>
    </row>
    <row r="2776" spans="1:1" x14ac:dyDescent="0.15">
      <c r="A2776" s="1" t="s">
        <v>107683</v>
      </c>
    </row>
    <row r="2777" spans="1:1" x14ac:dyDescent="0.15">
      <c r="A2777" s="1" t="s">
        <v>107684</v>
      </c>
    </row>
    <row r="2778" spans="1:1" x14ac:dyDescent="0.15">
      <c r="A2778" s="1" t="s">
        <v>107685</v>
      </c>
    </row>
    <row r="2779" spans="1:1" x14ac:dyDescent="0.15">
      <c r="A2779" s="1" t="s">
        <v>107686</v>
      </c>
    </row>
    <row r="2780" spans="1:1" x14ac:dyDescent="0.15">
      <c r="A2780" s="1" t="s">
        <v>107687</v>
      </c>
    </row>
    <row r="2781" spans="1:1" x14ac:dyDescent="0.15">
      <c r="A2781" s="1" t="s">
        <v>107688</v>
      </c>
    </row>
    <row r="2782" spans="1:1" x14ac:dyDescent="0.15">
      <c r="A2782" s="1" t="s">
        <v>107689</v>
      </c>
    </row>
    <row r="2783" spans="1:1" x14ac:dyDescent="0.15">
      <c r="A2783" s="1" t="s">
        <v>107690</v>
      </c>
    </row>
    <row r="2784" spans="1:1" x14ac:dyDescent="0.15">
      <c r="A2784" s="1" t="s">
        <v>107691</v>
      </c>
    </row>
    <row r="2785" spans="1:1" x14ac:dyDescent="0.15">
      <c r="A2785" s="1" t="s">
        <v>107692</v>
      </c>
    </row>
    <row r="2786" spans="1:1" x14ac:dyDescent="0.15">
      <c r="A2786" s="1" t="s">
        <v>107693</v>
      </c>
    </row>
    <row r="2787" spans="1:1" x14ac:dyDescent="0.15">
      <c r="A2787" s="1" t="s">
        <v>107694</v>
      </c>
    </row>
    <row r="2788" spans="1:1" x14ac:dyDescent="0.15">
      <c r="A2788" s="1" t="s">
        <v>107695</v>
      </c>
    </row>
    <row r="2789" spans="1:1" x14ac:dyDescent="0.15">
      <c r="A2789" s="1" t="s">
        <v>107696</v>
      </c>
    </row>
    <row r="2790" spans="1:1" x14ac:dyDescent="0.15">
      <c r="A2790" s="1" t="s">
        <v>107697</v>
      </c>
    </row>
    <row r="2791" spans="1:1" x14ac:dyDescent="0.15">
      <c r="A2791" s="1" t="s">
        <v>107698</v>
      </c>
    </row>
    <row r="2792" spans="1:1" x14ac:dyDescent="0.15">
      <c r="A2792" s="1" t="s">
        <v>107699</v>
      </c>
    </row>
    <row r="2793" spans="1:1" x14ac:dyDescent="0.15">
      <c r="A2793" s="1" t="s">
        <v>107700</v>
      </c>
    </row>
    <row r="2794" spans="1:1" x14ac:dyDescent="0.15">
      <c r="A2794" s="1" t="s">
        <v>107701</v>
      </c>
    </row>
    <row r="2795" spans="1:1" x14ac:dyDescent="0.15">
      <c r="A2795" s="1" t="s">
        <v>107702</v>
      </c>
    </row>
    <row r="2796" spans="1:1" x14ac:dyDescent="0.15">
      <c r="A2796" s="1" t="s">
        <v>107703</v>
      </c>
    </row>
    <row r="2797" spans="1:1" x14ac:dyDescent="0.15">
      <c r="A2797" s="1" t="s">
        <v>107704</v>
      </c>
    </row>
    <row r="2798" spans="1:1" x14ac:dyDescent="0.15">
      <c r="A2798" s="1" t="s">
        <v>107705</v>
      </c>
    </row>
    <row r="2799" spans="1:1" x14ac:dyDescent="0.15">
      <c r="A2799" s="1" t="s">
        <v>107706</v>
      </c>
    </row>
    <row r="2800" spans="1:1" x14ac:dyDescent="0.15">
      <c r="A2800" s="1" t="s">
        <v>107707</v>
      </c>
    </row>
    <row r="2801" spans="1:1" x14ac:dyDescent="0.15">
      <c r="A2801" s="1" t="s">
        <v>107708</v>
      </c>
    </row>
    <row r="2802" spans="1:1" x14ac:dyDescent="0.15">
      <c r="A2802" s="1" t="s">
        <v>107709</v>
      </c>
    </row>
    <row r="2803" spans="1:1" x14ac:dyDescent="0.15">
      <c r="A2803" s="1" t="s">
        <v>107710</v>
      </c>
    </row>
    <row r="2804" spans="1:1" x14ac:dyDescent="0.15">
      <c r="A2804" s="1" t="s">
        <v>107711</v>
      </c>
    </row>
    <row r="2805" spans="1:1" x14ac:dyDescent="0.15">
      <c r="A2805" s="1" t="s">
        <v>107712</v>
      </c>
    </row>
    <row r="2806" spans="1:1" x14ac:dyDescent="0.15">
      <c r="A2806" s="1" t="s">
        <v>107713</v>
      </c>
    </row>
    <row r="2807" spans="1:1" x14ac:dyDescent="0.15">
      <c r="A2807" s="1" t="s">
        <v>107714</v>
      </c>
    </row>
    <row r="2808" spans="1:1" x14ac:dyDescent="0.15">
      <c r="A2808" s="1" t="s">
        <v>107715</v>
      </c>
    </row>
    <row r="2809" spans="1:1" x14ac:dyDescent="0.15">
      <c r="A2809" s="1" t="s">
        <v>107716</v>
      </c>
    </row>
    <row r="2810" spans="1:1" x14ac:dyDescent="0.15">
      <c r="A2810" s="1" t="s">
        <v>107717</v>
      </c>
    </row>
    <row r="2811" spans="1:1" x14ac:dyDescent="0.15">
      <c r="A2811" s="1" t="s">
        <v>107718</v>
      </c>
    </row>
    <row r="2812" spans="1:1" x14ac:dyDescent="0.15">
      <c r="A2812" s="1" t="s">
        <v>107719</v>
      </c>
    </row>
    <row r="2813" spans="1:1" x14ac:dyDescent="0.15">
      <c r="A2813" s="1" t="s">
        <v>107720</v>
      </c>
    </row>
    <row r="2814" spans="1:1" x14ac:dyDescent="0.15">
      <c r="A2814" s="1" t="s">
        <v>107721</v>
      </c>
    </row>
    <row r="2815" spans="1:1" x14ac:dyDescent="0.15">
      <c r="A2815" s="1" t="s">
        <v>107722</v>
      </c>
    </row>
    <row r="2816" spans="1:1" x14ac:dyDescent="0.15">
      <c r="A2816" s="1" t="s">
        <v>107723</v>
      </c>
    </row>
    <row r="2817" spans="1:1" x14ac:dyDescent="0.15">
      <c r="A2817" s="1" t="s">
        <v>107724</v>
      </c>
    </row>
    <row r="2818" spans="1:1" x14ac:dyDescent="0.15">
      <c r="A2818" s="1" t="s">
        <v>107725</v>
      </c>
    </row>
    <row r="2819" spans="1:1" x14ac:dyDescent="0.15">
      <c r="A2819" s="1" t="s">
        <v>107726</v>
      </c>
    </row>
    <row r="2820" spans="1:1" x14ac:dyDescent="0.15">
      <c r="A2820" s="1" t="s">
        <v>107727</v>
      </c>
    </row>
    <row r="2821" spans="1:1" x14ac:dyDescent="0.15">
      <c r="A2821" s="1" t="s">
        <v>107728</v>
      </c>
    </row>
    <row r="2822" spans="1:1" x14ac:dyDescent="0.15">
      <c r="A2822" s="1" t="s">
        <v>107729</v>
      </c>
    </row>
    <row r="2823" spans="1:1" x14ac:dyDescent="0.15">
      <c r="A2823" s="1" t="s">
        <v>107730</v>
      </c>
    </row>
    <row r="2824" spans="1:1" x14ac:dyDescent="0.15">
      <c r="A2824" s="1" t="s">
        <v>107731</v>
      </c>
    </row>
    <row r="2825" spans="1:1" x14ac:dyDescent="0.15">
      <c r="A2825" s="1" t="s">
        <v>107732</v>
      </c>
    </row>
    <row r="2826" spans="1:1" x14ac:dyDescent="0.15">
      <c r="A2826" s="1" t="s">
        <v>107733</v>
      </c>
    </row>
    <row r="2827" spans="1:1" x14ac:dyDescent="0.15">
      <c r="A2827" s="1" t="s">
        <v>107734</v>
      </c>
    </row>
    <row r="2828" spans="1:1" x14ac:dyDescent="0.15">
      <c r="A2828" s="1" t="s">
        <v>107735</v>
      </c>
    </row>
    <row r="2829" spans="1:1" x14ac:dyDescent="0.15">
      <c r="A2829" s="1" t="s">
        <v>107736</v>
      </c>
    </row>
    <row r="2830" spans="1:1" x14ac:dyDescent="0.15">
      <c r="A2830" s="1" t="s">
        <v>107737</v>
      </c>
    </row>
    <row r="2831" spans="1:1" x14ac:dyDescent="0.15">
      <c r="A2831" s="1" t="s">
        <v>107738</v>
      </c>
    </row>
    <row r="2832" spans="1:1" x14ac:dyDescent="0.15">
      <c r="A2832" s="1" t="s">
        <v>107739</v>
      </c>
    </row>
    <row r="2833" spans="1:1" x14ac:dyDescent="0.15">
      <c r="A2833" s="1" t="s">
        <v>107740</v>
      </c>
    </row>
    <row r="2834" spans="1:1" x14ac:dyDescent="0.15">
      <c r="A2834" s="1" t="s">
        <v>107741</v>
      </c>
    </row>
    <row r="2835" spans="1:1" x14ac:dyDescent="0.15">
      <c r="A2835" s="1" t="s">
        <v>107742</v>
      </c>
    </row>
    <row r="2836" spans="1:1" x14ac:dyDescent="0.15">
      <c r="A2836" s="1" t="s">
        <v>107743</v>
      </c>
    </row>
    <row r="2837" spans="1:1" x14ac:dyDescent="0.15">
      <c r="A2837" s="1" t="s">
        <v>107744</v>
      </c>
    </row>
    <row r="2838" spans="1:1" x14ac:dyDescent="0.15">
      <c r="A2838" s="1" t="s">
        <v>107745</v>
      </c>
    </row>
    <row r="2839" spans="1:1" x14ac:dyDescent="0.15">
      <c r="A2839" s="1" t="s">
        <v>107746</v>
      </c>
    </row>
    <row r="2840" spans="1:1" x14ac:dyDescent="0.15">
      <c r="A2840" s="1" t="s">
        <v>107747</v>
      </c>
    </row>
    <row r="2841" spans="1:1" x14ac:dyDescent="0.15">
      <c r="A2841" s="1" t="s">
        <v>107748</v>
      </c>
    </row>
    <row r="2842" spans="1:1" x14ac:dyDescent="0.15">
      <c r="A2842" s="1" t="s">
        <v>107749</v>
      </c>
    </row>
    <row r="2843" spans="1:1" x14ac:dyDescent="0.15">
      <c r="A2843" s="1" t="s">
        <v>107750</v>
      </c>
    </row>
    <row r="2844" spans="1:1" x14ac:dyDescent="0.15">
      <c r="A2844" s="1" t="s">
        <v>107751</v>
      </c>
    </row>
    <row r="2845" spans="1:1" x14ac:dyDescent="0.15">
      <c r="A2845" s="1" t="s">
        <v>107752</v>
      </c>
    </row>
    <row r="2846" spans="1:1" x14ac:dyDescent="0.15">
      <c r="A2846" s="1" t="s">
        <v>107753</v>
      </c>
    </row>
    <row r="2847" spans="1:1" x14ac:dyDescent="0.15">
      <c r="A2847" s="1" t="s">
        <v>107754</v>
      </c>
    </row>
    <row r="2848" spans="1:1" x14ac:dyDescent="0.15">
      <c r="A2848" s="1" t="s">
        <v>107755</v>
      </c>
    </row>
    <row r="2849" spans="1:1" x14ac:dyDescent="0.15">
      <c r="A2849" s="1" t="s">
        <v>107756</v>
      </c>
    </row>
    <row r="2850" spans="1:1" x14ac:dyDescent="0.15">
      <c r="A2850" s="1" t="s">
        <v>107757</v>
      </c>
    </row>
    <row r="2851" spans="1:1" x14ac:dyDescent="0.15">
      <c r="A2851" s="1" t="s">
        <v>107758</v>
      </c>
    </row>
    <row r="2852" spans="1:1" x14ac:dyDescent="0.15">
      <c r="A2852" s="1" t="s">
        <v>107759</v>
      </c>
    </row>
    <row r="2853" spans="1:1" x14ac:dyDescent="0.15">
      <c r="A2853" s="1" t="s">
        <v>107760</v>
      </c>
    </row>
    <row r="2854" spans="1:1" x14ac:dyDescent="0.15">
      <c r="A2854" s="1" t="s">
        <v>107761</v>
      </c>
    </row>
    <row r="2855" spans="1:1" x14ac:dyDescent="0.15">
      <c r="A2855" s="1" t="s">
        <v>107762</v>
      </c>
    </row>
    <row r="2856" spans="1:1" x14ac:dyDescent="0.15">
      <c r="A2856" s="1" t="s">
        <v>107763</v>
      </c>
    </row>
    <row r="2857" spans="1:1" x14ac:dyDescent="0.15">
      <c r="A2857" s="1" t="s">
        <v>107764</v>
      </c>
    </row>
    <row r="2858" spans="1:1" x14ac:dyDescent="0.15">
      <c r="A2858" s="1" t="s">
        <v>107765</v>
      </c>
    </row>
    <row r="2859" spans="1:1" x14ac:dyDescent="0.15">
      <c r="A2859" s="1" t="s">
        <v>107766</v>
      </c>
    </row>
    <row r="2860" spans="1:1" x14ac:dyDescent="0.15">
      <c r="A2860" s="1" t="s">
        <v>107767</v>
      </c>
    </row>
    <row r="2861" spans="1:1" x14ac:dyDescent="0.15">
      <c r="A2861" s="1" t="s">
        <v>107768</v>
      </c>
    </row>
    <row r="2862" spans="1:1" x14ac:dyDescent="0.15">
      <c r="A2862" s="1" t="s">
        <v>107769</v>
      </c>
    </row>
    <row r="2863" spans="1:1" x14ac:dyDescent="0.15">
      <c r="A2863" s="1" t="s">
        <v>107770</v>
      </c>
    </row>
    <row r="2864" spans="1:1" x14ac:dyDescent="0.15">
      <c r="A2864" s="1" t="s">
        <v>107771</v>
      </c>
    </row>
    <row r="2865" spans="1:1" x14ac:dyDescent="0.15">
      <c r="A2865" s="1" t="s">
        <v>107772</v>
      </c>
    </row>
    <row r="2866" spans="1:1" x14ac:dyDescent="0.15">
      <c r="A2866" s="1" t="s">
        <v>107773</v>
      </c>
    </row>
    <row r="2867" spans="1:1" x14ac:dyDescent="0.15">
      <c r="A2867" s="1" t="s">
        <v>107774</v>
      </c>
    </row>
    <row r="2868" spans="1:1" x14ac:dyDescent="0.15">
      <c r="A2868" s="1" t="s">
        <v>107775</v>
      </c>
    </row>
    <row r="2869" spans="1:1" x14ac:dyDescent="0.15">
      <c r="A2869" s="1" t="s">
        <v>107776</v>
      </c>
    </row>
    <row r="2870" spans="1:1" x14ac:dyDescent="0.15">
      <c r="A2870" s="1" t="s">
        <v>107777</v>
      </c>
    </row>
    <row r="2871" spans="1:1" x14ac:dyDescent="0.15">
      <c r="A2871" s="1" t="s">
        <v>107778</v>
      </c>
    </row>
    <row r="2872" spans="1:1" x14ac:dyDescent="0.15">
      <c r="A2872" s="1" t="s">
        <v>107779</v>
      </c>
    </row>
    <row r="2873" spans="1:1" x14ac:dyDescent="0.15">
      <c r="A2873" s="1" t="s">
        <v>107780</v>
      </c>
    </row>
    <row r="2874" spans="1:1" x14ac:dyDescent="0.15">
      <c r="A2874" s="1" t="s">
        <v>107781</v>
      </c>
    </row>
    <row r="2875" spans="1:1" x14ac:dyDescent="0.15">
      <c r="A2875" s="1" t="s">
        <v>107782</v>
      </c>
    </row>
    <row r="2876" spans="1:1" x14ac:dyDescent="0.15">
      <c r="A2876" s="1" t="s">
        <v>107783</v>
      </c>
    </row>
    <row r="2877" spans="1:1" x14ac:dyDescent="0.15">
      <c r="A2877" s="1" t="s">
        <v>107784</v>
      </c>
    </row>
    <row r="2878" spans="1:1" x14ac:dyDescent="0.15">
      <c r="A2878" s="1" t="s">
        <v>107785</v>
      </c>
    </row>
    <row r="2879" spans="1:1" x14ac:dyDescent="0.15">
      <c r="A2879" s="1" t="s">
        <v>107786</v>
      </c>
    </row>
    <row r="2880" spans="1:1" x14ac:dyDescent="0.15">
      <c r="A2880" s="1" t="s">
        <v>107787</v>
      </c>
    </row>
    <row r="2881" spans="1:1" x14ac:dyDescent="0.15">
      <c r="A2881" s="1" t="s">
        <v>107788</v>
      </c>
    </row>
    <row r="2882" spans="1:1" x14ac:dyDescent="0.15">
      <c r="A2882" s="1" t="s">
        <v>107789</v>
      </c>
    </row>
    <row r="2883" spans="1:1" x14ac:dyDescent="0.15">
      <c r="A2883" s="1" t="s">
        <v>107790</v>
      </c>
    </row>
    <row r="2884" spans="1:1" x14ac:dyDescent="0.15">
      <c r="A2884" s="1" t="s">
        <v>107791</v>
      </c>
    </row>
    <row r="2885" spans="1:1" x14ac:dyDescent="0.15">
      <c r="A2885" s="1" t="s">
        <v>107792</v>
      </c>
    </row>
    <row r="2886" spans="1:1" x14ac:dyDescent="0.15">
      <c r="A2886" s="1" t="s">
        <v>107793</v>
      </c>
    </row>
    <row r="2887" spans="1:1" x14ac:dyDescent="0.15">
      <c r="A2887" s="1" t="s">
        <v>107794</v>
      </c>
    </row>
    <row r="2888" spans="1:1" x14ac:dyDescent="0.15">
      <c r="A2888" s="1" t="s">
        <v>107795</v>
      </c>
    </row>
    <row r="2889" spans="1:1" x14ac:dyDescent="0.15">
      <c r="A2889" s="1" t="s">
        <v>107796</v>
      </c>
    </row>
    <row r="2890" spans="1:1" x14ac:dyDescent="0.15">
      <c r="A2890" s="1" t="s">
        <v>107797</v>
      </c>
    </row>
    <row r="2891" spans="1:1" x14ac:dyDescent="0.15">
      <c r="A2891" s="1" t="s">
        <v>107798</v>
      </c>
    </row>
    <row r="2892" spans="1:1" x14ac:dyDescent="0.15">
      <c r="A2892" s="1" t="s">
        <v>107799</v>
      </c>
    </row>
    <row r="2893" spans="1:1" x14ac:dyDescent="0.15">
      <c r="A2893" s="1" t="s">
        <v>107800</v>
      </c>
    </row>
    <row r="2894" spans="1:1" x14ac:dyDescent="0.15">
      <c r="A2894" s="1" t="s">
        <v>107801</v>
      </c>
    </row>
    <row r="2895" spans="1:1" x14ac:dyDescent="0.15">
      <c r="A2895" s="1" t="s">
        <v>107802</v>
      </c>
    </row>
    <row r="2896" spans="1:1" x14ac:dyDescent="0.15">
      <c r="A2896" s="1" t="s">
        <v>107803</v>
      </c>
    </row>
    <row r="2897" spans="1:1" x14ac:dyDescent="0.15">
      <c r="A2897" s="1" t="s">
        <v>107804</v>
      </c>
    </row>
    <row r="2898" spans="1:1" x14ac:dyDescent="0.15">
      <c r="A2898" s="1" t="s">
        <v>107805</v>
      </c>
    </row>
    <row r="2899" spans="1:1" x14ac:dyDescent="0.15">
      <c r="A2899" s="1" t="s">
        <v>107806</v>
      </c>
    </row>
    <row r="2900" spans="1:1" x14ac:dyDescent="0.15">
      <c r="A2900" s="1" t="s">
        <v>107807</v>
      </c>
    </row>
    <row r="2901" spans="1:1" x14ac:dyDescent="0.15">
      <c r="A2901" s="1" t="s">
        <v>107808</v>
      </c>
    </row>
    <row r="2902" spans="1:1" x14ac:dyDescent="0.15">
      <c r="A2902" s="1" t="s">
        <v>107809</v>
      </c>
    </row>
    <row r="2903" spans="1:1" x14ac:dyDescent="0.15">
      <c r="A2903" s="1" t="s">
        <v>107810</v>
      </c>
    </row>
    <row r="2904" spans="1:1" x14ac:dyDescent="0.15">
      <c r="A2904" s="1" t="s">
        <v>107811</v>
      </c>
    </row>
    <row r="2905" spans="1:1" x14ac:dyDescent="0.15">
      <c r="A2905" s="1" t="s">
        <v>107812</v>
      </c>
    </row>
    <row r="2906" spans="1:1" x14ac:dyDescent="0.15">
      <c r="A2906" s="1" t="s">
        <v>107813</v>
      </c>
    </row>
    <row r="2907" spans="1:1" x14ac:dyDescent="0.15">
      <c r="A2907" s="1" t="s">
        <v>107814</v>
      </c>
    </row>
    <row r="2908" spans="1:1" x14ac:dyDescent="0.15">
      <c r="A2908" s="1" t="s">
        <v>107815</v>
      </c>
    </row>
    <row r="2909" spans="1:1" x14ac:dyDescent="0.15">
      <c r="A2909" s="1" t="s">
        <v>107816</v>
      </c>
    </row>
    <row r="2910" spans="1:1" x14ac:dyDescent="0.15">
      <c r="A2910" s="1" t="s">
        <v>107817</v>
      </c>
    </row>
    <row r="2911" spans="1:1" x14ac:dyDescent="0.15">
      <c r="A2911" s="1" t="s">
        <v>107818</v>
      </c>
    </row>
    <row r="2912" spans="1:1" x14ac:dyDescent="0.15">
      <c r="A2912" s="1" t="s">
        <v>107819</v>
      </c>
    </row>
    <row r="2913" spans="1:1" x14ac:dyDescent="0.15">
      <c r="A2913" s="1" t="s">
        <v>107820</v>
      </c>
    </row>
    <row r="2914" spans="1:1" x14ac:dyDescent="0.15">
      <c r="A2914" s="1" t="s">
        <v>107821</v>
      </c>
    </row>
    <row r="2915" spans="1:1" x14ac:dyDescent="0.15">
      <c r="A2915" s="1" t="s">
        <v>107822</v>
      </c>
    </row>
    <row r="2916" spans="1:1" x14ac:dyDescent="0.15">
      <c r="A2916" s="1" t="s">
        <v>107823</v>
      </c>
    </row>
    <row r="2917" spans="1:1" x14ac:dyDescent="0.15">
      <c r="A2917" s="1" t="s">
        <v>107824</v>
      </c>
    </row>
    <row r="2918" spans="1:1" x14ac:dyDescent="0.15">
      <c r="A2918" s="1" t="s">
        <v>107825</v>
      </c>
    </row>
    <row r="2919" spans="1:1" x14ac:dyDescent="0.15">
      <c r="A2919" s="1" t="s">
        <v>107826</v>
      </c>
    </row>
    <row r="2920" spans="1:1" x14ac:dyDescent="0.15">
      <c r="A2920" s="1" t="s">
        <v>107827</v>
      </c>
    </row>
    <row r="2921" spans="1:1" x14ac:dyDescent="0.15">
      <c r="A2921" s="1" t="s">
        <v>107828</v>
      </c>
    </row>
    <row r="2922" spans="1:1" x14ac:dyDescent="0.15">
      <c r="A2922" s="1" t="s">
        <v>107829</v>
      </c>
    </row>
    <row r="2923" spans="1:1" x14ac:dyDescent="0.15">
      <c r="A2923" s="1" t="s">
        <v>107830</v>
      </c>
    </row>
    <row r="2924" spans="1:1" x14ac:dyDescent="0.15">
      <c r="A2924" s="1" t="s">
        <v>107831</v>
      </c>
    </row>
    <row r="2925" spans="1:1" x14ac:dyDescent="0.15">
      <c r="A2925" s="1" t="s">
        <v>107832</v>
      </c>
    </row>
    <row r="2926" spans="1:1" x14ac:dyDescent="0.15">
      <c r="A2926" s="1" t="s">
        <v>107833</v>
      </c>
    </row>
    <row r="2927" spans="1:1" x14ac:dyDescent="0.15">
      <c r="A2927" s="1" t="s">
        <v>107834</v>
      </c>
    </row>
    <row r="2928" spans="1:1" x14ac:dyDescent="0.15">
      <c r="A2928" s="1" t="s">
        <v>107835</v>
      </c>
    </row>
    <row r="2929" spans="1:1" x14ac:dyDescent="0.15">
      <c r="A2929" s="1" t="s">
        <v>107836</v>
      </c>
    </row>
    <row r="2930" spans="1:1" x14ac:dyDescent="0.15">
      <c r="A2930" s="1" t="s">
        <v>107837</v>
      </c>
    </row>
    <row r="2931" spans="1:1" x14ac:dyDescent="0.15">
      <c r="A2931" s="1" t="s">
        <v>107838</v>
      </c>
    </row>
    <row r="2932" spans="1:1" x14ac:dyDescent="0.15">
      <c r="A2932" s="1" t="s">
        <v>107839</v>
      </c>
    </row>
    <row r="2933" spans="1:1" x14ac:dyDescent="0.15">
      <c r="A2933" s="1" t="s">
        <v>107840</v>
      </c>
    </row>
    <row r="2934" spans="1:1" x14ac:dyDescent="0.15">
      <c r="A2934" s="1" t="s">
        <v>107841</v>
      </c>
    </row>
    <row r="2935" spans="1:1" x14ac:dyDescent="0.15">
      <c r="A2935" s="1" t="s">
        <v>107842</v>
      </c>
    </row>
    <row r="2936" spans="1:1" x14ac:dyDescent="0.15">
      <c r="A2936" s="1" t="s">
        <v>107843</v>
      </c>
    </row>
    <row r="2937" spans="1:1" x14ac:dyDescent="0.15">
      <c r="A2937" s="1" t="s">
        <v>107844</v>
      </c>
    </row>
    <row r="2938" spans="1:1" x14ac:dyDescent="0.15">
      <c r="A2938" s="1" t="s">
        <v>107845</v>
      </c>
    </row>
    <row r="2939" spans="1:1" x14ac:dyDescent="0.15">
      <c r="A2939" s="1" t="s">
        <v>107846</v>
      </c>
    </row>
    <row r="2940" spans="1:1" x14ac:dyDescent="0.15">
      <c r="A2940" s="1" t="s">
        <v>107847</v>
      </c>
    </row>
    <row r="2941" spans="1:1" x14ac:dyDescent="0.15">
      <c r="A2941" s="1" t="s">
        <v>107848</v>
      </c>
    </row>
    <row r="2942" spans="1:1" x14ac:dyDescent="0.15">
      <c r="A2942" s="1" t="s">
        <v>107849</v>
      </c>
    </row>
    <row r="2943" spans="1:1" x14ac:dyDescent="0.15">
      <c r="A2943" s="1" t="s">
        <v>107850</v>
      </c>
    </row>
    <row r="2944" spans="1:1" x14ac:dyDescent="0.15">
      <c r="A2944" s="1" t="s">
        <v>107851</v>
      </c>
    </row>
    <row r="2945" spans="1:1" x14ac:dyDescent="0.15">
      <c r="A2945" s="1" t="s">
        <v>107852</v>
      </c>
    </row>
    <row r="2946" spans="1:1" x14ac:dyDescent="0.15">
      <c r="A2946" s="1" t="s">
        <v>107853</v>
      </c>
    </row>
    <row r="2947" spans="1:1" x14ac:dyDescent="0.15">
      <c r="A2947" s="1" t="s">
        <v>107854</v>
      </c>
    </row>
    <row r="2948" spans="1:1" x14ac:dyDescent="0.15">
      <c r="A2948" s="1" t="s">
        <v>107855</v>
      </c>
    </row>
    <row r="2949" spans="1:1" x14ac:dyDescent="0.15">
      <c r="A2949" s="1" t="s">
        <v>107856</v>
      </c>
    </row>
    <row r="2950" spans="1:1" x14ac:dyDescent="0.15">
      <c r="A2950" s="1" t="s">
        <v>107857</v>
      </c>
    </row>
    <row r="2951" spans="1:1" x14ac:dyDescent="0.15">
      <c r="A2951" s="1" t="s">
        <v>107858</v>
      </c>
    </row>
    <row r="2952" spans="1:1" x14ac:dyDescent="0.15">
      <c r="A2952" s="1" t="s">
        <v>107859</v>
      </c>
    </row>
    <row r="2953" spans="1:1" x14ac:dyDescent="0.15">
      <c r="A2953" s="1" t="s">
        <v>107860</v>
      </c>
    </row>
    <row r="2954" spans="1:1" x14ac:dyDescent="0.15">
      <c r="A2954" s="1" t="s">
        <v>107861</v>
      </c>
    </row>
    <row r="2955" spans="1:1" x14ac:dyDescent="0.15">
      <c r="A2955" s="1" t="s">
        <v>107862</v>
      </c>
    </row>
    <row r="2956" spans="1:1" x14ac:dyDescent="0.15">
      <c r="A2956" s="1" t="s">
        <v>107863</v>
      </c>
    </row>
    <row r="2957" spans="1:1" x14ac:dyDescent="0.15">
      <c r="A2957" s="1" t="s">
        <v>107864</v>
      </c>
    </row>
    <row r="2958" spans="1:1" x14ac:dyDescent="0.15">
      <c r="A2958" s="1" t="s">
        <v>107865</v>
      </c>
    </row>
    <row r="2959" spans="1:1" x14ac:dyDescent="0.15">
      <c r="A2959" s="1" t="s">
        <v>107866</v>
      </c>
    </row>
    <row r="2960" spans="1:1" x14ac:dyDescent="0.15">
      <c r="A2960" s="1" t="s">
        <v>107867</v>
      </c>
    </row>
    <row r="2961" spans="1:1" x14ac:dyDescent="0.15">
      <c r="A2961" s="1" t="s">
        <v>107868</v>
      </c>
    </row>
    <row r="2962" spans="1:1" x14ac:dyDescent="0.15">
      <c r="A2962" s="1" t="s">
        <v>107869</v>
      </c>
    </row>
    <row r="2963" spans="1:1" x14ac:dyDescent="0.15">
      <c r="A2963" s="1" t="s">
        <v>107870</v>
      </c>
    </row>
    <row r="2964" spans="1:1" x14ac:dyDescent="0.15">
      <c r="A2964" s="1" t="s">
        <v>107871</v>
      </c>
    </row>
    <row r="2965" spans="1:1" x14ac:dyDescent="0.15">
      <c r="A2965" s="1" t="s">
        <v>107872</v>
      </c>
    </row>
    <row r="2966" spans="1:1" x14ac:dyDescent="0.15">
      <c r="A2966" s="1" t="s">
        <v>107873</v>
      </c>
    </row>
    <row r="2967" spans="1:1" x14ac:dyDescent="0.15">
      <c r="A2967" s="1" t="s">
        <v>107874</v>
      </c>
    </row>
    <row r="2968" spans="1:1" x14ac:dyDescent="0.15">
      <c r="A2968" s="1" t="s">
        <v>107875</v>
      </c>
    </row>
    <row r="2969" spans="1:1" x14ac:dyDescent="0.15">
      <c r="A2969" s="1" t="s">
        <v>107876</v>
      </c>
    </row>
    <row r="2970" spans="1:1" x14ac:dyDescent="0.15">
      <c r="A2970" s="1" t="s">
        <v>107877</v>
      </c>
    </row>
    <row r="2971" spans="1:1" x14ac:dyDescent="0.15">
      <c r="A2971" s="1" t="s">
        <v>107878</v>
      </c>
    </row>
    <row r="2972" spans="1:1" x14ac:dyDescent="0.15">
      <c r="A2972" s="1" t="s">
        <v>107879</v>
      </c>
    </row>
    <row r="2973" spans="1:1" x14ac:dyDescent="0.15">
      <c r="A2973" s="1" t="s">
        <v>107880</v>
      </c>
    </row>
    <row r="2974" spans="1:1" x14ac:dyDescent="0.15">
      <c r="A2974" s="1" t="s">
        <v>107881</v>
      </c>
    </row>
    <row r="2975" spans="1:1" x14ac:dyDescent="0.15">
      <c r="A2975" s="1" t="s">
        <v>107882</v>
      </c>
    </row>
    <row r="2976" spans="1:1" x14ac:dyDescent="0.15">
      <c r="A2976" s="1" t="s">
        <v>107883</v>
      </c>
    </row>
    <row r="2977" spans="1:1" x14ac:dyDescent="0.15">
      <c r="A2977" s="1" t="s">
        <v>107884</v>
      </c>
    </row>
    <row r="2978" spans="1:1" x14ac:dyDescent="0.15">
      <c r="A2978" s="1" t="s">
        <v>107885</v>
      </c>
    </row>
    <row r="2979" spans="1:1" x14ac:dyDescent="0.15">
      <c r="A2979" s="1" t="s">
        <v>107886</v>
      </c>
    </row>
    <row r="2980" spans="1:1" x14ac:dyDescent="0.15">
      <c r="A2980" s="1" t="s">
        <v>107887</v>
      </c>
    </row>
    <row r="2981" spans="1:1" x14ac:dyDescent="0.15">
      <c r="A2981" s="1" t="s">
        <v>107888</v>
      </c>
    </row>
    <row r="2982" spans="1:1" x14ac:dyDescent="0.15">
      <c r="A2982" s="1" t="s">
        <v>107889</v>
      </c>
    </row>
    <row r="2983" spans="1:1" x14ac:dyDescent="0.15">
      <c r="A2983" s="1" t="s">
        <v>107890</v>
      </c>
    </row>
    <row r="2984" spans="1:1" x14ac:dyDescent="0.15">
      <c r="A2984" s="1" t="s">
        <v>107891</v>
      </c>
    </row>
    <row r="2985" spans="1:1" x14ac:dyDescent="0.15">
      <c r="A2985" s="1" t="s">
        <v>107892</v>
      </c>
    </row>
    <row r="2986" spans="1:1" x14ac:dyDescent="0.15">
      <c r="A2986" s="1" t="s">
        <v>107893</v>
      </c>
    </row>
    <row r="2987" spans="1:1" x14ac:dyDescent="0.15">
      <c r="A2987" s="1" t="s">
        <v>107894</v>
      </c>
    </row>
    <row r="2988" spans="1:1" x14ac:dyDescent="0.15">
      <c r="A2988" s="1" t="s">
        <v>107895</v>
      </c>
    </row>
    <row r="2989" spans="1:1" x14ac:dyDescent="0.15">
      <c r="A2989" s="1" t="s">
        <v>107896</v>
      </c>
    </row>
    <row r="2990" spans="1:1" x14ac:dyDescent="0.15">
      <c r="A2990" s="1" t="s">
        <v>107897</v>
      </c>
    </row>
    <row r="2991" spans="1:1" x14ac:dyDescent="0.15">
      <c r="A2991" s="1" t="s">
        <v>107898</v>
      </c>
    </row>
    <row r="2992" spans="1:1" x14ac:dyDescent="0.15">
      <c r="A2992" s="1" t="s">
        <v>107899</v>
      </c>
    </row>
    <row r="2993" spans="1:1" x14ac:dyDescent="0.15">
      <c r="A2993" s="1" t="s">
        <v>107900</v>
      </c>
    </row>
    <row r="2994" spans="1:1" x14ac:dyDescent="0.15">
      <c r="A2994" s="1" t="s">
        <v>107901</v>
      </c>
    </row>
    <row r="2995" spans="1:1" x14ac:dyDescent="0.15">
      <c r="A2995" s="1" t="s">
        <v>107902</v>
      </c>
    </row>
    <row r="2996" spans="1:1" x14ac:dyDescent="0.15">
      <c r="A2996" s="1" t="s">
        <v>107903</v>
      </c>
    </row>
    <row r="2997" spans="1:1" x14ac:dyDescent="0.15">
      <c r="A2997" s="1" t="s">
        <v>107904</v>
      </c>
    </row>
    <row r="2998" spans="1:1" x14ac:dyDescent="0.15">
      <c r="A2998" s="1" t="s">
        <v>107905</v>
      </c>
    </row>
    <row r="2999" spans="1:1" x14ac:dyDescent="0.15">
      <c r="A2999" s="1" t="s">
        <v>107906</v>
      </c>
    </row>
    <row r="3000" spans="1:1" x14ac:dyDescent="0.15">
      <c r="A3000" s="1" t="s">
        <v>107907</v>
      </c>
    </row>
    <row r="3001" spans="1:1" x14ac:dyDescent="0.15">
      <c r="A3001" s="1" t="s">
        <v>107908</v>
      </c>
    </row>
    <row r="3002" spans="1:1" x14ac:dyDescent="0.15">
      <c r="A3002" s="1" t="s">
        <v>107909</v>
      </c>
    </row>
    <row r="3003" spans="1:1" x14ac:dyDescent="0.15">
      <c r="A3003" s="1" t="s">
        <v>107910</v>
      </c>
    </row>
    <row r="3004" spans="1:1" x14ac:dyDescent="0.15">
      <c r="A3004" s="1" t="s">
        <v>107911</v>
      </c>
    </row>
    <row r="3005" spans="1:1" x14ac:dyDescent="0.15">
      <c r="A3005" s="1" t="s">
        <v>107912</v>
      </c>
    </row>
    <row r="3006" spans="1:1" x14ac:dyDescent="0.15">
      <c r="A3006" s="1" t="s">
        <v>107913</v>
      </c>
    </row>
    <row r="3007" spans="1:1" x14ac:dyDescent="0.15">
      <c r="A3007" s="1" t="s">
        <v>107914</v>
      </c>
    </row>
    <row r="3008" spans="1:1" x14ac:dyDescent="0.15">
      <c r="A3008" s="1" t="s">
        <v>107915</v>
      </c>
    </row>
    <row r="3009" spans="1:1" x14ac:dyDescent="0.15">
      <c r="A3009" s="1" t="s">
        <v>107916</v>
      </c>
    </row>
    <row r="3010" spans="1:1" x14ac:dyDescent="0.15">
      <c r="A3010" s="1" t="s">
        <v>107917</v>
      </c>
    </row>
    <row r="3011" spans="1:1" x14ac:dyDescent="0.15">
      <c r="A3011" s="1" t="s">
        <v>107918</v>
      </c>
    </row>
    <row r="3012" spans="1:1" x14ac:dyDescent="0.15">
      <c r="A3012" s="1" t="s">
        <v>107919</v>
      </c>
    </row>
    <row r="3013" spans="1:1" x14ac:dyDescent="0.15">
      <c r="A3013" s="1" t="s">
        <v>107920</v>
      </c>
    </row>
    <row r="3014" spans="1:1" x14ac:dyDescent="0.15">
      <c r="A3014" s="1" t="s">
        <v>107921</v>
      </c>
    </row>
    <row r="3015" spans="1:1" x14ac:dyDescent="0.15">
      <c r="A3015" s="1" t="s">
        <v>107922</v>
      </c>
    </row>
    <row r="3016" spans="1:1" x14ac:dyDescent="0.15">
      <c r="A3016" s="1" t="s">
        <v>107923</v>
      </c>
    </row>
    <row r="3017" spans="1:1" x14ac:dyDescent="0.15">
      <c r="A3017" s="1" t="s">
        <v>107924</v>
      </c>
    </row>
    <row r="3018" spans="1:1" x14ac:dyDescent="0.15">
      <c r="A3018" s="1" t="s">
        <v>107925</v>
      </c>
    </row>
    <row r="3019" spans="1:1" x14ac:dyDescent="0.15">
      <c r="A3019" s="1" t="s">
        <v>107926</v>
      </c>
    </row>
    <row r="3020" spans="1:1" x14ac:dyDescent="0.15">
      <c r="A3020" s="1" t="s">
        <v>107927</v>
      </c>
    </row>
    <row r="3021" spans="1:1" x14ac:dyDescent="0.15">
      <c r="A3021" s="1" t="s">
        <v>107928</v>
      </c>
    </row>
    <row r="3022" spans="1:1" x14ac:dyDescent="0.15">
      <c r="A3022" s="1" t="s">
        <v>107929</v>
      </c>
    </row>
    <row r="3023" spans="1:1" x14ac:dyDescent="0.15">
      <c r="A3023" s="1" t="s">
        <v>107930</v>
      </c>
    </row>
    <row r="3024" spans="1:1" x14ac:dyDescent="0.15">
      <c r="A3024" s="1" t="s">
        <v>107931</v>
      </c>
    </row>
    <row r="3025" spans="1:1" x14ac:dyDescent="0.15">
      <c r="A3025" s="1" t="s">
        <v>107932</v>
      </c>
    </row>
    <row r="3026" spans="1:1" x14ac:dyDescent="0.15">
      <c r="A3026" s="1" t="s">
        <v>107933</v>
      </c>
    </row>
    <row r="3027" spans="1:1" x14ac:dyDescent="0.15">
      <c r="A3027" s="1" t="s">
        <v>107934</v>
      </c>
    </row>
    <row r="3028" spans="1:1" x14ac:dyDescent="0.15">
      <c r="A3028" s="1" t="s">
        <v>107935</v>
      </c>
    </row>
    <row r="3029" spans="1:1" x14ac:dyDescent="0.15">
      <c r="A3029" s="1" t="s">
        <v>107936</v>
      </c>
    </row>
    <row r="3030" spans="1:1" x14ac:dyDescent="0.15">
      <c r="A3030" s="1" t="s">
        <v>107937</v>
      </c>
    </row>
    <row r="3031" spans="1:1" x14ac:dyDescent="0.15">
      <c r="A3031" s="1" t="s">
        <v>107938</v>
      </c>
    </row>
    <row r="3032" spans="1:1" x14ac:dyDescent="0.15">
      <c r="A3032" s="1" t="s">
        <v>107939</v>
      </c>
    </row>
    <row r="3033" spans="1:1" x14ac:dyDescent="0.15">
      <c r="A3033" s="1" t="s">
        <v>107940</v>
      </c>
    </row>
    <row r="3034" spans="1:1" x14ac:dyDescent="0.15">
      <c r="A3034" s="1" t="s">
        <v>107941</v>
      </c>
    </row>
    <row r="3035" spans="1:1" x14ac:dyDescent="0.15">
      <c r="A3035" s="1" t="s">
        <v>107942</v>
      </c>
    </row>
    <row r="3036" spans="1:1" x14ac:dyDescent="0.15">
      <c r="A3036" s="1" t="s">
        <v>107943</v>
      </c>
    </row>
    <row r="3037" spans="1:1" x14ac:dyDescent="0.15">
      <c r="A3037" s="1" t="s">
        <v>107944</v>
      </c>
    </row>
    <row r="3038" spans="1:1" x14ac:dyDescent="0.15">
      <c r="A3038" s="1" t="s">
        <v>107945</v>
      </c>
    </row>
    <row r="3039" spans="1:1" x14ac:dyDescent="0.15">
      <c r="A3039" s="1" t="s">
        <v>107946</v>
      </c>
    </row>
    <row r="3040" spans="1:1" x14ac:dyDescent="0.15">
      <c r="A3040" s="1" t="s">
        <v>107947</v>
      </c>
    </row>
    <row r="3041" spans="1:1" x14ac:dyDescent="0.15">
      <c r="A3041" s="1" t="s">
        <v>107948</v>
      </c>
    </row>
    <row r="3042" spans="1:1" x14ac:dyDescent="0.15">
      <c r="A3042" s="1" t="s">
        <v>107949</v>
      </c>
    </row>
    <row r="3043" spans="1:1" x14ac:dyDescent="0.15">
      <c r="A3043" s="1" t="s">
        <v>107950</v>
      </c>
    </row>
    <row r="3044" spans="1:1" x14ac:dyDescent="0.15">
      <c r="A3044" s="1" t="s">
        <v>107951</v>
      </c>
    </row>
    <row r="3045" spans="1:1" x14ac:dyDescent="0.15">
      <c r="A3045" s="1" t="s">
        <v>107952</v>
      </c>
    </row>
    <row r="3046" spans="1:1" x14ac:dyDescent="0.15">
      <c r="A3046" s="1" t="s">
        <v>107953</v>
      </c>
    </row>
    <row r="3047" spans="1:1" x14ac:dyDescent="0.15">
      <c r="A3047" s="1" t="s">
        <v>107954</v>
      </c>
    </row>
    <row r="3048" spans="1:1" x14ac:dyDescent="0.15">
      <c r="A3048" s="1" t="s">
        <v>107955</v>
      </c>
    </row>
    <row r="3049" spans="1:1" x14ac:dyDescent="0.15">
      <c r="A3049" s="1" t="s">
        <v>107956</v>
      </c>
    </row>
    <row r="3050" spans="1:1" x14ac:dyDescent="0.15">
      <c r="A3050" s="1" t="s">
        <v>107957</v>
      </c>
    </row>
    <row r="3051" spans="1:1" x14ac:dyDescent="0.15">
      <c r="A3051" s="1" t="s">
        <v>107958</v>
      </c>
    </row>
    <row r="3052" spans="1:1" x14ac:dyDescent="0.15">
      <c r="A3052" s="1" t="s">
        <v>107959</v>
      </c>
    </row>
    <row r="3053" spans="1:1" x14ac:dyDescent="0.15">
      <c r="A3053" s="1" t="s">
        <v>107960</v>
      </c>
    </row>
    <row r="3054" spans="1:1" x14ac:dyDescent="0.15">
      <c r="A3054" s="1" t="s">
        <v>107961</v>
      </c>
    </row>
    <row r="3055" spans="1:1" x14ac:dyDescent="0.15">
      <c r="A3055" s="1" t="s">
        <v>107962</v>
      </c>
    </row>
    <row r="3056" spans="1:1" x14ac:dyDescent="0.15">
      <c r="A3056" s="1" t="s">
        <v>107963</v>
      </c>
    </row>
    <row r="3057" spans="1:1" x14ac:dyDescent="0.15">
      <c r="A3057" s="1" t="s">
        <v>107964</v>
      </c>
    </row>
    <row r="3058" spans="1:1" x14ac:dyDescent="0.15">
      <c r="A3058" s="1" t="s">
        <v>107965</v>
      </c>
    </row>
    <row r="3059" spans="1:1" x14ac:dyDescent="0.15">
      <c r="A3059" s="1" t="s">
        <v>107966</v>
      </c>
    </row>
    <row r="3060" spans="1:1" x14ac:dyDescent="0.15">
      <c r="A3060" s="1" t="s">
        <v>107967</v>
      </c>
    </row>
    <row r="3061" spans="1:1" x14ac:dyDescent="0.15">
      <c r="A3061" s="1" t="s">
        <v>107968</v>
      </c>
    </row>
    <row r="3062" spans="1:1" x14ac:dyDescent="0.15">
      <c r="A3062" s="1" t="s">
        <v>107969</v>
      </c>
    </row>
    <row r="3063" spans="1:1" x14ac:dyDescent="0.15">
      <c r="A3063" s="1" t="s">
        <v>107970</v>
      </c>
    </row>
    <row r="3064" spans="1:1" x14ac:dyDescent="0.15">
      <c r="A3064" s="1" t="s">
        <v>107971</v>
      </c>
    </row>
    <row r="3065" spans="1:1" x14ac:dyDescent="0.15">
      <c r="A3065" s="1" t="s">
        <v>107972</v>
      </c>
    </row>
    <row r="3066" spans="1:1" x14ac:dyDescent="0.15">
      <c r="A3066" s="1" t="s">
        <v>107973</v>
      </c>
    </row>
    <row r="3067" spans="1:1" x14ac:dyDescent="0.15">
      <c r="A3067" s="1" t="s">
        <v>107974</v>
      </c>
    </row>
    <row r="3068" spans="1:1" x14ac:dyDescent="0.15">
      <c r="A3068" s="1" t="s">
        <v>107975</v>
      </c>
    </row>
    <row r="3069" spans="1:1" x14ac:dyDescent="0.15">
      <c r="A3069" s="1" t="s">
        <v>107976</v>
      </c>
    </row>
    <row r="3070" spans="1:1" x14ac:dyDescent="0.15">
      <c r="A3070" s="1" t="s">
        <v>107977</v>
      </c>
    </row>
    <row r="3071" spans="1:1" x14ac:dyDescent="0.15">
      <c r="A3071" s="1" t="s">
        <v>107978</v>
      </c>
    </row>
    <row r="3072" spans="1:1" x14ac:dyDescent="0.15">
      <c r="A3072" s="1" t="s">
        <v>107979</v>
      </c>
    </row>
    <row r="3073" spans="1:1" x14ac:dyDescent="0.15">
      <c r="A3073" s="1" t="s">
        <v>107980</v>
      </c>
    </row>
    <row r="3074" spans="1:1" x14ac:dyDescent="0.15">
      <c r="A3074" s="1" t="s">
        <v>107981</v>
      </c>
    </row>
    <row r="3075" spans="1:1" x14ac:dyDescent="0.15">
      <c r="A3075" s="1" t="s">
        <v>107982</v>
      </c>
    </row>
    <row r="3076" spans="1:1" x14ac:dyDescent="0.15">
      <c r="A3076" s="1" t="s">
        <v>107983</v>
      </c>
    </row>
    <row r="3077" spans="1:1" x14ac:dyDescent="0.15">
      <c r="A3077" s="1" t="s">
        <v>107984</v>
      </c>
    </row>
    <row r="3078" spans="1:1" x14ac:dyDescent="0.15">
      <c r="A3078" s="1" t="s">
        <v>107985</v>
      </c>
    </row>
    <row r="3079" spans="1:1" x14ac:dyDescent="0.15">
      <c r="A3079" s="1" t="s">
        <v>107986</v>
      </c>
    </row>
    <row r="3080" spans="1:1" x14ac:dyDescent="0.15">
      <c r="A3080" s="1" t="s">
        <v>107987</v>
      </c>
    </row>
    <row r="3081" spans="1:1" x14ac:dyDescent="0.15">
      <c r="A3081" s="1" t="s">
        <v>107988</v>
      </c>
    </row>
    <row r="3082" spans="1:1" x14ac:dyDescent="0.15">
      <c r="A3082" s="1" t="s">
        <v>107989</v>
      </c>
    </row>
    <row r="3083" spans="1:1" x14ac:dyDescent="0.15">
      <c r="A3083" s="1" t="s">
        <v>107990</v>
      </c>
    </row>
    <row r="3084" spans="1:1" x14ac:dyDescent="0.15">
      <c r="A3084" s="1" t="s">
        <v>107991</v>
      </c>
    </row>
    <row r="3085" spans="1:1" x14ac:dyDescent="0.15">
      <c r="A3085" s="1" t="s">
        <v>107992</v>
      </c>
    </row>
    <row r="3086" spans="1:1" x14ac:dyDescent="0.15">
      <c r="A3086" s="1" t="s">
        <v>107993</v>
      </c>
    </row>
    <row r="3087" spans="1:1" x14ac:dyDescent="0.15">
      <c r="A3087" s="1" t="s">
        <v>107994</v>
      </c>
    </row>
    <row r="3088" spans="1:1" x14ac:dyDescent="0.15">
      <c r="A3088" s="1" t="s">
        <v>107995</v>
      </c>
    </row>
    <row r="3089" spans="1:1" x14ac:dyDescent="0.15">
      <c r="A3089" s="1" t="s">
        <v>107996</v>
      </c>
    </row>
    <row r="3090" spans="1:1" x14ac:dyDescent="0.15">
      <c r="A3090" s="1" t="s">
        <v>107997</v>
      </c>
    </row>
    <row r="3091" spans="1:1" x14ac:dyDescent="0.15">
      <c r="A3091" s="1" t="s">
        <v>107998</v>
      </c>
    </row>
    <row r="3092" spans="1:1" x14ac:dyDescent="0.15">
      <c r="A3092" s="1" t="s">
        <v>107999</v>
      </c>
    </row>
    <row r="3093" spans="1:1" x14ac:dyDescent="0.15">
      <c r="A3093" s="1" t="s">
        <v>108000</v>
      </c>
    </row>
    <row r="3094" spans="1:1" x14ac:dyDescent="0.15">
      <c r="A3094" s="1" t="s">
        <v>108001</v>
      </c>
    </row>
    <row r="3095" spans="1:1" x14ac:dyDescent="0.15">
      <c r="A3095" s="1" t="s">
        <v>108002</v>
      </c>
    </row>
    <row r="3096" spans="1:1" x14ac:dyDescent="0.15">
      <c r="A3096" s="1" t="s">
        <v>108003</v>
      </c>
    </row>
    <row r="3097" spans="1:1" x14ac:dyDescent="0.15">
      <c r="A3097" s="1" t="s">
        <v>108004</v>
      </c>
    </row>
    <row r="3098" spans="1:1" x14ac:dyDescent="0.15">
      <c r="A3098" s="1" t="s">
        <v>108005</v>
      </c>
    </row>
    <row r="3099" spans="1:1" x14ac:dyDescent="0.15">
      <c r="A3099" s="1" t="s">
        <v>108006</v>
      </c>
    </row>
    <row r="3100" spans="1:1" x14ac:dyDescent="0.15">
      <c r="A3100" s="1" t="s">
        <v>108007</v>
      </c>
    </row>
    <row r="3101" spans="1:1" x14ac:dyDescent="0.15">
      <c r="A3101" s="1" t="s">
        <v>108008</v>
      </c>
    </row>
    <row r="3102" spans="1:1" x14ac:dyDescent="0.15">
      <c r="A3102" s="1" t="s">
        <v>108009</v>
      </c>
    </row>
    <row r="3103" spans="1:1" x14ac:dyDescent="0.15">
      <c r="A3103" s="1" t="s">
        <v>108010</v>
      </c>
    </row>
    <row r="3104" spans="1:1" x14ac:dyDescent="0.15">
      <c r="A3104" s="1" t="s">
        <v>108011</v>
      </c>
    </row>
    <row r="3105" spans="1:1" x14ac:dyDescent="0.15">
      <c r="A3105" s="1" t="s">
        <v>108012</v>
      </c>
    </row>
    <row r="3106" spans="1:1" x14ac:dyDescent="0.15">
      <c r="A3106" s="1" t="s">
        <v>108013</v>
      </c>
    </row>
    <row r="3107" spans="1:1" x14ac:dyDescent="0.15">
      <c r="A3107" s="1" t="s">
        <v>108014</v>
      </c>
    </row>
    <row r="3108" spans="1:1" x14ac:dyDescent="0.15">
      <c r="A3108" s="1" t="s">
        <v>108015</v>
      </c>
    </row>
    <row r="3109" spans="1:1" x14ac:dyDescent="0.15">
      <c r="A3109" s="1" t="s">
        <v>108016</v>
      </c>
    </row>
    <row r="3110" spans="1:1" x14ac:dyDescent="0.15">
      <c r="A3110" s="1" t="s">
        <v>108017</v>
      </c>
    </row>
    <row r="3111" spans="1:1" x14ac:dyDescent="0.15">
      <c r="A3111" s="1" t="s">
        <v>108018</v>
      </c>
    </row>
    <row r="3112" spans="1:1" x14ac:dyDescent="0.15">
      <c r="A3112" s="1" t="s">
        <v>108019</v>
      </c>
    </row>
    <row r="3113" spans="1:1" x14ac:dyDescent="0.15">
      <c r="A3113" s="1" t="s">
        <v>108020</v>
      </c>
    </row>
    <row r="3114" spans="1:1" x14ac:dyDescent="0.15">
      <c r="A3114" s="1" t="s">
        <v>108021</v>
      </c>
    </row>
    <row r="3115" spans="1:1" x14ac:dyDescent="0.15">
      <c r="A3115" s="1" t="s">
        <v>108022</v>
      </c>
    </row>
    <row r="3116" spans="1:1" x14ac:dyDescent="0.15">
      <c r="A3116" s="1" t="s">
        <v>108023</v>
      </c>
    </row>
    <row r="3117" spans="1:1" x14ac:dyDescent="0.15">
      <c r="A3117" s="1" t="s">
        <v>108024</v>
      </c>
    </row>
    <row r="3118" spans="1:1" x14ac:dyDescent="0.15">
      <c r="A3118" s="1" t="s">
        <v>108025</v>
      </c>
    </row>
    <row r="3119" spans="1:1" x14ac:dyDescent="0.15">
      <c r="A3119" s="1" t="s">
        <v>108026</v>
      </c>
    </row>
    <row r="3120" spans="1:1" x14ac:dyDescent="0.15">
      <c r="A3120" s="1" t="s">
        <v>108027</v>
      </c>
    </row>
    <row r="3121" spans="1:1" x14ac:dyDescent="0.15">
      <c r="A3121" s="1" t="s">
        <v>108028</v>
      </c>
    </row>
    <row r="3122" spans="1:1" x14ac:dyDescent="0.15">
      <c r="A3122" s="1" t="s">
        <v>108029</v>
      </c>
    </row>
    <row r="3123" spans="1:1" x14ac:dyDescent="0.15">
      <c r="A3123" s="1" t="s">
        <v>108030</v>
      </c>
    </row>
    <row r="3124" spans="1:1" x14ac:dyDescent="0.15">
      <c r="A3124" s="1" t="s">
        <v>108031</v>
      </c>
    </row>
    <row r="3125" spans="1:1" x14ac:dyDescent="0.15">
      <c r="A3125" s="1" t="s">
        <v>108032</v>
      </c>
    </row>
    <row r="3126" spans="1:1" x14ac:dyDescent="0.15">
      <c r="A3126" s="1" t="s">
        <v>108033</v>
      </c>
    </row>
    <row r="3127" spans="1:1" x14ac:dyDescent="0.15">
      <c r="A3127" s="1" t="s">
        <v>108034</v>
      </c>
    </row>
    <row r="3128" spans="1:1" x14ac:dyDescent="0.15">
      <c r="A3128" s="1" t="s">
        <v>108035</v>
      </c>
    </row>
    <row r="3129" spans="1:1" x14ac:dyDescent="0.15">
      <c r="A3129" s="1" t="s">
        <v>108036</v>
      </c>
    </row>
    <row r="3130" spans="1:1" x14ac:dyDescent="0.15">
      <c r="A3130" s="1" t="s">
        <v>108037</v>
      </c>
    </row>
    <row r="3131" spans="1:1" x14ac:dyDescent="0.15">
      <c r="A3131" s="1" t="s">
        <v>108038</v>
      </c>
    </row>
    <row r="3132" spans="1:1" x14ac:dyDescent="0.15">
      <c r="A3132" s="1" t="s">
        <v>108039</v>
      </c>
    </row>
    <row r="3133" spans="1:1" x14ac:dyDescent="0.15">
      <c r="A3133" s="1" t="s">
        <v>108040</v>
      </c>
    </row>
    <row r="3134" spans="1:1" x14ac:dyDescent="0.15">
      <c r="A3134" s="1" t="s">
        <v>108041</v>
      </c>
    </row>
    <row r="3135" spans="1:1" x14ac:dyDescent="0.15">
      <c r="A3135" s="1" t="s">
        <v>108042</v>
      </c>
    </row>
    <row r="3136" spans="1:1" x14ac:dyDescent="0.15">
      <c r="A3136" s="1" t="s">
        <v>108043</v>
      </c>
    </row>
    <row r="3137" spans="1:1" x14ac:dyDescent="0.15">
      <c r="A3137" s="1" t="s">
        <v>108044</v>
      </c>
    </row>
    <row r="3138" spans="1:1" x14ac:dyDescent="0.15">
      <c r="A3138" s="1" t="s">
        <v>108045</v>
      </c>
    </row>
    <row r="3139" spans="1:1" x14ac:dyDescent="0.15">
      <c r="A3139" s="1" t="s">
        <v>108046</v>
      </c>
    </row>
    <row r="3140" spans="1:1" x14ac:dyDescent="0.15">
      <c r="A3140" s="1" t="s">
        <v>108047</v>
      </c>
    </row>
    <row r="3141" spans="1:1" x14ac:dyDescent="0.15">
      <c r="A3141" s="1" t="s">
        <v>108048</v>
      </c>
    </row>
    <row r="3142" spans="1:1" x14ac:dyDescent="0.15">
      <c r="A3142" s="1" t="s">
        <v>108049</v>
      </c>
    </row>
    <row r="3143" spans="1:1" x14ac:dyDescent="0.15">
      <c r="A3143" s="1" t="s">
        <v>108050</v>
      </c>
    </row>
    <row r="3144" spans="1:1" x14ac:dyDescent="0.15">
      <c r="A3144" s="1" t="s">
        <v>108051</v>
      </c>
    </row>
    <row r="3145" spans="1:1" x14ac:dyDescent="0.15">
      <c r="A3145" s="1" t="s">
        <v>108052</v>
      </c>
    </row>
    <row r="3146" spans="1:1" x14ac:dyDescent="0.15">
      <c r="A3146" s="1" t="s">
        <v>108053</v>
      </c>
    </row>
    <row r="3147" spans="1:1" x14ac:dyDescent="0.15">
      <c r="A3147" s="1" t="s">
        <v>108054</v>
      </c>
    </row>
    <row r="3148" spans="1:1" x14ac:dyDescent="0.15">
      <c r="A3148" s="1" t="s">
        <v>108055</v>
      </c>
    </row>
    <row r="3149" spans="1:1" x14ac:dyDescent="0.15">
      <c r="A3149" s="1" t="s">
        <v>108056</v>
      </c>
    </row>
    <row r="3150" spans="1:1" x14ac:dyDescent="0.15">
      <c r="A3150" s="1" t="s">
        <v>108057</v>
      </c>
    </row>
    <row r="3151" spans="1:1" x14ac:dyDescent="0.15">
      <c r="A3151" s="1" t="s">
        <v>108058</v>
      </c>
    </row>
    <row r="3152" spans="1:1" x14ac:dyDescent="0.15">
      <c r="A3152" s="1" t="s">
        <v>108059</v>
      </c>
    </row>
    <row r="3153" spans="1:1" x14ac:dyDescent="0.15">
      <c r="A3153" s="1" t="s">
        <v>108060</v>
      </c>
    </row>
    <row r="3154" spans="1:1" x14ac:dyDescent="0.15">
      <c r="A3154" s="1" t="s">
        <v>108061</v>
      </c>
    </row>
    <row r="3155" spans="1:1" x14ac:dyDescent="0.15">
      <c r="A3155" s="1" t="s">
        <v>108062</v>
      </c>
    </row>
    <row r="3156" spans="1:1" x14ac:dyDescent="0.15">
      <c r="A3156" s="1" t="s">
        <v>108063</v>
      </c>
    </row>
    <row r="3157" spans="1:1" x14ac:dyDescent="0.15">
      <c r="A3157" s="1" t="s">
        <v>108064</v>
      </c>
    </row>
    <row r="3158" spans="1:1" x14ac:dyDescent="0.15">
      <c r="A3158" s="1" t="s">
        <v>108065</v>
      </c>
    </row>
    <row r="3159" spans="1:1" x14ac:dyDescent="0.15">
      <c r="A3159" s="1" t="s">
        <v>108066</v>
      </c>
    </row>
    <row r="3160" spans="1:1" x14ac:dyDescent="0.15">
      <c r="A3160" s="1" t="s">
        <v>108067</v>
      </c>
    </row>
    <row r="3161" spans="1:1" x14ac:dyDescent="0.15">
      <c r="A3161" s="1" t="s">
        <v>108068</v>
      </c>
    </row>
    <row r="3162" spans="1:1" x14ac:dyDescent="0.15">
      <c r="A3162" s="1" t="s">
        <v>108069</v>
      </c>
    </row>
    <row r="3163" spans="1:1" x14ac:dyDescent="0.15">
      <c r="A3163" s="1" t="s">
        <v>108070</v>
      </c>
    </row>
    <row r="3164" spans="1:1" x14ac:dyDescent="0.15">
      <c r="A3164" s="1" t="s">
        <v>108071</v>
      </c>
    </row>
    <row r="3165" spans="1:1" x14ac:dyDescent="0.15">
      <c r="A3165" s="1" t="s">
        <v>108072</v>
      </c>
    </row>
    <row r="3166" spans="1:1" x14ac:dyDescent="0.15">
      <c r="A3166" s="1" t="s">
        <v>108073</v>
      </c>
    </row>
    <row r="3167" spans="1:1" x14ac:dyDescent="0.15">
      <c r="A3167" s="1" t="s">
        <v>108074</v>
      </c>
    </row>
    <row r="3168" spans="1:1" x14ac:dyDescent="0.15">
      <c r="A3168" s="1" t="s">
        <v>108075</v>
      </c>
    </row>
    <row r="3169" spans="1:1" x14ac:dyDescent="0.15">
      <c r="A3169" s="1" t="s">
        <v>108076</v>
      </c>
    </row>
    <row r="3170" spans="1:1" x14ac:dyDescent="0.15">
      <c r="A3170" s="1" t="s">
        <v>108077</v>
      </c>
    </row>
    <row r="3171" spans="1:1" x14ac:dyDescent="0.15">
      <c r="A3171" s="1" t="s">
        <v>108078</v>
      </c>
    </row>
    <row r="3172" spans="1:1" x14ac:dyDescent="0.15">
      <c r="A3172" s="1" t="s">
        <v>108079</v>
      </c>
    </row>
    <row r="3173" spans="1:1" x14ac:dyDescent="0.15">
      <c r="A3173" s="1" t="s">
        <v>108080</v>
      </c>
    </row>
    <row r="3174" spans="1:1" x14ac:dyDescent="0.15">
      <c r="A3174" s="1" t="s">
        <v>108081</v>
      </c>
    </row>
    <row r="3175" spans="1:1" x14ac:dyDescent="0.15">
      <c r="A3175" s="1" t="s">
        <v>108082</v>
      </c>
    </row>
    <row r="3176" spans="1:1" x14ac:dyDescent="0.15">
      <c r="A3176" s="1" t="s">
        <v>108083</v>
      </c>
    </row>
    <row r="3177" spans="1:1" x14ac:dyDescent="0.15">
      <c r="A3177" s="1" t="s">
        <v>108084</v>
      </c>
    </row>
    <row r="3178" spans="1:1" x14ac:dyDescent="0.15">
      <c r="A3178" s="1" t="s">
        <v>108085</v>
      </c>
    </row>
    <row r="3179" spans="1:1" x14ac:dyDescent="0.15">
      <c r="A3179" s="1" t="s">
        <v>108086</v>
      </c>
    </row>
    <row r="3180" spans="1:1" x14ac:dyDescent="0.15">
      <c r="A3180" s="1" t="s">
        <v>108087</v>
      </c>
    </row>
    <row r="3181" spans="1:1" x14ac:dyDescent="0.15">
      <c r="A3181" s="1" t="s">
        <v>108088</v>
      </c>
    </row>
    <row r="3182" spans="1:1" x14ac:dyDescent="0.15">
      <c r="A3182" s="1" t="s">
        <v>108089</v>
      </c>
    </row>
    <row r="3183" spans="1:1" x14ac:dyDescent="0.15">
      <c r="A3183" s="1" t="s">
        <v>108090</v>
      </c>
    </row>
    <row r="3184" spans="1:1" x14ac:dyDescent="0.15">
      <c r="A3184" s="1" t="s">
        <v>108091</v>
      </c>
    </row>
    <row r="3185" spans="1:1" x14ac:dyDescent="0.15">
      <c r="A3185" s="1" t="s">
        <v>108092</v>
      </c>
    </row>
    <row r="3186" spans="1:1" x14ac:dyDescent="0.15">
      <c r="A3186" s="1" t="s">
        <v>108093</v>
      </c>
    </row>
    <row r="3187" spans="1:1" x14ac:dyDescent="0.15">
      <c r="A3187" s="1" t="s">
        <v>108094</v>
      </c>
    </row>
    <row r="3188" spans="1:1" x14ac:dyDescent="0.15">
      <c r="A3188" s="1" t="s">
        <v>108095</v>
      </c>
    </row>
    <row r="3189" spans="1:1" x14ac:dyDescent="0.15">
      <c r="A3189" s="1" t="s">
        <v>108096</v>
      </c>
    </row>
    <row r="3190" spans="1:1" x14ac:dyDescent="0.15">
      <c r="A3190" s="1" t="s">
        <v>108097</v>
      </c>
    </row>
    <row r="3191" spans="1:1" x14ac:dyDescent="0.15">
      <c r="A3191" s="1" t="s">
        <v>108098</v>
      </c>
    </row>
    <row r="3192" spans="1:1" x14ac:dyDescent="0.15">
      <c r="A3192" s="1" t="s">
        <v>108099</v>
      </c>
    </row>
    <row r="3193" spans="1:1" x14ac:dyDescent="0.15">
      <c r="A3193" s="1" t="s">
        <v>108100</v>
      </c>
    </row>
    <row r="3194" spans="1:1" x14ac:dyDescent="0.15">
      <c r="A3194" s="1" t="s">
        <v>108101</v>
      </c>
    </row>
    <row r="3195" spans="1:1" x14ac:dyDescent="0.15">
      <c r="A3195" s="1" t="s">
        <v>108102</v>
      </c>
    </row>
    <row r="3196" spans="1:1" x14ac:dyDescent="0.15">
      <c r="A3196" s="1" t="s">
        <v>108103</v>
      </c>
    </row>
    <row r="3197" spans="1:1" x14ac:dyDescent="0.15">
      <c r="A3197" s="1" t="s">
        <v>108104</v>
      </c>
    </row>
    <row r="3198" spans="1:1" x14ac:dyDescent="0.15">
      <c r="A3198" s="1" t="s">
        <v>108105</v>
      </c>
    </row>
    <row r="3199" spans="1:1" x14ac:dyDescent="0.15">
      <c r="A3199" s="1" t="s">
        <v>108106</v>
      </c>
    </row>
    <row r="3200" spans="1:1" x14ac:dyDescent="0.15">
      <c r="A3200" s="1" t="s">
        <v>108107</v>
      </c>
    </row>
    <row r="3201" spans="1:1" x14ac:dyDescent="0.15">
      <c r="A3201" s="1" t="s">
        <v>108108</v>
      </c>
    </row>
    <row r="3202" spans="1:1" x14ac:dyDescent="0.15">
      <c r="A3202" s="1" t="s">
        <v>108109</v>
      </c>
    </row>
    <row r="3203" spans="1:1" x14ac:dyDescent="0.15">
      <c r="A3203" s="1" t="s">
        <v>108110</v>
      </c>
    </row>
    <row r="3204" spans="1:1" x14ac:dyDescent="0.15">
      <c r="A3204" s="1" t="s">
        <v>108111</v>
      </c>
    </row>
    <row r="3205" spans="1:1" x14ac:dyDescent="0.15">
      <c r="A3205" s="1" t="s">
        <v>108112</v>
      </c>
    </row>
    <row r="3206" spans="1:1" x14ac:dyDescent="0.15">
      <c r="A3206" s="1" t="s">
        <v>108113</v>
      </c>
    </row>
    <row r="3207" spans="1:1" x14ac:dyDescent="0.15">
      <c r="A3207" s="1" t="s">
        <v>108114</v>
      </c>
    </row>
    <row r="3208" spans="1:1" x14ac:dyDescent="0.15">
      <c r="A3208" s="1" t="s">
        <v>108115</v>
      </c>
    </row>
    <row r="3209" spans="1:1" x14ac:dyDescent="0.15">
      <c r="A3209" s="1" t="s">
        <v>108116</v>
      </c>
    </row>
    <row r="3210" spans="1:1" x14ac:dyDescent="0.15">
      <c r="A3210" s="1" t="s">
        <v>108117</v>
      </c>
    </row>
    <row r="3211" spans="1:1" x14ac:dyDescent="0.15">
      <c r="A3211" s="1" t="s">
        <v>108118</v>
      </c>
    </row>
    <row r="3212" spans="1:1" x14ac:dyDescent="0.15">
      <c r="A3212" s="1" t="s">
        <v>108119</v>
      </c>
    </row>
    <row r="3213" spans="1:1" x14ac:dyDescent="0.15">
      <c r="A3213" s="1" t="s">
        <v>108120</v>
      </c>
    </row>
    <row r="3214" spans="1:1" x14ac:dyDescent="0.15">
      <c r="A3214" s="1" t="s">
        <v>108121</v>
      </c>
    </row>
    <row r="3215" spans="1:1" x14ac:dyDescent="0.15">
      <c r="A3215" s="1" t="s">
        <v>108122</v>
      </c>
    </row>
    <row r="3216" spans="1:1" x14ac:dyDescent="0.15">
      <c r="A3216" s="1" t="s">
        <v>108123</v>
      </c>
    </row>
    <row r="3217" spans="1:1" x14ac:dyDescent="0.15">
      <c r="A3217" s="1" t="s">
        <v>108124</v>
      </c>
    </row>
    <row r="3218" spans="1:1" x14ac:dyDescent="0.15">
      <c r="A3218" s="1" t="s">
        <v>108125</v>
      </c>
    </row>
    <row r="3219" spans="1:1" x14ac:dyDescent="0.15">
      <c r="A3219" s="1" t="s">
        <v>108126</v>
      </c>
    </row>
    <row r="3220" spans="1:1" x14ac:dyDescent="0.15">
      <c r="A3220" s="1" t="s">
        <v>108127</v>
      </c>
    </row>
    <row r="3221" spans="1:1" x14ac:dyDescent="0.15">
      <c r="A3221" s="1" t="s">
        <v>108128</v>
      </c>
    </row>
    <row r="3222" spans="1:1" x14ac:dyDescent="0.15">
      <c r="A3222" s="1" t="s">
        <v>108129</v>
      </c>
    </row>
    <row r="3223" spans="1:1" x14ac:dyDescent="0.15">
      <c r="A3223" s="1" t="s">
        <v>108130</v>
      </c>
    </row>
    <row r="3224" spans="1:1" x14ac:dyDescent="0.15">
      <c r="A3224" s="1" t="s">
        <v>108131</v>
      </c>
    </row>
    <row r="3225" spans="1:1" x14ac:dyDescent="0.15">
      <c r="A3225" s="1" t="s">
        <v>108132</v>
      </c>
    </row>
    <row r="3226" spans="1:1" x14ac:dyDescent="0.15">
      <c r="A3226" s="1" t="s">
        <v>108133</v>
      </c>
    </row>
    <row r="3227" spans="1:1" x14ac:dyDescent="0.15">
      <c r="A3227" s="1" t="s">
        <v>108134</v>
      </c>
    </row>
    <row r="3228" spans="1:1" x14ac:dyDescent="0.15">
      <c r="A3228" s="1" t="s">
        <v>108135</v>
      </c>
    </row>
    <row r="3229" spans="1:1" x14ac:dyDescent="0.15">
      <c r="A3229" s="1" t="s">
        <v>108136</v>
      </c>
    </row>
    <row r="3230" spans="1:1" x14ac:dyDescent="0.15">
      <c r="A3230" s="1" t="s">
        <v>108137</v>
      </c>
    </row>
    <row r="3231" spans="1:1" x14ac:dyDescent="0.15">
      <c r="A3231" s="1" t="s">
        <v>108138</v>
      </c>
    </row>
    <row r="3232" spans="1:1" x14ac:dyDescent="0.15">
      <c r="A3232" s="1" t="s">
        <v>108139</v>
      </c>
    </row>
    <row r="3233" spans="1:1" x14ac:dyDescent="0.15">
      <c r="A3233" s="1" t="s">
        <v>108140</v>
      </c>
    </row>
    <row r="3234" spans="1:1" x14ac:dyDescent="0.15">
      <c r="A3234" s="1" t="s">
        <v>108141</v>
      </c>
    </row>
    <row r="3235" spans="1:1" x14ac:dyDescent="0.15">
      <c r="A3235" s="1" t="s">
        <v>108142</v>
      </c>
    </row>
    <row r="3236" spans="1:1" x14ac:dyDescent="0.15">
      <c r="A3236" s="1" t="s">
        <v>108143</v>
      </c>
    </row>
    <row r="3237" spans="1:1" x14ac:dyDescent="0.15">
      <c r="A3237" s="1" t="s">
        <v>108144</v>
      </c>
    </row>
    <row r="3238" spans="1:1" x14ac:dyDescent="0.15">
      <c r="A3238" s="1" t="s">
        <v>108145</v>
      </c>
    </row>
    <row r="3239" spans="1:1" x14ac:dyDescent="0.15">
      <c r="A3239" s="1" t="s">
        <v>108146</v>
      </c>
    </row>
    <row r="3240" spans="1:1" x14ac:dyDescent="0.15">
      <c r="A3240" s="1" t="s">
        <v>108147</v>
      </c>
    </row>
    <row r="3241" spans="1:1" x14ac:dyDescent="0.15">
      <c r="A3241" s="1" t="s">
        <v>108148</v>
      </c>
    </row>
    <row r="3242" spans="1:1" x14ac:dyDescent="0.15">
      <c r="A3242" s="1" t="s">
        <v>108149</v>
      </c>
    </row>
    <row r="3243" spans="1:1" x14ac:dyDescent="0.15">
      <c r="A3243" s="1" t="s">
        <v>108150</v>
      </c>
    </row>
    <row r="3244" spans="1:1" x14ac:dyDescent="0.15">
      <c r="A3244" s="1" t="s">
        <v>108151</v>
      </c>
    </row>
    <row r="3245" spans="1:1" x14ac:dyDescent="0.15">
      <c r="A3245" s="1" t="s">
        <v>108152</v>
      </c>
    </row>
    <row r="3246" spans="1:1" x14ac:dyDescent="0.15">
      <c r="A3246" s="1" t="s">
        <v>108153</v>
      </c>
    </row>
    <row r="3247" spans="1:1" x14ac:dyDescent="0.15">
      <c r="A3247" s="1" t="s">
        <v>108154</v>
      </c>
    </row>
    <row r="3248" spans="1:1" x14ac:dyDescent="0.15">
      <c r="A3248" s="1" t="s">
        <v>108155</v>
      </c>
    </row>
    <row r="3249" spans="1:1" x14ac:dyDescent="0.15">
      <c r="A3249" s="1" t="s">
        <v>108156</v>
      </c>
    </row>
    <row r="3250" spans="1:1" x14ac:dyDescent="0.15">
      <c r="A3250" s="1" t="s">
        <v>108157</v>
      </c>
    </row>
    <row r="3251" spans="1:1" x14ac:dyDescent="0.15">
      <c r="A3251" s="1" t="s">
        <v>108158</v>
      </c>
    </row>
    <row r="3252" spans="1:1" x14ac:dyDescent="0.15">
      <c r="A3252" s="1" t="s">
        <v>108159</v>
      </c>
    </row>
    <row r="3253" spans="1:1" x14ac:dyDescent="0.15">
      <c r="A3253" s="1" t="s">
        <v>108160</v>
      </c>
    </row>
    <row r="3254" spans="1:1" x14ac:dyDescent="0.15">
      <c r="A3254" s="1" t="s">
        <v>108161</v>
      </c>
    </row>
    <row r="3255" spans="1:1" x14ac:dyDescent="0.15">
      <c r="A3255" s="1" t="s">
        <v>108162</v>
      </c>
    </row>
    <row r="3256" spans="1:1" x14ac:dyDescent="0.15">
      <c r="A3256" s="1" t="s">
        <v>108163</v>
      </c>
    </row>
    <row r="3257" spans="1:1" x14ac:dyDescent="0.15">
      <c r="A3257" s="1" t="s">
        <v>108164</v>
      </c>
    </row>
    <row r="3258" spans="1:1" x14ac:dyDescent="0.15">
      <c r="A3258" s="1" t="s">
        <v>108165</v>
      </c>
    </row>
    <row r="3259" spans="1:1" x14ac:dyDescent="0.15">
      <c r="A3259" s="1" t="s">
        <v>108166</v>
      </c>
    </row>
    <row r="3260" spans="1:1" x14ac:dyDescent="0.15">
      <c r="A3260" s="1" t="s">
        <v>108167</v>
      </c>
    </row>
    <row r="3261" spans="1:1" x14ac:dyDescent="0.15">
      <c r="A3261" s="1" t="s">
        <v>108168</v>
      </c>
    </row>
    <row r="3262" spans="1:1" x14ac:dyDescent="0.15">
      <c r="A3262" s="1" t="s">
        <v>108169</v>
      </c>
    </row>
    <row r="3263" spans="1:1" x14ac:dyDescent="0.15">
      <c r="A3263" s="1" t="s">
        <v>108170</v>
      </c>
    </row>
    <row r="3264" spans="1:1" x14ac:dyDescent="0.15">
      <c r="A3264" s="1" t="s">
        <v>108171</v>
      </c>
    </row>
    <row r="3265" spans="1:1" x14ac:dyDescent="0.15">
      <c r="A3265" s="1" t="s">
        <v>108172</v>
      </c>
    </row>
    <row r="3266" spans="1:1" x14ac:dyDescent="0.15">
      <c r="A3266" s="1" t="s">
        <v>108173</v>
      </c>
    </row>
    <row r="3267" spans="1:1" x14ac:dyDescent="0.15">
      <c r="A3267" s="1" t="s">
        <v>108174</v>
      </c>
    </row>
    <row r="3268" spans="1:1" x14ac:dyDescent="0.15">
      <c r="A3268" s="1" t="s">
        <v>108175</v>
      </c>
    </row>
    <row r="3269" spans="1:1" x14ac:dyDescent="0.15">
      <c r="A3269" s="1" t="s">
        <v>108176</v>
      </c>
    </row>
    <row r="3270" spans="1:1" x14ac:dyDescent="0.15">
      <c r="A3270" s="1" t="s">
        <v>108177</v>
      </c>
    </row>
    <row r="3271" spans="1:1" x14ac:dyDescent="0.15">
      <c r="A3271" s="1" t="s">
        <v>108178</v>
      </c>
    </row>
    <row r="3272" spans="1:1" x14ac:dyDescent="0.15">
      <c r="A3272" s="1" t="s">
        <v>108179</v>
      </c>
    </row>
    <row r="3273" spans="1:1" x14ac:dyDescent="0.15">
      <c r="A3273" s="1" t="s">
        <v>108180</v>
      </c>
    </row>
    <row r="3274" spans="1:1" x14ac:dyDescent="0.15">
      <c r="A3274" s="1" t="s">
        <v>108181</v>
      </c>
    </row>
    <row r="3275" spans="1:1" x14ac:dyDescent="0.15">
      <c r="A3275" s="1" t="s">
        <v>108182</v>
      </c>
    </row>
    <row r="3276" spans="1:1" x14ac:dyDescent="0.15">
      <c r="A3276" s="1" t="s">
        <v>108183</v>
      </c>
    </row>
    <row r="3277" spans="1:1" x14ac:dyDescent="0.15">
      <c r="A3277" s="1" t="s">
        <v>108184</v>
      </c>
    </row>
    <row r="3278" spans="1:1" x14ac:dyDescent="0.15">
      <c r="A3278" s="1" t="s">
        <v>108185</v>
      </c>
    </row>
    <row r="3279" spans="1:1" x14ac:dyDescent="0.15">
      <c r="A3279" s="1" t="s">
        <v>108186</v>
      </c>
    </row>
    <row r="3280" spans="1:1" x14ac:dyDescent="0.15">
      <c r="A3280" s="1" t="s">
        <v>108187</v>
      </c>
    </row>
    <row r="3281" spans="1:1" x14ac:dyDescent="0.15">
      <c r="A3281" s="1" t="s">
        <v>108188</v>
      </c>
    </row>
    <row r="3282" spans="1:1" x14ac:dyDescent="0.15">
      <c r="A3282" s="1" t="s">
        <v>108189</v>
      </c>
    </row>
    <row r="3283" spans="1:1" x14ac:dyDescent="0.15">
      <c r="A3283" s="1" t="s">
        <v>108190</v>
      </c>
    </row>
    <row r="3284" spans="1:1" x14ac:dyDescent="0.15">
      <c r="A3284" s="1" t="s">
        <v>108191</v>
      </c>
    </row>
    <row r="3285" spans="1:1" x14ac:dyDescent="0.15">
      <c r="A3285" s="1" t="s">
        <v>108192</v>
      </c>
    </row>
    <row r="3286" spans="1:1" x14ac:dyDescent="0.15">
      <c r="A3286" s="1" t="s">
        <v>108193</v>
      </c>
    </row>
    <row r="3287" spans="1:1" x14ac:dyDescent="0.15">
      <c r="A3287" s="1" t="s">
        <v>108194</v>
      </c>
    </row>
    <row r="3288" spans="1:1" x14ac:dyDescent="0.15">
      <c r="A3288" s="1" t="s">
        <v>108195</v>
      </c>
    </row>
    <row r="3289" spans="1:1" x14ac:dyDescent="0.15">
      <c r="A3289" s="1" t="s">
        <v>108196</v>
      </c>
    </row>
    <row r="3290" spans="1:1" x14ac:dyDescent="0.15">
      <c r="A3290" s="1" t="s">
        <v>108197</v>
      </c>
    </row>
    <row r="3291" spans="1:1" x14ac:dyDescent="0.15">
      <c r="A3291" s="1" t="s">
        <v>108198</v>
      </c>
    </row>
    <row r="3292" spans="1:1" x14ac:dyDescent="0.15">
      <c r="A3292" s="1" t="s">
        <v>108199</v>
      </c>
    </row>
    <row r="3293" spans="1:1" x14ac:dyDescent="0.15">
      <c r="A3293" s="1" t="s">
        <v>108200</v>
      </c>
    </row>
    <row r="3294" spans="1:1" x14ac:dyDescent="0.15">
      <c r="A3294" s="1" t="s">
        <v>108201</v>
      </c>
    </row>
    <row r="3295" spans="1:1" x14ac:dyDescent="0.15">
      <c r="A3295" s="1" t="s">
        <v>108202</v>
      </c>
    </row>
    <row r="3296" spans="1:1" x14ac:dyDescent="0.15">
      <c r="A3296" s="1" t="s">
        <v>108203</v>
      </c>
    </row>
    <row r="3297" spans="1:1" x14ac:dyDescent="0.15">
      <c r="A3297" s="1" t="s">
        <v>108204</v>
      </c>
    </row>
    <row r="3298" spans="1:1" x14ac:dyDescent="0.15">
      <c r="A3298" s="1" t="s">
        <v>108205</v>
      </c>
    </row>
    <row r="3299" spans="1:1" x14ac:dyDescent="0.15">
      <c r="A3299" s="1" t="s">
        <v>108206</v>
      </c>
    </row>
    <row r="3300" spans="1:1" x14ac:dyDescent="0.15">
      <c r="A3300" s="1" t="s">
        <v>108207</v>
      </c>
    </row>
    <row r="3301" spans="1:1" x14ac:dyDescent="0.15">
      <c r="A3301" s="1" t="s">
        <v>108208</v>
      </c>
    </row>
    <row r="3302" spans="1:1" x14ac:dyDescent="0.15">
      <c r="A3302" s="1" t="s">
        <v>108209</v>
      </c>
    </row>
    <row r="3303" spans="1:1" x14ac:dyDescent="0.15">
      <c r="A3303" s="1" t="s">
        <v>108210</v>
      </c>
    </row>
    <row r="3304" spans="1:1" x14ac:dyDescent="0.15">
      <c r="A3304" s="1" t="s">
        <v>108211</v>
      </c>
    </row>
    <row r="3305" spans="1:1" x14ac:dyDescent="0.15">
      <c r="A3305" s="1" t="s">
        <v>108212</v>
      </c>
    </row>
    <row r="3306" spans="1:1" x14ac:dyDescent="0.15">
      <c r="A3306" s="1" t="s">
        <v>108213</v>
      </c>
    </row>
    <row r="3307" spans="1:1" x14ac:dyDescent="0.15">
      <c r="A3307" s="1" t="s">
        <v>108214</v>
      </c>
    </row>
    <row r="3308" spans="1:1" x14ac:dyDescent="0.15">
      <c r="A3308" s="1" t="s">
        <v>108215</v>
      </c>
    </row>
    <row r="3309" spans="1:1" x14ac:dyDescent="0.15">
      <c r="A3309" s="1" t="s">
        <v>108216</v>
      </c>
    </row>
    <row r="3310" spans="1:1" x14ac:dyDescent="0.15">
      <c r="A3310" s="1" t="s">
        <v>108217</v>
      </c>
    </row>
    <row r="3311" spans="1:1" x14ac:dyDescent="0.15">
      <c r="A3311" s="1" t="s">
        <v>108218</v>
      </c>
    </row>
    <row r="3312" spans="1:1" x14ac:dyDescent="0.15">
      <c r="A3312" s="1" t="s">
        <v>108219</v>
      </c>
    </row>
    <row r="3313" spans="1:1" x14ac:dyDescent="0.15">
      <c r="A3313" s="1" t="s">
        <v>108220</v>
      </c>
    </row>
    <row r="3314" spans="1:1" x14ac:dyDescent="0.15">
      <c r="A3314" s="1" t="s">
        <v>108221</v>
      </c>
    </row>
    <row r="3315" spans="1:1" x14ac:dyDescent="0.15">
      <c r="A3315" s="1" t="s">
        <v>108222</v>
      </c>
    </row>
    <row r="3316" spans="1:1" x14ac:dyDescent="0.15">
      <c r="A3316" s="1" t="s">
        <v>108223</v>
      </c>
    </row>
    <row r="3317" spans="1:1" x14ac:dyDescent="0.15">
      <c r="A3317" s="1" t="s">
        <v>108224</v>
      </c>
    </row>
    <row r="3318" spans="1:1" x14ac:dyDescent="0.15">
      <c r="A3318" s="1" t="s">
        <v>108225</v>
      </c>
    </row>
    <row r="3319" spans="1:1" x14ac:dyDescent="0.15">
      <c r="A3319" s="1" t="s">
        <v>108226</v>
      </c>
    </row>
    <row r="3320" spans="1:1" x14ac:dyDescent="0.15">
      <c r="A3320" s="1" t="s">
        <v>108227</v>
      </c>
    </row>
    <row r="3321" spans="1:1" x14ac:dyDescent="0.15">
      <c r="A3321" s="1" t="s">
        <v>108228</v>
      </c>
    </row>
    <row r="3322" spans="1:1" x14ac:dyDescent="0.15">
      <c r="A3322" s="1" t="s">
        <v>108229</v>
      </c>
    </row>
    <row r="3323" spans="1:1" x14ac:dyDescent="0.15">
      <c r="A3323" s="1" t="s">
        <v>108230</v>
      </c>
    </row>
    <row r="3324" spans="1:1" x14ac:dyDescent="0.15">
      <c r="A3324" s="1" t="s">
        <v>108231</v>
      </c>
    </row>
    <row r="3325" spans="1:1" x14ac:dyDescent="0.15">
      <c r="A3325" s="1" t="s">
        <v>108232</v>
      </c>
    </row>
    <row r="3326" spans="1:1" x14ac:dyDescent="0.15">
      <c r="A3326" s="1" t="s">
        <v>108233</v>
      </c>
    </row>
    <row r="3327" spans="1:1" x14ac:dyDescent="0.15">
      <c r="A3327" s="1" t="s">
        <v>108234</v>
      </c>
    </row>
    <row r="3328" spans="1:1" x14ac:dyDescent="0.15">
      <c r="A3328" s="1" t="s">
        <v>108235</v>
      </c>
    </row>
    <row r="3329" spans="1:1" x14ac:dyDescent="0.15">
      <c r="A3329" s="1" t="s">
        <v>108236</v>
      </c>
    </row>
    <row r="3330" spans="1:1" x14ac:dyDescent="0.15">
      <c r="A3330" s="1" t="s">
        <v>108237</v>
      </c>
    </row>
    <row r="3331" spans="1:1" x14ac:dyDescent="0.15">
      <c r="A3331" s="1" t="s">
        <v>108238</v>
      </c>
    </row>
    <row r="3332" spans="1:1" x14ac:dyDescent="0.15">
      <c r="A3332" s="1" t="s">
        <v>108239</v>
      </c>
    </row>
    <row r="3333" spans="1:1" x14ac:dyDescent="0.15">
      <c r="A3333" s="1" t="s">
        <v>108240</v>
      </c>
    </row>
    <row r="3334" spans="1:1" x14ac:dyDescent="0.15">
      <c r="A3334" s="1" t="s">
        <v>108241</v>
      </c>
    </row>
    <row r="3335" spans="1:1" x14ac:dyDescent="0.15">
      <c r="A3335" s="1" t="s">
        <v>108242</v>
      </c>
    </row>
    <row r="3336" spans="1:1" x14ac:dyDescent="0.15">
      <c r="A3336" s="1" t="s">
        <v>108243</v>
      </c>
    </row>
    <row r="3337" spans="1:1" x14ac:dyDescent="0.15">
      <c r="A3337" s="1" t="s">
        <v>108244</v>
      </c>
    </row>
    <row r="3338" spans="1:1" x14ac:dyDescent="0.15">
      <c r="A3338" s="1" t="s">
        <v>108245</v>
      </c>
    </row>
    <row r="3339" spans="1:1" x14ac:dyDescent="0.15">
      <c r="A3339" s="1" t="s">
        <v>108246</v>
      </c>
    </row>
    <row r="3340" spans="1:1" x14ac:dyDescent="0.15">
      <c r="A3340" s="1" t="s">
        <v>108247</v>
      </c>
    </row>
    <row r="3341" spans="1:1" x14ac:dyDescent="0.15">
      <c r="A3341" s="1" t="s">
        <v>108248</v>
      </c>
    </row>
    <row r="3342" spans="1:1" x14ac:dyDescent="0.15">
      <c r="A3342" s="1" t="s">
        <v>108249</v>
      </c>
    </row>
    <row r="3343" spans="1:1" x14ac:dyDescent="0.15">
      <c r="A3343" s="1" t="s">
        <v>108250</v>
      </c>
    </row>
    <row r="3344" spans="1:1" x14ac:dyDescent="0.15">
      <c r="A3344" s="1" t="s">
        <v>108251</v>
      </c>
    </row>
    <row r="3345" spans="1:1" x14ac:dyDescent="0.15">
      <c r="A3345" s="1" t="s">
        <v>108252</v>
      </c>
    </row>
    <row r="3346" spans="1:1" x14ac:dyDescent="0.15">
      <c r="A3346" s="1" t="s">
        <v>108253</v>
      </c>
    </row>
    <row r="3347" spans="1:1" x14ac:dyDescent="0.15">
      <c r="A3347" s="1" t="s">
        <v>108254</v>
      </c>
    </row>
    <row r="3348" spans="1:1" x14ac:dyDescent="0.15">
      <c r="A3348" s="1" t="s">
        <v>108255</v>
      </c>
    </row>
    <row r="3349" spans="1:1" x14ac:dyDescent="0.15">
      <c r="A3349" s="1" t="s">
        <v>108256</v>
      </c>
    </row>
    <row r="3350" spans="1:1" x14ac:dyDescent="0.15">
      <c r="A3350" s="1" t="s">
        <v>108257</v>
      </c>
    </row>
    <row r="3351" spans="1:1" x14ac:dyDescent="0.15">
      <c r="A3351" s="1" t="s">
        <v>108258</v>
      </c>
    </row>
    <row r="3352" spans="1:1" x14ac:dyDescent="0.15">
      <c r="A3352" s="1" t="s">
        <v>108259</v>
      </c>
    </row>
    <row r="3353" spans="1:1" x14ac:dyDescent="0.15">
      <c r="A3353" s="1" t="s">
        <v>108260</v>
      </c>
    </row>
    <row r="3354" spans="1:1" x14ac:dyDescent="0.15">
      <c r="A3354" s="1" t="s">
        <v>108261</v>
      </c>
    </row>
    <row r="3355" spans="1:1" x14ac:dyDescent="0.15">
      <c r="A3355" s="1" t="s">
        <v>108262</v>
      </c>
    </row>
    <row r="3356" spans="1:1" x14ac:dyDescent="0.15">
      <c r="A3356" s="1" t="s">
        <v>108263</v>
      </c>
    </row>
    <row r="3357" spans="1:1" x14ac:dyDescent="0.15">
      <c r="A3357" s="1" t="s">
        <v>108264</v>
      </c>
    </row>
    <row r="3358" spans="1:1" x14ac:dyDescent="0.15">
      <c r="A3358" s="1" t="s">
        <v>108265</v>
      </c>
    </row>
    <row r="3359" spans="1:1" x14ac:dyDescent="0.15">
      <c r="A3359" s="1" t="s">
        <v>108266</v>
      </c>
    </row>
    <row r="3360" spans="1:1" x14ac:dyDescent="0.15">
      <c r="A3360" s="1" t="s">
        <v>108267</v>
      </c>
    </row>
    <row r="3361" spans="1:1" x14ac:dyDescent="0.15">
      <c r="A3361" s="1" t="s">
        <v>108268</v>
      </c>
    </row>
    <row r="3362" spans="1:1" x14ac:dyDescent="0.15">
      <c r="A3362" s="1" t="s">
        <v>108269</v>
      </c>
    </row>
    <row r="3363" spans="1:1" x14ac:dyDescent="0.15">
      <c r="A3363" s="1" t="s">
        <v>108270</v>
      </c>
    </row>
    <row r="3364" spans="1:1" x14ac:dyDescent="0.15">
      <c r="A3364" s="1" t="s">
        <v>108271</v>
      </c>
    </row>
    <row r="3365" spans="1:1" x14ac:dyDescent="0.15">
      <c r="A3365" s="1" t="s">
        <v>108272</v>
      </c>
    </row>
    <row r="3366" spans="1:1" x14ac:dyDescent="0.15">
      <c r="A3366" s="1" t="s">
        <v>108273</v>
      </c>
    </row>
    <row r="3367" spans="1:1" x14ac:dyDescent="0.15">
      <c r="A3367" s="1" t="s">
        <v>108274</v>
      </c>
    </row>
    <row r="3368" spans="1:1" x14ac:dyDescent="0.15">
      <c r="A3368" s="1" t="s">
        <v>108275</v>
      </c>
    </row>
    <row r="3369" spans="1:1" x14ac:dyDescent="0.15">
      <c r="A3369" s="1" t="s">
        <v>108276</v>
      </c>
    </row>
    <row r="3370" spans="1:1" x14ac:dyDescent="0.15">
      <c r="A3370" s="1" t="s">
        <v>108277</v>
      </c>
    </row>
    <row r="3371" spans="1:1" x14ac:dyDescent="0.15">
      <c r="A3371" s="1" t="s">
        <v>108278</v>
      </c>
    </row>
    <row r="3372" spans="1:1" x14ac:dyDescent="0.15">
      <c r="A3372" s="1" t="s">
        <v>108279</v>
      </c>
    </row>
    <row r="3373" spans="1:1" x14ac:dyDescent="0.15">
      <c r="A3373" s="1" t="s">
        <v>108280</v>
      </c>
    </row>
    <row r="3374" spans="1:1" x14ac:dyDescent="0.15">
      <c r="A3374" s="1" t="s">
        <v>108281</v>
      </c>
    </row>
    <row r="3375" spans="1:1" x14ac:dyDescent="0.15">
      <c r="A3375" s="1" t="s">
        <v>108282</v>
      </c>
    </row>
    <row r="3376" spans="1:1" x14ac:dyDescent="0.15">
      <c r="A3376" s="1" t="s">
        <v>108283</v>
      </c>
    </row>
    <row r="3377" spans="1:1" x14ac:dyDescent="0.15">
      <c r="A3377" s="1" t="s">
        <v>108284</v>
      </c>
    </row>
    <row r="3378" spans="1:1" x14ac:dyDescent="0.15">
      <c r="A3378" s="1" t="s">
        <v>108285</v>
      </c>
    </row>
    <row r="3379" spans="1:1" x14ac:dyDescent="0.15">
      <c r="A3379" s="1" t="s">
        <v>108286</v>
      </c>
    </row>
    <row r="3380" spans="1:1" x14ac:dyDescent="0.15">
      <c r="A3380" s="1" t="s">
        <v>108287</v>
      </c>
    </row>
    <row r="3381" spans="1:1" x14ac:dyDescent="0.15">
      <c r="A3381" s="1" t="s">
        <v>108288</v>
      </c>
    </row>
    <row r="3382" spans="1:1" x14ac:dyDescent="0.15">
      <c r="A3382" s="1" t="s">
        <v>108289</v>
      </c>
    </row>
    <row r="3383" spans="1:1" x14ac:dyDescent="0.15">
      <c r="A3383" s="1" t="s">
        <v>108290</v>
      </c>
    </row>
    <row r="3384" spans="1:1" x14ac:dyDescent="0.15">
      <c r="A3384" s="1" t="s">
        <v>108291</v>
      </c>
    </row>
    <row r="3385" spans="1:1" x14ac:dyDescent="0.15">
      <c r="A3385" s="1" t="s">
        <v>108292</v>
      </c>
    </row>
    <row r="3386" spans="1:1" x14ac:dyDescent="0.15">
      <c r="A3386" s="1" t="s">
        <v>108293</v>
      </c>
    </row>
    <row r="3387" spans="1:1" x14ac:dyDescent="0.15">
      <c r="A3387" s="1" t="s">
        <v>108294</v>
      </c>
    </row>
    <row r="3388" spans="1:1" x14ac:dyDescent="0.15">
      <c r="A3388" s="1" t="s">
        <v>108295</v>
      </c>
    </row>
    <row r="3389" spans="1:1" x14ac:dyDescent="0.15">
      <c r="A3389" s="1" t="s">
        <v>108296</v>
      </c>
    </row>
    <row r="3390" spans="1:1" x14ac:dyDescent="0.15">
      <c r="A3390" s="1" t="s">
        <v>108297</v>
      </c>
    </row>
    <row r="3391" spans="1:1" x14ac:dyDescent="0.15">
      <c r="A3391" s="1" t="s">
        <v>108298</v>
      </c>
    </row>
    <row r="3392" spans="1:1" x14ac:dyDescent="0.15">
      <c r="A3392" s="1" t="s">
        <v>108299</v>
      </c>
    </row>
    <row r="3393" spans="1:1" x14ac:dyDescent="0.15">
      <c r="A3393" s="1" t="s">
        <v>108300</v>
      </c>
    </row>
    <row r="3394" spans="1:1" x14ac:dyDescent="0.15">
      <c r="A3394" s="1" t="s">
        <v>108301</v>
      </c>
    </row>
    <row r="3395" spans="1:1" x14ac:dyDescent="0.15">
      <c r="A3395" s="1" t="s">
        <v>108302</v>
      </c>
    </row>
    <row r="3396" spans="1:1" x14ac:dyDescent="0.15">
      <c r="A3396" s="1" t="s">
        <v>108303</v>
      </c>
    </row>
    <row r="3397" spans="1:1" x14ac:dyDescent="0.15">
      <c r="A3397" s="1" t="s">
        <v>108304</v>
      </c>
    </row>
    <row r="3398" spans="1:1" x14ac:dyDescent="0.15">
      <c r="A3398" s="1" t="s">
        <v>108305</v>
      </c>
    </row>
    <row r="3399" spans="1:1" x14ac:dyDescent="0.15">
      <c r="A3399" s="1" t="s">
        <v>108306</v>
      </c>
    </row>
    <row r="3400" spans="1:1" x14ac:dyDescent="0.15">
      <c r="A3400" s="1" t="s">
        <v>108307</v>
      </c>
    </row>
    <row r="3401" spans="1:1" x14ac:dyDescent="0.15">
      <c r="A3401" s="1" t="s">
        <v>108308</v>
      </c>
    </row>
    <row r="3402" spans="1:1" x14ac:dyDescent="0.15">
      <c r="A3402" s="1" t="s">
        <v>108309</v>
      </c>
    </row>
    <row r="3403" spans="1:1" x14ac:dyDescent="0.15">
      <c r="A3403" s="1" t="s">
        <v>108310</v>
      </c>
    </row>
    <row r="3404" spans="1:1" x14ac:dyDescent="0.15">
      <c r="A3404" s="1" t="s">
        <v>108311</v>
      </c>
    </row>
    <row r="3405" spans="1:1" x14ac:dyDescent="0.15">
      <c r="A3405" s="1" t="s">
        <v>108312</v>
      </c>
    </row>
    <row r="3406" spans="1:1" x14ac:dyDescent="0.15">
      <c r="A3406" s="1" t="s">
        <v>108313</v>
      </c>
    </row>
    <row r="3407" spans="1:1" x14ac:dyDescent="0.15">
      <c r="A3407" s="1" t="s">
        <v>108314</v>
      </c>
    </row>
    <row r="3408" spans="1:1" x14ac:dyDescent="0.15">
      <c r="A3408" s="1" t="s">
        <v>108315</v>
      </c>
    </row>
    <row r="3409" spans="1:1" x14ac:dyDescent="0.15">
      <c r="A3409" s="1" t="s">
        <v>108316</v>
      </c>
    </row>
    <row r="3410" spans="1:1" x14ac:dyDescent="0.15">
      <c r="A3410" s="1" t="s">
        <v>108317</v>
      </c>
    </row>
    <row r="3411" spans="1:1" x14ac:dyDescent="0.15">
      <c r="A3411" s="1" t="s">
        <v>108318</v>
      </c>
    </row>
    <row r="3412" spans="1:1" x14ac:dyDescent="0.15">
      <c r="A3412" s="1" t="s">
        <v>108319</v>
      </c>
    </row>
    <row r="3413" spans="1:1" x14ac:dyDescent="0.15">
      <c r="A3413" s="1" t="s">
        <v>108320</v>
      </c>
    </row>
    <row r="3414" spans="1:1" x14ac:dyDescent="0.15">
      <c r="A3414" s="1" t="s">
        <v>108321</v>
      </c>
    </row>
    <row r="3415" spans="1:1" x14ac:dyDescent="0.15">
      <c r="A3415" s="1" t="s">
        <v>108322</v>
      </c>
    </row>
    <row r="3416" spans="1:1" x14ac:dyDescent="0.15">
      <c r="A3416" s="1" t="s">
        <v>108323</v>
      </c>
    </row>
    <row r="3417" spans="1:1" x14ac:dyDescent="0.15">
      <c r="A3417" s="1" t="s">
        <v>108324</v>
      </c>
    </row>
    <row r="3418" spans="1:1" x14ac:dyDescent="0.15">
      <c r="A3418" s="1" t="s">
        <v>108325</v>
      </c>
    </row>
    <row r="3419" spans="1:1" x14ac:dyDescent="0.15">
      <c r="A3419" s="1" t="s">
        <v>108326</v>
      </c>
    </row>
    <row r="3420" spans="1:1" x14ac:dyDescent="0.15">
      <c r="A3420" s="1" t="s">
        <v>108327</v>
      </c>
    </row>
    <row r="3421" spans="1:1" x14ac:dyDescent="0.15">
      <c r="A3421" s="1" t="s">
        <v>108328</v>
      </c>
    </row>
    <row r="3422" spans="1:1" x14ac:dyDescent="0.15">
      <c r="A3422" s="1" t="s">
        <v>108329</v>
      </c>
    </row>
    <row r="3423" spans="1:1" x14ac:dyDescent="0.15">
      <c r="A3423" s="1" t="s">
        <v>108330</v>
      </c>
    </row>
    <row r="3424" spans="1:1" x14ac:dyDescent="0.15">
      <c r="A3424" s="1" t="s">
        <v>108331</v>
      </c>
    </row>
    <row r="3425" spans="1:1" x14ac:dyDescent="0.15">
      <c r="A3425" s="1" t="s">
        <v>108332</v>
      </c>
    </row>
    <row r="3426" spans="1:1" x14ac:dyDescent="0.15">
      <c r="A3426" s="1" t="s">
        <v>108333</v>
      </c>
    </row>
    <row r="3427" spans="1:1" x14ac:dyDescent="0.15">
      <c r="A3427" s="1" t="s">
        <v>108334</v>
      </c>
    </row>
    <row r="3428" spans="1:1" x14ac:dyDescent="0.15">
      <c r="A3428" s="1" t="s">
        <v>108335</v>
      </c>
    </row>
    <row r="3429" spans="1:1" x14ac:dyDescent="0.15">
      <c r="A3429" s="1" t="s">
        <v>108336</v>
      </c>
    </row>
    <row r="3430" spans="1:1" x14ac:dyDescent="0.15">
      <c r="A3430" s="1" t="s">
        <v>108337</v>
      </c>
    </row>
    <row r="3431" spans="1:1" x14ac:dyDescent="0.15">
      <c r="A3431" s="1" t="s">
        <v>108338</v>
      </c>
    </row>
    <row r="3432" spans="1:1" x14ac:dyDescent="0.15">
      <c r="A3432" s="1" t="s">
        <v>108339</v>
      </c>
    </row>
    <row r="3433" spans="1:1" x14ac:dyDescent="0.15">
      <c r="A3433" s="1" t="s">
        <v>108340</v>
      </c>
    </row>
    <row r="3434" spans="1:1" x14ac:dyDescent="0.15">
      <c r="A3434" s="1" t="s">
        <v>108341</v>
      </c>
    </row>
    <row r="3435" spans="1:1" x14ac:dyDescent="0.15">
      <c r="A3435" s="1" t="s">
        <v>108342</v>
      </c>
    </row>
    <row r="3436" spans="1:1" x14ac:dyDescent="0.15">
      <c r="A3436" s="1" t="s">
        <v>108343</v>
      </c>
    </row>
    <row r="3437" spans="1:1" x14ac:dyDescent="0.15">
      <c r="A3437" s="1" t="s">
        <v>108344</v>
      </c>
    </row>
    <row r="3438" spans="1:1" x14ac:dyDescent="0.15">
      <c r="A3438" s="1" t="s">
        <v>108345</v>
      </c>
    </row>
    <row r="3439" spans="1:1" x14ac:dyDescent="0.15">
      <c r="A3439" s="1" t="s">
        <v>108346</v>
      </c>
    </row>
    <row r="3440" spans="1:1" x14ac:dyDescent="0.15">
      <c r="A3440" s="1" t="s">
        <v>108347</v>
      </c>
    </row>
    <row r="3441" spans="1:1" x14ac:dyDescent="0.15">
      <c r="A3441" s="1" t="s">
        <v>108348</v>
      </c>
    </row>
    <row r="3442" spans="1:1" x14ac:dyDescent="0.15">
      <c r="A3442" s="1" t="s">
        <v>108349</v>
      </c>
    </row>
    <row r="3443" spans="1:1" x14ac:dyDescent="0.15">
      <c r="A3443" s="1" t="s">
        <v>108350</v>
      </c>
    </row>
    <row r="3444" spans="1:1" x14ac:dyDescent="0.15">
      <c r="A3444" s="1" t="s">
        <v>108351</v>
      </c>
    </row>
    <row r="3445" spans="1:1" x14ac:dyDescent="0.15">
      <c r="A3445" s="1" t="s">
        <v>108352</v>
      </c>
    </row>
    <row r="3446" spans="1:1" x14ac:dyDescent="0.15">
      <c r="A3446" s="1" t="s">
        <v>108353</v>
      </c>
    </row>
    <row r="3447" spans="1:1" x14ac:dyDescent="0.15">
      <c r="A3447" s="1" t="s">
        <v>108354</v>
      </c>
    </row>
    <row r="3448" spans="1:1" x14ac:dyDescent="0.15">
      <c r="A3448" s="1" t="s">
        <v>108355</v>
      </c>
    </row>
    <row r="3449" spans="1:1" x14ac:dyDescent="0.15">
      <c r="A3449" s="1" t="s">
        <v>108356</v>
      </c>
    </row>
    <row r="3450" spans="1:1" x14ac:dyDescent="0.15">
      <c r="A3450" s="1" t="s">
        <v>108357</v>
      </c>
    </row>
    <row r="3451" spans="1:1" x14ac:dyDescent="0.15">
      <c r="A3451" s="1" t="s">
        <v>108358</v>
      </c>
    </row>
    <row r="3452" spans="1:1" x14ac:dyDescent="0.15">
      <c r="A3452" s="1" t="s">
        <v>108359</v>
      </c>
    </row>
    <row r="3453" spans="1:1" x14ac:dyDescent="0.15">
      <c r="A3453" s="1" t="s">
        <v>108360</v>
      </c>
    </row>
    <row r="3454" spans="1:1" x14ac:dyDescent="0.15">
      <c r="A3454" s="1" t="s">
        <v>108361</v>
      </c>
    </row>
    <row r="3455" spans="1:1" x14ac:dyDescent="0.15">
      <c r="A3455" s="1" t="s">
        <v>108362</v>
      </c>
    </row>
    <row r="3456" spans="1:1" x14ac:dyDescent="0.15">
      <c r="A3456" s="1" t="s">
        <v>108363</v>
      </c>
    </row>
    <row r="3457" spans="1:1" x14ac:dyDescent="0.15">
      <c r="A3457" s="1" t="s">
        <v>108364</v>
      </c>
    </row>
    <row r="3458" spans="1:1" x14ac:dyDescent="0.15">
      <c r="A3458" s="1" t="s">
        <v>108365</v>
      </c>
    </row>
    <row r="3459" spans="1:1" x14ac:dyDescent="0.15">
      <c r="A3459" s="1" t="s">
        <v>108366</v>
      </c>
    </row>
    <row r="3460" spans="1:1" x14ac:dyDescent="0.15">
      <c r="A3460" s="1" t="s">
        <v>108367</v>
      </c>
    </row>
    <row r="3461" spans="1:1" x14ac:dyDescent="0.15">
      <c r="A3461" s="1" t="s">
        <v>108368</v>
      </c>
    </row>
    <row r="3462" spans="1:1" x14ac:dyDescent="0.15">
      <c r="A3462" s="1" t="s">
        <v>108369</v>
      </c>
    </row>
    <row r="3463" spans="1:1" x14ac:dyDescent="0.15">
      <c r="A3463" s="1" t="s">
        <v>108370</v>
      </c>
    </row>
    <row r="3464" spans="1:1" x14ac:dyDescent="0.15">
      <c r="A3464" s="1" t="s">
        <v>108371</v>
      </c>
    </row>
    <row r="3465" spans="1:1" x14ac:dyDescent="0.15">
      <c r="A3465" s="1" t="s">
        <v>108372</v>
      </c>
    </row>
    <row r="3466" spans="1:1" x14ac:dyDescent="0.15">
      <c r="A3466" s="1" t="s">
        <v>108373</v>
      </c>
    </row>
    <row r="3467" spans="1:1" x14ac:dyDescent="0.15">
      <c r="A3467" s="1" t="s">
        <v>108374</v>
      </c>
    </row>
    <row r="3468" spans="1:1" x14ac:dyDescent="0.15">
      <c r="A3468" s="1" t="s">
        <v>108375</v>
      </c>
    </row>
    <row r="3469" spans="1:1" x14ac:dyDescent="0.15">
      <c r="A3469" s="1" t="s">
        <v>108376</v>
      </c>
    </row>
    <row r="3470" spans="1:1" x14ac:dyDescent="0.15">
      <c r="A3470" s="1" t="s">
        <v>108377</v>
      </c>
    </row>
    <row r="3471" spans="1:1" x14ac:dyDescent="0.15">
      <c r="A3471" s="1" t="s">
        <v>108378</v>
      </c>
    </row>
    <row r="3472" spans="1:1" x14ac:dyDescent="0.15">
      <c r="A3472" s="1" t="s">
        <v>108379</v>
      </c>
    </row>
    <row r="3473" spans="1:1" x14ac:dyDescent="0.15">
      <c r="A3473" s="1" t="s">
        <v>108380</v>
      </c>
    </row>
    <row r="3474" spans="1:1" x14ac:dyDescent="0.15">
      <c r="A3474" s="1" t="s">
        <v>108381</v>
      </c>
    </row>
    <row r="3475" spans="1:1" x14ac:dyDescent="0.15">
      <c r="A3475" s="1" t="s">
        <v>108382</v>
      </c>
    </row>
    <row r="3476" spans="1:1" x14ac:dyDescent="0.15">
      <c r="A3476" s="1" t="s">
        <v>108383</v>
      </c>
    </row>
    <row r="3477" spans="1:1" x14ac:dyDescent="0.15">
      <c r="A3477" s="1" t="s">
        <v>108384</v>
      </c>
    </row>
    <row r="3478" spans="1:1" x14ac:dyDescent="0.15">
      <c r="A3478" s="1" t="s">
        <v>108385</v>
      </c>
    </row>
    <row r="3479" spans="1:1" x14ac:dyDescent="0.15">
      <c r="A3479" s="1" t="s">
        <v>108386</v>
      </c>
    </row>
    <row r="3480" spans="1:1" x14ac:dyDescent="0.15">
      <c r="A3480" s="1" t="s">
        <v>108387</v>
      </c>
    </row>
    <row r="3481" spans="1:1" x14ac:dyDescent="0.15">
      <c r="A3481" s="1" t="s">
        <v>108388</v>
      </c>
    </row>
    <row r="3482" spans="1:1" x14ac:dyDescent="0.15">
      <c r="A3482" s="1" t="s">
        <v>108389</v>
      </c>
    </row>
    <row r="3483" spans="1:1" x14ac:dyDescent="0.15">
      <c r="A3483" s="1" t="s">
        <v>108390</v>
      </c>
    </row>
    <row r="3484" spans="1:1" x14ac:dyDescent="0.15">
      <c r="A3484" s="1" t="s">
        <v>108391</v>
      </c>
    </row>
    <row r="3485" spans="1:1" x14ac:dyDescent="0.15">
      <c r="A3485" s="1" t="s">
        <v>108392</v>
      </c>
    </row>
    <row r="3486" spans="1:1" x14ac:dyDescent="0.15">
      <c r="A3486" s="1" t="s">
        <v>108393</v>
      </c>
    </row>
    <row r="3487" spans="1:1" x14ac:dyDescent="0.15">
      <c r="A3487" s="1" t="s">
        <v>108394</v>
      </c>
    </row>
    <row r="3488" spans="1:1" x14ac:dyDescent="0.15">
      <c r="A3488" s="1" t="s">
        <v>108395</v>
      </c>
    </row>
    <row r="3489" spans="1:1" x14ac:dyDescent="0.15">
      <c r="A3489" s="1" t="s">
        <v>108396</v>
      </c>
    </row>
    <row r="3490" spans="1:1" x14ac:dyDescent="0.15">
      <c r="A3490" s="1" t="s">
        <v>108397</v>
      </c>
    </row>
    <row r="3491" spans="1:1" x14ac:dyDescent="0.15">
      <c r="A3491" s="1" t="s">
        <v>108398</v>
      </c>
    </row>
    <row r="3492" spans="1:1" x14ac:dyDescent="0.15">
      <c r="A3492" s="1" t="s">
        <v>108399</v>
      </c>
    </row>
    <row r="3493" spans="1:1" x14ac:dyDescent="0.15">
      <c r="A3493" s="1" t="s">
        <v>108400</v>
      </c>
    </row>
    <row r="3494" spans="1:1" x14ac:dyDescent="0.15">
      <c r="A3494" s="1" t="s">
        <v>108401</v>
      </c>
    </row>
    <row r="3495" spans="1:1" x14ac:dyDescent="0.15">
      <c r="A3495" s="1" t="s">
        <v>108402</v>
      </c>
    </row>
    <row r="3496" spans="1:1" x14ac:dyDescent="0.15">
      <c r="A3496" s="1" t="s">
        <v>108403</v>
      </c>
    </row>
    <row r="3497" spans="1:1" x14ac:dyDescent="0.15">
      <c r="A3497" s="1" t="s">
        <v>108404</v>
      </c>
    </row>
    <row r="3498" spans="1:1" x14ac:dyDescent="0.15">
      <c r="A3498" s="1" t="s">
        <v>108405</v>
      </c>
    </row>
    <row r="3499" spans="1:1" x14ac:dyDescent="0.15">
      <c r="A3499" s="1" t="s">
        <v>108406</v>
      </c>
    </row>
    <row r="3500" spans="1:1" x14ac:dyDescent="0.15">
      <c r="A3500" s="1" t="s">
        <v>108407</v>
      </c>
    </row>
    <row r="3501" spans="1:1" x14ac:dyDescent="0.15">
      <c r="A3501" s="1" t="s">
        <v>108408</v>
      </c>
    </row>
    <row r="3502" spans="1:1" x14ac:dyDescent="0.15">
      <c r="A3502" s="1" t="s">
        <v>108409</v>
      </c>
    </row>
    <row r="3503" spans="1:1" x14ac:dyDescent="0.15">
      <c r="A3503" s="1" t="s">
        <v>108410</v>
      </c>
    </row>
    <row r="3504" spans="1:1" x14ac:dyDescent="0.15">
      <c r="A3504" s="1" t="s">
        <v>108411</v>
      </c>
    </row>
    <row r="3505" spans="1:1" x14ac:dyDescent="0.15">
      <c r="A3505" s="1" t="s">
        <v>108412</v>
      </c>
    </row>
    <row r="3506" spans="1:1" x14ac:dyDescent="0.15">
      <c r="A3506" s="1" t="s">
        <v>108413</v>
      </c>
    </row>
    <row r="3507" spans="1:1" x14ac:dyDescent="0.15">
      <c r="A3507" s="1" t="s">
        <v>108414</v>
      </c>
    </row>
    <row r="3508" spans="1:1" x14ac:dyDescent="0.15">
      <c r="A3508" s="1" t="s">
        <v>108415</v>
      </c>
    </row>
    <row r="3509" spans="1:1" x14ac:dyDescent="0.15">
      <c r="A3509" s="1" t="s">
        <v>108416</v>
      </c>
    </row>
    <row r="3510" spans="1:1" x14ac:dyDescent="0.15">
      <c r="A3510" s="1" t="s">
        <v>108417</v>
      </c>
    </row>
    <row r="3511" spans="1:1" x14ac:dyDescent="0.15">
      <c r="A3511" s="1" t="s">
        <v>108418</v>
      </c>
    </row>
    <row r="3512" spans="1:1" x14ac:dyDescent="0.15">
      <c r="A3512" s="1" t="s">
        <v>108419</v>
      </c>
    </row>
    <row r="3513" spans="1:1" x14ac:dyDescent="0.15">
      <c r="A3513" s="1" t="s">
        <v>108420</v>
      </c>
    </row>
    <row r="3514" spans="1:1" x14ac:dyDescent="0.15">
      <c r="A3514" s="1" t="s">
        <v>108421</v>
      </c>
    </row>
    <row r="3515" spans="1:1" x14ac:dyDescent="0.15">
      <c r="A3515" s="1" t="s">
        <v>108422</v>
      </c>
    </row>
    <row r="3516" spans="1:1" x14ac:dyDescent="0.15">
      <c r="A3516" s="1" t="s">
        <v>108423</v>
      </c>
    </row>
    <row r="3517" spans="1:1" x14ac:dyDescent="0.15">
      <c r="A3517" s="1" t="s">
        <v>108424</v>
      </c>
    </row>
    <row r="3518" spans="1:1" x14ac:dyDescent="0.15">
      <c r="A3518" s="1" t="s">
        <v>108425</v>
      </c>
    </row>
    <row r="3519" spans="1:1" x14ac:dyDescent="0.15">
      <c r="A3519" s="1" t="s">
        <v>108426</v>
      </c>
    </row>
    <row r="3520" spans="1:1" x14ac:dyDescent="0.15">
      <c r="A3520" s="1" t="s">
        <v>108427</v>
      </c>
    </row>
    <row r="3521" spans="1:1" x14ac:dyDescent="0.15">
      <c r="A3521" s="1" t="s">
        <v>108428</v>
      </c>
    </row>
    <row r="3522" spans="1:1" x14ac:dyDescent="0.15">
      <c r="A3522" s="1" t="s">
        <v>108429</v>
      </c>
    </row>
    <row r="3523" spans="1:1" x14ac:dyDescent="0.15">
      <c r="A3523" s="1" t="s">
        <v>108430</v>
      </c>
    </row>
    <row r="3524" spans="1:1" x14ac:dyDescent="0.15">
      <c r="A3524" s="1" t="s">
        <v>108431</v>
      </c>
    </row>
    <row r="3525" spans="1:1" x14ac:dyDescent="0.15">
      <c r="A3525" s="1" t="s">
        <v>108432</v>
      </c>
    </row>
    <row r="3526" spans="1:1" x14ac:dyDescent="0.15">
      <c r="A3526" s="1" t="s">
        <v>108433</v>
      </c>
    </row>
    <row r="3527" spans="1:1" x14ac:dyDescent="0.15">
      <c r="A3527" s="1" t="s">
        <v>108434</v>
      </c>
    </row>
    <row r="3528" spans="1:1" x14ac:dyDescent="0.15">
      <c r="A3528" s="1" t="s">
        <v>108435</v>
      </c>
    </row>
    <row r="3529" spans="1:1" x14ac:dyDescent="0.15">
      <c r="A3529" s="1" t="s">
        <v>108436</v>
      </c>
    </row>
    <row r="3530" spans="1:1" x14ac:dyDescent="0.15">
      <c r="A3530" s="1" t="s">
        <v>108437</v>
      </c>
    </row>
    <row r="3531" spans="1:1" x14ac:dyDescent="0.15">
      <c r="A3531" s="1" t="s">
        <v>108438</v>
      </c>
    </row>
    <row r="3532" spans="1:1" x14ac:dyDescent="0.15">
      <c r="A3532" s="1" t="s">
        <v>108439</v>
      </c>
    </row>
    <row r="3533" spans="1:1" x14ac:dyDescent="0.15">
      <c r="A3533" s="1" t="s">
        <v>108440</v>
      </c>
    </row>
    <row r="3534" spans="1:1" x14ac:dyDescent="0.15">
      <c r="A3534" s="1" t="s">
        <v>108441</v>
      </c>
    </row>
    <row r="3535" spans="1:1" x14ac:dyDescent="0.15">
      <c r="A3535" s="1" t="s">
        <v>108442</v>
      </c>
    </row>
    <row r="3536" spans="1:1" x14ac:dyDescent="0.15">
      <c r="A3536" s="1" t="s">
        <v>108443</v>
      </c>
    </row>
    <row r="3537" spans="1:1" x14ac:dyDescent="0.15">
      <c r="A3537" s="1" t="s">
        <v>108444</v>
      </c>
    </row>
    <row r="3538" spans="1:1" x14ac:dyDescent="0.15">
      <c r="A3538" s="1" t="s">
        <v>108445</v>
      </c>
    </row>
    <row r="3539" spans="1:1" x14ac:dyDescent="0.15">
      <c r="A3539" s="1" t="s">
        <v>108446</v>
      </c>
    </row>
    <row r="3540" spans="1:1" x14ac:dyDescent="0.15">
      <c r="A3540" s="1" t="s">
        <v>108447</v>
      </c>
    </row>
    <row r="3541" spans="1:1" x14ac:dyDescent="0.15">
      <c r="A3541" s="1" t="s">
        <v>108448</v>
      </c>
    </row>
    <row r="3542" spans="1:1" x14ac:dyDescent="0.15">
      <c r="A3542" s="1" t="s">
        <v>108449</v>
      </c>
    </row>
    <row r="3543" spans="1:1" x14ac:dyDescent="0.15">
      <c r="A3543" s="1" t="s">
        <v>108450</v>
      </c>
    </row>
    <row r="3544" spans="1:1" x14ac:dyDescent="0.15">
      <c r="A3544" s="1" t="s">
        <v>108451</v>
      </c>
    </row>
    <row r="3545" spans="1:1" x14ac:dyDescent="0.15">
      <c r="A3545" s="1" t="s">
        <v>108452</v>
      </c>
    </row>
    <row r="3546" spans="1:1" x14ac:dyDescent="0.15">
      <c r="A3546" s="1" t="s">
        <v>108453</v>
      </c>
    </row>
    <row r="3547" spans="1:1" x14ac:dyDescent="0.15">
      <c r="A3547" s="1" t="s">
        <v>108454</v>
      </c>
    </row>
    <row r="3548" spans="1:1" x14ac:dyDescent="0.15">
      <c r="A3548" s="1" t="s">
        <v>108455</v>
      </c>
    </row>
    <row r="3549" spans="1:1" x14ac:dyDescent="0.15">
      <c r="A3549" s="1" t="s">
        <v>108456</v>
      </c>
    </row>
    <row r="3550" spans="1:1" x14ac:dyDescent="0.15">
      <c r="A3550" s="1" t="s">
        <v>108457</v>
      </c>
    </row>
    <row r="3551" spans="1:1" x14ac:dyDescent="0.15">
      <c r="A3551" s="1" t="s">
        <v>108458</v>
      </c>
    </row>
    <row r="3552" spans="1:1" x14ac:dyDescent="0.15">
      <c r="A3552" s="1" t="s">
        <v>108459</v>
      </c>
    </row>
    <row r="3553" spans="1:1" x14ac:dyDescent="0.15">
      <c r="A3553" s="1" t="s">
        <v>108460</v>
      </c>
    </row>
    <row r="3554" spans="1:1" x14ac:dyDescent="0.15">
      <c r="A3554" s="1" t="s">
        <v>108461</v>
      </c>
    </row>
    <row r="3555" spans="1:1" x14ac:dyDescent="0.15">
      <c r="A3555" s="1" t="s">
        <v>108462</v>
      </c>
    </row>
    <row r="3556" spans="1:1" x14ac:dyDescent="0.15">
      <c r="A3556" s="1" t="s">
        <v>108463</v>
      </c>
    </row>
    <row r="3557" spans="1:1" x14ac:dyDescent="0.15">
      <c r="A3557" s="1" t="s">
        <v>108464</v>
      </c>
    </row>
    <row r="3558" spans="1:1" x14ac:dyDescent="0.15">
      <c r="A3558" s="1" t="s">
        <v>108465</v>
      </c>
    </row>
    <row r="3559" spans="1:1" x14ac:dyDescent="0.15">
      <c r="A3559" s="1" t="s">
        <v>108466</v>
      </c>
    </row>
    <row r="3560" spans="1:1" x14ac:dyDescent="0.15">
      <c r="A3560" s="1" t="s">
        <v>108467</v>
      </c>
    </row>
    <row r="3561" spans="1:1" x14ac:dyDescent="0.15">
      <c r="A3561" s="1" t="s">
        <v>108468</v>
      </c>
    </row>
    <row r="3562" spans="1:1" x14ac:dyDescent="0.15">
      <c r="A3562" s="1" t="s">
        <v>108469</v>
      </c>
    </row>
    <row r="3563" spans="1:1" x14ac:dyDescent="0.15">
      <c r="A3563" s="1" t="s">
        <v>108470</v>
      </c>
    </row>
    <row r="3564" spans="1:1" x14ac:dyDescent="0.15">
      <c r="A3564" s="1" t="s">
        <v>108471</v>
      </c>
    </row>
    <row r="3565" spans="1:1" x14ac:dyDescent="0.15">
      <c r="A3565" s="1" t="s">
        <v>108472</v>
      </c>
    </row>
    <row r="3566" spans="1:1" x14ac:dyDescent="0.15">
      <c r="A3566" s="1" t="s">
        <v>108473</v>
      </c>
    </row>
    <row r="3567" spans="1:1" x14ac:dyDescent="0.15">
      <c r="A3567" s="1" t="s">
        <v>108474</v>
      </c>
    </row>
    <row r="3568" spans="1:1" x14ac:dyDescent="0.15">
      <c r="A3568" s="1" t="s">
        <v>108475</v>
      </c>
    </row>
    <row r="3569" spans="1:1" x14ac:dyDescent="0.15">
      <c r="A3569" s="1" t="s">
        <v>108476</v>
      </c>
    </row>
    <row r="3570" spans="1:1" x14ac:dyDescent="0.15">
      <c r="A3570" s="1" t="s">
        <v>108477</v>
      </c>
    </row>
    <row r="3571" spans="1:1" x14ac:dyDescent="0.15">
      <c r="A3571" s="1" t="s">
        <v>108478</v>
      </c>
    </row>
    <row r="3572" spans="1:1" x14ac:dyDescent="0.15">
      <c r="A3572" s="1" t="s">
        <v>108479</v>
      </c>
    </row>
    <row r="3573" spans="1:1" x14ac:dyDescent="0.15">
      <c r="A3573" s="1" t="s">
        <v>108480</v>
      </c>
    </row>
    <row r="3574" spans="1:1" x14ac:dyDescent="0.15">
      <c r="A3574" s="1" t="s">
        <v>108481</v>
      </c>
    </row>
    <row r="3575" spans="1:1" x14ac:dyDescent="0.15">
      <c r="A3575" s="1" t="s">
        <v>108482</v>
      </c>
    </row>
    <row r="3576" spans="1:1" x14ac:dyDescent="0.15">
      <c r="A3576" s="1" t="s">
        <v>108483</v>
      </c>
    </row>
    <row r="3577" spans="1:1" x14ac:dyDescent="0.15">
      <c r="A3577" s="1" t="s">
        <v>108484</v>
      </c>
    </row>
    <row r="3578" spans="1:1" x14ac:dyDescent="0.15">
      <c r="A3578" s="1" t="s">
        <v>108485</v>
      </c>
    </row>
    <row r="3579" spans="1:1" x14ac:dyDescent="0.15">
      <c r="A3579" s="1" t="s">
        <v>108486</v>
      </c>
    </row>
    <row r="3580" spans="1:1" x14ac:dyDescent="0.15">
      <c r="A3580" s="1" t="s">
        <v>108487</v>
      </c>
    </row>
    <row r="3581" spans="1:1" x14ac:dyDescent="0.15">
      <c r="A3581" s="1" t="s">
        <v>108488</v>
      </c>
    </row>
    <row r="3582" spans="1:1" x14ac:dyDescent="0.15">
      <c r="A3582" s="1" t="s">
        <v>108489</v>
      </c>
    </row>
    <row r="3583" spans="1:1" x14ac:dyDescent="0.15">
      <c r="A3583" s="1" t="s">
        <v>108490</v>
      </c>
    </row>
    <row r="3584" spans="1:1" x14ac:dyDescent="0.15">
      <c r="A3584" s="1" t="s">
        <v>108491</v>
      </c>
    </row>
    <row r="3585" spans="1:1" x14ac:dyDescent="0.15">
      <c r="A3585" s="1" t="s">
        <v>108492</v>
      </c>
    </row>
    <row r="3586" spans="1:1" x14ac:dyDescent="0.15">
      <c r="A3586" s="1" t="s">
        <v>108493</v>
      </c>
    </row>
    <row r="3587" spans="1:1" x14ac:dyDescent="0.15">
      <c r="A3587" s="1" t="s">
        <v>108494</v>
      </c>
    </row>
    <row r="3588" spans="1:1" x14ac:dyDescent="0.15">
      <c r="A3588" s="1" t="s">
        <v>108495</v>
      </c>
    </row>
    <row r="3589" spans="1:1" x14ac:dyDescent="0.15">
      <c r="A3589" s="1" t="s">
        <v>108496</v>
      </c>
    </row>
    <row r="3590" spans="1:1" x14ac:dyDescent="0.15">
      <c r="A3590" s="1" t="s">
        <v>108497</v>
      </c>
    </row>
    <row r="3591" spans="1:1" x14ac:dyDescent="0.15">
      <c r="A3591" s="1" t="s">
        <v>108498</v>
      </c>
    </row>
    <row r="3592" spans="1:1" x14ac:dyDescent="0.15">
      <c r="A3592" s="1" t="s">
        <v>108499</v>
      </c>
    </row>
    <row r="3593" spans="1:1" x14ac:dyDescent="0.15">
      <c r="A3593" s="1" t="s">
        <v>108500</v>
      </c>
    </row>
    <row r="3594" spans="1:1" x14ac:dyDescent="0.15">
      <c r="A3594" s="1" t="s">
        <v>108501</v>
      </c>
    </row>
    <row r="3595" spans="1:1" x14ac:dyDescent="0.15">
      <c r="A3595" s="1" t="s">
        <v>108502</v>
      </c>
    </row>
    <row r="3596" spans="1:1" x14ac:dyDescent="0.15">
      <c r="A3596" s="1" t="s">
        <v>108503</v>
      </c>
    </row>
    <row r="3597" spans="1:1" x14ac:dyDescent="0.15">
      <c r="A3597" s="1" t="s">
        <v>108504</v>
      </c>
    </row>
    <row r="3598" spans="1:1" x14ac:dyDescent="0.15">
      <c r="A3598" s="1" t="s">
        <v>108505</v>
      </c>
    </row>
    <row r="3599" spans="1:1" x14ac:dyDescent="0.15">
      <c r="A3599" s="1" t="s">
        <v>108506</v>
      </c>
    </row>
    <row r="3600" spans="1:1" x14ac:dyDescent="0.15">
      <c r="A3600" s="1" t="s">
        <v>108507</v>
      </c>
    </row>
    <row r="3601" spans="1:1" x14ac:dyDescent="0.15">
      <c r="A3601" s="1" t="s">
        <v>108508</v>
      </c>
    </row>
    <row r="3602" spans="1:1" x14ac:dyDescent="0.15">
      <c r="A3602" s="1" t="s">
        <v>108509</v>
      </c>
    </row>
    <row r="3603" spans="1:1" x14ac:dyDescent="0.15">
      <c r="A3603" s="1" t="s">
        <v>108510</v>
      </c>
    </row>
    <row r="3604" spans="1:1" x14ac:dyDescent="0.15">
      <c r="A3604" s="1" t="s">
        <v>108511</v>
      </c>
    </row>
    <row r="3605" spans="1:1" x14ac:dyDescent="0.15">
      <c r="A3605" s="1" t="s">
        <v>108512</v>
      </c>
    </row>
    <row r="3606" spans="1:1" x14ac:dyDescent="0.15">
      <c r="A3606" s="1" t="s">
        <v>108513</v>
      </c>
    </row>
    <row r="3607" spans="1:1" x14ac:dyDescent="0.15">
      <c r="A3607" s="1" t="s">
        <v>108514</v>
      </c>
    </row>
    <row r="3608" spans="1:1" x14ac:dyDescent="0.15">
      <c r="A3608" s="1" t="s">
        <v>108515</v>
      </c>
    </row>
    <row r="3609" spans="1:1" x14ac:dyDescent="0.15">
      <c r="A3609" s="1" t="s">
        <v>108516</v>
      </c>
    </row>
    <row r="3610" spans="1:1" x14ac:dyDescent="0.15">
      <c r="A3610" s="1" t="s">
        <v>108517</v>
      </c>
    </row>
    <row r="3611" spans="1:1" x14ac:dyDescent="0.15">
      <c r="A3611" s="1" t="s">
        <v>108518</v>
      </c>
    </row>
    <row r="3612" spans="1:1" x14ac:dyDescent="0.15">
      <c r="A3612" s="1" t="s">
        <v>108519</v>
      </c>
    </row>
    <row r="3613" spans="1:1" x14ac:dyDescent="0.15">
      <c r="A3613" s="1" t="s">
        <v>108520</v>
      </c>
    </row>
    <row r="3614" spans="1:1" x14ac:dyDescent="0.15">
      <c r="A3614" s="1" t="s">
        <v>108521</v>
      </c>
    </row>
    <row r="3615" spans="1:1" x14ac:dyDescent="0.15">
      <c r="A3615" s="1" t="s">
        <v>108522</v>
      </c>
    </row>
    <row r="3616" spans="1:1" x14ac:dyDescent="0.15">
      <c r="A3616" s="1" t="s">
        <v>108523</v>
      </c>
    </row>
    <row r="3617" spans="1:1" x14ac:dyDescent="0.15">
      <c r="A3617" s="1" t="s">
        <v>108524</v>
      </c>
    </row>
    <row r="3618" spans="1:1" x14ac:dyDescent="0.15">
      <c r="A3618" s="1" t="s">
        <v>108525</v>
      </c>
    </row>
    <row r="3619" spans="1:1" x14ac:dyDescent="0.15">
      <c r="A3619" s="1" t="s">
        <v>108526</v>
      </c>
    </row>
    <row r="3620" spans="1:1" x14ac:dyDescent="0.15">
      <c r="A3620" s="1" t="s">
        <v>108527</v>
      </c>
    </row>
    <row r="3621" spans="1:1" x14ac:dyDescent="0.15">
      <c r="A3621" s="1" t="s">
        <v>108528</v>
      </c>
    </row>
    <row r="3622" spans="1:1" x14ac:dyDescent="0.15">
      <c r="A3622" s="1" t="s">
        <v>108529</v>
      </c>
    </row>
    <row r="3623" spans="1:1" x14ac:dyDescent="0.15">
      <c r="A3623" s="1" t="s">
        <v>108530</v>
      </c>
    </row>
    <row r="3624" spans="1:1" x14ac:dyDescent="0.15">
      <c r="A3624" s="1" t="s">
        <v>108531</v>
      </c>
    </row>
    <row r="3625" spans="1:1" x14ac:dyDescent="0.15">
      <c r="A3625" s="1" t="s">
        <v>108532</v>
      </c>
    </row>
    <row r="3626" spans="1:1" x14ac:dyDescent="0.15">
      <c r="A3626" s="1" t="s">
        <v>108533</v>
      </c>
    </row>
    <row r="3627" spans="1:1" x14ac:dyDescent="0.15">
      <c r="A3627" s="1" t="s">
        <v>108534</v>
      </c>
    </row>
    <row r="3628" spans="1:1" x14ac:dyDescent="0.15">
      <c r="A3628" s="1" t="s">
        <v>108535</v>
      </c>
    </row>
    <row r="3629" spans="1:1" x14ac:dyDescent="0.15">
      <c r="A3629" s="1" t="s">
        <v>108536</v>
      </c>
    </row>
    <row r="3630" spans="1:1" x14ac:dyDescent="0.15">
      <c r="A3630" s="1" t="s">
        <v>108537</v>
      </c>
    </row>
    <row r="3631" spans="1:1" x14ac:dyDescent="0.15">
      <c r="A3631" s="1" t="s">
        <v>108538</v>
      </c>
    </row>
    <row r="3632" spans="1:1" x14ac:dyDescent="0.15">
      <c r="A3632" s="1" t="s">
        <v>108539</v>
      </c>
    </row>
    <row r="3633" spans="1:1" x14ac:dyDescent="0.15">
      <c r="A3633" s="1" t="s">
        <v>108540</v>
      </c>
    </row>
    <row r="3634" spans="1:1" x14ac:dyDescent="0.15">
      <c r="A3634" s="1" t="s">
        <v>108541</v>
      </c>
    </row>
    <row r="3635" spans="1:1" x14ac:dyDescent="0.15">
      <c r="A3635" s="1" t="s">
        <v>108542</v>
      </c>
    </row>
    <row r="3636" spans="1:1" x14ac:dyDescent="0.15">
      <c r="A3636" s="1" t="s">
        <v>108543</v>
      </c>
    </row>
    <row r="3637" spans="1:1" x14ac:dyDescent="0.15">
      <c r="A3637" s="1" t="s">
        <v>108544</v>
      </c>
    </row>
    <row r="3638" spans="1:1" x14ac:dyDescent="0.15">
      <c r="A3638" s="1" t="s">
        <v>108545</v>
      </c>
    </row>
    <row r="3639" spans="1:1" x14ac:dyDescent="0.15">
      <c r="A3639" s="1" t="s">
        <v>108546</v>
      </c>
    </row>
    <row r="3640" spans="1:1" x14ac:dyDescent="0.15">
      <c r="A3640" s="1" t="s">
        <v>108547</v>
      </c>
    </row>
    <row r="3641" spans="1:1" x14ac:dyDescent="0.15">
      <c r="A3641" s="1" t="s">
        <v>108548</v>
      </c>
    </row>
    <row r="3642" spans="1:1" x14ac:dyDescent="0.15">
      <c r="A3642" s="1" t="s">
        <v>108549</v>
      </c>
    </row>
    <row r="3643" spans="1:1" x14ac:dyDescent="0.15">
      <c r="A3643" s="1" t="s">
        <v>108550</v>
      </c>
    </row>
    <row r="3644" spans="1:1" x14ac:dyDescent="0.15">
      <c r="A3644" s="1" t="s">
        <v>108551</v>
      </c>
    </row>
    <row r="3645" spans="1:1" x14ac:dyDescent="0.15">
      <c r="A3645" s="1" t="s">
        <v>108552</v>
      </c>
    </row>
    <row r="3646" spans="1:1" x14ac:dyDescent="0.15">
      <c r="A3646" s="1" t="s">
        <v>108553</v>
      </c>
    </row>
    <row r="3647" spans="1:1" x14ac:dyDescent="0.15">
      <c r="A3647" s="1" t="s">
        <v>108554</v>
      </c>
    </row>
    <row r="3648" spans="1:1" x14ac:dyDescent="0.15">
      <c r="A3648" s="1" t="s">
        <v>108555</v>
      </c>
    </row>
    <row r="3649" spans="1:1" x14ac:dyDescent="0.15">
      <c r="A3649" s="1" t="s">
        <v>108556</v>
      </c>
    </row>
    <row r="3650" spans="1:1" x14ac:dyDescent="0.15">
      <c r="A3650" s="1" t="s">
        <v>108557</v>
      </c>
    </row>
    <row r="3651" spans="1:1" x14ac:dyDescent="0.15">
      <c r="A3651" s="1" t="s">
        <v>108558</v>
      </c>
    </row>
    <row r="3652" spans="1:1" x14ac:dyDescent="0.15">
      <c r="A3652" s="1" t="s">
        <v>108559</v>
      </c>
    </row>
    <row r="3653" spans="1:1" x14ac:dyDescent="0.15">
      <c r="A3653" s="1" t="s">
        <v>108560</v>
      </c>
    </row>
    <row r="3654" spans="1:1" x14ac:dyDescent="0.15">
      <c r="A3654" s="1" t="s">
        <v>108561</v>
      </c>
    </row>
    <row r="3655" spans="1:1" x14ac:dyDescent="0.15">
      <c r="A3655" s="1" t="s">
        <v>108562</v>
      </c>
    </row>
    <row r="3656" spans="1:1" x14ac:dyDescent="0.15">
      <c r="A3656" s="1" t="s">
        <v>108563</v>
      </c>
    </row>
    <row r="3657" spans="1:1" x14ac:dyDescent="0.15">
      <c r="A3657" s="1" t="s">
        <v>108564</v>
      </c>
    </row>
    <row r="3658" spans="1:1" x14ac:dyDescent="0.15">
      <c r="A3658" s="1" t="s">
        <v>108565</v>
      </c>
    </row>
    <row r="3659" spans="1:1" x14ac:dyDescent="0.15">
      <c r="A3659" s="1" t="s">
        <v>108566</v>
      </c>
    </row>
    <row r="3660" spans="1:1" x14ac:dyDescent="0.15">
      <c r="A3660" s="1" t="s">
        <v>108567</v>
      </c>
    </row>
    <row r="3661" spans="1:1" x14ac:dyDescent="0.15">
      <c r="A3661" s="1" t="s">
        <v>108568</v>
      </c>
    </row>
    <row r="3662" spans="1:1" x14ac:dyDescent="0.15">
      <c r="A3662" s="1" t="s">
        <v>108569</v>
      </c>
    </row>
    <row r="3663" spans="1:1" x14ac:dyDescent="0.15">
      <c r="A3663" s="1" t="s">
        <v>108570</v>
      </c>
    </row>
    <row r="3664" spans="1:1" x14ac:dyDescent="0.15">
      <c r="A3664" s="1" t="s">
        <v>108571</v>
      </c>
    </row>
    <row r="3665" spans="1:1" x14ac:dyDescent="0.15">
      <c r="A3665" s="1" t="s">
        <v>108572</v>
      </c>
    </row>
    <row r="3666" spans="1:1" x14ac:dyDescent="0.15">
      <c r="A3666" s="1" t="s">
        <v>108573</v>
      </c>
    </row>
    <row r="3667" spans="1:1" x14ac:dyDescent="0.15">
      <c r="A3667" s="1" t="s">
        <v>108574</v>
      </c>
    </row>
    <row r="3668" spans="1:1" x14ac:dyDescent="0.15">
      <c r="A3668" s="1" t="s">
        <v>108575</v>
      </c>
    </row>
    <row r="3669" spans="1:1" x14ac:dyDescent="0.15">
      <c r="A3669" s="1" t="s">
        <v>108576</v>
      </c>
    </row>
    <row r="3670" spans="1:1" x14ac:dyDescent="0.15">
      <c r="A3670" s="1" t="s">
        <v>108577</v>
      </c>
    </row>
    <row r="3671" spans="1:1" x14ac:dyDescent="0.15">
      <c r="A3671" s="1" t="s">
        <v>108578</v>
      </c>
    </row>
    <row r="3672" spans="1:1" x14ac:dyDescent="0.15">
      <c r="A3672" s="1" t="s">
        <v>108579</v>
      </c>
    </row>
    <row r="3673" spans="1:1" x14ac:dyDescent="0.15">
      <c r="A3673" s="1" t="s">
        <v>108580</v>
      </c>
    </row>
    <row r="3674" spans="1:1" x14ac:dyDescent="0.15">
      <c r="A3674" s="1" t="s">
        <v>108581</v>
      </c>
    </row>
    <row r="3675" spans="1:1" x14ac:dyDescent="0.15">
      <c r="A3675" s="1" t="s">
        <v>108582</v>
      </c>
    </row>
    <row r="3676" spans="1:1" x14ac:dyDescent="0.15">
      <c r="A3676" s="1" t="s">
        <v>108583</v>
      </c>
    </row>
    <row r="3677" spans="1:1" x14ac:dyDescent="0.15">
      <c r="A3677" s="1" t="s">
        <v>108584</v>
      </c>
    </row>
    <row r="3678" spans="1:1" x14ac:dyDescent="0.15">
      <c r="A3678" s="1" t="s">
        <v>108585</v>
      </c>
    </row>
    <row r="3679" spans="1:1" x14ac:dyDescent="0.15">
      <c r="A3679" s="1" t="s">
        <v>108586</v>
      </c>
    </row>
    <row r="3680" spans="1:1" x14ac:dyDescent="0.15">
      <c r="A3680" s="1" t="s">
        <v>108587</v>
      </c>
    </row>
    <row r="3681" spans="1:1" x14ac:dyDescent="0.15">
      <c r="A3681" s="1" t="s">
        <v>108588</v>
      </c>
    </row>
    <row r="3682" spans="1:1" x14ac:dyDescent="0.15">
      <c r="A3682" s="1" t="s">
        <v>108589</v>
      </c>
    </row>
    <row r="3683" spans="1:1" x14ac:dyDescent="0.15">
      <c r="A3683" s="1" t="s">
        <v>108590</v>
      </c>
    </row>
    <row r="3684" spans="1:1" x14ac:dyDescent="0.15">
      <c r="A3684" s="1" t="s">
        <v>108591</v>
      </c>
    </row>
    <row r="3685" spans="1:1" x14ac:dyDescent="0.15">
      <c r="A3685" s="1" t="s">
        <v>108592</v>
      </c>
    </row>
    <row r="3686" spans="1:1" x14ac:dyDescent="0.15">
      <c r="A3686" s="1" t="s">
        <v>108593</v>
      </c>
    </row>
    <row r="3687" spans="1:1" x14ac:dyDescent="0.15">
      <c r="A3687" s="1" t="s">
        <v>108594</v>
      </c>
    </row>
    <row r="3688" spans="1:1" x14ac:dyDescent="0.15">
      <c r="A3688" s="1" t="s">
        <v>108595</v>
      </c>
    </row>
    <row r="3689" spans="1:1" x14ac:dyDescent="0.15">
      <c r="A3689" s="1" t="s">
        <v>108596</v>
      </c>
    </row>
    <row r="3690" spans="1:1" x14ac:dyDescent="0.15">
      <c r="A3690" s="1" t="s">
        <v>108597</v>
      </c>
    </row>
    <row r="3691" spans="1:1" x14ac:dyDescent="0.15">
      <c r="A3691" s="1" t="s">
        <v>108598</v>
      </c>
    </row>
    <row r="3692" spans="1:1" x14ac:dyDescent="0.15">
      <c r="A3692" s="1" t="s">
        <v>108599</v>
      </c>
    </row>
    <row r="3693" spans="1:1" x14ac:dyDescent="0.15">
      <c r="A3693" s="1" t="s">
        <v>108600</v>
      </c>
    </row>
    <row r="3694" spans="1:1" x14ac:dyDescent="0.15">
      <c r="A3694" s="1" t="s">
        <v>108601</v>
      </c>
    </row>
    <row r="3695" spans="1:1" x14ac:dyDescent="0.15">
      <c r="A3695" s="1" t="s">
        <v>108602</v>
      </c>
    </row>
    <row r="3696" spans="1:1" x14ac:dyDescent="0.15">
      <c r="A3696" s="1" t="s">
        <v>108603</v>
      </c>
    </row>
    <row r="3697" spans="1:1" x14ac:dyDescent="0.15">
      <c r="A3697" s="1" t="s">
        <v>108604</v>
      </c>
    </row>
    <row r="3698" spans="1:1" x14ac:dyDescent="0.15">
      <c r="A3698" s="1" t="s">
        <v>108605</v>
      </c>
    </row>
    <row r="3699" spans="1:1" x14ac:dyDescent="0.15">
      <c r="A3699" s="1" t="s">
        <v>108606</v>
      </c>
    </row>
    <row r="3700" spans="1:1" x14ac:dyDescent="0.15">
      <c r="A3700" s="1" t="s">
        <v>108607</v>
      </c>
    </row>
    <row r="3701" spans="1:1" x14ac:dyDescent="0.15">
      <c r="A3701" s="1" t="s">
        <v>108608</v>
      </c>
    </row>
    <row r="3702" spans="1:1" x14ac:dyDescent="0.15">
      <c r="A3702" s="1" t="s">
        <v>108609</v>
      </c>
    </row>
    <row r="3703" spans="1:1" x14ac:dyDescent="0.15">
      <c r="A3703" s="1" t="s">
        <v>108610</v>
      </c>
    </row>
    <row r="3704" spans="1:1" x14ac:dyDescent="0.15">
      <c r="A3704" s="1" t="s">
        <v>108611</v>
      </c>
    </row>
    <row r="3705" spans="1:1" x14ac:dyDescent="0.15">
      <c r="A3705" s="1" t="s">
        <v>108612</v>
      </c>
    </row>
    <row r="3706" spans="1:1" x14ac:dyDescent="0.15">
      <c r="A3706" s="1" t="s">
        <v>108613</v>
      </c>
    </row>
    <row r="3707" spans="1:1" x14ac:dyDescent="0.15">
      <c r="A3707" s="1" t="s">
        <v>108614</v>
      </c>
    </row>
    <row r="3708" spans="1:1" x14ac:dyDescent="0.15">
      <c r="A3708" s="1" t="s">
        <v>108615</v>
      </c>
    </row>
    <row r="3709" spans="1:1" x14ac:dyDescent="0.15">
      <c r="A3709" s="1" t="s">
        <v>108616</v>
      </c>
    </row>
    <row r="3710" spans="1:1" x14ac:dyDescent="0.15">
      <c r="A3710" s="1" t="s">
        <v>108617</v>
      </c>
    </row>
    <row r="3711" spans="1:1" x14ac:dyDescent="0.15">
      <c r="A3711" s="1" t="s">
        <v>108618</v>
      </c>
    </row>
    <row r="3712" spans="1:1" x14ac:dyDescent="0.15">
      <c r="A3712" s="1" t="s">
        <v>108619</v>
      </c>
    </row>
    <row r="3713" spans="1:1" x14ac:dyDescent="0.15">
      <c r="A3713" s="1" t="s">
        <v>108620</v>
      </c>
    </row>
    <row r="3714" spans="1:1" x14ac:dyDescent="0.15">
      <c r="A3714" s="1" t="s">
        <v>108621</v>
      </c>
    </row>
    <row r="3715" spans="1:1" x14ac:dyDescent="0.15">
      <c r="A3715" s="1" t="s">
        <v>108622</v>
      </c>
    </row>
    <row r="3716" spans="1:1" x14ac:dyDescent="0.15">
      <c r="A3716" s="1" t="s">
        <v>108623</v>
      </c>
    </row>
    <row r="3717" spans="1:1" x14ac:dyDescent="0.15">
      <c r="A3717" s="1" t="s">
        <v>108624</v>
      </c>
    </row>
    <row r="3718" spans="1:1" x14ac:dyDescent="0.15">
      <c r="A3718" s="1" t="s">
        <v>108625</v>
      </c>
    </row>
    <row r="3719" spans="1:1" x14ac:dyDescent="0.15">
      <c r="A3719" s="1" t="s">
        <v>108626</v>
      </c>
    </row>
    <row r="3720" spans="1:1" x14ac:dyDescent="0.15">
      <c r="A3720" s="1" t="s">
        <v>108627</v>
      </c>
    </row>
    <row r="3721" spans="1:1" x14ac:dyDescent="0.15">
      <c r="A3721" s="1" t="s">
        <v>108628</v>
      </c>
    </row>
    <row r="3722" spans="1:1" x14ac:dyDescent="0.15">
      <c r="A3722" s="1" t="s">
        <v>108629</v>
      </c>
    </row>
    <row r="3723" spans="1:1" x14ac:dyDescent="0.15">
      <c r="A3723" s="1" t="s">
        <v>108630</v>
      </c>
    </row>
    <row r="3724" spans="1:1" x14ac:dyDescent="0.15">
      <c r="A3724" s="1" t="s">
        <v>108631</v>
      </c>
    </row>
    <row r="3725" spans="1:1" x14ac:dyDescent="0.15">
      <c r="A3725" s="1" t="s">
        <v>108632</v>
      </c>
    </row>
    <row r="3726" spans="1:1" x14ac:dyDescent="0.15">
      <c r="A3726" s="1" t="s">
        <v>108633</v>
      </c>
    </row>
    <row r="3727" spans="1:1" x14ac:dyDescent="0.15">
      <c r="A3727" s="1" t="s">
        <v>108634</v>
      </c>
    </row>
    <row r="3728" spans="1:1" x14ac:dyDescent="0.15">
      <c r="A3728" s="1" t="s">
        <v>108635</v>
      </c>
    </row>
    <row r="3729" spans="1:1" x14ac:dyDescent="0.15">
      <c r="A3729" s="1" t="s">
        <v>108636</v>
      </c>
    </row>
    <row r="3730" spans="1:1" x14ac:dyDescent="0.15">
      <c r="A3730" s="1" t="s">
        <v>108637</v>
      </c>
    </row>
    <row r="3731" spans="1:1" x14ac:dyDescent="0.15">
      <c r="A3731" s="1" t="s">
        <v>108638</v>
      </c>
    </row>
    <row r="3732" spans="1:1" x14ac:dyDescent="0.15">
      <c r="A3732" s="1" t="s">
        <v>108639</v>
      </c>
    </row>
    <row r="3733" spans="1:1" x14ac:dyDescent="0.15">
      <c r="A3733" s="1" t="s">
        <v>108640</v>
      </c>
    </row>
    <row r="3734" spans="1:1" x14ac:dyDescent="0.15">
      <c r="A3734" s="1" t="s">
        <v>108641</v>
      </c>
    </row>
    <row r="3735" spans="1:1" x14ac:dyDescent="0.15">
      <c r="A3735" s="1" t="s">
        <v>108642</v>
      </c>
    </row>
    <row r="3736" spans="1:1" x14ac:dyDescent="0.15">
      <c r="A3736" s="1" t="s">
        <v>108643</v>
      </c>
    </row>
    <row r="3737" spans="1:1" x14ac:dyDescent="0.15">
      <c r="A3737" s="1" t="s">
        <v>108644</v>
      </c>
    </row>
    <row r="3738" spans="1:1" x14ac:dyDescent="0.15">
      <c r="A3738" s="1" t="s">
        <v>108645</v>
      </c>
    </row>
    <row r="3739" spans="1:1" x14ac:dyDescent="0.15">
      <c r="A3739" s="1" t="s">
        <v>108646</v>
      </c>
    </row>
    <row r="3740" spans="1:1" x14ac:dyDescent="0.15">
      <c r="A3740" s="1" t="s">
        <v>108647</v>
      </c>
    </row>
    <row r="3741" spans="1:1" x14ac:dyDescent="0.15">
      <c r="A3741" s="1" t="s">
        <v>108648</v>
      </c>
    </row>
    <row r="3742" spans="1:1" x14ac:dyDescent="0.15">
      <c r="A3742" s="1" t="s">
        <v>108649</v>
      </c>
    </row>
    <row r="3743" spans="1:1" x14ac:dyDescent="0.15">
      <c r="A3743" s="1" t="s">
        <v>108650</v>
      </c>
    </row>
    <row r="3744" spans="1:1" x14ac:dyDescent="0.15">
      <c r="A3744" s="1" t="s">
        <v>108651</v>
      </c>
    </row>
    <row r="3745" spans="1:1" x14ac:dyDescent="0.15">
      <c r="A3745" s="1" t="s">
        <v>108652</v>
      </c>
    </row>
    <row r="3746" spans="1:1" x14ac:dyDescent="0.15">
      <c r="A3746" s="1" t="s">
        <v>108653</v>
      </c>
    </row>
    <row r="3747" spans="1:1" x14ac:dyDescent="0.15">
      <c r="A3747" s="1" t="s">
        <v>108654</v>
      </c>
    </row>
    <row r="3748" spans="1:1" x14ac:dyDescent="0.15">
      <c r="A3748" s="1" t="s">
        <v>108655</v>
      </c>
    </row>
    <row r="3749" spans="1:1" x14ac:dyDescent="0.15">
      <c r="A3749" s="1" t="s">
        <v>108656</v>
      </c>
    </row>
    <row r="3750" spans="1:1" x14ac:dyDescent="0.15">
      <c r="A3750" s="1" t="s">
        <v>108657</v>
      </c>
    </row>
    <row r="3751" spans="1:1" x14ac:dyDescent="0.15">
      <c r="A3751" s="1" t="s">
        <v>108658</v>
      </c>
    </row>
    <row r="3752" spans="1:1" x14ac:dyDescent="0.15">
      <c r="A3752" s="1" t="s">
        <v>108659</v>
      </c>
    </row>
    <row r="3753" spans="1:1" x14ac:dyDescent="0.15">
      <c r="A3753" s="1" t="s">
        <v>108660</v>
      </c>
    </row>
    <row r="3754" spans="1:1" x14ac:dyDescent="0.15">
      <c r="A3754" s="1" t="s">
        <v>108661</v>
      </c>
    </row>
    <row r="3755" spans="1:1" x14ac:dyDescent="0.15">
      <c r="A3755" s="1" t="s">
        <v>108662</v>
      </c>
    </row>
    <row r="3756" spans="1:1" x14ac:dyDescent="0.15">
      <c r="A3756" s="1" t="s">
        <v>108663</v>
      </c>
    </row>
    <row r="3757" spans="1:1" x14ac:dyDescent="0.15">
      <c r="A3757" s="1" t="s">
        <v>108664</v>
      </c>
    </row>
    <row r="3758" spans="1:1" x14ac:dyDescent="0.15">
      <c r="A3758" s="1" t="s">
        <v>108665</v>
      </c>
    </row>
    <row r="3759" spans="1:1" x14ac:dyDescent="0.15">
      <c r="A3759" s="1" t="s">
        <v>108666</v>
      </c>
    </row>
    <row r="3760" spans="1:1" x14ac:dyDescent="0.15">
      <c r="A3760" s="1" t="s">
        <v>108667</v>
      </c>
    </row>
    <row r="3761" spans="1:1" x14ac:dyDescent="0.15">
      <c r="A3761" s="1" t="s">
        <v>108668</v>
      </c>
    </row>
    <row r="3762" spans="1:1" x14ac:dyDescent="0.15">
      <c r="A3762" s="1" t="s">
        <v>108669</v>
      </c>
    </row>
    <row r="3763" spans="1:1" x14ac:dyDescent="0.15">
      <c r="A3763" s="1" t="s">
        <v>108670</v>
      </c>
    </row>
    <row r="3764" spans="1:1" x14ac:dyDescent="0.15">
      <c r="A3764" s="1" t="s">
        <v>108671</v>
      </c>
    </row>
    <row r="3765" spans="1:1" x14ac:dyDescent="0.15">
      <c r="A3765" s="1" t="s">
        <v>108672</v>
      </c>
    </row>
    <row r="3766" spans="1:1" x14ac:dyDescent="0.15">
      <c r="A3766" s="1" t="s">
        <v>108673</v>
      </c>
    </row>
    <row r="3767" spans="1:1" x14ac:dyDescent="0.15">
      <c r="A3767" s="1" t="s">
        <v>108674</v>
      </c>
    </row>
    <row r="3768" spans="1:1" x14ac:dyDescent="0.15">
      <c r="A3768" s="1" t="s">
        <v>108675</v>
      </c>
    </row>
    <row r="3769" spans="1:1" x14ac:dyDescent="0.15">
      <c r="A3769" s="1" t="s">
        <v>108676</v>
      </c>
    </row>
    <row r="3770" spans="1:1" x14ac:dyDescent="0.15">
      <c r="A3770" s="1" t="s">
        <v>108677</v>
      </c>
    </row>
    <row r="3771" spans="1:1" x14ac:dyDescent="0.15">
      <c r="A3771" s="1" t="s">
        <v>108678</v>
      </c>
    </row>
    <row r="3772" spans="1:1" x14ac:dyDescent="0.15">
      <c r="A3772" s="1" t="s">
        <v>108679</v>
      </c>
    </row>
    <row r="3773" spans="1:1" x14ac:dyDescent="0.15">
      <c r="A3773" s="1" t="s">
        <v>108680</v>
      </c>
    </row>
    <row r="3774" spans="1:1" x14ac:dyDescent="0.15">
      <c r="A3774" s="1" t="s">
        <v>108681</v>
      </c>
    </row>
    <row r="3775" spans="1:1" x14ac:dyDescent="0.15">
      <c r="A3775" s="1" t="s">
        <v>108682</v>
      </c>
    </row>
    <row r="3776" spans="1:1" x14ac:dyDescent="0.15">
      <c r="A3776" s="1" t="s">
        <v>108683</v>
      </c>
    </row>
    <row r="3777" spans="1:1" x14ac:dyDescent="0.15">
      <c r="A3777" s="1" t="s">
        <v>108684</v>
      </c>
    </row>
    <row r="3778" spans="1:1" x14ac:dyDescent="0.15">
      <c r="A3778" s="1" t="s">
        <v>108685</v>
      </c>
    </row>
    <row r="3779" spans="1:1" x14ac:dyDescent="0.15">
      <c r="A3779" s="1" t="s">
        <v>108686</v>
      </c>
    </row>
    <row r="3780" spans="1:1" x14ac:dyDescent="0.15">
      <c r="A3780" s="1" t="s">
        <v>108687</v>
      </c>
    </row>
    <row r="3781" spans="1:1" x14ac:dyDescent="0.15">
      <c r="A3781" s="1" t="s">
        <v>108688</v>
      </c>
    </row>
    <row r="3782" spans="1:1" x14ac:dyDescent="0.15">
      <c r="A3782" s="1" t="s">
        <v>108689</v>
      </c>
    </row>
    <row r="3783" spans="1:1" x14ac:dyDescent="0.15">
      <c r="A3783" s="1" t="s">
        <v>108690</v>
      </c>
    </row>
    <row r="3784" spans="1:1" x14ac:dyDescent="0.15">
      <c r="A3784" s="1" t="s">
        <v>108691</v>
      </c>
    </row>
    <row r="3785" spans="1:1" x14ac:dyDescent="0.15">
      <c r="A3785" s="1" t="s">
        <v>108692</v>
      </c>
    </row>
    <row r="3786" spans="1:1" x14ac:dyDescent="0.15">
      <c r="A3786" s="1" t="s">
        <v>108693</v>
      </c>
    </row>
    <row r="3787" spans="1:1" x14ac:dyDescent="0.15">
      <c r="A3787" s="1" t="s">
        <v>108694</v>
      </c>
    </row>
    <row r="3788" spans="1:1" x14ac:dyDescent="0.15">
      <c r="A3788" s="1" t="s">
        <v>108695</v>
      </c>
    </row>
    <row r="3789" spans="1:1" x14ac:dyDescent="0.15">
      <c r="A3789" s="1" t="s">
        <v>108696</v>
      </c>
    </row>
    <row r="3790" spans="1:1" x14ac:dyDescent="0.15">
      <c r="A3790" s="1" t="s">
        <v>108697</v>
      </c>
    </row>
    <row r="3791" spans="1:1" x14ac:dyDescent="0.15">
      <c r="A3791" s="1" t="s">
        <v>108698</v>
      </c>
    </row>
    <row r="3792" spans="1:1" x14ac:dyDescent="0.15">
      <c r="A3792" s="1" t="s">
        <v>108699</v>
      </c>
    </row>
    <row r="3793" spans="1:1" x14ac:dyDescent="0.15">
      <c r="A3793" s="1" t="s">
        <v>108700</v>
      </c>
    </row>
    <row r="3794" spans="1:1" x14ac:dyDescent="0.15">
      <c r="A3794" s="1" t="s">
        <v>108701</v>
      </c>
    </row>
    <row r="3795" spans="1:1" x14ac:dyDescent="0.15">
      <c r="A3795" s="1" t="s">
        <v>108702</v>
      </c>
    </row>
    <row r="3796" spans="1:1" x14ac:dyDescent="0.15">
      <c r="A3796" s="1" t="s">
        <v>108703</v>
      </c>
    </row>
    <row r="3797" spans="1:1" x14ac:dyDescent="0.15">
      <c r="A3797" s="1" t="s">
        <v>108704</v>
      </c>
    </row>
    <row r="3798" spans="1:1" x14ac:dyDescent="0.15">
      <c r="A3798" s="1" t="s">
        <v>108705</v>
      </c>
    </row>
    <row r="3799" spans="1:1" x14ac:dyDescent="0.15">
      <c r="A3799" s="1" t="s">
        <v>108706</v>
      </c>
    </row>
    <row r="3800" spans="1:1" x14ac:dyDescent="0.15">
      <c r="A3800" s="1" t="s">
        <v>108707</v>
      </c>
    </row>
    <row r="3801" spans="1:1" x14ac:dyDescent="0.15">
      <c r="A3801" s="1" t="s">
        <v>108708</v>
      </c>
    </row>
    <row r="3802" spans="1:1" x14ac:dyDescent="0.15">
      <c r="A3802" s="1" t="s">
        <v>108709</v>
      </c>
    </row>
    <row r="3803" spans="1:1" x14ac:dyDescent="0.15">
      <c r="A3803" s="1" t="s">
        <v>108710</v>
      </c>
    </row>
    <row r="3804" spans="1:1" x14ac:dyDescent="0.15">
      <c r="A3804" s="1" t="s">
        <v>108711</v>
      </c>
    </row>
    <row r="3805" spans="1:1" x14ac:dyDescent="0.15">
      <c r="A3805" s="1" t="s">
        <v>108712</v>
      </c>
    </row>
    <row r="3806" spans="1:1" x14ac:dyDescent="0.15">
      <c r="A3806" s="1" t="s">
        <v>108713</v>
      </c>
    </row>
    <row r="3807" spans="1:1" x14ac:dyDescent="0.15">
      <c r="A3807" s="1" t="s">
        <v>108714</v>
      </c>
    </row>
    <row r="3808" spans="1:1" x14ac:dyDescent="0.15">
      <c r="A3808" s="1" t="s">
        <v>108715</v>
      </c>
    </row>
    <row r="3809" spans="1:1" x14ac:dyDescent="0.15">
      <c r="A3809" s="1" t="s">
        <v>108716</v>
      </c>
    </row>
    <row r="3810" spans="1:1" x14ac:dyDescent="0.15">
      <c r="A3810" s="1" t="s">
        <v>108717</v>
      </c>
    </row>
    <row r="3811" spans="1:1" x14ac:dyDescent="0.15">
      <c r="A3811" s="1" t="s">
        <v>108718</v>
      </c>
    </row>
    <row r="3812" spans="1:1" x14ac:dyDescent="0.15">
      <c r="A3812" s="1" t="s">
        <v>108719</v>
      </c>
    </row>
    <row r="3813" spans="1:1" x14ac:dyDescent="0.15">
      <c r="A3813" s="1" t="s">
        <v>108720</v>
      </c>
    </row>
    <row r="3814" spans="1:1" x14ac:dyDescent="0.15">
      <c r="A3814" s="1" t="s">
        <v>108721</v>
      </c>
    </row>
    <row r="3815" spans="1:1" x14ac:dyDescent="0.15">
      <c r="A3815" s="1" t="s">
        <v>108722</v>
      </c>
    </row>
    <row r="3816" spans="1:1" x14ac:dyDescent="0.15">
      <c r="A3816" s="1" t="s">
        <v>108723</v>
      </c>
    </row>
    <row r="3817" spans="1:1" x14ac:dyDescent="0.15">
      <c r="A3817" s="1" t="s">
        <v>108724</v>
      </c>
    </row>
    <row r="3818" spans="1:1" x14ac:dyDescent="0.15">
      <c r="A3818" s="1" t="s">
        <v>108725</v>
      </c>
    </row>
    <row r="3819" spans="1:1" x14ac:dyDescent="0.15">
      <c r="A3819" s="1" t="s">
        <v>108726</v>
      </c>
    </row>
    <row r="3820" spans="1:1" x14ac:dyDescent="0.15">
      <c r="A3820" s="1" t="s">
        <v>108727</v>
      </c>
    </row>
    <row r="3821" spans="1:1" x14ac:dyDescent="0.15">
      <c r="A3821" s="1" t="s">
        <v>108728</v>
      </c>
    </row>
    <row r="3822" spans="1:1" x14ac:dyDescent="0.15">
      <c r="A3822" s="1" t="s">
        <v>108729</v>
      </c>
    </row>
    <row r="3823" spans="1:1" x14ac:dyDescent="0.15">
      <c r="A3823" s="1" t="s">
        <v>108730</v>
      </c>
    </row>
    <row r="3824" spans="1:1" x14ac:dyDescent="0.15">
      <c r="A3824" s="1" t="s">
        <v>108731</v>
      </c>
    </row>
    <row r="3825" spans="1:1" x14ac:dyDescent="0.15">
      <c r="A3825" s="1" t="s">
        <v>108732</v>
      </c>
    </row>
    <row r="3826" spans="1:1" x14ac:dyDescent="0.15">
      <c r="A3826" s="1" t="s">
        <v>108733</v>
      </c>
    </row>
    <row r="3827" spans="1:1" x14ac:dyDescent="0.15">
      <c r="A3827" s="1" t="s">
        <v>108734</v>
      </c>
    </row>
    <row r="3828" spans="1:1" x14ac:dyDescent="0.15">
      <c r="A3828" s="1" t="s">
        <v>108735</v>
      </c>
    </row>
    <row r="3829" spans="1:1" x14ac:dyDescent="0.15">
      <c r="A3829" s="1" t="s">
        <v>108736</v>
      </c>
    </row>
    <row r="3830" spans="1:1" x14ac:dyDescent="0.15">
      <c r="A3830" s="1" t="s">
        <v>108737</v>
      </c>
    </row>
    <row r="3831" spans="1:1" x14ac:dyDescent="0.15">
      <c r="A3831" s="1" t="s">
        <v>108738</v>
      </c>
    </row>
    <row r="3832" spans="1:1" x14ac:dyDescent="0.15">
      <c r="A3832" s="1" t="s">
        <v>108739</v>
      </c>
    </row>
    <row r="3833" spans="1:1" x14ac:dyDescent="0.15">
      <c r="A3833" s="1" t="s">
        <v>108740</v>
      </c>
    </row>
    <row r="3834" spans="1:1" x14ac:dyDescent="0.15">
      <c r="A3834" s="1" t="s">
        <v>108741</v>
      </c>
    </row>
    <row r="3835" spans="1:1" x14ac:dyDescent="0.15">
      <c r="A3835" s="1" t="s">
        <v>108742</v>
      </c>
    </row>
    <row r="3836" spans="1:1" x14ac:dyDescent="0.15">
      <c r="A3836" s="1" t="s">
        <v>108743</v>
      </c>
    </row>
    <row r="3837" spans="1:1" x14ac:dyDescent="0.15">
      <c r="A3837" s="1" t="s">
        <v>108744</v>
      </c>
    </row>
    <row r="3838" spans="1:1" x14ac:dyDescent="0.15">
      <c r="A3838" s="1" t="s">
        <v>108745</v>
      </c>
    </row>
    <row r="3839" spans="1:1" x14ac:dyDescent="0.15">
      <c r="A3839" s="1" t="s">
        <v>108746</v>
      </c>
    </row>
    <row r="3840" spans="1:1" x14ac:dyDescent="0.15">
      <c r="A3840" s="1" t="s">
        <v>108747</v>
      </c>
    </row>
    <row r="3841" spans="1:1" x14ac:dyDescent="0.15">
      <c r="A3841" s="1" t="s">
        <v>108748</v>
      </c>
    </row>
    <row r="3842" spans="1:1" x14ac:dyDescent="0.15">
      <c r="A3842" s="1" t="s">
        <v>108749</v>
      </c>
    </row>
    <row r="3843" spans="1:1" x14ac:dyDescent="0.15">
      <c r="A3843" s="1" t="s">
        <v>108750</v>
      </c>
    </row>
    <row r="3844" spans="1:1" x14ac:dyDescent="0.15">
      <c r="A3844" s="1" t="s">
        <v>108751</v>
      </c>
    </row>
    <row r="3845" spans="1:1" x14ac:dyDescent="0.15">
      <c r="A3845" s="1" t="s">
        <v>108752</v>
      </c>
    </row>
    <row r="3846" spans="1:1" x14ac:dyDescent="0.15">
      <c r="A3846" s="1" t="s">
        <v>108753</v>
      </c>
    </row>
    <row r="3847" spans="1:1" x14ac:dyDescent="0.15">
      <c r="A3847" s="1" t="s">
        <v>108754</v>
      </c>
    </row>
    <row r="3848" spans="1:1" x14ac:dyDescent="0.15">
      <c r="A3848" s="1" t="s">
        <v>108755</v>
      </c>
    </row>
    <row r="3849" spans="1:1" x14ac:dyDescent="0.15">
      <c r="A3849" s="1" t="s">
        <v>108756</v>
      </c>
    </row>
    <row r="3850" spans="1:1" x14ac:dyDescent="0.15">
      <c r="A3850" s="1" t="s">
        <v>108757</v>
      </c>
    </row>
    <row r="3851" spans="1:1" x14ac:dyDescent="0.15">
      <c r="A3851" s="1" t="s">
        <v>108758</v>
      </c>
    </row>
    <row r="3852" spans="1:1" x14ac:dyDescent="0.15">
      <c r="A3852" s="1" t="s">
        <v>108759</v>
      </c>
    </row>
    <row r="3853" spans="1:1" x14ac:dyDescent="0.15">
      <c r="A3853" s="1" t="s">
        <v>108760</v>
      </c>
    </row>
    <row r="3854" spans="1:1" x14ac:dyDescent="0.15">
      <c r="A3854" s="1" t="s">
        <v>108761</v>
      </c>
    </row>
    <row r="3855" spans="1:1" x14ac:dyDescent="0.15">
      <c r="A3855" s="1" t="s">
        <v>108762</v>
      </c>
    </row>
    <row r="3856" spans="1:1" x14ac:dyDescent="0.15">
      <c r="A3856" s="1" t="s">
        <v>108763</v>
      </c>
    </row>
    <row r="3857" spans="1:1" x14ac:dyDescent="0.15">
      <c r="A3857" s="1" t="s">
        <v>108764</v>
      </c>
    </row>
    <row r="3858" spans="1:1" x14ac:dyDescent="0.15">
      <c r="A3858" s="1" t="s">
        <v>108765</v>
      </c>
    </row>
    <row r="3859" spans="1:1" x14ac:dyDescent="0.15">
      <c r="A3859" s="1" t="s">
        <v>108766</v>
      </c>
    </row>
    <row r="3860" spans="1:1" x14ac:dyDescent="0.15">
      <c r="A3860" s="1" t="s">
        <v>108767</v>
      </c>
    </row>
    <row r="3861" spans="1:1" x14ac:dyDescent="0.15">
      <c r="A3861" s="1" t="s">
        <v>108768</v>
      </c>
    </row>
    <row r="3862" spans="1:1" x14ac:dyDescent="0.15">
      <c r="A3862" s="1" t="s">
        <v>108769</v>
      </c>
    </row>
    <row r="3863" spans="1:1" x14ac:dyDescent="0.15">
      <c r="A3863" s="1" t="s">
        <v>108770</v>
      </c>
    </row>
    <row r="3864" spans="1:1" x14ac:dyDescent="0.15">
      <c r="A3864" s="1" t="s">
        <v>108771</v>
      </c>
    </row>
    <row r="3865" spans="1:1" x14ac:dyDescent="0.15">
      <c r="A3865" s="1" t="s">
        <v>108772</v>
      </c>
    </row>
    <row r="3866" spans="1:1" x14ac:dyDescent="0.15">
      <c r="A3866" s="1" t="s">
        <v>108773</v>
      </c>
    </row>
    <row r="3867" spans="1:1" x14ac:dyDescent="0.15">
      <c r="A3867" s="1" t="s">
        <v>108774</v>
      </c>
    </row>
    <row r="3868" spans="1:1" x14ac:dyDescent="0.15">
      <c r="A3868" s="1" t="s">
        <v>108775</v>
      </c>
    </row>
    <row r="3869" spans="1:1" x14ac:dyDescent="0.15">
      <c r="A3869" s="1" t="s">
        <v>108776</v>
      </c>
    </row>
    <row r="3870" spans="1:1" x14ac:dyDescent="0.15">
      <c r="A3870" s="1" t="s">
        <v>108777</v>
      </c>
    </row>
    <row r="3871" spans="1:1" x14ac:dyDescent="0.15">
      <c r="A3871" s="1" t="s">
        <v>108778</v>
      </c>
    </row>
    <row r="3872" spans="1:1" x14ac:dyDescent="0.15">
      <c r="A3872" s="1" t="s">
        <v>108779</v>
      </c>
    </row>
    <row r="3873" spans="1:1" x14ac:dyDescent="0.15">
      <c r="A3873" s="1" t="s">
        <v>108780</v>
      </c>
    </row>
    <row r="3874" spans="1:1" x14ac:dyDescent="0.15">
      <c r="A3874" s="1" t="s">
        <v>108781</v>
      </c>
    </row>
    <row r="3875" spans="1:1" x14ac:dyDescent="0.15">
      <c r="A3875" s="1" t="s">
        <v>108782</v>
      </c>
    </row>
    <row r="3876" spans="1:1" x14ac:dyDescent="0.15">
      <c r="A3876" s="1" t="s">
        <v>108783</v>
      </c>
    </row>
    <row r="3877" spans="1:1" x14ac:dyDescent="0.15">
      <c r="A3877" s="1" t="s">
        <v>108784</v>
      </c>
    </row>
    <row r="3878" spans="1:1" x14ac:dyDescent="0.15">
      <c r="A3878" s="1" t="s">
        <v>108785</v>
      </c>
    </row>
    <row r="3879" spans="1:1" x14ac:dyDescent="0.15">
      <c r="A3879" s="1" t="s">
        <v>108786</v>
      </c>
    </row>
    <row r="3880" spans="1:1" x14ac:dyDescent="0.15">
      <c r="A3880" s="1" t="s">
        <v>108787</v>
      </c>
    </row>
    <row r="3881" spans="1:1" x14ac:dyDescent="0.15">
      <c r="A3881" s="1" t="s">
        <v>108788</v>
      </c>
    </row>
    <row r="3882" spans="1:1" x14ac:dyDescent="0.15">
      <c r="A3882" s="1" t="s">
        <v>108789</v>
      </c>
    </row>
    <row r="3883" spans="1:1" x14ac:dyDescent="0.15">
      <c r="A3883" s="1" t="s">
        <v>108790</v>
      </c>
    </row>
    <row r="3884" spans="1:1" x14ac:dyDescent="0.15">
      <c r="A3884" s="1" t="s">
        <v>108791</v>
      </c>
    </row>
    <row r="3885" spans="1:1" x14ac:dyDescent="0.15">
      <c r="A3885" s="1" t="s">
        <v>108792</v>
      </c>
    </row>
    <row r="3886" spans="1:1" x14ac:dyDescent="0.15">
      <c r="A3886" s="1" t="s">
        <v>108793</v>
      </c>
    </row>
    <row r="3887" spans="1:1" x14ac:dyDescent="0.15">
      <c r="A3887" s="1" t="s">
        <v>108794</v>
      </c>
    </row>
    <row r="3888" spans="1:1" x14ac:dyDescent="0.15">
      <c r="A3888" s="1" t="s">
        <v>108795</v>
      </c>
    </row>
    <row r="3889" spans="1:1" x14ac:dyDescent="0.15">
      <c r="A3889" s="1" t="s">
        <v>108796</v>
      </c>
    </row>
    <row r="3890" spans="1:1" x14ac:dyDescent="0.15">
      <c r="A3890" s="1" t="s">
        <v>108797</v>
      </c>
    </row>
    <row r="3891" spans="1:1" x14ac:dyDescent="0.15">
      <c r="A3891" s="1" t="s">
        <v>108798</v>
      </c>
    </row>
    <row r="3892" spans="1:1" x14ac:dyDescent="0.15">
      <c r="A3892" s="1" t="s">
        <v>108799</v>
      </c>
    </row>
    <row r="3893" spans="1:1" x14ac:dyDescent="0.15">
      <c r="A3893" s="1" t="s">
        <v>108800</v>
      </c>
    </row>
    <row r="3894" spans="1:1" x14ac:dyDescent="0.15">
      <c r="A3894" s="1" t="s">
        <v>108801</v>
      </c>
    </row>
    <row r="3895" spans="1:1" x14ac:dyDescent="0.15">
      <c r="A3895" s="1" t="s">
        <v>108802</v>
      </c>
    </row>
    <row r="3896" spans="1:1" x14ac:dyDescent="0.15">
      <c r="A3896" s="1" t="s">
        <v>108803</v>
      </c>
    </row>
    <row r="3897" spans="1:1" x14ac:dyDescent="0.15">
      <c r="A3897" s="1" t="s">
        <v>108804</v>
      </c>
    </row>
    <row r="3898" spans="1:1" x14ac:dyDescent="0.15">
      <c r="A3898" s="1" t="s">
        <v>108805</v>
      </c>
    </row>
    <row r="3899" spans="1:1" x14ac:dyDescent="0.15">
      <c r="A3899" s="1" t="s">
        <v>108806</v>
      </c>
    </row>
    <row r="3900" spans="1:1" x14ac:dyDescent="0.15">
      <c r="A3900" s="1" t="s">
        <v>108807</v>
      </c>
    </row>
    <row r="3901" spans="1:1" x14ac:dyDescent="0.15">
      <c r="A3901" s="1" t="s">
        <v>108808</v>
      </c>
    </row>
    <row r="3902" spans="1:1" x14ac:dyDescent="0.15">
      <c r="A3902" s="1" t="s">
        <v>108809</v>
      </c>
    </row>
    <row r="3903" spans="1:1" x14ac:dyDescent="0.15">
      <c r="A3903" s="1" t="s">
        <v>108810</v>
      </c>
    </row>
    <row r="3904" spans="1:1" x14ac:dyDescent="0.15">
      <c r="A3904" s="1" t="s">
        <v>108811</v>
      </c>
    </row>
    <row r="3905" spans="1:1" x14ac:dyDescent="0.15">
      <c r="A3905" s="1" t="s">
        <v>108812</v>
      </c>
    </row>
    <row r="3906" spans="1:1" x14ac:dyDescent="0.15">
      <c r="A3906" s="1" t="s">
        <v>108813</v>
      </c>
    </row>
    <row r="3907" spans="1:1" x14ac:dyDescent="0.15">
      <c r="A3907" s="1" t="s">
        <v>108814</v>
      </c>
    </row>
    <row r="3908" spans="1:1" x14ac:dyDescent="0.15">
      <c r="A3908" s="1" t="s">
        <v>108815</v>
      </c>
    </row>
    <row r="3909" spans="1:1" x14ac:dyDescent="0.15">
      <c r="A3909" s="1" t="s">
        <v>108816</v>
      </c>
    </row>
    <row r="3910" spans="1:1" x14ac:dyDescent="0.15">
      <c r="A3910" s="1" t="s">
        <v>108817</v>
      </c>
    </row>
    <row r="3911" spans="1:1" x14ac:dyDescent="0.15">
      <c r="A3911" s="1" t="s">
        <v>108818</v>
      </c>
    </row>
    <row r="3912" spans="1:1" x14ac:dyDescent="0.15">
      <c r="A3912" s="1" t="s">
        <v>108819</v>
      </c>
    </row>
    <row r="3913" spans="1:1" x14ac:dyDescent="0.15">
      <c r="A3913" s="1" t="s">
        <v>108820</v>
      </c>
    </row>
    <row r="3914" spans="1:1" x14ac:dyDescent="0.15">
      <c r="A3914" s="1" t="s">
        <v>108821</v>
      </c>
    </row>
    <row r="3915" spans="1:1" x14ac:dyDescent="0.15">
      <c r="A3915" s="1" t="s">
        <v>108822</v>
      </c>
    </row>
    <row r="3916" spans="1:1" x14ac:dyDescent="0.15">
      <c r="A3916" s="1" t="s">
        <v>108823</v>
      </c>
    </row>
    <row r="3917" spans="1:1" x14ac:dyDescent="0.15">
      <c r="A3917" s="1" t="s">
        <v>108824</v>
      </c>
    </row>
    <row r="3918" spans="1:1" x14ac:dyDescent="0.15">
      <c r="A3918" s="1" t="s">
        <v>108825</v>
      </c>
    </row>
    <row r="3919" spans="1:1" x14ac:dyDescent="0.15">
      <c r="A3919" s="1" t="s">
        <v>108826</v>
      </c>
    </row>
    <row r="3920" spans="1:1" x14ac:dyDescent="0.15">
      <c r="A3920" s="1" t="s">
        <v>108827</v>
      </c>
    </row>
    <row r="3921" spans="1:1" x14ac:dyDescent="0.15">
      <c r="A3921" s="1" t="s">
        <v>108828</v>
      </c>
    </row>
    <row r="3922" spans="1:1" x14ac:dyDescent="0.15">
      <c r="A3922" s="1" t="s">
        <v>108829</v>
      </c>
    </row>
    <row r="3923" spans="1:1" x14ac:dyDescent="0.15">
      <c r="A3923" s="1" t="s">
        <v>108830</v>
      </c>
    </row>
    <row r="3924" spans="1:1" x14ac:dyDescent="0.15">
      <c r="A3924" s="1" t="s">
        <v>108831</v>
      </c>
    </row>
    <row r="3925" spans="1:1" x14ac:dyDescent="0.15">
      <c r="A3925" s="1" t="s">
        <v>108832</v>
      </c>
    </row>
    <row r="3926" spans="1:1" x14ac:dyDescent="0.15">
      <c r="A3926" s="1" t="s">
        <v>108833</v>
      </c>
    </row>
    <row r="3927" spans="1:1" x14ac:dyDescent="0.15">
      <c r="A3927" s="1" t="s">
        <v>108834</v>
      </c>
    </row>
    <row r="3928" spans="1:1" x14ac:dyDescent="0.15">
      <c r="A3928" s="1" t="s">
        <v>108835</v>
      </c>
    </row>
    <row r="3929" spans="1:1" x14ac:dyDescent="0.15">
      <c r="A3929" s="1" t="s">
        <v>108836</v>
      </c>
    </row>
    <row r="3930" spans="1:1" x14ac:dyDescent="0.15">
      <c r="A3930" s="1" t="s">
        <v>108837</v>
      </c>
    </row>
    <row r="3931" spans="1:1" x14ac:dyDescent="0.15">
      <c r="A3931" s="1" t="s">
        <v>108838</v>
      </c>
    </row>
    <row r="3932" spans="1:1" x14ac:dyDescent="0.15">
      <c r="A3932" s="1" t="s">
        <v>108839</v>
      </c>
    </row>
    <row r="3933" spans="1:1" x14ac:dyDescent="0.15">
      <c r="A3933" s="1" t="s">
        <v>108840</v>
      </c>
    </row>
    <row r="3934" spans="1:1" x14ac:dyDescent="0.15">
      <c r="A3934" s="1" t="s">
        <v>108841</v>
      </c>
    </row>
    <row r="3935" spans="1:1" x14ac:dyDescent="0.15">
      <c r="A3935" s="1" t="s">
        <v>108842</v>
      </c>
    </row>
    <row r="3936" spans="1:1" x14ac:dyDescent="0.15">
      <c r="A3936" s="1" t="s">
        <v>108843</v>
      </c>
    </row>
    <row r="3937" spans="1:1" x14ac:dyDescent="0.15">
      <c r="A3937" s="1" t="s">
        <v>108844</v>
      </c>
    </row>
    <row r="3938" spans="1:1" x14ac:dyDescent="0.15">
      <c r="A3938" s="1" t="s">
        <v>108845</v>
      </c>
    </row>
    <row r="3939" spans="1:1" x14ac:dyDescent="0.15">
      <c r="A3939" s="1" t="s">
        <v>108846</v>
      </c>
    </row>
    <row r="3940" spans="1:1" x14ac:dyDescent="0.15">
      <c r="A3940" s="1" t="s">
        <v>108847</v>
      </c>
    </row>
    <row r="3941" spans="1:1" x14ac:dyDescent="0.15">
      <c r="A3941" s="1" t="s">
        <v>108848</v>
      </c>
    </row>
    <row r="3942" spans="1:1" x14ac:dyDescent="0.15">
      <c r="A3942" s="1" t="s">
        <v>108849</v>
      </c>
    </row>
    <row r="3943" spans="1:1" x14ac:dyDescent="0.15">
      <c r="A3943" s="1" t="s">
        <v>108850</v>
      </c>
    </row>
    <row r="3944" spans="1:1" x14ac:dyDescent="0.15">
      <c r="A3944" s="1" t="s">
        <v>108851</v>
      </c>
    </row>
    <row r="3945" spans="1:1" x14ac:dyDescent="0.15">
      <c r="A3945" s="1" t="s">
        <v>108852</v>
      </c>
    </row>
    <row r="3946" spans="1:1" x14ac:dyDescent="0.15">
      <c r="A3946" s="1" t="s">
        <v>108853</v>
      </c>
    </row>
    <row r="3947" spans="1:1" x14ac:dyDescent="0.15">
      <c r="A3947" s="1" t="s">
        <v>108854</v>
      </c>
    </row>
    <row r="3948" spans="1:1" x14ac:dyDescent="0.15">
      <c r="A3948" s="1" t="s">
        <v>108855</v>
      </c>
    </row>
    <row r="3949" spans="1:1" x14ac:dyDescent="0.15">
      <c r="A3949" s="1" t="s">
        <v>108856</v>
      </c>
    </row>
    <row r="3950" spans="1:1" x14ac:dyDescent="0.15">
      <c r="A3950" s="1" t="s">
        <v>108857</v>
      </c>
    </row>
    <row r="3951" spans="1:1" x14ac:dyDescent="0.15">
      <c r="A3951" s="1" t="s">
        <v>108858</v>
      </c>
    </row>
    <row r="3952" spans="1:1" x14ac:dyDescent="0.15">
      <c r="A3952" s="1" t="s">
        <v>108859</v>
      </c>
    </row>
    <row r="3953" spans="1:1" x14ac:dyDescent="0.15">
      <c r="A3953" s="1" t="s">
        <v>108860</v>
      </c>
    </row>
    <row r="3954" spans="1:1" x14ac:dyDescent="0.15">
      <c r="A3954" s="1" t="s">
        <v>108861</v>
      </c>
    </row>
    <row r="3955" spans="1:1" x14ac:dyDescent="0.15">
      <c r="A3955" s="1" t="s">
        <v>108862</v>
      </c>
    </row>
    <row r="3956" spans="1:1" x14ac:dyDescent="0.15">
      <c r="A3956" s="1" t="s">
        <v>108863</v>
      </c>
    </row>
    <row r="3957" spans="1:1" x14ac:dyDescent="0.15">
      <c r="A3957" s="1" t="s">
        <v>108864</v>
      </c>
    </row>
    <row r="3958" spans="1:1" x14ac:dyDescent="0.15">
      <c r="A3958" s="1" t="s">
        <v>108865</v>
      </c>
    </row>
    <row r="3959" spans="1:1" x14ac:dyDescent="0.15">
      <c r="A3959" s="1" t="s">
        <v>108866</v>
      </c>
    </row>
    <row r="3960" spans="1:1" x14ac:dyDescent="0.15">
      <c r="A3960" s="1" t="s">
        <v>108867</v>
      </c>
    </row>
    <row r="3961" spans="1:1" x14ac:dyDescent="0.15">
      <c r="A3961" s="1" t="s">
        <v>108868</v>
      </c>
    </row>
    <row r="3962" spans="1:1" x14ac:dyDescent="0.15">
      <c r="A3962" s="1" t="s">
        <v>108869</v>
      </c>
    </row>
    <row r="3963" spans="1:1" x14ac:dyDescent="0.15">
      <c r="A3963" s="1" t="s">
        <v>108870</v>
      </c>
    </row>
    <row r="3964" spans="1:1" x14ac:dyDescent="0.15">
      <c r="A3964" s="1" t="s">
        <v>108871</v>
      </c>
    </row>
    <row r="3965" spans="1:1" x14ac:dyDescent="0.15">
      <c r="A3965" s="1" t="s">
        <v>108872</v>
      </c>
    </row>
    <row r="3966" spans="1:1" x14ac:dyDescent="0.15">
      <c r="A3966" s="1" t="s">
        <v>108873</v>
      </c>
    </row>
    <row r="3967" spans="1:1" x14ac:dyDescent="0.15">
      <c r="A3967" s="1" t="s">
        <v>108874</v>
      </c>
    </row>
    <row r="3968" spans="1:1" x14ac:dyDescent="0.15">
      <c r="A3968" s="1" t="s">
        <v>108875</v>
      </c>
    </row>
    <row r="3969" spans="1:1" x14ac:dyDescent="0.15">
      <c r="A3969" s="1" t="s">
        <v>108876</v>
      </c>
    </row>
    <row r="3970" spans="1:1" x14ac:dyDescent="0.15">
      <c r="A3970" s="1" t="s">
        <v>108877</v>
      </c>
    </row>
    <row r="3971" spans="1:1" x14ac:dyDescent="0.15">
      <c r="A3971" s="1" t="s">
        <v>108878</v>
      </c>
    </row>
    <row r="3972" spans="1:1" x14ac:dyDescent="0.15">
      <c r="A3972" s="1" t="s">
        <v>108879</v>
      </c>
    </row>
    <row r="3973" spans="1:1" x14ac:dyDescent="0.15">
      <c r="A3973" s="1" t="s">
        <v>108880</v>
      </c>
    </row>
    <row r="3974" spans="1:1" x14ac:dyDescent="0.15">
      <c r="A3974" s="1" t="s">
        <v>108881</v>
      </c>
    </row>
    <row r="3975" spans="1:1" x14ac:dyDescent="0.15">
      <c r="A3975" s="1" t="s">
        <v>108882</v>
      </c>
    </row>
    <row r="3976" spans="1:1" x14ac:dyDescent="0.15">
      <c r="A3976" s="1" t="s">
        <v>108883</v>
      </c>
    </row>
    <row r="3977" spans="1:1" x14ac:dyDescent="0.15">
      <c r="A3977" s="1" t="s">
        <v>108884</v>
      </c>
    </row>
    <row r="3978" spans="1:1" x14ac:dyDescent="0.15">
      <c r="A3978" s="1" t="s">
        <v>108885</v>
      </c>
    </row>
    <row r="3979" spans="1:1" x14ac:dyDescent="0.15">
      <c r="A3979" s="1" t="s">
        <v>108886</v>
      </c>
    </row>
    <row r="3980" spans="1:1" x14ac:dyDescent="0.15">
      <c r="A3980" s="1" t="s">
        <v>108887</v>
      </c>
    </row>
    <row r="3981" spans="1:1" x14ac:dyDescent="0.15">
      <c r="A3981" s="1" t="s">
        <v>108888</v>
      </c>
    </row>
    <row r="3982" spans="1:1" x14ac:dyDescent="0.15">
      <c r="A3982" s="1" t="s">
        <v>108889</v>
      </c>
    </row>
    <row r="3983" spans="1:1" x14ac:dyDescent="0.15">
      <c r="A3983" s="1" t="s">
        <v>108890</v>
      </c>
    </row>
    <row r="3984" spans="1:1" x14ac:dyDescent="0.15">
      <c r="A3984" s="1" t="s">
        <v>108891</v>
      </c>
    </row>
    <row r="3985" spans="1:1" x14ac:dyDescent="0.15">
      <c r="A3985" s="1" t="s">
        <v>108892</v>
      </c>
    </row>
    <row r="3986" spans="1:1" x14ac:dyDescent="0.15">
      <c r="A3986" s="1" t="s">
        <v>108893</v>
      </c>
    </row>
    <row r="3987" spans="1:1" x14ac:dyDescent="0.15">
      <c r="A3987" s="1" t="s">
        <v>108894</v>
      </c>
    </row>
    <row r="3988" spans="1:1" x14ac:dyDescent="0.15">
      <c r="A3988" s="1" t="s">
        <v>108895</v>
      </c>
    </row>
    <row r="3989" spans="1:1" x14ac:dyDescent="0.15">
      <c r="A3989" s="1" t="s">
        <v>108896</v>
      </c>
    </row>
    <row r="3990" spans="1:1" x14ac:dyDescent="0.15">
      <c r="A3990" s="1" t="s">
        <v>108897</v>
      </c>
    </row>
    <row r="3991" spans="1:1" x14ac:dyDescent="0.15">
      <c r="A3991" s="1" t="s">
        <v>108898</v>
      </c>
    </row>
    <row r="3992" spans="1:1" x14ac:dyDescent="0.15">
      <c r="A3992" s="1" t="s">
        <v>108899</v>
      </c>
    </row>
    <row r="3993" spans="1:1" x14ac:dyDescent="0.15">
      <c r="A3993" s="1" t="s">
        <v>108900</v>
      </c>
    </row>
    <row r="3994" spans="1:1" x14ac:dyDescent="0.15">
      <c r="A3994" s="1" t="s">
        <v>108901</v>
      </c>
    </row>
    <row r="3995" spans="1:1" x14ac:dyDescent="0.15">
      <c r="A3995" s="1" t="s">
        <v>108902</v>
      </c>
    </row>
    <row r="3996" spans="1:1" x14ac:dyDescent="0.15">
      <c r="A3996" s="1" t="s">
        <v>108903</v>
      </c>
    </row>
    <row r="3997" spans="1:1" x14ac:dyDescent="0.15">
      <c r="A3997" s="1" t="s">
        <v>108904</v>
      </c>
    </row>
    <row r="3998" spans="1:1" x14ac:dyDescent="0.15">
      <c r="A3998" s="1" t="s">
        <v>108905</v>
      </c>
    </row>
    <row r="3999" spans="1:1" x14ac:dyDescent="0.15">
      <c r="A3999" s="1" t="s">
        <v>108906</v>
      </c>
    </row>
    <row r="4000" spans="1:1" x14ac:dyDescent="0.15">
      <c r="A4000" s="1" t="s">
        <v>108907</v>
      </c>
    </row>
    <row r="4001" spans="1:1" x14ac:dyDescent="0.15">
      <c r="A4001" s="1" t="s">
        <v>108908</v>
      </c>
    </row>
    <row r="4002" spans="1:1" x14ac:dyDescent="0.15">
      <c r="A4002" s="1" t="s">
        <v>108909</v>
      </c>
    </row>
    <row r="4003" spans="1:1" x14ac:dyDescent="0.15">
      <c r="A4003" s="1" t="s">
        <v>108910</v>
      </c>
    </row>
    <row r="4004" spans="1:1" x14ac:dyDescent="0.15">
      <c r="A4004" s="1" t="s">
        <v>108911</v>
      </c>
    </row>
    <row r="4005" spans="1:1" x14ac:dyDescent="0.15">
      <c r="A4005" s="1" t="s">
        <v>108912</v>
      </c>
    </row>
    <row r="4006" spans="1:1" x14ac:dyDescent="0.15">
      <c r="A4006" s="1" t="s">
        <v>108913</v>
      </c>
    </row>
    <row r="4007" spans="1:1" x14ac:dyDescent="0.15">
      <c r="A4007" s="1" t="s">
        <v>108914</v>
      </c>
    </row>
    <row r="4008" spans="1:1" x14ac:dyDescent="0.15">
      <c r="A4008" s="1" t="s">
        <v>108915</v>
      </c>
    </row>
    <row r="4009" spans="1:1" x14ac:dyDescent="0.15">
      <c r="A4009" s="1" t="s">
        <v>108916</v>
      </c>
    </row>
    <row r="4010" spans="1:1" x14ac:dyDescent="0.15">
      <c r="A4010" s="1" t="s">
        <v>108917</v>
      </c>
    </row>
    <row r="4011" spans="1:1" x14ac:dyDescent="0.15">
      <c r="A4011" s="1" t="s">
        <v>108918</v>
      </c>
    </row>
    <row r="4012" spans="1:1" x14ac:dyDescent="0.15">
      <c r="A4012" s="1" t="s">
        <v>108919</v>
      </c>
    </row>
    <row r="4013" spans="1:1" x14ac:dyDescent="0.15">
      <c r="A4013" s="1" t="s">
        <v>108920</v>
      </c>
    </row>
    <row r="4014" spans="1:1" x14ac:dyDescent="0.15">
      <c r="A4014" s="1" t="s">
        <v>108921</v>
      </c>
    </row>
    <row r="4015" spans="1:1" x14ac:dyDescent="0.15">
      <c r="A4015" s="1" t="s">
        <v>108922</v>
      </c>
    </row>
    <row r="4016" spans="1:1" x14ac:dyDescent="0.15">
      <c r="A4016" s="1" t="s">
        <v>108923</v>
      </c>
    </row>
    <row r="4017" spans="1:1" x14ac:dyDescent="0.15">
      <c r="A4017" s="1" t="s">
        <v>108924</v>
      </c>
    </row>
    <row r="4018" spans="1:1" x14ac:dyDescent="0.15">
      <c r="A4018" s="1" t="s">
        <v>108925</v>
      </c>
    </row>
    <row r="4019" spans="1:1" x14ac:dyDescent="0.15">
      <c r="A4019" s="1" t="s">
        <v>108926</v>
      </c>
    </row>
    <row r="4020" spans="1:1" x14ac:dyDescent="0.15">
      <c r="A4020" s="1" t="s">
        <v>108927</v>
      </c>
    </row>
    <row r="4021" spans="1:1" x14ac:dyDescent="0.15">
      <c r="A4021" s="1" t="s">
        <v>108928</v>
      </c>
    </row>
    <row r="4022" spans="1:1" x14ac:dyDescent="0.15">
      <c r="A4022" s="1" t="s">
        <v>108929</v>
      </c>
    </row>
    <row r="4023" spans="1:1" x14ac:dyDescent="0.15">
      <c r="A4023" s="1" t="s">
        <v>108930</v>
      </c>
    </row>
    <row r="4024" spans="1:1" x14ac:dyDescent="0.15">
      <c r="A4024" s="1" t="s">
        <v>108931</v>
      </c>
    </row>
    <row r="4025" spans="1:1" x14ac:dyDescent="0.15">
      <c r="A4025" s="1" t="s">
        <v>108932</v>
      </c>
    </row>
    <row r="4026" spans="1:1" x14ac:dyDescent="0.15">
      <c r="A4026" s="1" t="s">
        <v>108933</v>
      </c>
    </row>
    <row r="4027" spans="1:1" x14ac:dyDescent="0.15">
      <c r="A4027" s="1" t="s">
        <v>108934</v>
      </c>
    </row>
    <row r="4028" spans="1:1" x14ac:dyDescent="0.15">
      <c r="A4028" s="1" t="s">
        <v>108935</v>
      </c>
    </row>
    <row r="4029" spans="1:1" x14ac:dyDescent="0.15">
      <c r="A4029" s="1" t="s">
        <v>108936</v>
      </c>
    </row>
    <row r="4030" spans="1:1" x14ac:dyDescent="0.15">
      <c r="A4030" s="1" t="s">
        <v>108937</v>
      </c>
    </row>
    <row r="4031" spans="1:1" x14ac:dyDescent="0.15">
      <c r="A4031" s="1" t="s">
        <v>108938</v>
      </c>
    </row>
    <row r="4032" spans="1:1" x14ac:dyDescent="0.15">
      <c r="A4032" s="1" t="s">
        <v>108939</v>
      </c>
    </row>
    <row r="4033" spans="1:1" x14ac:dyDescent="0.15">
      <c r="A4033" s="1" t="s">
        <v>108940</v>
      </c>
    </row>
    <row r="4034" spans="1:1" x14ac:dyDescent="0.15">
      <c r="A4034" s="1" t="s">
        <v>108941</v>
      </c>
    </row>
    <row r="4035" spans="1:1" x14ac:dyDescent="0.15">
      <c r="A4035" s="1" t="s">
        <v>108942</v>
      </c>
    </row>
    <row r="4036" spans="1:1" x14ac:dyDescent="0.15">
      <c r="A4036" s="1" t="s">
        <v>108943</v>
      </c>
    </row>
    <row r="4037" spans="1:1" x14ac:dyDescent="0.15">
      <c r="A4037" s="1" t="s">
        <v>108944</v>
      </c>
    </row>
    <row r="4038" spans="1:1" x14ac:dyDescent="0.15">
      <c r="A4038" s="1" t="s">
        <v>108945</v>
      </c>
    </row>
    <row r="4039" spans="1:1" x14ac:dyDescent="0.15">
      <c r="A4039" s="1" t="s">
        <v>108946</v>
      </c>
    </row>
    <row r="4040" spans="1:1" x14ac:dyDescent="0.15">
      <c r="A4040" s="1" t="s">
        <v>108947</v>
      </c>
    </row>
    <row r="4041" spans="1:1" x14ac:dyDescent="0.15">
      <c r="A4041" s="1" t="s">
        <v>108948</v>
      </c>
    </row>
    <row r="4042" spans="1:1" x14ac:dyDescent="0.15">
      <c r="A4042" s="1" t="s">
        <v>108949</v>
      </c>
    </row>
    <row r="4043" spans="1:1" x14ac:dyDescent="0.15">
      <c r="A4043" s="1" t="s">
        <v>108950</v>
      </c>
    </row>
    <row r="4044" spans="1:1" x14ac:dyDescent="0.15">
      <c r="A4044" s="1" t="s">
        <v>108951</v>
      </c>
    </row>
    <row r="4045" spans="1:1" x14ac:dyDescent="0.15">
      <c r="A4045" s="1" t="s">
        <v>108952</v>
      </c>
    </row>
    <row r="4046" spans="1:1" x14ac:dyDescent="0.15">
      <c r="A4046" s="1" t="s">
        <v>108953</v>
      </c>
    </row>
    <row r="4047" spans="1:1" x14ac:dyDescent="0.15">
      <c r="A4047" s="1" t="s">
        <v>108954</v>
      </c>
    </row>
    <row r="4048" spans="1:1" x14ac:dyDescent="0.15">
      <c r="A4048" s="1" t="s">
        <v>108955</v>
      </c>
    </row>
    <row r="4049" spans="1:1" x14ac:dyDescent="0.15">
      <c r="A4049" s="1" t="s">
        <v>108956</v>
      </c>
    </row>
    <row r="4050" spans="1:1" x14ac:dyDescent="0.15">
      <c r="A4050" s="1" t="s">
        <v>108957</v>
      </c>
    </row>
    <row r="4051" spans="1:1" x14ac:dyDescent="0.15">
      <c r="A4051" s="1" t="s">
        <v>108958</v>
      </c>
    </row>
    <row r="4052" spans="1:1" x14ac:dyDescent="0.15">
      <c r="A4052" s="1" t="s">
        <v>108959</v>
      </c>
    </row>
    <row r="4053" spans="1:1" x14ac:dyDescent="0.15">
      <c r="A4053" s="1" t="s">
        <v>108960</v>
      </c>
    </row>
    <row r="4054" spans="1:1" x14ac:dyDescent="0.15">
      <c r="A4054" s="1" t="s">
        <v>108961</v>
      </c>
    </row>
    <row r="4055" spans="1:1" x14ac:dyDescent="0.15">
      <c r="A4055" s="1" t="s">
        <v>108962</v>
      </c>
    </row>
    <row r="4056" spans="1:1" x14ac:dyDescent="0.15">
      <c r="A4056" s="1" t="s">
        <v>108963</v>
      </c>
    </row>
    <row r="4057" spans="1:1" x14ac:dyDescent="0.15">
      <c r="A4057" s="1" t="s">
        <v>108964</v>
      </c>
    </row>
    <row r="4058" spans="1:1" x14ac:dyDescent="0.15">
      <c r="A4058" s="1" t="s">
        <v>108965</v>
      </c>
    </row>
    <row r="4059" spans="1:1" x14ac:dyDescent="0.15">
      <c r="A4059" s="1" t="s">
        <v>108966</v>
      </c>
    </row>
    <row r="4060" spans="1:1" x14ac:dyDescent="0.15">
      <c r="A4060" s="1" t="s">
        <v>108967</v>
      </c>
    </row>
    <row r="4061" spans="1:1" x14ac:dyDescent="0.15">
      <c r="A4061" s="1" t="s">
        <v>108968</v>
      </c>
    </row>
    <row r="4062" spans="1:1" x14ac:dyDescent="0.15">
      <c r="A4062" s="1" t="s">
        <v>108969</v>
      </c>
    </row>
    <row r="4063" spans="1:1" x14ac:dyDescent="0.15">
      <c r="A4063" s="1" t="s">
        <v>108970</v>
      </c>
    </row>
    <row r="4064" spans="1:1" x14ac:dyDescent="0.15">
      <c r="A4064" s="1" t="s">
        <v>108971</v>
      </c>
    </row>
    <row r="4065" spans="1:1" x14ac:dyDescent="0.15">
      <c r="A4065" s="1" t="s">
        <v>108972</v>
      </c>
    </row>
    <row r="4066" spans="1:1" x14ac:dyDescent="0.15">
      <c r="A4066" s="1" t="s">
        <v>108973</v>
      </c>
    </row>
    <row r="4067" spans="1:1" x14ac:dyDescent="0.15">
      <c r="A4067" s="1" t="s">
        <v>108974</v>
      </c>
    </row>
    <row r="4068" spans="1:1" x14ac:dyDescent="0.15">
      <c r="A4068" s="1" t="s">
        <v>108975</v>
      </c>
    </row>
    <row r="4069" spans="1:1" x14ac:dyDescent="0.15">
      <c r="A4069" s="1" t="s">
        <v>108976</v>
      </c>
    </row>
    <row r="4070" spans="1:1" x14ac:dyDescent="0.15">
      <c r="A4070" s="1" t="s">
        <v>108977</v>
      </c>
    </row>
    <row r="4071" spans="1:1" x14ac:dyDescent="0.15">
      <c r="A4071" s="1" t="s">
        <v>108978</v>
      </c>
    </row>
    <row r="4072" spans="1:1" x14ac:dyDescent="0.15">
      <c r="A4072" s="1" t="s">
        <v>108979</v>
      </c>
    </row>
    <row r="4073" spans="1:1" x14ac:dyDescent="0.15">
      <c r="A4073" s="1" t="s">
        <v>108980</v>
      </c>
    </row>
    <row r="4074" spans="1:1" x14ac:dyDescent="0.15">
      <c r="A4074" s="1" t="s">
        <v>108981</v>
      </c>
    </row>
    <row r="4075" spans="1:1" x14ac:dyDescent="0.15">
      <c r="A4075" s="1" t="s">
        <v>108982</v>
      </c>
    </row>
    <row r="4076" spans="1:1" x14ac:dyDescent="0.15">
      <c r="A4076" s="1" t="s">
        <v>108983</v>
      </c>
    </row>
    <row r="4077" spans="1:1" x14ac:dyDescent="0.15">
      <c r="A4077" s="1" t="s">
        <v>108984</v>
      </c>
    </row>
    <row r="4078" spans="1:1" x14ac:dyDescent="0.15">
      <c r="A4078" s="1" t="s">
        <v>108985</v>
      </c>
    </row>
    <row r="4079" spans="1:1" x14ac:dyDescent="0.15">
      <c r="A4079" s="1" t="s">
        <v>108986</v>
      </c>
    </row>
    <row r="4080" spans="1:1" x14ac:dyDescent="0.15">
      <c r="A4080" s="1" t="s">
        <v>108987</v>
      </c>
    </row>
    <row r="4081" spans="1:1" x14ac:dyDescent="0.15">
      <c r="A4081" s="1" t="s">
        <v>108988</v>
      </c>
    </row>
    <row r="4082" spans="1:1" x14ac:dyDescent="0.15">
      <c r="A4082" s="1" t="s">
        <v>108989</v>
      </c>
    </row>
    <row r="4083" spans="1:1" x14ac:dyDescent="0.15">
      <c r="A4083" s="1" t="s">
        <v>108990</v>
      </c>
    </row>
    <row r="4084" spans="1:1" x14ac:dyDescent="0.15">
      <c r="A4084" s="1" t="s">
        <v>108991</v>
      </c>
    </row>
    <row r="4085" spans="1:1" x14ac:dyDescent="0.15">
      <c r="A4085" s="1" t="s">
        <v>108992</v>
      </c>
    </row>
    <row r="4086" spans="1:1" x14ac:dyDescent="0.15">
      <c r="A4086" s="1" t="s">
        <v>108993</v>
      </c>
    </row>
    <row r="4087" spans="1:1" x14ac:dyDescent="0.15">
      <c r="A4087" s="1" t="s">
        <v>108994</v>
      </c>
    </row>
    <row r="4088" spans="1:1" x14ac:dyDescent="0.15">
      <c r="A4088" s="1" t="s">
        <v>108995</v>
      </c>
    </row>
    <row r="4089" spans="1:1" x14ac:dyDescent="0.15">
      <c r="A4089" s="1" t="s">
        <v>108996</v>
      </c>
    </row>
    <row r="4090" spans="1:1" x14ac:dyDescent="0.15">
      <c r="A4090" s="1" t="s">
        <v>108997</v>
      </c>
    </row>
    <row r="4091" spans="1:1" x14ac:dyDescent="0.15">
      <c r="A4091" s="1" t="s">
        <v>108998</v>
      </c>
    </row>
    <row r="4092" spans="1:1" x14ac:dyDescent="0.15">
      <c r="A4092" s="1" t="s">
        <v>108999</v>
      </c>
    </row>
    <row r="4093" spans="1:1" x14ac:dyDescent="0.15">
      <c r="A4093" s="1" t="s">
        <v>109000</v>
      </c>
    </row>
    <row r="4094" spans="1:1" x14ac:dyDescent="0.15">
      <c r="A4094" s="1" t="s">
        <v>109001</v>
      </c>
    </row>
    <row r="4095" spans="1:1" x14ac:dyDescent="0.15">
      <c r="A4095" s="1" t="s">
        <v>109002</v>
      </c>
    </row>
    <row r="4096" spans="1:1" x14ac:dyDescent="0.15">
      <c r="A4096" s="1" t="s">
        <v>109003</v>
      </c>
    </row>
    <row r="4097" spans="1:1" x14ac:dyDescent="0.15">
      <c r="A4097" s="1" t="s">
        <v>109004</v>
      </c>
    </row>
    <row r="4098" spans="1:1" x14ac:dyDescent="0.15">
      <c r="A4098" s="1" t="s">
        <v>109005</v>
      </c>
    </row>
    <row r="4099" spans="1:1" x14ac:dyDescent="0.15">
      <c r="A4099" s="1" t="s">
        <v>109006</v>
      </c>
    </row>
    <row r="4100" spans="1:1" x14ac:dyDescent="0.15">
      <c r="A4100" s="1" t="s">
        <v>109007</v>
      </c>
    </row>
    <row r="4101" spans="1:1" x14ac:dyDescent="0.15">
      <c r="A4101" s="1" t="s">
        <v>109008</v>
      </c>
    </row>
    <row r="4102" spans="1:1" x14ac:dyDescent="0.15">
      <c r="A4102" s="1" t="s">
        <v>109009</v>
      </c>
    </row>
    <row r="4103" spans="1:1" x14ac:dyDescent="0.15">
      <c r="A4103" s="1" t="s">
        <v>109010</v>
      </c>
    </row>
    <row r="4104" spans="1:1" x14ac:dyDescent="0.15">
      <c r="A4104" s="1" t="s">
        <v>109011</v>
      </c>
    </row>
    <row r="4105" spans="1:1" x14ac:dyDescent="0.15">
      <c r="A4105" s="1" t="s">
        <v>109012</v>
      </c>
    </row>
    <row r="4106" spans="1:1" x14ac:dyDescent="0.15">
      <c r="A4106" s="1" t="s">
        <v>109013</v>
      </c>
    </row>
    <row r="4107" spans="1:1" x14ac:dyDescent="0.15">
      <c r="A4107" s="1" t="s">
        <v>109014</v>
      </c>
    </row>
    <row r="4108" spans="1:1" x14ac:dyDescent="0.15">
      <c r="A4108" s="1" t="s">
        <v>109015</v>
      </c>
    </row>
    <row r="4109" spans="1:1" x14ac:dyDescent="0.15">
      <c r="A4109" s="1" t="s">
        <v>109016</v>
      </c>
    </row>
    <row r="4110" spans="1:1" x14ac:dyDescent="0.15">
      <c r="A4110" s="1" t="s">
        <v>109017</v>
      </c>
    </row>
    <row r="4111" spans="1:1" x14ac:dyDescent="0.15">
      <c r="A4111" s="1" t="s">
        <v>109018</v>
      </c>
    </row>
    <row r="4112" spans="1:1" x14ac:dyDescent="0.15">
      <c r="A4112" s="1" t="s">
        <v>109019</v>
      </c>
    </row>
    <row r="4113" spans="1:1" x14ac:dyDescent="0.15">
      <c r="A4113" s="1" t="s">
        <v>109020</v>
      </c>
    </row>
    <row r="4114" spans="1:1" x14ac:dyDescent="0.15">
      <c r="A4114" s="1" t="s">
        <v>109021</v>
      </c>
    </row>
    <row r="4115" spans="1:1" x14ac:dyDescent="0.15">
      <c r="A4115" s="1" t="s">
        <v>109022</v>
      </c>
    </row>
    <row r="4116" spans="1:1" x14ac:dyDescent="0.15">
      <c r="A4116" s="1" t="s">
        <v>109023</v>
      </c>
    </row>
    <row r="4117" spans="1:1" x14ac:dyDescent="0.15">
      <c r="A4117" s="1" t="s">
        <v>109024</v>
      </c>
    </row>
    <row r="4118" spans="1:1" x14ac:dyDescent="0.15">
      <c r="A4118" s="1" t="s">
        <v>109025</v>
      </c>
    </row>
    <row r="4119" spans="1:1" x14ac:dyDescent="0.15">
      <c r="A4119" s="1" t="s">
        <v>109026</v>
      </c>
    </row>
    <row r="4120" spans="1:1" x14ac:dyDescent="0.15">
      <c r="A4120" s="1" t="s">
        <v>109027</v>
      </c>
    </row>
    <row r="4121" spans="1:1" x14ac:dyDescent="0.15">
      <c r="A4121" s="1" t="s">
        <v>109028</v>
      </c>
    </row>
    <row r="4122" spans="1:1" x14ac:dyDescent="0.15">
      <c r="A4122" s="1" t="s">
        <v>109029</v>
      </c>
    </row>
    <row r="4123" spans="1:1" x14ac:dyDescent="0.15">
      <c r="A4123" s="1" t="s">
        <v>109030</v>
      </c>
    </row>
    <row r="4124" spans="1:1" x14ac:dyDescent="0.15">
      <c r="A4124" s="1" t="s">
        <v>109031</v>
      </c>
    </row>
    <row r="4125" spans="1:1" x14ac:dyDescent="0.15">
      <c r="A4125" s="1" t="s">
        <v>109032</v>
      </c>
    </row>
    <row r="4126" spans="1:1" x14ac:dyDescent="0.15">
      <c r="A4126" s="1" t="s">
        <v>109033</v>
      </c>
    </row>
    <row r="4127" spans="1:1" x14ac:dyDescent="0.15">
      <c r="A4127" s="1" t="s">
        <v>109034</v>
      </c>
    </row>
    <row r="4128" spans="1:1" x14ac:dyDescent="0.15">
      <c r="A4128" s="1" t="s">
        <v>109035</v>
      </c>
    </row>
    <row r="4129" spans="1:1" x14ac:dyDescent="0.15">
      <c r="A4129" s="1" t="s">
        <v>109036</v>
      </c>
    </row>
    <row r="4130" spans="1:1" x14ac:dyDescent="0.15">
      <c r="A4130" s="1" t="s">
        <v>109037</v>
      </c>
    </row>
    <row r="4131" spans="1:1" x14ac:dyDescent="0.15">
      <c r="A4131" s="1" t="s">
        <v>109038</v>
      </c>
    </row>
    <row r="4132" spans="1:1" x14ac:dyDescent="0.15">
      <c r="A4132" s="1" t="s">
        <v>109039</v>
      </c>
    </row>
    <row r="4133" spans="1:1" x14ac:dyDescent="0.15">
      <c r="A4133" s="1" t="s">
        <v>109040</v>
      </c>
    </row>
    <row r="4134" spans="1:1" x14ac:dyDescent="0.15">
      <c r="A4134" s="1" t="s">
        <v>109041</v>
      </c>
    </row>
    <row r="4135" spans="1:1" x14ac:dyDescent="0.15">
      <c r="A4135" s="1" t="s">
        <v>109042</v>
      </c>
    </row>
    <row r="4136" spans="1:1" x14ac:dyDescent="0.15">
      <c r="A4136" s="1" t="s">
        <v>109043</v>
      </c>
    </row>
    <row r="4137" spans="1:1" x14ac:dyDescent="0.15">
      <c r="A4137" s="1" t="s">
        <v>109044</v>
      </c>
    </row>
    <row r="4138" spans="1:1" x14ac:dyDescent="0.15">
      <c r="A4138" s="1" t="s">
        <v>109045</v>
      </c>
    </row>
    <row r="4139" spans="1:1" x14ac:dyDescent="0.15">
      <c r="A4139" s="1" t="s">
        <v>109046</v>
      </c>
    </row>
    <row r="4140" spans="1:1" x14ac:dyDescent="0.15">
      <c r="A4140" s="1" t="s">
        <v>109047</v>
      </c>
    </row>
    <row r="4141" spans="1:1" x14ac:dyDescent="0.15">
      <c r="A4141" s="1" t="s">
        <v>109048</v>
      </c>
    </row>
    <row r="4142" spans="1:1" x14ac:dyDescent="0.15">
      <c r="A4142" s="1" t="s">
        <v>109049</v>
      </c>
    </row>
    <row r="4143" spans="1:1" x14ac:dyDescent="0.15">
      <c r="A4143" s="1" t="s">
        <v>109050</v>
      </c>
    </row>
    <row r="4144" spans="1:1" x14ac:dyDescent="0.15">
      <c r="A4144" s="1" t="s">
        <v>109051</v>
      </c>
    </row>
    <row r="4145" spans="1:1" x14ac:dyDescent="0.15">
      <c r="A4145" s="1" t="s">
        <v>109052</v>
      </c>
    </row>
    <row r="4146" spans="1:1" x14ac:dyDescent="0.15">
      <c r="A4146" s="1" t="s">
        <v>109053</v>
      </c>
    </row>
    <row r="4147" spans="1:1" x14ac:dyDescent="0.15">
      <c r="A4147" s="1" t="s">
        <v>109054</v>
      </c>
    </row>
    <row r="4148" spans="1:1" x14ac:dyDescent="0.15">
      <c r="A4148" s="1" t="s">
        <v>109055</v>
      </c>
    </row>
    <row r="4149" spans="1:1" x14ac:dyDescent="0.15">
      <c r="A4149" s="1" t="s">
        <v>109056</v>
      </c>
    </row>
    <row r="4150" spans="1:1" x14ac:dyDescent="0.15">
      <c r="A4150" s="1" t="s">
        <v>109057</v>
      </c>
    </row>
    <row r="4151" spans="1:1" x14ac:dyDescent="0.15">
      <c r="A4151" s="1" t="s">
        <v>109058</v>
      </c>
    </row>
    <row r="4152" spans="1:1" x14ac:dyDescent="0.15">
      <c r="A4152" s="1" t="s">
        <v>109059</v>
      </c>
    </row>
    <row r="4153" spans="1:1" x14ac:dyDescent="0.15">
      <c r="A4153" s="1" t="s">
        <v>109060</v>
      </c>
    </row>
    <row r="4154" spans="1:1" x14ac:dyDescent="0.15">
      <c r="A4154" s="1" t="s">
        <v>109061</v>
      </c>
    </row>
    <row r="4155" spans="1:1" x14ac:dyDescent="0.15">
      <c r="A4155" s="1" t="s">
        <v>109062</v>
      </c>
    </row>
    <row r="4156" spans="1:1" x14ac:dyDescent="0.15">
      <c r="A4156" s="1" t="s">
        <v>109063</v>
      </c>
    </row>
    <row r="4157" spans="1:1" x14ac:dyDescent="0.15">
      <c r="A4157" s="1" t="s">
        <v>109064</v>
      </c>
    </row>
    <row r="4158" spans="1:1" x14ac:dyDescent="0.15">
      <c r="A4158" s="1" t="s">
        <v>109065</v>
      </c>
    </row>
    <row r="4159" spans="1:1" x14ac:dyDescent="0.15">
      <c r="A4159" s="1" t="s">
        <v>109066</v>
      </c>
    </row>
    <row r="4160" spans="1:1" x14ac:dyDescent="0.15">
      <c r="A4160" s="1" t="s">
        <v>109067</v>
      </c>
    </row>
    <row r="4161" spans="1:1" x14ac:dyDescent="0.15">
      <c r="A4161" s="1" t="s">
        <v>109068</v>
      </c>
    </row>
    <row r="4162" spans="1:1" x14ac:dyDescent="0.15">
      <c r="A4162" s="1" t="s">
        <v>109069</v>
      </c>
    </row>
    <row r="4163" spans="1:1" x14ac:dyDescent="0.15">
      <c r="A4163" s="1" t="s">
        <v>109070</v>
      </c>
    </row>
    <row r="4164" spans="1:1" x14ac:dyDescent="0.15">
      <c r="A4164" s="1" t="s">
        <v>109071</v>
      </c>
    </row>
    <row r="4165" spans="1:1" x14ac:dyDescent="0.15">
      <c r="A4165" s="1" t="s">
        <v>109072</v>
      </c>
    </row>
    <row r="4166" spans="1:1" x14ac:dyDescent="0.15">
      <c r="A4166" s="1" t="s">
        <v>109073</v>
      </c>
    </row>
    <row r="4167" spans="1:1" x14ac:dyDescent="0.15">
      <c r="A4167" s="1" t="s">
        <v>109074</v>
      </c>
    </row>
    <row r="4168" spans="1:1" x14ac:dyDescent="0.15">
      <c r="A4168" s="1" t="s">
        <v>109075</v>
      </c>
    </row>
    <row r="4169" spans="1:1" x14ac:dyDescent="0.15">
      <c r="A4169" s="1" t="s">
        <v>109076</v>
      </c>
    </row>
    <row r="4170" spans="1:1" x14ac:dyDescent="0.15">
      <c r="A4170" s="1" t="s">
        <v>109077</v>
      </c>
    </row>
    <row r="4171" spans="1:1" x14ac:dyDescent="0.15">
      <c r="A4171" s="1" t="s">
        <v>109078</v>
      </c>
    </row>
    <row r="4172" spans="1:1" x14ac:dyDescent="0.15">
      <c r="A4172" s="1" t="s">
        <v>109079</v>
      </c>
    </row>
    <row r="4173" spans="1:1" x14ac:dyDescent="0.15">
      <c r="A4173" s="1" t="s">
        <v>109080</v>
      </c>
    </row>
    <row r="4174" spans="1:1" x14ac:dyDescent="0.15">
      <c r="A4174" s="1" t="s">
        <v>109081</v>
      </c>
    </row>
    <row r="4175" spans="1:1" x14ac:dyDescent="0.15">
      <c r="A4175" s="1" t="s">
        <v>109082</v>
      </c>
    </row>
    <row r="4176" spans="1:1" x14ac:dyDescent="0.15">
      <c r="A4176" s="1" t="s">
        <v>109083</v>
      </c>
    </row>
    <row r="4177" spans="1:1" x14ac:dyDescent="0.15">
      <c r="A4177" s="1" t="s">
        <v>109084</v>
      </c>
    </row>
    <row r="4178" spans="1:1" x14ac:dyDescent="0.15">
      <c r="A4178" s="1" t="s">
        <v>109085</v>
      </c>
    </row>
    <row r="4179" spans="1:1" x14ac:dyDescent="0.15">
      <c r="A4179" s="1" t="s">
        <v>109086</v>
      </c>
    </row>
    <row r="4180" spans="1:1" x14ac:dyDescent="0.15">
      <c r="A4180" s="1" t="s">
        <v>109087</v>
      </c>
    </row>
    <row r="4181" spans="1:1" x14ac:dyDescent="0.15">
      <c r="A4181" s="1" t="s">
        <v>109088</v>
      </c>
    </row>
    <row r="4182" spans="1:1" x14ac:dyDescent="0.15">
      <c r="A4182" s="1" t="s">
        <v>109089</v>
      </c>
    </row>
    <row r="4183" spans="1:1" x14ac:dyDescent="0.15">
      <c r="A4183" s="1" t="s">
        <v>109090</v>
      </c>
    </row>
    <row r="4184" spans="1:1" x14ac:dyDescent="0.15">
      <c r="A4184" s="1" t="s">
        <v>109091</v>
      </c>
    </row>
    <row r="4185" spans="1:1" x14ac:dyDescent="0.15">
      <c r="A4185" s="1" t="s">
        <v>109092</v>
      </c>
    </row>
    <row r="4186" spans="1:1" x14ac:dyDescent="0.15">
      <c r="A4186" s="1" t="s">
        <v>109093</v>
      </c>
    </row>
    <row r="4187" spans="1:1" x14ac:dyDescent="0.15">
      <c r="A4187" s="1" t="s">
        <v>109094</v>
      </c>
    </row>
    <row r="4188" spans="1:1" x14ac:dyDescent="0.15">
      <c r="A4188" s="1" t="s">
        <v>109095</v>
      </c>
    </row>
    <row r="4189" spans="1:1" x14ac:dyDescent="0.15">
      <c r="A4189" s="1" t="s">
        <v>109096</v>
      </c>
    </row>
    <row r="4190" spans="1:1" x14ac:dyDescent="0.15">
      <c r="A4190" s="1" t="s">
        <v>109097</v>
      </c>
    </row>
    <row r="4191" spans="1:1" x14ac:dyDescent="0.15">
      <c r="A4191" s="1" t="s">
        <v>109098</v>
      </c>
    </row>
    <row r="4192" spans="1:1" x14ac:dyDescent="0.15">
      <c r="A4192" s="1" t="s">
        <v>109099</v>
      </c>
    </row>
    <row r="4193" spans="1:1" x14ac:dyDescent="0.15">
      <c r="A4193" s="1" t="s">
        <v>109100</v>
      </c>
    </row>
    <row r="4194" spans="1:1" x14ac:dyDescent="0.15">
      <c r="A4194" s="1" t="s">
        <v>109101</v>
      </c>
    </row>
    <row r="4195" spans="1:1" x14ac:dyDescent="0.15">
      <c r="A4195" s="1" t="s">
        <v>109102</v>
      </c>
    </row>
    <row r="4196" spans="1:1" x14ac:dyDescent="0.15">
      <c r="A4196" s="1" t="s">
        <v>109103</v>
      </c>
    </row>
    <row r="4197" spans="1:1" x14ac:dyDescent="0.15">
      <c r="A4197" s="1" t="s">
        <v>109104</v>
      </c>
    </row>
    <row r="4198" spans="1:1" x14ac:dyDescent="0.15">
      <c r="A4198" s="1" t="s">
        <v>109105</v>
      </c>
    </row>
    <row r="4199" spans="1:1" x14ac:dyDescent="0.15">
      <c r="A4199" s="1" t="s">
        <v>109106</v>
      </c>
    </row>
    <row r="4200" spans="1:1" x14ac:dyDescent="0.15">
      <c r="A4200" s="1" t="s">
        <v>109107</v>
      </c>
    </row>
    <row r="4201" spans="1:1" x14ac:dyDescent="0.15">
      <c r="A4201" s="1" t="s">
        <v>109108</v>
      </c>
    </row>
    <row r="4202" spans="1:1" x14ac:dyDescent="0.15">
      <c r="A4202" s="1" t="s">
        <v>109109</v>
      </c>
    </row>
    <row r="4203" spans="1:1" x14ac:dyDescent="0.15">
      <c r="A4203" s="1" t="s">
        <v>109110</v>
      </c>
    </row>
    <row r="4204" spans="1:1" x14ac:dyDescent="0.15">
      <c r="A4204" s="1" t="s">
        <v>109111</v>
      </c>
    </row>
    <row r="4205" spans="1:1" x14ac:dyDescent="0.15">
      <c r="A4205" s="1" t="s">
        <v>109112</v>
      </c>
    </row>
    <row r="4206" spans="1:1" x14ac:dyDescent="0.15">
      <c r="A4206" s="1" t="s">
        <v>109113</v>
      </c>
    </row>
    <row r="4207" spans="1:1" x14ac:dyDescent="0.15">
      <c r="A4207" s="1" t="s">
        <v>109114</v>
      </c>
    </row>
    <row r="4208" spans="1:1" x14ac:dyDescent="0.15">
      <c r="A4208" s="1" t="s">
        <v>109115</v>
      </c>
    </row>
    <row r="4209" spans="1:1" x14ac:dyDescent="0.15">
      <c r="A4209" s="1" t="s">
        <v>109116</v>
      </c>
    </row>
    <row r="4210" spans="1:1" x14ac:dyDescent="0.15">
      <c r="A4210" s="1" t="s">
        <v>109117</v>
      </c>
    </row>
    <row r="4211" spans="1:1" x14ac:dyDescent="0.15">
      <c r="A4211" s="1" t="s">
        <v>109118</v>
      </c>
    </row>
    <row r="4212" spans="1:1" x14ac:dyDescent="0.15">
      <c r="A4212" s="1" t="s">
        <v>109119</v>
      </c>
    </row>
    <row r="4213" spans="1:1" x14ac:dyDescent="0.15">
      <c r="A4213" s="1" t="s">
        <v>109120</v>
      </c>
    </row>
    <row r="4214" spans="1:1" x14ac:dyDescent="0.15">
      <c r="A4214" s="1" t="s">
        <v>109121</v>
      </c>
    </row>
    <row r="4215" spans="1:1" x14ac:dyDescent="0.15">
      <c r="A4215" s="1" t="s">
        <v>109122</v>
      </c>
    </row>
    <row r="4216" spans="1:1" x14ac:dyDescent="0.15">
      <c r="A4216" s="1" t="s">
        <v>109123</v>
      </c>
    </row>
    <row r="4217" spans="1:1" x14ac:dyDescent="0.15">
      <c r="A4217" s="1" t="s">
        <v>109124</v>
      </c>
    </row>
    <row r="4218" spans="1:1" x14ac:dyDescent="0.15">
      <c r="A4218" s="1" t="s">
        <v>109125</v>
      </c>
    </row>
    <row r="4219" spans="1:1" x14ac:dyDescent="0.15">
      <c r="A4219" s="1" t="s">
        <v>109126</v>
      </c>
    </row>
    <row r="4220" spans="1:1" x14ac:dyDescent="0.15">
      <c r="A4220" s="1" t="s">
        <v>109127</v>
      </c>
    </row>
    <row r="4221" spans="1:1" x14ac:dyDescent="0.15">
      <c r="A4221" s="1" t="s">
        <v>109128</v>
      </c>
    </row>
    <row r="4222" spans="1:1" x14ac:dyDescent="0.15">
      <c r="A4222" s="1" t="s">
        <v>109129</v>
      </c>
    </row>
    <row r="4223" spans="1:1" x14ac:dyDescent="0.15">
      <c r="A4223" s="1" t="s">
        <v>109130</v>
      </c>
    </row>
    <row r="4224" spans="1:1" x14ac:dyDescent="0.15">
      <c r="A4224" s="1" t="s">
        <v>109131</v>
      </c>
    </row>
    <row r="4225" spans="1:1" x14ac:dyDescent="0.15">
      <c r="A4225" s="1" t="s">
        <v>109132</v>
      </c>
    </row>
    <row r="4226" spans="1:1" x14ac:dyDescent="0.15">
      <c r="A4226" s="1" t="s">
        <v>109133</v>
      </c>
    </row>
    <row r="4227" spans="1:1" x14ac:dyDescent="0.15">
      <c r="A4227" s="1" t="s">
        <v>109134</v>
      </c>
    </row>
    <row r="4228" spans="1:1" x14ac:dyDescent="0.15">
      <c r="A4228" s="1" t="s">
        <v>109135</v>
      </c>
    </row>
    <row r="4229" spans="1:1" x14ac:dyDescent="0.15">
      <c r="A4229" s="1" t="s">
        <v>109136</v>
      </c>
    </row>
    <row r="4230" spans="1:1" x14ac:dyDescent="0.15">
      <c r="A4230" s="1" t="s">
        <v>109137</v>
      </c>
    </row>
    <row r="4231" spans="1:1" x14ac:dyDescent="0.15">
      <c r="A4231" s="1" t="s">
        <v>109138</v>
      </c>
    </row>
    <row r="4232" spans="1:1" x14ac:dyDescent="0.15">
      <c r="A4232" s="1" t="s">
        <v>109139</v>
      </c>
    </row>
    <row r="4233" spans="1:1" x14ac:dyDescent="0.15">
      <c r="A4233" s="1" t="s">
        <v>109140</v>
      </c>
    </row>
    <row r="4234" spans="1:1" x14ac:dyDescent="0.15">
      <c r="A4234" s="1" t="s">
        <v>109141</v>
      </c>
    </row>
    <row r="4235" spans="1:1" x14ac:dyDescent="0.15">
      <c r="A4235" s="1" t="s">
        <v>109142</v>
      </c>
    </row>
    <row r="4236" spans="1:1" x14ac:dyDescent="0.15">
      <c r="A4236" s="1" t="s">
        <v>109143</v>
      </c>
    </row>
    <row r="4237" spans="1:1" x14ac:dyDescent="0.15">
      <c r="A4237" s="1" t="s">
        <v>109144</v>
      </c>
    </row>
    <row r="4238" spans="1:1" x14ac:dyDescent="0.15">
      <c r="A4238" s="1" t="s">
        <v>109145</v>
      </c>
    </row>
    <row r="4239" spans="1:1" x14ac:dyDescent="0.15">
      <c r="A4239" s="1" t="s">
        <v>109146</v>
      </c>
    </row>
    <row r="4240" spans="1:1" x14ac:dyDescent="0.15">
      <c r="A4240" s="1" t="s">
        <v>109147</v>
      </c>
    </row>
    <row r="4241" spans="1:1" x14ac:dyDescent="0.15">
      <c r="A4241" s="1" t="s">
        <v>109148</v>
      </c>
    </row>
    <row r="4242" spans="1:1" x14ac:dyDescent="0.15">
      <c r="A4242" s="1" t="s">
        <v>109149</v>
      </c>
    </row>
    <row r="4243" spans="1:1" x14ac:dyDescent="0.15">
      <c r="A4243" s="1" t="s">
        <v>109150</v>
      </c>
    </row>
    <row r="4244" spans="1:1" x14ac:dyDescent="0.15">
      <c r="A4244" s="1" t="s">
        <v>109151</v>
      </c>
    </row>
    <row r="4245" spans="1:1" x14ac:dyDescent="0.15">
      <c r="A4245" s="1" t="s">
        <v>109152</v>
      </c>
    </row>
    <row r="4246" spans="1:1" x14ac:dyDescent="0.15">
      <c r="A4246" s="1" t="s">
        <v>109153</v>
      </c>
    </row>
    <row r="4247" spans="1:1" x14ac:dyDescent="0.15">
      <c r="A4247" s="1" t="s">
        <v>109154</v>
      </c>
    </row>
    <row r="4248" spans="1:1" x14ac:dyDescent="0.15">
      <c r="A4248" s="1" t="s">
        <v>109155</v>
      </c>
    </row>
    <row r="4249" spans="1:1" x14ac:dyDescent="0.15">
      <c r="A4249" s="1" t="s">
        <v>109156</v>
      </c>
    </row>
    <row r="4250" spans="1:1" x14ac:dyDescent="0.15">
      <c r="A4250" s="1" t="s">
        <v>109157</v>
      </c>
    </row>
    <row r="4251" spans="1:1" x14ac:dyDescent="0.15">
      <c r="A4251" s="1" t="s">
        <v>109158</v>
      </c>
    </row>
    <row r="4252" spans="1:1" x14ac:dyDescent="0.15">
      <c r="A4252" s="1" t="s">
        <v>109159</v>
      </c>
    </row>
    <row r="4253" spans="1:1" x14ac:dyDescent="0.15">
      <c r="A4253" s="1" t="s">
        <v>109160</v>
      </c>
    </row>
    <row r="4254" spans="1:1" x14ac:dyDescent="0.15">
      <c r="A4254" s="1" t="s">
        <v>109161</v>
      </c>
    </row>
    <row r="4255" spans="1:1" x14ac:dyDescent="0.15">
      <c r="A4255" s="1" t="s">
        <v>109162</v>
      </c>
    </row>
    <row r="4256" spans="1:1" x14ac:dyDescent="0.15">
      <c r="A4256" s="1" t="s">
        <v>109163</v>
      </c>
    </row>
    <row r="4257" spans="1:1" x14ac:dyDescent="0.15">
      <c r="A4257" s="1" t="s">
        <v>109164</v>
      </c>
    </row>
    <row r="4258" spans="1:1" x14ac:dyDescent="0.15">
      <c r="A4258" s="1" t="s">
        <v>109165</v>
      </c>
    </row>
    <row r="4259" spans="1:1" x14ac:dyDescent="0.15">
      <c r="A4259" s="1" t="s">
        <v>109166</v>
      </c>
    </row>
    <row r="4260" spans="1:1" x14ac:dyDescent="0.15">
      <c r="A4260" s="1" t="s">
        <v>109167</v>
      </c>
    </row>
    <row r="4261" spans="1:1" x14ac:dyDescent="0.15">
      <c r="A4261" s="1" t="s">
        <v>109168</v>
      </c>
    </row>
    <row r="4262" spans="1:1" x14ac:dyDescent="0.15">
      <c r="A4262" s="1" t="s">
        <v>109169</v>
      </c>
    </row>
    <row r="4263" spans="1:1" x14ac:dyDescent="0.15">
      <c r="A4263" s="1" t="s">
        <v>109170</v>
      </c>
    </row>
    <row r="4264" spans="1:1" x14ac:dyDescent="0.15">
      <c r="A4264" s="1" t="s">
        <v>109171</v>
      </c>
    </row>
    <row r="4265" spans="1:1" x14ac:dyDescent="0.15">
      <c r="A4265" s="1" t="s">
        <v>109172</v>
      </c>
    </row>
    <row r="4266" spans="1:1" x14ac:dyDescent="0.15">
      <c r="A4266" s="1" t="s">
        <v>109173</v>
      </c>
    </row>
    <row r="4267" spans="1:1" x14ac:dyDescent="0.15">
      <c r="A4267" s="1" t="s">
        <v>109174</v>
      </c>
    </row>
    <row r="4268" spans="1:1" x14ac:dyDescent="0.15">
      <c r="A4268" s="1" t="s">
        <v>109175</v>
      </c>
    </row>
    <row r="4269" spans="1:1" x14ac:dyDescent="0.15">
      <c r="A4269" s="1" t="s">
        <v>109176</v>
      </c>
    </row>
    <row r="4270" spans="1:1" x14ac:dyDescent="0.15">
      <c r="A4270" s="1" t="s">
        <v>109177</v>
      </c>
    </row>
    <row r="4271" spans="1:1" x14ac:dyDescent="0.15">
      <c r="A4271" s="1" t="s">
        <v>109178</v>
      </c>
    </row>
    <row r="4272" spans="1:1" x14ac:dyDescent="0.15">
      <c r="A4272" s="1" t="s">
        <v>109179</v>
      </c>
    </row>
    <row r="4273" spans="1:1" x14ac:dyDescent="0.15">
      <c r="A4273" s="1" t="s">
        <v>109180</v>
      </c>
    </row>
    <row r="4274" spans="1:1" x14ac:dyDescent="0.15">
      <c r="A4274" s="1" t="s">
        <v>109181</v>
      </c>
    </row>
    <row r="4275" spans="1:1" x14ac:dyDescent="0.15">
      <c r="A4275" s="1" t="s">
        <v>109182</v>
      </c>
    </row>
    <row r="4276" spans="1:1" x14ac:dyDescent="0.15">
      <c r="A4276" s="1" t="s">
        <v>109183</v>
      </c>
    </row>
    <row r="4277" spans="1:1" x14ac:dyDescent="0.15">
      <c r="A4277" s="1" t="s">
        <v>109184</v>
      </c>
    </row>
    <row r="4278" spans="1:1" x14ac:dyDescent="0.15">
      <c r="A4278" s="1" t="s">
        <v>109185</v>
      </c>
    </row>
    <row r="4279" spans="1:1" x14ac:dyDescent="0.15">
      <c r="A4279" s="1" t="s">
        <v>109186</v>
      </c>
    </row>
    <row r="4280" spans="1:1" x14ac:dyDescent="0.15">
      <c r="A4280" s="1" t="s">
        <v>109187</v>
      </c>
    </row>
    <row r="4281" spans="1:1" x14ac:dyDescent="0.15">
      <c r="A4281" s="1" t="s">
        <v>109188</v>
      </c>
    </row>
    <row r="4282" spans="1:1" x14ac:dyDescent="0.15">
      <c r="A4282" s="1" t="s">
        <v>109189</v>
      </c>
    </row>
    <row r="4283" spans="1:1" x14ac:dyDescent="0.15">
      <c r="A4283" s="1" t="s">
        <v>109190</v>
      </c>
    </row>
    <row r="4284" spans="1:1" x14ac:dyDescent="0.15">
      <c r="A4284" s="1" t="s">
        <v>109191</v>
      </c>
    </row>
    <row r="4285" spans="1:1" x14ac:dyDescent="0.15">
      <c r="A4285" s="1" t="s">
        <v>109192</v>
      </c>
    </row>
    <row r="4286" spans="1:1" x14ac:dyDescent="0.15">
      <c r="A4286" s="1" t="s">
        <v>109193</v>
      </c>
    </row>
    <row r="4287" spans="1:1" x14ac:dyDescent="0.15">
      <c r="A4287" s="1" t="s">
        <v>109194</v>
      </c>
    </row>
    <row r="4288" spans="1:1" x14ac:dyDescent="0.15">
      <c r="A4288" s="1" t="s">
        <v>109195</v>
      </c>
    </row>
    <row r="4289" spans="1:1" x14ac:dyDescent="0.15">
      <c r="A4289" s="1" t="s">
        <v>109196</v>
      </c>
    </row>
    <row r="4290" spans="1:1" x14ac:dyDescent="0.15">
      <c r="A4290" s="1" t="s">
        <v>109197</v>
      </c>
    </row>
    <row r="4291" spans="1:1" x14ac:dyDescent="0.15">
      <c r="A4291" s="1" t="s">
        <v>109198</v>
      </c>
    </row>
    <row r="4292" spans="1:1" x14ac:dyDescent="0.15">
      <c r="A4292" s="1" t="s">
        <v>109199</v>
      </c>
    </row>
    <row r="4293" spans="1:1" x14ac:dyDescent="0.15">
      <c r="A4293" s="1" t="s">
        <v>109200</v>
      </c>
    </row>
    <row r="4294" spans="1:1" x14ac:dyDescent="0.15">
      <c r="A4294" s="1" t="s">
        <v>109201</v>
      </c>
    </row>
    <row r="4295" spans="1:1" x14ac:dyDescent="0.15">
      <c r="A4295" s="1" t="s">
        <v>109202</v>
      </c>
    </row>
    <row r="4296" spans="1:1" x14ac:dyDescent="0.15">
      <c r="A4296" s="1" t="s">
        <v>109203</v>
      </c>
    </row>
    <row r="4297" spans="1:1" x14ac:dyDescent="0.15">
      <c r="A4297" s="1" t="s">
        <v>109204</v>
      </c>
    </row>
    <row r="4298" spans="1:1" x14ac:dyDescent="0.15">
      <c r="A4298" s="1" t="s">
        <v>109205</v>
      </c>
    </row>
    <row r="4299" spans="1:1" x14ac:dyDescent="0.15">
      <c r="A4299" s="1" t="s">
        <v>109206</v>
      </c>
    </row>
    <row r="4300" spans="1:1" x14ac:dyDescent="0.15">
      <c r="A4300" s="1" t="s">
        <v>109207</v>
      </c>
    </row>
    <row r="4301" spans="1:1" x14ac:dyDescent="0.15">
      <c r="A4301" s="1" t="s">
        <v>109208</v>
      </c>
    </row>
    <row r="4302" spans="1:1" x14ac:dyDescent="0.15">
      <c r="A4302" s="1" t="s">
        <v>109209</v>
      </c>
    </row>
    <row r="4303" spans="1:1" x14ac:dyDescent="0.15">
      <c r="A4303" s="1" t="s">
        <v>109210</v>
      </c>
    </row>
    <row r="4304" spans="1:1" x14ac:dyDescent="0.15">
      <c r="A4304" s="1" t="s">
        <v>109211</v>
      </c>
    </row>
    <row r="4305" spans="1:1" x14ac:dyDescent="0.15">
      <c r="A4305" s="1" t="s">
        <v>109212</v>
      </c>
    </row>
    <row r="4306" spans="1:1" x14ac:dyDescent="0.15">
      <c r="A4306" s="1" t="s">
        <v>109213</v>
      </c>
    </row>
    <row r="4307" spans="1:1" x14ac:dyDescent="0.15">
      <c r="A4307" s="1" t="s">
        <v>109214</v>
      </c>
    </row>
    <row r="4308" spans="1:1" x14ac:dyDescent="0.15">
      <c r="A4308" s="1" t="s">
        <v>109215</v>
      </c>
    </row>
    <row r="4309" spans="1:1" x14ac:dyDescent="0.15">
      <c r="A4309" s="1" t="s">
        <v>109216</v>
      </c>
    </row>
    <row r="4310" spans="1:1" x14ac:dyDescent="0.15">
      <c r="A4310" s="1" t="s">
        <v>109217</v>
      </c>
    </row>
    <row r="4311" spans="1:1" x14ac:dyDescent="0.15">
      <c r="A4311" s="1" t="s">
        <v>109218</v>
      </c>
    </row>
    <row r="4312" spans="1:1" x14ac:dyDescent="0.15">
      <c r="A4312" s="1" t="s">
        <v>109219</v>
      </c>
    </row>
    <row r="4313" spans="1:1" x14ac:dyDescent="0.15">
      <c r="A4313" s="1" t="s">
        <v>109220</v>
      </c>
    </row>
    <row r="4314" spans="1:1" x14ac:dyDescent="0.15">
      <c r="A4314" s="1" t="s">
        <v>109221</v>
      </c>
    </row>
    <row r="4315" spans="1:1" x14ac:dyDescent="0.15">
      <c r="A4315" s="1" t="s">
        <v>109222</v>
      </c>
    </row>
    <row r="4316" spans="1:1" x14ac:dyDescent="0.15">
      <c r="A4316" s="1" t="s">
        <v>109223</v>
      </c>
    </row>
    <row r="4317" spans="1:1" x14ac:dyDescent="0.15">
      <c r="A4317" s="1" t="s">
        <v>109224</v>
      </c>
    </row>
    <row r="4318" spans="1:1" x14ac:dyDescent="0.15">
      <c r="A4318" s="1" t="s">
        <v>109225</v>
      </c>
    </row>
    <row r="4319" spans="1:1" x14ac:dyDescent="0.15">
      <c r="A4319" s="1" t="s">
        <v>109226</v>
      </c>
    </row>
    <row r="4320" spans="1:1" x14ac:dyDescent="0.15">
      <c r="A4320" s="1" t="s">
        <v>109227</v>
      </c>
    </row>
    <row r="4321" spans="1:1" x14ac:dyDescent="0.15">
      <c r="A4321" s="1" t="s">
        <v>109228</v>
      </c>
    </row>
    <row r="4322" spans="1:1" x14ac:dyDescent="0.15">
      <c r="A4322" s="1" t="s">
        <v>109229</v>
      </c>
    </row>
    <row r="4323" spans="1:1" x14ac:dyDescent="0.15">
      <c r="A4323" s="1" t="s">
        <v>109230</v>
      </c>
    </row>
    <row r="4324" spans="1:1" x14ac:dyDescent="0.15">
      <c r="A4324" s="1" t="s">
        <v>109231</v>
      </c>
    </row>
    <row r="4325" spans="1:1" x14ac:dyDescent="0.15">
      <c r="A4325" s="1" t="s">
        <v>109232</v>
      </c>
    </row>
    <row r="4326" spans="1:1" x14ac:dyDescent="0.15">
      <c r="A4326" s="1" t="s">
        <v>109233</v>
      </c>
    </row>
    <row r="4327" spans="1:1" x14ac:dyDescent="0.15">
      <c r="A4327" s="1" t="s">
        <v>109234</v>
      </c>
    </row>
    <row r="4328" spans="1:1" x14ac:dyDescent="0.15">
      <c r="A4328" s="1" t="s">
        <v>109235</v>
      </c>
    </row>
    <row r="4329" spans="1:1" x14ac:dyDescent="0.15">
      <c r="A4329" s="1" t="s">
        <v>109236</v>
      </c>
    </row>
    <row r="4330" spans="1:1" x14ac:dyDescent="0.15">
      <c r="A4330" s="1" t="s">
        <v>109237</v>
      </c>
    </row>
    <row r="4331" spans="1:1" x14ac:dyDescent="0.15">
      <c r="A4331" s="1" t="s">
        <v>109238</v>
      </c>
    </row>
    <row r="4332" spans="1:1" x14ac:dyDescent="0.15">
      <c r="A4332" s="1" t="s">
        <v>109239</v>
      </c>
    </row>
    <row r="4333" spans="1:1" x14ac:dyDescent="0.15">
      <c r="A4333" s="1" t="s">
        <v>109240</v>
      </c>
    </row>
    <row r="4334" spans="1:1" x14ac:dyDescent="0.15">
      <c r="A4334" s="1" t="s">
        <v>109241</v>
      </c>
    </row>
    <row r="4335" spans="1:1" x14ac:dyDescent="0.15">
      <c r="A4335" s="1" t="s">
        <v>109242</v>
      </c>
    </row>
    <row r="4336" spans="1:1" x14ac:dyDescent="0.15">
      <c r="A4336" s="1" t="s">
        <v>109243</v>
      </c>
    </row>
    <row r="4337" spans="1:1" x14ac:dyDescent="0.15">
      <c r="A4337" s="1" t="s">
        <v>109244</v>
      </c>
    </row>
    <row r="4338" spans="1:1" x14ac:dyDescent="0.15">
      <c r="A4338" s="1" t="s">
        <v>109245</v>
      </c>
    </row>
    <row r="4339" spans="1:1" x14ac:dyDescent="0.15">
      <c r="A4339" s="1" t="s">
        <v>109246</v>
      </c>
    </row>
    <row r="4340" spans="1:1" x14ac:dyDescent="0.15">
      <c r="A4340" s="1" t="s">
        <v>109247</v>
      </c>
    </row>
    <row r="4341" spans="1:1" x14ac:dyDescent="0.15">
      <c r="A4341" s="1" t="s">
        <v>109248</v>
      </c>
    </row>
    <row r="4342" spans="1:1" x14ac:dyDescent="0.15">
      <c r="A4342" s="1" t="s">
        <v>109249</v>
      </c>
    </row>
    <row r="4343" spans="1:1" x14ac:dyDescent="0.15">
      <c r="A4343" s="1" t="s">
        <v>109250</v>
      </c>
    </row>
    <row r="4344" spans="1:1" x14ac:dyDescent="0.15">
      <c r="A4344" s="1" t="s">
        <v>109251</v>
      </c>
    </row>
    <row r="4345" spans="1:1" x14ac:dyDescent="0.15">
      <c r="A4345" s="1" t="s">
        <v>109252</v>
      </c>
    </row>
    <row r="4346" spans="1:1" x14ac:dyDescent="0.15">
      <c r="A4346" s="1" t="s">
        <v>109253</v>
      </c>
    </row>
    <row r="4347" spans="1:1" x14ac:dyDescent="0.15">
      <c r="A4347" s="1" t="s">
        <v>109254</v>
      </c>
    </row>
    <row r="4348" spans="1:1" x14ac:dyDescent="0.15">
      <c r="A4348" s="1" t="s">
        <v>109255</v>
      </c>
    </row>
    <row r="4349" spans="1:1" x14ac:dyDescent="0.15">
      <c r="A4349" s="1" t="s">
        <v>109256</v>
      </c>
    </row>
    <row r="4350" spans="1:1" x14ac:dyDescent="0.15">
      <c r="A4350" s="1" t="s">
        <v>109257</v>
      </c>
    </row>
    <row r="4351" spans="1:1" x14ac:dyDescent="0.15">
      <c r="A4351" s="1" t="s">
        <v>109258</v>
      </c>
    </row>
    <row r="4352" spans="1:1" x14ac:dyDescent="0.15">
      <c r="A4352" s="1" t="s">
        <v>109259</v>
      </c>
    </row>
    <row r="4353" spans="1:1" x14ac:dyDescent="0.15">
      <c r="A4353" s="1" t="s">
        <v>109260</v>
      </c>
    </row>
    <row r="4354" spans="1:1" x14ac:dyDescent="0.15">
      <c r="A4354" s="1" t="s">
        <v>109261</v>
      </c>
    </row>
    <row r="4355" spans="1:1" x14ac:dyDescent="0.15">
      <c r="A4355" s="1" t="s">
        <v>109262</v>
      </c>
    </row>
    <row r="4356" spans="1:1" x14ac:dyDescent="0.15">
      <c r="A4356" s="1" t="s">
        <v>109263</v>
      </c>
    </row>
    <row r="4357" spans="1:1" x14ac:dyDescent="0.15">
      <c r="A4357" s="1" t="s">
        <v>109264</v>
      </c>
    </row>
    <row r="4358" spans="1:1" x14ac:dyDescent="0.15">
      <c r="A4358" s="1" t="s">
        <v>109265</v>
      </c>
    </row>
    <row r="4359" spans="1:1" x14ac:dyDescent="0.15">
      <c r="A4359" s="1" t="s">
        <v>109266</v>
      </c>
    </row>
    <row r="4360" spans="1:1" x14ac:dyDescent="0.15">
      <c r="A4360" s="1" t="s">
        <v>109267</v>
      </c>
    </row>
    <row r="4361" spans="1:1" x14ac:dyDescent="0.15">
      <c r="A4361" s="1" t="s">
        <v>109268</v>
      </c>
    </row>
    <row r="4362" spans="1:1" x14ac:dyDescent="0.15">
      <c r="A4362" s="1" t="s">
        <v>109269</v>
      </c>
    </row>
    <row r="4363" spans="1:1" x14ac:dyDescent="0.15">
      <c r="A4363" s="1" t="s">
        <v>109270</v>
      </c>
    </row>
    <row r="4364" spans="1:1" x14ac:dyDescent="0.15">
      <c r="A4364" s="1" t="s">
        <v>109271</v>
      </c>
    </row>
    <row r="4365" spans="1:1" x14ac:dyDescent="0.15">
      <c r="A4365" s="1" t="s">
        <v>109272</v>
      </c>
    </row>
    <row r="4366" spans="1:1" x14ac:dyDescent="0.15">
      <c r="A4366" s="1" t="s">
        <v>109273</v>
      </c>
    </row>
    <row r="4367" spans="1:1" x14ac:dyDescent="0.15">
      <c r="A4367" s="1" t="s">
        <v>109274</v>
      </c>
    </row>
    <row r="4368" spans="1:1" x14ac:dyDescent="0.15">
      <c r="A4368" s="1" t="s">
        <v>109275</v>
      </c>
    </row>
    <row r="4369" spans="1:1" x14ac:dyDescent="0.15">
      <c r="A4369" s="1" t="s">
        <v>109276</v>
      </c>
    </row>
    <row r="4370" spans="1:1" x14ac:dyDescent="0.15">
      <c r="A4370" s="1" t="s">
        <v>109277</v>
      </c>
    </row>
    <row r="4371" spans="1:1" x14ac:dyDescent="0.15">
      <c r="A4371" s="1" t="s">
        <v>109278</v>
      </c>
    </row>
    <row r="4372" spans="1:1" x14ac:dyDescent="0.15">
      <c r="A4372" s="1" t="s">
        <v>109279</v>
      </c>
    </row>
    <row r="4373" spans="1:1" x14ac:dyDescent="0.15">
      <c r="A4373" s="1" t="s">
        <v>109280</v>
      </c>
    </row>
    <row r="4374" spans="1:1" x14ac:dyDescent="0.15">
      <c r="A4374" s="1" t="s">
        <v>109281</v>
      </c>
    </row>
    <row r="4375" spans="1:1" x14ac:dyDescent="0.15">
      <c r="A4375" s="1" t="s">
        <v>109282</v>
      </c>
    </row>
    <row r="4376" spans="1:1" x14ac:dyDescent="0.15">
      <c r="A4376" s="1" t="s">
        <v>109283</v>
      </c>
    </row>
    <row r="4377" spans="1:1" x14ac:dyDescent="0.15">
      <c r="A4377" s="1" t="s">
        <v>109284</v>
      </c>
    </row>
    <row r="4378" spans="1:1" x14ac:dyDescent="0.15">
      <c r="A4378" s="1" t="s">
        <v>109285</v>
      </c>
    </row>
    <row r="4379" spans="1:1" x14ac:dyDescent="0.15">
      <c r="A4379" s="1" t="s">
        <v>109286</v>
      </c>
    </row>
    <row r="4380" spans="1:1" x14ac:dyDescent="0.15">
      <c r="A4380" s="1" t="s">
        <v>109287</v>
      </c>
    </row>
    <row r="4381" spans="1:1" x14ac:dyDescent="0.15">
      <c r="A4381" s="1" t="s">
        <v>109288</v>
      </c>
    </row>
    <row r="4382" spans="1:1" x14ac:dyDescent="0.15">
      <c r="A4382" s="1" t="s">
        <v>109289</v>
      </c>
    </row>
    <row r="4383" spans="1:1" x14ac:dyDescent="0.15">
      <c r="A4383" s="1" t="s">
        <v>109290</v>
      </c>
    </row>
    <row r="4384" spans="1:1" x14ac:dyDescent="0.15">
      <c r="A4384" s="1" t="s">
        <v>109291</v>
      </c>
    </row>
    <row r="4385" spans="1:1" x14ac:dyDescent="0.15">
      <c r="A4385" s="1" t="s">
        <v>109292</v>
      </c>
    </row>
    <row r="4386" spans="1:1" x14ac:dyDescent="0.15">
      <c r="A4386" s="1" t="s">
        <v>109293</v>
      </c>
    </row>
    <row r="4387" spans="1:1" x14ac:dyDescent="0.15">
      <c r="A4387" s="1" t="s">
        <v>109294</v>
      </c>
    </row>
    <row r="4388" spans="1:1" x14ac:dyDescent="0.15">
      <c r="A4388" s="1" t="s">
        <v>109295</v>
      </c>
    </row>
    <row r="4389" spans="1:1" x14ac:dyDescent="0.15">
      <c r="A4389" s="1" t="s">
        <v>109296</v>
      </c>
    </row>
    <row r="4390" spans="1:1" x14ac:dyDescent="0.15">
      <c r="A4390" s="1" t="s">
        <v>109297</v>
      </c>
    </row>
    <row r="4391" spans="1:1" x14ac:dyDescent="0.15">
      <c r="A4391" s="1" t="s">
        <v>109298</v>
      </c>
    </row>
    <row r="4392" spans="1:1" x14ac:dyDescent="0.15">
      <c r="A4392" s="1" t="s">
        <v>109299</v>
      </c>
    </row>
    <row r="4393" spans="1:1" x14ac:dyDescent="0.15">
      <c r="A4393" s="1" t="s">
        <v>109300</v>
      </c>
    </row>
    <row r="4394" spans="1:1" x14ac:dyDescent="0.15">
      <c r="A4394" s="1" t="s">
        <v>109301</v>
      </c>
    </row>
    <row r="4395" spans="1:1" x14ac:dyDescent="0.15">
      <c r="A4395" s="1" t="s">
        <v>109302</v>
      </c>
    </row>
    <row r="4396" spans="1:1" x14ac:dyDescent="0.15">
      <c r="A4396" s="1" t="s">
        <v>109303</v>
      </c>
    </row>
    <row r="4397" spans="1:1" x14ac:dyDescent="0.15">
      <c r="A4397" s="1" t="s">
        <v>109304</v>
      </c>
    </row>
    <row r="4398" spans="1:1" x14ac:dyDescent="0.15">
      <c r="A4398" s="1" t="s">
        <v>109305</v>
      </c>
    </row>
    <row r="4399" spans="1:1" x14ac:dyDescent="0.15">
      <c r="A4399" s="1" t="s">
        <v>109306</v>
      </c>
    </row>
    <row r="4400" spans="1:1" x14ac:dyDescent="0.15">
      <c r="A4400" s="1" t="s">
        <v>109307</v>
      </c>
    </row>
    <row r="4401" spans="1:1" x14ac:dyDescent="0.15">
      <c r="A4401" s="1" t="s">
        <v>109308</v>
      </c>
    </row>
    <row r="4402" spans="1:1" x14ac:dyDescent="0.15">
      <c r="A4402" s="1" t="s">
        <v>109309</v>
      </c>
    </row>
    <row r="4403" spans="1:1" x14ac:dyDescent="0.15">
      <c r="A4403" s="1" t="s">
        <v>109310</v>
      </c>
    </row>
    <row r="4404" spans="1:1" x14ac:dyDescent="0.15">
      <c r="A4404" s="1" t="s">
        <v>109311</v>
      </c>
    </row>
    <row r="4405" spans="1:1" x14ac:dyDescent="0.15">
      <c r="A4405" s="1" t="s">
        <v>109312</v>
      </c>
    </row>
    <row r="4406" spans="1:1" x14ac:dyDescent="0.15">
      <c r="A4406" s="1" t="s">
        <v>109313</v>
      </c>
    </row>
    <row r="4407" spans="1:1" x14ac:dyDescent="0.15">
      <c r="A4407" s="1" t="s">
        <v>109314</v>
      </c>
    </row>
    <row r="4408" spans="1:1" x14ac:dyDescent="0.15">
      <c r="A4408" s="1" t="s">
        <v>109315</v>
      </c>
    </row>
    <row r="4409" spans="1:1" x14ac:dyDescent="0.15">
      <c r="A4409" s="1" t="s">
        <v>109316</v>
      </c>
    </row>
    <row r="4410" spans="1:1" x14ac:dyDescent="0.15">
      <c r="A4410" s="1" t="s">
        <v>109317</v>
      </c>
    </row>
    <row r="4411" spans="1:1" x14ac:dyDescent="0.15">
      <c r="A4411" s="1" t="s">
        <v>109318</v>
      </c>
    </row>
    <row r="4412" spans="1:1" x14ac:dyDescent="0.15">
      <c r="A4412" s="1" t="s">
        <v>109319</v>
      </c>
    </row>
    <row r="4413" spans="1:1" x14ac:dyDescent="0.15">
      <c r="A4413" s="1" t="s">
        <v>109320</v>
      </c>
    </row>
    <row r="4414" spans="1:1" x14ac:dyDescent="0.15">
      <c r="A4414" s="1" t="s">
        <v>109321</v>
      </c>
    </row>
    <row r="4415" spans="1:1" x14ac:dyDescent="0.15">
      <c r="A4415" s="1" t="s">
        <v>109322</v>
      </c>
    </row>
    <row r="4416" spans="1:1" x14ac:dyDescent="0.15">
      <c r="A4416" s="1" t="s">
        <v>109323</v>
      </c>
    </row>
    <row r="4417" spans="1:1" x14ac:dyDescent="0.15">
      <c r="A4417" s="1" t="s">
        <v>109324</v>
      </c>
    </row>
    <row r="4418" spans="1:1" x14ac:dyDescent="0.15">
      <c r="A4418" s="1" t="s">
        <v>109325</v>
      </c>
    </row>
    <row r="4419" spans="1:1" x14ac:dyDescent="0.15">
      <c r="A4419" s="1" t="s">
        <v>109326</v>
      </c>
    </row>
    <row r="4420" spans="1:1" x14ac:dyDescent="0.15">
      <c r="A4420" s="1" t="s">
        <v>109327</v>
      </c>
    </row>
    <row r="4421" spans="1:1" x14ac:dyDescent="0.15">
      <c r="A4421" s="1" t="s">
        <v>109328</v>
      </c>
    </row>
    <row r="4422" spans="1:1" x14ac:dyDescent="0.15">
      <c r="A4422" s="1" t="s">
        <v>109329</v>
      </c>
    </row>
    <row r="4423" spans="1:1" x14ac:dyDescent="0.15">
      <c r="A4423" s="1" t="s">
        <v>109330</v>
      </c>
    </row>
    <row r="4424" spans="1:1" x14ac:dyDescent="0.15">
      <c r="A4424" s="1" t="s">
        <v>109331</v>
      </c>
    </row>
    <row r="4425" spans="1:1" x14ac:dyDescent="0.15">
      <c r="A4425" s="1" t="s">
        <v>109332</v>
      </c>
    </row>
    <row r="4426" spans="1:1" x14ac:dyDescent="0.15">
      <c r="A4426" s="1" t="s">
        <v>109333</v>
      </c>
    </row>
    <row r="4427" spans="1:1" x14ac:dyDescent="0.15">
      <c r="A4427" s="1" t="s">
        <v>109334</v>
      </c>
    </row>
    <row r="4428" spans="1:1" x14ac:dyDescent="0.15">
      <c r="A4428" s="1" t="s">
        <v>109335</v>
      </c>
    </row>
    <row r="4429" spans="1:1" x14ac:dyDescent="0.15">
      <c r="A4429" s="1" t="s">
        <v>109336</v>
      </c>
    </row>
    <row r="4430" spans="1:1" x14ac:dyDescent="0.15">
      <c r="A4430" s="1" t="s">
        <v>109337</v>
      </c>
    </row>
    <row r="4431" spans="1:1" x14ac:dyDescent="0.15">
      <c r="A4431" s="1" t="s">
        <v>109338</v>
      </c>
    </row>
    <row r="4432" spans="1:1" x14ac:dyDescent="0.15">
      <c r="A4432" s="1" t="s">
        <v>109339</v>
      </c>
    </row>
    <row r="4433" spans="1:1" x14ac:dyDescent="0.15">
      <c r="A4433" s="1" t="s">
        <v>109340</v>
      </c>
    </row>
    <row r="4434" spans="1:1" x14ac:dyDescent="0.15">
      <c r="A4434" s="1" t="s">
        <v>109341</v>
      </c>
    </row>
    <row r="4435" spans="1:1" x14ac:dyDescent="0.15">
      <c r="A4435" s="1" t="s">
        <v>109342</v>
      </c>
    </row>
    <row r="4436" spans="1:1" x14ac:dyDescent="0.15">
      <c r="A4436" s="1" t="s">
        <v>109343</v>
      </c>
    </row>
    <row r="4437" spans="1:1" x14ac:dyDescent="0.15">
      <c r="A4437" s="1" t="s">
        <v>109344</v>
      </c>
    </row>
    <row r="4438" spans="1:1" x14ac:dyDescent="0.15">
      <c r="A4438" s="1" t="s">
        <v>109345</v>
      </c>
    </row>
    <row r="4439" spans="1:1" x14ac:dyDescent="0.15">
      <c r="A4439" s="1" t="s">
        <v>109346</v>
      </c>
    </row>
    <row r="4440" spans="1:1" x14ac:dyDescent="0.15">
      <c r="A4440" s="1" t="s">
        <v>109347</v>
      </c>
    </row>
    <row r="4441" spans="1:1" x14ac:dyDescent="0.15">
      <c r="A4441" s="1" t="s">
        <v>109348</v>
      </c>
    </row>
    <row r="4442" spans="1:1" x14ac:dyDescent="0.15">
      <c r="A4442" s="1" t="s">
        <v>109349</v>
      </c>
    </row>
    <row r="4443" spans="1:1" x14ac:dyDescent="0.15">
      <c r="A4443" s="1" t="s">
        <v>109350</v>
      </c>
    </row>
    <row r="4444" spans="1:1" x14ac:dyDescent="0.15">
      <c r="A4444" s="1" t="s">
        <v>109351</v>
      </c>
    </row>
    <row r="4445" spans="1:1" x14ac:dyDescent="0.15">
      <c r="A4445" s="1" t="s">
        <v>109352</v>
      </c>
    </row>
    <row r="4446" spans="1:1" x14ac:dyDescent="0.15">
      <c r="A4446" s="1" t="s">
        <v>109353</v>
      </c>
    </row>
    <row r="4447" spans="1:1" x14ac:dyDescent="0.15">
      <c r="A4447" s="1" t="s">
        <v>109354</v>
      </c>
    </row>
    <row r="4448" spans="1:1" x14ac:dyDescent="0.15">
      <c r="A4448" s="1" t="s">
        <v>109355</v>
      </c>
    </row>
    <row r="4449" spans="1:1" x14ac:dyDescent="0.15">
      <c r="A4449" s="1" t="s">
        <v>109356</v>
      </c>
    </row>
    <row r="4450" spans="1:1" x14ac:dyDescent="0.15">
      <c r="A4450" s="1" t="s">
        <v>109357</v>
      </c>
    </row>
    <row r="4451" spans="1:1" x14ac:dyDescent="0.15">
      <c r="A4451" s="1" t="s">
        <v>109358</v>
      </c>
    </row>
    <row r="4452" spans="1:1" x14ac:dyDescent="0.15">
      <c r="A4452" s="1" t="s">
        <v>109359</v>
      </c>
    </row>
    <row r="4453" spans="1:1" x14ac:dyDescent="0.15">
      <c r="A4453" s="1" t="s">
        <v>109360</v>
      </c>
    </row>
    <row r="4454" spans="1:1" x14ac:dyDescent="0.15">
      <c r="A4454" s="1" t="s">
        <v>109361</v>
      </c>
    </row>
    <row r="4455" spans="1:1" x14ac:dyDescent="0.15">
      <c r="A4455" s="1" t="s">
        <v>109362</v>
      </c>
    </row>
    <row r="4456" spans="1:1" x14ac:dyDescent="0.15">
      <c r="A4456" s="1" t="s">
        <v>109363</v>
      </c>
    </row>
    <row r="4457" spans="1:1" x14ac:dyDescent="0.15">
      <c r="A4457" s="1" t="s">
        <v>109364</v>
      </c>
    </row>
    <row r="4458" spans="1:1" x14ac:dyDescent="0.15">
      <c r="A4458" s="1" t="s">
        <v>109365</v>
      </c>
    </row>
    <row r="4459" spans="1:1" x14ac:dyDescent="0.15">
      <c r="A4459" s="1" t="s">
        <v>109366</v>
      </c>
    </row>
    <row r="4460" spans="1:1" x14ac:dyDescent="0.15">
      <c r="A4460" s="1" t="s">
        <v>109367</v>
      </c>
    </row>
    <row r="4461" spans="1:1" x14ac:dyDescent="0.15">
      <c r="A4461" s="1" t="s">
        <v>109368</v>
      </c>
    </row>
    <row r="4462" spans="1:1" x14ac:dyDescent="0.15">
      <c r="A4462" s="1" t="s">
        <v>109369</v>
      </c>
    </row>
    <row r="4463" spans="1:1" x14ac:dyDescent="0.15">
      <c r="A4463" s="1" t="s">
        <v>109370</v>
      </c>
    </row>
    <row r="4464" spans="1:1" x14ac:dyDescent="0.15">
      <c r="A4464" s="1" t="s">
        <v>109371</v>
      </c>
    </row>
    <row r="4465" spans="1:1" x14ac:dyDescent="0.15">
      <c r="A4465" s="1" t="s">
        <v>109372</v>
      </c>
    </row>
    <row r="4466" spans="1:1" x14ac:dyDescent="0.15">
      <c r="A4466" s="1" t="s">
        <v>109373</v>
      </c>
    </row>
    <row r="4467" spans="1:1" x14ac:dyDescent="0.15">
      <c r="A4467" s="1" t="s">
        <v>109374</v>
      </c>
    </row>
    <row r="4468" spans="1:1" x14ac:dyDescent="0.15">
      <c r="A4468" s="1" t="s">
        <v>109375</v>
      </c>
    </row>
    <row r="4469" spans="1:1" x14ac:dyDescent="0.15">
      <c r="A4469" s="1" t="s">
        <v>109376</v>
      </c>
    </row>
    <row r="4470" spans="1:1" x14ac:dyDescent="0.15">
      <c r="A4470" s="1" t="s">
        <v>109377</v>
      </c>
    </row>
    <row r="4471" spans="1:1" x14ac:dyDescent="0.15">
      <c r="A4471" s="1" t="s">
        <v>109378</v>
      </c>
    </row>
    <row r="4472" spans="1:1" x14ac:dyDescent="0.15">
      <c r="A4472" s="1" t="s">
        <v>109379</v>
      </c>
    </row>
    <row r="4473" spans="1:1" x14ac:dyDescent="0.15">
      <c r="A4473" s="1" t="s">
        <v>109380</v>
      </c>
    </row>
    <row r="4474" spans="1:1" x14ac:dyDescent="0.15">
      <c r="A4474" s="1" t="s">
        <v>109381</v>
      </c>
    </row>
    <row r="4475" spans="1:1" x14ac:dyDescent="0.15">
      <c r="A4475" s="1" t="s">
        <v>109382</v>
      </c>
    </row>
    <row r="4476" spans="1:1" x14ac:dyDescent="0.15">
      <c r="A4476" s="1" t="s">
        <v>109383</v>
      </c>
    </row>
    <row r="4477" spans="1:1" x14ac:dyDescent="0.15">
      <c r="A4477" s="1" t="s">
        <v>109384</v>
      </c>
    </row>
    <row r="4478" spans="1:1" x14ac:dyDescent="0.15">
      <c r="A4478" s="1" t="s">
        <v>109385</v>
      </c>
    </row>
    <row r="4479" spans="1:1" x14ac:dyDescent="0.15">
      <c r="A4479" s="1" t="s">
        <v>109386</v>
      </c>
    </row>
    <row r="4480" spans="1:1" x14ac:dyDescent="0.15">
      <c r="A4480" s="1" t="s">
        <v>109387</v>
      </c>
    </row>
    <row r="4481" spans="1:1" x14ac:dyDescent="0.15">
      <c r="A4481" s="1" t="s">
        <v>109388</v>
      </c>
    </row>
    <row r="4482" spans="1:1" x14ac:dyDescent="0.15">
      <c r="A4482" s="1" t="s">
        <v>109389</v>
      </c>
    </row>
    <row r="4483" spans="1:1" x14ac:dyDescent="0.15">
      <c r="A4483" s="1" t="s">
        <v>109390</v>
      </c>
    </row>
    <row r="4484" spans="1:1" x14ac:dyDescent="0.15">
      <c r="A4484" s="1" t="s">
        <v>109391</v>
      </c>
    </row>
    <row r="4485" spans="1:1" x14ac:dyDescent="0.15">
      <c r="A4485" s="1" t="s">
        <v>109392</v>
      </c>
    </row>
    <row r="4486" spans="1:1" x14ac:dyDescent="0.15">
      <c r="A4486" s="1" t="s">
        <v>109393</v>
      </c>
    </row>
    <row r="4487" spans="1:1" x14ac:dyDescent="0.15">
      <c r="A4487" s="1" t="s">
        <v>109394</v>
      </c>
    </row>
    <row r="4488" spans="1:1" x14ac:dyDescent="0.15">
      <c r="A4488" s="1" t="s">
        <v>109395</v>
      </c>
    </row>
    <row r="4489" spans="1:1" x14ac:dyDescent="0.15">
      <c r="A4489" s="1" t="s">
        <v>109396</v>
      </c>
    </row>
    <row r="4490" spans="1:1" x14ac:dyDescent="0.15">
      <c r="A4490" s="1" t="s">
        <v>109397</v>
      </c>
    </row>
    <row r="4491" spans="1:1" x14ac:dyDescent="0.15">
      <c r="A4491" s="1" t="s">
        <v>109398</v>
      </c>
    </row>
    <row r="4492" spans="1:1" x14ac:dyDescent="0.15">
      <c r="A4492" s="1" t="s">
        <v>109399</v>
      </c>
    </row>
    <row r="4493" spans="1:1" x14ac:dyDescent="0.15">
      <c r="A4493" s="1" t="s">
        <v>109400</v>
      </c>
    </row>
    <row r="4494" spans="1:1" x14ac:dyDescent="0.15">
      <c r="A4494" s="1" t="s">
        <v>109401</v>
      </c>
    </row>
    <row r="4495" spans="1:1" x14ac:dyDescent="0.15">
      <c r="A4495" s="1" t="s">
        <v>109402</v>
      </c>
    </row>
    <row r="4496" spans="1:1" x14ac:dyDescent="0.15">
      <c r="A4496" s="1" t="s">
        <v>109403</v>
      </c>
    </row>
    <row r="4497" spans="1:1" x14ac:dyDescent="0.15">
      <c r="A4497" s="1" t="s">
        <v>109404</v>
      </c>
    </row>
    <row r="4498" spans="1:1" x14ac:dyDescent="0.15">
      <c r="A4498" s="1" t="s">
        <v>109405</v>
      </c>
    </row>
    <row r="4499" spans="1:1" x14ac:dyDescent="0.15">
      <c r="A4499" s="1" t="s">
        <v>109406</v>
      </c>
    </row>
    <row r="4500" spans="1:1" x14ac:dyDescent="0.15">
      <c r="A4500" s="1" t="s">
        <v>109407</v>
      </c>
    </row>
    <row r="4501" spans="1:1" x14ac:dyDescent="0.15">
      <c r="A4501" s="1" t="s">
        <v>109408</v>
      </c>
    </row>
    <row r="4502" spans="1:1" x14ac:dyDescent="0.15">
      <c r="A4502" s="1" t="s">
        <v>109409</v>
      </c>
    </row>
    <row r="4503" spans="1:1" x14ac:dyDescent="0.15">
      <c r="A4503" s="1" t="s">
        <v>109410</v>
      </c>
    </row>
    <row r="4504" spans="1:1" x14ac:dyDescent="0.15">
      <c r="A4504" s="1" t="s">
        <v>109411</v>
      </c>
    </row>
    <row r="4505" spans="1:1" x14ac:dyDescent="0.15">
      <c r="A4505" s="1" t="s">
        <v>109412</v>
      </c>
    </row>
    <row r="4506" spans="1:1" x14ac:dyDescent="0.15">
      <c r="A4506" s="1" t="s">
        <v>109413</v>
      </c>
    </row>
    <row r="4507" spans="1:1" x14ac:dyDescent="0.15">
      <c r="A4507" s="1" t="s">
        <v>109414</v>
      </c>
    </row>
    <row r="4508" spans="1:1" x14ac:dyDescent="0.15">
      <c r="A4508" s="1" t="s">
        <v>109415</v>
      </c>
    </row>
    <row r="4509" spans="1:1" x14ac:dyDescent="0.15">
      <c r="A4509" s="1" t="s">
        <v>109416</v>
      </c>
    </row>
    <row r="4510" spans="1:1" x14ac:dyDescent="0.15">
      <c r="A4510" s="1" t="s">
        <v>109417</v>
      </c>
    </row>
    <row r="4511" spans="1:1" x14ac:dyDescent="0.15">
      <c r="A4511" s="1" t="s">
        <v>109418</v>
      </c>
    </row>
    <row r="4512" spans="1:1" x14ac:dyDescent="0.15">
      <c r="A4512" s="1" t="s">
        <v>109419</v>
      </c>
    </row>
    <row r="4513" spans="1:1" x14ac:dyDescent="0.15">
      <c r="A4513" s="1" t="s">
        <v>109420</v>
      </c>
    </row>
    <row r="4514" spans="1:1" x14ac:dyDescent="0.15">
      <c r="A4514" s="1" t="s">
        <v>109421</v>
      </c>
    </row>
    <row r="4515" spans="1:1" x14ac:dyDescent="0.15">
      <c r="A4515" s="1" t="s">
        <v>109422</v>
      </c>
    </row>
    <row r="4516" spans="1:1" x14ac:dyDescent="0.15">
      <c r="A4516" s="1" t="s">
        <v>109423</v>
      </c>
    </row>
    <row r="4517" spans="1:1" x14ac:dyDescent="0.15">
      <c r="A4517" s="1" t="s">
        <v>109424</v>
      </c>
    </row>
    <row r="4518" spans="1:1" x14ac:dyDescent="0.15">
      <c r="A4518" s="1" t="s">
        <v>109425</v>
      </c>
    </row>
    <row r="4519" spans="1:1" x14ac:dyDescent="0.15">
      <c r="A4519" s="1" t="s">
        <v>109426</v>
      </c>
    </row>
    <row r="4520" spans="1:1" x14ac:dyDescent="0.15">
      <c r="A4520" s="1" t="s">
        <v>109427</v>
      </c>
    </row>
    <row r="4521" spans="1:1" x14ac:dyDescent="0.15">
      <c r="A4521" s="1" t="s">
        <v>109428</v>
      </c>
    </row>
    <row r="4522" spans="1:1" x14ac:dyDescent="0.15">
      <c r="A4522" s="1" t="s">
        <v>109429</v>
      </c>
    </row>
    <row r="4523" spans="1:1" x14ac:dyDescent="0.15">
      <c r="A4523" s="1" t="s">
        <v>109430</v>
      </c>
    </row>
    <row r="4524" spans="1:1" x14ac:dyDescent="0.15">
      <c r="A4524" s="1" t="s">
        <v>109431</v>
      </c>
    </row>
    <row r="4525" spans="1:1" x14ac:dyDescent="0.15">
      <c r="A4525" s="1" t="s">
        <v>109432</v>
      </c>
    </row>
    <row r="4526" spans="1:1" x14ac:dyDescent="0.15">
      <c r="A4526" s="1" t="s">
        <v>109433</v>
      </c>
    </row>
    <row r="4527" spans="1:1" x14ac:dyDescent="0.15">
      <c r="A4527" s="1" t="s">
        <v>109434</v>
      </c>
    </row>
    <row r="4528" spans="1:1" x14ac:dyDescent="0.15">
      <c r="A4528" s="1" t="s">
        <v>109435</v>
      </c>
    </row>
    <row r="4529" spans="1:1" x14ac:dyDescent="0.15">
      <c r="A4529" s="1" t="s">
        <v>109436</v>
      </c>
    </row>
    <row r="4530" spans="1:1" x14ac:dyDescent="0.15">
      <c r="A4530" s="1" t="s">
        <v>109437</v>
      </c>
    </row>
    <row r="4531" spans="1:1" x14ac:dyDescent="0.15">
      <c r="A4531" s="1" t="s">
        <v>109438</v>
      </c>
    </row>
    <row r="4532" spans="1:1" x14ac:dyDescent="0.15">
      <c r="A4532" s="1" t="s">
        <v>109439</v>
      </c>
    </row>
    <row r="4533" spans="1:1" x14ac:dyDescent="0.15">
      <c r="A4533" s="1" t="s">
        <v>109440</v>
      </c>
    </row>
    <row r="4534" spans="1:1" x14ac:dyDescent="0.15">
      <c r="A4534" s="1" t="s">
        <v>109441</v>
      </c>
    </row>
    <row r="4535" spans="1:1" x14ac:dyDescent="0.15">
      <c r="A4535" s="1" t="s">
        <v>109442</v>
      </c>
    </row>
    <row r="4536" spans="1:1" x14ac:dyDescent="0.15">
      <c r="A4536" s="1" t="s">
        <v>109443</v>
      </c>
    </row>
    <row r="4537" spans="1:1" x14ac:dyDescent="0.15">
      <c r="A4537" s="1" t="s">
        <v>109444</v>
      </c>
    </row>
    <row r="4538" spans="1:1" x14ac:dyDescent="0.15">
      <c r="A4538" s="1" t="s">
        <v>109445</v>
      </c>
    </row>
    <row r="4539" spans="1:1" x14ac:dyDescent="0.15">
      <c r="A4539" s="1" t="s">
        <v>109446</v>
      </c>
    </row>
    <row r="4540" spans="1:1" x14ac:dyDescent="0.15">
      <c r="A4540" s="1" t="s">
        <v>109447</v>
      </c>
    </row>
    <row r="4541" spans="1:1" x14ac:dyDescent="0.15">
      <c r="A4541" s="1" t="s">
        <v>109448</v>
      </c>
    </row>
    <row r="4542" spans="1:1" x14ac:dyDescent="0.15">
      <c r="A4542" s="1" t="s">
        <v>109449</v>
      </c>
    </row>
    <row r="4543" spans="1:1" x14ac:dyDescent="0.15">
      <c r="A4543" s="1" t="s">
        <v>109450</v>
      </c>
    </row>
    <row r="4544" spans="1:1" x14ac:dyDescent="0.15">
      <c r="A4544" s="1" t="s">
        <v>109451</v>
      </c>
    </row>
    <row r="4545" spans="1:1" x14ac:dyDescent="0.15">
      <c r="A4545" s="1" t="s">
        <v>109452</v>
      </c>
    </row>
    <row r="4546" spans="1:1" x14ac:dyDescent="0.15">
      <c r="A4546" s="1" t="s">
        <v>109453</v>
      </c>
    </row>
    <row r="4547" spans="1:1" x14ac:dyDescent="0.15">
      <c r="A4547" s="1" t="s">
        <v>109454</v>
      </c>
    </row>
    <row r="4548" spans="1:1" x14ac:dyDescent="0.15">
      <c r="A4548" s="1" t="s">
        <v>109455</v>
      </c>
    </row>
    <row r="4549" spans="1:1" x14ac:dyDescent="0.15">
      <c r="A4549" s="1" t="s">
        <v>109456</v>
      </c>
    </row>
    <row r="4550" spans="1:1" x14ac:dyDescent="0.15">
      <c r="A4550" s="1" t="s">
        <v>109457</v>
      </c>
    </row>
    <row r="4551" spans="1:1" x14ac:dyDescent="0.15">
      <c r="A4551" s="1" t="s">
        <v>109458</v>
      </c>
    </row>
    <row r="4552" spans="1:1" x14ac:dyDescent="0.15">
      <c r="A4552" s="1" t="s">
        <v>109459</v>
      </c>
    </row>
    <row r="4553" spans="1:1" x14ac:dyDescent="0.15">
      <c r="A4553" s="1" t="s">
        <v>109460</v>
      </c>
    </row>
    <row r="4554" spans="1:1" x14ac:dyDescent="0.15">
      <c r="A4554" s="1" t="s">
        <v>109461</v>
      </c>
    </row>
    <row r="4555" spans="1:1" x14ac:dyDescent="0.15">
      <c r="A4555" s="1" t="s">
        <v>109462</v>
      </c>
    </row>
    <row r="4556" spans="1:1" x14ac:dyDescent="0.15">
      <c r="A4556" s="1" t="s">
        <v>109463</v>
      </c>
    </row>
    <row r="4557" spans="1:1" x14ac:dyDescent="0.15">
      <c r="A4557" s="1" t="s">
        <v>109464</v>
      </c>
    </row>
    <row r="4558" spans="1:1" x14ac:dyDescent="0.15">
      <c r="A4558" s="1" t="s">
        <v>109465</v>
      </c>
    </row>
    <row r="4559" spans="1:1" x14ac:dyDescent="0.15">
      <c r="A4559" s="1" t="s">
        <v>109466</v>
      </c>
    </row>
    <row r="4560" spans="1:1" x14ac:dyDescent="0.15">
      <c r="A4560" s="1" t="s">
        <v>109467</v>
      </c>
    </row>
    <row r="4561" spans="1:1" x14ac:dyDescent="0.15">
      <c r="A4561" s="1" t="s">
        <v>109468</v>
      </c>
    </row>
    <row r="4562" spans="1:1" x14ac:dyDescent="0.15">
      <c r="A4562" s="1" t="s">
        <v>109469</v>
      </c>
    </row>
    <row r="4563" spans="1:1" x14ac:dyDescent="0.15">
      <c r="A4563" s="1" t="s">
        <v>109470</v>
      </c>
    </row>
    <row r="4564" spans="1:1" x14ac:dyDescent="0.15">
      <c r="A4564" s="1" t="s">
        <v>109471</v>
      </c>
    </row>
    <row r="4565" spans="1:1" x14ac:dyDescent="0.15">
      <c r="A4565" s="1" t="s">
        <v>109472</v>
      </c>
    </row>
    <row r="4566" spans="1:1" x14ac:dyDescent="0.15">
      <c r="A4566" s="1" t="s">
        <v>109473</v>
      </c>
    </row>
    <row r="4567" spans="1:1" x14ac:dyDescent="0.15">
      <c r="A4567" s="1" t="s">
        <v>109474</v>
      </c>
    </row>
    <row r="4568" spans="1:1" x14ac:dyDescent="0.15">
      <c r="A4568" s="1" t="s">
        <v>109475</v>
      </c>
    </row>
    <row r="4569" spans="1:1" x14ac:dyDescent="0.15">
      <c r="A4569" s="1" t="s">
        <v>109476</v>
      </c>
    </row>
    <row r="4570" spans="1:1" x14ac:dyDescent="0.15">
      <c r="A4570" s="1" t="s">
        <v>109477</v>
      </c>
    </row>
    <row r="4571" spans="1:1" x14ac:dyDescent="0.15">
      <c r="A4571" s="1" t="s">
        <v>109478</v>
      </c>
    </row>
    <row r="4572" spans="1:1" x14ac:dyDescent="0.15">
      <c r="A4572" s="1" t="s">
        <v>109479</v>
      </c>
    </row>
    <row r="4573" spans="1:1" x14ac:dyDescent="0.15">
      <c r="A4573" s="1" t="s">
        <v>109480</v>
      </c>
    </row>
    <row r="4574" spans="1:1" x14ac:dyDescent="0.15">
      <c r="A4574" s="1" t="s">
        <v>109481</v>
      </c>
    </row>
    <row r="4575" spans="1:1" x14ac:dyDescent="0.15">
      <c r="A4575" s="1" t="s">
        <v>109482</v>
      </c>
    </row>
    <row r="4576" spans="1:1" x14ac:dyDescent="0.15">
      <c r="A4576" s="1" t="s">
        <v>109483</v>
      </c>
    </row>
    <row r="4577" spans="1:1" x14ac:dyDescent="0.15">
      <c r="A4577" s="1" t="s">
        <v>109484</v>
      </c>
    </row>
    <row r="4578" spans="1:1" x14ac:dyDescent="0.15">
      <c r="A4578" s="1" t="s">
        <v>109485</v>
      </c>
    </row>
    <row r="4579" spans="1:1" x14ac:dyDescent="0.15">
      <c r="A4579" s="1" t="s">
        <v>109486</v>
      </c>
    </row>
    <row r="4580" spans="1:1" x14ac:dyDescent="0.15">
      <c r="A4580" s="1" t="s">
        <v>109487</v>
      </c>
    </row>
    <row r="4581" spans="1:1" x14ac:dyDescent="0.15">
      <c r="A4581" s="1" t="s">
        <v>109488</v>
      </c>
    </row>
    <row r="4582" spans="1:1" x14ac:dyDescent="0.15">
      <c r="A4582" s="1" t="s">
        <v>109489</v>
      </c>
    </row>
    <row r="4583" spans="1:1" x14ac:dyDescent="0.15">
      <c r="A4583" s="1" t="s">
        <v>109490</v>
      </c>
    </row>
    <row r="4584" spans="1:1" x14ac:dyDescent="0.15">
      <c r="A4584" s="1" t="s">
        <v>109491</v>
      </c>
    </row>
    <row r="4585" spans="1:1" x14ac:dyDescent="0.15">
      <c r="A4585" s="1" t="s">
        <v>109492</v>
      </c>
    </row>
    <row r="4586" spans="1:1" x14ac:dyDescent="0.15">
      <c r="A4586" s="1" t="s">
        <v>109493</v>
      </c>
    </row>
    <row r="4587" spans="1:1" x14ac:dyDescent="0.15">
      <c r="A4587" s="1" t="s">
        <v>109494</v>
      </c>
    </row>
    <row r="4588" spans="1:1" x14ac:dyDescent="0.15">
      <c r="A4588" s="1" t="s">
        <v>109495</v>
      </c>
    </row>
    <row r="4589" spans="1:1" x14ac:dyDescent="0.15">
      <c r="A4589" s="1" t="s">
        <v>109496</v>
      </c>
    </row>
    <row r="4590" spans="1:1" x14ac:dyDescent="0.15">
      <c r="A4590" s="1" t="s">
        <v>109497</v>
      </c>
    </row>
    <row r="4591" spans="1:1" x14ac:dyDescent="0.15">
      <c r="A4591" s="1" t="s">
        <v>109498</v>
      </c>
    </row>
    <row r="4592" spans="1:1" x14ac:dyDescent="0.15">
      <c r="A4592" s="1" t="s">
        <v>109499</v>
      </c>
    </row>
    <row r="4593" spans="1:1" x14ac:dyDescent="0.15">
      <c r="A4593" s="1" t="s">
        <v>109500</v>
      </c>
    </row>
    <row r="4594" spans="1:1" x14ac:dyDescent="0.15">
      <c r="A4594" s="1" t="s">
        <v>109501</v>
      </c>
    </row>
    <row r="4595" spans="1:1" x14ac:dyDescent="0.15">
      <c r="A4595" s="1" t="s">
        <v>109502</v>
      </c>
    </row>
    <row r="4596" spans="1:1" x14ac:dyDescent="0.15">
      <c r="A4596" s="1" t="s">
        <v>109503</v>
      </c>
    </row>
    <row r="4597" spans="1:1" x14ac:dyDescent="0.15">
      <c r="A4597" s="1" t="s">
        <v>109504</v>
      </c>
    </row>
    <row r="4598" spans="1:1" x14ac:dyDescent="0.15">
      <c r="A4598" s="1" t="s">
        <v>109505</v>
      </c>
    </row>
    <row r="4599" spans="1:1" x14ac:dyDescent="0.15">
      <c r="A4599" s="1" t="s">
        <v>109506</v>
      </c>
    </row>
    <row r="4600" spans="1:1" x14ac:dyDescent="0.15">
      <c r="A4600" s="1" t="s">
        <v>109507</v>
      </c>
    </row>
    <row r="4601" spans="1:1" x14ac:dyDescent="0.15">
      <c r="A4601" s="1" t="s">
        <v>109508</v>
      </c>
    </row>
    <row r="4602" spans="1:1" x14ac:dyDescent="0.15">
      <c r="A4602" s="1" t="s">
        <v>109509</v>
      </c>
    </row>
    <row r="4603" spans="1:1" x14ac:dyDescent="0.15">
      <c r="A4603" s="1" t="s">
        <v>109510</v>
      </c>
    </row>
    <row r="4604" spans="1:1" x14ac:dyDescent="0.15">
      <c r="A4604" s="1" t="s">
        <v>109511</v>
      </c>
    </row>
    <row r="4605" spans="1:1" x14ac:dyDescent="0.15">
      <c r="A4605" s="1" t="s">
        <v>109512</v>
      </c>
    </row>
    <row r="4606" spans="1:1" x14ac:dyDescent="0.15">
      <c r="A4606" s="1" t="s">
        <v>109513</v>
      </c>
    </row>
    <row r="4607" spans="1:1" x14ac:dyDescent="0.15">
      <c r="A4607" s="1" t="s">
        <v>109514</v>
      </c>
    </row>
    <row r="4608" spans="1:1" x14ac:dyDescent="0.15">
      <c r="A4608" s="1" t="s">
        <v>109515</v>
      </c>
    </row>
    <row r="4609" spans="1:1" x14ac:dyDescent="0.15">
      <c r="A4609" s="1" t="s">
        <v>109516</v>
      </c>
    </row>
    <row r="4610" spans="1:1" x14ac:dyDescent="0.15">
      <c r="A4610" s="1" t="s">
        <v>109517</v>
      </c>
    </row>
    <row r="4611" spans="1:1" x14ac:dyDescent="0.15">
      <c r="A4611" s="1" t="s">
        <v>109518</v>
      </c>
    </row>
    <row r="4612" spans="1:1" x14ac:dyDescent="0.15">
      <c r="A4612" s="1" t="s">
        <v>109519</v>
      </c>
    </row>
    <row r="4613" spans="1:1" x14ac:dyDescent="0.15">
      <c r="A4613" s="1" t="s">
        <v>109520</v>
      </c>
    </row>
    <row r="4614" spans="1:1" x14ac:dyDescent="0.15">
      <c r="A4614" s="1" t="s">
        <v>109521</v>
      </c>
    </row>
    <row r="4615" spans="1:1" x14ac:dyDescent="0.15">
      <c r="A4615" s="1" t="s">
        <v>109522</v>
      </c>
    </row>
    <row r="4616" spans="1:1" x14ac:dyDescent="0.15">
      <c r="A4616" s="1" t="s">
        <v>109523</v>
      </c>
    </row>
    <row r="4617" spans="1:1" x14ac:dyDescent="0.15">
      <c r="A4617" s="1" t="s">
        <v>109524</v>
      </c>
    </row>
    <row r="4618" spans="1:1" x14ac:dyDescent="0.15">
      <c r="A4618" s="1" t="s">
        <v>109525</v>
      </c>
    </row>
    <row r="4619" spans="1:1" x14ac:dyDescent="0.15">
      <c r="A4619" s="1" t="s">
        <v>109526</v>
      </c>
    </row>
    <row r="4620" spans="1:1" x14ac:dyDescent="0.15">
      <c r="A4620" s="1" t="s">
        <v>109527</v>
      </c>
    </row>
    <row r="4621" spans="1:1" x14ac:dyDescent="0.15">
      <c r="A4621" s="1" t="s">
        <v>109528</v>
      </c>
    </row>
    <row r="4622" spans="1:1" x14ac:dyDescent="0.15">
      <c r="A4622" s="1" t="s">
        <v>109529</v>
      </c>
    </row>
    <row r="4623" spans="1:1" x14ac:dyDescent="0.15">
      <c r="A4623" s="1" t="s">
        <v>109530</v>
      </c>
    </row>
    <row r="4624" spans="1:1" x14ac:dyDescent="0.15">
      <c r="A4624" s="1" t="s">
        <v>109531</v>
      </c>
    </row>
    <row r="4625" spans="1:1" x14ac:dyDescent="0.15">
      <c r="A4625" s="1" t="s">
        <v>109532</v>
      </c>
    </row>
    <row r="4626" spans="1:1" x14ac:dyDescent="0.15">
      <c r="A4626" s="1" t="s">
        <v>109533</v>
      </c>
    </row>
    <row r="4627" spans="1:1" x14ac:dyDescent="0.15">
      <c r="A4627" s="1" t="s">
        <v>109534</v>
      </c>
    </row>
    <row r="4628" spans="1:1" x14ac:dyDescent="0.15">
      <c r="A4628" s="1" t="s">
        <v>109535</v>
      </c>
    </row>
    <row r="4629" spans="1:1" x14ac:dyDescent="0.15">
      <c r="A4629" s="1" t="s">
        <v>109536</v>
      </c>
    </row>
    <row r="4630" spans="1:1" x14ac:dyDescent="0.15">
      <c r="A4630" s="1" t="s">
        <v>109537</v>
      </c>
    </row>
    <row r="4631" spans="1:1" x14ac:dyDescent="0.15">
      <c r="A4631" s="1" t="s">
        <v>109538</v>
      </c>
    </row>
    <row r="4632" spans="1:1" x14ac:dyDescent="0.15">
      <c r="A4632" s="1" t="s">
        <v>109539</v>
      </c>
    </row>
    <row r="4633" spans="1:1" x14ac:dyDescent="0.15">
      <c r="A4633" s="1" t="s">
        <v>109540</v>
      </c>
    </row>
    <row r="4634" spans="1:1" x14ac:dyDescent="0.15">
      <c r="A4634" s="1" t="s">
        <v>109541</v>
      </c>
    </row>
    <row r="4635" spans="1:1" x14ac:dyDescent="0.15">
      <c r="A4635" s="1" t="s">
        <v>109542</v>
      </c>
    </row>
    <row r="4636" spans="1:1" x14ac:dyDescent="0.15">
      <c r="A4636" s="1" t="s">
        <v>109543</v>
      </c>
    </row>
    <row r="4637" spans="1:1" x14ac:dyDescent="0.15">
      <c r="A4637" s="1" t="s">
        <v>109544</v>
      </c>
    </row>
    <row r="4638" spans="1:1" x14ac:dyDescent="0.15">
      <c r="A4638" s="1" t="s">
        <v>109545</v>
      </c>
    </row>
    <row r="4639" spans="1:1" x14ac:dyDescent="0.15">
      <c r="A4639" s="1" t="s">
        <v>109546</v>
      </c>
    </row>
    <row r="4640" spans="1:1" x14ac:dyDescent="0.15">
      <c r="A4640" s="1" t="s">
        <v>109547</v>
      </c>
    </row>
    <row r="4641" spans="1:1" x14ac:dyDescent="0.15">
      <c r="A4641" s="1" t="s">
        <v>109548</v>
      </c>
    </row>
    <row r="4642" spans="1:1" x14ac:dyDescent="0.15">
      <c r="A4642" s="1" t="s">
        <v>109549</v>
      </c>
    </row>
    <row r="4643" spans="1:1" x14ac:dyDescent="0.15">
      <c r="A4643" s="1" t="s">
        <v>109550</v>
      </c>
    </row>
    <row r="4644" spans="1:1" x14ac:dyDescent="0.15">
      <c r="A4644" s="1" t="s">
        <v>109551</v>
      </c>
    </row>
    <row r="4645" spans="1:1" x14ac:dyDescent="0.15">
      <c r="A4645" s="1" t="s">
        <v>109552</v>
      </c>
    </row>
    <row r="4646" spans="1:1" x14ac:dyDescent="0.15">
      <c r="A4646" s="1" t="s">
        <v>109553</v>
      </c>
    </row>
    <row r="4647" spans="1:1" x14ac:dyDescent="0.15">
      <c r="A4647" s="1" t="s">
        <v>109554</v>
      </c>
    </row>
    <row r="4648" spans="1:1" x14ac:dyDescent="0.15">
      <c r="A4648" s="1" t="s">
        <v>109555</v>
      </c>
    </row>
    <row r="4649" spans="1:1" x14ac:dyDescent="0.15">
      <c r="A4649" s="1" t="s">
        <v>109556</v>
      </c>
    </row>
    <row r="4650" spans="1:1" x14ac:dyDescent="0.15">
      <c r="A4650" s="1" t="s">
        <v>109557</v>
      </c>
    </row>
    <row r="4651" spans="1:1" x14ac:dyDescent="0.15">
      <c r="A4651" s="1" t="s">
        <v>109558</v>
      </c>
    </row>
    <row r="4652" spans="1:1" x14ac:dyDescent="0.15">
      <c r="A4652" s="1" t="s">
        <v>109559</v>
      </c>
    </row>
    <row r="4653" spans="1:1" x14ac:dyDescent="0.15">
      <c r="A4653" s="1" t="s">
        <v>109560</v>
      </c>
    </row>
    <row r="4654" spans="1:1" x14ac:dyDescent="0.15">
      <c r="A4654" s="1" t="s">
        <v>109561</v>
      </c>
    </row>
    <row r="4655" spans="1:1" x14ac:dyDescent="0.15">
      <c r="A4655" s="1" t="s">
        <v>109562</v>
      </c>
    </row>
    <row r="4656" spans="1:1" x14ac:dyDescent="0.15">
      <c r="A4656" s="1" t="s">
        <v>109563</v>
      </c>
    </row>
    <row r="4657" spans="1:1" x14ac:dyDescent="0.15">
      <c r="A4657" s="1" t="s">
        <v>109564</v>
      </c>
    </row>
    <row r="4658" spans="1:1" x14ac:dyDescent="0.15">
      <c r="A4658" s="1" t="s">
        <v>109565</v>
      </c>
    </row>
    <row r="4659" spans="1:1" x14ac:dyDescent="0.15">
      <c r="A4659" s="1" t="s">
        <v>109566</v>
      </c>
    </row>
    <row r="4660" spans="1:1" x14ac:dyDescent="0.15">
      <c r="A4660" s="1" t="s">
        <v>109567</v>
      </c>
    </row>
    <row r="4661" spans="1:1" x14ac:dyDescent="0.15">
      <c r="A4661" s="1" t="s">
        <v>109568</v>
      </c>
    </row>
    <row r="4662" spans="1:1" x14ac:dyDescent="0.15">
      <c r="A4662" s="1" t="s">
        <v>109569</v>
      </c>
    </row>
    <row r="4663" spans="1:1" x14ac:dyDescent="0.15">
      <c r="A4663" s="1" t="s">
        <v>109570</v>
      </c>
    </row>
    <row r="4664" spans="1:1" x14ac:dyDescent="0.15">
      <c r="A4664" s="1" t="s">
        <v>109571</v>
      </c>
    </row>
    <row r="4665" spans="1:1" x14ac:dyDescent="0.15">
      <c r="A4665" s="1" t="s">
        <v>109572</v>
      </c>
    </row>
    <row r="4666" spans="1:1" x14ac:dyDescent="0.15">
      <c r="A4666" s="1" t="s">
        <v>109573</v>
      </c>
    </row>
    <row r="4667" spans="1:1" x14ac:dyDescent="0.15">
      <c r="A4667" s="1" t="s">
        <v>109574</v>
      </c>
    </row>
    <row r="4668" spans="1:1" x14ac:dyDescent="0.15">
      <c r="A4668" s="1" t="s">
        <v>109575</v>
      </c>
    </row>
    <row r="4669" spans="1:1" x14ac:dyDescent="0.15">
      <c r="A4669" s="1" t="s">
        <v>109576</v>
      </c>
    </row>
    <row r="4670" spans="1:1" x14ac:dyDescent="0.15">
      <c r="A4670" s="1" t="s">
        <v>109577</v>
      </c>
    </row>
    <row r="4671" spans="1:1" x14ac:dyDescent="0.15">
      <c r="A4671" s="1" t="s">
        <v>109578</v>
      </c>
    </row>
    <row r="4672" spans="1:1" x14ac:dyDescent="0.15">
      <c r="A4672" s="1" t="s">
        <v>109579</v>
      </c>
    </row>
    <row r="4673" spans="1:1" x14ac:dyDescent="0.15">
      <c r="A4673" s="1" t="s">
        <v>109580</v>
      </c>
    </row>
    <row r="4674" spans="1:1" x14ac:dyDescent="0.15">
      <c r="A4674" s="1" t="s">
        <v>109581</v>
      </c>
    </row>
    <row r="4675" spans="1:1" x14ac:dyDescent="0.15">
      <c r="A4675" s="1" t="s">
        <v>109582</v>
      </c>
    </row>
    <row r="4676" spans="1:1" x14ac:dyDescent="0.15">
      <c r="A4676" s="1" t="s">
        <v>109583</v>
      </c>
    </row>
    <row r="4677" spans="1:1" x14ac:dyDescent="0.15">
      <c r="A4677" s="1" t="s">
        <v>109584</v>
      </c>
    </row>
    <row r="4678" spans="1:1" x14ac:dyDescent="0.15">
      <c r="A4678" s="1" t="s">
        <v>109585</v>
      </c>
    </row>
    <row r="4679" spans="1:1" x14ac:dyDescent="0.15">
      <c r="A4679" s="1" t="s">
        <v>109586</v>
      </c>
    </row>
    <row r="4680" spans="1:1" x14ac:dyDescent="0.15">
      <c r="A4680" s="1" t="s">
        <v>109587</v>
      </c>
    </row>
    <row r="4681" spans="1:1" x14ac:dyDescent="0.15">
      <c r="A4681" s="1" t="s">
        <v>109588</v>
      </c>
    </row>
    <row r="4682" spans="1:1" x14ac:dyDescent="0.15">
      <c r="A4682" s="1" t="s">
        <v>109589</v>
      </c>
    </row>
    <row r="4683" spans="1:1" x14ac:dyDescent="0.15">
      <c r="A4683" s="1" t="s">
        <v>109590</v>
      </c>
    </row>
    <row r="4684" spans="1:1" x14ac:dyDescent="0.15">
      <c r="A4684" s="1" t="s">
        <v>109591</v>
      </c>
    </row>
    <row r="4685" spans="1:1" x14ac:dyDescent="0.15">
      <c r="A4685" s="1" t="s">
        <v>109592</v>
      </c>
    </row>
    <row r="4686" spans="1:1" x14ac:dyDescent="0.15">
      <c r="A4686" s="1" t="s">
        <v>109593</v>
      </c>
    </row>
    <row r="4687" spans="1:1" x14ac:dyDescent="0.15">
      <c r="A4687" s="1" t="s">
        <v>109594</v>
      </c>
    </row>
    <row r="4688" spans="1:1" x14ac:dyDescent="0.15">
      <c r="A4688" s="1" t="s">
        <v>109595</v>
      </c>
    </row>
    <row r="4689" spans="1:1" x14ac:dyDescent="0.15">
      <c r="A4689" s="1" t="s">
        <v>109596</v>
      </c>
    </row>
    <row r="4690" spans="1:1" x14ac:dyDescent="0.15">
      <c r="A4690" s="1" t="s">
        <v>109597</v>
      </c>
    </row>
    <row r="4691" spans="1:1" x14ac:dyDescent="0.15">
      <c r="A4691" s="1" t="s">
        <v>109598</v>
      </c>
    </row>
    <row r="4692" spans="1:1" x14ac:dyDescent="0.15">
      <c r="A4692" s="1" t="s">
        <v>109599</v>
      </c>
    </row>
    <row r="4693" spans="1:1" x14ac:dyDescent="0.15">
      <c r="A4693" s="1" t="s">
        <v>109600</v>
      </c>
    </row>
    <row r="4694" spans="1:1" x14ac:dyDescent="0.15">
      <c r="A4694" s="1" t="s">
        <v>109601</v>
      </c>
    </row>
    <row r="4695" spans="1:1" x14ac:dyDescent="0.15">
      <c r="A4695" s="1" t="s">
        <v>109602</v>
      </c>
    </row>
    <row r="4696" spans="1:1" x14ac:dyDescent="0.15">
      <c r="A4696" s="1" t="s">
        <v>109603</v>
      </c>
    </row>
    <row r="4697" spans="1:1" x14ac:dyDescent="0.15">
      <c r="A4697" s="1" t="s">
        <v>109604</v>
      </c>
    </row>
    <row r="4698" spans="1:1" x14ac:dyDescent="0.15">
      <c r="A4698" s="1" t="s">
        <v>109605</v>
      </c>
    </row>
    <row r="4699" spans="1:1" x14ac:dyDescent="0.15">
      <c r="A4699" s="1" t="s">
        <v>109606</v>
      </c>
    </row>
    <row r="4700" spans="1:1" x14ac:dyDescent="0.15">
      <c r="A4700" s="1" t="s">
        <v>109607</v>
      </c>
    </row>
    <row r="4701" spans="1:1" x14ac:dyDescent="0.15">
      <c r="A4701" s="1" t="s">
        <v>109608</v>
      </c>
    </row>
    <row r="4702" spans="1:1" x14ac:dyDescent="0.15">
      <c r="A4702" s="1" t="s">
        <v>109609</v>
      </c>
    </row>
    <row r="4703" spans="1:1" x14ac:dyDescent="0.15">
      <c r="A4703" s="1" t="s">
        <v>109610</v>
      </c>
    </row>
    <row r="4704" spans="1:1" x14ac:dyDescent="0.15">
      <c r="A4704" s="1" t="s">
        <v>109611</v>
      </c>
    </row>
    <row r="4705" spans="1:1" x14ac:dyDescent="0.15">
      <c r="A4705" s="1" t="s">
        <v>109612</v>
      </c>
    </row>
    <row r="4706" spans="1:1" x14ac:dyDescent="0.15">
      <c r="A4706" s="1" t="s">
        <v>109613</v>
      </c>
    </row>
    <row r="4707" spans="1:1" x14ac:dyDescent="0.15">
      <c r="A4707" s="1" t="s">
        <v>109614</v>
      </c>
    </row>
    <row r="4708" spans="1:1" x14ac:dyDescent="0.15">
      <c r="A4708" s="1" t="s">
        <v>109615</v>
      </c>
    </row>
    <row r="4709" spans="1:1" x14ac:dyDescent="0.15">
      <c r="A4709" s="1" t="s">
        <v>109616</v>
      </c>
    </row>
    <row r="4710" spans="1:1" x14ac:dyDescent="0.15">
      <c r="A4710" s="1" t="s">
        <v>109617</v>
      </c>
    </row>
    <row r="4711" spans="1:1" x14ac:dyDescent="0.15">
      <c r="A4711" s="1" t="s">
        <v>109618</v>
      </c>
    </row>
    <row r="4712" spans="1:1" x14ac:dyDescent="0.15">
      <c r="A4712" s="1" t="s">
        <v>109619</v>
      </c>
    </row>
    <row r="4713" spans="1:1" x14ac:dyDescent="0.15">
      <c r="A4713" s="1" t="s">
        <v>109620</v>
      </c>
    </row>
    <row r="4714" spans="1:1" x14ac:dyDescent="0.15">
      <c r="A4714" s="1" t="s">
        <v>109621</v>
      </c>
    </row>
    <row r="4715" spans="1:1" x14ac:dyDescent="0.15">
      <c r="A4715" s="1" t="s">
        <v>109622</v>
      </c>
    </row>
    <row r="4716" spans="1:1" x14ac:dyDescent="0.15">
      <c r="A4716" s="1" t="s">
        <v>109623</v>
      </c>
    </row>
    <row r="4717" spans="1:1" x14ac:dyDescent="0.15">
      <c r="A4717" s="1" t="s">
        <v>109624</v>
      </c>
    </row>
    <row r="4718" spans="1:1" x14ac:dyDescent="0.15">
      <c r="A4718" s="1" t="s">
        <v>109625</v>
      </c>
    </row>
    <row r="4719" spans="1:1" x14ac:dyDescent="0.15">
      <c r="A4719" s="1" t="s">
        <v>109626</v>
      </c>
    </row>
    <row r="4720" spans="1:1" x14ac:dyDescent="0.15">
      <c r="A4720" s="1" t="s">
        <v>109627</v>
      </c>
    </row>
    <row r="4721" spans="1:1" x14ac:dyDescent="0.15">
      <c r="A4721" s="1" t="s">
        <v>109628</v>
      </c>
    </row>
    <row r="4722" spans="1:1" x14ac:dyDescent="0.15">
      <c r="A4722" s="1" t="s">
        <v>109629</v>
      </c>
    </row>
    <row r="4723" spans="1:1" x14ac:dyDescent="0.15">
      <c r="A4723" s="1" t="s">
        <v>109630</v>
      </c>
    </row>
    <row r="4724" spans="1:1" x14ac:dyDescent="0.15">
      <c r="A4724" s="1" t="s">
        <v>109631</v>
      </c>
    </row>
    <row r="4725" spans="1:1" x14ac:dyDescent="0.15">
      <c r="A4725" s="1" t="s">
        <v>109632</v>
      </c>
    </row>
    <row r="4726" spans="1:1" x14ac:dyDescent="0.15">
      <c r="A4726" s="1" t="s">
        <v>109633</v>
      </c>
    </row>
    <row r="4727" spans="1:1" x14ac:dyDescent="0.15">
      <c r="A4727" s="1" t="s">
        <v>109634</v>
      </c>
    </row>
    <row r="4728" spans="1:1" x14ac:dyDescent="0.15">
      <c r="A4728" s="1" t="s">
        <v>109635</v>
      </c>
    </row>
    <row r="4729" spans="1:1" x14ac:dyDescent="0.15">
      <c r="A4729" s="1" t="s">
        <v>109636</v>
      </c>
    </row>
    <row r="4730" spans="1:1" x14ac:dyDescent="0.15">
      <c r="A4730" s="1" t="s">
        <v>109637</v>
      </c>
    </row>
    <row r="4731" spans="1:1" x14ac:dyDescent="0.15">
      <c r="A4731" s="1" t="s">
        <v>109638</v>
      </c>
    </row>
    <row r="4732" spans="1:1" x14ac:dyDescent="0.15">
      <c r="A4732" s="1" t="s">
        <v>109639</v>
      </c>
    </row>
    <row r="4733" spans="1:1" x14ac:dyDescent="0.15">
      <c r="A4733" s="1" t="s">
        <v>109640</v>
      </c>
    </row>
    <row r="4734" spans="1:1" x14ac:dyDescent="0.15">
      <c r="A4734" s="1" t="s">
        <v>109641</v>
      </c>
    </row>
    <row r="4735" spans="1:1" x14ac:dyDescent="0.15">
      <c r="A4735" s="1" t="s">
        <v>109642</v>
      </c>
    </row>
    <row r="4736" spans="1:1" x14ac:dyDescent="0.15">
      <c r="A4736" s="1" t="s">
        <v>109643</v>
      </c>
    </row>
    <row r="4737" spans="1:1" x14ac:dyDescent="0.15">
      <c r="A4737" s="1" t="s">
        <v>109644</v>
      </c>
    </row>
    <row r="4738" spans="1:1" x14ac:dyDescent="0.15">
      <c r="A4738" s="1" t="s">
        <v>109645</v>
      </c>
    </row>
    <row r="4739" spans="1:1" x14ac:dyDescent="0.15">
      <c r="A4739" s="1" t="s">
        <v>109646</v>
      </c>
    </row>
    <row r="4740" spans="1:1" x14ac:dyDescent="0.15">
      <c r="A4740" s="1" t="s">
        <v>109647</v>
      </c>
    </row>
    <row r="4741" spans="1:1" x14ac:dyDescent="0.15">
      <c r="A4741" s="1" t="s">
        <v>109648</v>
      </c>
    </row>
    <row r="4742" spans="1:1" x14ac:dyDescent="0.15">
      <c r="A4742" s="1" t="s">
        <v>109649</v>
      </c>
    </row>
    <row r="4743" spans="1:1" x14ac:dyDescent="0.15">
      <c r="A4743" s="1" t="s">
        <v>109650</v>
      </c>
    </row>
    <row r="4744" spans="1:1" x14ac:dyDescent="0.15">
      <c r="A4744" s="1" t="s">
        <v>109651</v>
      </c>
    </row>
    <row r="4745" spans="1:1" x14ac:dyDescent="0.15">
      <c r="A4745" s="1" t="s">
        <v>109652</v>
      </c>
    </row>
    <row r="4746" spans="1:1" x14ac:dyDescent="0.15">
      <c r="A4746" s="1" t="s">
        <v>109653</v>
      </c>
    </row>
    <row r="4747" spans="1:1" x14ac:dyDescent="0.15">
      <c r="A4747" s="1" t="s">
        <v>109654</v>
      </c>
    </row>
    <row r="4748" spans="1:1" x14ac:dyDescent="0.15">
      <c r="A4748" s="1" t="s">
        <v>109655</v>
      </c>
    </row>
    <row r="4749" spans="1:1" x14ac:dyDescent="0.15">
      <c r="A4749" s="1" t="s">
        <v>109656</v>
      </c>
    </row>
    <row r="4750" spans="1:1" x14ac:dyDescent="0.15">
      <c r="A4750" s="1" t="s">
        <v>109657</v>
      </c>
    </row>
    <row r="4751" spans="1:1" x14ac:dyDescent="0.15">
      <c r="A4751" s="1" t="s">
        <v>109658</v>
      </c>
    </row>
    <row r="4752" spans="1:1" x14ac:dyDescent="0.15">
      <c r="A4752" s="1" t="s">
        <v>109659</v>
      </c>
    </row>
    <row r="4753" spans="1:1" x14ac:dyDescent="0.15">
      <c r="A4753" s="1" t="s">
        <v>109660</v>
      </c>
    </row>
    <row r="4754" spans="1:1" x14ac:dyDescent="0.15">
      <c r="A4754" s="1" t="s">
        <v>109661</v>
      </c>
    </row>
    <row r="4755" spans="1:1" x14ac:dyDescent="0.15">
      <c r="A4755" s="1" t="s">
        <v>109662</v>
      </c>
    </row>
    <row r="4756" spans="1:1" x14ac:dyDescent="0.15">
      <c r="A4756" s="1" t="s">
        <v>109663</v>
      </c>
    </row>
    <row r="4757" spans="1:1" x14ac:dyDescent="0.15">
      <c r="A4757" s="1" t="s">
        <v>109664</v>
      </c>
    </row>
    <row r="4758" spans="1:1" x14ac:dyDescent="0.15">
      <c r="A4758" s="1" t="s">
        <v>109665</v>
      </c>
    </row>
    <row r="4759" spans="1:1" x14ac:dyDescent="0.15">
      <c r="A4759" s="1" t="s">
        <v>109666</v>
      </c>
    </row>
    <row r="4760" spans="1:1" x14ac:dyDescent="0.15">
      <c r="A4760" s="1" t="s">
        <v>109667</v>
      </c>
    </row>
    <row r="4761" spans="1:1" x14ac:dyDescent="0.15">
      <c r="A4761" s="1" t="s">
        <v>109668</v>
      </c>
    </row>
    <row r="4762" spans="1:1" x14ac:dyDescent="0.15">
      <c r="A4762" s="1" t="s">
        <v>109669</v>
      </c>
    </row>
    <row r="4763" spans="1:1" x14ac:dyDescent="0.15">
      <c r="A4763" s="1" t="s">
        <v>109670</v>
      </c>
    </row>
    <row r="4764" spans="1:1" x14ac:dyDescent="0.15">
      <c r="A4764" s="1" t="s">
        <v>109671</v>
      </c>
    </row>
    <row r="4765" spans="1:1" x14ac:dyDescent="0.15">
      <c r="A4765" s="1" t="s">
        <v>109672</v>
      </c>
    </row>
    <row r="4766" spans="1:1" x14ac:dyDescent="0.15">
      <c r="A4766" s="1" t="s">
        <v>109673</v>
      </c>
    </row>
    <row r="4767" spans="1:1" x14ac:dyDescent="0.15">
      <c r="A4767" s="1" t="s">
        <v>109674</v>
      </c>
    </row>
    <row r="4768" spans="1:1" x14ac:dyDescent="0.15">
      <c r="A4768" s="1" t="s">
        <v>109675</v>
      </c>
    </row>
    <row r="4769" spans="1:1" x14ac:dyDescent="0.15">
      <c r="A4769" s="1" t="s">
        <v>109676</v>
      </c>
    </row>
    <row r="4770" spans="1:1" x14ac:dyDescent="0.15">
      <c r="A4770" s="1" t="s">
        <v>109677</v>
      </c>
    </row>
    <row r="4771" spans="1:1" x14ac:dyDescent="0.15">
      <c r="A4771" s="1" t="s">
        <v>109678</v>
      </c>
    </row>
    <row r="4772" spans="1:1" x14ac:dyDescent="0.15">
      <c r="A4772" s="1" t="s">
        <v>109679</v>
      </c>
    </row>
    <row r="4773" spans="1:1" x14ac:dyDescent="0.15">
      <c r="A4773" s="1" t="s">
        <v>109680</v>
      </c>
    </row>
    <row r="4774" spans="1:1" x14ac:dyDescent="0.15">
      <c r="A4774" s="1" t="s">
        <v>109681</v>
      </c>
    </row>
    <row r="4775" spans="1:1" x14ac:dyDescent="0.15">
      <c r="A4775" s="1" t="s">
        <v>109682</v>
      </c>
    </row>
    <row r="4776" spans="1:1" x14ac:dyDescent="0.15">
      <c r="A4776" s="1" t="s">
        <v>109683</v>
      </c>
    </row>
    <row r="4777" spans="1:1" x14ac:dyDescent="0.15">
      <c r="A4777" s="1" t="s">
        <v>109684</v>
      </c>
    </row>
    <row r="4778" spans="1:1" x14ac:dyDescent="0.15">
      <c r="A4778" s="1" t="s">
        <v>109685</v>
      </c>
    </row>
    <row r="4779" spans="1:1" x14ac:dyDescent="0.15">
      <c r="A4779" s="1" t="s">
        <v>109686</v>
      </c>
    </row>
    <row r="4780" spans="1:1" x14ac:dyDescent="0.15">
      <c r="A4780" s="1" t="s">
        <v>109687</v>
      </c>
    </row>
    <row r="4781" spans="1:1" x14ac:dyDescent="0.15">
      <c r="A4781" s="1" t="s">
        <v>109688</v>
      </c>
    </row>
    <row r="4782" spans="1:1" x14ac:dyDescent="0.15">
      <c r="A4782" s="1" t="s">
        <v>109689</v>
      </c>
    </row>
    <row r="4783" spans="1:1" x14ac:dyDescent="0.15">
      <c r="A4783" s="1" t="s">
        <v>109690</v>
      </c>
    </row>
    <row r="4784" spans="1:1" x14ac:dyDescent="0.15">
      <c r="A4784" s="1" t="s">
        <v>109691</v>
      </c>
    </row>
    <row r="4785" spans="1:1" x14ac:dyDescent="0.15">
      <c r="A4785" s="1" t="s">
        <v>109692</v>
      </c>
    </row>
    <row r="4786" spans="1:1" x14ac:dyDescent="0.15">
      <c r="A4786" s="1" t="s">
        <v>109693</v>
      </c>
    </row>
    <row r="4787" spans="1:1" x14ac:dyDescent="0.15">
      <c r="A4787" s="1" t="s">
        <v>109694</v>
      </c>
    </row>
    <row r="4788" spans="1:1" x14ac:dyDescent="0.15">
      <c r="A4788" s="1" t="s">
        <v>109695</v>
      </c>
    </row>
    <row r="4789" spans="1:1" x14ac:dyDescent="0.15">
      <c r="A4789" s="1" t="s">
        <v>109696</v>
      </c>
    </row>
    <row r="4790" spans="1:1" x14ac:dyDescent="0.15">
      <c r="A4790" s="1" t="s">
        <v>109697</v>
      </c>
    </row>
    <row r="4791" spans="1:1" x14ac:dyDescent="0.15">
      <c r="A4791" s="1" t="s">
        <v>109698</v>
      </c>
    </row>
    <row r="4792" spans="1:1" x14ac:dyDescent="0.15">
      <c r="A4792" s="1" t="s">
        <v>109699</v>
      </c>
    </row>
    <row r="4793" spans="1:1" x14ac:dyDescent="0.15">
      <c r="A4793" s="1" t="s">
        <v>109700</v>
      </c>
    </row>
    <row r="4794" spans="1:1" x14ac:dyDescent="0.15">
      <c r="A4794" s="1" t="s">
        <v>109701</v>
      </c>
    </row>
    <row r="4795" spans="1:1" x14ac:dyDescent="0.15">
      <c r="A4795" s="1" t="s">
        <v>109702</v>
      </c>
    </row>
    <row r="4796" spans="1:1" x14ac:dyDescent="0.15">
      <c r="A4796" s="1" t="s">
        <v>109703</v>
      </c>
    </row>
    <row r="4797" spans="1:1" x14ac:dyDescent="0.15">
      <c r="A4797" s="1" t="s">
        <v>109704</v>
      </c>
    </row>
    <row r="4798" spans="1:1" x14ac:dyDescent="0.15">
      <c r="A4798" s="1" t="s">
        <v>109705</v>
      </c>
    </row>
    <row r="4799" spans="1:1" x14ac:dyDescent="0.15">
      <c r="A4799" s="1" t="s">
        <v>109706</v>
      </c>
    </row>
    <row r="4800" spans="1:1" x14ac:dyDescent="0.15">
      <c r="A4800" s="1" t="s">
        <v>109707</v>
      </c>
    </row>
    <row r="4801" spans="1:1" x14ac:dyDescent="0.15">
      <c r="A4801" s="1" t="s">
        <v>109708</v>
      </c>
    </row>
    <row r="4802" spans="1:1" x14ac:dyDescent="0.15">
      <c r="A4802" s="1" t="s">
        <v>109709</v>
      </c>
    </row>
    <row r="4803" spans="1:1" x14ac:dyDescent="0.15">
      <c r="A4803" s="1" t="s">
        <v>109710</v>
      </c>
    </row>
    <row r="4804" spans="1:1" x14ac:dyDescent="0.15">
      <c r="A4804" s="1" t="s">
        <v>109711</v>
      </c>
    </row>
    <row r="4805" spans="1:1" x14ac:dyDescent="0.15">
      <c r="A4805" s="1" t="s">
        <v>109712</v>
      </c>
    </row>
    <row r="4806" spans="1:1" x14ac:dyDescent="0.15">
      <c r="A4806" s="1" t="s">
        <v>109713</v>
      </c>
    </row>
    <row r="4807" spans="1:1" x14ac:dyDescent="0.15">
      <c r="A4807" s="1" t="s">
        <v>109714</v>
      </c>
    </row>
    <row r="4808" spans="1:1" x14ac:dyDescent="0.15">
      <c r="A4808" s="1" t="s">
        <v>109715</v>
      </c>
    </row>
    <row r="4809" spans="1:1" x14ac:dyDescent="0.15">
      <c r="A4809" s="1" t="s">
        <v>109716</v>
      </c>
    </row>
    <row r="4810" spans="1:1" x14ac:dyDescent="0.15">
      <c r="A4810" s="1" t="s">
        <v>109717</v>
      </c>
    </row>
    <row r="4811" spans="1:1" x14ac:dyDescent="0.15">
      <c r="A4811" s="1" t="s">
        <v>109718</v>
      </c>
    </row>
    <row r="4812" spans="1:1" x14ac:dyDescent="0.15">
      <c r="A4812" s="1" t="s">
        <v>109719</v>
      </c>
    </row>
    <row r="4813" spans="1:1" x14ac:dyDescent="0.15">
      <c r="A4813" s="1" t="s">
        <v>109720</v>
      </c>
    </row>
    <row r="4814" spans="1:1" x14ac:dyDescent="0.15">
      <c r="A4814" s="1" t="s">
        <v>109721</v>
      </c>
    </row>
    <row r="4815" spans="1:1" x14ac:dyDescent="0.15">
      <c r="A4815" s="1" t="s">
        <v>109722</v>
      </c>
    </row>
    <row r="4816" spans="1:1" x14ac:dyDescent="0.15">
      <c r="A4816" s="1" t="s">
        <v>109723</v>
      </c>
    </row>
    <row r="4817" spans="1:1" x14ac:dyDescent="0.15">
      <c r="A4817" s="1" t="s">
        <v>109724</v>
      </c>
    </row>
    <row r="4818" spans="1:1" x14ac:dyDescent="0.15">
      <c r="A4818" s="1" t="s">
        <v>109725</v>
      </c>
    </row>
    <row r="4819" spans="1:1" x14ac:dyDescent="0.15">
      <c r="A4819" s="1" t="s">
        <v>109726</v>
      </c>
    </row>
    <row r="4820" spans="1:1" x14ac:dyDescent="0.15">
      <c r="A4820" s="1" t="s">
        <v>109727</v>
      </c>
    </row>
    <row r="4821" spans="1:1" x14ac:dyDescent="0.15">
      <c r="A4821" s="1" t="s">
        <v>109728</v>
      </c>
    </row>
    <row r="4822" spans="1:1" x14ac:dyDescent="0.15">
      <c r="A4822" s="1" t="s">
        <v>109729</v>
      </c>
    </row>
    <row r="4823" spans="1:1" x14ac:dyDescent="0.15">
      <c r="A4823" s="1" t="s">
        <v>109730</v>
      </c>
    </row>
    <row r="4824" spans="1:1" x14ac:dyDescent="0.15">
      <c r="A4824" s="1" t="s">
        <v>109731</v>
      </c>
    </row>
    <row r="4825" spans="1:1" x14ac:dyDescent="0.15">
      <c r="A4825" s="1" t="s">
        <v>109732</v>
      </c>
    </row>
    <row r="4826" spans="1:1" x14ac:dyDescent="0.15">
      <c r="A4826" s="1" t="s">
        <v>109733</v>
      </c>
    </row>
    <row r="4827" spans="1:1" x14ac:dyDescent="0.15">
      <c r="A4827" s="1" t="s">
        <v>109734</v>
      </c>
    </row>
    <row r="4828" spans="1:1" x14ac:dyDescent="0.15">
      <c r="A4828" s="1" t="s">
        <v>109735</v>
      </c>
    </row>
    <row r="4829" spans="1:1" x14ac:dyDescent="0.15">
      <c r="A4829" s="1" t="s">
        <v>109736</v>
      </c>
    </row>
    <row r="4830" spans="1:1" x14ac:dyDescent="0.15">
      <c r="A4830" s="1" t="s">
        <v>109737</v>
      </c>
    </row>
    <row r="4831" spans="1:1" x14ac:dyDescent="0.15">
      <c r="A4831" s="1" t="s">
        <v>109738</v>
      </c>
    </row>
    <row r="4832" spans="1:1" x14ac:dyDescent="0.15">
      <c r="A4832" s="1" t="s">
        <v>109739</v>
      </c>
    </row>
    <row r="4833" spans="1:1" x14ac:dyDescent="0.15">
      <c r="A4833" s="1" t="s">
        <v>109740</v>
      </c>
    </row>
    <row r="4834" spans="1:1" x14ac:dyDescent="0.15">
      <c r="A4834" s="1" t="s">
        <v>109741</v>
      </c>
    </row>
    <row r="4835" spans="1:1" x14ac:dyDescent="0.15">
      <c r="A4835" s="1" t="s">
        <v>109742</v>
      </c>
    </row>
    <row r="4836" spans="1:1" x14ac:dyDescent="0.15">
      <c r="A4836" s="1" t="s">
        <v>109743</v>
      </c>
    </row>
    <row r="4837" spans="1:1" x14ac:dyDescent="0.15">
      <c r="A4837" s="1" t="s">
        <v>109744</v>
      </c>
    </row>
    <row r="4838" spans="1:1" x14ac:dyDescent="0.15">
      <c r="A4838" s="1" t="s">
        <v>109745</v>
      </c>
    </row>
    <row r="4839" spans="1:1" x14ac:dyDescent="0.15">
      <c r="A4839" s="1" t="s">
        <v>109746</v>
      </c>
    </row>
    <row r="4840" spans="1:1" x14ac:dyDescent="0.15">
      <c r="A4840" s="1" t="s">
        <v>109747</v>
      </c>
    </row>
    <row r="4841" spans="1:1" x14ac:dyDescent="0.15">
      <c r="A4841" s="1" t="s">
        <v>109748</v>
      </c>
    </row>
    <row r="4842" spans="1:1" x14ac:dyDescent="0.15">
      <c r="A4842" s="1" t="s">
        <v>109749</v>
      </c>
    </row>
    <row r="4843" spans="1:1" x14ac:dyDescent="0.15">
      <c r="A4843" s="1" t="s">
        <v>109750</v>
      </c>
    </row>
    <row r="4844" spans="1:1" x14ac:dyDescent="0.15">
      <c r="A4844" s="1" t="s">
        <v>109751</v>
      </c>
    </row>
    <row r="4845" spans="1:1" x14ac:dyDescent="0.15">
      <c r="A4845" s="1" t="s">
        <v>109752</v>
      </c>
    </row>
    <row r="4846" spans="1:1" x14ac:dyDescent="0.15">
      <c r="A4846" s="1" t="s">
        <v>109753</v>
      </c>
    </row>
    <row r="4847" spans="1:1" x14ac:dyDescent="0.15">
      <c r="A4847" s="1" t="s">
        <v>109754</v>
      </c>
    </row>
    <row r="4848" spans="1:1" x14ac:dyDescent="0.15">
      <c r="A4848" s="1" t="s">
        <v>109755</v>
      </c>
    </row>
    <row r="4849" spans="1:1" x14ac:dyDescent="0.15">
      <c r="A4849" s="1" t="s">
        <v>109756</v>
      </c>
    </row>
    <row r="4850" spans="1:1" x14ac:dyDescent="0.15">
      <c r="A4850" s="1" t="s">
        <v>109757</v>
      </c>
    </row>
    <row r="4851" spans="1:1" x14ac:dyDescent="0.15">
      <c r="A4851" s="1" t="s">
        <v>109758</v>
      </c>
    </row>
    <row r="4852" spans="1:1" x14ac:dyDescent="0.15">
      <c r="A4852" s="1" t="s">
        <v>109759</v>
      </c>
    </row>
    <row r="4853" spans="1:1" x14ac:dyDescent="0.15">
      <c r="A4853" s="1" t="s">
        <v>109760</v>
      </c>
    </row>
    <row r="4854" spans="1:1" x14ac:dyDescent="0.15">
      <c r="A4854" s="1" t="s">
        <v>109761</v>
      </c>
    </row>
    <row r="4855" spans="1:1" x14ac:dyDescent="0.15">
      <c r="A4855" s="1" t="s">
        <v>109762</v>
      </c>
    </row>
    <row r="4856" spans="1:1" x14ac:dyDescent="0.15">
      <c r="A4856" s="1" t="s">
        <v>109763</v>
      </c>
    </row>
    <row r="4857" spans="1:1" x14ac:dyDescent="0.15">
      <c r="A4857" s="1" t="s">
        <v>109764</v>
      </c>
    </row>
    <row r="4858" spans="1:1" x14ac:dyDescent="0.15">
      <c r="A4858" s="1" t="s">
        <v>109765</v>
      </c>
    </row>
    <row r="4859" spans="1:1" x14ac:dyDescent="0.15">
      <c r="A4859" s="1" t="s">
        <v>109766</v>
      </c>
    </row>
    <row r="4860" spans="1:1" x14ac:dyDescent="0.15">
      <c r="A4860" s="1" t="s">
        <v>109767</v>
      </c>
    </row>
    <row r="4861" spans="1:1" x14ac:dyDescent="0.15">
      <c r="A4861" s="1" t="s">
        <v>109768</v>
      </c>
    </row>
    <row r="4862" spans="1:1" x14ac:dyDescent="0.15">
      <c r="A4862" s="1" t="s">
        <v>109769</v>
      </c>
    </row>
    <row r="4863" spans="1:1" x14ac:dyDescent="0.15">
      <c r="A4863" s="1" t="s">
        <v>109770</v>
      </c>
    </row>
    <row r="4864" spans="1:1" x14ac:dyDescent="0.15">
      <c r="A4864" s="1" t="s">
        <v>109771</v>
      </c>
    </row>
    <row r="4865" spans="1:1" x14ac:dyDescent="0.15">
      <c r="A4865" s="1" t="s">
        <v>109772</v>
      </c>
    </row>
    <row r="4866" spans="1:1" x14ac:dyDescent="0.15">
      <c r="A4866" s="1" t="s">
        <v>109773</v>
      </c>
    </row>
    <row r="4867" spans="1:1" x14ac:dyDescent="0.15">
      <c r="A4867" s="1" t="s">
        <v>109774</v>
      </c>
    </row>
    <row r="4868" spans="1:1" x14ac:dyDescent="0.15">
      <c r="A4868" s="1" t="s">
        <v>109775</v>
      </c>
    </row>
    <row r="4869" spans="1:1" x14ac:dyDescent="0.15">
      <c r="A4869" s="1" t="s">
        <v>109776</v>
      </c>
    </row>
    <row r="4870" spans="1:1" x14ac:dyDescent="0.15">
      <c r="A4870" s="1" t="s">
        <v>109777</v>
      </c>
    </row>
    <row r="4871" spans="1:1" x14ac:dyDescent="0.15">
      <c r="A4871" s="1" t="s">
        <v>109778</v>
      </c>
    </row>
    <row r="4872" spans="1:1" x14ac:dyDescent="0.15">
      <c r="A4872" s="1" t="s">
        <v>109779</v>
      </c>
    </row>
    <row r="4873" spans="1:1" x14ac:dyDescent="0.15">
      <c r="A4873" s="1" t="s">
        <v>109780</v>
      </c>
    </row>
    <row r="4874" spans="1:1" x14ac:dyDescent="0.15">
      <c r="A4874" s="1" t="s">
        <v>109781</v>
      </c>
    </row>
    <row r="4875" spans="1:1" x14ac:dyDescent="0.15">
      <c r="A4875" s="1" t="s">
        <v>109782</v>
      </c>
    </row>
    <row r="4876" spans="1:1" x14ac:dyDescent="0.15">
      <c r="A4876" s="1" t="s">
        <v>109783</v>
      </c>
    </row>
    <row r="4877" spans="1:1" x14ac:dyDescent="0.15">
      <c r="A4877" s="1" t="s">
        <v>109784</v>
      </c>
    </row>
    <row r="4878" spans="1:1" x14ac:dyDescent="0.15">
      <c r="A4878" s="1" t="s">
        <v>109785</v>
      </c>
    </row>
    <row r="4879" spans="1:1" x14ac:dyDescent="0.15">
      <c r="A4879" s="1" t="s">
        <v>109786</v>
      </c>
    </row>
    <row r="4880" spans="1:1" x14ac:dyDescent="0.15">
      <c r="A4880" s="1" t="s">
        <v>109787</v>
      </c>
    </row>
    <row r="4881" spans="1:1" x14ac:dyDescent="0.15">
      <c r="A4881" s="1" t="s">
        <v>109788</v>
      </c>
    </row>
    <row r="4882" spans="1:1" x14ac:dyDescent="0.15">
      <c r="A4882" s="1" t="s">
        <v>109789</v>
      </c>
    </row>
    <row r="4883" spans="1:1" x14ac:dyDescent="0.15">
      <c r="A4883" s="1" t="s">
        <v>109790</v>
      </c>
    </row>
    <row r="4884" spans="1:1" x14ac:dyDescent="0.15">
      <c r="A4884" s="1" t="s">
        <v>109791</v>
      </c>
    </row>
    <row r="4885" spans="1:1" x14ac:dyDescent="0.15">
      <c r="A4885" s="1" t="s">
        <v>109792</v>
      </c>
    </row>
    <row r="4886" spans="1:1" x14ac:dyDescent="0.15">
      <c r="A4886" s="1" t="s">
        <v>109793</v>
      </c>
    </row>
    <row r="4887" spans="1:1" x14ac:dyDescent="0.15">
      <c r="A4887" s="1" t="s">
        <v>109794</v>
      </c>
    </row>
    <row r="4888" spans="1:1" x14ac:dyDescent="0.15">
      <c r="A4888" s="1" t="s">
        <v>109795</v>
      </c>
    </row>
    <row r="4889" spans="1:1" x14ac:dyDescent="0.15">
      <c r="A4889" s="1" t="s">
        <v>109796</v>
      </c>
    </row>
    <row r="4890" spans="1:1" x14ac:dyDescent="0.15">
      <c r="A4890" s="1" t="s">
        <v>109797</v>
      </c>
    </row>
    <row r="4891" spans="1:1" x14ac:dyDescent="0.15">
      <c r="A4891" s="1" t="s">
        <v>109798</v>
      </c>
    </row>
    <row r="4892" spans="1:1" x14ac:dyDescent="0.15">
      <c r="A4892" s="1" t="s">
        <v>109799</v>
      </c>
    </row>
    <row r="4893" spans="1:1" x14ac:dyDescent="0.15">
      <c r="A4893" s="1" t="s">
        <v>109800</v>
      </c>
    </row>
    <row r="4894" spans="1:1" x14ac:dyDescent="0.15">
      <c r="A4894" s="1" t="s">
        <v>109801</v>
      </c>
    </row>
    <row r="4895" spans="1:1" x14ac:dyDescent="0.15">
      <c r="A4895" s="1" t="s">
        <v>109802</v>
      </c>
    </row>
    <row r="4896" spans="1:1" x14ac:dyDescent="0.15">
      <c r="A4896" s="1" t="s">
        <v>109803</v>
      </c>
    </row>
    <row r="4897" spans="1:1" x14ac:dyDescent="0.15">
      <c r="A4897" s="1" t="s">
        <v>109804</v>
      </c>
    </row>
    <row r="4898" spans="1:1" x14ac:dyDescent="0.15">
      <c r="A4898" s="1" t="s">
        <v>109805</v>
      </c>
    </row>
    <row r="4899" spans="1:1" x14ac:dyDescent="0.15">
      <c r="A4899" s="1" t="s">
        <v>109806</v>
      </c>
    </row>
    <row r="4900" spans="1:1" x14ac:dyDescent="0.15">
      <c r="A4900" s="1" t="s">
        <v>109807</v>
      </c>
    </row>
    <row r="4901" spans="1:1" x14ac:dyDescent="0.15">
      <c r="A4901" s="1" t="s">
        <v>109808</v>
      </c>
    </row>
    <row r="4902" spans="1:1" x14ac:dyDescent="0.15">
      <c r="A4902" s="1" t="s">
        <v>109809</v>
      </c>
    </row>
    <row r="4903" spans="1:1" x14ac:dyDescent="0.15">
      <c r="A4903" s="1" t="s">
        <v>109810</v>
      </c>
    </row>
    <row r="4904" spans="1:1" x14ac:dyDescent="0.15">
      <c r="A4904" s="1" t="s">
        <v>109811</v>
      </c>
    </row>
    <row r="4905" spans="1:1" x14ac:dyDescent="0.15">
      <c r="A4905" s="1" t="s">
        <v>109812</v>
      </c>
    </row>
    <row r="4906" spans="1:1" x14ac:dyDescent="0.15">
      <c r="A4906" s="1" t="s">
        <v>109813</v>
      </c>
    </row>
    <row r="4907" spans="1:1" x14ac:dyDescent="0.15">
      <c r="A4907" s="1" t="s">
        <v>109814</v>
      </c>
    </row>
    <row r="4908" spans="1:1" x14ac:dyDescent="0.15">
      <c r="A4908" s="1" t="s">
        <v>109815</v>
      </c>
    </row>
    <row r="4909" spans="1:1" x14ac:dyDescent="0.15">
      <c r="A4909" s="1" t="s">
        <v>109816</v>
      </c>
    </row>
    <row r="4910" spans="1:1" x14ac:dyDescent="0.15">
      <c r="A4910" s="1" t="s">
        <v>109817</v>
      </c>
    </row>
    <row r="4911" spans="1:1" x14ac:dyDescent="0.15">
      <c r="A4911" s="1" t="s">
        <v>109818</v>
      </c>
    </row>
    <row r="4912" spans="1:1" x14ac:dyDescent="0.15">
      <c r="A4912" s="1" t="s">
        <v>109819</v>
      </c>
    </row>
    <row r="4913" spans="1:1" x14ac:dyDescent="0.15">
      <c r="A4913" s="1" t="s">
        <v>109820</v>
      </c>
    </row>
    <row r="4914" spans="1:1" x14ac:dyDescent="0.15">
      <c r="A4914" s="1" t="s">
        <v>109821</v>
      </c>
    </row>
    <row r="4915" spans="1:1" x14ac:dyDescent="0.15">
      <c r="A4915" s="1" t="s">
        <v>109822</v>
      </c>
    </row>
    <row r="4916" spans="1:1" x14ac:dyDescent="0.15">
      <c r="A4916" s="1" t="s">
        <v>109823</v>
      </c>
    </row>
    <row r="4917" spans="1:1" x14ac:dyDescent="0.15">
      <c r="A4917" s="1" t="s">
        <v>109824</v>
      </c>
    </row>
    <row r="4918" spans="1:1" x14ac:dyDescent="0.15">
      <c r="A4918" s="1" t="s">
        <v>109825</v>
      </c>
    </row>
    <row r="4919" spans="1:1" x14ac:dyDescent="0.15">
      <c r="A4919" s="1" t="s">
        <v>109826</v>
      </c>
    </row>
    <row r="4920" spans="1:1" x14ac:dyDescent="0.15">
      <c r="A4920" s="1" t="s">
        <v>109827</v>
      </c>
    </row>
    <row r="4921" spans="1:1" x14ac:dyDescent="0.15">
      <c r="A4921" s="1" t="s">
        <v>109828</v>
      </c>
    </row>
    <row r="4922" spans="1:1" x14ac:dyDescent="0.15">
      <c r="A4922" s="1" t="s">
        <v>109829</v>
      </c>
    </row>
    <row r="4923" spans="1:1" x14ac:dyDescent="0.15">
      <c r="A4923" s="1" t="s">
        <v>109830</v>
      </c>
    </row>
    <row r="4924" spans="1:1" x14ac:dyDescent="0.15">
      <c r="A4924" s="1" t="s">
        <v>109831</v>
      </c>
    </row>
    <row r="4925" spans="1:1" x14ac:dyDescent="0.15">
      <c r="A4925" s="1" t="s">
        <v>109832</v>
      </c>
    </row>
    <row r="4926" spans="1:1" x14ac:dyDescent="0.15">
      <c r="A4926" s="1" t="s">
        <v>109833</v>
      </c>
    </row>
    <row r="4927" spans="1:1" x14ac:dyDescent="0.15">
      <c r="A4927" s="1" t="s">
        <v>109834</v>
      </c>
    </row>
    <row r="4928" spans="1:1" x14ac:dyDescent="0.15">
      <c r="A4928" s="1" t="s">
        <v>109835</v>
      </c>
    </row>
    <row r="4929" spans="1:1" x14ac:dyDescent="0.15">
      <c r="A4929" s="1" t="s">
        <v>109836</v>
      </c>
    </row>
    <row r="4930" spans="1:1" x14ac:dyDescent="0.15">
      <c r="A4930" s="1" t="s">
        <v>109837</v>
      </c>
    </row>
    <row r="4931" spans="1:1" x14ac:dyDescent="0.15">
      <c r="A4931" s="1" t="s">
        <v>109838</v>
      </c>
    </row>
    <row r="4932" spans="1:1" x14ac:dyDescent="0.15">
      <c r="A4932" s="1" t="s">
        <v>109839</v>
      </c>
    </row>
    <row r="4933" spans="1:1" x14ac:dyDescent="0.15">
      <c r="A4933" s="1" t="s">
        <v>109840</v>
      </c>
    </row>
    <row r="4934" spans="1:1" x14ac:dyDescent="0.15">
      <c r="A4934" s="1" t="s">
        <v>109841</v>
      </c>
    </row>
    <row r="4935" spans="1:1" x14ac:dyDescent="0.15">
      <c r="A4935" s="1" t="s">
        <v>109842</v>
      </c>
    </row>
    <row r="4936" spans="1:1" x14ac:dyDescent="0.15">
      <c r="A4936" s="1" t="s">
        <v>109843</v>
      </c>
    </row>
    <row r="4937" spans="1:1" x14ac:dyDescent="0.15">
      <c r="A4937" s="1" t="s">
        <v>109844</v>
      </c>
    </row>
    <row r="4938" spans="1:1" x14ac:dyDescent="0.15">
      <c r="A4938" s="1" t="s">
        <v>109845</v>
      </c>
    </row>
    <row r="4939" spans="1:1" x14ac:dyDescent="0.15">
      <c r="A4939" s="1" t="s">
        <v>109846</v>
      </c>
    </row>
    <row r="4940" spans="1:1" x14ac:dyDescent="0.15">
      <c r="A4940" s="1" t="s">
        <v>109847</v>
      </c>
    </row>
    <row r="4941" spans="1:1" x14ac:dyDescent="0.15">
      <c r="A4941" s="1" t="s">
        <v>109848</v>
      </c>
    </row>
    <row r="4942" spans="1:1" x14ac:dyDescent="0.15">
      <c r="A4942" s="1" t="s">
        <v>109849</v>
      </c>
    </row>
    <row r="4943" spans="1:1" x14ac:dyDescent="0.15">
      <c r="A4943" s="1" t="s">
        <v>109850</v>
      </c>
    </row>
    <row r="4944" spans="1:1" x14ac:dyDescent="0.15">
      <c r="A4944" s="1" t="s">
        <v>109851</v>
      </c>
    </row>
    <row r="4945" spans="1:1" x14ac:dyDescent="0.15">
      <c r="A4945" s="1" t="s">
        <v>109852</v>
      </c>
    </row>
    <row r="4946" spans="1:1" x14ac:dyDescent="0.15">
      <c r="A4946" s="1" t="s">
        <v>109853</v>
      </c>
    </row>
    <row r="4947" spans="1:1" x14ac:dyDescent="0.15">
      <c r="A4947" s="1" t="s">
        <v>109854</v>
      </c>
    </row>
    <row r="4948" spans="1:1" x14ac:dyDescent="0.15">
      <c r="A4948" s="1" t="s">
        <v>109855</v>
      </c>
    </row>
    <row r="4949" spans="1:1" x14ac:dyDescent="0.15">
      <c r="A4949" s="1" t="s">
        <v>109856</v>
      </c>
    </row>
    <row r="4950" spans="1:1" x14ac:dyDescent="0.15">
      <c r="A4950" s="1" t="s">
        <v>109857</v>
      </c>
    </row>
    <row r="4951" spans="1:1" x14ac:dyDescent="0.15">
      <c r="A4951" s="1" t="s">
        <v>109858</v>
      </c>
    </row>
    <row r="4952" spans="1:1" x14ac:dyDescent="0.15">
      <c r="A4952" s="1" t="s">
        <v>109859</v>
      </c>
    </row>
    <row r="4953" spans="1:1" x14ac:dyDescent="0.15">
      <c r="A4953" s="1" t="s">
        <v>109860</v>
      </c>
    </row>
    <row r="4954" spans="1:1" x14ac:dyDescent="0.15">
      <c r="A4954" s="1" t="s">
        <v>109861</v>
      </c>
    </row>
    <row r="4955" spans="1:1" x14ac:dyDescent="0.15">
      <c r="A4955" s="1" t="s">
        <v>109862</v>
      </c>
    </row>
    <row r="4956" spans="1:1" x14ac:dyDescent="0.15">
      <c r="A4956" s="1" t="s">
        <v>109863</v>
      </c>
    </row>
    <row r="4957" spans="1:1" x14ac:dyDescent="0.15">
      <c r="A4957" s="1" t="s">
        <v>109864</v>
      </c>
    </row>
    <row r="4958" spans="1:1" x14ac:dyDescent="0.15">
      <c r="A4958" s="1" t="s">
        <v>109865</v>
      </c>
    </row>
    <row r="4959" spans="1:1" x14ac:dyDescent="0.15">
      <c r="A4959" s="1" t="s">
        <v>109866</v>
      </c>
    </row>
    <row r="4960" spans="1:1" x14ac:dyDescent="0.15">
      <c r="A4960" s="1" t="s">
        <v>109867</v>
      </c>
    </row>
    <row r="4961" spans="1:1" x14ac:dyDescent="0.15">
      <c r="A4961" s="1" t="s">
        <v>109868</v>
      </c>
    </row>
    <row r="4962" spans="1:1" x14ac:dyDescent="0.15">
      <c r="A4962" s="1" t="s">
        <v>109869</v>
      </c>
    </row>
    <row r="4963" spans="1:1" x14ac:dyDescent="0.15">
      <c r="A4963" s="1" t="s">
        <v>109870</v>
      </c>
    </row>
    <row r="4964" spans="1:1" x14ac:dyDescent="0.15">
      <c r="A4964" s="1" t="s">
        <v>109871</v>
      </c>
    </row>
    <row r="4965" spans="1:1" x14ac:dyDescent="0.15">
      <c r="A4965" s="1" t="s">
        <v>109872</v>
      </c>
    </row>
    <row r="4966" spans="1:1" x14ac:dyDescent="0.15">
      <c r="A4966" s="1" t="s">
        <v>109873</v>
      </c>
    </row>
    <row r="4967" spans="1:1" x14ac:dyDescent="0.15">
      <c r="A4967" s="1" t="s">
        <v>109874</v>
      </c>
    </row>
    <row r="4968" spans="1:1" x14ac:dyDescent="0.15">
      <c r="A4968" s="1" t="s">
        <v>109875</v>
      </c>
    </row>
    <row r="4969" spans="1:1" x14ac:dyDescent="0.15">
      <c r="A4969" s="1" t="s">
        <v>109876</v>
      </c>
    </row>
    <row r="4970" spans="1:1" x14ac:dyDescent="0.15">
      <c r="A4970" s="1" t="s">
        <v>109877</v>
      </c>
    </row>
    <row r="4971" spans="1:1" x14ac:dyDescent="0.15">
      <c r="A4971" s="1" t="s">
        <v>109878</v>
      </c>
    </row>
    <row r="4972" spans="1:1" x14ac:dyDescent="0.15">
      <c r="A4972" s="1" t="s">
        <v>109879</v>
      </c>
    </row>
    <row r="4973" spans="1:1" x14ac:dyDescent="0.15">
      <c r="A4973" s="1" t="s">
        <v>109880</v>
      </c>
    </row>
    <row r="4974" spans="1:1" x14ac:dyDescent="0.15">
      <c r="A4974" s="1" t="s">
        <v>109881</v>
      </c>
    </row>
    <row r="4975" spans="1:1" x14ac:dyDescent="0.15">
      <c r="A4975" s="1" t="s">
        <v>109882</v>
      </c>
    </row>
    <row r="4976" spans="1:1" x14ac:dyDescent="0.15">
      <c r="A4976" s="1" t="s">
        <v>109883</v>
      </c>
    </row>
    <row r="4977" spans="1:1" x14ac:dyDescent="0.15">
      <c r="A4977" s="1" t="s">
        <v>109884</v>
      </c>
    </row>
    <row r="4978" spans="1:1" x14ac:dyDescent="0.15">
      <c r="A4978" s="1" t="s">
        <v>109885</v>
      </c>
    </row>
    <row r="4979" spans="1:1" x14ac:dyDescent="0.15">
      <c r="A4979" s="1" t="s">
        <v>109886</v>
      </c>
    </row>
    <row r="4980" spans="1:1" x14ac:dyDescent="0.15">
      <c r="A4980" s="1" t="s">
        <v>109887</v>
      </c>
    </row>
    <row r="4981" spans="1:1" x14ac:dyDescent="0.15">
      <c r="A4981" s="1" t="s">
        <v>109888</v>
      </c>
    </row>
    <row r="4982" spans="1:1" x14ac:dyDescent="0.15">
      <c r="A4982" s="1" t="s">
        <v>109889</v>
      </c>
    </row>
    <row r="4983" spans="1:1" x14ac:dyDescent="0.15">
      <c r="A4983" s="1" t="s">
        <v>109890</v>
      </c>
    </row>
    <row r="4984" spans="1:1" x14ac:dyDescent="0.15">
      <c r="A4984" s="1" t="s">
        <v>109891</v>
      </c>
    </row>
    <row r="4985" spans="1:1" x14ac:dyDescent="0.15">
      <c r="A4985" s="1" t="s">
        <v>109892</v>
      </c>
    </row>
    <row r="4986" spans="1:1" x14ac:dyDescent="0.15">
      <c r="A4986" s="1" t="s">
        <v>109893</v>
      </c>
    </row>
    <row r="4987" spans="1:1" x14ac:dyDescent="0.15">
      <c r="A4987" s="1" t="s">
        <v>109894</v>
      </c>
    </row>
    <row r="4988" spans="1:1" x14ac:dyDescent="0.15">
      <c r="A4988" s="1" t="s">
        <v>109895</v>
      </c>
    </row>
    <row r="4989" spans="1:1" x14ac:dyDescent="0.15">
      <c r="A4989" s="1" t="s">
        <v>109896</v>
      </c>
    </row>
    <row r="4990" spans="1:1" x14ac:dyDescent="0.15">
      <c r="A4990" s="1" t="s">
        <v>109897</v>
      </c>
    </row>
    <row r="4991" spans="1:1" x14ac:dyDescent="0.15">
      <c r="A4991" s="1" t="s">
        <v>109898</v>
      </c>
    </row>
    <row r="4992" spans="1:1" x14ac:dyDescent="0.15">
      <c r="A4992" s="1" t="s">
        <v>109899</v>
      </c>
    </row>
    <row r="4993" spans="1:1" x14ac:dyDescent="0.15">
      <c r="A4993" s="1" t="s">
        <v>109900</v>
      </c>
    </row>
    <row r="4994" spans="1:1" x14ac:dyDescent="0.15">
      <c r="A4994" s="1" t="s">
        <v>109901</v>
      </c>
    </row>
    <row r="4995" spans="1:1" x14ac:dyDescent="0.15">
      <c r="A4995" s="1" t="s">
        <v>109902</v>
      </c>
    </row>
    <row r="4996" spans="1:1" x14ac:dyDescent="0.15">
      <c r="A4996" s="1" t="s">
        <v>109903</v>
      </c>
    </row>
    <row r="4997" spans="1:1" x14ac:dyDescent="0.15">
      <c r="A4997" s="1" t="s">
        <v>109904</v>
      </c>
    </row>
    <row r="4998" spans="1:1" x14ac:dyDescent="0.15">
      <c r="A4998" s="1" t="s">
        <v>109905</v>
      </c>
    </row>
    <row r="4999" spans="1:1" x14ac:dyDescent="0.15">
      <c r="A4999" s="1" t="s">
        <v>109906</v>
      </c>
    </row>
    <row r="5000" spans="1:1" x14ac:dyDescent="0.15">
      <c r="A5000" s="1" t="s">
        <v>109907</v>
      </c>
    </row>
    <row r="5001" spans="1:1" x14ac:dyDescent="0.15">
      <c r="A5001" s="1" t="s">
        <v>109908</v>
      </c>
    </row>
    <row r="5002" spans="1:1" x14ac:dyDescent="0.15">
      <c r="A5002" s="1" t="s">
        <v>109909</v>
      </c>
    </row>
    <row r="5003" spans="1:1" x14ac:dyDescent="0.15">
      <c r="A5003" s="1" t="s">
        <v>109910</v>
      </c>
    </row>
    <row r="5004" spans="1:1" x14ac:dyDescent="0.15">
      <c r="A5004" s="1" t="s">
        <v>109911</v>
      </c>
    </row>
    <row r="5005" spans="1:1" x14ac:dyDescent="0.15">
      <c r="A5005" s="1" t="s">
        <v>109912</v>
      </c>
    </row>
    <row r="5006" spans="1:1" x14ac:dyDescent="0.15">
      <c r="A5006" s="1" t="s">
        <v>109913</v>
      </c>
    </row>
    <row r="5007" spans="1:1" x14ac:dyDescent="0.15">
      <c r="A5007" s="1" t="s">
        <v>109914</v>
      </c>
    </row>
    <row r="5008" spans="1:1" x14ac:dyDescent="0.15">
      <c r="A5008" s="1" t="s">
        <v>109915</v>
      </c>
    </row>
    <row r="5009" spans="1:1" x14ac:dyDescent="0.15">
      <c r="A5009" s="1" t="s">
        <v>109916</v>
      </c>
    </row>
    <row r="5010" spans="1:1" x14ac:dyDescent="0.15">
      <c r="A5010" s="1" t="s">
        <v>109917</v>
      </c>
    </row>
    <row r="5011" spans="1:1" x14ac:dyDescent="0.15">
      <c r="A5011" s="1" t="s">
        <v>109918</v>
      </c>
    </row>
    <row r="5012" spans="1:1" x14ac:dyDescent="0.15">
      <c r="A5012" s="1" t="s">
        <v>109919</v>
      </c>
    </row>
    <row r="5013" spans="1:1" x14ac:dyDescent="0.15">
      <c r="A5013" s="1" t="s">
        <v>109920</v>
      </c>
    </row>
    <row r="5014" spans="1:1" x14ac:dyDescent="0.15">
      <c r="A5014" s="1" t="s">
        <v>109921</v>
      </c>
    </row>
    <row r="5015" spans="1:1" x14ac:dyDescent="0.15">
      <c r="A5015" s="1" t="s">
        <v>109922</v>
      </c>
    </row>
    <row r="5016" spans="1:1" x14ac:dyDescent="0.15">
      <c r="A5016" s="1" t="s">
        <v>109923</v>
      </c>
    </row>
    <row r="5017" spans="1:1" x14ac:dyDescent="0.15">
      <c r="A5017" s="1" t="s">
        <v>109924</v>
      </c>
    </row>
    <row r="5018" spans="1:1" x14ac:dyDescent="0.15">
      <c r="A5018" s="1" t="s">
        <v>109925</v>
      </c>
    </row>
    <row r="5019" spans="1:1" x14ac:dyDescent="0.15">
      <c r="A5019" s="1" t="s">
        <v>109926</v>
      </c>
    </row>
    <row r="5020" spans="1:1" x14ac:dyDescent="0.15">
      <c r="A5020" s="1" t="s">
        <v>109927</v>
      </c>
    </row>
    <row r="5021" spans="1:1" x14ac:dyDescent="0.15">
      <c r="A5021" s="1" t="s">
        <v>109928</v>
      </c>
    </row>
    <row r="5022" spans="1:1" x14ac:dyDescent="0.15">
      <c r="A5022" s="1" t="s">
        <v>109929</v>
      </c>
    </row>
    <row r="5023" spans="1:1" x14ac:dyDescent="0.15">
      <c r="A5023" s="1" t="s">
        <v>109930</v>
      </c>
    </row>
    <row r="5024" spans="1:1" x14ac:dyDescent="0.15">
      <c r="A5024" s="1" t="s">
        <v>109931</v>
      </c>
    </row>
    <row r="5025" spans="1:1" x14ac:dyDescent="0.15">
      <c r="A5025" s="1" t="s">
        <v>109932</v>
      </c>
    </row>
    <row r="5026" spans="1:1" x14ac:dyDescent="0.15">
      <c r="A5026" s="1" t="s">
        <v>109933</v>
      </c>
    </row>
    <row r="5027" spans="1:1" x14ac:dyDescent="0.15">
      <c r="A5027" s="1" t="s">
        <v>109934</v>
      </c>
    </row>
    <row r="5028" spans="1:1" x14ac:dyDescent="0.15">
      <c r="A5028" s="1" t="s">
        <v>109935</v>
      </c>
    </row>
    <row r="5029" spans="1:1" x14ac:dyDescent="0.15">
      <c r="A5029" s="1" t="s">
        <v>109936</v>
      </c>
    </row>
    <row r="5030" spans="1:1" x14ac:dyDescent="0.15">
      <c r="A5030" s="1" t="s">
        <v>109937</v>
      </c>
    </row>
    <row r="5031" spans="1:1" x14ac:dyDescent="0.15">
      <c r="A5031" s="1" t="s">
        <v>109938</v>
      </c>
    </row>
    <row r="5032" spans="1:1" x14ac:dyDescent="0.15">
      <c r="A5032" s="1" t="s">
        <v>109939</v>
      </c>
    </row>
    <row r="5033" spans="1:1" x14ac:dyDescent="0.15">
      <c r="A5033" s="1" t="s">
        <v>109940</v>
      </c>
    </row>
    <row r="5034" spans="1:1" x14ac:dyDescent="0.15">
      <c r="A5034" s="1" t="s">
        <v>109941</v>
      </c>
    </row>
    <row r="5035" spans="1:1" x14ac:dyDescent="0.15">
      <c r="A5035" s="1" t="s">
        <v>109942</v>
      </c>
    </row>
    <row r="5036" spans="1:1" x14ac:dyDescent="0.15">
      <c r="A5036" s="1" t="s">
        <v>109943</v>
      </c>
    </row>
    <row r="5037" spans="1:1" x14ac:dyDescent="0.15">
      <c r="A5037" s="1" t="s">
        <v>109944</v>
      </c>
    </row>
    <row r="5038" spans="1:1" x14ac:dyDescent="0.15">
      <c r="A5038" s="1" t="s">
        <v>109945</v>
      </c>
    </row>
    <row r="5039" spans="1:1" x14ac:dyDescent="0.15">
      <c r="A5039" s="1" t="s">
        <v>109946</v>
      </c>
    </row>
    <row r="5040" spans="1:1" x14ac:dyDescent="0.15">
      <c r="A5040" s="1" t="s">
        <v>109947</v>
      </c>
    </row>
    <row r="5041" spans="1:1" x14ac:dyDescent="0.15">
      <c r="A5041" s="1" t="s">
        <v>109948</v>
      </c>
    </row>
    <row r="5042" spans="1:1" x14ac:dyDescent="0.15">
      <c r="A5042" s="1" t="s">
        <v>109949</v>
      </c>
    </row>
    <row r="5043" spans="1:1" x14ac:dyDescent="0.15">
      <c r="A5043" s="1" t="s">
        <v>109950</v>
      </c>
    </row>
    <row r="5044" spans="1:1" x14ac:dyDescent="0.15">
      <c r="A5044" s="1" t="s">
        <v>109951</v>
      </c>
    </row>
    <row r="5045" spans="1:1" x14ac:dyDescent="0.15">
      <c r="A5045" s="1" t="s">
        <v>109952</v>
      </c>
    </row>
    <row r="5046" spans="1:1" x14ac:dyDescent="0.15">
      <c r="A5046" s="1" t="s">
        <v>109953</v>
      </c>
    </row>
    <row r="5047" spans="1:1" x14ac:dyDescent="0.15">
      <c r="A5047" s="1" t="s">
        <v>109954</v>
      </c>
    </row>
    <row r="5048" spans="1:1" x14ac:dyDescent="0.15">
      <c r="A5048" s="1" t="s">
        <v>109955</v>
      </c>
    </row>
    <row r="5049" spans="1:1" x14ac:dyDescent="0.15">
      <c r="A5049" s="1" t="s">
        <v>109956</v>
      </c>
    </row>
    <row r="5050" spans="1:1" x14ac:dyDescent="0.15">
      <c r="A5050" s="1" t="s">
        <v>109957</v>
      </c>
    </row>
    <row r="5051" spans="1:1" x14ac:dyDescent="0.15">
      <c r="A5051" s="1" t="s">
        <v>109958</v>
      </c>
    </row>
    <row r="5052" spans="1:1" x14ac:dyDescent="0.15">
      <c r="A5052" s="1" t="s">
        <v>109959</v>
      </c>
    </row>
    <row r="5053" spans="1:1" x14ac:dyDescent="0.15">
      <c r="A5053" s="1" t="s">
        <v>109960</v>
      </c>
    </row>
    <row r="5054" spans="1:1" x14ac:dyDescent="0.15">
      <c r="A5054" s="1" t="s">
        <v>109961</v>
      </c>
    </row>
    <row r="5055" spans="1:1" x14ac:dyDescent="0.15">
      <c r="A5055" s="1" t="s">
        <v>109962</v>
      </c>
    </row>
    <row r="5056" spans="1:1" x14ac:dyDescent="0.15">
      <c r="A5056" s="1" t="s">
        <v>109963</v>
      </c>
    </row>
    <row r="5057" spans="1:1" x14ac:dyDescent="0.15">
      <c r="A5057" s="1" t="s">
        <v>109964</v>
      </c>
    </row>
    <row r="5058" spans="1:1" x14ac:dyDescent="0.15">
      <c r="A5058" s="1" t="s">
        <v>109965</v>
      </c>
    </row>
    <row r="5059" spans="1:1" x14ac:dyDescent="0.15">
      <c r="A5059" s="1" t="s">
        <v>109966</v>
      </c>
    </row>
    <row r="5060" spans="1:1" x14ac:dyDescent="0.15">
      <c r="A5060" s="1" t="s">
        <v>109967</v>
      </c>
    </row>
    <row r="5061" spans="1:1" x14ac:dyDescent="0.15">
      <c r="A5061" s="1" t="s">
        <v>109968</v>
      </c>
    </row>
    <row r="5062" spans="1:1" x14ac:dyDescent="0.15">
      <c r="A5062" s="1" t="s">
        <v>109969</v>
      </c>
    </row>
    <row r="5063" spans="1:1" x14ac:dyDescent="0.15">
      <c r="A5063" s="1" t="s">
        <v>109970</v>
      </c>
    </row>
    <row r="5064" spans="1:1" x14ac:dyDescent="0.15">
      <c r="A5064" s="1" t="s">
        <v>109971</v>
      </c>
    </row>
    <row r="5065" spans="1:1" x14ac:dyDescent="0.15">
      <c r="A5065" s="1" t="s">
        <v>109972</v>
      </c>
    </row>
    <row r="5066" spans="1:1" x14ac:dyDescent="0.15">
      <c r="A5066" s="1" t="s">
        <v>109973</v>
      </c>
    </row>
    <row r="5067" spans="1:1" x14ac:dyDescent="0.15">
      <c r="A5067" s="1" t="s">
        <v>109974</v>
      </c>
    </row>
    <row r="5068" spans="1:1" x14ac:dyDescent="0.15">
      <c r="A5068" s="1" t="s">
        <v>109975</v>
      </c>
    </row>
    <row r="5069" spans="1:1" x14ac:dyDescent="0.15">
      <c r="A5069" s="1" t="s">
        <v>109976</v>
      </c>
    </row>
    <row r="5070" spans="1:1" x14ac:dyDescent="0.15">
      <c r="A5070" s="1" t="s">
        <v>109977</v>
      </c>
    </row>
    <row r="5071" spans="1:1" x14ac:dyDescent="0.15">
      <c r="A5071" s="1" t="s">
        <v>109978</v>
      </c>
    </row>
    <row r="5072" spans="1:1" x14ac:dyDescent="0.15">
      <c r="A5072" s="1" t="s">
        <v>109979</v>
      </c>
    </row>
    <row r="5073" spans="1:1" x14ac:dyDescent="0.15">
      <c r="A5073" s="1" t="s">
        <v>109980</v>
      </c>
    </row>
    <row r="5074" spans="1:1" x14ac:dyDescent="0.15">
      <c r="A5074" s="1" t="s">
        <v>109981</v>
      </c>
    </row>
    <row r="5075" spans="1:1" x14ac:dyDescent="0.15">
      <c r="A5075" s="1" t="s">
        <v>109982</v>
      </c>
    </row>
    <row r="5076" spans="1:1" x14ac:dyDescent="0.15">
      <c r="A5076" s="1" t="s">
        <v>109983</v>
      </c>
    </row>
    <row r="5077" spans="1:1" x14ac:dyDescent="0.15">
      <c r="A5077" s="1" t="s">
        <v>109984</v>
      </c>
    </row>
    <row r="5078" spans="1:1" x14ac:dyDescent="0.15">
      <c r="A5078" s="1" t="s">
        <v>109985</v>
      </c>
    </row>
    <row r="5079" spans="1:1" x14ac:dyDescent="0.15">
      <c r="A5079" s="1" t="s">
        <v>109986</v>
      </c>
    </row>
    <row r="5080" spans="1:1" x14ac:dyDescent="0.15">
      <c r="A5080" s="1" t="s">
        <v>109987</v>
      </c>
    </row>
    <row r="5081" spans="1:1" x14ac:dyDescent="0.15">
      <c r="A5081" s="1" t="s">
        <v>109988</v>
      </c>
    </row>
    <row r="5082" spans="1:1" x14ac:dyDescent="0.15">
      <c r="A5082" s="1" t="s">
        <v>109989</v>
      </c>
    </row>
    <row r="5083" spans="1:1" x14ac:dyDescent="0.15">
      <c r="A5083" s="1" t="s">
        <v>109990</v>
      </c>
    </row>
    <row r="5084" spans="1:1" x14ac:dyDescent="0.15">
      <c r="A5084" s="1" t="s">
        <v>109991</v>
      </c>
    </row>
    <row r="5085" spans="1:1" x14ac:dyDescent="0.15">
      <c r="A5085" s="1" t="s">
        <v>109992</v>
      </c>
    </row>
    <row r="5086" spans="1:1" x14ac:dyDescent="0.15">
      <c r="A5086" s="1" t="s">
        <v>109993</v>
      </c>
    </row>
    <row r="5087" spans="1:1" x14ac:dyDescent="0.15">
      <c r="A5087" s="1" t="s">
        <v>109994</v>
      </c>
    </row>
    <row r="5088" spans="1:1" x14ac:dyDescent="0.15">
      <c r="A5088" s="1" t="s">
        <v>109995</v>
      </c>
    </row>
    <row r="5089" spans="1:1" x14ac:dyDescent="0.15">
      <c r="A5089" s="1" t="s">
        <v>109996</v>
      </c>
    </row>
    <row r="5090" spans="1:1" x14ac:dyDescent="0.15">
      <c r="A5090" s="1" t="s">
        <v>109997</v>
      </c>
    </row>
    <row r="5091" spans="1:1" x14ac:dyDescent="0.15">
      <c r="A5091" s="1" t="s">
        <v>109998</v>
      </c>
    </row>
    <row r="5092" spans="1:1" x14ac:dyDescent="0.15">
      <c r="A5092" s="1" t="s">
        <v>109999</v>
      </c>
    </row>
    <row r="5093" spans="1:1" x14ac:dyDescent="0.15">
      <c r="A5093" s="1" t="s">
        <v>110000</v>
      </c>
    </row>
    <row r="5094" spans="1:1" x14ac:dyDescent="0.15">
      <c r="A5094" s="1" t="s">
        <v>110001</v>
      </c>
    </row>
    <row r="5095" spans="1:1" x14ac:dyDescent="0.15">
      <c r="A5095" s="1" t="s">
        <v>110002</v>
      </c>
    </row>
    <row r="5096" spans="1:1" x14ac:dyDescent="0.15">
      <c r="A5096" s="1" t="s">
        <v>110003</v>
      </c>
    </row>
    <row r="5097" spans="1:1" x14ac:dyDescent="0.15">
      <c r="A5097" s="1" t="s">
        <v>110004</v>
      </c>
    </row>
    <row r="5098" spans="1:1" x14ac:dyDescent="0.15">
      <c r="A5098" s="1" t="s">
        <v>110005</v>
      </c>
    </row>
    <row r="5099" spans="1:1" x14ac:dyDescent="0.15">
      <c r="A5099" s="1" t="s">
        <v>110006</v>
      </c>
    </row>
    <row r="5100" spans="1:1" x14ac:dyDescent="0.15">
      <c r="A5100" s="1" t="s">
        <v>110007</v>
      </c>
    </row>
    <row r="5101" spans="1:1" x14ac:dyDescent="0.15">
      <c r="A5101" s="1" t="s">
        <v>110008</v>
      </c>
    </row>
    <row r="5102" spans="1:1" x14ac:dyDescent="0.15">
      <c r="A5102" s="1" t="s">
        <v>110009</v>
      </c>
    </row>
    <row r="5103" spans="1:1" x14ac:dyDescent="0.15">
      <c r="A5103" s="1" t="s">
        <v>110010</v>
      </c>
    </row>
    <row r="5104" spans="1:1" x14ac:dyDescent="0.15">
      <c r="A5104" s="1" t="s">
        <v>110011</v>
      </c>
    </row>
    <row r="5105" spans="1:1" x14ac:dyDescent="0.15">
      <c r="A5105" s="1" t="s">
        <v>110012</v>
      </c>
    </row>
    <row r="5106" spans="1:1" x14ac:dyDescent="0.15">
      <c r="A5106" s="1" t="s">
        <v>110013</v>
      </c>
    </row>
    <row r="5107" spans="1:1" x14ac:dyDescent="0.15">
      <c r="A5107" s="1" t="s">
        <v>110014</v>
      </c>
    </row>
    <row r="5108" spans="1:1" x14ac:dyDescent="0.15">
      <c r="A5108" s="1" t="s">
        <v>110015</v>
      </c>
    </row>
    <row r="5109" spans="1:1" x14ac:dyDescent="0.15">
      <c r="A5109" s="1" t="s">
        <v>110016</v>
      </c>
    </row>
    <row r="5110" spans="1:1" x14ac:dyDescent="0.15">
      <c r="A5110" s="1" t="s">
        <v>110017</v>
      </c>
    </row>
    <row r="5111" spans="1:1" x14ac:dyDescent="0.15">
      <c r="A5111" s="1" t="s">
        <v>110018</v>
      </c>
    </row>
    <row r="5112" spans="1:1" x14ac:dyDescent="0.15">
      <c r="A5112" s="1" t="s">
        <v>110019</v>
      </c>
    </row>
    <row r="5113" spans="1:1" x14ac:dyDescent="0.15">
      <c r="A5113" s="1" t="s">
        <v>110020</v>
      </c>
    </row>
    <row r="5114" spans="1:1" x14ac:dyDescent="0.15">
      <c r="A5114" s="1" t="s">
        <v>110021</v>
      </c>
    </row>
    <row r="5115" spans="1:1" x14ac:dyDescent="0.15">
      <c r="A5115" s="1" t="s">
        <v>110022</v>
      </c>
    </row>
    <row r="5116" spans="1:1" x14ac:dyDescent="0.15">
      <c r="A5116" s="1" t="s">
        <v>110023</v>
      </c>
    </row>
    <row r="5117" spans="1:1" x14ac:dyDescent="0.15">
      <c r="A5117" s="1" t="s">
        <v>110024</v>
      </c>
    </row>
    <row r="5118" spans="1:1" x14ac:dyDescent="0.15">
      <c r="A5118" s="1" t="s">
        <v>110025</v>
      </c>
    </row>
    <row r="5119" spans="1:1" x14ac:dyDescent="0.15">
      <c r="A5119" s="1" t="s">
        <v>110026</v>
      </c>
    </row>
    <row r="5120" spans="1:1" x14ac:dyDescent="0.15">
      <c r="A5120" s="1" t="s">
        <v>110027</v>
      </c>
    </row>
    <row r="5121" spans="1:1" x14ac:dyDescent="0.15">
      <c r="A5121" s="1" t="s">
        <v>110028</v>
      </c>
    </row>
    <row r="5122" spans="1:1" x14ac:dyDescent="0.15">
      <c r="A5122" s="1" t="s">
        <v>110029</v>
      </c>
    </row>
    <row r="5123" spans="1:1" x14ac:dyDescent="0.15">
      <c r="A5123" s="1" t="s">
        <v>110030</v>
      </c>
    </row>
    <row r="5124" spans="1:1" x14ac:dyDescent="0.15">
      <c r="A5124" s="1" t="s">
        <v>110031</v>
      </c>
    </row>
    <row r="5125" spans="1:1" x14ac:dyDescent="0.15">
      <c r="A5125" s="1" t="s">
        <v>110032</v>
      </c>
    </row>
    <row r="5126" spans="1:1" x14ac:dyDescent="0.15">
      <c r="A5126" s="1" t="s">
        <v>110033</v>
      </c>
    </row>
    <row r="5127" spans="1:1" x14ac:dyDescent="0.15">
      <c r="A5127" s="1" t="s">
        <v>110034</v>
      </c>
    </row>
    <row r="5128" spans="1:1" x14ac:dyDescent="0.15">
      <c r="A5128" s="1" t="s">
        <v>110035</v>
      </c>
    </row>
    <row r="5129" spans="1:1" x14ac:dyDescent="0.15">
      <c r="A5129" s="1" t="s">
        <v>110036</v>
      </c>
    </row>
    <row r="5130" spans="1:1" x14ac:dyDescent="0.15">
      <c r="A5130" s="1" t="s">
        <v>110037</v>
      </c>
    </row>
    <row r="5131" spans="1:1" x14ac:dyDescent="0.15">
      <c r="A5131" s="1" t="s">
        <v>110038</v>
      </c>
    </row>
    <row r="5132" spans="1:1" x14ac:dyDescent="0.15">
      <c r="A5132" s="1" t="s">
        <v>110039</v>
      </c>
    </row>
    <row r="5133" spans="1:1" x14ac:dyDescent="0.15">
      <c r="A5133" s="1" t="s">
        <v>110040</v>
      </c>
    </row>
    <row r="5134" spans="1:1" x14ac:dyDescent="0.15">
      <c r="A5134" s="1" t="s">
        <v>110041</v>
      </c>
    </row>
    <row r="5135" spans="1:1" x14ac:dyDescent="0.15">
      <c r="A5135" s="1" t="s">
        <v>110042</v>
      </c>
    </row>
    <row r="5136" spans="1:1" x14ac:dyDescent="0.15">
      <c r="A5136" s="1" t="s">
        <v>110043</v>
      </c>
    </row>
    <row r="5137" spans="1:1" x14ac:dyDescent="0.15">
      <c r="A5137" s="1" t="s">
        <v>110044</v>
      </c>
    </row>
    <row r="5138" spans="1:1" x14ac:dyDescent="0.15">
      <c r="A5138" s="1" t="s">
        <v>110045</v>
      </c>
    </row>
    <row r="5139" spans="1:1" x14ac:dyDescent="0.15">
      <c r="A5139" s="1" t="s">
        <v>110046</v>
      </c>
    </row>
    <row r="5140" spans="1:1" x14ac:dyDescent="0.15">
      <c r="A5140" s="1" t="s">
        <v>110047</v>
      </c>
    </row>
    <row r="5141" spans="1:1" x14ac:dyDescent="0.15">
      <c r="A5141" s="1" t="s">
        <v>110048</v>
      </c>
    </row>
    <row r="5142" spans="1:1" x14ac:dyDescent="0.15">
      <c r="A5142" s="1" t="s">
        <v>110049</v>
      </c>
    </row>
    <row r="5143" spans="1:1" x14ac:dyDescent="0.15">
      <c r="A5143" s="1" t="s">
        <v>110050</v>
      </c>
    </row>
    <row r="5144" spans="1:1" x14ac:dyDescent="0.15">
      <c r="A5144" s="1" t="s">
        <v>110051</v>
      </c>
    </row>
    <row r="5145" spans="1:1" x14ac:dyDescent="0.15">
      <c r="A5145" s="1" t="s">
        <v>110052</v>
      </c>
    </row>
    <row r="5146" spans="1:1" x14ac:dyDescent="0.15">
      <c r="A5146" s="1" t="s">
        <v>110053</v>
      </c>
    </row>
    <row r="5147" spans="1:1" x14ac:dyDescent="0.15">
      <c r="A5147" s="1" t="s">
        <v>110054</v>
      </c>
    </row>
    <row r="5148" spans="1:1" x14ac:dyDescent="0.15">
      <c r="A5148" s="1" t="s">
        <v>110055</v>
      </c>
    </row>
    <row r="5149" spans="1:1" x14ac:dyDescent="0.15">
      <c r="A5149" s="1" t="s">
        <v>110056</v>
      </c>
    </row>
    <row r="5150" spans="1:1" x14ac:dyDescent="0.15">
      <c r="A5150" s="1" t="s">
        <v>110057</v>
      </c>
    </row>
    <row r="5151" spans="1:1" x14ac:dyDescent="0.15">
      <c r="A5151" s="1" t="s">
        <v>110058</v>
      </c>
    </row>
    <row r="5152" spans="1:1" x14ac:dyDescent="0.15">
      <c r="A5152" s="1" t="s">
        <v>110059</v>
      </c>
    </row>
    <row r="5153" spans="1:1" x14ac:dyDescent="0.15">
      <c r="A5153" s="1" t="s">
        <v>110060</v>
      </c>
    </row>
    <row r="5154" spans="1:1" x14ac:dyDescent="0.15">
      <c r="A5154" s="1" t="s">
        <v>110061</v>
      </c>
    </row>
    <row r="5155" spans="1:1" x14ac:dyDescent="0.15">
      <c r="A5155" s="1" t="s">
        <v>110062</v>
      </c>
    </row>
    <row r="5156" spans="1:1" x14ac:dyDescent="0.15">
      <c r="A5156" s="1" t="s">
        <v>110063</v>
      </c>
    </row>
    <row r="5157" spans="1:1" x14ac:dyDescent="0.15">
      <c r="A5157" s="1" t="s">
        <v>110064</v>
      </c>
    </row>
    <row r="5158" spans="1:1" x14ac:dyDescent="0.15">
      <c r="A5158" s="1" t="s">
        <v>110065</v>
      </c>
    </row>
    <row r="5159" spans="1:1" x14ac:dyDescent="0.15">
      <c r="A5159" s="1" t="s">
        <v>110066</v>
      </c>
    </row>
    <row r="5160" spans="1:1" x14ac:dyDescent="0.15">
      <c r="A5160" s="1" t="s">
        <v>110067</v>
      </c>
    </row>
    <row r="5161" spans="1:1" x14ac:dyDescent="0.15">
      <c r="A5161" s="1" t="s">
        <v>110068</v>
      </c>
    </row>
    <row r="5162" spans="1:1" x14ac:dyDescent="0.15">
      <c r="A5162" s="1" t="s">
        <v>110069</v>
      </c>
    </row>
    <row r="5163" spans="1:1" x14ac:dyDescent="0.15">
      <c r="A5163" s="1" t="s">
        <v>110070</v>
      </c>
    </row>
    <row r="5164" spans="1:1" x14ac:dyDescent="0.15">
      <c r="A5164" s="1" t="s">
        <v>110071</v>
      </c>
    </row>
    <row r="5165" spans="1:1" x14ac:dyDescent="0.15">
      <c r="A5165" s="1" t="s">
        <v>110072</v>
      </c>
    </row>
    <row r="5166" spans="1:1" x14ac:dyDescent="0.15">
      <c r="A5166" s="1" t="s">
        <v>110073</v>
      </c>
    </row>
    <row r="5167" spans="1:1" x14ac:dyDescent="0.15">
      <c r="A5167" s="1" t="s">
        <v>110074</v>
      </c>
    </row>
    <row r="5168" spans="1:1" x14ac:dyDescent="0.15">
      <c r="A5168" s="1" t="s">
        <v>110075</v>
      </c>
    </row>
    <row r="5169" spans="1:1" x14ac:dyDescent="0.15">
      <c r="A5169" s="1" t="s">
        <v>110076</v>
      </c>
    </row>
    <row r="5170" spans="1:1" x14ac:dyDescent="0.15">
      <c r="A5170" s="1" t="s">
        <v>110077</v>
      </c>
    </row>
    <row r="5171" spans="1:1" x14ac:dyDescent="0.15">
      <c r="A5171" s="1" t="s">
        <v>110078</v>
      </c>
    </row>
    <row r="5172" spans="1:1" x14ac:dyDescent="0.15">
      <c r="A5172" s="1" t="s">
        <v>110079</v>
      </c>
    </row>
    <row r="5173" spans="1:1" x14ac:dyDescent="0.15">
      <c r="A5173" s="1" t="s">
        <v>110080</v>
      </c>
    </row>
    <row r="5174" spans="1:1" x14ac:dyDescent="0.15">
      <c r="A5174" s="1" t="s">
        <v>110081</v>
      </c>
    </row>
    <row r="5175" spans="1:1" x14ac:dyDescent="0.15">
      <c r="A5175" s="1" t="s">
        <v>110082</v>
      </c>
    </row>
    <row r="5176" spans="1:1" x14ac:dyDescent="0.15">
      <c r="A5176" s="1" t="s">
        <v>110083</v>
      </c>
    </row>
    <row r="5177" spans="1:1" x14ac:dyDescent="0.15">
      <c r="A5177" s="1" t="s">
        <v>110084</v>
      </c>
    </row>
    <row r="5178" spans="1:1" x14ac:dyDescent="0.15">
      <c r="A5178" s="1" t="s">
        <v>110085</v>
      </c>
    </row>
    <row r="5179" spans="1:1" x14ac:dyDescent="0.15">
      <c r="A5179" s="1" t="s">
        <v>110086</v>
      </c>
    </row>
    <row r="5180" spans="1:1" x14ac:dyDescent="0.15">
      <c r="A5180" s="1" t="s">
        <v>110087</v>
      </c>
    </row>
    <row r="5181" spans="1:1" x14ac:dyDescent="0.15">
      <c r="A5181" s="1" t="s">
        <v>110088</v>
      </c>
    </row>
    <row r="5182" spans="1:1" x14ac:dyDescent="0.15">
      <c r="A5182" s="1" t="s">
        <v>110089</v>
      </c>
    </row>
    <row r="5183" spans="1:1" x14ac:dyDescent="0.15">
      <c r="A5183" s="1" t="s">
        <v>110090</v>
      </c>
    </row>
    <row r="5184" spans="1:1" x14ac:dyDescent="0.15">
      <c r="A5184" s="1" t="s">
        <v>110091</v>
      </c>
    </row>
    <row r="5185" spans="1:1" x14ac:dyDescent="0.15">
      <c r="A5185" s="1" t="s">
        <v>110092</v>
      </c>
    </row>
    <row r="5186" spans="1:1" x14ac:dyDescent="0.15">
      <c r="A5186" s="1" t="s">
        <v>110093</v>
      </c>
    </row>
    <row r="5187" spans="1:1" x14ac:dyDescent="0.15">
      <c r="A5187" s="1" t="s">
        <v>110094</v>
      </c>
    </row>
    <row r="5188" spans="1:1" x14ac:dyDescent="0.15">
      <c r="A5188" s="1" t="s">
        <v>110095</v>
      </c>
    </row>
    <row r="5189" spans="1:1" x14ac:dyDescent="0.15">
      <c r="A5189" s="1" t="s">
        <v>110096</v>
      </c>
    </row>
    <row r="5190" spans="1:1" x14ac:dyDescent="0.15">
      <c r="A5190" s="1" t="s">
        <v>110097</v>
      </c>
    </row>
    <row r="5191" spans="1:1" x14ac:dyDescent="0.15">
      <c r="A5191" s="1" t="s">
        <v>110098</v>
      </c>
    </row>
    <row r="5192" spans="1:1" x14ac:dyDescent="0.15">
      <c r="A5192" s="1" t="s">
        <v>110099</v>
      </c>
    </row>
    <row r="5193" spans="1:1" x14ac:dyDescent="0.15">
      <c r="A5193" s="1" t="s">
        <v>110100</v>
      </c>
    </row>
    <row r="5194" spans="1:1" x14ac:dyDescent="0.15">
      <c r="A5194" s="1" t="s">
        <v>110101</v>
      </c>
    </row>
    <row r="5195" spans="1:1" x14ac:dyDescent="0.15">
      <c r="A5195" s="1" t="s">
        <v>110102</v>
      </c>
    </row>
    <row r="5196" spans="1:1" x14ac:dyDescent="0.15">
      <c r="A5196" s="1" t="s">
        <v>110103</v>
      </c>
    </row>
    <row r="5197" spans="1:1" x14ac:dyDescent="0.15">
      <c r="A5197" s="1" t="s">
        <v>110104</v>
      </c>
    </row>
    <row r="5198" spans="1:1" x14ac:dyDescent="0.15">
      <c r="A5198" s="1" t="s">
        <v>110105</v>
      </c>
    </row>
    <row r="5199" spans="1:1" x14ac:dyDescent="0.15">
      <c r="A5199" s="1" t="s">
        <v>110106</v>
      </c>
    </row>
    <row r="5200" spans="1:1" x14ac:dyDescent="0.15">
      <c r="A5200" s="1" t="s">
        <v>110107</v>
      </c>
    </row>
    <row r="5201" spans="1:1" x14ac:dyDescent="0.15">
      <c r="A5201" s="1" t="s">
        <v>110108</v>
      </c>
    </row>
    <row r="5202" spans="1:1" x14ac:dyDescent="0.15">
      <c r="A5202" s="1" t="s">
        <v>110109</v>
      </c>
    </row>
    <row r="5203" spans="1:1" x14ac:dyDescent="0.15">
      <c r="A5203" s="1" t="s">
        <v>110110</v>
      </c>
    </row>
    <row r="5204" spans="1:1" x14ac:dyDescent="0.15">
      <c r="A5204" s="1" t="s">
        <v>110111</v>
      </c>
    </row>
    <row r="5205" spans="1:1" x14ac:dyDescent="0.15">
      <c r="A5205" s="1" t="s">
        <v>110112</v>
      </c>
    </row>
    <row r="5206" spans="1:1" x14ac:dyDescent="0.15">
      <c r="A5206" s="1" t="s">
        <v>110113</v>
      </c>
    </row>
    <row r="5207" spans="1:1" x14ac:dyDescent="0.15">
      <c r="A5207" s="1" t="s">
        <v>110114</v>
      </c>
    </row>
    <row r="5208" spans="1:1" x14ac:dyDescent="0.15">
      <c r="A5208" s="1" t="s">
        <v>110115</v>
      </c>
    </row>
    <row r="5209" spans="1:1" x14ac:dyDescent="0.15">
      <c r="A5209" s="1" t="s">
        <v>110116</v>
      </c>
    </row>
    <row r="5210" spans="1:1" x14ac:dyDescent="0.15">
      <c r="A5210" s="1" t="s">
        <v>110117</v>
      </c>
    </row>
    <row r="5211" spans="1:1" x14ac:dyDescent="0.15">
      <c r="A5211" s="1" t="s">
        <v>110118</v>
      </c>
    </row>
    <row r="5212" spans="1:1" x14ac:dyDescent="0.15">
      <c r="A5212" s="1" t="s">
        <v>110119</v>
      </c>
    </row>
    <row r="5213" spans="1:1" x14ac:dyDescent="0.15">
      <c r="A5213" s="1" t="s">
        <v>110120</v>
      </c>
    </row>
    <row r="5214" spans="1:1" x14ac:dyDescent="0.15">
      <c r="A5214" s="1" t="s">
        <v>110121</v>
      </c>
    </row>
    <row r="5215" spans="1:1" x14ac:dyDescent="0.15">
      <c r="A5215" s="1" t="s">
        <v>110122</v>
      </c>
    </row>
    <row r="5216" spans="1:1" x14ac:dyDescent="0.15">
      <c r="A5216" s="1" t="s">
        <v>110123</v>
      </c>
    </row>
    <row r="5217" spans="1:1" x14ac:dyDescent="0.15">
      <c r="A5217" s="1" t="s">
        <v>110124</v>
      </c>
    </row>
    <row r="5218" spans="1:1" x14ac:dyDescent="0.15">
      <c r="A5218" s="1" t="s">
        <v>110125</v>
      </c>
    </row>
    <row r="5219" spans="1:1" x14ac:dyDescent="0.15">
      <c r="A5219" s="1" t="s">
        <v>110126</v>
      </c>
    </row>
    <row r="5220" spans="1:1" x14ac:dyDescent="0.15">
      <c r="A5220" s="1" t="s">
        <v>110127</v>
      </c>
    </row>
    <row r="5221" spans="1:1" x14ac:dyDescent="0.15">
      <c r="A5221" s="1" t="s">
        <v>110128</v>
      </c>
    </row>
    <row r="5222" spans="1:1" x14ac:dyDescent="0.15">
      <c r="A5222" s="1" t="s">
        <v>110129</v>
      </c>
    </row>
    <row r="5223" spans="1:1" x14ac:dyDescent="0.15">
      <c r="A5223" s="1" t="s">
        <v>110130</v>
      </c>
    </row>
    <row r="5224" spans="1:1" x14ac:dyDescent="0.15">
      <c r="A5224" s="1" t="s">
        <v>110131</v>
      </c>
    </row>
    <row r="5225" spans="1:1" x14ac:dyDescent="0.15">
      <c r="A5225" s="1" t="s">
        <v>110132</v>
      </c>
    </row>
    <row r="5226" spans="1:1" x14ac:dyDescent="0.15">
      <c r="A5226" s="1" t="s">
        <v>110133</v>
      </c>
    </row>
    <row r="5227" spans="1:1" x14ac:dyDescent="0.15">
      <c r="A5227" s="1" t="s">
        <v>110134</v>
      </c>
    </row>
    <row r="5228" spans="1:1" x14ac:dyDescent="0.15">
      <c r="A5228" s="1" t="s">
        <v>110135</v>
      </c>
    </row>
    <row r="5229" spans="1:1" x14ac:dyDescent="0.15">
      <c r="A5229" s="1" t="s">
        <v>110136</v>
      </c>
    </row>
    <row r="5230" spans="1:1" x14ac:dyDescent="0.15">
      <c r="A5230" s="1" t="s">
        <v>110137</v>
      </c>
    </row>
    <row r="5231" spans="1:1" x14ac:dyDescent="0.15">
      <c r="A5231" s="1" t="s">
        <v>110138</v>
      </c>
    </row>
    <row r="5232" spans="1:1" x14ac:dyDescent="0.15">
      <c r="A5232" s="1" t="s">
        <v>110139</v>
      </c>
    </row>
    <row r="5233" spans="1:1" x14ac:dyDescent="0.15">
      <c r="A5233" s="1" t="s">
        <v>110140</v>
      </c>
    </row>
    <row r="5234" spans="1:1" x14ac:dyDescent="0.15">
      <c r="A5234" s="1" t="s">
        <v>110141</v>
      </c>
    </row>
    <row r="5235" spans="1:1" x14ac:dyDescent="0.15">
      <c r="A5235" s="1" t="s">
        <v>110142</v>
      </c>
    </row>
    <row r="5236" spans="1:1" x14ac:dyDescent="0.15">
      <c r="A5236" s="1" t="s">
        <v>110143</v>
      </c>
    </row>
    <row r="5237" spans="1:1" x14ac:dyDescent="0.15">
      <c r="A5237" s="1" t="s">
        <v>110144</v>
      </c>
    </row>
    <row r="5238" spans="1:1" x14ac:dyDescent="0.15">
      <c r="A5238" s="1" t="s">
        <v>110145</v>
      </c>
    </row>
    <row r="5239" spans="1:1" x14ac:dyDescent="0.15">
      <c r="A5239" s="1" t="s">
        <v>110146</v>
      </c>
    </row>
    <row r="5240" spans="1:1" x14ac:dyDescent="0.15">
      <c r="A5240" s="1" t="s">
        <v>110147</v>
      </c>
    </row>
    <row r="5241" spans="1:1" x14ac:dyDescent="0.15">
      <c r="A5241" s="1" t="s">
        <v>110148</v>
      </c>
    </row>
    <row r="5242" spans="1:1" x14ac:dyDescent="0.15">
      <c r="A5242" s="1" t="s">
        <v>110149</v>
      </c>
    </row>
    <row r="5243" spans="1:1" x14ac:dyDescent="0.15">
      <c r="A5243" s="1" t="s">
        <v>110150</v>
      </c>
    </row>
    <row r="5244" spans="1:1" x14ac:dyDescent="0.15">
      <c r="A5244" s="1" t="s">
        <v>110151</v>
      </c>
    </row>
    <row r="5245" spans="1:1" x14ac:dyDescent="0.15">
      <c r="A5245" s="1" t="s">
        <v>110152</v>
      </c>
    </row>
    <row r="5246" spans="1:1" x14ac:dyDescent="0.15">
      <c r="A5246" s="1" t="s">
        <v>110153</v>
      </c>
    </row>
    <row r="5247" spans="1:1" x14ac:dyDescent="0.15">
      <c r="A5247" s="1" t="s">
        <v>110154</v>
      </c>
    </row>
    <row r="5248" spans="1:1" x14ac:dyDescent="0.15">
      <c r="A5248" s="1" t="s">
        <v>110155</v>
      </c>
    </row>
    <row r="5249" spans="1:1" x14ac:dyDescent="0.15">
      <c r="A5249" s="1" t="s">
        <v>110156</v>
      </c>
    </row>
    <row r="5250" spans="1:1" x14ac:dyDescent="0.15">
      <c r="A5250" s="1" t="s">
        <v>110157</v>
      </c>
    </row>
    <row r="5251" spans="1:1" x14ac:dyDescent="0.15">
      <c r="A5251" s="1" t="s">
        <v>110158</v>
      </c>
    </row>
    <row r="5252" spans="1:1" x14ac:dyDescent="0.15">
      <c r="A5252" s="1" t="s">
        <v>110159</v>
      </c>
    </row>
    <row r="5253" spans="1:1" x14ac:dyDescent="0.15">
      <c r="A5253" s="1" t="s">
        <v>110160</v>
      </c>
    </row>
    <row r="5254" spans="1:1" x14ac:dyDescent="0.15">
      <c r="A5254" s="1" t="s">
        <v>110161</v>
      </c>
    </row>
    <row r="5255" spans="1:1" x14ac:dyDescent="0.15">
      <c r="A5255" s="1" t="s">
        <v>110162</v>
      </c>
    </row>
    <row r="5256" spans="1:1" x14ac:dyDescent="0.15">
      <c r="A5256" s="1" t="s">
        <v>110163</v>
      </c>
    </row>
    <row r="5257" spans="1:1" x14ac:dyDescent="0.15">
      <c r="A5257" s="1" t="s">
        <v>110164</v>
      </c>
    </row>
    <row r="5258" spans="1:1" x14ac:dyDescent="0.15">
      <c r="A5258" s="1" t="s">
        <v>110165</v>
      </c>
    </row>
    <row r="5259" spans="1:1" x14ac:dyDescent="0.15">
      <c r="A5259" s="1" t="s">
        <v>110166</v>
      </c>
    </row>
    <row r="5260" spans="1:1" x14ac:dyDescent="0.15">
      <c r="A5260" s="1" t="s">
        <v>110167</v>
      </c>
    </row>
    <row r="5261" spans="1:1" x14ac:dyDescent="0.15">
      <c r="A5261" s="1" t="s">
        <v>110168</v>
      </c>
    </row>
    <row r="5262" spans="1:1" x14ac:dyDescent="0.15">
      <c r="A5262" s="1" t="s">
        <v>110169</v>
      </c>
    </row>
    <row r="5263" spans="1:1" x14ac:dyDescent="0.15">
      <c r="A5263" s="1" t="s">
        <v>110170</v>
      </c>
    </row>
    <row r="5264" spans="1:1" x14ac:dyDescent="0.15">
      <c r="A5264" s="1" t="s">
        <v>110171</v>
      </c>
    </row>
    <row r="5265" spans="1:1" x14ac:dyDescent="0.15">
      <c r="A5265" s="1" t="s">
        <v>110172</v>
      </c>
    </row>
    <row r="5266" spans="1:1" x14ac:dyDescent="0.15">
      <c r="A5266" s="1" t="s">
        <v>110173</v>
      </c>
    </row>
    <row r="5267" spans="1:1" x14ac:dyDescent="0.15">
      <c r="A5267" s="1" t="s">
        <v>110174</v>
      </c>
    </row>
    <row r="5268" spans="1:1" x14ac:dyDescent="0.15">
      <c r="A5268" s="1" t="s">
        <v>110175</v>
      </c>
    </row>
    <row r="5269" spans="1:1" x14ac:dyDescent="0.15">
      <c r="A5269" s="1" t="s">
        <v>110176</v>
      </c>
    </row>
    <row r="5270" spans="1:1" x14ac:dyDescent="0.15">
      <c r="A5270" s="1" t="s">
        <v>110177</v>
      </c>
    </row>
    <row r="5271" spans="1:1" x14ac:dyDescent="0.15">
      <c r="A5271" s="1" t="s">
        <v>110178</v>
      </c>
    </row>
    <row r="5272" spans="1:1" x14ac:dyDescent="0.15">
      <c r="A5272" s="1" t="s">
        <v>110179</v>
      </c>
    </row>
    <row r="5273" spans="1:1" x14ac:dyDescent="0.15">
      <c r="A5273" s="1" t="s">
        <v>110180</v>
      </c>
    </row>
    <row r="5274" spans="1:1" x14ac:dyDescent="0.15">
      <c r="A5274" s="1" t="s">
        <v>110181</v>
      </c>
    </row>
    <row r="5275" spans="1:1" x14ac:dyDescent="0.15">
      <c r="A5275" s="1" t="s">
        <v>110182</v>
      </c>
    </row>
    <row r="5276" spans="1:1" x14ac:dyDescent="0.15">
      <c r="A5276" s="1" t="s">
        <v>110183</v>
      </c>
    </row>
    <row r="5277" spans="1:1" x14ac:dyDescent="0.15">
      <c r="A5277" s="1" t="s">
        <v>110184</v>
      </c>
    </row>
    <row r="5278" spans="1:1" x14ac:dyDescent="0.15">
      <c r="A5278" s="1" t="s">
        <v>110185</v>
      </c>
    </row>
    <row r="5279" spans="1:1" x14ac:dyDescent="0.15">
      <c r="A5279" s="1" t="s">
        <v>110186</v>
      </c>
    </row>
    <row r="5280" spans="1:1" x14ac:dyDescent="0.15">
      <c r="A5280" s="1" t="s">
        <v>110187</v>
      </c>
    </row>
    <row r="5281" spans="1:1" x14ac:dyDescent="0.15">
      <c r="A5281" s="1" t="s">
        <v>110188</v>
      </c>
    </row>
    <row r="5282" spans="1:1" x14ac:dyDescent="0.15">
      <c r="A5282" s="1" t="s">
        <v>110189</v>
      </c>
    </row>
    <row r="5283" spans="1:1" x14ac:dyDescent="0.15">
      <c r="A5283" s="1" t="s">
        <v>110190</v>
      </c>
    </row>
    <row r="5284" spans="1:1" x14ac:dyDescent="0.15">
      <c r="A5284" s="1" t="s">
        <v>110191</v>
      </c>
    </row>
    <row r="5285" spans="1:1" x14ac:dyDescent="0.15">
      <c r="A5285" s="1" t="s">
        <v>110192</v>
      </c>
    </row>
    <row r="5286" spans="1:1" x14ac:dyDescent="0.15">
      <c r="A5286" s="1" t="s">
        <v>110193</v>
      </c>
    </row>
    <row r="5287" spans="1:1" x14ac:dyDescent="0.15">
      <c r="A5287" s="1" t="s">
        <v>110194</v>
      </c>
    </row>
    <row r="5288" spans="1:1" x14ac:dyDescent="0.15">
      <c r="A5288" s="1" t="s">
        <v>110195</v>
      </c>
    </row>
    <row r="5289" spans="1:1" x14ac:dyDescent="0.15">
      <c r="A5289" s="1" t="s">
        <v>110196</v>
      </c>
    </row>
    <row r="5290" spans="1:1" x14ac:dyDescent="0.15">
      <c r="A5290" s="1" t="s">
        <v>110197</v>
      </c>
    </row>
    <row r="5291" spans="1:1" x14ac:dyDescent="0.15">
      <c r="A5291" s="1" t="s">
        <v>110198</v>
      </c>
    </row>
    <row r="5292" spans="1:1" x14ac:dyDescent="0.15">
      <c r="A5292" s="1" t="s">
        <v>110199</v>
      </c>
    </row>
    <row r="5293" spans="1:1" x14ac:dyDescent="0.15">
      <c r="A5293" s="1" t="s">
        <v>110200</v>
      </c>
    </row>
    <row r="5294" spans="1:1" x14ac:dyDescent="0.15">
      <c r="A5294" s="1" t="s">
        <v>110201</v>
      </c>
    </row>
    <row r="5295" spans="1:1" x14ac:dyDescent="0.15">
      <c r="A5295" s="1" t="s">
        <v>110202</v>
      </c>
    </row>
    <row r="5296" spans="1:1" x14ac:dyDescent="0.15">
      <c r="A5296" s="1" t="s">
        <v>110203</v>
      </c>
    </row>
    <row r="5297" spans="1:1" x14ac:dyDescent="0.15">
      <c r="A5297" s="1" t="s">
        <v>110204</v>
      </c>
    </row>
    <row r="5298" spans="1:1" x14ac:dyDescent="0.15">
      <c r="A5298" s="1" t="s">
        <v>110205</v>
      </c>
    </row>
    <row r="5299" spans="1:1" x14ac:dyDescent="0.15">
      <c r="A5299" s="1" t="s">
        <v>110206</v>
      </c>
    </row>
    <row r="5300" spans="1:1" x14ac:dyDescent="0.15">
      <c r="A5300" s="1" t="s">
        <v>110207</v>
      </c>
    </row>
    <row r="5301" spans="1:1" x14ac:dyDescent="0.15">
      <c r="A5301" s="1" t="s">
        <v>110208</v>
      </c>
    </row>
    <row r="5302" spans="1:1" x14ac:dyDescent="0.15">
      <c r="A5302" s="1" t="s">
        <v>110209</v>
      </c>
    </row>
    <row r="5303" spans="1:1" x14ac:dyDescent="0.15">
      <c r="A5303" s="1" t="s">
        <v>110210</v>
      </c>
    </row>
    <row r="5304" spans="1:1" x14ac:dyDescent="0.15">
      <c r="A5304" s="1" t="s">
        <v>110211</v>
      </c>
    </row>
    <row r="5305" spans="1:1" x14ac:dyDescent="0.15">
      <c r="A5305" s="1" t="s">
        <v>110212</v>
      </c>
    </row>
    <row r="5306" spans="1:1" x14ac:dyDescent="0.15">
      <c r="A5306" s="1" t="s">
        <v>110213</v>
      </c>
    </row>
    <row r="5307" spans="1:1" x14ac:dyDescent="0.15">
      <c r="A5307" s="1" t="s">
        <v>110214</v>
      </c>
    </row>
    <row r="5308" spans="1:1" x14ac:dyDescent="0.15">
      <c r="A5308" s="1" t="s">
        <v>110215</v>
      </c>
    </row>
    <row r="5309" spans="1:1" x14ac:dyDescent="0.15">
      <c r="A5309" s="1" t="s">
        <v>110216</v>
      </c>
    </row>
    <row r="5310" spans="1:1" x14ac:dyDescent="0.15">
      <c r="A5310" s="1" t="s">
        <v>110217</v>
      </c>
    </row>
    <row r="5311" spans="1:1" x14ac:dyDescent="0.15">
      <c r="A5311" s="1" t="s">
        <v>110218</v>
      </c>
    </row>
    <row r="5312" spans="1:1" x14ac:dyDescent="0.15">
      <c r="A5312" s="1" t="s">
        <v>110219</v>
      </c>
    </row>
    <row r="5313" spans="1:1" x14ac:dyDescent="0.15">
      <c r="A5313" s="1" t="s">
        <v>110220</v>
      </c>
    </row>
    <row r="5314" spans="1:1" x14ac:dyDescent="0.15">
      <c r="A5314" s="1" t="s">
        <v>110221</v>
      </c>
    </row>
    <row r="5315" spans="1:1" x14ac:dyDescent="0.15">
      <c r="A5315" s="1" t="s">
        <v>110222</v>
      </c>
    </row>
    <row r="5316" spans="1:1" x14ac:dyDescent="0.15">
      <c r="A5316" s="1" t="s">
        <v>110223</v>
      </c>
    </row>
    <row r="5317" spans="1:1" x14ac:dyDescent="0.15">
      <c r="A5317" s="1" t="s">
        <v>110224</v>
      </c>
    </row>
    <row r="5318" spans="1:1" x14ac:dyDescent="0.15">
      <c r="A5318" s="1" t="s">
        <v>110225</v>
      </c>
    </row>
    <row r="5319" spans="1:1" x14ac:dyDescent="0.15">
      <c r="A5319" s="1" t="s">
        <v>110226</v>
      </c>
    </row>
    <row r="5320" spans="1:1" x14ac:dyDescent="0.15">
      <c r="A5320" s="1" t="s">
        <v>110227</v>
      </c>
    </row>
    <row r="5321" spans="1:1" x14ac:dyDescent="0.15">
      <c r="A5321" s="1" t="s">
        <v>110228</v>
      </c>
    </row>
    <row r="5322" spans="1:1" x14ac:dyDescent="0.15">
      <c r="A5322" s="1" t="s">
        <v>110229</v>
      </c>
    </row>
    <row r="5323" spans="1:1" x14ac:dyDescent="0.15">
      <c r="A5323" s="1" t="s">
        <v>110230</v>
      </c>
    </row>
    <row r="5324" spans="1:1" x14ac:dyDescent="0.15">
      <c r="A5324" s="1" t="s">
        <v>110231</v>
      </c>
    </row>
    <row r="5325" spans="1:1" x14ac:dyDescent="0.15">
      <c r="A5325" s="1" t="s">
        <v>110232</v>
      </c>
    </row>
    <row r="5326" spans="1:1" x14ac:dyDescent="0.15">
      <c r="A5326" s="1" t="s">
        <v>110233</v>
      </c>
    </row>
    <row r="5327" spans="1:1" x14ac:dyDescent="0.15">
      <c r="A5327" s="1" t="s">
        <v>110234</v>
      </c>
    </row>
    <row r="5328" spans="1:1" x14ac:dyDescent="0.15">
      <c r="A5328" s="1" t="s">
        <v>110235</v>
      </c>
    </row>
    <row r="5329" spans="1:1" x14ac:dyDescent="0.15">
      <c r="A5329" s="1" t="s">
        <v>110236</v>
      </c>
    </row>
    <row r="5330" spans="1:1" x14ac:dyDescent="0.15">
      <c r="A5330" s="1" t="s">
        <v>110237</v>
      </c>
    </row>
    <row r="5331" spans="1:1" x14ac:dyDescent="0.15">
      <c r="A5331" s="1" t="s">
        <v>110238</v>
      </c>
    </row>
    <row r="5332" spans="1:1" x14ac:dyDescent="0.15">
      <c r="A5332" s="1" t="s">
        <v>110239</v>
      </c>
    </row>
    <row r="5333" spans="1:1" x14ac:dyDescent="0.15">
      <c r="A5333" s="1" t="s">
        <v>110240</v>
      </c>
    </row>
    <row r="5334" spans="1:1" x14ac:dyDescent="0.15">
      <c r="A5334" s="1" t="s">
        <v>110241</v>
      </c>
    </row>
    <row r="5335" spans="1:1" x14ac:dyDescent="0.15">
      <c r="A5335" s="1" t="s">
        <v>110242</v>
      </c>
    </row>
    <row r="5336" spans="1:1" x14ac:dyDescent="0.15">
      <c r="A5336" s="1" t="s">
        <v>110243</v>
      </c>
    </row>
    <row r="5337" spans="1:1" x14ac:dyDescent="0.15">
      <c r="A5337" s="1" t="s">
        <v>110244</v>
      </c>
    </row>
    <row r="5338" spans="1:1" x14ac:dyDescent="0.15">
      <c r="A5338" s="1" t="s">
        <v>110245</v>
      </c>
    </row>
    <row r="5339" spans="1:1" x14ac:dyDescent="0.15">
      <c r="A5339" s="1" t="s">
        <v>110246</v>
      </c>
    </row>
    <row r="5340" spans="1:1" x14ac:dyDescent="0.15">
      <c r="A5340" s="1" t="s">
        <v>110247</v>
      </c>
    </row>
    <row r="5341" spans="1:1" x14ac:dyDescent="0.15">
      <c r="A5341" s="1" t="s">
        <v>110248</v>
      </c>
    </row>
    <row r="5342" spans="1:1" x14ac:dyDescent="0.15">
      <c r="A5342" s="1" t="s">
        <v>110249</v>
      </c>
    </row>
    <row r="5343" spans="1:1" x14ac:dyDescent="0.15">
      <c r="A5343" s="1" t="s">
        <v>110250</v>
      </c>
    </row>
    <row r="5344" spans="1:1" x14ac:dyDescent="0.15">
      <c r="A5344" s="1" t="s">
        <v>110251</v>
      </c>
    </row>
    <row r="5345" spans="1:1" x14ac:dyDescent="0.15">
      <c r="A5345" s="1" t="s">
        <v>110252</v>
      </c>
    </row>
    <row r="5346" spans="1:1" x14ac:dyDescent="0.15">
      <c r="A5346" s="1" t="s">
        <v>110253</v>
      </c>
    </row>
    <row r="5347" spans="1:1" x14ac:dyDescent="0.15">
      <c r="A5347" s="1" t="s">
        <v>110254</v>
      </c>
    </row>
    <row r="5348" spans="1:1" x14ac:dyDescent="0.15">
      <c r="A5348" s="1" t="s">
        <v>110255</v>
      </c>
    </row>
    <row r="5349" spans="1:1" x14ac:dyDescent="0.15">
      <c r="A5349" s="1" t="s">
        <v>110256</v>
      </c>
    </row>
    <row r="5350" spans="1:1" x14ac:dyDescent="0.15">
      <c r="A5350" s="1" t="s">
        <v>110257</v>
      </c>
    </row>
    <row r="5351" spans="1:1" x14ac:dyDescent="0.15">
      <c r="A5351" s="1" t="s">
        <v>110258</v>
      </c>
    </row>
    <row r="5352" spans="1:1" x14ac:dyDescent="0.15">
      <c r="A5352" s="1" t="s">
        <v>110259</v>
      </c>
    </row>
    <row r="5353" spans="1:1" x14ac:dyDescent="0.15">
      <c r="A5353" s="1" t="s">
        <v>110260</v>
      </c>
    </row>
    <row r="5354" spans="1:1" x14ac:dyDescent="0.15">
      <c r="A5354" s="1" t="s">
        <v>110261</v>
      </c>
    </row>
    <row r="5355" spans="1:1" x14ac:dyDescent="0.15">
      <c r="A5355" s="1" t="s">
        <v>110262</v>
      </c>
    </row>
    <row r="5356" spans="1:1" x14ac:dyDescent="0.15">
      <c r="A5356" s="1" t="s">
        <v>110263</v>
      </c>
    </row>
    <row r="5357" spans="1:1" x14ac:dyDescent="0.15">
      <c r="A5357" s="1" t="s">
        <v>110264</v>
      </c>
    </row>
    <row r="5358" spans="1:1" x14ac:dyDescent="0.15">
      <c r="A5358" s="1" t="s">
        <v>110265</v>
      </c>
    </row>
    <row r="5359" spans="1:1" x14ac:dyDescent="0.15">
      <c r="A5359" s="1" t="s">
        <v>110266</v>
      </c>
    </row>
    <row r="5360" spans="1:1" x14ac:dyDescent="0.15">
      <c r="A5360" s="1" t="s">
        <v>110267</v>
      </c>
    </row>
    <row r="5361" spans="1:1" x14ac:dyDescent="0.15">
      <c r="A5361" s="1" t="s">
        <v>110268</v>
      </c>
    </row>
    <row r="5362" spans="1:1" x14ac:dyDescent="0.15">
      <c r="A5362" s="1" t="s">
        <v>110269</v>
      </c>
    </row>
    <row r="5363" spans="1:1" x14ac:dyDescent="0.15">
      <c r="A5363" s="1" t="s">
        <v>110270</v>
      </c>
    </row>
    <row r="5364" spans="1:1" x14ac:dyDescent="0.15">
      <c r="A5364" s="1" t="s">
        <v>110271</v>
      </c>
    </row>
    <row r="5365" spans="1:1" x14ac:dyDescent="0.15">
      <c r="A5365" s="1" t="s">
        <v>110272</v>
      </c>
    </row>
    <row r="5366" spans="1:1" x14ac:dyDescent="0.15">
      <c r="A5366" s="1" t="s">
        <v>110273</v>
      </c>
    </row>
    <row r="5367" spans="1:1" x14ac:dyDescent="0.15">
      <c r="A5367" s="1" t="s">
        <v>110274</v>
      </c>
    </row>
    <row r="5368" spans="1:1" x14ac:dyDescent="0.15">
      <c r="A5368" s="1" t="s">
        <v>110275</v>
      </c>
    </row>
    <row r="5369" spans="1:1" x14ac:dyDescent="0.15">
      <c r="A5369" s="1" t="s">
        <v>110276</v>
      </c>
    </row>
    <row r="5370" spans="1:1" x14ac:dyDescent="0.15">
      <c r="A5370" s="1" t="s">
        <v>110277</v>
      </c>
    </row>
    <row r="5371" spans="1:1" x14ac:dyDescent="0.15">
      <c r="A5371" s="1" t="s">
        <v>110278</v>
      </c>
    </row>
    <row r="5372" spans="1:1" x14ac:dyDescent="0.15">
      <c r="A5372" s="1" t="s">
        <v>110279</v>
      </c>
    </row>
    <row r="5373" spans="1:1" x14ac:dyDescent="0.15">
      <c r="A5373" s="1" t="s">
        <v>110280</v>
      </c>
    </row>
    <row r="5374" spans="1:1" x14ac:dyDescent="0.15">
      <c r="A5374" s="1" t="s">
        <v>110281</v>
      </c>
    </row>
    <row r="5375" spans="1:1" x14ac:dyDescent="0.15">
      <c r="A5375" s="1" t="s">
        <v>110282</v>
      </c>
    </row>
    <row r="5376" spans="1:1" x14ac:dyDescent="0.15">
      <c r="A5376" s="1" t="s">
        <v>110283</v>
      </c>
    </row>
    <row r="5377" spans="1:1" x14ac:dyDescent="0.15">
      <c r="A5377" s="1" t="s">
        <v>110284</v>
      </c>
    </row>
    <row r="5378" spans="1:1" x14ac:dyDescent="0.15">
      <c r="A5378" s="1" t="s">
        <v>110285</v>
      </c>
    </row>
    <row r="5379" spans="1:1" x14ac:dyDescent="0.15">
      <c r="A5379" s="1" t="s">
        <v>110286</v>
      </c>
    </row>
    <row r="5380" spans="1:1" x14ac:dyDescent="0.15">
      <c r="A5380" s="1" t="s">
        <v>110287</v>
      </c>
    </row>
    <row r="5381" spans="1:1" x14ac:dyDescent="0.15">
      <c r="A5381" s="1" t="s">
        <v>110288</v>
      </c>
    </row>
    <row r="5382" spans="1:1" x14ac:dyDescent="0.15">
      <c r="A5382" s="1" t="s">
        <v>110289</v>
      </c>
    </row>
    <row r="5383" spans="1:1" x14ac:dyDescent="0.15">
      <c r="A5383" s="1" t="s">
        <v>110290</v>
      </c>
    </row>
    <row r="5384" spans="1:1" x14ac:dyDescent="0.15">
      <c r="A5384" s="1" t="s">
        <v>110291</v>
      </c>
    </row>
    <row r="5385" spans="1:1" x14ac:dyDescent="0.15">
      <c r="A5385" s="1" t="s">
        <v>110292</v>
      </c>
    </row>
    <row r="5386" spans="1:1" x14ac:dyDescent="0.15">
      <c r="A5386" s="1" t="s">
        <v>110293</v>
      </c>
    </row>
    <row r="5387" spans="1:1" x14ac:dyDescent="0.15">
      <c r="A5387" s="1" t="s">
        <v>110294</v>
      </c>
    </row>
    <row r="5388" spans="1:1" x14ac:dyDescent="0.15">
      <c r="A5388" s="1" t="s">
        <v>110295</v>
      </c>
    </row>
    <row r="5389" spans="1:1" x14ac:dyDescent="0.15">
      <c r="A5389" s="1" t="s">
        <v>110296</v>
      </c>
    </row>
    <row r="5390" spans="1:1" x14ac:dyDescent="0.15">
      <c r="A5390" s="1" t="s">
        <v>110297</v>
      </c>
    </row>
    <row r="5391" spans="1:1" x14ac:dyDescent="0.15">
      <c r="A5391" s="1" t="s">
        <v>110298</v>
      </c>
    </row>
    <row r="5392" spans="1:1" x14ac:dyDescent="0.15">
      <c r="A5392" s="1" t="s">
        <v>110299</v>
      </c>
    </row>
    <row r="5393" spans="1:1" x14ac:dyDescent="0.15">
      <c r="A5393" s="1" t="s">
        <v>110300</v>
      </c>
    </row>
    <row r="5394" spans="1:1" x14ac:dyDescent="0.15">
      <c r="A5394" s="1" t="s">
        <v>110301</v>
      </c>
    </row>
    <row r="5395" spans="1:1" x14ac:dyDescent="0.15">
      <c r="A5395" s="1" t="s">
        <v>110302</v>
      </c>
    </row>
    <row r="5396" spans="1:1" x14ac:dyDescent="0.15">
      <c r="A5396" s="1" t="s">
        <v>110303</v>
      </c>
    </row>
    <row r="5397" spans="1:1" x14ac:dyDescent="0.15">
      <c r="A5397" s="1" t="s">
        <v>110304</v>
      </c>
    </row>
    <row r="5398" spans="1:1" x14ac:dyDescent="0.15">
      <c r="A5398" s="1" t="s">
        <v>110305</v>
      </c>
    </row>
    <row r="5399" spans="1:1" x14ac:dyDescent="0.15">
      <c r="A5399" s="1" t="s">
        <v>110306</v>
      </c>
    </row>
    <row r="5400" spans="1:1" x14ac:dyDescent="0.15">
      <c r="A5400" s="1" t="s">
        <v>110307</v>
      </c>
    </row>
    <row r="5401" spans="1:1" x14ac:dyDescent="0.15">
      <c r="A5401" s="1" t="s">
        <v>110308</v>
      </c>
    </row>
    <row r="5402" spans="1:1" x14ac:dyDescent="0.15">
      <c r="A5402" s="1" t="s">
        <v>110309</v>
      </c>
    </row>
    <row r="5403" spans="1:1" x14ac:dyDescent="0.15">
      <c r="A5403" s="1" t="s">
        <v>110310</v>
      </c>
    </row>
    <row r="5404" spans="1:1" x14ac:dyDescent="0.15">
      <c r="A5404" s="1" t="s">
        <v>110311</v>
      </c>
    </row>
    <row r="5405" spans="1:1" x14ac:dyDescent="0.15">
      <c r="A5405" s="1" t="s">
        <v>110312</v>
      </c>
    </row>
    <row r="5406" spans="1:1" x14ac:dyDescent="0.15">
      <c r="A5406" s="1" t="s">
        <v>110313</v>
      </c>
    </row>
    <row r="5407" spans="1:1" x14ac:dyDescent="0.15">
      <c r="A5407" s="1" t="s">
        <v>110314</v>
      </c>
    </row>
    <row r="5408" spans="1:1" x14ac:dyDescent="0.15">
      <c r="A5408" s="1" t="s">
        <v>110315</v>
      </c>
    </row>
    <row r="5409" spans="1:1" x14ac:dyDescent="0.15">
      <c r="A5409" s="1" t="s">
        <v>110316</v>
      </c>
    </row>
    <row r="5410" spans="1:1" x14ac:dyDescent="0.15">
      <c r="A5410" s="1" t="s">
        <v>110317</v>
      </c>
    </row>
    <row r="5411" spans="1:1" x14ac:dyDescent="0.15">
      <c r="A5411" s="1" t="s">
        <v>110318</v>
      </c>
    </row>
    <row r="5412" spans="1:1" x14ac:dyDescent="0.15">
      <c r="A5412" s="1" t="s">
        <v>110319</v>
      </c>
    </row>
    <row r="5413" spans="1:1" x14ac:dyDescent="0.15">
      <c r="A5413" s="1" t="s">
        <v>110320</v>
      </c>
    </row>
    <row r="5414" spans="1:1" x14ac:dyDescent="0.15">
      <c r="A5414" s="1" t="s">
        <v>110321</v>
      </c>
    </row>
    <row r="5415" spans="1:1" x14ac:dyDescent="0.15">
      <c r="A5415" s="1" t="s">
        <v>110322</v>
      </c>
    </row>
    <row r="5416" spans="1:1" x14ac:dyDescent="0.15">
      <c r="A5416" s="1" t="s">
        <v>110323</v>
      </c>
    </row>
    <row r="5417" spans="1:1" x14ac:dyDescent="0.15">
      <c r="A5417" s="1" t="s">
        <v>110324</v>
      </c>
    </row>
    <row r="5418" spans="1:1" x14ac:dyDescent="0.15">
      <c r="A5418" s="1" t="s">
        <v>110325</v>
      </c>
    </row>
    <row r="5419" spans="1:1" x14ac:dyDescent="0.15">
      <c r="A5419" s="1" t="s">
        <v>110326</v>
      </c>
    </row>
    <row r="5420" spans="1:1" x14ac:dyDescent="0.15">
      <c r="A5420" s="1" t="s">
        <v>110327</v>
      </c>
    </row>
    <row r="5421" spans="1:1" x14ac:dyDescent="0.15">
      <c r="A5421" s="1" t="s">
        <v>110328</v>
      </c>
    </row>
    <row r="5422" spans="1:1" x14ac:dyDescent="0.15">
      <c r="A5422" s="1" t="s">
        <v>110329</v>
      </c>
    </row>
    <row r="5423" spans="1:1" x14ac:dyDescent="0.15">
      <c r="A5423" s="1" t="s">
        <v>110330</v>
      </c>
    </row>
    <row r="5424" spans="1:1" x14ac:dyDescent="0.15">
      <c r="A5424" s="1" t="s">
        <v>110331</v>
      </c>
    </row>
    <row r="5425" spans="1:1" x14ac:dyDescent="0.15">
      <c r="A5425" s="1" t="s">
        <v>110332</v>
      </c>
    </row>
    <row r="5426" spans="1:1" x14ac:dyDescent="0.15">
      <c r="A5426" s="1" t="s">
        <v>110333</v>
      </c>
    </row>
    <row r="5427" spans="1:1" x14ac:dyDescent="0.15">
      <c r="A5427" s="1" t="s">
        <v>110334</v>
      </c>
    </row>
    <row r="5428" spans="1:1" x14ac:dyDescent="0.15">
      <c r="A5428" s="1" t="s">
        <v>110335</v>
      </c>
    </row>
    <row r="5429" spans="1:1" x14ac:dyDescent="0.15">
      <c r="A5429" s="1" t="s">
        <v>110336</v>
      </c>
    </row>
    <row r="5430" spans="1:1" x14ac:dyDescent="0.15">
      <c r="A5430" s="1" t="s">
        <v>110337</v>
      </c>
    </row>
    <row r="5431" spans="1:1" x14ac:dyDescent="0.15">
      <c r="A5431" s="1" t="s">
        <v>110338</v>
      </c>
    </row>
    <row r="5432" spans="1:1" x14ac:dyDescent="0.15">
      <c r="A5432" s="1" t="s">
        <v>110339</v>
      </c>
    </row>
    <row r="5433" spans="1:1" x14ac:dyDescent="0.15">
      <c r="A5433" s="1" t="s">
        <v>110340</v>
      </c>
    </row>
    <row r="5434" spans="1:1" x14ac:dyDescent="0.15">
      <c r="A5434" s="1" t="s">
        <v>110341</v>
      </c>
    </row>
    <row r="5435" spans="1:1" x14ac:dyDescent="0.15">
      <c r="A5435" s="1" t="s">
        <v>110342</v>
      </c>
    </row>
    <row r="5436" spans="1:1" x14ac:dyDescent="0.15">
      <c r="A5436" s="1" t="s">
        <v>110343</v>
      </c>
    </row>
    <row r="5437" spans="1:1" x14ac:dyDescent="0.15">
      <c r="A5437" s="1" t="s">
        <v>110344</v>
      </c>
    </row>
    <row r="5438" spans="1:1" x14ac:dyDescent="0.15">
      <c r="A5438" s="1" t="s">
        <v>110345</v>
      </c>
    </row>
    <row r="5439" spans="1:1" x14ac:dyDescent="0.15">
      <c r="A5439" s="1" t="s">
        <v>110346</v>
      </c>
    </row>
    <row r="5440" spans="1:1" x14ac:dyDescent="0.15">
      <c r="A5440" s="1" t="s">
        <v>110347</v>
      </c>
    </row>
    <row r="5441" spans="1:1" x14ac:dyDescent="0.15">
      <c r="A5441" s="1" t="s">
        <v>110348</v>
      </c>
    </row>
    <row r="5442" spans="1:1" x14ac:dyDescent="0.15">
      <c r="A5442" s="1" t="s">
        <v>110349</v>
      </c>
    </row>
    <row r="5443" spans="1:1" x14ac:dyDescent="0.15">
      <c r="A5443" s="1" t="s">
        <v>110350</v>
      </c>
    </row>
    <row r="5444" spans="1:1" x14ac:dyDescent="0.15">
      <c r="A5444" s="1" t="s">
        <v>110351</v>
      </c>
    </row>
    <row r="5445" spans="1:1" x14ac:dyDescent="0.15">
      <c r="A5445" s="1" t="s">
        <v>110352</v>
      </c>
    </row>
    <row r="5446" spans="1:1" x14ac:dyDescent="0.15">
      <c r="A5446" s="1" t="s">
        <v>110353</v>
      </c>
    </row>
    <row r="5447" spans="1:1" x14ac:dyDescent="0.15">
      <c r="A5447" s="1" t="s">
        <v>110354</v>
      </c>
    </row>
    <row r="5448" spans="1:1" x14ac:dyDescent="0.15">
      <c r="A5448" s="1" t="s">
        <v>110355</v>
      </c>
    </row>
    <row r="5449" spans="1:1" x14ac:dyDescent="0.15">
      <c r="A5449" s="1" t="s">
        <v>110356</v>
      </c>
    </row>
    <row r="5450" spans="1:1" x14ac:dyDescent="0.15">
      <c r="A5450" s="1" t="s">
        <v>110357</v>
      </c>
    </row>
    <row r="5451" spans="1:1" x14ac:dyDescent="0.15">
      <c r="A5451" s="1" t="s">
        <v>110358</v>
      </c>
    </row>
    <row r="5452" spans="1:1" x14ac:dyDescent="0.15">
      <c r="A5452" s="1" t="s">
        <v>110359</v>
      </c>
    </row>
    <row r="5453" spans="1:1" x14ac:dyDescent="0.15">
      <c r="A5453" s="1" t="s">
        <v>110360</v>
      </c>
    </row>
    <row r="5454" spans="1:1" x14ac:dyDescent="0.15">
      <c r="A5454" s="1" t="s">
        <v>110361</v>
      </c>
    </row>
    <row r="5455" spans="1:1" x14ac:dyDescent="0.15">
      <c r="A5455" s="1" t="s">
        <v>110362</v>
      </c>
    </row>
    <row r="5456" spans="1:1" x14ac:dyDescent="0.15">
      <c r="A5456" s="1" t="s">
        <v>110363</v>
      </c>
    </row>
    <row r="5457" spans="1:1" x14ac:dyDescent="0.15">
      <c r="A5457" s="1" t="s">
        <v>110364</v>
      </c>
    </row>
    <row r="5458" spans="1:1" x14ac:dyDescent="0.15">
      <c r="A5458" s="1" t="s">
        <v>110365</v>
      </c>
    </row>
    <row r="5459" spans="1:1" x14ac:dyDescent="0.15">
      <c r="A5459" s="1" t="s">
        <v>110366</v>
      </c>
    </row>
    <row r="5460" spans="1:1" x14ac:dyDescent="0.15">
      <c r="A5460" s="1" t="s">
        <v>110367</v>
      </c>
    </row>
    <row r="5461" spans="1:1" x14ac:dyDescent="0.15">
      <c r="A5461" s="1" t="s">
        <v>110368</v>
      </c>
    </row>
    <row r="5462" spans="1:1" x14ac:dyDescent="0.15">
      <c r="A5462" s="1" t="s">
        <v>110369</v>
      </c>
    </row>
    <row r="5463" spans="1:1" x14ac:dyDescent="0.15">
      <c r="A5463" s="1" t="s">
        <v>110370</v>
      </c>
    </row>
    <row r="5464" spans="1:1" x14ac:dyDescent="0.15">
      <c r="A5464" s="1" t="s">
        <v>110371</v>
      </c>
    </row>
    <row r="5465" spans="1:1" x14ac:dyDescent="0.15">
      <c r="A5465" s="1" t="s">
        <v>110372</v>
      </c>
    </row>
    <row r="5466" spans="1:1" x14ac:dyDescent="0.15">
      <c r="A5466" s="1" t="s">
        <v>110373</v>
      </c>
    </row>
    <row r="5467" spans="1:1" x14ac:dyDescent="0.15">
      <c r="A5467" s="1" t="s">
        <v>110374</v>
      </c>
    </row>
    <row r="5468" spans="1:1" x14ac:dyDescent="0.15">
      <c r="A5468" s="1" t="s">
        <v>110375</v>
      </c>
    </row>
    <row r="5469" spans="1:1" x14ac:dyDescent="0.15">
      <c r="A5469" s="1" t="s">
        <v>110376</v>
      </c>
    </row>
    <row r="5470" spans="1:1" x14ac:dyDescent="0.15">
      <c r="A5470" s="1" t="s">
        <v>110377</v>
      </c>
    </row>
    <row r="5471" spans="1:1" x14ac:dyDescent="0.15">
      <c r="A5471" s="1" t="s">
        <v>110378</v>
      </c>
    </row>
    <row r="5472" spans="1:1" x14ac:dyDescent="0.15">
      <c r="A5472" s="1" t="s">
        <v>110379</v>
      </c>
    </row>
    <row r="5473" spans="1:1" x14ac:dyDescent="0.15">
      <c r="A5473" s="1" t="s">
        <v>110380</v>
      </c>
    </row>
    <row r="5474" spans="1:1" x14ac:dyDescent="0.15">
      <c r="A5474" s="1" t="s">
        <v>110381</v>
      </c>
    </row>
    <row r="5475" spans="1:1" x14ac:dyDescent="0.15">
      <c r="A5475" s="1" t="s">
        <v>110382</v>
      </c>
    </row>
    <row r="5476" spans="1:1" x14ac:dyDescent="0.15">
      <c r="A5476" s="1" t="s">
        <v>110383</v>
      </c>
    </row>
    <row r="5477" spans="1:1" x14ac:dyDescent="0.15">
      <c r="A5477" s="1" t="s">
        <v>110384</v>
      </c>
    </row>
    <row r="5478" spans="1:1" x14ac:dyDescent="0.15">
      <c r="A5478" s="1" t="s">
        <v>110385</v>
      </c>
    </row>
    <row r="5479" spans="1:1" x14ac:dyDescent="0.15">
      <c r="A5479" s="1" t="s">
        <v>110386</v>
      </c>
    </row>
    <row r="5480" spans="1:1" x14ac:dyDescent="0.15">
      <c r="A5480" s="1" t="s">
        <v>110387</v>
      </c>
    </row>
    <row r="5481" spans="1:1" x14ac:dyDescent="0.15">
      <c r="A5481" s="1" t="s">
        <v>110388</v>
      </c>
    </row>
    <row r="5482" spans="1:1" x14ac:dyDescent="0.15">
      <c r="A5482" s="1" t="s">
        <v>110389</v>
      </c>
    </row>
    <row r="5483" spans="1:1" x14ac:dyDescent="0.15">
      <c r="A5483" s="1" t="s">
        <v>110390</v>
      </c>
    </row>
    <row r="5484" spans="1:1" x14ac:dyDescent="0.15">
      <c r="A5484" s="1" t="s">
        <v>110391</v>
      </c>
    </row>
    <row r="5485" spans="1:1" x14ac:dyDescent="0.15">
      <c r="A5485" s="1" t="s">
        <v>110392</v>
      </c>
    </row>
    <row r="5486" spans="1:1" x14ac:dyDescent="0.15">
      <c r="A5486" s="1" t="s">
        <v>110393</v>
      </c>
    </row>
    <row r="5487" spans="1:1" x14ac:dyDescent="0.15">
      <c r="A5487" s="1" t="s">
        <v>110394</v>
      </c>
    </row>
    <row r="5488" spans="1:1" x14ac:dyDescent="0.15">
      <c r="A5488" s="1" t="s">
        <v>110395</v>
      </c>
    </row>
    <row r="5489" spans="1:1" x14ac:dyDescent="0.15">
      <c r="A5489" s="1" t="s">
        <v>110396</v>
      </c>
    </row>
    <row r="5490" spans="1:1" x14ac:dyDescent="0.15">
      <c r="A5490" s="1" t="s">
        <v>110397</v>
      </c>
    </row>
    <row r="5491" spans="1:1" x14ac:dyDescent="0.15">
      <c r="A5491" s="1" t="s">
        <v>110398</v>
      </c>
    </row>
    <row r="5492" spans="1:1" x14ac:dyDescent="0.15">
      <c r="A5492" s="1" t="s">
        <v>110399</v>
      </c>
    </row>
    <row r="5493" spans="1:1" x14ac:dyDescent="0.15">
      <c r="A5493" s="1" t="s">
        <v>110400</v>
      </c>
    </row>
    <row r="5494" spans="1:1" x14ac:dyDescent="0.15">
      <c r="A5494" s="1" t="s">
        <v>110401</v>
      </c>
    </row>
    <row r="5495" spans="1:1" x14ac:dyDescent="0.15">
      <c r="A5495" s="1" t="s">
        <v>110402</v>
      </c>
    </row>
    <row r="5496" spans="1:1" x14ac:dyDescent="0.15">
      <c r="A5496" s="1" t="s">
        <v>110403</v>
      </c>
    </row>
    <row r="5497" spans="1:1" x14ac:dyDescent="0.15">
      <c r="A5497" s="1" t="s">
        <v>110404</v>
      </c>
    </row>
    <row r="5498" spans="1:1" x14ac:dyDescent="0.15">
      <c r="A5498" s="1" t="s">
        <v>110405</v>
      </c>
    </row>
    <row r="5499" spans="1:1" x14ac:dyDescent="0.15">
      <c r="A5499" s="1" t="s">
        <v>110406</v>
      </c>
    </row>
    <row r="5500" spans="1:1" x14ac:dyDescent="0.15">
      <c r="A5500" s="1" t="s">
        <v>110407</v>
      </c>
    </row>
    <row r="5501" spans="1:1" x14ac:dyDescent="0.15">
      <c r="A5501" s="1" t="s">
        <v>110408</v>
      </c>
    </row>
    <row r="5502" spans="1:1" x14ac:dyDescent="0.15">
      <c r="A5502" s="1" t="s">
        <v>110409</v>
      </c>
    </row>
    <row r="5503" spans="1:1" x14ac:dyDescent="0.15">
      <c r="A5503" s="1" t="s">
        <v>110410</v>
      </c>
    </row>
    <row r="5504" spans="1:1" x14ac:dyDescent="0.15">
      <c r="A5504" s="1" t="s">
        <v>110411</v>
      </c>
    </row>
    <row r="5505" spans="1:1" x14ac:dyDescent="0.15">
      <c r="A5505" s="1" t="s">
        <v>110412</v>
      </c>
    </row>
    <row r="5506" spans="1:1" x14ac:dyDescent="0.15">
      <c r="A5506" s="1" t="s">
        <v>110413</v>
      </c>
    </row>
    <row r="5507" spans="1:1" x14ac:dyDescent="0.15">
      <c r="A5507" s="1" t="s">
        <v>110414</v>
      </c>
    </row>
    <row r="5508" spans="1:1" x14ac:dyDescent="0.15">
      <c r="A5508" s="1" t="s">
        <v>110415</v>
      </c>
    </row>
    <row r="5509" spans="1:1" x14ac:dyDescent="0.15">
      <c r="A5509" s="1" t="s">
        <v>110416</v>
      </c>
    </row>
    <row r="5510" spans="1:1" x14ac:dyDescent="0.15">
      <c r="A5510" s="1" t="s">
        <v>110417</v>
      </c>
    </row>
    <row r="5511" spans="1:1" x14ac:dyDescent="0.15">
      <c r="A5511" s="1" t="s">
        <v>110418</v>
      </c>
    </row>
    <row r="5512" spans="1:1" x14ac:dyDescent="0.15">
      <c r="A5512" s="1" t="s">
        <v>110419</v>
      </c>
    </row>
    <row r="5513" spans="1:1" x14ac:dyDescent="0.15">
      <c r="A5513" s="1" t="s">
        <v>110420</v>
      </c>
    </row>
    <row r="5514" spans="1:1" x14ac:dyDescent="0.15">
      <c r="A5514" s="1" t="s">
        <v>110421</v>
      </c>
    </row>
    <row r="5515" spans="1:1" x14ac:dyDescent="0.15">
      <c r="A5515" s="1" t="s">
        <v>110422</v>
      </c>
    </row>
    <row r="5516" spans="1:1" x14ac:dyDescent="0.15">
      <c r="A5516" s="1" t="s">
        <v>110423</v>
      </c>
    </row>
    <row r="5517" spans="1:1" x14ac:dyDescent="0.15">
      <c r="A5517" s="1" t="s">
        <v>110424</v>
      </c>
    </row>
    <row r="5518" spans="1:1" x14ac:dyDescent="0.15">
      <c r="A5518" s="1" t="s">
        <v>110425</v>
      </c>
    </row>
    <row r="5519" spans="1:1" x14ac:dyDescent="0.15">
      <c r="A5519" s="1" t="s">
        <v>110426</v>
      </c>
    </row>
    <row r="5520" spans="1:1" x14ac:dyDescent="0.15">
      <c r="A5520" s="1" t="s">
        <v>110427</v>
      </c>
    </row>
    <row r="5521" spans="1:1" x14ac:dyDescent="0.15">
      <c r="A5521" s="1" t="s">
        <v>110428</v>
      </c>
    </row>
    <row r="5522" spans="1:1" x14ac:dyDescent="0.15">
      <c r="A5522" s="1" t="s">
        <v>110429</v>
      </c>
    </row>
    <row r="5523" spans="1:1" x14ac:dyDescent="0.15">
      <c r="A5523" s="1" t="s">
        <v>110430</v>
      </c>
    </row>
    <row r="5524" spans="1:1" x14ac:dyDescent="0.15">
      <c r="A5524" s="1" t="s">
        <v>110431</v>
      </c>
    </row>
    <row r="5525" spans="1:1" x14ac:dyDescent="0.15">
      <c r="A5525" s="1" t="s">
        <v>110432</v>
      </c>
    </row>
    <row r="5526" spans="1:1" x14ac:dyDescent="0.15">
      <c r="A5526" s="1" t="s">
        <v>110433</v>
      </c>
    </row>
    <row r="5527" spans="1:1" x14ac:dyDescent="0.15">
      <c r="A5527" s="1" t="s">
        <v>110434</v>
      </c>
    </row>
    <row r="5528" spans="1:1" x14ac:dyDescent="0.15">
      <c r="A5528" s="1" t="s">
        <v>110435</v>
      </c>
    </row>
    <row r="5529" spans="1:1" x14ac:dyDescent="0.15">
      <c r="A5529" s="1" t="s">
        <v>110436</v>
      </c>
    </row>
    <row r="5530" spans="1:1" x14ac:dyDescent="0.15">
      <c r="A5530" s="1" t="s">
        <v>110437</v>
      </c>
    </row>
    <row r="5531" spans="1:1" x14ac:dyDescent="0.15">
      <c r="A5531" s="1" t="s">
        <v>110438</v>
      </c>
    </row>
    <row r="5532" spans="1:1" x14ac:dyDescent="0.15">
      <c r="A5532" s="1" t="s">
        <v>110439</v>
      </c>
    </row>
    <row r="5533" spans="1:1" x14ac:dyDescent="0.15">
      <c r="A5533" s="1" t="s">
        <v>110440</v>
      </c>
    </row>
    <row r="5534" spans="1:1" x14ac:dyDescent="0.15">
      <c r="A5534" s="1" t="s">
        <v>110441</v>
      </c>
    </row>
    <row r="5535" spans="1:1" x14ac:dyDescent="0.15">
      <c r="A5535" s="1" t="s">
        <v>110442</v>
      </c>
    </row>
    <row r="5536" spans="1:1" x14ac:dyDescent="0.15">
      <c r="A5536" s="1" t="s">
        <v>110443</v>
      </c>
    </row>
    <row r="5537" spans="1:1" x14ac:dyDescent="0.15">
      <c r="A5537" s="1" t="s">
        <v>110444</v>
      </c>
    </row>
    <row r="5538" spans="1:1" x14ac:dyDescent="0.15">
      <c r="A5538" s="1" t="s">
        <v>110445</v>
      </c>
    </row>
    <row r="5539" spans="1:1" x14ac:dyDescent="0.15">
      <c r="A5539" s="1" t="s">
        <v>110446</v>
      </c>
    </row>
    <row r="5540" spans="1:1" x14ac:dyDescent="0.15">
      <c r="A5540" s="1" t="s">
        <v>110447</v>
      </c>
    </row>
    <row r="5541" spans="1:1" x14ac:dyDescent="0.15">
      <c r="A5541" s="1" t="s">
        <v>110448</v>
      </c>
    </row>
    <row r="5542" spans="1:1" x14ac:dyDescent="0.15">
      <c r="A5542" s="1" t="s">
        <v>110449</v>
      </c>
    </row>
    <row r="5543" spans="1:1" x14ac:dyDescent="0.15">
      <c r="A5543" s="1" t="s">
        <v>110450</v>
      </c>
    </row>
    <row r="5544" spans="1:1" x14ac:dyDescent="0.15">
      <c r="A5544" s="1" t="s">
        <v>110451</v>
      </c>
    </row>
    <row r="5545" spans="1:1" x14ac:dyDescent="0.15">
      <c r="A5545" s="1" t="s">
        <v>110452</v>
      </c>
    </row>
    <row r="5546" spans="1:1" x14ac:dyDescent="0.15">
      <c r="A5546" s="1" t="s">
        <v>110453</v>
      </c>
    </row>
    <row r="5547" spans="1:1" x14ac:dyDescent="0.15">
      <c r="A5547" s="1" t="s">
        <v>110454</v>
      </c>
    </row>
    <row r="5548" spans="1:1" x14ac:dyDescent="0.15">
      <c r="A5548" s="1" t="s">
        <v>110455</v>
      </c>
    </row>
    <row r="5549" spans="1:1" x14ac:dyDescent="0.15">
      <c r="A5549" s="1" t="s">
        <v>110456</v>
      </c>
    </row>
    <row r="5550" spans="1:1" x14ac:dyDescent="0.15">
      <c r="A5550" s="1" t="s">
        <v>110457</v>
      </c>
    </row>
    <row r="5551" spans="1:1" x14ac:dyDescent="0.15">
      <c r="A5551" s="1" t="s">
        <v>110458</v>
      </c>
    </row>
    <row r="5552" spans="1:1" x14ac:dyDescent="0.15">
      <c r="A5552" s="1" t="s">
        <v>110459</v>
      </c>
    </row>
    <row r="5553" spans="1:1" x14ac:dyDescent="0.15">
      <c r="A5553" s="1" t="s">
        <v>110460</v>
      </c>
    </row>
    <row r="5554" spans="1:1" x14ac:dyDescent="0.15">
      <c r="A5554" s="1" t="s">
        <v>110461</v>
      </c>
    </row>
    <row r="5555" spans="1:1" x14ac:dyDescent="0.15">
      <c r="A5555" s="1" t="s">
        <v>110462</v>
      </c>
    </row>
    <row r="5556" spans="1:1" x14ac:dyDescent="0.15">
      <c r="A5556" s="1" t="s">
        <v>110463</v>
      </c>
    </row>
    <row r="5557" spans="1:1" x14ac:dyDescent="0.15">
      <c r="A5557" s="1" t="s">
        <v>110464</v>
      </c>
    </row>
    <row r="5558" spans="1:1" x14ac:dyDescent="0.15">
      <c r="A5558" s="1" t="s">
        <v>110465</v>
      </c>
    </row>
    <row r="5559" spans="1:1" x14ac:dyDescent="0.15">
      <c r="A5559" s="1" t="s">
        <v>110466</v>
      </c>
    </row>
    <row r="5560" spans="1:1" x14ac:dyDescent="0.15">
      <c r="A5560" s="1" t="s">
        <v>110467</v>
      </c>
    </row>
    <row r="5561" spans="1:1" x14ac:dyDescent="0.15">
      <c r="A5561" s="1" t="s">
        <v>110468</v>
      </c>
    </row>
    <row r="5562" spans="1:1" x14ac:dyDescent="0.15">
      <c r="A5562" s="1" t="s">
        <v>110469</v>
      </c>
    </row>
    <row r="5563" spans="1:1" x14ac:dyDescent="0.15">
      <c r="A5563" s="1" t="s">
        <v>110470</v>
      </c>
    </row>
    <row r="5564" spans="1:1" x14ac:dyDescent="0.15">
      <c r="A5564" s="1" t="s">
        <v>110471</v>
      </c>
    </row>
    <row r="5565" spans="1:1" x14ac:dyDescent="0.15">
      <c r="A5565" s="1" t="s">
        <v>110472</v>
      </c>
    </row>
    <row r="5566" spans="1:1" x14ac:dyDescent="0.15">
      <c r="A5566" s="1" t="s">
        <v>110473</v>
      </c>
    </row>
    <row r="5567" spans="1:1" x14ac:dyDescent="0.15">
      <c r="A5567" s="1" t="s">
        <v>110474</v>
      </c>
    </row>
    <row r="5568" spans="1:1" x14ac:dyDescent="0.15">
      <c r="A5568" s="1" t="s">
        <v>110475</v>
      </c>
    </row>
    <row r="5569" spans="1:1" x14ac:dyDescent="0.15">
      <c r="A5569" s="1" t="s">
        <v>110476</v>
      </c>
    </row>
    <row r="5570" spans="1:1" x14ac:dyDescent="0.15">
      <c r="A5570" s="1" t="s">
        <v>110477</v>
      </c>
    </row>
    <row r="5571" spans="1:1" x14ac:dyDescent="0.15">
      <c r="A5571" s="1" t="s">
        <v>110478</v>
      </c>
    </row>
    <row r="5572" spans="1:1" x14ac:dyDescent="0.15">
      <c r="A5572" s="1" t="s">
        <v>110479</v>
      </c>
    </row>
    <row r="5573" spans="1:1" x14ac:dyDescent="0.15">
      <c r="A5573" s="1" t="s">
        <v>110480</v>
      </c>
    </row>
    <row r="5574" spans="1:1" x14ac:dyDescent="0.15">
      <c r="A5574" s="1" t="s">
        <v>110481</v>
      </c>
    </row>
    <row r="5575" spans="1:1" x14ac:dyDescent="0.15">
      <c r="A5575" s="1" t="s">
        <v>110482</v>
      </c>
    </row>
    <row r="5576" spans="1:1" x14ac:dyDescent="0.15">
      <c r="A5576" s="1" t="s">
        <v>110483</v>
      </c>
    </row>
    <row r="5577" spans="1:1" x14ac:dyDescent="0.15">
      <c r="A5577" s="1" t="s">
        <v>110484</v>
      </c>
    </row>
    <row r="5578" spans="1:1" x14ac:dyDescent="0.15">
      <c r="A5578" s="1" t="s">
        <v>110485</v>
      </c>
    </row>
    <row r="5579" spans="1:1" x14ac:dyDescent="0.15">
      <c r="A5579" s="1" t="s">
        <v>110486</v>
      </c>
    </row>
    <row r="5580" spans="1:1" x14ac:dyDescent="0.15">
      <c r="A5580" s="1" t="s">
        <v>110487</v>
      </c>
    </row>
    <row r="5581" spans="1:1" x14ac:dyDescent="0.15">
      <c r="A5581" s="1" t="s">
        <v>110488</v>
      </c>
    </row>
    <row r="5582" spans="1:1" x14ac:dyDescent="0.15">
      <c r="A5582" s="1" t="s">
        <v>110489</v>
      </c>
    </row>
    <row r="5583" spans="1:1" x14ac:dyDescent="0.15">
      <c r="A5583" s="1" t="s">
        <v>110490</v>
      </c>
    </row>
    <row r="5584" spans="1:1" x14ac:dyDescent="0.15">
      <c r="A5584" s="1" t="s">
        <v>110491</v>
      </c>
    </row>
    <row r="5585" spans="1:1" x14ac:dyDescent="0.15">
      <c r="A5585" s="1" t="s">
        <v>110492</v>
      </c>
    </row>
    <row r="5586" spans="1:1" x14ac:dyDescent="0.15">
      <c r="A5586" s="1" t="s">
        <v>110493</v>
      </c>
    </row>
    <row r="5587" spans="1:1" x14ac:dyDescent="0.15">
      <c r="A5587" s="1" t="s">
        <v>110494</v>
      </c>
    </row>
    <row r="5588" spans="1:1" x14ac:dyDescent="0.15">
      <c r="A5588" s="1" t="s">
        <v>110495</v>
      </c>
    </row>
    <row r="5589" spans="1:1" x14ac:dyDescent="0.15">
      <c r="A5589" s="1" t="s">
        <v>110496</v>
      </c>
    </row>
    <row r="5590" spans="1:1" x14ac:dyDescent="0.15">
      <c r="A5590" s="1" t="s">
        <v>110497</v>
      </c>
    </row>
    <row r="5591" spans="1:1" x14ac:dyDescent="0.15">
      <c r="A5591" s="1" t="s">
        <v>110498</v>
      </c>
    </row>
    <row r="5592" spans="1:1" x14ac:dyDescent="0.15">
      <c r="A5592" s="1" t="s">
        <v>110499</v>
      </c>
    </row>
    <row r="5593" spans="1:1" x14ac:dyDescent="0.15">
      <c r="A5593" s="1" t="s">
        <v>110500</v>
      </c>
    </row>
    <row r="5594" spans="1:1" x14ac:dyDescent="0.15">
      <c r="A5594" s="1" t="s">
        <v>110501</v>
      </c>
    </row>
    <row r="5595" spans="1:1" x14ac:dyDescent="0.15">
      <c r="A5595" s="1" t="s">
        <v>110502</v>
      </c>
    </row>
    <row r="5596" spans="1:1" x14ac:dyDescent="0.15">
      <c r="A5596" s="1" t="s">
        <v>110503</v>
      </c>
    </row>
    <row r="5597" spans="1:1" x14ac:dyDescent="0.15">
      <c r="A5597" s="1" t="s">
        <v>110504</v>
      </c>
    </row>
    <row r="5598" spans="1:1" x14ac:dyDescent="0.15">
      <c r="A5598" s="1" t="s">
        <v>110505</v>
      </c>
    </row>
    <row r="5599" spans="1:1" x14ac:dyDescent="0.15">
      <c r="A5599" s="1" t="s">
        <v>110506</v>
      </c>
    </row>
    <row r="5600" spans="1:1" x14ac:dyDescent="0.15">
      <c r="A5600" s="1" t="s">
        <v>110507</v>
      </c>
    </row>
    <row r="5601" spans="1:1" x14ac:dyDescent="0.15">
      <c r="A5601" s="1" t="s">
        <v>110508</v>
      </c>
    </row>
    <row r="5602" spans="1:1" x14ac:dyDescent="0.15">
      <c r="A5602" s="1" t="s">
        <v>110509</v>
      </c>
    </row>
    <row r="5603" spans="1:1" x14ac:dyDescent="0.15">
      <c r="A5603" s="1" t="s">
        <v>110510</v>
      </c>
    </row>
    <row r="5604" spans="1:1" x14ac:dyDescent="0.15">
      <c r="A5604" s="1" t="s">
        <v>110511</v>
      </c>
    </row>
    <row r="5605" spans="1:1" x14ac:dyDescent="0.15">
      <c r="A5605" s="1" t="s">
        <v>110512</v>
      </c>
    </row>
    <row r="5606" spans="1:1" x14ac:dyDescent="0.15">
      <c r="A5606" s="1" t="s">
        <v>110513</v>
      </c>
    </row>
    <row r="5607" spans="1:1" x14ac:dyDescent="0.15">
      <c r="A5607" s="1" t="s">
        <v>110514</v>
      </c>
    </row>
    <row r="5608" spans="1:1" x14ac:dyDescent="0.15">
      <c r="A5608" s="1" t="s">
        <v>110515</v>
      </c>
    </row>
    <row r="5609" spans="1:1" x14ac:dyDescent="0.15">
      <c r="A5609" s="1" t="s">
        <v>110516</v>
      </c>
    </row>
    <row r="5610" spans="1:1" x14ac:dyDescent="0.15">
      <c r="A5610" s="1" t="s">
        <v>110517</v>
      </c>
    </row>
    <row r="5611" spans="1:1" x14ac:dyDescent="0.15">
      <c r="A5611" s="1" t="s">
        <v>110518</v>
      </c>
    </row>
    <row r="5612" spans="1:1" x14ac:dyDescent="0.15">
      <c r="A5612" s="1" t="s">
        <v>110519</v>
      </c>
    </row>
    <row r="5613" spans="1:1" x14ac:dyDescent="0.15">
      <c r="A5613" s="1" t="s">
        <v>110520</v>
      </c>
    </row>
    <row r="5614" spans="1:1" x14ac:dyDescent="0.15">
      <c r="A5614" s="1" t="s">
        <v>110521</v>
      </c>
    </row>
    <row r="5615" spans="1:1" x14ac:dyDescent="0.15">
      <c r="A5615" s="1" t="s">
        <v>110522</v>
      </c>
    </row>
    <row r="5616" spans="1:1" x14ac:dyDescent="0.15">
      <c r="A5616" s="1" t="s">
        <v>110523</v>
      </c>
    </row>
    <row r="5617" spans="1:1" x14ac:dyDescent="0.15">
      <c r="A5617" s="1" t="s">
        <v>110524</v>
      </c>
    </row>
    <row r="5618" spans="1:1" x14ac:dyDescent="0.15">
      <c r="A5618" s="1" t="s">
        <v>110525</v>
      </c>
    </row>
    <row r="5619" spans="1:1" x14ac:dyDescent="0.15">
      <c r="A5619" s="1" t="s">
        <v>110526</v>
      </c>
    </row>
    <row r="5620" spans="1:1" x14ac:dyDescent="0.15">
      <c r="A5620" s="1" t="s">
        <v>110527</v>
      </c>
    </row>
    <row r="5621" spans="1:1" x14ac:dyDescent="0.15">
      <c r="A5621" s="1" t="s">
        <v>110528</v>
      </c>
    </row>
    <row r="5622" spans="1:1" x14ac:dyDescent="0.15">
      <c r="A5622" s="1" t="s">
        <v>110529</v>
      </c>
    </row>
    <row r="5623" spans="1:1" x14ac:dyDescent="0.15">
      <c r="A5623" s="1" t="s">
        <v>110530</v>
      </c>
    </row>
    <row r="5624" spans="1:1" x14ac:dyDescent="0.15">
      <c r="A5624" s="1" t="s">
        <v>110531</v>
      </c>
    </row>
    <row r="5625" spans="1:1" x14ac:dyDescent="0.15">
      <c r="A5625" s="1" t="s">
        <v>110532</v>
      </c>
    </row>
    <row r="5626" spans="1:1" x14ac:dyDescent="0.15">
      <c r="A5626" s="1" t="s">
        <v>110533</v>
      </c>
    </row>
    <row r="5627" spans="1:1" x14ac:dyDescent="0.15">
      <c r="A5627" s="1" t="s">
        <v>110534</v>
      </c>
    </row>
    <row r="5628" spans="1:1" x14ac:dyDescent="0.15">
      <c r="A5628" s="1" t="s">
        <v>110535</v>
      </c>
    </row>
    <row r="5629" spans="1:1" x14ac:dyDescent="0.15">
      <c r="A5629" s="1" t="s">
        <v>110536</v>
      </c>
    </row>
    <row r="5630" spans="1:1" x14ac:dyDescent="0.15">
      <c r="A5630" s="1" t="s">
        <v>110537</v>
      </c>
    </row>
    <row r="5631" spans="1:1" x14ac:dyDescent="0.15">
      <c r="A5631" s="1" t="s">
        <v>110538</v>
      </c>
    </row>
    <row r="5632" spans="1:1" x14ac:dyDescent="0.15">
      <c r="A5632" s="1" t="s">
        <v>110539</v>
      </c>
    </row>
    <row r="5633" spans="1:1" x14ac:dyDescent="0.15">
      <c r="A5633" s="1" t="s">
        <v>110540</v>
      </c>
    </row>
    <row r="5634" spans="1:1" x14ac:dyDescent="0.15">
      <c r="A5634" s="1" t="s">
        <v>110541</v>
      </c>
    </row>
    <row r="5635" spans="1:1" x14ac:dyDescent="0.15">
      <c r="A5635" s="1" t="s">
        <v>110542</v>
      </c>
    </row>
    <row r="5636" spans="1:1" x14ac:dyDescent="0.15">
      <c r="A5636" s="1" t="s">
        <v>110543</v>
      </c>
    </row>
    <row r="5637" spans="1:1" x14ac:dyDescent="0.15">
      <c r="A5637" s="1" t="s">
        <v>110544</v>
      </c>
    </row>
    <row r="5638" spans="1:1" x14ac:dyDescent="0.15">
      <c r="A5638" s="1" t="s">
        <v>110545</v>
      </c>
    </row>
    <row r="5639" spans="1:1" x14ac:dyDescent="0.15">
      <c r="A5639" s="1" t="s">
        <v>110546</v>
      </c>
    </row>
    <row r="5640" spans="1:1" x14ac:dyDescent="0.15">
      <c r="A5640" s="1" t="s">
        <v>110547</v>
      </c>
    </row>
    <row r="5641" spans="1:1" x14ac:dyDescent="0.15">
      <c r="A5641" s="1" t="s">
        <v>110548</v>
      </c>
    </row>
    <row r="5642" spans="1:1" x14ac:dyDescent="0.15">
      <c r="A5642" s="1" t="s">
        <v>110549</v>
      </c>
    </row>
    <row r="5643" spans="1:1" x14ac:dyDescent="0.15">
      <c r="A5643" s="1" t="s">
        <v>110550</v>
      </c>
    </row>
    <row r="5644" spans="1:1" x14ac:dyDescent="0.15">
      <c r="A5644" s="1" t="s">
        <v>110551</v>
      </c>
    </row>
    <row r="5645" spans="1:1" x14ac:dyDescent="0.15">
      <c r="A5645" s="1" t="s">
        <v>110552</v>
      </c>
    </row>
    <row r="5646" spans="1:1" x14ac:dyDescent="0.15">
      <c r="A5646" s="1" t="s">
        <v>110553</v>
      </c>
    </row>
    <row r="5647" spans="1:1" x14ac:dyDescent="0.15">
      <c r="A5647" s="1" t="s">
        <v>110554</v>
      </c>
    </row>
    <row r="5648" spans="1:1" x14ac:dyDescent="0.15">
      <c r="A5648" s="1" t="s">
        <v>110555</v>
      </c>
    </row>
    <row r="5649" spans="1:1" x14ac:dyDescent="0.15">
      <c r="A5649" s="1" t="s">
        <v>110556</v>
      </c>
    </row>
    <row r="5650" spans="1:1" x14ac:dyDescent="0.15">
      <c r="A5650" s="1" t="s">
        <v>110557</v>
      </c>
    </row>
    <row r="5651" spans="1:1" x14ac:dyDescent="0.15">
      <c r="A5651" s="1" t="s">
        <v>110558</v>
      </c>
    </row>
    <row r="5652" spans="1:1" x14ac:dyDescent="0.15">
      <c r="A5652" s="1" t="s">
        <v>110559</v>
      </c>
    </row>
    <row r="5653" spans="1:1" x14ac:dyDescent="0.15">
      <c r="A5653" s="1" t="s">
        <v>110560</v>
      </c>
    </row>
    <row r="5654" spans="1:1" x14ac:dyDescent="0.15">
      <c r="A5654" s="1" t="s">
        <v>110561</v>
      </c>
    </row>
    <row r="5655" spans="1:1" x14ac:dyDescent="0.15">
      <c r="A5655" s="1" t="s">
        <v>110562</v>
      </c>
    </row>
    <row r="5656" spans="1:1" x14ac:dyDescent="0.15">
      <c r="A5656" s="1" t="s">
        <v>110563</v>
      </c>
    </row>
    <row r="5657" spans="1:1" x14ac:dyDescent="0.15">
      <c r="A5657" s="1" t="s">
        <v>110564</v>
      </c>
    </row>
    <row r="5658" spans="1:1" x14ac:dyDescent="0.15">
      <c r="A5658" s="1" t="s">
        <v>110565</v>
      </c>
    </row>
    <row r="5659" spans="1:1" x14ac:dyDescent="0.15">
      <c r="A5659" s="1" t="s">
        <v>110566</v>
      </c>
    </row>
    <row r="5660" spans="1:1" x14ac:dyDescent="0.15">
      <c r="A5660" s="1" t="s">
        <v>110567</v>
      </c>
    </row>
    <row r="5661" spans="1:1" x14ac:dyDescent="0.15">
      <c r="A5661" s="1" t="s">
        <v>110568</v>
      </c>
    </row>
    <row r="5662" spans="1:1" x14ac:dyDescent="0.15">
      <c r="A5662" s="1" t="s">
        <v>110569</v>
      </c>
    </row>
    <row r="5663" spans="1:1" x14ac:dyDescent="0.15">
      <c r="A5663" s="1" t="s">
        <v>110570</v>
      </c>
    </row>
    <row r="5664" spans="1:1" x14ac:dyDescent="0.15">
      <c r="A5664" s="1" t="s">
        <v>110571</v>
      </c>
    </row>
    <row r="5665" spans="1:1" x14ac:dyDescent="0.15">
      <c r="A5665" s="1" t="s">
        <v>110572</v>
      </c>
    </row>
    <row r="5666" spans="1:1" x14ac:dyDescent="0.15">
      <c r="A5666" s="1" t="s">
        <v>110573</v>
      </c>
    </row>
    <row r="5667" spans="1:1" x14ac:dyDescent="0.15">
      <c r="A5667" s="1" t="s">
        <v>110574</v>
      </c>
    </row>
    <row r="5668" spans="1:1" x14ac:dyDescent="0.15">
      <c r="A5668" s="1" t="s">
        <v>110575</v>
      </c>
    </row>
    <row r="5669" spans="1:1" x14ac:dyDescent="0.15">
      <c r="A5669" s="1" t="s">
        <v>110576</v>
      </c>
    </row>
    <row r="5670" spans="1:1" x14ac:dyDescent="0.15">
      <c r="A5670" s="1" t="s">
        <v>110577</v>
      </c>
    </row>
    <row r="5671" spans="1:1" x14ac:dyDescent="0.15">
      <c r="A5671" s="1" t="s">
        <v>110578</v>
      </c>
    </row>
    <row r="5672" spans="1:1" x14ac:dyDescent="0.15">
      <c r="A5672" s="1" t="s">
        <v>110579</v>
      </c>
    </row>
    <row r="5673" spans="1:1" x14ac:dyDescent="0.15">
      <c r="A5673" s="1" t="s">
        <v>110580</v>
      </c>
    </row>
    <row r="5674" spans="1:1" x14ac:dyDescent="0.15">
      <c r="A5674" s="1" t="s">
        <v>110581</v>
      </c>
    </row>
    <row r="5675" spans="1:1" x14ac:dyDescent="0.15">
      <c r="A5675" s="1" t="s">
        <v>110582</v>
      </c>
    </row>
    <row r="5676" spans="1:1" x14ac:dyDescent="0.15">
      <c r="A5676" s="1" t="s">
        <v>110583</v>
      </c>
    </row>
    <row r="5677" spans="1:1" x14ac:dyDescent="0.15">
      <c r="A5677" s="1" t="s">
        <v>110584</v>
      </c>
    </row>
    <row r="5678" spans="1:1" x14ac:dyDescent="0.15">
      <c r="A5678" s="1" t="s">
        <v>110585</v>
      </c>
    </row>
    <row r="5679" spans="1:1" x14ac:dyDescent="0.15">
      <c r="A5679" s="1" t="s">
        <v>110586</v>
      </c>
    </row>
    <row r="5680" spans="1:1" x14ac:dyDescent="0.15">
      <c r="A5680" s="1" t="s">
        <v>110587</v>
      </c>
    </row>
    <row r="5681" spans="1:1" x14ac:dyDescent="0.15">
      <c r="A5681" s="1" t="s">
        <v>110588</v>
      </c>
    </row>
    <row r="5682" spans="1:1" x14ac:dyDescent="0.15">
      <c r="A5682" s="1" t="s">
        <v>110589</v>
      </c>
    </row>
    <row r="5683" spans="1:1" x14ac:dyDescent="0.15">
      <c r="A5683" s="1" t="s">
        <v>110590</v>
      </c>
    </row>
    <row r="5684" spans="1:1" x14ac:dyDescent="0.15">
      <c r="A5684" s="1" t="s">
        <v>110591</v>
      </c>
    </row>
    <row r="5685" spans="1:1" x14ac:dyDescent="0.15">
      <c r="A5685" s="1" t="s">
        <v>110592</v>
      </c>
    </row>
    <row r="5686" spans="1:1" x14ac:dyDescent="0.15">
      <c r="A5686" s="1" t="s">
        <v>110593</v>
      </c>
    </row>
    <row r="5687" spans="1:1" x14ac:dyDescent="0.15">
      <c r="A5687" s="1" t="s">
        <v>110594</v>
      </c>
    </row>
    <row r="5688" spans="1:1" x14ac:dyDescent="0.15">
      <c r="A5688" s="1" t="s">
        <v>110595</v>
      </c>
    </row>
    <row r="5689" spans="1:1" x14ac:dyDescent="0.15">
      <c r="A5689" s="1" t="s">
        <v>110596</v>
      </c>
    </row>
    <row r="5690" spans="1:1" x14ac:dyDescent="0.15">
      <c r="A5690" s="1" t="s">
        <v>110597</v>
      </c>
    </row>
    <row r="5691" spans="1:1" x14ac:dyDescent="0.15">
      <c r="A5691" s="1" t="s">
        <v>110598</v>
      </c>
    </row>
    <row r="5692" spans="1:1" x14ac:dyDescent="0.15">
      <c r="A5692" s="1" t="s">
        <v>110599</v>
      </c>
    </row>
    <row r="5693" spans="1:1" x14ac:dyDescent="0.15">
      <c r="A5693" s="1" t="s">
        <v>110600</v>
      </c>
    </row>
    <row r="5694" spans="1:1" x14ac:dyDescent="0.15">
      <c r="A5694" s="1" t="s">
        <v>110601</v>
      </c>
    </row>
    <row r="5695" spans="1:1" x14ac:dyDescent="0.15">
      <c r="A5695" s="1" t="s">
        <v>110602</v>
      </c>
    </row>
    <row r="5696" spans="1:1" x14ac:dyDescent="0.15">
      <c r="A5696" s="1" t="s">
        <v>110603</v>
      </c>
    </row>
    <row r="5697" spans="1:1" x14ac:dyDescent="0.15">
      <c r="A5697" s="1" t="s">
        <v>110604</v>
      </c>
    </row>
    <row r="5698" spans="1:1" x14ac:dyDescent="0.15">
      <c r="A5698" s="1" t="s">
        <v>110605</v>
      </c>
    </row>
    <row r="5699" spans="1:1" x14ac:dyDescent="0.15">
      <c r="A5699" s="1" t="s">
        <v>110606</v>
      </c>
    </row>
    <row r="5700" spans="1:1" x14ac:dyDescent="0.15">
      <c r="A5700" s="1" t="s">
        <v>110607</v>
      </c>
    </row>
    <row r="5701" spans="1:1" x14ac:dyDescent="0.15">
      <c r="A5701" s="1" t="s">
        <v>110608</v>
      </c>
    </row>
    <row r="5702" spans="1:1" x14ac:dyDescent="0.15">
      <c r="A5702" s="1" t="s">
        <v>110609</v>
      </c>
    </row>
    <row r="5703" spans="1:1" x14ac:dyDescent="0.15">
      <c r="A5703" s="1" t="s">
        <v>110610</v>
      </c>
    </row>
    <row r="5704" spans="1:1" x14ac:dyDescent="0.15">
      <c r="A5704" s="1" t="s">
        <v>110611</v>
      </c>
    </row>
    <row r="5705" spans="1:1" x14ac:dyDescent="0.15">
      <c r="A5705" s="1" t="s">
        <v>110612</v>
      </c>
    </row>
    <row r="5706" spans="1:1" x14ac:dyDescent="0.15">
      <c r="A5706" s="1" t="s">
        <v>110613</v>
      </c>
    </row>
    <row r="5707" spans="1:1" x14ac:dyDescent="0.15">
      <c r="A5707" s="1" t="s">
        <v>110614</v>
      </c>
    </row>
    <row r="5708" spans="1:1" x14ac:dyDescent="0.15">
      <c r="A5708" s="1" t="s">
        <v>110615</v>
      </c>
    </row>
    <row r="5709" spans="1:1" x14ac:dyDescent="0.15">
      <c r="A5709" s="1" t="s">
        <v>110616</v>
      </c>
    </row>
    <row r="5710" spans="1:1" x14ac:dyDescent="0.15">
      <c r="A5710" s="1" t="s">
        <v>110617</v>
      </c>
    </row>
    <row r="5711" spans="1:1" x14ac:dyDescent="0.15">
      <c r="A5711" s="1" t="s">
        <v>110618</v>
      </c>
    </row>
    <row r="5712" spans="1:1" x14ac:dyDescent="0.15">
      <c r="A5712" s="1" t="s">
        <v>110619</v>
      </c>
    </row>
    <row r="5713" spans="1:1" x14ac:dyDescent="0.15">
      <c r="A5713" s="1" t="s">
        <v>110620</v>
      </c>
    </row>
    <row r="5714" spans="1:1" x14ac:dyDescent="0.15">
      <c r="A5714" s="1" t="s">
        <v>110621</v>
      </c>
    </row>
    <row r="5715" spans="1:1" x14ac:dyDescent="0.15">
      <c r="A5715" s="1" t="s">
        <v>110622</v>
      </c>
    </row>
    <row r="5716" spans="1:1" x14ac:dyDescent="0.15">
      <c r="A5716" s="1" t="s">
        <v>110623</v>
      </c>
    </row>
    <row r="5717" spans="1:1" x14ac:dyDescent="0.15">
      <c r="A5717" s="1" t="s">
        <v>110624</v>
      </c>
    </row>
    <row r="5718" spans="1:1" x14ac:dyDescent="0.15">
      <c r="A5718" s="1" t="s">
        <v>110625</v>
      </c>
    </row>
    <row r="5719" spans="1:1" x14ac:dyDescent="0.15">
      <c r="A5719" s="1" t="s">
        <v>110626</v>
      </c>
    </row>
    <row r="5720" spans="1:1" x14ac:dyDescent="0.15">
      <c r="A5720" s="1" t="s">
        <v>110627</v>
      </c>
    </row>
    <row r="5721" spans="1:1" x14ac:dyDescent="0.15">
      <c r="A5721" s="1" t="s">
        <v>110628</v>
      </c>
    </row>
    <row r="5722" spans="1:1" x14ac:dyDescent="0.15">
      <c r="A5722" s="1" t="s">
        <v>110629</v>
      </c>
    </row>
    <row r="5723" spans="1:1" x14ac:dyDescent="0.15">
      <c r="A5723" s="1" t="s">
        <v>110630</v>
      </c>
    </row>
    <row r="5724" spans="1:1" x14ac:dyDescent="0.15">
      <c r="A5724" s="1" t="s">
        <v>110631</v>
      </c>
    </row>
    <row r="5725" spans="1:1" x14ac:dyDescent="0.15">
      <c r="A5725" s="1" t="s">
        <v>110632</v>
      </c>
    </row>
    <row r="5726" spans="1:1" x14ac:dyDescent="0.15">
      <c r="A5726" s="1" t="s">
        <v>110633</v>
      </c>
    </row>
    <row r="5727" spans="1:1" x14ac:dyDescent="0.15">
      <c r="A5727" s="1" t="s">
        <v>110634</v>
      </c>
    </row>
    <row r="5728" spans="1:1" x14ac:dyDescent="0.15">
      <c r="A5728" s="1" t="s">
        <v>110635</v>
      </c>
    </row>
    <row r="5729" spans="1:1" x14ac:dyDescent="0.15">
      <c r="A5729" s="1" t="s">
        <v>110636</v>
      </c>
    </row>
    <row r="5730" spans="1:1" x14ac:dyDescent="0.15">
      <c r="A5730" s="1" t="s">
        <v>110637</v>
      </c>
    </row>
    <row r="5731" spans="1:1" x14ac:dyDescent="0.15">
      <c r="A5731" s="1" t="s">
        <v>110638</v>
      </c>
    </row>
    <row r="5732" spans="1:1" x14ac:dyDescent="0.15">
      <c r="A5732" s="1" t="s">
        <v>110639</v>
      </c>
    </row>
    <row r="5733" spans="1:1" x14ac:dyDescent="0.15">
      <c r="A5733" s="1" t="s">
        <v>110640</v>
      </c>
    </row>
    <row r="5734" spans="1:1" x14ac:dyDescent="0.15">
      <c r="A5734" s="1" t="s">
        <v>110641</v>
      </c>
    </row>
    <row r="5735" spans="1:1" x14ac:dyDescent="0.15">
      <c r="A5735" s="1" t="s">
        <v>110642</v>
      </c>
    </row>
    <row r="5736" spans="1:1" x14ac:dyDescent="0.15">
      <c r="A5736" s="1" t="s">
        <v>110643</v>
      </c>
    </row>
    <row r="5737" spans="1:1" x14ac:dyDescent="0.15">
      <c r="A5737" s="1" t="s">
        <v>110644</v>
      </c>
    </row>
    <row r="5738" spans="1:1" x14ac:dyDescent="0.15">
      <c r="A5738" s="1" t="s">
        <v>110645</v>
      </c>
    </row>
    <row r="5739" spans="1:1" x14ac:dyDescent="0.15">
      <c r="A5739" s="1" t="s">
        <v>110646</v>
      </c>
    </row>
    <row r="5740" spans="1:1" x14ac:dyDescent="0.15">
      <c r="A5740" s="1" t="s">
        <v>110647</v>
      </c>
    </row>
    <row r="5741" spans="1:1" x14ac:dyDescent="0.15">
      <c r="A5741" s="1" t="s">
        <v>110648</v>
      </c>
    </row>
    <row r="5742" spans="1:1" x14ac:dyDescent="0.15">
      <c r="A5742" s="1" t="s">
        <v>110649</v>
      </c>
    </row>
    <row r="5743" spans="1:1" x14ac:dyDescent="0.15">
      <c r="A5743" s="1" t="s">
        <v>110650</v>
      </c>
    </row>
    <row r="5744" spans="1:1" x14ac:dyDescent="0.15">
      <c r="A5744" s="1" t="s">
        <v>110651</v>
      </c>
    </row>
    <row r="5745" spans="1:1" x14ac:dyDescent="0.15">
      <c r="A5745" s="1" t="s">
        <v>110652</v>
      </c>
    </row>
    <row r="5746" spans="1:1" x14ac:dyDescent="0.15">
      <c r="A5746" s="1" t="s">
        <v>110653</v>
      </c>
    </row>
    <row r="5747" spans="1:1" x14ac:dyDescent="0.15">
      <c r="A5747" s="1" t="s">
        <v>110654</v>
      </c>
    </row>
    <row r="5748" spans="1:1" x14ac:dyDescent="0.15">
      <c r="A5748" s="1" t="s">
        <v>110655</v>
      </c>
    </row>
    <row r="5749" spans="1:1" x14ac:dyDescent="0.15">
      <c r="A5749" s="1" t="s">
        <v>110656</v>
      </c>
    </row>
    <row r="5750" spans="1:1" x14ac:dyDescent="0.15">
      <c r="A5750" s="1" t="s">
        <v>110657</v>
      </c>
    </row>
    <row r="5751" spans="1:1" x14ac:dyDescent="0.15">
      <c r="A5751" s="1" t="s">
        <v>110658</v>
      </c>
    </row>
    <row r="5752" spans="1:1" x14ac:dyDescent="0.15">
      <c r="A5752" s="1" t="s">
        <v>110659</v>
      </c>
    </row>
    <row r="5753" spans="1:1" x14ac:dyDescent="0.15">
      <c r="A5753" s="1" t="s">
        <v>110660</v>
      </c>
    </row>
    <row r="5754" spans="1:1" x14ac:dyDescent="0.15">
      <c r="A5754" s="1" t="s">
        <v>110661</v>
      </c>
    </row>
    <row r="5755" spans="1:1" x14ac:dyDescent="0.15">
      <c r="A5755" s="1" t="s">
        <v>110662</v>
      </c>
    </row>
    <row r="5756" spans="1:1" x14ac:dyDescent="0.15">
      <c r="A5756" s="1" t="s">
        <v>110663</v>
      </c>
    </row>
    <row r="5757" spans="1:1" x14ac:dyDescent="0.15">
      <c r="A5757" s="1" t="s">
        <v>110664</v>
      </c>
    </row>
    <row r="5758" spans="1:1" x14ac:dyDescent="0.15">
      <c r="A5758" s="1" t="s">
        <v>110665</v>
      </c>
    </row>
    <row r="5759" spans="1:1" x14ac:dyDescent="0.15">
      <c r="A5759" s="1" t="s">
        <v>110666</v>
      </c>
    </row>
    <row r="5760" spans="1:1" x14ac:dyDescent="0.15">
      <c r="A5760" s="1" t="s">
        <v>110667</v>
      </c>
    </row>
    <row r="5761" spans="1:1" x14ac:dyDescent="0.15">
      <c r="A5761" s="1" t="s">
        <v>110668</v>
      </c>
    </row>
    <row r="5762" spans="1:1" x14ac:dyDescent="0.15">
      <c r="A5762" s="1" t="s">
        <v>110669</v>
      </c>
    </row>
    <row r="5763" spans="1:1" x14ac:dyDescent="0.15">
      <c r="A5763" s="1" t="s">
        <v>110670</v>
      </c>
    </row>
    <row r="5764" spans="1:1" x14ac:dyDescent="0.15">
      <c r="A5764" s="1" t="s">
        <v>110671</v>
      </c>
    </row>
    <row r="5765" spans="1:1" x14ac:dyDescent="0.15">
      <c r="A5765" s="1" t="s">
        <v>110672</v>
      </c>
    </row>
    <row r="5766" spans="1:1" x14ac:dyDescent="0.15">
      <c r="A5766" s="1" t="s">
        <v>110673</v>
      </c>
    </row>
    <row r="5767" spans="1:1" x14ac:dyDescent="0.15">
      <c r="A5767" s="1" t="s">
        <v>110674</v>
      </c>
    </row>
    <row r="5768" spans="1:1" x14ac:dyDescent="0.15">
      <c r="A5768" s="1" t="s">
        <v>110675</v>
      </c>
    </row>
    <row r="5769" spans="1:1" x14ac:dyDescent="0.15">
      <c r="A5769" s="1" t="s">
        <v>110676</v>
      </c>
    </row>
    <row r="5770" spans="1:1" x14ac:dyDescent="0.15">
      <c r="A5770" s="1" t="s">
        <v>110677</v>
      </c>
    </row>
    <row r="5771" spans="1:1" x14ac:dyDescent="0.15">
      <c r="A5771" s="1" t="s">
        <v>110678</v>
      </c>
    </row>
    <row r="5772" spans="1:1" x14ac:dyDescent="0.15">
      <c r="A5772" s="1" t="s">
        <v>110679</v>
      </c>
    </row>
    <row r="5773" spans="1:1" x14ac:dyDescent="0.15">
      <c r="A5773" s="1" t="s">
        <v>110680</v>
      </c>
    </row>
    <row r="5774" spans="1:1" x14ac:dyDescent="0.15">
      <c r="A5774" s="1" t="s">
        <v>110681</v>
      </c>
    </row>
    <row r="5775" spans="1:1" x14ac:dyDescent="0.15">
      <c r="A5775" s="1" t="s">
        <v>110682</v>
      </c>
    </row>
    <row r="5776" spans="1:1" x14ac:dyDescent="0.15">
      <c r="A5776" s="1" t="s">
        <v>110683</v>
      </c>
    </row>
    <row r="5777" spans="1:1" x14ac:dyDescent="0.15">
      <c r="A5777" s="1" t="s">
        <v>110684</v>
      </c>
    </row>
    <row r="5778" spans="1:1" x14ac:dyDescent="0.15">
      <c r="A5778" s="1" t="s">
        <v>110685</v>
      </c>
    </row>
    <row r="5779" spans="1:1" x14ac:dyDescent="0.15">
      <c r="A5779" s="1" t="s">
        <v>110686</v>
      </c>
    </row>
    <row r="5780" spans="1:1" x14ac:dyDescent="0.15">
      <c r="A5780" s="1" t="s">
        <v>110687</v>
      </c>
    </row>
    <row r="5781" spans="1:1" x14ac:dyDescent="0.15">
      <c r="A5781" s="1" t="s">
        <v>110688</v>
      </c>
    </row>
    <row r="5782" spans="1:1" x14ac:dyDescent="0.15">
      <c r="A5782" s="1" t="s">
        <v>110689</v>
      </c>
    </row>
    <row r="5783" spans="1:1" x14ac:dyDescent="0.15">
      <c r="A5783" s="1" t="s">
        <v>110690</v>
      </c>
    </row>
    <row r="5784" spans="1:1" x14ac:dyDescent="0.15">
      <c r="A5784" s="1" t="s">
        <v>110691</v>
      </c>
    </row>
    <row r="5785" spans="1:1" x14ac:dyDescent="0.15">
      <c r="A5785" s="1" t="s">
        <v>110692</v>
      </c>
    </row>
    <row r="5786" spans="1:1" x14ac:dyDescent="0.15">
      <c r="A5786" s="1" t="s">
        <v>110693</v>
      </c>
    </row>
    <row r="5787" spans="1:1" x14ac:dyDescent="0.15">
      <c r="A5787" s="1" t="s">
        <v>110694</v>
      </c>
    </row>
    <row r="5788" spans="1:1" x14ac:dyDescent="0.15">
      <c r="A5788" s="1" t="s">
        <v>110695</v>
      </c>
    </row>
    <row r="5789" spans="1:1" x14ac:dyDescent="0.15">
      <c r="A5789" s="1" t="s">
        <v>110696</v>
      </c>
    </row>
    <row r="5790" spans="1:1" x14ac:dyDescent="0.15">
      <c r="A5790" s="1" t="s">
        <v>110697</v>
      </c>
    </row>
    <row r="5791" spans="1:1" x14ac:dyDescent="0.15">
      <c r="A5791" s="1" t="s">
        <v>110698</v>
      </c>
    </row>
    <row r="5792" spans="1:1" x14ac:dyDescent="0.15">
      <c r="A5792" s="1" t="s">
        <v>110699</v>
      </c>
    </row>
    <row r="5793" spans="1:1" x14ac:dyDescent="0.15">
      <c r="A5793" s="1" t="s">
        <v>110700</v>
      </c>
    </row>
    <row r="5794" spans="1:1" x14ac:dyDescent="0.15">
      <c r="A5794" s="1" t="s">
        <v>110701</v>
      </c>
    </row>
    <row r="5795" spans="1:1" x14ac:dyDescent="0.15">
      <c r="A5795" s="1" t="s">
        <v>110702</v>
      </c>
    </row>
    <row r="5796" spans="1:1" x14ac:dyDescent="0.15">
      <c r="A5796" s="1" t="s">
        <v>110703</v>
      </c>
    </row>
    <row r="5797" spans="1:1" x14ac:dyDescent="0.15">
      <c r="A5797" s="1" t="s">
        <v>110704</v>
      </c>
    </row>
    <row r="5798" spans="1:1" x14ac:dyDescent="0.15">
      <c r="A5798" s="1" t="s">
        <v>110705</v>
      </c>
    </row>
    <row r="5799" spans="1:1" x14ac:dyDescent="0.15">
      <c r="A5799" s="1" t="s">
        <v>110706</v>
      </c>
    </row>
    <row r="5800" spans="1:1" x14ac:dyDescent="0.15">
      <c r="A5800" s="1" t="s">
        <v>110707</v>
      </c>
    </row>
    <row r="5801" spans="1:1" x14ac:dyDescent="0.15">
      <c r="A5801" s="1" t="s">
        <v>110708</v>
      </c>
    </row>
    <row r="5802" spans="1:1" x14ac:dyDescent="0.15">
      <c r="A5802" s="1" t="s">
        <v>110709</v>
      </c>
    </row>
    <row r="5803" spans="1:1" x14ac:dyDescent="0.15">
      <c r="A5803" s="1" t="s">
        <v>110710</v>
      </c>
    </row>
    <row r="5804" spans="1:1" x14ac:dyDescent="0.15">
      <c r="A5804" s="1" t="s">
        <v>110711</v>
      </c>
    </row>
    <row r="5805" spans="1:1" x14ac:dyDescent="0.15">
      <c r="A5805" s="1" t="s">
        <v>110712</v>
      </c>
    </row>
    <row r="5806" spans="1:1" x14ac:dyDescent="0.15">
      <c r="A5806" s="1" t="s">
        <v>110713</v>
      </c>
    </row>
    <row r="5807" spans="1:1" x14ac:dyDescent="0.15">
      <c r="A5807" s="1" t="s">
        <v>110714</v>
      </c>
    </row>
    <row r="5808" spans="1:1" x14ac:dyDescent="0.15">
      <c r="A5808" s="1" t="s">
        <v>110715</v>
      </c>
    </row>
    <row r="5809" spans="1:1" x14ac:dyDescent="0.15">
      <c r="A5809" s="1" t="s">
        <v>110716</v>
      </c>
    </row>
    <row r="5810" spans="1:1" x14ac:dyDescent="0.15">
      <c r="A5810" s="1" t="s">
        <v>110717</v>
      </c>
    </row>
    <row r="5811" spans="1:1" x14ac:dyDescent="0.15">
      <c r="A5811" s="1" t="s">
        <v>110718</v>
      </c>
    </row>
    <row r="5812" spans="1:1" x14ac:dyDescent="0.15">
      <c r="A5812" s="1" t="s">
        <v>110719</v>
      </c>
    </row>
    <row r="5813" spans="1:1" x14ac:dyDescent="0.15">
      <c r="A5813" s="1" t="s">
        <v>110720</v>
      </c>
    </row>
    <row r="5814" spans="1:1" x14ac:dyDescent="0.15">
      <c r="A5814" s="1" t="s">
        <v>110721</v>
      </c>
    </row>
    <row r="5815" spans="1:1" x14ac:dyDescent="0.15">
      <c r="A5815" s="1" t="s">
        <v>110722</v>
      </c>
    </row>
    <row r="5816" spans="1:1" x14ac:dyDescent="0.15">
      <c r="A5816" s="1" t="s">
        <v>110723</v>
      </c>
    </row>
    <row r="5817" spans="1:1" x14ac:dyDescent="0.15">
      <c r="A5817" s="1" t="s">
        <v>110724</v>
      </c>
    </row>
    <row r="5818" spans="1:1" x14ac:dyDescent="0.15">
      <c r="A5818" s="1" t="s">
        <v>110725</v>
      </c>
    </row>
    <row r="5819" spans="1:1" x14ac:dyDescent="0.15">
      <c r="A5819" s="1" t="s">
        <v>110726</v>
      </c>
    </row>
    <row r="5820" spans="1:1" x14ac:dyDescent="0.15">
      <c r="A5820" s="1" t="s">
        <v>110727</v>
      </c>
    </row>
    <row r="5821" spans="1:1" x14ac:dyDescent="0.15">
      <c r="A5821" s="1" t="s">
        <v>110728</v>
      </c>
    </row>
    <row r="5822" spans="1:1" x14ac:dyDescent="0.15">
      <c r="A5822" s="1" t="s">
        <v>110729</v>
      </c>
    </row>
    <row r="5823" spans="1:1" x14ac:dyDescent="0.15">
      <c r="A5823" s="1" t="s">
        <v>110730</v>
      </c>
    </row>
    <row r="5824" spans="1:1" x14ac:dyDescent="0.15">
      <c r="A5824" s="1" t="s">
        <v>110731</v>
      </c>
    </row>
    <row r="5825" spans="1:1" x14ac:dyDescent="0.15">
      <c r="A5825" s="1" t="s">
        <v>110732</v>
      </c>
    </row>
    <row r="5826" spans="1:1" x14ac:dyDescent="0.15">
      <c r="A5826" s="1" t="s">
        <v>110733</v>
      </c>
    </row>
    <row r="5827" spans="1:1" x14ac:dyDescent="0.15">
      <c r="A5827" s="1" t="s">
        <v>110734</v>
      </c>
    </row>
    <row r="5828" spans="1:1" x14ac:dyDescent="0.15">
      <c r="A5828" s="1" t="s">
        <v>110735</v>
      </c>
    </row>
    <row r="5829" spans="1:1" x14ac:dyDescent="0.15">
      <c r="A5829" s="1" t="s">
        <v>110736</v>
      </c>
    </row>
    <row r="5830" spans="1:1" x14ac:dyDescent="0.15">
      <c r="A5830" s="1" t="s">
        <v>110737</v>
      </c>
    </row>
    <row r="5831" spans="1:1" x14ac:dyDescent="0.15">
      <c r="A5831" s="1" t="s">
        <v>110738</v>
      </c>
    </row>
    <row r="5832" spans="1:1" x14ac:dyDescent="0.15">
      <c r="A5832" s="1" t="s">
        <v>110739</v>
      </c>
    </row>
    <row r="5833" spans="1:1" x14ac:dyDescent="0.15">
      <c r="A5833" s="1" t="s">
        <v>110740</v>
      </c>
    </row>
    <row r="5834" spans="1:1" x14ac:dyDescent="0.15">
      <c r="A5834" s="1" t="s">
        <v>110741</v>
      </c>
    </row>
    <row r="5835" spans="1:1" x14ac:dyDescent="0.15">
      <c r="A5835" s="1" t="s">
        <v>110742</v>
      </c>
    </row>
    <row r="5836" spans="1:1" x14ac:dyDescent="0.15">
      <c r="A5836" s="1" t="s">
        <v>110743</v>
      </c>
    </row>
    <row r="5837" spans="1:1" x14ac:dyDescent="0.15">
      <c r="A5837" s="1" t="s">
        <v>110744</v>
      </c>
    </row>
    <row r="5838" spans="1:1" x14ac:dyDescent="0.15">
      <c r="A5838" s="1" t="s">
        <v>110745</v>
      </c>
    </row>
    <row r="5839" spans="1:1" x14ac:dyDescent="0.15">
      <c r="A5839" s="1" t="s">
        <v>110746</v>
      </c>
    </row>
    <row r="5840" spans="1:1" x14ac:dyDescent="0.15">
      <c r="A5840" s="1" t="s">
        <v>110747</v>
      </c>
    </row>
    <row r="5841" spans="1:1" x14ac:dyDescent="0.15">
      <c r="A5841" s="1" t="s">
        <v>110748</v>
      </c>
    </row>
    <row r="5842" spans="1:1" x14ac:dyDescent="0.15">
      <c r="A5842" s="1" t="s">
        <v>110749</v>
      </c>
    </row>
    <row r="5843" spans="1:1" x14ac:dyDescent="0.15">
      <c r="A5843" s="1" t="s">
        <v>110750</v>
      </c>
    </row>
    <row r="5844" spans="1:1" x14ac:dyDescent="0.15">
      <c r="A5844" s="1" t="s">
        <v>110751</v>
      </c>
    </row>
    <row r="5845" spans="1:1" x14ac:dyDescent="0.15">
      <c r="A5845" s="1" t="s">
        <v>110752</v>
      </c>
    </row>
    <row r="5846" spans="1:1" x14ac:dyDescent="0.15">
      <c r="A5846" s="1" t="s">
        <v>110753</v>
      </c>
    </row>
    <row r="5847" spans="1:1" x14ac:dyDescent="0.15">
      <c r="A5847" s="1" t="s">
        <v>110754</v>
      </c>
    </row>
    <row r="5848" spans="1:1" x14ac:dyDescent="0.15">
      <c r="A5848" s="1" t="s">
        <v>110755</v>
      </c>
    </row>
    <row r="5849" spans="1:1" x14ac:dyDescent="0.15">
      <c r="A5849" s="1" t="s">
        <v>110756</v>
      </c>
    </row>
    <row r="5850" spans="1:1" x14ac:dyDescent="0.15">
      <c r="A5850" s="1" t="s">
        <v>110757</v>
      </c>
    </row>
    <row r="5851" spans="1:1" x14ac:dyDescent="0.15">
      <c r="A5851" s="1" t="s">
        <v>110758</v>
      </c>
    </row>
    <row r="5852" spans="1:1" x14ac:dyDescent="0.15">
      <c r="A5852" s="1" t="s">
        <v>110759</v>
      </c>
    </row>
    <row r="5853" spans="1:1" x14ac:dyDescent="0.15">
      <c r="A5853" s="1" t="s">
        <v>110760</v>
      </c>
    </row>
    <row r="5854" spans="1:1" x14ac:dyDescent="0.15">
      <c r="A5854" s="1" t="s">
        <v>110761</v>
      </c>
    </row>
    <row r="5855" spans="1:1" x14ac:dyDescent="0.15">
      <c r="A5855" s="1" t="s">
        <v>110762</v>
      </c>
    </row>
    <row r="5856" spans="1:1" x14ac:dyDescent="0.15">
      <c r="A5856" s="1" t="s">
        <v>110763</v>
      </c>
    </row>
    <row r="5857" spans="1:1" x14ac:dyDescent="0.15">
      <c r="A5857" s="1" t="s">
        <v>110764</v>
      </c>
    </row>
    <row r="5858" spans="1:1" x14ac:dyDescent="0.15">
      <c r="A5858" s="1" t="s">
        <v>110765</v>
      </c>
    </row>
    <row r="5859" spans="1:1" x14ac:dyDescent="0.15">
      <c r="A5859" s="1" t="s">
        <v>110766</v>
      </c>
    </row>
    <row r="5860" spans="1:1" x14ac:dyDescent="0.15">
      <c r="A5860" s="1" t="s">
        <v>110767</v>
      </c>
    </row>
    <row r="5861" spans="1:1" x14ac:dyDescent="0.15">
      <c r="A5861" s="1" t="s">
        <v>110768</v>
      </c>
    </row>
    <row r="5862" spans="1:1" x14ac:dyDescent="0.15">
      <c r="A5862" s="1" t="s">
        <v>110769</v>
      </c>
    </row>
    <row r="5863" spans="1:1" x14ac:dyDescent="0.15">
      <c r="A5863" s="1" t="s">
        <v>110770</v>
      </c>
    </row>
    <row r="5864" spans="1:1" x14ac:dyDescent="0.15">
      <c r="A5864" s="1" t="s">
        <v>110771</v>
      </c>
    </row>
    <row r="5865" spans="1:1" x14ac:dyDescent="0.15">
      <c r="A5865" s="1" t="s">
        <v>110772</v>
      </c>
    </row>
    <row r="5866" spans="1:1" x14ac:dyDescent="0.15">
      <c r="A5866" s="1" t="s">
        <v>110773</v>
      </c>
    </row>
    <row r="5867" spans="1:1" x14ac:dyDescent="0.15">
      <c r="A5867" s="1" t="s">
        <v>110774</v>
      </c>
    </row>
    <row r="5868" spans="1:1" x14ac:dyDescent="0.15">
      <c r="A5868" s="1" t="s">
        <v>110775</v>
      </c>
    </row>
    <row r="5869" spans="1:1" x14ac:dyDescent="0.15">
      <c r="A5869" s="1" t="s">
        <v>110776</v>
      </c>
    </row>
    <row r="5870" spans="1:1" x14ac:dyDescent="0.15">
      <c r="A5870" s="1" t="s">
        <v>110777</v>
      </c>
    </row>
    <row r="5871" spans="1:1" x14ac:dyDescent="0.15">
      <c r="A5871" s="1" t="s">
        <v>110778</v>
      </c>
    </row>
    <row r="5872" spans="1:1" x14ac:dyDescent="0.15">
      <c r="A5872" s="1" t="s">
        <v>110779</v>
      </c>
    </row>
    <row r="5873" spans="1:1" x14ac:dyDescent="0.15">
      <c r="A5873" s="1" t="s">
        <v>110780</v>
      </c>
    </row>
    <row r="5874" spans="1:1" x14ac:dyDescent="0.15">
      <c r="A5874" s="1" t="s">
        <v>110781</v>
      </c>
    </row>
    <row r="5875" spans="1:1" x14ac:dyDescent="0.15">
      <c r="A5875" s="1" t="s">
        <v>110782</v>
      </c>
    </row>
    <row r="5876" spans="1:1" x14ac:dyDescent="0.15">
      <c r="A5876" s="1" t="s">
        <v>110783</v>
      </c>
    </row>
    <row r="5877" spans="1:1" x14ac:dyDescent="0.15">
      <c r="A5877" s="1" t="s">
        <v>110784</v>
      </c>
    </row>
    <row r="5878" spans="1:1" x14ac:dyDescent="0.15">
      <c r="A5878" s="1" t="s">
        <v>110785</v>
      </c>
    </row>
    <row r="5879" spans="1:1" x14ac:dyDescent="0.15">
      <c r="A5879" s="1" t="s">
        <v>110786</v>
      </c>
    </row>
    <row r="5880" spans="1:1" x14ac:dyDescent="0.15">
      <c r="A5880" s="1" t="s">
        <v>110787</v>
      </c>
    </row>
    <row r="5881" spans="1:1" x14ac:dyDescent="0.15">
      <c r="A5881" s="1" t="s">
        <v>110788</v>
      </c>
    </row>
    <row r="5882" spans="1:1" x14ac:dyDescent="0.15">
      <c r="A5882" s="1" t="s">
        <v>110789</v>
      </c>
    </row>
    <row r="5883" spans="1:1" x14ac:dyDescent="0.15">
      <c r="A5883" s="1" t="s">
        <v>110790</v>
      </c>
    </row>
    <row r="5884" spans="1:1" x14ac:dyDescent="0.15">
      <c r="A5884" s="1" t="s">
        <v>110791</v>
      </c>
    </row>
    <row r="5885" spans="1:1" x14ac:dyDescent="0.15">
      <c r="A5885" s="1" t="s">
        <v>110792</v>
      </c>
    </row>
    <row r="5886" spans="1:1" x14ac:dyDescent="0.15">
      <c r="A5886" s="1" t="s">
        <v>110793</v>
      </c>
    </row>
    <row r="5887" spans="1:1" x14ac:dyDescent="0.15">
      <c r="A5887" s="1" t="s">
        <v>110794</v>
      </c>
    </row>
    <row r="5888" spans="1:1" x14ac:dyDescent="0.15">
      <c r="A5888" s="1" t="s">
        <v>110795</v>
      </c>
    </row>
    <row r="5889" spans="1:1" x14ac:dyDescent="0.15">
      <c r="A5889" s="1" t="s">
        <v>110796</v>
      </c>
    </row>
    <row r="5890" spans="1:1" x14ac:dyDescent="0.15">
      <c r="A5890" s="1" t="s">
        <v>110797</v>
      </c>
    </row>
    <row r="5891" spans="1:1" x14ac:dyDescent="0.15">
      <c r="A5891" s="1" t="s">
        <v>110798</v>
      </c>
    </row>
    <row r="5892" spans="1:1" x14ac:dyDescent="0.15">
      <c r="A5892" s="1" t="s">
        <v>110799</v>
      </c>
    </row>
    <row r="5893" spans="1:1" x14ac:dyDescent="0.15">
      <c r="A5893" s="1" t="s">
        <v>110800</v>
      </c>
    </row>
    <row r="5894" spans="1:1" x14ac:dyDescent="0.15">
      <c r="A5894" s="1" t="s">
        <v>110801</v>
      </c>
    </row>
    <row r="5895" spans="1:1" x14ac:dyDescent="0.15">
      <c r="A5895" s="1" t="s">
        <v>110802</v>
      </c>
    </row>
    <row r="5896" spans="1:1" x14ac:dyDescent="0.15">
      <c r="A5896" s="1" t="s">
        <v>110803</v>
      </c>
    </row>
    <row r="5897" spans="1:1" x14ac:dyDescent="0.15">
      <c r="A5897" s="1" t="s">
        <v>110804</v>
      </c>
    </row>
    <row r="5898" spans="1:1" x14ac:dyDescent="0.15">
      <c r="A5898" s="1" t="s">
        <v>110805</v>
      </c>
    </row>
    <row r="5899" spans="1:1" x14ac:dyDescent="0.15">
      <c r="A5899" s="1" t="s">
        <v>110806</v>
      </c>
    </row>
    <row r="5900" spans="1:1" x14ac:dyDescent="0.15">
      <c r="A5900" s="1" t="s">
        <v>110807</v>
      </c>
    </row>
    <row r="5901" spans="1:1" x14ac:dyDescent="0.15">
      <c r="A5901" s="1" t="s">
        <v>110808</v>
      </c>
    </row>
    <row r="5902" spans="1:1" x14ac:dyDescent="0.15">
      <c r="A5902" s="1" t="s">
        <v>110809</v>
      </c>
    </row>
    <row r="5903" spans="1:1" x14ac:dyDescent="0.15">
      <c r="A5903" s="1" t="s">
        <v>110810</v>
      </c>
    </row>
    <row r="5904" spans="1:1" x14ac:dyDescent="0.15">
      <c r="A5904" s="1" t="s">
        <v>110811</v>
      </c>
    </row>
    <row r="5905" spans="1:1" x14ac:dyDescent="0.15">
      <c r="A5905" s="1" t="s">
        <v>110812</v>
      </c>
    </row>
    <row r="5906" spans="1:1" x14ac:dyDescent="0.15">
      <c r="A5906" s="1" t="s">
        <v>110813</v>
      </c>
    </row>
    <row r="5907" spans="1:1" x14ac:dyDescent="0.15">
      <c r="A5907" s="1" t="s">
        <v>110814</v>
      </c>
    </row>
    <row r="5908" spans="1:1" x14ac:dyDescent="0.15">
      <c r="A5908" s="1" t="s">
        <v>110815</v>
      </c>
    </row>
    <row r="5909" spans="1:1" x14ac:dyDescent="0.15">
      <c r="A5909" s="1" t="s">
        <v>110816</v>
      </c>
    </row>
    <row r="5910" spans="1:1" x14ac:dyDescent="0.15">
      <c r="A5910" s="1" t="s">
        <v>110817</v>
      </c>
    </row>
    <row r="5911" spans="1:1" x14ac:dyDescent="0.15">
      <c r="A5911" s="1" t="s">
        <v>110818</v>
      </c>
    </row>
    <row r="5912" spans="1:1" x14ac:dyDescent="0.15">
      <c r="A5912" s="1" t="s">
        <v>110819</v>
      </c>
    </row>
    <row r="5913" spans="1:1" x14ac:dyDescent="0.15">
      <c r="A5913" s="1" t="s">
        <v>110820</v>
      </c>
    </row>
    <row r="5914" spans="1:1" x14ac:dyDescent="0.15">
      <c r="A5914" s="1" t="s">
        <v>110821</v>
      </c>
    </row>
    <row r="5915" spans="1:1" x14ac:dyDescent="0.15">
      <c r="A5915" s="1" t="s">
        <v>110822</v>
      </c>
    </row>
    <row r="5916" spans="1:1" x14ac:dyDescent="0.15">
      <c r="A5916" s="1" t="s">
        <v>110823</v>
      </c>
    </row>
    <row r="5917" spans="1:1" x14ac:dyDescent="0.15">
      <c r="A5917" s="1" t="s">
        <v>110824</v>
      </c>
    </row>
    <row r="5918" spans="1:1" x14ac:dyDescent="0.15">
      <c r="A5918" s="1" t="s">
        <v>110825</v>
      </c>
    </row>
    <row r="5919" spans="1:1" x14ac:dyDescent="0.15">
      <c r="A5919" s="1" t="s">
        <v>110826</v>
      </c>
    </row>
    <row r="5920" spans="1:1" x14ac:dyDescent="0.15">
      <c r="A5920" s="1" t="s">
        <v>110827</v>
      </c>
    </row>
    <row r="5921" spans="1:1" x14ac:dyDescent="0.15">
      <c r="A5921" s="1" t="s">
        <v>110828</v>
      </c>
    </row>
    <row r="5922" spans="1:1" x14ac:dyDescent="0.15">
      <c r="A5922" s="1" t="s">
        <v>110829</v>
      </c>
    </row>
    <row r="5923" spans="1:1" x14ac:dyDescent="0.15">
      <c r="A5923" s="1" t="s">
        <v>110830</v>
      </c>
    </row>
    <row r="5924" spans="1:1" x14ac:dyDescent="0.15">
      <c r="A5924" s="1" t="s">
        <v>110831</v>
      </c>
    </row>
    <row r="5925" spans="1:1" x14ac:dyDescent="0.15">
      <c r="A5925" s="1" t="s">
        <v>110832</v>
      </c>
    </row>
    <row r="5926" spans="1:1" x14ac:dyDescent="0.15">
      <c r="A5926" s="1" t="s">
        <v>110833</v>
      </c>
    </row>
    <row r="5927" spans="1:1" x14ac:dyDescent="0.15">
      <c r="A5927" s="1" t="s">
        <v>110834</v>
      </c>
    </row>
    <row r="5928" spans="1:1" x14ac:dyDescent="0.15">
      <c r="A5928" s="1" t="s">
        <v>110835</v>
      </c>
    </row>
    <row r="5929" spans="1:1" x14ac:dyDescent="0.15">
      <c r="A5929" s="1" t="s">
        <v>110836</v>
      </c>
    </row>
    <row r="5930" spans="1:1" x14ac:dyDescent="0.15">
      <c r="A5930" s="1" t="s">
        <v>110837</v>
      </c>
    </row>
    <row r="5931" spans="1:1" x14ac:dyDescent="0.15">
      <c r="A5931" s="1" t="s">
        <v>110838</v>
      </c>
    </row>
    <row r="5932" spans="1:1" x14ac:dyDescent="0.15">
      <c r="A5932" s="1" t="s">
        <v>110839</v>
      </c>
    </row>
    <row r="5933" spans="1:1" x14ac:dyDescent="0.15">
      <c r="A5933" s="1" t="s">
        <v>110840</v>
      </c>
    </row>
    <row r="5934" spans="1:1" x14ac:dyDescent="0.15">
      <c r="A5934" s="1" t="s">
        <v>110841</v>
      </c>
    </row>
    <row r="5935" spans="1:1" x14ac:dyDescent="0.15">
      <c r="A5935" s="1" t="s">
        <v>110842</v>
      </c>
    </row>
    <row r="5936" spans="1:1" x14ac:dyDescent="0.15">
      <c r="A5936" s="1" t="s">
        <v>110843</v>
      </c>
    </row>
    <row r="5937" spans="1:1" x14ac:dyDescent="0.15">
      <c r="A5937" s="1" t="s">
        <v>110844</v>
      </c>
    </row>
    <row r="5938" spans="1:1" x14ac:dyDescent="0.15">
      <c r="A5938" s="1" t="s">
        <v>110845</v>
      </c>
    </row>
    <row r="5939" spans="1:1" x14ac:dyDescent="0.15">
      <c r="A5939" s="1" t="s">
        <v>110846</v>
      </c>
    </row>
    <row r="5940" spans="1:1" x14ac:dyDescent="0.15">
      <c r="A5940" s="1" t="s">
        <v>110847</v>
      </c>
    </row>
    <row r="5941" spans="1:1" x14ac:dyDescent="0.15">
      <c r="A5941" s="1" t="s">
        <v>110848</v>
      </c>
    </row>
    <row r="5942" spans="1:1" x14ac:dyDescent="0.15">
      <c r="A5942" s="1" t="s">
        <v>110849</v>
      </c>
    </row>
    <row r="5943" spans="1:1" x14ac:dyDescent="0.15">
      <c r="A5943" s="1" t="s">
        <v>110850</v>
      </c>
    </row>
    <row r="5944" spans="1:1" x14ac:dyDescent="0.15">
      <c r="A5944" s="1" t="s">
        <v>110851</v>
      </c>
    </row>
    <row r="5945" spans="1:1" x14ac:dyDescent="0.15">
      <c r="A5945" s="1" t="s">
        <v>110852</v>
      </c>
    </row>
    <row r="5946" spans="1:1" x14ac:dyDescent="0.15">
      <c r="A5946" s="1" t="s">
        <v>110853</v>
      </c>
    </row>
    <row r="5947" spans="1:1" x14ac:dyDescent="0.15">
      <c r="A5947" s="1" t="s">
        <v>110854</v>
      </c>
    </row>
    <row r="5948" spans="1:1" x14ac:dyDescent="0.15">
      <c r="A5948" s="1" t="s">
        <v>110855</v>
      </c>
    </row>
    <row r="5949" spans="1:1" x14ac:dyDescent="0.15">
      <c r="A5949" s="1" t="s">
        <v>110856</v>
      </c>
    </row>
    <row r="5950" spans="1:1" x14ac:dyDescent="0.15">
      <c r="A5950" s="1" t="s">
        <v>110857</v>
      </c>
    </row>
    <row r="5951" spans="1:1" x14ac:dyDescent="0.15">
      <c r="A5951" s="1" t="s">
        <v>110858</v>
      </c>
    </row>
    <row r="5952" spans="1:1" x14ac:dyDescent="0.15">
      <c r="A5952" s="1" t="s">
        <v>110859</v>
      </c>
    </row>
    <row r="5953" spans="1:1" x14ac:dyDescent="0.15">
      <c r="A5953" s="1" t="s">
        <v>110860</v>
      </c>
    </row>
    <row r="5954" spans="1:1" x14ac:dyDescent="0.15">
      <c r="A5954" s="1" t="s">
        <v>110861</v>
      </c>
    </row>
    <row r="5955" spans="1:1" x14ac:dyDescent="0.15">
      <c r="A5955" s="1" t="s">
        <v>110862</v>
      </c>
    </row>
    <row r="5956" spans="1:1" x14ac:dyDescent="0.15">
      <c r="A5956" s="1" t="s">
        <v>110863</v>
      </c>
    </row>
    <row r="5957" spans="1:1" x14ac:dyDescent="0.15">
      <c r="A5957" s="1" t="s">
        <v>110864</v>
      </c>
    </row>
    <row r="5958" spans="1:1" x14ac:dyDescent="0.15">
      <c r="A5958" s="1" t="s">
        <v>110865</v>
      </c>
    </row>
    <row r="5959" spans="1:1" x14ac:dyDescent="0.15">
      <c r="A5959" s="1" t="s">
        <v>110866</v>
      </c>
    </row>
    <row r="5960" spans="1:1" x14ac:dyDescent="0.15">
      <c r="A5960" s="1" t="s">
        <v>110867</v>
      </c>
    </row>
    <row r="5961" spans="1:1" x14ac:dyDescent="0.15">
      <c r="A5961" s="1" t="s">
        <v>110868</v>
      </c>
    </row>
    <row r="5962" spans="1:1" x14ac:dyDescent="0.15">
      <c r="A5962" s="1" t="s">
        <v>110869</v>
      </c>
    </row>
    <row r="5963" spans="1:1" x14ac:dyDescent="0.15">
      <c r="A5963" s="1" t="s">
        <v>110870</v>
      </c>
    </row>
    <row r="5964" spans="1:1" x14ac:dyDescent="0.15">
      <c r="A5964" s="1" t="s">
        <v>110871</v>
      </c>
    </row>
    <row r="5965" spans="1:1" x14ac:dyDescent="0.15">
      <c r="A5965" s="1" t="s">
        <v>110872</v>
      </c>
    </row>
    <row r="5966" spans="1:1" x14ac:dyDescent="0.15">
      <c r="A5966" s="1" t="s">
        <v>110873</v>
      </c>
    </row>
    <row r="5967" spans="1:1" x14ac:dyDescent="0.15">
      <c r="A5967" s="1" t="s">
        <v>110874</v>
      </c>
    </row>
    <row r="5968" spans="1:1" x14ac:dyDescent="0.15">
      <c r="A5968" s="1" t="s">
        <v>110875</v>
      </c>
    </row>
    <row r="5969" spans="1:1" x14ac:dyDescent="0.15">
      <c r="A5969" s="1" t="s">
        <v>110876</v>
      </c>
    </row>
    <row r="5970" spans="1:1" x14ac:dyDescent="0.15">
      <c r="A5970" s="1" t="s">
        <v>110877</v>
      </c>
    </row>
    <row r="5971" spans="1:1" x14ac:dyDescent="0.15">
      <c r="A5971" s="1" t="s">
        <v>110878</v>
      </c>
    </row>
    <row r="5972" spans="1:1" x14ac:dyDescent="0.15">
      <c r="A5972" s="1" t="s">
        <v>110879</v>
      </c>
    </row>
    <row r="5973" spans="1:1" x14ac:dyDescent="0.15">
      <c r="A5973" s="1" t="s">
        <v>110880</v>
      </c>
    </row>
    <row r="5974" spans="1:1" x14ac:dyDescent="0.15">
      <c r="A5974" s="1" t="s">
        <v>110881</v>
      </c>
    </row>
    <row r="5975" spans="1:1" x14ac:dyDescent="0.15">
      <c r="A5975" s="1" t="s">
        <v>110882</v>
      </c>
    </row>
    <row r="5976" spans="1:1" x14ac:dyDescent="0.15">
      <c r="A5976" s="1" t="s">
        <v>110883</v>
      </c>
    </row>
    <row r="5977" spans="1:1" x14ac:dyDescent="0.15">
      <c r="A5977" s="1" t="s">
        <v>110884</v>
      </c>
    </row>
    <row r="5978" spans="1:1" x14ac:dyDescent="0.15">
      <c r="A5978" s="1" t="s">
        <v>110885</v>
      </c>
    </row>
    <row r="5979" spans="1:1" x14ac:dyDescent="0.15">
      <c r="A5979" s="1" t="s">
        <v>110886</v>
      </c>
    </row>
    <row r="5980" spans="1:1" x14ac:dyDescent="0.15">
      <c r="A5980" s="1" t="s">
        <v>110887</v>
      </c>
    </row>
    <row r="5981" spans="1:1" x14ac:dyDescent="0.15">
      <c r="A5981" s="1" t="s">
        <v>110888</v>
      </c>
    </row>
    <row r="5982" spans="1:1" x14ac:dyDescent="0.15">
      <c r="A5982" s="1" t="s">
        <v>110889</v>
      </c>
    </row>
    <row r="5983" spans="1:1" x14ac:dyDescent="0.15">
      <c r="A5983" s="1" t="s">
        <v>110890</v>
      </c>
    </row>
    <row r="5984" spans="1:1" x14ac:dyDescent="0.15">
      <c r="A5984" s="1" t="s">
        <v>110891</v>
      </c>
    </row>
    <row r="5985" spans="1:1" x14ac:dyDescent="0.15">
      <c r="A5985" s="1" t="s">
        <v>110892</v>
      </c>
    </row>
    <row r="5986" spans="1:1" x14ac:dyDescent="0.15">
      <c r="A5986" s="1" t="s">
        <v>110893</v>
      </c>
    </row>
    <row r="5987" spans="1:1" x14ac:dyDescent="0.15">
      <c r="A5987" s="1" t="s">
        <v>110894</v>
      </c>
    </row>
    <row r="5988" spans="1:1" x14ac:dyDescent="0.15">
      <c r="A5988" s="1" t="s">
        <v>110895</v>
      </c>
    </row>
    <row r="5989" spans="1:1" x14ac:dyDescent="0.15">
      <c r="A5989" s="1" t="s">
        <v>110896</v>
      </c>
    </row>
    <row r="5990" spans="1:1" x14ac:dyDescent="0.15">
      <c r="A5990" s="1" t="s">
        <v>110897</v>
      </c>
    </row>
    <row r="5991" spans="1:1" x14ac:dyDescent="0.15">
      <c r="A5991" s="1" t="s">
        <v>110898</v>
      </c>
    </row>
    <row r="5992" spans="1:1" x14ac:dyDescent="0.15">
      <c r="A5992" s="1" t="s">
        <v>110899</v>
      </c>
    </row>
    <row r="5993" spans="1:1" x14ac:dyDescent="0.15">
      <c r="A5993" s="1" t="s">
        <v>110900</v>
      </c>
    </row>
    <row r="5994" spans="1:1" x14ac:dyDescent="0.15">
      <c r="A5994" s="1" t="s">
        <v>110901</v>
      </c>
    </row>
    <row r="5995" spans="1:1" x14ac:dyDescent="0.15">
      <c r="A5995" s="1" t="s">
        <v>110902</v>
      </c>
    </row>
    <row r="5996" spans="1:1" x14ac:dyDescent="0.15">
      <c r="A5996" s="1" t="s">
        <v>110903</v>
      </c>
    </row>
    <row r="5997" spans="1:1" x14ac:dyDescent="0.15">
      <c r="A5997" s="1" t="s">
        <v>110904</v>
      </c>
    </row>
    <row r="5998" spans="1:1" x14ac:dyDescent="0.15">
      <c r="A5998" s="1" t="s">
        <v>110905</v>
      </c>
    </row>
    <row r="5999" spans="1:1" x14ac:dyDescent="0.15">
      <c r="A5999" s="1" t="s">
        <v>110906</v>
      </c>
    </row>
    <row r="6000" spans="1:1" x14ac:dyDescent="0.15">
      <c r="A6000" s="1" t="s">
        <v>110907</v>
      </c>
    </row>
    <row r="6001" spans="1:1" x14ac:dyDescent="0.15">
      <c r="A6001" s="1" t="s">
        <v>110908</v>
      </c>
    </row>
    <row r="6002" spans="1:1" x14ac:dyDescent="0.15">
      <c r="A6002" s="1" t="s">
        <v>110909</v>
      </c>
    </row>
    <row r="6003" spans="1:1" x14ac:dyDescent="0.15">
      <c r="A6003" s="1" t="s">
        <v>110910</v>
      </c>
    </row>
    <row r="6004" spans="1:1" x14ac:dyDescent="0.15">
      <c r="A6004" s="1" t="s">
        <v>110911</v>
      </c>
    </row>
    <row r="6005" spans="1:1" x14ac:dyDescent="0.15">
      <c r="A6005" s="1" t="s">
        <v>110912</v>
      </c>
    </row>
    <row r="6006" spans="1:1" x14ac:dyDescent="0.15">
      <c r="A6006" s="1" t="s">
        <v>110913</v>
      </c>
    </row>
    <row r="6007" spans="1:1" x14ac:dyDescent="0.15">
      <c r="A6007" s="1" t="s">
        <v>110914</v>
      </c>
    </row>
    <row r="6008" spans="1:1" x14ac:dyDescent="0.15">
      <c r="A6008" s="1" t="s">
        <v>110915</v>
      </c>
    </row>
    <row r="6009" spans="1:1" x14ac:dyDescent="0.15">
      <c r="A6009" s="1" t="s">
        <v>110916</v>
      </c>
    </row>
    <row r="6010" spans="1:1" x14ac:dyDescent="0.15">
      <c r="A6010" s="1" t="s">
        <v>110917</v>
      </c>
    </row>
    <row r="6011" spans="1:1" x14ac:dyDescent="0.15">
      <c r="A6011" s="1" t="s">
        <v>110918</v>
      </c>
    </row>
    <row r="6012" spans="1:1" x14ac:dyDescent="0.15">
      <c r="A6012" s="1" t="s">
        <v>110919</v>
      </c>
    </row>
    <row r="6013" spans="1:1" x14ac:dyDescent="0.15">
      <c r="A6013" s="1" t="s">
        <v>110920</v>
      </c>
    </row>
    <row r="6014" spans="1:1" x14ac:dyDescent="0.15">
      <c r="A6014" s="1" t="s">
        <v>110921</v>
      </c>
    </row>
    <row r="6015" spans="1:1" x14ac:dyDescent="0.15">
      <c r="A6015" s="1" t="s">
        <v>110922</v>
      </c>
    </row>
    <row r="6016" spans="1:1" x14ac:dyDescent="0.15">
      <c r="A6016" s="1" t="s">
        <v>110923</v>
      </c>
    </row>
    <row r="6017" spans="1:1" x14ac:dyDescent="0.15">
      <c r="A6017" s="1" t="s">
        <v>110924</v>
      </c>
    </row>
    <row r="6018" spans="1:1" x14ac:dyDescent="0.15">
      <c r="A6018" s="1" t="s">
        <v>110925</v>
      </c>
    </row>
    <row r="6019" spans="1:1" x14ac:dyDescent="0.15">
      <c r="A6019" s="1" t="s">
        <v>110926</v>
      </c>
    </row>
    <row r="6020" spans="1:1" x14ac:dyDescent="0.15">
      <c r="A6020" s="1" t="s">
        <v>110927</v>
      </c>
    </row>
    <row r="6021" spans="1:1" x14ac:dyDescent="0.15">
      <c r="A6021" s="1" t="s">
        <v>110928</v>
      </c>
    </row>
    <row r="6022" spans="1:1" x14ac:dyDescent="0.15">
      <c r="A6022" s="1" t="s">
        <v>110929</v>
      </c>
    </row>
    <row r="6023" spans="1:1" x14ac:dyDescent="0.15">
      <c r="A6023" s="1" t="s">
        <v>110930</v>
      </c>
    </row>
    <row r="6024" spans="1:1" x14ac:dyDescent="0.15">
      <c r="A6024" s="1" t="s">
        <v>110931</v>
      </c>
    </row>
    <row r="6025" spans="1:1" x14ac:dyDescent="0.15">
      <c r="A6025" s="1" t="s">
        <v>110932</v>
      </c>
    </row>
    <row r="6026" spans="1:1" x14ac:dyDescent="0.15">
      <c r="A6026" s="1" t="s">
        <v>110933</v>
      </c>
    </row>
    <row r="6027" spans="1:1" x14ac:dyDescent="0.15">
      <c r="A6027" s="1" t="s">
        <v>110934</v>
      </c>
    </row>
    <row r="6028" spans="1:1" x14ac:dyDescent="0.15">
      <c r="A6028" s="1" t="s">
        <v>110935</v>
      </c>
    </row>
    <row r="6029" spans="1:1" x14ac:dyDescent="0.15">
      <c r="A6029" s="1" t="s">
        <v>110936</v>
      </c>
    </row>
    <row r="6030" spans="1:1" x14ac:dyDescent="0.15">
      <c r="A6030" s="1" t="s">
        <v>110937</v>
      </c>
    </row>
    <row r="6031" spans="1:1" x14ac:dyDescent="0.15">
      <c r="A6031" s="1" t="s">
        <v>110938</v>
      </c>
    </row>
    <row r="6032" spans="1:1" x14ac:dyDescent="0.15">
      <c r="A6032" s="1" t="s">
        <v>110939</v>
      </c>
    </row>
    <row r="6033" spans="1:1" x14ac:dyDescent="0.15">
      <c r="A6033" s="1" t="s">
        <v>110940</v>
      </c>
    </row>
    <row r="6034" spans="1:1" x14ac:dyDescent="0.15">
      <c r="A6034" s="1" t="s">
        <v>110941</v>
      </c>
    </row>
    <row r="6035" spans="1:1" x14ac:dyDescent="0.15">
      <c r="A6035" s="1" t="s">
        <v>110942</v>
      </c>
    </row>
    <row r="6036" spans="1:1" x14ac:dyDescent="0.15">
      <c r="A6036" s="1" t="s">
        <v>110943</v>
      </c>
    </row>
    <row r="6037" spans="1:1" x14ac:dyDescent="0.15">
      <c r="A6037" s="1" t="s">
        <v>110944</v>
      </c>
    </row>
    <row r="6038" spans="1:1" x14ac:dyDescent="0.15">
      <c r="A6038" s="1" t="s">
        <v>110945</v>
      </c>
    </row>
    <row r="6039" spans="1:1" x14ac:dyDescent="0.15">
      <c r="A6039" s="1" t="s">
        <v>110946</v>
      </c>
    </row>
    <row r="6040" spans="1:1" x14ac:dyDescent="0.15">
      <c r="A6040" s="1" t="s">
        <v>110947</v>
      </c>
    </row>
    <row r="6041" spans="1:1" x14ac:dyDescent="0.15">
      <c r="A6041" s="1" t="s">
        <v>110948</v>
      </c>
    </row>
    <row r="6042" spans="1:1" x14ac:dyDescent="0.15">
      <c r="A6042" s="1" t="s">
        <v>110949</v>
      </c>
    </row>
    <row r="6043" spans="1:1" x14ac:dyDescent="0.15">
      <c r="A6043" s="1" t="s">
        <v>110950</v>
      </c>
    </row>
    <row r="6044" spans="1:1" x14ac:dyDescent="0.15">
      <c r="A6044" s="1" t="s">
        <v>110951</v>
      </c>
    </row>
    <row r="6045" spans="1:1" x14ac:dyDescent="0.15">
      <c r="A6045" s="1" t="s">
        <v>110952</v>
      </c>
    </row>
    <row r="6046" spans="1:1" x14ac:dyDescent="0.15">
      <c r="A6046" s="1" t="s">
        <v>110953</v>
      </c>
    </row>
    <row r="6047" spans="1:1" x14ac:dyDescent="0.15">
      <c r="A6047" s="1" t="s">
        <v>110954</v>
      </c>
    </row>
    <row r="6048" spans="1:1" x14ac:dyDescent="0.15">
      <c r="A6048" s="1" t="s">
        <v>110955</v>
      </c>
    </row>
    <row r="6049" spans="1:1" x14ac:dyDescent="0.15">
      <c r="A6049" s="1" t="s">
        <v>110956</v>
      </c>
    </row>
    <row r="6050" spans="1:1" x14ac:dyDescent="0.15">
      <c r="A6050" s="1" t="s">
        <v>110957</v>
      </c>
    </row>
    <row r="6051" spans="1:1" x14ac:dyDescent="0.15">
      <c r="A6051" s="1" t="s">
        <v>110958</v>
      </c>
    </row>
    <row r="6052" spans="1:1" x14ac:dyDescent="0.15">
      <c r="A6052" s="1" t="s">
        <v>110959</v>
      </c>
    </row>
    <row r="6053" spans="1:1" x14ac:dyDescent="0.15">
      <c r="A6053" s="1" t="s">
        <v>110960</v>
      </c>
    </row>
    <row r="6054" spans="1:1" x14ac:dyDescent="0.15">
      <c r="A6054" s="1" t="s">
        <v>110961</v>
      </c>
    </row>
    <row r="6055" spans="1:1" x14ac:dyDescent="0.15">
      <c r="A6055" s="1" t="s">
        <v>110962</v>
      </c>
    </row>
    <row r="6056" spans="1:1" x14ac:dyDescent="0.15">
      <c r="A6056" s="1" t="s">
        <v>110963</v>
      </c>
    </row>
    <row r="6057" spans="1:1" x14ac:dyDescent="0.15">
      <c r="A6057" s="1" t="s">
        <v>110964</v>
      </c>
    </row>
    <row r="6058" spans="1:1" x14ac:dyDescent="0.15">
      <c r="A6058" s="1" t="s">
        <v>110965</v>
      </c>
    </row>
    <row r="6059" spans="1:1" x14ac:dyDescent="0.15">
      <c r="A6059" s="1" t="s">
        <v>110966</v>
      </c>
    </row>
    <row r="6060" spans="1:1" x14ac:dyDescent="0.15">
      <c r="A6060" s="1" t="s">
        <v>110967</v>
      </c>
    </row>
    <row r="6061" spans="1:1" x14ac:dyDescent="0.15">
      <c r="A6061" s="1" t="s">
        <v>110968</v>
      </c>
    </row>
    <row r="6062" spans="1:1" x14ac:dyDescent="0.15">
      <c r="A6062" s="1" t="s">
        <v>110969</v>
      </c>
    </row>
    <row r="6063" spans="1:1" x14ac:dyDescent="0.15">
      <c r="A6063" s="1" t="s">
        <v>110970</v>
      </c>
    </row>
    <row r="6064" spans="1:1" x14ac:dyDescent="0.15">
      <c r="A6064" s="1" t="s">
        <v>110971</v>
      </c>
    </row>
    <row r="6065" spans="1:1" x14ac:dyDescent="0.15">
      <c r="A6065" s="1" t="s">
        <v>110972</v>
      </c>
    </row>
    <row r="6066" spans="1:1" x14ac:dyDescent="0.15">
      <c r="A6066" s="1" t="s">
        <v>110973</v>
      </c>
    </row>
    <row r="6067" spans="1:1" x14ac:dyDescent="0.15">
      <c r="A6067" s="1" t="s">
        <v>110974</v>
      </c>
    </row>
    <row r="6068" spans="1:1" x14ac:dyDescent="0.15">
      <c r="A6068" s="1" t="s">
        <v>110975</v>
      </c>
    </row>
    <row r="6069" spans="1:1" x14ac:dyDescent="0.15">
      <c r="A6069" s="1" t="s">
        <v>110976</v>
      </c>
    </row>
    <row r="6070" spans="1:1" x14ac:dyDescent="0.15">
      <c r="A6070" s="1" t="s">
        <v>110977</v>
      </c>
    </row>
    <row r="6071" spans="1:1" x14ac:dyDescent="0.15">
      <c r="A6071" s="1" t="s">
        <v>110978</v>
      </c>
    </row>
    <row r="6072" spans="1:1" x14ac:dyDescent="0.15">
      <c r="A6072" s="1" t="s">
        <v>110979</v>
      </c>
    </row>
    <row r="6073" spans="1:1" x14ac:dyDescent="0.15">
      <c r="A6073" s="1" t="s">
        <v>110980</v>
      </c>
    </row>
    <row r="6074" spans="1:1" x14ac:dyDescent="0.15">
      <c r="A6074" s="1" t="s">
        <v>110981</v>
      </c>
    </row>
    <row r="6075" spans="1:1" x14ac:dyDescent="0.15">
      <c r="A6075" s="1" t="s">
        <v>110982</v>
      </c>
    </row>
    <row r="6076" spans="1:1" x14ac:dyDescent="0.15">
      <c r="A6076" s="1" t="s">
        <v>110983</v>
      </c>
    </row>
    <row r="6077" spans="1:1" x14ac:dyDescent="0.15">
      <c r="A6077" s="1" t="s">
        <v>110984</v>
      </c>
    </row>
    <row r="6078" spans="1:1" x14ac:dyDescent="0.15">
      <c r="A6078" s="1" t="s">
        <v>110985</v>
      </c>
    </row>
    <row r="6079" spans="1:1" x14ac:dyDescent="0.15">
      <c r="A6079" s="1" t="s">
        <v>110986</v>
      </c>
    </row>
    <row r="6080" spans="1:1" x14ac:dyDescent="0.15">
      <c r="A6080" s="1" t="s">
        <v>110987</v>
      </c>
    </row>
    <row r="6081" spans="1:1" x14ac:dyDescent="0.15">
      <c r="A6081" s="1" t="s">
        <v>110988</v>
      </c>
    </row>
    <row r="6082" spans="1:1" x14ac:dyDescent="0.15">
      <c r="A6082" s="1" t="s">
        <v>110989</v>
      </c>
    </row>
    <row r="6083" spans="1:1" x14ac:dyDescent="0.15">
      <c r="A6083" s="1" t="s">
        <v>110990</v>
      </c>
    </row>
    <row r="6084" spans="1:1" x14ac:dyDescent="0.15">
      <c r="A6084" s="1" t="s">
        <v>110991</v>
      </c>
    </row>
    <row r="6085" spans="1:1" x14ac:dyDescent="0.15">
      <c r="A6085" s="1" t="s">
        <v>110992</v>
      </c>
    </row>
    <row r="6086" spans="1:1" x14ac:dyDescent="0.15">
      <c r="A6086" s="1" t="s">
        <v>110993</v>
      </c>
    </row>
    <row r="6087" spans="1:1" x14ac:dyDescent="0.15">
      <c r="A6087" s="1" t="s">
        <v>110994</v>
      </c>
    </row>
    <row r="6088" spans="1:1" x14ac:dyDescent="0.15">
      <c r="A6088" s="1" t="s">
        <v>110995</v>
      </c>
    </row>
    <row r="6089" spans="1:1" x14ac:dyDescent="0.15">
      <c r="A6089" s="1" t="s">
        <v>110996</v>
      </c>
    </row>
    <row r="6090" spans="1:1" x14ac:dyDescent="0.15">
      <c r="A6090" s="1" t="s">
        <v>110997</v>
      </c>
    </row>
    <row r="6091" spans="1:1" x14ac:dyDescent="0.15">
      <c r="A6091" s="1" t="s">
        <v>110998</v>
      </c>
    </row>
    <row r="6092" spans="1:1" x14ac:dyDescent="0.15">
      <c r="A6092" s="1" t="s">
        <v>110999</v>
      </c>
    </row>
    <row r="6093" spans="1:1" x14ac:dyDescent="0.15">
      <c r="A6093" s="1" t="s">
        <v>111000</v>
      </c>
    </row>
    <row r="6094" spans="1:1" x14ac:dyDescent="0.15">
      <c r="A6094" s="1" t="s">
        <v>111001</v>
      </c>
    </row>
    <row r="6095" spans="1:1" x14ac:dyDescent="0.15">
      <c r="A6095" s="1" t="s">
        <v>111002</v>
      </c>
    </row>
    <row r="6096" spans="1:1" x14ac:dyDescent="0.15">
      <c r="A6096" s="1" t="s">
        <v>111003</v>
      </c>
    </row>
    <row r="6097" spans="1:1" x14ac:dyDescent="0.15">
      <c r="A6097" s="1" t="s">
        <v>111004</v>
      </c>
    </row>
    <row r="6098" spans="1:1" x14ac:dyDescent="0.15">
      <c r="A6098" s="1" t="s">
        <v>111005</v>
      </c>
    </row>
    <row r="6099" spans="1:1" x14ac:dyDescent="0.15">
      <c r="A6099" s="1" t="s">
        <v>111006</v>
      </c>
    </row>
    <row r="6100" spans="1:1" x14ac:dyDescent="0.15">
      <c r="A6100" s="1" t="s">
        <v>111007</v>
      </c>
    </row>
    <row r="6101" spans="1:1" x14ac:dyDescent="0.15">
      <c r="A6101" s="1" t="s">
        <v>111008</v>
      </c>
    </row>
    <row r="6102" spans="1:1" x14ac:dyDescent="0.15">
      <c r="A6102" s="1" t="s">
        <v>111009</v>
      </c>
    </row>
    <row r="6103" spans="1:1" x14ac:dyDescent="0.15">
      <c r="A6103" s="1" t="s">
        <v>111010</v>
      </c>
    </row>
    <row r="6104" spans="1:1" x14ac:dyDescent="0.15">
      <c r="A6104" s="1" t="s">
        <v>111011</v>
      </c>
    </row>
    <row r="6105" spans="1:1" x14ac:dyDescent="0.15">
      <c r="A6105" s="1" t="s">
        <v>111012</v>
      </c>
    </row>
    <row r="6106" spans="1:1" x14ac:dyDescent="0.15">
      <c r="A6106" s="1" t="s">
        <v>111013</v>
      </c>
    </row>
    <row r="6107" spans="1:1" x14ac:dyDescent="0.15">
      <c r="A6107" s="1" t="s">
        <v>111014</v>
      </c>
    </row>
    <row r="6108" spans="1:1" x14ac:dyDescent="0.15">
      <c r="A6108" s="1" t="s">
        <v>111015</v>
      </c>
    </row>
    <row r="6109" spans="1:1" x14ac:dyDescent="0.15">
      <c r="A6109" s="1" t="s">
        <v>111016</v>
      </c>
    </row>
    <row r="6110" spans="1:1" x14ac:dyDescent="0.15">
      <c r="A6110" s="1" t="s">
        <v>111017</v>
      </c>
    </row>
    <row r="6111" spans="1:1" x14ac:dyDescent="0.15">
      <c r="A6111" s="1" t="s">
        <v>111018</v>
      </c>
    </row>
    <row r="6112" spans="1:1" x14ac:dyDescent="0.15">
      <c r="A6112" s="1" t="s">
        <v>111019</v>
      </c>
    </row>
    <row r="6113" spans="1:1" x14ac:dyDescent="0.15">
      <c r="A6113" s="1" t="s">
        <v>111020</v>
      </c>
    </row>
    <row r="6114" spans="1:1" x14ac:dyDescent="0.15">
      <c r="A6114" s="1" t="s">
        <v>111021</v>
      </c>
    </row>
    <row r="6115" spans="1:1" x14ac:dyDescent="0.15">
      <c r="A6115" s="1" t="s">
        <v>111022</v>
      </c>
    </row>
    <row r="6116" spans="1:1" x14ac:dyDescent="0.15">
      <c r="A6116" s="1" t="s">
        <v>111023</v>
      </c>
    </row>
    <row r="6117" spans="1:1" x14ac:dyDescent="0.15">
      <c r="A6117" s="1" t="s">
        <v>111024</v>
      </c>
    </row>
    <row r="6118" spans="1:1" x14ac:dyDescent="0.15">
      <c r="A6118" s="1" t="s">
        <v>111025</v>
      </c>
    </row>
    <row r="6119" spans="1:1" x14ac:dyDescent="0.15">
      <c r="A6119" s="1" t="s">
        <v>111026</v>
      </c>
    </row>
    <row r="6120" spans="1:1" x14ac:dyDescent="0.15">
      <c r="A6120" s="1" t="s">
        <v>111027</v>
      </c>
    </row>
    <row r="6121" spans="1:1" x14ac:dyDescent="0.15">
      <c r="A6121" s="1" t="s">
        <v>111028</v>
      </c>
    </row>
    <row r="6122" spans="1:1" x14ac:dyDescent="0.15">
      <c r="A6122" s="1" t="s">
        <v>111029</v>
      </c>
    </row>
    <row r="6123" spans="1:1" x14ac:dyDescent="0.15">
      <c r="A6123" s="1" t="s">
        <v>111030</v>
      </c>
    </row>
    <row r="6124" spans="1:1" x14ac:dyDescent="0.15">
      <c r="A6124" s="1" t="s">
        <v>111031</v>
      </c>
    </row>
    <row r="6125" spans="1:1" x14ac:dyDescent="0.15">
      <c r="A6125" s="1" t="s">
        <v>111032</v>
      </c>
    </row>
    <row r="6126" spans="1:1" x14ac:dyDescent="0.15">
      <c r="A6126" s="1" t="s">
        <v>111033</v>
      </c>
    </row>
    <row r="6127" spans="1:1" x14ac:dyDescent="0.15">
      <c r="A6127" s="1" t="s">
        <v>111034</v>
      </c>
    </row>
    <row r="6128" spans="1:1" x14ac:dyDescent="0.15">
      <c r="A6128" s="1" t="s">
        <v>111035</v>
      </c>
    </row>
    <row r="6129" spans="1:1" x14ac:dyDescent="0.15">
      <c r="A6129" s="1" t="s">
        <v>111036</v>
      </c>
    </row>
    <row r="6130" spans="1:1" x14ac:dyDescent="0.15">
      <c r="A6130" s="1" t="s">
        <v>111037</v>
      </c>
    </row>
    <row r="6131" spans="1:1" x14ac:dyDescent="0.15">
      <c r="A6131" s="1" t="s">
        <v>111038</v>
      </c>
    </row>
    <row r="6132" spans="1:1" x14ac:dyDescent="0.15">
      <c r="A6132" s="1" t="s">
        <v>111039</v>
      </c>
    </row>
    <row r="6133" spans="1:1" x14ac:dyDescent="0.15">
      <c r="A6133" s="1" t="s">
        <v>111040</v>
      </c>
    </row>
    <row r="6134" spans="1:1" x14ac:dyDescent="0.15">
      <c r="A6134" s="1" t="s">
        <v>111041</v>
      </c>
    </row>
    <row r="6135" spans="1:1" x14ac:dyDescent="0.15">
      <c r="A6135" s="1" t="s">
        <v>111042</v>
      </c>
    </row>
    <row r="6136" spans="1:1" x14ac:dyDescent="0.15">
      <c r="A6136" s="1" t="s">
        <v>111043</v>
      </c>
    </row>
    <row r="6137" spans="1:1" x14ac:dyDescent="0.15">
      <c r="A6137" s="1" t="s">
        <v>111044</v>
      </c>
    </row>
    <row r="6138" spans="1:1" x14ac:dyDescent="0.15">
      <c r="A6138" s="1" t="s">
        <v>111045</v>
      </c>
    </row>
    <row r="6139" spans="1:1" x14ac:dyDescent="0.15">
      <c r="A6139" s="1" t="s">
        <v>111046</v>
      </c>
    </row>
    <row r="6140" spans="1:1" x14ac:dyDescent="0.15">
      <c r="A6140" s="1" t="s">
        <v>111047</v>
      </c>
    </row>
    <row r="6141" spans="1:1" x14ac:dyDescent="0.15">
      <c r="A6141" s="1" t="s">
        <v>111048</v>
      </c>
    </row>
    <row r="6142" spans="1:1" x14ac:dyDescent="0.15">
      <c r="A6142" s="1" t="s">
        <v>111049</v>
      </c>
    </row>
    <row r="6143" spans="1:1" x14ac:dyDescent="0.15">
      <c r="A6143" s="1" t="s">
        <v>111050</v>
      </c>
    </row>
    <row r="6144" spans="1:1" x14ac:dyDescent="0.15">
      <c r="A6144" s="1" t="s">
        <v>111051</v>
      </c>
    </row>
    <row r="6145" spans="1:1" x14ac:dyDescent="0.15">
      <c r="A6145" s="1" t="s">
        <v>111052</v>
      </c>
    </row>
    <row r="6146" spans="1:1" x14ac:dyDescent="0.15">
      <c r="A6146" s="1" t="s">
        <v>111053</v>
      </c>
    </row>
    <row r="6147" spans="1:1" x14ac:dyDescent="0.15">
      <c r="A6147" s="1" t="s">
        <v>111054</v>
      </c>
    </row>
    <row r="6148" spans="1:1" x14ac:dyDescent="0.15">
      <c r="A6148" s="1" t="s">
        <v>111055</v>
      </c>
    </row>
    <row r="6149" spans="1:1" x14ac:dyDescent="0.15">
      <c r="A6149" s="1" t="s">
        <v>111056</v>
      </c>
    </row>
    <row r="6150" spans="1:1" x14ac:dyDescent="0.15">
      <c r="A6150" s="1" t="s">
        <v>111057</v>
      </c>
    </row>
    <row r="6151" spans="1:1" x14ac:dyDescent="0.15">
      <c r="A6151" s="1" t="s">
        <v>111058</v>
      </c>
    </row>
    <row r="6152" spans="1:1" x14ac:dyDescent="0.15">
      <c r="A6152" s="1" t="s">
        <v>111059</v>
      </c>
    </row>
    <row r="6153" spans="1:1" x14ac:dyDescent="0.15">
      <c r="A6153" s="1" t="s">
        <v>111060</v>
      </c>
    </row>
    <row r="6154" spans="1:1" x14ac:dyDescent="0.15">
      <c r="A6154" s="1" t="s">
        <v>111061</v>
      </c>
    </row>
    <row r="6155" spans="1:1" x14ac:dyDescent="0.15">
      <c r="A6155" s="1" t="s">
        <v>111062</v>
      </c>
    </row>
    <row r="6156" spans="1:1" x14ac:dyDescent="0.15">
      <c r="A6156" s="1" t="s">
        <v>111063</v>
      </c>
    </row>
    <row r="6157" spans="1:1" x14ac:dyDescent="0.15">
      <c r="A6157" s="1" t="s">
        <v>111064</v>
      </c>
    </row>
    <row r="6158" spans="1:1" x14ac:dyDescent="0.15">
      <c r="A6158" s="1" t="s">
        <v>111065</v>
      </c>
    </row>
    <row r="6159" spans="1:1" x14ac:dyDescent="0.15">
      <c r="A6159" s="1" t="s">
        <v>111066</v>
      </c>
    </row>
    <row r="6160" spans="1:1" x14ac:dyDescent="0.15">
      <c r="A6160" s="1" t="s">
        <v>111067</v>
      </c>
    </row>
    <row r="6161" spans="1:1" x14ac:dyDescent="0.15">
      <c r="A6161" s="1" t="s">
        <v>111068</v>
      </c>
    </row>
    <row r="6162" spans="1:1" x14ac:dyDescent="0.15">
      <c r="A6162" s="1" t="s">
        <v>111069</v>
      </c>
    </row>
    <row r="6163" spans="1:1" x14ac:dyDescent="0.15">
      <c r="A6163" s="1" t="s">
        <v>111070</v>
      </c>
    </row>
    <row r="6164" spans="1:1" x14ac:dyDescent="0.15">
      <c r="A6164" s="1" t="s">
        <v>111071</v>
      </c>
    </row>
    <row r="6165" spans="1:1" x14ac:dyDescent="0.15">
      <c r="A6165" s="1" t="s">
        <v>111072</v>
      </c>
    </row>
    <row r="6166" spans="1:1" x14ac:dyDescent="0.15">
      <c r="A6166" s="1" t="s">
        <v>111073</v>
      </c>
    </row>
    <row r="6167" spans="1:1" x14ac:dyDescent="0.15">
      <c r="A6167" s="1" t="s">
        <v>111074</v>
      </c>
    </row>
    <row r="6168" spans="1:1" x14ac:dyDescent="0.15">
      <c r="A6168" s="1" t="s">
        <v>111075</v>
      </c>
    </row>
    <row r="6169" spans="1:1" x14ac:dyDescent="0.15">
      <c r="A6169" s="1" t="s">
        <v>111076</v>
      </c>
    </row>
    <row r="6170" spans="1:1" x14ac:dyDescent="0.15">
      <c r="A6170" s="1" t="s">
        <v>111077</v>
      </c>
    </row>
    <row r="6171" spans="1:1" x14ac:dyDescent="0.15">
      <c r="A6171" s="1" t="s">
        <v>111078</v>
      </c>
    </row>
    <row r="6172" spans="1:1" x14ac:dyDescent="0.15">
      <c r="A6172" s="1" t="s">
        <v>111079</v>
      </c>
    </row>
    <row r="6173" spans="1:1" x14ac:dyDescent="0.15">
      <c r="A6173" s="1" t="s">
        <v>111080</v>
      </c>
    </row>
    <row r="6174" spans="1:1" x14ac:dyDescent="0.15">
      <c r="A6174" s="1" t="s">
        <v>111081</v>
      </c>
    </row>
    <row r="6175" spans="1:1" x14ac:dyDescent="0.15">
      <c r="A6175" s="1" t="s">
        <v>111082</v>
      </c>
    </row>
    <row r="6176" spans="1:1" x14ac:dyDescent="0.15">
      <c r="A6176" s="1" t="s">
        <v>111083</v>
      </c>
    </row>
    <row r="6177" spans="1:1" x14ac:dyDescent="0.15">
      <c r="A6177" s="1" t="s">
        <v>111084</v>
      </c>
    </row>
    <row r="6178" spans="1:1" x14ac:dyDescent="0.15">
      <c r="A6178" s="1" t="s">
        <v>111085</v>
      </c>
    </row>
    <row r="6179" spans="1:1" x14ac:dyDescent="0.15">
      <c r="A6179" s="1" t="s">
        <v>111086</v>
      </c>
    </row>
    <row r="6180" spans="1:1" x14ac:dyDescent="0.15">
      <c r="A6180" s="1" t="s">
        <v>111087</v>
      </c>
    </row>
    <row r="6181" spans="1:1" x14ac:dyDescent="0.15">
      <c r="A6181" s="1" t="s">
        <v>111088</v>
      </c>
    </row>
    <row r="6182" spans="1:1" x14ac:dyDescent="0.15">
      <c r="A6182" s="1" t="s">
        <v>111089</v>
      </c>
    </row>
    <row r="6183" spans="1:1" x14ac:dyDescent="0.15">
      <c r="A6183" s="1" t="s">
        <v>111090</v>
      </c>
    </row>
    <row r="6184" spans="1:1" x14ac:dyDescent="0.15">
      <c r="A6184" s="1" t="s">
        <v>111091</v>
      </c>
    </row>
    <row r="6185" spans="1:1" x14ac:dyDescent="0.15">
      <c r="A6185" s="1" t="s">
        <v>111092</v>
      </c>
    </row>
    <row r="6186" spans="1:1" x14ac:dyDescent="0.15">
      <c r="A6186" s="1" t="s">
        <v>111093</v>
      </c>
    </row>
    <row r="6187" spans="1:1" x14ac:dyDescent="0.15">
      <c r="A6187" s="1" t="s">
        <v>111094</v>
      </c>
    </row>
    <row r="6188" spans="1:1" x14ac:dyDescent="0.15">
      <c r="A6188" s="1" t="s">
        <v>111095</v>
      </c>
    </row>
    <row r="6189" spans="1:1" x14ac:dyDescent="0.15">
      <c r="A6189" s="1" t="s">
        <v>111096</v>
      </c>
    </row>
    <row r="6190" spans="1:1" x14ac:dyDescent="0.15">
      <c r="A6190" s="1" t="s">
        <v>111097</v>
      </c>
    </row>
    <row r="6191" spans="1:1" x14ac:dyDescent="0.15">
      <c r="A6191" s="1" t="s">
        <v>111098</v>
      </c>
    </row>
    <row r="6192" spans="1:1" x14ac:dyDescent="0.15">
      <c r="A6192" s="1" t="s">
        <v>111099</v>
      </c>
    </row>
    <row r="6193" spans="1:1" x14ac:dyDescent="0.15">
      <c r="A6193" s="1" t="s">
        <v>111100</v>
      </c>
    </row>
    <row r="6194" spans="1:1" x14ac:dyDescent="0.15">
      <c r="A6194" s="1" t="s">
        <v>111101</v>
      </c>
    </row>
    <row r="6195" spans="1:1" x14ac:dyDescent="0.15">
      <c r="A6195" s="1" t="s">
        <v>111102</v>
      </c>
    </row>
    <row r="6196" spans="1:1" x14ac:dyDescent="0.15">
      <c r="A6196" s="1" t="s">
        <v>111103</v>
      </c>
    </row>
    <row r="6197" spans="1:1" x14ac:dyDescent="0.15">
      <c r="A6197" s="1" t="s">
        <v>111104</v>
      </c>
    </row>
    <row r="6198" spans="1:1" x14ac:dyDescent="0.15">
      <c r="A6198" s="1" t="s">
        <v>111105</v>
      </c>
    </row>
    <row r="6199" spans="1:1" x14ac:dyDescent="0.15">
      <c r="A6199" s="1" t="s">
        <v>111106</v>
      </c>
    </row>
    <row r="6200" spans="1:1" x14ac:dyDescent="0.15">
      <c r="A6200" s="1" t="s">
        <v>111107</v>
      </c>
    </row>
    <row r="6201" spans="1:1" x14ac:dyDescent="0.15">
      <c r="A6201" s="1" t="s">
        <v>111108</v>
      </c>
    </row>
    <row r="6202" spans="1:1" x14ac:dyDescent="0.15">
      <c r="A6202" s="1" t="s">
        <v>111109</v>
      </c>
    </row>
    <row r="6203" spans="1:1" x14ac:dyDescent="0.15">
      <c r="A6203" s="1" t="s">
        <v>111110</v>
      </c>
    </row>
    <row r="6204" spans="1:1" x14ac:dyDescent="0.15">
      <c r="A6204" s="1" t="s">
        <v>111111</v>
      </c>
    </row>
    <row r="6205" spans="1:1" x14ac:dyDescent="0.15">
      <c r="A6205" s="1" t="s">
        <v>111112</v>
      </c>
    </row>
    <row r="6206" spans="1:1" x14ac:dyDescent="0.15">
      <c r="A6206" s="1" t="s">
        <v>111113</v>
      </c>
    </row>
    <row r="6207" spans="1:1" x14ac:dyDescent="0.15">
      <c r="A6207" s="1" t="s">
        <v>111114</v>
      </c>
    </row>
    <row r="6208" spans="1:1" x14ac:dyDescent="0.15">
      <c r="A6208" s="1" t="s">
        <v>111115</v>
      </c>
    </row>
    <row r="6209" spans="1:1" x14ac:dyDescent="0.15">
      <c r="A6209" s="1" t="s">
        <v>111116</v>
      </c>
    </row>
    <row r="6210" spans="1:1" x14ac:dyDescent="0.15">
      <c r="A6210" s="1" t="s">
        <v>111117</v>
      </c>
    </row>
    <row r="6211" spans="1:1" x14ac:dyDescent="0.15">
      <c r="A6211" s="1" t="s">
        <v>111118</v>
      </c>
    </row>
    <row r="6212" spans="1:1" x14ac:dyDescent="0.15">
      <c r="A6212" s="1" t="s">
        <v>111119</v>
      </c>
    </row>
    <row r="6213" spans="1:1" x14ac:dyDescent="0.15">
      <c r="A6213" s="1" t="s">
        <v>111120</v>
      </c>
    </row>
    <row r="6214" spans="1:1" x14ac:dyDescent="0.15">
      <c r="A6214" s="1" t="s">
        <v>111121</v>
      </c>
    </row>
    <row r="6215" spans="1:1" x14ac:dyDescent="0.15">
      <c r="A6215" s="1" t="s">
        <v>111122</v>
      </c>
    </row>
    <row r="6216" spans="1:1" x14ac:dyDescent="0.15">
      <c r="A6216" s="1" t="s">
        <v>111123</v>
      </c>
    </row>
    <row r="6217" spans="1:1" x14ac:dyDescent="0.15">
      <c r="A6217" s="1" t="s">
        <v>111124</v>
      </c>
    </row>
    <row r="6218" spans="1:1" x14ac:dyDescent="0.15">
      <c r="A6218" s="1" t="s">
        <v>111125</v>
      </c>
    </row>
    <row r="6219" spans="1:1" x14ac:dyDescent="0.15">
      <c r="A6219" s="1" t="s">
        <v>111126</v>
      </c>
    </row>
    <row r="6220" spans="1:1" x14ac:dyDescent="0.15">
      <c r="A6220" s="1" t="s">
        <v>111127</v>
      </c>
    </row>
    <row r="6221" spans="1:1" x14ac:dyDescent="0.15">
      <c r="A6221" s="1" t="s">
        <v>111128</v>
      </c>
    </row>
    <row r="6222" spans="1:1" x14ac:dyDescent="0.15">
      <c r="A6222" s="1" t="s">
        <v>111129</v>
      </c>
    </row>
    <row r="6223" spans="1:1" x14ac:dyDescent="0.15">
      <c r="A6223" s="1" t="s">
        <v>111130</v>
      </c>
    </row>
    <row r="6224" spans="1:1" x14ac:dyDescent="0.15">
      <c r="A6224" s="1" t="s">
        <v>111131</v>
      </c>
    </row>
    <row r="6225" spans="1:1" x14ac:dyDescent="0.15">
      <c r="A6225" s="1" t="s">
        <v>111132</v>
      </c>
    </row>
    <row r="6226" spans="1:1" x14ac:dyDescent="0.15">
      <c r="A6226" s="1" t="s">
        <v>111133</v>
      </c>
    </row>
    <row r="6227" spans="1:1" x14ac:dyDescent="0.15">
      <c r="A6227" s="1" t="s">
        <v>111134</v>
      </c>
    </row>
    <row r="6228" spans="1:1" x14ac:dyDescent="0.15">
      <c r="A6228" s="1" t="s">
        <v>111135</v>
      </c>
    </row>
    <row r="6229" spans="1:1" x14ac:dyDescent="0.15">
      <c r="A6229" s="1" t="s">
        <v>111136</v>
      </c>
    </row>
    <row r="6230" spans="1:1" x14ac:dyDescent="0.15">
      <c r="A6230" s="1" t="s">
        <v>111137</v>
      </c>
    </row>
    <row r="6231" spans="1:1" x14ac:dyDescent="0.15">
      <c r="A6231" s="1" t="s">
        <v>111138</v>
      </c>
    </row>
    <row r="6232" spans="1:1" x14ac:dyDescent="0.15">
      <c r="A6232" s="1" t="s">
        <v>111139</v>
      </c>
    </row>
    <row r="6233" spans="1:1" x14ac:dyDescent="0.15">
      <c r="A6233" s="1" t="s">
        <v>111140</v>
      </c>
    </row>
    <row r="6234" spans="1:1" x14ac:dyDescent="0.15">
      <c r="A6234" s="1" t="s">
        <v>111141</v>
      </c>
    </row>
    <row r="6235" spans="1:1" x14ac:dyDescent="0.15">
      <c r="A6235" s="1" t="s">
        <v>111142</v>
      </c>
    </row>
    <row r="6236" spans="1:1" x14ac:dyDescent="0.15">
      <c r="A6236" s="1" t="s">
        <v>111143</v>
      </c>
    </row>
    <row r="6237" spans="1:1" x14ac:dyDescent="0.15">
      <c r="A6237" s="1" t="s">
        <v>111144</v>
      </c>
    </row>
    <row r="6238" spans="1:1" x14ac:dyDescent="0.15">
      <c r="A6238" s="1" t="s">
        <v>111145</v>
      </c>
    </row>
    <row r="6239" spans="1:1" x14ac:dyDescent="0.15">
      <c r="A6239" s="1" t="s">
        <v>111146</v>
      </c>
    </row>
    <row r="6240" spans="1:1" x14ac:dyDescent="0.15">
      <c r="A6240" s="1" t="s">
        <v>111147</v>
      </c>
    </row>
    <row r="6241" spans="1:1" x14ac:dyDescent="0.15">
      <c r="A6241" s="1" t="s">
        <v>111148</v>
      </c>
    </row>
    <row r="6242" spans="1:1" x14ac:dyDescent="0.15">
      <c r="A6242" s="1" t="s">
        <v>111149</v>
      </c>
    </row>
    <row r="6243" spans="1:1" x14ac:dyDescent="0.15">
      <c r="A6243" s="1" t="s">
        <v>111150</v>
      </c>
    </row>
    <row r="6244" spans="1:1" x14ac:dyDescent="0.15">
      <c r="A6244" s="1" t="s">
        <v>111151</v>
      </c>
    </row>
    <row r="6245" spans="1:1" x14ac:dyDescent="0.15">
      <c r="A6245" s="1" t="s">
        <v>111152</v>
      </c>
    </row>
    <row r="6246" spans="1:1" x14ac:dyDescent="0.15">
      <c r="A6246" s="1" t="s">
        <v>111153</v>
      </c>
    </row>
    <row r="6247" spans="1:1" x14ac:dyDescent="0.15">
      <c r="A6247" s="1" t="s">
        <v>111154</v>
      </c>
    </row>
    <row r="6248" spans="1:1" x14ac:dyDescent="0.15">
      <c r="A6248" s="1" t="s">
        <v>111155</v>
      </c>
    </row>
    <row r="6249" spans="1:1" x14ac:dyDescent="0.15">
      <c r="A6249" s="1" t="s">
        <v>111156</v>
      </c>
    </row>
    <row r="6250" spans="1:1" x14ac:dyDescent="0.15">
      <c r="A6250" s="1" t="s">
        <v>111157</v>
      </c>
    </row>
    <row r="6251" spans="1:1" x14ac:dyDescent="0.15">
      <c r="A6251" s="1" t="s">
        <v>111158</v>
      </c>
    </row>
    <row r="6252" spans="1:1" x14ac:dyDescent="0.15">
      <c r="A6252" s="1" t="s">
        <v>111159</v>
      </c>
    </row>
    <row r="6253" spans="1:1" x14ac:dyDescent="0.15">
      <c r="A6253" s="1" t="s">
        <v>111160</v>
      </c>
    </row>
    <row r="6254" spans="1:1" x14ac:dyDescent="0.15">
      <c r="A6254" s="1" t="s">
        <v>111161</v>
      </c>
    </row>
    <row r="6255" spans="1:1" x14ac:dyDescent="0.15">
      <c r="A6255" s="1" t="s">
        <v>111162</v>
      </c>
    </row>
    <row r="6256" spans="1:1" x14ac:dyDescent="0.15">
      <c r="A6256" s="1" t="s">
        <v>111163</v>
      </c>
    </row>
    <row r="6257" spans="1:1" x14ac:dyDescent="0.15">
      <c r="A6257" s="1" t="s">
        <v>111164</v>
      </c>
    </row>
    <row r="6258" spans="1:1" x14ac:dyDescent="0.15">
      <c r="A6258" s="1" t="s">
        <v>111165</v>
      </c>
    </row>
    <row r="6259" spans="1:1" x14ac:dyDescent="0.15">
      <c r="A6259" s="1" t="s">
        <v>111166</v>
      </c>
    </row>
    <row r="6260" spans="1:1" x14ac:dyDescent="0.15">
      <c r="A6260" s="1" t="s">
        <v>111167</v>
      </c>
    </row>
    <row r="6261" spans="1:1" x14ac:dyDescent="0.15">
      <c r="A6261" s="1" t="s">
        <v>111168</v>
      </c>
    </row>
    <row r="6262" spans="1:1" x14ac:dyDescent="0.15">
      <c r="A6262" s="1" t="s">
        <v>111169</v>
      </c>
    </row>
    <row r="6263" spans="1:1" x14ac:dyDescent="0.15">
      <c r="A6263" s="1" t="s">
        <v>111170</v>
      </c>
    </row>
    <row r="6264" spans="1:1" x14ac:dyDescent="0.15">
      <c r="A6264" s="1" t="s">
        <v>111171</v>
      </c>
    </row>
    <row r="6265" spans="1:1" x14ac:dyDescent="0.15">
      <c r="A6265" s="1" t="s">
        <v>111172</v>
      </c>
    </row>
    <row r="6266" spans="1:1" x14ac:dyDescent="0.15">
      <c r="A6266" s="1" t="s">
        <v>111173</v>
      </c>
    </row>
    <row r="6267" spans="1:1" x14ac:dyDescent="0.15">
      <c r="A6267" s="1" t="s">
        <v>111174</v>
      </c>
    </row>
    <row r="6268" spans="1:1" x14ac:dyDescent="0.15">
      <c r="A6268" s="1" t="s">
        <v>111175</v>
      </c>
    </row>
    <row r="6269" spans="1:1" x14ac:dyDescent="0.15">
      <c r="A6269" s="1" t="s">
        <v>111176</v>
      </c>
    </row>
    <row r="6270" spans="1:1" x14ac:dyDescent="0.15">
      <c r="A6270" s="1" t="s">
        <v>111177</v>
      </c>
    </row>
    <row r="6271" spans="1:1" x14ac:dyDescent="0.15">
      <c r="A6271" s="1" t="s">
        <v>111178</v>
      </c>
    </row>
    <row r="6272" spans="1:1" x14ac:dyDescent="0.15">
      <c r="A6272" s="1" t="s">
        <v>111179</v>
      </c>
    </row>
    <row r="6273" spans="1:1" x14ac:dyDescent="0.15">
      <c r="A6273" s="1" t="s">
        <v>111180</v>
      </c>
    </row>
    <row r="6274" spans="1:1" x14ac:dyDescent="0.15">
      <c r="A6274" s="1" t="s">
        <v>111181</v>
      </c>
    </row>
    <row r="6275" spans="1:1" x14ac:dyDescent="0.15">
      <c r="A6275" s="1" t="s">
        <v>111182</v>
      </c>
    </row>
    <row r="6276" spans="1:1" x14ac:dyDescent="0.15">
      <c r="A6276" s="1" t="s">
        <v>111183</v>
      </c>
    </row>
    <row r="6277" spans="1:1" x14ac:dyDescent="0.15">
      <c r="A6277" s="1" t="s">
        <v>111184</v>
      </c>
    </row>
    <row r="6278" spans="1:1" x14ac:dyDescent="0.15">
      <c r="A6278" s="1" t="s">
        <v>111185</v>
      </c>
    </row>
    <row r="6279" spans="1:1" x14ac:dyDescent="0.15">
      <c r="A6279" s="1" t="s">
        <v>111186</v>
      </c>
    </row>
    <row r="6280" spans="1:1" x14ac:dyDescent="0.15">
      <c r="A6280" s="1" t="s">
        <v>111187</v>
      </c>
    </row>
    <row r="6281" spans="1:1" x14ac:dyDescent="0.15">
      <c r="A6281" s="1" t="s">
        <v>111188</v>
      </c>
    </row>
    <row r="6282" spans="1:1" x14ac:dyDescent="0.15">
      <c r="A6282" s="1" t="s">
        <v>111189</v>
      </c>
    </row>
    <row r="6283" spans="1:1" x14ac:dyDescent="0.15">
      <c r="A6283" s="1" t="s">
        <v>111190</v>
      </c>
    </row>
    <row r="6284" spans="1:1" x14ac:dyDescent="0.15">
      <c r="A6284" s="1" t="s">
        <v>111191</v>
      </c>
    </row>
    <row r="6285" spans="1:1" x14ac:dyDescent="0.15">
      <c r="A6285" s="1" t="s">
        <v>111192</v>
      </c>
    </row>
    <row r="6286" spans="1:1" x14ac:dyDescent="0.15">
      <c r="A6286" s="1" t="s">
        <v>111193</v>
      </c>
    </row>
    <row r="6287" spans="1:1" x14ac:dyDescent="0.15">
      <c r="A6287" s="1" t="s">
        <v>111194</v>
      </c>
    </row>
    <row r="6288" spans="1:1" x14ac:dyDescent="0.15">
      <c r="A6288" s="1" t="s">
        <v>111195</v>
      </c>
    </row>
    <row r="6289" spans="1:1" x14ac:dyDescent="0.15">
      <c r="A6289" s="1" t="s">
        <v>111196</v>
      </c>
    </row>
    <row r="6290" spans="1:1" x14ac:dyDescent="0.15">
      <c r="A6290" s="1" t="s">
        <v>111197</v>
      </c>
    </row>
    <row r="6291" spans="1:1" x14ac:dyDescent="0.15">
      <c r="A6291" s="1" t="s">
        <v>111198</v>
      </c>
    </row>
    <row r="6292" spans="1:1" x14ac:dyDescent="0.15">
      <c r="A6292" s="1" t="s">
        <v>111199</v>
      </c>
    </row>
    <row r="6293" spans="1:1" x14ac:dyDescent="0.15">
      <c r="A6293" s="1" t="s">
        <v>111200</v>
      </c>
    </row>
    <row r="6294" spans="1:1" x14ac:dyDescent="0.15">
      <c r="A6294" s="1" t="s">
        <v>111201</v>
      </c>
    </row>
    <row r="6295" spans="1:1" x14ac:dyDescent="0.15">
      <c r="A6295" s="1" t="s">
        <v>111202</v>
      </c>
    </row>
    <row r="6296" spans="1:1" x14ac:dyDescent="0.15">
      <c r="A6296" s="1" t="s">
        <v>111203</v>
      </c>
    </row>
    <row r="6297" spans="1:1" x14ac:dyDescent="0.15">
      <c r="A6297" s="1" t="s">
        <v>111204</v>
      </c>
    </row>
    <row r="6298" spans="1:1" x14ac:dyDescent="0.15">
      <c r="A6298" s="1" t="s">
        <v>111205</v>
      </c>
    </row>
    <row r="6299" spans="1:1" x14ac:dyDescent="0.15">
      <c r="A6299" s="1" t="s">
        <v>111206</v>
      </c>
    </row>
    <row r="6300" spans="1:1" x14ac:dyDescent="0.15">
      <c r="A6300" s="1" t="s">
        <v>111207</v>
      </c>
    </row>
    <row r="6301" spans="1:1" x14ac:dyDescent="0.15">
      <c r="A6301" s="1" t="s">
        <v>111208</v>
      </c>
    </row>
    <row r="6302" spans="1:1" x14ac:dyDescent="0.15">
      <c r="A6302" s="1" t="s">
        <v>111209</v>
      </c>
    </row>
    <row r="6303" spans="1:1" x14ac:dyDescent="0.15">
      <c r="A6303" s="1" t="s">
        <v>111210</v>
      </c>
    </row>
    <row r="6304" spans="1:1" x14ac:dyDescent="0.15">
      <c r="A6304" s="1" t="s">
        <v>111211</v>
      </c>
    </row>
    <row r="6305" spans="1:1" x14ac:dyDescent="0.15">
      <c r="A6305" s="1" t="s">
        <v>111212</v>
      </c>
    </row>
    <row r="6306" spans="1:1" x14ac:dyDescent="0.15">
      <c r="A6306" s="1" t="s">
        <v>111213</v>
      </c>
    </row>
    <row r="6307" spans="1:1" x14ac:dyDescent="0.15">
      <c r="A6307" s="1" t="s">
        <v>111214</v>
      </c>
    </row>
    <row r="6308" spans="1:1" x14ac:dyDescent="0.15">
      <c r="A6308" s="1" t="s">
        <v>111215</v>
      </c>
    </row>
    <row r="6309" spans="1:1" x14ac:dyDescent="0.15">
      <c r="A6309" s="1" t="s">
        <v>111216</v>
      </c>
    </row>
    <row r="6310" spans="1:1" x14ac:dyDescent="0.15">
      <c r="A6310" s="1" t="s">
        <v>111217</v>
      </c>
    </row>
    <row r="6311" spans="1:1" x14ac:dyDescent="0.15">
      <c r="A6311" s="1" t="s">
        <v>111218</v>
      </c>
    </row>
    <row r="6312" spans="1:1" x14ac:dyDescent="0.15">
      <c r="A6312" s="1" t="s">
        <v>111219</v>
      </c>
    </row>
    <row r="6313" spans="1:1" x14ac:dyDescent="0.15">
      <c r="A6313" s="1" t="s">
        <v>111220</v>
      </c>
    </row>
    <row r="6314" spans="1:1" x14ac:dyDescent="0.15">
      <c r="A6314" s="1" t="s">
        <v>111221</v>
      </c>
    </row>
    <row r="6315" spans="1:1" x14ac:dyDescent="0.15">
      <c r="A6315" s="1" t="s">
        <v>111222</v>
      </c>
    </row>
    <row r="6316" spans="1:1" x14ac:dyDescent="0.15">
      <c r="A6316" s="1" t="s">
        <v>111223</v>
      </c>
    </row>
    <row r="6317" spans="1:1" x14ac:dyDescent="0.15">
      <c r="A6317" s="1" t="s">
        <v>111224</v>
      </c>
    </row>
    <row r="6318" spans="1:1" x14ac:dyDescent="0.15">
      <c r="A6318" s="1" t="s">
        <v>111225</v>
      </c>
    </row>
    <row r="6319" spans="1:1" x14ac:dyDescent="0.15">
      <c r="A6319" s="1" t="s">
        <v>111226</v>
      </c>
    </row>
    <row r="6320" spans="1:1" x14ac:dyDescent="0.15">
      <c r="A6320" s="1" t="s">
        <v>111227</v>
      </c>
    </row>
    <row r="6321" spans="1:1" x14ac:dyDescent="0.15">
      <c r="A6321" s="1" t="s">
        <v>111228</v>
      </c>
    </row>
    <row r="6322" spans="1:1" x14ac:dyDescent="0.15">
      <c r="A6322" s="1" t="s">
        <v>111229</v>
      </c>
    </row>
    <row r="6323" spans="1:1" x14ac:dyDescent="0.15">
      <c r="A6323" s="1" t="s">
        <v>111230</v>
      </c>
    </row>
    <row r="6324" spans="1:1" x14ac:dyDescent="0.15">
      <c r="A6324" s="1" t="s">
        <v>111231</v>
      </c>
    </row>
    <row r="6325" spans="1:1" x14ac:dyDescent="0.15">
      <c r="A6325" s="1" t="s">
        <v>111232</v>
      </c>
    </row>
    <row r="6326" spans="1:1" x14ac:dyDescent="0.15">
      <c r="A6326" s="1" t="s">
        <v>111233</v>
      </c>
    </row>
    <row r="6327" spans="1:1" x14ac:dyDescent="0.15">
      <c r="A6327" s="1" t="s">
        <v>111234</v>
      </c>
    </row>
    <row r="6328" spans="1:1" x14ac:dyDescent="0.15">
      <c r="A6328" s="1" t="s">
        <v>111235</v>
      </c>
    </row>
    <row r="6329" spans="1:1" x14ac:dyDescent="0.15">
      <c r="A6329" s="1" t="s">
        <v>111236</v>
      </c>
    </row>
    <row r="6330" spans="1:1" x14ac:dyDescent="0.15">
      <c r="A6330" s="1" t="s">
        <v>111237</v>
      </c>
    </row>
    <row r="6331" spans="1:1" x14ac:dyDescent="0.15">
      <c r="A6331" s="1" t="s">
        <v>111238</v>
      </c>
    </row>
    <row r="6332" spans="1:1" x14ac:dyDescent="0.15">
      <c r="A6332" s="1" t="s">
        <v>111239</v>
      </c>
    </row>
    <row r="6333" spans="1:1" x14ac:dyDescent="0.15">
      <c r="A6333" s="1" t="s">
        <v>111240</v>
      </c>
    </row>
    <row r="6334" spans="1:1" x14ac:dyDescent="0.15">
      <c r="A6334" s="1" t="s">
        <v>111241</v>
      </c>
    </row>
    <row r="6335" spans="1:1" x14ac:dyDescent="0.15">
      <c r="A6335" s="1" t="s">
        <v>111242</v>
      </c>
    </row>
    <row r="6336" spans="1:1" x14ac:dyDescent="0.15">
      <c r="A6336" s="1" t="s">
        <v>111243</v>
      </c>
    </row>
    <row r="6337" spans="1:1" x14ac:dyDescent="0.15">
      <c r="A6337" s="1" t="s">
        <v>111244</v>
      </c>
    </row>
    <row r="6338" spans="1:1" x14ac:dyDescent="0.15">
      <c r="A6338" s="1" t="s">
        <v>111245</v>
      </c>
    </row>
    <row r="6339" spans="1:1" x14ac:dyDescent="0.15">
      <c r="A6339" s="1" t="s">
        <v>111246</v>
      </c>
    </row>
    <row r="6340" spans="1:1" x14ac:dyDescent="0.15">
      <c r="A6340" s="1" t="s">
        <v>111247</v>
      </c>
    </row>
    <row r="6341" spans="1:1" x14ac:dyDescent="0.15">
      <c r="A6341" s="1" t="s">
        <v>111248</v>
      </c>
    </row>
    <row r="6342" spans="1:1" x14ac:dyDescent="0.15">
      <c r="A6342" s="1" t="s">
        <v>111249</v>
      </c>
    </row>
    <row r="6343" spans="1:1" x14ac:dyDescent="0.15">
      <c r="A6343" s="1" t="s">
        <v>111250</v>
      </c>
    </row>
    <row r="6344" spans="1:1" x14ac:dyDescent="0.15">
      <c r="A6344" s="1" t="s">
        <v>111251</v>
      </c>
    </row>
    <row r="6345" spans="1:1" x14ac:dyDescent="0.15">
      <c r="A6345" s="1" t="s">
        <v>111252</v>
      </c>
    </row>
    <row r="6346" spans="1:1" x14ac:dyDescent="0.15">
      <c r="A6346" s="1" t="s">
        <v>111253</v>
      </c>
    </row>
    <row r="6347" spans="1:1" x14ac:dyDescent="0.15">
      <c r="A6347" s="1" t="s">
        <v>111254</v>
      </c>
    </row>
    <row r="6348" spans="1:1" x14ac:dyDescent="0.15">
      <c r="A6348" s="1" t="s">
        <v>111255</v>
      </c>
    </row>
    <row r="6349" spans="1:1" x14ac:dyDescent="0.15">
      <c r="A6349" s="1" t="s">
        <v>111256</v>
      </c>
    </row>
    <row r="6350" spans="1:1" x14ac:dyDescent="0.15">
      <c r="A6350" s="1" t="s">
        <v>111257</v>
      </c>
    </row>
    <row r="6351" spans="1:1" x14ac:dyDescent="0.15">
      <c r="A6351" s="1" t="s">
        <v>111258</v>
      </c>
    </row>
    <row r="6352" spans="1:1" x14ac:dyDescent="0.15">
      <c r="A6352" s="1" t="s">
        <v>111259</v>
      </c>
    </row>
    <row r="6353" spans="1:1" x14ac:dyDescent="0.15">
      <c r="A6353" s="1" t="s">
        <v>111260</v>
      </c>
    </row>
    <row r="6354" spans="1:1" x14ac:dyDescent="0.15">
      <c r="A6354" s="1" t="s">
        <v>111261</v>
      </c>
    </row>
    <row r="6355" spans="1:1" x14ac:dyDescent="0.15">
      <c r="A6355" s="1" t="s">
        <v>111262</v>
      </c>
    </row>
    <row r="6356" spans="1:1" x14ac:dyDescent="0.15">
      <c r="A6356" s="1" t="s">
        <v>111263</v>
      </c>
    </row>
    <row r="6357" spans="1:1" x14ac:dyDescent="0.15">
      <c r="A6357" s="1" t="s">
        <v>111264</v>
      </c>
    </row>
    <row r="6358" spans="1:1" x14ac:dyDescent="0.15">
      <c r="A6358" s="1" t="s">
        <v>111265</v>
      </c>
    </row>
    <row r="6359" spans="1:1" x14ac:dyDescent="0.15">
      <c r="A6359" s="1" t="s">
        <v>111266</v>
      </c>
    </row>
    <row r="6360" spans="1:1" x14ac:dyDescent="0.15">
      <c r="A6360" s="1" t="s">
        <v>111267</v>
      </c>
    </row>
    <row r="6361" spans="1:1" x14ac:dyDescent="0.15">
      <c r="A6361" s="1" t="s">
        <v>111268</v>
      </c>
    </row>
    <row r="6362" spans="1:1" x14ac:dyDescent="0.15">
      <c r="A6362" s="1" t="s">
        <v>111269</v>
      </c>
    </row>
    <row r="6363" spans="1:1" x14ac:dyDescent="0.15">
      <c r="A6363" s="1" t="s">
        <v>111270</v>
      </c>
    </row>
    <row r="6364" spans="1:1" x14ac:dyDescent="0.15">
      <c r="A6364" s="1" t="s">
        <v>111271</v>
      </c>
    </row>
    <row r="6365" spans="1:1" x14ac:dyDescent="0.15">
      <c r="A6365" s="1" t="s">
        <v>111272</v>
      </c>
    </row>
    <row r="6366" spans="1:1" x14ac:dyDescent="0.15">
      <c r="A6366" s="1" t="s">
        <v>111273</v>
      </c>
    </row>
    <row r="6367" spans="1:1" x14ac:dyDescent="0.15">
      <c r="A6367" s="1" t="s">
        <v>111274</v>
      </c>
    </row>
    <row r="6368" spans="1:1" x14ac:dyDescent="0.15">
      <c r="A6368" s="1" t="s">
        <v>111275</v>
      </c>
    </row>
    <row r="6369" spans="1:1" x14ac:dyDescent="0.15">
      <c r="A6369" s="1" t="s">
        <v>111276</v>
      </c>
    </row>
    <row r="6370" spans="1:1" x14ac:dyDescent="0.15">
      <c r="A6370" s="1" t="s">
        <v>111277</v>
      </c>
    </row>
    <row r="6371" spans="1:1" x14ac:dyDescent="0.15">
      <c r="A6371" s="1" t="s">
        <v>111278</v>
      </c>
    </row>
    <row r="6372" spans="1:1" x14ac:dyDescent="0.15">
      <c r="A6372" s="1" t="s">
        <v>111279</v>
      </c>
    </row>
    <row r="6373" spans="1:1" x14ac:dyDescent="0.15">
      <c r="A6373" s="1" t="s">
        <v>111280</v>
      </c>
    </row>
    <row r="6374" spans="1:1" x14ac:dyDescent="0.15">
      <c r="A6374" s="1" t="s">
        <v>111281</v>
      </c>
    </row>
    <row r="6375" spans="1:1" x14ac:dyDescent="0.15">
      <c r="A6375" s="1" t="s">
        <v>111282</v>
      </c>
    </row>
    <row r="6376" spans="1:1" x14ac:dyDescent="0.15">
      <c r="A6376" s="1" t="s">
        <v>111283</v>
      </c>
    </row>
    <row r="6377" spans="1:1" x14ac:dyDescent="0.15">
      <c r="A6377" s="1" t="s">
        <v>111284</v>
      </c>
    </row>
    <row r="6378" spans="1:1" x14ac:dyDescent="0.15">
      <c r="A6378" s="1" t="s">
        <v>111285</v>
      </c>
    </row>
    <row r="6379" spans="1:1" x14ac:dyDescent="0.15">
      <c r="A6379" s="1" t="s">
        <v>111286</v>
      </c>
    </row>
    <row r="6380" spans="1:1" x14ac:dyDescent="0.15">
      <c r="A6380" s="1" t="s">
        <v>111287</v>
      </c>
    </row>
    <row r="6381" spans="1:1" x14ac:dyDescent="0.15">
      <c r="A6381" s="1" t="s">
        <v>111288</v>
      </c>
    </row>
    <row r="6382" spans="1:1" x14ac:dyDescent="0.15">
      <c r="A6382" s="1" t="s">
        <v>111289</v>
      </c>
    </row>
    <row r="6383" spans="1:1" x14ac:dyDescent="0.15">
      <c r="A6383" s="1" t="s">
        <v>111290</v>
      </c>
    </row>
    <row r="6384" spans="1:1" x14ac:dyDescent="0.15">
      <c r="A6384" s="1" t="s">
        <v>111291</v>
      </c>
    </row>
    <row r="6385" spans="1:1" x14ac:dyDescent="0.15">
      <c r="A6385" s="1" t="s">
        <v>111292</v>
      </c>
    </row>
    <row r="6386" spans="1:1" x14ac:dyDescent="0.15">
      <c r="A6386" s="1" t="s">
        <v>111293</v>
      </c>
    </row>
    <row r="6387" spans="1:1" x14ac:dyDescent="0.15">
      <c r="A6387" s="1" t="s">
        <v>111294</v>
      </c>
    </row>
    <row r="6388" spans="1:1" x14ac:dyDescent="0.15">
      <c r="A6388" s="1" t="s">
        <v>111295</v>
      </c>
    </row>
    <row r="6389" spans="1:1" x14ac:dyDescent="0.15">
      <c r="A6389" s="1" t="s">
        <v>111296</v>
      </c>
    </row>
    <row r="6390" spans="1:1" x14ac:dyDescent="0.15">
      <c r="A6390" s="1" t="s">
        <v>111297</v>
      </c>
    </row>
    <row r="6391" spans="1:1" x14ac:dyDescent="0.15">
      <c r="A6391" s="1" t="s">
        <v>111298</v>
      </c>
    </row>
    <row r="6392" spans="1:1" x14ac:dyDescent="0.15">
      <c r="A6392" s="1" t="s">
        <v>111299</v>
      </c>
    </row>
    <row r="6393" spans="1:1" x14ac:dyDescent="0.15">
      <c r="A6393" s="1" t="s">
        <v>111300</v>
      </c>
    </row>
    <row r="6394" spans="1:1" x14ac:dyDescent="0.15">
      <c r="A6394" s="1" t="s">
        <v>111301</v>
      </c>
    </row>
    <row r="6395" spans="1:1" x14ac:dyDescent="0.15">
      <c r="A6395" s="1" t="s">
        <v>111302</v>
      </c>
    </row>
    <row r="6396" spans="1:1" x14ac:dyDescent="0.15">
      <c r="A6396" s="1" t="s">
        <v>111303</v>
      </c>
    </row>
    <row r="6397" spans="1:1" x14ac:dyDescent="0.15">
      <c r="A6397" s="1" t="s">
        <v>111304</v>
      </c>
    </row>
    <row r="6398" spans="1:1" x14ac:dyDescent="0.15">
      <c r="A6398" s="1" t="s">
        <v>111305</v>
      </c>
    </row>
    <row r="6399" spans="1:1" x14ac:dyDescent="0.15">
      <c r="A6399" s="1" t="s">
        <v>111306</v>
      </c>
    </row>
    <row r="6400" spans="1:1" x14ac:dyDescent="0.15">
      <c r="A6400" s="1" t="s">
        <v>111307</v>
      </c>
    </row>
    <row r="6401" spans="1:1" x14ac:dyDescent="0.15">
      <c r="A6401" s="1" t="s">
        <v>111308</v>
      </c>
    </row>
    <row r="6402" spans="1:1" x14ac:dyDescent="0.15">
      <c r="A6402" s="1" t="s">
        <v>111309</v>
      </c>
    </row>
    <row r="6403" spans="1:1" x14ac:dyDescent="0.15">
      <c r="A6403" s="1" t="s">
        <v>111310</v>
      </c>
    </row>
    <row r="6404" spans="1:1" x14ac:dyDescent="0.15">
      <c r="A6404" s="1" t="s">
        <v>111311</v>
      </c>
    </row>
    <row r="6405" spans="1:1" x14ac:dyDescent="0.15">
      <c r="A6405" s="1" t="s">
        <v>111312</v>
      </c>
    </row>
    <row r="6406" spans="1:1" x14ac:dyDescent="0.15">
      <c r="A6406" s="1" t="s">
        <v>111313</v>
      </c>
    </row>
    <row r="6407" spans="1:1" x14ac:dyDescent="0.15">
      <c r="A6407" s="1" t="s">
        <v>111314</v>
      </c>
    </row>
    <row r="6408" spans="1:1" x14ac:dyDescent="0.15">
      <c r="A6408" s="1" t="s">
        <v>111315</v>
      </c>
    </row>
    <row r="6409" spans="1:1" x14ac:dyDescent="0.15">
      <c r="A6409" s="1" t="s">
        <v>111316</v>
      </c>
    </row>
    <row r="6410" spans="1:1" x14ac:dyDescent="0.15">
      <c r="A6410" s="1" t="s">
        <v>111317</v>
      </c>
    </row>
    <row r="6411" spans="1:1" x14ac:dyDescent="0.15">
      <c r="A6411" s="1" t="s">
        <v>111318</v>
      </c>
    </row>
    <row r="6412" spans="1:1" x14ac:dyDescent="0.15">
      <c r="A6412" s="1" t="s">
        <v>111319</v>
      </c>
    </row>
    <row r="6413" spans="1:1" x14ac:dyDescent="0.15">
      <c r="A6413" s="1" t="s">
        <v>111320</v>
      </c>
    </row>
    <row r="6414" spans="1:1" x14ac:dyDescent="0.15">
      <c r="A6414" s="1" t="s">
        <v>111321</v>
      </c>
    </row>
    <row r="6415" spans="1:1" x14ac:dyDescent="0.15">
      <c r="A6415" s="1" t="s">
        <v>111322</v>
      </c>
    </row>
    <row r="6416" spans="1:1" x14ac:dyDescent="0.15">
      <c r="A6416" s="1" t="s">
        <v>111323</v>
      </c>
    </row>
    <row r="6417" spans="1:1" x14ac:dyDescent="0.15">
      <c r="A6417" s="1" t="s">
        <v>111324</v>
      </c>
    </row>
    <row r="6418" spans="1:1" x14ac:dyDescent="0.15">
      <c r="A6418" s="1" t="s">
        <v>111325</v>
      </c>
    </row>
    <row r="6419" spans="1:1" x14ac:dyDescent="0.15">
      <c r="A6419" s="1" t="s">
        <v>111326</v>
      </c>
    </row>
    <row r="6420" spans="1:1" x14ac:dyDescent="0.15">
      <c r="A6420" s="1" t="s">
        <v>111327</v>
      </c>
    </row>
    <row r="6421" spans="1:1" x14ac:dyDescent="0.15">
      <c r="A6421" s="1" t="s">
        <v>111328</v>
      </c>
    </row>
    <row r="6422" spans="1:1" x14ac:dyDescent="0.15">
      <c r="A6422" s="1" t="s">
        <v>111329</v>
      </c>
    </row>
    <row r="6423" spans="1:1" x14ac:dyDescent="0.15">
      <c r="A6423" s="1" t="s">
        <v>111330</v>
      </c>
    </row>
    <row r="6424" spans="1:1" x14ac:dyDescent="0.15">
      <c r="A6424" s="1" t="s">
        <v>111331</v>
      </c>
    </row>
    <row r="6425" spans="1:1" x14ac:dyDescent="0.15">
      <c r="A6425" s="1" t="s">
        <v>111332</v>
      </c>
    </row>
    <row r="6426" spans="1:1" x14ac:dyDescent="0.15">
      <c r="A6426" s="1" t="s">
        <v>111333</v>
      </c>
    </row>
    <row r="6427" spans="1:1" x14ac:dyDescent="0.15">
      <c r="A6427" s="1" t="s">
        <v>111334</v>
      </c>
    </row>
    <row r="6428" spans="1:1" x14ac:dyDescent="0.15">
      <c r="A6428" s="1" t="s">
        <v>111335</v>
      </c>
    </row>
    <row r="6429" spans="1:1" x14ac:dyDescent="0.15">
      <c r="A6429" s="1" t="s">
        <v>111336</v>
      </c>
    </row>
    <row r="6430" spans="1:1" x14ac:dyDescent="0.15">
      <c r="A6430" s="1" t="s">
        <v>111337</v>
      </c>
    </row>
    <row r="6431" spans="1:1" x14ac:dyDescent="0.15">
      <c r="A6431" s="1" t="s">
        <v>111338</v>
      </c>
    </row>
    <row r="6432" spans="1:1" x14ac:dyDescent="0.15">
      <c r="A6432" s="1" t="s">
        <v>111339</v>
      </c>
    </row>
    <row r="6433" spans="1:1" x14ac:dyDescent="0.15">
      <c r="A6433" s="1" t="s">
        <v>111340</v>
      </c>
    </row>
    <row r="6434" spans="1:1" x14ac:dyDescent="0.15">
      <c r="A6434" s="1" t="s">
        <v>111341</v>
      </c>
    </row>
    <row r="6435" spans="1:1" x14ac:dyDescent="0.15">
      <c r="A6435" s="1" t="s">
        <v>111342</v>
      </c>
    </row>
    <row r="6436" spans="1:1" x14ac:dyDescent="0.15">
      <c r="A6436" s="1" t="s">
        <v>111343</v>
      </c>
    </row>
    <row r="6437" spans="1:1" x14ac:dyDescent="0.15">
      <c r="A6437" s="1" t="s">
        <v>111344</v>
      </c>
    </row>
    <row r="6438" spans="1:1" x14ac:dyDescent="0.15">
      <c r="A6438" s="1" t="s">
        <v>111345</v>
      </c>
    </row>
    <row r="6439" spans="1:1" x14ac:dyDescent="0.15">
      <c r="A6439" s="1" t="s">
        <v>111346</v>
      </c>
    </row>
    <row r="6440" spans="1:1" x14ac:dyDescent="0.15">
      <c r="A6440" s="1" t="s">
        <v>111347</v>
      </c>
    </row>
    <row r="6441" spans="1:1" x14ac:dyDescent="0.15">
      <c r="A6441" s="1" t="s">
        <v>111348</v>
      </c>
    </row>
    <row r="6442" spans="1:1" x14ac:dyDescent="0.15">
      <c r="A6442" s="1" t="s">
        <v>111349</v>
      </c>
    </row>
    <row r="6443" spans="1:1" x14ac:dyDescent="0.15">
      <c r="A6443" s="1" t="s">
        <v>111350</v>
      </c>
    </row>
    <row r="6444" spans="1:1" x14ac:dyDescent="0.15">
      <c r="A6444" s="1" t="s">
        <v>111351</v>
      </c>
    </row>
    <row r="6445" spans="1:1" x14ac:dyDescent="0.15">
      <c r="A6445" s="1" t="s">
        <v>111352</v>
      </c>
    </row>
    <row r="6446" spans="1:1" x14ac:dyDescent="0.15">
      <c r="A6446" s="1" t="s">
        <v>111353</v>
      </c>
    </row>
    <row r="6447" spans="1:1" x14ac:dyDescent="0.15">
      <c r="A6447" s="1" t="s">
        <v>111354</v>
      </c>
    </row>
    <row r="6448" spans="1:1" x14ac:dyDescent="0.15">
      <c r="A6448" s="1" t="s">
        <v>111355</v>
      </c>
    </row>
    <row r="6449" spans="1:1" x14ac:dyDescent="0.15">
      <c r="A6449" s="1" t="s">
        <v>111356</v>
      </c>
    </row>
    <row r="6450" spans="1:1" x14ac:dyDescent="0.15">
      <c r="A6450" s="1" t="s">
        <v>111357</v>
      </c>
    </row>
    <row r="6451" spans="1:1" x14ac:dyDescent="0.15">
      <c r="A6451" s="1" t="s">
        <v>111358</v>
      </c>
    </row>
    <row r="6452" spans="1:1" x14ac:dyDescent="0.15">
      <c r="A6452" s="1" t="s">
        <v>111359</v>
      </c>
    </row>
    <row r="6453" spans="1:1" x14ac:dyDescent="0.15">
      <c r="A6453" s="1" t="s">
        <v>111360</v>
      </c>
    </row>
    <row r="6454" spans="1:1" x14ac:dyDescent="0.15">
      <c r="A6454" s="1" t="s">
        <v>111361</v>
      </c>
    </row>
    <row r="6455" spans="1:1" x14ac:dyDescent="0.15">
      <c r="A6455" s="1" t="s">
        <v>111362</v>
      </c>
    </row>
    <row r="6456" spans="1:1" x14ac:dyDescent="0.15">
      <c r="A6456" s="1" t="s">
        <v>111363</v>
      </c>
    </row>
    <row r="6457" spans="1:1" x14ac:dyDescent="0.15">
      <c r="A6457" s="1" t="s">
        <v>111364</v>
      </c>
    </row>
    <row r="6458" spans="1:1" x14ac:dyDescent="0.15">
      <c r="A6458" s="1" t="s">
        <v>111365</v>
      </c>
    </row>
    <row r="6459" spans="1:1" x14ac:dyDescent="0.15">
      <c r="A6459" s="1" t="s">
        <v>111366</v>
      </c>
    </row>
    <row r="6460" spans="1:1" x14ac:dyDescent="0.15">
      <c r="A6460" s="1" t="s">
        <v>111367</v>
      </c>
    </row>
    <row r="6461" spans="1:1" x14ac:dyDescent="0.15">
      <c r="A6461" s="1" t="s">
        <v>111368</v>
      </c>
    </row>
    <row r="6462" spans="1:1" x14ac:dyDescent="0.15">
      <c r="A6462" s="1" t="s">
        <v>111369</v>
      </c>
    </row>
    <row r="6463" spans="1:1" x14ac:dyDescent="0.15">
      <c r="A6463" s="1" t="s">
        <v>111370</v>
      </c>
    </row>
    <row r="6464" spans="1:1" x14ac:dyDescent="0.15">
      <c r="A6464" s="1" t="s">
        <v>111371</v>
      </c>
    </row>
    <row r="6465" spans="1:1" x14ac:dyDescent="0.15">
      <c r="A6465" s="1" t="s">
        <v>111372</v>
      </c>
    </row>
    <row r="6466" spans="1:1" x14ac:dyDescent="0.15">
      <c r="A6466" s="1" t="s">
        <v>111373</v>
      </c>
    </row>
    <row r="6467" spans="1:1" x14ac:dyDescent="0.15">
      <c r="A6467" s="1" t="s">
        <v>111374</v>
      </c>
    </row>
    <row r="6468" spans="1:1" x14ac:dyDescent="0.15">
      <c r="A6468" s="1" t="s">
        <v>111375</v>
      </c>
    </row>
    <row r="6469" spans="1:1" x14ac:dyDescent="0.15">
      <c r="A6469" s="1" t="s">
        <v>111376</v>
      </c>
    </row>
    <row r="6470" spans="1:1" x14ac:dyDescent="0.15">
      <c r="A6470" s="1" t="s">
        <v>111377</v>
      </c>
    </row>
    <row r="6471" spans="1:1" x14ac:dyDescent="0.15">
      <c r="A6471" s="1" t="s">
        <v>111378</v>
      </c>
    </row>
    <row r="6472" spans="1:1" x14ac:dyDescent="0.15">
      <c r="A6472" s="1" t="s">
        <v>111379</v>
      </c>
    </row>
    <row r="6473" spans="1:1" x14ac:dyDescent="0.15">
      <c r="A6473" s="1" t="s">
        <v>111380</v>
      </c>
    </row>
    <row r="6474" spans="1:1" x14ac:dyDescent="0.15">
      <c r="A6474" s="1" t="s">
        <v>111381</v>
      </c>
    </row>
    <row r="6475" spans="1:1" x14ac:dyDescent="0.15">
      <c r="A6475" s="1" t="s">
        <v>111382</v>
      </c>
    </row>
    <row r="6476" spans="1:1" x14ac:dyDescent="0.15">
      <c r="A6476" s="1" t="s">
        <v>111383</v>
      </c>
    </row>
    <row r="6477" spans="1:1" x14ac:dyDescent="0.15">
      <c r="A6477" s="1" t="s">
        <v>111384</v>
      </c>
    </row>
    <row r="6478" spans="1:1" x14ac:dyDescent="0.15">
      <c r="A6478" s="1" t="s">
        <v>111385</v>
      </c>
    </row>
    <row r="6479" spans="1:1" x14ac:dyDescent="0.15">
      <c r="A6479" s="1" t="s">
        <v>111386</v>
      </c>
    </row>
    <row r="6480" spans="1:1" x14ac:dyDescent="0.15">
      <c r="A6480" s="1" t="s">
        <v>111387</v>
      </c>
    </row>
    <row r="6481" spans="1:1" x14ac:dyDescent="0.15">
      <c r="A6481" s="1" t="s">
        <v>111388</v>
      </c>
    </row>
    <row r="6482" spans="1:1" x14ac:dyDescent="0.15">
      <c r="A6482" s="1" t="s">
        <v>111389</v>
      </c>
    </row>
    <row r="6483" spans="1:1" x14ac:dyDescent="0.15">
      <c r="A6483" s="1" t="s">
        <v>111390</v>
      </c>
    </row>
    <row r="6484" spans="1:1" x14ac:dyDescent="0.15">
      <c r="A6484" s="1" t="s">
        <v>111391</v>
      </c>
    </row>
    <row r="6485" spans="1:1" x14ac:dyDescent="0.15">
      <c r="A6485" s="1" t="s">
        <v>111392</v>
      </c>
    </row>
    <row r="6486" spans="1:1" x14ac:dyDescent="0.15">
      <c r="A6486" s="1" t="s">
        <v>111393</v>
      </c>
    </row>
    <row r="6487" spans="1:1" x14ac:dyDescent="0.15">
      <c r="A6487" s="1" t="s">
        <v>111394</v>
      </c>
    </row>
    <row r="6488" spans="1:1" x14ac:dyDescent="0.15">
      <c r="A6488" s="1" t="s">
        <v>111395</v>
      </c>
    </row>
    <row r="6489" spans="1:1" x14ac:dyDescent="0.15">
      <c r="A6489" s="1" t="s">
        <v>111396</v>
      </c>
    </row>
    <row r="6490" spans="1:1" x14ac:dyDescent="0.15">
      <c r="A6490" s="1" t="s">
        <v>111397</v>
      </c>
    </row>
    <row r="6491" spans="1:1" x14ac:dyDescent="0.15">
      <c r="A6491" s="1" t="s">
        <v>111398</v>
      </c>
    </row>
    <row r="6492" spans="1:1" x14ac:dyDescent="0.15">
      <c r="A6492" s="1" t="s">
        <v>111399</v>
      </c>
    </row>
    <row r="6493" spans="1:1" x14ac:dyDescent="0.15">
      <c r="A6493" s="1" t="s">
        <v>111400</v>
      </c>
    </row>
    <row r="6494" spans="1:1" x14ac:dyDescent="0.15">
      <c r="A6494" s="1" t="s">
        <v>111401</v>
      </c>
    </row>
    <row r="6495" spans="1:1" x14ac:dyDescent="0.15">
      <c r="A6495" s="1" t="s">
        <v>111402</v>
      </c>
    </row>
    <row r="6496" spans="1:1" x14ac:dyDescent="0.15">
      <c r="A6496" s="1" t="s">
        <v>111403</v>
      </c>
    </row>
    <row r="6497" spans="1:1" x14ac:dyDescent="0.15">
      <c r="A6497" s="1" t="s">
        <v>111404</v>
      </c>
    </row>
    <row r="6498" spans="1:1" x14ac:dyDescent="0.15">
      <c r="A6498" s="1" t="s">
        <v>111405</v>
      </c>
    </row>
    <row r="6499" spans="1:1" x14ac:dyDescent="0.15">
      <c r="A6499" s="1" t="s">
        <v>111406</v>
      </c>
    </row>
    <row r="6500" spans="1:1" x14ac:dyDescent="0.15">
      <c r="A6500" s="1" t="s">
        <v>111407</v>
      </c>
    </row>
    <row r="6501" spans="1:1" x14ac:dyDescent="0.15">
      <c r="A6501" s="1" t="s">
        <v>111408</v>
      </c>
    </row>
    <row r="6502" spans="1:1" x14ac:dyDescent="0.15">
      <c r="A6502" s="1" t="s">
        <v>111409</v>
      </c>
    </row>
    <row r="6503" spans="1:1" x14ac:dyDescent="0.15">
      <c r="A6503" s="1" t="s">
        <v>111410</v>
      </c>
    </row>
    <row r="6504" spans="1:1" x14ac:dyDescent="0.15">
      <c r="A6504" s="1" t="s">
        <v>111411</v>
      </c>
    </row>
    <row r="6505" spans="1:1" x14ac:dyDescent="0.15">
      <c r="A6505" s="1" t="s">
        <v>111412</v>
      </c>
    </row>
    <row r="6506" spans="1:1" x14ac:dyDescent="0.15">
      <c r="A6506" s="1" t="s">
        <v>111413</v>
      </c>
    </row>
    <row r="6507" spans="1:1" x14ac:dyDescent="0.15">
      <c r="A6507" s="1" t="s">
        <v>111414</v>
      </c>
    </row>
    <row r="6508" spans="1:1" x14ac:dyDescent="0.15">
      <c r="A6508" s="1" t="s">
        <v>111415</v>
      </c>
    </row>
    <row r="6509" spans="1:1" x14ac:dyDescent="0.15">
      <c r="A6509" s="1" t="s">
        <v>111416</v>
      </c>
    </row>
    <row r="6510" spans="1:1" x14ac:dyDescent="0.15">
      <c r="A6510" s="1" t="s">
        <v>111417</v>
      </c>
    </row>
    <row r="6511" spans="1:1" x14ac:dyDescent="0.15">
      <c r="A6511" s="1" t="s">
        <v>111418</v>
      </c>
    </row>
    <row r="6512" spans="1:1" x14ac:dyDescent="0.15">
      <c r="A6512" s="1" t="s">
        <v>111419</v>
      </c>
    </row>
    <row r="6513" spans="1:1" x14ac:dyDescent="0.15">
      <c r="A6513" s="1" t="s">
        <v>111420</v>
      </c>
    </row>
    <row r="6514" spans="1:1" x14ac:dyDescent="0.15">
      <c r="A6514" s="1" t="s">
        <v>111421</v>
      </c>
    </row>
    <row r="6515" spans="1:1" x14ac:dyDescent="0.15">
      <c r="A6515" s="1" t="s">
        <v>111422</v>
      </c>
    </row>
    <row r="6516" spans="1:1" x14ac:dyDescent="0.15">
      <c r="A6516" s="1" t="s">
        <v>111423</v>
      </c>
    </row>
    <row r="6517" spans="1:1" x14ac:dyDescent="0.15">
      <c r="A6517" s="1" t="s">
        <v>111424</v>
      </c>
    </row>
    <row r="6518" spans="1:1" x14ac:dyDescent="0.15">
      <c r="A6518" s="1" t="s">
        <v>111425</v>
      </c>
    </row>
    <row r="6519" spans="1:1" x14ac:dyDescent="0.15">
      <c r="A6519" s="1" t="s">
        <v>111426</v>
      </c>
    </row>
    <row r="6520" spans="1:1" x14ac:dyDescent="0.15">
      <c r="A6520" s="1" t="s">
        <v>111427</v>
      </c>
    </row>
    <row r="6521" spans="1:1" x14ac:dyDescent="0.15">
      <c r="A6521" s="1" t="s">
        <v>111428</v>
      </c>
    </row>
    <row r="6522" spans="1:1" x14ac:dyDescent="0.15">
      <c r="A6522" s="1" t="s">
        <v>111429</v>
      </c>
    </row>
    <row r="6523" spans="1:1" x14ac:dyDescent="0.15">
      <c r="A6523" s="1" t="s">
        <v>111430</v>
      </c>
    </row>
    <row r="6524" spans="1:1" x14ac:dyDescent="0.15">
      <c r="A6524" s="1" t="s">
        <v>111431</v>
      </c>
    </row>
    <row r="6525" spans="1:1" x14ac:dyDescent="0.15">
      <c r="A6525" s="1" t="s">
        <v>111432</v>
      </c>
    </row>
    <row r="6526" spans="1:1" x14ac:dyDescent="0.15">
      <c r="A6526" s="1" t="s">
        <v>111433</v>
      </c>
    </row>
    <row r="6527" spans="1:1" x14ac:dyDescent="0.15">
      <c r="A6527" s="1" t="s">
        <v>111434</v>
      </c>
    </row>
    <row r="6528" spans="1:1" x14ac:dyDescent="0.15">
      <c r="A6528" s="1" t="s">
        <v>111435</v>
      </c>
    </row>
    <row r="6529" spans="1:1" x14ac:dyDescent="0.15">
      <c r="A6529" s="1" t="s">
        <v>111436</v>
      </c>
    </row>
    <row r="6530" spans="1:1" x14ac:dyDescent="0.15">
      <c r="A6530" s="1" t="s">
        <v>111437</v>
      </c>
    </row>
    <row r="6531" spans="1:1" x14ac:dyDescent="0.15">
      <c r="A6531" s="1" t="s">
        <v>111438</v>
      </c>
    </row>
    <row r="6532" spans="1:1" x14ac:dyDescent="0.15">
      <c r="A6532" s="1" t="s">
        <v>111439</v>
      </c>
    </row>
    <row r="6533" spans="1:1" x14ac:dyDescent="0.15">
      <c r="A6533" s="1" t="s">
        <v>111440</v>
      </c>
    </row>
    <row r="6534" spans="1:1" x14ac:dyDescent="0.15">
      <c r="A6534" s="1" t="s">
        <v>111441</v>
      </c>
    </row>
    <row r="6535" spans="1:1" x14ac:dyDescent="0.15">
      <c r="A6535" s="1" t="s">
        <v>111442</v>
      </c>
    </row>
    <row r="6536" spans="1:1" x14ac:dyDescent="0.15">
      <c r="A6536" s="1" t="s">
        <v>111443</v>
      </c>
    </row>
    <row r="6537" spans="1:1" x14ac:dyDescent="0.15">
      <c r="A6537" s="1" t="s">
        <v>111444</v>
      </c>
    </row>
    <row r="6538" spans="1:1" x14ac:dyDescent="0.15">
      <c r="A6538" s="1" t="s">
        <v>111445</v>
      </c>
    </row>
    <row r="6539" spans="1:1" x14ac:dyDescent="0.15">
      <c r="A6539" s="1" t="s">
        <v>111446</v>
      </c>
    </row>
    <row r="6540" spans="1:1" x14ac:dyDescent="0.15">
      <c r="A6540" s="1" t="s">
        <v>111447</v>
      </c>
    </row>
    <row r="6541" spans="1:1" x14ac:dyDescent="0.15">
      <c r="A6541" s="1" t="s">
        <v>111448</v>
      </c>
    </row>
    <row r="6542" spans="1:1" x14ac:dyDescent="0.15">
      <c r="A6542" s="1" t="s">
        <v>111449</v>
      </c>
    </row>
    <row r="6543" spans="1:1" x14ac:dyDescent="0.15">
      <c r="A6543" s="1" t="s">
        <v>111450</v>
      </c>
    </row>
    <row r="6544" spans="1:1" x14ac:dyDescent="0.15">
      <c r="A6544" s="1" t="s">
        <v>111451</v>
      </c>
    </row>
    <row r="6545" spans="1:1" x14ac:dyDescent="0.15">
      <c r="A6545" s="1" t="s">
        <v>111452</v>
      </c>
    </row>
    <row r="6546" spans="1:1" x14ac:dyDescent="0.15">
      <c r="A6546" s="1" t="s">
        <v>111453</v>
      </c>
    </row>
    <row r="6547" spans="1:1" x14ac:dyDescent="0.15">
      <c r="A6547" s="1" t="s">
        <v>111454</v>
      </c>
    </row>
    <row r="6548" spans="1:1" x14ac:dyDescent="0.15">
      <c r="A6548" s="1" t="s">
        <v>111455</v>
      </c>
    </row>
    <row r="6549" spans="1:1" x14ac:dyDescent="0.15">
      <c r="A6549" s="1" t="s">
        <v>111456</v>
      </c>
    </row>
    <row r="6550" spans="1:1" x14ac:dyDescent="0.15">
      <c r="A6550" s="1" t="s">
        <v>111457</v>
      </c>
    </row>
    <row r="6551" spans="1:1" x14ac:dyDescent="0.15">
      <c r="A6551" s="1" t="s">
        <v>111458</v>
      </c>
    </row>
    <row r="6552" spans="1:1" x14ac:dyDescent="0.15">
      <c r="A6552" s="1" t="s">
        <v>111459</v>
      </c>
    </row>
    <row r="6553" spans="1:1" x14ac:dyDescent="0.15">
      <c r="A6553" s="1" t="s">
        <v>111460</v>
      </c>
    </row>
    <row r="6554" spans="1:1" x14ac:dyDescent="0.15">
      <c r="A6554" s="1" t="s">
        <v>111461</v>
      </c>
    </row>
    <row r="6555" spans="1:1" x14ac:dyDescent="0.15">
      <c r="A6555" s="1" t="s">
        <v>111462</v>
      </c>
    </row>
    <row r="6556" spans="1:1" x14ac:dyDescent="0.15">
      <c r="A6556" s="1" t="s">
        <v>111463</v>
      </c>
    </row>
    <row r="6557" spans="1:1" x14ac:dyDescent="0.15">
      <c r="A6557" s="1" t="s">
        <v>111464</v>
      </c>
    </row>
    <row r="6558" spans="1:1" x14ac:dyDescent="0.15">
      <c r="A6558" s="1" t="s">
        <v>111465</v>
      </c>
    </row>
    <row r="6559" spans="1:1" x14ac:dyDescent="0.15">
      <c r="A6559" s="1" t="s">
        <v>111466</v>
      </c>
    </row>
    <row r="6560" spans="1:1" x14ac:dyDescent="0.15">
      <c r="A6560" s="1" t="s">
        <v>111467</v>
      </c>
    </row>
    <row r="6561" spans="1:1" x14ac:dyDescent="0.15">
      <c r="A6561" s="1" t="s">
        <v>111468</v>
      </c>
    </row>
    <row r="6562" spans="1:1" x14ac:dyDescent="0.15">
      <c r="A6562" s="1" t="s">
        <v>111469</v>
      </c>
    </row>
    <row r="6563" spans="1:1" x14ac:dyDescent="0.15">
      <c r="A6563" s="1" t="s">
        <v>111470</v>
      </c>
    </row>
    <row r="6564" spans="1:1" x14ac:dyDescent="0.15">
      <c r="A6564" s="1" t="s">
        <v>111471</v>
      </c>
    </row>
    <row r="6565" spans="1:1" x14ac:dyDescent="0.15">
      <c r="A6565" s="1" t="s">
        <v>111472</v>
      </c>
    </row>
    <row r="6566" spans="1:1" x14ac:dyDescent="0.15">
      <c r="A6566" s="1" t="s">
        <v>111473</v>
      </c>
    </row>
    <row r="6567" spans="1:1" x14ac:dyDescent="0.15">
      <c r="A6567" s="1" t="s">
        <v>111474</v>
      </c>
    </row>
    <row r="6568" spans="1:1" x14ac:dyDescent="0.15">
      <c r="A6568" s="1" t="s">
        <v>111475</v>
      </c>
    </row>
    <row r="6569" spans="1:1" x14ac:dyDescent="0.15">
      <c r="A6569" s="1" t="s">
        <v>111476</v>
      </c>
    </row>
    <row r="6570" spans="1:1" x14ac:dyDescent="0.15">
      <c r="A6570" s="1" t="s">
        <v>111477</v>
      </c>
    </row>
    <row r="6571" spans="1:1" x14ac:dyDescent="0.15">
      <c r="A6571" s="1" t="s">
        <v>111478</v>
      </c>
    </row>
    <row r="6572" spans="1:1" x14ac:dyDescent="0.15">
      <c r="A6572" s="1" t="s">
        <v>111479</v>
      </c>
    </row>
    <row r="6573" spans="1:1" x14ac:dyDescent="0.15">
      <c r="A6573" s="1" t="s">
        <v>111480</v>
      </c>
    </row>
    <row r="6574" spans="1:1" x14ac:dyDescent="0.15">
      <c r="A6574" s="1" t="s">
        <v>111481</v>
      </c>
    </row>
    <row r="6575" spans="1:1" x14ac:dyDescent="0.15">
      <c r="A6575" s="1" t="s">
        <v>111482</v>
      </c>
    </row>
    <row r="6576" spans="1:1" x14ac:dyDescent="0.15">
      <c r="A6576" s="1" t="s">
        <v>111483</v>
      </c>
    </row>
    <row r="6577" spans="1:1" x14ac:dyDescent="0.15">
      <c r="A6577" s="1" t="s">
        <v>111484</v>
      </c>
    </row>
    <row r="6578" spans="1:1" x14ac:dyDescent="0.15">
      <c r="A6578" s="1" t="s">
        <v>111485</v>
      </c>
    </row>
    <row r="6579" spans="1:1" x14ac:dyDescent="0.15">
      <c r="A6579" s="1" t="s">
        <v>111486</v>
      </c>
    </row>
    <row r="6580" spans="1:1" x14ac:dyDescent="0.15">
      <c r="A6580" s="1" t="s">
        <v>111487</v>
      </c>
    </row>
    <row r="6581" spans="1:1" x14ac:dyDescent="0.15">
      <c r="A6581" s="1" t="s">
        <v>111488</v>
      </c>
    </row>
    <row r="6582" spans="1:1" x14ac:dyDescent="0.15">
      <c r="A6582" s="1" t="s">
        <v>111489</v>
      </c>
    </row>
    <row r="6583" spans="1:1" x14ac:dyDescent="0.15">
      <c r="A6583" s="1" t="s">
        <v>111490</v>
      </c>
    </row>
    <row r="6584" spans="1:1" x14ac:dyDescent="0.15">
      <c r="A6584" s="1" t="s">
        <v>111491</v>
      </c>
    </row>
    <row r="6585" spans="1:1" x14ac:dyDescent="0.15">
      <c r="A6585" s="1" t="s">
        <v>111492</v>
      </c>
    </row>
    <row r="6586" spans="1:1" x14ac:dyDescent="0.15">
      <c r="A6586" s="1" t="s">
        <v>111493</v>
      </c>
    </row>
    <row r="6587" spans="1:1" x14ac:dyDescent="0.15">
      <c r="A6587" s="1" t="s">
        <v>111494</v>
      </c>
    </row>
    <row r="6588" spans="1:1" x14ac:dyDescent="0.15">
      <c r="A6588" s="1" t="s">
        <v>111495</v>
      </c>
    </row>
    <row r="6589" spans="1:1" x14ac:dyDescent="0.15">
      <c r="A6589" s="1" t="s">
        <v>111496</v>
      </c>
    </row>
    <row r="6590" spans="1:1" x14ac:dyDescent="0.15">
      <c r="A6590" s="1" t="s">
        <v>111497</v>
      </c>
    </row>
    <row r="6591" spans="1:1" x14ac:dyDescent="0.15">
      <c r="A6591" s="1" t="s">
        <v>111498</v>
      </c>
    </row>
    <row r="6592" spans="1:1" x14ac:dyDescent="0.15">
      <c r="A6592" s="1" t="s">
        <v>111499</v>
      </c>
    </row>
    <row r="6593" spans="1:1" x14ac:dyDescent="0.15">
      <c r="A6593" s="1" t="s">
        <v>111500</v>
      </c>
    </row>
    <row r="6594" spans="1:1" x14ac:dyDescent="0.15">
      <c r="A6594" s="1" t="s">
        <v>111501</v>
      </c>
    </row>
    <row r="6595" spans="1:1" x14ac:dyDescent="0.15">
      <c r="A6595" s="1" t="s">
        <v>111502</v>
      </c>
    </row>
    <row r="6596" spans="1:1" x14ac:dyDescent="0.15">
      <c r="A6596" s="1" t="s">
        <v>111503</v>
      </c>
    </row>
    <row r="6597" spans="1:1" x14ac:dyDescent="0.15">
      <c r="A6597" s="1" t="s">
        <v>111504</v>
      </c>
    </row>
    <row r="6598" spans="1:1" x14ac:dyDescent="0.15">
      <c r="A6598" s="1" t="s">
        <v>111505</v>
      </c>
    </row>
    <row r="6599" spans="1:1" x14ac:dyDescent="0.15">
      <c r="A6599" s="1" t="s">
        <v>111506</v>
      </c>
    </row>
    <row r="6600" spans="1:1" x14ac:dyDescent="0.15">
      <c r="A6600" s="1" t="s">
        <v>111507</v>
      </c>
    </row>
    <row r="6601" spans="1:1" x14ac:dyDescent="0.15">
      <c r="A6601" s="1" t="s">
        <v>111508</v>
      </c>
    </row>
    <row r="6602" spans="1:1" x14ac:dyDescent="0.15">
      <c r="A6602" s="1" t="s">
        <v>111509</v>
      </c>
    </row>
    <row r="6603" spans="1:1" x14ac:dyDescent="0.15">
      <c r="A6603" s="1" t="s">
        <v>111510</v>
      </c>
    </row>
    <row r="6604" spans="1:1" x14ac:dyDescent="0.15">
      <c r="A6604" s="1" t="s">
        <v>111511</v>
      </c>
    </row>
    <row r="6605" spans="1:1" x14ac:dyDescent="0.15">
      <c r="A6605" s="1" t="s">
        <v>111512</v>
      </c>
    </row>
    <row r="6606" spans="1:1" x14ac:dyDescent="0.15">
      <c r="A6606" s="1" t="s">
        <v>111513</v>
      </c>
    </row>
    <row r="6607" spans="1:1" x14ac:dyDescent="0.15">
      <c r="A6607" s="1" t="s">
        <v>111514</v>
      </c>
    </row>
    <row r="6608" spans="1:1" x14ac:dyDescent="0.15">
      <c r="A6608" s="1" t="s">
        <v>111515</v>
      </c>
    </row>
    <row r="6609" spans="1:1" x14ac:dyDescent="0.15">
      <c r="A6609" s="1" t="s">
        <v>111516</v>
      </c>
    </row>
    <row r="6610" spans="1:1" x14ac:dyDescent="0.15">
      <c r="A6610" s="1" t="s">
        <v>111517</v>
      </c>
    </row>
    <row r="6611" spans="1:1" x14ac:dyDescent="0.15">
      <c r="A6611" s="1" t="s">
        <v>111518</v>
      </c>
    </row>
    <row r="6612" spans="1:1" x14ac:dyDescent="0.15">
      <c r="A6612" s="1" t="s">
        <v>111519</v>
      </c>
    </row>
    <row r="6613" spans="1:1" x14ac:dyDescent="0.15">
      <c r="A6613" s="1" t="s">
        <v>111520</v>
      </c>
    </row>
    <row r="6614" spans="1:1" x14ac:dyDescent="0.15">
      <c r="A6614" s="1" t="s">
        <v>111521</v>
      </c>
    </row>
    <row r="6615" spans="1:1" x14ac:dyDescent="0.15">
      <c r="A6615" s="1" t="s">
        <v>111522</v>
      </c>
    </row>
    <row r="6616" spans="1:1" x14ac:dyDescent="0.15">
      <c r="A6616" s="1" t="s">
        <v>111523</v>
      </c>
    </row>
    <row r="6617" spans="1:1" x14ac:dyDescent="0.15">
      <c r="A6617" s="1" t="s">
        <v>111524</v>
      </c>
    </row>
    <row r="6618" spans="1:1" x14ac:dyDescent="0.15">
      <c r="A6618" s="1" t="s">
        <v>111525</v>
      </c>
    </row>
    <row r="6619" spans="1:1" x14ac:dyDescent="0.15">
      <c r="A6619" s="1" t="s">
        <v>111526</v>
      </c>
    </row>
    <row r="6620" spans="1:1" x14ac:dyDescent="0.15">
      <c r="A6620" s="1" t="s">
        <v>111527</v>
      </c>
    </row>
    <row r="6621" spans="1:1" x14ac:dyDescent="0.15">
      <c r="A6621" s="1" t="s">
        <v>111528</v>
      </c>
    </row>
    <row r="6622" spans="1:1" x14ac:dyDescent="0.15">
      <c r="A6622" s="1" t="s">
        <v>111529</v>
      </c>
    </row>
    <row r="6623" spans="1:1" x14ac:dyDescent="0.15">
      <c r="A6623" s="1" t="s">
        <v>111530</v>
      </c>
    </row>
    <row r="6624" spans="1:1" x14ac:dyDescent="0.15">
      <c r="A6624" s="1" t="s">
        <v>111531</v>
      </c>
    </row>
    <row r="6625" spans="1:1" x14ac:dyDescent="0.15">
      <c r="A6625" s="1" t="s">
        <v>111532</v>
      </c>
    </row>
    <row r="6626" spans="1:1" x14ac:dyDescent="0.15">
      <c r="A6626" s="1" t="s">
        <v>111533</v>
      </c>
    </row>
    <row r="6627" spans="1:1" x14ac:dyDescent="0.15">
      <c r="A6627" s="1" t="s">
        <v>111534</v>
      </c>
    </row>
    <row r="6628" spans="1:1" x14ac:dyDescent="0.15">
      <c r="A6628" s="1" t="s">
        <v>111535</v>
      </c>
    </row>
    <row r="6629" spans="1:1" x14ac:dyDescent="0.15">
      <c r="A6629" s="1" t="s">
        <v>111536</v>
      </c>
    </row>
    <row r="6630" spans="1:1" x14ac:dyDescent="0.15">
      <c r="A6630" s="1" t="s">
        <v>111537</v>
      </c>
    </row>
    <row r="6631" spans="1:1" x14ac:dyDescent="0.15">
      <c r="A6631" s="1" t="s">
        <v>111538</v>
      </c>
    </row>
    <row r="6632" spans="1:1" x14ac:dyDescent="0.15">
      <c r="A6632" s="1" t="s">
        <v>111539</v>
      </c>
    </row>
    <row r="6633" spans="1:1" x14ac:dyDescent="0.15">
      <c r="A6633" s="1" t="s">
        <v>111540</v>
      </c>
    </row>
    <row r="6634" spans="1:1" x14ac:dyDescent="0.15">
      <c r="A6634" s="1" t="s">
        <v>111541</v>
      </c>
    </row>
    <row r="6635" spans="1:1" x14ac:dyDescent="0.15">
      <c r="A6635" s="1" t="s">
        <v>111542</v>
      </c>
    </row>
    <row r="6636" spans="1:1" x14ac:dyDescent="0.15">
      <c r="A6636" s="1" t="s">
        <v>111543</v>
      </c>
    </row>
    <row r="6637" spans="1:1" x14ac:dyDescent="0.15">
      <c r="A6637" s="1" t="s">
        <v>111544</v>
      </c>
    </row>
    <row r="6638" spans="1:1" x14ac:dyDescent="0.15">
      <c r="A6638" s="1" t="s">
        <v>111545</v>
      </c>
    </row>
    <row r="6639" spans="1:1" x14ac:dyDescent="0.15">
      <c r="A6639" s="1" t="s">
        <v>111546</v>
      </c>
    </row>
    <row r="6640" spans="1:1" x14ac:dyDescent="0.15">
      <c r="A6640" s="1" t="s">
        <v>111547</v>
      </c>
    </row>
    <row r="6641" spans="1:1" x14ac:dyDescent="0.15">
      <c r="A6641" s="1" t="s">
        <v>111548</v>
      </c>
    </row>
    <row r="6642" spans="1:1" x14ac:dyDescent="0.15">
      <c r="A6642" s="1" t="s">
        <v>111549</v>
      </c>
    </row>
    <row r="6643" spans="1:1" x14ac:dyDescent="0.15">
      <c r="A6643" s="1" t="s">
        <v>111550</v>
      </c>
    </row>
    <row r="6644" spans="1:1" x14ac:dyDescent="0.15">
      <c r="A6644" s="1" t="s">
        <v>111551</v>
      </c>
    </row>
    <row r="6645" spans="1:1" x14ac:dyDescent="0.15">
      <c r="A6645" s="1" t="s">
        <v>111552</v>
      </c>
    </row>
    <row r="6646" spans="1:1" x14ac:dyDescent="0.15">
      <c r="A6646" s="1" t="s">
        <v>111553</v>
      </c>
    </row>
    <row r="6647" spans="1:1" x14ac:dyDescent="0.15">
      <c r="A6647" s="1" t="s">
        <v>111554</v>
      </c>
    </row>
    <row r="6648" spans="1:1" x14ac:dyDescent="0.15">
      <c r="A6648" s="1" t="s">
        <v>111555</v>
      </c>
    </row>
    <row r="6649" spans="1:1" x14ac:dyDescent="0.15">
      <c r="A6649" s="1" t="s">
        <v>111556</v>
      </c>
    </row>
    <row r="6650" spans="1:1" x14ac:dyDescent="0.15">
      <c r="A6650" s="1" t="s">
        <v>111557</v>
      </c>
    </row>
    <row r="6651" spans="1:1" x14ac:dyDescent="0.15">
      <c r="A6651" s="1" t="s">
        <v>111558</v>
      </c>
    </row>
    <row r="6652" spans="1:1" x14ac:dyDescent="0.15">
      <c r="A6652" s="1" t="s">
        <v>111559</v>
      </c>
    </row>
    <row r="6653" spans="1:1" x14ac:dyDescent="0.15">
      <c r="A6653" s="1" t="s">
        <v>111560</v>
      </c>
    </row>
    <row r="6654" spans="1:1" x14ac:dyDescent="0.15">
      <c r="A6654" s="1" t="s">
        <v>111561</v>
      </c>
    </row>
    <row r="6655" spans="1:1" x14ac:dyDescent="0.15">
      <c r="A6655" s="1" t="s">
        <v>111562</v>
      </c>
    </row>
    <row r="6656" spans="1:1" x14ac:dyDescent="0.15">
      <c r="A6656" s="1" t="s">
        <v>111563</v>
      </c>
    </row>
    <row r="6657" spans="1:1" x14ac:dyDescent="0.15">
      <c r="A6657" s="1" t="s">
        <v>111564</v>
      </c>
    </row>
    <row r="6658" spans="1:1" x14ac:dyDescent="0.15">
      <c r="A6658" s="1" t="s">
        <v>111565</v>
      </c>
    </row>
    <row r="6659" spans="1:1" x14ac:dyDescent="0.15">
      <c r="A6659" s="1" t="s">
        <v>111566</v>
      </c>
    </row>
    <row r="6660" spans="1:1" x14ac:dyDescent="0.15">
      <c r="A6660" s="1" t="s">
        <v>111567</v>
      </c>
    </row>
    <row r="6661" spans="1:1" x14ac:dyDescent="0.15">
      <c r="A6661" s="1" t="s">
        <v>111568</v>
      </c>
    </row>
    <row r="6662" spans="1:1" x14ac:dyDescent="0.15">
      <c r="A6662" s="1" t="s">
        <v>111569</v>
      </c>
    </row>
    <row r="6663" spans="1:1" x14ac:dyDescent="0.15">
      <c r="A6663" s="1" t="s">
        <v>111570</v>
      </c>
    </row>
    <row r="6664" spans="1:1" x14ac:dyDescent="0.15">
      <c r="A6664" s="1" t="s">
        <v>111571</v>
      </c>
    </row>
    <row r="6665" spans="1:1" x14ac:dyDescent="0.15">
      <c r="A6665" s="1" t="s">
        <v>111572</v>
      </c>
    </row>
    <row r="6666" spans="1:1" x14ac:dyDescent="0.15">
      <c r="A6666" s="1" t="s">
        <v>111573</v>
      </c>
    </row>
    <row r="6667" spans="1:1" x14ac:dyDescent="0.15">
      <c r="A6667" s="1" t="s">
        <v>111574</v>
      </c>
    </row>
    <row r="6668" spans="1:1" x14ac:dyDescent="0.15">
      <c r="A6668" s="1" t="s">
        <v>111575</v>
      </c>
    </row>
    <row r="6669" spans="1:1" x14ac:dyDescent="0.15">
      <c r="A6669" s="1" t="s">
        <v>111576</v>
      </c>
    </row>
    <row r="6670" spans="1:1" x14ac:dyDescent="0.15">
      <c r="A6670" s="1" t="s">
        <v>111577</v>
      </c>
    </row>
    <row r="6671" spans="1:1" x14ac:dyDescent="0.15">
      <c r="A6671" s="1" t="s">
        <v>111578</v>
      </c>
    </row>
    <row r="6672" spans="1:1" x14ac:dyDescent="0.15">
      <c r="A6672" s="1" t="s">
        <v>111579</v>
      </c>
    </row>
    <row r="6673" spans="1:1" x14ac:dyDescent="0.15">
      <c r="A6673" s="1" t="s">
        <v>111580</v>
      </c>
    </row>
    <row r="6674" spans="1:1" x14ac:dyDescent="0.15">
      <c r="A6674" s="1" t="s">
        <v>111581</v>
      </c>
    </row>
    <row r="6675" spans="1:1" x14ac:dyDescent="0.15">
      <c r="A6675" s="1" t="s">
        <v>111582</v>
      </c>
    </row>
    <row r="6676" spans="1:1" x14ac:dyDescent="0.15">
      <c r="A6676" s="1" t="s">
        <v>111583</v>
      </c>
    </row>
    <row r="6677" spans="1:1" x14ac:dyDescent="0.15">
      <c r="A6677" s="1" t="s">
        <v>111584</v>
      </c>
    </row>
    <row r="6678" spans="1:1" x14ac:dyDescent="0.15">
      <c r="A6678" s="1" t="s">
        <v>111585</v>
      </c>
    </row>
    <row r="6679" spans="1:1" x14ac:dyDescent="0.15">
      <c r="A6679" s="1" t="s">
        <v>111586</v>
      </c>
    </row>
    <row r="6680" spans="1:1" x14ac:dyDescent="0.15">
      <c r="A6680" s="1" t="s">
        <v>111587</v>
      </c>
    </row>
    <row r="6681" spans="1:1" x14ac:dyDescent="0.15">
      <c r="A6681" s="1" t="s">
        <v>111588</v>
      </c>
    </row>
    <row r="6682" spans="1:1" x14ac:dyDescent="0.15">
      <c r="A6682" s="1" t="s">
        <v>111589</v>
      </c>
    </row>
    <row r="6683" spans="1:1" x14ac:dyDescent="0.15">
      <c r="A6683" s="1" t="s">
        <v>111590</v>
      </c>
    </row>
    <row r="6684" spans="1:1" x14ac:dyDescent="0.15">
      <c r="A6684" s="1" t="s">
        <v>111591</v>
      </c>
    </row>
    <row r="6685" spans="1:1" x14ac:dyDescent="0.15">
      <c r="A6685" s="1" t="s">
        <v>111592</v>
      </c>
    </row>
    <row r="6686" spans="1:1" x14ac:dyDescent="0.15">
      <c r="A6686" s="1" t="s">
        <v>111593</v>
      </c>
    </row>
    <row r="6687" spans="1:1" x14ac:dyDescent="0.15">
      <c r="A6687" s="1" t="s">
        <v>111594</v>
      </c>
    </row>
    <row r="6688" spans="1:1" x14ac:dyDescent="0.15">
      <c r="A6688" s="1" t="s">
        <v>111595</v>
      </c>
    </row>
    <row r="6689" spans="1:1" x14ac:dyDescent="0.15">
      <c r="A6689" s="1" t="s">
        <v>111596</v>
      </c>
    </row>
    <row r="6690" spans="1:1" x14ac:dyDescent="0.15">
      <c r="A6690" s="1" t="s">
        <v>111597</v>
      </c>
    </row>
    <row r="6691" spans="1:1" x14ac:dyDescent="0.15">
      <c r="A6691" s="1" t="s">
        <v>111598</v>
      </c>
    </row>
    <row r="6692" spans="1:1" x14ac:dyDescent="0.15">
      <c r="A6692" s="1" t="s">
        <v>111599</v>
      </c>
    </row>
    <row r="6693" spans="1:1" x14ac:dyDescent="0.15">
      <c r="A6693" s="1" t="s">
        <v>111600</v>
      </c>
    </row>
    <row r="6694" spans="1:1" x14ac:dyDescent="0.15">
      <c r="A6694" s="1" t="s">
        <v>111601</v>
      </c>
    </row>
    <row r="6695" spans="1:1" x14ac:dyDescent="0.15">
      <c r="A6695" s="1" t="s">
        <v>111602</v>
      </c>
    </row>
    <row r="6696" spans="1:1" x14ac:dyDescent="0.15">
      <c r="A6696" s="1" t="s">
        <v>111603</v>
      </c>
    </row>
    <row r="6697" spans="1:1" x14ac:dyDescent="0.15">
      <c r="A6697" s="1" t="s">
        <v>111604</v>
      </c>
    </row>
    <row r="6698" spans="1:1" x14ac:dyDescent="0.15">
      <c r="A6698" s="1" t="s">
        <v>111605</v>
      </c>
    </row>
    <row r="6699" spans="1:1" x14ac:dyDescent="0.15">
      <c r="A6699" s="1" t="s">
        <v>111606</v>
      </c>
    </row>
    <row r="6700" spans="1:1" x14ac:dyDescent="0.15">
      <c r="A6700" s="1" t="s">
        <v>111607</v>
      </c>
    </row>
    <row r="6701" spans="1:1" x14ac:dyDescent="0.15">
      <c r="A6701" s="1" t="s">
        <v>111608</v>
      </c>
    </row>
    <row r="6702" spans="1:1" x14ac:dyDescent="0.15">
      <c r="A6702" s="1" t="s">
        <v>111609</v>
      </c>
    </row>
    <row r="6703" spans="1:1" x14ac:dyDescent="0.15">
      <c r="A6703" s="1" t="s">
        <v>111610</v>
      </c>
    </row>
    <row r="6704" spans="1:1" x14ac:dyDescent="0.15">
      <c r="A6704" s="1" t="s">
        <v>111611</v>
      </c>
    </row>
    <row r="6705" spans="1:1" x14ac:dyDescent="0.15">
      <c r="A6705" s="1" t="s">
        <v>111612</v>
      </c>
    </row>
    <row r="6706" spans="1:1" x14ac:dyDescent="0.15">
      <c r="A6706" s="1" t="s">
        <v>111613</v>
      </c>
    </row>
    <row r="6707" spans="1:1" x14ac:dyDescent="0.15">
      <c r="A6707" s="1" t="s">
        <v>111614</v>
      </c>
    </row>
    <row r="6708" spans="1:1" x14ac:dyDescent="0.15">
      <c r="A6708" s="1" t="s">
        <v>111615</v>
      </c>
    </row>
    <row r="6709" spans="1:1" x14ac:dyDescent="0.15">
      <c r="A6709" s="1" t="s">
        <v>111616</v>
      </c>
    </row>
    <row r="6710" spans="1:1" x14ac:dyDescent="0.15">
      <c r="A6710" s="1" t="s">
        <v>111617</v>
      </c>
    </row>
    <row r="6711" spans="1:1" x14ac:dyDescent="0.15">
      <c r="A6711" s="1" t="s">
        <v>111618</v>
      </c>
    </row>
    <row r="6712" spans="1:1" x14ac:dyDescent="0.15">
      <c r="A6712" s="1" t="s">
        <v>111619</v>
      </c>
    </row>
    <row r="6713" spans="1:1" x14ac:dyDescent="0.15">
      <c r="A6713" s="1" t="s">
        <v>111620</v>
      </c>
    </row>
    <row r="6714" spans="1:1" x14ac:dyDescent="0.15">
      <c r="A6714" s="1" t="s">
        <v>111621</v>
      </c>
    </row>
    <row r="6715" spans="1:1" x14ac:dyDescent="0.15">
      <c r="A6715" s="1" t="s">
        <v>111622</v>
      </c>
    </row>
    <row r="6716" spans="1:1" x14ac:dyDescent="0.15">
      <c r="A6716" s="1" t="s">
        <v>111623</v>
      </c>
    </row>
    <row r="6717" spans="1:1" x14ac:dyDescent="0.15">
      <c r="A6717" s="1" t="s">
        <v>111624</v>
      </c>
    </row>
    <row r="6718" spans="1:1" x14ac:dyDescent="0.15">
      <c r="A6718" s="1" t="s">
        <v>111625</v>
      </c>
    </row>
    <row r="6719" spans="1:1" x14ac:dyDescent="0.15">
      <c r="A6719" s="1" t="s">
        <v>111626</v>
      </c>
    </row>
    <row r="6720" spans="1:1" x14ac:dyDescent="0.15">
      <c r="A6720" s="1" t="s">
        <v>111627</v>
      </c>
    </row>
    <row r="6721" spans="1:1" x14ac:dyDescent="0.15">
      <c r="A6721" s="1" t="s">
        <v>111628</v>
      </c>
    </row>
    <row r="6722" spans="1:1" x14ac:dyDescent="0.15">
      <c r="A6722" s="1" t="s">
        <v>111629</v>
      </c>
    </row>
    <row r="6723" spans="1:1" x14ac:dyDescent="0.15">
      <c r="A6723" s="1" t="s">
        <v>111630</v>
      </c>
    </row>
    <row r="6724" spans="1:1" x14ac:dyDescent="0.15">
      <c r="A6724" s="1" t="s">
        <v>111631</v>
      </c>
    </row>
    <row r="6725" spans="1:1" x14ac:dyDescent="0.15">
      <c r="A6725" s="1" t="s">
        <v>111632</v>
      </c>
    </row>
    <row r="6726" spans="1:1" x14ac:dyDescent="0.15">
      <c r="A6726" s="1" t="s">
        <v>111633</v>
      </c>
    </row>
    <row r="6727" spans="1:1" x14ac:dyDescent="0.15">
      <c r="A6727" s="1" t="s">
        <v>111634</v>
      </c>
    </row>
    <row r="6728" spans="1:1" x14ac:dyDescent="0.15">
      <c r="A6728" s="1" t="s">
        <v>111635</v>
      </c>
    </row>
    <row r="6729" spans="1:1" x14ac:dyDescent="0.15">
      <c r="A6729" s="1" t="s">
        <v>111636</v>
      </c>
    </row>
    <row r="6730" spans="1:1" x14ac:dyDescent="0.15">
      <c r="A6730" s="1" t="s">
        <v>111637</v>
      </c>
    </row>
    <row r="6731" spans="1:1" x14ac:dyDescent="0.15">
      <c r="A6731" s="1" t="s">
        <v>111638</v>
      </c>
    </row>
    <row r="6732" spans="1:1" x14ac:dyDescent="0.15">
      <c r="A6732" s="1" t="s">
        <v>111639</v>
      </c>
    </row>
    <row r="6733" spans="1:1" x14ac:dyDescent="0.15">
      <c r="A6733" s="1" t="s">
        <v>111640</v>
      </c>
    </row>
    <row r="6734" spans="1:1" x14ac:dyDescent="0.15">
      <c r="A6734" s="1" t="s">
        <v>111641</v>
      </c>
    </row>
    <row r="6735" spans="1:1" x14ac:dyDescent="0.15">
      <c r="A6735" s="1" t="s">
        <v>111642</v>
      </c>
    </row>
    <row r="6736" spans="1:1" x14ac:dyDescent="0.15">
      <c r="A6736" s="1" t="s">
        <v>111643</v>
      </c>
    </row>
    <row r="6737" spans="1:1" x14ac:dyDescent="0.15">
      <c r="A6737" s="1" t="s">
        <v>111644</v>
      </c>
    </row>
    <row r="6738" spans="1:1" x14ac:dyDescent="0.15">
      <c r="A6738" s="1" t="s">
        <v>111645</v>
      </c>
    </row>
    <row r="6739" spans="1:1" x14ac:dyDescent="0.15">
      <c r="A6739" s="1" t="s">
        <v>111646</v>
      </c>
    </row>
    <row r="6740" spans="1:1" x14ac:dyDescent="0.15">
      <c r="A6740" s="1" t="s">
        <v>111647</v>
      </c>
    </row>
    <row r="6741" spans="1:1" x14ac:dyDescent="0.15">
      <c r="A6741" s="1" t="s">
        <v>111648</v>
      </c>
    </row>
    <row r="6742" spans="1:1" x14ac:dyDescent="0.15">
      <c r="A6742" s="1" t="s">
        <v>111649</v>
      </c>
    </row>
    <row r="6743" spans="1:1" x14ac:dyDescent="0.15">
      <c r="A6743" s="1" t="s">
        <v>111650</v>
      </c>
    </row>
    <row r="6744" spans="1:1" x14ac:dyDescent="0.15">
      <c r="A6744" s="1" t="s">
        <v>111651</v>
      </c>
    </row>
    <row r="6745" spans="1:1" x14ac:dyDescent="0.15">
      <c r="A6745" s="1" t="s">
        <v>111652</v>
      </c>
    </row>
    <row r="6746" spans="1:1" x14ac:dyDescent="0.15">
      <c r="A6746" s="1" t="s">
        <v>111653</v>
      </c>
    </row>
    <row r="6747" spans="1:1" x14ac:dyDescent="0.15">
      <c r="A6747" s="1" t="s">
        <v>111654</v>
      </c>
    </row>
    <row r="6748" spans="1:1" x14ac:dyDescent="0.15">
      <c r="A6748" s="1" t="s">
        <v>111655</v>
      </c>
    </row>
    <row r="6749" spans="1:1" x14ac:dyDescent="0.15">
      <c r="A6749" s="1" t="s">
        <v>111656</v>
      </c>
    </row>
    <row r="6750" spans="1:1" x14ac:dyDescent="0.15">
      <c r="A6750" s="1" t="s">
        <v>111657</v>
      </c>
    </row>
    <row r="6751" spans="1:1" x14ac:dyDescent="0.15">
      <c r="A6751" s="1" t="s">
        <v>111658</v>
      </c>
    </row>
    <row r="6752" spans="1:1" x14ac:dyDescent="0.15">
      <c r="A6752" s="1" t="s">
        <v>111659</v>
      </c>
    </row>
    <row r="6753" spans="1:1" x14ac:dyDescent="0.15">
      <c r="A6753" s="1" t="s">
        <v>111660</v>
      </c>
    </row>
    <row r="6754" spans="1:1" x14ac:dyDescent="0.15">
      <c r="A6754" s="1" t="s">
        <v>111661</v>
      </c>
    </row>
    <row r="6755" spans="1:1" x14ac:dyDescent="0.15">
      <c r="A6755" s="1" t="s">
        <v>111662</v>
      </c>
    </row>
    <row r="6756" spans="1:1" x14ac:dyDescent="0.15">
      <c r="A6756" s="1" t="s">
        <v>111663</v>
      </c>
    </row>
    <row r="6757" spans="1:1" x14ac:dyDescent="0.15">
      <c r="A6757" s="1" t="s">
        <v>111664</v>
      </c>
    </row>
    <row r="6758" spans="1:1" x14ac:dyDescent="0.15">
      <c r="A6758" s="1" t="s">
        <v>111665</v>
      </c>
    </row>
    <row r="6759" spans="1:1" x14ac:dyDescent="0.15">
      <c r="A6759" s="1" t="s">
        <v>111666</v>
      </c>
    </row>
    <row r="6760" spans="1:1" x14ac:dyDescent="0.15">
      <c r="A6760" s="1" t="s">
        <v>111667</v>
      </c>
    </row>
    <row r="6761" spans="1:1" x14ac:dyDescent="0.15">
      <c r="A6761" s="1" t="s">
        <v>111668</v>
      </c>
    </row>
    <row r="6762" spans="1:1" x14ac:dyDescent="0.15">
      <c r="A6762" s="1" t="s">
        <v>111669</v>
      </c>
    </row>
    <row r="6763" spans="1:1" x14ac:dyDescent="0.15">
      <c r="A6763" s="1" t="s">
        <v>111670</v>
      </c>
    </row>
    <row r="6764" spans="1:1" x14ac:dyDescent="0.15">
      <c r="A6764" s="1" t="s">
        <v>111671</v>
      </c>
    </row>
    <row r="6765" spans="1:1" x14ac:dyDescent="0.15">
      <c r="A6765" s="1" t="s">
        <v>111672</v>
      </c>
    </row>
    <row r="6766" spans="1:1" x14ac:dyDescent="0.15">
      <c r="A6766" s="1" t="s">
        <v>111673</v>
      </c>
    </row>
    <row r="6767" spans="1:1" x14ac:dyDescent="0.15">
      <c r="A6767" s="1" t="s">
        <v>111674</v>
      </c>
    </row>
    <row r="6768" spans="1:1" x14ac:dyDescent="0.15">
      <c r="A6768" s="1" t="s">
        <v>111675</v>
      </c>
    </row>
    <row r="6769" spans="1:1" x14ac:dyDescent="0.15">
      <c r="A6769" s="1" t="s">
        <v>111676</v>
      </c>
    </row>
    <row r="6770" spans="1:1" x14ac:dyDescent="0.15">
      <c r="A6770" s="1" t="s">
        <v>111677</v>
      </c>
    </row>
    <row r="6771" spans="1:1" x14ac:dyDescent="0.15">
      <c r="A6771" s="1" t="s">
        <v>111678</v>
      </c>
    </row>
    <row r="6772" spans="1:1" x14ac:dyDescent="0.15">
      <c r="A6772" s="1" t="s">
        <v>111679</v>
      </c>
    </row>
    <row r="6773" spans="1:1" x14ac:dyDescent="0.15">
      <c r="A6773" s="1" t="s">
        <v>111680</v>
      </c>
    </row>
    <row r="6774" spans="1:1" x14ac:dyDescent="0.15">
      <c r="A6774" s="1" t="s">
        <v>111681</v>
      </c>
    </row>
    <row r="6775" spans="1:1" x14ac:dyDescent="0.15">
      <c r="A6775" s="1" t="s">
        <v>111682</v>
      </c>
    </row>
    <row r="6776" spans="1:1" x14ac:dyDescent="0.15">
      <c r="A6776" s="1" t="s">
        <v>111683</v>
      </c>
    </row>
    <row r="6777" spans="1:1" x14ac:dyDescent="0.15">
      <c r="A6777" s="1" t="s">
        <v>111684</v>
      </c>
    </row>
    <row r="6778" spans="1:1" x14ac:dyDescent="0.15">
      <c r="A6778" s="1" t="s">
        <v>111685</v>
      </c>
    </row>
    <row r="6779" spans="1:1" x14ac:dyDescent="0.15">
      <c r="A6779" s="1" t="s">
        <v>111686</v>
      </c>
    </row>
    <row r="6780" spans="1:1" x14ac:dyDescent="0.15">
      <c r="A6780" s="1" t="s">
        <v>111687</v>
      </c>
    </row>
    <row r="6781" spans="1:1" x14ac:dyDescent="0.15">
      <c r="A6781" s="1" t="s">
        <v>111688</v>
      </c>
    </row>
    <row r="6782" spans="1:1" x14ac:dyDescent="0.15">
      <c r="A6782" s="1" t="s">
        <v>111689</v>
      </c>
    </row>
    <row r="6783" spans="1:1" x14ac:dyDescent="0.15">
      <c r="A6783" s="1" t="s">
        <v>111690</v>
      </c>
    </row>
    <row r="6784" spans="1:1" x14ac:dyDescent="0.15">
      <c r="A6784" s="1" t="s">
        <v>111691</v>
      </c>
    </row>
    <row r="6785" spans="1:1" x14ac:dyDescent="0.15">
      <c r="A6785" s="1" t="s">
        <v>111692</v>
      </c>
    </row>
    <row r="6786" spans="1:1" x14ac:dyDescent="0.15">
      <c r="A6786" s="1" t="s">
        <v>111693</v>
      </c>
    </row>
    <row r="6787" spans="1:1" x14ac:dyDescent="0.15">
      <c r="A6787" s="1" t="s">
        <v>111694</v>
      </c>
    </row>
    <row r="6788" spans="1:1" x14ac:dyDescent="0.15">
      <c r="A6788" s="1" t="s">
        <v>111695</v>
      </c>
    </row>
    <row r="6789" spans="1:1" x14ac:dyDescent="0.15">
      <c r="A6789" s="1" t="s">
        <v>111696</v>
      </c>
    </row>
    <row r="6790" spans="1:1" x14ac:dyDescent="0.15">
      <c r="A6790" s="1" t="s">
        <v>111697</v>
      </c>
    </row>
    <row r="6791" spans="1:1" x14ac:dyDescent="0.15">
      <c r="A6791" s="1" t="s">
        <v>111698</v>
      </c>
    </row>
    <row r="6792" spans="1:1" x14ac:dyDescent="0.15">
      <c r="A6792" s="1" t="s">
        <v>111699</v>
      </c>
    </row>
    <row r="6793" spans="1:1" x14ac:dyDescent="0.15">
      <c r="A6793" s="1" t="s">
        <v>111700</v>
      </c>
    </row>
    <row r="6794" spans="1:1" x14ac:dyDescent="0.15">
      <c r="A6794" s="1" t="s">
        <v>111701</v>
      </c>
    </row>
    <row r="6795" spans="1:1" x14ac:dyDescent="0.15">
      <c r="A6795" s="1" t="s">
        <v>111702</v>
      </c>
    </row>
    <row r="6796" spans="1:1" x14ac:dyDescent="0.15">
      <c r="A6796" s="1" t="s">
        <v>111703</v>
      </c>
    </row>
    <row r="6797" spans="1:1" x14ac:dyDescent="0.15">
      <c r="A6797" s="1" t="s">
        <v>111704</v>
      </c>
    </row>
    <row r="6798" spans="1:1" x14ac:dyDescent="0.15">
      <c r="A6798" s="1" t="s">
        <v>111705</v>
      </c>
    </row>
    <row r="6799" spans="1:1" x14ac:dyDescent="0.15">
      <c r="A6799" s="1" t="s">
        <v>111706</v>
      </c>
    </row>
    <row r="6800" spans="1:1" x14ac:dyDescent="0.15">
      <c r="A6800" s="1" t="s">
        <v>111707</v>
      </c>
    </row>
    <row r="6801" spans="1:1" x14ac:dyDescent="0.15">
      <c r="A6801" s="1" t="s">
        <v>111708</v>
      </c>
    </row>
    <row r="6802" spans="1:1" x14ac:dyDescent="0.15">
      <c r="A6802" s="1" t="s">
        <v>111709</v>
      </c>
    </row>
    <row r="6803" spans="1:1" x14ac:dyDescent="0.15">
      <c r="A6803" s="1" t="s">
        <v>111710</v>
      </c>
    </row>
    <row r="6804" spans="1:1" x14ac:dyDescent="0.15">
      <c r="A6804" s="1" t="s">
        <v>111711</v>
      </c>
    </row>
    <row r="6805" spans="1:1" x14ac:dyDescent="0.15">
      <c r="A6805" s="1" t="s">
        <v>111712</v>
      </c>
    </row>
    <row r="6806" spans="1:1" x14ac:dyDescent="0.15">
      <c r="A6806" s="1" t="s">
        <v>111713</v>
      </c>
    </row>
    <row r="6807" spans="1:1" x14ac:dyDescent="0.15">
      <c r="A6807" s="1" t="s">
        <v>111714</v>
      </c>
    </row>
    <row r="6808" spans="1:1" x14ac:dyDescent="0.15">
      <c r="A6808" s="1" t="s">
        <v>111715</v>
      </c>
    </row>
    <row r="6809" spans="1:1" x14ac:dyDescent="0.15">
      <c r="A6809" s="1" t="s">
        <v>111716</v>
      </c>
    </row>
    <row r="6810" spans="1:1" x14ac:dyDescent="0.15">
      <c r="A6810" s="1" t="s">
        <v>111717</v>
      </c>
    </row>
    <row r="6811" spans="1:1" x14ac:dyDescent="0.15">
      <c r="A6811" s="1" t="s">
        <v>111718</v>
      </c>
    </row>
    <row r="6812" spans="1:1" x14ac:dyDescent="0.15">
      <c r="A6812" s="1" t="s">
        <v>111719</v>
      </c>
    </row>
    <row r="6813" spans="1:1" x14ac:dyDescent="0.15">
      <c r="A6813" s="1" t="s">
        <v>111720</v>
      </c>
    </row>
    <row r="6814" spans="1:1" x14ac:dyDescent="0.15">
      <c r="A6814" s="1" t="s">
        <v>111721</v>
      </c>
    </row>
    <row r="6815" spans="1:1" x14ac:dyDescent="0.15">
      <c r="A6815" s="1" t="s">
        <v>111722</v>
      </c>
    </row>
    <row r="6816" spans="1:1" x14ac:dyDescent="0.15">
      <c r="A6816" s="1" t="s">
        <v>111723</v>
      </c>
    </row>
    <row r="6817" spans="1:1" x14ac:dyDescent="0.15">
      <c r="A6817" s="1" t="s">
        <v>111724</v>
      </c>
    </row>
    <row r="6818" spans="1:1" x14ac:dyDescent="0.15">
      <c r="A6818" s="1" t="s">
        <v>111725</v>
      </c>
    </row>
    <row r="6819" spans="1:1" x14ac:dyDescent="0.15">
      <c r="A6819" s="1" t="s">
        <v>111726</v>
      </c>
    </row>
    <row r="6820" spans="1:1" x14ac:dyDescent="0.15">
      <c r="A6820" s="1" t="s">
        <v>111727</v>
      </c>
    </row>
    <row r="6821" spans="1:1" x14ac:dyDescent="0.15">
      <c r="A6821" s="1" t="s">
        <v>111728</v>
      </c>
    </row>
    <row r="6822" spans="1:1" x14ac:dyDescent="0.15">
      <c r="A6822" s="1" t="s">
        <v>111729</v>
      </c>
    </row>
    <row r="6823" spans="1:1" x14ac:dyDescent="0.15">
      <c r="A6823" s="1" t="s">
        <v>111730</v>
      </c>
    </row>
    <row r="6824" spans="1:1" x14ac:dyDescent="0.15">
      <c r="A6824" s="1" t="s">
        <v>111731</v>
      </c>
    </row>
    <row r="6825" spans="1:1" x14ac:dyDescent="0.15">
      <c r="A6825" s="1" t="s">
        <v>111732</v>
      </c>
    </row>
    <row r="6826" spans="1:1" x14ac:dyDescent="0.15">
      <c r="A6826" s="1" t="s">
        <v>111733</v>
      </c>
    </row>
    <row r="6827" spans="1:1" x14ac:dyDescent="0.15">
      <c r="A6827" s="1" t="s">
        <v>111734</v>
      </c>
    </row>
    <row r="6828" spans="1:1" x14ac:dyDescent="0.15">
      <c r="A6828" s="1" t="s">
        <v>111735</v>
      </c>
    </row>
    <row r="6829" spans="1:1" x14ac:dyDescent="0.15">
      <c r="A6829" s="1" t="s">
        <v>111736</v>
      </c>
    </row>
    <row r="6830" spans="1:1" x14ac:dyDescent="0.15">
      <c r="A6830" s="1" t="s">
        <v>111737</v>
      </c>
    </row>
    <row r="6831" spans="1:1" x14ac:dyDescent="0.15">
      <c r="A6831" s="1" t="s">
        <v>111738</v>
      </c>
    </row>
    <row r="6832" spans="1:1" x14ac:dyDescent="0.15">
      <c r="A6832" s="1" t="s">
        <v>111739</v>
      </c>
    </row>
    <row r="6833" spans="1:1" x14ac:dyDescent="0.15">
      <c r="A6833" s="1" t="s">
        <v>111740</v>
      </c>
    </row>
    <row r="6834" spans="1:1" x14ac:dyDescent="0.15">
      <c r="A6834" s="1" t="s">
        <v>111741</v>
      </c>
    </row>
    <row r="6835" spans="1:1" x14ac:dyDescent="0.15">
      <c r="A6835" s="1" t="s">
        <v>111742</v>
      </c>
    </row>
    <row r="6836" spans="1:1" x14ac:dyDescent="0.15">
      <c r="A6836" s="1" t="s">
        <v>111743</v>
      </c>
    </row>
    <row r="6837" spans="1:1" x14ac:dyDescent="0.15">
      <c r="A6837" s="1" t="s">
        <v>111744</v>
      </c>
    </row>
    <row r="6838" spans="1:1" x14ac:dyDescent="0.15">
      <c r="A6838" s="1" t="s">
        <v>111745</v>
      </c>
    </row>
    <row r="6839" spans="1:1" x14ac:dyDescent="0.15">
      <c r="A6839" s="1" t="s">
        <v>111746</v>
      </c>
    </row>
    <row r="6840" spans="1:1" x14ac:dyDescent="0.15">
      <c r="A6840" s="1" t="s">
        <v>111747</v>
      </c>
    </row>
    <row r="6841" spans="1:1" x14ac:dyDescent="0.15">
      <c r="A6841" s="1" t="s">
        <v>111748</v>
      </c>
    </row>
    <row r="6842" spans="1:1" x14ac:dyDescent="0.15">
      <c r="A6842" s="1" t="s">
        <v>111749</v>
      </c>
    </row>
    <row r="6843" spans="1:1" x14ac:dyDescent="0.15">
      <c r="A6843" s="1" t="s">
        <v>111750</v>
      </c>
    </row>
    <row r="6844" spans="1:1" x14ac:dyDescent="0.15">
      <c r="A6844" s="1" t="s">
        <v>111751</v>
      </c>
    </row>
    <row r="6845" spans="1:1" x14ac:dyDescent="0.15">
      <c r="A6845" s="1" t="s">
        <v>111752</v>
      </c>
    </row>
    <row r="6846" spans="1:1" x14ac:dyDescent="0.15">
      <c r="A6846" s="1" t="s">
        <v>111753</v>
      </c>
    </row>
    <row r="6847" spans="1:1" x14ac:dyDescent="0.15">
      <c r="A6847" s="1" t="s">
        <v>111754</v>
      </c>
    </row>
    <row r="6848" spans="1:1" x14ac:dyDescent="0.15">
      <c r="A6848" s="1" t="s">
        <v>111755</v>
      </c>
    </row>
    <row r="6849" spans="1:1" x14ac:dyDescent="0.15">
      <c r="A6849" s="1" t="s">
        <v>111756</v>
      </c>
    </row>
    <row r="6850" spans="1:1" x14ac:dyDescent="0.15">
      <c r="A6850" s="1" t="s">
        <v>111757</v>
      </c>
    </row>
    <row r="6851" spans="1:1" x14ac:dyDescent="0.15">
      <c r="A6851" s="1" t="s">
        <v>111758</v>
      </c>
    </row>
    <row r="6852" spans="1:1" x14ac:dyDescent="0.15">
      <c r="A6852" s="1" t="s">
        <v>111759</v>
      </c>
    </row>
    <row r="6853" spans="1:1" x14ac:dyDescent="0.15">
      <c r="A6853" s="1" t="s">
        <v>111760</v>
      </c>
    </row>
    <row r="6854" spans="1:1" x14ac:dyDescent="0.15">
      <c r="A6854" s="1" t="s">
        <v>111761</v>
      </c>
    </row>
    <row r="6855" spans="1:1" x14ac:dyDescent="0.15">
      <c r="A6855" s="1" t="s">
        <v>111762</v>
      </c>
    </row>
    <row r="6856" spans="1:1" x14ac:dyDescent="0.15">
      <c r="A6856" s="1" t="s">
        <v>111763</v>
      </c>
    </row>
    <row r="6857" spans="1:1" x14ac:dyDescent="0.15">
      <c r="A6857" s="1" t="s">
        <v>111764</v>
      </c>
    </row>
    <row r="6858" spans="1:1" x14ac:dyDescent="0.15">
      <c r="A6858" s="1" t="s">
        <v>111765</v>
      </c>
    </row>
    <row r="6859" spans="1:1" x14ac:dyDescent="0.15">
      <c r="A6859" s="1" t="s">
        <v>111766</v>
      </c>
    </row>
    <row r="6860" spans="1:1" x14ac:dyDescent="0.15">
      <c r="A6860" s="1" t="s">
        <v>111767</v>
      </c>
    </row>
    <row r="6861" spans="1:1" x14ac:dyDescent="0.15">
      <c r="A6861" s="1" t="s">
        <v>111768</v>
      </c>
    </row>
    <row r="6862" spans="1:1" x14ac:dyDescent="0.15">
      <c r="A6862" s="1" t="s">
        <v>111769</v>
      </c>
    </row>
    <row r="6863" spans="1:1" x14ac:dyDescent="0.15">
      <c r="A6863" s="1" t="s">
        <v>111770</v>
      </c>
    </row>
    <row r="6864" spans="1:1" x14ac:dyDescent="0.15">
      <c r="A6864" s="1" t="s">
        <v>111771</v>
      </c>
    </row>
    <row r="6865" spans="1:1" x14ac:dyDescent="0.15">
      <c r="A6865" s="1" t="s">
        <v>111772</v>
      </c>
    </row>
    <row r="6866" spans="1:1" x14ac:dyDescent="0.15">
      <c r="A6866" s="1" t="s">
        <v>111773</v>
      </c>
    </row>
    <row r="6867" spans="1:1" x14ac:dyDescent="0.15">
      <c r="A6867" s="1" t="s">
        <v>111774</v>
      </c>
    </row>
    <row r="6868" spans="1:1" x14ac:dyDescent="0.15">
      <c r="A6868" s="1" t="s">
        <v>111775</v>
      </c>
    </row>
    <row r="6869" spans="1:1" x14ac:dyDescent="0.15">
      <c r="A6869" s="1" t="s">
        <v>111776</v>
      </c>
    </row>
    <row r="6870" spans="1:1" x14ac:dyDescent="0.15">
      <c r="A6870" s="1" t="s">
        <v>111777</v>
      </c>
    </row>
    <row r="6871" spans="1:1" x14ac:dyDescent="0.15">
      <c r="A6871" s="1" t="s">
        <v>111778</v>
      </c>
    </row>
    <row r="6872" spans="1:1" x14ac:dyDescent="0.15">
      <c r="A6872" s="1" t="s">
        <v>111779</v>
      </c>
    </row>
    <row r="6873" spans="1:1" x14ac:dyDescent="0.15">
      <c r="A6873" s="1" t="s">
        <v>111780</v>
      </c>
    </row>
    <row r="6874" spans="1:1" x14ac:dyDescent="0.15">
      <c r="A6874" s="1" t="s">
        <v>111781</v>
      </c>
    </row>
    <row r="6875" spans="1:1" x14ac:dyDescent="0.15">
      <c r="A6875" s="1" t="s">
        <v>111782</v>
      </c>
    </row>
    <row r="6876" spans="1:1" x14ac:dyDescent="0.15">
      <c r="A6876" s="1" t="s">
        <v>111783</v>
      </c>
    </row>
    <row r="6877" spans="1:1" x14ac:dyDescent="0.15">
      <c r="A6877" s="1" t="s">
        <v>111784</v>
      </c>
    </row>
    <row r="6878" spans="1:1" x14ac:dyDescent="0.15">
      <c r="A6878" s="1" t="s">
        <v>111785</v>
      </c>
    </row>
    <row r="6879" spans="1:1" x14ac:dyDescent="0.15">
      <c r="A6879" s="1" t="s">
        <v>111786</v>
      </c>
    </row>
    <row r="6880" spans="1:1" x14ac:dyDescent="0.15">
      <c r="A6880" s="1" t="s">
        <v>111787</v>
      </c>
    </row>
    <row r="6881" spans="1:1" x14ac:dyDescent="0.15">
      <c r="A6881" s="1" t="s">
        <v>111788</v>
      </c>
    </row>
    <row r="6882" spans="1:1" x14ac:dyDescent="0.15">
      <c r="A6882" s="1" t="s">
        <v>111789</v>
      </c>
    </row>
    <row r="6883" spans="1:1" x14ac:dyDescent="0.15">
      <c r="A6883" s="1" t="s">
        <v>111790</v>
      </c>
    </row>
    <row r="6884" spans="1:1" x14ac:dyDescent="0.15">
      <c r="A6884" s="1" t="s">
        <v>111791</v>
      </c>
    </row>
    <row r="6885" spans="1:1" x14ac:dyDescent="0.15">
      <c r="A6885" s="1" t="s">
        <v>111792</v>
      </c>
    </row>
    <row r="6886" spans="1:1" x14ac:dyDescent="0.15">
      <c r="A6886" s="1" t="s">
        <v>111793</v>
      </c>
    </row>
    <row r="6887" spans="1:1" x14ac:dyDescent="0.15">
      <c r="A6887" s="1" t="s">
        <v>111794</v>
      </c>
    </row>
    <row r="6888" spans="1:1" x14ac:dyDescent="0.15">
      <c r="A6888" s="1" t="s">
        <v>111795</v>
      </c>
    </row>
    <row r="6889" spans="1:1" x14ac:dyDescent="0.15">
      <c r="A6889" s="1" t="s">
        <v>111796</v>
      </c>
    </row>
    <row r="6890" spans="1:1" x14ac:dyDescent="0.15">
      <c r="A6890" s="1" t="s">
        <v>111797</v>
      </c>
    </row>
    <row r="6891" spans="1:1" x14ac:dyDescent="0.15">
      <c r="A6891" s="1" t="s">
        <v>111798</v>
      </c>
    </row>
    <row r="6892" spans="1:1" x14ac:dyDescent="0.15">
      <c r="A6892" s="1" t="s">
        <v>111799</v>
      </c>
    </row>
    <row r="6893" spans="1:1" x14ac:dyDescent="0.15">
      <c r="A6893" s="1" t="s">
        <v>111800</v>
      </c>
    </row>
    <row r="6894" spans="1:1" x14ac:dyDescent="0.15">
      <c r="A6894" s="1" t="s">
        <v>111801</v>
      </c>
    </row>
    <row r="6895" spans="1:1" x14ac:dyDescent="0.15">
      <c r="A6895" s="1" t="s">
        <v>111802</v>
      </c>
    </row>
    <row r="6896" spans="1:1" x14ac:dyDescent="0.15">
      <c r="A6896" s="1" t="s">
        <v>111803</v>
      </c>
    </row>
    <row r="6897" spans="1:1" x14ac:dyDescent="0.15">
      <c r="A6897" s="1" t="s">
        <v>111804</v>
      </c>
    </row>
    <row r="6898" spans="1:1" x14ac:dyDescent="0.15">
      <c r="A6898" s="1" t="s">
        <v>111805</v>
      </c>
    </row>
    <row r="6899" spans="1:1" x14ac:dyDescent="0.15">
      <c r="A6899" s="1" t="s">
        <v>111806</v>
      </c>
    </row>
    <row r="6900" spans="1:1" x14ac:dyDescent="0.15">
      <c r="A6900" s="1" t="s">
        <v>111807</v>
      </c>
    </row>
    <row r="6901" spans="1:1" x14ac:dyDescent="0.15">
      <c r="A6901" s="1" t="s">
        <v>111808</v>
      </c>
    </row>
    <row r="6902" spans="1:1" x14ac:dyDescent="0.15">
      <c r="A6902" s="1" t="s">
        <v>111809</v>
      </c>
    </row>
    <row r="6903" spans="1:1" x14ac:dyDescent="0.15">
      <c r="A6903" s="1" t="s">
        <v>111810</v>
      </c>
    </row>
    <row r="6904" spans="1:1" x14ac:dyDescent="0.15">
      <c r="A6904" s="1" t="s">
        <v>111811</v>
      </c>
    </row>
    <row r="6905" spans="1:1" x14ac:dyDescent="0.15">
      <c r="A6905" s="1" t="s">
        <v>111812</v>
      </c>
    </row>
    <row r="6906" spans="1:1" x14ac:dyDescent="0.15">
      <c r="A6906" s="1" t="s">
        <v>111813</v>
      </c>
    </row>
    <row r="6907" spans="1:1" x14ac:dyDescent="0.15">
      <c r="A6907" s="1" t="s">
        <v>111814</v>
      </c>
    </row>
    <row r="6908" spans="1:1" x14ac:dyDescent="0.15">
      <c r="A6908" s="1" t="s">
        <v>111815</v>
      </c>
    </row>
    <row r="6909" spans="1:1" x14ac:dyDescent="0.15">
      <c r="A6909" s="1" t="s">
        <v>111816</v>
      </c>
    </row>
    <row r="6910" spans="1:1" x14ac:dyDescent="0.15">
      <c r="A6910" s="1" t="s">
        <v>111817</v>
      </c>
    </row>
    <row r="6911" spans="1:1" x14ac:dyDescent="0.15">
      <c r="A6911" s="1" t="s">
        <v>111818</v>
      </c>
    </row>
    <row r="6912" spans="1:1" x14ac:dyDescent="0.15">
      <c r="A6912" s="1" t="s">
        <v>111819</v>
      </c>
    </row>
    <row r="6913" spans="1:1" x14ac:dyDescent="0.15">
      <c r="A6913" s="1" t="s">
        <v>111820</v>
      </c>
    </row>
    <row r="6914" spans="1:1" x14ac:dyDescent="0.15">
      <c r="A6914" s="1" t="s">
        <v>111821</v>
      </c>
    </row>
    <row r="6915" spans="1:1" x14ac:dyDescent="0.15">
      <c r="A6915" s="1" t="s">
        <v>111822</v>
      </c>
    </row>
    <row r="6916" spans="1:1" x14ac:dyDescent="0.15">
      <c r="A6916" s="1" t="s">
        <v>111823</v>
      </c>
    </row>
    <row r="6917" spans="1:1" x14ac:dyDescent="0.15">
      <c r="A6917" s="1" t="s">
        <v>111824</v>
      </c>
    </row>
    <row r="6918" spans="1:1" x14ac:dyDescent="0.15">
      <c r="A6918" s="1" t="s">
        <v>111825</v>
      </c>
    </row>
    <row r="6919" spans="1:1" x14ac:dyDescent="0.15">
      <c r="A6919" s="1" t="s">
        <v>111826</v>
      </c>
    </row>
    <row r="6920" spans="1:1" x14ac:dyDescent="0.15">
      <c r="A6920" s="1" t="s">
        <v>111827</v>
      </c>
    </row>
    <row r="6921" spans="1:1" x14ac:dyDescent="0.15">
      <c r="A6921" s="1" t="s">
        <v>111828</v>
      </c>
    </row>
    <row r="6922" spans="1:1" x14ac:dyDescent="0.15">
      <c r="A6922" s="1" t="s">
        <v>111829</v>
      </c>
    </row>
    <row r="6923" spans="1:1" x14ac:dyDescent="0.15">
      <c r="A6923" s="1" t="s">
        <v>111830</v>
      </c>
    </row>
    <row r="6924" spans="1:1" x14ac:dyDescent="0.15">
      <c r="A6924" s="1" t="s">
        <v>111831</v>
      </c>
    </row>
    <row r="6925" spans="1:1" x14ac:dyDescent="0.15">
      <c r="A6925" s="1" t="s">
        <v>111832</v>
      </c>
    </row>
    <row r="6926" spans="1:1" x14ac:dyDescent="0.15">
      <c r="A6926" s="1" t="s">
        <v>111833</v>
      </c>
    </row>
    <row r="6927" spans="1:1" x14ac:dyDescent="0.15">
      <c r="A6927" s="1" t="s">
        <v>111834</v>
      </c>
    </row>
    <row r="6928" spans="1:1" x14ac:dyDescent="0.15">
      <c r="A6928" s="1" t="s">
        <v>111835</v>
      </c>
    </row>
    <row r="6929" spans="1:1" x14ac:dyDescent="0.15">
      <c r="A6929" s="1" t="s">
        <v>111836</v>
      </c>
    </row>
    <row r="6930" spans="1:1" x14ac:dyDescent="0.15">
      <c r="A6930" s="1" t="s">
        <v>111837</v>
      </c>
    </row>
    <row r="6931" spans="1:1" x14ac:dyDescent="0.15">
      <c r="A6931" s="1" t="s">
        <v>111838</v>
      </c>
    </row>
    <row r="6932" spans="1:1" x14ac:dyDescent="0.15">
      <c r="A6932" s="1" t="s">
        <v>111839</v>
      </c>
    </row>
    <row r="6933" spans="1:1" x14ac:dyDescent="0.15">
      <c r="A6933" s="1" t="s">
        <v>111840</v>
      </c>
    </row>
    <row r="6934" spans="1:1" x14ac:dyDescent="0.15">
      <c r="A6934" s="1" t="s">
        <v>111841</v>
      </c>
    </row>
    <row r="6935" spans="1:1" x14ac:dyDescent="0.15">
      <c r="A6935" s="1" t="s">
        <v>111842</v>
      </c>
    </row>
    <row r="6936" spans="1:1" x14ac:dyDescent="0.15">
      <c r="A6936" s="1" t="s">
        <v>111843</v>
      </c>
    </row>
    <row r="6937" spans="1:1" x14ac:dyDescent="0.15">
      <c r="A6937" s="1" t="s">
        <v>111844</v>
      </c>
    </row>
    <row r="6938" spans="1:1" x14ac:dyDescent="0.15">
      <c r="A6938" s="1" t="s">
        <v>111845</v>
      </c>
    </row>
    <row r="6939" spans="1:1" x14ac:dyDescent="0.15">
      <c r="A6939" s="1" t="s">
        <v>111846</v>
      </c>
    </row>
    <row r="6940" spans="1:1" x14ac:dyDescent="0.15">
      <c r="A6940" s="1" t="s">
        <v>111847</v>
      </c>
    </row>
    <row r="6941" spans="1:1" x14ac:dyDescent="0.15">
      <c r="A6941" s="1" t="s">
        <v>111848</v>
      </c>
    </row>
    <row r="6942" spans="1:1" x14ac:dyDescent="0.15">
      <c r="A6942" s="1" t="s">
        <v>111849</v>
      </c>
    </row>
    <row r="6943" spans="1:1" x14ac:dyDescent="0.15">
      <c r="A6943" s="1" t="s">
        <v>111850</v>
      </c>
    </row>
    <row r="6944" spans="1:1" x14ac:dyDescent="0.15">
      <c r="A6944" s="1" t="s">
        <v>111851</v>
      </c>
    </row>
    <row r="6945" spans="1:1" x14ac:dyDescent="0.15">
      <c r="A6945" s="1" t="s">
        <v>111852</v>
      </c>
    </row>
    <row r="6946" spans="1:1" x14ac:dyDescent="0.15">
      <c r="A6946" s="1" t="s">
        <v>111853</v>
      </c>
    </row>
    <row r="6947" spans="1:1" x14ac:dyDescent="0.15">
      <c r="A6947" s="1" t="s">
        <v>111854</v>
      </c>
    </row>
    <row r="6948" spans="1:1" x14ac:dyDescent="0.15">
      <c r="A6948" s="1" t="s">
        <v>111855</v>
      </c>
    </row>
    <row r="6949" spans="1:1" x14ac:dyDescent="0.15">
      <c r="A6949" s="1" t="s">
        <v>111856</v>
      </c>
    </row>
    <row r="6950" spans="1:1" x14ac:dyDescent="0.15">
      <c r="A6950" s="1" t="s">
        <v>111857</v>
      </c>
    </row>
    <row r="6951" spans="1:1" x14ac:dyDescent="0.15">
      <c r="A6951" s="1" t="s">
        <v>111858</v>
      </c>
    </row>
    <row r="6952" spans="1:1" x14ac:dyDescent="0.15">
      <c r="A6952" s="1" t="s">
        <v>111859</v>
      </c>
    </row>
    <row r="6953" spans="1:1" x14ac:dyDescent="0.15">
      <c r="A6953" s="1" t="s">
        <v>111860</v>
      </c>
    </row>
    <row r="6954" spans="1:1" x14ac:dyDescent="0.15">
      <c r="A6954" s="1" t="s">
        <v>111861</v>
      </c>
    </row>
    <row r="6955" spans="1:1" x14ac:dyDescent="0.15">
      <c r="A6955" s="1" t="s">
        <v>111862</v>
      </c>
    </row>
    <row r="6956" spans="1:1" x14ac:dyDescent="0.15">
      <c r="A6956" s="1" t="s">
        <v>111863</v>
      </c>
    </row>
    <row r="6957" spans="1:1" x14ac:dyDescent="0.15">
      <c r="A6957" s="1" t="s">
        <v>111864</v>
      </c>
    </row>
    <row r="6958" spans="1:1" x14ac:dyDescent="0.15">
      <c r="A6958" s="1" t="s">
        <v>111865</v>
      </c>
    </row>
    <row r="6959" spans="1:1" x14ac:dyDescent="0.15">
      <c r="A6959" s="1" t="s">
        <v>111866</v>
      </c>
    </row>
    <row r="6960" spans="1:1" x14ac:dyDescent="0.15">
      <c r="A6960" s="1" t="s">
        <v>111867</v>
      </c>
    </row>
    <row r="6961" spans="1:1" x14ac:dyDescent="0.15">
      <c r="A6961" s="1" t="s">
        <v>111868</v>
      </c>
    </row>
    <row r="6962" spans="1:1" x14ac:dyDescent="0.15">
      <c r="A6962" s="1" t="s">
        <v>111869</v>
      </c>
    </row>
    <row r="6963" spans="1:1" x14ac:dyDescent="0.15">
      <c r="A6963" s="1" t="s">
        <v>111870</v>
      </c>
    </row>
    <row r="6964" spans="1:1" x14ac:dyDescent="0.15">
      <c r="A6964" s="1" t="s">
        <v>111871</v>
      </c>
    </row>
    <row r="6965" spans="1:1" x14ac:dyDescent="0.15">
      <c r="A6965" s="1" t="s">
        <v>111872</v>
      </c>
    </row>
    <row r="6966" spans="1:1" x14ac:dyDescent="0.15">
      <c r="A6966" s="1" t="s">
        <v>111873</v>
      </c>
    </row>
    <row r="6967" spans="1:1" x14ac:dyDescent="0.15">
      <c r="A6967" s="1" t="s">
        <v>111874</v>
      </c>
    </row>
    <row r="6968" spans="1:1" x14ac:dyDescent="0.15">
      <c r="A6968" s="1" t="s">
        <v>111875</v>
      </c>
    </row>
    <row r="6969" spans="1:1" x14ac:dyDescent="0.15">
      <c r="A6969" s="1" t="s">
        <v>111876</v>
      </c>
    </row>
    <row r="6970" spans="1:1" x14ac:dyDescent="0.15">
      <c r="A6970" s="1" t="s">
        <v>111877</v>
      </c>
    </row>
    <row r="6971" spans="1:1" x14ac:dyDescent="0.15">
      <c r="A6971" s="1" t="s">
        <v>111878</v>
      </c>
    </row>
    <row r="6972" spans="1:1" x14ac:dyDescent="0.15">
      <c r="A6972" s="1" t="s">
        <v>111879</v>
      </c>
    </row>
    <row r="6973" spans="1:1" x14ac:dyDescent="0.15">
      <c r="A6973" s="1" t="s">
        <v>111880</v>
      </c>
    </row>
    <row r="6974" spans="1:1" x14ac:dyDescent="0.15">
      <c r="A6974" s="1" t="s">
        <v>111881</v>
      </c>
    </row>
    <row r="6975" spans="1:1" x14ac:dyDescent="0.15">
      <c r="A6975" s="1" t="s">
        <v>111882</v>
      </c>
    </row>
    <row r="6976" spans="1:1" x14ac:dyDescent="0.15">
      <c r="A6976" s="1" t="s">
        <v>111883</v>
      </c>
    </row>
    <row r="6977" spans="1:1" x14ac:dyDescent="0.15">
      <c r="A6977" s="1" t="s">
        <v>111884</v>
      </c>
    </row>
    <row r="6978" spans="1:1" x14ac:dyDescent="0.15">
      <c r="A6978" s="1" t="s">
        <v>111885</v>
      </c>
    </row>
    <row r="6979" spans="1:1" x14ac:dyDescent="0.15">
      <c r="A6979" s="1" t="s">
        <v>111886</v>
      </c>
    </row>
    <row r="6980" spans="1:1" x14ac:dyDescent="0.15">
      <c r="A6980" s="1" t="s">
        <v>111887</v>
      </c>
    </row>
    <row r="6981" spans="1:1" x14ac:dyDescent="0.15">
      <c r="A6981" s="1" t="s">
        <v>111888</v>
      </c>
    </row>
    <row r="6982" spans="1:1" x14ac:dyDescent="0.15">
      <c r="A6982" s="1" t="s">
        <v>111889</v>
      </c>
    </row>
    <row r="6983" spans="1:1" x14ac:dyDescent="0.15">
      <c r="A6983" s="1" t="s">
        <v>111890</v>
      </c>
    </row>
    <row r="6984" spans="1:1" x14ac:dyDescent="0.15">
      <c r="A6984" s="1" t="s">
        <v>111891</v>
      </c>
    </row>
    <row r="6985" spans="1:1" x14ac:dyDescent="0.15">
      <c r="A6985" s="1" t="s">
        <v>111892</v>
      </c>
    </row>
    <row r="6986" spans="1:1" x14ac:dyDescent="0.15">
      <c r="A6986" s="1" t="s">
        <v>111893</v>
      </c>
    </row>
    <row r="6987" spans="1:1" x14ac:dyDescent="0.15">
      <c r="A6987" s="1" t="s">
        <v>111894</v>
      </c>
    </row>
    <row r="6988" spans="1:1" x14ac:dyDescent="0.15">
      <c r="A6988" s="1" t="s">
        <v>111895</v>
      </c>
    </row>
    <row r="6989" spans="1:1" x14ac:dyDescent="0.15">
      <c r="A6989" s="1" t="s">
        <v>111896</v>
      </c>
    </row>
    <row r="6990" spans="1:1" x14ac:dyDescent="0.15">
      <c r="A6990" s="1" t="s">
        <v>111897</v>
      </c>
    </row>
    <row r="6991" spans="1:1" x14ac:dyDescent="0.15">
      <c r="A6991" s="1" t="s">
        <v>111898</v>
      </c>
    </row>
    <row r="6992" spans="1:1" x14ac:dyDescent="0.15">
      <c r="A6992" s="1" t="s">
        <v>111899</v>
      </c>
    </row>
    <row r="6993" spans="1:1" x14ac:dyDescent="0.15">
      <c r="A6993" s="1" t="s">
        <v>111900</v>
      </c>
    </row>
    <row r="6994" spans="1:1" x14ac:dyDescent="0.15">
      <c r="A6994" s="1" t="s">
        <v>111901</v>
      </c>
    </row>
    <row r="6995" spans="1:1" x14ac:dyDescent="0.15">
      <c r="A6995" s="1" t="s">
        <v>111902</v>
      </c>
    </row>
    <row r="6996" spans="1:1" x14ac:dyDescent="0.15">
      <c r="A6996" s="1" t="s">
        <v>111903</v>
      </c>
    </row>
    <row r="6997" spans="1:1" x14ac:dyDescent="0.15">
      <c r="A6997" s="1" t="s">
        <v>111904</v>
      </c>
    </row>
    <row r="6998" spans="1:1" x14ac:dyDescent="0.15">
      <c r="A6998" s="1" t="s">
        <v>111905</v>
      </c>
    </row>
    <row r="6999" spans="1:1" x14ac:dyDescent="0.15">
      <c r="A6999" s="1" t="s">
        <v>111906</v>
      </c>
    </row>
    <row r="7000" spans="1:1" x14ac:dyDescent="0.15">
      <c r="A7000" s="1" t="s">
        <v>111907</v>
      </c>
    </row>
    <row r="7001" spans="1:1" x14ac:dyDescent="0.15">
      <c r="A7001" s="1" t="s">
        <v>111908</v>
      </c>
    </row>
    <row r="7002" spans="1:1" x14ac:dyDescent="0.15">
      <c r="A7002" s="1" t="s">
        <v>111909</v>
      </c>
    </row>
    <row r="7003" spans="1:1" x14ac:dyDescent="0.15">
      <c r="A7003" s="1" t="s">
        <v>111910</v>
      </c>
    </row>
    <row r="7004" spans="1:1" x14ac:dyDescent="0.15">
      <c r="A7004" s="1" t="s">
        <v>111911</v>
      </c>
    </row>
    <row r="7005" spans="1:1" x14ac:dyDescent="0.15">
      <c r="A7005" s="1" t="s">
        <v>111912</v>
      </c>
    </row>
    <row r="7006" spans="1:1" x14ac:dyDescent="0.15">
      <c r="A7006" s="1" t="s">
        <v>111913</v>
      </c>
    </row>
    <row r="7007" spans="1:1" x14ac:dyDescent="0.15">
      <c r="A7007" s="1" t="s">
        <v>111914</v>
      </c>
    </row>
    <row r="7008" spans="1:1" x14ac:dyDescent="0.15">
      <c r="A7008" s="1" t="s">
        <v>111915</v>
      </c>
    </row>
    <row r="7009" spans="1:1" x14ac:dyDescent="0.15">
      <c r="A7009" s="1" t="s">
        <v>111916</v>
      </c>
    </row>
    <row r="7010" spans="1:1" x14ac:dyDescent="0.15">
      <c r="A7010" s="1" t="s">
        <v>111917</v>
      </c>
    </row>
    <row r="7011" spans="1:1" x14ac:dyDescent="0.15">
      <c r="A7011" s="1" t="s">
        <v>111918</v>
      </c>
    </row>
    <row r="7012" spans="1:1" x14ac:dyDescent="0.15">
      <c r="A7012" s="1" t="s">
        <v>111919</v>
      </c>
    </row>
    <row r="7013" spans="1:1" x14ac:dyDescent="0.15">
      <c r="A7013" s="1" t="s">
        <v>111920</v>
      </c>
    </row>
    <row r="7014" spans="1:1" x14ac:dyDescent="0.15">
      <c r="A7014" s="1" t="s">
        <v>111921</v>
      </c>
    </row>
    <row r="7015" spans="1:1" x14ac:dyDescent="0.15">
      <c r="A7015" s="1" t="s">
        <v>111922</v>
      </c>
    </row>
    <row r="7016" spans="1:1" x14ac:dyDescent="0.15">
      <c r="A7016" s="1" t="s">
        <v>111923</v>
      </c>
    </row>
    <row r="7017" spans="1:1" x14ac:dyDescent="0.15">
      <c r="A7017" s="1" t="s">
        <v>111924</v>
      </c>
    </row>
    <row r="7018" spans="1:1" x14ac:dyDescent="0.15">
      <c r="A7018" s="1" t="s">
        <v>111925</v>
      </c>
    </row>
    <row r="7019" spans="1:1" x14ac:dyDescent="0.15">
      <c r="A7019" s="1" t="s">
        <v>111926</v>
      </c>
    </row>
    <row r="7020" spans="1:1" x14ac:dyDescent="0.15">
      <c r="A7020" s="1" t="s">
        <v>111927</v>
      </c>
    </row>
    <row r="7021" spans="1:1" x14ac:dyDescent="0.15">
      <c r="A7021" s="1" t="s">
        <v>111928</v>
      </c>
    </row>
    <row r="7022" spans="1:1" x14ac:dyDescent="0.15">
      <c r="A7022" s="1" t="s">
        <v>111929</v>
      </c>
    </row>
    <row r="7023" spans="1:1" x14ac:dyDescent="0.15">
      <c r="A7023" s="1" t="s">
        <v>111930</v>
      </c>
    </row>
    <row r="7024" spans="1:1" x14ac:dyDescent="0.15">
      <c r="A7024" s="1" t="s">
        <v>111931</v>
      </c>
    </row>
    <row r="7025" spans="1:1" x14ac:dyDescent="0.15">
      <c r="A7025" s="1" t="s">
        <v>111932</v>
      </c>
    </row>
    <row r="7026" spans="1:1" x14ac:dyDescent="0.15">
      <c r="A7026" s="1" t="s">
        <v>111933</v>
      </c>
    </row>
    <row r="7027" spans="1:1" x14ac:dyDescent="0.15">
      <c r="A7027" s="1" t="s">
        <v>111934</v>
      </c>
    </row>
    <row r="7028" spans="1:1" x14ac:dyDescent="0.15">
      <c r="A7028" s="1" t="s">
        <v>111935</v>
      </c>
    </row>
    <row r="7029" spans="1:1" x14ac:dyDescent="0.15">
      <c r="A7029" s="1" t="s">
        <v>111936</v>
      </c>
    </row>
    <row r="7030" spans="1:1" x14ac:dyDescent="0.15">
      <c r="A7030" s="1" t="s">
        <v>111937</v>
      </c>
    </row>
    <row r="7031" spans="1:1" x14ac:dyDescent="0.15">
      <c r="A7031" s="1" t="s">
        <v>111938</v>
      </c>
    </row>
    <row r="7032" spans="1:1" x14ac:dyDescent="0.15">
      <c r="A7032" s="1" t="s">
        <v>111939</v>
      </c>
    </row>
    <row r="7033" spans="1:1" x14ac:dyDescent="0.15">
      <c r="A7033" s="1" t="s">
        <v>111940</v>
      </c>
    </row>
    <row r="7034" spans="1:1" x14ac:dyDescent="0.15">
      <c r="A7034" s="1" t="s">
        <v>111941</v>
      </c>
    </row>
    <row r="7035" spans="1:1" x14ac:dyDescent="0.15">
      <c r="A7035" s="1" t="s">
        <v>111942</v>
      </c>
    </row>
    <row r="7036" spans="1:1" x14ac:dyDescent="0.15">
      <c r="A7036" s="1" t="s">
        <v>111943</v>
      </c>
    </row>
    <row r="7037" spans="1:1" x14ac:dyDescent="0.15">
      <c r="A7037" s="1" t="s">
        <v>111944</v>
      </c>
    </row>
    <row r="7038" spans="1:1" x14ac:dyDescent="0.15">
      <c r="A7038" s="1" t="s">
        <v>111945</v>
      </c>
    </row>
    <row r="7039" spans="1:1" x14ac:dyDescent="0.15">
      <c r="A7039" s="1" t="s">
        <v>111946</v>
      </c>
    </row>
    <row r="7040" spans="1:1" x14ac:dyDescent="0.15">
      <c r="A7040" s="1" t="s">
        <v>111947</v>
      </c>
    </row>
    <row r="7041" spans="1:1" x14ac:dyDescent="0.15">
      <c r="A7041" s="1" t="s">
        <v>111948</v>
      </c>
    </row>
    <row r="7042" spans="1:1" x14ac:dyDescent="0.15">
      <c r="A7042" s="1" t="s">
        <v>111949</v>
      </c>
    </row>
    <row r="7043" spans="1:1" x14ac:dyDescent="0.15">
      <c r="A7043" s="1" t="s">
        <v>111950</v>
      </c>
    </row>
    <row r="7044" spans="1:1" x14ac:dyDescent="0.15">
      <c r="A7044" s="1" t="s">
        <v>111951</v>
      </c>
    </row>
    <row r="7045" spans="1:1" x14ac:dyDescent="0.15">
      <c r="A7045" s="1" t="s">
        <v>111952</v>
      </c>
    </row>
    <row r="7046" spans="1:1" x14ac:dyDescent="0.15">
      <c r="A7046" s="1" t="s">
        <v>111953</v>
      </c>
    </row>
    <row r="7047" spans="1:1" x14ac:dyDescent="0.15">
      <c r="A7047" s="1" t="s">
        <v>111954</v>
      </c>
    </row>
    <row r="7048" spans="1:1" x14ac:dyDescent="0.15">
      <c r="A7048" s="1" t="s">
        <v>111955</v>
      </c>
    </row>
    <row r="7049" spans="1:1" x14ac:dyDescent="0.15">
      <c r="A7049" s="1" t="s">
        <v>111956</v>
      </c>
    </row>
    <row r="7050" spans="1:1" x14ac:dyDescent="0.15">
      <c r="A7050" s="1" t="s">
        <v>111957</v>
      </c>
    </row>
    <row r="7051" spans="1:1" x14ac:dyDescent="0.15">
      <c r="A7051" s="1" t="s">
        <v>111958</v>
      </c>
    </row>
    <row r="7052" spans="1:1" x14ac:dyDescent="0.15">
      <c r="A7052" s="1" t="s">
        <v>111959</v>
      </c>
    </row>
    <row r="7053" spans="1:1" x14ac:dyDescent="0.15">
      <c r="A7053" s="1" t="s">
        <v>111960</v>
      </c>
    </row>
    <row r="7054" spans="1:1" x14ac:dyDescent="0.15">
      <c r="A7054" s="1" t="s">
        <v>111961</v>
      </c>
    </row>
    <row r="7055" spans="1:1" x14ac:dyDescent="0.15">
      <c r="A7055" s="1" t="s">
        <v>111962</v>
      </c>
    </row>
    <row r="7056" spans="1:1" x14ac:dyDescent="0.15">
      <c r="A7056" s="1" t="s">
        <v>111963</v>
      </c>
    </row>
    <row r="7057" spans="1:1" x14ac:dyDescent="0.15">
      <c r="A7057" s="1" t="s">
        <v>111964</v>
      </c>
    </row>
    <row r="7058" spans="1:1" x14ac:dyDescent="0.15">
      <c r="A7058" s="1" t="s">
        <v>111965</v>
      </c>
    </row>
    <row r="7059" spans="1:1" x14ac:dyDescent="0.15">
      <c r="A7059" s="1" t="s">
        <v>111966</v>
      </c>
    </row>
    <row r="7060" spans="1:1" x14ac:dyDescent="0.15">
      <c r="A7060" s="1" t="s">
        <v>111967</v>
      </c>
    </row>
    <row r="7061" spans="1:1" x14ac:dyDescent="0.15">
      <c r="A7061" s="1" t="s">
        <v>111968</v>
      </c>
    </row>
    <row r="7062" spans="1:1" x14ac:dyDescent="0.15">
      <c r="A7062" s="1" t="s">
        <v>111969</v>
      </c>
    </row>
    <row r="7063" spans="1:1" x14ac:dyDescent="0.15">
      <c r="A7063" s="1" t="s">
        <v>111970</v>
      </c>
    </row>
    <row r="7064" spans="1:1" x14ac:dyDescent="0.15">
      <c r="A7064" s="1" t="s">
        <v>111971</v>
      </c>
    </row>
    <row r="7065" spans="1:1" x14ac:dyDescent="0.15">
      <c r="A7065" s="1" t="s">
        <v>111972</v>
      </c>
    </row>
    <row r="7066" spans="1:1" x14ac:dyDescent="0.15">
      <c r="A7066" s="1" t="s">
        <v>111973</v>
      </c>
    </row>
    <row r="7067" spans="1:1" x14ac:dyDescent="0.15">
      <c r="A7067" s="1" t="s">
        <v>111974</v>
      </c>
    </row>
    <row r="7068" spans="1:1" x14ac:dyDescent="0.15">
      <c r="A7068" s="1" t="s">
        <v>111975</v>
      </c>
    </row>
    <row r="7069" spans="1:1" x14ac:dyDescent="0.15">
      <c r="A7069" s="1" t="s">
        <v>111976</v>
      </c>
    </row>
    <row r="7070" spans="1:1" x14ac:dyDescent="0.15">
      <c r="A7070" s="1" t="s">
        <v>111977</v>
      </c>
    </row>
    <row r="7071" spans="1:1" x14ac:dyDescent="0.15">
      <c r="A7071" s="1" t="s">
        <v>111978</v>
      </c>
    </row>
    <row r="7072" spans="1:1" x14ac:dyDescent="0.15">
      <c r="A7072" s="1" t="s">
        <v>111979</v>
      </c>
    </row>
    <row r="7073" spans="1:1" x14ac:dyDescent="0.15">
      <c r="A7073" s="1" t="s">
        <v>111980</v>
      </c>
    </row>
    <row r="7074" spans="1:1" x14ac:dyDescent="0.15">
      <c r="A7074" s="1" t="s">
        <v>111981</v>
      </c>
    </row>
    <row r="7075" spans="1:1" x14ac:dyDescent="0.15">
      <c r="A7075" s="1" t="s">
        <v>111982</v>
      </c>
    </row>
    <row r="7076" spans="1:1" x14ac:dyDescent="0.15">
      <c r="A7076" s="1" t="s">
        <v>111983</v>
      </c>
    </row>
    <row r="7077" spans="1:1" x14ac:dyDescent="0.15">
      <c r="A7077" s="1" t="s">
        <v>111984</v>
      </c>
    </row>
    <row r="7078" spans="1:1" x14ac:dyDescent="0.15">
      <c r="A7078" s="1" t="s">
        <v>111985</v>
      </c>
    </row>
    <row r="7079" spans="1:1" x14ac:dyDescent="0.15">
      <c r="A7079" s="1" t="s">
        <v>111986</v>
      </c>
    </row>
    <row r="7080" spans="1:1" x14ac:dyDescent="0.15">
      <c r="A7080" s="1" t="s">
        <v>111987</v>
      </c>
    </row>
    <row r="7081" spans="1:1" x14ac:dyDescent="0.15">
      <c r="A7081" s="1" t="s">
        <v>111988</v>
      </c>
    </row>
    <row r="7082" spans="1:1" x14ac:dyDescent="0.15">
      <c r="A7082" s="1" t="s">
        <v>111989</v>
      </c>
    </row>
    <row r="7083" spans="1:1" x14ac:dyDescent="0.15">
      <c r="A7083" s="1" t="s">
        <v>111990</v>
      </c>
    </row>
    <row r="7084" spans="1:1" x14ac:dyDescent="0.15">
      <c r="A7084" s="1" t="s">
        <v>111991</v>
      </c>
    </row>
    <row r="7085" spans="1:1" x14ac:dyDescent="0.15">
      <c r="A7085" s="1" t="s">
        <v>111992</v>
      </c>
    </row>
    <row r="7086" spans="1:1" x14ac:dyDescent="0.15">
      <c r="A7086" s="1" t="s">
        <v>111993</v>
      </c>
    </row>
    <row r="7087" spans="1:1" x14ac:dyDescent="0.15">
      <c r="A7087" s="1" t="s">
        <v>111994</v>
      </c>
    </row>
    <row r="7088" spans="1:1" x14ac:dyDescent="0.15">
      <c r="A7088" s="1" t="s">
        <v>111995</v>
      </c>
    </row>
    <row r="7089" spans="1:1" x14ac:dyDescent="0.15">
      <c r="A7089" s="1" t="s">
        <v>111996</v>
      </c>
    </row>
    <row r="7090" spans="1:1" x14ac:dyDescent="0.15">
      <c r="A7090" s="1" t="s">
        <v>111997</v>
      </c>
    </row>
    <row r="7091" spans="1:1" x14ac:dyDescent="0.15">
      <c r="A7091" s="1" t="s">
        <v>111998</v>
      </c>
    </row>
    <row r="7092" spans="1:1" x14ac:dyDescent="0.15">
      <c r="A7092" s="1" t="s">
        <v>111999</v>
      </c>
    </row>
    <row r="7093" spans="1:1" x14ac:dyDescent="0.15">
      <c r="A7093" s="1" t="s">
        <v>112000</v>
      </c>
    </row>
    <row r="7094" spans="1:1" x14ac:dyDescent="0.15">
      <c r="A7094" s="1" t="s">
        <v>112001</v>
      </c>
    </row>
    <row r="7095" spans="1:1" x14ac:dyDescent="0.15">
      <c r="A7095" s="1" t="s">
        <v>112002</v>
      </c>
    </row>
    <row r="7096" spans="1:1" x14ac:dyDescent="0.15">
      <c r="A7096" s="1" t="s">
        <v>112003</v>
      </c>
    </row>
    <row r="7097" spans="1:1" x14ac:dyDescent="0.15">
      <c r="A7097" s="1" t="s">
        <v>112004</v>
      </c>
    </row>
    <row r="7098" spans="1:1" x14ac:dyDescent="0.15">
      <c r="A7098" s="1" t="s">
        <v>112005</v>
      </c>
    </row>
    <row r="7099" spans="1:1" x14ac:dyDescent="0.15">
      <c r="A7099" s="1" t="s">
        <v>112006</v>
      </c>
    </row>
    <row r="7100" spans="1:1" x14ac:dyDescent="0.15">
      <c r="A7100" s="1" t="s">
        <v>112007</v>
      </c>
    </row>
    <row r="7101" spans="1:1" x14ac:dyDescent="0.15">
      <c r="A7101" s="1" t="s">
        <v>112008</v>
      </c>
    </row>
    <row r="7102" spans="1:1" x14ac:dyDescent="0.15">
      <c r="A7102" s="1" t="s">
        <v>112009</v>
      </c>
    </row>
    <row r="7103" spans="1:1" x14ac:dyDescent="0.15">
      <c r="A7103" s="1" t="s">
        <v>112010</v>
      </c>
    </row>
    <row r="7104" spans="1:1" x14ac:dyDescent="0.15">
      <c r="A7104" s="1" t="s">
        <v>112011</v>
      </c>
    </row>
    <row r="7105" spans="1:1" x14ac:dyDescent="0.15">
      <c r="A7105" s="1" t="s">
        <v>112012</v>
      </c>
    </row>
    <row r="7106" spans="1:1" x14ac:dyDescent="0.15">
      <c r="A7106" s="1" t="s">
        <v>112013</v>
      </c>
    </row>
    <row r="7107" spans="1:1" x14ac:dyDescent="0.15">
      <c r="A7107" s="1" t="s">
        <v>112014</v>
      </c>
    </row>
    <row r="7108" spans="1:1" x14ac:dyDescent="0.15">
      <c r="A7108" s="1" t="s">
        <v>112015</v>
      </c>
    </row>
    <row r="7109" spans="1:1" x14ac:dyDescent="0.15">
      <c r="A7109" s="1" t="s">
        <v>112016</v>
      </c>
    </row>
    <row r="7110" spans="1:1" x14ac:dyDescent="0.15">
      <c r="A7110" s="1" t="s">
        <v>112017</v>
      </c>
    </row>
    <row r="7111" spans="1:1" x14ac:dyDescent="0.15">
      <c r="A7111" s="1" t="s">
        <v>112018</v>
      </c>
    </row>
    <row r="7112" spans="1:1" x14ac:dyDescent="0.15">
      <c r="A7112" s="1" t="s">
        <v>112019</v>
      </c>
    </row>
    <row r="7113" spans="1:1" x14ac:dyDescent="0.15">
      <c r="A7113" s="1" t="s">
        <v>112020</v>
      </c>
    </row>
    <row r="7114" spans="1:1" x14ac:dyDescent="0.15">
      <c r="A7114" s="1" t="s">
        <v>112021</v>
      </c>
    </row>
    <row r="7115" spans="1:1" x14ac:dyDescent="0.15">
      <c r="A7115" s="1" t="s">
        <v>112022</v>
      </c>
    </row>
    <row r="7116" spans="1:1" x14ac:dyDescent="0.15">
      <c r="A7116" s="1" t="s">
        <v>112023</v>
      </c>
    </row>
    <row r="7117" spans="1:1" x14ac:dyDescent="0.15">
      <c r="A7117" s="1" t="s">
        <v>112024</v>
      </c>
    </row>
    <row r="7118" spans="1:1" x14ac:dyDescent="0.15">
      <c r="A7118" s="1" t="s">
        <v>112025</v>
      </c>
    </row>
    <row r="7119" spans="1:1" x14ac:dyDescent="0.15">
      <c r="A7119" s="1" t="s">
        <v>112026</v>
      </c>
    </row>
    <row r="7120" spans="1:1" x14ac:dyDescent="0.15">
      <c r="A7120" s="1" t="s">
        <v>112027</v>
      </c>
    </row>
    <row r="7121" spans="1:1" x14ac:dyDescent="0.15">
      <c r="A7121" s="1" t="s">
        <v>112028</v>
      </c>
    </row>
    <row r="7122" spans="1:1" x14ac:dyDescent="0.15">
      <c r="A7122" s="1" t="s">
        <v>112029</v>
      </c>
    </row>
    <row r="7123" spans="1:1" x14ac:dyDescent="0.15">
      <c r="A7123" s="1" t="s">
        <v>112030</v>
      </c>
    </row>
    <row r="7124" spans="1:1" x14ac:dyDescent="0.15">
      <c r="A7124" s="1" t="s">
        <v>112031</v>
      </c>
    </row>
    <row r="7125" spans="1:1" x14ac:dyDescent="0.15">
      <c r="A7125" s="1" t="s">
        <v>112032</v>
      </c>
    </row>
    <row r="7126" spans="1:1" x14ac:dyDescent="0.15">
      <c r="A7126" s="1" t="s">
        <v>112033</v>
      </c>
    </row>
    <row r="7127" spans="1:1" x14ac:dyDescent="0.15">
      <c r="A7127" s="1" t="s">
        <v>112034</v>
      </c>
    </row>
    <row r="7128" spans="1:1" x14ac:dyDescent="0.15">
      <c r="A7128" s="1" t="s">
        <v>112035</v>
      </c>
    </row>
    <row r="7129" spans="1:1" x14ac:dyDescent="0.15">
      <c r="A7129" s="1" t="s">
        <v>112036</v>
      </c>
    </row>
    <row r="7130" spans="1:1" x14ac:dyDescent="0.15">
      <c r="A7130" s="1" t="s">
        <v>112037</v>
      </c>
    </row>
    <row r="7131" spans="1:1" x14ac:dyDescent="0.15">
      <c r="A7131" s="1" t="s">
        <v>112038</v>
      </c>
    </row>
    <row r="7132" spans="1:1" x14ac:dyDescent="0.15">
      <c r="A7132" s="1" t="s">
        <v>112039</v>
      </c>
    </row>
    <row r="7133" spans="1:1" x14ac:dyDescent="0.15">
      <c r="A7133" s="1" t="s">
        <v>112040</v>
      </c>
    </row>
    <row r="7134" spans="1:1" x14ac:dyDescent="0.15">
      <c r="A7134" s="1" t="s">
        <v>112041</v>
      </c>
    </row>
    <row r="7135" spans="1:1" x14ac:dyDescent="0.15">
      <c r="A7135" s="1" t="s">
        <v>112042</v>
      </c>
    </row>
    <row r="7136" spans="1:1" x14ac:dyDescent="0.15">
      <c r="A7136" s="1" t="s">
        <v>112043</v>
      </c>
    </row>
    <row r="7137" spans="1:1" x14ac:dyDescent="0.15">
      <c r="A7137" s="1" t="s">
        <v>112044</v>
      </c>
    </row>
    <row r="7138" spans="1:1" x14ac:dyDescent="0.15">
      <c r="A7138" s="1" t="s">
        <v>112045</v>
      </c>
    </row>
    <row r="7139" spans="1:1" x14ac:dyDescent="0.15">
      <c r="A7139" s="1" t="s">
        <v>112046</v>
      </c>
    </row>
    <row r="7140" spans="1:1" x14ac:dyDescent="0.15">
      <c r="A7140" s="1" t="s">
        <v>112047</v>
      </c>
    </row>
    <row r="7141" spans="1:1" x14ac:dyDescent="0.15">
      <c r="A7141" s="1" t="s">
        <v>112048</v>
      </c>
    </row>
    <row r="7142" spans="1:1" x14ac:dyDescent="0.15">
      <c r="A7142" s="1" t="s">
        <v>112049</v>
      </c>
    </row>
    <row r="7143" spans="1:1" x14ac:dyDescent="0.15">
      <c r="A7143" s="1" t="s">
        <v>112050</v>
      </c>
    </row>
    <row r="7144" spans="1:1" x14ac:dyDescent="0.15">
      <c r="A7144" s="1" t="s">
        <v>112051</v>
      </c>
    </row>
    <row r="7145" spans="1:1" x14ac:dyDescent="0.15">
      <c r="A7145" s="1" t="s">
        <v>112052</v>
      </c>
    </row>
    <row r="7146" spans="1:1" x14ac:dyDescent="0.15">
      <c r="A7146" s="1" t="s">
        <v>112053</v>
      </c>
    </row>
    <row r="7147" spans="1:1" x14ac:dyDescent="0.15">
      <c r="A7147" s="1" t="s">
        <v>112054</v>
      </c>
    </row>
    <row r="7148" spans="1:1" x14ac:dyDescent="0.15">
      <c r="A7148" s="1" t="s">
        <v>112055</v>
      </c>
    </row>
    <row r="7149" spans="1:1" x14ac:dyDescent="0.15">
      <c r="A7149" s="1" t="s">
        <v>112056</v>
      </c>
    </row>
    <row r="7150" spans="1:1" x14ac:dyDescent="0.15">
      <c r="A7150" s="1" t="s">
        <v>112057</v>
      </c>
    </row>
    <row r="7151" spans="1:1" x14ac:dyDescent="0.15">
      <c r="A7151" s="1" t="s">
        <v>112058</v>
      </c>
    </row>
    <row r="7152" spans="1:1" x14ac:dyDescent="0.15">
      <c r="A7152" s="1" t="s">
        <v>112059</v>
      </c>
    </row>
    <row r="7153" spans="1:1" x14ac:dyDescent="0.15">
      <c r="A7153" s="1" t="s">
        <v>112060</v>
      </c>
    </row>
    <row r="7154" spans="1:1" x14ac:dyDescent="0.15">
      <c r="A7154" s="1" t="s">
        <v>112061</v>
      </c>
    </row>
    <row r="7155" spans="1:1" x14ac:dyDescent="0.15">
      <c r="A7155" s="1" t="s">
        <v>112062</v>
      </c>
    </row>
    <row r="7156" spans="1:1" x14ac:dyDescent="0.15">
      <c r="A7156" s="1" t="s">
        <v>112063</v>
      </c>
    </row>
    <row r="7157" spans="1:1" x14ac:dyDescent="0.15">
      <c r="A7157" s="1" t="s">
        <v>112064</v>
      </c>
    </row>
    <row r="7158" spans="1:1" x14ac:dyDescent="0.15">
      <c r="A7158" s="1" t="s">
        <v>112065</v>
      </c>
    </row>
    <row r="7159" spans="1:1" x14ac:dyDescent="0.15">
      <c r="A7159" s="1" t="s">
        <v>112066</v>
      </c>
    </row>
    <row r="7160" spans="1:1" x14ac:dyDescent="0.15">
      <c r="A7160" s="1" t="s">
        <v>112067</v>
      </c>
    </row>
    <row r="7161" spans="1:1" x14ac:dyDescent="0.15">
      <c r="A7161" s="1" t="s">
        <v>112068</v>
      </c>
    </row>
    <row r="7162" spans="1:1" x14ac:dyDescent="0.15">
      <c r="A7162" s="1" t="s">
        <v>112069</v>
      </c>
    </row>
    <row r="7163" spans="1:1" x14ac:dyDescent="0.15">
      <c r="A7163" s="1" t="s">
        <v>112070</v>
      </c>
    </row>
    <row r="7164" spans="1:1" x14ac:dyDescent="0.15">
      <c r="A7164" s="1" t="s">
        <v>112071</v>
      </c>
    </row>
    <row r="7165" spans="1:1" x14ac:dyDescent="0.15">
      <c r="A7165" s="1" t="s">
        <v>112072</v>
      </c>
    </row>
    <row r="7166" spans="1:1" x14ac:dyDescent="0.15">
      <c r="A7166" s="1" t="s">
        <v>112073</v>
      </c>
    </row>
    <row r="7167" spans="1:1" x14ac:dyDescent="0.15">
      <c r="A7167" s="1" t="s">
        <v>112074</v>
      </c>
    </row>
    <row r="7168" spans="1:1" x14ac:dyDescent="0.15">
      <c r="A7168" s="1" t="s">
        <v>112075</v>
      </c>
    </row>
    <row r="7169" spans="1:1" x14ac:dyDescent="0.15">
      <c r="A7169" s="1" t="s">
        <v>112076</v>
      </c>
    </row>
    <row r="7170" spans="1:1" x14ac:dyDescent="0.15">
      <c r="A7170" s="1" t="s">
        <v>112077</v>
      </c>
    </row>
    <row r="7171" spans="1:1" x14ac:dyDescent="0.15">
      <c r="A7171" s="1" t="s">
        <v>112078</v>
      </c>
    </row>
    <row r="7172" spans="1:1" x14ac:dyDescent="0.15">
      <c r="A7172" s="1" t="s">
        <v>112079</v>
      </c>
    </row>
    <row r="7173" spans="1:1" x14ac:dyDescent="0.15">
      <c r="A7173" s="1" t="s">
        <v>112080</v>
      </c>
    </row>
    <row r="7174" spans="1:1" x14ac:dyDescent="0.15">
      <c r="A7174" s="1" t="s">
        <v>112081</v>
      </c>
    </row>
    <row r="7175" spans="1:1" x14ac:dyDescent="0.15">
      <c r="A7175" s="1" t="s">
        <v>112082</v>
      </c>
    </row>
    <row r="7176" spans="1:1" x14ac:dyDescent="0.15">
      <c r="A7176" s="1" t="s">
        <v>112083</v>
      </c>
    </row>
    <row r="7177" spans="1:1" x14ac:dyDescent="0.15">
      <c r="A7177" s="1" t="s">
        <v>112084</v>
      </c>
    </row>
    <row r="7178" spans="1:1" x14ac:dyDescent="0.15">
      <c r="A7178" s="1" t="s">
        <v>112085</v>
      </c>
    </row>
    <row r="7179" spans="1:1" x14ac:dyDescent="0.15">
      <c r="A7179" s="1" t="s">
        <v>112086</v>
      </c>
    </row>
    <row r="7180" spans="1:1" x14ac:dyDescent="0.15">
      <c r="A7180" s="1" t="s">
        <v>112087</v>
      </c>
    </row>
    <row r="7181" spans="1:1" x14ac:dyDescent="0.15">
      <c r="A7181" s="1" t="s">
        <v>112088</v>
      </c>
    </row>
    <row r="7182" spans="1:1" x14ac:dyDescent="0.15">
      <c r="A7182" s="1" t="s">
        <v>112089</v>
      </c>
    </row>
    <row r="7183" spans="1:1" x14ac:dyDescent="0.15">
      <c r="A7183" s="1" t="s">
        <v>112090</v>
      </c>
    </row>
    <row r="7184" spans="1:1" x14ac:dyDescent="0.15">
      <c r="A7184" s="1" t="s">
        <v>112091</v>
      </c>
    </row>
    <row r="7185" spans="1:1" x14ac:dyDescent="0.15">
      <c r="A7185" s="1" t="s">
        <v>112092</v>
      </c>
    </row>
    <row r="7186" spans="1:1" x14ac:dyDescent="0.15">
      <c r="A7186" s="1" t="s">
        <v>112093</v>
      </c>
    </row>
    <row r="7187" spans="1:1" x14ac:dyDescent="0.15">
      <c r="A7187" s="1" t="s">
        <v>112094</v>
      </c>
    </row>
    <row r="7188" spans="1:1" x14ac:dyDescent="0.15">
      <c r="A7188" s="1" t="s">
        <v>112095</v>
      </c>
    </row>
    <row r="7189" spans="1:1" x14ac:dyDescent="0.15">
      <c r="A7189" s="1" t="s">
        <v>112096</v>
      </c>
    </row>
    <row r="7190" spans="1:1" x14ac:dyDescent="0.15">
      <c r="A7190" s="1" t="s">
        <v>112097</v>
      </c>
    </row>
    <row r="7191" spans="1:1" x14ac:dyDescent="0.15">
      <c r="A7191" s="1" t="s">
        <v>112098</v>
      </c>
    </row>
    <row r="7192" spans="1:1" x14ac:dyDescent="0.15">
      <c r="A7192" s="1" t="s">
        <v>112099</v>
      </c>
    </row>
    <row r="7193" spans="1:1" x14ac:dyDescent="0.15">
      <c r="A7193" s="1" t="s">
        <v>112100</v>
      </c>
    </row>
    <row r="7194" spans="1:1" x14ac:dyDescent="0.15">
      <c r="A7194" s="1" t="s">
        <v>112101</v>
      </c>
    </row>
    <row r="7195" spans="1:1" x14ac:dyDescent="0.15">
      <c r="A7195" s="1" t="s">
        <v>112102</v>
      </c>
    </row>
    <row r="7196" spans="1:1" x14ac:dyDescent="0.15">
      <c r="A7196" s="1" t="s">
        <v>112103</v>
      </c>
    </row>
    <row r="7197" spans="1:1" x14ac:dyDescent="0.15">
      <c r="A7197" s="1" t="s">
        <v>112104</v>
      </c>
    </row>
    <row r="7198" spans="1:1" x14ac:dyDescent="0.15">
      <c r="A7198" s="1" t="s">
        <v>112105</v>
      </c>
    </row>
    <row r="7199" spans="1:1" x14ac:dyDescent="0.15">
      <c r="A7199" s="1" t="s">
        <v>112106</v>
      </c>
    </row>
    <row r="7200" spans="1:1" x14ac:dyDescent="0.15">
      <c r="A7200" s="1" t="s">
        <v>112107</v>
      </c>
    </row>
    <row r="7201" spans="1:1" x14ac:dyDescent="0.15">
      <c r="A7201" s="1" t="s">
        <v>112108</v>
      </c>
    </row>
    <row r="7202" spans="1:1" x14ac:dyDescent="0.15">
      <c r="A7202" s="1" t="s">
        <v>112109</v>
      </c>
    </row>
    <row r="7203" spans="1:1" x14ac:dyDescent="0.15">
      <c r="A7203" s="1" t="s">
        <v>112110</v>
      </c>
    </row>
    <row r="7204" spans="1:1" x14ac:dyDescent="0.15">
      <c r="A7204" s="1" t="s">
        <v>112111</v>
      </c>
    </row>
    <row r="7205" spans="1:1" x14ac:dyDescent="0.15">
      <c r="A7205" s="1" t="s">
        <v>112112</v>
      </c>
    </row>
    <row r="7206" spans="1:1" x14ac:dyDescent="0.15">
      <c r="A7206" s="1" t="s">
        <v>112113</v>
      </c>
    </row>
    <row r="7207" spans="1:1" x14ac:dyDescent="0.15">
      <c r="A7207" s="1" t="s">
        <v>112114</v>
      </c>
    </row>
    <row r="7208" spans="1:1" x14ac:dyDescent="0.15">
      <c r="A7208" s="1" t="s">
        <v>112115</v>
      </c>
    </row>
    <row r="7209" spans="1:1" x14ac:dyDescent="0.15">
      <c r="A7209" s="1" t="s">
        <v>112116</v>
      </c>
    </row>
    <row r="7210" spans="1:1" x14ac:dyDescent="0.15">
      <c r="A7210" s="1" t="s">
        <v>112117</v>
      </c>
    </row>
    <row r="7211" spans="1:1" x14ac:dyDescent="0.15">
      <c r="A7211" s="1" t="s">
        <v>112118</v>
      </c>
    </row>
    <row r="7212" spans="1:1" x14ac:dyDescent="0.15">
      <c r="A7212" s="1" t="s">
        <v>112119</v>
      </c>
    </row>
    <row r="7213" spans="1:1" x14ac:dyDescent="0.15">
      <c r="A7213" s="1" t="s">
        <v>112120</v>
      </c>
    </row>
    <row r="7214" spans="1:1" x14ac:dyDescent="0.15">
      <c r="A7214" s="1" t="s">
        <v>112121</v>
      </c>
    </row>
    <row r="7215" spans="1:1" x14ac:dyDescent="0.15">
      <c r="A7215" s="1" t="s">
        <v>112122</v>
      </c>
    </row>
    <row r="7216" spans="1:1" x14ac:dyDescent="0.15">
      <c r="A7216" s="1" t="s">
        <v>112123</v>
      </c>
    </row>
    <row r="7217" spans="1:1" x14ac:dyDescent="0.15">
      <c r="A7217" s="1" t="s">
        <v>112124</v>
      </c>
    </row>
    <row r="7218" spans="1:1" x14ac:dyDescent="0.15">
      <c r="A7218" s="1" t="s">
        <v>112125</v>
      </c>
    </row>
    <row r="7219" spans="1:1" x14ac:dyDescent="0.15">
      <c r="A7219" s="1" t="s">
        <v>112126</v>
      </c>
    </row>
    <row r="7220" spans="1:1" x14ac:dyDescent="0.15">
      <c r="A7220" s="1" t="s">
        <v>112127</v>
      </c>
    </row>
    <row r="7221" spans="1:1" x14ac:dyDescent="0.15">
      <c r="A7221" s="1" t="s">
        <v>112128</v>
      </c>
    </row>
    <row r="7222" spans="1:1" x14ac:dyDescent="0.15">
      <c r="A7222" s="1" t="s">
        <v>112129</v>
      </c>
    </row>
    <row r="7223" spans="1:1" x14ac:dyDescent="0.15">
      <c r="A7223" s="1" t="s">
        <v>112130</v>
      </c>
    </row>
    <row r="7224" spans="1:1" x14ac:dyDescent="0.15">
      <c r="A7224" s="1" t="s">
        <v>112131</v>
      </c>
    </row>
    <row r="7225" spans="1:1" x14ac:dyDescent="0.15">
      <c r="A7225" s="1" t="s">
        <v>112132</v>
      </c>
    </row>
    <row r="7226" spans="1:1" x14ac:dyDescent="0.15">
      <c r="A7226" s="1" t="s">
        <v>112133</v>
      </c>
    </row>
    <row r="7227" spans="1:1" x14ac:dyDescent="0.15">
      <c r="A7227" s="1" t="s">
        <v>112134</v>
      </c>
    </row>
    <row r="7228" spans="1:1" x14ac:dyDescent="0.15">
      <c r="A7228" s="1" t="s">
        <v>112135</v>
      </c>
    </row>
    <row r="7229" spans="1:1" x14ac:dyDescent="0.15">
      <c r="A7229" s="1" t="s">
        <v>112136</v>
      </c>
    </row>
    <row r="7230" spans="1:1" x14ac:dyDescent="0.15">
      <c r="A7230" s="1" t="s">
        <v>112137</v>
      </c>
    </row>
    <row r="7231" spans="1:1" x14ac:dyDescent="0.15">
      <c r="A7231" s="1" t="s">
        <v>112138</v>
      </c>
    </row>
    <row r="7232" spans="1:1" x14ac:dyDescent="0.15">
      <c r="A7232" s="1" t="s">
        <v>112139</v>
      </c>
    </row>
    <row r="7233" spans="1:1" x14ac:dyDescent="0.15">
      <c r="A7233" s="1" t="s">
        <v>112140</v>
      </c>
    </row>
    <row r="7234" spans="1:1" x14ac:dyDescent="0.15">
      <c r="A7234" s="1" t="s">
        <v>112141</v>
      </c>
    </row>
    <row r="7235" spans="1:1" x14ac:dyDescent="0.15">
      <c r="A7235" s="1" t="s">
        <v>112142</v>
      </c>
    </row>
    <row r="7236" spans="1:1" x14ac:dyDescent="0.15">
      <c r="A7236" s="1" t="s">
        <v>112143</v>
      </c>
    </row>
    <row r="7237" spans="1:1" x14ac:dyDescent="0.15">
      <c r="A7237" s="1" t="s">
        <v>112144</v>
      </c>
    </row>
    <row r="7238" spans="1:1" x14ac:dyDescent="0.15">
      <c r="A7238" s="1" t="s">
        <v>112145</v>
      </c>
    </row>
    <row r="7239" spans="1:1" x14ac:dyDescent="0.15">
      <c r="A7239" s="1" t="s">
        <v>112146</v>
      </c>
    </row>
    <row r="7240" spans="1:1" x14ac:dyDescent="0.15">
      <c r="A7240" s="1" t="s">
        <v>112147</v>
      </c>
    </row>
    <row r="7241" spans="1:1" x14ac:dyDescent="0.15">
      <c r="A7241" s="1" t="s">
        <v>112148</v>
      </c>
    </row>
    <row r="7242" spans="1:1" x14ac:dyDescent="0.15">
      <c r="A7242" s="1" t="s">
        <v>112149</v>
      </c>
    </row>
    <row r="7243" spans="1:1" x14ac:dyDescent="0.15">
      <c r="A7243" s="1" t="s">
        <v>112150</v>
      </c>
    </row>
    <row r="7244" spans="1:1" x14ac:dyDescent="0.15">
      <c r="A7244" s="1" t="s">
        <v>112151</v>
      </c>
    </row>
    <row r="7245" spans="1:1" x14ac:dyDescent="0.15">
      <c r="A7245" s="1" t="s">
        <v>112152</v>
      </c>
    </row>
    <row r="7246" spans="1:1" x14ac:dyDescent="0.15">
      <c r="A7246" s="1" t="s">
        <v>112153</v>
      </c>
    </row>
    <row r="7247" spans="1:1" x14ac:dyDescent="0.15">
      <c r="A7247" s="1" t="s">
        <v>112154</v>
      </c>
    </row>
    <row r="7248" spans="1:1" x14ac:dyDescent="0.15">
      <c r="A7248" s="1" t="s">
        <v>112155</v>
      </c>
    </row>
    <row r="7249" spans="1:1" x14ac:dyDescent="0.15">
      <c r="A7249" s="1" t="s">
        <v>112156</v>
      </c>
    </row>
    <row r="7250" spans="1:1" x14ac:dyDescent="0.15">
      <c r="A7250" s="1" t="s">
        <v>112157</v>
      </c>
    </row>
    <row r="7251" spans="1:1" x14ac:dyDescent="0.15">
      <c r="A7251" s="1" t="s">
        <v>112158</v>
      </c>
    </row>
    <row r="7252" spans="1:1" x14ac:dyDescent="0.15">
      <c r="A7252" s="1" t="s">
        <v>112159</v>
      </c>
    </row>
    <row r="7253" spans="1:1" x14ac:dyDescent="0.15">
      <c r="A7253" s="1" t="s">
        <v>112160</v>
      </c>
    </row>
    <row r="7254" spans="1:1" x14ac:dyDescent="0.15">
      <c r="A7254" s="1" t="s">
        <v>112161</v>
      </c>
    </row>
    <row r="7255" spans="1:1" x14ac:dyDescent="0.15">
      <c r="A7255" s="1" t="s">
        <v>112162</v>
      </c>
    </row>
    <row r="7256" spans="1:1" x14ac:dyDescent="0.15">
      <c r="A7256" s="1" t="s">
        <v>112163</v>
      </c>
    </row>
    <row r="7257" spans="1:1" x14ac:dyDescent="0.15">
      <c r="A7257" s="1" t="s">
        <v>112164</v>
      </c>
    </row>
    <row r="7258" spans="1:1" x14ac:dyDescent="0.15">
      <c r="A7258" s="1" t="s">
        <v>112165</v>
      </c>
    </row>
    <row r="7259" spans="1:1" x14ac:dyDescent="0.15">
      <c r="A7259" s="1" t="s">
        <v>112166</v>
      </c>
    </row>
    <row r="7260" spans="1:1" x14ac:dyDescent="0.15">
      <c r="A7260" s="1" t="s">
        <v>112167</v>
      </c>
    </row>
    <row r="7261" spans="1:1" x14ac:dyDescent="0.15">
      <c r="A7261" s="1" t="s">
        <v>112168</v>
      </c>
    </row>
    <row r="7262" spans="1:1" x14ac:dyDescent="0.15">
      <c r="A7262" s="1" t="s">
        <v>112169</v>
      </c>
    </row>
    <row r="7263" spans="1:1" x14ac:dyDescent="0.15">
      <c r="A7263" s="1" t="s">
        <v>112170</v>
      </c>
    </row>
    <row r="7264" spans="1:1" x14ac:dyDescent="0.15">
      <c r="A7264" s="1" t="s">
        <v>112171</v>
      </c>
    </row>
    <row r="7265" spans="1:1" x14ac:dyDescent="0.15">
      <c r="A7265" s="1" t="s">
        <v>112172</v>
      </c>
    </row>
    <row r="7266" spans="1:1" x14ac:dyDescent="0.15">
      <c r="A7266" s="1" t="s">
        <v>112173</v>
      </c>
    </row>
    <row r="7267" spans="1:1" x14ac:dyDescent="0.15">
      <c r="A7267" s="1" t="s">
        <v>112174</v>
      </c>
    </row>
    <row r="7268" spans="1:1" x14ac:dyDescent="0.15">
      <c r="A7268" s="1" t="s">
        <v>112175</v>
      </c>
    </row>
    <row r="7269" spans="1:1" x14ac:dyDescent="0.15">
      <c r="A7269" s="1" t="s">
        <v>112176</v>
      </c>
    </row>
    <row r="7270" spans="1:1" x14ac:dyDescent="0.15">
      <c r="A7270" s="1" t="s">
        <v>112177</v>
      </c>
    </row>
    <row r="7271" spans="1:1" x14ac:dyDescent="0.15">
      <c r="A7271" s="1" t="s">
        <v>112178</v>
      </c>
    </row>
    <row r="7272" spans="1:1" x14ac:dyDescent="0.15">
      <c r="A7272" s="1" t="s">
        <v>112179</v>
      </c>
    </row>
    <row r="7273" spans="1:1" x14ac:dyDescent="0.15">
      <c r="A7273" s="1" t="s">
        <v>112180</v>
      </c>
    </row>
    <row r="7274" spans="1:1" x14ac:dyDescent="0.15">
      <c r="A7274" s="1" t="s">
        <v>112181</v>
      </c>
    </row>
    <row r="7275" spans="1:1" x14ac:dyDescent="0.15">
      <c r="A7275" s="1" t="s">
        <v>112182</v>
      </c>
    </row>
    <row r="7276" spans="1:1" x14ac:dyDescent="0.15">
      <c r="A7276" s="1" t="s">
        <v>112183</v>
      </c>
    </row>
    <row r="7277" spans="1:1" x14ac:dyDescent="0.15">
      <c r="A7277" s="1" t="s">
        <v>112184</v>
      </c>
    </row>
    <row r="7278" spans="1:1" x14ac:dyDescent="0.15">
      <c r="A7278" s="1" t="s">
        <v>112185</v>
      </c>
    </row>
    <row r="7279" spans="1:1" x14ac:dyDescent="0.15">
      <c r="A7279" s="1" t="s">
        <v>112186</v>
      </c>
    </row>
    <row r="7280" spans="1:1" x14ac:dyDescent="0.15">
      <c r="A7280" s="1" t="s">
        <v>112187</v>
      </c>
    </row>
    <row r="7281" spans="1:1" x14ac:dyDescent="0.15">
      <c r="A7281" s="1" t="s">
        <v>112188</v>
      </c>
    </row>
    <row r="7282" spans="1:1" x14ac:dyDescent="0.15">
      <c r="A7282" s="1" t="s">
        <v>112189</v>
      </c>
    </row>
    <row r="7283" spans="1:1" x14ac:dyDescent="0.15">
      <c r="A7283" s="1" t="s">
        <v>112190</v>
      </c>
    </row>
    <row r="7284" spans="1:1" x14ac:dyDescent="0.15">
      <c r="A7284" s="1" t="s">
        <v>112191</v>
      </c>
    </row>
    <row r="7285" spans="1:1" x14ac:dyDescent="0.15">
      <c r="A7285" s="1" t="s">
        <v>112192</v>
      </c>
    </row>
    <row r="7286" spans="1:1" x14ac:dyDescent="0.15">
      <c r="A7286" s="1" t="s">
        <v>112193</v>
      </c>
    </row>
    <row r="7287" spans="1:1" x14ac:dyDescent="0.15">
      <c r="A7287" s="1" t="s">
        <v>112194</v>
      </c>
    </row>
    <row r="7288" spans="1:1" x14ac:dyDescent="0.15">
      <c r="A7288" s="1" t="s">
        <v>112195</v>
      </c>
    </row>
    <row r="7289" spans="1:1" x14ac:dyDescent="0.15">
      <c r="A7289" s="1" t="s">
        <v>112196</v>
      </c>
    </row>
    <row r="7290" spans="1:1" x14ac:dyDescent="0.15">
      <c r="A7290" s="1" t="s">
        <v>112197</v>
      </c>
    </row>
    <row r="7291" spans="1:1" x14ac:dyDescent="0.15">
      <c r="A7291" s="1" t="s">
        <v>112198</v>
      </c>
    </row>
    <row r="7292" spans="1:1" x14ac:dyDescent="0.15">
      <c r="A7292" s="1" t="s">
        <v>112199</v>
      </c>
    </row>
    <row r="7293" spans="1:1" x14ac:dyDescent="0.15">
      <c r="A7293" s="1" t="s">
        <v>112200</v>
      </c>
    </row>
    <row r="7294" spans="1:1" x14ac:dyDescent="0.15">
      <c r="A7294" s="1" t="s">
        <v>112201</v>
      </c>
    </row>
    <row r="7295" spans="1:1" x14ac:dyDescent="0.15">
      <c r="A7295" s="1" t="s">
        <v>112202</v>
      </c>
    </row>
    <row r="7296" spans="1:1" x14ac:dyDescent="0.15">
      <c r="A7296" s="1" t="s">
        <v>112203</v>
      </c>
    </row>
    <row r="7297" spans="1:1" x14ac:dyDescent="0.15">
      <c r="A7297" s="1" t="s">
        <v>112204</v>
      </c>
    </row>
    <row r="7298" spans="1:1" x14ac:dyDescent="0.15">
      <c r="A7298" s="1" t="s">
        <v>112205</v>
      </c>
    </row>
    <row r="7299" spans="1:1" x14ac:dyDescent="0.15">
      <c r="A7299" s="1" t="s">
        <v>112206</v>
      </c>
    </row>
    <row r="7300" spans="1:1" x14ac:dyDescent="0.15">
      <c r="A7300" s="1" t="s">
        <v>112207</v>
      </c>
    </row>
    <row r="7301" spans="1:1" x14ac:dyDescent="0.15">
      <c r="A7301" s="1" t="s">
        <v>112208</v>
      </c>
    </row>
    <row r="7302" spans="1:1" x14ac:dyDescent="0.15">
      <c r="A7302" s="1" t="s">
        <v>112209</v>
      </c>
    </row>
    <row r="7303" spans="1:1" x14ac:dyDescent="0.15">
      <c r="A7303" s="1" t="s">
        <v>112210</v>
      </c>
    </row>
    <row r="7304" spans="1:1" x14ac:dyDescent="0.15">
      <c r="A7304" s="1" t="s">
        <v>112211</v>
      </c>
    </row>
    <row r="7305" spans="1:1" x14ac:dyDescent="0.15">
      <c r="A7305" s="1" t="s">
        <v>112212</v>
      </c>
    </row>
    <row r="7306" spans="1:1" x14ac:dyDescent="0.15">
      <c r="A7306" s="1" t="s">
        <v>112213</v>
      </c>
    </row>
    <row r="7307" spans="1:1" x14ac:dyDescent="0.15">
      <c r="A7307" s="1" t="s">
        <v>112214</v>
      </c>
    </row>
    <row r="7308" spans="1:1" x14ac:dyDescent="0.15">
      <c r="A7308" s="1" t="s">
        <v>112215</v>
      </c>
    </row>
    <row r="7309" spans="1:1" x14ac:dyDescent="0.15">
      <c r="A7309" s="1" t="s">
        <v>112216</v>
      </c>
    </row>
    <row r="7310" spans="1:1" x14ac:dyDescent="0.15">
      <c r="A7310" s="1" t="s">
        <v>112217</v>
      </c>
    </row>
    <row r="7311" spans="1:1" x14ac:dyDescent="0.15">
      <c r="A7311" s="1" t="s">
        <v>112218</v>
      </c>
    </row>
    <row r="7312" spans="1:1" x14ac:dyDescent="0.15">
      <c r="A7312" s="1" t="s">
        <v>112219</v>
      </c>
    </row>
    <row r="7313" spans="1:1" x14ac:dyDescent="0.15">
      <c r="A7313" s="1" t="s">
        <v>112220</v>
      </c>
    </row>
    <row r="7314" spans="1:1" x14ac:dyDescent="0.15">
      <c r="A7314" s="1" t="s">
        <v>112221</v>
      </c>
    </row>
    <row r="7315" spans="1:1" x14ac:dyDescent="0.15">
      <c r="A7315" s="1" t="s">
        <v>112222</v>
      </c>
    </row>
    <row r="7316" spans="1:1" x14ac:dyDescent="0.15">
      <c r="A7316" s="1" t="s">
        <v>112223</v>
      </c>
    </row>
    <row r="7317" spans="1:1" x14ac:dyDescent="0.15">
      <c r="A7317" s="1" t="s">
        <v>112224</v>
      </c>
    </row>
    <row r="7318" spans="1:1" x14ac:dyDescent="0.15">
      <c r="A7318" s="1" t="s">
        <v>112225</v>
      </c>
    </row>
    <row r="7319" spans="1:1" x14ac:dyDescent="0.15">
      <c r="A7319" s="1" t="s">
        <v>112226</v>
      </c>
    </row>
    <row r="7320" spans="1:1" x14ac:dyDescent="0.15">
      <c r="A7320" s="1" t="s">
        <v>112227</v>
      </c>
    </row>
    <row r="7321" spans="1:1" x14ac:dyDescent="0.15">
      <c r="A7321" s="1" t="s">
        <v>112228</v>
      </c>
    </row>
    <row r="7322" spans="1:1" x14ac:dyDescent="0.15">
      <c r="A7322" s="1" t="s">
        <v>112229</v>
      </c>
    </row>
    <row r="7323" spans="1:1" x14ac:dyDescent="0.15">
      <c r="A7323" s="1" t="s">
        <v>112230</v>
      </c>
    </row>
    <row r="7324" spans="1:1" x14ac:dyDescent="0.15">
      <c r="A7324" s="1" t="s">
        <v>112231</v>
      </c>
    </row>
    <row r="7325" spans="1:1" x14ac:dyDescent="0.15">
      <c r="A7325" s="1" t="s">
        <v>112232</v>
      </c>
    </row>
    <row r="7326" spans="1:1" x14ac:dyDescent="0.15">
      <c r="A7326" s="1" t="s">
        <v>112233</v>
      </c>
    </row>
    <row r="7327" spans="1:1" x14ac:dyDescent="0.15">
      <c r="A7327" s="1" t="s">
        <v>112234</v>
      </c>
    </row>
    <row r="7328" spans="1:1" x14ac:dyDescent="0.15">
      <c r="A7328" s="1" t="s">
        <v>112235</v>
      </c>
    </row>
    <row r="7329" spans="1:1" x14ac:dyDescent="0.15">
      <c r="A7329" s="1" t="s">
        <v>112236</v>
      </c>
    </row>
    <row r="7330" spans="1:1" x14ac:dyDescent="0.15">
      <c r="A7330" s="1" t="s">
        <v>112237</v>
      </c>
    </row>
    <row r="7331" spans="1:1" x14ac:dyDescent="0.15">
      <c r="A7331" s="1" t="s">
        <v>112238</v>
      </c>
    </row>
    <row r="7332" spans="1:1" x14ac:dyDescent="0.15">
      <c r="A7332" s="1" t="s">
        <v>112239</v>
      </c>
    </row>
    <row r="7333" spans="1:1" x14ac:dyDescent="0.15">
      <c r="A7333" s="1" t="s">
        <v>112240</v>
      </c>
    </row>
    <row r="7334" spans="1:1" x14ac:dyDescent="0.15">
      <c r="A7334" s="1" t="s">
        <v>112241</v>
      </c>
    </row>
    <row r="7335" spans="1:1" x14ac:dyDescent="0.15">
      <c r="A7335" s="1" t="s">
        <v>112242</v>
      </c>
    </row>
    <row r="7336" spans="1:1" x14ac:dyDescent="0.15">
      <c r="A7336" s="1" t="s">
        <v>112243</v>
      </c>
    </row>
    <row r="7337" spans="1:1" x14ac:dyDescent="0.15">
      <c r="A7337" s="1" t="s">
        <v>112244</v>
      </c>
    </row>
    <row r="7338" spans="1:1" x14ac:dyDescent="0.15">
      <c r="A7338" s="1" t="s">
        <v>112245</v>
      </c>
    </row>
    <row r="7339" spans="1:1" x14ac:dyDescent="0.15">
      <c r="A7339" s="1" t="s">
        <v>112246</v>
      </c>
    </row>
    <row r="7340" spans="1:1" x14ac:dyDescent="0.15">
      <c r="A7340" s="1" t="s">
        <v>112247</v>
      </c>
    </row>
    <row r="7341" spans="1:1" x14ac:dyDescent="0.15">
      <c r="A7341" s="1" t="s">
        <v>112248</v>
      </c>
    </row>
    <row r="7342" spans="1:1" x14ac:dyDescent="0.15">
      <c r="A7342" s="1" t="s">
        <v>112249</v>
      </c>
    </row>
    <row r="7343" spans="1:1" x14ac:dyDescent="0.15">
      <c r="A7343" s="1" t="s">
        <v>112250</v>
      </c>
    </row>
    <row r="7344" spans="1:1" x14ac:dyDescent="0.15">
      <c r="A7344" s="1" t="s">
        <v>112251</v>
      </c>
    </row>
    <row r="7345" spans="1:1" x14ac:dyDescent="0.15">
      <c r="A7345" s="1" t="s">
        <v>112252</v>
      </c>
    </row>
    <row r="7346" spans="1:1" x14ac:dyDescent="0.15">
      <c r="A7346" s="1" t="s">
        <v>112253</v>
      </c>
    </row>
    <row r="7347" spans="1:1" x14ac:dyDescent="0.15">
      <c r="A7347" s="1" t="s">
        <v>112254</v>
      </c>
    </row>
    <row r="7348" spans="1:1" x14ac:dyDescent="0.15">
      <c r="A7348" s="1" t="s">
        <v>112255</v>
      </c>
    </row>
    <row r="7349" spans="1:1" x14ac:dyDescent="0.15">
      <c r="A7349" s="1" t="s">
        <v>112256</v>
      </c>
    </row>
    <row r="7350" spans="1:1" x14ac:dyDescent="0.15">
      <c r="A7350" s="1" t="s">
        <v>112257</v>
      </c>
    </row>
    <row r="7351" spans="1:1" x14ac:dyDescent="0.15">
      <c r="A7351" s="1" t="s">
        <v>112258</v>
      </c>
    </row>
    <row r="7352" spans="1:1" x14ac:dyDescent="0.15">
      <c r="A7352" s="1" t="s">
        <v>112259</v>
      </c>
    </row>
    <row r="7353" spans="1:1" x14ac:dyDescent="0.15">
      <c r="A7353" s="1" t="s">
        <v>112260</v>
      </c>
    </row>
    <row r="7354" spans="1:1" x14ac:dyDescent="0.15">
      <c r="A7354" s="1" t="s">
        <v>112261</v>
      </c>
    </row>
    <row r="7355" spans="1:1" x14ac:dyDescent="0.15">
      <c r="A7355" s="1" t="s">
        <v>112262</v>
      </c>
    </row>
    <row r="7356" spans="1:1" x14ac:dyDescent="0.15">
      <c r="A7356" s="1" t="s">
        <v>112263</v>
      </c>
    </row>
    <row r="7357" spans="1:1" x14ac:dyDescent="0.15">
      <c r="A7357" s="1" t="s">
        <v>112264</v>
      </c>
    </row>
    <row r="7358" spans="1:1" x14ac:dyDescent="0.15">
      <c r="A7358" s="1" t="s">
        <v>112265</v>
      </c>
    </row>
    <row r="7359" spans="1:1" x14ac:dyDescent="0.15">
      <c r="A7359" s="1" t="s">
        <v>112266</v>
      </c>
    </row>
    <row r="7360" spans="1:1" x14ac:dyDescent="0.15">
      <c r="A7360" s="1" t="s">
        <v>112267</v>
      </c>
    </row>
    <row r="7361" spans="1:1" x14ac:dyDescent="0.15">
      <c r="A7361" s="1" t="s">
        <v>112268</v>
      </c>
    </row>
    <row r="7362" spans="1:1" x14ac:dyDescent="0.15">
      <c r="A7362" s="1" t="s">
        <v>112269</v>
      </c>
    </row>
    <row r="7363" spans="1:1" x14ac:dyDescent="0.15">
      <c r="A7363" s="1" t="s">
        <v>112270</v>
      </c>
    </row>
    <row r="7364" spans="1:1" x14ac:dyDescent="0.15">
      <c r="A7364" s="1" t="s">
        <v>112271</v>
      </c>
    </row>
    <row r="7365" spans="1:1" x14ac:dyDescent="0.15">
      <c r="A7365" s="1" t="s">
        <v>112272</v>
      </c>
    </row>
    <row r="7366" spans="1:1" x14ac:dyDescent="0.15">
      <c r="A7366" s="1" t="s">
        <v>112273</v>
      </c>
    </row>
    <row r="7367" spans="1:1" x14ac:dyDescent="0.15">
      <c r="A7367" s="1" t="s">
        <v>112274</v>
      </c>
    </row>
    <row r="7368" spans="1:1" x14ac:dyDescent="0.15">
      <c r="A7368" s="1" t="s">
        <v>112275</v>
      </c>
    </row>
    <row r="7369" spans="1:1" x14ac:dyDescent="0.15">
      <c r="A7369" s="1" t="s">
        <v>112276</v>
      </c>
    </row>
    <row r="7370" spans="1:1" x14ac:dyDescent="0.15">
      <c r="A7370" s="1" t="s">
        <v>112277</v>
      </c>
    </row>
    <row r="7371" spans="1:1" x14ac:dyDescent="0.15">
      <c r="A7371" s="1" t="s">
        <v>112278</v>
      </c>
    </row>
    <row r="7372" spans="1:1" x14ac:dyDescent="0.15">
      <c r="A7372" s="1" t="s">
        <v>112279</v>
      </c>
    </row>
    <row r="7373" spans="1:1" x14ac:dyDescent="0.15">
      <c r="A7373" s="1" t="s">
        <v>112280</v>
      </c>
    </row>
    <row r="7374" spans="1:1" x14ac:dyDescent="0.15">
      <c r="A7374" s="1" t="s">
        <v>112281</v>
      </c>
    </row>
    <row r="7375" spans="1:1" x14ac:dyDescent="0.15">
      <c r="A7375" s="1" t="s">
        <v>112282</v>
      </c>
    </row>
    <row r="7376" spans="1:1" x14ac:dyDescent="0.15">
      <c r="A7376" s="1" t="s">
        <v>112283</v>
      </c>
    </row>
    <row r="7377" spans="1:1" x14ac:dyDescent="0.15">
      <c r="A7377" s="1" t="s">
        <v>112284</v>
      </c>
    </row>
    <row r="7378" spans="1:1" x14ac:dyDescent="0.15">
      <c r="A7378" s="1" t="s">
        <v>112285</v>
      </c>
    </row>
    <row r="7379" spans="1:1" x14ac:dyDescent="0.15">
      <c r="A7379" s="1" t="s">
        <v>112286</v>
      </c>
    </row>
    <row r="7380" spans="1:1" x14ac:dyDescent="0.15">
      <c r="A7380" s="1" t="s">
        <v>112287</v>
      </c>
    </row>
    <row r="7381" spans="1:1" x14ac:dyDescent="0.15">
      <c r="A7381" s="1" t="s">
        <v>112288</v>
      </c>
    </row>
    <row r="7382" spans="1:1" x14ac:dyDescent="0.15">
      <c r="A7382" s="1" t="s">
        <v>112289</v>
      </c>
    </row>
    <row r="7383" spans="1:1" x14ac:dyDescent="0.15">
      <c r="A7383" s="1" t="s">
        <v>112290</v>
      </c>
    </row>
    <row r="7384" spans="1:1" x14ac:dyDescent="0.15">
      <c r="A7384" s="1" t="s">
        <v>112291</v>
      </c>
    </row>
    <row r="7385" spans="1:1" x14ac:dyDescent="0.15">
      <c r="A7385" s="1" t="s">
        <v>112292</v>
      </c>
    </row>
    <row r="7386" spans="1:1" x14ac:dyDescent="0.15">
      <c r="A7386" s="1" t="s">
        <v>112293</v>
      </c>
    </row>
    <row r="7387" spans="1:1" x14ac:dyDescent="0.15">
      <c r="A7387" s="1" t="s">
        <v>112294</v>
      </c>
    </row>
    <row r="7388" spans="1:1" x14ac:dyDescent="0.15">
      <c r="A7388" s="1" t="s">
        <v>112295</v>
      </c>
    </row>
    <row r="7389" spans="1:1" x14ac:dyDescent="0.15">
      <c r="A7389" s="1" t="s">
        <v>112296</v>
      </c>
    </row>
    <row r="7390" spans="1:1" x14ac:dyDescent="0.15">
      <c r="A7390" s="1" t="s">
        <v>112297</v>
      </c>
    </row>
    <row r="7391" spans="1:1" x14ac:dyDescent="0.15">
      <c r="A7391" s="1" t="s">
        <v>112298</v>
      </c>
    </row>
    <row r="7392" spans="1:1" x14ac:dyDescent="0.15">
      <c r="A7392" s="1" t="s">
        <v>112299</v>
      </c>
    </row>
    <row r="7393" spans="1:1" x14ac:dyDescent="0.15">
      <c r="A7393" s="1" t="s">
        <v>112300</v>
      </c>
    </row>
    <row r="7394" spans="1:1" x14ac:dyDescent="0.15">
      <c r="A7394" s="1" t="s">
        <v>112301</v>
      </c>
    </row>
    <row r="7395" spans="1:1" x14ac:dyDescent="0.15">
      <c r="A7395" s="1" t="s">
        <v>112302</v>
      </c>
    </row>
    <row r="7396" spans="1:1" x14ac:dyDescent="0.15">
      <c r="A7396" s="1" t="s">
        <v>112303</v>
      </c>
    </row>
    <row r="7397" spans="1:1" x14ac:dyDescent="0.15">
      <c r="A7397" s="1" t="s">
        <v>112304</v>
      </c>
    </row>
    <row r="7398" spans="1:1" x14ac:dyDescent="0.15">
      <c r="A7398" s="1" t="s">
        <v>112305</v>
      </c>
    </row>
    <row r="7399" spans="1:1" x14ac:dyDescent="0.15">
      <c r="A7399" s="1" t="s">
        <v>112306</v>
      </c>
    </row>
    <row r="7400" spans="1:1" x14ac:dyDescent="0.15">
      <c r="A7400" s="1" t="s">
        <v>112307</v>
      </c>
    </row>
    <row r="7401" spans="1:1" x14ac:dyDescent="0.15">
      <c r="A7401" s="1" t="s">
        <v>112308</v>
      </c>
    </row>
    <row r="7402" spans="1:1" x14ac:dyDescent="0.15">
      <c r="A7402" s="1" t="s">
        <v>112309</v>
      </c>
    </row>
    <row r="7403" spans="1:1" x14ac:dyDescent="0.15">
      <c r="A7403" s="1" t="s">
        <v>112310</v>
      </c>
    </row>
    <row r="7404" spans="1:1" x14ac:dyDescent="0.15">
      <c r="A7404" s="1" t="s">
        <v>112311</v>
      </c>
    </row>
    <row r="7405" spans="1:1" x14ac:dyDescent="0.15">
      <c r="A7405" s="1" t="s">
        <v>112312</v>
      </c>
    </row>
    <row r="7406" spans="1:1" x14ac:dyDescent="0.15">
      <c r="A7406" s="1" t="s">
        <v>112313</v>
      </c>
    </row>
    <row r="7407" spans="1:1" x14ac:dyDescent="0.15">
      <c r="A7407" s="1" t="s">
        <v>112314</v>
      </c>
    </row>
    <row r="7408" spans="1:1" x14ac:dyDescent="0.15">
      <c r="A7408" s="1" t="s">
        <v>112315</v>
      </c>
    </row>
    <row r="7409" spans="1:1" x14ac:dyDescent="0.15">
      <c r="A7409" s="1" t="s">
        <v>112316</v>
      </c>
    </row>
    <row r="7410" spans="1:1" x14ac:dyDescent="0.15">
      <c r="A7410" s="1" t="s">
        <v>112317</v>
      </c>
    </row>
    <row r="7411" spans="1:1" x14ac:dyDescent="0.15">
      <c r="A7411" s="1" t="s">
        <v>112318</v>
      </c>
    </row>
    <row r="7412" spans="1:1" x14ac:dyDescent="0.15">
      <c r="A7412" s="1" t="s">
        <v>112319</v>
      </c>
    </row>
    <row r="7413" spans="1:1" x14ac:dyDescent="0.15">
      <c r="A7413" s="1" t="s">
        <v>112320</v>
      </c>
    </row>
    <row r="7414" spans="1:1" x14ac:dyDescent="0.15">
      <c r="A7414" s="1" t="s">
        <v>112321</v>
      </c>
    </row>
    <row r="7415" spans="1:1" x14ac:dyDescent="0.15">
      <c r="A7415" s="1" t="s">
        <v>112322</v>
      </c>
    </row>
    <row r="7416" spans="1:1" x14ac:dyDescent="0.15">
      <c r="A7416" s="1" t="s">
        <v>112323</v>
      </c>
    </row>
    <row r="7417" spans="1:1" x14ac:dyDescent="0.15">
      <c r="A7417" s="1" t="s">
        <v>112324</v>
      </c>
    </row>
    <row r="7418" spans="1:1" x14ac:dyDescent="0.15">
      <c r="A7418" s="1" t="s">
        <v>112325</v>
      </c>
    </row>
    <row r="7419" spans="1:1" x14ac:dyDescent="0.15">
      <c r="A7419" s="1" t="s">
        <v>112326</v>
      </c>
    </row>
    <row r="7420" spans="1:1" x14ac:dyDescent="0.15">
      <c r="A7420" s="1" t="s">
        <v>112327</v>
      </c>
    </row>
    <row r="7421" spans="1:1" x14ac:dyDescent="0.15">
      <c r="A7421" s="1" t="s">
        <v>112328</v>
      </c>
    </row>
    <row r="7422" spans="1:1" x14ac:dyDescent="0.15">
      <c r="A7422" s="1" t="s">
        <v>112329</v>
      </c>
    </row>
    <row r="7423" spans="1:1" x14ac:dyDescent="0.15">
      <c r="A7423" s="1" t="s">
        <v>112330</v>
      </c>
    </row>
    <row r="7424" spans="1:1" x14ac:dyDescent="0.15">
      <c r="A7424" s="1" t="s">
        <v>112331</v>
      </c>
    </row>
    <row r="7425" spans="1:1" x14ac:dyDescent="0.15">
      <c r="A7425" s="1" t="s">
        <v>112332</v>
      </c>
    </row>
    <row r="7426" spans="1:1" x14ac:dyDescent="0.15">
      <c r="A7426" s="1" t="s">
        <v>112333</v>
      </c>
    </row>
    <row r="7427" spans="1:1" x14ac:dyDescent="0.15">
      <c r="A7427" s="1" t="s">
        <v>112334</v>
      </c>
    </row>
    <row r="7428" spans="1:1" x14ac:dyDescent="0.15">
      <c r="A7428" s="1" t="s">
        <v>112335</v>
      </c>
    </row>
    <row r="7429" spans="1:1" x14ac:dyDescent="0.15">
      <c r="A7429" s="1" t="s">
        <v>112336</v>
      </c>
    </row>
    <row r="7430" spans="1:1" x14ac:dyDescent="0.15">
      <c r="A7430" s="1" t="s">
        <v>112337</v>
      </c>
    </row>
    <row r="7431" spans="1:1" x14ac:dyDescent="0.15">
      <c r="A7431" s="1" t="s">
        <v>112338</v>
      </c>
    </row>
    <row r="7432" spans="1:1" x14ac:dyDescent="0.15">
      <c r="A7432" s="1" t="s">
        <v>112339</v>
      </c>
    </row>
    <row r="7433" spans="1:1" x14ac:dyDescent="0.15">
      <c r="A7433" s="1" t="s">
        <v>112340</v>
      </c>
    </row>
    <row r="7434" spans="1:1" x14ac:dyDescent="0.15">
      <c r="A7434" s="1" t="s">
        <v>112341</v>
      </c>
    </row>
    <row r="7435" spans="1:1" x14ac:dyDescent="0.15">
      <c r="A7435" s="1" t="s">
        <v>112342</v>
      </c>
    </row>
    <row r="7436" spans="1:1" x14ac:dyDescent="0.15">
      <c r="A7436" s="1" t="s">
        <v>112343</v>
      </c>
    </row>
    <row r="7437" spans="1:1" x14ac:dyDescent="0.15">
      <c r="A7437" s="1" t="s">
        <v>112344</v>
      </c>
    </row>
    <row r="7438" spans="1:1" x14ac:dyDescent="0.15">
      <c r="A7438" s="1" t="s">
        <v>112345</v>
      </c>
    </row>
    <row r="7439" spans="1:1" x14ac:dyDescent="0.15">
      <c r="A7439" s="1" t="s">
        <v>112346</v>
      </c>
    </row>
    <row r="7440" spans="1:1" x14ac:dyDescent="0.15">
      <c r="A7440" s="1" t="s">
        <v>112347</v>
      </c>
    </row>
    <row r="7441" spans="1:1" x14ac:dyDescent="0.15">
      <c r="A7441" s="1" t="s">
        <v>112348</v>
      </c>
    </row>
    <row r="7442" spans="1:1" x14ac:dyDescent="0.15">
      <c r="A7442" s="1" t="s">
        <v>112349</v>
      </c>
    </row>
    <row r="7443" spans="1:1" x14ac:dyDescent="0.15">
      <c r="A7443" s="1" t="s">
        <v>112350</v>
      </c>
    </row>
    <row r="7444" spans="1:1" x14ac:dyDescent="0.15">
      <c r="A7444" s="1" t="s">
        <v>112351</v>
      </c>
    </row>
    <row r="7445" spans="1:1" x14ac:dyDescent="0.15">
      <c r="A7445" s="1" t="s">
        <v>112352</v>
      </c>
    </row>
    <row r="7446" spans="1:1" x14ac:dyDescent="0.15">
      <c r="A7446" s="1" t="s">
        <v>112353</v>
      </c>
    </row>
    <row r="7447" spans="1:1" x14ac:dyDescent="0.15">
      <c r="A7447" s="1" t="s">
        <v>112354</v>
      </c>
    </row>
    <row r="7448" spans="1:1" x14ac:dyDescent="0.15">
      <c r="A7448" s="1" t="s">
        <v>112355</v>
      </c>
    </row>
    <row r="7449" spans="1:1" x14ac:dyDescent="0.15">
      <c r="A7449" s="1" t="s">
        <v>112356</v>
      </c>
    </row>
    <row r="7450" spans="1:1" x14ac:dyDescent="0.15">
      <c r="A7450" s="1" t="s">
        <v>112357</v>
      </c>
    </row>
    <row r="7451" spans="1:1" x14ac:dyDescent="0.15">
      <c r="A7451" s="1" t="s">
        <v>112358</v>
      </c>
    </row>
    <row r="7452" spans="1:1" x14ac:dyDescent="0.15">
      <c r="A7452" s="1" t="s">
        <v>112359</v>
      </c>
    </row>
    <row r="7453" spans="1:1" x14ac:dyDescent="0.15">
      <c r="A7453" s="1" t="s">
        <v>112360</v>
      </c>
    </row>
    <row r="7454" spans="1:1" x14ac:dyDescent="0.15">
      <c r="A7454" s="1" t="s">
        <v>112361</v>
      </c>
    </row>
    <row r="7455" spans="1:1" x14ac:dyDescent="0.15">
      <c r="A7455" s="1" t="s">
        <v>112362</v>
      </c>
    </row>
    <row r="7456" spans="1:1" x14ac:dyDescent="0.15">
      <c r="A7456" s="1" t="s">
        <v>112363</v>
      </c>
    </row>
    <row r="7457" spans="1:1" x14ac:dyDescent="0.15">
      <c r="A7457" s="1" t="s">
        <v>112364</v>
      </c>
    </row>
    <row r="7458" spans="1:1" x14ac:dyDescent="0.15">
      <c r="A7458" s="1" t="s">
        <v>112365</v>
      </c>
    </row>
    <row r="7459" spans="1:1" x14ac:dyDescent="0.15">
      <c r="A7459" s="1" t="s">
        <v>112366</v>
      </c>
    </row>
    <row r="7460" spans="1:1" x14ac:dyDescent="0.15">
      <c r="A7460" s="1" t="s">
        <v>112367</v>
      </c>
    </row>
    <row r="7461" spans="1:1" x14ac:dyDescent="0.15">
      <c r="A7461" s="1" t="s">
        <v>112368</v>
      </c>
    </row>
    <row r="7462" spans="1:1" x14ac:dyDescent="0.15">
      <c r="A7462" s="1" t="s">
        <v>112369</v>
      </c>
    </row>
    <row r="7463" spans="1:1" x14ac:dyDescent="0.15">
      <c r="A7463" s="1" t="s">
        <v>112370</v>
      </c>
    </row>
    <row r="7464" spans="1:1" x14ac:dyDescent="0.15">
      <c r="A7464" s="1" t="s">
        <v>112371</v>
      </c>
    </row>
    <row r="7465" spans="1:1" x14ac:dyDescent="0.15">
      <c r="A7465" s="1" t="s">
        <v>112372</v>
      </c>
    </row>
    <row r="7466" spans="1:1" x14ac:dyDescent="0.15">
      <c r="A7466" s="1" t="s">
        <v>112373</v>
      </c>
    </row>
    <row r="7467" spans="1:1" x14ac:dyDescent="0.15">
      <c r="A7467" s="1" t="s">
        <v>112374</v>
      </c>
    </row>
    <row r="7468" spans="1:1" x14ac:dyDescent="0.15">
      <c r="A7468" s="1" t="s">
        <v>112375</v>
      </c>
    </row>
    <row r="7469" spans="1:1" x14ac:dyDescent="0.15">
      <c r="A7469" s="1" t="s">
        <v>112376</v>
      </c>
    </row>
    <row r="7470" spans="1:1" x14ac:dyDescent="0.15">
      <c r="A7470" s="1" t="s">
        <v>112377</v>
      </c>
    </row>
    <row r="7471" spans="1:1" x14ac:dyDescent="0.15">
      <c r="A7471" s="1" t="s">
        <v>112378</v>
      </c>
    </row>
    <row r="7472" spans="1:1" x14ac:dyDescent="0.15">
      <c r="A7472" s="1" t="s">
        <v>112379</v>
      </c>
    </row>
    <row r="7473" spans="1:1" x14ac:dyDescent="0.15">
      <c r="A7473" s="1" t="s">
        <v>112380</v>
      </c>
    </row>
    <row r="7474" spans="1:1" x14ac:dyDescent="0.15">
      <c r="A7474" s="1" t="s">
        <v>112381</v>
      </c>
    </row>
    <row r="7475" spans="1:1" x14ac:dyDescent="0.15">
      <c r="A7475" s="1" t="s">
        <v>112382</v>
      </c>
    </row>
    <row r="7476" spans="1:1" x14ac:dyDescent="0.15">
      <c r="A7476" s="1" t="s">
        <v>112383</v>
      </c>
    </row>
    <row r="7477" spans="1:1" x14ac:dyDescent="0.15">
      <c r="A7477" s="1" t="s">
        <v>112384</v>
      </c>
    </row>
    <row r="7478" spans="1:1" x14ac:dyDescent="0.15">
      <c r="A7478" s="1" t="s">
        <v>112385</v>
      </c>
    </row>
    <row r="7479" spans="1:1" x14ac:dyDescent="0.15">
      <c r="A7479" s="1" t="s">
        <v>112386</v>
      </c>
    </row>
    <row r="7480" spans="1:1" x14ac:dyDescent="0.15">
      <c r="A7480" s="1" t="s">
        <v>112387</v>
      </c>
    </row>
    <row r="7481" spans="1:1" x14ac:dyDescent="0.15">
      <c r="A7481" s="1" t="s">
        <v>112388</v>
      </c>
    </row>
    <row r="7482" spans="1:1" x14ac:dyDescent="0.15">
      <c r="A7482" s="1" t="s">
        <v>112389</v>
      </c>
    </row>
    <row r="7483" spans="1:1" x14ac:dyDescent="0.15">
      <c r="A7483" s="1" t="s">
        <v>112390</v>
      </c>
    </row>
    <row r="7484" spans="1:1" x14ac:dyDescent="0.15">
      <c r="A7484" s="1" t="s">
        <v>112391</v>
      </c>
    </row>
    <row r="7485" spans="1:1" x14ac:dyDescent="0.15">
      <c r="A7485" s="1" t="s">
        <v>112392</v>
      </c>
    </row>
    <row r="7486" spans="1:1" x14ac:dyDescent="0.15">
      <c r="A7486" s="1" t="s">
        <v>112393</v>
      </c>
    </row>
    <row r="7487" spans="1:1" x14ac:dyDescent="0.15">
      <c r="A7487" s="1" t="s">
        <v>112394</v>
      </c>
    </row>
    <row r="7488" spans="1:1" x14ac:dyDescent="0.15">
      <c r="A7488" s="1" t="s">
        <v>112395</v>
      </c>
    </row>
    <row r="7489" spans="1:1" x14ac:dyDescent="0.15">
      <c r="A7489" s="1" t="s">
        <v>112396</v>
      </c>
    </row>
    <row r="7490" spans="1:1" x14ac:dyDescent="0.15">
      <c r="A7490" s="1" t="s">
        <v>112397</v>
      </c>
    </row>
    <row r="7491" spans="1:1" x14ac:dyDescent="0.15">
      <c r="A7491" s="1" t="s">
        <v>112398</v>
      </c>
    </row>
    <row r="7492" spans="1:1" x14ac:dyDescent="0.15">
      <c r="A7492" s="1" t="s">
        <v>112399</v>
      </c>
    </row>
    <row r="7493" spans="1:1" x14ac:dyDescent="0.15">
      <c r="A7493" s="1" t="s">
        <v>112400</v>
      </c>
    </row>
    <row r="7494" spans="1:1" x14ac:dyDescent="0.15">
      <c r="A7494" s="1" t="s">
        <v>112401</v>
      </c>
    </row>
    <row r="7495" spans="1:1" x14ac:dyDescent="0.15">
      <c r="A7495" s="1" t="s">
        <v>112402</v>
      </c>
    </row>
    <row r="7496" spans="1:1" x14ac:dyDescent="0.15">
      <c r="A7496" s="1" t="s">
        <v>112403</v>
      </c>
    </row>
    <row r="7497" spans="1:1" x14ac:dyDescent="0.15">
      <c r="A7497" s="1" t="s">
        <v>112404</v>
      </c>
    </row>
    <row r="7498" spans="1:1" x14ac:dyDescent="0.15">
      <c r="A7498" s="1" t="s">
        <v>112405</v>
      </c>
    </row>
    <row r="7499" spans="1:1" x14ac:dyDescent="0.15">
      <c r="A7499" s="1" t="s">
        <v>112406</v>
      </c>
    </row>
    <row r="7500" spans="1:1" x14ac:dyDescent="0.15">
      <c r="A7500" s="1" t="s">
        <v>112407</v>
      </c>
    </row>
    <row r="7501" spans="1:1" x14ac:dyDescent="0.15">
      <c r="A7501" s="1" t="s">
        <v>112408</v>
      </c>
    </row>
    <row r="7502" spans="1:1" x14ac:dyDescent="0.15">
      <c r="A7502" s="1" t="s">
        <v>112409</v>
      </c>
    </row>
    <row r="7503" spans="1:1" x14ac:dyDescent="0.15">
      <c r="A7503" s="1" t="s">
        <v>112410</v>
      </c>
    </row>
    <row r="7504" spans="1:1" x14ac:dyDescent="0.15">
      <c r="A7504" s="1" t="s">
        <v>112411</v>
      </c>
    </row>
    <row r="7505" spans="1:1" x14ac:dyDescent="0.15">
      <c r="A7505" s="1" t="s">
        <v>112412</v>
      </c>
    </row>
    <row r="7506" spans="1:1" x14ac:dyDescent="0.15">
      <c r="A7506" s="1" t="s">
        <v>112413</v>
      </c>
    </row>
    <row r="7507" spans="1:1" x14ac:dyDescent="0.15">
      <c r="A7507" s="1" t="s">
        <v>112414</v>
      </c>
    </row>
    <row r="7508" spans="1:1" x14ac:dyDescent="0.15">
      <c r="A7508" s="1" t="s">
        <v>112415</v>
      </c>
    </row>
    <row r="7509" spans="1:1" x14ac:dyDescent="0.15">
      <c r="A7509" s="1" t="s">
        <v>112416</v>
      </c>
    </row>
    <row r="7510" spans="1:1" x14ac:dyDescent="0.15">
      <c r="A7510" s="1" t="s">
        <v>112417</v>
      </c>
    </row>
    <row r="7511" spans="1:1" x14ac:dyDescent="0.15">
      <c r="A7511" s="1" t="s">
        <v>112418</v>
      </c>
    </row>
    <row r="7512" spans="1:1" x14ac:dyDescent="0.15">
      <c r="A7512" s="1" t="s">
        <v>112419</v>
      </c>
    </row>
    <row r="7513" spans="1:1" x14ac:dyDescent="0.15">
      <c r="A7513" s="1" t="s">
        <v>112420</v>
      </c>
    </row>
    <row r="7514" spans="1:1" x14ac:dyDescent="0.15">
      <c r="A7514" s="1" t="s">
        <v>112421</v>
      </c>
    </row>
    <row r="7515" spans="1:1" x14ac:dyDescent="0.15">
      <c r="A7515" s="1" t="s">
        <v>112422</v>
      </c>
    </row>
    <row r="7516" spans="1:1" x14ac:dyDescent="0.15">
      <c r="A7516" s="1" t="s">
        <v>112423</v>
      </c>
    </row>
    <row r="7517" spans="1:1" x14ac:dyDescent="0.15">
      <c r="A7517" s="1" t="s">
        <v>112424</v>
      </c>
    </row>
    <row r="7518" spans="1:1" x14ac:dyDescent="0.15">
      <c r="A7518" s="1" t="s">
        <v>112425</v>
      </c>
    </row>
    <row r="7519" spans="1:1" x14ac:dyDescent="0.15">
      <c r="A7519" s="1" t="s">
        <v>112426</v>
      </c>
    </row>
    <row r="7520" spans="1:1" x14ac:dyDescent="0.15">
      <c r="A7520" s="1" t="s">
        <v>112427</v>
      </c>
    </row>
    <row r="7521" spans="1:1" x14ac:dyDescent="0.15">
      <c r="A7521" s="1" t="s">
        <v>112428</v>
      </c>
    </row>
    <row r="7522" spans="1:1" x14ac:dyDescent="0.15">
      <c r="A7522" s="1" t="s">
        <v>112429</v>
      </c>
    </row>
    <row r="7523" spans="1:1" x14ac:dyDescent="0.15">
      <c r="A7523" s="1" t="s">
        <v>112430</v>
      </c>
    </row>
    <row r="7524" spans="1:1" x14ac:dyDescent="0.15">
      <c r="A7524" s="1" t="s">
        <v>112431</v>
      </c>
    </row>
    <row r="7525" spans="1:1" x14ac:dyDescent="0.15">
      <c r="A7525" s="1" t="s">
        <v>112432</v>
      </c>
    </row>
    <row r="7526" spans="1:1" x14ac:dyDescent="0.15">
      <c r="A7526" s="1" t="s">
        <v>112433</v>
      </c>
    </row>
    <row r="7527" spans="1:1" x14ac:dyDescent="0.15">
      <c r="A7527" s="1" t="s">
        <v>112434</v>
      </c>
    </row>
    <row r="7528" spans="1:1" x14ac:dyDescent="0.15">
      <c r="A7528" s="1" t="s">
        <v>112435</v>
      </c>
    </row>
    <row r="7529" spans="1:1" x14ac:dyDescent="0.15">
      <c r="A7529" s="1" t="s">
        <v>112436</v>
      </c>
    </row>
    <row r="7530" spans="1:1" x14ac:dyDescent="0.15">
      <c r="A7530" s="1" t="s">
        <v>112437</v>
      </c>
    </row>
    <row r="7531" spans="1:1" x14ac:dyDescent="0.15">
      <c r="A7531" s="1" t="s">
        <v>112438</v>
      </c>
    </row>
    <row r="7532" spans="1:1" x14ac:dyDescent="0.15">
      <c r="A7532" s="1" t="s">
        <v>112439</v>
      </c>
    </row>
    <row r="7533" spans="1:1" x14ac:dyDescent="0.15">
      <c r="A7533" s="1" t="s">
        <v>112440</v>
      </c>
    </row>
    <row r="7534" spans="1:1" x14ac:dyDescent="0.15">
      <c r="A7534" s="1" t="s">
        <v>112441</v>
      </c>
    </row>
    <row r="7535" spans="1:1" x14ac:dyDescent="0.15">
      <c r="A7535" s="1" t="s">
        <v>112442</v>
      </c>
    </row>
    <row r="7536" spans="1:1" x14ac:dyDescent="0.15">
      <c r="A7536" s="1" t="s">
        <v>112443</v>
      </c>
    </row>
    <row r="7537" spans="1:1" x14ac:dyDescent="0.15">
      <c r="A7537" s="1" t="s">
        <v>112444</v>
      </c>
    </row>
    <row r="7538" spans="1:1" x14ac:dyDescent="0.15">
      <c r="A7538" s="1" t="s">
        <v>112445</v>
      </c>
    </row>
    <row r="7539" spans="1:1" x14ac:dyDescent="0.15">
      <c r="A7539" s="1" t="s">
        <v>112446</v>
      </c>
    </row>
    <row r="7540" spans="1:1" x14ac:dyDescent="0.15">
      <c r="A7540" s="1" t="s">
        <v>112447</v>
      </c>
    </row>
    <row r="7541" spans="1:1" x14ac:dyDescent="0.15">
      <c r="A7541" s="1" t="s">
        <v>112448</v>
      </c>
    </row>
    <row r="7542" spans="1:1" x14ac:dyDescent="0.15">
      <c r="A7542" s="1" t="s">
        <v>112449</v>
      </c>
    </row>
    <row r="7543" spans="1:1" x14ac:dyDescent="0.15">
      <c r="A7543" s="1" t="s">
        <v>112450</v>
      </c>
    </row>
    <row r="7544" spans="1:1" x14ac:dyDescent="0.15">
      <c r="A7544" s="1" t="s">
        <v>112451</v>
      </c>
    </row>
    <row r="7545" spans="1:1" x14ac:dyDescent="0.15">
      <c r="A7545" s="1" t="s">
        <v>112452</v>
      </c>
    </row>
    <row r="7546" spans="1:1" x14ac:dyDescent="0.15">
      <c r="A7546" s="1" t="s">
        <v>112453</v>
      </c>
    </row>
    <row r="7547" spans="1:1" x14ac:dyDescent="0.15">
      <c r="A7547" s="1" t="s">
        <v>112454</v>
      </c>
    </row>
    <row r="7548" spans="1:1" x14ac:dyDescent="0.15">
      <c r="A7548" s="1" t="s">
        <v>112455</v>
      </c>
    </row>
    <row r="7549" spans="1:1" x14ac:dyDescent="0.15">
      <c r="A7549" s="1" t="s">
        <v>112456</v>
      </c>
    </row>
    <row r="7550" spans="1:1" x14ac:dyDescent="0.15">
      <c r="A7550" s="1" t="s">
        <v>112457</v>
      </c>
    </row>
    <row r="7551" spans="1:1" x14ac:dyDescent="0.15">
      <c r="A7551" s="1" t="s">
        <v>112458</v>
      </c>
    </row>
    <row r="7552" spans="1:1" x14ac:dyDescent="0.15">
      <c r="A7552" s="1" t="s">
        <v>112459</v>
      </c>
    </row>
    <row r="7553" spans="1:1" x14ac:dyDescent="0.15">
      <c r="A7553" s="1" t="s">
        <v>112460</v>
      </c>
    </row>
    <row r="7554" spans="1:1" x14ac:dyDescent="0.15">
      <c r="A7554" s="1" t="s">
        <v>112461</v>
      </c>
    </row>
    <row r="7555" spans="1:1" x14ac:dyDescent="0.15">
      <c r="A7555" s="1" t="s">
        <v>112462</v>
      </c>
    </row>
    <row r="7556" spans="1:1" x14ac:dyDescent="0.15">
      <c r="A7556" s="1" t="s">
        <v>112463</v>
      </c>
    </row>
    <row r="7557" spans="1:1" x14ac:dyDescent="0.15">
      <c r="A7557" s="1" t="s">
        <v>112464</v>
      </c>
    </row>
    <row r="7558" spans="1:1" x14ac:dyDescent="0.15">
      <c r="A7558" s="1" t="s">
        <v>112465</v>
      </c>
    </row>
    <row r="7559" spans="1:1" x14ac:dyDescent="0.15">
      <c r="A7559" s="1" t="s">
        <v>112466</v>
      </c>
    </row>
    <row r="7560" spans="1:1" x14ac:dyDescent="0.15">
      <c r="A7560" s="1" t="s">
        <v>112467</v>
      </c>
    </row>
    <row r="7561" spans="1:1" x14ac:dyDescent="0.15">
      <c r="A7561" s="1" t="s">
        <v>112468</v>
      </c>
    </row>
    <row r="7562" spans="1:1" x14ac:dyDescent="0.15">
      <c r="A7562" s="1" t="s">
        <v>112469</v>
      </c>
    </row>
    <row r="7563" spans="1:1" x14ac:dyDescent="0.15">
      <c r="A7563" s="1" t="s">
        <v>112470</v>
      </c>
    </row>
    <row r="7564" spans="1:1" x14ac:dyDescent="0.15">
      <c r="A7564" s="1" t="s">
        <v>112471</v>
      </c>
    </row>
    <row r="7565" spans="1:1" x14ac:dyDescent="0.15">
      <c r="A7565" s="1" t="s">
        <v>112472</v>
      </c>
    </row>
    <row r="7566" spans="1:1" x14ac:dyDescent="0.15">
      <c r="A7566" s="1" t="s">
        <v>112473</v>
      </c>
    </row>
    <row r="7567" spans="1:1" x14ac:dyDescent="0.15">
      <c r="A7567" s="1" t="s">
        <v>112474</v>
      </c>
    </row>
    <row r="7568" spans="1:1" x14ac:dyDescent="0.15">
      <c r="A7568" s="1" t="s">
        <v>112475</v>
      </c>
    </row>
    <row r="7569" spans="1:1" x14ac:dyDescent="0.15">
      <c r="A7569" s="1" t="s">
        <v>112476</v>
      </c>
    </row>
    <row r="7570" spans="1:1" x14ac:dyDescent="0.15">
      <c r="A7570" s="1" t="s">
        <v>112477</v>
      </c>
    </row>
    <row r="7571" spans="1:1" x14ac:dyDescent="0.15">
      <c r="A7571" s="1" t="s">
        <v>112478</v>
      </c>
    </row>
    <row r="7572" spans="1:1" x14ac:dyDescent="0.15">
      <c r="A7572" s="1" t="s">
        <v>112479</v>
      </c>
    </row>
    <row r="7573" spans="1:1" x14ac:dyDescent="0.15">
      <c r="A7573" s="1" t="s">
        <v>112480</v>
      </c>
    </row>
    <row r="7574" spans="1:1" x14ac:dyDescent="0.15">
      <c r="A7574" s="1" t="s">
        <v>112481</v>
      </c>
    </row>
    <row r="7575" spans="1:1" x14ac:dyDescent="0.15">
      <c r="A7575" s="1" t="s">
        <v>112482</v>
      </c>
    </row>
    <row r="7576" spans="1:1" x14ac:dyDescent="0.15">
      <c r="A7576" s="1" t="s">
        <v>112483</v>
      </c>
    </row>
    <row r="7577" spans="1:1" x14ac:dyDescent="0.15">
      <c r="A7577" s="1" t="s">
        <v>112484</v>
      </c>
    </row>
    <row r="7578" spans="1:1" x14ac:dyDescent="0.15">
      <c r="A7578" s="1" t="s">
        <v>112485</v>
      </c>
    </row>
    <row r="7579" spans="1:1" x14ac:dyDescent="0.15">
      <c r="A7579" s="1" t="s">
        <v>112486</v>
      </c>
    </row>
    <row r="7580" spans="1:1" x14ac:dyDescent="0.15">
      <c r="A7580" s="1" t="s">
        <v>112487</v>
      </c>
    </row>
    <row r="7581" spans="1:1" x14ac:dyDescent="0.15">
      <c r="A7581" s="1" t="s">
        <v>112488</v>
      </c>
    </row>
    <row r="7582" spans="1:1" x14ac:dyDescent="0.15">
      <c r="A7582" s="1" t="s">
        <v>112489</v>
      </c>
    </row>
    <row r="7583" spans="1:1" x14ac:dyDescent="0.15">
      <c r="A7583" s="1" t="s">
        <v>112490</v>
      </c>
    </row>
    <row r="7584" spans="1:1" x14ac:dyDescent="0.15">
      <c r="A7584" s="1" t="s">
        <v>112491</v>
      </c>
    </row>
    <row r="7585" spans="1:1" x14ac:dyDescent="0.15">
      <c r="A7585" s="1" t="s">
        <v>112492</v>
      </c>
    </row>
    <row r="7586" spans="1:1" x14ac:dyDescent="0.15">
      <c r="A7586" s="1" t="s">
        <v>112493</v>
      </c>
    </row>
    <row r="7587" spans="1:1" x14ac:dyDescent="0.15">
      <c r="A7587" s="1" t="s">
        <v>112494</v>
      </c>
    </row>
    <row r="7588" spans="1:1" x14ac:dyDescent="0.15">
      <c r="A7588" s="1" t="s">
        <v>112495</v>
      </c>
    </row>
    <row r="7589" spans="1:1" x14ac:dyDescent="0.15">
      <c r="A7589" s="1" t="s">
        <v>112496</v>
      </c>
    </row>
    <row r="7590" spans="1:1" x14ac:dyDescent="0.15">
      <c r="A7590" s="1" t="s">
        <v>112497</v>
      </c>
    </row>
    <row r="7591" spans="1:1" x14ac:dyDescent="0.15">
      <c r="A7591" s="1" t="s">
        <v>112498</v>
      </c>
    </row>
    <row r="7592" spans="1:1" x14ac:dyDescent="0.15">
      <c r="A7592" s="1" t="s">
        <v>112499</v>
      </c>
    </row>
    <row r="7593" spans="1:1" x14ac:dyDescent="0.15">
      <c r="A7593" s="1" t="s">
        <v>112500</v>
      </c>
    </row>
    <row r="7594" spans="1:1" x14ac:dyDescent="0.15">
      <c r="A7594" s="1" t="s">
        <v>112501</v>
      </c>
    </row>
    <row r="7595" spans="1:1" x14ac:dyDescent="0.15">
      <c r="A7595" s="1" t="s">
        <v>112502</v>
      </c>
    </row>
    <row r="7596" spans="1:1" x14ac:dyDescent="0.15">
      <c r="A7596" s="1" t="s">
        <v>112503</v>
      </c>
    </row>
    <row r="7597" spans="1:1" x14ac:dyDescent="0.15">
      <c r="A7597" s="1" t="s">
        <v>112504</v>
      </c>
    </row>
    <row r="7598" spans="1:1" x14ac:dyDescent="0.15">
      <c r="A7598" s="1" t="s">
        <v>112505</v>
      </c>
    </row>
    <row r="7599" spans="1:1" x14ac:dyDescent="0.15">
      <c r="A7599" s="1" t="s">
        <v>112506</v>
      </c>
    </row>
    <row r="7600" spans="1:1" x14ac:dyDescent="0.15">
      <c r="A7600" s="1" t="s">
        <v>112507</v>
      </c>
    </row>
    <row r="7601" spans="1:1" x14ac:dyDescent="0.15">
      <c r="A7601" s="1" t="s">
        <v>112508</v>
      </c>
    </row>
    <row r="7602" spans="1:1" x14ac:dyDescent="0.15">
      <c r="A7602" s="1" t="s">
        <v>112509</v>
      </c>
    </row>
    <row r="7603" spans="1:1" x14ac:dyDescent="0.15">
      <c r="A7603" s="1" t="s">
        <v>112510</v>
      </c>
    </row>
    <row r="7604" spans="1:1" x14ac:dyDescent="0.15">
      <c r="A7604" s="1" t="s">
        <v>112511</v>
      </c>
    </row>
    <row r="7605" spans="1:1" x14ac:dyDescent="0.15">
      <c r="A7605" s="1" t="s">
        <v>112512</v>
      </c>
    </row>
    <row r="7606" spans="1:1" x14ac:dyDescent="0.15">
      <c r="A7606" s="1" t="s">
        <v>112513</v>
      </c>
    </row>
    <row r="7607" spans="1:1" x14ac:dyDescent="0.15">
      <c r="A7607" s="1" t="s">
        <v>112514</v>
      </c>
    </row>
    <row r="7608" spans="1:1" x14ac:dyDescent="0.15">
      <c r="A7608" s="1" t="s">
        <v>112515</v>
      </c>
    </row>
    <row r="7609" spans="1:1" x14ac:dyDescent="0.15">
      <c r="A7609" s="1" t="s">
        <v>112516</v>
      </c>
    </row>
    <row r="7610" spans="1:1" x14ac:dyDescent="0.15">
      <c r="A7610" s="1" t="s">
        <v>112517</v>
      </c>
    </row>
    <row r="7611" spans="1:1" x14ac:dyDescent="0.15">
      <c r="A7611" s="1" t="s">
        <v>112518</v>
      </c>
    </row>
    <row r="7612" spans="1:1" x14ac:dyDescent="0.15">
      <c r="A7612" s="1" t="s">
        <v>112519</v>
      </c>
    </row>
    <row r="7613" spans="1:1" x14ac:dyDescent="0.15">
      <c r="A7613" s="1" t="s">
        <v>112520</v>
      </c>
    </row>
    <row r="7614" spans="1:1" x14ac:dyDescent="0.15">
      <c r="A7614" s="1" t="s">
        <v>112521</v>
      </c>
    </row>
    <row r="7615" spans="1:1" x14ac:dyDescent="0.15">
      <c r="A7615" s="1" t="s">
        <v>112522</v>
      </c>
    </row>
    <row r="7616" spans="1:1" x14ac:dyDescent="0.15">
      <c r="A7616" s="1" t="s">
        <v>112523</v>
      </c>
    </row>
    <row r="7617" spans="1:1" x14ac:dyDescent="0.15">
      <c r="A7617" s="1" t="s">
        <v>112524</v>
      </c>
    </row>
    <row r="7618" spans="1:1" x14ac:dyDescent="0.15">
      <c r="A7618" s="1" t="s">
        <v>112525</v>
      </c>
    </row>
    <row r="7619" spans="1:1" x14ac:dyDescent="0.15">
      <c r="A7619" s="1" t="s">
        <v>112526</v>
      </c>
    </row>
    <row r="7620" spans="1:1" x14ac:dyDescent="0.15">
      <c r="A7620" s="1" t="s">
        <v>112527</v>
      </c>
    </row>
    <row r="7621" spans="1:1" x14ac:dyDescent="0.15">
      <c r="A7621" s="1" t="s">
        <v>112528</v>
      </c>
    </row>
    <row r="7622" spans="1:1" x14ac:dyDescent="0.15">
      <c r="A7622" s="1" t="s">
        <v>112529</v>
      </c>
    </row>
    <row r="7623" spans="1:1" x14ac:dyDescent="0.15">
      <c r="A7623" s="1" t="s">
        <v>112530</v>
      </c>
    </row>
    <row r="7624" spans="1:1" x14ac:dyDescent="0.15">
      <c r="A7624" s="1" t="s">
        <v>112531</v>
      </c>
    </row>
    <row r="7625" spans="1:1" x14ac:dyDescent="0.15">
      <c r="A7625" s="1" t="s">
        <v>112532</v>
      </c>
    </row>
    <row r="7626" spans="1:1" x14ac:dyDescent="0.15">
      <c r="A7626" s="1" t="s">
        <v>112533</v>
      </c>
    </row>
    <row r="7627" spans="1:1" x14ac:dyDescent="0.15">
      <c r="A7627" s="1" t="s">
        <v>112534</v>
      </c>
    </row>
    <row r="7628" spans="1:1" x14ac:dyDescent="0.15">
      <c r="A7628" s="1" t="s">
        <v>112535</v>
      </c>
    </row>
    <row r="7629" spans="1:1" x14ac:dyDescent="0.15">
      <c r="A7629" s="1" t="s">
        <v>112536</v>
      </c>
    </row>
    <row r="7630" spans="1:1" x14ac:dyDescent="0.15">
      <c r="A7630" s="1" t="s">
        <v>112537</v>
      </c>
    </row>
    <row r="7631" spans="1:1" x14ac:dyDescent="0.15">
      <c r="A7631" s="1" t="s">
        <v>112538</v>
      </c>
    </row>
    <row r="7632" spans="1:1" x14ac:dyDescent="0.15">
      <c r="A7632" s="1" t="s">
        <v>112539</v>
      </c>
    </row>
    <row r="7633" spans="1:1" x14ac:dyDescent="0.15">
      <c r="A7633" s="1" t="s">
        <v>112540</v>
      </c>
    </row>
    <row r="7634" spans="1:1" x14ac:dyDescent="0.15">
      <c r="A7634" s="1" t="s">
        <v>112541</v>
      </c>
    </row>
    <row r="7635" spans="1:1" x14ac:dyDescent="0.15">
      <c r="A7635" s="1" t="s">
        <v>112542</v>
      </c>
    </row>
    <row r="7636" spans="1:1" x14ac:dyDescent="0.15">
      <c r="A7636" s="1" t="s">
        <v>112543</v>
      </c>
    </row>
    <row r="7637" spans="1:1" x14ac:dyDescent="0.15">
      <c r="A7637" s="1" t="s">
        <v>112544</v>
      </c>
    </row>
    <row r="7638" spans="1:1" x14ac:dyDescent="0.15">
      <c r="A7638" s="1" t="s">
        <v>112545</v>
      </c>
    </row>
    <row r="7639" spans="1:1" x14ac:dyDescent="0.15">
      <c r="A7639" s="1" t="s">
        <v>112546</v>
      </c>
    </row>
    <row r="7640" spans="1:1" x14ac:dyDescent="0.15">
      <c r="A7640" s="1" t="s">
        <v>112547</v>
      </c>
    </row>
    <row r="7641" spans="1:1" x14ac:dyDescent="0.15">
      <c r="A7641" s="1" t="s">
        <v>112548</v>
      </c>
    </row>
    <row r="7642" spans="1:1" x14ac:dyDescent="0.15">
      <c r="A7642" s="1" t="s">
        <v>112549</v>
      </c>
    </row>
    <row r="7643" spans="1:1" x14ac:dyDescent="0.15">
      <c r="A7643" s="1" t="s">
        <v>112550</v>
      </c>
    </row>
    <row r="7644" spans="1:1" x14ac:dyDescent="0.15">
      <c r="A7644" s="1" t="s">
        <v>112551</v>
      </c>
    </row>
    <row r="7645" spans="1:1" x14ac:dyDescent="0.15">
      <c r="A7645" s="1" t="s">
        <v>112552</v>
      </c>
    </row>
    <row r="7646" spans="1:1" x14ac:dyDescent="0.15">
      <c r="A7646" s="1" t="s">
        <v>112553</v>
      </c>
    </row>
    <row r="7647" spans="1:1" x14ac:dyDescent="0.15">
      <c r="A7647" s="1" t="s">
        <v>112554</v>
      </c>
    </row>
    <row r="7648" spans="1:1" x14ac:dyDescent="0.15">
      <c r="A7648" s="1" t="s">
        <v>112555</v>
      </c>
    </row>
    <row r="7649" spans="1:1" x14ac:dyDescent="0.15">
      <c r="A7649" s="1" t="s">
        <v>112556</v>
      </c>
    </row>
    <row r="7650" spans="1:1" x14ac:dyDescent="0.15">
      <c r="A7650" s="1" t="s">
        <v>112557</v>
      </c>
    </row>
    <row r="7651" spans="1:1" x14ac:dyDescent="0.15">
      <c r="A7651" s="1" t="s">
        <v>112558</v>
      </c>
    </row>
    <row r="7652" spans="1:1" x14ac:dyDescent="0.15">
      <c r="A7652" s="1" t="s">
        <v>112559</v>
      </c>
    </row>
    <row r="7653" spans="1:1" x14ac:dyDescent="0.15">
      <c r="A7653" s="1" t="s">
        <v>112560</v>
      </c>
    </row>
    <row r="7654" spans="1:1" x14ac:dyDescent="0.15">
      <c r="A7654" s="1" t="s">
        <v>112561</v>
      </c>
    </row>
    <row r="7655" spans="1:1" x14ac:dyDescent="0.15">
      <c r="A7655" s="1" t="s">
        <v>112562</v>
      </c>
    </row>
    <row r="7656" spans="1:1" x14ac:dyDescent="0.15">
      <c r="A7656" s="1" t="s">
        <v>112563</v>
      </c>
    </row>
    <row r="7657" spans="1:1" x14ac:dyDescent="0.15">
      <c r="A7657" s="1" t="s">
        <v>112564</v>
      </c>
    </row>
    <row r="7658" spans="1:1" x14ac:dyDescent="0.15">
      <c r="A7658" s="1" t="s">
        <v>112565</v>
      </c>
    </row>
    <row r="7659" spans="1:1" x14ac:dyDescent="0.15">
      <c r="A7659" s="1" t="s">
        <v>112566</v>
      </c>
    </row>
    <row r="7660" spans="1:1" x14ac:dyDescent="0.15">
      <c r="A7660" s="1" t="s">
        <v>112567</v>
      </c>
    </row>
    <row r="7661" spans="1:1" x14ac:dyDescent="0.15">
      <c r="A7661" s="1" t="s">
        <v>112568</v>
      </c>
    </row>
    <row r="7662" spans="1:1" x14ac:dyDescent="0.15">
      <c r="A7662" s="1" t="s">
        <v>112569</v>
      </c>
    </row>
    <row r="7663" spans="1:1" x14ac:dyDescent="0.15">
      <c r="A7663" s="1" t="s">
        <v>112570</v>
      </c>
    </row>
    <row r="7664" spans="1:1" x14ac:dyDescent="0.15">
      <c r="A7664" s="1" t="s">
        <v>112571</v>
      </c>
    </row>
    <row r="7665" spans="1:1" x14ac:dyDescent="0.15">
      <c r="A7665" s="1" t="s">
        <v>112572</v>
      </c>
    </row>
    <row r="7666" spans="1:1" x14ac:dyDescent="0.15">
      <c r="A7666" s="1" t="s">
        <v>112573</v>
      </c>
    </row>
    <row r="7667" spans="1:1" x14ac:dyDescent="0.15">
      <c r="A7667" s="1" t="s">
        <v>112574</v>
      </c>
    </row>
    <row r="7668" spans="1:1" x14ac:dyDescent="0.15">
      <c r="A7668" s="1" t="s">
        <v>112575</v>
      </c>
    </row>
    <row r="7669" spans="1:1" x14ac:dyDescent="0.15">
      <c r="A7669" s="1" t="s">
        <v>112576</v>
      </c>
    </row>
    <row r="7670" spans="1:1" x14ac:dyDescent="0.15">
      <c r="A7670" s="1" t="s">
        <v>112577</v>
      </c>
    </row>
    <row r="7671" spans="1:1" x14ac:dyDescent="0.15">
      <c r="A7671" s="1" t="s">
        <v>112578</v>
      </c>
    </row>
    <row r="7672" spans="1:1" x14ac:dyDescent="0.15">
      <c r="A7672" s="1" t="s">
        <v>112579</v>
      </c>
    </row>
    <row r="7673" spans="1:1" x14ac:dyDescent="0.15">
      <c r="A7673" s="1" t="s">
        <v>112580</v>
      </c>
    </row>
    <row r="7674" spans="1:1" x14ac:dyDescent="0.15">
      <c r="A7674" s="1" t="s">
        <v>112581</v>
      </c>
    </row>
    <row r="7675" spans="1:1" x14ac:dyDescent="0.15">
      <c r="A7675" s="1" t="s">
        <v>112582</v>
      </c>
    </row>
    <row r="7676" spans="1:1" x14ac:dyDescent="0.15">
      <c r="A7676" s="1" t="s">
        <v>112583</v>
      </c>
    </row>
    <row r="7677" spans="1:1" x14ac:dyDescent="0.15">
      <c r="A7677" s="1" t="s">
        <v>112584</v>
      </c>
    </row>
    <row r="7678" spans="1:1" x14ac:dyDescent="0.15">
      <c r="A7678" s="1" t="s">
        <v>112585</v>
      </c>
    </row>
    <row r="7679" spans="1:1" x14ac:dyDescent="0.15">
      <c r="A7679" s="1" t="s">
        <v>112586</v>
      </c>
    </row>
    <row r="7680" spans="1:1" x14ac:dyDescent="0.15">
      <c r="A7680" s="1" t="s">
        <v>112587</v>
      </c>
    </row>
    <row r="7681" spans="1:1" x14ac:dyDescent="0.15">
      <c r="A7681" s="1" t="s">
        <v>112588</v>
      </c>
    </row>
    <row r="7682" spans="1:1" x14ac:dyDescent="0.15">
      <c r="A7682" s="1" t="s">
        <v>112589</v>
      </c>
    </row>
    <row r="7683" spans="1:1" x14ac:dyDescent="0.15">
      <c r="A7683" s="1" t="s">
        <v>112590</v>
      </c>
    </row>
    <row r="7684" spans="1:1" x14ac:dyDescent="0.15">
      <c r="A7684" s="1" t="s">
        <v>112591</v>
      </c>
    </row>
    <row r="7685" spans="1:1" x14ac:dyDescent="0.15">
      <c r="A7685" s="1" t="s">
        <v>112592</v>
      </c>
    </row>
    <row r="7686" spans="1:1" x14ac:dyDescent="0.15">
      <c r="A7686" s="1" t="s">
        <v>112593</v>
      </c>
    </row>
    <row r="7687" spans="1:1" x14ac:dyDescent="0.15">
      <c r="A7687" s="1" t="s">
        <v>112594</v>
      </c>
    </row>
    <row r="7688" spans="1:1" x14ac:dyDescent="0.15">
      <c r="A7688" s="1" t="s">
        <v>112595</v>
      </c>
    </row>
    <row r="7689" spans="1:1" x14ac:dyDescent="0.15">
      <c r="A7689" s="1" t="s">
        <v>112596</v>
      </c>
    </row>
    <row r="7690" spans="1:1" x14ac:dyDescent="0.15">
      <c r="A7690" s="1" t="s">
        <v>112597</v>
      </c>
    </row>
    <row r="7691" spans="1:1" x14ac:dyDescent="0.15">
      <c r="A7691" s="1" t="s">
        <v>112598</v>
      </c>
    </row>
    <row r="7692" spans="1:1" x14ac:dyDescent="0.15">
      <c r="A7692" s="1" t="s">
        <v>112599</v>
      </c>
    </row>
    <row r="7693" spans="1:1" x14ac:dyDescent="0.15">
      <c r="A7693" s="1" t="s">
        <v>112600</v>
      </c>
    </row>
    <row r="7694" spans="1:1" x14ac:dyDescent="0.15">
      <c r="A7694" s="1" t="s">
        <v>112601</v>
      </c>
    </row>
    <row r="7695" spans="1:1" x14ac:dyDescent="0.15">
      <c r="A7695" s="1" t="s">
        <v>112602</v>
      </c>
    </row>
    <row r="7696" spans="1:1" x14ac:dyDescent="0.15">
      <c r="A7696" s="1" t="s">
        <v>112603</v>
      </c>
    </row>
    <row r="7697" spans="1:1" x14ac:dyDescent="0.15">
      <c r="A7697" s="1" t="s">
        <v>112604</v>
      </c>
    </row>
    <row r="7698" spans="1:1" x14ac:dyDescent="0.15">
      <c r="A7698" s="1" t="s">
        <v>112605</v>
      </c>
    </row>
    <row r="7699" spans="1:1" x14ac:dyDescent="0.15">
      <c r="A7699" s="1" t="s">
        <v>112606</v>
      </c>
    </row>
    <row r="7700" spans="1:1" x14ac:dyDescent="0.15">
      <c r="A7700" s="1" t="s">
        <v>112607</v>
      </c>
    </row>
    <row r="7701" spans="1:1" x14ac:dyDescent="0.15">
      <c r="A7701" s="1" t="s">
        <v>112608</v>
      </c>
    </row>
    <row r="7702" spans="1:1" x14ac:dyDescent="0.15">
      <c r="A7702" s="1" t="s">
        <v>112609</v>
      </c>
    </row>
    <row r="7703" spans="1:1" x14ac:dyDescent="0.15">
      <c r="A7703" s="1" t="s">
        <v>112610</v>
      </c>
    </row>
    <row r="7704" spans="1:1" x14ac:dyDescent="0.15">
      <c r="A7704" s="1" t="s">
        <v>112611</v>
      </c>
    </row>
    <row r="7705" spans="1:1" x14ac:dyDescent="0.15">
      <c r="A7705" s="1" t="s">
        <v>112612</v>
      </c>
    </row>
    <row r="7706" spans="1:1" x14ac:dyDescent="0.15">
      <c r="A7706" s="1" t="s">
        <v>112613</v>
      </c>
    </row>
    <row r="7707" spans="1:1" x14ac:dyDescent="0.15">
      <c r="A7707" s="1" t="s">
        <v>112614</v>
      </c>
    </row>
    <row r="7708" spans="1:1" x14ac:dyDescent="0.15">
      <c r="A7708" s="1" t="s">
        <v>112615</v>
      </c>
    </row>
    <row r="7709" spans="1:1" x14ac:dyDescent="0.15">
      <c r="A7709" s="1" t="s">
        <v>112616</v>
      </c>
    </row>
    <row r="7710" spans="1:1" x14ac:dyDescent="0.15">
      <c r="A7710" s="1" t="s">
        <v>112617</v>
      </c>
    </row>
    <row r="7711" spans="1:1" x14ac:dyDescent="0.15">
      <c r="A7711" s="1" t="s">
        <v>112618</v>
      </c>
    </row>
    <row r="7712" spans="1:1" x14ac:dyDescent="0.15">
      <c r="A7712" s="1" t="s">
        <v>112619</v>
      </c>
    </row>
    <row r="7713" spans="1:1" x14ac:dyDescent="0.15">
      <c r="A7713" s="1" t="s">
        <v>112620</v>
      </c>
    </row>
    <row r="7714" spans="1:1" x14ac:dyDescent="0.15">
      <c r="A7714" s="1" t="s">
        <v>112621</v>
      </c>
    </row>
    <row r="7715" spans="1:1" x14ac:dyDescent="0.15">
      <c r="A7715" s="1" t="s">
        <v>112622</v>
      </c>
    </row>
    <row r="7716" spans="1:1" x14ac:dyDescent="0.15">
      <c r="A7716" s="1" t="s">
        <v>112623</v>
      </c>
    </row>
    <row r="7717" spans="1:1" x14ac:dyDescent="0.15">
      <c r="A7717" s="1" t="s">
        <v>112624</v>
      </c>
    </row>
    <row r="7718" spans="1:1" x14ac:dyDescent="0.15">
      <c r="A7718" s="1" t="s">
        <v>112625</v>
      </c>
    </row>
    <row r="7719" spans="1:1" x14ac:dyDescent="0.15">
      <c r="A7719" s="1" t="s">
        <v>112626</v>
      </c>
    </row>
    <row r="7720" spans="1:1" x14ac:dyDescent="0.15">
      <c r="A7720" s="1" t="s">
        <v>112627</v>
      </c>
    </row>
    <row r="7721" spans="1:1" x14ac:dyDescent="0.15">
      <c r="A7721" s="1" t="s">
        <v>112628</v>
      </c>
    </row>
    <row r="7722" spans="1:1" x14ac:dyDescent="0.15">
      <c r="A7722" s="1" t="s">
        <v>112629</v>
      </c>
    </row>
    <row r="7723" spans="1:1" x14ac:dyDescent="0.15">
      <c r="A7723" s="1" t="s">
        <v>112630</v>
      </c>
    </row>
    <row r="7724" spans="1:1" x14ac:dyDescent="0.15">
      <c r="A7724" s="1" t="s">
        <v>112631</v>
      </c>
    </row>
    <row r="7725" spans="1:1" x14ac:dyDescent="0.15">
      <c r="A7725" s="1" t="s">
        <v>112632</v>
      </c>
    </row>
    <row r="7726" spans="1:1" x14ac:dyDescent="0.15">
      <c r="A7726" s="1" t="s">
        <v>112633</v>
      </c>
    </row>
    <row r="7727" spans="1:1" x14ac:dyDescent="0.15">
      <c r="A7727" s="1" t="s">
        <v>112634</v>
      </c>
    </row>
    <row r="7728" spans="1:1" x14ac:dyDescent="0.15">
      <c r="A7728" s="1" t="s">
        <v>112635</v>
      </c>
    </row>
    <row r="7729" spans="1:1" x14ac:dyDescent="0.15">
      <c r="A7729" s="1" t="s">
        <v>112636</v>
      </c>
    </row>
    <row r="7730" spans="1:1" x14ac:dyDescent="0.15">
      <c r="A7730" s="1" t="s">
        <v>112637</v>
      </c>
    </row>
    <row r="7731" spans="1:1" x14ac:dyDescent="0.15">
      <c r="A7731" s="1" t="s">
        <v>112638</v>
      </c>
    </row>
    <row r="7732" spans="1:1" x14ac:dyDescent="0.15">
      <c r="A7732" s="1" t="s">
        <v>112639</v>
      </c>
    </row>
    <row r="7733" spans="1:1" x14ac:dyDescent="0.15">
      <c r="A7733" s="1" t="s">
        <v>112640</v>
      </c>
    </row>
    <row r="7734" spans="1:1" x14ac:dyDescent="0.15">
      <c r="A7734" s="1" t="s">
        <v>112641</v>
      </c>
    </row>
    <row r="7735" spans="1:1" x14ac:dyDescent="0.15">
      <c r="A7735" s="1" t="s">
        <v>112642</v>
      </c>
    </row>
    <row r="7736" spans="1:1" x14ac:dyDescent="0.15">
      <c r="A7736" s="1" t="s">
        <v>112643</v>
      </c>
    </row>
    <row r="7737" spans="1:1" x14ac:dyDescent="0.15">
      <c r="A7737" s="1" t="s">
        <v>112644</v>
      </c>
    </row>
    <row r="7738" spans="1:1" x14ac:dyDescent="0.15">
      <c r="A7738" s="1" t="s">
        <v>112645</v>
      </c>
    </row>
    <row r="7739" spans="1:1" x14ac:dyDescent="0.15">
      <c r="A7739" s="1" t="s">
        <v>112646</v>
      </c>
    </row>
    <row r="7740" spans="1:1" x14ac:dyDescent="0.15">
      <c r="A7740" s="1" t="s">
        <v>112647</v>
      </c>
    </row>
    <row r="7741" spans="1:1" x14ac:dyDescent="0.15">
      <c r="A7741" s="1" t="s">
        <v>112648</v>
      </c>
    </row>
    <row r="7742" spans="1:1" x14ac:dyDescent="0.15">
      <c r="A7742" s="1" t="s">
        <v>112649</v>
      </c>
    </row>
    <row r="7743" spans="1:1" x14ac:dyDescent="0.15">
      <c r="A7743" s="1" t="s">
        <v>112650</v>
      </c>
    </row>
    <row r="7744" spans="1:1" x14ac:dyDescent="0.15">
      <c r="A7744" s="1" t="s">
        <v>112651</v>
      </c>
    </row>
    <row r="7745" spans="1:1" x14ac:dyDescent="0.15">
      <c r="A7745" s="1" t="s">
        <v>112652</v>
      </c>
    </row>
    <row r="7746" spans="1:1" x14ac:dyDescent="0.15">
      <c r="A7746" s="1" t="s">
        <v>112653</v>
      </c>
    </row>
    <row r="7747" spans="1:1" x14ac:dyDescent="0.15">
      <c r="A7747" s="1" t="s">
        <v>112654</v>
      </c>
    </row>
    <row r="7748" spans="1:1" x14ac:dyDescent="0.15">
      <c r="A7748" s="1" t="s">
        <v>112655</v>
      </c>
    </row>
    <row r="7749" spans="1:1" x14ac:dyDescent="0.15">
      <c r="A7749" s="1" t="s">
        <v>112656</v>
      </c>
    </row>
    <row r="7750" spans="1:1" x14ac:dyDescent="0.15">
      <c r="A7750" s="1" t="s">
        <v>112657</v>
      </c>
    </row>
    <row r="7751" spans="1:1" x14ac:dyDescent="0.15">
      <c r="A7751" s="1" t="s">
        <v>112658</v>
      </c>
    </row>
    <row r="7752" spans="1:1" x14ac:dyDescent="0.15">
      <c r="A7752" s="1" t="s">
        <v>112659</v>
      </c>
    </row>
    <row r="7753" spans="1:1" x14ac:dyDescent="0.15">
      <c r="A7753" s="1" t="s">
        <v>112660</v>
      </c>
    </row>
    <row r="7754" spans="1:1" x14ac:dyDescent="0.15">
      <c r="A7754" s="1" t="s">
        <v>112661</v>
      </c>
    </row>
    <row r="7755" spans="1:1" x14ac:dyDescent="0.15">
      <c r="A7755" s="1" t="s">
        <v>112662</v>
      </c>
    </row>
    <row r="7756" spans="1:1" x14ac:dyDescent="0.15">
      <c r="A7756" s="1" t="s">
        <v>112663</v>
      </c>
    </row>
    <row r="7757" spans="1:1" x14ac:dyDescent="0.15">
      <c r="A7757" s="1" t="s">
        <v>112664</v>
      </c>
    </row>
    <row r="7758" spans="1:1" x14ac:dyDescent="0.15">
      <c r="A7758" s="1" t="s">
        <v>112665</v>
      </c>
    </row>
    <row r="7759" spans="1:1" x14ac:dyDescent="0.15">
      <c r="A7759" s="1" t="s">
        <v>112666</v>
      </c>
    </row>
    <row r="7760" spans="1:1" x14ac:dyDescent="0.15">
      <c r="A7760" s="1" t="s">
        <v>112667</v>
      </c>
    </row>
    <row r="7761" spans="1:1" x14ac:dyDescent="0.15">
      <c r="A7761" s="1" t="s">
        <v>112668</v>
      </c>
    </row>
    <row r="7762" spans="1:1" x14ac:dyDescent="0.15">
      <c r="A7762" s="1" t="s">
        <v>112669</v>
      </c>
    </row>
    <row r="7763" spans="1:1" x14ac:dyDescent="0.15">
      <c r="A7763" s="1" t="s">
        <v>112670</v>
      </c>
    </row>
    <row r="7764" spans="1:1" x14ac:dyDescent="0.15">
      <c r="A7764" s="1" t="s">
        <v>112671</v>
      </c>
    </row>
    <row r="7765" spans="1:1" x14ac:dyDescent="0.15">
      <c r="A7765" s="1" t="s">
        <v>112672</v>
      </c>
    </row>
    <row r="7766" spans="1:1" x14ac:dyDescent="0.15">
      <c r="A7766" s="1" t="s">
        <v>112673</v>
      </c>
    </row>
    <row r="7767" spans="1:1" x14ac:dyDescent="0.15">
      <c r="A7767" s="1" t="s">
        <v>112674</v>
      </c>
    </row>
    <row r="7768" spans="1:1" x14ac:dyDescent="0.15">
      <c r="A7768" s="1" t="s">
        <v>112675</v>
      </c>
    </row>
    <row r="7769" spans="1:1" x14ac:dyDescent="0.15">
      <c r="A7769" s="1" t="s">
        <v>112676</v>
      </c>
    </row>
    <row r="7770" spans="1:1" x14ac:dyDescent="0.15">
      <c r="A7770" s="1" t="s">
        <v>112677</v>
      </c>
    </row>
    <row r="7771" spans="1:1" x14ac:dyDescent="0.15">
      <c r="A7771" s="1" t="s">
        <v>112678</v>
      </c>
    </row>
    <row r="7772" spans="1:1" x14ac:dyDescent="0.15">
      <c r="A7772" s="1" t="s">
        <v>112679</v>
      </c>
    </row>
    <row r="7773" spans="1:1" x14ac:dyDescent="0.15">
      <c r="A7773" s="1" t="s">
        <v>112680</v>
      </c>
    </row>
    <row r="7774" spans="1:1" x14ac:dyDescent="0.15">
      <c r="A7774" s="1" t="s">
        <v>112681</v>
      </c>
    </row>
    <row r="7775" spans="1:1" x14ac:dyDescent="0.15">
      <c r="A7775" s="1" t="s">
        <v>112682</v>
      </c>
    </row>
    <row r="7776" spans="1:1" x14ac:dyDescent="0.15">
      <c r="A7776" s="1" t="s">
        <v>112683</v>
      </c>
    </row>
    <row r="7777" spans="1:1" x14ac:dyDescent="0.15">
      <c r="A7777" s="1" t="s">
        <v>112684</v>
      </c>
    </row>
    <row r="7778" spans="1:1" x14ac:dyDescent="0.15">
      <c r="A7778" s="1" t="s">
        <v>112685</v>
      </c>
    </row>
    <row r="7779" spans="1:1" x14ac:dyDescent="0.15">
      <c r="A7779" s="1" t="s">
        <v>112686</v>
      </c>
    </row>
    <row r="7780" spans="1:1" x14ac:dyDescent="0.15">
      <c r="A7780" s="1" t="s">
        <v>112687</v>
      </c>
    </row>
    <row r="7781" spans="1:1" x14ac:dyDescent="0.15">
      <c r="A7781" s="1" t="s">
        <v>112688</v>
      </c>
    </row>
    <row r="7782" spans="1:1" x14ac:dyDescent="0.15">
      <c r="A7782" s="1" t="s">
        <v>112689</v>
      </c>
    </row>
    <row r="7783" spans="1:1" x14ac:dyDescent="0.15">
      <c r="A7783" s="1" t="s">
        <v>112690</v>
      </c>
    </row>
    <row r="7784" spans="1:1" x14ac:dyDescent="0.15">
      <c r="A7784" s="1" t="s">
        <v>112691</v>
      </c>
    </row>
    <row r="7785" spans="1:1" x14ac:dyDescent="0.15">
      <c r="A7785" s="1" t="s">
        <v>112692</v>
      </c>
    </row>
    <row r="7786" spans="1:1" x14ac:dyDescent="0.15">
      <c r="A7786" s="1" t="s">
        <v>112693</v>
      </c>
    </row>
    <row r="7787" spans="1:1" x14ac:dyDescent="0.15">
      <c r="A7787" s="1" t="s">
        <v>112694</v>
      </c>
    </row>
    <row r="7788" spans="1:1" x14ac:dyDescent="0.15">
      <c r="A7788" s="1" t="s">
        <v>112695</v>
      </c>
    </row>
    <row r="7789" spans="1:1" x14ac:dyDescent="0.15">
      <c r="A7789" s="1" t="s">
        <v>112696</v>
      </c>
    </row>
    <row r="7790" spans="1:1" x14ac:dyDescent="0.15">
      <c r="A7790" s="1" t="s">
        <v>112697</v>
      </c>
    </row>
    <row r="7791" spans="1:1" x14ac:dyDescent="0.15">
      <c r="A7791" s="1" t="s">
        <v>112698</v>
      </c>
    </row>
    <row r="7792" spans="1:1" x14ac:dyDescent="0.15">
      <c r="A7792" s="1" t="s">
        <v>112699</v>
      </c>
    </row>
    <row r="7793" spans="1:1" x14ac:dyDescent="0.15">
      <c r="A7793" s="1" t="s">
        <v>112700</v>
      </c>
    </row>
    <row r="7794" spans="1:1" x14ac:dyDescent="0.15">
      <c r="A7794" s="1" t="s">
        <v>112701</v>
      </c>
    </row>
    <row r="7795" spans="1:1" x14ac:dyDescent="0.15">
      <c r="A7795" s="1" t="s">
        <v>112702</v>
      </c>
    </row>
    <row r="7796" spans="1:1" x14ac:dyDescent="0.15">
      <c r="A7796" s="1" t="s">
        <v>112703</v>
      </c>
    </row>
    <row r="7797" spans="1:1" x14ac:dyDescent="0.15">
      <c r="A7797" s="1" t="s">
        <v>112704</v>
      </c>
    </row>
    <row r="7798" spans="1:1" x14ac:dyDescent="0.15">
      <c r="A7798" s="1" t="s">
        <v>112705</v>
      </c>
    </row>
    <row r="7799" spans="1:1" x14ac:dyDescent="0.15">
      <c r="A7799" s="1" t="s">
        <v>112706</v>
      </c>
    </row>
    <row r="7800" spans="1:1" x14ac:dyDescent="0.15">
      <c r="A7800" s="1" t="s">
        <v>112707</v>
      </c>
    </row>
    <row r="7801" spans="1:1" x14ac:dyDescent="0.15">
      <c r="A7801" s="1" t="s">
        <v>112708</v>
      </c>
    </row>
    <row r="7802" spans="1:1" x14ac:dyDescent="0.15">
      <c r="A7802" s="1" t="s">
        <v>112709</v>
      </c>
    </row>
    <row r="7803" spans="1:1" x14ac:dyDescent="0.15">
      <c r="A7803" s="1" t="s">
        <v>112710</v>
      </c>
    </row>
    <row r="7804" spans="1:1" x14ac:dyDescent="0.15">
      <c r="A7804" s="1" t="s">
        <v>112711</v>
      </c>
    </row>
    <row r="7805" spans="1:1" x14ac:dyDescent="0.15">
      <c r="A7805" s="1" t="s">
        <v>112712</v>
      </c>
    </row>
    <row r="7806" spans="1:1" x14ac:dyDescent="0.15">
      <c r="A7806" s="1" t="s">
        <v>112713</v>
      </c>
    </row>
    <row r="7807" spans="1:1" x14ac:dyDescent="0.15">
      <c r="A7807" s="1" t="s">
        <v>112714</v>
      </c>
    </row>
    <row r="7808" spans="1:1" x14ac:dyDescent="0.15">
      <c r="A7808" s="1" t="s">
        <v>112715</v>
      </c>
    </row>
    <row r="7809" spans="1:1" x14ac:dyDescent="0.15">
      <c r="A7809" s="1" t="s">
        <v>112716</v>
      </c>
    </row>
    <row r="7810" spans="1:1" x14ac:dyDescent="0.15">
      <c r="A7810" s="1" t="s">
        <v>112717</v>
      </c>
    </row>
    <row r="7811" spans="1:1" x14ac:dyDescent="0.15">
      <c r="A7811" s="1" t="s">
        <v>112718</v>
      </c>
    </row>
    <row r="7812" spans="1:1" x14ac:dyDescent="0.15">
      <c r="A7812" s="1" t="s">
        <v>112719</v>
      </c>
    </row>
    <row r="7813" spans="1:1" x14ac:dyDescent="0.15">
      <c r="A7813" s="1" t="s">
        <v>112720</v>
      </c>
    </row>
    <row r="7814" spans="1:1" x14ac:dyDescent="0.15">
      <c r="A7814" s="1" t="s">
        <v>112721</v>
      </c>
    </row>
    <row r="7815" spans="1:1" x14ac:dyDescent="0.15">
      <c r="A7815" s="1" t="s">
        <v>112722</v>
      </c>
    </row>
    <row r="7816" spans="1:1" x14ac:dyDescent="0.15">
      <c r="A7816" s="1" t="s">
        <v>112723</v>
      </c>
    </row>
    <row r="7817" spans="1:1" x14ac:dyDescent="0.15">
      <c r="A7817" s="1" t="s">
        <v>112724</v>
      </c>
    </row>
    <row r="7818" spans="1:1" x14ac:dyDescent="0.15">
      <c r="A7818" s="1" t="s">
        <v>112725</v>
      </c>
    </row>
    <row r="7819" spans="1:1" x14ac:dyDescent="0.15">
      <c r="A7819" s="1" t="s">
        <v>112726</v>
      </c>
    </row>
    <row r="7820" spans="1:1" x14ac:dyDescent="0.15">
      <c r="A7820" s="1" t="s">
        <v>112727</v>
      </c>
    </row>
    <row r="7821" spans="1:1" x14ac:dyDescent="0.15">
      <c r="A7821" s="1" t="s">
        <v>112728</v>
      </c>
    </row>
    <row r="7822" spans="1:1" x14ac:dyDescent="0.15">
      <c r="A7822" s="1" t="s">
        <v>112729</v>
      </c>
    </row>
    <row r="7823" spans="1:1" x14ac:dyDescent="0.15">
      <c r="A7823" s="1" t="s">
        <v>112730</v>
      </c>
    </row>
    <row r="7824" spans="1:1" x14ac:dyDescent="0.15">
      <c r="A7824" s="1" t="s">
        <v>112731</v>
      </c>
    </row>
    <row r="7825" spans="1:1" x14ac:dyDescent="0.15">
      <c r="A7825" s="1" t="s">
        <v>112732</v>
      </c>
    </row>
    <row r="7826" spans="1:1" x14ac:dyDescent="0.15">
      <c r="A7826" s="1" t="s">
        <v>112733</v>
      </c>
    </row>
    <row r="7827" spans="1:1" x14ac:dyDescent="0.15">
      <c r="A7827" s="1" t="s">
        <v>112734</v>
      </c>
    </row>
    <row r="7828" spans="1:1" x14ac:dyDescent="0.15">
      <c r="A7828" s="1" t="s">
        <v>112735</v>
      </c>
    </row>
    <row r="7829" spans="1:1" x14ac:dyDescent="0.15">
      <c r="A7829" s="1" t="s">
        <v>112736</v>
      </c>
    </row>
    <row r="7830" spans="1:1" x14ac:dyDescent="0.15">
      <c r="A7830" s="1" t="s">
        <v>112737</v>
      </c>
    </row>
    <row r="7831" spans="1:1" x14ac:dyDescent="0.15">
      <c r="A7831" s="1" t="s">
        <v>112738</v>
      </c>
    </row>
    <row r="7832" spans="1:1" x14ac:dyDescent="0.15">
      <c r="A7832" s="1" t="s">
        <v>112739</v>
      </c>
    </row>
    <row r="7833" spans="1:1" x14ac:dyDescent="0.15">
      <c r="A7833" s="1" t="s">
        <v>112740</v>
      </c>
    </row>
    <row r="7834" spans="1:1" x14ac:dyDescent="0.15">
      <c r="A7834" s="1" t="s">
        <v>112741</v>
      </c>
    </row>
    <row r="7835" spans="1:1" x14ac:dyDescent="0.15">
      <c r="A7835" s="1" t="s">
        <v>112742</v>
      </c>
    </row>
    <row r="7836" spans="1:1" x14ac:dyDescent="0.15">
      <c r="A7836" s="1" t="s">
        <v>112743</v>
      </c>
    </row>
    <row r="7837" spans="1:1" x14ac:dyDescent="0.15">
      <c r="A7837" s="1" t="s">
        <v>112744</v>
      </c>
    </row>
    <row r="7838" spans="1:1" x14ac:dyDescent="0.15">
      <c r="A7838" s="1" t="s">
        <v>112745</v>
      </c>
    </row>
    <row r="7839" spans="1:1" x14ac:dyDescent="0.15">
      <c r="A7839" s="1" t="s">
        <v>112746</v>
      </c>
    </row>
    <row r="7840" spans="1:1" x14ac:dyDescent="0.15">
      <c r="A7840" s="1" t="s">
        <v>112747</v>
      </c>
    </row>
    <row r="7841" spans="1:1" x14ac:dyDescent="0.15">
      <c r="A7841" s="1" t="s">
        <v>112748</v>
      </c>
    </row>
    <row r="7842" spans="1:1" x14ac:dyDescent="0.15">
      <c r="A7842" s="1" t="s">
        <v>112749</v>
      </c>
    </row>
    <row r="7843" spans="1:1" x14ac:dyDescent="0.15">
      <c r="A7843" s="1" t="s">
        <v>112750</v>
      </c>
    </row>
    <row r="7844" spans="1:1" x14ac:dyDescent="0.15">
      <c r="A7844" s="1" t="s">
        <v>112751</v>
      </c>
    </row>
    <row r="7845" spans="1:1" x14ac:dyDescent="0.15">
      <c r="A7845" s="1" t="s">
        <v>112752</v>
      </c>
    </row>
    <row r="7846" spans="1:1" x14ac:dyDescent="0.15">
      <c r="A7846" s="1" t="s">
        <v>112753</v>
      </c>
    </row>
    <row r="7847" spans="1:1" x14ac:dyDescent="0.15">
      <c r="A7847" s="1" t="s">
        <v>112754</v>
      </c>
    </row>
    <row r="7848" spans="1:1" x14ac:dyDescent="0.15">
      <c r="A7848" s="1" t="s">
        <v>112755</v>
      </c>
    </row>
    <row r="7849" spans="1:1" x14ac:dyDescent="0.15">
      <c r="A7849" s="1" t="s">
        <v>112756</v>
      </c>
    </row>
    <row r="7850" spans="1:1" x14ac:dyDescent="0.15">
      <c r="A7850" s="1" t="s">
        <v>112757</v>
      </c>
    </row>
    <row r="7851" spans="1:1" x14ac:dyDescent="0.15">
      <c r="A7851" s="1" t="s">
        <v>112758</v>
      </c>
    </row>
    <row r="7852" spans="1:1" x14ac:dyDescent="0.15">
      <c r="A7852" s="1" t="s">
        <v>112759</v>
      </c>
    </row>
    <row r="7853" spans="1:1" x14ac:dyDescent="0.15">
      <c r="A7853" s="1" t="s">
        <v>112760</v>
      </c>
    </row>
    <row r="7854" spans="1:1" x14ac:dyDescent="0.15">
      <c r="A7854" s="1" t="s">
        <v>112761</v>
      </c>
    </row>
    <row r="7855" spans="1:1" x14ac:dyDescent="0.15">
      <c r="A7855" s="1" t="s">
        <v>112762</v>
      </c>
    </row>
    <row r="7856" spans="1:1" x14ac:dyDescent="0.15">
      <c r="A7856" s="1" t="s">
        <v>112763</v>
      </c>
    </row>
    <row r="7857" spans="1:1" x14ac:dyDescent="0.15">
      <c r="A7857" s="1" t="s">
        <v>112764</v>
      </c>
    </row>
    <row r="7858" spans="1:1" x14ac:dyDescent="0.15">
      <c r="A7858" s="1" t="s">
        <v>112765</v>
      </c>
    </row>
    <row r="7859" spans="1:1" x14ac:dyDescent="0.15">
      <c r="A7859" s="1" t="s">
        <v>112766</v>
      </c>
    </row>
    <row r="7860" spans="1:1" x14ac:dyDescent="0.15">
      <c r="A7860" s="1" t="s">
        <v>112767</v>
      </c>
    </row>
    <row r="7861" spans="1:1" x14ac:dyDescent="0.15">
      <c r="A7861" s="1" t="s">
        <v>112768</v>
      </c>
    </row>
    <row r="7862" spans="1:1" x14ac:dyDescent="0.15">
      <c r="A7862" s="1" t="s">
        <v>112769</v>
      </c>
    </row>
    <row r="7863" spans="1:1" x14ac:dyDescent="0.15">
      <c r="A7863" s="1" t="s">
        <v>112770</v>
      </c>
    </row>
    <row r="7864" spans="1:1" x14ac:dyDescent="0.15">
      <c r="A7864" s="1" t="s">
        <v>112771</v>
      </c>
    </row>
    <row r="7865" spans="1:1" x14ac:dyDescent="0.15">
      <c r="A7865" s="1" t="s">
        <v>112772</v>
      </c>
    </row>
    <row r="7866" spans="1:1" x14ac:dyDescent="0.15">
      <c r="A7866" s="1" t="s">
        <v>112773</v>
      </c>
    </row>
    <row r="7867" spans="1:1" x14ac:dyDescent="0.15">
      <c r="A7867" s="1" t="s">
        <v>112774</v>
      </c>
    </row>
    <row r="7868" spans="1:1" x14ac:dyDescent="0.15">
      <c r="A7868" s="1" t="s">
        <v>112775</v>
      </c>
    </row>
    <row r="7869" spans="1:1" x14ac:dyDescent="0.15">
      <c r="A7869" s="1" t="s">
        <v>112776</v>
      </c>
    </row>
    <row r="7870" spans="1:1" x14ac:dyDescent="0.15">
      <c r="A7870" s="1" t="s">
        <v>112777</v>
      </c>
    </row>
    <row r="7871" spans="1:1" x14ac:dyDescent="0.15">
      <c r="A7871" s="1" t="s">
        <v>112778</v>
      </c>
    </row>
    <row r="7872" spans="1:1" x14ac:dyDescent="0.15">
      <c r="A7872" s="1" t="s">
        <v>112779</v>
      </c>
    </row>
    <row r="7873" spans="1:1" x14ac:dyDescent="0.15">
      <c r="A7873" s="1" t="s">
        <v>112780</v>
      </c>
    </row>
    <row r="7874" spans="1:1" x14ac:dyDescent="0.15">
      <c r="A7874" s="1" t="s">
        <v>112781</v>
      </c>
    </row>
    <row r="7875" spans="1:1" x14ac:dyDescent="0.15">
      <c r="A7875" s="1" t="s">
        <v>112782</v>
      </c>
    </row>
    <row r="7876" spans="1:1" x14ac:dyDescent="0.15">
      <c r="A7876" s="1" t="s">
        <v>112783</v>
      </c>
    </row>
    <row r="7877" spans="1:1" x14ac:dyDescent="0.15">
      <c r="A7877" s="1" t="s">
        <v>112784</v>
      </c>
    </row>
    <row r="7878" spans="1:1" x14ac:dyDescent="0.15">
      <c r="A7878" s="1" t="s">
        <v>112785</v>
      </c>
    </row>
    <row r="7879" spans="1:1" x14ac:dyDescent="0.15">
      <c r="A7879" s="1" t="s">
        <v>112786</v>
      </c>
    </row>
    <row r="7880" spans="1:1" x14ac:dyDescent="0.15">
      <c r="A7880" s="1" t="s">
        <v>112787</v>
      </c>
    </row>
    <row r="7881" spans="1:1" x14ac:dyDescent="0.15">
      <c r="A7881" s="1" t="s">
        <v>112788</v>
      </c>
    </row>
    <row r="7882" spans="1:1" x14ac:dyDescent="0.15">
      <c r="A7882" s="1" t="s">
        <v>112789</v>
      </c>
    </row>
    <row r="7883" spans="1:1" x14ac:dyDescent="0.15">
      <c r="A7883" s="1" t="s">
        <v>112790</v>
      </c>
    </row>
    <row r="7884" spans="1:1" x14ac:dyDescent="0.15">
      <c r="A7884" s="1" t="s">
        <v>112791</v>
      </c>
    </row>
    <row r="7885" spans="1:1" x14ac:dyDescent="0.15">
      <c r="A7885" s="1" t="s">
        <v>112792</v>
      </c>
    </row>
    <row r="7886" spans="1:1" x14ac:dyDescent="0.15">
      <c r="A7886" s="1" t="s">
        <v>112793</v>
      </c>
    </row>
    <row r="7887" spans="1:1" x14ac:dyDescent="0.15">
      <c r="A7887" s="1" t="s">
        <v>112794</v>
      </c>
    </row>
    <row r="7888" spans="1:1" x14ac:dyDescent="0.15">
      <c r="A7888" s="1" t="s">
        <v>112795</v>
      </c>
    </row>
    <row r="7889" spans="1:1" x14ac:dyDescent="0.15">
      <c r="A7889" s="1" t="s">
        <v>112796</v>
      </c>
    </row>
    <row r="7890" spans="1:1" x14ac:dyDescent="0.15">
      <c r="A7890" s="1" t="s">
        <v>112797</v>
      </c>
    </row>
    <row r="7891" spans="1:1" x14ac:dyDescent="0.15">
      <c r="A7891" s="1" t="s">
        <v>112798</v>
      </c>
    </row>
    <row r="7892" spans="1:1" x14ac:dyDescent="0.15">
      <c r="A7892" s="1" t="s">
        <v>112799</v>
      </c>
    </row>
    <row r="7893" spans="1:1" x14ac:dyDescent="0.15">
      <c r="A7893" s="1" t="s">
        <v>112800</v>
      </c>
    </row>
    <row r="7894" spans="1:1" x14ac:dyDescent="0.15">
      <c r="A7894" s="1" t="s">
        <v>112801</v>
      </c>
    </row>
    <row r="7895" spans="1:1" x14ac:dyDescent="0.15">
      <c r="A7895" s="1" t="s">
        <v>112802</v>
      </c>
    </row>
    <row r="7896" spans="1:1" x14ac:dyDescent="0.15">
      <c r="A7896" s="1" t="s">
        <v>112803</v>
      </c>
    </row>
    <row r="7897" spans="1:1" x14ac:dyDescent="0.15">
      <c r="A7897" s="1" t="s">
        <v>112804</v>
      </c>
    </row>
    <row r="7898" spans="1:1" x14ac:dyDescent="0.15">
      <c r="A7898" s="1" t="s">
        <v>112805</v>
      </c>
    </row>
    <row r="7899" spans="1:1" x14ac:dyDescent="0.15">
      <c r="A7899" s="1" t="s">
        <v>112806</v>
      </c>
    </row>
    <row r="7900" spans="1:1" x14ac:dyDescent="0.15">
      <c r="A7900" s="1" t="s">
        <v>112807</v>
      </c>
    </row>
    <row r="7901" spans="1:1" x14ac:dyDescent="0.15">
      <c r="A7901" s="1" t="s">
        <v>112808</v>
      </c>
    </row>
    <row r="7902" spans="1:1" x14ac:dyDescent="0.15">
      <c r="A7902" s="1" t="s">
        <v>112809</v>
      </c>
    </row>
    <row r="7903" spans="1:1" x14ac:dyDescent="0.15">
      <c r="A7903" s="1" t="s">
        <v>112810</v>
      </c>
    </row>
    <row r="7904" spans="1:1" x14ac:dyDescent="0.15">
      <c r="A7904" s="1" t="s">
        <v>112811</v>
      </c>
    </row>
    <row r="7905" spans="1:1" x14ac:dyDescent="0.15">
      <c r="A7905" s="1" t="s">
        <v>112812</v>
      </c>
    </row>
    <row r="7906" spans="1:1" x14ac:dyDescent="0.15">
      <c r="A7906" s="1" t="s">
        <v>112813</v>
      </c>
    </row>
    <row r="7907" spans="1:1" x14ac:dyDescent="0.15">
      <c r="A7907" s="1" t="s">
        <v>112814</v>
      </c>
    </row>
    <row r="7908" spans="1:1" x14ac:dyDescent="0.15">
      <c r="A7908" s="1" t="s">
        <v>112815</v>
      </c>
    </row>
    <row r="7909" spans="1:1" x14ac:dyDescent="0.15">
      <c r="A7909" s="1" t="s">
        <v>112816</v>
      </c>
    </row>
    <row r="7910" spans="1:1" x14ac:dyDescent="0.15">
      <c r="A7910" s="1" t="s">
        <v>112817</v>
      </c>
    </row>
    <row r="7911" spans="1:1" x14ac:dyDescent="0.15">
      <c r="A7911" s="1" t="s">
        <v>112818</v>
      </c>
    </row>
    <row r="7912" spans="1:1" x14ac:dyDescent="0.15">
      <c r="A7912" s="1" t="s">
        <v>112819</v>
      </c>
    </row>
    <row r="7913" spans="1:1" x14ac:dyDescent="0.15">
      <c r="A7913" s="1" t="s">
        <v>112820</v>
      </c>
    </row>
    <row r="7914" spans="1:1" x14ac:dyDescent="0.15">
      <c r="A7914" s="1" t="s">
        <v>112821</v>
      </c>
    </row>
    <row r="7915" spans="1:1" x14ac:dyDescent="0.15">
      <c r="A7915" s="1" t="s">
        <v>112822</v>
      </c>
    </row>
    <row r="7916" spans="1:1" x14ac:dyDescent="0.15">
      <c r="A7916" s="1" t="s">
        <v>112823</v>
      </c>
    </row>
    <row r="7917" spans="1:1" x14ac:dyDescent="0.15">
      <c r="A7917" s="1" t="s">
        <v>112824</v>
      </c>
    </row>
    <row r="7918" spans="1:1" x14ac:dyDescent="0.15">
      <c r="A7918" s="1" t="s">
        <v>112825</v>
      </c>
    </row>
    <row r="7919" spans="1:1" x14ac:dyDescent="0.15">
      <c r="A7919" s="1" t="s">
        <v>112826</v>
      </c>
    </row>
    <row r="7920" spans="1:1" x14ac:dyDescent="0.15">
      <c r="A7920" s="1" t="s">
        <v>112827</v>
      </c>
    </row>
    <row r="7921" spans="1:1" x14ac:dyDescent="0.15">
      <c r="A7921" s="1" t="s">
        <v>112828</v>
      </c>
    </row>
    <row r="7922" spans="1:1" x14ac:dyDescent="0.15">
      <c r="A7922" s="1" t="s">
        <v>112829</v>
      </c>
    </row>
    <row r="7923" spans="1:1" x14ac:dyDescent="0.15">
      <c r="A7923" s="1" t="s">
        <v>112830</v>
      </c>
    </row>
    <row r="7924" spans="1:1" x14ac:dyDescent="0.15">
      <c r="A7924" s="1" t="s">
        <v>112831</v>
      </c>
    </row>
    <row r="7925" spans="1:1" x14ac:dyDescent="0.15">
      <c r="A7925" s="1" t="s">
        <v>112832</v>
      </c>
    </row>
    <row r="7926" spans="1:1" x14ac:dyDescent="0.15">
      <c r="A7926" s="1" t="s">
        <v>112833</v>
      </c>
    </row>
    <row r="7927" spans="1:1" x14ac:dyDescent="0.15">
      <c r="A7927" s="1" t="s">
        <v>112834</v>
      </c>
    </row>
    <row r="7928" spans="1:1" x14ac:dyDescent="0.15">
      <c r="A7928" s="1" t="s">
        <v>112835</v>
      </c>
    </row>
    <row r="7929" spans="1:1" x14ac:dyDescent="0.15">
      <c r="A7929" s="1" t="s">
        <v>112836</v>
      </c>
    </row>
    <row r="7930" spans="1:1" x14ac:dyDescent="0.15">
      <c r="A7930" s="1" t="s">
        <v>112837</v>
      </c>
    </row>
    <row r="7931" spans="1:1" x14ac:dyDescent="0.15">
      <c r="A7931" s="1" t="s">
        <v>112838</v>
      </c>
    </row>
    <row r="7932" spans="1:1" x14ac:dyDescent="0.15">
      <c r="A7932" s="1" t="s">
        <v>112839</v>
      </c>
    </row>
    <row r="7933" spans="1:1" x14ac:dyDescent="0.15">
      <c r="A7933" s="1" t="s">
        <v>112840</v>
      </c>
    </row>
    <row r="7934" spans="1:1" x14ac:dyDescent="0.15">
      <c r="A7934" s="1" t="s">
        <v>112841</v>
      </c>
    </row>
    <row r="7935" spans="1:1" x14ac:dyDescent="0.15">
      <c r="A7935" s="1" t="s">
        <v>112842</v>
      </c>
    </row>
    <row r="7936" spans="1:1" x14ac:dyDescent="0.15">
      <c r="A7936" s="1" t="s">
        <v>112843</v>
      </c>
    </row>
    <row r="7937" spans="1:1" x14ac:dyDescent="0.15">
      <c r="A7937" s="1" t="s">
        <v>112844</v>
      </c>
    </row>
    <row r="7938" spans="1:1" x14ac:dyDescent="0.15">
      <c r="A7938" s="1" t="s">
        <v>112845</v>
      </c>
    </row>
    <row r="7939" spans="1:1" x14ac:dyDescent="0.15">
      <c r="A7939" s="1" t="s">
        <v>112846</v>
      </c>
    </row>
    <row r="7940" spans="1:1" x14ac:dyDescent="0.15">
      <c r="A7940" s="1" t="s">
        <v>112847</v>
      </c>
    </row>
    <row r="7941" spans="1:1" x14ac:dyDescent="0.15">
      <c r="A7941" s="1" t="s">
        <v>112848</v>
      </c>
    </row>
    <row r="7942" spans="1:1" x14ac:dyDescent="0.15">
      <c r="A7942" s="1" t="s">
        <v>112849</v>
      </c>
    </row>
    <row r="7943" spans="1:1" x14ac:dyDescent="0.15">
      <c r="A7943" s="1" t="s">
        <v>112850</v>
      </c>
    </row>
    <row r="7944" spans="1:1" x14ac:dyDescent="0.15">
      <c r="A7944" s="1" t="s">
        <v>112851</v>
      </c>
    </row>
    <row r="7945" spans="1:1" x14ac:dyDescent="0.15">
      <c r="A7945" s="1" t="s">
        <v>112852</v>
      </c>
    </row>
    <row r="7946" spans="1:1" x14ac:dyDescent="0.15">
      <c r="A7946" s="1" t="s">
        <v>112853</v>
      </c>
    </row>
    <row r="7947" spans="1:1" x14ac:dyDescent="0.15">
      <c r="A7947" s="1" t="s">
        <v>112854</v>
      </c>
    </row>
    <row r="7948" spans="1:1" x14ac:dyDescent="0.15">
      <c r="A7948" s="1" t="s">
        <v>112855</v>
      </c>
    </row>
    <row r="7949" spans="1:1" x14ac:dyDescent="0.15">
      <c r="A7949" s="1" t="s">
        <v>112856</v>
      </c>
    </row>
    <row r="7950" spans="1:1" x14ac:dyDescent="0.15">
      <c r="A7950" s="1" t="s">
        <v>112857</v>
      </c>
    </row>
    <row r="7951" spans="1:1" x14ac:dyDescent="0.15">
      <c r="A7951" s="1" t="s">
        <v>112858</v>
      </c>
    </row>
    <row r="7952" spans="1:1" x14ac:dyDescent="0.15">
      <c r="A7952" s="1" t="s">
        <v>112859</v>
      </c>
    </row>
    <row r="7953" spans="1:1" x14ac:dyDescent="0.15">
      <c r="A7953" s="1" t="s">
        <v>112860</v>
      </c>
    </row>
    <row r="7954" spans="1:1" x14ac:dyDescent="0.15">
      <c r="A7954" s="1" t="s">
        <v>112861</v>
      </c>
    </row>
    <row r="7955" spans="1:1" x14ac:dyDescent="0.15">
      <c r="A7955" s="1" t="s">
        <v>112862</v>
      </c>
    </row>
    <row r="7956" spans="1:1" x14ac:dyDescent="0.15">
      <c r="A7956" s="1" t="s">
        <v>112863</v>
      </c>
    </row>
    <row r="7957" spans="1:1" x14ac:dyDescent="0.15">
      <c r="A7957" s="1" t="s">
        <v>112864</v>
      </c>
    </row>
    <row r="7958" spans="1:1" x14ac:dyDescent="0.15">
      <c r="A7958" s="1" t="s">
        <v>112865</v>
      </c>
    </row>
    <row r="7959" spans="1:1" x14ac:dyDescent="0.15">
      <c r="A7959" s="1" t="s">
        <v>112866</v>
      </c>
    </row>
    <row r="7960" spans="1:1" x14ac:dyDescent="0.15">
      <c r="A7960" s="1" t="s">
        <v>112867</v>
      </c>
    </row>
    <row r="7961" spans="1:1" x14ac:dyDescent="0.15">
      <c r="A7961" s="1" t="s">
        <v>112868</v>
      </c>
    </row>
    <row r="7962" spans="1:1" x14ac:dyDescent="0.15">
      <c r="A7962" s="1" t="s">
        <v>112869</v>
      </c>
    </row>
    <row r="7963" spans="1:1" x14ac:dyDescent="0.15">
      <c r="A7963" s="1" t="s">
        <v>112870</v>
      </c>
    </row>
    <row r="7964" spans="1:1" x14ac:dyDescent="0.15">
      <c r="A7964" s="1" t="s">
        <v>112871</v>
      </c>
    </row>
    <row r="7965" spans="1:1" x14ac:dyDescent="0.15">
      <c r="A7965" s="1" t="s">
        <v>112872</v>
      </c>
    </row>
    <row r="7966" spans="1:1" x14ac:dyDescent="0.15">
      <c r="A7966" s="1" t="s">
        <v>112873</v>
      </c>
    </row>
    <row r="7967" spans="1:1" x14ac:dyDescent="0.15">
      <c r="A7967" s="1" t="s">
        <v>112874</v>
      </c>
    </row>
    <row r="7968" spans="1:1" x14ac:dyDescent="0.15">
      <c r="A7968" s="1" t="s">
        <v>112875</v>
      </c>
    </row>
    <row r="7969" spans="1:1" x14ac:dyDescent="0.15">
      <c r="A7969" s="1" t="s">
        <v>112876</v>
      </c>
    </row>
    <row r="7970" spans="1:1" x14ac:dyDescent="0.15">
      <c r="A7970" s="1" t="s">
        <v>112877</v>
      </c>
    </row>
    <row r="7971" spans="1:1" x14ac:dyDescent="0.15">
      <c r="A7971" s="1" t="s">
        <v>112878</v>
      </c>
    </row>
    <row r="7972" spans="1:1" x14ac:dyDescent="0.15">
      <c r="A7972" s="1" t="s">
        <v>112879</v>
      </c>
    </row>
    <row r="7973" spans="1:1" x14ac:dyDescent="0.15">
      <c r="A7973" s="1" t="s">
        <v>112880</v>
      </c>
    </row>
    <row r="7974" spans="1:1" x14ac:dyDescent="0.15">
      <c r="A7974" s="1" t="s">
        <v>112881</v>
      </c>
    </row>
    <row r="7975" spans="1:1" x14ac:dyDescent="0.15">
      <c r="A7975" s="1" t="s">
        <v>112882</v>
      </c>
    </row>
    <row r="7976" spans="1:1" x14ac:dyDescent="0.15">
      <c r="A7976" s="1" t="s">
        <v>112883</v>
      </c>
    </row>
    <row r="7977" spans="1:1" x14ac:dyDescent="0.15">
      <c r="A7977" s="1" t="s">
        <v>112884</v>
      </c>
    </row>
    <row r="7978" spans="1:1" x14ac:dyDescent="0.15">
      <c r="A7978" s="1" t="s">
        <v>112885</v>
      </c>
    </row>
    <row r="7979" spans="1:1" x14ac:dyDescent="0.15">
      <c r="A7979" s="1" t="s">
        <v>112886</v>
      </c>
    </row>
    <row r="7980" spans="1:1" x14ac:dyDescent="0.15">
      <c r="A7980" s="1" t="s">
        <v>112887</v>
      </c>
    </row>
    <row r="7981" spans="1:1" x14ac:dyDescent="0.15">
      <c r="A7981" s="1" t="s">
        <v>112888</v>
      </c>
    </row>
    <row r="7982" spans="1:1" x14ac:dyDescent="0.15">
      <c r="A7982" s="1" t="s">
        <v>112889</v>
      </c>
    </row>
    <row r="7983" spans="1:1" x14ac:dyDescent="0.15">
      <c r="A7983" s="1" t="s">
        <v>112890</v>
      </c>
    </row>
    <row r="7984" spans="1:1" x14ac:dyDescent="0.15">
      <c r="A7984" s="1" t="s">
        <v>112891</v>
      </c>
    </row>
    <row r="7985" spans="1:1" x14ac:dyDescent="0.15">
      <c r="A7985" s="1" t="s">
        <v>112892</v>
      </c>
    </row>
    <row r="7986" spans="1:1" x14ac:dyDescent="0.15">
      <c r="A7986" s="1" t="s">
        <v>112893</v>
      </c>
    </row>
    <row r="7987" spans="1:1" x14ac:dyDescent="0.15">
      <c r="A7987" s="1" t="s">
        <v>112894</v>
      </c>
    </row>
    <row r="7988" spans="1:1" x14ac:dyDescent="0.15">
      <c r="A7988" s="1" t="s">
        <v>112895</v>
      </c>
    </row>
    <row r="7989" spans="1:1" x14ac:dyDescent="0.15">
      <c r="A7989" s="1" t="s">
        <v>112896</v>
      </c>
    </row>
    <row r="7990" spans="1:1" x14ac:dyDescent="0.15">
      <c r="A7990" s="1" t="s">
        <v>112897</v>
      </c>
    </row>
    <row r="7991" spans="1:1" x14ac:dyDescent="0.15">
      <c r="A7991" s="1" t="s">
        <v>112898</v>
      </c>
    </row>
    <row r="7992" spans="1:1" x14ac:dyDescent="0.15">
      <c r="A7992" s="1" t="s">
        <v>112899</v>
      </c>
    </row>
    <row r="7993" spans="1:1" x14ac:dyDescent="0.15">
      <c r="A7993" s="1" t="s">
        <v>112900</v>
      </c>
    </row>
    <row r="7994" spans="1:1" x14ac:dyDescent="0.15">
      <c r="A7994" s="1" t="s">
        <v>112901</v>
      </c>
    </row>
    <row r="7995" spans="1:1" x14ac:dyDescent="0.15">
      <c r="A7995" s="1" t="s">
        <v>112902</v>
      </c>
    </row>
    <row r="7996" spans="1:1" x14ac:dyDescent="0.15">
      <c r="A7996" s="1" t="s">
        <v>112903</v>
      </c>
    </row>
    <row r="7997" spans="1:1" x14ac:dyDescent="0.15">
      <c r="A7997" s="1" t="s">
        <v>112904</v>
      </c>
    </row>
    <row r="7998" spans="1:1" x14ac:dyDescent="0.15">
      <c r="A7998" s="1" t="s">
        <v>112905</v>
      </c>
    </row>
    <row r="7999" spans="1:1" x14ac:dyDescent="0.15">
      <c r="A7999" s="1" t="s">
        <v>112906</v>
      </c>
    </row>
    <row r="8000" spans="1:1" x14ac:dyDescent="0.15">
      <c r="A8000" s="1" t="s">
        <v>112907</v>
      </c>
    </row>
    <row r="8001" spans="1:1" x14ac:dyDescent="0.15">
      <c r="A8001" s="1" t="s">
        <v>112908</v>
      </c>
    </row>
    <row r="8002" spans="1:1" x14ac:dyDescent="0.15">
      <c r="A8002" s="1" t="s">
        <v>112909</v>
      </c>
    </row>
    <row r="8003" spans="1:1" x14ac:dyDescent="0.15">
      <c r="A8003" s="1" t="s">
        <v>112910</v>
      </c>
    </row>
    <row r="8004" spans="1:1" x14ac:dyDescent="0.15">
      <c r="A8004" s="1" t="s">
        <v>112911</v>
      </c>
    </row>
    <row r="8005" spans="1:1" x14ac:dyDescent="0.15">
      <c r="A8005" s="1" t="s">
        <v>112912</v>
      </c>
    </row>
    <row r="8006" spans="1:1" x14ac:dyDescent="0.15">
      <c r="A8006" s="1" t="s">
        <v>112913</v>
      </c>
    </row>
    <row r="8007" spans="1:1" x14ac:dyDescent="0.15">
      <c r="A8007" s="1" t="s">
        <v>112914</v>
      </c>
    </row>
    <row r="8008" spans="1:1" x14ac:dyDescent="0.15">
      <c r="A8008" s="1" t="s">
        <v>112915</v>
      </c>
    </row>
    <row r="8009" spans="1:1" x14ac:dyDescent="0.15">
      <c r="A8009" s="1" t="s">
        <v>112916</v>
      </c>
    </row>
    <row r="8010" spans="1:1" x14ac:dyDescent="0.15">
      <c r="A8010" s="1" t="s">
        <v>112917</v>
      </c>
    </row>
    <row r="8011" spans="1:1" x14ac:dyDescent="0.15">
      <c r="A8011" s="1" t="s">
        <v>112918</v>
      </c>
    </row>
    <row r="8012" spans="1:1" x14ac:dyDescent="0.15">
      <c r="A8012" s="1" t="s">
        <v>112919</v>
      </c>
    </row>
    <row r="8013" spans="1:1" x14ac:dyDescent="0.15">
      <c r="A8013" s="1" t="s">
        <v>112920</v>
      </c>
    </row>
    <row r="8014" spans="1:1" x14ac:dyDescent="0.15">
      <c r="A8014" s="1" t="s">
        <v>112921</v>
      </c>
    </row>
    <row r="8015" spans="1:1" x14ac:dyDescent="0.15">
      <c r="A8015" s="1" t="s">
        <v>112922</v>
      </c>
    </row>
    <row r="8016" spans="1:1" x14ac:dyDescent="0.15">
      <c r="A8016" s="1" t="s">
        <v>112923</v>
      </c>
    </row>
    <row r="8017" spans="1:1" x14ac:dyDescent="0.15">
      <c r="A8017" s="1" t="s">
        <v>112924</v>
      </c>
    </row>
    <row r="8018" spans="1:1" x14ac:dyDescent="0.15">
      <c r="A8018" s="1" t="s">
        <v>112925</v>
      </c>
    </row>
    <row r="8019" spans="1:1" x14ac:dyDescent="0.15">
      <c r="A8019" s="1" t="s">
        <v>112926</v>
      </c>
    </row>
    <row r="8020" spans="1:1" x14ac:dyDescent="0.15">
      <c r="A8020" s="1" t="s">
        <v>112927</v>
      </c>
    </row>
    <row r="8021" spans="1:1" x14ac:dyDescent="0.15">
      <c r="A8021" s="1" t="s">
        <v>112928</v>
      </c>
    </row>
    <row r="8022" spans="1:1" x14ac:dyDescent="0.15">
      <c r="A8022" s="1" t="s">
        <v>112929</v>
      </c>
    </row>
    <row r="8023" spans="1:1" x14ac:dyDescent="0.15">
      <c r="A8023" s="1" t="s">
        <v>112930</v>
      </c>
    </row>
    <row r="8024" spans="1:1" x14ac:dyDescent="0.15">
      <c r="A8024" s="1" t="s">
        <v>112931</v>
      </c>
    </row>
    <row r="8025" spans="1:1" x14ac:dyDescent="0.15">
      <c r="A8025" s="1" t="s">
        <v>112932</v>
      </c>
    </row>
    <row r="8026" spans="1:1" x14ac:dyDescent="0.15">
      <c r="A8026" s="1" t="s">
        <v>112933</v>
      </c>
    </row>
    <row r="8027" spans="1:1" x14ac:dyDescent="0.15">
      <c r="A8027" s="1" t="s">
        <v>112934</v>
      </c>
    </row>
    <row r="8028" spans="1:1" x14ac:dyDescent="0.15">
      <c r="A8028" s="1" t="s">
        <v>112935</v>
      </c>
    </row>
    <row r="8029" spans="1:1" x14ac:dyDescent="0.15">
      <c r="A8029" s="1" t="s">
        <v>112936</v>
      </c>
    </row>
    <row r="8030" spans="1:1" x14ac:dyDescent="0.15">
      <c r="A8030" s="1" t="s">
        <v>112937</v>
      </c>
    </row>
    <row r="8031" spans="1:1" x14ac:dyDescent="0.15">
      <c r="A8031" s="1" t="s">
        <v>112938</v>
      </c>
    </row>
    <row r="8032" spans="1:1" x14ac:dyDescent="0.15">
      <c r="A8032" s="1" t="s">
        <v>112939</v>
      </c>
    </row>
    <row r="8033" spans="1:1" x14ac:dyDescent="0.15">
      <c r="A8033" s="1" t="s">
        <v>112940</v>
      </c>
    </row>
    <row r="8034" spans="1:1" x14ac:dyDescent="0.15">
      <c r="A8034" s="1" t="s">
        <v>112941</v>
      </c>
    </row>
    <row r="8035" spans="1:1" x14ac:dyDescent="0.15">
      <c r="A8035" s="1" t="s">
        <v>112942</v>
      </c>
    </row>
    <row r="8036" spans="1:1" x14ac:dyDescent="0.15">
      <c r="A8036" s="1" t="s">
        <v>112943</v>
      </c>
    </row>
    <row r="8037" spans="1:1" x14ac:dyDescent="0.15">
      <c r="A8037" s="1" t="s">
        <v>112944</v>
      </c>
    </row>
    <row r="8038" spans="1:1" x14ac:dyDescent="0.15">
      <c r="A8038" s="1" t="s">
        <v>112945</v>
      </c>
    </row>
    <row r="8039" spans="1:1" x14ac:dyDescent="0.15">
      <c r="A8039" s="1" t="s">
        <v>112946</v>
      </c>
    </row>
    <row r="8040" spans="1:1" x14ac:dyDescent="0.15">
      <c r="A8040" s="1" t="s">
        <v>112947</v>
      </c>
    </row>
    <row r="8041" spans="1:1" x14ac:dyDescent="0.15">
      <c r="A8041" s="1" t="s">
        <v>112948</v>
      </c>
    </row>
    <row r="8042" spans="1:1" x14ac:dyDescent="0.15">
      <c r="A8042" s="1" t="s">
        <v>112949</v>
      </c>
    </row>
    <row r="8043" spans="1:1" x14ac:dyDescent="0.15">
      <c r="A8043" s="1" t="s">
        <v>112950</v>
      </c>
    </row>
    <row r="8044" spans="1:1" x14ac:dyDescent="0.15">
      <c r="A8044" s="1" t="s">
        <v>112951</v>
      </c>
    </row>
    <row r="8045" spans="1:1" x14ac:dyDescent="0.15">
      <c r="A8045" s="1" t="s">
        <v>112952</v>
      </c>
    </row>
    <row r="8046" spans="1:1" x14ac:dyDescent="0.15">
      <c r="A8046" s="1" t="s">
        <v>112953</v>
      </c>
    </row>
    <row r="8047" spans="1:1" x14ac:dyDescent="0.15">
      <c r="A8047" s="1" t="s">
        <v>112954</v>
      </c>
    </row>
    <row r="8048" spans="1:1" x14ac:dyDescent="0.15">
      <c r="A8048" s="1" t="s">
        <v>112955</v>
      </c>
    </row>
    <row r="8049" spans="1:1" x14ac:dyDescent="0.15">
      <c r="A8049" s="1" t="s">
        <v>112956</v>
      </c>
    </row>
    <row r="8050" spans="1:1" x14ac:dyDescent="0.15">
      <c r="A8050" s="1" t="s">
        <v>112957</v>
      </c>
    </row>
    <row r="8051" spans="1:1" x14ac:dyDescent="0.15">
      <c r="A8051" s="1" t="s">
        <v>112958</v>
      </c>
    </row>
    <row r="8052" spans="1:1" x14ac:dyDescent="0.15">
      <c r="A8052" s="1" t="s">
        <v>112959</v>
      </c>
    </row>
    <row r="8053" spans="1:1" x14ac:dyDescent="0.15">
      <c r="A8053" s="1" t="s">
        <v>112960</v>
      </c>
    </row>
    <row r="8054" spans="1:1" x14ac:dyDescent="0.15">
      <c r="A8054" s="1" t="s">
        <v>112961</v>
      </c>
    </row>
    <row r="8055" spans="1:1" x14ac:dyDescent="0.15">
      <c r="A8055" s="1" t="s">
        <v>112962</v>
      </c>
    </row>
    <row r="8056" spans="1:1" x14ac:dyDescent="0.15">
      <c r="A8056" s="1" t="s">
        <v>112963</v>
      </c>
    </row>
    <row r="8057" spans="1:1" x14ac:dyDescent="0.15">
      <c r="A8057" s="1" t="s">
        <v>112964</v>
      </c>
    </row>
    <row r="8058" spans="1:1" x14ac:dyDescent="0.15">
      <c r="A8058" s="1" t="s">
        <v>112965</v>
      </c>
    </row>
    <row r="8059" spans="1:1" x14ac:dyDescent="0.15">
      <c r="A8059" s="1" t="s">
        <v>112966</v>
      </c>
    </row>
    <row r="8060" spans="1:1" x14ac:dyDescent="0.15">
      <c r="A8060" s="1" t="s">
        <v>112967</v>
      </c>
    </row>
    <row r="8061" spans="1:1" x14ac:dyDescent="0.15">
      <c r="A8061" s="1" t="s">
        <v>112968</v>
      </c>
    </row>
    <row r="8062" spans="1:1" x14ac:dyDescent="0.15">
      <c r="A8062" s="1" t="s">
        <v>112969</v>
      </c>
    </row>
    <row r="8063" spans="1:1" x14ac:dyDescent="0.15">
      <c r="A8063" s="1" t="s">
        <v>112970</v>
      </c>
    </row>
    <row r="8064" spans="1:1" x14ac:dyDescent="0.15">
      <c r="A8064" s="1" t="s">
        <v>112971</v>
      </c>
    </row>
    <row r="8065" spans="1:1" x14ac:dyDescent="0.15">
      <c r="A8065" s="1" t="s">
        <v>112972</v>
      </c>
    </row>
    <row r="8066" spans="1:1" x14ac:dyDescent="0.15">
      <c r="A8066" s="1" t="s">
        <v>112973</v>
      </c>
    </row>
    <row r="8067" spans="1:1" x14ac:dyDescent="0.15">
      <c r="A8067" s="1" t="s">
        <v>112974</v>
      </c>
    </row>
    <row r="8068" spans="1:1" x14ac:dyDescent="0.15">
      <c r="A8068" s="1" t="s">
        <v>112975</v>
      </c>
    </row>
    <row r="8069" spans="1:1" x14ac:dyDescent="0.15">
      <c r="A8069" s="1" t="s">
        <v>112976</v>
      </c>
    </row>
    <row r="8070" spans="1:1" x14ac:dyDescent="0.15">
      <c r="A8070" s="1" t="s">
        <v>112977</v>
      </c>
    </row>
    <row r="8071" spans="1:1" x14ac:dyDescent="0.15">
      <c r="A8071" s="1" t="s">
        <v>112978</v>
      </c>
    </row>
    <row r="8072" spans="1:1" x14ac:dyDescent="0.15">
      <c r="A8072" s="1" t="s">
        <v>112979</v>
      </c>
    </row>
    <row r="8073" spans="1:1" x14ac:dyDescent="0.15">
      <c r="A8073" s="1" t="s">
        <v>112980</v>
      </c>
    </row>
    <row r="8074" spans="1:1" x14ac:dyDescent="0.15">
      <c r="A8074" s="1" t="s">
        <v>112981</v>
      </c>
    </row>
    <row r="8075" spans="1:1" x14ac:dyDescent="0.15">
      <c r="A8075" s="1" t="s">
        <v>112982</v>
      </c>
    </row>
    <row r="8076" spans="1:1" x14ac:dyDescent="0.15">
      <c r="A8076" s="1" t="s">
        <v>112983</v>
      </c>
    </row>
    <row r="8077" spans="1:1" x14ac:dyDescent="0.15">
      <c r="A8077" s="1" t="s">
        <v>112984</v>
      </c>
    </row>
    <row r="8078" spans="1:1" x14ac:dyDescent="0.15">
      <c r="A8078" s="1" t="s">
        <v>112985</v>
      </c>
    </row>
    <row r="8079" spans="1:1" x14ac:dyDescent="0.15">
      <c r="A8079" s="1" t="s">
        <v>112986</v>
      </c>
    </row>
    <row r="8080" spans="1:1" x14ac:dyDescent="0.15">
      <c r="A8080" s="1" t="s">
        <v>112987</v>
      </c>
    </row>
    <row r="8081" spans="1:1" x14ac:dyDescent="0.15">
      <c r="A8081" s="1" t="s">
        <v>112988</v>
      </c>
    </row>
    <row r="8082" spans="1:1" x14ac:dyDescent="0.15">
      <c r="A8082" s="1" t="s">
        <v>112989</v>
      </c>
    </row>
    <row r="8083" spans="1:1" x14ac:dyDescent="0.15">
      <c r="A8083" s="1" t="s">
        <v>112990</v>
      </c>
    </row>
    <row r="8084" spans="1:1" x14ac:dyDescent="0.15">
      <c r="A8084" s="1" t="s">
        <v>112991</v>
      </c>
    </row>
    <row r="8085" spans="1:1" x14ac:dyDescent="0.15">
      <c r="A8085" s="1" t="s">
        <v>112992</v>
      </c>
    </row>
    <row r="8086" spans="1:1" x14ac:dyDescent="0.15">
      <c r="A8086" s="1" t="s">
        <v>112993</v>
      </c>
    </row>
    <row r="8087" spans="1:1" x14ac:dyDescent="0.15">
      <c r="A8087" s="1" t="s">
        <v>112994</v>
      </c>
    </row>
    <row r="8088" spans="1:1" x14ac:dyDescent="0.15">
      <c r="A8088" s="1" t="s">
        <v>112995</v>
      </c>
    </row>
    <row r="8089" spans="1:1" x14ac:dyDescent="0.15">
      <c r="A8089" s="1" t="s">
        <v>112996</v>
      </c>
    </row>
    <row r="8090" spans="1:1" x14ac:dyDescent="0.15">
      <c r="A8090" s="1" t="s">
        <v>112997</v>
      </c>
    </row>
    <row r="8091" spans="1:1" x14ac:dyDescent="0.15">
      <c r="A8091" s="1" t="s">
        <v>112998</v>
      </c>
    </row>
    <row r="8092" spans="1:1" x14ac:dyDescent="0.15">
      <c r="A8092" s="1" t="s">
        <v>112999</v>
      </c>
    </row>
    <row r="8093" spans="1:1" x14ac:dyDescent="0.15">
      <c r="A8093" s="1" t="s">
        <v>113000</v>
      </c>
    </row>
    <row r="8094" spans="1:1" x14ac:dyDescent="0.15">
      <c r="A8094" s="1" t="s">
        <v>113001</v>
      </c>
    </row>
    <row r="8095" spans="1:1" x14ac:dyDescent="0.15">
      <c r="A8095" s="1" t="s">
        <v>113002</v>
      </c>
    </row>
    <row r="8096" spans="1:1" x14ac:dyDescent="0.15">
      <c r="A8096" s="1" t="s">
        <v>113003</v>
      </c>
    </row>
    <row r="8097" spans="1:1" x14ac:dyDescent="0.15">
      <c r="A8097" s="1" t="s">
        <v>113004</v>
      </c>
    </row>
    <row r="8098" spans="1:1" x14ac:dyDescent="0.15">
      <c r="A8098" s="1" t="s">
        <v>113005</v>
      </c>
    </row>
    <row r="8099" spans="1:1" x14ac:dyDescent="0.15">
      <c r="A8099" s="1" t="s">
        <v>113006</v>
      </c>
    </row>
    <row r="8100" spans="1:1" x14ac:dyDescent="0.15">
      <c r="A8100" s="1" t="s">
        <v>113007</v>
      </c>
    </row>
    <row r="8101" spans="1:1" x14ac:dyDescent="0.15">
      <c r="A8101" s="1" t="s">
        <v>113008</v>
      </c>
    </row>
    <row r="8102" spans="1:1" x14ac:dyDescent="0.15">
      <c r="A8102" s="1" t="s">
        <v>113009</v>
      </c>
    </row>
    <row r="8103" spans="1:1" x14ac:dyDescent="0.15">
      <c r="A8103" s="1" t="s">
        <v>113010</v>
      </c>
    </row>
    <row r="8104" spans="1:1" x14ac:dyDescent="0.15">
      <c r="A8104" s="1" t="s">
        <v>113011</v>
      </c>
    </row>
    <row r="8105" spans="1:1" x14ac:dyDescent="0.15">
      <c r="A8105" s="1" t="s">
        <v>113012</v>
      </c>
    </row>
    <row r="8106" spans="1:1" x14ac:dyDescent="0.15">
      <c r="A8106" s="1" t="s">
        <v>113013</v>
      </c>
    </row>
    <row r="8107" spans="1:1" x14ac:dyDescent="0.15">
      <c r="A8107" s="1" t="s">
        <v>113014</v>
      </c>
    </row>
    <row r="8108" spans="1:1" x14ac:dyDescent="0.15">
      <c r="A8108" s="1" t="s">
        <v>113015</v>
      </c>
    </row>
    <row r="8109" spans="1:1" x14ac:dyDescent="0.15">
      <c r="A8109" s="1" t="s">
        <v>113016</v>
      </c>
    </row>
    <row r="8110" spans="1:1" x14ac:dyDescent="0.15">
      <c r="A8110" s="1" t="s">
        <v>113017</v>
      </c>
    </row>
    <row r="8111" spans="1:1" x14ac:dyDescent="0.15">
      <c r="A8111" s="1" t="s">
        <v>113018</v>
      </c>
    </row>
    <row r="8112" spans="1:1" x14ac:dyDescent="0.15">
      <c r="A8112" s="1" t="s">
        <v>113019</v>
      </c>
    </row>
    <row r="8113" spans="1:1" x14ac:dyDescent="0.15">
      <c r="A8113" s="1" t="s">
        <v>113020</v>
      </c>
    </row>
    <row r="8114" spans="1:1" x14ac:dyDescent="0.15">
      <c r="A8114" s="1" t="s">
        <v>113021</v>
      </c>
    </row>
    <row r="8115" spans="1:1" x14ac:dyDescent="0.15">
      <c r="A8115" s="1" t="s">
        <v>113022</v>
      </c>
    </row>
    <row r="8116" spans="1:1" x14ac:dyDescent="0.15">
      <c r="A8116" s="1" t="s">
        <v>113023</v>
      </c>
    </row>
    <row r="8117" spans="1:1" x14ac:dyDescent="0.15">
      <c r="A8117" s="1" t="s">
        <v>113024</v>
      </c>
    </row>
    <row r="8118" spans="1:1" x14ac:dyDescent="0.15">
      <c r="A8118" s="1" t="s">
        <v>113025</v>
      </c>
    </row>
    <row r="8119" spans="1:1" x14ac:dyDescent="0.15">
      <c r="A8119" s="1" t="s">
        <v>113026</v>
      </c>
    </row>
    <row r="8120" spans="1:1" x14ac:dyDescent="0.15">
      <c r="A8120" s="1" t="s">
        <v>113027</v>
      </c>
    </row>
    <row r="8121" spans="1:1" x14ac:dyDescent="0.15">
      <c r="A8121" s="1" t="s">
        <v>113028</v>
      </c>
    </row>
    <row r="8122" spans="1:1" x14ac:dyDescent="0.15">
      <c r="A8122" s="1" t="s">
        <v>113029</v>
      </c>
    </row>
    <row r="8123" spans="1:1" x14ac:dyDescent="0.15">
      <c r="A8123" s="1" t="s">
        <v>113030</v>
      </c>
    </row>
    <row r="8124" spans="1:1" x14ac:dyDescent="0.15">
      <c r="A8124" s="1" t="s">
        <v>113031</v>
      </c>
    </row>
    <row r="8125" spans="1:1" x14ac:dyDescent="0.15">
      <c r="A8125" s="1" t="s">
        <v>113032</v>
      </c>
    </row>
    <row r="8126" spans="1:1" x14ac:dyDescent="0.15">
      <c r="A8126" s="1" t="s">
        <v>113033</v>
      </c>
    </row>
    <row r="8127" spans="1:1" x14ac:dyDescent="0.15">
      <c r="A8127" s="1" t="s">
        <v>113034</v>
      </c>
    </row>
    <row r="8128" spans="1:1" x14ac:dyDescent="0.15">
      <c r="A8128" s="1" t="s">
        <v>113035</v>
      </c>
    </row>
    <row r="8129" spans="1:1" x14ac:dyDescent="0.15">
      <c r="A8129" s="1" t="s">
        <v>113036</v>
      </c>
    </row>
    <row r="8130" spans="1:1" x14ac:dyDescent="0.15">
      <c r="A8130" s="1" t="s">
        <v>113037</v>
      </c>
    </row>
    <row r="8131" spans="1:1" x14ac:dyDescent="0.15">
      <c r="A8131" s="1" t="s">
        <v>113038</v>
      </c>
    </row>
    <row r="8132" spans="1:1" x14ac:dyDescent="0.15">
      <c r="A8132" s="1" t="s">
        <v>113039</v>
      </c>
    </row>
    <row r="8133" spans="1:1" x14ac:dyDescent="0.15">
      <c r="A8133" s="1" t="s">
        <v>113040</v>
      </c>
    </row>
    <row r="8134" spans="1:1" x14ac:dyDescent="0.15">
      <c r="A8134" s="1" t="s">
        <v>113041</v>
      </c>
    </row>
    <row r="8135" spans="1:1" x14ac:dyDescent="0.15">
      <c r="A8135" s="1" t="s">
        <v>113042</v>
      </c>
    </row>
    <row r="8136" spans="1:1" x14ac:dyDescent="0.15">
      <c r="A8136" s="1" t="s">
        <v>113043</v>
      </c>
    </row>
    <row r="8137" spans="1:1" x14ac:dyDescent="0.15">
      <c r="A8137" s="1" t="s">
        <v>113044</v>
      </c>
    </row>
    <row r="8138" spans="1:1" x14ac:dyDescent="0.15">
      <c r="A8138" s="1" t="s">
        <v>113045</v>
      </c>
    </row>
    <row r="8139" spans="1:1" x14ac:dyDescent="0.15">
      <c r="A8139" s="1" t="s">
        <v>113046</v>
      </c>
    </row>
    <row r="8140" spans="1:1" x14ac:dyDescent="0.15">
      <c r="A8140" s="1" t="s">
        <v>113047</v>
      </c>
    </row>
    <row r="8141" spans="1:1" x14ac:dyDescent="0.15">
      <c r="A8141" s="1" t="s">
        <v>113048</v>
      </c>
    </row>
    <row r="8142" spans="1:1" x14ac:dyDescent="0.15">
      <c r="A8142" s="1" t="s">
        <v>113049</v>
      </c>
    </row>
    <row r="8143" spans="1:1" x14ac:dyDescent="0.15">
      <c r="A8143" s="1" t="s">
        <v>113050</v>
      </c>
    </row>
    <row r="8144" spans="1:1" x14ac:dyDescent="0.15">
      <c r="A8144" s="1" t="s">
        <v>113051</v>
      </c>
    </row>
    <row r="8145" spans="1:1" x14ac:dyDescent="0.15">
      <c r="A8145" s="1" t="s">
        <v>113052</v>
      </c>
    </row>
    <row r="8146" spans="1:1" x14ac:dyDescent="0.15">
      <c r="A8146" s="1" t="s">
        <v>113053</v>
      </c>
    </row>
    <row r="8147" spans="1:1" x14ac:dyDescent="0.15">
      <c r="A8147" s="1" t="s">
        <v>113054</v>
      </c>
    </row>
    <row r="8148" spans="1:1" x14ac:dyDescent="0.15">
      <c r="A8148" s="1" t="s">
        <v>113055</v>
      </c>
    </row>
    <row r="8149" spans="1:1" x14ac:dyDescent="0.15">
      <c r="A8149" s="1" t="s">
        <v>113056</v>
      </c>
    </row>
    <row r="8150" spans="1:1" x14ac:dyDescent="0.15">
      <c r="A8150" s="1" t="s">
        <v>113057</v>
      </c>
    </row>
    <row r="8151" spans="1:1" x14ac:dyDescent="0.15">
      <c r="A8151" s="1" t="s">
        <v>113058</v>
      </c>
    </row>
    <row r="8152" spans="1:1" x14ac:dyDescent="0.15">
      <c r="A8152" s="1" t="s">
        <v>113059</v>
      </c>
    </row>
    <row r="8153" spans="1:1" x14ac:dyDescent="0.15">
      <c r="A8153" s="1" t="s">
        <v>113060</v>
      </c>
    </row>
    <row r="8154" spans="1:1" x14ac:dyDescent="0.15">
      <c r="A8154" s="1" t="s">
        <v>113061</v>
      </c>
    </row>
    <row r="8155" spans="1:1" x14ac:dyDescent="0.15">
      <c r="A8155" s="1" t="s">
        <v>113062</v>
      </c>
    </row>
    <row r="8156" spans="1:1" x14ac:dyDescent="0.15">
      <c r="A8156" s="1" t="s">
        <v>113063</v>
      </c>
    </row>
    <row r="8157" spans="1:1" x14ac:dyDescent="0.15">
      <c r="A8157" s="1" t="s">
        <v>113064</v>
      </c>
    </row>
    <row r="8158" spans="1:1" x14ac:dyDescent="0.15">
      <c r="A8158" s="1" t="s">
        <v>113065</v>
      </c>
    </row>
    <row r="8159" spans="1:1" x14ac:dyDescent="0.15">
      <c r="A8159" s="1" t="s">
        <v>113066</v>
      </c>
    </row>
    <row r="8160" spans="1:1" x14ac:dyDescent="0.15">
      <c r="A8160" s="1" t="s">
        <v>113067</v>
      </c>
    </row>
    <row r="8161" spans="1:1" x14ac:dyDescent="0.15">
      <c r="A8161" s="1" t="s">
        <v>113068</v>
      </c>
    </row>
    <row r="8162" spans="1:1" x14ac:dyDescent="0.15">
      <c r="A8162" s="1" t="s">
        <v>113069</v>
      </c>
    </row>
    <row r="8163" spans="1:1" x14ac:dyDescent="0.15">
      <c r="A8163" s="1" t="s">
        <v>113070</v>
      </c>
    </row>
    <row r="8164" spans="1:1" x14ac:dyDescent="0.15">
      <c r="A8164" s="1" t="s">
        <v>113071</v>
      </c>
    </row>
    <row r="8165" spans="1:1" x14ac:dyDescent="0.15">
      <c r="A8165" s="1" t="s">
        <v>113072</v>
      </c>
    </row>
    <row r="8166" spans="1:1" x14ac:dyDescent="0.15">
      <c r="A8166" s="1" t="s">
        <v>113073</v>
      </c>
    </row>
    <row r="8167" spans="1:1" x14ac:dyDescent="0.15">
      <c r="A8167" s="1" t="s">
        <v>113074</v>
      </c>
    </row>
    <row r="8168" spans="1:1" x14ac:dyDescent="0.15">
      <c r="A8168" s="1" t="s">
        <v>113075</v>
      </c>
    </row>
    <row r="8169" spans="1:1" x14ac:dyDescent="0.15">
      <c r="A8169" s="1" t="s">
        <v>113076</v>
      </c>
    </row>
    <row r="8170" spans="1:1" x14ac:dyDescent="0.15">
      <c r="A8170" s="1" t="s">
        <v>113077</v>
      </c>
    </row>
    <row r="8171" spans="1:1" x14ac:dyDescent="0.15">
      <c r="A8171" s="1" t="s">
        <v>113078</v>
      </c>
    </row>
    <row r="8172" spans="1:1" x14ac:dyDescent="0.15">
      <c r="A8172" s="1" t="s">
        <v>113079</v>
      </c>
    </row>
    <row r="8173" spans="1:1" x14ac:dyDescent="0.15">
      <c r="A8173" s="1" t="s">
        <v>113080</v>
      </c>
    </row>
    <row r="8174" spans="1:1" x14ac:dyDescent="0.15">
      <c r="A8174" s="1" t="s">
        <v>113081</v>
      </c>
    </row>
    <row r="8175" spans="1:1" x14ac:dyDescent="0.15">
      <c r="A8175" s="1" t="s">
        <v>113082</v>
      </c>
    </row>
    <row r="8176" spans="1:1" x14ac:dyDescent="0.15">
      <c r="A8176" s="1" t="s">
        <v>113083</v>
      </c>
    </row>
    <row r="8177" spans="1:1" x14ac:dyDescent="0.15">
      <c r="A8177" s="1" t="s">
        <v>113084</v>
      </c>
    </row>
    <row r="8178" spans="1:1" x14ac:dyDescent="0.15">
      <c r="A8178" s="1" t="s">
        <v>113085</v>
      </c>
    </row>
    <row r="8179" spans="1:1" x14ac:dyDescent="0.15">
      <c r="A8179" s="1" t="s">
        <v>113086</v>
      </c>
    </row>
    <row r="8180" spans="1:1" x14ac:dyDescent="0.15">
      <c r="A8180" s="1" t="s">
        <v>113087</v>
      </c>
    </row>
    <row r="8181" spans="1:1" x14ac:dyDescent="0.15">
      <c r="A8181" s="1" t="s">
        <v>113088</v>
      </c>
    </row>
    <row r="8182" spans="1:1" x14ac:dyDescent="0.15">
      <c r="A8182" s="1" t="s">
        <v>113089</v>
      </c>
    </row>
    <row r="8183" spans="1:1" x14ac:dyDescent="0.15">
      <c r="A8183" s="1" t="s">
        <v>113090</v>
      </c>
    </row>
    <row r="8184" spans="1:1" x14ac:dyDescent="0.15">
      <c r="A8184" s="1" t="s">
        <v>113091</v>
      </c>
    </row>
    <row r="8185" spans="1:1" x14ac:dyDescent="0.15">
      <c r="A8185" s="1" t="s">
        <v>113092</v>
      </c>
    </row>
    <row r="8186" spans="1:1" x14ac:dyDescent="0.15">
      <c r="A8186" s="1" t="s">
        <v>113093</v>
      </c>
    </row>
    <row r="8187" spans="1:1" x14ac:dyDescent="0.15">
      <c r="A8187" s="1" t="s">
        <v>113094</v>
      </c>
    </row>
    <row r="8188" spans="1:1" x14ac:dyDescent="0.15">
      <c r="A8188" s="1" t="s">
        <v>113095</v>
      </c>
    </row>
    <row r="8189" spans="1:1" x14ac:dyDescent="0.15">
      <c r="A8189" s="1" t="s">
        <v>113096</v>
      </c>
    </row>
    <row r="8190" spans="1:1" x14ac:dyDescent="0.15">
      <c r="A8190" s="1" t="s">
        <v>113097</v>
      </c>
    </row>
    <row r="8191" spans="1:1" x14ac:dyDescent="0.15">
      <c r="A8191" s="1" t="s">
        <v>113098</v>
      </c>
    </row>
    <row r="8192" spans="1:1" x14ac:dyDescent="0.15">
      <c r="A8192" s="1" t="s">
        <v>113099</v>
      </c>
    </row>
    <row r="8193" spans="1:1" x14ac:dyDescent="0.15">
      <c r="A8193" s="1" t="s">
        <v>113100</v>
      </c>
    </row>
    <row r="8194" spans="1:1" x14ac:dyDescent="0.15">
      <c r="A8194" s="1" t="s">
        <v>113101</v>
      </c>
    </row>
    <row r="8195" spans="1:1" x14ac:dyDescent="0.15">
      <c r="A8195" s="1" t="s">
        <v>113102</v>
      </c>
    </row>
    <row r="8196" spans="1:1" x14ac:dyDescent="0.15">
      <c r="A8196" s="1" t="s">
        <v>113103</v>
      </c>
    </row>
    <row r="8197" spans="1:1" x14ac:dyDescent="0.15">
      <c r="A8197" s="1" t="s">
        <v>113104</v>
      </c>
    </row>
    <row r="8198" spans="1:1" x14ac:dyDescent="0.15">
      <c r="A8198" s="1" t="s">
        <v>113105</v>
      </c>
    </row>
    <row r="8199" spans="1:1" x14ac:dyDescent="0.15">
      <c r="A8199" s="1" t="s">
        <v>113106</v>
      </c>
    </row>
    <row r="8200" spans="1:1" x14ac:dyDescent="0.15">
      <c r="A8200" s="1" t="s">
        <v>113107</v>
      </c>
    </row>
    <row r="8201" spans="1:1" x14ac:dyDescent="0.15">
      <c r="A8201" s="1" t="s">
        <v>113108</v>
      </c>
    </row>
    <row r="8202" spans="1:1" x14ac:dyDescent="0.15">
      <c r="A8202" s="1" t="s">
        <v>113109</v>
      </c>
    </row>
    <row r="8203" spans="1:1" x14ac:dyDescent="0.15">
      <c r="A8203" s="1" t="s">
        <v>113110</v>
      </c>
    </row>
    <row r="8204" spans="1:1" x14ac:dyDescent="0.15">
      <c r="A8204" s="1" t="s">
        <v>113111</v>
      </c>
    </row>
    <row r="8205" spans="1:1" x14ac:dyDescent="0.15">
      <c r="A8205" s="1" t="s">
        <v>113112</v>
      </c>
    </row>
    <row r="8206" spans="1:1" x14ac:dyDescent="0.15">
      <c r="A8206" s="1" t="s">
        <v>113113</v>
      </c>
    </row>
    <row r="8207" spans="1:1" x14ac:dyDescent="0.15">
      <c r="A8207" s="1" t="s">
        <v>113114</v>
      </c>
    </row>
    <row r="8208" spans="1:1" x14ac:dyDescent="0.15">
      <c r="A8208" s="1" t="s">
        <v>113115</v>
      </c>
    </row>
    <row r="8209" spans="1:1" x14ac:dyDescent="0.15">
      <c r="A8209" s="1" t="s">
        <v>113116</v>
      </c>
    </row>
    <row r="8210" spans="1:1" x14ac:dyDescent="0.15">
      <c r="A8210" s="1" t="s">
        <v>113117</v>
      </c>
    </row>
    <row r="8211" spans="1:1" x14ac:dyDescent="0.15">
      <c r="A8211" s="1" t="s">
        <v>113118</v>
      </c>
    </row>
    <row r="8212" spans="1:1" x14ac:dyDescent="0.15">
      <c r="A8212" s="1" t="s">
        <v>113119</v>
      </c>
    </row>
    <row r="8213" spans="1:1" x14ac:dyDescent="0.15">
      <c r="A8213" s="1" t="s">
        <v>113120</v>
      </c>
    </row>
    <row r="8214" spans="1:1" x14ac:dyDescent="0.15">
      <c r="A8214" s="1" t="s">
        <v>113121</v>
      </c>
    </row>
    <row r="8215" spans="1:1" x14ac:dyDescent="0.15">
      <c r="A8215" s="1" t="s">
        <v>113122</v>
      </c>
    </row>
    <row r="8216" spans="1:1" x14ac:dyDescent="0.15">
      <c r="A8216" s="1" t="s">
        <v>113123</v>
      </c>
    </row>
    <row r="8217" spans="1:1" x14ac:dyDescent="0.15">
      <c r="A8217" s="1" t="s">
        <v>113124</v>
      </c>
    </row>
    <row r="8218" spans="1:1" x14ac:dyDescent="0.15">
      <c r="A8218" s="1" t="s">
        <v>113125</v>
      </c>
    </row>
    <row r="8219" spans="1:1" x14ac:dyDescent="0.15">
      <c r="A8219" s="1" t="s">
        <v>113126</v>
      </c>
    </row>
    <row r="8220" spans="1:1" x14ac:dyDescent="0.15">
      <c r="A8220" s="1" t="s">
        <v>113127</v>
      </c>
    </row>
    <row r="8221" spans="1:1" x14ac:dyDescent="0.15">
      <c r="A8221" s="1" t="s">
        <v>113128</v>
      </c>
    </row>
    <row r="8222" spans="1:1" x14ac:dyDescent="0.15">
      <c r="A8222" s="1" t="s">
        <v>113129</v>
      </c>
    </row>
    <row r="8223" spans="1:1" x14ac:dyDescent="0.15">
      <c r="A8223" s="1" t="s">
        <v>113130</v>
      </c>
    </row>
    <row r="8224" spans="1:1" x14ac:dyDescent="0.15">
      <c r="A8224" s="1" t="s">
        <v>113131</v>
      </c>
    </row>
    <row r="8225" spans="1:1" x14ac:dyDescent="0.15">
      <c r="A8225" s="1" t="s">
        <v>113132</v>
      </c>
    </row>
    <row r="8226" spans="1:1" x14ac:dyDescent="0.15">
      <c r="A8226" s="1" t="s">
        <v>113133</v>
      </c>
    </row>
    <row r="8227" spans="1:1" x14ac:dyDescent="0.15">
      <c r="A8227" s="1" t="s">
        <v>113134</v>
      </c>
    </row>
    <row r="8228" spans="1:1" x14ac:dyDescent="0.15">
      <c r="A8228" s="1" t="s">
        <v>113135</v>
      </c>
    </row>
    <row r="8229" spans="1:1" x14ac:dyDescent="0.15">
      <c r="A8229" s="1" t="s">
        <v>113136</v>
      </c>
    </row>
    <row r="8230" spans="1:1" x14ac:dyDescent="0.15">
      <c r="A8230" s="1" t="s">
        <v>113137</v>
      </c>
    </row>
    <row r="8231" spans="1:1" x14ac:dyDescent="0.15">
      <c r="A8231" s="1" t="s">
        <v>113138</v>
      </c>
    </row>
    <row r="8232" spans="1:1" x14ac:dyDescent="0.15">
      <c r="A8232" s="1" t="s">
        <v>113139</v>
      </c>
    </row>
    <row r="8233" spans="1:1" x14ac:dyDescent="0.15">
      <c r="A8233" s="1" t="s">
        <v>113140</v>
      </c>
    </row>
    <row r="8234" spans="1:1" x14ac:dyDescent="0.15">
      <c r="A8234" s="1" t="s">
        <v>113141</v>
      </c>
    </row>
    <row r="8235" spans="1:1" x14ac:dyDescent="0.15">
      <c r="A8235" s="1" t="s">
        <v>113142</v>
      </c>
    </row>
    <row r="8236" spans="1:1" x14ac:dyDescent="0.15">
      <c r="A8236" s="1" t="s">
        <v>113143</v>
      </c>
    </row>
    <row r="8237" spans="1:1" x14ac:dyDescent="0.15">
      <c r="A8237" s="1" t="s">
        <v>113144</v>
      </c>
    </row>
    <row r="8238" spans="1:1" x14ac:dyDescent="0.15">
      <c r="A8238" s="1" t="s">
        <v>113145</v>
      </c>
    </row>
    <row r="8239" spans="1:1" x14ac:dyDescent="0.15">
      <c r="A8239" s="1" t="s">
        <v>113146</v>
      </c>
    </row>
    <row r="8240" spans="1:1" x14ac:dyDescent="0.15">
      <c r="A8240" s="1" t="s">
        <v>113147</v>
      </c>
    </row>
    <row r="8241" spans="1:1" x14ac:dyDescent="0.15">
      <c r="A8241" s="1" t="s">
        <v>113148</v>
      </c>
    </row>
    <row r="8242" spans="1:1" x14ac:dyDescent="0.15">
      <c r="A8242" s="1" t="s">
        <v>113149</v>
      </c>
    </row>
    <row r="8243" spans="1:1" x14ac:dyDescent="0.15">
      <c r="A8243" s="1" t="s">
        <v>113150</v>
      </c>
    </row>
    <row r="8244" spans="1:1" x14ac:dyDescent="0.15">
      <c r="A8244" s="1" t="s">
        <v>113151</v>
      </c>
    </row>
    <row r="8245" spans="1:1" x14ac:dyDescent="0.15">
      <c r="A8245" s="1" t="s">
        <v>113152</v>
      </c>
    </row>
    <row r="8246" spans="1:1" x14ac:dyDescent="0.15">
      <c r="A8246" s="1" t="s">
        <v>113153</v>
      </c>
    </row>
    <row r="8247" spans="1:1" x14ac:dyDescent="0.15">
      <c r="A8247" s="1" t="s">
        <v>113154</v>
      </c>
    </row>
    <row r="8248" spans="1:1" x14ac:dyDescent="0.15">
      <c r="A8248" s="1" t="s">
        <v>113155</v>
      </c>
    </row>
    <row r="8249" spans="1:1" x14ac:dyDescent="0.15">
      <c r="A8249" s="1" t="s">
        <v>113156</v>
      </c>
    </row>
    <row r="8250" spans="1:1" x14ac:dyDescent="0.15">
      <c r="A8250" s="1" t="s">
        <v>113157</v>
      </c>
    </row>
    <row r="8251" spans="1:1" x14ac:dyDescent="0.15">
      <c r="A8251" s="1" t="s">
        <v>113158</v>
      </c>
    </row>
    <row r="8252" spans="1:1" x14ac:dyDescent="0.15">
      <c r="A8252" s="1" t="s">
        <v>113159</v>
      </c>
    </row>
    <row r="8253" spans="1:1" x14ac:dyDescent="0.15">
      <c r="A8253" s="1" t="s">
        <v>113160</v>
      </c>
    </row>
    <row r="8254" spans="1:1" x14ac:dyDescent="0.15">
      <c r="A8254" s="1" t="s">
        <v>113161</v>
      </c>
    </row>
    <row r="8255" spans="1:1" x14ac:dyDescent="0.15">
      <c r="A8255" s="1" t="s">
        <v>113162</v>
      </c>
    </row>
    <row r="8256" spans="1:1" x14ac:dyDescent="0.15">
      <c r="A8256" s="1" t="s">
        <v>113163</v>
      </c>
    </row>
    <row r="8257" spans="1:1" x14ac:dyDescent="0.15">
      <c r="A8257" s="1" t="s">
        <v>113164</v>
      </c>
    </row>
    <row r="8258" spans="1:1" x14ac:dyDescent="0.15">
      <c r="A8258" s="1" t="s">
        <v>113165</v>
      </c>
    </row>
    <row r="8259" spans="1:1" x14ac:dyDescent="0.15">
      <c r="A8259" s="1" t="s">
        <v>113166</v>
      </c>
    </row>
    <row r="8260" spans="1:1" x14ac:dyDescent="0.15">
      <c r="A8260" s="1" t="s">
        <v>113167</v>
      </c>
    </row>
    <row r="8261" spans="1:1" x14ac:dyDescent="0.15">
      <c r="A8261" s="1" t="s">
        <v>113168</v>
      </c>
    </row>
    <row r="8262" spans="1:1" x14ac:dyDescent="0.15">
      <c r="A8262" s="1" t="s">
        <v>113169</v>
      </c>
    </row>
    <row r="8263" spans="1:1" x14ac:dyDescent="0.15">
      <c r="A8263" s="1" t="s">
        <v>113170</v>
      </c>
    </row>
    <row r="8264" spans="1:1" x14ac:dyDescent="0.15">
      <c r="A8264" s="1" t="s">
        <v>113171</v>
      </c>
    </row>
    <row r="8265" spans="1:1" x14ac:dyDescent="0.15">
      <c r="A8265" s="1" t="s">
        <v>113172</v>
      </c>
    </row>
    <row r="8266" spans="1:1" x14ac:dyDescent="0.15">
      <c r="A8266" s="1" t="s">
        <v>113173</v>
      </c>
    </row>
    <row r="8267" spans="1:1" x14ac:dyDescent="0.15">
      <c r="A8267" s="1" t="s">
        <v>113174</v>
      </c>
    </row>
    <row r="8268" spans="1:1" x14ac:dyDescent="0.15">
      <c r="A8268" s="1" t="s">
        <v>113175</v>
      </c>
    </row>
    <row r="8269" spans="1:1" x14ac:dyDescent="0.15">
      <c r="A8269" s="1" t="s">
        <v>113176</v>
      </c>
    </row>
    <row r="8270" spans="1:1" x14ac:dyDescent="0.15">
      <c r="A8270" s="1" t="s">
        <v>113177</v>
      </c>
    </row>
    <row r="8271" spans="1:1" x14ac:dyDescent="0.15">
      <c r="A8271" s="1" t="s">
        <v>113178</v>
      </c>
    </row>
    <row r="8272" spans="1:1" x14ac:dyDescent="0.15">
      <c r="A8272" s="1" t="s">
        <v>113179</v>
      </c>
    </row>
    <row r="8273" spans="1:1" x14ac:dyDescent="0.15">
      <c r="A8273" s="1" t="s">
        <v>113180</v>
      </c>
    </row>
    <row r="8274" spans="1:1" x14ac:dyDescent="0.15">
      <c r="A8274" s="1" t="s">
        <v>113181</v>
      </c>
    </row>
    <row r="8275" spans="1:1" x14ac:dyDescent="0.15">
      <c r="A8275" s="1" t="s">
        <v>113182</v>
      </c>
    </row>
    <row r="8276" spans="1:1" x14ac:dyDescent="0.15">
      <c r="A8276" s="1" t="s">
        <v>113183</v>
      </c>
    </row>
    <row r="8277" spans="1:1" x14ac:dyDescent="0.15">
      <c r="A8277" s="1" t="s">
        <v>113184</v>
      </c>
    </row>
    <row r="8278" spans="1:1" x14ac:dyDescent="0.15">
      <c r="A8278" s="1" t="s">
        <v>113185</v>
      </c>
    </row>
    <row r="8279" spans="1:1" x14ac:dyDescent="0.15">
      <c r="A8279" s="1" t="s">
        <v>113186</v>
      </c>
    </row>
    <row r="8280" spans="1:1" x14ac:dyDescent="0.15">
      <c r="A8280" s="1" t="s">
        <v>113187</v>
      </c>
    </row>
    <row r="8281" spans="1:1" x14ac:dyDescent="0.15">
      <c r="A8281" s="1" t="s">
        <v>113188</v>
      </c>
    </row>
    <row r="8282" spans="1:1" x14ac:dyDescent="0.15">
      <c r="A8282" s="1" t="s">
        <v>113189</v>
      </c>
    </row>
    <row r="8283" spans="1:1" x14ac:dyDescent="0.15">
      <c r="A8283" s="1" t="s">
        <v>113190</v>
      </c>
    </row>
    <row r="8284" spans="1:1" x14ac:dyDescent="0.15">
      <c r="A8284" s="1" t="s">
        <v>113191</v>
      </c>
    </row>
    <row r="8285" spans="1:1" x14ac:dyDescent="0.15">
      <c r="A8285" s="1" t="s">
        <v>113192</v>
      </c>
    </row>
    <row r="8286" spans="1:1" x14ac:dyDescent="0.15">
      <c r="A8286" s="1" t="s">
        <v>113193</v>
      </c>
    </row>
    <row r="8287" spans="1:1" x14ac:dyDescent="0.15">
      <c r="A8287" s="1" t="s">
        <v>113194</v>
      </c>
    </row>
    <row r="8288" spans="1:1" x14ac:dyDescent="0.15">
      <c r="A8288" s="1" t="s">
        <v>113195</v>
      </c>
    </row>
    <row r="8289" spans="1:1" x14ac:dyDescent="0.15">
      <c r="A8289" s="1" t="s">
        <v>113196</v>
      </c>
    </row>
    <row r="8290" spans="1:1" x14ac:dyDescent="0.15">
      <c r="A8290" s="1" t="s">
        <v>113197</v>
      </c>
    </row>
    <row r="8291" spans="1:1" x14ac:dyDescent="0.15">
      <c r="A8291" s="1" t="s">
        <v>113198</v>
      </c>
    </row>
    <row r="8292" spans="1:1" x14ac:dyDescent="0.15">
      <c r="A8292" s="1" t="s">
        <v>113199</v>
      </c>
    </row>
    <row r="8293" spans="1:1" x14ac:dyDescent="0.15">
      <c r="A8293" s="1" t="s">
        <v>113200</v>
      </c>
    </row>
    <row r="8294" spans="1:1" x14ac:dyDescent="0.15">
      <c r="A8294" s="1" t="s">
        <v>113201</v>
      </c>
    </row>
    <row r="8295" spans="1:1" x14ac:dyDescent="0.15">
      <c r="A8295" s="1" t="s">
        <v>113202</v>
      </c>
    </row>
    <row r="8296" spans="1:1" x14ac:dyDescent="0.15">
      <c r="A8296" s="1" t="s">
        <v>113203</v>
      </c>
    </row>
    <row r="8297" spans="1:1" x14ac:dyDescent="0.15">
      <c r="A8297" s="1" t="s">
        <v>113204</v>
      </c>
    </row>
    <row r="8298" spans="1:1" x14ac:dyDescent="0.15">
      <c r="A8298" s="1" t="s">
        <v>113205</v>
      </c>
    </row>
    <row r="8299" spans="1:1" x14ac:dyDescent="0.15">
      <c r="A8299" s="1" t="s">
        <v>113206</v>
      </c>
    </row>
    <row r="8300" spans="1:1" x14ac:dyDescent="0.15">
      <c r="A8300" s="1" t="s">
        <v>113207</v>
      </c>
    </row>
    <row r="8301" spans="1:1" x14ac:dyDescent="0.15">
      <c r="A8301" s="1" t="s">
        <v>113208</v>
      </c>
    </row>
    <row r="8302" spans="1:1" x14ac:dyDescent="0.15">
      <c r="A8302" s="1" t="s">
        <v>113209</v>
      </c>
    </row>
    <row r="8303" spans="1:1" x14ac:dyDescent="0.15">
      <c r="A8303" s="1" t="s">
        <v>113210</v>
      </c>
    </row>
    <row r="8304" spans="1:1" x14ac:dyDescent="0.15">
      <c r="A8304" s="1" t="s">
        <v>113211</v>
      </c>
    </row>
    <row r="8305" spans="1:1" x14ac:dyDescent="0.15">
      <c r="A8305" s="1" t="s">
        <v>113212</v>
      </c>
    </row>
    <row r="8306" spans="1:1" x14ac:dyDescent="0.15">
      <c r="A8306" s="1" t="s">
        <v>113213</v>
      </c>
    </row>
    <row r="8307" spans="1:1" x14ac:dyDescent="0.15">
      <c r="A8307" s="1" t="s">
        <v>113214</v>
      </c>
    </row>
    <row r="8308" spans="1:1" x14ac:dyDescent="0.15">
      <c r="A8308" s="1" t="s">
        <v>113215</v>
      </c>
    </row>
    <row r="8309" spans="1:1" x14ac:dyDescent="0.15">
      <c r="A8309" s="1" t="s">
        <v>113216</v>
      </c>
    </row>
    <row r="8310" spans="1:1" x14ac:dyDescent="0.15">
      <c r="A8310" s="1" t="s">
        <v>113217</v>
      </c>
    </row>
    <row r="8311" spans="1:1" x14ac:dyDescent="0.15">
      <c r="A8311" s="1" t="s">
        <v>113218</v>
      </c>
    </row>
    <row r="8312" spans="1:1" x14ac:dyDescent="0.15">
      <c r="A8312" s="1" t="s">
        <v>113219</v>
      </c>
    </row>
    <row r="8313" spans="1:1" x14ac:dyDescent="0.15">
      <c r="A8313" s="1" t="s">
        <v>113220</v>
      </c>
    </row>
    <row r="8314" spans="1:1" x14ac:dyDescent="0.15">
      <c r="A8314" s="1" t="s">
        <v>113221</v>
      </c>
    </row>
    <row r="8315" spans="1:1" x14ac:dyDescent="0.15">
      <c r="A8315" s="1" t="s">
        <v>113222</v>
      </c>
    </row>
    <row r="8316" spans="1:1" x14ac:dyDescent="0.15">
      <c r="A8316" s="1" t="s">
        <v>113223</v>
      </c>
    </row>
    <row r="8317" spans="1:1" x14ac:dyDescent="0.15">
      <c r="A8317" s="1" t="s">
        <v>113224</v>
      </c>
    </row>
    <row r="8318" spans="1:1" x14ac:dyDescent="0.15">
      <c r="A8318" s="1" t="s">
        <v>113225</v>
      </c>
    </row>
    <row r="8319" spans="1:1" x14ac:dyDescent="0.15">
      <c r="A8319" s="1" t="s">
        <v>113226</v>
      </c>
    </row>
    <row r="8320" spans="1:1" x14ac:dyDescent="0.15">
      <c r="A8320" s="1" t="s">
        <v>113227</v>
      </c>
    </row>
    <row r="8321" spans="1:1" x14ac:dyDescent="0.15">
      <c r="A8321" s="1" t="s">
        <v>113228</v>
      </c>
    </row>
    <row r="8322" spans="1:1" x14ac:dyDescent="0.15">
      <c r="A8322" s="1" t="s">
        <v>113229</v>
      </c>
    </row>
    <row r="8323" spans="1:1" x14ac:dyDescent="0.15">
      <c r="A8323" s="1" t="s">
        <v>113230</v>
      </c>
    </row>
    <row r="8324" spans="1:1" x14ac:dyDescent="0.15">
      <c r="A8324" s="1" t="s">
        <v>113231</v>
      </c>
    </row>
    <row r="8325" spans="1:1" x14ac:dyDescent="0.15">
      <c r="A8325" s="1" t="s">
        <v>113232</v>
      </c>
    </row>
    <row r="8326" spans="1:1" x14ac:dyDescent="0.15">
      <c r="A8326" s="1" t="s">
        <v>113233</v>
      </c>
    </row>
    <row r="8327" spans="1:1" x14ac:dyDescent="0.15">
      <c r="A8327" s="1" t="s">
        <v>113234</v>
      </c>
    </row>
    <row r="8328" spans="1:1" x14ac:dyDescent="0.15">
      <c r="A8328" s="1" t="s">
        <v>113235</v>
      </c>
    </row>
    <row r="8329" spans="1:1" x14ac:dyDescent="0.15">
      <c r="A8329" s="1" t="s">
        <v>113236</v>
      </c>
    </row>
    <row r="8330" spans="1:1" x14ac:dyDescent="0.15">
      <c r="A8330" s="1" t="s">
        <v>113237</v>
      </c>
    </row>
    <row r="8331" spans="1:1" x14ac:dyDescent="0.15">
      <c r="A8331" s="1" t="s">
        <v>113238</v>
      </c>
    </row>
    <row r="8332" spans="1:1" x14ac:dyDescent="0.15">
      <c r="A8332" s="1" t="s">
        <v>113239</v>
      </c>
    </row>
    <row r="8333" spans="1:1" x14ac:dyDescent="0.15">
      <c r="A8333" s="1" t="s">
        <v>113240</v>
      </c>
    </row>
    <row r="8334" spans="1:1" x14ac:dyDescent="0.15">
      <c r="A8334" s="1" t="s">
        <v>113241</v>
      </c>
    </row>
    <row r="8335" spans="1:1" x14ac:dyDescent="0.15">
      <c r="A8335" s="1" t="s">
        <v>113242</v>
      </c>
    </row>
    <row r="8336" spans="1:1" x14ac:dyDescent="0.15">
      <c r="A8336" s="1" t="s">
        <v>113243</v>
      </c>
    </row>
    <row r="8337" spans="1:1" x14ac:dyDescent="0.15">
      <c r="A8337" s="1" t="s">
        <v>113244</v>
      </c>
    </row>
    <row r="8338" spans="1:1" x14ac:dyDescent="0.15">
      <c r="A8338" s="1" t="s">
        <v>113245</v>
      </c>
    </row>
    <row r="8339" spans="1:1" x14ac:dyDescent="0.15">
      <c r="A8339" s="1" t="s">
        <v>113246</v>
      </c>
    </row>
    <row r="8340" spans="1:1" x14ac:dyDescent="0.15">
      <c r="A8340" s="1" t="s">
        <v>113247</v>
      </c>
    </row>
    <row r="8341" spans="1:1" x14ac:dyDescent="0.15">
      <c r="A8341" s="1" t="s">
        <v>113248</v>
      </c>
    </row>
    <row r="8342" spans="1:1" x14ac:dyDescent="0.15">
      <c r="A8342" s="1" t="s">
        <v>113249</v>
      </c>
    </row>
    <row r="8343" spans="1:1" x14ac:dyDescent="0.15">
      <c r="A8343" s="1" t="s">
        <v>113250</v>
      </c>
    </row>
    <row r="8344" spans="1:1" x14ac:dyDescent="0.15">
      <c r="A8344" s="1" t="s">
        <v>113251</v>
      </c>
    </row>
    <row r="8345" spans="1:1" x14ac:dyDescent="0.15">
      <c r="A8345" s="1" t="s">
        <v>113252</v>
      </c>
    </row>
    <row r="8346" spans="1:1" x14ac:dyDescent="0.15">
      <c r="A8346" s="1" t="s">
        <v>113253</v>
      </c>
    </row>
    <row r="8347" spans="1:1" x14ac:dyDescent="0.15">
      <c r="A8347" s="1" t="s">
        <v>113254</v>
      </c>
    </row>
    <row r="8348" spans="1:1" x14ac:dyDescent="0.15">
      <c r="A8348" s="1" t="s">
        <v>113255</v>
      </c>
    </row>
    <row r="8349" spans="1:1" x14ac:dyDescent="0.15">
      <c r="A8349" s="1" t="s">
        <v>113256</v>
      </c>
    </row>
    <row r="8350" spans="1:1" x14ac:dyDescent="0.15">
      <c r="A8350" s="1" t="s">
        <v>113257</v>
      </c>
    </row>
    <row r="8351" spans="1:1" x14ac:dyDescent="0.15">
      <c r="A8351" s="1" t="s">
        <v>113258</v>
      </c>
    </row>
    <row r="8352" spans="1:1" x14ac:dyDescent="0.15">
      <c r="A8352" s="1" t="s">
        <v>113259</v>
      </c>
    </row>
    <row r="8353" spans="1:1" x14ac:dyDescent="0.15">
      <c r="A8353" s="1" t="s">
        <v>113260</v>
      </c>
    </row>
    <row r="8354" spans="1:1" x14ac:dyDescent="0.15">
      <c r="A8354" s="1" t="s">
        <v>113261</v>
      </c>
    </row>
    <row r="8355" spans="1:1" x14ac:dyDescent="0.15">
      <c r="A8355" s="1" t="s">
        <v>113262</v>
      </c>
    </row>
    <row r="8356" spans="1:1" x14ac:dyDescent="0.15">
      <c r="A8356" s="1" t="s">
        <v>113263</v>
      </c>
    </row>
    <row r="8357" spans="1:1" x14ac:dyDescent="0.15">
      <c r="A8357" s="1" t="s">
        <v>113264</v>
      </c>
    </row>
    <row r="8358" spans="1:1" x14ac:dyDescent="0.15">
      <c r="A8358" s="1" t="s">
        <v>113265</v>
      </c>
    </row>
    <row r="8359" spans="1:1" x14ac:dyDescent="0.15">
      <c r="A8359" s="1" t="s">
        <v>113266</v>
      </c>
    </row>
    <row r="8360" spans="1:1" x14ac:dyDescent="0.15">
      <c r="A8360" s="1" t="s">
        <v>113267</v>
      </c>
    </row>
    <row r="8361" spans="1:1" x14ac:dyDescent="0.15">
      <c r="A8361" s="1" t="s">
        <v>113268</v>
      </c>
    </row>
    <row r="8362" spans="1:1" x14ac:dyDescent="0.15">
      <c r="A8362" s="1" t="s">
        <v>113269</v>
      </c>
    </row>
    <row r="8363" spans="1:1" x14ac:dyDescent="0.15">
      <c r="A8363" s="1" t="s">
        <v>113270</v>
      </c>
    </row>
    <row r="8364" spans="1:1" x14ac:dyDescent="0.15">
      <c r="A8364" s="1" t="s">
        <v>113271</v>
      </c>
    </row>
    <row r="8365" spans="1:1" x14ac:dyDescent="0.15">
      <c r="A8365" s="1" t="s">
        <v>113272</v>
      </c>
    </row>
    <row r="8366" spans="1:1" x14ac:dyDescent="0.15">
      <c r="A8366" s="1" t="s">
        <v>113273</v>
      </c>
    </row>
    <row r="8367" spans="1:1" x14ac:dyDescent="0.15">
      <c r="A8367" s="1" t="s">
        <v>113274</v>
      </c>
    </row>
    <row r="8368" spans="1:1" x14ac:dyDescent="0.15">
      <c r="A8368" s="1" t="s">
        <v>113275</v>
      </c>
    </row>
    <row r="8369" spans="1:1" x14ac:dyDescent="0.15">
      <c r="A8369" s="1" t="s">
        <v>113276</v>
      </c>
    </row>
    <row r="8370" spans="1:1" x14ac:dyDescent="0.15">
      <c r="A8370" s="1" t="s">
        <v>113277</v>
      </c>
    </row>
    <row r="8371" spans="1:1" x14ac:dyDescent="0.15">
      <c r="A8371" s="1" t="s">
        <v>113278</v>
      </c>
    </row>
    <row r="8372" spans="1:1" x14ac:dyDescent="0.15">
      <c r="A8372" s="1" t="s">
        <v>113279</v>
      </c>
    </row>
    <row r="8373" spans="1:1" x14ac:dyDescent="0.15">
      <c r="A8373" s="1" t="s">
        <v>113280</v>
      </c>
    </row>
    <row r="8374" spans="1:1" x14ac:dyDescent="0.15">
      <c r="A8374" s="1" t="s">
        <v>113281</v>
      </c>
    </row>
    <row r="8375" spans="1:1" x14ac:dyDescent="0.15">
      <c r="A8375" s="1" t="s">
        <v>113282</v>
      </c>
    </row>
    <row r="8376" spans="1:1" x14ac:dyDescent="0.15">
      <c r="A8376" s="1" t="s">
        <v>113283</v>
      </c>
    </row>
    <row r="8377" spans="1:1" x14ac:dyDescent="0.15">
      <c r="A8377" s="1" t="s">
        <v>113284</v>
      </c>
    </row>
    <row r="8378" spans="1:1" x14ac:dyDescent="0.15">
      <c r="A8378" s="1" t="s">
        <v>113285</v>
      </c>
    </row>
    <row r="8379" spans="1:1" x14ac:dyDescent="0.15">
      <c r="A8379" s="1" t="s">
        <v>113286</v>
      </c>
    </row>
    <row r="8380" spans="1:1" x14ac:dyDescent="0.15">
      <c r="A8380" s="1" t="s">
        <v>113287</v>
      </c>
    </row>
    <row r="8381" spans="1:1" x14ac:dyDescent="0.15">
      <c r="A8381" s="1" t="s">
        <v>113288</v>
      </c>
    </row>
    <row r="8382" spans="1:1" x14ac:dyDescent="0.15">
      <c r="A8382" s="1" t="s">
        <v>113289</v>
      </c>
    </row>
    <row r="8383" spans="1:1" x14ac:dyDescent="0.15">
      <c r="A8383" s="1" t="s">
        <v>113290</v>
      </c>
    </row>
    <row r="8384" spans="1:1" x14ac:dyDescent="0.15">
      <c r="A8384" s="1" t="s">
        <v>113291</v>
      </c>
    </row>
    <row r="8385" spans="1:1" x14ac:dyDescent="0.15">
      <c r="A8385" s="1" t="s">
        <v>113292</v>
      </c>
    </row>
    <row r="8386" spans="1:1" x14ac:dyDescent="0.15">
      <c r="A8386" s="1" t="s">
        <v>113293</v>
      </c>
    </row>
    <row r="8387" spans="1:1" x14ac:dyDescent="0.15">
      <c r="A8387" s="1" t="s">
        <v>113294</v>
      </c>
    </row>
    <row r="8388" spans="1:1" x14ac:dyDescent="0.15">
      <c r="A8388" s="1" t="s">
        <v>113295</v>
      </c>
    </row>
    <row r="8389" spans="1:1" x14ac:dyDescent="0.15">
      <c r="A8389" s="1" t="s">
        <v>113296</v>
      </c>
    </row>
    <row r="8390" spans="1:1" x14ac:dyDescent="0.15">
      <c r="A8390" s="1" t="s">
        <v>113297</v>
      </c>
    </row>
    <row r="8391" spans="1:1" x14ac:dyDescent="0.15">
      <c r="A8391" s="1" t="s">
        <v>113298</v>
      </c>
    </row>
    <row r="8392" spans="1:1" x14ac:dyDescent="0.15">
      <c r="A8392" s="1" t="s">
        <v>113299</v>
      </c>
    </row>
    <row r="8393" spans="1:1" x14ac:dyDescent="0.15">
      <c r="A8393" s="1" t="s">
        <v>113300</v>
      </c>
    </row>
    <row r="8394" spans="1:1" x14ac:dyDescent="0.15">
      <c r="A8394" s="1" t="s">
        <v>113301</v>
      </c>
    </row>
    <row r="8395" spans="1:1" x14ac:dyDescent="0.15">
      <c r="A8395" s="1" t="s">
        <v>113302</v>
      </c>
    </row>
    <row r="8396" spans="1:1" x14ac:dyDescent="0.15">
      <c r="A8396" s="1" t="s">
        <v>113303</v>
      </c>
    </row>
    <row r="8397" spans="1:1" x14ac:dyDescent="0.15">
      <c r="A8397" s="1" t="s">
        <v>113304</v>
      </c>
    </row>
    <row r="8398" spans="1:1" x14ac:dyDescent="0.15">
      <c r="A8398" s="1" t="s">
        <v>113305</v>
      </c>
    </row>
    <row r="8399" spans="1:1" x14ac:dyDescent="0.15">
      <c r="A8399" s="1" t="s">
        <v>113306</v>
      </c>
    </row>
    <row r="8400" spans="1:1" x14ac:dyDescent="0.15">
      <c r="A8400" s="1" t="s">
        <v>113307</v>
      </c>
    </row>
    <row r="8401" spans="1:1" x14ac:dyDescent="0.15">
      <c r="A8401" s="1" t="s">
        <v>113308</v>
      </c>
    </row>
    <row r="8402" spans="1:1" x14ac:dyDescent="0.15">
      <c r="A8402" s="1" t="s">
        <v>113309</v>
      </c>
    </row>
    <row r="8403" spans="1:1" x14ac:dyDescent="0.15">
      <c r="A8403" s="1" t="s">
        <v>113310</v>
      </c>
    </row>
    <row r="8404" spans="1:1" x14ac:dyDescent="0.15">
      <c r="A8404" s="1" t="s">
        <v>113311</v>
      </c>
    </row>
    <row r="8405" spans="1:1" x14ac:dyDescent="0.15">
      <c r="A8405" s="1" t="s">
        <v>113312</v>
      </c>
    </row>
    <row r="8406" spans="1:1" x14ac:dyDescent="0.15">
      <c r="A8406" s="1" t="s">
        <v>113313</v>
      </c>
    </row>
    <row r="8407" spans="1:1" x14ac:dyDescent="0.15">
      <c r="A8407" s="1" t="s">
        <v>113314</v>
      </c>
    </row>
    <row r="8408" spans="1:1" x14ac:dyDescent="0.15">
      <c r="A8408" s="1" t="s">
        <v>113315</v>
      </c>
    </row>
    <row r="8409" spans="1:1" x14ac:dyDescent="0.15">
      <c r="A8409" s="1" t="s">
        <v>113316</v>
      </c>
    </row>
    <row r="8410" spans="1:1" x14ac:dyDescent="0.15">
      <c r="A8410" s="1" t="s">
        <v>113317</v>
      </c>
    </row>
    <row r="8411" spans="1:1" x14ac:dyDescent="0.15">
      <c r="A8411" s="1" t="s">
        <v>113318</v>
      </c>
    </row>
    <row r="8412" spans="1:1" x14ac:dyDescent="0.15">
      <c r="A8412" s="1" t="s">
        <v>113319</v>
      </c>
    </row>
    <row r="8413" spans="1:1" x14ac:dyDescent="0.15">
      <c r="A8413" s="1" t="s">
        <v>113320</v>
      </c>
    </row>
    <row r="8414" spans="1:1" x14ac:dyDescent="0.15">
      <c r="A8414" s="1" t="s">
        <v>113321</v>
      </c>
    </row>
    <row r="8415" spans="1:1" x14ac:dyDescent="0.15">
      <c r="A8415" s="1" t="s">
        <v>113322</v>
      </c>
    </row>
    <row r="8416" spans="1:1" x14ac:dyDescent="0.15">
      <c r="A8416" s="1" t="s">
        <v>113323</v>
      </c>
    </row>
    <row r="8417" spans="1:1" x14ac:dyDescent="0.15">
      <c r="A8417" s="1" t="s">
        <v>113324</v>
      </c>
    </row>
    <row r="8418" spans="1:1" x14ac:dyDescent="0.15">
      <c r="A8418" s="1" t="s">
        <v>113325</v>
      </c>
    </row>
    <row r="8419" spans="1:1" x14ac:dyDescent="0.15">
      <c r="A8419" s="1" t="s">
        <v>113326</v>
      </c>
    </row>
    <row r="8420" spans="1:1" x14ac:dyDescent="0.15">
      <c r="A8420" s="1" t="s">
        <v>113327</v>
      </c>
    </row>
    <row r="8421" spans="1:1" x14ac:dyDescent="0.15">
      <c r="A8421" s="1" t="s">
        <v>113328</v>
      </c>
    </row>
    <row r="8422" spans="1:1" x14ac:dyDescent="0.15">
      <c r="A8422" s="1" t="s">
        <v>113329</v>
      </c>
    </row>
    <row r="8423" spans="1:1" x14ac:dyDescent="0.15">
      <c r="A8423" s="1" t="s">
        <v>113330</v>
      </c>
    </row>
    <row r="8424" spans="1:1" x14ac:dyDescent="0.15">
      <c r="A8424" s="1" t="s">
        <v>113331</v>
      </c>
    </row>
    <row r="8425" spans="1:1" x14ac:dyDescent="0.15">
      <c r="A8425" s="1" t="s">
        <v>113332</v>
      </c>
    </row>
    <row r="8426" spans="1:1" x14ac:dyDescent="0.15">
      <c r="A8426" s="1" t="s">
        <v>113333</v>
      </c>
    </row>
    <row r="8427" spans="1:1" x14ac:dyDescent="0.15">
      <c r="A8427" s="1" t="s">
        <v>113334</v>
      </c>
    </row>
    <row r="8428" spans="1:1" x14ac:dyDescent="0.15">
      <c r="A8428" s="1" t="s">
        <v>113335</v>
      </c>
    </row>
    <row r="8429" spans="1:1" x14ac:dyDescent="0.15">
      <c r="A8429" s="1" t="s">
        <v>113336</v>
      </c>
    </row>
    <row r="8430" spans="1:1" x14ac:dyDescent="0.15">
      <c r="A8430" s="1" t="s">
        <v>113337</v>
      </c>
    </row>
    <row r="8431" spans="1:1" x14ac:dyDescent="0.15">
      <c r="A8431" s="1" t="s">
        <v>113338</v>
      </c>
    </row>
    <row r="8432" spans="1:1" x14ac:dyDescent="0.15">
      <c r="A8432" s="1" t="s">
        <v>113339</v>
      </c>
    </row>
    <row r="8433" spans="1:1" x14ac:dyDescent="0.15">
      <c r="A8433" s="1" t="s">
        <v>113340</v>
      </c>
    </row>
    <row r="8434" spans="1:1" x14ac:dyDescent="0.15">
      <c r="A8434" s="1" t="s">
        <v>113341</v>
      </c>
    </row>
    <row r="8435" spans="1:1" x14ac:dyDescent="0.15">
      <c r="A8435" s="1" t="s">
        <v>113342</v>
      </c>
    </row>
    <row r="8436" spans="1:1" x14ac:dyDescent="0.15">
      <c r="A8436" s="1" t="s">
        <v>113343</v>
      </c>
    </row>
    <row r="8437" spans="1:1" x14ac:dyDescent="0.15">
      <c r="A8437" s="1" t="s">
        <v>113344</v>
      </c>
    </row>
    <row r="8438" spans="1:1" x14ac:dyDescent="0.15">
      <c r="A8438" s="1" t="s">
        <v>113345</v>
      </c>
    </row>
    <row r="8439" spans="1:1" x14ac:dyDescent="0.15">
      <c r="A8439" s="1" t="s">
        <v>113346</v>
      </c>
    </row>
    <row r="8440" spans="1:1" x14ac:dyDescent="0.15">
      <c r="A8440" s="1" t="s">
        <v>113347</v>
      </c>
    </row>
    <row r="8441" spans="1:1" x14ac:dyDescent="0.15">
      <c r="A8441" s="1" t="s">
        <v>113348</v>
      </c>
    </row>
    <row r="8442" spans="1:1" x14ac:dyDescent="0.15">
      <c r="A8442" s="1" t="s">
        <v>113349</v>
      </c>
    </row>
    <row r="8443" spans="1:1" x14ac:dyDescent="0.15">
      <c r="A8443" s="1" t="s">
        <v>113350</v>
      </c>
    </row>
    <row r="8444" spans="1:1" x14ac:dyDescent="0.15">
      <c r="A8444" s="1" t="s">
        <v>113351</v>
      </c>
    </row>
    <row r="8445" spans="1:1" x14ac:dyDescent="0.15">
      <c r="A8445" s="1" t="s">
        <v>113352</v>
      </c>
    </row>
    <row r="8446" spans="1:1" x14ac:dyDescent="0.15">
      <c r="A8446" s="1" t="s">
        <v>113353</v>
      </c>
    </row>
    <row r="8447" spans="1:1" x14ac:dyDescent="0.15">
      <c r="A8447" s="1" t="s">
        <v>113354</v>
      </c>
    </row>
    <row r="8448" spans="1:1" x14ac:dyDescent="0.15">
      <c r="A8448" s="1" t="s">
        <v>113355</v>
      </c>
    </row>
    <row r="8449" spans="1:1" x14ac:dyDescent="0.15">
      <c r="A8449" s="1" t="s">
        <v>113356</v>
      </c>
    </row>
    <row r="8450" spans="1:1" x14ac:dyDescent="0.15">
      <c r="A8450" s="1" t="s">
        <v>113357</v>
      </c>
    </row>
    <row r="8451" spans="1:1" x14ac:dyDescent="0.15">
      <c r="A8451" s="1" t="s">
        <v>113358</v>
      </c>
    </row>
    <row r="8452" spans="1:1" x14ac:dyDescent="0.15">
      <c r="A8452" s="1" t="s">
        <v>113359</v>
      </c>
    </row>
    <row r="8453" spans="1:1" x14ac:dyDescent="0.15">
      <c r="A8453" s="1" t="s">
        <v>113360</v>
      </c>
    </row>
    <row r="8454" spans="1:1" x14ac:dyDescent="0.15">
      <c r="A8454" s="1" t="s">
        <v>113361</v>
      </c>
    </row>
    <row r="8455" spans="1:1" x14ac:dyDescent="0.15">
      <c r="A8455" s="1" t="s">
        <v>113362</v>
      </c>
    </row>
    <row r="8456" spans="1:1" x14ac:dyDescent="0.15">
      <c r="A8456" s="1" t="s">
        <v>113363</v>
      </c>
    </row>
    <row r="8457" spans="1:1" x14ac:dyDescent="0.15">
      <c r="A8457" s="1" t="s">
        <v>113364</v>
      </c>
    </row>
    <row r="8458" spans="1:1" x14ac:dyDescent="0.15">
      <c r="A8458" s="1" t="s">
        <v>113365</v>
      </c>
    </row>
    <row r="8459" spans="1:1" x14ac:dyDescent="0.15">
      <c r="A8459" s="1" t="s">
        <v>113366</v>
      </c>
    </row>
    <row r="8460" spans="1:1" x14ac:dyDescent="0.15">
      <c r="A8460" s="1" t="s">
        <v>113367</v>
      </c>
    </row>
    <row r="8461" spans="1:1" x14ac:dyDescent="0.15">
      <c r="A8461" s="1" t="s">
        <v>113368</v>
      </c>
    </row>
    <row r="8462" spans="1:1" x14ac:dyDescent="0.15">
      <c r="A8462" s="1" t="s">
        <v>113369</v>
      </c>
    </row>
    <row r="8463" spans="1:1" x14ac:dyDescent="0.15">
      <c r="A8463" s="1" t="s">
        <v>113370</v>
      </c>
    </row>
    <row r="8464" spans="1:1" x14ac:dyDescent="0.15">
      <c r="A8464" s="1" t="s">
        <v>113371</v>
      </c>
    </row>
    <row r="8465" spans="1:1" x14ac:dyDescent="0.15">
      <c r="A8465" s="1" t="s">
        <v>113372</v>
      </c>
    </row>
    <row r="8466" spans="1:1" x14ac:dyDescent="0.15">
      <c r="A8466" s="1" t="s">
        <v>113373</v>
      </c>
    </row>
    <row r="8467" spans="1:1" x14ac:dyDescent="0.15">
      <c r="A8467" s="1" t="s">
        <v>113374</v>
      </c>
    </row>
    <row r="8468" spans="1:1" x14ac:dyDescent="0.15">
      <c r="A8468" s="1" t="s">
        <v>113375</v>
      </c>
    </row>
    <row r="8469" spans="1:1" x14ac:dyDescent="0.15">
      <c r="A8469" s="1" t="s">
        <v>113376</v>
      </c>
    </row>
    <row r="8470" spans="1:1" x14ac:dyDescent="0.15">
      <c r="A8470" s="1" t="s">
        <v>113377</v>
      </c>
    </row>
    <row r="8471" spans="1:1" x14ac:dyDescent="0.15">
      <c r="A8471" s="1" t="s">
        <v>113378</v>
      </c>
    </row>
    <row r="8472" spans="1:1" x14ac:dyDescent="0.15">
      <c r="A8472" s="1" t="s">
        <v>113379</v>
      </c>
    </row>
    <row r="8473" spans="1:1" x14ac:dyDescent="0.15">
      <c r="A8473" s="1" t="s">
        <v>113380</v>
      </c>
    </row>
    <row r="8474" spans="1:1" x14ac:dyDescent="0.15">
      <c r="A8474" s="1" t="s">
        <v>113381</v>
      </c>
    </row>
    <row r="8475" spans="1:1" x14ac:dyDescent="0.15">
      <c r="A8475" s="1" t="s">
        <v>113382</v>
      </c>
    </row>
    <row r="8476" spans="1:1" x14ac:dyDescent="0.15">
      <c r="A8476" s="1" t="s">
        <v>113383</v>
      </c>
    </row>
    <row r="8477" spans="1:1" x14ac:dyDescent="0.15">
      <c r="A8477" s="1" t="s">
        <v>113384</v>
      </c>
    </row>
    <row r="8478" spans="1:1" x14ac:dyDescent="0.15">
      <c r="A8478" s="1" t="s">
        <v>113385</v>
      </c>
    </row>
    <row r="8479" spans="1:1" x14ac:dyDescent="0.15">
      <c r="A8479" s="1" t="s">
        <v>113386</v>
      </c>
    </row>
    <row r="8480" spans="1:1" x14ac:dyDescent="0.15">
      <c r="A8480" s="1" t="s">
        <v>113387</v>
      </c>
    </row>
    <row r="8481" spans="1:1" x14ac:dyDescent="0.15">
      <c r="A8481" s="1" t="s">
        <v>113388</v>
      </c>
    </row>
    <row r="8482" spans="1:1" x14ac:dyDescent="0.15">
      <c r="A8482" s="1" t="s">
        <v>113389</v>
      </c>
    </row>
    <row r="8483" spans="1:1" x14ac:dyDescent="0.15">
      <c r="A8483" s="1" t="s">
        <v>113390</v>
      </c>
    </row>
    <row r="8484" spans="1:1" x14ac:dyDescent="0.15">
      <c r="A8484" s="1" t="s">
        <v>113391</v>
      </c>
    </row>
    <row r="8485" spans="1:1" x14ac:dyDescent="0.15">
      <c r="A8485" s="1" t="s">
        <v>113392</v>
      </c>
    </row>
    <row r="8486" spans="1:1" x14ac:dyDescent="0.15">
      <c r="A8486" s="1" t="s">
        <v>113393</v>
      </c>
    </row>
    <row r="8487" spans="1:1" x14ac:dyDescent="0.15">
      <c r="A8487" s="1" t="s">
        <v>113394</v>
      </c>
    </row>
    <row r="8488" spans="1:1" x14ac:dyDescent="0.15">
      <c r="A8488" s="1" t="s">
        <v>113395</v>
      </c>
    </row>
    <row r="8489" spans="1:1" x14ac:dyDescent="0.15">
      <c r="A8489" s="1" t="s">
        <v>113396</v>
      </c>
    </row>
    <row r="8490" spans="1:1" x14ac:dyDescent="0.15">
      <c r="A8490" s="1" t="s">
        <v>113397</v>
      </c>
    </row>
    <row r="8491" spans="1:1" x14ac:dyDescent="0.15">
      <c r="A8491" s="1" t="s">
        <v>113398</v>
      </c>
    </row>
    <row r="8492" spans="1:1" x14ac:dyDescent="0.15">
      <c r="A8492" s="1" t="s">
        <v>113399</v>
      </c>
    </row>
    <row r="8493" spans="1:1" x14ac:dyDescent="0.15">
      <c r="A8493" s="1" t="s">
        <v>113400</v>
      </c>
    </row>
    <row r="8494" spans="1:1" x14ac:dyDescent="0.15">
      <c r="A8494" s="1" t="s">
        <v>113401</v>
      </c>
    </row>
    <row r="8495" spans="1:1" x14ac:dyDescent="0.15">
      <c r="A8495" s="1" t="s">
        <v>113402</v>
      </c>
    </row>
    <row r="8496" spans="1:1" x14ac:dyDescent="0.15">
      <c r="A8496" s="1" t="s">
        <v>113403</v>
      </c>
    </row>
    <row r="8497" spans="1:1" x14ac:dyDescent="0.15">
      <c r="A8497" s="1" t="s">
        <v>113404</v>
      </c>
    </row>
    <row r="8498" spans="1:1" x14ac:dyDescent="0.15">
      <c r="A8498" s="1" t="s">
        <v>113405</v>
      </c>
    </row>
    <row r="8499" spans="1:1" x14ac:dyDescent="0.15">
      <c r="A8499" s="1" t="s">
        <v>113406</v>
      </c>
    </row>
    <row r="8500" spans="1:1" x14ac:dyDescent="0.15">
      <c r="A8500" s="1" t="s">
        <v>113407</v>
      </c>
    </row>
    <row r="8501" spans="1:1" x14ac:dyDescent="0.15">
      <c r="A8501" s="1" t="s">
        <v>113408</v>
      </c>
    </row>
    <row r="8502" spans="1:1" x14ac:dyDescent="0.15">
      <c r="A8502" s="1" t="s">
        <v>113409</v>
      </c>
    </row>
    <row r="8503" spans="1:1" x14ac:dyDescent="0.15">
      <c r="A8503" s="1" t="s">
        <v>113410</v>
      </c>
    </row>
    <row r="8504" spans="1:1" x14ac:dyDescent="0.15">
      <c r="A8504" s="1" t="s">
        <v>113411</v>
      </c>
    </row>
    <row r="8505" spans="1:1" x14ac:dyDescent="0.15">
      <c r="A8505" s="1" t="s">
        <v>113412</v>
      </c>
    </row>
    <row r="8506" spans="1:1" x14ac:dyDescent="0.15">
      <c r="A8506" s="1" t="s">
        <v>113413</v>
      </c>
    </row>
    <row r="8507" spans="1:1" x14ac:dyDescent="0.15">
      <c r="A8507" s="1" t="s">
        <v>113414</v>
      </c>
    </row>
    <row r="8508" spans="1:1" x14ac:dyDescent="0.15">
      <c r="A8508" s="1" t="s">
        <v>113415</v>
      </c>
    </row>
    <row r="8509" spans="1:1" x14ac:dyDescent="0.15">
      <c r="A8509" s="1" t="s">
        <v>113416</v>
      </c>
    </row>
    <row r="8510" spans="1:1" x14ac:dyDescent="0.15">
      <c r="A8510" s="1" t="s">
        <v>113417</v>
      </c>
    </row>
    <row r="8511" spans="1:1" x14ac:dyDescent="0.15">
      <c r="A8511" s="1" t="s">
        <v>113418</v>
      </c>
    </row>
    <row r="8512" spans="1:1" x14ac:dyDescent="0.15">
      <c r="A8512" s="1" t="s">
        <v>113419</v>
      </c>
    </row>
    <row r="8513" spans="1:1" x14ac:dyDescent="0.15">
      <c r="A8513" s="1" t="s">
        <v>113420</v>
      </c>
    </row>
    <row r="8514" spans="1:1" x14ac:dyDescent="0.15">
      <c r="A8514" s="1" t="s">
        <v>113421</v>
      </c>
    </row>
    <row r="8515" spans="1:1" x14ac:dyDescent="0.15">
      <c r="A8515" s="1" t="s">
        <v>113422</v>
      </c>
    </row>
    <row r="8516" spans="1:1" x14ac:dyDescent="0.15">
      <c r="A8516" s="1" t="s">
        <v>113423</v>
      </c>
    </row>
    <row r="8517" spans="1:1" x14ac:dyDescent="0.15">
      <c r="A8517" s="1" t="s">
        <v>113424</v>
      </c>
    </row>
    <row r="8518" spans="1:1" x14ac:dyDescent="0.15">
      <c r="A8518" s="1" t="s">
        <v>113425</v>
      </c>
    </row>
    <row r="8519" spans="1:1" x14ac:dyDescent="0.15">
      <c r="A8519" s="1" t="s">
        <v>113426</v>
      </c>
    </row>
    <row r="8520" spans="1:1" x14ac:dyDescent="0.15">
      <c r="A8520" s="1" t="s">
        <v>113427</v>
      </c>
    </row>
    <row r="8521" spans="1:1" x14ac:dyDescent="0.15">
      <c r="A8521" s="1" t="s">
        <v>113428</v>
      </c>
    </row>
    <row r="8522" spans="1:1" x14ac:dyDescent="0.15">
      <c r="A8522" s="1" t="s">
        <v>113429</v>
      </c>
    </row>
    <row r="8523" spans="1:1" x14ac:dyDescent="0.15">
      <c r="A8523" s="1" t="s">
        <v>113430</v>
      </c>
    </row>
    <row r="8524" spans="1:1" x14ac:dyDescent="0.15">
      <c r="A8524" s="1" t="s">
        <v>113431</v>
      </c>
    </row>
    <row r="8525" spans="1:1" x14ac:dyDescent="0.15">
      <c r="A8525" s="1" t="s">
        <v>113432</v>
      </c>
    </row>
    <row r="8526" spans="1:1" x14ac:dyDescent="0.15">
      <c r="A8526" s="1" t="s">
        <v>113433</v>
      </c>
    </row>
    <row r="8527" spans="1:1" x14ac:dyDescent="0.15">
      <c r="A8527" s="1" t="s">
        <v>113434</v>
      </c>
    </row>
    <row r="8528" spans="1:1" x14ac:dyDescent="0.15">
      <c r="A8528" s="1" t="s">
        <v>113435</v>
      </c>
    </row>
    <row r="8529" spans="1:1" x14ac:dyDescent="0.15">
      <c r="A8529" s="1" t="s">
        <v>113436</v>
      </c>
    </row>
    <row r="8530" spans="1:1" x14ac:dyDescent="0.15">
      <c r="A8530" s="1" t="s">
        <v>113437</v>
      </c>
    </row>
    <row r="8531" spans="1:1" x14ac:dyDescent="0.15">
      <c r="A8531" s="1" t="s">
        <v>113438</v>
      </c>
    </row>
    <row r="8532" spans="1:1" x14ac:dyDescent="0.15">
      <c r="A8532" s="1" t="s">
        <v>113439</v>
      </c>
    </row>
    <row r="8533" spans="1:1" x14ac:dyDescent="0.15">
      <c r="A8533" s="1" t="s">
        <v>113440</v>
      </c>
    </row>
    <row r="8534" spans="1:1" x14ac:dyDescent="0.15">
      <c r="A8534" s="1" t="s">
        <v>113441</v>
      </c>
    </row>
    <row r="8535" spans="1:1" x14ac:dyDescent="0.15">
      <c r="A8535" s="1" t="s">
        <v>113442</v>
      </c>
    </row>
    <row r="8536" spans="1:1" x14ac:dyDescent="0.15">
      <c r="A8536" s="1" t="s">
        <v>113443</v>
      </c>
    </row>
    <row r="8537" spans="1:1" x14ac:dyDescent="0.15">
      <c r="A8537" s="1" t="s">
        <v>113444</v>
      </c>
    </row>
    <row r="8538" spans="1:1" x14ac:dyDescent="0.15">
      <c r="A8538" s="1" t="s">
        <v>113445</v>
      </c>
    </row>
    <row r="8539" spans="1:1" x14ac:dyDescent="0.15">
      <c r="A8539" s="1" t="s">
        <v>113446</v>
      </c>
    </row>
    <row r="8540" spans="1:1" x14ac:dyDescent="0.15">
      <c r="A8540" s="1" t="s">
        <v>113447</v>
      </c>
    </row>
    <row r="8541" spans="1:1" x14ac:dyDescent="0.15">
      <c r="A8541" s="1" t="s">
        <v>113448</v>
      </c>
    </row>
    <row r="8542" spans="1:1" x14ac:dyDescent="0.15">
      <c r="A8542" s="1" t="s">
        <v>113449</v>
      </c>
    </row>
    <row r="8543" spans="1:1" x14ac:dyDescent="0.15">
      <c r="A8543" s="1" t="s">
        <v>113450</v>
      </c>
    </row>
    <row r="8544" spans="1:1" x14ac:dyDescent="0.15">
      <c r="A8544" s="1" t="s">
        <v>113451</v>
      </c>
    </row>
    <row r="8545" spans="1:1" x14ac:dyDescent="0.15">
      <c r="A8545" s="1" t="s">
        <v>113452</v>
      </c>
    </row>
    <row r="8546" spans="1:1" x14ac:dyDescent="0.15">
      <c r="A8546" s="1" t="s">
        <v>113453</v>
      </c>
    </row>
    <row r="8547" spans="1:1" x14ac:dyDescent="0.15">
      <c r="A8547" s="1" t="s">
        <v>113454</v>
      </c>
    </row>
    <row r="8548" spans="1:1" x14ac:dyDescent="0.15">
      <c r="A8548" s="1" t="s">
        <v>113455</v>
      </c>
    </row>
    <row r="8549" spans="1:1" x14ac:dyDescent="0.15">
      <c r="A8549" s="1" t="s">
        <v>113456</v>
      </c>
    </row>
    <row r="8550" spans="1:1" x14ac:dyDescent="0.15">
      <c r="A8550" s="1" t="s">
        <v>113457</v>
      </c>
    </row>
    <row r="8551" spans="1:1" x14ac:dyDescent="0.15">
      <c r="A8551" s="1" t="s">
        <v>113458</v>
      </c>
    </row>
    <row r="8552" spans="1:1" x14ac:dyDescent="0.15">
      <c r="A8552" s="1" t="s">
        <v>113459</v>
      </c>
    </row>
    <row r="8553" spans="1:1" x14ac:dyDescent="0.15">
      <c r="A8553" s="1" t="s">
        <v>113460</v>
      </c>
    </row>
    <row r="8554" spans="1:1" x14ac:dyDescent="0.15">
      <c r="A8554" s="1" t="s">
        <v>113461</v>
      </c>
    </row>
    <row r="8555" spans="1:1" x14ac:dyDescent="0.15">
      <c r="A8555" s="1" t="s">
        <v>113462</v>
      </c>
    </row>
    <row r="8556" spans="1:1" x14ac:dyDescent="0.15">
      <c r="A8556" s="1" t="s">
        <v>113463</v>
      </c>
    </row>
    <row r="8557" spans="1:1" x14ac:dyDescent="0.15">
      <c r="A8557" s="1" t="s">
        <v>113464</v>
      </c>
    </row>
    <row r="8558" spans="1:1" x14ac:dyDescent="0.15">
      <c r="A8558" s="1" t="s">
        <v>113465</v>
      </c>
    </row>
    <row r="8559" spans="1:1" x14ac:dyDescent="0.15">
      <c r="A8559" s="1" t="s">
        <v>113466</v>
      </c>
    </row>
    <row r="8560" spans="1:1" x14ac:dyDescent="0.15">
      <c r="A8560" s="1" t="s">
        <v>113467</v>
      </c>
    </row>
    <row r="8561" spans="1:1" x14ac:dyDescent="0.15">
      <c r="A8561" s="1" t="s">
        <v>113468</v>
      </c>
    </row>
    <row r="8562" spans="1:1" x14ac:dyDescent="0.15">
      <c r="A8562" s="1" t="s">
        <v>113469</v>
      </c>
    </row>
    <row r="8563" spans="1:1" x14ac:dyDescent="0.15">
      <c r="A8563" s="1" t="s">
        <v>113470</v>
      </c>
    </row>
    <row r="8564" spans="1:1" x14ac:dyDescent="0.15">
      <c r="A8564" s="1" t="s">
        <v>113471</v>
      </c>
    </row>
    <row r="8565" spans="1:1" x14ac:dyDescent="0.15">
      <c r="A8565" s="1" t="s">
        <v>113472</v>
      </c>
    </row>
    <row r="8566" spans="1:1" x14ac:dyDescent="0.15">
      <c r="A8566" s="1" t="s">
        <v>113473</v>
      </c>
    </row>
    <row r="8567" spans="1:1" x14ac:dyDescent="0.15">
      <c r="A8567" s="1" t="s">
        <v>113474</v>
      </c>
    </row>
    <row r="8568" spans="1:1" x14ac:dyDescent="0.15">
      <c r="A8568" s="1" t="s">
        <v>113475</v>
      </c>
    </row>
    <row r="8569" spans="1:1" x14ac:dyDescent="0.15">
      <c r="A8569" s="1" t="s">
        <v>113476</v>
      </c>
    </row>
    <row r="8570" spans="1:1" x14ac:dyDescent="0.15">
      <c r="A8570" s="1" t="s">
        <v>113477</v>
      </c>
    </row>
    <row r="8571" spans="1:1" x14ac:dyDescent="0.15">
      <c r="A8571" s="1" t="s">
        <v>113478</v>
      </c>
    </row>
    <row r="8572" spans="1:1" x14ac:dyDescent="0.15">
      <c r="A8572" s="1" t="s">
        <v>113479</v>
      </c>
    </row>
    <row r="8573" spans="1:1" x14ac:dyDescent="0.15">
      <c r="A8573" s="1" t="s">
        <v>113480</v>
      </c>
    </row>
    <row r="8574" spans="1:1" x14ac:dyDescent="0.15">
      <c r="A8574" s="1" t="s">
        <v>113481</v>
      </c>
    </row>
    <row r="8575" spans="1:1" x14ac:dyDescent="0.15">
      <c r="A8575" s="1" t="s">
        <v>113482</v>
      </c>
    </row>
    <row r="8576" spans="1:1" x14ac:dyDescent="0.15">
      <c r="A8576" s="1" t="s">
        <v>113483</v>
      </c>
    </row>
    <row r="8577" spans="1:1" x14ac:dyDescent="0.15">
      <c r="A8577" s="1" t="s">
        <v>113484</v>
      </c>
    </row>
    <row r="8578" spans="1:1" x14ac:dyDescent="0.15">
      <c r="A8578" s="1" t="s">
        <v>113485</v>
      </c>
    </row>
    <row r="8579" spans="1:1" x14ac:dyDescent="0.15">
      <c r="A8579" s="1" t="s">
        <v>113486</v>
      </c>
    </row>
    <row r="8580" spans="1:1" x14ac:dyDescent="0.15">
      <c r="A8580" s="1" t="s">
        <v>113487</v>
      </c>
    </row>
    <row r="8581" spans="1:1" x14ac:dyDescent="0.15">
      <c r="A8581" s="1" t="s">
        <v>113488</v>
      </c>
    </row>
    <row r="8582" spans="1:1" x14ac:dyDescent="0.15">
      <c r="A8582" s="1" t="s">
        <v>113489</v>
      </c>
    </row>
    <row r="8583" spans="1:1" x14ac:dyDescent="0.15">
      <c r="A8583" s="1" t="s">
        <v>113490</v>
      </c>
    </row>
    <row r="8584" spans="1:1" x14ac:dyDescent="0.15">
      <c r="A8584" s="1" t="s">
        <v>113491</v>
      </c>
    </row>
    <row r="8585" spans="1:1" x14ac:dyDescent="0.15">
      <c r="A8585" s="1" t="s">
        <v>113492</v>
      </c>
    </row>
    <row r="8586" spans="1:1" x14ac:dyDescent="0.15">
      <c r="A8586" s="1" t="s">
        <v>113493</v>
      </c>
    </row>
    <row r="8587" spans="1:1" x14ac:dyDescent="0.15">
      <c r="A8587" s="1" t="s">
        <v>113494</v>
      </c>
    </row>
    <row r="8588" spans="1:1" x14ac:dyDescent="0.15">
      <c r="A8588" s="1" t="s">
        <v>113495</v>
      </c>
    </row>
    <row r="8589" spans="1:1" x14ac:dyDescent="0.15">
      <c r="A8589" s="1" t="s">
        <v>113496</v>
      </c>
    </row>
    <row r="8590" spans="1:1" x14ac:dyDescent="0.15">
      <c r="A8590" s="1" t="s">
        <v>113497</v>
      </c>
    </row>
    <row r="8591" spans="1:1" x14ac:dyDescent="0.15">
      <c r="A8591" s="1" t="s">
        <v>113498</v>
      </c>
    </row>
    <row r="8592" spans="1:1" x14ac:dyDescent="0.15">
      <c r="A8592" s="1" t="s">
        <v>113499</v>
      </c>
    </row>
    <row r="8593" spans="1:1" x14ac:dyDescent="0.15">
      <c r="A8593" s="1" t="s">
        <v>113500</v>
      </c>
    </row>
    <row r="8594" spans="1:1" x14ac:dyDescent="0.15">
      <c r="A8594" s="1" t="s">
        <v>113501</v>
      </c>
    </row>
    <row r="8595" spans="1:1" x14ac:dyDescent="0.15">
      <c r="A8595" s="1" t="s">
        <v>113502</v>
      </c>
    </row>
    <row r="8596" spans="1:1" x14ac:dyDescent="0.15">
      <c r="A8596" s="1" t="s">
        <v>113503</v>
      </c>
    </row>
    <row r="8597" spans="1:1" x14ac:dyDescent="0.15">
      <c r="A8597" s="1" t="s">
        <v>113504</v>
      </c>
    </row>
    <row r="8598" spans="1:1" x14ac:dyDescent="0.15">
      <c r="A8598" s="1" t="s">
        <v>113505</v>
      </c>
    </row>
    <row r="8599" spans="1:1" x14ac:dyDescent="0.15">
      <c r="A8599" s="1" t="s">
        <v>113506</v>
      </c>
    </row>
    <row r="8600" spans="1:1" x14ac:dyDescent="0.15">
      <c r="A8600" s="1" t="s">
        <v>113507</v>
      </c>
    </row>
    <row r="8601" spans="1:1" x14ac:dyDescent="0.15">
      <c r="A8601" s="1" t="s">
        <v>113508</v>
      </c>
    </row>
    <row r="8602" spans="1:1" x14ac:dyDescent="0.15">
      <c r="A8602" s="1" t="s">
        <v>113509</v>
      </c>
    </row>
    <row r="8603" spans="1:1" x14ac:dyDescent="0.15">
      <c r="A8603" s="1" t="s">
        <v>113510</v>
      </c>
    </row>
    <row r="8604" spans="1:1" x14ac:dyDescent="0.15">
      <c r="A8604" s="1" t="s">
        <v>113511</v>
      </c>
    </row>
    <row r="8605" spans="1:1" x14ac:dyDescent="0.15">
      <c r="A8605" s="1" t="s">
        <v>113512</v>
      </c>
    </row>
    <row r="8606" spans="1:1" x14ac:dyDescent="0.15">
      <c r="A8606" s="1" t="s">
        <v>113513</v>
      </c>
    </row>
    <row r="8607" spans="1:1" x14ac:dyDescent="0.15">
      <c r="A8607" s="1" t="s">
        <v>113514</v>
      </c>
    </row>
    <row r="8608" spans="1:1" x14ac:dyDescent="0.15">
      <c r="A8608" s="1" t="s">
        <v>113515</v>
      </c>
    </row>
    <row r="8609" spans="1:1" x14ac:dyDescent="0.15">
      <c r="A8609" s="1" t="s">
        <v>113516</v>
      </c>
    </row>
    <row r="8610" spans="1:1" x14ac:dyDescent="0.15">
      <c r="A8610" s="1" t="s">
        <v>113517</v>
      </c>
    </row>
    <row r="8611" spans="1:1" x14ac:dyDescent="0.15">
      <c r="A8611" s="1" t="s">
        <v>113518</v>
      </c>
    </row>
    <row r="8612" spans="1:1" x14ac:dyDescent="0.15">
      <c r="A8612" s="1" t="s">
        <v>113519</v>
      </c>
    </row>
    <row r="8613" spans="1:1" x14ac:dyDescent="0.15">
      <c r="A8613" s="1" t="s">
        <v>113520</v>
      </c>
    </row>
    <row r="8614" spans="1:1" x14ac:dyDescent="0.15">
      <c r="A8614" s="1" t="s">
        <v>113521</v>
      </c>
    </row>
    <row r="8615" spans="1:1" x14ac:dyDescent="0.15">
      <c r="A8615" s="1" t="s">
        <v>113522</v>
      </c>
    </row>
    <row r="8616" spans="1:1" x14ac:dyDescent="0.15">
      <c r="A8616" s="1" t="s">
        <v>113523</v>
      </c>
    </row>
    <row r="8617" spans="1:1" x14ac:dyDescent="0.15">
      <c r="A8617" s="1" t="s">
        <v>113524</v>
      </c>
    </row>
    <row r="8618" spans="1:1" x14ac:dyDescent="0.15">
      <c r="A8618" s="1" t="s">
        <v>113525</v>
      </c>
    </row>
    <row r="8619" spans="1:1" x14ac:dyDescent="0.15">
      <c r="A8619" s="1" t="s">
        <v>113526</v>
      </c>
    </row>
    <row r="8620" spans="1:1" x14ac:dyDescent="0.15">
      <c r="A8620" s="1" t="s">
        <v>113527</v>
      </c>
    </row>
    <row r="8621" spans="1:1" x14ac:dyDescent="0.15">
      <c r="A8621" s="1" t="s">
        <v>113528</v>
      </c>
    </row>
    <row r="8622" spans="1:1" x14ac:dyDescent="0.15">
      <c r="A8622" s="1" t="s">
        <v>113529</v>
      </c>
    </row>
    <row r="8623" spans="1:1" x14ac:dyDescent="0.15">
      <c r="A8623" s="1" t="s">
        <v>113530</v>
      </c>
    </row>
    <row r="8624" spans="1:1" x14ac:dyDescent="0.15">
      <c r="A8624" s="1" t="s">
        <v>113531</v>
      </c>
    </row>
    <row r="8625" spans="1:1" x14ac:dyDescent="0.15">
      <c r="A8625" s="1" t="s">
        <v>113532</v>
      </c>
    </row>
    <row r="8626" spans="1:1" x14ac:dyDescent="0.15">
      <c r="A8626" s="1" t="s">
        <v>113533</v>
      </c>
    </row>
    <row r="8627" spans="1:1" x14ac:dyDescent="0.15">
      <c r="A8627" s="1" t="s">
        <v>113534</v>
      </c>
    </row>
    <row r="8628" spans="1:1" x14ac:dyDescent="0.15">
      <c r="A8628" s="1" t="s">
        <v>113535</v>
      </c>
    </row>
    <row r="8629" spans="1:1" x14ac:dyDescent="0.15">
      <c r="A8629" s="1" t="s">
        <v>113536</v>
      </c>
    </row>
    <row r="8630" spans="1:1" x14ac:dyDescent="0.15">
      <c r="A8630" s="1" t="s">
        <v>113537</v>
      </c>
    </row>
    <row r="8631" spans="1:1" x14ac:dyDescent="0.15">
      <c r="A8631" s="1" t="s">
        <v>113538</v>
      </c>
    </row>
    <row r="8632" spans="1:1" x14ac:dyDescent="0.15">
      <c r="A8632" s="1" t="s">
        <v>113539</v>
      </c>
    </row>
    <row r="8633" spans="1:1" x14ac:dyDescent="0.15">
      <c r="A8633" s="1" t="s">
        <v>113540</v>
      </c>
    </row>
    <row r="8634" spans="1:1" x14ac:dyDescent="0.15">
      <c r="A8634" s="1" t="s">
        <v>113541</v>
      </c>
    </row>
    <row r="8635" spans="1:1" x14ac:dyDescent="0.15">
      <c r="A8635" s="1" t="s">
        <v>113542</v>
      </c>
    </row>
    <row r="8636" spans="1:1" x14ac:dyDescent="0.15">
      <c r="A8636" s="1" t="s">
        <v>113543</v>
      </c>
    </row>
    <row r="8637" spans="1:1" x14ac:dyDescent="0.15">
      <c r="A8637" s="1" t="s">
        <v>113544</v>
      </c>
    </row>
    <row r="8638" spans="1:1" x14ac:dyDescent="0.15">
      <c r="A8638" s="1" t="s">
        <v>113545</v>
      </c>
    </row>
    <row r="8639" spans="1:1" x14ac:dyDescent="0.15">
      <c r="A8639" s="1" t="s">
        <v>113546</v>
      </c>
    </row>
    <row r="8640" spans="1:1" x14ac:dyDescent="0.15">
      <c r="A8640" s="1" t="s">
        <v>113547</v>
      </c>
    </row>
    <row r="8641" spans="1:1" x14ac:dyDescent="0.15">
      <c r="A8641" s="1" t="s">
        <v>113548</v>
      </c>
    </row>
    <row r="8642" spans="1:1" x14ac:dyDescent="0.15">
      <c r="A8642" s="1" t="s">
        <v>113549</v>
      </c>
    </row>
    <row r="8643" spans="1:1" x14ac:dyDescent="0.15">
      <c r="A8643" s="1" t="s">
        <v>113550</v>
      </c>
    </row>
    <row r="8644" spans="1:1" x14ac:dyDescent="0.15">
      <c r="A8644" s="1" t="s">
        <v>113551</v>
      </c>
    </row>
    <row r="8645" spans="1:1" x14ac:dyDescent="0.15">
      <c r="A8645" s="1" t="s">
        <v>113552</v>
      </c>
    </row>
    <row r="8646" spans="1:1" x14ac:dyDescent="0.15">
      <c r="A8646" s="1" t="s">
        <v>113553</v>
      </c>
    </row>
    <row r="8647" spans="1:1" x14ac:dyDescent="0.15">
      <c r="A8647" s="1" t="s">
        <v>113554</v>
      </c>
    </row>
    <row r="8648" spans="1:1" x14ac:dyDescent="0.15">
      <c r="A8648" s="1" t="s">
        <v>113555</v>
      </c>
    </row>
    <row r="8649" spans="1:1" x14ac:dyDescent="0.15">
      <c r="A8649" s="1" t="s">
        <v>113556</v>
      </c>
    </row>
    <row r="8650" spans="1:1" x14ac:dyDescent="0.15">
      <c r="A8650" s="1" t="s">
        <v>113557</v>
      </c>
    </row>
    <row r="8651" spans="1:1" x14ac:dyDescent="0.15">
      <c r="A8651" s="1" t="s">
        <v>113558</v>
      </c>
    </row>
    <row r="8652" spans="1:1" x14ac:dyDescent="0.15">
      <c r="A8652" s="1" t="s">
        <v>113559</v>
      </c>
    </row>
    <row r="8653" spans="1:1" x14ac:dyDescent="0.15">
      <c r="A8653" s="1" t="s">
        <v>113560</v>
      </c>
    </row>
    <row r="8654" spans="1:1" x14ac:dyDescent="0.15">
      <c r="A8654" s="1" t="s">
        <v>113561</v>
      </c>
    </row>
    <row r="8655" spans="1:1" x14ac:dyDescent="0.15">
      <c r="A8655" s="1" t="s">
        <v>113562</v>
      </c>
    </row>
    <row r="8656" spans="1:1" x14ac:dyDescent="0.15">
      <c r="A8656" s="1" t="s">
        <v>113563</v>
      </c>
    </row>
    <row r="8657" spans="1:1" x14ac:dyDescent="0.15">
      <c r="A8657" s="1" t="s">
        <v>113564</v>
      </c>
    </row>
    <row r="8658" spans="1:1" x14ac:dyDescent="0.15">
      <c r="A8658" s="1" t="s">
        <v>113565</v>
      </c>
    </row>
    <row r="8659" spans="1:1" x14ac:dyDescent="0.15">
      <c r="A8659" s="1" t="s">
        <v>113566</v>
      </c>
    </row>
    <row r="8660" spans="1:1" x14ac:dyDescent="0.15">
      <c r="A8660" s="1" t="s">
        <v>113567</v>
      </c>
    </row>
    <row r="8661" spans="1:1" x14ac:dyDescent="0.15">
      <c r="A8661" s="1" t="s">
        <v>113568</v>
      </c>
    </row>
    <row r="8662" spans="1:1" x14ac:dyDescent="0.15">
      <c r="A8662" s="1" t="s">
        <v>113569</v>
      </c>
    </row>
    <row r="8663" spans="1:1" x14ac:dyDescent="0.15">
      <c r="A8663" s="1" t="s">
        <v>113570</v>
      </c>
    </row>
    <row r="8664" spans="1:1" x14ac:dyDescent="0.15">
      <c r="A8664" s="1" t="s">
        <v>113571</v>
      </c>
    </row>
    <row r="8665" spans="1:1" x14ac:dyDescent="0.15">
      <c r="A8665" s="1" t="s">
        <v>113572</v>
      </c>
    </row>
    <row r="8666" spans="1:1" x14ac:dyDescent="0.15">
      <c r="A8666" s="1" t="s">
        <v>113573</v>
      </c>
    </row>
    <row r="8667" spans="1:1" x14ac:dyDescent="0.15">
      <c r="A8667" s="1" t="s">
        <v>113574</v>
      </c>
    </row>
    <row r="8668" spans="1:1" x14ac:dyDescent="0.15">
      <c r="A8668" s="1" t="s">
        <v>113575</v>
      </c>
    </row>
    <row r="8669" spans="1:1" x14ac:dyDescent="0.15">
      <c r="A8669" s="1" t="s">
        <v>113576</v>
      </c>
    </row>
    <row r="8670" spans="1:1" x14ac:dyDescent="0.15">
      <c r="A8670" s="1" t="s">
        <v>113577</v>
      </c>
    </row>
    <row r="8671" spans="1:1" x14ac:dyDescent="0.15">
      <c r="A8671" s="1" t="s">
        <v>113578</v>
      </c>
    </row>
    <row r="8672" spans="1:1" x14ac:dyDescent="0.15">
      <c r="A8672" s="1" t="s">
        <v>113579</v>
      </c>
    </row>
    <row r="8673" spans="1:1" x14ac:dyDescent="0.15">
      <c r="A8673" s="1" t="s">
        <v>113580</v>
      </c>
    </row>
    <row r="8674" spans="1:1" x14ac:dyDescent="0.15">
      <c r="A8674" s="1" t="s">
        <v>113581</v>
      </c>
    </row>
    <row r="8675" spans="1:1" x14ac:dyDescent="0.15">
      <c r="A8675" s="1" t="s">
        <v>113582</v>
      </c>
    </row>
    <row r="8676" spans="1:1" x14ac:dyDescent="0.15">
      <c r="A8676" s="1" t="s">
        <v>113583</v>
      </c>
    </row>
    <row r="8677" spans="1:1" x14ac:dyDescent="0.15">
      <c r="A8677" s="1" t="s">
        <v>113584</v>
      </c>
    </row>
    <row r="8678" spans="1:1" x14ac:dyDescent="0.15">
      <c r="A8678" s="1" t="s">
        <v>113585</v>
      </c>
    </row>
    <row r="8679" spans="1:1" x14ac:dyDescent="0.15">
      <c r="A8679" s="1" t="s">
        <v>113586</v>
      </c>
    </row>
    <row r="8680" spans="1:1" x14ac:dyDescent="0.15">
      <c r="A8680" s="1" t="s">
        <v>113587</v>
      </c>
    </row>
    <row r="8681" spans="1:1" x14ac:dyDescent="0.15">
      <c r="A8681" s="1" t="s">
        <v>113588</v>
      </c>
    </row>
    <row r="8682" spans="1:1" x14ac:dyDescent="0.15">
      <c r="A8682" s="1" t="s">
        <v>113589</v>
      </c>
    </row>
    <row r="8683" spans="1:1" x14ac:dyDescent="0.15">
      <c r="A8683" s="1" t="s">
        <v>113590</v>
      </c>
    </row>
    <row r="8684" spans="1:1" x14ac:dyDescent="0.15">
      <c r="A8684" s="1" t="s">
        <v>113591</v>
      </c>
    </row>
    <row r="8685" spans="1:1" x14ac:dyDescent="0.15">
      <c r="A8685" s="1" t="s">
        <v>113592</v>
      </c>
    </row>
    <row r="8686" spans="1:1" x14ac:dyDescent="0.15">
      <c r="A8686" s="1" t="s">
        <v>113593</v>
      </c>
    </row>
    <row r="8687" spans="1:1" x14ac:dyDescent="0.15">
      <c r="A8687" s="1" t="s">
        <v>113594</v>
      </c>
    </row>
    <row r="8688" spans="1:1" x14ac:dyDescent="0.15">
      <c r="A8688" s="1" t="s">
        <v>113595</v>
      </c>
    </row>
    <row r="8689" spans="1:1" x14ac:dyDescent="0.15">
      <c r="A8689" s="1" t="s">
        <v>113596</v>
      </c>
    </row>
    <row r="8690" spans="1:1" x14ac:dyDescent="0.15">
      <c r="A8690" s="1" t="s">
        <v>113597</v>
      </c>
    </row>
    <row r="8691" spans="1:1" x14ac:dyDescent="0.15">
      <c r="A8691" s="1" t="s">
        <v>113598</v>
      </c>
    </row>
    <row r="8692" spans="1:1" x14ac:dyDescent="0.15">
      <c r="A8692" s="1" t="s">
        <v>113599</v>
      </c>
    </row>
    <row r="8693" spans="1:1" x14ac:dyDescent="0.15">
      <c r="A8693" s="1" t="s">
        <v>113600</v>
      </c>
    </row>
    <row r="8694" spans="1:1" x14ac:dyDescent="0.15">
      <c r="A8694" s="1" t="s">
        <v>113601</v>
      </c>
    </row>
    <row r="8695" spans="1:1" x14ac:dyDescent="0.15">
      <c r="A8695" s="1" t="s">
        <v>113602</v>
      </c>
    </row>
    <row r="8696" spans="1:1" x14ac:dyDescent="0.15">
      <c r="A8696" s="1" t="s">
        <v>113603</v>
      </c>
    </row>
    <row r="8697" spans="1:1" x14ac:dyDescent="0.15">
      <c r="A8697" s="1" t="s">
        <v>113604</v>
      </c>
    </row>
    <row r="8698" spans="1:1" x14ac:dyDescent="0.15">
      <c r="A8698" s="1" t="s">
        <v>113605</v>
      </c>
    </row>
    <row r="8699" spans="1:1" x14ac:dyDescent="0.15">
      <c r="A8699" s="1" t="s">
        <v>113606</v>
      </c>
    </row>
    <row r="8700" spans="1:1" x14ac:dyDescent="0.15">
      <c r="A8700" s="1" t="s">
        <v>113607</v>
      </c>
    </row>
    <row r="8701" spans="1:1" x14ac:dyDescent="0.15">
      <c r="A8701" s="1" t="s">
        <v>113608</v>
      </c>
    </row>
    <row r="8702" spans="1:1" x14ac:dyDescent="0.15">
      <c r="A8702" s="1" t="s">
        <v>113609</v>
      </c>
    </row>
    <row r="8703" spans="1:1" x14ac:dyDescent="0.15">
      <c r="A8703" s="1" t="s">
        <v>113610</v>
      </c>
    </row>
    <row r="8704" spans="1:1" x14ac:dyDescent="0.15">
      <c r="A8704" s="1" t="s">
        <v>113611</v>
      </c>
    </row>
    <row r="8705" spans="1:1" x14ac:dyDescent="0.15">
      <c r="A8705" s="1" t="s">
        <v>113612</v>
      </c>
    </row>
    <row r="8706" spans="1:1" x14ac:dyDescent="0.15">
      <c r="A8706" s="1" t="s">
        <v>113613</v>
      </c>
    </row>
    <row r="8707" spans="1:1" x14ac:dyDescent="0.15">
      <c r="A8707" s="1" t="s">
        <v>113614</v>
      </c>
    </row>
    <row r="8708" spans="1:1" x14ac:dyDescent="0.15">
      <c r="A8708" s="1" t="s">
        <v>113615</v>
      </c>
    </row>
    <row r="8709" spans="1:1" x14ac:dyDescent="0.15">
      <c r="A8709" s="1" t="s">
        <v>113616</v>
      </c>
    </row>
    <row r="8710" spans="1:1" x14ac:dyDescent="0.15">
      <c r="A8710" s="1" t="s">
        <v>113617</v>
      </c>
    </row>
    <row r="8711" spans="1:1" x14ac:dyDescent="0.15">
      <c r="A8711" s="1" t="s">
        <v>113618</v>
      </c>
    </row>
    <row r="8712" spans="1:1" x14ac:dyDescent="0.15">
      <c r="A8712" s="1" t="s">
        <v>113619</v>
      </c>
    </row>
    <row r="8713" spans="1:1" x14ac:dyDescent="0.15">
      <c r="A8713" s="1" t="s">
        <v>113620</v>
      </c>
    </row>
    <row r="8714" spans="1:1" x14ac:dyDescent="0.15">
      <c r="A8714" s="1" t="s">
        <v>113621</v>
      </c>
    </row>
    <row r="8715" spans="1:1" x14ac:dyDescent="0.15">
      <c r="A8715" s="1" t="s">
        <v>113622</v>
      </c>
    </row>
    <row r="8716" spans="1:1" x14ac:dyDescent="0.15">
      <c r="A8716" s="1" t="s">
        <v>113623</v>
      </c>
    </row>
    <row r="8717" spans="1:1" x14ac:dyDescent="0.15">
      <c r="A8717" s="1" t="s">
        <v>113624</v>
      </c>
    </row>
    <row r="8718" spans="1:1" x14ac:dyDescent="0.15">
      <c r="A8718" s="1" t="s">
        <v>113625</v>
      </c>
    </row>
    <row r="8719" spans="1:1" x14ac:dyDescent="0.15">
      <c r="A8719" s="1" t="s">
        <v>113626</v>
      </c>
    </row>
    <row r="8720" spans="1:1" x14ac:dyDescent="0.15">
      <c r="A8720" s="1" t="s">
        <v>113627</v>
      </c>
    </row>
    <row r="8721" spans="1:1" x14ac:dyDescent="0.15">
      <c r="A8721" s="1" t="s">
        <v>113628</v>
      </c>
    </row>
    <row r="8722" spans="1:1" x14ac:dyDescent="0.15">
      <c r="A8722" s="1" t="s">
        <v>113629</v>
      </c>
    </row>
    <row r="8723" spans="1:1" x14ac:dyDescent="0.15">
      <c r="A8723" s="1" t="s">
        <v>113630</v>
      </c>
    </row>
    <row r="8724" spans="1:1" x14ac:dyDescent="0.15">
      <c r="A8724" s="1" t="s">
        <v>113631</v>
      </c>
    </row>
    <row r="8725" spans="1:1" x14ac:dyDescent="0.15">
      <c r="A8725" s="1" t="s">
        <v>113632</v>
      </c>
    </row>
    <row r="8726" spans="1:1" x14ac:dyDescent="0.15">
      <c r="A8726" s="1" t="s">
        <v>113633</v>
      </c>
    </row>
    <row r="8727" spans="1:1" x14ac:dyDescent="0.15">
      <c r="A8727" s="1" t="s">
        <v>113634</v>
      </c>
    </row>
    <row r="8728" spans="1:1" x14ac:dyDescent="0.15">
      <c r="A8728" s="1" t="s">
        <v>113635</v>
      </c>
    </row>
    <row r="8729" spans="1:1" x14ac:dyDescent="0.15">
      <c r="A8729" s="1" t="s">
        <v>113636</v>
      </c>
    </row>
    <row r="8730" spans="1:1" x14ac:dyDescent="0.15">
      <c r="A8730" s="1" t="s">
        <v>113637</v>
      </c>
    </row>
    <row r="8731" spans="1:1" x14ac:dyDescent="0.15">
      <c r="A8731" s="1" t="s">
        <v>113638</v>
      </c>
    </row>
    <row r="8732" spans="1:1" x14ac:dyDescent="0.15">
      <c r="A8732" s="1" t="s">
        <v>113639</v>
      </c>
    </row>
    <row r="8733" spans="1:1" x14ac:dyDescent="0.15">
      <c r="A8733" s="1" t="s">
        <v>113640</v>
      </c>
    </row>
    <row r="8734" spans="1:1" x14ac:dyDescent="0.15">
      <c r="A8734" s="1" t="s">
        <v>113641</v>
      </c>
    </row>
    <row r="8735" spans="1:1" x14ac:dyDescent="0.15">
      <c r="A8735" s="1" t="s">
        <v>113642</v>
      </c>
    </row>
    <row r="8736" spans="1:1" x14ac:dyDescent="0.15">
      <c r="A8736" s="1" t="s">
        <v>113643</v>
      </c>
    </row>
    <row r="8737" spans="1:1" x14ac:dyDescent="0.15">
      <c r="A8737" s="1" t="s">
        <v>113644</v>
      </c>
    </row>
    <row r="8738" spans="1:1" x14ac:dyDescent="0.15">
      <c r="A8738" s="1" t="s">
        <v>113645</v>
      </c>
    </row>
    <row r="8739" spans="1:1" x14ac:dyDescent="0.15">
      <c r="A8739" s="1" t="s">
        <v>113646</v>
      </c>
    </row>
    <row r="8740" spans="1:1" x14ac:dyDescent="0.15">
      <c r="A8740" s="1" t="s">
        <v>113647</v>
      </c>
    </row>
    <row r="8741" spans="1:1" x14ac:dyDescent="0.15">
      <c r="A8741" s="1" t="s">
        <v>113648</v>
      </c>
    </row>
    <row r="8742" spans="1:1" x14ac:dyDescent="0.15">
      <c r="A8742" s="1" t="s">
        <v>113649</v>
      </c>
    </row>
    <row r="8743" spans="1:1" x14ac:dyDescent="0.15">
      <c r="A8743" s="1" t="s">
        <v>113650</v>
      </c>
    </row>
    <row r="8744" spans="1:1" x14ac:dyDescent="0.15">
      <c r="A8744" s="1" t="s">
        <v>113651</v>
      </c>
    </row>
    <row r="8745" spans="1:1" x14ac:dyDescent="0.15">
      <c r="A8745" s="1" t="s">
        <v>113652</v>
      </c>
    </row>
    <row r="8746" spans="1:1" x14ac:dyDescent="0.15">
      <c r="A8746" s="1" t="s">
        <v>113653</v>
      </c>
    </row>
    <row r="8747" spans="1:1" x14ac:dyDescent="0.15">
      <c r="A8747" s="1" t="s">
        <v>113654</v>
      </c>
    </row>
    <row r="8748" spans="1:1" x14ac:dyDescent="0.15">
      <c r="A8748" s="1" t="s">
        <v>113655</v>
      </c>
    </row>
    <row r="8749" spans="1:1" x14ac:dyDescent="0.15">
      <c r="A8749" s="1" t="s">
        <v>113656</v>
      </c>
    </row>
    <row r="8750" spans="1:1" x14ac:dyDescent="0.15">
      <c r="A8750" s="1" t="s">
        <v>113657</v>
      </c>
    </row>
    <row r="8751" spans="1:1" x14ac:dyDescent="0.15">
      <c r="A8751" s="1" t="s">
        <v>113658</v>
      </c>
    </row>
    <row r="8752" spans="1:1" x14ac:dyDescent="0.15">
      <c r="A8752" s="1" t="s">
        <v>113659</v>
      </c>
    </row>
    <row r="8753" spans="1:1" x14ac:dyDescent="0.15">
      <c r="A8753" s="1" t="s">
        <v>113660</v>
      </c>
    </row>
    <row r="8754" spans="1:1" x14ac:dyDescent="0.15">
      <c r="A8754" s="1" t="s">
        <v>113661</v>
      </c>
    </row>
    <row r="8755" spans="1:1" x14ac:dyDescent="0.15">
      <c r="A8755" s="1" t="s">
        <v>113662</v>
      </c>
    </row>
    <row r="8756" spans="1:1" x14ac:dyDescent="0.15">
      <c r="A8756" s="1" t="s">
        <v>113663</v>
      </c>
    </row>
    <row r="8757" spans="1:1" x14ac:dyDescent="0.15">
      <c r="A8757" s="1" t="s">
        <v>113664</v>
      </c>
    </row>
    <row r="8758" spans="1:1" x14ac:dyDescent="0.15">
      <c r="A8758" s="1" t="s">
        <v>113665</v>
      </c>
    </row>
    <row r="8759" spans="1:1" x14ac:dyDescent="0.15">
      <c r="A8759" s="1" t="s">
        <v>113666</v>
      </c>
    </row>
    <row r="8760" spans="1:1" x14ac:dyDescent="0.15">
      <c r="A8760" s="1" t="s">
        <v>113667</v>
      </c>
    </row>
    <row r="8761" spans="1:1" x14ac:dyDescent="0.15">
      <c r="A8761" s="1" t="s">
        <v>113668</v>
      </c>
    </row>
    <row r="8762" spans="1:1" x14ac:dyDescent="0.15">
      <c r="A8762" s="1" t="s">
        <v>113669</v>
      </c>
    </row>
    <row r="8763" spans="1:1" x14ac:dyDescent="0.15">
      <c r="A8763" s="1" t="s">
        <v>113670</v>
      </c>
    </row>
    <row r="8764" spans="1:1" x14ac:dyDescent="0.15">
      <c r="A8764" s="1" t="s">
        <v>113671</v>
      </c>
    </row>
    <row r="8765" spans="1:1" x14ac:dyDescent="0.15">
      <c r="A8765" s="1" t="s">
        <v>113672</v>
      </c>
    </row>
    <row r="8766" spans="1:1" x14ac:dyDescent="0.15">
      <c r="A8766" s="1" t="s">
        <v>113673</v>
      </c>
    </row>
    <row r="8767" spans="1:1" x14ac:dyDescent="0.15">
      <c r="A8767" s="1" t="s">
        <v>113674</v>
      </c>
    </row>
    <row r="8768" spans="1:1" x14ac:dyDescent="0.15">
      <c r="A8768" s="1" t="s">
        <v>113675</v>
      </c>
    </row>
    <row r="8769" spans="1:1" x14ac:dyDescent="0.15">
      <c r="A8769" s="1" t="s">
        <v>113676</v>
      </c>
    </row>
    <row r="8770" spans="1:1" x14ac:dyDescent="0.15">
      <c r="A8770" s="1" t="s">
        <v>113677</v>
      </c>
    </row>
    <row r="8771" spans="1:1" x14ac:dyDescent="0.15">
      <c r="A8771" s="1" t="s">
        <v>113678</v>
      </c>
    </row>
    <row r="8772" spans="1:1" x14ac:dyDescent="0.15">
      <c r="A8772" s="1" t="s">
        <v>113679</v>
      </c>
    </row>
    <row r="8773" spans="1:1" x14ac:dyDescent="0.15">
      <c r="A8773" s="1" t="s">
        <v>113680</v>
      </c>
    </row>
    <row r="8774" spans="1:1" x14ac:dyDescent="0.15">
      <c r="A8774" s="1" t="s">
        <v>113681</v>
      </c>
    </row>
    <row r="8775" spans="1:1" x14ac:dyDescent="0.15">
      <c r="A8775" s="1" t="s">
        <v>113682</v>
      </c>
    </row>
    <row r="8776" spans="1:1" x14ac:dyDescent="0.15">
      <c r="A8776" s="1" t="s">
        <v>113683</v>
      </c>
    </row>
    <row r="8777" spans="1:1" x14ac:dyDescent="0.15">
      <c r="A8777" s="1" t="s">
        <v>113684</v>
      </c>
    </row>
    <row r="8778" spans="1:1" x14ac:dyDescent="0.15">
      <c r="A8778" s="1" t="s">
        <v>113685</v>
      </c>
    </row>
    <row r="8779" spans="1:1" x14ac:dyDescent="0.15">
      <c r="A8779" s="1" t="s">
        <v>113686</v>
      </c>
    </row>
    <row r="8780" spans="1:1" x14ac:dyDescent="0.15">
      <c r="A8780" s="1" t="s">
        <v>113687</v>
      </c>
    </row>
    <row r="8781" spans="1:1" x14ac:dyDescent="0.15">
      <c r="A8781" s="1" t="s">
        <v>113688</v>
      </c>
    </row>
    <row r="8782" spans="1:1" x14ac:dyDescent="0.15">
      <c r="A8782" s="1" t="s">
        <v>113689</v>
      </c>
    </row>
    <row r="8783" spans="1:1" x14ac:dyDescent="0.15">
      <c r="A8783" s="1" t="s">
        <v>113690</v>
      </c>
    </row>
    <row r="8784" spans="1:1" x14ac:dyDescent="0.15">
      <c r="A8784" s="1" t="s">
        <v>113691</v>
      </c>
    </row>
    <row r="8785" spans="1:1" x14ac:dyDescent="0.15">
      <c r="A8785" s="1" t="s">
        <v>113692</v>
      </c>
    </row>
    <row r="8786" spans="1:1" x14ac:dyDescent="0.15">
      <c r="A8786" s="1" t="s">
        <v>113693</v>
      </c>
    </row>
    <row r="8787" spans="1:1" x14ac:dyDescent="0.15">
      <c r="A8787" s="1" t="s">
        <v>113694</v>
      </c>
    </row>
    <row r="8788" spans="1:1" x14ac:dyDescent="0.15">
      <c r="A8788" s="1" t="s">
        <v>113695</v>
      </c>
    </row>
    <row r="8789" spans="1:1" x14ac:dyDescent="0.15">
      <c r="A8789" s="1" t="s">
        <v>113696</v>
      </c>
    </row>
    <row r="8790" spans="1:1" x14ac:dyDescent="0.15">
      <c r="A8790" s="1" t="s">
        <v>113697</v>
      </c>
    </row>
    <row r="8791" spans="1:1" x14ac:dyDescent="0.15">
      <c r="A8791" s="1" t="s">
        <v>113698</v>
      </c>
    </row>
    <row r="8792" spans="1:1" x14ac:dyDescent="0.15">
      <c r="A8792" s="1" t="s">
        <v>113699</v>
      </c>
    </row>
    <row r="8793" spans="1:1" x14ac:dyDescent="0.15">
      <c r="A8793" s="1" t="s">
        <v>113700</v>
      </c>
    </row>
    <row r="8794" spans="1:1" x14ac:dyDescent="0.15">
      <c r="A8794" s="1" t="s">
        <v>113701</v>
      </c>
    </row>
    <row r="8795" spans="1:1" x14ac:dyDescent="0.15">
      <c r="A8795" s="1" t="s">
        <v>113702</v>
      </c>
    </row>
    <row r="8796" spans="1:1" x14ac:dyDescent="0.15">
      <c r="A8796" s="1" t="s">
        <v>113703</v>
      </c>
    </row>
    <row r="8797" spans="1:1" x14ac:dyDescent="0.15">
      <c r="A8797" s="1" t="s">
        <v>113704</v>
      </c>
    </row>
    <row r="8798" spans="1:1" x14ac:dyDescent="0.15">
      <c r="A8798" s="1" t="s">
        <v>113705</v>
      </c>
    </row>
    <row r="8799" spans="1:1" x14ac:dyDescent="0.15">
      <c r="A8799" s="1" t="s">
        <v>113706</v>
      </c>
    </row>
    <row r="8800" spans="1:1" x14ac:dyDescent="0.15">
      <c r="A8800" s="1" t="s">
        <v>113707</v>
      </c>
    </row>
    <row r="8801" spans="1:1" x14ac:dyDescent="0.15">
      <c r="A8801" s="1" t="s">
        <v>113708</v>
      </c>
    </row>
    <row r="8802" spans="1:1" x14ac:dyDescent="0.15">
      <c r="A8802" s="1" t="s">
        <v>113709</v>
      </c>
    </row>
    <row r="8803" spans="1:1" x14ac:dyDescent="0.15">
      <c r="A8803" s="1" t="s">
        <v>113710</v>
      </c>
    </row>
    <row r="8804" spans="1:1" x14ac:dyDescent="0.15">
      <c r="A8804" s="1" t="s">
        <v>113711</v>
      </c>
    </row>
    <row r="8805" spans="1:1" x14ac:dyDescent="0.15">
      <c r="A8805" s="1" t="s">
        <v>113712</v>
      </c>
    </row>
    <row r="8806" spans="1:1" x14ac:dyDescent="0.15">
      <c r="A8806" s="1" t="s">
        <v>113713</v>
      </c>
    </row>
    <row r="8807" spans="1:1" x14ac:dyDescent="0.15">
      <c r="A8807" s="1" t="s">
        <v>113714</v>
      </c>
    </row>
    <row r="8808" spans="1:1" x14ac:dyDescent="0.15">
      <c r="A8808" s="1" t="s">
        <v>113715</v>
      </c>
    </row>
    <row r="8809" spans="1:1" x14ac:dyDescent="0.15">
      <c r="A8809" s="1" t="s">
        <v>113716</v>
      </c>
    </row>
    <row r="8810" spans="1:1" x14ac:dyDescent="0.15">
      <c r="A8810" s="1" t="s">
        <v>113717</v>
      </c>
    </row>
    <row r="8811" spans="1:1" x14ac:dyDescent="0.15">
      <c r="A8811" s="1" t="s">
        <v>113718</v>
      </c>
    </row>
    <row r="8812" spans="1:1" x14ac:dyDescent="0.15">
      <c r="A8812" s="1" t="s">
        <v>113719</v>
      </c>
    </row>
    <row r="8813" spans="1:1" x14ac:dyDescent="0.15">
      <c r="A8813" s="1" t="s">
        <v>113720</v>
      </c>
    </row>
    <row r="8814" spans="1:1" x14ac:dyDescent="0.15">
      <c r="A8814" s="1" t="s">
        <v>113721</v>
      </c>
    </row>
    <row r="8815" spans="1:1" x14ac:dyDescent="0.15">
      <c r="A8815" s="1" t="s">
        <v>113722</v>
      </c>
    </row>
    <row r="8816" spans="1:1" x14ac:dyDescent="0.15">
      <c r="A8816" s="1" t="s">
        <v>113723</v>
      </c>
    </row>
    <row r="8817" spans="1:1" x14ac:dyDescent="0.15">
      <c r="A8817" s="1" t="s">
        <v>113724</v>
      </c>
    </row>
    <row r="8818" spans="1:1" x14ac:dyDescent="0.15">
      <c r="A8818" s="1" t="s">
        <v>113725</v>
      </c>
    </row>
    <row r="8819" spans="1:1" x14ac:dyDescent="0.15">
      <c r="A8819" s="1" t="s">
        <v>113726</v>
      </c>
    </row>
    <row r="8820" spans="1:1" x14ac:dyDescent="0.15">
      <c r="A8820" s="1" t="s">
        <v>113727</v>
      </c>
    </row>
    <row r="8821" spans="1:1" x14ac:dyDescent="0.15">
      <c r="A8821" s="1" t="s">
        <v>113728</v>
      </c>
    </row>
    <row r="8822" spans="1:1" x14ac:dyDescent="0.15">
      <c r="A8822" s="1" t="s">
        <v>113729</v>
      </c>
    </row>
    <row r="8823" spans="1:1" x14ac:dyDescent="0.15">
      <c r="A8823" s="1" t="s">
        <v>113730</v>
      </c>
    </row>
    <row r="8824" spans="1:1" x14ac:dyDescent="0.15">
      <c r="A8824" s="1" t="s">
        <v>113731</v>
      </c>
    </row>
    <row r="8825" spans="1:1" x14ac:dyDescent="0.15">
      <c r="A8825" s="1" t="s">
        <v>113732</v>
      </c>
    </row>
    <row r="8826" spans="1:1" x14ac:dyDescent="0.15">
      <c r="A8826" s="1" t="s">
        <v>113733</v>
      </c>
    </row>
    <row r="8827" spans="1:1" x14ac:dyDescent="0.15">
      <c r="A8827" s="1" t="s">
        <v>113734</v>
      </c>
    </row>
    <row r="8828" spans="1:1" x14ac:dyDescent="0.15">
      <c r="A8828" s="1" t="s">
        <v>113735</v>
      </c>
    </row>
    <row r="8829" spans="1:1" x14ac:dyDescent="0.15">
      <c r="A8829" s="1" t="s">
        <v>113736</v>
      </c>
    </row>
    <row r="8830" spans="1:1" x14ac:dyDescent="0.15">
      <c r="A8830" s="1" t="s">
        <v>113737</v>
      </c>
    </row>
    <row r="8831" spans="1:1" x14ac:dyDescent="0.15">
      <c r="A8831" s="1" t="s">
        <v>113738</v>
      </c>
    </row>
    <row r="8832" spans="1:1" x14ac:dyDescent="0.15">
      <c r="A8832" s="1" t="s">
        <v>113739</v>
      </c>
    </row>
    <row r="8833" spans="1:1" x14ac:dyDescent="0.15">
      <c r="A8833" s="1" t="s">
        <v>113740</v>
      </c>
    </row>
    <row r="8834" spans="1:1" x14ac:dyDescent="0.15">
      <c r="A8834" s="1" t="s">
        <v>113741</v>
      </c>
    </row>
    <row r="8835" spans="1:1" x14ac:dyDescent="0.15">
      <c r="A8835" s="1" t="s">
        <v>113742</v>
      </c>
    </row>
    <row r="8836" spans="1:1" x14ac:dyDescent="0.15">
      <c r="A8836" s="1" t="s">
        <v>113743</v>
      </c>
    </row>
    <row r="8837" spans="1:1" x14ac:dyDescent="0.15">
      <c r="A8837" s="1" t="s">
        <v>113744</v>
      </c>
    </row>
    <row r="8838" spans="1:1" x14ac:dyDescent="0.15">
      <c r="A8838" s="1" t="s">
        <v>113745</v>
      </c>
    </row>
    <row r="8839" spans="1:1" x14ac:dyDescent="0.15">
      <c r="A8839" s="1" t="s">
        <v>113746</v>
      </c>
    </row>
    <row r="8840" spans="1:1" x14ac:dyDescent="0.15">
      <c r="A8840" s="1" t="s">
        <v>113747</v>
      </c>
    </row>
    <row r="8841" spans="1:1" x14ac:dyDescent="0.15">
      <c r="A8841" s="1" t="s">
        <v>113748</v>
      </c>
    </row>
    <row r="8842" spans="1:1" x14ac:dyDescent="0.15">
      <c r="A8842" s="1" t="s">
        <v>113749</v>
      </c>
    </row>
    <row r="8843" spans="1:1" x14ac:dyDescent="0.15">
      <c r="A8843" s="1" t="s">
        <v>113750</v>
      </c>
    </row>
    <row r="8844" spans="1:1" x14ac:dyDescent="0.15">
      <c r="A8844" s="1" t="s">
        <v>113751</v>
      </c>
    </row>
    <row r="8845" spans="1:1" x14ac:dyDescent="0.15">
      <c r="A8845" s="1" t="s">
        <v>113752</v>
      </c>
    </row>
    <row r="8846" spans="1:1" x14ac:dyDescent="0.15">
      <c r="A8846" s="1" t="s">
        <v>113753</v>
      </c>
    </row>
    <row r="8847" spans="1:1" x14ac:dyDescent="0.15">
      <c r="A8847" s="1" t="s">
        <v>113754</v>
      </c>
    </row>
    <row r="8848" spans="1:1" x14ac:dyDescent="0.15">
      <c r="A8848" s="1" t="s">
        <v>113755</v>
      </c>
    </row>
    <row r="8849" spans="1:1" x14ac:dyDescent="0.15">
      <c r="A8849" s="1" t="s">
        <v>113756</v>
      </c>
    </row>
    <row r="8850" spans="1:1" x14ac:dyDescent="0.15">
      <c r="A8850" s="1" t="s">
        <v>113757</v>
      </c>
    </row>
    <row r="8851" spans="1:1" x14ac:dyDescent="0.15">
      <c r="A8851" s="1" t="s">
        <v>113758</v>
      </c>
    </row>
    <row r="8852" spans="1:1" x14ac:dyDescent="0.15">
      <c r="A8852" s="1" t="s">
        <v>113759</v>
      </c>
    </row>
    <row r="8853" spans="1:1" x14ac:dyDescent="0.15">
      <c r="A8853" s="1" t="s">
        <v>113760</v>
      </c>
    </row>
    <row r="8854" spans="1:1" x14ac:dyDescent="0.15">
      <c r="A8854" s="1" t="s">
        <v>113761</v>
      </c>
    </row>
    <row r="8855" spans="1:1" x14ac:dyDescent="0.15">
      <c r="A8855" s="1" t="s">
        <v>113762</v>
      </c>
    </row>
    <row r="8856" spans="1:1" x14ac:dyDescent="0.15">
      <c r="A8856" s="1" t="s">
        <v>113763</v>
      </c>
    </row>
    <row r="8857" spans="1:1" x14ac:dyDescent="0.15">
      <c r="A8857" s="1" t="s">
        <v>113764</v>
      </c>
    </row>
    <row r="8858" spans="1:1" x14ac:dyDescent="0.15">
      <c r="A8858" s="1" t="s">
        <v>113765</v>
      </c>
    </row>
    <row r="8859" spans="1:1" x14ac:dyDescent="0.15">
      <c r="A8859" s="1" t="s">
        <v>113766</v>
      </c>
    </row>
    <row r="8860" spans="1:1" x14ac:dyDescent="0.15">
      <c r="A8860" s="1" t="s">
        <v>113767</v>
      </c>
    </row>
    <row r="8861" spans="1:1" x14ac:dyDescent="0.15">
      <c r="A8861" s="1" t="s">
        <v>113768</v>
      </c>
    </row>
    <row r="8862" spans="1:1" x14ac:dyDescent="0.15">
      <c r="A8862" s="1" t="s">
        <v>113769</v>
      </c>
    </row>
    <row r="8863" spans="1:1" x14ac:dyDescent="0.15">
      <c r="A8863" s="1" t="s">
        <v>113770</v>
      </c>
    </row>
    <row r="8864" spans="1:1" x14ac:dyDescent="0.15">
      <c r="A8864" s="1" t="s">
        <v>113771</v>
      </c>
    </row>
    <row r="8865" spans="1:1" x14ac:dyDescent="0.15">
      <c r="A8865" s="1" t="s">
        <v>113772</v>
      </c>
    </row>
    <row r="8866" spans="1:1" x14ac:dyDescent="0.15">
      <c r="A8866" s="1" t="s">
        <v>113773</v>
      </c>
    </row>
    <row r="8867" spans="1:1" x14ac:dyDescent="0.15">
      <c r="A8867" s="1" t="s">
        <v>113774</v>
      </c>
    </row>
    <row r="8868" spans="1:1" x14ac:dyDescent="0.15">
      <c r="A8868" s="1" t="s">
        <v>113775</v>
      </c>
    </row>
    <row r="8869" spans="1:1" x14ac:dyDescent="0.15">
      <c r="A8869" s="1" t="s">
        <v>113776</v>
      </c>
    </row>
    <row r="8870" spans="1:1" x14ac:dyDescent="0.15">
      <c r="A8870" s="1" t="s">
        <v>113777</v>
      </c>
    </row>
    <row r="8871" spans="1:1" x14ac:dyDescent="0.15">
      <c r="A8871" s="1" t="s">
        <v>113778</v>
      </c>
    </row>
    <row r="8872" spans="1:1" x14ac:dyDescent="0.15">
      <c r="A8872" s="1" t="s">
        <v>113779</v>
      </c>
    </row>
    <row r="8873" spans="1:1" x14ac:dyDescent="0.15">
      <c r="A8873" s="1" t="s">
        <v>113780</v>
      </c>
    </row>
    <row r="8874" spans="1:1" x14ac:dyDescent="0.15">
      <c r="A8874" s="1" t="s">
        <v>113781</v>
      </c>
    </row>
    <row r="8875" spans="1:1" x14ac:dyDescent="0.15">
      <c r="A8875" s="1" t="s">
        <v>113782</v>
      </c>
    </row>
    <row r="8876" spans="1:1" x14ac:dyDescent="0.15">
      <c r="A8876" s="1" t="s">
        <v>113783</v>
      </c>
    </row>
    <row r="8877" spans="1:1" x14ac:dyDescent="0.15">
      <c r="A8877" s="1" t="s">
        <v>113784</v>
      </c>
    </row>
    <row r="8878" spans="1:1" x14ac:dyDescent="0.15">
      <c r="A8878" s="1" t="s">
        <v>113785</v>
      </c>
    </row>
    <row r="8879" spans="1:1" x14ac:dyDescent="0.15">
      <c r="A8879" s="1" t="s">
        <v>113786</v>
      </c>
    </row>
    <row r="8880" spans="1:1" x14ac:dyDescent="0.15">
      <c r="A8880" s="1" t="s">
        <v>113787</v>
      </c>
    </row>
    <row r="8881" spans="1:1" x14ac:dyDescent="0.15">
      <c r="A8881" s="1" t="s">
        <v>113788</v>
      </c>
    </row>
    <row r="8882" spans="1:1" x14ac:dyDescent="0.15">
      <c r="A8882" s="1" t="s">
        <v>113789</v>
      </c>
    </row>
    <row r="8883" spans="1:1" x14ac:dyDescent="0.15">
      <c r="A8883" s="1" t="s">
        <v>113790</v>
      </c>
    </row>
    <row r="8884" spans="1:1" x14ac:dyDescent="0.15">
      <c r="A8884" s="1" t="s">
        <v>113791</v>
      </c>
    </row>
    <row r="8885" spans="1:1" x14ac:dyDescent="0.15">
      <c r="A8885" s="1" t="s">
        <v>113792</v>
      </c>
    </row>
    <row r="8886" spans="1:1" x14ac:dyDescent="0.15">
      <c r="A8886" s="1" t="s">
        <v>113793</v>
      </c>
    </row>
    <row r="8887" spans="1:1" x14ac:dyDescent="0.15">
      <c r="A8887" s="1" t="s">
        <v>113794</v>
      </c>
    </row>
    <row r="8888" spans="1:1" x14ac:dyDescent="0.15">
      <c r="A8888" s="1" t="s">
        <v>113795</v>
      </c>
    </row>
    <row r="8889" spans="1:1" x14ac:dyDescent="0.15">
      <c r="A8889" s="1" t="s">
        <v>113796</v>
      </c>
    </row>
    <row r="8890" spans="1:1" x14ac:dyDescent="0.15">
      <c r="A8890" s="1" t="s">
        <v>113797</v>
      </c>
    </row>
    <row r="8891" spans="1:1" x14ac:dyDescent="0.15">
      <c r="A8891" s="1" t="s">
        <v>113798</v>
      </c>
    </row>
    <row r="8892" spans="1:1" x14ac:dyDescent="0.15">
      <c r="A8892" s="1" t="s">
        <v>113799</v>
      </c>
    </row>
    <row r="8893" spans="1:1" x14ac:dyDescent="0.15">
      <c r="A8893" s="1" t="s">
        <v>113800</v>
      </c>
    </row>
    <row r="8894" spans="1:1" x14ac:dyDescent="0.15">
      <c r="A8894" s="1" t="s">
        <v>113801</v>
      </c>
    </row>
    <row r="8895" spans="1:1" x14ac:dyDescent="0.15">
      <c r="A8895" s="1" t="s">
        <v>113802</v>
      </c>
    </row>
    <row r="8896" spans="1:1" x14ac:dyDescent="0.15">
      <c r="A8896" s="1" t="s">
        <v>113803</v>
      </c>
    </row>
    <row r="8897" spans="1:1" x14ac:dyDescent="0.15">
      <c r="A8897" s="1" t="s">
        <v>113804</v>
      </c>
    </row>
    <row r="8898" spans="1:1" x14ac:dyDescent="0.15">
      <c r="A8898" s="1" t="s">
        <v>113805</v>
      </c>
    </row>
    <row r="8899" spans="1:1" x14ac:dyDescent="0.15">
      <c r="A8899" s="1" t="s">
        <v>113806</v>
      </c>
    </row>
    <row r="8900" spans="1:1" x14ac:dyDescent="0.15">
      <c r="A8900" s="1" t="s">
        <v>113807</v>
      </c>
    </row>
    <row r="8901" spans="1:1" x14ac:dyDescent="0.15">
      <c r="A8901" s="1" t="s">
        <v>113808</v>
      </c>
    </row>
    <row r="8902" spans="1:1" x14ac:dyDescent="0.15">
      <c r="A8902" s="1" t="s">
        <v>113809</v>
      </c>
    </row>
    <row r="8903" spans="1:1" x14ac:dyDescent="0.15">
      <c r="A8903" s="1" t="s">
        <v>113810</v>
      </c>
    </row>
    <row r="8904" spans="1:1" x14ac:dyDescent="0.15">
      <c r="A8904" s="1" t="s">
        <v>113811</v>
      </c>
    </row>
    <row r="8905" spans="1:1" x14ac:dyDescent="0.15">
      <c r="A8905" s="1" t="s">
        <v>113812</v>
      </c>
    </row>
    <row r="8906" spans="1:1" x14ac:dyDescent="0.15">
      <c r="A8906" s="1" t="s">
        <v>113813</v>
      </c>
    </row>
    <row r="8907" spans="1:1" x14ac:dyDescent="0.15">
      <c r="A8907" s="1" t="s">
        <v>113814</v>
      </c>
    </row>
    <row r="8908" spans="1:1" x14ac:dyDescent="0.15">
      <c r="A8908" s="1" t="s">
        <v>113815</v>
      </c>
    </row>
    <row r="8909" spans="1:1" x14ac:dyDescent="0.15">
      <c r="A8909" s="1" t="s">
        <v>113816</v>
      </c>
    </row>
    <row r="8910" spans="1:1" x14ac:dyDescent="0.15">
      <c r="A8910" s="1" t="s">
        <v>113817</v>
      </c>
    </row>
    <row r="8911" spans="1:1" x14ac:dyDescent="0.15">
      <c r="A8911" s="1" t="s">
        <v>113818</v>
      </c>
    </row>
    <row r="8912" spans="1:1" x14ac:dyDescent="0.15">
      <c r="A8912" s="1" t="s">
        <v>113819</v>
      </c>
    </row>
    <row r="8913" spans="1:1" x14ac:dyDescent="0.15">
      <c r="A8913" s="1" t="s">
        <v>113820</v>
      </c>
    </row>
    <row r="8914" spans="1:1" x14ac:dyDescent="0.15">
      <c r="A8914" s="1" t="s">
        <v>113821</v>
      </c>
    </row>
    <row r="8915" spans="1:1" x14ac:dyDescent="0.15">
      <c r="A8915" s="1" t="s">
        <v>113822</v>
      </c>
    </row>
    <row r="8916" spans="1:1" x14ac:dyDescent="0.15">
      <c r="A8916" s="1" t="s">
        <v>113823</v>
      </c>
    </row>
    <row r="8917" spans="1:1" x14ac:dyDescent="0.15">
      <c r="A8917" s="1" t="s">
        <v>113824</v>
      </c>
    </row>
    <row r="8918" spans="1:1" x14ac:dyDescent="0.15">
      <c r="A8918" s="1" t="s">
        <v>113825</v>
      </c>
    </row>
    <row r="8919" spans="1:1" x14ac:dyDescent="0.15">
      <c r="A8919" s="1" t="s">
        <v>113826</v>
      </c>
    </row>
    <row r="8920" spans="1:1" x14ac:dyDescent="0.15">
      <c r="A8920" s="1" t="s">
        <v>113827</v>
      </c>
    </row>
    <row r="8921" spans="1:1" x14ac:dyDescent="0.15">
      <c r="A8921" s="1" t="s">
        <v>113828</v>
      </c>
    </row>
    <row r="8922" spans="1:1" x14ac:dyDescent="0.15">
      <c r="A8922" s="1" t="s">
        <v>113829</v>
      </c>
    </row>
    <row r="8923" spans="1:1" x14ac:dyDescent="0.15">
      <c r="A8923" s="1" t="s">
        <v>113830</v>
      </c>
    </row>
    <row r="8924" spans="1:1" x14ac:dyDescent="0.15">
      <c r="A8924" s="1" t="s">
        <v>113831</v>
      </c>
    </row>
    <row r="8925" spans="1:1" x14ac:dyDescent="0.15">
      <c r="A8925" s="1" t="s">
        <v>113832</v>
      </c>
    </row>
    <row r="8926" spans="1:1" x14ac:dyDescent="0.15">
      <c r="A8926" s="1" t="s">
        <v>113833</v>
      </c>
    </row>
    <row r="8927" spans="1:1" x14ac:dyDescent="0.15">
      <c r="A8927" s="1" t="s">
        <v>113834</v>
      </c>
    </row>
    <row r="8928" spans="1:1" x14ac:dyDescent="0.15">
      <c r="A8928" s="1" t="s">
        <v>113835</v>
      </c>
    </row>
    <row r="8929" spans="1:1" x14ac:dyDescent="0.15">
      <c r="A8929" s="1" t="s">
        <v>113836</v>
      </c>
    </row>
    <row r="8930" spans="1:1" x14ac:dyDescent="0.15">
      <c r="A8930" s="1" t="s">
        <v>113837</v>
      </c>
    </row>
    <row r="8931" spans="1:1" x14ac:dyDescent="0.15">
      <c r="A8931" s="1" t="s">
        <v>113838</v>
      </c>
    </row>
    <row r="8932" spans="1:1" x14ac:dyDescent="0.15">
      <c r="A8932" s="1" t="s">
        <v>113839</v>
      </c>
    </row>
    <row r="8933" spans="1:1" x14ac:dyDescent="0.15">
      <c r="A8933" s="1" t="s">
        <v>113840</v>
      </c>
    </row>
    <row r="8934" spans="1:1" x14ac:dyDescent="0.15">
      <c r="A8934" s="1" t="s">
        <v>113841</v>
      </c>
    </row>
    <row r="8935" spans="1:1" x14ac:dyDescent="0.15">
      <c r="A8935" s="1" t="s">
        <v>113842</v>
      </c>
    </row>
    <row r="8936" spans="1:1" x14ac:dyDescent="0.15">
      <c r="A8936" s="1" t="s">
        <v>113843</v>
      </c>
    </row>
    <row r="8937" spans="1:1" x14ac:dyDescent="0.15">
      <c r="A8937" s="1" t="s">
        <v>113844</v>
      </c>
    </row>
    <row r="8938" spans="1:1" x14ac:dyDescent="0.15">
      <c r="A8938" s="1" t="s">
        <v>113845</v>
      </c>
    </row>
    <row r="8939" spans="1:1" x14ac:dyDescent="0.15">
      <c r="A8939" s="1" t="s">
        <v>113846</v>
      </c>
    </row>
    <row r="8940" spans="1:1" x14ac:dyDescent="0.15">
      <c r="A8940" s="1" t="s">
        <v>113847</v>
      </c>
    </row>
    <row r="8941" spans="1:1" x14ac:dyDescent="0.15">
      <c r="A8941" s="1" t="s">
        <v>113848</v>
      </c>
    </row>
    <row r="8942" spans="1:1" x14ac:dyDescent="0.15">
      <c r="A8942" s="1" t="s">
        <v>113849</v>
      </c>
    </row>
    <row r="8943" spans="1:1" x14ac:dyDescent="0.15">
      <c r="A8943" s="1" t="s">
        <v>113850</v>
      </c>
    </row>
    <row r="8944" spans="1:1" x14ac:dyDescent="0.15">
      <c r="A8944" s="1" t="s">
        <v>113851</v>
      </c>
    </row>
    <row r="8945" spans="1:1" x14ac:dyDescent="0.15">
      <c r="A8945" s="1" t="s">
        <v>113852</v>
      </c>
    </row>
    <row r="8946" spans="1:1" x14ac:dyDescent="0.15">
      <c r="A8946" s="1" t="s">
        <v>113853</v>
      </c>
    </row>
    <row r="8947" spans="1:1" x14ac:dyDescent="0.15">
      <c r="A8947" s="1" t="s">
        <v>113854</v>
      </c>
    </row>
    <row r="8948" spans="1:1" x14ac:dyDescent="0.15">
      <c r="A8948" s="1" t="s">
        <v>113855</v>
      </c>
    </row>
    <row r="8949" spans="1:1" x14ac:dyDescent="0.15">
      <c r="A8949" s="1" t="s">
        <v>113856</v>
      </c>
    </row>
    <row r="8950" spans="1:1" x14ac:dyDescent="0.15">
      <c r="A8950" s="1" t="s">
        <v>113857</v>
      </c>
    </row>
    <row r="8951" spans="1:1" x14ac:dyDescent="0.15">
      <c r="A8951" s="1" t="s">
        <v>113858</v>
      </c>
    </row>
    <row r="8952" spans="1:1" x14ac:dyDescent="0.15">
      <c r="A8952" s="1" t="s">
        <v>113859</v>
      </c>
    </row>
    <row r="8953" spans="1:1" x14ac:dyDescent="0.15">
      <c r="A8953" s="1" t="s">
        <v>113860</v>
      </c>
    </row>
    <row r="8954" spans="1:1" x14ac:dyDescent="0.15">
      <c r="A8954" s="1" t="s">
        <v>113861</v>
      </c>
    </row>
    <row r="8955" spans="1:1" x14ac:dyDescent="0.15">
      <c r="A8955" s="1" t="s">
        <v>113862</v>
      </c>
    </row>
    <row r="8956" spans="1:1" x14ac:dyDescent="0.15">
      <c r="A8956" s="1" t="s">
        <v>113863</v>
      </c>
    </row>
    <row r="8957" spans="1:1" x14ac:dyDescent="0.15">
      <c r="A8957" s="1" t="s">
        <v>113864</v>
      </c>
    </row>
    <row r="8958" spans="1:1" x14ac:dyDescent="0.15">
      <c r="A8958" s="1" t="s">
        <v>113865</v>
      </c>
    </row>
    <row r="8959" spans="1:1" x14ac:dyDescent="0.15">
      <c r="A8959" s="1" t="s">
        <v>113866</v>
      </c>
    </row>
    <row r="8960" spans="1:1" x14ac:dyDescent="0.15">
      <c r="A8960" s="1" t="s">
        <v>113867</v>
      </c>
    </row>
    <row r="8961" spans="1:1" x14ac:dyDescent="0.15">
      <c r="A8961" s="1" t="s">
        <v>113868</v>
      </c>
    </row>
    <row r="8962" spans="1:1" x14ac:dyDescent="0.15">
      <c r="A8962" s="1" t="s">
        <v>113869</v>
      </c>
    </row>
    <row r="8963" spans="1:1" x14ac:dyDescent="0.15">
      <c r="A8963" s="1" t="s">
        <v>113870</v>
      </c>
    </row>
    <row r="8964" spans="1:1" x14ac:dyDescent="0.15">
      <c r="A8964" s="1" t="s">
        <v>113871</v>
      </c>
    </row>
    <row r="8965" spans="1:1" x14ac:dyDescent="0.15">
      <c r="A8965" s="1" t="s">
        <v>113872</v>
      </c>
    </row>
    <row r="8966" spans="1:1" x14ac:dyDescent="0.15">
      <c r="A8966" s="1" t="s">
        <v>113873</v>
      </c>
    </row>
    <row r="8967" spans="1:1" x14ac:dyDescent="0.15">
      <c r="A8967" s="1" t="s">
        <v>113874</v>
      </c>
    </row>
    <row r="8968" spans="1:1" x14ac:dyDescent="0.15">
      <c r="A8968" s="1" t="s">
        <v>113875</v>
      </c>
    </row>
    <row r="8969" spans="1:1" x14ac:dyDescent="0.15">
      <c r="A8969" s="1" t="s">
        <v>113876</v>
      </c>
    </row>
    <row r="8970" spans="1:1" x14ac:dyDescent="0.15">
      <c r="A8970" s="1" t="s">
        <v>113877</v>
      </c>
    </row>
    <row r="8971" spans="1:1" x14ac:dyDescent="0.15">
      <c r="A8971" s="1" t="s">
        <v>113878</v>
      </c>
    </row>
    <row r="8972" spans="1:1" x14ac:dyDescent="0.15">
      <c r="A8972" s="1" t="s">
        <v>113879</v>
      </c>
    </row>
    <row r="8973" spans="1:1" x14ac:dyDescent="0.15">
      <c r="A8973" s="1" t="s">
        <v>113880</v>
      </c>
    </row>
    <row r="8974" spans="1:1" x14ac:dyDescent="0.15">
      <c r="A8974" s="1" t="s">
        <v>113881</v>
      </c>
    </row>
    <row r="8975" spans="1:1" x14ac:dyDescent="0.15">
      <c r="A8975" s="1" t="s">
        <v>113882</v>
      </c>
    </row>
    <row r="8976" spans="1:1" x14ac:dyDescent="0.15">
      <c r="A8976" s="1" t="s">
        <v>113883</v>
      </c>
    </row>
    <row r="8977" spans="1:1" x14ac:dyDescent="0.15">
      <c r="A8977" s="1" t="s">
        <v>113884</v>
      </c>
    </row>
    <row r="8978" spans="1:1" x14ac:dyDescent="0.15">
      <c r="A8978" s="1" t="s">
        <v>113885</v>
      </c>
    </row>
    <row r="8979" spans="1:1" x14ac:dyDescent="0.15">
      <c r="A8979" s="1" t="s">
        <v>113886</v>
      </c>
    </row>
    <row r="8980" spans="1:1" x14ac:dyDescent="0.15">
      <c r="A8980" s="1" t="s">
        <v>113887</v>
      </c>
    </row>
    <row r="8981" spans="1:1" x14ac:dyDescent="0.15">
      <c r="A8981" s="1" t="s">
        <v>113888</v>
      </c>
    </row>
    <row r="8982" spans="1:1" x14ac:dyDescent="0.15">
      <c r="A8982" s="1" t="s">
        <v>113889</v>
      </c>
    </row>
    <row r="8983" spans="1:1" x14ac:dyDescent="0.15">
      <c r="A8983" s="1" t="s">
        <v>113890</v>
      </c>
    </row>
    <row r="8984" spans="1:1" x14ac:dyDescent="0.15">
      <c r="A8984" s="1" t="s">
        <v>113891</v>
      </c>
    </row>
    <row r="8985" spans="1:1" x14ac:dyDescent="0.15">
      <c r="A8985" s="1" t="s">
        <v>113892</v>
      </c>
    </row>
    <row r="8986" spans="1:1" x14ac:dyDescent="0.15">
      <c r="A8986" s="1" t="s">
        <v>113893</v>
      </c>
    </row>
    <row r="8987" spans="1:1" x14ac:dyDescent="0.15">
      <c r="A8987" s="1" t="s">
        <v>113894</v>
      </c>
    </row>
    <row r="8988" spans="1:1" x14ac:dyDescent="0.15">
      <c r="A8988" s="1" t="s">
        <v>113895</v>
      </c>
    </row>
    <row r="8989" spans="1:1" x14ac:dyDescent="0.15">
      <c r="A8989" s="1" t="s">
        <v>113896</v>
      </c>
    </row>
    <row r="8990" spans="1:1" x14ac:dyDescent="0.15">
      <c r="A8990" s="1" t="s">
        <v>113897</v>
      </c>
    </row>
    <row r="8991" spans="1:1" x14ac:dyDescent="0.15">
      <c r="A8991" s="1" t="s">
        <v>113898</v>
      </c>
    </row>
    <row r="8992" spans="1:1" x14ac:dyDescent="0.15">
      <c r="A8992" s="1" t="s">
        <v>113899</v>
      </c>
    </row>
    <row r="8993" spans="1:1" x14ac:dyDescent="0.15">
      <c r="A8993" s="1" t="s">
        <v>113900</v>
      </c>
    </row>
    <row r="8994" spans="1:1" x14ac:dyDescent="0.15">
      <c r="A8994" s="1" t="s">
        <v>113901</v>
      </c>
    </row>
    <row r="8995" spans="1:1" x14ac:dyDescent="0.15">
      <c r="A8995" s="1" t="s">
        <v>113902</v>
      </c>
    </row>
    <row r="8996" spans="1:1" x14ac:dyDescent="0.15">
      <c r="A8996" s="1" t="s">
        <v>113903</v>
      </c>
    </row>
    <row r="8997" spans="1:1" x14ac:dyDescent="0.15">
      <c r="A8997" s="1" t="s">
        <v>113904</v>
      </c>
    </row>
    <row r="8998" spans="1:1" x14ac:dyDescent="0.15">
      <c r="A8998" s="1" t="s">
        <v>113905</v>
      </c>
    </row>
    <row r="8999" spans="1:1" x14ac:dyDescent="0.15">
      <c r="A8999" s="1" t="s">
        <v>113906</v>
      </c>
    </row>
    <row r="9000" spans="1:1" x14ac:dyDescent="0.15">
      <c r="A9000" s="1" t="s">
        <v>113907</v>
      </c>
    </row>
    <row r="9001" spans="1:1" x14ac:dyDescent="0.15">
      <c r="A9001" s="1" t="s">
        <v>113908</v>
      </c>
    </row>
    <row r="9002" spans="1:1" x14ac:dyDescent="0.15">
      <c r="A9002" s="1" t="s">
        <v>113909</v>
      </c>
    </row>
    <row r="9003" spans="1:1" x14ac:dyDescent="0.15">
      <c r="A9003" s="1" t="s">
        <v>113910</v>
      </c>
    </row>
    <row r="9004" spans="1:1" x14ac:dyDescent="0.15">
      <c r="A9004" s="1" t="s">
        <v>113911</v>
      </c>
    </row>
    <row r="9005" spans="1:1" x14ac:dyDescent="0.15">
      <c r="A9005" s="1" t="s">
        <v>113912</v>
      </c>
    </row>
    <row r="9006" spans="1:1" x14ac:dyDescent="0.15">
      <c r="A9006" s="1" t="s">
        <v>113913</v>
      </c>
    </row>
    <row r="9007" spans="1:1" x14ac:dyDescent="0.15">
      <c r="A9007" s="1" t="s">
        <v>113914</v>
      </c>
    </row>
    <row r="9008" spans="1:1" x14ac:dyDescent="0.15">
      <c r="A9008" s="1" t="s">
        <v>113915</v>
      </c>
    </row>
    <row r="9009" spans="1:1" x14ac:dyDescent="0.15">
      <c r="A9009" s="1" t="s">
        <v>113916</v>
      </c>
    </row>
    <row r="9010" spans="1:1" x14ac:dyDescent="0.15">
      <c r="A9010" s="1" t="s">
        <v>113917</v>
      </c>
    </row>
    <row r="9011" spans="1:1" x14ac:dyDescent="0.15">
      <c r="A9011" s="1" t="s">
        <v>113918</v>
      </c>
    </row>
    <row r="9012" spans="1:1" x14ac:dyDescent="0.15">
      <c r="A9012" s="1" t="s">
        <v>113919</v>
      </c>
    </row>
    <row r="9013" spans="1:1" x14ac:dyDescent="0.15">
      <c r="A9013" s="1" t="s">
        <v>113920</v>
      </c>
    </row>
    <row r="9014" spans="1:1" x14ac:dyDescent="0.15">
      <c r="A9014" s="1" t="s">
        <v>113921</v>
      </c>
    </row>
    <row r="9015" spans="1:1" x14ac:dyDescent="0.15">
      <c r="A9015" s="1" t="s">
        <v>113922</v>
      </c>
    </row>
    <row r="9016" spans="1:1" x14ac:dyDescent="0.15">
      <c r="A9016" s="1" t="s">
        <v>113923</v>
      </c>
    </row>
    <row r="9017" spans="1:1" x14ac:dyDescent="0.15">
      <c r="A9017" s="1" t="s">
        <v>113924</v>
      </c>
    </row>
    <row r="9018" spans="1:1" x14ac:dyDescent="0.15">
      <c r="A9018" s="1" t="s">
        <v>113925</v>
      </c>
    </row>
    <row r="9019" spans="1:1" x14ac:dyDescent="0.15">
      <c r="A9019" s="1" t="s">
        <v>113926</v>
      </c>
    </row>
    <row r="9020" spans="1:1" x14ac:dyDescent="0.15">
      <c r="A9020" s="1" t="s">
        <v>113927</v>
      </c>
    </row>
    <row r="9021" spans="1:1" x14ac:dyDescent="0.15">
      <c r="A9021" s="1" t="s">
        <v>113928</v>
      </c>
    </row>
    <row r="9022" spans="1:1" x14ac:dyDescent="0.15">
      <c r="A9022" s="1" t="s">
        <v>113929</v>
      </c>
    </row>
    <row r="9023" spans="1:1" x14ac:dyDescent="0.15">
      <c r="A9023" s="1" t="s">
        <v>113930</v>
      </c>
    </row>
    <row r="9024" spans="1:1" x14ac:dyDescent="0.15">
      <c r="A9024" s="1" t="s">
        <v>113931</v>
      </c>
    </row>
    <row r="9025" spans="1:1" x14ac:dyDescent="0.15">
      <c r="A9025" s="1" t="s">
        <v>113932</v>
      </c>
    </row>
    <row r="9026" spans="1:1" x14ac:dyDescent="0.15">
      <c r="A9026" s="1" t="s">
        <v>113933</v>
      </c>
    </row>
    <row r="9027" spans="1:1" x14ac:dyDescent="0.15">
      <c r="A9027" s="1" t="s">
        <v>113934</v>
      </c>
    </row>
    <row r="9028" spans="1:1" x14ac:dyDescent="0.15">
      <c r="A9028" s="1" t="s">
        <v>113935</v>
      </c>
    </row>
    <row r="9029" spans="1:1" x14ac:dyDescent="0.15">
      <c r="A9029" s="1" t="s">
        <v>113936</v>
      </c>
    </row>
    <row r="9030" spans="1:1" x14ac:dyDescent="0.15">
      <c r="A9030" s="1" t="s">
        <v>113937</v>
      </c>
    </row>
    <row r="9031" spans="1:1" x14ac:dyDescent="0.15">
      <c r="A9031" s="1" t="s">
        <v>113938</v>
      </c>
    </row>
    <row r="9032" spans="1:1" x14ac:dyDescent="0.15">
      <c r="A9032" s="1" t="s">
        <v>113939</v>
      </c>
    </row>
    <row r="9033" spans="1:1" x14ac:dyDescent="0.15">
      <c r="A9033" s="1" t="s">
        <v>113940</v>
      </c>
    </row>
    <row r="9034" spans="1:1" x14ac:dyDescent="0.15">
      <c r="A9034" s="1" t="s">
        <v>113941</v>
      </c>
    </row>
    <row r="9035" spans="1:1" x14ac:dyDescent="0.15">
      <c r="A9035" s="1" t="s">
        <v>113942</v>
      </c>
    </row>
    <row r="9036" spans="1:1" x14ac:dyDescent="0.15">
      <c r="A9036" s="1" t="s">
        <v>113943</v>
      </c>
    </row>
    <row r="9037" spans="1:1" x14ac:dyDescent="0.15">
      <c r="A9037" s="1" t="s">
        <v>113944</v>
      </c>
    </row>
    <row r="9038" spans="1:1" x14ac:dyDescent="0.15">
      <c r="A9038" s="1" t="s">
        <v>113945</v>
      </c>
    </row>
    <row r="9039" spans="1:1" x14ac:dyDescent="0.15">
      <c r="A9039" s="1" t="s">
        <v>113946</v>
      </c>
    </row>
    <row r="9040" spans="1:1" x14ac:dyDescent="0.15">
      <c r="A9040" s="1" t="s">
        <v>113947</v>
      </c>
    </row>
    <row r="9041" spans="1:1" x14ac:dyDescent="0.15">
      <c r="A9041" s="1" t="s">
        <v>113948</v>
      </c>
    </row>
    <row r="9042" spans="1:1" x14ac:dyDescent="0.15">
      <c r="A9042" s="1" t="s">
        <v>113949</v>
      </c>
    </row>
    <row r="9043" spans="1:1" x14ac:dyDescent="0.15">
      <c r="A9043" s="1" t="s">
        <v>113950</v>
      </c>
    </row>
    <row r="9044" spans="1:1" x14ac:dyDescent="0.15">
      <c r="A9044" s="1" t="s">
        <v>113951</v>
      </c>
    </row>
    <row r="9045" spans="1:1" x14ac:dyDescent="0.15">
      <c r="A9045" s="1" t="s">
        <v>113952</v>
      </c>
    </row>
    <row r="9046" spans="1:1" x14ac:dyDescent="0.15">
      <c r="A9046" s="1" t="s">
        <v>113953</v>
      </c>
    </row>
    <row r="9047" spans="1:1" x14ac:dyDescent="0.15">
      <c r="A9047" s="1" t="s">
        <v>113954</v>
      </c>
    </row>
    <row r="9048" spans="1:1" x14ac:dyDescent="0.15">
      <c r="A9048" s="1" t="s">
        <v>113955</v>
      </c>
    </row>
    <row r="9049" spans="1:1" x14ac:dyDescent="0.15">
      <c r="A9049" s="1" t="s">
        <v>113956</v>
      </c>
    </row>
    <row r="9050" spans="1:1" x14ac:dyDescent="0.15">
      <c r="A9050" s="1" t="s">
        <v>113957</v>
      </c>
    </row>
    <row r="9051" spans="1:1" x14ac:dyDescent="0.15">
      <c r="A9051" s="1" t="s">
        <v>113958</v>
      </c>
    </row>
    <row r="9052" spans="1:1" x14ac:dyDescent="0.15">
      <c r="A9052" s="1" t="s">
        <v>113959</v>
      </c>
    </row>
    <row r="9053" spans="1:1" x14ac:dyDescent="0.15">
      <c r="A9053" s="1" t="s">
        <v>113960</v>
      </c>
    </row>
    <row r="9054" spans="1:1" x14ac:dyDescent="0.15">
      <c r="A9054" s="1" t="s">
        <v>113961</v>
      </c>
    </row>
    <row r="9055" spans="1:1" x14ac:dyDescent="0.15">
      <c r="A9055" s="1" t="s">
        <v>113962</v>
      </c>
    </row>
    <row r="9056" spans="1:1" x14ac:dyDescent="0.15">
      <c r="A9056" s="1" t="s">
        <v>113963</v>
      </c>
    </row>
    <row r="9057" spans="1:1" x14ac:dyDescent="0.15">
      <c r="A9057" s="1" t="s">
        <v>113964</v>
      </c>
    </row>
    <row r="9058" spans="1:1" x14ac:dyDescent="0.15">
      <c r="A9058" s="1" t="s">
        <v>113965</v>
      </c>
    </row>
    <row r="9059" spans="1:1" x14ac:dyDescent="0.15">
      <c r="A9059" s="1" t="s">
        <v>113966</v>
      </c>
    </row>
    <row r="9060" spans="1:1" x14ac:dyDescent="0.15">
      <c r="A9060" s="1" t="s">
        <v>113967</v>
      </c>
    </row>
    <row r="9061" spans="1:1" x14ac:dyDescent="0.15">
      <c r="A9061" s="1" t="s">
        <v>113968</v>
      </c>
    </row>
    <row r="9062" spans="1:1" x14ac:dyDescent="0.15">
      <c r="A9062" s="1" t="s">
        <v>113969</v>
      </c>
    </row>
    <row r="9063" spans="1:1" x14ac:dyDescent="0.15">
      <c r="A9063" s="1" t="s">
        <v>113970</v>
      </c>
    </row>
    <row r="9064" spans="1:1" x14ac:dyDescent="0.15">
      <c r="A9064" s="1" t="s">
        <v>113971</v>
      </c>
    </row>
    <row r="9065" spans="1:1" x14ac:dyDescent="0.15">
      <c r="A9065" s="1" t="s">
        <v>113972</v>
      </c>
    </row>
    <row r="9066" spans="1:1" x14ac:dyDescent="0.15">
      <c r="A9066" s="1" t="s">
        <v>113973</v>
      </c>
    </row>
    <row r="9067" spans="1:1" x14ac:dyDescent="0.15">
      <c r="A9067" s="1" t="s">
        <v>113974</v>
      </c>
    </row>
    <row r="9068" spans="1:1" x14ac:dyDescent="0.15">
      <c r="A9068" s="1" t="s">
        <v>113975</v>
      </c>
    </row>
    <row r="9069" spans="1:1" x14ac:dyDescent="0.15">
      <c r="A9069" s="1" t="s">
        <v>113976</v>
      </c>
    </row>
    <row r="9070" spans="1:1" x14ac:dyDescent="0.15">
      <c r="A9070" s="1" t="s">
        <v>113977</v>
      </c>
    </row>
    <row r="9071" spans="1:1" x14ac:dyDescent="0.15">
      <c r="A9071" s="1" t="s">
        <v>113978</v>
      </c>
    </row>
    <row r="9072" spans="1:1" x14ac:dyDescent="0.15">
      <c r="A9072" s="1" t="s">
        <v>113979</v>
      </c>
    </row>
    <row r="9073" spans="1:1" x14ac:dyDescent="0.15">
      <c r="A9073" s="1" t="s">
        <v>113980</v>
      </c>
    </row>
    <row r="9074" spans="1:1" x14ac:dyDescent="0.15">
      <c r="A9074" s="1" t="s">
        <v>113981</v>
      </c>
    </row>
    <row r="9075" spans="1:1" x14ac:dyDescent="0.15">
      <c r="A9075" s="1" t="s">
        <v>113982</v>
      </c>
    </row>
    <row r="9076" spans="1:1" x14ac:dyDescent="0.15">
      <c r="A9076" s="1" t="s">
        <v>113983</v>
      </c>
    </row>
    <row r="9077" spans="1:1" x14ac:dyDescent="0.15">
      <c r="A9077" s="1" t="s">
        <v>113984</v>
      </c>
    </row>
    <row r="9078" spans="1:1" x14ac:dyDescent="0.15">
      <c r="A9078" s="1" t="s">
        <v>113985</v>
      </c>
    </row>
    <row r="9079" spans="1:1" x14ac:dyDescent="0.15">
      <c r="A9079" s="1" t="s">
        <v>113986</v>
      </c>
    </row>
    <row r="9080" spans="1:1" x14ac:dyDescent="0.15">
      <c r="A9080" s="1" t="s">
        <v>113987</v>
      </c>
    </row>
    <row r="9081" spans="1:1" x14ac:dyDescent="0.15">
      <c r="A9081" s="1" t="s">
        <v>113988</v>
      </c>
    </row>
    <row r="9082" spans="1:1" x14ac:dyDescent="0.15">
      <c r="A9082" s="1" t="s">
        <v>113989</v>
      </c>
    </row>
    <row r="9083" spans="1:1" x14ac:dyDescent="0.15">
      <c r="A9083" s="1" t="s">
        <v>113990</v>
      </c>
    </row>
    <row r="9084" spans="1:1" x14ac:dyDescent="0.15">
      <c r="A9084" s="1" t="s">
        <v>113991</v>
      </c>
    </row>
    <row r="9085" spans="1:1" x14ac:dyDescent="0.15">
      <c r="A9085" s="1" t="s">
        <v>113992</v>
      </c>
    </row>
    <row r="9086" spans="1:1" x14ac:dyDescent="0.15">
      <c r="A9086" s="1" t="s">
        <v>113993</v>
      </c>
    </row>
    <row r="9087" spans="1:1" x14ac:dyDescent="0.15">
      <c r="A9087" s="1" t="s">
        <v>113994</v>
      </c>
    </row>
    <row r="9088" spans="1:1" x14ac:dyDescent="0.15">
      <c r="A9088" s="1" t="s">
        <v>113995</v>
      </c>
    </row>
    <row r="9089" spans="1:1" x14ac:dyDescent="0.15">
      <c r="A9089" s="1" t="s">
        <v>113996</v>
      </c>
    </row>
    <row r="9090" spans="1:1" x14ac:dyDescent="0.15">
      <c r="A9090" s="1" t="s">
        <v>113997</v>
      </c>
    </row>
    <row r="9091" spans="1:1" x14ac:dyDescent="0.15">
      <c r="A9091" s="1" t="s">
        <v>113998</v>
      </c>
    </row>
    <row r="9092" spans="1:1" x14ac:dyDescent="0.15">
      <c r="A9092" s="1" t="s">
        <v>113999</v>
      </c>
    </row>
    <row r="9093" spans="1:1" x14ac:dyDescent="0.15">
      <c r="A9093" s="1" t="s">
        <v>114000</v>
      </c>
    </row>
    <row r="9094" spans="1:1" x14ac:dyDescent="0.15">
      <c r="A9094" s="1" t="s">
        <v>114001</v>
      </c>
    </row>
    <row r="9095" spans="1:1" x14ac:dyDescent="0.15">
      <c r="A9095" s="1" t="s">
        <v>114002</v>
      </c>
    </row>
    <row r="9096" spans="1:1" x14ac:dyDescent="0.15">
      <c r="A9096" s="1" t="s">
        <v>114003</v>
      </c>
    </row>
    <row r="9097" spans="1:1" x14ac:dyDescent="0.15">
      <c r="A9097" s="1" t="s">
        <v>114004</v>
      </c>
    </row>
    <row r="9098" spans="1:1" x14ac:dyDescent="0.15">
      <c r="A9098" s="1" t="s">
        <v>114005</v>
      </c>
    </row>
    <row r="9099" spans="1:1" x14ac:dyDescent="0.15">
      <c r="A9099" s="1" t="s">
        <v>114006</v>
      </c>
    </row>
    <row r="9100" spans="1:1" x14ac:dyDescent="0.15">
      <c r="A9100" s="1" t="s">
        <v>114007</v>
      </c>
    </row>
    <row r="9101" spans="1:1" x14ac:dyDescent="0.15">
      <c r="A9101" s="1" t="s">
        <v>114008</v>
      </c>
    </row>
    <row r="9102" spans="1:1" x14ac:dyDescent="0.15">
      <c r="A9102" s="1" t="s">
        <v>114009</v>
      </c>
    </row>
    <row r="9103" spans="1:1" x14ac:dyDescent="0.15">
      <c r="A9103" s="1" t="s">
        <v>114010</v>
      </c>
    </row>
    <row r="9104" spans="1:1" x14ac:dyDescent="0.15">
      <c r="A9104" s="1" t="s">
        <v>114011</v>
      </c>
    </row>
    <row r="9105" spans="1:1" x14ac:dyDescent="0.15">
      <c r="A9105" s="1" t="s">
        <v>114012</v>
      </c>
    </row>
    <row r="9106" spans="1:1" x14ac:dyDescent="0.15">
      <c r="A9106" s="1" t="s">
        <v>114013</v>
      </c>
    </row>
    <row r="9107" spans="1:1" x14ac:dyDescent="0.15">
      <c r="A9107" s="1" t="s">
        <v>114014</v>
      </c>
    </row>
    <row r="9108" spans="1:1" x14ac:dyDescent="0.15">
      <c r="A9108" s="1" t="s">
        <v>114015</v>
      </c>
    </row>
    <row r="9109" spans="1:1" x14ac:dyDescent="0.15">
      <c r="A9109" s="1" t="s">
        <v>114016</v>
      </c>
    </row>
    <row r="9110" spans="1:1" x14ac:dyDescent="0.15">
      <c r="A9110" s="1" t="s">
        <v>114017</v>
      </c>
    </row>
    <row r="9111" spans="1:1" x14ac:dyDescent="0.15">
      <c r="A9111" s="1" t="s">
        <v>114018</v>
      </c>
    </row>
    <row r="9112" spans="1:1" x14ac:dyDescent="0.15">
      <c r="A9112" s="1" t="s">
        <v>114019</v>
      </c>
    </row>
    <row r="9113" spans="1:1" x14ac:dyDescent="0.15">
      <c r="A9113" s="1" t="s">
        <v>114020</v>
      </c>
    </row>
    <row r="9114" spans="1:1" x14ac:dyDescent="0.15">
      <c r="A9114" s="1" t="s">
        <v>114021</v>
      </c>
    </row>
    <row r="9115" spans="1:1" x14ac:dyDescent="0.15">
      <c r="A9115" s="1" t="s">
        <v>114022</v>
      </c>
    </row>
    <row r="9116" spans="1:1" x14ac:dyDescent="0.15">
      <c r="A9116" s="1" t="s">
        <v>114023</v>
      </c>
    </row>
    <row r="9117" spans="1:1" x14ac:dyDescent="0.15">
      <c r="A9117" s="1" t="s">
        <v>114024</v>
      </c>
    </row>
    <row r="9118" spans="1:1" x14ac:dyDescent="0.15">
      <c r="A9118" s="1" t="s">
        <v>114025</v>
      </c>
    </row>
    <row r="9119" spans="1:1" x14ac:dyDescent="0.15">
      <c r="A9119" s="1" t="s">
        <v>114026</v>
      </c>
    </row>
    <row r="9120" spans="1:1" x14ac:dyDescent="0.15">
      <c r="A9120" s="1" t="s">
        <v>114027</v>
      </c>
    </row>
    <row r="9121" spans="1:1" x14ac:dyDescent="0.15">
      <c r="A9121" s="1" t="s">
        <v>114028</v>
      </c>
    </row>
    <row r="9122" spans="1:1" x14ac:dyDescent="0.15">
      <c r="A9122" s="1" t="s">
        <v>114029</v>
      </c>
    </row>
    <row r="9123" spans="1:1" x14ac:dyDescent="0.15">
      <c r="A9123" s="1" t="s">
        <v>114030</v>
      </c>
    </row>
    <row r="9124" spans="1:1" x14ac:dyDescent="0.15">
      <c r="A9124" s="1" t="s">
        <v>114031</v>
      </c>
    </row>
    <row r="9125" spans="1:1" x14ac:dyDescent="0.15">
      <c r="A9125" s="1" t="s">
        <v>114032</v>
      </c>
    </row>
    <row r="9126" spans="1:1" x14ac:dyDescent="0.15">
      <c r="A9126" s="1" t="s">
        <v>114033</v>
      </c>
    </row>
    <row r="9127" spans="1:1" x14ac:dyDescent="0.15">
      <c r="A9127" s="1" t="s">
        <v>114034</v>
      </c>
    </row>
    <row r="9128" spans="1:1" x14ac:dyDescent="0.15">
      <c r="A9128" s="1" t="s">
        <v>114035</v>
      </c>
    </row>
    <row r="9129" spans="1:1" x14ac:dyDescent="0.15">
      <c r="A9129" s="1" t="s">
        <v>114036</v>
      </c>
    </row>
    <row r="9130" spans="1:1" x14ac:dyDescent="0.15">
      <c r="A9130" s="1" t="s">
        <v>114037</v>
      </c>
    </row>
    <row r="9131" spans="1:1" x14ac:dyDescent="0.15">
      <c r="A9131" s="1" t="s">
        <v>114038</v>
      </c>
    </row>
    <row r="9132" spans="1:1" x14ac:dyDescent="0.15">
      <c r="A9132" s="1" t="s">
        <v>114039</v>
      </c>
    </row>
    <row r="9133" spans="1:1" x14ac:dyDescent="0.15">
      <c r="A9133" s="1" t="s">
        <v>114040</v>
      </c>
    </row>
    <row r="9134" spans="1:1" x14ac:dyDescent="0.15">
      <c r="A9134" s="1" t="s">
        <v>114041</v>
      </c>
    </row>
    <row r="9135" spans="1:1" x14ac:dyDescent="0.15">
      <c r="A9135" s="1" t="s">
        <v>114042</v>
      </c>
    </row>
    <row r="9136" spans="1:1" x14ac:dyDescent="0.15">
      <c r="A9136" s="1" t="s">
        <v>114043</v>
      </c>
    </row>
    <row r="9137" spans="1:1" x14ac:dyDescent="0.15">
      <c r="A9137" s="1" t="s">
        <v>114044</v>
      </c>
    </row>
    <row r="9138" spans="1:1" x14ac:dyDescent="0.15">
      <c r="A9138" s="1" t="s">
        <v>114045</v>
      </c>
    </row>
    <row r="9139" spans="1:1" x14ac:dyDescent="0.15">
      <c r="A9139" s="1" t="s">
        <v>114046</v>
      </c>
    </row>
    <row r="9140" spans="1:1" x14ac:dyDescent="0.15">
      <c r="A9140" s="1" t="s">
        <v>114047</v>
      </c>
    </row>
    <row r="9141" spans="1:1" x14ac:dyDescent="0.15">
      <c r="A9141" s="1" t="s">
        <v>114048</v>
      </c>
    </row>
    <row r="9142" spans="1:1" x14ac:dyDescent="0.15">
      <c r="A9142" s="1" t="s">
        <v>114049</v>
      </c>
    </row>
    <row r="9143" spans="1:1" x14ac:dyDescent="0.15">
      <c r="A9143" s="1" t="s">
        <v>114050</v>
      </c>
    </row>
    <row r="9144" spans="1:1" x14ac:dyDescent="0.15">
      <c r="A9144" s="1" t="s">
        <v>114051</v>
      </c>
    </row>
    <row r="9145" spans="1:1" x14ac:dyDescent="0.15">
      <c r="A9145" s="1" t="s">
        <v>114052</v>
      </c>
    </row>
    <row r="9146" spans="1:1" x14ac:dyDescent="0.15">
      <c r="A9146" s="1" t="s">
        <v>114053</v>
      </c>
    </row>
    <row r="9147" spans="1:1" x14ac:dyDescent="0.15">
      <c r="A9147" s="1" t="s">
        <v>114054</v>
      </c>
    </row>
    <row r="9148" spans="1:1" x14ac:dyDescent="0.15">
      <c r="A9148" s="1" t="s">
        <v>114055</v>
      </c>
    </row>
    <row r="9149" spans="1:1" x14ac:dyDescent="0.15">
      <c r="A9149" s="1" t="s">
        <v>114056</v>
      </c>
    </row>
    <row r="9150" spans="1:1" x14ac:dyDescent="0.15">
      <c r="A9150" s="1" t="s">
        <v>114057</v>
      </c>
    </row>
    <row r="9151" spans="1:1" x14ac:dyDescent="0.15">
      <c r="A9151" s="1" t="s">
        <v>114058</v>
      </c>
    </row>
    <row r="9152" spans="1:1" x14ac:dyDescent="0.15">
      <c r="A9152" s="1" t="s">
        <v>114059</v>
      </c>
    </row>
    <row r="9153" spans="1:1" x14ac:dyDescent="0.15">
      <c r="A9153" s="1" t="s">
        <v>114060</v>
      </c>
    </row>
    <row r="9154" spans="1:1" x14ac:dyDescent="0.15">
      <c r="A9154" s="1" t="s">
        <v>114061</v>
      </c>
    </row>
    <row r="9155" spans="1:1" x14ac:dyDescent="0.15">
      <c r="A9155" s="1" t="s">
        <v>114062</v>
      </c>
    </row>
    <row r="9156" spans="1:1" x14ac:dyDescent="0.15">
      <c r="A9156" s="1" t="s">
        <v>114063</v>
      </c>
    </row>
    <row r="9157" spans="1:1" x14ac:dyDescent="0.15">
      <c r="A9157" s="1" t="s">
        <v>114064</v>
      </c>
    </row>
    <row r="9158" spans="1:1" x14ac:dyDescent="0.15">
      <c r="A9158" s="1" t="s">
        <v>114065</v>
      </c>
    </row>
    <row r="9159" spans="1:1" x14ac:dyDescent="0.15">
      <c r="A9159" s="1" t="s">
        <v>114066</v>
      </c>
    </row>
    <row r="9160" spans="1:1" x14ac:dyDescent="0.15">
      <c r="A9160" s="1" t="s">
        <v>114067</v>
      </c>
    </row>
    <row r="9161" spans="1:1" x14ac:dyDescent="0.15">
      <c r="A9161" s="1" t="s">
        <v>114068</v>
      </c>
    </row>
    <row r="9162" spans="1:1" x14ac:dyDescent="0.15">
      <c r="A9162" s="1" t="s">
        <v>114069</v>
      </c>
    </row>
    <row r="9163" spans="1:1" x14ac:dyDescent="0.15">
      <c r="A9163" s="1" t="s">
        <v>114070</v>
      </c>
    </row>
    <row r="9164" spans="1:1" x14ac:dyDescent="0.15">
      <c r="A9164" s="1" t="s">
        <v>114071</v>
      </c>
    </row>
    <row r="9165" spans="1:1" x14ac:dyDescent="0.15">
      <c r="A9165" s="1" t="s">
        <v>114072</v>
      </c>
    </row>
    <row r="9166" spans="1:1" x14ac:dyDescent="0.15">
      <c r="A9166" s="1" t="s">
        <v>114073</v>
      </c>
    </row>
    <row r="9167" spans="1:1" x14ac:dyDescent="0.15">
      <c r="A9167" s="1" t="s">
        <v>114074</v>
      </c>
    </row>
    <row r="9168" spans="1:1" x14ac:dyDescent="0.15">
      <c r="A9168" s="1" t="s">
        <v>114075</v>
      </c>
    </row>
    <row r="9169" spans="1:1" x14ac:dyDescent="0.15">
      <c r="A9169" s="1" t="s">
        <v>114076</v>
      </c>
    </row>
    <row r="9170" spans="1:1" x14ac:dyDescent="0.15">
      <c r="A9170" s="1" t="s">
        <v>114077</v>
      </c>
    </row>
    <row r="9171" spans="1:1" x14ac:dyDescent="0.15">
      <c r="A9171" s="1" t="s">
        <v>114078</v>
      </c>
    </row>
    <row r="9172" spans="1:1" x14ac:dyDescent="0.15">
      <c r="A9172" s="1" t="s">
        <v>114079</v>
      </c>
    </row>
    <row r="9173" spans="1:1" x14ac:dyDescent="0.15">
      <c r="A9173" s="1" t="s">
        <v>114080</v>
      </c>
    </row>
    <row r="9174" spans="1:1" x14ac:dyDescent="0.15">
      <c r="A9174" s="1" t="s">
        <v>114081</v>
      </c>
    </row>
    <row r="9175" spans="1:1" x14ac:dyDescent="0.15">
      <c r="A9175" s="1" t="s">
        <v>114082</v>
      </c>
    </row>
    <row r="9176" spans="1:1" x14ac:dyDescent="0.15">
      <c r="A9176" s="1" t="s">
        <v>114083</v>
      </c>
    </row>
    <row r="9177" spans="1:1" x14ac:dyDescent="0.15">
      <c r="A9177" s="1" t="s">
        <v>114084</v>
      </c>
    </row>
    <row r="9178" spans="1:1" x14ac:dyDescent="0.15">
      <c r="A9178" s="1" t="s">
        <v>114085</v>
      </c>
    </row>
    <row r="9179" spans="1:1" x14ac:dyDescent="0.15">
      <c r="A9179" s="1" t="s">
        <v>114086</v>
      </c>
    </row>
    <row r="9180" spans="1:1" x14ac:dyDescent="0.15">
      <c r="A9180" s="1" t="s">
        <v>114087</v>
      </c>
    </row>
    <row r="9181" spans="1:1" x14ac:dyDescent="0.15">
      <c r="A9181" s="1" t="s">
        <v>114088</v>
      </c>
    </row>
    <row r="9182" spans="1:1" x14ac:dyDescent="0.15">
      <c r="A9182" s="1" t="s">
        <v>114089</v>
      </c>
    </row>
    <row r="9183" spans="1:1" x14ac:dyDescent="0.15">
      <c r="A9183" s="1" t="s">
        <v>114090</v>
      </c>
    </row>
    <row r="9184" spans="1:1" x14ac:dyDescent="0.15">
      <c r="A9184" s="1" t="s">
        <v>114091</v>
      </c>
    </row>
    <row r="9185" spans="1:1" x14ac:dyDescent="0.15">
      <c r="A9185" s="1" t="s">
        <v>114092</v>
      </c>
    </row>
    <row r="9186" spans="1:1" x14ac:dyDescent="0.15">
      <c r="A9186" s="1" t="s">
        <v>114093</v>
      </c>
    </row>
    <row r="9187" spans="1:1" x14ac:dyDescent="0.15">
      <c r="A9187" s="1" t="s">
        <v>114094</v>
      </c>
    </row>
    <row r="9188" spans="1:1" x14ac:dyDescent="0.15">
      <c r="A9188" s="1" t="s">
        <v>114095</v>
      </c>
    </row>
    <row r="9189" spans="1:1" x14ac:dyDescent="0.15">
      <c r="A9189" s="1" t="s">
        <v>114096</v>
      </c>
    </row>
    <row r="9190" spans="1:1" x14ac:dyDescent="0.15">
      <c r="A9190" s="1" t="s">
        <v>114097</v>
      </c>
    </row>
    <row r="9191" spans="1:1" x14ac:dyDescent="0.15">
      <c r="A9191" s="1" t="s">
        <v>114098</v>
      </c>
    </row>
    <row r="9192" spans="1:1" x14ac:dyDescent="0.15">
      <c r="A9192" s="1" t="s">
        <v>114099</v>
      </c>
    </row>
    <row r="9193" spans="1:1" x14ac:dyDescent="0.15">
      <c r="A9193" s="1" t="s">
        <v>114100</v>
      </c>
    </row>
    <row r="9194" spans="1:1" x14ac:dyDescent="0.15">
      <c r="A9194" s="1" t="s">
        <v>114101</v>
      </c>
    </row>
    <row r="9195" spans="1:1" x14ac:dyDescent="0.15">
      <c r="A9195" s="1" t="s">
        <v>114102</v>
      </c>
    </row>
    <row r="9196" spans="1:1" x14ac:dyDescent="0.15">
      <c r="A9196" s="1" t="s">
        <v>114103</v>
      </c>
    </row>
    <row r="9197" spans="1:1" x14ac:dyDescent="0.15">
      <c r="A9197" s="1" t="s">
        <v>114104</v>
      </c>
    </row>
    <row r="9198" spans="1:1" x14ac:dyDescent="0.15">
      <c r="A9198" s="1" t="s">
        <v>114105</v>
      </c>
    </row>
    <row r="9199" spans="1:1" x14ac:dyDescent="0.15">
      <c r="A9199" s="1" t="s">
        <v>114106</v>
      </c>
    </row>
    <row r="9200" spans="1:1" x14ac:dyDescent="0.15">
      <c r="A9200" s="1" t="s">
        <v>114107</v>
      </c>
    </row>
    <row r="9201" spans="1:1" x14ac:dyDescent="0.15">
      <c r="A9201" s="1" t="s">
        <v>114108</v>
      </c>
    </row>
    <row r="9202" spans="1:1" x14ac:dyDescent="0.15">
      <c r="A9202" s="1" t="s">
        <v>114109</v>
      </c>
    </row>
    <row r="9203" spans="1:1" x14ac:dyDescent="0.15">
      <c r="A9203" s="1" t="s">
        <v>114110</v>
      </c>
    </row>
    <row r="9204" spans="1:1" x14ac:dyDescent="0.15">
      <c r="A9204" s="1" t="s">
        <v>114111</v>
      </c>
    </row>
    <row r="9205" spans="1:1" x14ac:dyDescent="0.15">
      <c r="A9205" s="1" t="s">
        <v>114112</v>
      </c>
    </row>
    <row r="9206" spans="1:1" x14ac:dyDescent="0.15">
      <c r="A9206" s="1" t="s">
        <v>114113</v>
      </c>
    </row>
    <row r="9207" spans="1:1" x14ac:dyDescent="0.15">
      <c r="A9207" s="1" t="s">
        <v>114114</v>
      </c>
    </row>
    <row r="9208" spans="1:1" x14ac:dyDescent="0.15">
      <c r="A9208" s="1" t="s">
        <v>114115</v>
      </c>
    </row>
    <row r="9209" spans="1:1" x14ac:dyDescent="0.15">
      <c r="A9209" s="1" t="s">
        <v>114116</v>
      </c>
    </row>
    <row r="9210" spans="1:1" x14ac:dyDescent="0.15">
      <c r="A9210" s="1" t="s">
        <v>114117</v>
      </c>
    </row>
    <row r="9211" spans="1:1" x14ac:dyDescent="0.15">
      <c r="A9211" s="1" t="s">
        <v>114118</v>
      </c>
    </row>
    <row r="9212" spans="1:1" x14ac:dyDescent="0.15">
      <c r="A9212" s="1" t="s">
        <v>114119</v>
      </c>
    </row>
    <row r="9213" spans="1:1" x14ac:dyDescent="0.15">
      <c r="A9213" s="1" t="s">
        <v>114120</v>
      </c>
    </row>
    <row r="9214" spans="1:1" x14ac:dyDescent="0.15">
      <c r="A9214" s="1" t="s">
        <v>114121</v>
      </c>
    </row>
    <row r="9215" spans="1:1" x14ac:dyDescent="0.15">
      <c r="A9215" s="1" t="s">
        <v>114122</v>
      </c>
    </row>
    <row r="9216" spans="1:1" x14ac:dyDescent="0.15">
      <c r="A9216" s="1" t="s">
        <v>114123</v>
      </c>
    </row>
    <row r="9217" spans="1:1" x14ac:dyDescent="0.15">
      <c r="A9217" s="1" t="s">
        <v>114124</v>
      </c>
    </row>
    <row r="9218" spans="1:1" x14ac:dyDescent="0.15">
      <c r="A9218" s="1" t="s">
        <v>114125</v>
      </c>
    </row>
    <row r="9219" spans="1:1" x14ac:dyDescent="0.15">
      <c r="A9219" s="1" t="s">
        <v>114126</v>
      </c>
    </row>
    <row r="9220" spans="1:1" x14ac:dyDescent="0.15">
      <c r="A9220" s="1" t="s">
        <v>114127</v>
      </c>
    </row>
    <row r="9221" spans="1:1" x14ac:dyDescent="0.15">
      <c r="A9221" s="1" t="s">
        <v>114128</v>
      </c>
    </row>
    <row r="9222" spans="1:1" x14ac:dyDescent="0.15">
      <c r="A9222" s="1" t="s">
        <v>114129</v>
      </c>
    </row>
    <row r="9223" spans="1:1" x14ac:dyDescent="0.15">
      <c r="A9223" s="1" t="s">
        <v>114130</v>
      </c>
    </row>
    <row r="9224" spans="1:1" x14ac:dyDescent="0.15">
      <c r="A9224" s="1" t="s">
        <v>114131</v>
      </c>
    </row>
    <row r="9225" spans="1:1" x14ac:dyDescent="0.15">
      <c r="A9225" s="1" t="s">
        <v>114132</v>
      </c>
    </row>
    <row r="9226" spans="1:1" x14ac:dyDescent="0.15">
      <c r="A9226" s="1" t="s">
        <v>114133</v>
      </c>
    </row>
    <row r="9227" spans="1:1" x14ac:dyDescent="0.15">
      <c r="A9227" s="1" t="s">
        <v>114134</v>
      </c>
    </row>
    <row r="9228" spans="1:1" x14ac:dyDescent="0.15">
      <c r="A9228" s="1" t="s">
        <v>114135</v>
      </c>
    </row>
    <row r="9229" spans="1:1" x14ac:dyDescent="0.15">
      <c r="A9229" s="1" t="s">
        <v>114136</v>
      </c>
    </row>
    <row r="9230" spans="1:1" x14ac:dyDescent="0.15">
      <c r="A9230" s="1" t="s">
        <v>114137</v>
      </c>
    </row>
    <row r="9231" spans="1:1" x14ac:dyDescent="0.15">
      <c r="A9231" s="1" t="s">
        <v>114138</v>
      </c>
    </row>
    <row r="9232" spans="1:1" x14ac:dyDescent="0.15">
      <c r="A9232" s="1" t="s">
        <v>114139</v>
      </c>
    </row>
    <row r="9233" spans="1:1" x14ac:dyDescent="0.15">
      <c r="A9233" s="1" t="s">
        <v>114140</v>
      </c>
    </row>
    <row r="9234" spans="1:1" x14ac:dyDescent="0.15">
      <c r="A9234" s="1" t="s">
        <v>114141</v>
      </c>
    </row>
    <row r="9235" spans="1:1" x14ac:dyDescent="0.15">
      <c r="A9235" s="1" t="s">
        <v>114142</v>
      </c>
    </row>
    <row r="9236" spans="1:1" x14ac:dyDescent="0.15">
      <c r="A9236" s="1" t="s">
        <v>114143</v>
      </c>
    </row>
    <row r="9237" spans="1:1" x14ac:dyDescent="0.15">
      <c r="A9237" s="1" t="s">
        <v>114144</v>
      </c>
    </row>
    <row r="9238" spans="1:1" x14ac:dyDescent="0.15">
      <c r="A9238" s="1" t="s">
        <v>114145</v>
      </c>
    </row>
    <row r="9239" spans="1:1" x14ac:dyDescent="0.15">
      <c r="A9239" s="1" t="s">
        <v>114146</v>
      </c>
    </row>
    <row r="9240" spans="1:1" x14ac:dyDescent="0.15">
      <c r="A9240" s="1" t="s">
        <v>114147</v>
      </c>
    </row>
    <row r="9241" spans="1:1" x14ac:dyDescent="0.15">
      <c r="A9241" s="1" t="s">
        <v>114148</v>
      </c>
    </row>
    <row r="9242" spans="1:1" x14ac:dyDescent="0.15">
      <c r="A9242" s="1" t="s">
        <v>114149</v>
      </c>
    </row>
    <row r="9243" spans="1:1" x14ac:dyDescent="0.15">
      <c r="A9243" s="1" t="s">
        <v>114150</v>
      </c>
    </row>
    <row r="9244" spans="1:1" x14ac:dyDescent="0.15">
      <c r="A9244" s="1" t="s">
        <v>114151</v>
      </c>
    </row>
    <row r="9245" spans="1:1" x14ac:dyDescent="0.15">
      <c r="A9245" s="1" t="s">
        <v>114152</v>
      </c>
    </row>
    <row r="9246" spans="1:1" x14ac:dyDescent="0.15">
      <c r="A9246" s="1" t="s">
        <v>114153</v>
      </c>
    </row>
    <row r="9247" spans="1:1" x14ac:dyDescent="0.15">
      <c r="A9247" s="1" t="s">
        <v>114154</v>
      </c>
    </row>
    <row r="9248" spans="1:1" x14ac:dyDescent="0.15">
      <c r="A9248" s="1" t="s">
        <v>114155</v>
      </c>
    </row>
    <row r="9249" spans="1:1" x14ac:dyDescent="0.15">
      <c r="A9249" s="1" t="s">
        <v>114156</v>
      </c>
    </row>
    <row r="9250" spans="1:1" x14ac:dyDescent="0.15">
      <c r="A9250" s="1" t="s">
        <v>114157</v>
      </c>
    </row>
    <row r="9251" spans="1:1" x14ac:dyDescent="0.15">
      <c r="A9251" s="1" t="s">
        <v>114158</v>
      </c>
    </row>
    <row r="9252" spans="1:1" x14ac:dyDescent="0.15">
      <c r="A9252" s="1" t="s">
        <v>114159</v>
      </c>
    </row>
    <row r="9253" spans="1:1" x14ac:dyDescent="0.15">
      <c r="A9253" s="1" t="s">
        <v>114160</v>
      </c>
    </row>
    <row r="9254" spans="1:1" x14ac:dyDescent="0.15">
      <c r="A9254" s="1" t="s">
        <v>114161</v>
      </c>
    </row>
    <row r="9255" spans="1:1" x14ac:dyDescent="0.15">
      <c r="A9255" s="1" t="s">
        <v>114162</v>
      </c>
    </row>
    <row r="9256" spans="1:1" x14ac:dyDescent="0.15">
      <c r="A9256" s="1" t="s">
        <v>114163</v>
      </c>
    </row>
    <row r="9257" spans="1:1" x14ac:dyDescent="0.15">
      <c r="A9257" s="1" t="s">
        <v>114164</v>
      </c>
    </row>
    <row r="9258" spans="1:1" x14ac:dyDescent="0.15">
      <c r="A9258" s="1" t="s">
        <v>114165</v>
      </c>
    </row>
    <row r="9259" spans="1:1" x14ac:dyDescent="0.15">
      <c r="A9259" s="1" t="s">
        <v>114166</v>
      </c>
    </row>
    <row r="9260" spans="1:1" x14ac:dyDescent="0.15">
      <c r="A9260" s="1" t="s">
        <v>114167</v>
      </c>
    </row>
    <row r="9261" spans="1:1" x14ac:dyDescent="0.15">
      <c r="A9261" s="1" t="s">
        <v>114168</v>
      </c>
    </row>
    <row r="9262" spans="1:1" x14ac:dyDescent="0.15">
      <c r="A9262" s="1" t="s">
        <v>114169</v>
      </c>
    </row>
    <row r="9263" spans="1:1" x14ac:dyDescent="0.15">
      <c r="A9263" s="1" t="s">
        <v>114170</v>
      </c>
    </row>
    <row r="9264" spans="1:1" x14ac:dyDescent="0.15">
      <c r="A9264" s="1" t="s">
        <v>114171</v>
      </c>
    </row>
    <row r="9265" spans="1:1" x14ac:dyDescent="0.15">
      <c r="A9265" s="1" t="s">
        <v>114172</v>
      </c>
    </row>
    <row r="9266" spans="1:1" x14ac:dyDescent="0.15">
      <c r="A9266" s="1" t="s">
        <v>114173</v>
      </c>
    </row>
    <row r="9267" spans="1:1" x14ac:dyDescent="0.15">
      <c r="A9267" s="1" t="s">
        <v>114174</v>
      </c>
    </row>
    <row r="9268" spans="1:1" x14ac:dyDescent="0.15">
      <c r="A9268" s="1" t="s">
        <v>114175</v>
      </c>
    </row>
    <row r="9269" spans="1:1" x14ac:dyDescent="0.15">
      <c r="A9269" s="1" t="s">
        <v>114176</v>
      </c>
    </row>
    <row r="9270" spans="1:1" x14ac:dyDescent="0.15">
      <c r="A9270" s="1" t="s">
        <v>114177</v>
      </c>
    </row>
    <row r="9271" spans="1:1" x14ac:dyDescent="0.15">
      <c r="A9271" s="1" t="s">
        <v>114178</v>
      </c>
    </row>
    <row r="9272" spans="1:1" x14ac:dyDescent="0.15">
      <c r="A9272" s="1" t="s">
        <v>114179</v>
      </c>
    </row>
    <row r="9273" spans="1:1" x14ac:dyDescent="0.15">
      <c r="A9273" s="1" t="s">
        <v>114180</v>
      </c>
    </row>
    <row r="9274" spans="1:1" x14ac:dyDescent="0.15">
      <c r="A9274" s="1" t="s">
        <v>114181</v>
      </c>
    </row>
    <row r="9275" spans="1:1" x14ac:dyDescent="0.15">
      <c r="A9275" s="1" t="s">
        <v>114182</v>
      </c>
    </row>
    <row r="9276" spans="1:1" x14ac:dyDescent="0.15">
      <c r="A9276" s="1" t="s">
        <v>114183</v>
      </c>
    </row>
    <row r="9277" spans="1:1" x14ac:dyDescent="0.15">
      <c r="A9277" s="1" t="s">
        <v>114184</v>
      </c>
    </row>
    <row r="9278" spans="1:1" x14ac:dyDescent="0.15">
      <c r="A9278" s="1" t="s">
        <v>114185</v>
      </c>
    </row>
    <row r="9279" spans="1:1" x14ac:dyDescent="0.15">
      <c r="A9279" s="1" t="s">
        <v>114186</v>
      </c>
    </row>
    <row r="9280" spans="1:1" x14ac:dyDescent="0.15">
      <c r="A9280" s="1" t="s">
        <v>114187</v>
      </c>
    </row>
    <row r="9281" spans="1:1" x14ac:dyDescent="0.15">
      <c r="A9281" s="1" t="s">
        <v>114188</v>
      </c>
    </row>
    <row r="9282" spans="1:1" x14ac:dyDescent="0.15">
      <c r="A9282" s="1" t="s">
        <v>114189</v>
      </c>
    </row>
    <row r="9283" spans="1:1" x14ac:dyDescent="0.15">
      <c r="A9283" s="1" t="s">
        <v>114190</v>
      </c>
    </row>
    <row r="9284" spans="1:1" x14ac:dyDescent="0.15">
      <c r="A9284" s="1" t="s">
        <v>114191</v>
      </c>
    </row>
    <row r="9285" spans="1:1" x14ac:dyDescent="0.15">
      <c r="A9285" s="1" t="s">
        <v>114192</v>
      </c>
    </row>
    <row r="9286" spans="1:1" x14ac:dyDescent="0.15">
      <c r="A9286" s="1" t="s">
        <v>114193</v>
      </c>
    </row>
    <row r="9287" spans="1:1" x14ac:dyDescent="0.15">
      <c r="A9287" s="1" t="s">
        <v>114194</v>
      </c>
    </row>
    <row r="9288" spans="1:1" x14ac:dyDescent="0.15">
      <c r="A9288" s="1" t="s">
        <v>114195</v>
      </c>
    </row>
    <row r="9289" spans="1:1" x14ac:dyDescent="0.15">
      <c r="A9289" s="1" t="s">
        <v>114196</v>
      </c>
    </row>
    <row r="9290" spans="1:1" x14ac:dyDescent="0.15">
      <c r="A9290" s="1" t="s">
        <v>114197</v>
      </c>
    </row>
    <row r="9291" spans="1:1" x14ac:dyDescent="0.15">
      <c r="A9291" s="1" t="s">
        <v>114198</v>
      </c>
    </row>
    <row r="9292" spans="1:1" x14ac:dyDescent="0.15">
      <c r="A9292" s="1" t="s">
        <v>114199</v>
      </c>
    </row>
    <row r="9293" spans="1:1" x14ac:dyDescent="0.15">
      <c r="A9293" s="1" t="s">
        <v>114200</v>
      </c>
    </row>
    <row r="9294" spans="1:1" x14ac:dyDescent="0.15">
      <c r="A9294" s="1" t="s">
        <v>114201</v>
      </c>
    </row>
    <row r="9295" spans="1:1" x14ac:dyDescent="0.15">
      <c r="A9295" s="1" t="s">
        <v>114202</v>
      </c>
    </row>
    <row r="9296" spans="1:1" x14ac:dyDescent="0.15">
      <c r="A9296" s="1" t="s">
        <v>114203</v>
      </c>
    </row>
    <row r="9297" spans="1:1" x14ac:dyDescent="0.15">
      <c r="A9297" s="1" t="s">
        <v>114204</v>
      </c>
    </row>
    <row r="9298" spans="1:1" x14ac:dyDescent="0.15">
      <c r="A9298" s="1" t="s">
        <v>114205</v>
      </c>
    </row>
    <row r="9299" spans="1:1" x14ac:dyDescent="0.15">
      <c r="A9299" s="1" t="s">
        <v>114206</v>
      </c>
    </row>
    <row r="9300" spans="1:1" x14ac:dyDescent="0.15">
      <c r="A9300" s="1" t="s">
        <v>114207</v>
      </c>
    </row>
    <row r="9301" spans="1:1" x14ac:dyDescent="0.15">
      <c r="A9301" s="1" t="s">
        <v>114208</v>
      </c>
    </row>
    <row r="9302" spans="1:1" x14ac:dyDescent="0.15">
      <c r="A9302" s="1" t="s">
        <v>114209</v>
      </c>
    </row>
    <row r="9303" spans="1:1" x14ac:dyDescent="0.15">
      <c r="A9303" s="1" t="s">
        <v>114210</v>
      </c>
    </row>
    <row r="9304" spans="1:1" x14ac:dyDescent="0.15">
      <c r="A9304" s="1" t="s">
        <v>114211</v>
      </c>
    </row>
    <row r="9305" spans="1:1" x14ac:dyDescent="0.15">
      <c r="A9305" s="1" t="s">
        <v>114212</v>
      </c>
    </row>
    <row r="9306" spans="1:1" x14ac:dyDescent="0.15">
      <c r="A9306" s="1" t="s">
        <v>114213</v>
      </c>
    </row>
    <row r="9307" spans="1:1" x14ac:dyDescent="0.15">
      <c r="A9307" s="1" t="s">
        <v>114214</v>
      </c>
    </row>
    <row r="9308" spans="1:1" x14ac:dyDescent="0.15">
      <c r="A9308" s="1" t="s">
        <v>114215</v>
      </c>
    </row>
    <row r="9309" spans="1:1" x14ac:dyDescent="0.15">
      <c r="A9309" s="1" t="s">
        <v>114216</v>
      </c>
    </row>
    <row r="9310" spans="1:1" x14ac:dyDescent="0.15">
      <c r="A9310" s="1" t="s">
        <v>114217</v>
      </c>
    </row>
    <row r="9311" spans="1:1" x14ac:dyDescent="0.15">
      <c r="A9311" s="1" t="s">
        <v>114218</v>
      </c>
    </row>
    <row r="9312" spans="1:1" x14ac:dyDescent="0.15">
      <c r="A9312" s="1" t="s">
        <v>114219</v>
      </c>
    </row>
    <row r="9313" spans="1:1" x14ac:dyDescent="0.15">
      <c r="A9313" s="1" t="s">
        <v>114220</v>
      </c>
    </row>
    <row r="9314" spans="1:1" x14ac:dyDescent="0.15">
      <c r="A9314" s="1" t="s">
        <v>114221</v>
      </c>
    </row>
    <row r="9315" spans="1:1" x14ac:dyDescent="0.15">
      <c r="A9315" s="1" t="s">
        <v>114222</v>
      </c>
    </row>
    <row r="9316" spans="1:1" x14ac:dyDescent="0.15">
      <c r="A9316" s="1" t="s">
        <v>114223</v>
      </c>
    </row>
    <row r="9317" spans="1:1" x14ac:dyDescent="0.15">
      <c r="A9317" s="1" t="s">
        <v>114224</v>
      </c>
    </row>
    <row r="9318" spans="1:1" x14ac:dyDescent="0.15">
      <c r="A9318" s="1" t="s">
        <v>114225</v>
      </c>
    </row>
    <row r="9319" spans="1:1" x14ac:dyDescent="0.15">
      <c r="A9319" s="1" t="s">
        <v>114226</v>
      </c>
    </row>
    <row r="9320" spans="1:1" x14ac:dyDescent="0.15">
      <c r="A9320" s="1" t="s">
        <v>114227</v>
      </c>
    </row>
    <row r="9321" spans="1:1" x14ac:dyDescent="0.15">
      <c r="A9321" s="1" t="s">
        <v>114228</v>
      </c>
    </row>
    <row r="9322" spans="1:1" x14ac:dyDescent="0.15">
      <c r="A9322" s="1" t="s">
        <v>114229</v>
      </c>
    </row>
    <row r="9323" spans="1:1" x14ac:dyDescent="0.15">
      <c r="A9323" s="1" t="s">
        <v>114230</v>
      </c>
    </row>
    <row r="9324" spans="1:1" x14ac:dyDescent="0.15">
      <c r="A9324" s="1" t="s">
        <v>114231</v>
      </c>
    </row>
    <row r="9325" spans="1:1" x14ac:dyDescent="0.15">
      <c r="A9325" s="1" t="s">
        <v>114232</v>
      </c>
    </row>
    <row r="9326" spans="1:1" x14ac:dyDescent="0.15">
      <c r="A9326" s="1" t="s">
        <v>114233</v>
      </c>
    </row>
    <row r="9327" spans="1:1" x14ac:dyDescent="0.15">
      <c r="A9327" s="1" t="s">
        <v>114234</v>
      </c>
    </row>
    <row r="9328" spans="1:1" x14ac:dyDescent="0.15">
      <c r="A9328" s="1" t="s">
        <v>114235</v>
      </c>
    </row>
    <row r="9329" spans="1:1" x14ac:dyDescent="0.15">
      <c r="A9329" s="1" t="s">
        <v>114236</v>
      </c>
    </row>
    <row r="9330" spans="1:1" x14ac:dyDescent="0.15">
      <c r="A9330" s="1" t="s">
        <v>114237</v>
      </c>
    </row>
    <row r="9331" spans="1:1" x14ac:dyDescent="0.15">
      <c r="A9331" s="1" t="s">
        <v>114238</v>
      </c>
    </row>
    <row r="9332" spans="1:1" x14ac:dyDescent="0.15">
      <c r="A9332" s="1" t="s">
        <v>114239</v>
      </c>
    </row>
    <row r="9333" spans="1:1" x14ac:dyDescent="0.15">
      <c r="A9333" s="1" t="s">
        <v>114240</v>
      </c>
    </row>
    <row r="9334" spans="1:1" x14ac:dyDescent="0.15">
      <c r="A9334" s="1" t="s">
        <v>114241</v>
      </c>
    </row>
    <row r="9335" spans="1:1" x14ac:dyDescent="0.15">
      <c r="A9335" s="1" t="s">
        <v>114242</v>
      </c>
    </row>
    <row r="9336" spans="1:1" x14ac:dyDescent="0.15">
      <c r="A9336" s="1" t="s">
        <v>114243</v>
      </c>
    </row>
    <row r="9337" spans="1:1" x14ac:dyDescent="0.15">
      <c r="A9337" s="1" t="s">
        <v>114244</v>
      </c>
    </row>
    <row r="9338" spans="1:1" x14ac:dyDescent="0.15">
      <c r="A9338" s="1" t="s">
        <v>114245</v>
      </c>
    </row>
    <row r="9339" spans="1:1" x14ac:dyDescent="0.15">
      <c r="A9339" s="1" t="s">
        <v>114246</v>
      </c>
    </row>
    <row r="9340" spans="1:1" x14ac:dyDescent="0.15">
      <c r="A9340" s="1" t="s">
        <v>114247</v>
      </c>
    </row>
    <row r="9341" spans="1:1" x14ac:dyDescent="0.15">
      <c r="A9341" s="1" t="s">
        <v>114248</v>
      </c>
    </row>
    <row r="9342" spans="1:1" x14ac:dyDescent="0.15">
      <c r="A9342" s="1" t="s">
        <v>114249</v>
      </c>
    </row>
    <row r="9343" spans="1:1" x14ac:dyDescent="0.15">
      <c r="A9343" s="1" t="s">
        <v>114250</v>
      </c>
    </row>
    <row r="9344" spans="1:1" x14ac:dyDescent="0.15">
      <c r="A9344" s="1" t="s">
        <v>114251</v>
      </c>
    </row>
    <row r="9345" spans="1:1" x14ac:dyDescent="0.15">
      <c r="A9345" s="1" t="s">
        <v>114252</v>
      </c>
    </row>
    <row r="9346" spans="1:1" x14ac:dyDescent="0.15">
      <c r="A9346" s="1" t="s">
        <v>114253</v>
      </c>
    </row>
    <row r="9347" spans="1:1" x14ac:dyDescent="0.15">
      <c r="A9347" s="1" t="s">
        <v>114254</v>
      </c>
    </row>
    <row r="9348" spans="1:1" x14ac:dyDescent="0.15">
      <c r="A9348" s="1" t="s">
        <v>114255</v>
      </c>
    </row>
    <row r="9349" spans="1:1" x14ac:dyDescent="0.15">
      <c r="A9349" s="1" t="s">
        <v>114256</v>
      </c>
    </row>
    <row r="9350" spans="1:1" x14ac:dyDescent="0.15">
      <c r="A9350" s="1" t="s">
        <v>114257</v>
      </c>
    </row>
    <row r="9351" spans="1:1" x14ac:dyDescent="0.15">
      <c r="A9351" s="1" t="s">
        <v>114258</v>
      </c>
    </row>
    <row r="9352" spans="1:1" x14ac:dyDescent="0.15">
      <c r="A9352" s="1" t="s">
        <v>114259</v>
      </c>
    </row>
    <row r="9353" spans="1:1" x14ac:dyDescent="0.15">
      <c r="A9353" s="1" t="s">
        <v>114260</v>
      </c>
    </row>
    <row r="9354" spans="1:1" x14ac:dyDescent="0.15">
      <c r="A9354" s="1" t="s">
        <v>114261</v>
      </c>
    </row>
    <row r="9355" spans="1:1" x14ac:dyDescent="0.15">
      <c r="A9355" s="1" t="s">
        <v>114262</v>
      </c>
    </row>
    <row r="9356" spans="1:1" x14ac:dyDescent="0.15">
      <c r="A9356" s="1" t="s">
        <v>114263</v>
      </c>
    </row>
    <row r="9357" spans="1:1" x14ac:dyDescent="0.15">
      <c r="A9357" s="1" t="s">
        <v>114264</v>
      </c>
    </row>
    <row r="9358" spans="1:1" x14ac:dyDescent="0.15">
      <c r="A9358" s="1" t="s">
        <v>114265</v>
      </c>
    </row>
    <row r="9359" spans="1:1" x14ac:dyDescent="0.15">
      <c r="A9359" s="1" t="s">
        <v>114266</v>
      </c>
    </row>
    <row r="9360" spans="1:1" x14ac:dyDescent="0.15">
      <c r="A9360" s="1" t="s">
        <v>114267</v>
      </c>
    </row>
    <row r="9361" spans="1:1" x14ac:dyDescent="0.15">
      <c r="A9361" s="1" t="s">
        <v>114268</v>
      </c>
    </row>
    <row r="9362" spans="1:1" x14ac:dyDescent="0.15">
      <c r="A9362" s="1" t="s">
        <v>114269</v>
      </c>
    </row>
    <row r="9363" spans="1:1" x14ac:dyDescent="0.15">
      <c r="A9363" s="1" t="s">
        <v>114270</v>
      </c>
    </row>
    <row r="9364" spans="1:1" x14ac:dyDescent="0.15">
      <c r="A9364" s="1" t="s">
        <v>114271</v>
      </c>
    </row>
    <row r="9365" spans="1:1" x14ac:dyDescent="0.15">
      <c r="A9365" s="1" t="s">
        <v>114272</v>
      </c>
    </row>
    <row r="9366" spans="1:1" x14ac:dyDescent="0.15">
      <c r="A9366" s="1" t="s">
        <v>114273</v>
      </c>
    </row>
    <row r="9367" spans="1:1" x14ac:dyDescent="0.15">
      <c r="A9367" s="1" t="s">
        <v>114274</v>
      </c>
    </row>
    <row r="9368" spans="1:1" x14ac:dyDescent="0.15">
      <c r="A9368" s="1" t="s">
        <v>114275</v>
      </c>
    </row>
    <row r="9369" spans="1:1" x14ac:dyDescent="0.15">
      <c r="A9369" s="1" t="s">
        <v>114276</v>
      </c>
    </row>
    <row r="9370" spans="1:1" x14ac:dyDescent="0.15">
      <c r="A9370" s="1" t="s">
        <v>114277</v>
      </c>
    </row>
    <row r="9371" spans="1:1" x14ac:dyDescent="0.15">
      <c r="A9371" s="1" t="s">
        <v>114278</v>
      </c>
    </row>
    <row r="9372" spans="1:1" x14ac:dyDescent="0.15">
      <c r="A9372" s="1" t="s">
        <v>114279</v>
      </c>
    </row>
    <row r="9373" spans="1:1" x14ac:dyDescent="0.15">
      <c r="A9373" s="1" t="s">
        <v>114280</v>
      </c>
    </row>
    <row r="9374" spans="1:1" x14ac:dyDescent="0.15">
      <c r="A9374" s="1" t="s">
        <v>114281</v>
      </c>
    </row>
    <row r="9375" spans="1:1" x14ac:dyDescent="0.15">
      <c r="A9375" s="1" t="s">
        <v>114282</v>
      </c>
    </row>
    <row r="9376" spans="1:1" x14ac:dyDescent="0.15">
      <c r="A9376" s="1" t="s">
        <v>114283</v>
      </c>
    </row>
    <row r="9377" spans="1:1" x14ac:dyDescent="0.15">
      <c r="A9377" s="1" t="s">
        <v>114284</v>
      </c>
    </row>
    <row r="9378" spans="1:1" x14ac:dyDescent="0.15">
      <c r="A9378" s="1" t="s">
        <v>114285</v>
      </c>
    </row>
    <row r="9379" spans="1:1" x14ac:dyDescent="0.15">
      <c r="A9379" s="1" t="s">
        <v>114286</v>
      </c>
    </row>
    <row r="9380" spans="1:1" x14ac:dyDescent="0.15">
      <c r="A9380" s="1" t="s">
        <v>114287</v>
      </c>
    </row>
    <row r="9381" spans="1:1" x14ac:dyDescent="0.15">
      <c r="A9381" s="1" t="s">
        <v>114288</v>
      </c>
    </row>
    <row r="9382" spans="1:1" x14ac:dyDescent="0.15">
      <c r="A9382" s="1" t="s">
        <v>114289</v>
      </c>
    </row>
    <row r="9383" spans="1:1" x14ac:dyDescent="0.15">
      <c r="A9383" s="1" t="s">
        <v>114290</v>
      </c>
    </row>
    <row r="9384" spans="1:1" x14ac:dyDescent="0.15">
      <c r="A9384" s="1" t="s">
        <v>114291</v>
      </c>
    </row>
    <row r="9385" spans="1:1" x14ac:dyDescent="0.15">
      <c r="A9385" s="1" t="s">
        <v>114292</v>
      </c>
    </row>
    <row r="9386" spans="1:1" x14ac:dyDescent="0.15">
      <c r="A9386" s="1" t="s">
        <v>114293</v>
      </c>
    </row>
    <row r="9387" spans="1:1" x14ac:dyDescent="0.15">
      <c r="A9387" s="1" t="s">
        <v>114294</v>
      </c>
    </row>
    <row r="9388" spans="1:1" x14ac:dyDescent="0.15">
      <c r="A9388" s="1" t="s">
        <v>114295</v>
      </c>
    </row>
    <row r="9389" spans="1:1" x14ac:dyDescent="0.15">
      <c r="A9389" s="1" t="s">
        <v>114296</v>
      </c>
    </row>
    <row r="9390" spans="1:1" x14ac:dyDescent="0.15">
      <c r="A9390" s="1" t="s">
        <v>114297</v>
      </c>
    </row>
    <row r="9391" spans="1:1" x14ac:dyDescent="0.15">
      <c r="A9391" s="1" t="s">
        <v>114298</v>
      </c>
    </row>
    <row r="9392" spans="1:1" x14ac:dyDescent="0.15">
      <c r="A9392" s="1" t="s">
        <v>114299</v>
      </c>
    </row>
    <row r="9393" spans="1:1" x14ac:dyDescent="0.15">
      <c r="A9393" s="1" t="s">
        <v>114300</v>
      </c>
    </row>
    <row r="9394" spans="1:1" x14ac:dyDescent="0.15">
      <c r="A9394" s="1" t="s">
        <v>114301</v>
      </c>
    </row>
    <row r="9395" spans="1:1" x14ac:dyDescent="0.15">
      <c r="A9395" s="1" t="s">
        <v>114302</v>
      </c>
    </row>
    <row r="9396" spans="1:1" x14ac:dyDescent="0.15">
      <c r="A9396" s="1" t="s">
        <v>114303</v>
      </c>
    </row>
    <row r="9397" spans="1:1" x14ac:dyDescent="0.15">
      <c r="A9397" s="1" t="s">
        <v>114304</v>
      </c>
    </row>
    <row r="9398" spans="1:1" x14ac:dyDescent="0.15">
      <c r="A9398" s="1" t="s">
        <v>114305</v>
      </c>
    </row>
    <row r="9399" spans="1:1" x14ac:dyDescent="0.15">
      <c r="A9399" s="1" t="s">
        <v>114306</v>
      </c>
    </row>
    <row r="9400" spans="1:1" x14ac:dyDescent="0.15">
      <c r="A9400" s="1" t="s">
        <v>114307</v>
      </c>
    </row>
    <row r="9401" spans="1:1" x14ac:dyDescent="0.15">
      <c r="A9401" s="1" t="s">
        <v>114308</v>
      </c>
    </row>
    <row r="9402" spans="1:1" x14ac:dyDescent="0.15">
      <c r="A9402" s="1" t="s">
        <v>114309</v>
      </c>
    </row>
    <row r="9403" spans="1:1" x14ac:dyDescent="0.15">
      <c r="A9403" s="1" t="s">
        <v>114310</v>
      </c>
    </row>
    <row r="9404" spans="1:1" x14ac:dyDescent="0.15">
      <c r="A9404" s="1" t="s">
        <v>114311</v>
      </c>
    </row>
    <row r="9405" spans="1:1" x14ac:dyDescent="0.15">
      <c r="A9405" s="1" t="s">
        <v>114312</v>
      </c>
    </row>
    <row r="9406" spans="1:1" x14ac:dyDescent="0.15">
      <c r="A9406" s="1" t="s">
        <v>114313</v>
      </c>
    </row>
    <row r="9407" spans="1:1" x14ac:dyDescent="0.15">
      <c r="A9407" s="1" t="s">
        <v>114314</v>
      </c>
    </row>
    <row r="9408" spans="1:1" x14ac:dyDescent="0.15">
      <c r="A9408" s="1" t="s">
        <v>114315</v>
      </c>
    </row>
    <row r="9409" spans="1:1" x14ac:dyDescent="0.15">
      <c r="A9409" s="1" t="s">
        <v>114316</v>
      </c>
    </row>
    <row r="9410" spans="1:1" x14ac:dyDescent="0.15">
      <c r="A9410" s="1" t="s">
        <v>114317</v>
      </c>
    </row>
    <row r="9411" spans="1:1" x14ac:dyDescent="0.15">
      <c r="A9411" s="1" t="s">
        <v>114318</v>
      </c>
    </row>
    <row r="9412" spans="1:1" x14ac:dyDescent="0.15">
      <c r="A9412" s="1" t="s">
        <v>114319</v>
      </c>
    </row>
    <row r="9413" spans="1:1" x14ac:dyDescent="0.15">
      <c r="A9413" s="1" t="s">
        <v>114320</v>
      </c>
    </row>
    <row r="9414" spans="1:1" x14ac:dyDescent="0.15">
      <c r="A9414" s="1" t="s">
        <v>114321</v>
      </c>
    </row>
    <row r="9415" spans="1:1" x14ac:dyDescent="0.15">
      <c r="A9415" s="1" t="s">
        <v>114322</v>
      </c>
    </row>
    <row r="9416" spans="1:1" x14ac:dyDescent="0.15">
      <c r="A9416" s="1" t="s">
        <v>114323</v>
      </c>
    </row>
    <row r="9417" spans="1:1" x14ac:dyDescent="0.15">
      <c r="A9417" s="1" t="s">
        <v>114324</v>
      </c>
    </row>
    <row r="9418" spans="1:1" x14ac:dyDescent="0.15">
      <c r="A9418" s="1" t="s">
        <v>114325</v>
      </c>
    </row>
    <row r="9419" spans="1:1" x14ac:dyDescent="0.15">
      <c r="A9419" s="1" t="s">
        <v>114326</v>
      </c>
    </row>
    <row r="9420" spans="1:1" x14ac:dyDescent="0.15">
      <c r="A9420" s="1" t="s">
        <v>114327</v>
      </c>
    </row>
    <row r="9421" spans="1:1" x14ac:dyDescent="0.15">
      <c r="A9421" s="1" t="s">
        <v>114328</v>
      </c>
    </row>
    <row r="9422" spans="1:1" x14ac:dyDescent="0.15">
      <c r="A9422" s="1" t="s">
        <v>114329</v>
      </c>
    </row>
    <row r="9423" spans="1:1" x14ac:dyDescent="0.15">
      <c r="A9423" s="1" t="s">
        <v>114330</v>
      </c>
    </row>
    <row r="9424" spans="1:1" x14ac:dyDescent="0.15">
      <c r="A9424" s="1" t="s">
        <v>114331</v>
      </c>
    </row>
    <row r="9425" spans="1:1" x14ac:dyDescent="0.15">
      <c r="A9425" s="1" t="s">
        <v>114332</v>
      </c>
    </row>
    <row r="9426" spans="1:1" x14ac:dyDescent="0.15">
      <c r="A9426" s="1" t="s">
        <v>114333</v>
      </c>
    </row>
    <row r="9427" spans="1:1" x14ac:dyDescent="0.15">
      <c r="A9427" s="1" t="s">
        <v>114334</v>
      </c>
    </row>
    <row r="9428" spans="1:1" x14ac:dyDescent="0.15">
      <c r="A9428" s="1" t="s">
        <v>114335</v>
      </c>
    </row>
    <row r="9429" spans="1:1" x14ac:dyDescent="0.15">
      <c r="A9429" s="1" t="s">
        <v>114336</v>
      </c>
    </row>
    <row r="9430" spans="1:1" x14ac:dyDescent="0.15">
      <c r="A9430" s="1" t="s">
        <v>114337</v>
      </c>
    </row>
    <row r="9431" spans="1:1" x14ac:dyDescent="0.15">
      <c r="A9431" s="1" t="s">
        <v>114338</v>
      </c>
    </row>
    <row r="9432" spans="1:1" x14ac:dyDescent="0.15">
      <c r="A9432" s="1" t="s">
        <v>114339</v>
      </c>
    </row>
    <row r="9433" spans="1:1" x14ac:dyDescent="0.15">
      <c r="A9433" s="1" t="s">
        <v>114340</v>
      </c>
    </row>
    <row r="9434" spans="1:1" x14ac:dyDescent="0.15">
      <c r="A9434" s="1" t="s">
        <v>114341</v>
      </c>
    </row>
    <row r="9435" spans="1:1" x14ac:dyDescent="0.15">
      <c r="A9435" s="1" t="s">
        <v>114342</v>
      </c>
    </row>
    <row r="9436" spans="1:1" x14ac:dyDescent="0.15">
      <c r="A9436" s="1" t="s">
        <v>114343</v>
      </c>
    </row>
    <row r="9437" spans="1:1" x14ac:dyDescent="0.15">
      <c r="A9437" s="1" t="s">
        <v>114344</v>
      </c>
    </row>
    <row r="9438" spans="1:1" x14ac:dyDescent="0.15">
      <c r="A9438" s="1" t="s">
        <v>114345</v>
      </c>
    </row>
    <row r="9439" spans="1:1" x14ac:dyDescent="0.15">
      <c r="A9439" s="1" t="s">
        <v>114346</v>
      </c>
    </row>
    <row r="9440" spans="1:1" x14ac:dyDescent="0.15">
      <c r="A9440" s="1" t="s">
        <v>114347</v>
      </c>
    </row>
    <row r="9441" spans="1:1" x14ac:dyDescent="0.15">
      <c r="A9441" s="1" t="s">
        <v>114348</v>
      </c>
    </row>
    <row r="9442" spans="1:1" x14ac:dyDescent="0.15">
      <c r="A9442" s="1" t="s">
        <v>114349</v>
      </c>
    </row>
    <row r="9443" spans="1:1" x14ac:dyDescent="0.15">
      <c r="A9443" s="1" t="s">
        <v>114350</v>
      </c>
    </row>
    <row r="9444" spans="1:1" x14ac:dyDescent="0.15">
      <c r="A9444" s="1" t="s">
        <v>114351</v>
      </c>
    </row>
    <row r="9445" spans="1:1" x14ac:dyDescent="0.15">
      <c r="A9445" s="1" t="s">
        <v>114352</v>
      </c>
    </row>
    <row r="9446" spans="1:1" x14ac:dyDescent="0.15">
      <c r="A9446" s="1" t="s">
        <v>114353</v>
      </c>
    </row>
    <row r="9447" spans="1:1" x14ac:dyDescent="0.15">
      <c r="A9447" s="1" t="s">
        <v>114354</v>
      </c>
    </row>
    <row r="9448" spans="1:1" x14ac:dyDescent="0.15">
      <c r="A9448" s="1" t="s">
        <v>114355</v>
      </c>
    </row>
    <row r="9449" spans="1:1" x14ac:dyDescent="0.15">
      <c r="A9449" s="1" t="s">
        <v>114356</v>
      </c>
    </row>
    <row r="9450" spans="1:1" x14ac:dyDescent="0.15">
      <c r="A9450" s="1" t="s">
        <v>114357</v>
      </c>
    </row>
    <row r="9451" spans="1:1" x14ac:dyDescent="0.15">
      <c r="A9451" s="1" t="s">
        <v>114358</v>
      </c>
    </row>
    <row r="9452" spans="1:1" x14ac:dyDescent="0.15">
      <c r="A9452" s="1" t="s">
        <v>114359</v>
      </c>
    </row>
    <row r="9453" spans="1:1" x14ac:dyDescent="0.15">
      <c r="A9453" s="1" t="s">
        <v>114360</v>
      </c>
    </row>
    <row r="9454" spans="1:1" x14ac:dyDescent="0.15">
      <c r="A9454" s="1" t="s">
        <v>114361</v>
      </c>
    </row>
    <row r="9455" spans="1:1" x14ac:dyDescent="0.15">
      <c r="A9455" s="1" t="s">
        <v>114362</v>
      </c>
    </row>
    <row r="9456" spans="1:1" x14ac:dyDescent="0.15">
      <c r="A9456" s="1" t="s">
        <v>114363</v>
      </c>
    </row>
    <row r="9457" spans="1:1" x14ac:dyDescent="0.15">
      <c r="A9457" s="1" t="s">
        <v>114364</v>
      </c>
    </row>
    <row r="9458" spans="1:1" x14ac:dyDescent="0.15">
      <c r="A9458" s="1" t="s">
        <v>114365</v>
      </c>
    </row>
    <row r="9459" spans="1:1" x14ac:dyDescent="0.15">
      <c r="A9459" s="1" t="s">
        <v>114366</v>
      </c>
    </row>
    <row r="9460" spans="1:1" x14ac:dyDescent="0.15">
      <c r="A9460" s="1" t="s">
        <v>114367</v>
      </c>
    </row>
    <row r="9461" spans="1:1" x14ac:dyDescent="0.15">
      <c r="A9461" s="1" t="s">
        <v>114368</v>
      </c>
    </row>
    <row r="9462" spans="1:1" x14ac:dyDescent="0.15">
      <c r="A9462" s="1" t="s">
        <v>114369</v>
      </c>
    </row>
    <row r="9463" spans="1:1" x14ac:dyDescent="0.15">
      <c r="A9463" s="1" t="s">
        <v>114370</v>
      </c>
    </row>
    <row r="9464" spans="1:1" x14ac:dyDescent="0.15">
      <c r="A9464" s="1" t="s">
        <v>114371</v>
      </c>
    </row>
    <row r="9465" spans="1:1" x14ac:dyDescent="0.15">
      <c r="A9465" s="1" t="s">
        <v>114372</v>
      </c>
    </row>
    <row r="9466" spans="1:1" x14ac:dyDescent="0.15">
      <c r="A9466" s="1" t="s">
        <v>114373</v>
      </c>
    </row>
    <row r="9467" spans="1:1" x14ac:dyDescent="0.15">
      <c r="A9467" s="1" t="s">
        <v>114374</v>
      </c>
    </row>
    <row r="9468" spans="1:1" x14ac:dyDescent="0.15">
      <c r="A9468" s="1" t="s">
        <v>114375</v>
      </c>
    </row>
    <row r="9469" spans="1:1" x14ac:dyDescent="0.15">
      <c r="A9469" s="1" t="s">
        <v>114376</v>
      </c>
    </row>
    <row r="9470" spans="1:1" x14ac:dyDescent="0.15">
      <c r="A9470" s="1" t="s">
        <v>114377</v>
      </c>
    </row>
    <row r="9471" spans="1:1" x14ac:dyDescent="0.15">
      <c r="A9471" s="1" t="s">
        <v>114378</v>
      </c>
    </row>
    <row r="9472" spans="1:1" x14ac:dyDescent="0.15">
      <c r="A9472" s="1" t="s">
        <v>114379</v>
      </c>
    </row>
    <row r="9473" spans="1:1" x14ac:dyDescent="0.15">
      <c r="A9473" s="1" t="s">
        <v>114380</v>
      </c>
    </row>
    <row r="9474" spans="1:1" x14ac:dyDescent="0.15">
      <c r="A9474" s="1" t="s">
        <v>114381</v>
      </c>
    </row>
    <row r="9475" spans="1:1" x14ac:dyDescent="0.15">
      <c r="A9475" s="1" t="s">
        <v>114382</v>
      </c>
    </row>
    <row r="9476" spans="1:1" x14ac:dyDescent="0.15">
      <c r="A9476" s="1" t="s">
        <v>114383</v>
      </c>
    </row>
    <row r="9477" spans="1:1" x14ac:dyDescent="0.15">
      <c r="A9477" s="1" t="s">
        <v>114384</v>
      </c>
    </row>
    <row r="9478" spans="1:1" x14ac:dyDescent="0.15">
      <c r="A9478" s="1" t="s">
        <v>114385</v>
      </c>
    </row>
    <row r="9479" spans="1:1" x14ac:dyDescent="0.15">
      <c r="A9479" s="1" t="s">
        <v>114386</v>
      </c>
    </row>
    <row r="9480" spans="1:1" x14ac:dyDescent="0.15">
      <c r="A9480" s="1" t="s">
        <v>114387</v>
      </c>
    </row>
    <row r="9481" spans="1:1" x14ac:dyDescent="0.15">
      <c r="A9481" s="1" t="s">
        <v>114388</v>
      </c>
    </row>
    <row r="9482" spans="1:1" x14ac:dyDescent="0.15">
      <c r="A9482" s="1" t="s">
        <v>114389</v>
      </c>
    </row>
    <row r="9483" spans="1:1" x14ac:dyDescent="0.15">
      <c r="A9483" s="1" t="s">
        <v>114390</v>
      </c>
    </row>
    <row r="9484" spans="1:1" x14ac:dyDescent="0.15">
      <c r="A9484" s="1" t="s">
        <v>114391</v>
      </c>
    </row>
    <row r="9485" spans="1:1" x14ac:dyDescent="0.15">
      <c r="A9485" s="1" t="s">
        <v>114392</v>
      </c>
    </row>
    <row r="9486" spans="1:1" x14ac:dyDescent="0.15">
      <c r="A9486" s="1" t="s">
        <v>114393</v>
      </c>
    </row>
    <row r="9487" spans="1:1" x14ac:dyDescent="0.15">
      <c r="A9487" s="1" t="s">
        <v>114394</v>
      </c>
    </row>
    <row r="9488" spans="1:1" x14ac:dyDescent="0.15">
      <c r="A9488" s="1" t="s">
        <v>114395</v>
      </c>
    </row>
    <row r="9489" spans="1:1" x14ac:dyDescent="0.15">
      <c r="A9489" s="1" t="s">
        <v>114396</v>
      </c>
    </row>
    <row r="9490" spans="1:1" x14ac:dyDescent="0.15">
      <c r="A9490" s="1" t="s">
        <v>114397</v>
      </c>
    </row>
    <row r="9491" spans="1:1" x14ac:dyDescent="0.15">
      <c r="A9491" s="1" t="s">
        <v>114398</v>
      </c>
    </row>
    <row r="9492" spans="1:1" x14ac:dyDescent="0.15">
      <c r="A9492" s="1" t="s">
        <v>114399</v>
      </c>
    </row>
    <row r="9493" spans="1:1" x14ac:dyDescent="0.15">
      <c r="A9493" s="1" t="s">
        <v>114400</v>
      </c>
    </row>
    <row r="9494" spans="1:1" x14ac:dyDescent="0.15">
      <c r="A9494" s="1" t="s">
        <v>114401</v>
      </c>
    </row>
    <row r="9495" spans="1:1" x14ac:dyDescent="0.15">
      <c r="A9495" s="1" t="s">
        <v>114402</v>
      </c>
    </row>
    <row r="9496" spans="1:1" x14ac:dyDescent="0.15">
      <c r="A9496" s="1" t="s">
        <v>114403</v>
      </c>
    </row>
    <row r="9497" spans="1:1" x14ac:dyDescent="0.15">
      <c r="A9497" s="1" t="s">
        <v>114404</v>
      </c>
    </row>
    <row r="9498" spans="1:1" x14ac:dyDescent="0.15">
      <c r="A9498" s="1" t="s">
        <v>114405</v>
      </c>
    </row>
    <row r="9499" spans="1:1" x14ac:dyDescent="0.15">
      <c r="A9499" s="1" t="s">
        <v>114406</v>
      </c>
    </row>
    <row r="9500" spans="1:1" x14ac:dyDescent="0.15">
      <c r="A9500" s="1" t="s">
        <v>114407</v>
      </c>
    </row>
    <row r="9501" spans="1:1" x14ac:dyDescent="0.15">
      <c r="A9501" s="1" t="s">
        <v>114408</v>
      </c>
    </row>
    <row r="9502" spans="1:1" x14ac:dyDescent="0.15">
      <c r="A9502" s="1" t="s">
        <v>114409</v>
      </c>
    </row>
    <row r="9503" spans="1:1" x14ac:dyDescent="0.15">
      <c r="A9503" s="1" t="s">
        <v>114410</v>
      </c>
    </row>
    <row r="9504" spans="1:1" x14ac:dyDescent="0.15">
      <c r="A9504" s="1" t="s">
        <v>114411</v>
      </c>
    </row>
    <row r="9505" spans="1:1" x14ac:dyDescent="0.15">
      <c r="A9505" s="1" t="s">
        <v>114412</v>
      </c>
    </row>
    <row r="9506" spans="1:1" x14ac:dyDescent="0.15">
      <c r="A9506" s="1" t="s">
        <v>114413</v>
      </c>
    </row>
    <row r="9507" spans="1:1" x14ac:dyDescent="0.15">
      <c r="A9507" s="1" t="s">
        <v>114414</v>
      </c>
    </row>
    <row r="9508" spans="1:1" x14ac:dyDescent="0.15">
      <c r="A9508" s="1" t="s">
        <v>114415</v>
      </c>
    </row>
    <row r="9509" spans="1:1" x14ac:dyDescent="0.15">
      <c r="A9509" s="1" t="s">
        <v>114416</v>
      </c>
    </row>
    <row r="9510" spans="1:1" x14ac:dyDescent="0.15">
      <c r="A9510" s="1" t="s">
        <v>114417</v>
      </c>
    </row>
    <row r="9511" spans="1:1" x14ac:dyDescent="0.15">
      <c r="A9511" s="1" t="s">
        <v>114418</v>
      </c>
    </row>
    <row r="9512" spans="1:1" x14ac:dyDescent="0.15">
      <c r="A9512" s="1" t="s">
        <v>114419</v>
      </c>
    </row>
    <row r="9513" spans="1:1" x14ac:dyDescent="0.15">
      <c r="A9513" s="1" t="s">
        <v>114420</v>
      </c>
    </row>
    <row r="9514" spans="1:1" x14ac:dyDescent="0.15">
      <c r="A9514" s="1" t="s">
        <v>114421</v>
      </c>
    </row>
    <row r="9515" spans="1:1" x14ac:dyDescent="0.15">
      <c r="A9515" s="1" t="s">
        <v>114422</v>
      </c>
    </row>
    <row r="9516" spans="1:1" x14ac:dyDescent="0.15">
      <c r="A9516" s="1" t="s">
        <v>114423</v>
      </c>
    </row>
    <row r="9517" spans="1:1" x14ac:dyDescent="0.15">
      <c r="A9517" s="1" t="s">
        <v>114424</v>
      </c>
    </row>
    <row r="9518" spans="1:1" x14ac:dyDescent="0.15">
      <c r="A9518" s="1" t="s">
        <v>114425</v>
      </c>
    </row>
    <row r="9519" spans="1:1" x14ac:dyDescent="0.15">
      <c r="A9519" s="1" t="s">
        <v>114426</v>
      </c>
    </row>
    <row r="9520" spans="1:1" x14ac:dyDescent="0.15">
      <c r="A9520" s="1" t="s">
        <v>114427</v>
      </c>
    </row>
    <row r="9521" spans="1:1" x14ac:dyDescent="0.15">
      <c r="A9521" s="1" t="s">
        <v>114428</v>
      </c>
    </row>
    <row r="9522" spans="1:1" x14ac:dyDescent="0.15">
      <c r="A9522" s="1" t="s">
        <v>114429</v>
      </c>
    </row>
    <row r="9523" spans="1:1" x14ac:dyDescent="0.15">
      <c r="A9523" s="1" t="s">
        <v>114430</v>
      </c>
    </row>
    <row r="9524" spans="1:1" x14ac:dyDescent="0.15">
      <c r="A9524" s="1" t="s">
        <v>114431</v>
      </c>
    </row>
    <row r="9525" spans="1:1" x14ac:dyDescent="0.15">
      <c r="A9525" s="1" t="s">
        <v>114432</v>
      </c>
    </row>
    <row r="9526" spans="1:1" x14ac:dyDescent="0.15">
      <c r="A9526" s="1" t="s">
        <v>114433</v>
      </c>
    </row>
    <row r="9527" spans="1:1" x14ac:dyDescent="0.15">
      <c r="A9527" s="1" t="s">
        <v>114434</v>
      </c>
    </row>
    <row r="9528" spans="1:1" x14ac:dyDescent="0.15">
      <c r="A9528" s="1" t="s">
        <v>114435</v>
      </c>
    </row>
    <row r="9529" spans="1:1" x14ac:dyDescent="0.15">
      <c r="A9529" s="1" t="s">
        <v>114436</v>
      </c>
    </row>
    <row r="9530" spans="1:1" x14ac:dyDescent="0.15">
      <c r="A9530" s="1" t="s">
        <v>114437</v>
      </c>
    </row>
    <row r="9531" spans="1:1" x14ac:dyDescent="0.15">
      <c r="A9531" s="1" t="s">
        <v>114438</v>
      </c>
    </row>
    <row r="9532" spans="1:1" x14ac:dyDescent="0.15">
      <c r="A9532" s="1" t="s">
        <v>114439</v>
      </c>
    </row>
    <row r="9533" spans="1:1" x14ac:dyDescent="0.15">
      <c r="A9533" s="1" t="s">
        <v>114440</v>
      </c>
    </row>
    <row r="9534" spans="1:1" x14ac:dyDescent="0.15">
      <c r="A9534" s="1" t="s">
        <v>114441</v>
      </c>
    </row>
    <row r="9535" spans="1:1" x14ac:dyDescent="0.15">
      <c r="A9535" s="1" t="s">
        <v>114442</v>
      </c>
    </row>
    <row r="9536" spans="1:1" x14ac:dyDescent="0.15">
      <c r="A9536" s="1" t="s">
        <v>114443</v>
      </c>
    </row>
    <row r="9537" spans="1:1" x14ac:dyDescent="0.15">
      <c r="A9537" s="1" t="s">
        <v>114444</v>
      </c>
    </row>
    <row r="9538" spans="1:1" x14ac:dyDescent="0.15">
      <c r="A9538" s="1" t="s">
        <v>114445</v>
      </c>
    </row>
    <row r="9539" spans="1:1" x14ac:dyDescent="0.15">
      <c r="A9539" s="1" t="s">
        <v>114446</v>
      </c>
    </row>
    <row r="9540" spans="1:1" x14ac:dyDescent="0.15">
      <c r="A9540" s="1" t="s">
        <v>114447</v>
      </c>
    </row>
    <row r="9541" spans="1:1" x14ac:dyDescent="0.15">
      <c r="A9541" s="1" t="s">
        <v>114448</v>
      </c>
    </row>
    <row r="9542" spans="1:1" x14ac:dyDescent="0.15">
      <c r="A9542" s="1" t="s">
        <v>114449</v>
      </c>
    </row>
    <row r="9543" spans="1:1" x14ac:dyDescent="0.15">
      <c r="A9543" s="1" t="s">
        <v>114450</v>
      </c>
    </row>
    <row r="9544" spans="1:1" x14ac:dyDescent="0.15">
      <c r="A9544" s="1" t="s">
        <v>114451</v>
      </c>
    </row>
    <row r="9545" spans="1:1" x14ac:dyDescent="0.15">
      <c r="A9545" s="1" t="s">
        <v>114452</v>
      </c>
    </row>
    <row r="9546" spans="1:1" x14ac:dyDescent="0.15">
      <c r="A9546" s="1" t="s">
        <v>114453</v>
      </c>
    </row>
    <row r="9547" spans="1:1" x14ac:dyDescent="0.15">
      <c r="A9547" s="1" t="s">
        <v>114454</v>
      </c>
    </row>
    <row r="9548" spans="1:1" x14ac:dyDescent="0.15">
      <c r="A9548" s="1" t="s">
        <v>114455</v>
      </c>
    </row>
    <row r="9549" spans="1:1" x14ac:dyDescent="0.15">
      <c r="A9549" s="1" t="s">
        <v>114456</v>
      </c>
    </row>
    <row r="9550" spans="1:1" x14ac:dyDescent="0.15">
      <c r="A9550" s="1" t="s">
        <v>114457</v>
      </c>
    </row>
    <row r="9551" spans="1:1" x14ac:dyDescent="0.15">
      <c r="A9551" s="1" t="s">
        <v>114458</v>
      </c>
    </row>
    <row r="9552" spans="1:1" x14ac:dyDescent="0.15">
      <c r="A9552" s="1" t="s">
        <v>114459</v>
      </c>
    </row>
    <row r="9553" spans="1:1" x14ac:dyDescent="0.15">
      <c r="A9553" s="1" t="s">
        <v>114460</v>
      </c>
    </row>
    <row r="9554" spans="1:1" x14ac:dyDescent="0.15">
      <c r="A9554" s="1" t="s">
        <v>114461</v>
      </c>
    </row>
    <row r="9555" spans="1:1" x14ac:dyDescent="0.15">
      <c r="A9555" s="1" t="s">
        <v>114462</v>
      </c>
    </row>
    <row r="9556" spans="1:1" x14ac:dyDescent="0.15">
      <c r="A9556" s="1" t="s">
        <v>114463</v>
      </c>
    </row>
    <row r="9557" spans="1:1" x14ac:dyDescent="0.15">
      <c r="A9557" s="1" t="s">
        <v>114464</v>
      </c>
    </row>
    <row r="9558" spans="1:1" x14ac:dyDescent="0.15">
      <c r="A9558" s="1" t="s">
        <v>114465</v>
      </c>
    </row>
    <row r="9559" spans="1:1" x14ac:dyDescent="0.15">
      <c r="A9559" s="1" t="s">
        <v>114466</v>
      </c>
    </row>
    <row r="9560" spans="1:1" x14ac:dyDescent="0.15">
      <c r="A9560" s="1" t="s">
        <v>114467</v>
      </c>
    </row>
    <row r="9561" spans="1:1" x14ac:dyDescent="0.15">
      <c r="A9561" s="1" t="s">
        <v>114468</v>
      </c>
    </row>
    <row r="9562" spans="1:1" x14ac:dyDescent="0.15">
      <c r="A9562" s="1" t="s">
        <v>114469</v>
      </c>
    </row>
    <row r="9563" spans="1:1" x14ac:dyDescent="0.15">
      <c r="A9563" s="1" t="s">
        <v>114470</v>
      </c>
    </row>
    <row r="9564" spans="1:1" x14ac:dyDescent="0.15">
      <c r="A9564" s="1" t="s">
        <v>114471</v>
      </c>
    </row>
    <row r="9565" spans="1:1" x14ac:dyDescent="0.15">
      <c r="A9565" s="1" t="s">
        <v>114472</v>
      </c>
    </row>
    <row r="9566" spans="1:1" x14ac:dyDescent="0.15">
      <c r="A9566" s="1" t="s">
        <v>114473</v>
      </c>
    </row>
    <row r="9567" spans="1:1" x14ac:dyDescent="0.15">
      <c r="A9567" s="1" t="s">
        <v>114474</v>
      </c>
    </row>
    <row r="9568" spans="1:1" x14ac:dyDescent="0.15">
      <c r="A9568" s="1" t="s">
        <v>114475</v>
      </c>
    </row>
    <row r="9569" spans="1:1" x14ac:dyDescent="0.15">
      <c r="A9569" s="1" t="s">
        <v>114476</v>
      </c>
    </row>
    <row r="9570" spans="1:1" x14ac:dyDescent="0.15">
      <c r="A9570" s="1" t="s">
        <v>114477</v>
      </c>
    </row>
    <row r="9571" spans="1:1" x14ac:dyDescent="0.15">
      <c r="A9571" s="1" t="s">
        <v>114478</v>
      </c>
    </row>
    <row r="9572" spans="1:1" x14ac:dyDescent="0.15">
      <c r="A9572" s="1" t="s">
        <v>114479</v>
      </c>
    </row>
    <row r="9573" spans="1:1" x14ac:dyDescent="0.15">
      <c r="A9573" s="1" t="s">
        <v>114480</v>
      </c>
    </row>
    <row r="9574" spans="1:1" x14ac:dyDescent="0.15">
      <c r="A9574" s="1" t="s">
        <v>114481</v>
      </c>
    </row>
    <row r="9575" spans="1:1" x14ac:dyDescent="0.15">
      <c r="A9575" s="1" t="s">
        <v>114482</v>
      </c>
    </row>
    <row r="9576" spans="1:1" x14ac:dyDescent="0.15">
      <c r="A9576" s="1" t="s">
        <v>114483</v>
      </c>
    </row>
    <row r="9577" spans="1:1" x14ac:dyDescent="0.15">
      <c r="A9577" s="1" t="s">
        <v>114484</v>
      </c>
    </row>
    <row r="9578" spans="1:1" x14ac:dyDescent="0.15">
      <c r="A9578" s="1" t="s">
        <v>114485</v>
      </c>
    </row>
    <row r="9579" spans="1:1" x14ac:dyDescent="0.15">
      <c r="A9579" s="1" t="s">
        <v>114486</v>
      </c>
    </row>
    <row r="9580" spans="1:1" x14ac:dyDescent="0.15">
      <c r="A9580" s="1" t="s">
        <v>114487</v>
      </c>
    </row>
    <row r="9581" spans="1:1" x14ac:dyDescent="0.15">
      <c r="A9581" s="1" t="s">
        <v>114488</v>
      </c>
    </row>
    <row r="9582" spans="1:1" x14ac:dyDescent="0.15">
      <c r="A9582" s="1" t="s">
        <v>114489</v>
      </c>
    </row>
    <row r="9583" spans="1:1" x14ac:dyDescent="0.15">
      <c r="A9583" s="1" t="s">
        <v>114490</v>
      </c>
    </row>
    <row r="9584" spans="1:1" x14ac:dyDescent="0.15">
      <c r="A9584" s="1" t="s">
        <v>114491</v>
      </c>
    </row>
    <row r="9585" spans="1:1" x14ac:dyDescent="0.15">
      <c r="A9585" s="1" t="s">
        <v>114492</v>
      </c>
    </row>
    <row r="9586" spans="1:1" x14ac:dyDescent="0.15">
      <c r="A9586" s="1" t="s">
        <v>114493</v>
      </c>
    </row>
    <row r="9587" spans="1:1" x14ac:dyDescent="0.15">
      <c r="A9587" s="1" t="s">
        <v>114494</v>
      </c>
    </row>
    <row r="9588" spans="1:1" x14ac:dyDescent="0.15">
      <c r="A9588" s="1" t="s">
        <v>114495</v>
      </c>
    </row>
    <row r="9589" spans="1:1" x14ac:dyDescent="0.15">
      <c r="A9589" s="1" t="s">
        <v>114496</v>
      </c>
    </row>
    <row r="9590" spans="1:1" x14ac:dyDescent="0.15">
      <c r="A9590" s="1" t="s">
        <v>114497</v>
      </c>
    </row>
    <row r="9591" spans="1:1" x14ac:dyDescent="0.15">
      <c r="A9591" s="1" t="s">
        <v>114498</v>
      </c>
    </row>
    <row r="9592" spans="1:1" x14ac:dyDescent="0.15">
      <c r="A9592" s="1" t="s">
        <v>114499</v>
      </c>
    </row>
    <row r="9593" spans="1:1" x14ac:dyDescent="0.15">
      <c r="A9593" s="1" t="s">
        <v>114500</v>
      </c>
    </row>
    <row r="9594" spans="1:1" x14ac:dyDescent="0.15">
      <c r="A9594" s="1" t="s">
        <v>114501</v>
      </c>
    </row>
    <row r="9595" spans="1:1" x14ac:dyDescent="0.15">
      <c r="A9595" s="1" t="s">
        <v>114502</v>
      </c>
    </row>
    <row r="9596" spans="1:1" x14ac:dyDescent="0.15">
      <c r="A9596" s="1" t="s">
        <v>114503</v>
      </c>
    </row>
    <row r="9597" spans="1:1" x14ac:dyDescent="0.15">
      <c r="A9597" s="1" t="s">
        <v>114504</v>
      </c>
    </row>
    <row r="9598" spans="1:1" x14ac:dyDescent="0.15">
      <c r="A9598" s="1" t="s">
        <v>114505</v>
      </c>
    </row>
    <row r="9599" spans="1:1" x14ac:dyDescent="0.15">
      <c r="A9599" s="1" t="s">
        <v>114506</v>
      </c>
    </row>
    <row r="9600" spans="1:1" x14ac:dyDescent="0.15">
      <c r="A9600" s="1" t="s">
        <v>114507</v>
      </c>
    </row>
    <row r="9601" spans="1:1" x14ac:dyDescent="0.15">
      <c r="A9601" s="1" t="s">
        <v>114508</v>
      </c>
    </row>
    <row r="9602" spans="1:1" x14ac:dyDescent="0.15">
      <c r="A9602" s="1" t="s">
        <v>114509</v>
      </c>
    </row>
    <row r="9603" spans="1:1" x14ac:dyDescent="0.15">
      <c r="A9603" s="1" t="s">
        <v>114510</v>
      </c>
    </row>
    <row r="9604" spans="1:1" x14ac:dyDescent="0.15">
      <c r="A9604" s="1" t="s">
        <v>114511</v>
      </c>
    </row>
    <row r="9605" spans="1:1" x14ac:dyDescent="0.15">
      <c r="A9605" s="1" t="s">
        <v>114512</v>
      </c>
    </row>
    <row r="9606" spans="1:1" x14ac:dyDescent="0.15">
      <c r="A9606" s="1" t="s">
        <v>114513</v>
      </c>
    </row>
    <row r="9607" spans="1:1" x14ac:dyDescent="0.15">
      <c r="A9607" s="1" t="s">
        <v>114514</v>
      </c>
    </row>
    <row r="9608" spans="1:1" x14ac:dyDescent="0.15">
      <c r="A9608" s="1" t="s">
        <v>114515</v>
      </c>
    </row>
    <row r="9609" spans="1:1" x14ac:dyDescent="0.15">
      <c r="A9609" s="1" t="s">
        <v>114516</v>
      </c>
    </row>
    <row r="9610" spans="1:1" x14ac:dyDescent="0.15">
      <c r="A9610" s="1" t="s">
        <v>114517</v>
      </c>
    </row>
    <row r="9611" spans="1:1" x14ac:dyDescent="0.15">
      <c r="A9611" s="1" t="s">
        <v>114518</v>
      </c>
    </row>
    <row r="9612" spans="1:1" x14ac:dyDescent="0.15">
      <c r="A9612" s="1" t="s">
        <v>114519</v>
      </c>
    </row>
    <row r="9613" spans="1:1" x14ac:dyDescent="0.15">
      <c r="A9613" s="1" t="s">
        <v>114520</v>
      </c>
    </row>
    <row r="9614" spans="1:1" x14ac:dyDescent="0.15">
      <c r="A9614" s="1" t="s">
        <v>114521</v>
      </c>
    </row>
    <row r="9615" spans="1:1" x14ac:dyDescent="0.15">
      <c r="A9615" s="1" t="s">
        <v>114522</v>
      </c>
    </row>
    <row r="9616" spans="1:1" x14ac:dyDescent="0.15">
      <c r="A9616" s="1" t="s">
        <v>114523</v>
      </c>
    </row>
    <row r="9617" spans="1:1" x14ac:dyDescent="0.15">
      <c r="A9617" s="1" t="s">
        <v>114524</v>
      </c>
    </row>
    <row r="9618" spans="1:1" x14ac:dyDescent="0.15">
      <c r="A9618" s="1" t="s">
        <v>114525</v>
      </c>
    </row>
    <row r="9619" spans="1:1" x14ac:dyDescent="0.15">
      <c r="A9619" s="1" t="s">
        <v>114526</v>
      </c>
    </row>
    <row r="9620" spans="1:1" x14ac:dyDescent="0.15">
      <c r="A9620" s="1" t="s">
        <v>114527</v>
      </c>
    </row>
    <row r="9621" spans="1:1" x14ac:dyDescent="0.15">
      <c r="A9621" s="1" t="s">
        <v>114528</v>
      </c>
    </row>
    <row r="9622" spans="1:1" x14ac:dyDescent="0.15">
      <c r="A9622" s="1" t="s">
        <v>114529</v>
      </c>
    </row>
    <row r="9623" spans="1:1" x14ac:dyDescent="0.15">
      <c r="A9623" s="1" t="s">
        <v>114530</v>
      </c>
    </row>
    <row r="9624" spans="1:1" x14ac:dyDescent="0.15">
      <c r="A9624" s="1" t="s">
        <v>114531</v>
      </c>
    </row>
    <row r="9625" spans="1:1" x14ac:dyDescent="0.15">
      <c r="A9625" s="1" t="s">
        <v>114532</v>
      </c>
    </row>
    <row r="9626" spans="1:1" x14ac:dyDescent="0.15">
      <c r="A9626" s="1" t="s">
        <v>114533</v>
      </c>
    </row>
    <row r="9627" spans="1:1" x14ac:dyDescent="0.15">
      <c r="A9627" s="1" t="s">
        <v>114534</v>
      </c>
    </row>
    <row r="9628" spans="1:1" x14ac:dyDescent="0.15">
      <c r="A9628" s="1" t="s">
        <v>114535</v>
      </c>
    </row>
    <row r="9629" spans="1:1" x14ac:dyDescent="0.15">
      <c r="A9629" s="1" t="s">
        <v>114536</v>
      </c>
    </row>
    <row r="9630" spans="1:1" x14ac:dyDescent="0.15">
      <c r="A9630" s="1" t="s">
        <v>114537</v>
      </c>
    </row>
    <row r="9631" spans="1:1" x14ac:dyDescent="0.15">
      <c r="A9631" s="1" t="s">
        <v>114538</v>
      </c>
    </row>
    <row r="9632" spans="1:1" x14ac:dyDescent="0.15">
      <c r="A9632" s="1" t="s">
        <v>114539</v>
      </c>
    </row>
    <row r="9633" spans="1:1" x14ac:dyDescent="0.15">
      <c r="A9633" s="1" t="s">
        <v>114540</v>
      </c>
    </row>
    <row r="9634" spans="1:1" x14ac:dyDescent="0.15">
      <c r="A9634" s="1" t="s">
        <v>114541</v>
      </c>
    </row>
    <row r="9635" spans="1:1" x14ac:dyDescent="0.15">
      <c r="A9635" s="1" t="s">
        <v>114542</v>
      </c>
    </row>
    <row r="9636" spans="1:1" x14ac:dyDescent="0.15">
      <c r="A9636" s="1" t="s">
        <v>114543</v>
      </c>
    </row>
    <row r="9637" spans="1:1" x14ac:dyDescent="0.15">
      <c r="A9637" s="1" t="s">
        <v>114544</v>
      </c>
    </row>
    <row r="9638" spans="1:1" x14ac:dyDescent="0.15">
      <c r="A9638" s="1" t="s">
        <v>114545</v>
      </c>
    </row>
    <row r="9639" spans="1:1" x14ac:dyDescent="0.15">
      <c r="A9639" s="1" t="s">
        <v>114546</v>
      </c>
    </row>
    <row r="9640" spans="1:1" x14ac:dyDescent="0.15">
      <c r="A9640" s="1" t="s">
        <v>114547</v>
      </c>
    </row>
    <row r="9641" spans="1:1" x14ac:dyDescent="0.15">
      <c r="A9641" s="1" t="s">
        <v>114548</v>
      </c>
    </row>
    <row r="9642" spans="1:1" x14ac:dyDescent="0.15">
      <c r="A9642" s="1" t="s">
        <v>114549</v>
      </c>
    </row>
    <row r="9643" spans="1:1" x14ac:dyDescent="0.15">
      <c r="A9643" s="1" t="s">
        <v>114550</v>
      </c>
    </row>
    <row r="9644" spans="1:1" x14ac:dyDescent="0.15">
      <c r="A9644" s="1" t="s">
        <v>114551</v>
      </c>
    </row>
    <row r="9645" spans="1:1" x14ac:dyDescent="0.15">
      <c r="A9645" s="1" t="s">
        <v>114552</v>
      </c>
    </row>
    <row r="9646" spans="1:1" x14ac:dyDescent="0.15">
      <c r="A9646" s="1" t="s">
        <v>114553</v>
      </c>
    </row>
    <row r="9647" spans="1:1" x14ac:dyDescent="0.15">
      <c r="A9647" s="1" t="s">
        <v>114554</v>
      </c>
    </row>
    <row r="9648" spans="1:1" x14ac:dyDescent="0.15">
      <c r="A9648" s="1" t="s">
        <v>114555</v>
      </c>
    </row>
    <row r="9649" spans="1:1" x14ac:dyDescent="0.15">
      <c r="A9649" s="1" t="s">
        <v>114556</v>
      </c>
    </row>
    <row r="9650" spans="1:1" x14ac:dyDescent="0.15">
      <c r="A9650" s="1" t="s">
        <v>114557</v>
      </c>
    </row>
    <row r="9651" spans="1:1" x14ac:dyDescent="0.15">
      <c r="A9651" s="1" t="s">
        <v>114558</v>
      </c>
    </row>
    <row r="9652" spans="1:1" x14ac:dyDescent="0.15">
      <c r="A9652" s="1" t="s">
        <v>114559</v>
      </c>
    </row>
    <row r="9653" spans="1:1" x14ac:dyDescent="0.15">
      <c r="A9653" s="1" t="s">
        <v>114560</v>
      </c>
    </row>
    <row r="9654" spans="1:1" x14ac:dyDescent="0.15">
      <c r="A9654" s="1" t="s">
        <v>114561</v>
      </c>
    </row>
    <row r="9655" spans="1:1" x14ac:dyDescent="0.15">
      <c r="A9655" s="1" t="s">
        <v>114562</v>
      </c>
    </row>
    <row r="9656" spans="1:1" x14ac:dyDescent="0.15">
      <c r="A9656" s="1" t="s">
        <v>114563</v>
      </c>
    </row>
    <row r="9657" spans="1:1" x14ac:dyDescent="0.15">
      <c r="A9657" s="1" t="s">
        <v>114564</v>
      </c>
    </row>
    <row r="9658" spans="1:1" x14ac:dyDescent="0.15">
      <c r="A9658" s="1" t="s">
        <v>114565</v>
      </c>
    </row>
    <row r="9659" spans="1:1" x14ac:dyDescent="0.15">
      <c r="A9659" s="1" t="s">
        <v>114566</v>
      </c>
    </row>
    <row r="9660" spans="1:1" x14ac:dyDescent="0.15">
      <c r="A9660" s="1" t="s">
        <v>114567</v>
      </c>
    </row>
    <row r="9661" spans="1:1" x14ac:dyDescent="0.15">
      <c r="A9661" s="1" t="s">
        <v>114568</v>
      </c>
    </row>
    <row r="9662" spans="1:1" x14ac:dyDescent="0.15">
      <c r="A9662" s="1" t="s">
        <v>114569</v>
      </c>
    </row>
    <row r="9663" spans="1:1" x14ac:dyDescent="0.15">
      <c r="A9663" s="1" t="s">
        <v>114570</v>
      </c>
    </row>
    <row r="9664" spans="1:1" x14ac:dyDescent="0.15">
      <c r="A9664" s="1" t="s">
        <v>114571</v>
      </c>
    </row>
    <row r="9665" spans="1:1" x14ac:dyDescent="0.15">
      <c r="A9665" s="1" t="s">
        <v>114572</v>
      </c>
    </row>
    <row r="9666" spans="1:1" x14ac:dyDescent="0.15">
      <c r="A9666" s="1" t="s">
        <v>114573</v>
      </c>
    </row>
    <row r="9667" spans="1:1" x14ac:dyDescent="0.15">
      <c r="A9667" s="1" t="s">
        <v>114574</v>
      </c>
    </row>
    <row r="9668" spans="1:1" x14ac:dyDescent="0.15">
      <c r="A9668" s="1" t="s">
        <v>114575</v>
      </c>
    </row>
    <row r="9669" spans="1:1" x14ac:dyDescent="0.15">
      <c r="A9669" s="1" t="s">
        <v>114576</v>
      </c>
    </row>
    <row r="9670" spans="1:1" x14ac:dyDescent="0.15">
      <c r="A9670" s="1" t="s">
        <v>114577</v>
      </c>
    </row>
    <row r="9671" spans="1:1" x14ac:dyDescent="0.15">
      <c r="A9671" s="1" t="s">
        <v>114578</v>
      </c>
    </row>
    <row r="9672" spans="1:1" x14ac:dyDescent="0.15">
      <c r="A9672" s="1" t="s">
        <v>114579</v>
      </c>
    </row>
    <row r="9673" spans="1:1" x14ac:dyDescent="0.15">
      <c r="A9673" s="1" t="s">
        <v>114580</v>
      </c>
    </row>
    <row r="9674" spans="1:1" x14ac:dyDescent="0.15">
      <c r="A9674" s="1" t="s">
        <v>114581</v>
      </c>
    </row>
    <row r="9675" spans="1:1" x14ac:dyDescent="0.15">
      <c r="A9675" s="1" t="s">
        <v>114582</v>
      </c>
    </row>
    <row r="9676" spans="1:1" x14ac:dyDescent="0.15">
      <c r="A9676" s="1" t="s">
        <v>114583</v>
      </c>
    </row>
    <row r="9677" spans="1:1" x14ac:dyDescent="0.15">
      <c r="A9677" s="1" t="s">
        <v>114584</v>
      </c>
    </row>
    <row r="9678" spans="1:1" x14ac:dyDescent="0.15">
      <c r="A9678" s="1" t="s">
        <v>114585</v>
      </c>
    </row>
    <row r="9679" spans="1:1" x14ac:dyDescent="0.15">
      <c r="A9679" s="1" t="s">
        <v>114586</v>
      </c>
    </row>
    <row r="9680" spans="1:1" x14ac:dyDescent="0.15">
      <c r="A9680" s="1" t="s">
        <v>114587</v>
      </c>
    </row>
    <row r="9681" spans="1:1" x14ac:dyDescent="0.15">
      <c r="A9681" s="1" t="s">
        <v>114588</v>
      </c>
    </row>
    <row r="9682" spans="1:1" x14ac:dyDescent="0.15">
      <c r="A9682" s="1" t="s">
        <v>114589</v>
      </c>
    </row>
    <row r="9683" spans="1:1" x14ac:dyDescent="0.15">
      <c r="A9683" s="1" t="s">
        <v>114590</v>
      </c>
    </row>
    <row r="9684" spans="1:1" x14ac:dyDescent="0.15">
      <c r="A9684" s="1" t="s">
        <v>114591</v>
      </c>
    </row>
    <row r="9685" spans="1:1" x14ac:dyDescent="0.15">
      <c r="A9685" s="1" t="s">
        <v>114592</v>
      </c>
    </row>
    <row r="9686" spans="1:1" x14ac:dyDescent="0.15">
      <c r="A9686" s="1" t="s">
        <v>114593</v>
      </c>
    </row>
    <row r="9687" spans="1:1" x14ac:dyDescent="0.15">
      <c r="A9687" s="1" t="s">
        <v>114594</v>
      </c>
    </row>
    <row r="9688" spans="1:1" x14ac:dyDescent="0.15">
      <c r="A9688" s="1" t="s">
        <v>114595</v>
      </c>
    </row>
    <row r="9689" spans="1:1" x14ac:dyDescent="0.15">
      <c r="A9689" s="1" t="s">
        <v>114596</v>
      </c>
    </row>
    <row r="9690" spans="1:1" x14ac:dyDescent="0.15">
      <c r="A9690" s="1" t="s">
        <v>114597</v>
      </c>
    </row>
    <row r="9691" spans="1:1" x14ac:dyDescent="0.15">
      <c r="A9691" s="1" t="s">
        <v>114598</v>
      </c>
    </row>
    <row r="9692" spans="1:1" x14ac:dyDescent="0.15">
      <c r="A9692" s="1" t="s">
        <v>114599</v>
      </c>
    </row>
    <row r="9693" spans="1:1" x14ac:dyDescent="0.15">
      <c r="A9693" s="1" t="s">
        <v>114600</v>
      </c>
    </row>
    <row r="9694" spans="1:1" x14ac:dyDescent="0.15">
      <c r="A9694" s="1" t="s">
        <v>114601</v>
      </c>
    </row>
    <row r="9695" spans="1:1" x14ac:dyDescent="0.15">
      <c r="A9695" s="1" t="s">
        <v>114602</v>
      </c>
    </row>
    <row r="9696" spans="1:1" x14ac:dyDescent="0.15">
      <c r="A9696" s="1" t="s">
        <v>114603</v>
      </c>
    </row>
    <row r="9697" spans="1:1" x14ac:dyDescent="0.15">
      <c r="A9697" s="1" t="s">
        <v>114604</v>
      </c>
    </row>
    <row r="9698" spans="1:1" x14ac:dyDescent="0.15">
      <c r="A9698" s="1" t="s">
        <v>114605</v>
      </c>
    </row>
    <row r="9699" spans="1:1" x14ac:dyDescent="0.15">
      <c r="A9699" s="1" t="s">
        <v>114606</v>
      </c>
    </row>
    <row r="9700" spans="1:1" x14ac:dyDescent="0.15">
      <c r="A9700" s="1" t="s">
        <v>114607</v>
      </c>
    </row>
    <row r="9701" spans="1:1" x14ac:dyDescent="0.15">
      <c r="A9701" s="1" t="s">
        <v>114608</v>
      </c>
    </row>
    <row r="9702" spans="1:1" x14ac:dyDescent="0.15">
      <c r="A9702" s="1" t="s">
        <v>114609</v>
      </c>
    </row>
    <row r="9703" spans="1:1" x14ac:dyDescent="0.15">
      <c r="A9703" s="1" t="s">
        <v>114610</v>
      </c>
    </row>
    <row r="9704" spans="1:1" x14ac:dyDescent="0.15">
      <c r="A9704" s="1" t="s">
        <v>114611</v>
      </c>
    </row>
    <row r="9705" spans="1:1" x14ac:dyDescent="0.15">
      <c r="A9705" s="1" t="s">
        <v>114612</v>
      </c>
    </row>
    <row r="9706" spans="1:1" x14ac:dyDescent="0.15">
      <c r="A9706" s="1" t="s">
        <v>114613</v>
      </c>
    </row>
    <row r="9707" spans="1:1" x14ac:dyDescent="0.15">
      <c r="A9707" s="1" t="s">
        <v>114614</v>
      </c>
    </row>
    <row r="9708" spans="1:1" x14ac:dyDescent="0.15">
      <c r="A9708" s="1" t="s">
        <v>114615</v>
      </c>
    </row>
    <row r="9709" spans="1:1" x14ac:dyDescent="0.15">
      <c r="A9709" s="1" t="s">
        <v>114616</v>
      </c>
    </row>
    <row r="9710" spans="1:1" x14ac:dyDescent="0.15">
      <c r="A9710" s="1" t="s">
        <v>114617</v>
      </c>
    </row>
    <row r="9711" spans="1:1" x14ac:dyDescent="0.15">
      <c r="A9711" s="1" t="s">
        <v>114618</v>
      </c>
    </row>
    <row r="9712" spans="1:1" x14ac:dyDescent="0.15">
      <c r="A9712" s="1" t="s">
        <v>114619</v>
      </c>
    </row>
    <row r="9713" spans="1:1" x14ac:dyDescent="0.15">
      <c r="A9713" s="1" t="s">
        <v>114620</v>
      </c>
    </row>
    <row r="9714" spans="1:1" x14ac:dyDescent="0.15">
      <c r="A9714" s="1" t="s">
        <v>114621</v>
      </c>
    </row>
    <row r="9715" spans="1:1" x14ac:dyDescent="0.15">
      <c r="A9715" s="1" t="s">
        <v>114622</v>
      </c>
    </row>
    <row r="9716" spans="1:1" x14ac:dyDescent="0.15">
      <c r="A9716" s="1" t="s">
        <v>114623</v>
      </c>
    </row>
    <row r="9717" spans="1:1" x14ac:dyDescent="0.15">
      <c r="A9717" s="1" t="s">
        <v>114624</v>
      </c>
    </row>
    <row r="9718" spans="1:1" x14ac:dyDescent="0.15">
      <c r="A9718" s="1" t="s">
        <v>114625</v>
      </c>
    </row>
    <row r="9719" spans="1:1" x14ac:dyDescent="0.15">
      <c r="A9719" s="1" t="s">
        <v>114626</v>
      </c>
    </row>
    <row r="9720" spans="1:1" x14ac:dyDescent="0.15">
      <c r="A9720" s="1" t="s">
        <v>114627</v>
      </c>
    </row>
    <row r="9721" spans="1:1" x14ac:dyDescent="0.15">
      <c r="A9721" s="1" t="s">
        <v>114628</v>
      </c>
    </row>
    <row r="9722" spans="1:1" x14ac:dyDescent="0.15">
      <c r="A9722" s="1" t="s">
        <v>114629</v>
      </c>
    </row>
    <row r="9723" spans="1:1" x14ac:dyDescent="0.15">
      <c r="A9723" s="1" t="s">
        <v>114630</v>
      </c>
    </row>
    <row r="9724" spans="1:1" x14ac:dyDescent="0.15">
      <c r="A9724" s="1" t="s">
        <v>114631</v>
      </c>
    </row>
    <row r="9725" spans="1:1" x14ac:dyDescent="0.15">
      <c r="A9725" s="1" t="s">
        <v>114632</v>
      </c>
    </row>
    <row r="9726" spans="1:1" x14ac:dyDescent="0.15">
      <c r="A9726" s="1" t="s">
        <v>114633</v>
      </c>
    </row>
    <row r="9727" spans="1:1" x14ac:dyDescent="0.15">
      <c r="A9727" s="1" t="s">
        <v>114634</v>
      </c>
    </row>
    <row r="9728" spans="1:1" x14ac:dyDescent="0.15">
      <c r="A9728" s="1" t="s">
        <v>114635</v>
      </c>
    </row>
    <row r="9729" spans="1:1" x14ac:dyDescent="0.15">
      <c r="A9729" s="1" t="s">
        <v>114636</v>
      </c>
    </row>
    <row r="9730" spans="1:1" x14ac:dyDescent="0.15">
      <c r="A9730" s="1" t="s">
        <v>114637</v>
      </c>
    </row>
    <row r="9731" spans="1:1" x14ac:dyDescent="0.15">
      <c r="A9731" s="1" t="s">
        <v>114638</v>
      </c>
    </row>
    <row r="9732" spans="1:1" x14ac:dyDescent="0.15">
      <c r="A9732" s="1" t="s">
        <v>114639</v>
      </c>
    </row>
    <row r="9733" spans="1:1" x14ac:dyDescent="0.15">
      <c r="A9733" s="1" t="s">
        <v>114640</v>
      </c>
    </row>
    <row r="9734" spans="1:1" x14ac:dyDescent="0.15">
      <c r="A9734" s="1" t="s">
        <v>114641</v>
      </c>
    </row>
    <row r="9735" spans="1:1" x14ac:dyDescent="0.15">
      <c r="A9735" s="1" t="s">
        <v>114642</v>
      </c>
    </row>
    <row r="9736" spans="1:1" x14ac:dyDescent="0.15">
      <c r="A9736" s="1" t="s">
        <v>114643</v>
      </c>
    </row>
    <row r="9737" spans="1:1" x14ac:dyDescent="0.15">
      <c r="A9737" s="1" t="s">
        <v>114644</v>
      </c>
    </row>
    <row r="9738" spans="1:1" x14ac:dyDescent="0.15">
      <c r="A9738" s="1" t="s">
        <v>114645</v>
      </c>
    </row>
    <row r="9739" spans="1:1" x14ac:dyDescent="0.15">
      <c r="A9739" s="1" t="s">
        <v>114646</v>
      </c>
    </row>
    <row r="9740" spans="1:1" x14ac:dyDescent="0.15">
      <c r="A9740" s="1" t="s">
        <v>114647</v>
      </c>
    </row>
    <row r="9741" spans="1:1" x14ac:dyDescent="0.15">
      <c r="A9741" s="1" t="s">
        <v>114648</v>
      </c>
    </row>
    <row r="9742" spans="1:1" x14ac:dyDescent="0.15">
      <c r="A9742" s="1" t="s">
        <v>114649</v>
      </c>
    </row>
    <row r="9743" spans="1:1" x14ac:dyDescent="0.15">
      <c r="A9743" s="1" t="s">
        <v>114650</v>
      </c>
    </row>
    <row r="9744" spans="1:1" x14ac:dyDescent="0.15">
      <c r="A9744" s="1" t="s">
        <v>114651</v>
      </c>
    </row>
    <row r="9745" spans="1:1" x14ac:dyDescent="0.15">
      <c r="A9745" s="1" t="s">
        <v>114652</v>
      </c>
    </row>
    <row r="9746" spans="1:1" x14ac:dyDescent="0.15">
      <c r="A9746" s="1" t="s">
        <v>114653</v>
      </c>
    </row>
    <row r="9747" spans="1:1" x14ac:dyDescent="0.15">
      <c r="A9747" s="1" t="s">
        <v>114654</v>
      </c>
    </row>
    <row r="9748" spans="1:1" x14ac:dyDescent="0.15">
      <c r="A9748" s="1" t="s">
        <v>114655</v>
      </c>
    </row>
    <row r="9749" spans="1:1" x14ac:dyDescent="0.15">
      <c r="A9749" s="1" t="s">
        <v>114656</v>
      </c>
    </row>
    <row r="9750" spans="1:1" x14ac:dyDescent="0.15">
      <c r="A9750" s="1" t="s">
        <v>114657</v>
      </c>
    </row>
    <row r="9751" spans="1:1" x14ac:dyDescent="0.15">
      <c r="A9751" s="1" t="s">
        <v>114658</v>
      </c>
    </row>
    <row r="9752" spans="1:1" x14ac:dyDescent="0.15">
      <c r="A9752" s="1" t="s">
        <v>114659</v>
      </c>
    </row>
    <row r="9753" spans="1:1" x14ac:dyDescent="0.15">
      <c r="A9753" s="1" t="s">
        <v>114660</v>
      </c>
    </row>
    <row r="9754" spans="1:1" x14ac:dyDescent="0.15">
      <c r="A9754" s="1" t="s">
        <v>114661</v>
      </c>
    </row>
    <row r="9755" spans="1:1" x14ac:dyDescent="0.15">
      <c r="A9755" s="1" t="s">
        <v>114662</v>
      </c>
    </row>
    <row r="9756" spans="1:1" x14ac:dyDescent="0.15">
      <c r="A9756" s="1" t="s">
        <v>114663</v>
      </c>
    </row>
    <row r="9757" spans="1:1" x14ac:dyDescent="0.15">
      <c r="A9757" s="1" t="s">
        <v>114664</v>
      </c>
    </row>
    <row r="9758" spans="1:1" x14ac:dyDescent="0.15">
      <c r="A9758" s="1" t="s">
        <v>114665</v>
      </c>
    </row>
    <row r="9759" spans="1:1" x14ac:dyDescent="0.15">
      <c r="A9759" s="1" t="s">
        <v>114666</v>
      </c>
    </row>
    <row r="9760" spans="1:1" x14ac:dyDescent="0.15">
      <c r="A9760" s="1" t="s">
        <v>114667</v>
      </c>
    </row>
    <row r="9761" spans="1:1" x14ac:dyDescent="0.15">
      <c r="A9761" s="1" t="s">
        <v>114668</v>
      </c>
    </row>
    <row r="9762" spans="1:1" x14ac:dyDescent="0.15">
      <c r="A9762" s="1" t="s">
        <v>114669</v>
      </c>
    </row>
    <row r="9763" spans="1:1" x14ac:dyDescent="0.15">
      <c r="A9763" s="1" t="s">
        <v>114670</v>
      </c>
    </row>
    <row r="9764" spans="1:1" x14ac:dyDescent="0.15">
      <c r="A9764" s="1" t="s">
        <v>114671</v>
      </c>
    </row>
    <row r="9765" spans="1:1" x14ac:dyDescent="0.15">
      <c r="A9765" s="1" t="s">
        <v>114672</v>
      </c>
    </row>
    <row r="9766" spans="1:1" x14ac:dyDescent="0.15">
      <c r="A9766" s="1" t="s">
        <v>114673</v>
      </c>
    </row>
    <row r="9767" spans="1:1" x14ac:dyDescent="0.15">
      <c r="A9767" s="1" t="s">
        <v>114674</v>
      </c>
    </row>
    <row r="9768" spans="1:1" x14ac:dyDescent="0.15">
      <c r="A9768" s="1" t="s">
        <v>114675</v>
      </c>
    </row>
    <row r="9769" spans="1:1" x14ac:dyDescent="0.15">
      <c r="A9769" s="1" t="s">
        <v>114676</v>
      </c>
    </row>
    <row r="9770" spans="1:1" x14ac:dyDescent="0.15">
      <c r="A9770" s="1" t="s">
        <v>114677</v>
      </c>
    </row>
    <row r="9771" spans="1:1" x14ac:dyDescent="0.15">
      <c r="A9771" s="1" t="s">
        <v>114678</v>
      </c>
    </row>
    <row r="9772" spans="1:1" x14ac:dyDescent="0.15">
      <c r="A9772" s="1" t="s">
        <v>114679</v>
      </c>
    </row>
    <row r="9773" spans="1:1" x14ac:dyDescent="0.15">
      <c r="A9773" s="1" t="s">
        <v>114680</v>
      </c>
    </row>
    <row r="9774" spans="1:1" x14ac:dyDescent="0.15">
      <c r="A9774" s="1" t="s">
        <v>114681</v>
      </c>
    </row>
    <row r="9775" spans="1:1" x14ac:dyDescent="0.15">
      <c r="A9775" s="1" t="s">
        <v>114682</v>
      </c>
    </row>
    <row r="9776" spans="1:1" x14ac:dyDescent="0.15">
      <c r="A9776" s="1" t="s">
        <v>114683</v>
      </c>
    </row>
    <row r="9777" spans="1:1" x14ac:dyDescent="0.15">
      <c r="A9777" s="1" t="s">
        <v>114684</v>
      </c>
    </row>
    <row r="9778" spans="1:1" x14ac:dyDescent="0.15">
      <c r="A9778" s="1" t="s">
        <v>114685</v>
      </c>
    </row>
    <row r="9779" spans="1:1" x14ac:dyDescent="0.15">
      <c r="A9779" s="1" t="s">
        <v>114686</v>
      </c>
    </row>
    <row r="9780" spans="1:1" x14ac:dyDescent="0.15">
      <c r="A9780" s="1" t="s">
        <v>114687</v>
      </c>
    </row>
    <row r="9781" spans="1:1" x14ac:dyDescent="0.15">
      <c r="A9781" s="1" t="s">
        <v>114688</v>
      </c>
    </row>
    <row r="9782" spans="1:1" x14ac:dyDescent="0.15">
      <c r="A9782" s="1" t="s">
        <v>114689</v>
      </c>
    </row>
    <row r="9783" spans="1:1" x14ac:dyDescent="0.15">
      <c r="A9783" s="1" t="s">
        <v>114690</v>
      </c>
    </row>
    <row r="9784" spans="1:1" x14ac:dyDescent="0.15">
      <c r="A9784" s="1" t="s">
        <v>114691</v>
      </c>
    </row>
    <row r="9785" spans="1:1" x14ac:dyDescent="0.15">
      <c r="A9785" s="1" t="s">
        <v>114692</v>
      </c>
    </row>
    <row r="9786" spans="1:1" x14ac:dyDescent="0.15">
      <c r="A9786" s="1" t="s">
        <v>114693</v>
      </c>
    </row>
    <row r="9787" spans="1:1" x14ac:dyDescent="0.15">
      <c r="A9787" s="1" t="s">
        <v>114694</v>
      </c>
    </row>
    <row r="9788" spans="1:1" x14ac:dyDescent="0.15">
      <c r="A9788" s="1" t="s">
        <v>114695</v>
      </c>
    </row>
    <row r="9789" spans="1:1" x14ac:dyDescent="0.15">
      <c r="A9789" s="1" t="s">
        <v>114696</v>
      </c>
    </row>
    <row r="9790" spans="1:1" x14ac:dyDescent="0.15">
      <c r="A9790" s="1" t="s">
        <v>114697</v>
      </c>
    </row>
    <row r="9791" spans="1:1" x14ac:dyDescent="0.15">
      <c r="A9791" s="1" t="s">
        <v>114698</v>
      </c>
    </row>
    <row r="9792" spans="1:1" x14ac:dyDescent="0.15">
      <c r="A9792" s="1" t="s">
        <v>114699</v>
      </c>
    </row>
    <row r="9793" spans="1:1" x14ac:dyDescent="0.15">
      <c r="A9793" s="1" t="s">
        <v>114700</v>
      </c>
    </row>
    <row r="9794" spans="1:1" x14ac:dyDescent="0.15">
      <c r="A9794" s="1" t="s">
        <v>114701</v>
      </c>
    </row>
    <row r="9795" spans="1:1" x14ac:dyDescent="0.15">
      <c r="A9795" s="1" t="s">
        <v>114702</v>
      </c>
    </row>
    <row r="9796" spans="1:1" x14ac:dyDescent="0.15">
      <c r="A9796" s="1" t="s">
        <v>114703</v>
      </c>
    </row>
    <row r="9797" spans="1:1" x14ac:dyDescent="0.15">
      <c r="A9797" s="1" t="s">
        <v>114704</v>
      </c>
    </row>
    <row r="9798" spans="1:1" x14ac:dyDescent="0.15">
      <c r="A9798" s="1" t="s">
        <v>114705</v>
      </c>
    </row>
    <row r="9799" spans="1:1" x14ac:dyDescent="0.15">
      <c r="A9799" s="1" t="s">
        <v>114706</v>
      </c>
    </row>
    <row r="9800" spans="1:1" x14ac:dyDescent="0.15">
      <c r="A9800" s="1" t="s">
        <v>114707</v>
      </c>
    </row>
    <row r="9801" spans="1:1" x14ac:dyDescent="0.15">
      <c r="A9801" s="1" t="s">
        <v>114708</v>
      </c>
    </row>
    <row r="9802" spans="1:1" x14ac:dyDescent="0.15">
      <c r="A9802" s="1" t="s">
        <v>114709</v>
      </c>
    </row>
    <row r="9803" spans="1:1" x14ac:dyDescent="0.15">
      <c r="A9803" s="1" t="s">
        <v>114710</v>
      </c>
    </row>
    <row r="9804" spans="1:1" x14ac:dyDescent="0.15">
      <c r="A9804" s="1" t="s">
        <v>114711</v>
      </c>
    </row>
    <row r="9805" spans="1:1" x14ac:dyDescent="0.15">
      <c r="A9805" s="1" t="s">
        <v>114712</v>
      </c>
    </row>
    <row r="9806" spans="1:1" x14ac:dyDescent="0.15">
      <c r="A9806" s="1" t="s">
        <v>114713</v>
      </c>
    </row>
    <row r="9807" spans="1:1" x14ac:dyDescent="0.15">
      <c r="A9807" s="1" t="s">
        <v>114714</v>
      </c>
    </row>
    <row r="9808" spans="1:1" x14ac:dyDescent="0.15">
      <c r="A9808" s="1" t="s">
        <v>114715</v>
      </c>
    </row>
    <row r="9809" spans="1:1" x14ac:dyDescent="0.15">
      <c r="A9809" s="1" t="s">
        <v>114716</v>
      </c>
    </row>
    <row r="9810" spans="1:1" x14ac:dyDescent="0.15">
      <c r="A9810" s="1" t="s">
        <v>114717</v>
      </c>
    </row>
    <row r="9811" spans="1:1" x14ac:dyDescent="0.15">
      <c r="A9811" s="1" t="s">
        <v>114718</v>
      </c>
    </row>
    <row r="9812" spans="1:1" x14ac:dyDescent="0.15">
      <c r="A9812" s="1" t="s">
        <v>114719</v>
      </c>
    </row>
    <row r="9813" spans="1:1" x14ac:dyDescent="0.15">
      <c r="A9813" s="1" t="s">
        <v>114720</v>
      </c>
    </row>
    <row r="9814" spans="1:1" x14ac:dyDescent="0.15">
      <c r="A9814" s="1" t="s">
        <v>114721</v>
      </c>
    </row>
    <row r="9815" spans="1:1" x14ac:dyDescent="0.15">
      <c r="A9815" s="1" t="s">
        <v>114722</v>
      </c>
    </row>
    <row r="9816" spans="1:1" x14ac:dyDescent="0.15">
      <c r="A9816" s="1" t="s">
        <v>114723</v>
      </c>
    </row>
    <row r="9817" spans="1:1" x14ac:dyDescent="0.15">
      <c r="A9817" s="1" t="s">
        <v>114724</v>
      </c>
    </row>
    <row r="9818" spans="1:1" x14ac:dyDescent="0.15">
      <c r="A9818" s="1" t="s">
        <v>114725</v>
      </c>
    </row>
    <row r="9819" spans="1:1" x14ac:dyDescent="0.15">
      <c r="A9819" s="1" t="s">
        <v>114726</v>
      </c>
    </row>
    <row r="9820" spans="1:1" x14ac:dyDescent="0.15">
      <c r="A9820" s="1" t="s">
        <v>114727</v>
      </c>
    </row>
    <row r="9821" spans="1:1" x14ac:dyDescent="0.15">
      <c r="A9821" s="1" t="s">
        <v>114728</v>
      </c>
    </row>
    <row r="9822" spans="1:1" x14ac:dyDescent="0.15">
      <c r="A9822" s="1" t="s">
        <v>114729</v>
      </c>
    </row>
    <row r="9823" spans="1:1" x14ac:dyDescent="0.15">
      <c r="A9823" s="1" t="s">
        <v>114730</v>
      </c>
    </row>
    <row r="9824" spans="1:1" x14ac:dyDescent="0.15">
      <c r="A9824" s="1" t="s">
        <v>114731</v>
      </c>
    </row>
    <row r="9825" spans="1:1" x14ac:dyDescent="0.15">
      <c r="A9825" s="1" t="s">
        <v>114732</v>
      </c>
    </row>
    <row r="9826" spans="1:1" x14ac:dyDescent="0.15">
      <c r="A9826" s="1" t="s">
        <v>114733</v>
      </c>
    </row>
    <row r="9827" spans="1:1" x14ac:dyDescent="0.15">
      <c r="A9827" s="1" t="s">
        <v>114734</v>
      </c>
    </row>
    <row r="9828" spans="1:1" x14ac:dyDescent="0.15">
      <c r="A9828" s="1" t="s">
        <v>114735</v>
      </c>
    </row>
    <row r="9829" spans="1:1" x14ac:dyDescent="0.15">
      <c r="A9829" s="1" t="s">
        <v>114736</v>
      </c>
    </row>
    <row r="9830" spans="1:1" x14ac:dyDescent="0.15">
      <c r="A9830" s="1" t="s">
        <v>114737</v>
      </c>
    </row>
    <row r="9831" spans="1:1" x14ac:dyDescent="0.15">
      <c r="A9831" s="1" t="s">
        <v>114738</v>
      </c>
    </row>
    <row r="9832" spans="1:1" x14ac:dyDescent="0.15">
      <c r="A9832" s="1" t="s">
        <v>114739</v>
      </c>
    </row>
    <row r="9833" spans="1:1" x14ac:dyDescent="0.15">
      <c r="A9833" s="1" t="s">
        <v>114740</v>
      </c>
    </row>
    <row r="9834" spans="1:1" x14ac:dyDescent="0.15">
      <c r="A9834" s="1" t="s">
        <v>114741</v>
      </c>
    </row>
    <row r="9835" spans="1:1" x14ac:dyDescent="0.15">
      <c r="A9835" s="1" t="s">
        <v>114742</v>
      </c>
    </row>
    <row r="9836" spans="1:1" x14ac:dyDescent="0.15">
      <c r="A9836" s="1" t="s">
        <v>114743</v>
      </c>
    </row>
    <row r="9837" spans="1:1" x14ac:dyDescent="0.15">
      <c r="A9837" s="1" t="s">
        <v>114744</v>
      </c>
    </row>
    <row r="9838" spans="1:1" x14ac:dyDescent="0.15">
      <c r="A9838" s="1" t="s">
        <v>114745</v>
      </c>
    </row>
    <row r="9839" spans="1:1" x14ac:dyDescent="0.15">
      <c r="A9839" s="1" t="s">
        <v>114746</v>
      </c>
    </row>
    <row r="9840" spans="1:1" x14ac:dyDescent="0.15">
      <c r="A9840" s="1" t="s">
        <v>114747</v>
      </c>
    </row>
    <row r="9841" spans="1:1" x14ac:dyDescent="0.15">
      <c r="A9841" s="1" t="s">
        <v>114748</v>
      </c>
    </row>
    <row r="9842" spans="1:1" x14ac:dyDescent="0.15">
      <c r="A9842" s="1" t="s">
        <v>114749</v>
      </c>
    </row>
    <row r="9843" spans="1:1" x14ac:dyDescent="0.15">
      <c r="A9843" s="1" t="s">
        <v>114750</v>
      </c>
    </row>
    <row r="9844" spans="1:1" x14ac:dyDescent="0.15">
      <c r="A9844" s="1" t="s">
        <v>114751</v>
      </c>
    </row>
    <row r="9845" spans="1:1" x14ac:dyDescent="0.15">
      <c r="A9845" s="1" t="s">
        <v>114752</v>
      </c>
    </row>
    <row r="9846" spans="1:1" x14ac:dyDescent="0.15">
      <c r="A9846" s="1" t="s">
        <v>114753</v>
      </c>
    </row>
    <row r="9847" spans="1:1" x14ac:dyDescent="0.15">
      <c r="A9847" s="1" t="s">
        <v>114754</v>
      </c>
    </row>
    <row r="9848" spans="1:1" x14ac:dyDescent="0.15">
      <c r="A9848" s="1" t="s">
        <v>114755</v>
      </c>
    </row>
    <row r="9849" spans="1:1" x14ac:dyDescent="0.15">
      <c r="A9849" s="1" t="s">
        <v>114756</v>
      </c>
    </row>
    <row r="9850" spans="1:1" x14ac:dyDescent="0.15">
      <c r="A9850" s="1" t="s">
        <v>114757</v>
      </c>
    </row>
    <row r="9851" spans="1:1" x14ac:dyDescent="0.15">
      <c r="A9851" s="1" t="s">
        <v>114758</v>
      </c>
    </row>
    <row r="9852" spans="1:1" x14ac:dyDescent="0.15">
      <c r="A9852" s="1" t="s">
        <v>114759</v>
      </c>
    </row>
    <row r="9853" spans="1:1" x14ac:dyDescent="0.15">
      <c r="A9853" s="1" t="s">
        <v>114760</v>
      </c>
    </row>
    <row r="9854" spans="1:1" x14ac:dyDescent="0.15">
      <c r="A9854" s="1" t="s">
        <v>114761</v>
      </c>
    </row>
    <row r="9855" spans="1:1" x14ac:dyDescent="0.15">
      <c r="A9855" s="1" t="s">
        <v>114762</v>
      </c>
    </row>
    <row r="9856" spans="1:1" x14ac:dyDescent="0.15">
      <c r="A9856" s="1" t="s">
        <v>114763</v>
      </c>
    </row>
    <row r="9857" spans="1:1" x14ac:dyDescent="0.15">
      <c r="A9857" s="1" t="s">
        <v>114764</v>
      </c>
    </row>
    <row r="9858" spans="1:1" x14ac:dyDescent="0.15">
      <c r="A9858" s="1" t="s">
        <v>114765</v>
      </c>
    </row>
    <row r="9859" spans="1:1" x14ac:dyDescent="0.15">
      <c r="A9859" s="1" t="s">
        <v>114766</v>
      </c>
    </row>
    <row r="9860" spans="1:1" x14ac:dyDescent="0.15">
      <c r="A9860" s="1" t="s">
        <v>114767</v>
      </c>
    </row>
    <row r="9861" spans="1:1" x14ac:dyDescent="0.15">
      <c r="A9861" s="1" t="s">
        <v>114768</v>
      </c>
    </row>
    <row r="9862" spans="1:1" x14ac:dyDescent="0.15">
      <c r="A9862" s="1" t="s">
        <v>114769</v>
      </c>
    </row>
    <row r="9863" spans="1:1" x14ac:dyDescent="0.15">
      <c r="A9863" s="1" t="s">
        <v>114770</v>
      </c>
    </row>
    <row r="9864" spans="1:1" x14ac:dyDescent="0.15">
      <c r="A9864" s="1" t="s">
        <v>114771</v>
      </c>
    </row>
    <row r="9865" spans="1:1" x14ac:dyDescent="0.15">
      <c r="A9865" s="1" t="s">
        <v>114772</v>
      </c>
    </row>
    <row r="9866" spans="1:1" x14ac:dyDescent="0.15">
      <c r="A9866" s="1" t="s">
        <v>114773</v>
      </c>
    </row>
    <row r="9867" spans="1:1" x14ac:dyDescent="0.15">
      <c r="A9867" s="1" t="s">
        <v>114774</v>
      </c>
    </row>
    <row r="9868" spans="1:1" x14ac:dyDescent="0.15">
      <c r="A9868" s="1" t="s">
        <v>114775</v>
      </c>
    </row>
    <row r="9869" spans="1:1" x14ac:dyDescent="0.15">
      <c r="A9869" s="1" t="s">
        <v>114776</v>
      </c>
    </row>
    <row r="9870" spans="1:1" x14ac:dyDescent="0.15">
      <c r="A9870" s="1" t="s">
        <v>114777</v>
      </c>
    </row>
    <row r="9871" spans="1:1" x14ac:dyDescent="0.15">
      <c r="A9871" s="1" t="s">
        <v>114778</v>
      </c>
    </row>
    <row r="9872" spans="1:1" x14ac:dyDescent="0.15">
      <c r="A9872" s="1" t="s">
        <v>114779</v>
      </c>
    </row>
    <row r="9873" spans="1:1" x14ac:dyDescent="0.15">
      <c r="A9873" s="1" t="s">
        <v>114780</v>
      </c>
    </row>
    <row r="9874" spans="1:1" x14ac:dyDescent="0.15">
      <c r="A9874" s="1" t="s">
        <v>114781</v>
      </c>
    </row>
    <row r="9875" spans="1:1" x14ac:dyDescent="0.15">
      <c r="A9875" s="1" t="s">
        <v>114782</v>
      </c>
    </row>
    <row r="9876" spans="1:1" x14ac:dyDescent="0.15">
      <c r="A9876" s="1" t="s">
        <v>114783</v>
      </c>
    </row>
    <row r="9877" spans="1:1" x14ac:dyDescent="0.15">
      <c r="A9877" s="1" t="s">
        <v>114784</v>
      </c>
    </row>
    <row r="9878" spans="1:1" x14ac:dyDescent="0.15">
      <c r="A9878" s="1" t="s">
        <v>114785</v>
      </c>
    </row>
    <row r="9879" spans="1:1" x14ac:dyDescent="0.15">
      <c r="A9879" s="1" t="s">
        <v>114786</v>
      </c>
    </row>
    <row r="9880" spans="1:1" x14ac:dyDescent="0.15">
      <c r="A9880" s="1" t="s">
        <v>114787</v>
      </c>
    </row>
    <row r="9881" spans="1:1" x14ac:dyDescent="0.15">
      <c r="A9881" s="1" t="s">
        <v>114788</v>
      </c>
    </row>
    <row r="9882" spans="1:1" x14ac:dyDescent="0.15">
      <c r="A9882" s="1" t="s">
        <v>114789</v>
      </c>
    </row>
    <row r="9883" spans="1:1" x14ac:dyDescent="0.15">
      <c r="A9883" s="1" t="s">
        <v>114790</v>
      </c>
    </row>
    <row r="9884" spans="1:1" x14ac:dyDescent="0.15">
      <c r="A9884" s="1" t="s">
        <v>114791</v>
      </c>
    </row>
    <row r="9885" spans="1:1" x14ac:dyDescent="0.15">
      <c r="A9885" s="1" t="s">
        <v>114792</v>
      </c>
    </row>
    <row r="9886" spans="1:1" x14ac:dyDescent="0.15">
      <c r="A9886" s="1" t="s">
        <v>114793</v>
      </c>
    </row>
    <row r="9887" spans="1:1" x14ac:dyDescent="0.15">
      <c r="A9887" s="1" t="s">
        <v>114794</v>
      </c>
    </row>
    <row r="9888" spans="1:1" x14ac:dyDescent="0.15">
      <c r="A9888" s="1" t="s">
        <v>114795</v>
      </c>
    </row>
    <row r="9889" spans="1:1" x14ac:dyDescent="0.15">
      <c r="A9889" s="1" t="s">
        <v>114796</v>
      </c>
    </row>
    <row r="9890" spans="1:1" x14ac:dyDescent="0.15">
      <c r="A9890" s="1" t="s">
        <v>114797</v>
      </c>
    </row>
    <row r="9891" spans="1:1" x14ac:dyDescent="0.15">
      <c r="A9891" s="1" t="s">
        <v>114798</v>
      </c>
    </row>
    <row r="9892" spans="1:1" x14ac:dyDescent="0.15">
      <c r="A9892" s="1" t="s">
        <v>114799</v>
      </c>
    </row>
    <row r="9893" spans="1:1" x14ac:dyDescent="0.15">
      <c r="A9893" s="1" t="s">
        <v>114800</v>
      </c>
    </row>
    <row r="9894" spans="1:1" x14ac:dyDescent="0.15">
      <c r="A9894" s="1" t="s">
        <v>114801</v>
      </c>
    </row>
    <row r="9895" spans="1:1" x14ac:dyDescent="0.15">
      <c r="A9895" s="1" t="s">
        <v>114802</v>
      </c>
    </row>
    <row r="9896" spans="1:1" x14ac:dyDescent="0.15">
      <c r="A9896" s="1" t="s">
        <v>114803</v>
      </c>
    </row>
    <row r="9897" spans="1:1" x14ac:dyDescent="0.15">
      <c r="A9897" s="1" t="s">
        <v>114804</v>
      </c>
    </row>
    <row r="9898" spans="1:1" x14ac:dyDescent="0.15">
      <c r="A9898" s="1" t="s">
        <v>114805</v>
      </c>
    </row>
    <row r="9899" spans="1:1" x14ac:dyDescent="0.15">
      <c r="A9899" s="1" t="s">
        <v>114806</v>
      </c>
    </row>
    <row r="9900" spans="1:1" x14ac:dyDescent="0.15">
      <c r="A9900" s="1" t="s">
        <v>114807</v>
      </c>
    </row>
    <row r="9901" spans="1:1" x14ac:dyDescent="0.15">
      <c r="A9901" s="1" t="s">
        <v>114808</v>
      </c>
    </row>
    <row r="9902" spans="1:1" x14ac:dyDescent="0.15">
      <c r="A9902" s="1" t="s">
        <v>114809</v>
      </c>
    </row>
    <row r="9903" spans="1:1" x14ac:dyDescent="0.15">
      <c r="A9903" s="1" t="s">
        <v>114810</v>
      </c>
    </row>
    <row r="9904" spans="1:1" x14ac:dyDescent="0.15">
      <c r="A9904" s="1" t="s">
        <v>114811</v>
      </c>
    </row>
    <row r="9905" spans="1:1" x14ac:dyDescent="0.15">
      <c r="A9905" s="1" t="s">
        <v>114812</v>
      </c>
    </row>
    <row r="9906" spans="1:1" x14ac:dyDescent="0.15">
      <c r="A9906" s="1" t="s">
        <v>114813</v>
      </c>
    </row>
    <row r="9907" spans="1:1" x14ac:dyDescent="0.15">
      <c r="A9907" s="1" t="s">
        <v>114814</v>
      </c>
    </row>
    <row r="9908" spans="1:1" x14ac:dyDescent="0.15">
      <c r="A9908" s="1" t="s">
        <v>114815</v>
      </c>
    </row>
    <row r="9909" spans="1:1" x14ac:dyDescent="0.15">
      <c r="A9909" s="1" t="s">
        <v>114816</v>
      </c>
    </row>
    <row r="9910" spans="1:1" x14ac:dyDescent="0.15">
      <c r="A9910" s="1" t="s">
        <v>114817</v>
      </c>
    </row>
    <row r="9911" spans="1:1" x14ac:dyDescent="0.15">
      <c r="A9911" s="1" t="s">
        <v>114818</v>
      </c>
    </row>
    <row r="9912" spans="1:1" x14ac:dyDescent="0.15">
      <c r="A9912" s="1" t="s">
        <v>114819</v>
      </c>
    </row>
    <row r="9913" spans="1:1" x14ac:dyDescent="0.15">
      <c r="A9913" s="1" t="s">
        <v>114820</v>
      </c>
    </row>
    <row r="9914" spans="1:1" x14ac:dyDescent="0.15">
      <c r="A9914" s="1" t="s">
        <v>114821</v>
      </c>
    </row>
    <row r="9915" spans="1:1" x14ac:dyDescent="0.15">
      <c r="A9915" s="1" t="s">
        <v>114822</v>
      </c>
    </row>
    <row r="9916" spans="1:1" x14ac:dyDescent="0.15">
      <c r="A9916" s="1" t="s">
        <v>114823</v>
      </c>
    </row>
    <row r="9917" spans="1:1" x14ac:dyDescent="0.15">
      <c r="A9917" s="1" t="s">
        <v>114824</v>
      </c>
    </row>
    <row r="9918" spans="1:1" x14ac:dyDescent="0.15">
      <c r="A9918" s="1" t="s">
        <v>114825</v>
      </c>
    </row>
    <row r="9919" spans="1:1" x14ac:dyDescent="0.15">
      <c r="A9919" s="1" t="s">
        <v>114826</v>
      </c>
    </row>
    <row r="9920" spans="1:1" x14ac:dyDescent="0.15">
      <c r="A9920" s="1" t="s">
        <v>114827</v>
      </c>
    </row>
    <row r="9921" spans="1:1" x14ac:dyDescent="0.15">
      <c r="A9921" s="1" t="s">
        <v>114828</v>
      </c>
    </row>
    <row r="9922" spans="1:1" x14ac:dyDescent="0.15">
      <c r="A9922" s="1" t="s">
        <v>114829</v>
      </c>
    </row>
    <row r="9923" spans="1:1" x14ac:dyDescent="0.15">
      <c r="A9923" s="1" t="s">
        <v>114830</v>
      </c>
    </row>
    <row r="9924" spans="1:1" x14ac:dyDescent="0.15">
      <c r="A9924" s="1" t="s">
        <v>114831</v>
      </c>
    </row>
    <row r="9925" spans="1:1" x14ac:dyDescent="0.15">
      <c r="A9925" s="1" t="s">
        <v>114832</v>
      </c>
    </row>
    <row r="9926" spans="1:1" x14ac:dyDescent="0.15">
      <c r="A9926" s="1" t="s">
        <v>114833</v>
      </c>
    </row>
    <row r="9927" spans="1:1" x14ac:dyDescent="0.15">
      <c r="A9927" s="1" t="s">
        <v>114834</v>
      </c>
    </row>
    <row r="9928" spans="1:1" x14ac:dyDescent="0.15">
      <c r="A9928" s="1" t="s">
        <v>114835</v>
      </c>
    </row>
    <row r="9929" spans="1:1" x14ac:dyDescent="0.15">
      <c r="A9929" s="1" t="s">
        <v>114836</v>
      </c>
    </row>
    <row r="9930" spans="1:1" x14ac:dyDescent="0.15">
      <c r="A9930" s="1" t="s">
        <v>114837</v>
      </c>
    </row>
    <row r="9931" spans="1:1" x14ac:dyDescent="0.15">
      <c r="A9931" s="1" t="s">
        <v>114838</v>
      </c>
    </row>
    <row r="9932" spans="1:1" x14ac:dyDescent="0.15">
      <c r="A9932" s="1" t="s">
        <v>114839</v>
      </c>
    </row>
    <row r="9933" spans="1:1" x14ac:dyDescent="0.15">
      <c r="A9933" s="1" t="s">
        <v>114840</v>
      </c>
    </row>
    <row r="9934" spans="1:1" x14ac:dyDescent="0.15">
      <c r="A9934" s="1" t="s">
        <v>114841</v>
      </c>
    </row>
    <row r="9935" spans="1:1" x14ac:dyDescent="0.15">
      <c r="A9935" s="1" t="s">
        <v>114842</v>
      </c>
    </row>
    <row r="9936" spans="1:1" x14ac:dyDescent="0.15">
      <c r="A9936" s="1" t="s">
        <v>114843</v>
      </c>
    </row>
    <row r="9937" spans="1:1" x14ac:dyDescent="0.15">
      <c r="A9937" s="1" t="s">
        <v>114844</v>
      </c>
    </row>
    <row r="9938" spans="1:1" x14ac:dyDescent="0.15">
      <c r="A9938" s="1" t="s">
        <v>114845</v>
      </c>
    </row>
    <row r="9939" spans="1:1" x14ac:dyDescent="0.15">
      <c r="A9939" s="1" t="s">
        <v>114846</v>
      </c>
    </row>
    <row r="9940" spans="1:1" x14ac:dyDescent="0.15">
      <c r="A9940" s="1" t="s">
        <v>114847</v>
      </c>
    </row>
    <row r="9941" spans="1:1" x14ac:dyDescent="0.15">
      <c r="A9941" s="1" t="s">
        <v>114848</v>
      </c>
    </row>
    <row r="9942" spans="1:1" x14ac:dyDescent="0.15">
      <c r="A9942" s="1" t="s">
        <v>114849</v>
      </c>
    </row>
    <row r="9943" spans="1:1" x14ac:dyDescent="0.15">
      <c r="A9943" s="1" t="s">
        <v>114850</v>
      </c>
    </row>
    <row r="9944" spans="1:1" x14ac:dyDescent="0.15">
      <c r="A9944" s="1" t="s">
        <v>114851</v>
      </c>
    </row>
    <row r="9945" spans="1:1" x14ac:dyDescent="0.15">
      <c r="A9945" s="1" t="s">
        <v>114852</v>
      </c>
    </row>
    <row r="9946" spans="1:1" x14ac:dyDescent="0.15">
      <c r="A9946" s="1" t="s">
        <v>114853</v>
      </c>
    </row>
    <row r="9947" spans="1:1" x14ac:dyDescent="0.15">
      <c r="A9947" s="1" t="s">
        <v>114854</v>
      </c>
    </row>
    <row r="9948" spans="1:1" x14ac:dyDescent="0.15">
      <c r="A9948" s="1" t="s">
        <v>114855</v>
      </c>
    </row>
    <row r="9949" spans="1:1" x14ac:dyDescent="0.15">
      <c r="A9949" s="1" t="s">
        <v>114856</v>
      </c>
    </row>
    <row r="9950" spans="1:1" x14ac:dyDescent="0.15">
      <c r="A9950" s="1" t="s">
        <v>114857</v>
      </c>
    </row>
    <row r="9951" spans="1:1" x14ac:dyDescent="0.15">
      <c r="A9951" s="1" t="s">
        <v>114858</v>
      </c>
    </row>
    <row r="9952" spans="1:1" x14ac:dyDescent="0.15">
      <c r="A9952" s="1" t="s">
        <v>114859</v>
      </c>
    </row>
    <row r="9953" spans="1:1" x14ac:dyDescent="0.15">
      <c r="A9953" s="1" t="s">
        <v>114860</v>
      </c>
    </row>
    <row r="9954" spans="1:1" x14ac:dyDescent="0.15">
      <c r="A9954" s="1" t="s">
        <v>114861</v>
      </c>
    </row>
    <row r="9955" spans="1:1" x14ac:dyDescent="0.15">
      <c r="A9955" s="1" t="s">
        <v>114862</v>
      </c>
    </row>
    <row r="9956" spans="1:1" x14ac:dyDescent="0.15">
      <c r="A9956" s="1" t="s">
        <v>114863</v>
      </c>
    </row>
    <row r="9957" spans="1:1" x14ac:dyDescent="0.15">
      <c r="A9957" s="1" t="s">
        <v>114864</v>
      </c>
    </row>
    <row r="9958" spans="1:1" x14ac:dyDescent="0.15">
      <c r="A9958" s="1" t="s">
        <v>114865</v>
      </c>
    </row>
    <row r="9959" spans="1:1" x14ac:dyDescent="0.15">
      <c r="A9959" s="1" t="s">
        <v>114866</v>
      </c>
    </row>
    <row r="9960" spans="1:1" x14ac:dyDescent="0.15">
      <c r="A9960" s="1" t="s">
        <v>114867</v>
      </c>
    </row>
    <row r="9961" spans="1:1" x14ac:dyDescent="0.15">
      <c r="A9961" s="1" t="s">
        <v>114868</v>
      </c>
    </row>
    <row r="9962" spans="1:1" x14ac:dyDescent="0.15">
      <c r="A9962" s="1" t="s">
        <v>114869</v>
      </c>
    </row>
    <row r="9963" spans="1:1" x14ac:dyDescent="0.15">
      <c r="A9963" s="1" t="s">
        <v>114870</v>
      </c>
    </row>
    <row r="9964" spans="1:1" x14ac:dyDescent="0.15">
      <c r="A9964" s="1" t="s">
        <v>114871</v>
      </c>
    </row>
    <row r="9965" spans="1:1" x14ac:dyDescent="0.15">
      <c r="A9965" s="1" t="s">
        <v>114872</v>
      </c>
    </row>
    <row r="9966" spans="1:1" x14ac:dyDescent="0.15">
      <c r="A9966" s="1" t="s">
        <v>114873</v>
      </c>
    </row>
    <row r="9967" spans="1:1" x14ac:dyDescent="0.15">
      <c r="A9967" s="1" t="s">
        <v>114874</v>
      </c>
    </row>
    <row r="9968" spans="1:1" x14ac:dyDescent="0.15">
      <c r="A9968" s="1" t="s">
        <v>114875</v>
      </c>
    </row>
    <row r="9969" spans="1:1" x14ac:dyDescent="0.15">
      <c r="A9969" s="1" t="s">
        <v>114876</v>
      </c>
    </row>
    <row r="9970" spans="1:1" x14ac:dyDescent="0.15">
      <c r="A9970" s="1" t="s">
        <v>114877</v>
      </c>
    </row>
    <row r="9971" spans="1:1" x14ac:dyDescent="0.15">
      <c r="A9971" s="1" t="s">
        <v>114878</v>
      </c>
    </row>
    <row r="9972" spans="1:1" x14ac:dyDescent="0.15">
      <c r="A9972" s="1" t="s">
        <v>114879</v>
      </c>
    </row>
    <row r="9973" spans="1:1" x14ac:dyDescent="0.15">
      <c r="A9973" s="1" t="s">
        <v>114880</v>
      </c>
    </row>
    <row r="9974" spans="1:1" x14ac:dyDescent="0.15">
      <c r="A9974" s="1" t="s">
        <v>114881</v>
      </c>
    </row>
    <row r="9975" spans="1:1" x14ac:dyDescent="0.15">
      <c r="A9975" s="1" t="s">
        <v>114882</v>
      </c>
    </row>
    <row r="9976" spans="1:1" x14ac:dyDescent="0.15">
      <c r="A9976" s="1" t="s">
        <v>114883</v>
      </c>
    </row>
    <row r="9977" spans="1:1" x14ac:dyDescent="0.15">
      <c r="A9977" s="1" t="s">
        <v>114884</v>
      </c>
    </row>
    <row r="9978" spans="1:1" x14ac:dyDescent="0.15">
      <c r="A9978" s="1" t="s">
        <v>114885</v>
      </c>
    </row>
    <row r="9979" spans="1:1" x14ac:dyDescent="0.15">
      <c r="A9979" s="1" t="s">
        <v>114886</v>
      </c>
    </row>
    <row r="9980" spans="1:1" x14ac:dyDescent="0.15">
      <c r="A9980" s="1" t="s">
        <v>114887</v>
      </c>
    </row>
    <row r="9981" spans="1:1" x14ac:dyDescent="0.15">
      <c r="A9981" s="1" t="s">
        <v>114888</v>
      </c>
    </row>
    <row r="9982" spans="1:1" x14ac:dyDescent="0.15">
      <c r="A9982" s="1" t="s">
        <v>114889</v>
      </c>
    </row>
    <row r="9983" spans="1:1" x14ac:dyDescent="0.15">
      <c r="A9983" s="1" t="s">
        <v>114890</v>
      </c>
    </row>
    <row r="9984" spans="1:1" x14ac:dyDescent="0.15">
      <c r="A9984" s="1" t="s">
        <v>114891</v>
      </c>
    </row>
    <row r="9985" spans="1:1" x14ac:dyDescent="0.15">
      <c r="A9985" s="1" t="s">
        <v>114892</v>
      </c>
    </row>
    <row r="9986" spans="1:1" x14ac:dyDescent="0.15">
      <c r="A9986" s="1" t="s">
        <v>114893</v>
      </c>
    </row>
    <row r="9987" spans="1:1" x14ac:dyDescent="0.15">
      <c r="A9987" s="1" t="s">
        <v>114894</v>
      </c>
    </row>
    <row r="9988" spans="1:1" x14ac:dyDescent="0.15">
      <c r="A9988" s="1" t="s">
        <v>114895</v>
      </c>
    </row>
    <row r="9989" spans="1:1" x14ac:dyDescent="0.15">
      <c r="A9989" s="1" t="s">
        <v>114896</v>
      </c>
    </row>
    <row r="9990" spans="1:1" x14ac:dyDescent="0.15">
      <c r="A9990" s="1" t="s">
        <v>114897</v>
      </c>
    </row>
    <row r="9991" spans="1:1" x14ac:dyDescent="0.15">
      <c r="A9991" s="1" t="s">
        <v>114898</v>
      </c>
    </row>
    <row r="9992" spans="1:1" x14ac:dyDescent="0.15">
      <c r="A9992" s="1" t="s">
        <v>114899</v>
      </c>
    </row>
    <row r="9993" spans="1:1" x14ac:dyDescent="0.15">
      <c r="A9993" s="1" t="s">
        <v>114900</v>
      </c>
    </row>
    <row r="9994" spans="1:1" x14ac:dyDescent="0.15">
      <c r="A9994" s="1" t="s">
        <v>114901</v>
      </c>
    </row>
    <row r="9995" spans="1:1" x14ac:dyDescent="0.15">
      <c r="A9995" s="1" t="s">
        <v>114902</v>
      </c>
    </row>
    <row r="9996" spans="1:1" x14ac:dyDescent="0.15">
      <c r="A9996" s="1" t="s">
        <v>114903</v>
      </c>
    </row>
    <row r="9997" spans="1:1" x14ac:dyDescent="0.15">
      <c r="A9997" s="1" t="s">
        <v>114904</v>
      </c>
    </row>
    <row r="9998" spans="1:1" x14ac:dyDescent="0.15">
      <c r="A9998" s="1" t="s">
        <v>114905</v>
      </c>
    </row>
    <row r="9999" spans="1:1" x14ac:dyDescent="0.15">
      <c r="A9999" s="1" t="s">
        <v>114906</v>
      </c>
    </row>
    <row r="10000" spans="1:1" x14ac:dyDescent="0.15">
      <c r="A10000" s="1" t="s">
        <v>114907</v>
      </c>
    </row>
    <row r="10001" spans="1:1" x14ac:dyDescent="0.15">
      <c r="A10001" s="1" t="s">
        <v>114908</v>
      </c>
    </row>
    <row r="10002" spans="1:1" x14ac:dyDescent="0.15">
      <c r="A10002" s="1" t="s">
        <v>114909</v>
      </c>
    </row>
    <row r="10003" spans="1:1" x14ac:dyDescent="0.15">
      <c r="A10003" s="1" t="s">
        <v>114910</v>
      </c>
    </row>
    <row r="10004" spans="1:1" x14ac:dyDescent="0.15">
      <c r="A10004" s="1" t="s">
        <v>114911</v>
      </c>
    </row>
    <row r="10005" spans="1:1" x14ac:dyDescent="0.15">
      <c r="A10005" s="1" t="s">
        <v>114912</v>
      </c>
    </row>
    <row r="10006" spans="1:1" x14ac:dyDescent="0.15">
      <c r="A10006" s="1" t="s">
        <v>114913</v>
      </c>
    </row>
    <row r="10007" spans="1:1" x14ac:dyDescent="0.15">
      <c r="A10007" s="1" t="s">
        <v>114914</v>
      </c>
    </row>
    <row r="10008" spans="1:1" x14ac:dyDescent="0.15">
      <c r="A10008" s="1" t="s">
        <v>114915</v>
      </c>
    </row>
    <row r="10009" spans="1:1" x14ac:dyDescent="0.15">
      <c r="A10009" s="1" t="s">
        <v>114916</v>
      </c>
    </row>
    <row r="10010" spans="1:1" x14ac:dyDescent="0.15">
      <c r="A10010" s="1" t="s">
        <v>114917</v>
      </c>
    </row>
    <row r="10011" spans="1:1" x14ac:dyDescent="0.15">
      <c r="A10011" s="1" t="s">
        <v>114918</v>
      </c>
    </row>
    <row r="10012" spans="1:1" x14ac:dyDescent="0.15">
      <c r="A10012" s="1" t="s">
        <v>114919</v>
      </c>
    </row>
    <row r="10013" spans="1:1" x14ac:dyDescent="0.15">
      <c r="A10013" s="1" t="s">
        <v>114920</v>
      </c>
    </row>
    <row r="10014" spans="1:1" x14ac:dyDescent="0.15">
      <c r="A10014" s="1" t="s">
        <v>114921</v>
      </c>
    </row>
    <row r="10015" spans="1:1" x14ac:dyDescent="0.15">
      <c r="A10015" s="1" t="s">
        <v>114922</v>
      </c>
    </row>
    <row r="10016" spans="1:1" x14ac:dyDescent="0.15">
      <c r="A10016" s="1" t="s">
        <v>114923</v>
      </c>
    </row>
    <row r="10017" spans="1:1" x14ac:dyDescent="0.15">
      <c r="A10017" s="1" t="s">
        <v>114924</v>
      </c>
    </row>
    <row r="10018" spans="1:1" x14ac:dyDescent="0.15">
      <c r="A10018" s="1" t="s">
        <v>114925</v>
      </c>
    </row>
    <row r="10019" spans="1:1" x14ac:dyDescent="0.15">
      <c r="A10019" s="1" t="s">
        <v>114926</v>
      </c>
    </row>
    <row r="10020" spans="1:1" x14ac:dyDescent="0.15">
      <c r="A10020" s="1" t="s">
        <v>114927</v>
      </c>
    </row>
    <row r="10021" spans="1:1" x14ac:dyDescent="0.15">
      <c r="A10021" s="1" t="s">
        <v>114928</v>
      </c>
    </row>
    <row r="10022" spans="1:1" x14ac:dyDescent="0.15">
      <c r="A10022" s="1" t="s">
        <v>114929</v>
      </c>
    </row>
    <row r="10023" spans="1:1" x14ac:dyDescent="0.15">
      <c r="A10023" s="1" t="s">
        <v>114930</v>
      </c>
    </row>
    <row r="10024" spans="1:1" x14ac:dyDescent="0.15">
      <c r="A10024" s="1" t="s">
        <v>114931</v>
      </c>
    </row>
    <row r="10025" spans="1:1" x14ac:dyDescent="0.15">
      <c r="A10025" s="1" t="s">
        <v>114932</v>
      </c>
    </row>
    <row r="10026" spans="1:1" x14ac:dyDescent="0.15">
      <c r="A10026" s="1" t="s">
        <v>114933</v>
      </c>
    </row>
    <row r="10027" spans="1:1" x14ac:dyDescent="0.15">
      <c r="A10027" s="1" t="s">
        <v>114934</v>
      </c>
    </row>
    <row r="10028" spans="1:1" x14ac:dyDescent="0.15">
      <c r="A10028" s="1" t="s">
        <v>114935</v>
      </c>
    </row>
    <row r="10029" spans="1:1" x14ac:dyDescent="0.15">
      <c r="A10029" s="1" t="s">
        <v>114936</v>
      </c>
    </row>
    <row r="10030" spans="1:1" x14ac:dyDescent="0.15">
      <c r="A10030" s="1" t="s">
        <v>114937</v>
      </c>
    </row>
    <row r="10031" spans="1:1" x14ac:dyDescent="0.15">
      <c r="A10031" s="1" t="s">
        <v>114938</v>
      </c>
    </row>
    <row r="10032" spans="1:1" x14ac:dyDescent="0.15">
      <c r="A10032" s="1" t="s">
        <v>114939</v>
      </c>
    </row>
    <row r="10033" spans="1:1" x14ac:dyDescent="0.15">
      <c r="A10033" s="1" t="s">
        <v>114940</v>
      </c>
    </row>
    <row r="10034" spans="1:1" x14ac:dyDescent="0.15">
      <c r="A10034" s="1" t="s">
        <v>114941</v>
      </c>
    </row>
    <row r="10035" spans="1:1" x14ac:dyDescent="0.15">
      <c r="A10035" s="1" t="s">
        <v>114942</v>
      </c>
    </row>
    <row r="10036" spans="1:1" x14ac:dyDescent="0.15">
      <c r="A10036" s="1" t="s">
        <v>114943</v>
      </c>
    </row>
    <row r="10037" spans="1:1" x14ac:dyDescent="0.15">
      <c r="A10037" s="1" t="s">
        <v>114944</v>
      </c>
    </row>
    <row r="10038" spans="1:1" x14ac:dyDescent="0.15">
      <c r="A10038" s="1" t="s">
        <v>114945</v>
      </c>
    </row>
    <row r="10039" spans="1:1" x14ac:dyDescent="0.15">
      <c r="A10039" s="1" t="s">
        <v>114946</v>
      </c>
    </row>
    <row r="10040" spans="1:1" x14ac:dyDescent="0.15">
      <c r="A10040" s="1" t="s">
        <v>114947</v>
      </c>
    </row>
    <row r="10041" spans="1:1" x14ac:dyDescent="0.15">
      <c r="A10041" s="1" t="s">
        <v>114948</v>
      </c>
    </row>
    <row r="10042" spans="1:1" x14ac:dyDescent="0.15">
      <c r="A10042" s="1" t="s">
        <v>114949</v>
      </c>
    </row>
    <row r="10043" spans="1:1" x14ac:dyDescent="0.15">
      <c r="A10043" s="1" t="s">
        <v>114950</v>
      </c>
    </row>
    <row r="10044" spans="1:1" x14ac:dyDescent="0.15">
      <c r="A10044" s="1" t="s">
        <v>114951</v>
      </c>
    </row>
    <row r="10045" spans="1:1" x14ac:dyDescent="0.15">
      <c r="A10045" s="1" t="s">
        <v>114952</v>
      </c>
    </row>
    <row r="10046" spans="1:1" x14ac:dyDescent="0.15">
      <c r="A10046" s="1" t="s">
        <v>114953</v>
      </c>
    </row>
    <row r="10047" spans="1:1" x14ac:dyDescent="0.15">
      <c r="A10047" s="1" t="s">
        <v>114954</v>
      </c>
    </row>
    <row r="10048" spans="1:1" x14ac:dyDescent="0.15">
      <c r="A10048" s="1" t="s">
        <v>114955</v>
      </c>
    </row>
    <row r="10049" spans="1:1" x14ac:dyDescent="0.15">
      <c r="A10049" s="1" t="s">
        <v>114956</v>
      </c>
    </row>
    <row r="10050" spans="1:1" x14ac:dyDescent="0.15">
      <c r="A10050" s="1" t="s">
        <v>114957</v>
      </c>
    </row>
    <row r="10051" spans="1:1" x14ac:dyDescent="0.15">
      <c r="A10051" s="1" t="s">
        <v>114958</v>
      </c>
    </row>
    <row r="10052" spans="1:1" x14ac:dyDescent="0.15">
      <c r="A10052" s="1" t="s">
        <v>114959</v>
      </c>
    </row>
    <row r="10053" spans="1:1" x14ac:dyDescent="0.15">
      <c r="A10053" s="1" t="s">
        <v>114960</v>
      </c>
    </row>
    <row r="10054" spans="1:1" x14ac:dyDescent="0.15">
      <c r="A10054" s="1" t="s">
        <v>114961</v>
      </c>
    </row>
    <row r="10055" spans="1:1" x14ac:dyDescent="0.15">
      <c r="A10055" s="1" t="s">
        <v>114962</v>
      </c>
    </row>
    <row r="10056" spans="1:1" x14ac:dyDescent="0.15">
      <c r="A10056" s="1" t="s">
        <v>114963</v>
      </c>
    </row>
    <row r="10057" spans="1:1" x14ac:dyDescent="0.15">
      <c r="A10057" s="1" t="s">
        <v>114964</v>
      </c>
    </row>
    <row r="10058" spans="1:1" x14ac:dyDescent="0.15">
      <c r="A10058" s="1" t="s">
        <v>114965</v>
      </c>
    </row>
    <row r="10059" spans="1:1" x14ac:dyDescent="0.15">
      <c r="A10059" s="1" t="s">
        <v>114966</v>
      </c>
    </row>
    <row r="10060" spans="1:1" x14ac:dyDescent="0.15">
      <c r="A10060" s="1" t="s">
        <v>114967</v>
      </c>
    </row>
    <row r="10061" spans="1:1" x14ac:dyDescent="0.15">
      <c r="A10061" s="1" t="s">
        <v>114968</v>
      </c>
    </row>
    <row r="10062" spans="1:1" x14ac:dyDescent="0.15">
      <c r="A10062" s="1" t="s">
        <v>114969</v>
      </c>
    </row>
    <row r="10063" spans="1:1" x14ac:dyDescent="0.15">
      <c r="A10063" s="1" t="s">
        <v>114970</v>
      </c>
    </row>
    <row r="10064" spans="1:1" x14ac:dyDescent="0.15">
      <c r="A10064" s="1" t="s">
        <v>114971</v>
      </c>
    </row>
    <row r="10065" spans="1:1" x14ac:dyDescent="0.15">
      <c r="A10065" s="1" t="s">
        <v>114972</v>
      </c>
    </row>
    <row r="10066" spans="1:1" x14ac:dyDescent="0.15">
      <c r="A10066" s="1" t="s">
        <v>114973</v>
      </c>
    </row>
    <row r="10067" spans="1:1" x14ac:dyDescent="0.15">
      <c r="A10067" s="1" t="s">
        <v>114974</v>
      </c>
    </row>
    <row r="10068" spans="1:1" x14ac:dyDescent="0.15">
      <c r="A10068" s="1" t="s">
        <v>114975</v>
      </c>
    </row>
    <row r="10069" spans="1:1" x14ac:dyDescent="0.15">
      <c r="A10069" s="1" t="s">
        <v>114976</v>
      </c>
    </row>
    <row r="10070" spans="1:1" x14ac:dyDescent="0.15">
      <c r="A10070" s="1" t="s">
        <v>114977</v>
      </c>
    </row>
    <row r="10071" spans="1:1" x14ac:dyDescent="0.15">
      <c r="A10071" s="1" t="s">
        <v>114978</v>
      </c>
    </row>
    <row r="10072" spans="1:1" x14ac:dyDescent="0.15">
      <c r="A10072" s="1" t="s">
        <v>114979</v>
      </c>
    </row>
    <row r="10073" spans="1:1" x14ac:dyDescent="0.15">
      <c r="A10073" s="1" t="s">
        <v>114980</v>
      </c>
    </row>
    <row r="10074" spans="1:1" x14ac:dyDescent="0.15">
      <c r="A10074" s="1" t="s">
        <v>114981</v>
      </c>
    </row>
    <row r="10075" spans="1:1" x14ac:dyDescent="0.15">
      <c r="A10075" s="1" t="s">
        <v>114982</v>
      </c>
    </row>
    <row r="10076" spans="1:1" x14ac:dyDescent="0.15">
      <c r="A10076" s="1" t="s">
        <v>114983</v>
      </c>
    </row>
    <row r="10077" spans="1:1" x14ac:dyDescent="0.15">
      <c r="A10077" s="1" t="s">
        <v>114984</v>
      </c>
    </row>
    <row r="10078" spans="1:1" x14ac:dyDescent="0.15">
      <c r="A10078" s="1" t="s">
        <v>114985</v>
      </c>
    </row>
    <row r="10079" spans="1:1" x14ac:dyDescent="0.15">
      <c r="A10079" s="1" t="s">
        <v>114986</v>
      </c>
    </row>
    <row r="10080" spans="1:1" x14ac:dyDescent="0.15">
      <c r="A10080" s="1" t="s">
        <v>114987</v>
      </c>
    </row>
    <row r="10081" spans="1:1" x14ac:dyDescent="0.15">
      <c r="A10081" s="1" t="s">
        <v>114988</v>
      </c>
    </row>
    <row r="10082" spans="1:1" x14ac:dyDescent="0.15">
      <c r="A10082" s="1" t="s">
        <v>114989</v>
      </c>
    </row>
    <row r="10083" spans="1:1" x14ac:dyDescent="0.15">
      <c r="A10083" s="1" t="s">
        <v>114990</v>
      </c>
    </row>
    <row r="10084" spans="1:1" x14ac:dyDescent="0.15">
      <c r="A10084" s="1" t="s">
        <v>114991</v>
      </c>
    </row>
    <row r="10085" spans="1:1" x14ac:dyDescent="0.15">
      <c r="A10085" s="1" t="s">
        <v>114992</v>
      </c>
    </row>
    <row r="10086" spans="1:1" x14ac:dyDescent="0.15">
      <c r="A10086" s="1" t="s">
        <v>114993</v>
      </c>
    </row>
    <row r="10087" spans="1:1" x14ac:dyDescent="0.15">
      <c r="A10087" s="1" t="s">
        <v>114994</v>
      </c>
    </row>
    <row r="10088" spans="1:1" x14ac:dyDescent="0.15">
      <c r="A10088" s="1" t="s">
        <v>114995</v>
      </c>
    </row>
    <row r="10089" spans="1:1" x14ac:dyDescent="0.15">
      <c r="A10089" s="1" t="s">
        <v>114996</v>
      </c>
    </row>
    <row r="10090" spans="1:1" x14ac:dyDescent="0.15">
      <c r="A10090" s="1" t="s">
        <v>114997</v>
      </c>
    </row>
    <row r="10091" spans="1:1" x14ac:dyDescent="0.15">
      <c r="A10091" s="1" t="s">
        <v>114998</v>
      </c>
    </row>
    <row r="10092" spans="1:1" x14ac:dyDescent="0.15">
      <c r="A10092" s="1" t="s">
        <v>114999</v>
      </c>
    </row>
    <row r="10093" spans="1:1" x14ac:dyDescent="0.15">
      <c r="A10093" s="1" t="s">
        <v>115000</v>
      </c>
    </row>
    <row r="10094" spans="1:1" x14ac:dyDescent="0.15">
      <c r="A10094" s="1" t="s">
        <v>115001</v>
      </c>
    </row>
    <row r="10095" spans="1:1" x14ac:dyDescent="0.15">
      <c r="A10095" s="1" t="s">
        <v>115002</v>
      </c>
    </row>
    <row r="10096" spans="1:1" x14ac:dyDescent="0.15">
      <c r="A10096" s="1" t="s">
        <v>115003</v>
      </c>
    </row>
    <row r="10097" spans="1:1" x14ac:dyDescent="0.15">
      <c r="A10097" s="1" t="s">
        <v>115004</v>
      </c>
    </row>
    <row r="10098" spans="1:1" x14ac:dyDescent="0.15">
      <c r="A10098" s="1" t="s">
        <v>115005</v>
      </c>
    </row>
    <row r="10099" spans="1:1" x14ac:dyDescent="0.15">
      <c r="A10099" s="1" t="s">
        <v>115006</v>
      </c>
    </row>
    <row r="10100" spans="1:1" x14ac:dyDescent="0.15">
      <c r="A10100" s="1" t="s">
        <v>115007</v>
      </c>
    </row>
    <row r="10101" spans="1:1" x14ac:dyDescent="0.15">
      <c r="A10101" s="1" t="s">
        <v>115008</v>
      </c>
    </row>
    <row r="10102" spans="1:1" x14ac:dyDescent="0.15">
      <c r="A10102" s="1" t="s">
        <v>115009</v>
      </c>
    </row>
    <row r="10103" spans="1:1" x14ac:dyDescent="0.15">
      <c r="A10103" s="1" t="s">
        <v>115010</v>
      </c>
    </row>
    <row r="10104" spans="1:1" x14ac:dyDescent="0.15">
      <c r="A10104" s="1" t="s">
        <v>115011</v>
      </c>
    </row>
    <row r="10105" spans="1:1" x14ac:dyDescent="0.15">
      <c r="A10105" s="1" t="s">
        <v>115012</v>
      </c>
    </row>
    <row r="10106" spans="1:1" x14ac:dyDescent="0.15">
      <c r="A10106" s="1" t="s">
        <v>115013</v>
      </c>
    </row>
    <row r="10107" spans="1:1" x14ac:dyDescent="0.15">
      <c r="A10107" s="1" t="s">
        <v>115014</v>
      </c>
    </row>
    <row r="10108" spans="1:1" x14ac:dyDescent="0.15">
      <c r="A10108" s="1" t="s">
        <v>115015</v>
      </c>
    </row>
    <row r="10109" spans="1:1" x14ac:dyDescent="0.15">
      <c r="A10109" s="1" t="s">
        <v>115016</v>
      </c>
    </row>
    <row r="10110" spans="1:1" x14ac:dyDescent="0.15">
      <c r="A10110" s="1" t="s">
        <v>115017</v>
      </c>
    </row>
    <row r="10111" spans="1:1" x14ac:dyDescent="0.15">
      <c r="A10111" s="1" t="s">
        <v>115018</v>
      </c>
    </row>
    <row r="10112" spans="1:1" x14ac:dyDescent="0.15">
      <c r="A10112" s="1" t="s">
        <v>115019</v>
      </c>
    </row>
    <row r="10113" spans="1:1" x14ac:dyDescent="0.15">
      <c r="A10113" s="1" t="s">
        <v>115020</v>
      </c>
    </row>
    <row r="10114" spans="1:1" x14ac:dyDescent="0.15">
      <c r="A10114" s="1" t="s">
        <v>115021</v>
      </c>
    </row>
    <row r="10115" spans="1:1" x14ac:dyDescent="0.15">
      <c r="A10115" s="1" t="s">
        <v>115022</v>
      </c>
    </row>
    <row r="10116" spans="1:1" x14ac:dyDescent="0.15">
      <c r="A10116" s="1" t="s">
        <v>115023</v>
      </c>
    </row>
    <row r="10117" spans="1:1" x14ac:dyDescent="0.15">
      <c r="A10117" s="1" t="s">
        <v>115024</v>
      </c>
    </row>
    <row r="10118" spans="1:1" x14ac:dyDescent="0.15">
      <c r="A10118" s="1" t="s">
        <v>115025</v>
      </c>
    </row>
    <row r="10119" spans="1:1" x14ac:dyDescent="0.15">
      <c r="A10119" s="1" t="s">
        <v>115026</v>
      </c>
    </row>
    <row r="10120" spans="1:1" x14ac:dyDescent="0.15">
      <c r="A10120" s="1" t="s">
        <v>115027</v>
      </c>
    </row>
    <row r="10121" spans="1:1" x14ac:dyDescent="0.15">
      <c r="A10121" s="1" t="s">
        <v>115028</v>
      </c>
    </row>
    <row r="10122" spans="1:1" x14ac:dyDescent="0.15">
      <c r="A10122" s="1" t="s">
        <v>115029</v>
      </c>
    </row>
    <row r="10123" spans="1:1" x14ac:dyDescent="0.15">
      <c r="A10123" s="1" t="s">
        <v>115030</v>
      </c>
    </row>
    <row r="10124" spans="1:1" x14ac:dyDescent="0.15">
      <c r="A10124" s="1" t="s">
        <v>115031</v>
      </c>
    </row>
    <row r="10125" spans="1:1" x14ac:dyDescent="0.15">
      <c r="A10125" s="1" t="s">
        <v>115032</v>
      </c>
    </row>
    <row r="10126" spans="1:1" x14ac:dyDescent="0.15">
      <c r="A10126" s="1" t="s">
        <v>115033</v>
      </c>
    </row>
    <row r="10127" spans="1:1" x14ac:dyDescent="0.15">
      <c r="A10127" s="1" t="s">
        <v>115034</v>
      </c>
    </row>
    <row r="10128" spans="1:1" x14ac:dyDescent="0.15">
      <c r="A10128" s="1" t="s">
        <v>115035</v>
      </c>
    </row>
    <row r="10129" spans="1:1" x14ac:dyDescent="0.15">
      <c r="A10129" s="1" t="s">
        <v>115036</v>
      </c>
    </row>
    <row r="10130" spans="1:1" x14ac:dyDescent="0.15">
      <c r="A10130" s="1" t="s">
        <v>115037</v>
      </c>
    </row>
    <row r="10131" spans="1:1" x14ac:dyDescent="0.15">
      <c r="A10131" s="1" t="s">
        <v>115038</v>
      </c>
    </row>
    <row r="10132" spans="1:1" x14ac:dyDescent="0.15">
      <c r="A10132" s="1" t="s">
        <v>115039</v>
      </c>
    </row>
    <row r="10133" spans="1:1" x14ac:dyDescent="0.15">
      <c r="A10133" s="1" t="s">
        <v>115040</v>
      </c>
    </row>
    <row r="10134" spans="1:1" x14ac:dyDescent="0.15">
      <c r="A10134" s="1" t="s">
        <v>115041</v>
      </c>
    </row>
    <row r="10135" spans="1:1" x14ac:dyDescent="0.15">
      <c r="A10135" s="1" t="s">
        <v>115042</v>
      </c>
    </row>
    <row r="10136" spans="1:1" x14ac:dyDescent="0.15">
      <c r="A10136" s="1" t="s">
        <v>115043</v>
      </c>
    </row>
    <row r="10137" spans="1:1" x14ac:dyDescent="0.15">
      <c r="A10137" s="1" t="s">
        <v>115044</v>
      </c>
    </row>
    <row r="10138" spans="1:1" x14ac:dyDescent="0.15">
      <c r="A10138" s="1" t="s">
        <v>115045</v>
      </c>
    </row>
    <row r="10139" spans="1:1" x14ac:dyDescent="0.15">
      <c r="A10139" s="1" t="s">
        <v>115046</v>
      </c>
    </row>
    <row r="10140" spans="1:1" x14ac:dyDescent="0.15">
      <c r="A10140" s="1" t="s">
        <v>115047</v>
      </c>
    </row>
    <row r="10141" spans="1:1" x14ac:dyDescent="0.15">
      <c r="A10141" s="1" t="s">
        <v>115048</v>
      </c>
    </row>
    <row r="10142" spans="1:1" x14ac:dyDescent="0.15">
      <c r="A10142" s="1" t="s">
        <v>115049</v>
      </c>
    </row>
    <row r="10143" spans="1:1" x14ac:dyDescent="0.15">
      <c r="A10143" s="1" t="s">
        <v>115050</v>
      </c>
    </row>
    <row r="10144" spans="1:1" x14ac:dyDescent="0.15">
      <c r="A10144" s="1" t="s">
        <v>115051</v>
      </c>
    </row>
    <row r="10145" spans="1:1" x14ac:dyDescent="0.15">
      <c r="A10145" s="1" t="s">
        <v>115052</v>
      </c>
    </row>
    <row r="10146" spans="1:1" x14ac:dyDescent="0.15">
      <c r="A10146" s="1" t="s">
        <v>115053</v>
      </c>
    </row>
    <row r="10147" spans="1:1" x14ac:dyDescent="0.15">
      <c r="A10147" s="1" t="s">
        <v>115054</v>
      </c>
    </row>
    <row r="10148" spans="1:1" x14ac:dyDescent="0.15">
      <c r="A10148" s="1" t="s">
        <v>115055</v>
      </c>
    </row>
    <row r="10149" spans="1:1" x14ac:dyDescent="0.15">
      <c r="A10149" s="1" t="s">
        <v>115056</v>
      </c>
    </row>
    <row r="10150" spans="1:1" x14ac:dyDescent="0.15">
      <c r="A10150" s="1" t="s">
        <v>115057</v>
      </c>
    </row>
    <row r="10151" spans="1:1" x14ac:dyDescent="0.15">
      <c r="A10151" s="1" t="s">
        <v>115058</v>
      </c>
    </row>
    <row r="10152" spans="1:1" x14ac:dyDescent="0.15">
      <c r="A10152" s="1" t="s">
        <v>115059</v>
      </c>
    </row>
    <row r="10153" spans="1:1" x14ac:dyDescent="0.15">
      <c r="A10153" s="1" t="s">
        <v>115060</v>
      </c>
    </row>
    <row r="10154" spans="1:1" x14ac:dyDescent="0.15">
      <c r="A10154" s="1" t="s">
        <v>115061</v>
      </c>
    </row>
    <row r="10155" spans="1:1" x14ac:dyDescent="0.15">
      <c r="A10155" s="1" t="s">
        <v>115062</v>
      </c>
    </row>
    <row r="10156" spans="1:1" x14ac:dyDescent="0.15">
      <c r="A10156" s="1" t="s">
        <v>115063</v>
      </c>
    </row>
    <row r="10157" spans="1:1" x14ac:dyDescent="0.15">
      <c r="A10157" s="1" t="s">
        <v>115064</v>
      </c>
    </row>
    <row r="10158" spans="1:1" x14ac:dyDescent="0.15">
      <c r="A10158" s="1" t="s">
        <v>115065</v>
      </c>
    </row>
    <row r="10159" spans="1:1" x14ac:dyDescent="0.15">
      <c r="A10159" s="1" t="s">
        <v>115066</v>
      </c>
    </row>
    <row r="10160" spans="1:1" x14ac:dyDescent="0.15">
      <c r="A10160" s="1" t="s">
        <v>115067</v>
      </c>
    </row>
    <row r="10161" spans="1:1" x14ac:dyDescent="0.15">
      <c r="A10161" s="1" t="s">
        <v>115068</v>
      </c>
    </row>
    <row r="10162" spans="1:1" x14ac:dyDescent="0.15">
      <c r="A10162" s="1" t="s">
        <v>115069</v>
      </c>
    </row>
    <row r="10163" spans="1:1" x14ac:dyDescent="0.15">
      <c r="A10163" s="1" t="s">
        <v>115070</v>
      </c>
    </row>
    <row r="10164" spans="1:1" x14ac:dyDescent="0.15">
      <c r="A10164" s="1" t="s">
        <v>115071</v>
      </c>
    </row>
    <row r="10165" spans="1:1" x14ac:dyDescent="0.15">
      <c r="A10165" s="1" t="s">
        <v>115072</v>
      </c>
    </row>
    <row r="10166" spans="1:1" x14ac:dyDescent="0.15">
      <c r="A10166" s="1" t="s">
        <v>115073</v>
      </c>
    </row>
    <row r="10167" spans="1:1" x14ac:dyDescent="0.15">
      <c r="A10167" s="1" t="s">
        <v>115074</v>
      </c>
    </row>
    <row r="10168" spans="1:1" x14ac:dyDescent="0.15">
      <c r="A10168" s="1" t="s">
        <v>115075</v>
      </c>
    </row>
    <row r="10169" spans="1:1" x14ac:dyDescent="0.15">
      <c r="A10169" s="1" t="s">
        <v>115076</v>
      </c>
    </row>
    <row r="10170" spans="1:1" x14ac:dyDescent="0.15">
      <c r="A10170" s="1" t="s">
        <v>115077</v>
      </c>
    </row>
    <row r="10171" spans="1:1" x14ac:dyDescent="0.15">
      <c r="A10171" s="1" t="s">
        <v>115078</v>
      </c>
    </row>
    <row r="10172" spans="1:1" x14ac:dyDescent="0.15">
      <c r="A10172" s="1" t="s">
        <v>115079</v>
      </c>
    </row>
    <row r="10173" spans="1:1" x14ac:dyDescent="0.15">
      <c r="A10173" s="1" t="s">
        <v>115080</v>
      </c>
    </row>
    <row r="10174" spans="1:1" x14ac:dyDescent="0.15">
      <c r="A10174" s="1" t="s">
        <v>115081</v>
      </c>
    </row>
    <row r="10175" spans="1:1" x14ac:dyDescent="0.15">
      <c r="A10175" s="1" t="s">
        <v>115082</v>
      </c>
    </row>
    <row r="10176" spans="1:1" x14ac:dyDescent="0.15">
      <c r="A10176" s="1" t="s">
        <v>115083</v>
      </c>
    </row>
    <row r="10177" spans="1:1" x14ac:dyDescent="0.15">
      <c r="A10177" s="1" t="s">
        <v>115084</v>
      </c>
    </row>
    <row r="10178" spans="1:1" x14ac:dyDescent="0.15">
      <c r="A10178" s="1" t="s">
        <v>115085</v>
      </c>
    </row>
    <row r="10179" spans="1:1" x14ac:dyDescent="0.15">
      <c r="A10179" s="1" t="s">
        <v>115086</v>
      </c>
    </row>
    <row r="10180" spans="1:1" x14ac:dyDescent="0.15">
      <c r="A10180" s="1" t="s">
        <v>115087</v>
      </c>
    </row>
    <row r="10181" spans="1:1" x14ac:dyDescent="0.15">
      <c r="A10181" s="1" t="s">
        <v>115088</v>
      </c>
    </row>
    <row r="10182" spans="1:1" x14ac:dyDescent="0.15">
      <c r="A10182" s="1" t="s">
        <v>115089</v>
      </c>
    </row>
    <row r="10183" spans="1:1" x14ac:dyDescent="0.15">
      <c r="A10183" s="1" t="s">
        <v>115090</v>
      </c>
    </row>
    <row r="10184" spans="1:1" x14ac:dyDescent="0.15">
      <c r="A10184" s="1" t="s">
        <v>115091</v>
      </c>
    </row>
    <row r="10185" spans="1:1" x14ac:dyDescent="0.15">
      <c r="A10185" s="1" t="s">
        <v>115092</v>
      </c>
    </row>
    <row r="10186" spans="1:1" x14ac:dyDescent="0.15">
      <c r="A10186" s="1" t="s">
        <v>115093</v>
      </c>
    </row>
    <row r="10187" spans="1:1" x14ac:dyDescent="0.15">
      <c r="A10187" s="1" t="s">
        <v>115094</v>
      </c>
    </row>
    <row r="10188" spans="1:1" x14ac:dyDescent="0.15">
      <c r="A10188" s="1" t="s">
        <v>115095</v>
      </c>
    </row>
    <row r="10189" spans="1:1" x14ac:dyDescent="0.15">
      <c r="A10189" s="1" t="s">
        <v>115096</v>
      </c>
    </row>
    <row r="10190" spans="1:1" x14ac:dyDescent="0.15">
      <c r="A10190" s="1" t="s">
        <v>115097</v>
      </c>
    </row>
    <row r="10191" spans="1:1" x14ac:dyDescent="0.15">
      <c r="A10191" s="1" t="s">
        <v>115098</v>
      </c>
    </row>
    <row r="10192" spans="1:1" x14ac:dyDescent="0.15">
      <c r="A10192" s="1" t="s">
        <v>115099</v>
      </c>
    </row>
    <row r="10193" spans="1:1" x14ac:dyDescent="0.15">
      <c r="A10193" s="1" t="s">
        <v>115100</v>
      </c>
    </row>
    <row r="10194" spans="1:1" x14ac:dyDescent="0.15">
      <c r="A10194" s="1" t="s">
        <v>115101</v>
      </c>
    </row>
    <row r="10195" spans="1:1" x14ac:dyDescent="0.15">
      <c r="A10195" s="1" t="s">
        <v>115102</v>
      </c>
    </row>
    <row r="10196" spans="1:1" x14ac:dyDescent="0.15">
      <c r="A10196" s="1" t="s">
        <v>115103</v>
      </c>
    </row>
    <row r="10197" spans="1:1" x14ac:dyDescent="0.15">
      <c r="A10197" s="1" t="s">
        <v>115104</v>
      </c>
    </row>
    <row r="10198" spans="1:1" x14ac:dyDescent="0.15">
      <c r="A10198" s="1" t="s">
        <v>115105</v>
      </c>
    </row>
    <row r="10199" spans="1:1" x14ac:dyDescent="0.15">
      <c r="A10199" s="1" t="s">
        <v>115106</v>
      </c>
    </row>
    <row r="10200" spans="1:1" x14ac:dyDescent="0.15">
      <c r="A10200" s="1" t="s">
        <v>115107</v>
      </c>
    </row>
    <row r="10201" spans="1:1" x14ac:dyDescent="0.15">
      <c r="A10201" s="1" t="s">
        <v>115108</v>
      </c>
    </row>
    <row r="10202" spans="1:1" x14ac:dyDescent="0.15">
      <c r="A10202" s="1" t="s">
        <v>115109</v>
      </c>
    </row>
    <row r="10203" spans="1:1" x14ac:dyDescent="0.15">
      <c r="A10203" s="1" t="s">
        <v>115110</v>
      </c>
    </row>
    <row r="10204" spans="1:1" x14ac:dyDescent="0.15">
      <c r="A10204" s="1" t="s">
        <v>115111</v>
      </c>
    </row>
    <row r="10205" spans="1:1" x14ac:dyDescent="0.15">
      <c r="A10205" s="1" t="s">
        <v>115112</v>
      </c>
    </row>
    <row r="10206" spans="1:1" x14ac:dyDescent="0.15">
      <c r="A10206" s="1" t="s">
        <v>115113</v>
      </c>
    </row>
    <row r="10207" spans="1:1" x14ac:dyDescent="0.15">
      <c r="A10207" s="1" t="s">
        <v>115114</v>
      </c>
    </row>
    <row r="10208" spans="1:1" x14ac:dyDescent="0.15">
      <c r="A10208" s="1" t="s">
        <v>115115</v>
      </c>
    </row>
    <row r="10209" spans="1:1" x14ac:dyDescent="0.15">
      <c r="A10209" s="1" t="s">
        <v>115116</v>
      </c>
    </row>
    <row r="10210" spans="1:1" x14ac:dyDescent="0.15">
      <c r="A10210" s="1" t="s">
        <v>115117</v>
      </c>
    </row>
    <row r="10211" spans="1:1" x14ac:dyDescent="0.15">
      <c r="A10211" s="1" t="s">
        <v>115118</v>
      </c>
    </row>
    <row r="10212" spans="1:1" x14ac:dyDescent="0.15">
      <c r="A10212" s="1" t="s">
        <v>115119</v>
      </c>
    </row>
    <row r="10213" spans="1:1" x14ac:dyDescent="0.15">
      <c r="A10213" s="1" t="s">
        <v>115120</v>
      </c>
    </row>
    <row r="10214" spans="1:1" x14ac:dyDescent="0.15">
      <c r="A10214" s="1" t="s">
        <v>115121</v>
      </c>
    </row>
    <row r="10215" spans="1:1" x14ac:dyDescent="0.15">
      <c r="A10215" s="1" t="s">
        <v>115122</v>
      </c>
    </row>
    <row r="10216" spans="1:1" x14ac:dyDescent="0.15">
      <c r="A10216" s="1" t="s">
        <v>115123</v>
      </c>
    </row>
    <row r="10217" spans="1:1" x14ac:dyDescent="0.15">
      <c r="A10217" s="1" t="s">
        <v>115124</v>
      </c>
    </row>
    <row r="10218" spans="1:1" x14ac:dyDescent="0.15">
      <c r="A10218" s="1" t="s">
        <v>115125</v>
      </c>
    </row>
    <row r="10219" spans="1:1" x14ac:dyDescent="0.15">
      <c r="A10219" s="1" t="s">
        <v>115126</v>
      </c>
    </row>
    <row r="10220" spans="1:1" x14ac:dyDescent="0.15">
      <c r="A10220" s="1" t="s">
        <v>115127</v>
      </c>
    </row>
    <row r="10221" spans="1:1" x14ac:dyDescent="0.15">
      <c r="A10221" s="1" t="s">
        <v>115128</v>
      </c>
    </row>
    <row r="10222" spans="1:1" x14ac:dyDescent="0.15">
      <c r="A10222" s="1" t="s">
        <v>115129</v>
      </c>
    </row>
    <row r="10223" spans="1:1" x14ac:dyDescent="0.15">
      <c r="A10223" s="1" t="s">
        <v>115130</v>
      </c>
    </row>
    <row r="10224" spans="1:1" x14ac:dyDescent="0.15">
      <c r="A10224" s="1" t="s">
        <v>115131</v>
      </c>
    </row>
    <row r="10225" spans="1:1" x14ac:dyDescent="0.15">
      <c r="A10225" s="1" t="s">
        <v>115132</v>
      </c>
    </row>
    <row r="10226" spans="1:1" x14ac:dyDescent="0.15">
      <c r="A10226" s="1" t="s">
        <v>115133</v>
      </c>
    </row>
    <row r="10227" spans="1:1" x14ac:dyDescent="0.15">
      <c r="A10227" s="1" t="s">
        <v>115134</v>
      </c>
    </row>
    <row r="10228" spans="1:1" x14ac:dyDescent="0.15">
      <c r="A10228" s="1" t="s">
        <v>115135</v>
      </c>
    </row>
    <row r="10229" spans="1:1" x14ac:dyDescent="0.15">
      <c r="A10229" s="1" t="s">
        <v>115136</v>
      </c>
    </row>
    <row r="10230" spans="1:1" x14ac:dyDescent="0.15">
      <c r="A10230" s="1" t="s">
        <v>115137</v>
      </c>
    </row>
    <row r="10231" spans="1:1" x14ac:dyDescent="0.15">
      <c r="A10231" s="1" t="s">
        <v>115138</v>
      </c>
    </row>
    <row r="10232" spans="1:1" x14ac:dyDescent="0.15">
      <c r="A10232" s="1" t="s">
        <v>115139</v>
      </c>
    </row>
    <row r="10233" spans="1:1" x14ac:dyDescent="0.15">
      <c r="A10233" s="1" t="s">
        <v>115140</v>
      </c>
    </row>
    <row r="10234" spans="1:1" x14ac:dyDescent="0.15">
      <c r="A10234" s="1" t="s">
        <v>115141</v>
      </c>
    </row>
    <row r="10235" spans="1:1" x14ac:dyDescent="0.15">
      <c r="A10235" s="1" t="s">
        <v>115142</v>
      </c>
    </row>
    <row r="10236" spans="1:1" x14ac:dyDescent="0.15">
      <c r="A10236" s="1" t="s">
        <v>115143</v>
      </c>
    </row>
    <row r="10237" spans="1:1" x14ac:dyDescent="0.15">
      <c r="A10237" s="1" t="s">
        <v>115144</v>
      </c>
    </row>
    <row r="10238" spans="1:1" x14ac:dyDescent="0.15">
      <c r="A10238" s="1" t="s">
        <v>115145</v>
      </c>
    </row>
    <row r="10239" spans="1:1" x14ac:dyDescent="0.15">
      <c r="A10239" s="1" t="s">
        <v>115146</v>
      </c>
    </row>
    <row r="10240" spans="1:1" x14ac:dyDescent="0.15">
      <c r="A10240" s="1" t="s">
        <v>115147</v>
      </c>
    </row>
    <row r="10241" spans="1:1" x14ac:dyDescent="0.15">
      <c r="A10241" s="1" t="s">
        <v>115148</v>
      </c>
    </row>
    <row r="10242" spans="1:1" x14ac:dyDescent="0.15">
      <c r="A10242" s="1" t="s">
        <v>115149</v>
      </c>
    </row>
    <row r="10243" spans="1:1" x14ac:dyDescent="0.15">
      <c r="A10243" s="1" t="s">
        <v>115150</v>
      </c>
    </row>
    <row r="10244" spans="1:1" x14ac:dyDescent="0.15">
      <c r="A10244" s="1" t="s">
        <v>115151</v>
      </c>
    </row>
    <row r="10245" spans="1:1" x14ac:dyDescent="0.15">
      <c r="A10245" s="1" t="s">
        <v>115152</v>
      </c>
    </row>
    <row r="10246" spans="1:1" x14ac:dyDescent="0.15">
      <c r="A10246" s="1" t="s">
        <v>115153</v>
      </c>
    </row>
    <row r="10247" spans="1:1" x14ac:dyDescent="0.15">
      <c r="A10247" s="1" t="s">
        <v>115154</v>
      </c>
    </row>
    <row r="10248" spans="1:1" x14ac:dyDescent="0.15">
      <c r="A10248" s="1" t="s">
        <v>115155</v>
      </c>
    </row>
    <row r="10249" spans="1:1" x14ac:dyDescent="0.15">
      <c r="A10249" s="1" t="s">
        <v>115156</v>
      </c>
    </row>
    <row r="10250" spans="1:1" x14ac:dyDescent="0.15">
      <c r="A10250" s="1" t="s">
        <v>115157</v>
      </c>
    </row>
    <row r="10251" spans="1:1" x14ac:dyDescent="0.15">
      <c r="A10251" s="1" t="s">
        <v>115158</v>
      </c>
    </row>
    <row r="10252" spans="1:1" x14ac:dyDescent="0.15">
      <c r="A10252" s="1" t="s">
        <v>115159</v>
      </c>
    </row>
    <row r="10253" spans="1:1" x14ac:dyDescent="0.15">
      <c r="A10253" s="1" t="s">
        <v>115160</v>
      </c>
    </row>
    <row r="10254" spans="1:1" x14ac:dyDescent="0.15">
      <c r="A10254" s="1" t="s">
        <v>115161</v>
      </c>
    </row>
    <row r="10255" spans="1:1" x14ac:dyDescent="0.15">
      <c r="A10255" s="1" t="s">
        <v>115162</v>
      </c>
    </row>
    <row r="10256" spans="1:1" x14ac:dyDescent="0.15">
      <c r="A10256" s="1" t="s">
        <v>115163</v>
      </c>
    </row>
    <row r="10257" spans="1:1" x14ac:dyDescent="0.15">
      <c r="A10257" s="1" t="s">
        <v>115164</v>
      </c>
    </row>
    <row r="10258" spans="1:1" x14ac:dyDescent="0.15">
      <c r="A10258" s="1" t="s">
        <v>115165</v>
      </c>
    </row>
    <row r="10259" spans="1:1" x14ac:dyDescent="0.15">
      <c r="A10259" s="1" t="s">
        <v>115166</v>
      </c>
    </row>
    <row r="10260" spans="1:1" x14ac:dyDescent="0.15">
      <c r="A10260" s="1" t="s">
        <v>115167</v>
      </c>
    </row>
    <row r="10261" spans="1:1" x14ac:dyDescent="0.15">
      <c r="A10261" s="1" t="s">
        <v>115168</v>
      </c>
    </row>
    <row r="10262" spans="1:1" x14ac:dyDescent="0.15">
      <c r="A10262" s="1" t="s">
        <v>115169</v>
      </c>
    </row>
    <row r="10263" spans="1:1" x14ac:dyDescent="0.15">
      <c r="A10263" s="1" t="s">
        <v>115170</v>
      </c>
    </row>
    <row r="10264" spans="1:1" x14ac:dyDescent="0.15">
      <c r="A10264" s="1" t="s">
        <v>115171</v>
      </c>
    </row>
    <row r="10265" spans="1:1" x14ac:dyDescent="0.15">
      <c r="A10265" s="1" t="s">
        <v>115172</v>
      </c>
    </row>
    <row r="10266" spans="1:1" x14ac:dyDescent="0.15">
      <c r="A10266" s="1" t="s">
        <v>115173</v>
      </c>
    </row>
    <row r="10267" spans="1:1" x14ac:dyDescent="0.15">
      <c r="A10267" s="1" t="s">
        <v>115174</v>
      </c>
    </row>
    <row r="10268" spans="1:1" x14ac:dyDescent="0.15">
      <c r="A10268" s="1" t="s">
        <v>115175</v>
      </c>
    </row>
    <row r="10269" spans="1:1" x14ac:dyDescent="0.15">
      <c r="A10269" s="1" t="s">
        <v>115176</v>
      </c>
    </row>
    <row r="10270" spans="1:1" x14ac:dyDescent="0.15">
      <c r="A10270" s="1" t="s">
        <v>115177</v>
      </c>
    </row>
    <row r="10271" spans="1:1" x14ac:dyDescent="0.15">
      <c r="A10271" s="1" t="s">
        <v>115178</v>
      </c>
    </row>
    <row r="10272" spans="1:1" x14ac:dyDescent="0.15">
      <c r="A10272" s="1" t="s">
        <v>115179</v>
      </c>
    </row>
    <row r="10273" spans="1:1" x14ac:dyDescent="0.15">
      <c r="A10273" s="1" t="s">
        <v>115180</v>
      </c>
    </row>
    <row r="10274" spans="1:1" x14ac:dyDescent="0.15">
      <c r="A10274" s="1" t="s">
        <v>115181</v>
      </c>
    </row>
    <row r="10275" spans="1:1" x14ac:dyDescent="0.15">
      <c r="A10275" s="1" t="s">
        <v>115182</v>
      </c>
    </row>
    <row r="10276" spans="1:1" x14ac:dyDescent="0.15">
      <c r="A10276" s="1" t="s">
        <v>115183</v>
      </c>
    </row>
    <row r="10277" spans="1:1" x14ac:dyDescent="0.15">
      <c r="A10277" s="1" t="s">
        <v>115184</v>
      </c>
    </row>
    <row r="10278" spans="1:1" x14ac:dyDescent="0.15">
      <c r="A10278" s="1" t="s">
        <v>115185</v>
      </c>
    </row>
    <row r="10279" spans="1:1" x14ac:dyDescent="0.15">
      <c r="A10279" s="1" t="s">
        <v>115186</v>
      </c>
    </row>
    <row r="10280" spans="1:1" x14ac:dyDescent="0.15">
      <c r="A10280" s="1" t="s">
        <v>115187</v>
      </c>
    </row>
    <row r="10281" spans="1:1" x14ac:dyDescent="0.15">
      <c r="A10281" s="1" t="s">
        <v>115188</v>
      </c>
    </row>
    <row r="10282" spans="1:1" x14ac:dyDescent="0.15">
      <c r="A10282" s="1" t="s">
        <v>115189</v>
      </c>
    </row>
    <row r="10283" spans="1:1" x14ac:dyDescent="0.15">
      <c r="A10283" s="1" t="s">
        <v>115190</v>
      </c>
    </row>
    <row r="10284" spans="1:1" x14ac:dyDescent="0.15">
      <c r="A10284" s="1" t="s">
        <v>115191</v>
      </c>
    </row>
    <row r="10285" spans="1:1" x14ac:dyDescent="0.15">
      <c r="A10285" s="1" t="s">
        <v>115192</v>
      </c>
    </row>
    <row r="10286" spans="1:1" x14ac:dyDescent="0.15">
      <c r="A10286" s="1" t="s">
        <v>115193</v>
      </c>
    </row>
    <row r="10287" spans="1:1" x14ac:dyDescent="0.15">
      <c r="A10287" s="1" t="s">
        <v>115194</v>
      </c>
    </row>
    <row r="10288" spans="1:1" x14ac:dyDescent="0.15">
      <c r="A10288" s="1" t="s">
        <v>115195</v>
      </c>
    </row>
    <row r="10289" spans="1:1" x14ac:dyDescent="0.15">
      <c r="A10289" s="1" t="s">
        <v>115196</v>
      </c>
    </row>
    <row r="10290" spans="1:1" x14ac:dyDescent="0.15">
      <c r="A10290" s="1" t="s">
        <v>115197</v>
      </c>
    </row>
    <row r="10291" spans="1:1" x14ac:dyDescent="0.15">
      <c r="A10291" s="1" t="s">
        <v>115198</v>
      </c>
    </row>
    <row r="10292" spans="1:1" x14ac:dyDescent="0.15">
      <c r="A10292" s="1" t="s">
        <v>115199</v>
      </c>
    </row>
    <row r="10293" spans="1:1" x14ac:dyDescent="0.15">
      <c r="A10293" s="1" t="s">
        <v>115200</v>
      </c>
    </row>
    <row r="10294" spans="1:1" x14ac:dyDescent="0.15">
      <c r="A10294" s="1" t="s">
        <v>115201</v>
      </c>
    </row>
    <row r="10295" spans="1:1" x14ac:dyDescent="0.15">
      <c r="A10295" s="1" t="s">
        <v>115202</v>
      </c>
    </row>
    <row r="10296" spans="1:1" x14ac:dyDescent="0.15">
      <c r="A10296" s="1" t="s">
        <v>115203</v>
      </c>
    </row>
    <row r="10297" spans="1:1" x14ac:dyDescent="0.15">
      <c r="A10297" s="1" t="s">
        <v>115204</v>
      </c>
    </row>
    <row r="10298" spans="1:1" x14ac:dyDescent="0.15">
      <c r="A10298" s="1" t="s">
        <v>115205</v>
      </c>
    </row>
    <row r="10299" spans="1:1" x14ac:dyDescent="0.15">
      <c r="A10299" s="1" t="s">
        <v>115206</v>
      </c>
    </row>
    <row r="10300" spans="1:1" x14ac:dyDescent="0.15">
      <c r="A10300" s="1" t="s">
        <v>115207</v>
      </c>
    </row>
    <row r="10301" spans="1:1" x14ac:dyDescent="0.15">
      <c r="A10301" s="1" t="s">
        <v>115208</v>
      </c>
    </row>
    <row r="10302" spans="1:1" x14ac:dyDescent="0.15">
      <c r="A10302" s="1" t="s">
        <v>115209</v>
      </c>
    </row>
    <row r="10303" spans="1:1" x14ac:dyDescent="0.15">
      <c r="A10303" s="1" t="s">
        <v>115210</v>
      </c>
    </row>
    <row r="10304" spans="1:1" x14ac:dyDescent="0.15">
      <c r="A10304" s="1" t="s">
        <v>115211</v>
      </c>
    </row>
    <row r="10305" spans="1:1" x14ac:dyDescent="0.15">
      <c r="A10305" s="1" t="s">
        <v>115212</v>
      </c>
    </row>
    <row r="10306" spans="1:1" x14ac:dyDescent="0.15">
      <c r="A10306" s="1" t="s">
        <v>115213</v>
      </c>
    </row>
    <row r="10307" spans="1:1" x14ac:dyDescent="0.15">
      <c r="A10307" s="1" t="s">
        <v>115214</v>
      </c>
    </row>
    <row r="10308" spans="1:1" x14ac:dyDescent="0.15">
      <c r="A10308" s="1" t="s">
        <v>115215</v>
      </c>
    </row>
    <row r="10309" spans="1:1" x14ac:dyDescent="0.15">
      <c r="A10309" s="1" t="s">
        <v>115216</v>
      </c>
    </row>
    <row r="10310" spans="1:1" x14ac:dyDescent="0.15">
      <c r="A10310" s="1" t="s">
        <v>115217</v>
      </c>
    </row>
    <row r="10311" spans="1:1" x14ac:dyDescent="0.15">
      <c r="A10311" s="1" t="s">
        <v>115218</v>
      </c>
    </row>
    <row r="10312" spans="1:1" x14ac:dyDescent="0.15">
      <c r="A10312" s="1" t="s">
        <v>115219</v>
      </c>
    </row>
    <row r="10313" spans="1:1" x14ac:dyDescent="0.15">
      <c r="A10313" s="1" t="s">
        <v>115220</v>
      </c>
    </row>
    <row r="10314" spans="1:1" x14ac:dyDescent="0.15">
      <c r="A10314" s="1" t="s">
        <v>115221</v>
      </c>
    </row>
    <row r="10315" spans="1:1" x14ac:dyDescent="0.15">
      <c r="A10315" s="1" t="s">
        <v>115222</v>
      </c>
    </row>
    <row r="10316" spans="1:1" x14ac:dyDescent="0.15">
      <c r="A10316" s="1" t="s">
        <v>115223</v>
      </c>
    </row>
    <row r="10317" spans="1:1" x14ac:dyDescent="0.15">
      <c r="A10317" s="1" t="s">
        <v>115224</v>
      </c>
    </row>
    <row r="10318" spans="1:1" x14ac:dyDescent="0.15">
      <c r="A10318" s="1" t="s">
        <v>115225</v>
      </c>
    </row>
    <row r="10319" spans="1:1" x14ac:dyDescent="0.15">
      <c r="A10319" s="1" t="s">
        <v>115226</v>
      </c>
    </row>
    <row r="10320" spans="1:1" x14ac:dyDescent="0.15">
      <c r="A10320" s="1" t="s">
        <v>115227</v>
      </c>
    </row>
    <row r="10321" spans="1:1" x14ac:dyDescent="0.15">
      <c r="A10321" s="1" t="s">
        <v>115228</v>
      </c>
    </row>
    <row r="10322" spans="1:1" x14ac:dyDescent="0.15">
      <c r="A10322" s="1" t="s">
        <v>115229</v>
      </c>
    </row>
    <row r="10323" spans="1:1" x14ac:dyDescent="0.15">
      <c r="A10323" s="1" t="s">
        <v>115230</v>
      </c>
    </row>
    <row r="10324" spans="1:1" x14ac:dyDescent="0.15">
      <c r="A10324" s="1" t="s">
        <v>115231</v>
      </c>
    </row>
    <row r="10325" spans="1:1" x14ac:dyDescent="0.15">
      <c r="A10325" s="1" t="s">
        <v>115232</v>
      </c>
    </row>
    <row r="10326" spans="1:1" x14ac:dyDescent="0.15">
      <c r="A10326" s="1" t="s">
        <v>115233</v>
      </c>
    </row>
    <row r="10327" spans="1:1" x14ac:dyDescent="0.15">
      <c r="A10327" s="1" t="s">
        <v>115234</v>
      </c>
    </row>
    <row r="10328" spans="1:1" x14ac:dyDescent="0.15">
      <c r="A10328" s="1" t="s">
        <v>115235</v>
      </c>
    </row>
    <row r="10329" spans="1:1" x14ac:dyDescent="0.15">
      <c r="A10329" s="1" t="s">
        <v>115236</v>
      </c>
    </row>
    <row r="10330" spans="1:1" x14ac:dyDescent="0.15">
      <c r="A10330" s="1" t="s">
        <v>115237</v>
      </c>
    </row>
    <row r="10331" spans="1:1" x14ac:dyDescent="0.15">
      <c r="A10331" s="1" t="s">
        <v>115238</v>
      </c>
    </row>
    <row r="10332" spans="1:1" x14ac:dyDescent="0.15">
      <c r="A10332" s="1" t="s">
        <v>115239</v>
      </c>
    </row>
    <row r="10333" spans="1:1" x14ac:dyDescent="0.15">
      <c r="A10333" s="1" t="s">
        <v>115240</v>
      </c>
    </row>
    <row r="10334" spans="1:1" x14ac:dyDescent="0.15">
      <c r="A10334" s="1" t="s">
        <v>115241</v>
      </c>
    </row>
    <row r="10335" spans="1:1" x14ac:dyDescent="0.15">
      <c r="A10335" s="1" t="s">
        <v>115242</v>
      </c>
    </row>
    <row r="10336" spans="1:1" x14ac:dyDescent="0.15">
      <c r="A10336" s="1" t="s">
        <v>115243</v>
      </c>
    </row>
    <row r="10337" spans="1:1" x14ac:dyDescent="0.15">
      <c r="A10337" s="1" t="s">
        <v>115244</v>
      </c>
    </row>
    <row r="10338" spans="1:1" x14ac:dyDescent="0.15">
      <c r="A10338" s="1" t="s">
        <v>115245</v>
      </c>
    </row>
    <row r="10339" spans="1:1" x14ac:dyDescent="0.15">
      <c r="A10339" s="1" t="s">
        <v>115246</v>
      </c>
    </row>
    <row r="10340" spans="1:1" x14ac:dyDescent="0.15">
      <c r="A10340" s="1" t="s">
        <v>115247</v>
      </c>
    </row>
    <row r="10341" spans="1:1" x14ac:dyDescent="0.15">
      <c r="A10341" s="1" t="s">
        <v>115248</v>
      </c>
    </row>
    <row r="10342" spans="1:1" x14ac:dyDescent="0.15">
      <c r="A10342" s="1" t="s">
        <v>115249</v>
      </c>
    </row>
    <row r="10343" spans="1:1" x14ac:dyDescent="0.15">
      <c r="A10343" s="1" t="s">
        <v>115250</v>
      </c>
    </row>
    <row r="10344" spans="1:1" x14ac:dyDescent="0.15">
      <c r="A10344" s="1" t="s">
        <v>115251</v>
      </c>
    </row>
    <row r="10345" spans="1:1" x14ac:dyDescent="0.15">
      <c r="A10345" s="1" t="s">
        <v>115252</v>
      </c>
    </row>
    <row r="10346" spans="1:1" x14ac:dyDescent="0.15">
      <c r="A10346" s="1" t="s">
        <v>115253</v>
      </c>
    </row>
    <row r="10347" spans="1:1" x14ac:dyDescent="0.15">
      <c r="A10347" s="1" t="s">
        <v>115254</v>
      </c>
    </row>
    <row r="10348" spans="1:1" x14ac:dyDescent="0.15">
      <c r="A10348" s="1" t="s">
        <v>115255</v>
      </c>
    </row>
    <row r="10349" spans="1:1" x14ac:dyDescent="0.15">
      <c r="A10349" s="1" t="s">
        <v>115256</v>
      </c>
    </row>
    <row r="10350" spans="1:1" x14ac:dyDescent="0.15">
      <c r="A10350" s="1" t="s">
        <v>115257</v>
      </c>
    </row>
    <row r="10351" spans="1:1" x14ac:dyDescent="0.15">
      <c r="A10351" s="1" t="s">
        <v>115258</v>
      </c>
    </row>
    <row r="10352" spans="1:1" x14ac:dyDescent="0.15">
      <c r="A10352" s="1" t="s">
        <v>115259</v>
      </c>
    </row>
    <row r="10353" spans="1:1" x14ac:dyDescent="0.15">
      <c r="A10353" s="1" t="s">
        <v>115260</v>
      </c>
    </row>
    <row r="10354" spans="1:1" x14ac:dyDescent="0.15">
      <c r="A10354" s="1" t="s">
        <v>115261</v>
      </c>
    </row>
    <row r="10355" spans="1:1" x14ac:dyDescent="0.15">
      <c r="A10355" s="1" t="s">
        <v>115262</v>
      </c>
    </row>
    <row r="10356" spans="1:1" x14ac:dyDescent="0.15">
      <c r="A10356" s="1" t="s">
        <v>115263</v>
      </c>
    </row>
    <row r="10357" spans="1:1" x14ac:dyDescent="0.15">
      <c r="A10357" s="1" t="s">
        <v>115264</v>
      </c>
    </row>
    <row r="10358" spans="1:1" x14ac:dyDescent="0.15">
      <c r="A10358" s="1" t="s">
        <v>115265</v>
      </c>
    </row>
    <row r="10359" spans="1:1" x14ac:dyDescent="0.15">
      <c r="A10359" s="1" t="s">
        <v>115266</v>
      </c>
    </row>
    <row r="10360" spans="1:1" x14ac:dyDescent="0.15">
      <c r="A10360" s="1" t="s">
        <v>115267</v>
      </c>
    </row>
    <row r="10361" spans="1:1" x14ac:dyDescent="0.15">
      <c r="A10361" s="1" t="s">
        <v>115268</v>
      </c>
    </row>
    <row r="10362" spans="1:1" x14ac:dyDescent="0.15">
      <c r="A10362" s="1" t="s">
        <v>115269</v>
      </c>
    </row>
    <row r="10363" spans="1:1" x14ac:dyDescent="0.15">
      <c r="A10363" s="1" t="s">
        <v>115270</v>
      </c>
    </row>
    <row r="10364" spans="1:1" x14ac:dyDescent="0.15">
      <c r="A10364" s="1" t="s">
        <v>115271</v>
      </c>
    </row>
    <row r="10365" spans="1:1" x14ac:dyDescent="0.15">
      <c r="A10365" s="1" t="s">
        <v>115272</v>
      </c>
    </row>
    <row r="10366" spans="1:1" x14ac:dyDescent="0.15">
      <c r="A10366" s="1" t="s">
        <v>115273</v>
      </c>
    </row>
    <row r="10367" spans="1:1" x14ac:dyDescent="0.15">
      <c r="A10367" s="1" t="s">
        <v>115274</v>
      </c>
    </row>
    <row r="10368" spans="1:1" x14ac:dyDescent="0.15">
      <c r="A10368" s="1" t="s">
        <v>115275</v>
      </c>
    </row>
    <row r="10369" spans="1:1" x14ac:dyDescent="0.15">
      <c r="A10369" s="1" t="s">
        <v>115276</v>
      </c>
    </row>
    <row r="10370" spans="1:1" x14ac:dyDescent="0.15">
      <c r="A10370" s="1" t="s">
        <v>115277</v>
      </c>
    </row>
    <row r="10371" spans="1:1" x14ac:dyDescent="0.15">
      <c r="A10371" s="1" t="s">
        <v>115278</v>
      </c>
    </row>
    <row r="10372" spans="1:1" x14ac:dyDescent="0.15">
      <c r="A10372" s="1" t="s">
        <v>115279</v>
      </c>
    </row>
    <row r="10373" spans="1:1" x14ac:dyDescent="0.15">
      <c r="A10373" s="1" t="s">
        <v>115280</v>
      </c>
    </row>
    <row r="10374" spans="1:1" x14ac:dyDescent="0.15">
      <c r="A10374" s="1" t="s">
        <v>115281</v>
      </c>
    </row>
    <row r="10375" spans="1:1" x14ac:dyDescent="0.15">
      <c r="A10375" s="1" t="s">
        <v>115282</v>
      </c>
    </row>
    <row r="10376" spans="1:1" x14ac:dyDescent="0.15">
      <c r="A10376" s="1" t="s">
        <v>115283</v>
      </c>
    </row>
    <row r="10377" spans="1:1" x14ac:dyDescent="0.15">
      <c r="A10377" s="1" t="s">
        <v>115284</v>
      </c>
    </row>
    <row r="10378" spans="1:1" x14ac:dyDescent="0.15">
      <c r="A10378" s="1" t="s">
        <v>115285</v>
      </c>
    </row>
    <row r="10379" spans="1:1" x14ac:dyDescent="0.15">
      <c r="A10379" s="1" t="s">
        <v>115286</v>
      </c>
    </row>
    <row r="10380" spans="1:1" x14ac:dyDescent="0.15">
      <c r="A10380" s="1" t="s">
        <v>115287</v>
      </c>
    </row>
    <row r="10381" spans="1:1" x14ac:dyDescent="0.15">
      <c r="A10381" s="1" t="s">
        <v>115288</v>
      </c>
    </row>
    <row r="10382" spans="1:1" x14ac:dyDescent="0.15">
      <c r="A10382" s="1" t="s">
        <v>115289</v>
      </c>
    </row>
    <row r="10383" spans="1:1" x14ac:dyDescent="0.15">
      <c r="A10383" s="1" t="s">
        <v>115290</v>
      </c>
    </row>
    <row r="10384" spans="1:1" x14ac:dyDescent="0.15">
      <c r="A10384" s="1" t="s">
        <v>115291</v>
      </c>
    </row>
    <row r="10385" spans="1:1" x14ac:dyDescent="0.15">
      <c r="A10385" s="1" t="s">
        <v>115292</v>
      </c>
    </row>
    <row r="10386" spans="1:1" x14ac:dyDescent="0.15">
      <c r="A10386" s="1" t="s">
        <v>115293</v>
      </c>
    </row>
    <row r="10387" spans="1:1" x14ac:dyDescent="0.15">
      <c r="A10387" s="1" t="s">
        <v>115294</v>
      </c>
    </row>
    <row r="10388" spans="1:1" x14ac:dyDescent="0.15">
      <c r="A10388" s="1" t="s">
        <v>115295</v>
      </c>
    </row>
    <row r="10389" spans="1:1" x14ac:dyDescent="0.15">
      <c r="A10389" s="1" t="s">
        <v>115296</v>
      </c>
    </row>
    <row r="10390" spans="1:1" x14ac:dyDescent="0.15">
      <c r="A10390" s="1" t="s">
        <v>115297</v>
      </c>
    </row>
    <row r="10391" spans="1:1" x14ac:dyDescent="0.15">
      <c r="A10391" s="1" t="s">
        <v>115298</v>
      </c>
    </row>
    <row r="10392" spans="1:1" x14ac:dyDescent="0.15">
      <c r="A10392" s="1" t="s">
        <v>115299</v>
      </c>
    </row>
    <row r="10393" spans="1:1" x14ac:dyDescent="0.15">
      <c r="A10393" s="1" t="s">
        <v>115300</v>
      </c>
    </row>
    <row r="10394" spans="1:1" x14ac:dyDescent="0.15">
      <c r="A10394" s="1" t="s">
        <v>115301</v>
      </c>
    </row>
    <row r="10395" spans="1:1" x14ac:dyDescent="0.15">
      <c r="A10395" s="1" t="s">
        <v>115302</v>
      </c>
    </row>
    <row r="10396" spans="1:1" x14ac:dyDescent="0.15">
      <c r="A10396" s="1" t="s">
        <v>115303</v>
      </c>
    </row>
    <row r="10397" spans="1:1" x14ac:dyDescent="0.15">
      <c r="A10397" s="1" t="s">
        <v>115304</v>
      </c>
    </row>
    <row r="10398" spans="1:1" x14ac:dyDescent="0.15">
      <c r="A10398" s="1" t="s">
        <v>115305</v>
      </c>
    </row>
    <row r="10399" spans="1:1" x14ac:dyDescent="0.15">
      <c r="A10399" s="1" t="s">
        <v>115306</v>
      </c>
    </row>
    <row r="10400" spans="1:1" x14ac:dyDescent="0.15">
      <c r="A10400" s="1" t="s">
        <v>115307</v>
      </c>
    </row>
    <row r="10401" spans="1:1" x14ac:dyDescent="0.15">
      <c r="A10401" s="1" t="s">
        <v>115308</v>
      </c>
    </row>
    <row r="10402" spans="1:1" x14ac:dyDescent="0.15">
      <c r="A10402" s="1" t="s">
        <v>115309</v>
      </c>
    </row>
    <row r="10403" spans="1:1" x14ac:dyDescent="0.15">
      <c r="A10403" s="1" t="s">
        <v>115310</v>
      </c>
    </row>
    <row r="10404" spans="1:1" x14ac:dyDescent="0.15">
      <c r="A10404" s="1" t="s">
        <v>115311</v>
      </c>
    </row>
    <row r="10405" spans="1:1" x14ac:dyDescent="0.15">
      <c r="A10405" s="1" t="s">
        <v>115312</v>
      </c>
    </row>
    <row r="10406" spans="1:1" x14ac:dyDescent="0.15">
      <c r="A10406" s="1" t="s">
        <v>115313</v>
      </c>
    </row>
    <row r="10407" spans="1:1" x14ac:dyDescent="0.15">
      <c r="A10407" s="1" t="s">
        <v>115314</v>
      </c>
    </row>
    <row r="10408" spans="1:1" x14ac:dyDescent="0.15">
      <c r="A10408" s="1" t="s">
        <v>115315</v>
      </c>
    </row>
    <row r="10409" spans="1:1" x14ac:dyDescent="0.15">
      <c r="A10409" s="1" t="s">
        <v>115316</v>
      </c>
    </row>
    <row r="10410" spans="1:1" x14ac:dyDescent="0.15">
      <c r="A10410" s="1" t="s">
        <v>115317</v>
      </c>
    </row>
    <row r="10411" spans="1:1" x14ac:dyDescent="0.15">
      <c r="A10411" s="1" t="s">
        <v>115318</v>
      </c>
    </row>
    <row r="10412" spans="1:1" x14ac:dyDescent="0.15">
      <c r="A10412" s="1" t="s">
        <v>115319</v>
      </c>
    </row>
    <row r="10413" spans="1:1" x14ac:dyDescent="0.15">
      <c r="A10413" s="1" t="s">
        <v>115320</v>
      </c>
    </row>
    <row r="10414" spans="1:1" x14ac:dyDescent="0.15">
      <c r="A10414" s="1" t="s">
        <v>115321</v>
      </c>
    </row>
    <row r="10415" spans="1:1" x14ac:dyDescent="0.15">
      <c r="A10415" s="1" t="s">
        <v>115322</v>
      </c>
    </row>
    <row r="10416" spans="1:1" x14ac:dyDescent="0.15">
      <c r="A10416" s="1" t="s">
        <v>115323</v>
      </c>
    </row>
    <row r="10417" spans="1:1" x14ac:dyDescent="0.15">
      <c r="A10417" s="1" t="s">
        <v>115324</v>
      </c>
    </row>
    <row r="10418" spans="1:1" x14ac:dyDescent="0.15">
      <c r="A10418" s="1" t="s">
        <v>115325</v>
      </c>
    </row>
    <row r="10419" spans="1:1" x14ac:dyDescent="0.15">
      <c r="A10419" s="1" t="s">
        <v>115326</v>
      </c>
    </row>
    <row r="10420" spans="1:1" x14ac:dyDescent="0.15">
      <c r="A10420" s="1" t="s">
        <v>115327</v>
      </c>
    </row>
    <row r="10421" spans="1:1" x14ac:dyDescent="0.15">
      <c r="A10421" s="1" t="s">
        <v>115328</v>
      </c>
    </row>
    <row r="10422" spans="1:1" x14ac:dyDescent="0.15">
      <c r="A10422" s="1" t="s">
        <v>115329</v>
      </c>
    </row>
    <row r="10423" spans="1:1" x14ac:dyDescent="0.15">
      <c r="A10423" s="1" t="s">
        <v>115330</v>
      </c>
    </row>
    <row r="10424" spans="1:1" x14ac:dyDescent="0.15">
      <c r="A10424" s="1" t="s">
        <v>115331</v>
      </c>
    </row>
    <row r="10425" spans="1:1" x14ac:dyDescent="0.15">
      <c r="A10425" s="1" t="s">
        <v>115332</v>
      </c>
    </row>
    <row r="10426" spans="1:1" x14ac:dyDescent="0.15">
      <c r="A10426" s="1" t="s">
        <v>115333</v>
      </c>
    </row>
    <row r="10427" spans="1:1" x14ac:dyDescent="0.15">
      <c r="A10427" s="1" t="s">
        <v>115334</v>
      </c>
    </row>
    <row r="10428" spans="1:1" x14ac:dyDescent="0.15">
      <c r="A10428" s="1" t="s">
        <v>115335</v>
      </c>
    </row>
    <row r="10429" spans="1:1" x14ac:dyDescent="0.15">
      <c r="A10429" s="1" t="s">
        <v>115336</v>
      </c>
    </row>
    <row r="10430" spans="1:1" x14ac:dyDescent="0.15">
      <c r="A10430" s="1" t="s">
        <v>115337</v>
      </c>
    </row>
    <row r="10431" spans="1:1" x14ac:dyDescent="0.15">
      <c r="A10431" s="1" t="s">
        <v>115338</v>
      </c>
    </row>
    <row r="10432" spans="1:1" x14ac:dyDescent="0.15">
      <c r="A10432" s="1" t="s">
        <v>115339</v>
      </c>
    </row>
    <row r="10433" spans="1:1" x14ac:dyDescent="0.15">
      <c r="A10433" s="1" t="s">
        <v>115340</v>
      </c>
    </row>
    <row r="10434" spans="1:1" x14ac:dyDescent="0.15">
      <c r="A10434" s="1" t="s">
        <v>115341</v>
      </c>
    </row>
    <row r="10435" spans="1:1" x14ac:dyDescent="0.15">
      <c r="A10435" s="1" t="s">
        <v>115342</v>
      </c>
    </row>
    <row r="10436" spans="1:1" x14ac:dyDescent="0.15">
      <c r="A10436" s="1" t="s">
        <v>115343</v>
      </c>
    </row>
    <row r="10437" spans="1:1" x14ac:dyDescent="0.15">
      <c r="A10437" s="1" t="s">
        <v>115344</v>
      </c>
    </row>
    <row r="10438" spans="1:1" x14ac:dyDescent="0.15">
      <c r="A10438" s="1" t="s">
        <v>115345</v>
      </c>
    </row>
    <row r="10439" spans="1:1" x14ac:dyDescent="0.15">
      <c r="A10439" s="1" t="s">
        <v>115346</v>
      </c>
    </row>
    <row r="10440" spans="1:1" x14ac:dyDescent="0.15">
      <c r="A10440" s="1" t="s">
        <v>115347</v>
      </c>
    </row>
    <row r="10441" spans="1:1" x14ac:dyDescent="0.15">
      <c r="A10441" s="1" t="s">
        <v>115348</v>
      </c>
    </row>
    <row r="10442" spans="1:1" x14ac:dyDescent="0.15">
      <c r="A10442" s="1" t="s">
        <v>115349</v>
      </c>
    </row>
    <row r="10443" spans="1:1" x14ac:dyDescent="0.15">
      <c r="A10443" s="1" t="s">
        <v>115350</v>
      </c>
    </row>
    <row r="10444" spans="1:1" x14ac:dyDescent="0.15">
      <c r="A10444" s="1" t="s">
        <v>115351</v>
      </c>
    </row>
    <row r="10445" spans="1:1" x14ac:dyDescent="0.15">
      <c r="A10445" s="1" t="s">
        <v>115352</v>
      </c>
    </row>
    <row r="10446" spans="1:1" x14ac:dyDescent="0.15">
      <c r="A10446" s="1" t="s">
        <v>115353</v>
      </c>
    </row>
    <row r="10447" spans="1:1" x14ac:dyDescent="0.15">
      <c r="A10447" s="1" t="s">
        <v>115354</v>
      </c>
    </row>
    <row r="10448" spans="1:1" x14ac:dyDescent="0.15">
      <c r="A10448" s="1" t="s">
        <v>115355</v>
      </c>
    </row>
    <row r="10449" spans="1:1" x14ac:dyDescent="0.15">
      <c r="A10449" s="1" t="s">
        <v>115356</v>
      </c>
    </row>
    <row r="10450" spans="1:1" x14ac:dyDescent="0.15">
      <c r="A10450" s="1" t="s">
        <v>115357</v>
      </c>
    </row>
    <row r="10451" spans="1:1" x14ac:dyDescent="0.15">
      <c r="A10451" s="1" t="s">
        <v>115358</v>
      </c>
    </row>
    <row r="10452" spans="1:1" x14ac:dyDescent="0.15">
      <c r="A10452" s="1" t="s">
        <v>115359</v>
      </c>
    </row>
    <row r="10453" spans="1:1" x14ac:dyDescent="0.15">
      <c r="A10453" s="1" t="s">
        <v>115360</v>
      </c>
    </row>
    <row r="10454" spans="1:1" x14ac:dyDescent="0.15">
      <c r="A10454" s="1" t="s">
        <v>115361</v>
      </c>
    </row>
    <row r="10455" spans="1:1" x14ac:dyDescent="0.15">
      <c r="A10455" s="1" t="s">
        <v>115362</v>
      </c>
    </row>
    <row r="10456" spans="1:1" x14ac:dyDescent="0.15">
      <c r="A10456" s="1" t="s">
        <v>115363</v>
      </c>
    </row>
    <row r="10457" spans="1:1" x14ac:dyDescent="0.15">
      <c r="A10457" s="1" t="s">
        <v>115364</v>
      </c>
    </row>
    <row r="10458" spans="1:1" x14ac:dyDescent="0.15">
      <c r="A10458" s="1" t="s">
        <v>115365</v>
      </c>
    </row>
    <row r="10459" spans="1:1" x14ac:dyDescent="0.15">
      <c r="A10459" s="1" t="s">
        <v>115366</v>
      </c>
    </row>
    <row r="10460" spans="1:1" x14ac:dyDescent="0.15">
      <c r="A10460" s="1" t="s">
        <v>115367</v>
      </c>
    </row>
    <row r="10461" spans="1:1" x14ac:dyDescent="0.15">
      <c r="A10461" s="1" t="s">
        <v>115368</v>
      </c>
    </row>
    <row r="10462" spans="1:1" x14ac:dyDescent="0.15">
      <c r="A10462" s="1" t="s">
        <v>115369</v>
      </c>
    </row>
    <row r="10463" spans="1:1" x14ac:dyDescent="0.15">
      <c r="A10463" s="1" t="s">
        <v>115370</v>
      </c>
    </row>
    <row r="10464" spans="1:1" x14ac:dyDescent="0.15">
      <c r="A10464" s="1" t="s">
        <v>115371</v>
      </c>
    </row>
    <row r="10465" spans="1:1" x14ac:dyDescent="0.15">
      <c r="A10465" s="1" t="s">
        <v>115372</v>
      </c>
    </row>
    <row r="10466" spans="1:1" x14ac:dyDescent="0.15">
      <c r="A10466" s="1" t="s">
        <v>115373</v>
      </c>
    </row>
    <row r="10467" spans="1:1" x14ac:dyDescent="0.15">
      <c r="A10467" s="1" t="s">
        <v>115374</v>
      </c>
    </row>
    <row r="10468" spans="1:1" x14ac:dyDescent="0.15">
      <c r="A10468" s="1" t="s">
        <v>115375</v>
      </c>
    </row>
    <row r="10469" spans="1:1" x14ac:dyDescent="0.15">
      <c r="A10469" s="1" t="s">
        <v>115376</v>
      </c>
    </row>
    <row r="10470" spans="1:1" x14ac:dyDescent="0.15">
      <c r="A10470" s="1" t="s">
        <v>115377</v>
      </c>
    </row>
    <row r="10471" spans="1:1" x14ac:dyDescent="0.15">
      <c r="A10471" s="1" t="s">
        <v>115378</v>
      </c>
    </row>
    <row r="10472" spans="1:1" x14ac:dyDescent="0.15">
      <c r="A10472" s="1" t="s">
        <v>115379</v>
      </c>
    </row>
    <row r="10473" spans="1:1" x14ac:dyDescent="0.15">
      <c r="A10473" s="1" t="s">
        <v>115380</v>
      </c>
    </row>
    <row r="10474" spans="1:1" x14ac:dyDescent="0.15">
      <c r="A10474" s="1" t="s">
        <v>115381</v>
      </c>
    </row>
    <row r="10475" spans="1:1" x14ac:dyDescent="0.15">
      <c r="A10475" s="1" t="s">
        <v>115382</v>
      </c>
    </row>
    <row r="10476" spans="1:1" x14ac:dyDescent="0.15">
      <c r="A10476" s="1" t="s">
        <v>115383</v>
      </c>
    </row>
    <row r="10477" spans="1:1" x14ac:dyDescent="0.15">
      <c r="A10477" s="1" t="s">
        <v>115384</v>
      </c>
    </row>
    <row r="10478" spans="1:1" x14ac:dyDescent="0.15">
      <c r="A10478" s="1" t="s">
        <v>115385</v>
      </c>
    </row>
    <row r="10479" spans="1:1" x14ac:dyDescent="0.15">
      <c r="A10479" s="1" t="s">
        <v>115386</v>
      </c>
    </row>
    <row r="10480" spans="1:1" x14ac:dyDescent="0.15">
      <c r="A10480" s="1" t="s">
        <v>115387</v>
      </c>
    </row>
    <row r="10481" spans="1:1" x14ac:dyDescent="0.15">
      <c r="A10481" s="1" t="s">
        <v>115388</v>
      </c>
    </row>
    <row r="10482" spans="1:1" x14ac:dyDescent="0.15">
      <c r="A10482" s="1" t="s">
        <v>115389</v>
      </c>
    </row>
    <row r="10483" spans="1:1" x14ac:dyDescent="0.15">
      <c r="A10483" s="1" t="s">
        <v>115390</v>
      </c>
    </row>
    <row r="10484" spans="1:1" x14ac:dyDescent="0.15">
      <c r="A10484" s="1" t="s">
        <v>115391</v>
      </c>
    </row>
    <row r="10485" spans="1:1" x14ac:dyDescent="0.15">
      <c r="A10485" s="1" t="s">
        <v>115392</v>
      </c>
    </row>
    <row r="10486" spans="1:1" x14ac:dyDescent="0.15">
      <c r="A10486" s="1" t="s">
        <v>115393</v>
      </c>
    </row>
    <row r="10487" spans="1:1" x14ac:dyDescent="0.15">
      <c r="A10487" s="1" t="s">
        <v>115394</v>
      </c>
    </row>
    <row r="10488" spans="1:1" x14ac:dyDescent="0.15">
      <c r="A10488" s="1" t="s">
        <v>115395</v>
      </c>
    </row>
    <row r="10489" spans="1:1" x14ac:dyDescent="0.15">
      <c r="A10489" s="1" t="s">
        <v>115396</v>
      </c>
    </row>
    <row r="10490" spans="1:1" x14ac:dyDescent="0.15">
      <c r="A10490" s="1" t="s">
        <v>115397</v>
      </c>
    </row>
    <row r="10491" spans="1:1" x14ac:dyDescent="0.15">
      <c r="A10491" s="1" t="s">
        <v>115398</v>
      </c>
    </row>
    <row r="10492" spans="1:1" x14ac:dyDescent="0.15">
      <c r="A10492" s="1" t="s">
        <v>115399</v>
      </c>
    </row>
    <row r="10493" spans="1:1" x14ac:dyDescent="0.15">
      <c r="A10493" s="1" t="s">
        <v>115400</v>
      </c>
    </row>
    <row r="10494" spans="1:1" x14ac:dyDescent="0.15">
      <c r="A10494" s="1" t="s">
        <v>115401</v>
      </c>
    </row>
    <row r="10495" spans="1:1" x14ac:dyDescent="0.15">
      <c r="A10495" s="1" t="s">
        <v>115402</v>
      </c>
    </row>
    <row r="10496" spans="1:1" x14ac:dyDescent="0.15">
      <c r="A10496" s="1" t="s">
        <v>115403</v>
      </c>
    </row>
    <row r="10497" spans="1:1" x14ac:dyDescent="0.15">
      <c r="A10497" s="1" t="s">
        <v>115404</v>
      </c>
    </row>
    <row r="10498" spans="1:1" x14ac:dyDescent="0.15">
      <c r="A10498" s="1" t="s">
        <v>115405</v>
      </c>
    </row>
    <row r="10499" spans="1:1" x14ac:dyDescent="0.15">
      <c r="A10499" s="1" t="s">
        <v>115406</v>
      </c>
    </row>
    <row r="10500" spans="1:1" x14ac:dyDescent="0.15">
      <c r="A10500" s="1" t="s">
        <v>115407</v>
      </c>
    </row>
    <row r="10501" spans="1:1" x14ac:dyDescent="0.15">
      <c r="A10501" s="1" t="s">
        <v>115408</v>
      </c>
    </row>
    <row r="10502" spans="1:1" x14ac:dyDescent="0.15">
      <c r="A10502" s="1" t="s">
        <v>115409</v>
      </c>
    </row>
    <row r="10503" spans="1:1" x14ac:dyDescent="0.15">
      <c r="A10503" s="1" t="s">
        <v>115410</v>
      </c>
    </row>
    <row r="10504" spans="1:1" x14ac:dyDescent="0.15">
      <c r="A10504" s="1" t="s">
        <v>115411</v>
      </c>
    </row>
    <row r="10505" spans="1:1" x14ac:dyDescent="0.15">
      <c r="A10505" s="1" t="s">
        <v>115412</v>
      </c>
    </row>
    <row r="10506" spans="1:1" x14ac:dyDescent="0.15">
      <c r="A10506" s="1" t="s">
        <v>115413</v>
      </c>
    </row>
    <row r="10507" spans="1:1" x14ac:dyDescent="0.15">
      <c r="A10507" s="1" t="s">
        <v>115414</v>
      </c>
    </row>
    <row r="10508" spans="1:1" x14ac:dyDescent="0.15">
      <c r="A10508" s="1" t="s">
        <v>115415</v>
      </c>
    </row>
    <row r="10509" spans="1:1" x14ac:dyDescent="0.15">
      <c r="A10509" s="1" t="s">
        <v>115416</v>
      </c>
    </row>
    <row r="10510" spans="1:1" x14ac:dyDescent="0.15">
      <c r="A10510" s="1" t="s">
        <v>115417</v>
      </c>
    </row>
    <row r="10511" spans="1:1" x14ac:dyDescent="0.15">
      <c r="A10511" s="1" t="s">
        <v>115418</v>
      </c>
    </row>
    <row r="10512" spans="1:1" x14ac:dyDescent="0.15">
      <c r="A10512" s="1" t="s">
        <v>115419</v>
      </c>
    </row>
    <row r="10513" spans="1:1" x14ac:dyDescent="0.15">
      <c r="A10513" s="1" t="s">
        <v>115420</v>
      </c>
    </row>
    <row r="10514" spans="1:1" x14ac:dyDescent="0.15">
      <c r="A10514" s="1" t="s">
        <v>115421</v>
      </c>
    </row>
    <row r="10515" spans="1:1" x14ac:dyDescent="0.15">
      <c r="A10515" s="1" t="s">
        <v>115422</v>
      </c>
    </row>
    <row r="10516" spans="1:1" x14ac:dyDescent="0.15">
      <c r="A10516" s="1" t="s">
        <v>115423</v>
      </c>
    </row>
    <row r="10517" spans="1:1" x14ac:dyDescent="0.15">
      <c r="A10517" s="1" t="s">
        <v>115424</v>
      </c>
    </row>
    <row r="10518" spans="1:1" x14ac:dyDescent="0.15">
      <c r="A10518" s="1" t="s">
        <v>115425</v>
      </c>
    </row>
    <row r="10519" spans="1:1" x14ac:dyDescent="0.15">
      <c r="A10519" s="1" t="s">
        <v>115426</v>
      </c>
    </row>
    <row r="10520" spans="1:1" x14ac:dyDescent="0.15">
      <c r="A10520" s="1" t="s">
        <v>115427</v>
      </c>
    </row>
    <row r="10521" spans="1:1" x14ac:dyDescent="0.15">
      <c r="A10521" s="1" t="s">
        <v>115428</v>
      </c>
    </row>
    <row r="10522" spans="1:1" x14ac:dyDescent="0.15">
      <c r="A10522" s="1" t="s">
        <v>115429</v>
      </c>
    </row>
    <row r="10523" spans="1:1" x14ac:dyDescent="0.15">
      <c r="A10523" s="1" t="s">
        <v>115430</v>
      </c>
    </row>
    <row r="10524" spans="1:1" x14ac:dyDescent="0.15">
      <c r="A10524" s="1" t="s">
        <v>115431</v>
      </c>
    </row>
    <row r="10525" spans="1:1" x14ac:dyDescent="0.15">
      <c r="A10525" s="1" t="s">
        <v>115432</v>
      </c>
    </row>
    <row r="10526" spans="1:1" x14ac:dyDescent="0.15">
      <c r="A10526" s="1" t="s">
        <v>115433</v>
      </c>
    </row>
    <row r="10527" spans="1:1" x14ac:dyDescent="0.15">
      <c r="A10527" s="1" t="s">
        <v>115434</v>
      </c>
    </row>
    <row r="10528" spans="1:1" x14ac:dyDescent="0.15">
      <c r="A10528" s="1" t="s">
        <v>115435</v>
      </c>
    </row>
    <row r="10529" spans="1:1" x14ac:dyDescent="0.15">
      <c r="A10529" s="1" t="s">
        <v>115436</v>
      </c>
    </row>
    <row r="10530" spans="1:1" x14ac:dyDescent="0.15">
      <c r="A10530" s="1" t="s">
        <v>115437</v>
      </c>
    </row>
    <row r="10531" spans="1:1" x14ac:dyDescent="0.15">
      <c r="A10531" s="1" t="s">
        <v>115438</v>
      </c>
    </row>
    <row r="10532" spans="1:1" x14ac:dyDescent="0.15">
      <c r="A10532" s="1" t="s">
        <v>115439</v>
      </c>
    </row>
    <row r="10533" spans="1:1" x14ac:dyDescent="0.15">
      <c r="A10533" s="1" t="s">
        <v>115440</v>
      </c>
    </row>
    <row r="10534" spans="1:1" x14ac:dyDescent="0.15">
      <c r="A10534" s="1" t="s">
        <v>115441</v>
      </c>
    </row>
    <row r="10535" spans="1:1" x14ac:dyDescent="0.15">
      <c r="A10535" s="1" t="s">
        <v>115442</v>
      </c>
    </row>
    <row r="10536" spans="1:1" x14ac:dyDescent="0.15">
      <c r="A10536" s="1" t="s">
        <v>115443</v>
      </c>
    </row>
    <row r="10537" spans="1:1" x14ac:dyDescent="0.15">
      <c r="A10537" s="1" t="s">
        <v>115444</v>
      </c>
    </row>
    <row r="10538" spans="1:1" x14ac:dyDescent="0.15">
      <c r="A10538" s="1" t="s">
        <v>115445</v>
      </c>
    </row>
    <row r="10539" spans="1:1" x14ac:dyDescent="0.15">
      <c r="A10539" s="1" t="s">
        <v>115446</v>
      </c>
    </row>
    <row r="10540" spans="1:1" x14ac:dyDescent="0.15">
      <c r="A10540" s="1" t="s">
        <v>115447</v>
      </c>
    </row>
    <row r="10541" spans="1:1" x14ac:dyDescent="0.15">
      <c r="A10541" s="1" t="s">
        <v>115448</v>
      </c>
    </row>
    <row r="10542" spans="1:1" x14ac:dyDescent="0.15">
      <c r="A10542" s="1" t="s">
        <v>115449</v>
      </c>
    </row>
    <row r="10543" spans="1:1" x14ac:dyDescent="0.15">
      <c r="A10543" s="1" t="s">
        <v>115450</v>
      </c>
    </row>
    <row r="10544" spans="1:1" x14ac:dyDescent="0.15">
      <c r="A10544" s="1" t="s">
        <v>115451</v>
      </c>
    </row>
    <row r="10545" spans="1:1" x14ac:dyDescent="0.15">
      <c r="A10545" s="1" t="s">
        <v>115452</v>
      </c>
    </row>
    <row r="10546" spans="1:1" x14ac:dyDescent="0.15">
      <c r="A10546" s="1" t="s">
        <v>115453</v>
      </c>
    </row>
    <row r="10547" spans="1:1" x14ac:dyDescent="0.15">
      <c r="A10547" s="1" t="s">
        <v>115454</v>
      </c>
    </row>
    <row r="10548" spans="1:1" x14ac:dyDescent="0.15">
      <c r="A10548" s="1" t="s">
        <v>115455</v>
      </c>
    </row>
    <row r="10549" spans="1:1" x14ac:dyDescent="0.15">
      <c r="A10549" s="1" t="s">
        <v>115456</v>
      </c>
    </row>
    <row r="10550" spans="1:1" x14ac:dyDescent="0.15">
      <c r="A10550" s="1" t="s">
        <v>115457</v>
      </c>
    </row>
    <row r="10551" spans="1:1" x14ac:dyDescent="0.15">
      <c r="A10551" s="1" t="s">
        <v>115458</v>
      </c>
    </row>
    <row r="10552" spans="1:1" x14ac:dyDescent="0.15">
      <c r="A10552" s="1" t="s">
        <v>115459</v>
      </c>
    </row>
    <row r="10553" spans="1:1" x14ac:dyDescent="0.15">
      <c r="A10553" s="1" t="s">
        <v>115460</v>
      </c>
    </row>
    <row r="10554" spans="1:1" x14ac:dyDescent="0.15">
      <c r="A10554" s="1" t="s">
        <v>115461</v>
      </c>
    </row>
    <row r="10555" spans="1:1" x14ac:dyDescent="0.15">
      <c r="A10555" s="1" t="s">
        <v>115462</v>
      </c>
    </row>
    <row r="10556" spans="1:1" x14ac:dyDescent="0.15">
      <c r="A10556" s="1" t="s">
        <v>115463</v>
      </c>
    </row>
    <row r="10557" spans="1:1" x14ac:dyDescent="0.15">
      <c r="A10557" s="1" t="s">
        <v>115464</v>
      </c>
    </row>
    <row r="10558" spans="1:1" x14ac:dyDescent="0.15">
      <c r="A10558" s="1" t="s">
        <v>115465</v>
      </c>
    </row>
    <row r="10559" spans="1:1" x14ac:dyDescent="0.15">
      <c r="A10559" s="1" t="s">
        <v>115466</v>
      </c>
    </row>
    <row r="10560" spans="1:1" x14ac:dyDescent="0.15">
      <c r="A10560" s="1" t="s">
        <v>115467</v>
      </c>
    </row>
    <row r="10561" spans="1:1" x14ac:dyDescent="0.15">
      <c r="A10561" s="1" t="s">
        <v>115468</v>
      </c>
    </row>
    <row r="10562" spans="1:1" x14ac:dyDescent="0.15">
      <c r="A10562" s="1" t="s">
        <v>115469</v>
      </c>
    </row>
    <row r="10563" spans="1:1" x14ac:dyDescent="0.15">
      <c r="A10563" s="1" t="s">
        <v>115470</v>
      </c>
    </row>
    <row r="10564" spans="1:1" x14ac:dyDescent="0.15">
      <c r="A10564" s="1" t="s">
        <v>115471</v>
      </c>
    </row>
    <row r="10565" spans="1:1" x14ac:dyDescent="0.15">
      <c r="A10565" s="1" t="s">
        <v>115472</v>
      </c>
    </row>
    <row r="10566" spans="1:1" x14ac:dyDescent="0.15">
      <c r="A10566" s="1" t="s">
        <v>115473</v>
      </c>
    </row>
    <row r="10567" spans="1:1" x14ac:dyDescent="0.15">
      <c r="A10567" s="1" t="s">
        <v>115474</v>
      </c>
    </row>
    <row r="10568" spans="1:1" x14ac:dyDescent="0.15">
      <c r="A10568" s="1" t="s">
        <v>115475</v>
      </c>
    </row>
    <row r="10569" spans="1:1" x14ac:dyDescent="0.15">
      <c r="A10569" s="1" t="s">
        <v>115476</v>
      </c>
    </row>
    <row r="10570" spans="1:1" x14ac:dyDescent="0.15">
      <c r="A10570" s="1" t="s">
        <v>115477</v>
      </c>
    </row>
    <row r="10571" spans="1:1" x14ac:dyDescent="0.15">
      <c r="A10571" s="1" t="s">
        <v>115478</v>
      </c>
    </row>
    <row r="10572" spans="1:1" x14ac:dyDescent="0.15">
      <c r="A10572" s="1" t="s">
        <v>115479</v>
      </c>
    </row>
    <row r="10573" spans="1:1" x14ac:dyDescent="0.15">
      <c r="A10573" s="1" t="s">
        <v>115480</v>
      </c>
    </row>
    <row r="10574" spans="1:1" x14ac:dyDescent="0.15">
      <c r="A10574" s="1" t="s">
        <v>115481</v>
      </c>
    </row>
    <row r="10575" spans="1:1" x14ac:dyDescent="0.15">
      <c r="A10575" s="1" t="s">
        <v>115482</v>
      </c>
    </row>
    <row r="10576" spans="1:1" x14ac:dyDescent="0.15">
      <c r="A10576" s="1" t="s">
        <v>115483</v>
      </c>
    </row>
    <row r="10577" spans="1:1" x14ac:dyDescent="0.15">
      <c r="A10577" s="1" t="s">
        <v>115484</v>
      </c>
    </row>
    <row r="10578" spans="1:1" x14ac:dyDescent="0.15">
      <c r="A10578" s="1" t="s">
        <v>115485</v>
      </c>
    </row>
    <row r="10579" spans="1:1" x14ac:dyDescent="0.15">
      <c r="A10579" s="1" t="s">
        <v>115486</v>
      </c>
    </row>
    <row r="10580" spans="1:1" x14ac:dyDescent="0.15">
      <c r="A10580" s="1" t="s">
        <v>115487</v>
      </c>
    </row>
    <row r="10581" spans="1:1" x14ac:dyDescent="0.15">
      <c r="A10581" s="1" t="s">
        <v>115488</v>
      </c>
    </row>
    <row r="10582" spans="1:1" x14ac:dyDescent="0.15">
      <c r="A10582" s="1" t="s">
        <v>115489</v>
      </c>
    </row>
    <row r="10583" spans="1:1" x14ac:dyDescent="0.15">
      <c r="A10583" s="1" t="s">
        <v>115490</v>
      </c>
    </row>
    <row r="10584" spans="1:1" x14ac:dyDescent="0.15">
      <c r="A10584" s="1" t="s">
        <v>115491</v>
      </c>
    </row>
    <row r="10585" spans="1:1" x14ac:dyDescent="0.15">
      <c r="A10585" s="1" t="s">
        <v>115492</v>
      </c>
    </row>
    <row r="10586" spans="1:1" x14ac:dyDescent="0.15">
      <c r="A10586" s="1" t="s">
        <v>115493</v>
      </c>
    </row>
    <row r="10587" spans="1:1" x14ac:dyDescent="0.15">
      <c r="A10587" s="1" t="s">
        <v>115494</v>
      </c>
    </row>
    <row r="10588" spans="1:1" x14ac:dyDescent="0.15">
      <c r="A10588" s="1" t="s">
        <v>115495</v>
      </c>
    </row>
    <row r="10589" spans="1:1" x14ac:dyDescent="0.15">
      <c r="A10589" s="1" t="s">
        <v>115496</v>
      </c>
    </row>
    <row r="10590" spans="1:1" x14ac:dyDescent="0.15">
      <c r="A10590" s="1" t="s">
        <v>115497</v>
      </c>
    </row>
    <row r="10591" spans="1:1" x14ac:dyDescent="0.15">
      <c r="A10591" s="1" t="s">
        <v>115498</v>
      </c>
    </row>
    <row r="10592" spans="1:1" x14ac:dyDescent="0.15">
      <c r="A10592" s="1" t="s">
        <v>115499</v>
      </c>
    </row>
    <row r="10593" spans="1:1" x14ac:dyDescent="0.15">
      <c r="A10593" s="1" t="s">
        <v>115500</v>
      </c>
    </row>
    <row r="10594" spans="1:1" x14ac:dyDescent="0.15">
      <c r="A10594" s="1" t="s">
        <v>115501</v>
      </c>
    </row>
    <row r="10595" spans="1:1" x14ac:dyDescent="0.15">
      <c r="A10595" s="1" t="s">
        <v>115502</v>
      </c>
    </row>
    <row r="10596" spans="1:1" x14ac:dyDescent="0.15">
      <c r="A10596" s="1" t="s">
        <v>115503</v>
      </c>
    </row>
    <row r="10597" spans="1:1" x14ac:dyDescent="0.15">
      <c r="A10597" s="1" t="s">
        <v>115504</v>
      </c>
    </row>
    <row r="10598" spans="1:1" x14ac:dyDescent="0.15">
      <c r="A10598" s="1" t="s">
        <v>115505</v>
      </c>
    </row>
    <row r="10599" spans="1:1" x14ac:dyDescent="0.15">
      <c r="A10599" s="1" t="s">
        <v>115506</v>
      </c>
    </row>
    <row r="10600" spans="1:1" x14ac:dyDescent="0.15">
      <c r="A10600" s="1" t="s">
        <v>115507</v>
      </c>
    </row>
    <row r="10601" spans="1:1" x14ac:dyDescent="0.15">
      <c r="A10601" s="1" t="s">
        <v>115508</v>
      </c>
    </row>
    <row r="10602" spans="1:1" x14ac:dyDescent="0.15">
      <c r="A10602" s="1" t="s">
        <v>115509</v>
      </c>
    </row>
    <row r="10603" spans="1:1" x14ac:dyDescent="0.15">
      <c r="A10603" s="1" t="s">
        <v>115510</v>
      </c>
    </row>
    <row r="10604" spans="1:1" x14ac:dyDescent="0.15">
      <c r="A10604" s="1" t="s">
        <v>115511</v>
      </c>
    </row>
    <row r="10605" spans="1:1" x14ac:dyDescent="0.15">
      <c r="A10605" s="1" t="s">
        <v>115512</v>
      </c>
    </row>
    <row r="10606" spans="1:1" x14ac:dyDescent="0.15">
      <c r="A10606" s="1" t="s">
        <v>115513</v>
      </c>
    </row>
    <row r="10607" spans="1:1" x14ac:dyDescent="0.15">
      <c r="A10607" s="1" t="s">
        <v>115514</v>
      </c>
    </row>
    <row r="10608" spans="1:1" x14ac:dyDescent="0.15">
      <c r="A10608" s="1" t="s">
        <v>115515</v>
      </c>
    </row>
    <row r="10609" spans="1:1" x14ac:dyDescent="0.15">
      <c r="A10609" s="1" t="s">
        <v>115516</v>
      </c>
    </row>
    <row r="10610" spans="1:1" x14ac:dyDescent="0.15">
      <c r="A10610" s="1" t="s">
        <v>115517</v>
      </c>
    </row>
    <row r="10611" spans="1:1" x14ac:dyDescent="0.15">
      <c r="A10611" s="1" t="s">
        <v>115518</v>
      </c>
    </row>
    <row r="10612" spans="1:1" x14ac:dyDescent="0.15">
      <c r="A10612" s="1" t="s">
        <v>115519</v>
      </c>
    </row>
    <row r="10613" spans="1:1" x14ac:dyDescent="0.15">
      <c r="A10613" s="1" t="s">
        <v>115520</v>
      </c>
    </row>
    <row r="10614" spans="1:1" x14ac:dyDescent="0.15">
      <c r="A10614" s="1" t="s">
        <v>115521</v>
      </c>
    </row>
    <row r="10615" spans="1:1" x14ac:dyDescent="0.15">
      <c r="A10615" s="1" t="s">
        <v>115522</v>
      </c>
    </row>
    <row r="10616" spans="1:1" x14ac:dyDescent="0.15">
      <c r="A10616" s="1" t="s">
        <v>115523</v>
      </c>
    </row>
    <row r="10617" spans="1:1" x14ac:dyDescent="0.15">
      <c r="A10617" s="1" t="s">
        <v>115524</v>
      </c>
    </row>
    <row r="10618" spans="1:1" x14ac:dyDescent="0.15">
      <c r="A10618" s="1" t="s">
        <v>115525</v>
      </c>
    </row>
    <row r="10619" spans="1:1" x14ac:dyDescent="0.15">
      <c r="A10619" s="1" t="s">
        <v>115526</v>
      </c>
    </row>
    <row r="10620" spans="1:1" x14ac:dyDescent="0.15">
      <c r="A10620" s="1" t="s">
        <v>115527</v>
      </c>
    </row>
    <row r="10621" spans="1:1" x14ac:dyDescent="0.15">
      <c r="A10621" s="1" t="s">
        <v>115528</v>
      </c>
    </row>
    <row r="10622" spans="1:1" x14ac:dyDescent="0.15">
      <c r="A10622" s="1" t="s">
        <v>115529</v>
      </c>
    </row>
    <row r="10623" spans="1:1" x14ac:dyDescent="0.15">
      <c r="A10623" s="1" t="s">
        <v>115530</v>
      </c>
    </row>
    <row r="10624" spans="1:1" x14ac:dyDescent="0.15">
      <c r="A10624" s="1" t="s">
        <v>115531</v>
      </c>
    </row>
    <row r="10625" spans="1:1" x14ac:dyDescent="0.15">
      <c r="A10625" s="1" t="s">
        <v>115532</v>
      </c>
    </row>
    <row r="10626" spans="1:1" x14ac:dyDescent="0.15">
      <c r="A10626" s="1" t="s">
        <v>115533</v>
      </c>
    </row>
    <row r="10627" spans="1:1" x14ac:dyDescent="0.15">
      <c r="A10627" s="1" t="s">
        <v>115534</v>
      </c>
    </row>
    <row r="10628" spans="1:1" x14ac:dyDescent="0.15">
      <c r="A10628" s="1" t="s">
        <v>115535</v>
      </c>
    </row>
    <row r="10629" spans="1:1" x14ac:dyDescent="0.15">
      <c r="A10629" s="1" t="s">
        <v>115536</v>
      </c>
    </row>
    <row r="10630" spans="1:1" x14ac:dyDescent="0.15">
      <c r="A10630" s="1" t="s">
        <v>115537</v>
      </c>
    </row>
    <row r="10631" spans="1:1" x14ac:dyDescent="0.15">
      <c r="A10631" s="1" t="s">
        <v>115538</v>
      </c>
    </row>
    <row r="10632" spans="1:1" x14ac:dyDescent="0.15">
      <c r="A10632" s="1" t="s">
        <v>115539</v>
      </c>
    </row>
    <row r="10633" spans="1:1" x14ac:dyDescent="0.15">
      <c r="A10633" s="1" t="s">
        <v>115540</v>
      </c>
    </row>
    <row r="10634" spans="1:1" x14ac:dyDescent="0.15">
      <c r="A10634" s="1" t="s">
        <v>115541</v>
      </c>
    </row>
    <row r="10635" spans="1:1" x14ac:dyDescent="0.15">
      <c r="A10635" s="1" t="s">
        <v>115542</v>
      </c>
    </row>
    <row r="10636" spans="1:1" x14ac:dyDescent="0.15">
      <c r="A10636" s="1" t="s">
        <v>115543</v>
      </c>
    </row>
    <row r="10637" spans="1:1" x14ac:dyDescent="0.15">
      <c r="A10637" s="1" t="s">
        <v>115544</v>
      </c>
    </row>
    <row r="10638" spans="1:1" x14ac:dyDescent="0.15">
      <c r="A10638" s="1" t="s">
        <v>115545</v>
      </c>
    </row>
    <row r="10639" spans="1:1" x14ac:dyDescent="0.15">
      <c r="A10639" s="1" t="s">
        <v>115546</v>
      </c>
    </row>
    <row r="10640" spans="1:1" x14ac:dyDescent="0.15">
      <c r="A10640" s="1" t="s">
        <v>115547</v>
      </c>
    </row>
    <row r="10641" spans="1:1" x14ac:dyDescent="0.15">
      <c r="A10641" s="1" t="s">
        <v>115548</v>
      </c>
    </row>
    <row r="10642" spans="1:1" x14ac:dyDescent="0.15">
      <c r="A10642" s="1" t="s">
        <v>115549</v>
      </c>
    </row>
    <row r="10643" spans="1:1" x14ac:dyDescent="0.15">
      <c r="A10643" s="1" t="s">
        <v>115550</v>
      </c>
    </row>
    <row r="10644" spans="1:1" x14ac:dyDescent="0.15">
      <c r="A10644" s="1" t="s">
        <v>115551</v>
      </c>
    </row>
    <row r="10645" spans="1:1" x14ac:dyDescent="0.15">
      <c r="A10645" s="1" t="s">
        <v>115552</v>
      </c>
    </row>
    <row r="10646" spans="1:1" x14ac:dyDescent="0.15">
      <c r="A10646" s="1" t="s">
        <v>115553</v>
      </c>
    </row>
    <row r="10647" spans="1:1" x14ac:dyDescent="0.15">
      <c r="A10647" s="1" t="s">
        <v>115554</v>
      </c>
    </row>
    <row r="10648" spans="1:1" x14ac:dyDescent="0.15">
      <c r="A10648" s="1" t="s">
        <v>115555</v>
      </c>
    </row>
    <row r="10649" spans="1:1" x14ac:dyDescent="0.15">
      <c r="A10649" s="1" t="s">
        <v>115556</v>
      </c>
    </row>
    <row r="10650" spans="1:1" x14ac:dyDescent="0.15">
      <c r="A10650" s="1" t="s">
        <v>115557</v>
      </c>
    </row>
    <row r="10651" spans="1:1" x14ac:dyDescent="0.15">
      <c r="A10651" s="1" t="s">
        <v>115558</v>
      </c>
    </row>
    <row r="10652" spans="1:1" x14ac:dyDescent="0.15">
      <c r="A10652" s="1" t="s">
        <v>115559</v>
      </c>
    </row>
    <row r="10653" spans="1:1" x14ac:dyDescent="0.15">
      <c r="A10653" s="1" t="s">
        <v>115560</v>
      </c>
    </row>
    <row r="10654" spans="1:1" x14ac:dyDescent="0.15">
      <c r="A10654" s="1" t="s">
        <v>115561</v>
      </c>
    </row>
    <row r="10655" spans="1:1" x14ac:dyDescent="0.15">
      <c r="A10655" s="1" t="s">
        <v>115562</v>
      </c>
    </row>
    <row r="10656" spans="1:1" x14ac:dyDescent="0.15">
      <c r="A10656" s="1" t="s">
        <v>115563</v>
      </c>
    </row>
    <row r="10657" spans="1:1" x14ac:dyDescent="0.15">
      <c r="A10657" s="1" t="s">
        <v>115564</v>
      </c>
    </row>
    <row r="10658" spans="1:1" x14ac:dyDescent="0.15">
      <c r="A10658" s="1" t="s">
        <v>115565</v>
      </c>
    </row>
    <row r="10659" spans="1:1" x14ac:dyDescent="0.15">
      <c r="A10659" s="1" t="s">
        <v>115566</v>
      </c>
    </row>
    <row r="10660" spans="1:1" x14ac:dyDescent="0.15">
      <c r="A10660" s="1" t="s">
        <v>115567</v>
      </c>
    </row>
    <row r="10661" spans="1:1" x14ac:dyDescent="0.15">
      <c r="A10661" s="1" t="s">
        <v>115568</v>
      </c>
    </row>
    <row r="10662" spans="1:1" x14ac:dyDescent="0.15">
      <c r="A10662" s="1" t="s">
        <v>115569</v>
      </c>
    </row>
    <row r="10663" spans="1:1" x14ac:dyDescent="0.15">
      <c r="A10663" s="1" t="s">
        <v>115570</v>
      </c>
    </row>
    <row r="10664" spans="1:1" x14ac:dyDescent="0.15">
      <c r="A10664" s="1" t="s">
        <v>115571</v>
      </c>
    </row>
    <row r="10665" spans="1:1" x14ac:dyDescent="0.15">
      <c r="A10665" s="1" t="s">
        <v>115572</v>
      </c>
    </row>
    <row r="10666" spans="1:1" x14ac:dyDescent="0.15">
      <c r="A10666" s="1" t="s">
        <v>115573</v>
      </c>
    </row>
    <row r="10667" spans="1:1" x14ac:dyDescent="0.15">
      <c r="A10667" s="1" t="s">
        <v>115574</v>
      </c>
    </row>
    <row r="10668" spans="1:1" x14ac:dyDescent="0.15">
      <c r="A10668" s="1" t="s">
        <v>115575</v>
      </c>
    </row>
    <row r="10669" spans="1:1" x14ac:dyDescent="0.15">
      <c r="A10669" s="1" t="s">
        <v>115576</v>
      </c>
    </row>
    <row r="10670" spans="1:1" x14ac:dyDescent="0.15">
      <c r="A10670" s="1" t="s">
        <v>115577</v>
      </c>
    </row>
    <row r="10671" spans="1:1" x14ac:dyDescent="0.15">
      <c r="A10671" s="1" t="s">
        <v>115578</v>
      </c>
    </row>
    <row r="10672" spans="1:1" x14ac:dyDescent="0.15">
      <c r="A10672" s="1" t="s">
        <v>115579</v>
      </c>
    </row>
    <row r="10673" spans="1:1" x14ac:dyDescent="0.15">
      <c r="A10673" s="1" t="s">
        <v>115580</v>
      </c>
    </row>
    <row r="10674" spans="1:1" x14ac:dyDescent="0.15">
      <c r="A10674" s="1" t="s">
        <v>115581</v>
      </c>
    </row>
    <row r="10675" spans="1:1" x14ac:dyDescent="0.15">
      <c r="A10675" s="1" t="s">
        <v>115582</v>
      </c>
    </row>
    <row r="10676" spans="1:1" x14ac:dyDescent="0.15">
      <c r="A10676" s="1" t="s">
        <v>115583</v>
      </c>
    </row>
    <row r="10677" spans="1:1" x14ac:dyDescent="0.15">
      <c r="A10677" s="1" t="s">
        <v>115584</v>
      </c>
    </row>
    <row r="10678" spans="1:1" x14ac:dyDescent="0.15">
      <c r="A10678" s="1" t="s">
        <v>115585</v>
      </c>
    </row>
    <row r="10679" spans="1:1" x14ac:dyDescent="0.15">
      <c r="A10679" s="1" t="s">
        <v>115586</v>
      </c>
    </row>
    <row r="10680" spans="1:1" x14ac:dyDescent="0.15">
      <c r="A10680" s="1" t="s">
        <v>115587</v>
      </c>
    </row>
    <row r="10681" spans="1:1" x14ac:dyDescent="0.15">
      <c r="A10681" s="1" t="s">
        <v>115588</v>
      </c>
    </row>
    <row r="10682" spans="1:1" x14ac:dyDescent="0.15">
      <c r="A10682" s="1" t="s">
        <v>115589</v>
      </c>
    </row>
    <row r="10683" spans="1:1" x14ac:dyDescent="0.15">
      <c r="A10683" s="1" t="s">
        <v>115590</v>
      </c>
    </row>
    <row r="10684" spans="1:1" x14ac:dyDescent="0.15">
      <c r="A10684" s="1" t="s">
        <v>115591</v>
      </c>
    </row>
    <row r="10685" spans="1:1" x14ac:dyDescent="0.15">
      <c r="A10685" s="1" t="s">
        <v>115592</v>
      </c>
    </row>
    <row r="10686" spans="1:1" x14ac:dyDescent="0.15">
      <c r="A10686" s="1" t="s">
        <v>115593</v>
      </c>
    </row>
    <row r="10687" spans="1:1" x14ac:dyDescent="0.15">
      <c r="A10687" s="1" t="s">
        <v>115594</v>
      </c>
    </row>
    <row r="10688" spans="1:1" x14ac:dyDescent="0.15">
      <c r="A10688" s="1" t="s">
        <v>115595</v>
      </c>
    </row>
    <row r="10689" spans="1:1" x14ac:dyDescent="0.15">
      <c r="A10689" s="1" t="s">
        <v>115596</v>
      </c>
    </row>
    <row r="10690" spans="1:1" x14ac:dyDescent="0.15">
      <c r="A10690" s="1" t="s">
        <v>115597</v>
      </c>
    </row>
    <row r="10691" spans="1:1" x14ac:dyDescent="0.15">
      <c r="A10691" s="1" t="s">
        <v>115598</v>
      </c>
    </row>
    <row r="10692" spans="1:1" x14ac:dyDescent="0.15">
      <c r="A10692" s="1" t="s">
        <v>115599</v>
      </c>
    </row>
    <row r="10693" spans="1:1" x14ac:dyDescent="0.15">
      <c r="A10693" s="1" t="s">
        <v>115600</v>
      </c>
    </row>
    <row r="10694" spans="1:1" x14ac:dyDescent="0.15">
      <c r="A10694" s="1" t="s">
        <v>115601</v>
      </c>
    </row>
    <row r="10695" spans="1:1" x14ac:dyDescent="0.15">
      <c r="A10695" s="1" t="s">
        <v>115602</v>
      </c>
    </row>
    <row r="10696" spans="1:1" x14ac:dyDescent="0.15">
      <c r="A10696" s="1" t="s">
        <v>115603</v>
      </c>
    </row>
    <row r="10697" spans="1:1" x14ac:dyDescent="0.15">
      <c r="A10697" s="1" t="s">
        <v>115604</v>
      </c>
    </row>
    <row r="10698" spans="1:1" x14ac:dyDescent="0.15">
      <c r="A10698" s="1" t="s">
        <v>115605</v>
      </c>
    </row>
    <row r="10699" spans="1:1" x14ac:dyDescent="0.15">
      <c r="A10699" s="1" t="s">
        <v>115606</v>
      </c>
    </row>
    <row r="10700" spans="1:1" x14ac:dyDescent="0.15">
      <c r="A10700" s="1" t="s">
        <v>115607</v>
      </c>
    </row>
    <row r="10701" spans="1:1" x14ac:dyDescent="0.15">
      <c r="A10701" s="1" t="s">
        <v>115608</v>
      </c>
    </row>
    <row r="10702" spans="1:1" x14ac:dyDescent="0.15">
      <c r="A10702" s="1" t="s">
        <v>115609</v>
      </c>
    </row>
    <row r="10703" spans="1:1" x14ac:dyDescent="0.15">
      <c r="A10703" s="1" t="s">
        <v>115610</v>
      </c>
    </row>
    <row r="10704" spans="1:1" x14ac:dyDescent="0.15">
      <c r="A10704" s="1" t="s">
        <v>115611</v>
      </c>
    </row>
    <row r="10705" spans="1:1" x14ac:dyDescent="0.15">
      <c r="A10705" s="1" t="s">
        <v>115612</v>
      </c>
    </row>
    <row r="10706" spans="1:1" x14ac:dyDescent="0.15">
      <c r="A10706" s="1" t="s">
        <v>115613</v>
      </c>
    </row>
    <row r="10707" spans="1:1" x14ac:dyDescent="0.15">
      <c r="A10707" s="1" t="s">
        <v>115614</v>
      </c>
    </row>
    <row r="10708" spans="1:1" x14ac:dyDescent="0.15">
      <c r="A10708" s="1" t="s">
        <v>115615</v>
      </c>
    </row>
    <row r="10709" spans="1:1" x14ac:dyDescent="0.15">
      <c r="A10709" s="1" t="s">
        <v>115616</v>
      </c>
    </row>
    <row r="10710" spans="1:1" x14ac:dyDescent="0.15">
      <c r="A10710" s="1" t="s">
        <v>115617</v>
      </c>
    </row>
    <row r="10711" spans="1:1" x14ac:dyDescent="0.15">
      <c r="A10711" s="1" t="s">
        <v>115618</v>
      </c>
    </row>
    <row r="10712" spans="1:1" x14ac:dyDescent="0.15">
      <c r="A10712" s="1" t="s">
        <v>115619</v>
      </c>
    </row>
    <row r="10713" spans="1:1" x14ac:dyDescent="0.15">
      <c r="A10713" s="1" t="s">
        <v>115620</v>
      </c>
    </row>
    <row r="10714" spans="1:1" x14ac:dyDescent="0.15">
      <c r="A10714" s="1" t="s">
        <v>115621</v>
      </c>
    </row>
    <row r="10715" spans="1:1" x14ac:dyDescent="0.15">
      <c r="A10715" s="1" t="s">
        <v>115622</v>
      </c>
    </row>
    <row r="10716" spans="1:1" x14ac:dyDescent="0.15">
      <c r="A10716" s="1" t="s">
        <v>115623</v>
      </c>
    </row>
    <row r="10717" spans="1:1" x14ac:dyDescent="0.15">
      <c r="A10717" s="1" t="s">
        <v>115624</v>
      </c>
    </row>
    <row r="10718" spans="1:1" x14ac:dyDescent="0.15">
      <c r="A10718" s="1" t="s">
        <v>115625</v>
      </c>
    </row>
    <row r="10719" spans="1:1" x14ac:dyDescent="0.15">
      <c r="A10719" s="1" t="s">
        <v>115626</v>
      </c>
    </row>
    <row r="10720" spans="1:1" x14ac:dyDescent="0.15">
      <c r="A10720" s="1" t="s">
        <v>115627</v>
      </c>
    </row>
    <row r="10721" spans="1:1" x14ac:dyDescent="0.15">
      <c r="A10721" s="1" t="s">
        <v>115628</v>
      </c>
    </row>
    <row r="10722" spans="1:1" x14ac:dyDescent="0.15">
      <c r="A10722" s="1" t="s">
        <v>115629</v>
      </c>
    </row>
    <row r="10723" spans="1:1" x14ac:dyDescent="0.15">
      <c r="A10723" s="1" t="s">
        <v>115630</v>
      </c>
    </row>
    <row r="10724" spans="1:1" x14ac:dyDescent="0.15">
      <c r="A10724" s="1" t="s">
        <v>115631</v>
      </c>
    </row>
    <row r="10725" spans="1:1" x14ac:dyDescent="0.15">
      <c r="A10725" s="1" t="s">
        <v>115632</v>
      </c>
    </row>
    <row r="10726" spans="1:1" x14ac:dyDescent="0.15">
      <c r="A10726" s="1" t="s">
        <v>115633</v>
      </c>
    </row>
    <row r="10727" spans="1:1" x14ac:dyDescent="0.15">
      <c r="A10727" s="1" t="s">
        <v>115634</v>
      </c>
    </row>
    <row r="10728" spans="1:1" x14ac:dyDescent="0.15">
      <c r="A10728" s="1" t="s">
        <v>115635</v>
      </c>
    </row>
    <row r="10729" spans="1:1" x14ac:dyDescent="0.15">
      <c r="A10729" s="1" t="s">
        <v>115636</v>
      </c>
    </row>
    <row r="10730" spans="1:1" x14ac:dyDescent="0.15">
      <c r="A10730" s="1" t="s">
        <v>115637</v>
      </c>
    </row>
    <row r="10731" spans="1:1" x14ac:dyDescent="0.15">
      <c r="A10731" s="1" t="s">
        <v>115638</v>
      </c>
    </row>
    <row r="10732" spans="1:1" x14ac:dyDescent="0.15">
      <c r="A10732" s="1" t="s">
        <v>115639</v>
      </c>
    </row>
    <row r="10733" spans="1:1" x14ac:dyDescent="0.15">
      <c r="A10733" s="1" t="s">
        <v>115640</v>
      </c>
    </row>
    <row r="10734" spans="1:1" x14ac:dyDescent="0.15">
      <c r="A10734" s="1" t="s">
        <v>115641</v>
      </c>
    </row>
    <row r="10735" spans="1:1" x14ac:dyDescent="0.15">
      <c r="A10735" s="1" t="s">
        <v>115642</v>
      </c>
    </row>
    <row r="10736" spans="1:1" x14ac:dyDescent="0.15">
      <c r="A10736" s="1" t="s">
        <v>115643</v>
      </c>
    </row>
    <row r="10737" spans="1:1" x14ac:dyDescent="0.15">
      <c r="A10737" s="1" t="s">
        <v>115644</v>
      </c>
    </row>
    <row r="10738" spans="1:1" x14ac:dyDescent="0.15">
      <c r="A10738" s="1" t="s">
        <v>115645</v>
      </c>
    </row>
    <row r="10739" spans="1:1" x14ac:dyDescent="0.15">
      <c r="A10739" s="1" t="s">
        <v>115646</v>
      </c>
    </row>
    <row r="10740" spans="1:1" x14ac:dyDescent="0.15">
      <c r="A10740" s="1" t="s">
        <v>115647</v>
      </c>
    </row>
    <row r="10741" spans="1:1" x14ac:dyDescent="0.15">
      <c r="A10741" s="1" t="s">
        <v>115648</v>
      </c>
    </row>
    <row r="10742" spans="1:1" x14ac:dyDescent="0.15">
      <c r="A10742" s="1" t="s">
        <v>115649</v>
      </c>
    </row>
    <row r="10743" spans="1:1" x14ac:dyDescent="0.15">
      <c r="A10743" s="1" t="s">
        <v>115650</v>
      </c>
    </row>
    <row r="10744" spans="1:1" x14ac:dyDescent="0.15">
      <c r="A10744" s="1" t="s">
        <v>115651</v>
      </c>
    </row>
    <row r="10745" spans="1:1" x14ac:dyDescent="0.15">
      <c r="A10745" s="1" t="s">
        <v>115652</v>
      </c>
    </row>
    <row r="10746" spans="1:1" x14ac:dyDescent="0.15">
      <c r="A10746" s="1" t="s">
        <v>115653</v>
      </c>
    </row>
    <row r="10747" spans="1:1" x14ac:dyDescent="0.15">
      <c r="A10747" s="1" t="s">
        <v>115654</v>
      </c>
    </row>
    <row r="10748" spans="1:1" x14ac:dyDescent="0.15">
      <c r="A10748" s="1" t="s">
        <v>115655</v>
      </c>
    </row>
    <row r="10749" spans="1:1" x14ac:dyDescent="0.15">
      <c r="A10749" s="1" t="s">
        <v>115656</v>
      </c>
    </row>
    <row r="10750" spans="1:1" x14ac:dyDescent="0.15">
      <c r="A10750" s="1" t="s">
        <v>115657</v>
      </c>
    </row>
    <row r="10751" spans="1:1" x14ac:dyDescent="0.15">
      <c r="A10751" s="1" t="s">
        <v>115658</v>
      </c>
    </row>
    <row r="10752" spans="1:1" x14ac:dyDescent="0.15">
      <c r="A10752" s="1" t="s">
        <v>115659</v>
      </c>
    </row>
    <row r="10753" spans="1:1" x14ac:dyDescent="0.15">
      <c r="A10753" s="1" t="s">
        <v>115660</v>
      </c>
    </row>
    <row r="10754" spans="1:1" x14ac:dyDescent="0.15">
      <c r="A10754" s="1" t="s">
        <v>115661</v>
      </c>
    </row>
    <row r="10755" spans="1:1" x14ac:dyDescent="0.15">
      <c r="A10755" s="1" t="s">
        <v>115662</v>
      </c>
    </row>
    <row r="10756" spans="1:1" x14ac:dyDescent="0.15">
      <c r="A10756" s="1" t="s">
        <v>115663</v>
      </c>
    </row>
    <row r="10757" spans="1:1" x14ac:dyDescent="0.15">
      <c r="A10757" s="1" t="s">
        <v>115664</v>
      </c>
    </row>
    <row r="10758" spans="1:1" x14ac:dyDescent="0.15">
      <c r="A10758" s="1" t="s">
        <v>115665</v>
      </c>
    </row>
    <row r="10759" spans="1:1" x14ac:dyDescent="0.15">
      <c r="A10759" s="1" t="s">
        <v>115666</v>
      </c>
    </row>
    <row r="10760" spans="1:1" x14ac:dyDescent="0.15">
      <c r="A10760" s="1" t="s">
        <v>115667</v>
      </c>
    </row>
    <row r="10761" spans="1:1" x14ac:dyDescent="0.15">
      <c r="A10761" s="1" t="s">
        <v>115668</v>
      </c>
    </row>
    <row r="10762" spans="1:1" x14ac:dyDescent="0.15">
      <c r="A10762" s="1" t="s">
        <v>115669</v>
      </c>
    </row>
    <row r="10763" spans="1:1" x14ac:dyDescent="0.15">
      <c r="A10763" s="1" t="s">
        <v>115670</v>
      </c>
    </row>
    <row r="10764" spans="1:1" x14ac:dyDescent="0.15">
      <c r="A10764" s="1" t="s">
        <v>115671</v>
      </c>
    </row>
    <row r="10765" spans="1:1" x14ac:dyDescent="0.15">
      <c r="A10765" s="1" t="s">
        <v>115672</v>
      </c>
    </row>
    <row r="10766" spans="1:1" x14ac:dyDescent="0.15">
      <c r="A10766" s="1" t="s">
        <v>115673</v>
      </c>
    </row>
    <row r="10767" spans="1:1" x14ac:dyDescent="0.15">
      <c r="A10767" s="1" t="s">
        <v>115674</v>
      </c>
    </row>
    <row r="10768" spans="1:1" x14ac:dyDescent="0.15">
      <c r="A10768" s="1" t="s">
        <v>115675</v>
      </c>
    </row>
    <row r="10769" spans="1:1" x14ac:dyDescent="0.15">
      <c r="A10769" s="1" t="s">
        <v>115676</v>
      </c>
    </row>
    <row r="10770" spans="1:1" x14ac:dyDescent="0.15">
      <c r="A10770" s="1" t="s">
        <v>115677</v>
      </c>
    </row>
    <row r="10771" spans="1:1" x14ac:dyDescent="0.15">
      <c r="A10771" s="1" t="s">
        <v>115678</v>
      </c>
    </row>
    <row r="10772" spans="1:1" x14ac:dyDescent="0.15">
      <c r="A10772" s="1" t="s">
        <v>115679</v>
      </c>
    </row>
    <row r="10773" spans="1:1" x14ac:dyDescent="0.15">
      <c r="A10773" s="1" t="s">
        <v>115680</v>
      </c>
    </row>
    <row r="10774" spans="1:1" x14ac:dyDescent="0.15">
      <c r="A10774" s="1" t="s">
        <v>115681</v>
      </c>
    </row>
    <row r="10775" spans="1:1" x14ac:dyDescent="0.15">
      <c r="A10775" s="1" t="s">
        <v>115682</v>
      </c>
    </row>
    <row r="10776" spans="1:1" x14ac:dyDescent="0.15">
      <c r="A10776" s="1" t="s">
        <v>115683</v>
      </c>
    </row>
    <row r="10777" spans="1:1" x14ac:dyDescent="0.15">
      <c r="A10777" s="1" t="s">
        <v>115684</v>
      </c>
    </row>
    <row r="10778" spans="1:1" x14ac:dyDescent="0.15">
      <c r="A10778" s="1" t="s">
        <v>115685</v>
      </c>
    </row>
    <row r="10779" spans="1:1" x14ac:dyDescent="0.15">
      <c r="A10779" s="1" t="s">
        <v>115686</v>
      </c>
    </row>
    <row r="10780" spans="1:1" x14ac:dyDescent="0.15">
      <c r="A10780" s="1" t="s">
        <v>115687</v>
      </c>
    </row>
    <row r="10781" spans="1:1" x14ac:dyDescent="0.15">
      <c r="A10781" s="1" t="s">
        <v>115688</v>
      </c>
    </row>
    <row r="10782" spans="1:1" x14ac:dyDescent="0.15">
      <c r="A10782" s="1" t="s">
        <v>115689</v>
      </c>
    </row>
    <row r="10783" spans="1:1" x14ac:dyDescent="0.15">
      <c r="A10783" s="1" t="s">
        <v>115690</v>
      </c>
    </row>
    <row r="10784" spans="1:1" x14ac:dyDescent="0.15">
      <c r="A10784" s="1" t="s">
        <v>115691</v>
      </c>
    </row>
    <row r="10785" spans="1:1" x14ac:dyDescent="0.15">
      <c r="A10785" s="1" t="s">
        <v>115692</v>
      </c>
    </row>
    <row r="10786" spans="1:1" x14ac:dyDescent="0.15">
      <c r="A10786" s="1" t="s">
        <v>115693</v>
      </c>
    </row>
    <row r="10787" spans="1:1" x14ac:dyDescent="0.15">
      <c r="A10787" s="1" t="s">
        <v>115694</v>
      </c>
    </row>
    <row r="10788" spans="1:1" x14ac:dyDescent="0.15">
      <c r="A10788" s="1" t="s">
        <v>115695</v>
      </c>
    </row>
    <row r="10789" spans="1:1" x14ac:dyDescent="0.15">
      <c r="A10789" s="1" t="s">
        <v>115696</v>
      </c>
    </row>
    <row r="10790" spans="1:1" x14ac:dyDescent="0.15">
      <c r="A10790" s="1" t="s">
        <v>115697</v>
      </c>
    </row>
    <row r="10791" spans="1:1" x14ac:dyDescent="0.15">
      <c r="A10791" s="1" t="s">
        <v>115698</v>
      </c>
    </row>
    <row r="10792" spans="1:1" x14ac:dyDescent="0.15">
      <c r="A10792" s="1" t="s">
        <v>115699</v>
      </c>
    </row>
    <row r="10793" spans="1:1" x14ac:dyDescent="0.15">
      <c r="A10793" s="1" t="s">
        <v>115700</v>
      </c>
    </row>
    <row r="10794" spans="1:1" x14ac:dyDescent="0.15">
      <c r="A10794" s="1" t="s">
        <v>115701</v>
      </c>
    </row>
    <row r="10795" spans="1:1" x14ac:dyDescent="0.15">
      <c r="A10795" s="1" t="s">
        <v>115702</v>
      </c>
    </row>
    <row r="10796" spans="1:1" x14ac:dyDescent="0.15">
      <c r="A10796" s="1" t="s">
        <v>115703</v>
      </c>
    </row>
    <row r="10797" spans="1:1" x14ac:dyDescent="0.15">
      <c r="A10797" s="1" t="s">
        <v>115704</v>
      </c>
    </row>
    <row r="10798" spans="1:1" x14ac:dyDescent="0.15">
      <c r="A10798" s="1" t="s">
        <v>115705</v>
      </c>
    </row>
    <row r="10799" spans="1:1" x14ac:dyDescent="0.15">
      <c r="A10799" s="1" t="s">
        <v>115706</v>
      </c>
    </row>
    <row r="10800" spans="1:1" x14ac:dyDescent="0.15">
      <c r="A10800" s="1" t="s">
        <v>115707</v>
      </c>
    </row>
    <row r="10801" spans="1:1" x14ac:dyDescent="0.15">
      <c r="A10801" s="1" t="s">
        <v>115708</v>
      </c>
    </row>
    <row r="10802" spans="1:1" x14ac:dyDescent="0.15">
      <c r="A10802" s="1" t="s">
        <v>115709</v>
      </c>
    </row>
    <row r="10803" spans="1:1" x14ac:dyDescent="0.15">
      <c r="A10803" s="1" t="s">
        <v>115710</v>
      </c>
    </row>
    <row r="10804" spans="1:1" x14ac:dyDescent="0.15">
      <c r="A10804" s="1" t="s">
        <v>115711</v>
      </c>
    </row>
    <row r="10805" spans="1:1" x14ac:dyDescent="0.15">
      <c r="A10805" s="1" t="s">
        <v>115712</v>
      </c>
    </row>
    <row r="10806" spans="1:1" x14ac:dyDescent="0.15">
      <c r="A10806" s="1" t="s">
        <v>115713</v>
      </c>
    </row>
    <row r="10807" spans="1:1" x14ac:dyDescent="0.15">
      <c r="A10807" s="1" t="s">
        <v>115714</v>
      </c>
    </row>
    <row r="10808" spans="1:1" x14ac:dyDescent="0.15">
      <c r="A10808" s="1" t="s">
        <v>115715</v>
      </c>
    </row>
    <row r="10809" spans="1:1" x14ac:dyDescent="0.15">
      <c r="A10809" s="1" t="s">
        <v>115716</v>
      </c>
    </row>
    <row r="10810" spans="1:1" x14ac:dyDescent="0.15">
      <c r="A10810" s="1" t="s">
        <v>115717</v>
      </c>
    </row>
    <row r="10811" spans="1:1" x14ac:dyDescent="0.15">
      <c r="A10811" s="1" t="s">
        <v>115718</v>
      </c>
    </row>
    <row r="10812" spans="1:1" x14ac:dyDescent="0.15">
      <c r="A10812" s="1" t="s">
        <v>115719</v>
      </c>
    </row>
    <row r="10813" spans="1:1" x14ac:dyDescent="0.15">
      <c r="A10813" s="1" t="s">
        <v>115720</v>
      </c>
    </row>
    <row r="10814" spans="1:1" x14ac:dyDescent="0.15">
      <c r="A10814" s="1" t="s">
        <v>115721</v>
      </c>
    </row>
    <row r="10815" spans="1:1" x14ac:dyDescent="0.15">
      <c r="A10815" s="1" t="s">
        <v>115722</v>
      </c>
    </row>
    <row r="10816" spans="1:1" x14ac:dyDescent="0.15">
      <c r="A10816" s="1" t="s">
        <v>115723</v>
      </c>
    </row>
    <row r="10817" spans="1:1" x14ac:dyDescent="0.15">
      <c r="A10817" s="1" t="s">
        <v>115724</v>
      </c>
    </row>
    <row r="10818" spans="1:1" x14ac:dyDescent="0.15">
      <c r="A10818" s="1" t="s">
        <v>115725</v>
      </c>
    </row>
    <row r="10819" spans="1:1" x14ac:dyDescent="0.15">
      <c r="A10819" s="1" t="s">
        <v>115726</v>
      </c>
    </row>
    <row r="10820" spans="1:1" x14ac:dyDescent="0.15">
      <c r="A10820" s="1" t="s">
        <v>115727</v>
      </c>
    </row>
    <row r="10821" spans="1:1" x14ac:dyDescent="0.15">
      <c r="A10821" s="1" t="s">
        <v>115728</v>
      </c>
    </row>
    <row r="10822" spans="1:1" x14ac:dyDescent="0.15">
      <c r="A10822" s="1" t="s">
        <v>115729</v>
      </c>
    </row>
    <row r="10823" spans="1:1" x14ac:dyDescent="0.15">
      <c r="A10823" s="1" t="s">
        <v>115730</v>
      </c>
    </row>
    <row r="10824" spans="1:1" x14ac:dyDescent="0.15">
      <c r="A10824" s="1" t="s">
        <v>115731</v>
      </c>
    </row>
    <row r="10825" spans="1:1" x14ac:dyDescent="0.15">
      <c r="A10825" s="1" t="s">
        <v>115732</v>
      </c>
    </row>
    <row r="10826" spans="1:1" x14ac:dyDescent="0.15">
      <c r="A10826" s="1" t="s">
        <v>115733</v>
      </c>
    </row>
    <row r="10827" spans="1:1" x14ac:dyDescent="0.15">
      <c r="A10827" s="1" t="s">
        <v>115734</v>
      </c>
    </row>
    <row r="10828" spans="1:1" x14ac:dyDescent="0.15">
      <c r="A10828" s="1" t="s">
        <v>115735</v>
      </c>
    </row>
    <row r="10829" spans="1:1" x14ac:dyDescent="0.15">
      <c r="A10829" s="1" t="s">
        <v>115736</v>
      </c>
    </row>
    <row r="10830" spans="1:1" x14ac:dyDescent="0.15">
      <c r="A10830" s="1" t="s">
        <v>115737</v>
      </c>
    </row>
    <row r="10831" spans="1:1" x14ac:dyDescent="0.15">
      <c r="A10831" s="1" t="s">
        <v>115738</v>
      </c>
    </row>
    <row r="10832" spans="1:1" x14ac:dyDescent="0.15">
      <c r="A10832" s="1" t="s">
        <v>115739</v>
      </c>
    </row>
    <row r="10833" spans="1:1" x14ac:dyDescent="0.15">
      <c r="A10833" s="1" t="s">
        <v>115740</v>
      </c>
    </row>
    <row r="10834" spans="1:1" x14ac:dyDescent="0.15">
      <c r="A10834" s="1" t="s">
        <v>115741</v>
      </c>
    </row>
    <row r="10835" spans="1:1" x14ac:dyDescent="0.15">
      <c r="A10835" s="1" t="s">
        <v>115742</v>
      </c>
    </row>
    <row r="10836" spans="1:1" x14ac:dyDescent="0.15">
      <c r="A10836" s="1" t="s">
        <v>115743</v>
      </c>
    </row>
    <row r="10837" spans="1:1" x14ac:dyDescent="0.15">
      <c r="A10837" s="1" t="s">
        <v>115744</v>
      </c>
    </row>
    <row r="10838" spans="1:1" x14ac:dyDescent="0.15">
      <c r="A10838" s="1" t="s">
        <v>115745</v>
      </c>
    </row>
    <row r="10839" spans="1:1" x14ac:dyDescent="0.15">
      <c r="A10839" s="1" t="s">
        <v>115746</v>
      </c>
    </row>
    <row r="10840" spans="1:1" x14ac:dyDescent="0.15">
      <c r="A10840" s="1" t="s">
        <v>115747</v>
      </c>
    </row>
    <row r="10841" spans="1:1" x14ac:dyDescent="0.15">
      <c r="A10841" s="1" t="s">
        <v>115748</v>
      </c>
    </row>
    <row r="10842" spans="1:1" x14ac:dyDescent="0.15">
      <c r="A10842" s="1" t="s">
        <v>115749</v>
      </c>
    </row>
    <row r="10843" spans="1:1" x14ac:dyDescent="0.15">
      <c r="A10843" s="1" t="s">
        <v>115750</v>
      </c>
    </row>
    <row r="10844" spans="1:1" x14ac:dyDescent="0.15">
      <c r="A10844" s="1" t="s">
        <v>115751</v>
      </c>
    </row>
    <row r="10845" spans="1:1" x14ac:dyDescent="0.15">
      <c r="A10845" s="1" t="s">
        <v>115752</v>
      </c>
    </row>
    <row r="10846" spans="1:1" x14ac:dyDescent="0.15">
      <c r="A10846" s="1" t="s">
        <v>115753</v>
      </c>
    </row>
    <row r="10847" spans="1:1" x14ac:dyDescent="0.15">
      <c r="A10847" s="1" t="s">
        <v>115754</v>
      </c>
    </row>
    <row r="10848" spans="1:1" x14ac:dyDescent="0.15">
      <c r="A10848" s="1" t="s">
        <v>115755</v>
      </c>
    </row>
    <row r="10849" spans="1:1" x14ac:dyDescent="0.15">
      <c r="A10849" s="1" t="s">
        <v>115756</v>
      </c>
    </row>
    <row r="10850" spans="1:1" x14ac:dyDescent="0.15">
      <c r="A10850" s="1" t="s">
        <v>115757</v>
      </c>
    </row>
    <row r="10851" spans="1:1" x14ac:dyDescent="0.15">
      <c r="A10851" s="1" t="s">
        <v>115758</v>
      </c>
    </row>
    <row r="10852" spans="1:1" x14ac:dyDescent="0.15">
      <c r="A10852" s="1" t="s">
        <v>115759</v>
      </c>
    </row>
    <row r="10853" spans="1:1" x14ac:dyDescent="0.15">
      <c r="A10853" s="1" t="s">
        <v>115760</v>
      </c>
    </row>
    <row r="10854" spans="1:1" x14ac:dyDescent="0.15">
      <c r="A10854" s="1" t="s">
        <v>115761</v>
      </c>
    </row>
    <row r="10855" spans="1:1" x14ac:dyDescent="0.15">
      <c r="A10855" s="1" t="s">
        <v>115762</v>
      </c>
    </row>
    <row r="10856" spans="1:1" x14ac:dyDescent="0.15">
      <c r="A10856" s="1" t="s">
        <v>115763</v>
      </c>
    </row>
    <row r="10857" spans="1:1" x14ac:dyDescent="0.15">
      <c r="A10857" s="1" t="s">
        <v>115764</v>
      </c>
    </row>
    <row r="10858" spans="1:1" x14ac:dyDescent="0.15">
      <c r="A10858" s="1" t="s">
        <v>115765</v>
      </c>
    </row>
    <row r="10859" spans="1:1" x14ac:dyDescent="0.15">
      <c r="A10859" s="1" t="s">
        <v>115766</v>
      </c>
    </row>
    <row r="10860" spans="1:1" x14ac:dyDescent="0.15">
      <c r="A10860" s="1" t="s">
        <v>115767</v>
      </c>
    </row>
    <row r="10861" spans="1:1" x14ac:dyDescent="0.15">
      <c r="A10861" s="1" t="s">
        <v>115768</v>
      </c>
    </row>
    <row r="10862" spans="1:1" x14ac:dyDescent="0.15">
      <c r="A10862" s="1" t="s">
        <v>115769</v>
      </c>
    </row>
    <row r="10863" spans="1:1" x14ac:dyDescent="0.15">
      <c r="A10863" s="1" t="s">
        <v>115770</v>
      </c>
    </row>
    <row r="10864" spans="1:1" x14ac:dyDescent="0.15">
      <c r="A10864" s="1" t="s">
        <v>115771</v>
      </c>
    </row>
    <row r="10865" spans="1:1" x14ac:dyDescent="0.15">
      <c r="A10865" s="1" t="s">
        <v>115772</v>
      </c>
    </row>
    <row r="10866" spans="1:1" x14ac:dyDescent="0.15">
      <c r="A10866" s="1" t="s">
        <v>115773</v>
      </c>
    </row>
    <row r="10867" spans="1:1" x14ac:dyDescent="0.15">
      <c r="A10867" s="1" t="s">
        <v>115774</v>
      </c>
    </row>
    <row r="10868" spans="1:1" x14ac:dyDescent="0.15">
      <c r="A10868" s="1" t="s">
        <v>115775</v>
      </c>
    </row>
    <row r="10869" spans="1:1" x14ac:dyDescent="0.15">
      <c r="A10869" s="1" t="s">
        <v>115776</v>
      </c>
    </row>
    <row r="10870" spans="1:1" x14ac:dyDescent="0.15">
      <c r="A10870" s="1" t="s">
        <v>115777</v>
      </c>
    </row>
    <row r="10871" spans="1:1" x14ac:dyDescent="0.15">
      <c r="A10871" s="1" t="s">
        <v>115778</v>
      </c>
    </row>
    <row r="10872" spans="1:1" x14ac:dyDescent="0.15">
      <c r="A10872" s="1" t="s">
        <v>115779</v>
      </c>
    </row>
    <row r="10873" spans="1:1" x14ac:dyDescent="0.15">
      <c r="A10873" s="1" t="s">
        <v>115780</v>
      </c>
    </row>
    <row r="10874" spans="1:1" x14ac:dyDescent="0.15">
      <c r="A10874" s="1" t="s">
        <v>115781</v>
      </c>
    </row>
    <row r="10875" spans="1:1" x14ac:dyDescent="0.15">
      <c r="A10875" s="1" t="s">
        <v>115782</v>
      </c>
    </row>
    <row r="10876" spans="1:1" x14ac:dyDescent="0.15">
      <c r="A10876" s="1" t="s">
        <v>115783</v>
      </c>
    </row>
    <row r="10877" spans="1:1" x14ac:dyDescent="0.15">
      <c r="A10877" s="1" t="s">
        <v>115784</v>
      </c>
    </row>
    <row r="10878" spans="1:1" x14ac:dyDescent="0.15">
      <c r="A10878" s="1" t="s">
        <v>115785</v>
      </c>
    </row>
    <row r="10879" spans="1:1" x14ac:dyDescent="0.15">
      <c r="A10879" s="1" t="s">
        <v>115786</v>
      </c>
    </row>
    <row r="10880" spans="1:1" x14ac:dyDescent="0.15">
      <c r="A10880" s="1" t="s">
        <v>115787</v>
      </c>
    </row>
    <row r="10881" spans="1:1" x14ac:dyDescent="0.15">
      <c r="A10881" s="1" t="s">
        <v>115788</v>
      </c>
    </row>
    <row r="10882" spans="1:1" x14ac:dyDescent="0.15">
      <c r="A10882" s="1" t="s">
        <v>115789</v>
      </c>
    </row>
    <row r="10883" spans="1:1" x14ac:dyDescent="0.15">
      <c r="A10883" s="1" t="s">
        <v>115790</v>
      </c>
    </row>
    <row r="10884" spans="1:1" x14ac:dyDescent="0.15">
      <c r="A10884" s="1" t="s">
        <v>115791</v>
      </c>
    </row>
    <row r="10885" spans="1:1" x14ac:dyDescent="0.15">
      <c r="A10885" s="1" t="s">
        <v>115792</v>
      </c>
    </row>
    <row r="10886" spans="1:1" x14ac:dyDescent="0.15">
      <c r="A10886" s="1" t="s">
        <v>115793</v>
      </c>
    </row>
    <row r="10887" spans="1:1" x14ac:dyDescent="0.15">
      <c r="A10887" s="1" t="s">
        <v>115794</v>
      </c>
    </row>
    <row r="10888" spans="1:1" x14ac:dyDescent="0.15">
      <c r="A10888" s="1" t="s">
        <v>115795</v>
      </c>
    </row>
    <row r="10889" spans="1:1" x14ac:dyDescent="0.15">
      <c r="A10889" s="1" t="s">
        <v>115796</v>
      </c>
    </row>
    <row r="10890" spans="1:1" x14ac:dyDescent="0.15">
      <c r="A10890" s="1" t="s">
        <v>115797</v>
      </c>
    </row>
    <row r="10891" spans="1:1" x14ac:dyDescent="0.15">
      <c r="A10891" s="1" t="s">
        <v>115798</v>
      </c>
    </row>
    <row r="10892" spans="1:1" x14ac:dyDescent="0.15">
      <c r="A10892" s="1" t="s">
        <v>115799</v>
      </c>
    </row>
    <row r="10893" spans="1:1" x14ac:dyDescent="0.15">
      <c r="A10893" s="1" t="s">
        <v>115800</v>
      </c>
    </row>
    <row r="10894" spans="1:1" x14ac:dyDescent="0.15">
      <c r="A10894" s="1" t="s">
        <v>115801</v>
      </c>
    </row>
    <row r="10895" spans="1:1" x14ac:dyDescent="0.15">
      <c r="A10895" s="1" t="s">
        <v>115802</v>
      </c>
    </row>
    <row r="10896" spans="1:1" x14ac:dyDescent="0.15">
      <c r="A10896" s="1" t="s">
        <v>115803</v>
      </c>
    </row>
    <row r="10897" spans="1:1" x14ac:dyDescent="0.15">
      <c r="A10897" s="1" t="s">
        <v>115804</v>
      </c>
    </row>
    <row r="10898" spans="1:1" x14ac:dyDescent="0.15">
      <c r="A10898" s="1" t="s">
        <v>115805</v>
      </c>
    </row>
    <row r="10899" spans="1:1" x14ac:dyDescent="0.15">
      <c r="A10899" s="1" t="s">
        <v>115806</v>
      </c>
    </row>
    <row r="10900" spans="1:1" x14ac:dyDescent="0.15">
      <c r="A10900" s="1" t="s">
        <v>115807</v>
      </c>
    </row>
    <row r="10901" spans="1:1" x14ac:dyDescent="0.15">
      <c r="A10901" s="1" t="s">
        <v>115808</v>
      </c>
    </row>
    <row r="10902" spans="1:1" x14ac:dyDescent="0.15">
      <c r="A10902" s="1" t="s">
        <v>115809</v>
      </c>
    </row>
    <row r="10903" spans="1:1" x14ac:dyDescent="0.15">
      <c r="A10903" s="1" t="s">
        <v>115810</v>
      </c>
    </row>
    <row r="10904" spans="1:1" x14ac:dyDescent="0.15">
      <c r="A10904" s="1" t="s">
        <v>115811</v>
      </c>
    </row>
    <row r="10905" spans="1:1" x14ac:dyDescent="0.15">
      <c r="A10905" s="1" t="s">
        <v>115812</v>
      </c>
    </row>
    <row r="10906" spans="1:1" x14ac:dyDescent="0.15">
      <c r="A10906" s="1" t="s">
        <v>115813</v>
      </c>
    </row>
    <row r="10907" spans="1:1" x14ac:dyDescent="0.15">
      <c r="A10907" s="1" t="s">
        <v>115814</v>
      </c>
    </row>
    <row r="10908" spans="1:1" x14ac:dyDescent="0.15">
      <c r="A10908" s="1" t="s">
        <v>115815</v>
      </c>
    </row>
    <row r="10909" spans="1:1" x14ac:dyDescent="0.15">
      <c r="A10909" s="1" t="s">
        <v>115816</v>
      </c>
    </row>
    <row r="10910" spans="1:1" x14ac:dyDescent="0.15">
      <c r="A10910" s="1" t="s">
        <v>115817</v>
      </c>
    </row>
    <row r="10911" spans="1:1" x14ac:dyDescent="0.15">
      <c r="A10911" s="1" t="s">
        <v>115818</v>
      </c>
    </row>
    <row r="10912" spans="1:1" x14ac:dyDescent="0.15">
      <c r="A10912" s="1" t="s">
        <v>115819</v>
      </c>
    </row>
    <row r="10913" spans="1:1" x14ac:dyDescent="0.15">
      <c r="A10913" s="1" t="s">
        <v>115820</v>
      </c>
    </row>
    <row r="10914" spans="1:1" x14ac:dyDescent="0.15">
      <c r="A10914" s="1" t="s">
        <v>115821</v>
      </c>
    </row>
    <row r="10915" spans="1:1" x14ac:dyDescent="0.15">
      <c r="A10915" s="1" t="s">
        <v>115822</v>
      </c>
    </row>
    <row r="10916" spans="1:1" x14ac:dyDescent="0.15">
      <c r="A10916" s="1" t="s">
        <v>115823</v>
      </c>
    </row>
    <row r="10917" spans="1:1" x14ac:dyDescent="0.15">
      <c r="A10917" s="1" t="s">
        <v>115824</v>
      </c>
    </row>
    <row r="10918" spans="1:1" x14ac:dyDescent="0.15">
      <c r="A10918" s="1" t="s">
        <v>115825</v>
      </c>
    </row>
    <row r="10919" spans="1:1" x14ac:dyDescent="0.15">
      <c r="A10919" s="1" t="s">
        <v>115826</v>
      </c>
    </row>
    <row r="10920" spans="1:1" x14ac:dyDescent="0.15">
      <c r="A10920" s="1" t="s">
        <v>115827</v>
      </c>
    </row>
    <row r="10921" spans="1:1" x14ac:dyDescent="0.15">
      <c r="A10921" s="1" t="s">
        <v>115828</v>
      </c>
    </row>
    <row r="10922" spans="1:1" x14ac:dyDescent="0.15">
      <c r="A10922" s="1" t="s">
        <v>115829</v>
      </c>
    </row>
    <row r="10923" spans="1:1" x14ac:dyDescent="0.15">
      <c r="A10923" s="1" t="s">
        <v>115830</v>
      </c>
    </row>
    <row r="10924" spans="1:1" x14ac:dyDescent="0.15">
      <c r="A10924" s="1" t="s">
        <v>115831</v>
      </c>
    </row>
    <row r="10925" spans="1:1" x14ac:dyDescent="0.15">
      <c r="A10925" s="1" t="s">
        <v>115832</v>
      </c>
    </row>
    <row r="10926" spans="1:1" x14ac:dyDescent="0.15">
      <c r="A10926" s="1" t="s">
        <v>115833</v>
      </c>
    </row>
    <row r="10927" spans="1:1" x14ac:dyDescent="0.15">
      <c r="A10927" s="1" t="s">
        <v>115834</v>
      </c>
    </row>
    <row r="10928" spans="1:1" x14ac:dyDescent="0.15">
      <c r="A10928" s="1" t="s">
        <v>115835</v>
      </c>
    </row>
    <row r="10929" spans="1:1" x14ac:dyDescent="0.15">
      <c r="A10929" s="1" t="s">
        <v>115836</v>
      </c>
    </row>
    <row r="10930" spans="1:1" x14ac:dyDescent="0.15">
      <c r="A10930" s="1" t="s">
        <v>115837</v>
      </c>
    </row>
    <row r="10931" spans="1:1" x14ac:dyDescent="0.15">
      <c r="A10931" s="1" t="s">
        <v>115838</v>
      </c>
    </row>
    <row r="10932" spans="1:1" x14ac:dyDescent="0.15">
      <c r="A10932" s="1" t="s">
        <v>115839</v>
      </c>
    </row>
    <row r="10933" spans="1:1" x14ac:dyDescent="0.15">
      <c r="A10933" s="1" t="s">
        <v>115840</v>
      </c>
    </row>
    <row r="10934" spans="1:1" x14ac:dyDescent="0.15">
      <c r="A10934" s="1" t="s">
        <v>115841</v>
      </c>
    </row>
    <row r="10935" spans="1:1" x14ac:dyDescent="0.15">
      <c r="A10935" s="1" t="s">
        <v>115842</v>
      </c>
    </row>
    <row r="10936" spans="1:1" x14ac:dyDescent="0.15">
      <c r="A10936" s="1" t="s">
        <v>115843</v>
      </c>
    </row>
    <row r="10937" spans="1:1" x14ac:dyDescent="0.15">
      <c r="A10937" s="1" t="s">
        <v>115844</v>
      </c>
    </row>
    <row r="10938" spans="1:1" x14ac:dyDescent="0.15">
      <c r="A10938" s="1" t="s">
        <v>115845</v>
      </c>
    </row>
    <row r="10939" spans="1:1" x14ac:dyDescent="0.15">
      <c r="A10939" s="1" t="s">
        <v>115846</v>
      </c>
    </row>
    <row r="10940" spans="1:1" x14ac:dyDescent="0.15">
      <c r="A10940" s="1" t="s">
        <v>115847</v>
      </c>
    </row>
    <row r="10941" spans="1:1" x14ac:dyDescent="0.15">
      <c r="A10941" s="1" t="s">
        <v>115848</v>
      </c>
    </row>
    <row r="10942" spans="1:1" x14ac:dyDescent="0.15">
      <c r="A10942" s="1" t="s">
        <v>115849</v>
      </c>
    </row>
    <row r="10943" spans="1:1" x14ac:dyDescent="0.15">
      <c r="A10943" s="1" t="s">
        <v>115850</v>
      </c>
    </row>
    <row r="10944" spans="1:1" x14ac:dyDescent="0.15">
      <c r="A10944" s="1" t="s">
        <v>115851</v>
      </c>
    </row>
    <row r="10945" spans="1:1" x14ac:dyDescent="0.15">
      <c r="A10945" s="1" t="s">
        <v>115852</v>
      </c>
    </row>
    <row r="10946" spans="1:1" x14ac:dyDescent="0.15">
      <c r="A10946" s="1" t="s">
        <v>115853</v>
      </c>
    </row>
    <row r="10947" spans="1:1" x14ac:dyDescent="0.15">
      <c r="A10947" s="1" t="s">
        <v>115854</v>
      </c>
    </row>
    <row r="10948" spans="1:1" x14ac:dyDescent="0.15">
      <c r="A10948" s="1" t="s">
        <v>115855</v>
      </c>
    </row>
    <row r="10949" spans="1:1" x14ac:dyDescent="0.15">
      <c r="A10949" s="1" t="s">
        <v>115856</v>
      </c>
    </row>
    <row r="10950" spans="1:1" x14ac:dyDescent="0.15">
      <c r="A10950" s="1" t="s">
        <v>115857</v>
      </c>
    </row>
    <row r="10951" spans="1:1" x14ac:dyDescent="0.15">
      <c r="A10951" s="1" t="s">
        <v>115858</v>
      </c>
    </row>
    <row r="10952" spans="1:1" x14ac:dyDescent="0.15">
      <c r="A10952" s="1" t="s">
        <v>115859</v>
      </c>
    </row>
    <row r="10953" spans="1:1" x14ac:dyDescent="0.15">
      <c r="A10953" s="1" t="s">
        <v>115860</v>
      </c>
    </row>
    <row r="10954" spans="1:1" x14ac:dyDescent="0.15">
      <c r="A10954" s="1" t="s">
        <v>115861</v>
      </c>
    </row>
    <row r="10955" spans="1:1" x14ac:dyDescent="0.15">
      <c r="A10955" s="1" t="s">
        <v>115862</v>
      </c>
    </row>
    <row r="10956" spans="1:1" x14ac:dyDescent="0.15">
      <c r="A10956" s="1" t="s">
        <v>115863</v>
      </c>
    </row>
    <row r="10957" spans="1:1" x14ac:dyDescent="0.15">
      <c r="A10957" s="1" t="s">
        <v>115864</v>
      </c>
    </row>
    <row r="10958" spans="1:1" x14ac:dyDescent="0.15">
      <c r="A10958" s="1" t="s">
        <v>115865</v>
      </c>
    </row>
    <row r="10959" spans="1:1" x14ac:dyDescent="0.15">
      <c r="A10959" s="1" t="s">
        <v>115866</v>
      </c>
    </row>
    <row r="10960" spans="1:1" x14ac:dyDescent="0.15">
      <c r="A10960" s="1" t="s">
        <v>115867</v>
      </c>
    </row>
    <row r="10961" spans="1:1" x14ac:dyDescent="0.15">
      <c r="A10961" s="1" t="s">
        <v>115868</v>
      </c>
    </row>
    <row r="10962" spans="1:1" x14ac:dyDescent="0.15">
      <c r="A10962" s="1" t="s">
        <v>115869</v>
      </c>
    </row>
    <row r="10963" spans="1:1" x14ac:dyDescent="0.15">
      <c r="A10963" s="1" t="s">
        <v>115870</v>
      </c>
    </row>
    <row r="10964" spans="1:1" x14ac:dyDescent="0.15">
      <c r="A10964" s="1" t="s">
        <v>115871</v>
      </c>
    </row>
    <row r="10965" spans="1:1" x14ac:dyDescent="0.15">
      <c r="A10965" s="1" t="s">
        <v>115872</v>
      </c>
    </row>
    <row r="10966" spans="1:1" x14ac:dyDescent="0.15">
      <c r="A10966" s="1" t="s">
        <v>115873</v>
      </c>
    </row>
    <row r="10967" spans="1:1" x14ac:dyDescent="0.15">
      <c r="A10967" s="1" t="s">
        <v>115874</v>
      </c>
    </row>
    <row r="10968" spans="1:1" x14ac:dyDescent="0.15">
      <c r="A10968" s="1" t="s">
        <v>115875</v>
      </c>
    </row>
    <row r="10969" spans="1:1" x14ac:dyDescent="0.15">
      <c r="A10969" s="1" t="s">
        <v>115876</v>
      </c>
    </row>
    <row r="10970" spans="1:1" x14ac:dyDescent="0.15">
      <c r="A10970" s="1" t="s">
        <v>115877</v>
      </c>
    </row>
    <row r="10971" spans="1:1" x14ac:dyDescent="0.15">
      <c r="A10971" s="1" t="s">
        <v>115878</v>
      </c>
    </row>
    <row r="10972" spans="1:1" x14ac:dyDescent="0.15">
      <c r="A10972" s="1" t="s">
        <v>115879</v>
      </c>
    </row>
    <row r="10973" spans="1:1" x14ac:dyDescent="0.15">
      <c r="A10973" s="1" t="s">
        <v>115880</v>
      </c>
    </row>
    <row r="10974" spans="1:1" x14ac:dyDescent="0.15">
      <c r="A10974" s="1" t="s">
        <v>115881</v>
      </c>
    </row>
    <row r="10975" spans="1:1" x14ac:dyDescent="0.15">
      <c r="A10975" s="1" t="s">
        <v>115882</v>
      </c>
    </row>
    <row r="10976" spans="1:1" x14ac:dyDescent="0.15">
      <c r="A10976" s="1" t="s">
        <v>115883</v>
      </c>
    </row>
    <row r="10977" spans="1:1" x14ac:dyDescent="0.15">
      <c r="A10977" s="1" t="s">
        <v>115884</v>
      </c>
    </row>
    <row r="10978" spans="1:1" x14ac:dyDescent="0.15">
      <c r="A10978" s="1" t="s">
        <v>115885</v>
      </c>
    </row>
    <row r="10979" spans="1:1" x14ac:dyDescent="0.15">
      <c r="A10979" s="1" t="s">
        <v>115886</v>
      </c>
    </row>
    <row r="10980" spans="1:1" x14ac:dyDescent="0.15">
      <c r="A10980" s="1" t="s">
        <v>115887</v>
      </c>
    </row>
    <row r="10981" spans="1:1" x14ac:dyDescent="0.15">
      <c r="A10981" s="1" t="s">
        <v>115888</v>
      </c>
    </row>
    <row r="10982" spans="1:1" x14ac:dyDescent="0.15">
      <c r="A10982" s="1" t="s">
        <v>115889</v>
      </c>
    </row>
    <row r="10983" spans="1:1" x14ac:dyDescent="0.15">
      <c r="A10983" s="1" t="s">
        <v>115890</v>
      </c>
    </row>
    <row r="10984" spans="1:1" x14ac:dyDescent="0.15">
      <c r="A10984" s="1" t="s">
        <v>115891</v>
      </c>
    </row>
    <row r="10985" spans="1:1" x14ac:dyDescent="0.15">
      <c r="A10985" s="1" t="s">
        <v>115892</v>
      </c>
    </row>
    <row r="10986" spans="1:1" x14ac:dyDescent="0.15">
      <c r="A10986" s="1" t="s">
        <v>115893</v>
      </c>
    </row>
    <row r="10987" spans="1:1" x14ac:dyDescent="0.15">
      <c r="A10987" s="1" t="s">
        <v>115894</v>
      </c>
    </row>
    <row r="10988" spans="1:1" x14ac:dyDescent="0.15">
      <c r="A10988" s="1" t="s">
        <v>115895</v>
      </c>
    </row>
    <row r="10989" spans="1:1" x14ac:dyDescent="0.15">
      <c r="A10989" s="1" t="s">
        <v>115896</v>
      </c>
    </row>
    <row r="10990" spans="1:1" x14ac:dyDescent="0.15">
      <c r="A10990" s="1" t="s">
        <v>115897</v>
      </c>
    </row>
    <row r="10991" spans="1:1" x14ac:dyDescent="0.15">
      <c r="A10991" s="1" t="s">
        <v>115898</v>
      </c>
    </row>
    <row r="10992" spans="1:1" x14ac:dyDescent="0.15">
      <c r="A10992" s="1" t="s">
        <v>115899</v>
      </c>
    </row>
    <row r="10993" spans="1:1" x14ac:dyDescent="0.15">
      <c r="A10993" s="1" t="s">
        <v>115900</v>
      </c>
    </row>
    <row r="10994" spans="1:1" x14ac:dyDescent="0.15">
      <c r="A10994" s="1" t="s">
        <v>115901</v>
      </c>
    </row>
    <row r="10995" spans="1:1" x14ac:dyDescent="0.15">
      <c r="A10995" s="1" t="s">
        <v>115902</v>
      </c>
    </row>
    <row r="10996" spans="1:1" x14ac:dyDescent="0.15">
      <c r="A10996" s="1" t="s">
        <v>115903</v>
      </c>
    </row>
    <row r="10997" spans="1:1" x14ac:dyDescent="0.15">
      <c r="A10997" s="1" t="s">
        <v>115904</v>
      </c>
    </row>
    <row r="10998" spans="1:1" x14ac:dyDescent="0.15">
      <c r="A10998" s="1" t="s">
        <v>115905</v>
      </c>
    </row>
    <row r="10999" spans="1:1" x14ac:dyDescent="0.15">
      <c r="A10999" s="1" t="s">
        <v>115906</v>
      </c>
    </row>
    <row r="11000" spans="1:1" x14ac:dyDescent="0.15">
      <c r="A11000" s="1" t="s">
        <v>115907</v>
      </c>
    </row>
    <row r="11001" spans="1:1" x14ac:dyDescent="0.15">
      <c r="A11001" s="1" t="s">
        <v>115908</v>
      </c>
    </row>
    <row r="11002" spans="1:1" x14ac:dyDescent="0.15">
      <c r="A11002" s="1" t="s">
        <v>115909</v>
      </c>
    </row>
    <row r="11003" spans="1:1" x14ac:dyDescent="0.15">
      <c r="A11003" s="1" t="s">
        <v>115910</v>
      </c>
    </row>
    <row r="11004" spans="1:1" x14ac:dyDescent="0.15">
      <c r="A11004" s="1" t="s">
        <v>115911</v>
      </c>
    </row>
    <row r="11005" spans="1:1" x14ac:dyDescent="0.15">
      <c r="A11005" s="1" t="s">
        <v>115912</v>
      </c>
    </row>
    <row r="11006" spans="1:1" x14ac:dyDescent="0.15">
      <c r="A11006" s="1" t="s">
        <v>115913</v>
      </c>
    </row>
    <row r="11007" spans="1:1" x14ac:dyDescent="0.15">
      <c r="A11007" s="1" t="s">
        <v>115914</v>
      </c>
    </row>
    <row r="11008" spans="1:1" x14ac:dyDescent="0.15">
      <c r="A11008" s="1" t="s">
        <v>115915</v>
      </c>
    </row>
    <row r="11009" spans="1:1" x14ac:dyDescent="0.15">
      <c r="A11009" s="1" t="s">
        <v>115916</v>
      </c>
    </row>
    <row r="11010" spans="1:1" x14ac:dyDescent="0.15">
      <c r="A11010" s="1" t="s">
        <v>115917</v>
      </c>
    </row>
    <row r="11011" spans="1:1" x14ac:dyDescent="0.15">
      <c r="A11011" s="1" t="s">
        <v>115918</v>
      </c>
    </row>
    <row r="11012" spans="1:1" x14ac:dyDescent="0.15">
      <c r="A11012" s="1" t="s">
        <v>115919</v>
      </c>
    </row>
    <row r="11013" spans="1:1" x14ac:dyDescent="0.15">
      <c r="A11013" s="1" t="s">
        <v>115920</v>
      </c>
    </row>
    <row r="11014" spans="1:1" x14ac:dyDescent="0.15">
      <c r="A11014" s="1" t="s">
        <v>115921</v>
      </c>
    </row>
    <row r="11015" spans="1:1" x14ac:dyDescent="0.15">
      <c r="A11015" s="1" t="s">
        <v>115922</v>
      </c>
    </row>
    <row r="11016" spans="1:1" x14ac:dyDescent="0.15">
      <c r="A11016" s="1" t="s">
        <v>115923</v>
      </c>
    </row>
    <row r="11017" spans="1:1" x14ac:dyDescent="0.15">
      <c r="A11017" s="1" t="s">
        <v>115924</v>
      </c>
    </row>
    <row r="11018" spans="1:1" x14ac:dyDescent="0.15">
      <c r="A11018" s="1" t="s">
        <v>115925</v>
      </c>
    </row>
    <row r="11019" spans="1:1" x14ac:dyDescent="0.15">
      <c r="A11019" s="1" t="s">
        <v>115926</v>
      </c>
    </row>
    <row r="11020" spans="1:1" x14ac:dyDescent="0.15">
      <c r="A11020" s="1" t="s">
        <v>115927</v>
      </c>
    </row>
    <row r="11021" spans="1:1" x14ac:dyDescent="0.15">
      <c r="A11021" s="1" t="s">
        <v>115928</v>
      </c>
    </row>
    <row r="11022" spans="1:1" x14ac:dyDescent="0.15">
      <c r="A11022" s="1" t="s">
        <v>115929</v>
      </c>
    </row>
    <row r="11023" spans="1:1" x14ac:dyDescent="0.15">
      <c r="A11023" s="1" t="s">
        <v>115930</v>
      </c>
    </row>
    <row r="11024" spans="1:1" x14ac:dyDescent="0.15">
      <c r="A11024" s="1" t="s">
        <v>115931</v>
      </c>
    </row>
    <row r="11025" spans="1:1" x14ac:dyDescent="0.15">
      <c r="A11025" s="1" t="s">
        <v>115932</v>
      </c>
    </row>
    <row r="11026" spans="1:1" x14ac:dyDescent="0.15">
      <c r="A11026" s="1" t="s">
        <v>115933</v>
      </c>
    </row>
    <row r="11027" spans="1:1" x14ac:dyDescent="0.15">
      <c r="A11027" s="1" t="s">
        <v>115934</v>
      </c>
    </row>
    <row r="11028" spans="1:1" x14ac:dyDescent="0.15">
      <c r="A11028" s="1" t="s">
        <v>115935</v>
      </c>
    </row>
    <row r="11029" spans="1:1" x14ac:dyDescent="0.15">
      <c r="A11029" s="1" t="s">
        <v>115936</v>
      </c>
    </row>
    <row r="11030" spans="1:1" x14ac:dyDescent="0.15">
      <c r="A11030" s="1" t="s">
        <v>115937</v>
      </c>
    </row>
    <row r="11031" spans="1:1" x14ac:dyDescent="0.15">
      <c r="A11031" s="1" t="s">
        <v>115938</v>
      </c>
    </row>
    <row r="11032" spans="1:1" x14ac:dyDescent="0.15">
      <c r="A11032" s="1" t="s">
        <v>115939</v>
      </c>
    </row>
    <row r="11033" spans="1:1" x14ac:dyDescent="0.15">
      <c r="A11033" s="1" t="s">
        <v>115940</v>
      </c>
    </row>
    <row r="11034" spans="1:1" x14ac:dyDescent="0.15">
      <c r="A11034" s="1" t="s">
        <v>115941</v>
      </c>
    </row>
    <row r="11035" spans="1:1" x14ac:dyDescent="0.15">
      <c r="A11035" s="1" t="s">
        <v>115942</v>
      </c>
    </row>
    <row r="11036" spans="1:1" x14ac:dyDescent="0.15">
      <c r="A11036" s="1" t="s">
        <v>115943</v>
      </c>
    </row>
    <row r="11037" spans="1:1" x14ac:dyDescent="0.15">
      <c r="A11037" s="1" t="s">
        <v>115944</v>
      </c>
    </row>
    <row r="11038" spans="1:1" x14ac:dyDescent="0.15">
      <c r="A11038" s="1" t="s">
        <v>115945</v>
      </c>
    </row>
    <row r="11039" spans="1:1" x14ac:dyDescent="0.15">
      <c r="A11039" s="1" t="s">
        <v>115946</v>
      </c>
    </row>
    <row r="11040" spans="1:1" x14ac:dyDescent="0.15">
      <c r="A11040" s="1" t="s">
        <v>115947</v>
      </c>
    </row>
    <row r="11041" spans="1:1" x14ac:dyDescent="0.15">
      <c r="A11041" s="1" t="s">
        <v>115948</v>
      </c>
    </row>
    <row r="11042" spans="1:1" x14ac:dyDescent="0.15">
      <c r="A11042" s="1" t="s">
        <v>115949</v>
      </c>
    </row>
    <row r="11043" spans="1:1" x14ac:dyDescent="0.15">
      <c r="A11043" s="1" t="s">
        <v>115950</v>
      </c>
    </row>
    <row r="11044" spans="1:1" x14ac:dyDescent="0.15">
      <c r="A11044" s="1" t="s">
        <v>115951</v>
      </c>
    </row>
    <row r="11045" spans="1:1" x14ac:dyDescent="0.15">
      <c r="A11045" s="1" t="s">
        <v>115952</v>
      </c>
    </row>
    <row r="11046" spans="1:1" x14ac:dyDescent="0.15">
      <c r="A11046" s="1" t="s">
        <v>115953</v>
      </c>
    </row>
    <row r="11047" spans="1:1" x14ac:dyDescent="0.15">
      <c r="A11047" s="1" t="s">
        <v>115954</v>
      </c>
    </row>
    <row r="11048" spans="1:1" x14ac:dyDescent="0.15">
      <c r="A11048" s="1" t="s">
        <v>115955</v>
      </c>
    </row>
    <row r="11049" spans="1:1" x14ac:dyDescent="0.15">
      <c r="A11049" s="1" t="s">
        <v>115956</v>
      </c>
    </row>
    <row r="11050" spans="1:1" x14ac:dyDescent="0.15">
      <c r="A11050" s="1" t="s">
        <v>115957</v>
      </c>
    </row>
    <row r="11051" spans="1:1" x14ac:dyDescent="0.15">
      <c r="A11051" s="1" t="s">
        <v>115958</v>
      </c>
    </row>
    <row r="11052" spans="1:1" x14ac:dyDescent="0.15">
      <c r="A11052" s="1" t="s">
        <v>115959</v>
      </c>
    </row>
    <row r="11053" spans="1:1" x14ac:dyDescent="0.15">
      <c r="A11053" s="1" t="s">
        <v>115960</v>
      </c>
    </row>
    <row r="11054" spans="1:1" x14ac:dyDescent="0.15">
      <c r="A11054" s="1" t="s">
        <v>115961</v>
      </c>
    </row>
    <row r="11055" spans="1:1" x14ac:dyDescent="0.15">
      <c r="A11055" s="1" t="s">
        <v>115962</v>
      </c>
    </row>
    <row r="11056" spans="1:1" x14ac:dyDescent="0.15">
      <c r="A11056" s="1" t="s">
        <v>115963</v>
      </c>
    </row>
    <row r="11057" spans="1:1" x14ac:dyDescent="0.15">
      <c r="A11057" s="1" t="s">
        <v>115964</v>
      </c>
    </row>
    <row r="11058" spans="1:1" x14ac:dyDescent="0.15">
      <c r="A11058" s="1" t="s">
        <v>115965</v>
      </c>
    </row>
    <row r="11059" spans="1:1" x14ac:dyDescent="0.15">
      <c r="A11059" s="1" t="s">
        <v>115966</v>
      </c>
    </row>
    <row r="11060" spans="1:1" x14ac:dyDescent="0.15">
      <c r="A11060" s="1" t="s">
        <v>115967</v>
      </c>
    </row>
    <row r="11061" spans="1:1" x14ac:dyDescent="0.15">
      <c r="A11061" s="1" t="s">
        <v>115968</v>
      </c>
    </row>
    <row r="11062" spans="1:1" x14ac:dyDescent="0.15">
      <c r="A11062" s="1" t="s">
        <v>115969</v>
      </c>
    </row>
    <row r="11063" spans="1:1" x14ac:dyDescent="0.15">
      <c r="A11063" s="1" t="s">
        <v>115970</v>
      </c>
    </row>
    <row r="11064" spans="1:1" x14ac:dyDescent="0.15">
      <c r="A11064" s="1" t="s">
        <v>115971</v>
      </c>
    </row>
    <row r="11065" spans="1:1" x14ac:dyDescent="0.15">
      <c r="A11065" s="1" t="s">
        <v>115972</v>
      </c>
    </row>
    <row r="11066" spans="1:1" x14ac:dyDescent="0.15">
      <c r="A11066" s="1" t="s">
        <v>115973</v>
      </c>
    </row>
    <row r="11067" spans="1:1" x14ac:dyDescent="0.15">
      <c r="A11067" s="1" t="s">
        <v>115974</v>
      </c>
    </row>
    <row r="11068" spans="1:1" x14ac:dyDescent="0.15">
      <c r="A11068" s="1" t="s">
        <v>115975</v>
      </c>
    </row>
    <row r="11069" spans="1:1" x14ac:dyDescent="0.15">
      <c r="A11069" s="1" t="s">
        <v>115976</v>
      </c>
    </row>
    <row r="11070" spans="1:1" x14ac:dyDescent="0.15">
      <c r="A11070" s="1" t="s">
        <v>115977</v>
      </c>
    </row>
    <row r="11071" spans="1:1" x14ac:dyDescent="0.15">
      <c r="A11071" s="1" t="s">
        <v>115978</v>
      </c>
    </row>
    <row r="11072" spans="1:1" x14ac:dyDescent="0.15">
      <c r="A11072" s="1" t="s">
        <v>115979</v>
      </c>
    </row>
    <row r="11073" spans="1:1" x14ac:dyDescent="0.15">
      <c r="A11073" s="1" t="s">
        <v>115980</v>
      </c>
    </row>
    <row r="11074" spans="1:1" x14ac:dyDescent="0.15">
      <c r="A11074" s="1" t="s">
        <v>115981</v>
      </c>
    </row>
    <row r="11075" spans="1:1" x14ac:dyDescent="0.15">
      <c r="A11075" s="1" t="s">
        <v>115982</v>
      </c>
    </row>
    <row r="11076" spans="1:1" x14ac:dyDescent="0.15">
      <c r="A11076" s="1" t="s">
        <v>115983</v>
      </c>
    </row>
    <row r="11077" spans="1:1" x14ac:dyDescent="0.15">
      <c r="A11077" s="1" t="s">
        <v>115984</v>
      </c>
    </row>
    <row r="11078" spans="1:1" x14ac:dyDescent="0.15">
      <c r="A11078" s="1" t="s">
        <v>115985</v>
      </c>
    </row>
    <row r="11079" spans="1:1" x14ac:dyDescent="0.15">
      <c r="A11079" s="1" t="s">
        <v>115986</v>
      </c>
    </row>
    <row r="11080" spans="1:1" x14ac:dyDescent="0.15">
      <c r="A11080" s="1" t="s">
        <v>115987</v>
      </c>
    </row>
    <row r="11081" spans="1:1" x14ac:dyDescent="0.15">
      <c r="A11081" s="1" t="s">
        <v>115988</v>
      </c>
    </row>
    <row r="11082" spans="1:1" x14ac:dyDescent="0.15">
      <c r="A11082" s="1" t="s">
        <v>115989</v>
      </c>
    </row>
    <row r="11083" spans="1:1" x14ac:dyDescent="0.15">
      <c r="A11083" s="1" t="s">
        <v>115990</v>
      </c>
    </row>
    <row r="11084" spans="1:1" x14ac:dyDescent="0.15">
      <c r="A11084" s="1" t="s">
        <v>115991</v>
      </c>
    </row>
    <row r="11085" spans="1:1" x14ac:dyDescent="0.15">
      <c r="A11085" s="1" t="s">
        <v>115992</v>
      </c>
    </row>
    <row r="11086" spans="1:1" x14ac:dyDescent="0.15">
      <c r="A11086" s="1" t="s">
        <v>115993</v>
      </c>
    </row>
    <row r="11087" spans="1:1" x14ac:dyDescent="0.15">
      <c r="A11087" s="1" t="s">
        <v>115994</v>
      </c>
    </row>
    <row r="11088" spans="1:1" x14ac:dyDescent="0.15">
      <c r="A11088" s="1" t="s">
        <v>115995</v>
      </c>
    </row>
    <row r="11089" spans="1:1" x14ac:dyDescent="0.15">
      <c r="A11089" s="1" t="s">
        <v>115996</v>
      </c>
    </row>
    <row r="11090" spans="1:1" x14ac:dyDescent="0.15">
      <c r="A11090" s="1" t="s">
        <v>115997</v>
      </c>
    </row>
    <row r="11091" spans="1:1" x14ac:dyDescent="0.15">
      <c r="A11091" s="1" t="s">
        <v>115998</v>
      </c>
    </row>
    <row r="11092" spans="1:1" x14ac:dyDescent="0.15">
      <c r="A11092" s="1" t="s">
        <v>115999</v>
      </c>
    </row>
    <row r="11093" spans="1:1" x14ac:dyDescent="0.15">
      <c r="A11093" s="1" t="s">
        <v>116000</v>
      </c>
    </row>
    <row r="11094" spans="1:1" x14ac:dyDescent="0.15">
      <c r="A11094" s="1" t="s">
        <v>116001</v>
      </c>
    </row>
    <row r="11095" spans="1:1" x14ac:dyDescent="0.15">
      <c r="A11095" s="1" t="s">
        <v>116002</v>
      </c>
    </row>
    <row r="11096" spans="1:1" x14ac:dyDescent="0.15">
      <c r="A11096" s="1" t="s">
        <v>116003</v>
      </c>
    </row>
    <row r="11097" spans="1:1" x14ac:dyDescent="0.15">
      <c r="A11097" s="1" t="s">
        <v>116004</v>
      </c>
    </row>
    <row r="11098" spans="1:1" x14ac:dyDescent="0.15">
      <c r="A11098" s="1" t="s">
        <v>116005</v>
      </c>
    </row>
    <row r="11099" spans="1:1" x14ac:dyDescent="0.15">
      <c r="A11099" s="1" t="s">
        <v>116006</v>
      </c>
    </row>
    <row r="11100" spans="1:1" x14ac:dyDescent="0.15">
      <c r="A11100" s="1" t="s">
        <v>116007</v>
      </c>
    </row>
    <row r="11101" spans="1:1" x14ac:dyDescent="0.15">
      <c r="A11101" s="1" t="s">
        <v>116008</v>
      </c>
    </row>
    <row r="11102" spans="1:1" x14ac:dyDescent="0.15">
      <c r="A11102" s="1" t="s">
        <v>116009</v>
      </c>
    </row>
    <row r="11103" spans="1:1" x14ac:dyDescent="0.15">
      <c r="A11103" s="1" t="s">
        <v>116010</v>
      </c>
    </row>
    <row r="11104" spans="1:1" x14ac:dyDescent="0.15">
      <c r="A11104" s="1" t="s">
        <v>116011</v>
      </c>
    </row>
    <row r="11105" spans="1:1" x14ac:dyDescent="0.15">
      <c r="A11105" s="1" t="s">
        <v>116012</v>
      </c>
    </row>
    <row r="11106" spans="1:1" x14ac:dyDescent="0.15">
      <c r="A11106" s="1" t="s">
        <v>116013</v>
      </c>
    </row>
    <row r="11107" spans="1:1" x14ac:dyDescent="0.15">
      <c r="A11107" s="1" t="s">
        <v>116014</v>
      </c>
    </row>
    <row r="11108" spans="1:1" x14ac:dyDescent="0.15">
      <c r="A11108" s="1" t="s">
        <v>116015</v>
      </c>
    </row>
    <row r="11109" spans="1:1" x14ac:dyDescent="0.15">
      <c r="A11109" s="1" t="s">
        <v>116016</v>
      </c>
    </row>
    <row r="11110" spans="1:1" x14ac:dyDescent="0.15">
      <c r="A11110" s="1" t="s">
        <v>116017</v>
      </c>
    </row>
    <row r="11111" spans="1:1" x14ac:dyDescent="0.15">
      <c r="A11111" s="1" t="s">
        <v>116018</v>
      </c>
    </row>
    <row r="11112" spans="1:1" x14ac:dyDescent="0.15">
      <c r="A11112" s="1" t="s">
        <v>116019</v>
      </c>
    </row>
    <row r="11113" spans="1:1" x14ac:dyDescent="0.15">
      <c r="A11113" s="1" t="s">
        <v>116020</v>
      </c>
    </row>
    <row r="11114" spans="1:1" x14ac:dyDescent="0.15">
      <c r="A11114" s="1" t="s">
        <v>116021</v>
      </c>
    </row>
    <row r="11115" spans="1:1" x14ac:dyDescent="0.15">
      <c r="A11115" s="1" t="s">
        <v>116022</v>
      </c>
    </row>
    <row r="11116" spans="1:1" x14ac:dyDescent="0.15">
      <c r="A11116" s="1" t="s">
        <v>116023</v>
      </c>
    </row>
    <row r="11117" spans="1:1" x14ac:dyDescent="0.15">
      <c r="A11117" s="1" t="s">
        <v>116024</v>
      </c>
    </row>
    <row r="11118" spans="1:1" x14ac:dyDescent="0.15">
      <c r="A11118" s="1" t="s">
        <v>116025</v>
      </c>
    </row>
    <row r="11119" spans="1:1" x14ac:dyDescent="0.15">
      <c r="A11119" s="1" t="s">
        <v>116026</v>
      </c>
    </row>
    <row r="11120" spans="1:1" x14ac:dyDescent="0.15">
      <c r="A11120" s="1" t="s">
        <v>116027</v>
      </c>
    </row>
    <row r="11121" spans="1:1" x14ac:dyDescent="0.15">
      <c r="A11121" s="1" t="s">
        <v>116028</v>
      </c>
    </row>
    <row r="11122" spans="1:1" x14ac:dyDescent="0.15">
      <c r="A11122" s="1" t="s">
        <v>116029</v>
      </c>
    </row>
    <row r="11123" spans="1:1" x14ac:dyDescent="0.15">
      <c r="A11123" s="1" t="s">
        <v>116030</v>
      </c>
    </row>
    <row r="11124" spans="1:1" x14ac:dyDescent="0.15">
      <c r="A11124" s="1" t="s">
        <v>116031</v>
      </c>
    </row>
    <row r="11125" spans="1:1" x14ac:dyDescent="0.15">
      <c r="A11125" s="1" t="s">
        <v>116032</v>
      </c>
    </row>
    <row r="11126" spans="1:1" x14ac:dyDescent="0.15">
      <c r="A11126" s="1" t="s">
        <v>116033</v>
      </c>
    </row>
    <row r="11127" spans="1:1" x14ac:dyDescent="0.15">
      <c r="A11127" s="1" t="s">
        <v>116034</v>
      </c>
    </row>
    <row r="11128" spans="1:1" x14ac:dyDescent="0.15">
      <c r="A11128" s="1" t="s">
        <v>116035</v>
      </c>
    </row>
    <row r="11129" spans="1:1" x14ac:dyDescent="0.15">
      <c r="A11129" s="1" t="s">
        <v>116036</v>
      </c>
    </row>
    <row r="11130" spans="1:1" x14ac:dyDescent="0.15">
      <c r="A11130" s="1" t="s">
        <v>116037</v>
      </c>
    </row>
    <row r="11131" spans="1:1" x14ac:dyDescent="0.15">
      <c r="A11131" s="1" t="s">
        <v>116038</v>
      </c>
    </row>
    <row r="11132" spans="1:1" x14ac:dyDescent="0.15">
      <c r="A11132" s="1" t="s">
        <v>116039</v>
      </c>
    </row>
    <row r="11133" spans="1:1" x14ac:dyDescent="0.15">
      <c r="A11133" s="1" t="s">
        <v>116040</v>
      </c>
    </row>
    <row r="11134" spans="1:1" x14ac:dyDescent="0.15">
      <c r="A11134" s="1" t="s">
        <v>116041</v>
      </c>
    </row>
    <row r="11135" spans="1:1" x14ac:dyDescent="0.15">
      <c r="A11135" s="1" t="s">
        <v>116042</v>
      </c>
    </row>
    <row r="11136" spans="1:1" x14ac:dyDescent="0.15">
      <c r="A11136" s="1" t="s">
        <v>116043</v>
      </c>
    </row>
    <row r="11137" spans="1:1" x14ac:dyDescent="0.15">
      <c r="A11137" s="1" t="s">
        <v>116044</v>
      </c>
    </row>
    <row r="11138" spans="1:1" x14ac:dyDescent="0.15">
      <c r="A11138" s="1" t="s">
        <v>116045</v>
      </c>
    </row>
    <row r="11139" spans="1:1" x14ac:dyDescent="0.15">
      <c r="A11139" s="1" t="s">
        <v>116046</v>
      </c>
    </row>
    <row r="11140" spans="1:1" x14ac:dyDescent="0.15">
      <c r="A11140" s="1" t="s">
        <v>116047</v>
      </c>
    </row>
    <row r="11141" spans="1:1" x14ac:dyDescent="0.15">
      <c r="A11141" s="1" t="s">
        <v>116048</v>
      </c>
    </row>
    <row r="11142" spans="1:1" x14ac:dyDescent="0.15">
      <c r="A11142" s="1" t="s">
        <v>116049</v>
      </c>
    </row>
    <row r="11143" spans="1:1" x14ac:dyDescent="0.15">
      <c r="A11143" s="1" t="s">
        <v>116050</v>
      </c>
    </row>
    <row r="11144" spans="1:1" x14ac:dyDescent="0.15">
      <c r="A11144" s="1" t="s">
        <v>116051</v>
      </c>
    </row>
    <row r="11145" spans="1:1" x14ac:dyDescent="0.15">
      <c r="A11145" s="1" t="s">
        <v>116052</v>
      </c>
    </row>
    <row r="11146" spans="1:1" x14ac:dyDescent="0.15">
      <c r="A11146" s="1" t="s">
        <v>116053</v>
      </c>
    </row>
    <row r="11147" spans="1:1" x14ac:dyDescent="0.15">
      <c r="A11147" s="1" t="s">
        <v>116054</v>
      </c>
    </row>
    <row r="11148" spans="1:1" x14ac:dyDescent="0.15">
      <c r="A11148" s="1" t="s">
        <v>116055</v>
      </c>
    </row>
    <row r="11149" spans="1:1" x14ac:dyDescent="0.15">
      <c r="A11149" s="1" t="s">
        <v>116056</v>
      </c>
    </row>
    <row r="11150" spans="1:1" x14ac:dyDescent="0.15">
      <c r="A11150" s="1" t="s">
        <v>116057</v>
      </c>
    </row>
    <row r="11151" spans="1:1" x14ac:dyDescent="0.15">
      <c r="A11151" s="1" t="s">
        <v>116058</v>
      </c>
    </row>
    <row r="11152" spans="1:1" x14ac:dyDescent="0.15">
      <c r="A11152" s="1" t="s">
        <v>116059</v>
      </c>
    </row>
    <row r="11153" spans="1:1" x14ac:dyDescent="0.15">
      <c r="A11153" s="1" t="s">
        <v>116060</v>
      </c>
    </row>
    <row r="11154" spans="1:1" x14ac:dyDescent="0.15">
      <c r="A11154" s="1" t="s">
        <v>116061</v>
      </c>
    </row>
    <row r="11155" spans="1:1" x14ac:dyDescent="0.15">
      <c r="A11155" s="1" t="s">
        <v>116062</v>
      </c>
    </row>
    <row r="11156" spans="1:1" x14ac:dyDescent="0.15">
      <c r="A11156" s="1" t="s">
        <v>116063</v>
      </c>
    </row>
    <row r="11157" spans="1:1" x14ac:dyDescent="0.15">
      <c r="A11157" s="1" t="s">
        <v>116064</v>
      </c>
    </row>
    <row r="11158" spans="1:1" x14ac:dyDescent="0.15">
      <c r="A11158" s="1" t="s">
        <v>116065</v>
      </c>
    </row>
    <row r="11159" spans="1:1" x14ac:dyDescent="0.15">
      <c r="A11159" s="1" t="s">
        <v>116066</v>
      </c>
    </row>
    <row r="11160" spans="1:1" x14ac:dyDescent="0.15">
      <c r="A11160" s="1" t="s">
        <v>116067</v>
      </c>
    </row>
    <row r="11161" spans="1:1" x14ac:dyDescent="0.15">
      <c r="A11161" s="1" t="s">
        <v>116068</v>
      </c>
    </row>
    <row r="11162" spans="1:1" x14ac:dyDescent="0.15">
      <c r="A11162" s="1" t="s">
        <v>116069</v>
      </c>
    </row>
    <row r="11163" spans="1:1" x14ac:dyDescent="0.15">
      <c r="A11163" s="1" t="s">
        <v>116070</v>
      </c>
    </row>
    <row r="11164" spans="1:1" x14ac:dyDescent="0.15">
      <c r="A11164" s="1" t="s">
        <v>116071</v>
      </c>
    </row>
    <row r="11165" spans="1:1" x14ac:dyDescent="0.15">
      <c r="A11165" s="1" t="s">
        <v>116072</v>
      </c>
    </row>
    <row r="11166" spans="1:1" x14ac:dyDescent="0.15">
      <c r="A11166" s="1" t="s">
        <v>116073</v>
      </c>
    </row>
    <row r="11167" spans="1:1" x14ac:dyDescent="0.15">
      <c r="A11167" s="1" t="s">
        <v>116074</v>
      </c>
    </row>
    <row r="11168" spans="1:1" x14ac:dyDescent="0.15">
      <c r="A11168" s="1" t="s">
        <v>116075</v>
      </c>
    </row>
    <row r="11169" spans="1:1" x14ac:dyDescent="0.15">
      <c r="A11169" s="1" t="s">
        <v>116076</v>
      </c>
    </row>
    <row r="11170" spans="1:1" x14ac:dyDescent="0.15">
      <c r="A11170" s="1" t="s">
        <v>116077</v>
      </c>
    </row>
    <row r="11171" spans="1:1" x14ac:dyDescent="0.15">
      <c r="A11171" s="1" t="s">
        <v>116078</v>
      </c>
    </row>
    <row r="11172" spans="1:1" x14ac:dyDescent="0.15">
      <c r="A11172" s="1" t="s">
        <v>116079</v>
      </c>
    </row>
    <row r="11173" spans="1:1" x14ac:dyDescent="0.15">
      <c r="A11173" s="1" t="s">
        <v>116080</v>
      </c>
    </row>
    <row r="11174" spans="1:1" x14ac:dyDescent="0.15">
      <c r="A11174" s="1" t="s">
        <v>116081</v>
      </c>
    </row>
    <row r="11175" spans="1:1" x14ac:dyDescent="0.15">
      <c r="A11175" s="1" t="s">
        <v>116082</v>
      </c>
    </row>
    <row r="11176" spans="1:1" x14ac:dyDescent="0.15">
      <c r="A11176" s="1" t="s">
        <v>116083</v>
      </c>
    </row>
    <row r="11177" spans="1:1" x14ac:dyDescent="0.15">
      <c r="A11177" s="1" t="s">
        <v>116084</v>
      </c>
    </row>
    <row r="11178" spans="1:1" x14ac:dyDescent="0.15">
      <c r="A11178" s="1" t="s">
        <v>116085</v>
      </c>
    </row>
    <row r="11179" spans="1:1" x14ac:dyDescent="0.15">
      <c r="A11179" s="1" t="s">
        <v>116086</v>
      </c>
    </row>
    <row r="11180" spans="1:1" x14ac:dyDescent="0.15">
      <c r="A11180" s="1" t="s">
        <v>116087</v>
      </c>
    </row>
    <row r="11181" spans="1:1" x14ac:dyDescent="0.15">
      <c r="A11181" s="1" t="s">
        <v>116088</v>
      </c>
    </row>
    <row r="11182" spans="1:1" x14ac:dyDescent="0.15">
      <c r="A11182" s="1" t="s">
        <v>116089</v>
      </c>
    </row>
    <row r="11183" spans="1:1" x14ac:dyDescent="0.15">
      <c r="A11183" s="1" t="s">
        <v>116090</v>
      </c>
    </row>
    <row r="11184" spans="1:1" x14ac:dyDescent="0.15">
      <c r="A11184" s="1" t="s">
        <v>116091</v>
      </c>
    </row>
    <row r="11185" spans="1:1" x14ac:dyDescent="0.15">
      <c r="A11185" s="1" t="s">
        <v>116092</v>
      </c>
    </row>
    <row r="11186" spans="1:1" x14ac:dyDescent="0.15">
      <c r="A11186" s="1" t="s">
        <v>116093</v>
      </c>
    </row>
    <row r="11187" spans="1:1" x14ac:dyDescent="0.15">
      <c r="A11187" s="1" t="s">
        <v>116094</v>
      </c>
    </row>
    <row r="11188" spans="1:1" x14ac:dyDescent="0.15">
      <c r="A11188" s="1" t="s">
        <v>116095</v>
      </c>
    </row>
    <row r="11189" spans="1:1" x14ac:dyDescent="0.15">
      <c r="A11189" s="1" t="s">
        <v>116096</v>
      </c>
    </row>
    <row r="11190" spans="1:1" x14ac:dyDescent="0.15">
      <c r="A11190" s="1" t="s">
        <v>116097</v>
      </c>
    </row>
    <row r="11191" spans="1:1" x14ac:dyDescent="0.15">
      <c r="A11191" s="1" t="s">
        <v>116098</v>
      </c>
    </row>
    <row r="11192" spans="1:1" x14ac:dyDescent="0.15">
      <c r="A11192" s="1" t="s">
        <v>116099</v>
      </c>
    </row>
    <row r="11193" spans="1:1" x14ac:dyDescent="0.15">
      <c r="A11193" s="1" t="s">
        <v>116100</v>
      </c>
    </row>
    <row r="11194" spans="1:1" x14ac:dyDescent="0.15">
      <c r="A11194" s="1" t="s">
        <v>116101</v>
      </c>
    </row>
    <row r="11195" spans="1:1" x14ac:dyDescent="0.15">
      <c r="A11195" s="1" t="s">
        <v>116102</v>
      </c>
    </row>
    <row r="11196" spans="1:1" x14ac:dyDescent="0.15">
      <c r="A11196" s="1" t="s">
        <v>116103</v>
      </c>
    </row>
    <row r="11197" spans="1:1" x14ac:dyDescent="0.15">
      <c r="A11197" s="1" t="s">
        <v>116104</v>
      </c>
    </row>
    <row r="11198" spans="1:1" x14ac:dyDescent="0.15">
      <c r="A11198" s="1" t="s">
        <v>116105</v>
      </c>
    </row>
    <row r="11199" spans="1:1" x14ac:dyDescent="0.15">
      <c r="A11199" s="1" t="s">
        <v>116106</v>
      </c>
    </row>
    <row r="11200" spans="1:1" x14ac:dyDescent="0.15">
      <c r="A11200" s="1" t="s">
        <v>116107</v>
      </c>
    </row>
    <row r="11201" spans="1:1" x14ac:dyDescent="0.15">
      <c r="A11201" s="1" t="s">
        <v>116108</v>
      </c>
    </row>
    <row r="11202" spans="1:1" x14ac:dyDescent="0.15">
      <c r="A11202" s="1" t="s">
        <v>116109</v>
      </c>
    </row>
    <row r="11203" spans="1:1" x14ac:dyDescent="0.15">
      <c r="A11203" s="1" t="s">
        <v>116110</v>
      </c>
    </row>
    <row r="11204" spans="1:1" x14ac:dyDescent="0.15">
      <c r="A11204" s="1" t="s">
        <v>116111</v>
      </c>
    </row>
    <row r="11205" spans="1:1" x14ac:dyDescent="0.15">
      <c r="A11205" s="1" t="s">
        <v>116112</v>
      </c>
    </row>
    <row r="11206" spans="1:1" x14ac:dyDescent="0.15">
      <c r="A11206" s="1" t="s">
        <v>116113</v>
      </c>
    </row>
    <row r="11207" spans="1:1" x14ac:dyDescent="0.15">
      <c r="A11207" s="1" t="s">
        <v>116114</v>
      </c>
    </row>
    <row r="11208" spans="1:1" x14ac:dyDescent="0.15">
      <c r="A11208" s="1" t="s">
        <v>116115</v>
      </c>
    </row>
    <row r="11209" spans="1:1" x14ac:dyDescent="0.15">
      <c r="A11209" s="1" t="s">
        <v>116116</v>
      </c>
    </row>
    <row r="11210" spans="1:1" x14ac:dyDescent="0.15">
      <c r="A11210" s="1" t="s">
        <v>116117</v>
      </c>
    </row>
    <row r="11211" spans="1:1" x14ac:dyDescent="0.15">
      <c r="A11211" s="1" t="s">
        <v>116118</v>
      </c>
    </row>
    <row r="11212" spans="1:1" x14ac:dyDescent="0.15">
      <c r="A11212" s="1" t="s">
        <v>116119</v>
      </c>
    </row>
    <row r="11213" spans="1:1" x14ac:dyDescent="0.15">
      <c r="A11213" s="1" t="s">
        <v>116120</v>
      </c>
    </row>
    <row r="11214" spans="1:1" x14ac:dyDescent="0.15">
      <c r="A11214" s="1" t="s">
        <v>116121</v>
      </c>
    </row>
    <row r="11215" spans="1:1" x14ac:dyDescent="0.15">
      <c r="A11215" s="1" t="s">
        <v>116122</v>
      </c>
    </row>
    <row r="11216" spans="1:1" x14ac:dyDescent="0.15">
      <c r="A11216" s="1" t="s">
        <v>116123</v>
      </c>
    </row>
    <row r="11217" spans="1:1" x14ac:dyDescent="0.15">
      <c r="A11217" s="1" t="s">
        <v>116124</v>
      </c>
    </row>
    <row r="11218" spans="1:1" x14ac:dyDescent="0.15">
      <c r="A11218" s="1" t="s">
        <v>116125</v>
      </c>
    </row>
    <row r="11219" spans="1:1" x14ac:dyDescent="0.15">
      <c r="A11219" s="1" t="s">
        <v>116126</v>
      </c>
    </row>
    <row r="11220" spans="1:1" x14ac:dyDescent="0.15">
      <c r="A11220" s="1" t="s">
        <v>116127</v>
      </c>
    </row>
    <row r="11221" spans="1:1" x14ac:dyDescent="0.15">
      <c r="A11221" s="1" t="s">
        <v>116128</v>
      </c>
    </row>
    <row r="11222" spans="1:1" x14ac:dyDescent="0.15">
      <c r="A11222" s="1" t="s">
        <v>116129</v>
      </c>
    </row>
    <row r="11223" spans="1:1" x14ac:dyDescent="0.15">
      <c r="A11223" s="1" t="s">
        <v>116130</v>
      </c>
    </row>
    <row r="11224" spans="1:1" x14ac:dyDescent="0.15">
      <c r="A11224" s="1" t="s">
        <v>116131</v>
      </c>
    </row>
    <row r="11225" spans="1:1" x14ac:dyDescent="0.15">
      <c r="A11225" s="1" t="s">
        <v>116132</v>
      </c>
    </row>
    <row r="11226" spans="1:1" x14ac:dyDescent="0.15">
      <c r="A11226" s="1" t="s">
        <v>116133</v>
      </c>
    </row>
    <row r="11227" spans="1:1" x14ac:dyDescent="0.15">
      <c r="A11227" s="1" t="s">
        <v>116134</v>
      </c>
    </row>
    <row r="11228" spans="1:1" x14ac:dyDescent="0.15">
      <c r="A11228" s="1" t="s">
        <v>116135</v>
      </c>
    </row>
    <row r="11229" spans="1:1" x14ac:dyDescent="0.15">
      <c r="A11229" s="1" t="s">
        <v>116136</v>
      </c>
    </row>
    <row r="11230" spans="1:1" x14ac:dyDescent="0.15">
      <c r="A11230" s="1" t="s">
        <v>116137</v>
      </c>
    </row>
    <row r="11231" spans="1:1" x14ac:dyDescent="0.15">
      <c r="A11231" s="1" t="s">
        <v>116138</v>
      </c>
    </row>
    <row r="11232" spans="1:1" x14ac:dyDescent="0.15">
      <c r="A11232" s="1" t="s">
        <v>116139</v>
      </c>
    </row>
    <row r="11233" spans="1:1" x14ac:dyDescent="0.15">
      <c r="A11233" s="1" t="s">
        <v>116140</v>
      </c>
    </row>
    <row r="11234" spans="1:1" x14ac:dyDescent="0.15">
      <c r="A11234" s="1" t="s">
        <v>116141</v>
      </c>
    </row>
    <row r="11235" spans="1:1" x14ac:dyDescent="0.15">
      <c r="A11235" s="1" t="s">
        <v>116142</v>
      </c>
    </row>
    <row r="11236" spans="1:1" x14ac:dyDescent="0.15">
      <c r="A11236" s="1" t="s">
        <v>116143</v>
      </c>
    </row>
    <row r="11237" spans="1:1" x14ac:dyDescent="0.15">
      <c r="A11237" s="1" t="s">
        <v>116144</v>
      </c>
    </row>
    <row r="11238" spans="1:1" x14ac:dyDescent="0.15">
      <c r="A11238" s="1" t="s">
        <v>116145</v>
      </c>
    </row>
    <row r="11239" spans="1:1" x14ac:dyDescent="0.15">
      <c r="A11239" s="1" t="s">
        <v>116146</v>
      </c>
    </row>
    <row r="11240" spans="1:1" x14ac:dyDescent="0.15">
      <c r="A11240" s="1" t="s">
        <v>116147</v>
      </c>
    </row>
    <row r="11241" spans="1:1" x14ac:dyDescent="0.15">
      <c r="A11241" s="1" t="s">
        <v>116148</v>
      </c>
    </row>
    <row r="11242" spans="1:1" x14ac:dyDescent="0.15">
      <c r="A11242" s="1" t="s">
        <v>116149</v>
      </c>
    </row>
    <row r="11243" spans="1:1" x14ac:dyDescent="0.15">
      <c r="A11243" s="1" t="s">
        <v>116150</v>
      </c>
    </row>
    <row r="11244" spans="1:1" x14ac:dyDescent="0.15">
      <c r="A11244" s="1" t="s">
        <v>116151</v>
      </c>
    </row>
    <row r="11245" spans="1:1" x14ac:dyDescent="0.15">
      <c r="A11245" s="1" t="s">
        <v>116152</v>
      </c>
    </row>
    <row r="11246" spans="1:1" x14ac:dyDescent="0.15">
      <c r="A11246" s="1" t="s">
        <v>116153</v>
      </c>
    </row>
    <row r="11247" spans="1:1" x14ac:dyDescent="0.15">
      <c r="A11247" s="1" t="s">
        <v>116154</v>
      </c>
    </row>
    <row r="11248" spans="1:1" x14ac:dyDescent="0.15">
      <c r="A11248" s="1" t="s">
        <v>116155</v>
      </c>
    </row>
    <row r="11249" spans="1:1" x14ac:dyDescent="0.15">
      <c r="A11249" s="1" t="s">
        <v>116156</v>
      </c>
    </row>
    <row r="11250" spans="1:1" x14ac:dyDescent="0.15">
      <c r="A11250" s="1" t="s">
        <v>116157</v>
      </c>
    </row>
    <row r="11251" spans="1:1" x14ac:dyDescent="0.15">
      <c r="A11251" s="1" t="s">
        <v>116158</v>
      </c>
    </row>
    <row r="11252" spans="1:1" x14ac:dyDescent="0.15">
      <c r="A11252" s="1" t="s">
        <v>116159</v>
      </c>
    </row>
    <row r="11253" spans="1:1" x14ac:dyDescent="0.15">
      <c r="A11253" s="1" t="s">
        <v>116160</v>
      </c>
    </row>
    <row r="11254" spans="1:1" x14ac:dyDescent="0.15">
      <c r="A11254" s="1" t="s">
        <v>116161</v>
      </c>
    </row>
    <row r="11255" spans="1:1" x14ac:dyDescent="0.15">
      <c r="A11255" s="1" t="s">
        <v>116162</v>
      </c>
    </row>
    <row r="11256" spans="1:1" x14ac:dyDescent="0.15">
      <c r="A11256" s="1" t="s">
        <v>116163</v>
      </c>
    </row>
    <row r="11257" spans="1:1" x14ac:dyDescent="0.15">
      <c r="A11257" s="1" t="s">
        <v>116164</v>
      </c>
    </row>
    <row r="11258" spans="1:1" x14ac:dyDescent="0.15">
      <c r="A11258" s="1" t="s">
        <v>116165</v>
      </c>
    </row>
    <row r="11259" spans="1:1" x14ac:dyDescent="0.15">
      <c r="A11259" s="1" t="s">
        <v>116166</v>
      </c>
    </row>
    <row r="11260" spans="1:1" x14ac:dyDescent="0.15">
      <c r="A11260" s="1" t="s">
        <v>116167</v>
      </c>
    </row>
    <row r="11261" spans="1:1" x14ac:dyDescent="0.15">
      <c r="A11261" s="1" t="s">
        <v>116168</v>
      </c>
    </row>
    <row r="11262" spans="1:1" x14ac:dyDescent="0.15">
      <c r="A11262" s="1" t="s">
        <v>116169</v>
      </c>
    </row>
    <row r="11263" spans="1:1" x14ac:dyDescent="0.15">
      <c r="A11263" s="1" t="s">
        <v>116170</v>
      </c>
    </row>
    <row r="11264" spans="1:1" x14ac:dyDescent="0.15">
      <c r="A11264" s="1" t="s">
        <v>116171</v>
      </c>
    </row>
    <row r="11265" spans="1:1" x14ac:dyDescent="0.15">
      <c r="A11265" s="1" t="s">
        <v>116172</v>
      </c>
    </row>
    <row r="11266" spans="1:1" x14ac:dyDescent="0.15">
      <c r="A11266" s="1" t="s">
        <v>116173</v>
      </c>
    </row>
    <row r="11267" spans="1:1" x14ac:dyDescent="0.15">
      <c r="A11267" s="1" t="s">
        <v>116174</v>
      </c>
    </row>
    <row r="11268" spans="1:1" x14ac:dyDescent="0.15">
      <c r="A11268" s="1" t="s">
        <v>116175</v>
      </c>
    </row>
    <row r="11269" spans="1:1" x14ac:dyDescent="0.15">
      <c r="A11269" s="1" t="s">
        <v>116176</v>
      </c>
    </row>
    <row r="11270" spans="1:1" x14ac:dyDescent="0.15">
      <c r="A11270" s="1" t="s">
        <v>116177</v>
      </c>
    </row>
    <row r="11271" spans="1:1" x14ac:dyDescent="0.15">
      <c r="A11271" s="1" t="s">
        <v>116178</v>
      </c>
    </row>
    <row r="11272" spans="1:1" x14ac:dyDescent="0.15">
      <c r="A11272" s="1" t="s">
        <v>116179</v>
      </c>
    </row>
    <row r="11273" spans="1:1" x14ac:dyDescent="0.15">
      <c r="A11273" s="1" t="s">
        <v>116180</v>
      </c>
    </row>
    <row r="11274" spans="1:1" x14ac:dyDescent="0.15">
      <c r="A11274" s="1" t="s">
        <v>116181</v>
      </c>
    </row>
    <row r="11275" spans="1:1" x14ac:dyDescent="0.15">
      <c r="A11275" s="1" t="s">
        <v>116182</v>
      </c>
    </row>
    <row r="11276" spans="1:1" x14ac:dyDescent="0.15">
      <c r="A11276" s="1" t="s">
        <v>116183</v>
      </c>
    </row>
    <row r="11277" spans="1:1" x14ac:dyDescent="0.15">
      <c r="A11277" s="1" t="s">
        <v>116184</v>
      </c>
    </row>
    <row r="11278" spans="1:1" x14ac:dyDescent="0.15">
      <c r="A11278" s="1" t="s">
        <v>116185</v>
      </c>
    </row>
    <row r="11279" spans="1:1" x14ac:dyDescent="0.15">
      <c r="A11279" s="1" t="s">
        <v>116186</v>
      </c>
    </row>
    <row r="11280" spans="1:1" x14ac:dyDescent="0.15">
      <c r="A11280" s="1" t="s">
        <v>116187</v>
      </c>
    </row>
    <row r="11281" spans="1:1" x14ac:dyDescent="0.15">
      <c r="A11281" s="1" t="s">
        <v>116188</v>
      </c>
    </row>
    <row r="11282" spans="1:1" x14ac:dyDescent="0.15">
      <c r="A11282" s="1" t="s">
        <v>116189</v>
      </c>
    </row>
    <row r="11283" spans="1:1" x14ac:dyDescent="0.15">
      <c r="A11283" s="1" t="s">
        <v>116190</v>
      </c>
    </row>
    <row r="11284" spans="1:1" x14ac:dyDescent="0.15">
      <c r="A11284" s="1" t="s">
        <v>116191</v>
      </c>
    </row>
    <row r="11285" spans="1:1" x14ac:dyDescent="0.15">
      <c r="A11285" s="1" t="s">
        <v>116192</v>
      </c>
    </row>
    <row r="11286" spans="1:1" x14ac:dyDescent="0.15">
      <c r="A11286" s="1" t="s">
        <v>116193</v>
      </c>
    </row>
    <row r="11287" spans="1:1" x14ac:dyDescent="0.15">
      <c r="A11287" s="1" t="s">
        <v>116194</v>
      </c>
    </row>
    <row r="11288" spans="1:1" x14ac:dyDescent="0.15">
      <c r="A11288" s="1" t="s">
        <v>116195</v>
      </c>
    </row>
    <row r="11289" spans="1:1" x14ac:dyDescent="0.15">
      <c r="A11289" s="1" t="s">
        <v>116196</v>
      </c>
    </row>
    <row r="11290" spans="1:1" x14ac:dyDescent="0.15">
      <c r="A11290" s="1" t="s">
        <v>116197</v>
      </c>
    </row>
    <row r="11291" spans="1:1" x14ac:dyDescent="0.15">
      <c r="A11291" s="1" t="s">
        <v>116198</v>
      </c>
    </row>
    <row r="11292" spans="1:1" x14ac:dyDescent="0.15">
      <c r="A11292" s="1" t="s">
        <v>116199</v>
      </c>
    </row>
    <row r="11293" spans="1:1" x14ac:dyDescent="0.15">
      <c r="A11293" s="1" t="s">
        <v>116200</v>
      </c>
    </row>
    <row r="11294" spans="1:1" x14ac:dyDescent="0.15">
      <c r="A11294" s="1" t="s">
        <v>116201</v>
      </c>
    </row>
    <row r="11295" spans="1:1" x14ac:dyDescent="0.15">
      <c r="A11295" s="1" t="s">
        <v>116202</v>
      </c>
    </row>
    <row r="11296" spans="1:1" x14ac:dyDescent="0.15">
      <c r="A11296" s="1" t="s">
        <v>116203</v>
      </c>
    </row>
    <row r="11297" spans="1:1" x14ac:dyDescent="0.15">
      <c r="A11297" s="1" t="s">
        <v>116204</v>
      </c>
    </row>
    <row r="11298" spans="1:1" x14ac:dyDescent="0.15">
      <c r="A11298" s="1" t="s">
        <v>116205</v>
      </c>
    </row>
    <row r="11299" spans="1:1" x14ac:dyDescent="0.15">
      <c r="A11299" s="1" t="s">
        <v>116206</v>
      </c>
    </row>
    <row r="11300" spans="1:1" x14ac:dyDescent="0.15">
      <c r="A11300" s="1" t="s">
        <v>116207</v>
      </c>
    </row>
    <row r="11301" spans="1:1" x14ac:dyDescent="0.15">
      <c r="A11301" s="1" t="s">
        <v>116208</v>
      </c>
    </row>
    <row r="11302" spans="1:1" x14ac:dyDescent="0.15">
      <c r="A11302" s="1" t="s">
        <v>116209</v>
      </c>
    </row>
    <row r="11303" spans="1:1" x14ac:dyDescent="0.15">
      <c r="A11303" s="1" t="s">
        <v>116210</v>
      </c>
    </row>
    <row r="11304" spans="1:1" x14ac:dyDescent="0.15">
      <c r="A11304" s="1" t="s">
        <v>116211</v>
      </c>
    </row>
    <row r="11305" spans="1:1" x14ac:dyDescent="0.15">
      <c r="A11305" s="1" t="s">
        <v>116212</v>
      </c>
    </row>
    <row r="11306" spans="1:1" x14ac:dyDescent="0.15">
      <c r="A11306" s="1" t="s">
        <v>116213</v>
      </c>
    </row>
    <row r="11307" spans="1:1" x14ac:dyDescent="0.15">
      <c r="A11307" s="1" t="s">
        <v>116214</v>
      </c>
    </row>
    <row r="11308" spans="1:1" x14ac:dyDescent="0.15">
      <c r="A11308" s="1" t="s">
        <v>116215</v>
      </c>
    </row>
    <row r="11309" spans="1:1" x14ac:dyDescent="0.15">
      <c r="A11309" s="1" t="s">
        <v>116216</v>
      </c>
    </row>
    <row r="11310" spans="1:1" x14ac:dyDescent="0.15">
      <c r="A11310" s="1" t="s">
        <v>116217</v>
      </c>
    </row>
    <row r="11311" spans="1:1" x14ac:dyDescent="0.15">
      <c r="A11311" s="1" t="s">
        <v>116218</v>
      </c>
    </row>
    <row r="11312" spans="1:1" x14ac:dyDescent="0.15">
      <c r="A11312" s="1" t="s">
        <v>116219</v>
      </c>
    </row>
    <row r="11313" spans="1:1" x14ac:dyDescent="0.15">
      <c r="A11313" s="1" t="s">
        <v>116220</v>
      </c>
    </row>
    <row r="11314" spans="1:1" x14ac:dyDescent="0.15">
      <c r="A11314" s="1" t="s">
        <v>116221</v>
      </c>
    </row>
    <row r="11315" spans="1:1" x14ac:dyDescent="0.15">
      <c r="A11315" s="1" t="s">
        <v>116222</v>
      </c>
    </row>
    <row r="11316" spans="1:1" x14ac:dyDescent="0.15">
      <c r="A11316" s="1" t="s">
        <v>116223</v>
      </c>
    </row>
    <row r="11317" spans="1:1" x14ac:dyDescent="0.15">
      <c r="A11317" s="1" t="s">
        <v>116224</v>
      </c>
    </row>
    <row r="11318" spans="1:1" x14ac:dyDescent="0.15">
      <c r="A11318" s="1" t="s">
        <v>116225</v>
      </c>
    </row>
    <row r="11319" spans="1:1" x14ac:dyDescent="0.15">
      <c r="A11319" s="1" t="s">
        <v>116226</v>
      </c>
    </row>
    <row r="11320" spans="1:1" x14ac:dyDescent="0.15">
      <c r="A11320" s="1" t="s">
        <v>116227</v>
      </c>
    </row>
    <row r="11321" spans="1:1" x14ac:dyDescent="0.15">
      <c r="A11321" s="1" t="s">
        <v>116228</v>
      </c>
    </row>
    <row r="11322" spans="1:1" x14ac:dyDescent="0.15">
      <c r="A11322" s="1" t="s">
        <v>116229</v>
      </c>
    </row>
    <row r="11323" spans="1:1" x14ac:dyDescent="0.15">
      <c r="A11323" s="1" t="s">
        <v>116230</v>
      </c>
    </row>
    <row r="11324" spans="1:1" x14ac:dyDescent="0.15">
      <c r="A11324" s="1" t="s">
        <v>116231</v>
      </c>
    </row>
    <row r="11325" spans="1:1" x14ac:dyDescent="0.15">
      <c r="A11325" s="1" t="s">
        <v>116232</v>
      </c>
    </row>
    <row r="11326" spans="1:1" x14ac:dyDescent="0.15">
      <c r="A11326" s="1" t="s">
        <v>116233</v>
      </c>
    </row>
    <row r="11327" spans="1:1" x14ac:dyDescent="0.15">
      <c r="A11327" s="1" t="s">
        <v>116234</v>
      </c>
    </row>
    <row r="11328" spans="1:1" x14ac:dyDescent="0.15">
      <c r="A11328" s="1" t="s">
        <v>116235</v>
      </c>
    </row>
    <row r="11329" spans="1:1" x14ac:dyDescent="0.15">
      <c r="A11329" s="1" t="s">
        <v>116236</v>
      </c>
    </row>
    <row r="11330" spans="1:1" x14ac:dyDescent="0.15">
      <c r="A11330" s="1" t="s">
        <v>116237</v>
      </c>
    </row>
    <row r="11331" spans="1:1" x14ac:dyDescent="0.15">
      <c r="A11331" s="1" t="s">
        <v>116238</v>
      </c>
    </row>
    <row r="11332" spans="1:1" x14ac:dyDescent="0.15">
      <c r="A11332" s="1" t="s">
        <v>116239</v>
      </c>
    </row>
    <row r="11333" spans="1:1" x14ac:dyDescent="0.15">
      <c r="A11333" s="1" t="s">
        <v>116240</v>
      </c>
    </row>
    <row r="11334" spans="1:1" x14ac:dyDescent="0.15">
      <c r="A11334" s="1" t="s">
        <v>116241</v>
      </c>
    </row>
    <row r="11335" spans="1:1" x14ac:dyDescent="0.15">
      <c r="A11335" s="1" t="s">
        <v>116242</v>
      </c>
    </row>
    <row r="11336" spans="1:1" x14ac:dyDescent="0.15">
      <c r="A11336" s="1" t="s">
        <v>116243</v>
      </c>
    </row>
    <row r="11337" spans="1:1" x14ac:dyDescent="0.15">
      <c r="A11337" s="1" t="s">
        <v>116244</v>
      </c>
    </row>
    <row r="11338" spans="1:1" x14ac:dyDescent="0.15">
      <c r="A11338" s="1" t="s">
        <v>116245</v>
      </c>
    </row>
    <row r="11339" spans="1:1" x14ac:dyDescent="0.15">
      <c r="A11339" s="1" t="s">
        <v>116246</v>
      </c>
    </row>
    <row r="11340" spans="1:1" x14ac:dyDescent="0.15">
      <c r="A11340" s="1" t="s">
        <v>116247</v>
      </c>
    </row>
    <row r="11341" spans="1:1" x14ac:dyDescent="0.15">
      <c r="A11341" s="1" t="s">
        <v>116248</v>
      </c>
    </row>
    <row r="11342" spans="1:1" x14ac:dyDescent="0.15">
      <c r="A11342" s="1" t="s">
        <v>116249</v>
      </c>
    </row>
    <row r="11343" spans="1:1" x14ac:dyDescent="0.15">
      <c r="A11343" s="1" t="s">
        <v>116250</v>
      </c>
    </row>
    <row r="11344" spans="1:1" x14ac:dyDescent="0.15">
      <c r="A11344" s="1" t="s">
        <v>116251</v>
      </c>
    </row>
    <row r="11345" spans="1:1" x14ac:dyDescent="0.15">
      <c r="A11345" s="1" t="s">
        <v>116252</v>
      </c>
    </row>
    <row r="11346" spans="1:1" x14ac:dyDescent="0.15">
      <c r="A11346" s="1" t="s">
        <v>116253</v>
      </c>
    </row>
    <row r="11347" spans="1:1" x14ac:dyDescent="0.15">
      <c r="A11347" s="1" t="s">
        <v>116254</v>
      </c>
    </row>
    <row r="11348" spans="1:1" x14ac:dyDescent="0.15">
      <c r="A11348" s="1" t="s">
        <v>116255</v>
      </c>
    </row>
    <row r="11349" spans="1:1" x14ac:dyDescent="0.15">
      <c r="A11349" s="1" t="s">
        <v>116256</v>
      </c>
    </row>
    <row r="11350" spans="1:1" x14ac:dyDescent="0.15">
      <c r="A11350" s="1" t="s">
        <v>116257</v>
      </c>
    </row>
    <row r="11351" spans="1:1" x14ac:dyDescent="0.15">
      <c r="A11351" s="1" t="s">
        <v>116258</v>
      </c>
    </row>
    <row r="11352" spans="1:1" x14ac:dyDescent="0.15">
      <c r="A11352" s="1" t="s">
        <v>116259</v>
      </c>
    </row>
    <row r="11353" spans="1:1" x14ac:dyDescent="0.15">
      <c r="A11353" s="1" t="s">
        <v>116260</v>
      </c>
    </row>
    <row r="11354" spans="1:1" x14ac:dyDescent="0.15">
      <c r="A11354" s="1" t="s">
        <v>116261</v>
      </c>
    </row>
    <row r="11355" spans="1:1" x14ac:dyDescent="0.15">
      <c r="A11355" s="1" t="s">
        <v>116262</v>
      </c>
    </row>
    <row r="11356" spans="1:1" x14ac:dyDescent="0.15">
      <c r="A11356" s="1" t="s">
        <v>116263</v>
      </c>
    </row>
    <row r="11357" spans="1:1" x14ac:dyDescent="0.15">
      <c r="A11357" s="1" t="s">
        <v>116264</v>
      </c>
    </row>
    <row r="11358" spans="1:1" x14ac:dyDescent="0.15">
      <c r="A11358" s="1" t="s">
        <v>116265</v>
      </c>
    </row>
    <row r="11359" spans="1:1" x14ac:dyDescent="0.15">
      <c r="A11359" s="1" t="s">
        <v>116266</v>
      </c>
    </row>
    <row r="11360" spans="1:1" x14ac:dyDescent="0.15">
      <c r="A11360" s="1" t="s">
        <v>116267</v>
      </c>
    </row>
    <row r="11361" spans="1:1" x14ac:dyDescent="0.15">
      <c r="A11361" s="1" t="s">
        <v>116268</v>
      </c>
    </row>
    <row r="11362" spans="1:1" x14ac:dyDescent="0.15">
      <c r="A11362" s="1" t="s">
        <v>116269</v>
      </c>
    </row>
    <row r="11363" spans="1:1" x14ac:dyDescent="0.15">
      <c r="A11363" s="1" t="s">
        <v>116270</v>
      </c>
    </row>
    <row r="11364" spans="1:1" x14ac:dyDescent="0.15">
      <c r="A11364" s="1" t="s">
        <v>116271</v>
      </c>
    </row>
    <row r="11365" spans="1:1" x14ac:dyDescent="0.15">
      <c r="A11365" s="1" t="s">
        <v>116272</v>
      </c>
    </row>
    <row r="11366" spans="1:1" x14ac:dyDescent="0.15">
      <c r="A11366" s="1" t="s">
        <v>116273</v>
      </c>
    </row>
    <row r="11367" spans="1:1" x14ac:dyDescent="0.15">
      <c r="A11367" s="1" t="s">
        <v>116274</v>
      </c>
    </row>
    <row r="11368" spans="1:1" x14ac:dyDescent="0.15">
      <c r="A11368" s="1" t="s">
        <v>116275</v>
      </c>
    </row>
    <row r="11369" spans="1:1" x14ac:dyDescent="0.15">
      <c r="A11369" s="1" t="s">
        <v>116276</v>
      </c>
    </row>
    <row r="11370" spans="1:1" x14ac:dyDescent="0.15">
      <c r="A11370" s="1" t="s">
        <v>116277</v>
      </c>
    </row>
    <row r="11371" spans="1:1" x14ac:dyDescent="0.15">
      <c r="A11371" s="1" t="s">
        <v>116278</v>
      </c>
    </row>
    <row r="11372" spans="1:1" x14ac:dyDescent="0.15">
      <c r="A11372" s="1" t="s">
        <v>116279</v>
      </c>
    </row>
    <row r="11373" spans="1:1" x14ac:dyDescent="0.15">
      <c r="A11373" s="1" t="s">
        <v>116280</v>
      </c>
    </row>
    <row r="11374" spans="1:1" x14ac:dyDescent="0.15">
      <c r="A11374" s="1" t="s">
        <v>116281</v>
      </c>
    </row>
    <row r="11375" spans="1:1" x14ac:dyDescent="0.15">
      <c r="A11375" s="1" t="s">
        <v>116282</v>
      </c>
    </row>
    <row r="11376" spans="1:1" x14ac:dyDescent="0.15">
      <c r="A11376" s="1" t="s">
        <v>116283</v>
      </c>
    </row>
    <row r="11377" spans="1:1" x14ac:dyDescent="0.15">
      <c r="A11377" s="1" t="s">
        <v>116284</v>
      </c>
    </row>
    <row r="11378" spans="1:1" x14ac:dyDescent="0.15">
      <c r="A11378" s="1" t="s">
        <v>116285</v>
      </c>
    </row>
    <row r="11379" spans="1:1" x14ac:dyDescent="0.15">
      <c r="A11379" s="1" t="s">
        <v>116286</v>
      </c>
    </row>
    <row r="11380" spans="1:1" x14ac:dyDescent="0.15">
      <c r="A11380" s="1" t="s">
        <v>116287</v>
      </c>
    </row>
    <row r="11381" spans="1:1" x14ac:dyDescent="0.15">
      <c r="A11381" s="1" t="s">
        <v>116288</v>
      </c>
    </row>
    <row r="11382" spans="1:1" x14ac:dyDescent="0.15">
      <c r="A11382" s="1" t="s">
        <v>116289</v>
      </c>
    </row>
    <row r="11383" spans="1:1" x14ac:dyDescent="0.15">
      <c r="A11383" s="1" t="s">
        <v>116290</v>
      </c>
    </row>
    <row r="11384" spans="1:1" x14ac:dyDescent="0.15">
      <c r="A11384" s="1" t="s">
        <v>116291</v>
      </c>
    </row>
    <row r="11385" spans="1:1" x14ac:dyDescent="0.15">
      <c r="A11385" s="1" t="s">
        <v>116292</v>
      </c>
    </row>
    <row r="11386" spans="1:1" x14ac:dyDescent="0.15">
      <c r="A11386" s="1" t="s">
        <v>116293</v>
      </c>
    </row>
    <row r="11387" spans="1:1" x14ac:dyDescent="0.15">
      <c r="A11387" s="1" t="s">
        <v>116294</v>
      </c>
    </row>
    <row r="11388" spans="1:1" x14ac:dyDescent="0.15">
      <c r="A11388" s="1" t="s">
        <v>116295</v>
      </c>
    </row>
    <row r="11389" spans="1:1" x14ac:dyDescent="0.15">
      <c r="A11389" s="1" t="s">
        <v>116296</v>
      </c>
    </row>
    <row r="11390" spans="1:1" x14ac:dyDescent="0.15">
      <c r="A11390" s="1" t="s">
        <v>116297</v>
      </c>
    </row>
    <row r="11391" spans="1:1" x14ac:dyDescent="0.15">
      <c r="A11391" s="1" t="s">
        <v>116298</v>
      </c>
    </row>
    <row r="11392" spans="1:1" x14ac:dyDescent="0.15">
      <c r="A11392" s="1" t="s">
        <v>116299</v>
      </c>
    </row>
    <row r="11393" spans="1:1" x14ac:dyDescent="0.15">
      <c r="A11393" s="1" t="s">
        <v>116300</v>
      </c>
    </row>
    <row r="11394" spans="1:1" x14ac:dyDescent="0.15">
      <c r="A11394" s="1" t="s">
        <v>116301</v>
      </c>
    </row>
    <row r="11395" spans="1:1" x14ac:dyDescent="0.15">
      <c r="A11395" s="1" t="s">
        <v>116302</v>
      </c>
    </row>
    <row r="11396" spans="1:1" x14ac:dyDescent="0.15">
      <c r="A11396" s="1" t="s">
        <v>116303</v>
      </c>
    </row>
    <row r="11397" spans="1:1" x14ac:dyDescent="0.15">
      <c r="A11397" s="1" t="s">
        <v>116304</v>
      </c>
    </row>
    <row r="11398" spans="1:1" x14ac:dyDescent="0.15">
      <c r="A11398" s="1" t="s">
        <v>116305</v>
      </c>
    </row>
    <row r="11399" spans="1:1" x14ac:dyDescent="0.15">
      <c r="A11399" s="1" t="s">
        <v>116306</v>
      </c>
    </row>
    <row r="11400" spans="1:1" x14ac:dyDescent="0.15">
      <c r="A11400" s="1" t="s">
        <v>116307</v>
      </c>
    </row>
    <row r="11401" spans="1:1" x14ac:dyDescent="0.15">
      <c r="A11401" s="1" t="s">
        <v>116308</v>
      </c>
    </row>
    <row r="11402" spans="1:1" x14ac:dyDescent="0.15">
      <c r="A11402" s="1" t="s">
        <v>116309</v>
      </c>
    </row>
    <row r="11403" spans="1:1" x14ac:dyDescent="0.15">
      <c r="A11403" s="1" t="s">
        <v>116310</v>
      </c>
    </row>
    <row r="11404" spans="1:1" x14ac:dyDescent="0.15">
      <c r="A11404" s="1" t="s">
        <v>116311</v>
      </c>
    </row>
    <row r="11405" spans="1:1" x14ac:dyDescent="0.15">
      <c r="A11405" s="1" t="s">
        <v>116312</v>
      </c>
    </row>
    <row r="11406" spans="1:1" x14ac:dyDescent="0.15">
      <c r="A11406" s="1" t="s">
        <v>116313</v>
      </c>
    </row>
    <row r="11407" spans="1:1" x14ac:dyDescent="0.15">
      <c r="A11407" s="1" t="s">
        <v>116314</v>
      </c>
    </row>
    <row r="11408" spans="1:1" x14ac:dyDescent="0.15">
      <c r="A11408" s="1" t="s">
        <v>116315</v>
      </c>
    </row>
    <row r="11409" spans="1:1" x14ac:dyDescent="0.15">
      <c r="A11409" s="1" t="s">
        <v>116316</v>
      </c>
    </row>
    <row r="11410" spans="1:1" x14ac:dyDescent="0.15">
      <c r="A11410" s="1" t="s">
        <v>116317</v>
      </c>
    </row>
    <row r="11411" spans="1:1" x14ac:dyDescent="0.15">
      <c r="A11411" s="1" t="s">
        <v>116318</v>
      </c>
    </row>
    <row r="11412" spans="1:1" x14ac:dyDescent="0.15">
      <c r="A11412" s="1" t="s">
        <v>116319</v>
      </c>
    </row>
    <row r="11413" spans="1:1" x14ac:dyDescent="0.15">
      <c r="A11413" s="1" t="s">
        <v>116320</v>
      </c>
    </row>
    <row r="11414" spans="1:1" x14ac:dyDescent="0.15">
      <c r="A11414" s="1" t="s">
        <v>116321</v>
      </c>
    </row>
    <row r="11415" spans="1:1" x14ac:dyDescent="0.15">
      <c r="A11415" s="1" t="s">
        <v>116322</v>
      </c>
    </row>
    <row r="11416" spans="1:1" x14ac:dyDescent="0.15">
      <c r="A11416" s="1" t="s">
        <v>116323</v>
      </c>
    </row>
    <row r="11417" spans="1:1" x14ac:dyDescent="0.15">
      <c r="A11417" s="1" t="s">
        <v>116324</v>
      </c>
    </row>
    <row r="11418" spans="1:1" x14ac:dyDescent="0.15">
      <c r="A11418" s="1" t="s">
        <v>116325</v>
      </c>
    </row>
    <row r="11419" spans="1:1" x14ac:dyDescent="0.15">
      <c r="A11419" s="1" t="s">
        <v>116326</v>
      </c>
    </row>
    <row r="11420" spans="1:1" x14ac:dyDescent="0.15">
      <c r="A11420" s="1" t="s">
        <v>116327</v>
      </c>
    </row>
    <row r="11421" spans="1:1" x14ac:dyDescent="0.15">
      <c r="A11421" s="1" t="s">
        <v>116328</v>
      </c>
    </row>
    <row r="11422" spans="1:1" x14ac:dyDescent="0.15">
      <c r="A11422" s="1" t="s">
        <v>116329</v>
      </c>
    </row>
    <row r="11423" spans="1:1" x14ac:dyDescent="0.15">
      <c r="A11423" s="1" t="s">
        <v>116330</v>
      </c>
    </row>
    <row r="11424" spans="1:1" x14ac:dyDescent="0.15">
      <c r="A11424" s="1" t="s">
        <v>116331</v>
      </c>
    </row>
    <row r="11425" spans="1:1" x14ac:dyDescent="0.15">
      <c r="A11425" s="1" t="s">
        <v>116332</v>
      </c>
    </row>
    <row r="11426" spans="1:1" x14ac:dyDescent="0.15">
      <c r="A11426" s="1" t="s">
        <v>116333</v>
      </c>
    </row>
    <row r="11427" spans="1:1" x14ac:dyDescent="0.15">
      <c r="A11427" s="1" t="s">
        <v>116334</v>
      </c>
    </row>
    <row r="11428" spans="1:1" x14ac:dyDescent="0.15">
      <c r="A11428" s="1" t="s">
        <v>116335</v>
      </c>
    </row>
    <row r="11429" spans="1:1" x14ac:dyDescent="0.15">
      <c r="A11429" s="1" t="s">
        <v>116336</v>
      </c>
    </row>
    <row r="11430" spans="1:1" x14ac:dyDescent="0.15">
      <c r="A11430" s="1" t="s">
        <v>116337</v>
      </c>
    </row>
    <row r="11431" spans="1:1" x14ac:dyDescent="0.15">
      <c r="A11431" s="1" t="s">
        <v>116338</v>
      </c>
    </row>
    <row r="11432" spans="1:1" x14ac:dyDescent="0.15">
      <c r="A11432" s="1" t="s">
        <v>116339</v>
      </c>
    </row>
    <row r="11433" spans="1:1" x14ac:dyDescent="0.15">
      <c r="A11433" s="1" t="s">
        <v>116340</v>
      </c>
    </row>
    <row r="11434" spans="1:1" x14ac:dyDescent="0.15">
      <c r="A11434" s="1" t="s">
        <v>116341</v>
      </c>
    </row>
    <row r="11435" spans="1:1" x14ac:dyDescent="0.15">
      <c r="A11435" s="1" t="s">
        <v>116342</v>
      </c>
    </row>
    <row r="11436" spans="1:1" x14ac:dyDescent="0.15">
      <c r="A11436" s="1" t="s">
        <v>116343</v>
      </c>
    </row>
    <row r="11437" spans="1:1" x14ac:dyDescent="0.15">
      <c r="A11437" s="1" t="s">
        <v>116344</v>
      </c>
    </row>
    <row r="11438" spans="1:1" x14ac:dyDescent="0.15">
      <c r="A11438" s="1" t="s">
        <v>116345</v>
      </c>
    </row>
    <row r="11439" spans="1:1" x14ac:dyDescent="0.15">
      <c r="A11439" s="1" t="s">
        <v>116346</v>
      </c>
    </row>
    <row r="11440" spans="1:1" x14ac:dyDescent="0.15">
      <c r="A11440" s="1" t="s">
        <v>116347</v>
      </c>
    </row>
    <row r="11441" spans="1:1" x14ac:dyDescent="0.15">
      <c r="A11441" s="1" t="s">
        <v>116348</v>
      </c>
    </row>
    <row r="11442" spans="1:1" x14ac:dyDescent="0.15">
      <c r="A11442" s="1" t="s">
        <v>116349</v>
      </c>
    </row>
    <row r="11443" spans="1:1" x14ac:dyDescent="0.15">
      <c r="A11443" s="1" t="s">
        <v>116350</v>
      </c>
    </row>
    <row r="11444" spans="1:1" x14ac:dyDescent="0.15">
      <c r="A11444" s="1" t="s">
        <v>116351</v>
      </c>
    </row>
    <row r="11445" spans="1:1" x14ac:dyDescent="0.15">
      <c r="A11445" s="1" t="s">
        <v>116352</v>
      </c>
    </row>
    <row r="11446" spans="1:1" x14ac:dyDescent="0.15">
      <c r="A11446" s="1" t="s">
        <v>116353</v>
      </c>
    </row>
    <row r="11447" spans="1:1" x14ac:dyDescent="0.15">
      <c r="A11447" s="1" t="s">
        <v>116354</v>
      </c>
    </row>
    <row r="11448" spans="1:1" x14ac:dyDescent="0.15">
      <c r="A11448" s="1" t="s">
        <v>116355</v>
      </c>
    </row>
    <row r="11449" spans="1:1" x14ac:dyDescent="0.15">
      <c r="A11449" s="1" t="s">
        <v>116356</v>
      </c>
    </row>
    <row r="11450" spans="1:1" x14ac:dyDescent="0.15">
      <c r="A11450" s="1" t="s">
        <v>116357</v>
      </c>
    </row>
    <row r="11451" spans="1:1" x14ac:dyDescent="0.15">
      <c r="A11451" s="1" t="s">
        <v>116358</v>
      </c>
    </row>
    <row r="11452" spans="1:1" x14ac:dyDescent="0.15">
      <c r="A11452" s="1" t="s">
        <v>116359</v>
      </c>
    </row>
    <row r="11453" spans="1:1" x14ac:dyDescent="0.15">
      <c r="A11453" s="1" t="s">
        <v>116360</v>
      </c>
    </row>
    <row r="11454" spans="1:1" x14ac:dyDescent="0.15">
      <c r="A11454" s="1" t="s">
        <v>116361</v>
      </c>
    </row>
    <row r="11455" spans="1:1" x14ac:dyDescent="0.15">
      <c r="A11455" s="1" t="s">
        <v>116362</v>
      </c>
    </row>
    <row r="11456" spans="1:1" x14ac:dyDescent="0.15">
      <c r="A11456" s="1" t="s">
        <v>116363</v>
      </c>
    </row>
    <row r="11457" spans="1:1" x14ac:dyDescent="0.15">
      <c r="A11457" s="1" t="s">
        <v>116364</v>
      </c>
    </row>
    <row r="11458" spans="1:1" x14ac:dyDescent="0.15">
      <c r="A11458" s="1" t="s">
        <v>116365</v>
      </c>
    </row>
    <row r="11459" spans="1:1" x14ac:dyDescent="0.15">
      <c r="A11459" s="1" t="s">
        <v>116366</v>
      </c>
    </row>
    <row r="11460" spans="1:1" x14ac:dyDescent="0.15">
      <c r="A11460" s="1" t="s">
        <v>116367</v>
      </c>
    </row>
    <row r="11461" spans="1:1" x14ac:dyDescent="0.15">
      <c r="A11461" s="1" t="s">
        <v>116368</v>
      </c>
    </row>
    <row r="11462" spans="1:1" x14ac:dyDescent="0.15">
      <c r="A11462" s="1" t="s">
        <v>116369</v>
      </c>
    </row>
    <row r="11463" spans="1:1" x14ac:dyDescent="0.15">
      <c r="A11463" s="1" t="s">
        <v>116370</v>
      </c>
    </row>
    <row r="11464" spans="1:1" x14ac:dyDescent="0.15">
      <c r="A11464" s="1" t="s">
        <v>116371</v>
      </c>
    </row>
    <row r="11465" spans="1:1" x14ac:dyDescent="0.15">
      <c r="A11465" s="1" t="s">
        <v>116372</v>
      </c>
    </row>
    <row r="11466" spans="1:1" x14ac:dyDescent="0.15">
      <c r="A11466" s="1" t="s">
        <v>116373</v>
      </c>
    </row>
    <row r="11467" spans="1:1" x14ac:dyDescent="0.15">
      <c r="A11467" s="1" t="s">
        <v>116374</v>
      </c>
    </row>
    <row r="11468" spans="1:1" x14ac:dyDescent="0.15">
      <c r="A11468" s="1" t="s">
        <v>116375</v>
      </c>
    </row>
    <row r="11469" spans="1:1" x14ac:dyDescent="0.15">
      <c r="A11469" s="1" t="s">
        <v>116376</v>
      </c>
    </row>
    <row r="11470" spans="1:1" x14ac:dyDescent="0.15">
      <c r="A11470" s="1" t="s">
        <v>116377</v>
      </c>
    </row>
    <row r="11471" spans="1:1" x14ac:dyDescent="0.15">
      <c r="A11471" s="1" t="s">
        <v>116378</v>
      </c>
    </row>
    <row r="11472" spans="1:1" x14ac:dyDescent="0.15">
      <c r="A11472" s="1" t="s">
        <v>116379</v>
      </c>
    </row>
    <row r="11473" spans="1:1" x14ac:dyDescent="0.15">
      <c r="A11473" s="1" t="s">
        <v>116380</v>
      </c>
    </row>
    <row r="11474" spans="1:1" x14ac:dyDescent="0.15">
      <c r="A11474" s="1" t="s">
        <v>116381</v>
      </c>
    </row>
    <row r="11475" spans="1:1" x14ac:dyDescent="0.15">
      <c r="A11475" s="1" t="s">
        <v>116382</v>
      </c>
    </row>
    <row r="11476" spans="1:1" x14ac:dyDescent="0.15">
      <c r="A11476" s="1" t="s">
        <v>116383</v>
      </c>
    </row>
    <row r="11477" spans="1:1" x14ac:dyDescent="0.15">
      <c r="A11477" s="1" t="s">
        <v>116384</v>
      </c>
    </row>
    <row r="11478" spans="1:1" x14ac:dyDescent="0.15">
      <c r="A11478" s="1" t="s">
        <v>116385</v>
      </c>
    </row>
    <row r="11479" spans="1:1" x14ac:dyDescent="0.15">
      <c r="A11479" s="1" t="s">
        <v>116386</v>
      </c>
    </row>
    <row r="11480" spans="1:1" x14ac:dyDescent="0.15">
      <c r="A11480" s="1" t="s">
        <v>116387</v>
      </c>
    </row>
    <row r="11481" spans="1:1" x14ac:dyDescent="0.15">
      <c r="A11481" s="1" t="s">
        <v>116388</v>
      </c>
    </row>
    <row r="11482" spans="1:1" x14ac:dyDescent="0.15">
      <c r="A11482" s="1" t="s">
        <v>116389</v>
      </c>
    </row>
    <row r="11483" spans="1:1" x14ac:dyDescent="0.15">
      <c r="A11483" s="1" t="s">
        <v>116390</v>
      </c>
    </row>
    <row r="11484" spans="1:1" x14ac:dyDescent="0.15">
      <c r="A11484" s="1" t="s">
        <v>116391</v>
      </c>
    </row>
    <row r="11485" spans="1:1" x14ac:dyDescent="0.15">
      <c r="A11485" s="1" t="s">
        <v>116392</v>
      </c>
    </row>
    <row r="11486" spans="1:1" x14ac:dyDescent="0.15">
      <c r="A11486" s="1" t="s">
        <v>116393</v>
      </c>
    </row>
    <row r="11487" spans="1:1" x14ac:dyDescent="0.15">
      <c r="A11487" s="1" t="s">
        <v>116394</v>
      </c>
    </row>
    <row r="11488" spans="1:1" x14ac:dyDescent="0.15">
      <c r="A11488" s="1" t="s">
        <v>116395</v>
      </c>
    </row>
    <row r="11489" spans="1:1" x14ac:dyDescent="0.15">
      <c r="A11489" s="1" t="s">
        <v>116396</v>
      </c>
    </row>
    <row r="11490" spans="1:1" x14ac:dyDescent="0.15">
      <c r="A11490" s="1" t="s">
        <v>116397</v>
      </c>
    </row>
    <row r="11491" spans="1:1" x14ac:dyDescent="0.15">
      <c r="A11491" s="1" t="s">
        <v>116398</v>
      </c>
    </row>
    <row r="11492" spans="1:1" x14ac:dyDescent="0.15">
      <c r="A11492" s="1" t="s">
        <v>116399</v>
      </c>
    </row>
    <row r="11493" spans="1:1" x14ac:dyDescent="0.15">
      <c r="A11493" s="1" t="s">
        <v>116400</v>
      </c>
    </row>
    <row r="11494" spans="1:1" x14ac:dyDescent="0.15">
      <c r="A11494" s="1" t="s">
        <v>116401</v>
      </c>
    </row>
    <row r="11495" spans="1:1" x14ac:dyDescent="0.15">
      <c r="A11495" s="1" t="s">
        <v>116402</v>
      </c>
    </row>
    <row r="11496" spans="1:1" x14ac:dyDescent="0.15">
      <c r="A11496" s="1" t="s">
        <v>116403</v>
      </c>
    </row>
    <row r="11497" spans="1:1" x14ac:dyDescent="0.15">
      <c r="A11497" s="1" t="s">
        <v>116404</v>
      </c>
    </row>
    <row r="11498" spans="1:1" x14ac:dyDescent="0.15">
      <c r="A11498" s="1" t="s">
        <v>116405</v>
      </c>
    </row>
    <row r="11499" spans="1:1" x14ac:dyDescent="0.15">
      <c r="A11499" s="1" t="s">
        <v>116406</v>
      </c>
    </row>
    <row r="11500" spans="1:1" x14ac:dyDescent="0.15">
      <c r="A11500" s="1" t="s">
        <v>116407</v>
      </c>
    </row>
    <row r="11501" spans="1:1" x14ac:dyDescent="0.15">
      <c r="A11501" s="1" t="s">
        <v>116408</v>
      </c>
    </row>
    <row r="11502" spans="1:1" x14ac:dyDescent="0.15">
      <c r="A11502" s="1" t="s">
        <v>116409</v>
      </c>
    </row>
    <row r="11503" spans="1:1" x14ac:dyDescent="0.15">
      <c r="A11503" s="1" t="s">
        <v>116410</v>
      </c>
    </row>
    <row r="11504" spans="1:1" x14ac:dyDescent="0.15">
      <c r="A11504" s="1" t="s">
        <v>116411</v>
      </c>
    </row>
    <row r="11505" spans="1:1" x14ac:dyDescent="0.15">
      <c r="A11505" s="1" t="s">
        <v>116412</v>
      </c>
    </row>
    <row r="11506" spans="1:1" x14ac:dyDescent="0.15">
      <c r="A11506" s="1" t="s">
        <v>116413</v>
      </c>
    </row>
    <row r="11507" spans="1:1" x14ac:dyDescent="0.15">
      <c r="A11507" s="1" t="s">
        <v>116414</v>
      </c>
    </row>
    <row r="11508" spans="1:1" x14ac:dyDescent="0.15">
      <c r="A11508" s="1" t="s">
        <v>116415</v>
      </c>
    </row>
    <row r="11509" spans="1:1" x14ac:dyDescent="0.15">
      <c r="A11509" s="1" t="s">
        <v>116416</v>
      </c>
    </row>
    <row r="11510" spans="1:1" x14ac:dyDescent="0.15">
      <c r="A11510" s="1" t="s">
        <v>116417</v>
      </c>
    </row>
    <row r="11511" spans="1:1" x14ac:dyDescent="0.15">
      <c r="A11511" s="1" t="s">
        <v>116418</v>
      </c>
    </row>
    <row r="11512" spans="1:1" x14ac:dyDescent="0.15">
      <c r="A11512" s="1" t="s">
        <v>116419</v>
      </c>
    </row>
    <row r="11513" spans="1:1" x14ac:dyDescent="0.15">
      <c r="A11513" s="1" t="s">
        <v>116420</v>
      </c>
    </row>
    <row r="11514" spans="1:1" x14ac:dyDescent="0.15">
      <c r="A11514" s="1" t="s">
        <v>116421</v>
      </c>
    </row>
    <row r="11515" spans="1:1" x14ac:dyDescent="0.15">
      <c r="A11515" s="1" t="s">
        <v>116422</v>
      </c>
    </row>
    <row r="11516" spans="1:1" x14ac:dyDescent="0.15">
      <c r="A11516" s="1" t="s">
        <v>116423</v>
      </c>
    </row>
    <row r="11517" spans="1:1" x14ac:dyDescent="0.15">
      <c r="A11517" s="1" t="s">
        <v>116424</v>
      </c>
    </row>
    <row r="11518" spans="1:1" x14ac:dyDescent="0.15">
      <c r="A11518" s="1" t="s">
        <v>116425</v>
      </c>
    </row>
    <row r="11519" spans="1:1" x14ac:dyDescent="0.15">
      <c r="A11519" s="1" t="s">
        <v>116426</v>
      </c>
    </row>
    <row r="11520" spans="1:1" x14ac:dyDescent="0.15">
      <c r="A11520" s="1" t="s">
        <v>116427</v>
      </c>
    </row>
    <row r="11521" spans="1:1" x14ac:dyDescent="0.15">
      <c r="A11521" s="1" t="s">
        <v>116428</v>
      </c>
    </row>
    <row r="11522" spans="1:1" x14ac:dyDescent="0.15">
      <c r="A11522" s="1" t="s">
        <v>116429</v>
      </c>
    </row>
    <row r="11523" spans="1:1" x14ac:dyDescent="0.15">
      <c r="A11523" s="1" t="s">
        <v>116430</v>
      </c>
    </row>
    <row r="11524" spans="1:1" x14ac:dyDescent="0.15">
      <c r="A11524" s="1" t="s">
        <v>116431</v>
      </c>
    </row>
    <row r="11525" spans="1:1" x14ac:dyDescent="0.15">
      <c r="A11525" s="1" t="s">
        <v>116432</v>
      </c>
    </row>
    <row r="11526" spans="1:1" x14ac:dyDescent="0.15">
      <c r="A11526" s="1" t="s">
        <v>116433</v>
      </c>
    </row>
    <row r="11527" spans="1:1" x14ac:dyDescent="0.15">
      <c r="A11527" s="1" t="s">
        <v>116434</v>
      </c>
    </row>
    <row r="11528" spans="1:1" x14ac:dyDescent="0.15">
      <c r="A11528" s="1" t="s">
        <v>116435</v>
      </c>
    </row>
    <row r="11529" spans="1:1" x14ac:dyDescent="0.15">
      <c r="A11529" s="1" t="s">
        <v>116436</v>
      </c>
    </row>
    <row r="11530" spans="1:1" x14ac:dyDescent="0.15">
      <c r="A11530" s="1" t="s">
        <v>116437</v>
      </c>
    </row>
    <row r="11531" spans="1:1" x14ac:dyDescent="0.15">
      <c r="A11531" s="1" t="s">
        <v>116438</v>
      </c>
    </row>
    <row r="11532" spans="1:1" x14ac:dyDescent="0.15">
      <c r="A11532" s="1" t="s">
        <v>116439</v>
      </c>
    </row>
    <row r="11533" spans="1:1" x14ac:dyDescent="0.15">
      <c r="A11533" s="1" t="s">
        <v>116440</v>
      </c>
    </row>
    <row r="11534" spans="1:1" x14ac:dyDescent="0.15">
      <c r="A11534" s="1" t="s">
        <v>116441</v>
      </c>
    </row>
    <row r="11535" spans="1:1" x14ac:dyDescent="0.15">
      <c r="A11535" s="1" t="s">
        <v>116442</v>
      </c>
    </row>
    <row r="11536" spans="1:1" x14ac:dyDescent="0.15">
      <c r="A11536" s="1" t="s">
        <v>116443</v>
      </c>
    </row>
    <row r="11537" spans="1:1" x14ac:dyDescent="0.15">
      <c r="A11537" s="1" t="s">
        <v>116444</v>
      </c>
    </row>
    <row r="11538" spans="1:1" x14ac:dyDescent="0.15">
      <c r="A11538" s="1" t="s">
        <v>116445</v>
      </c>
    </row>
    <row r="11539" spans="1:1" x14ac:dyDescent="0.15">
      <c r="A11539" s="1" t="s">
        <v>116446</v>
      </c>
    </row>
    <row r="11540" spans="1:1" x14ac:dyDescent="0.15">
      <c r="A11540" s="1" t="s">
        <v>116447</v>
      </c>
    </row>
    <row r="11541" spans="1:1" x14ac:dyDescent="0.15">
      <c r="A11541" s="1" t="s">
        <v>116448</v>
      </c>
    </row>
    <row r="11542" spans="1:1" x14ac:dyDescent="0.15">
      <c r="A11542" s="1" t="s">
        <v>116449</v>
      </c>
    </row>
    <row r="11543" spans="1:1" x14ac:dyDescent="0.15">
      <c r="A11543" s="1" t="s">
        <v>116450</v>
      </c>
    </row>
    <row r="11544" spans="1:1" x14ac:dyDescent="0.15">
      <c r="A11544" s="1" t="s">
        <v>116451</v>
      </c>
    </row>
    <row r="11545" spans="1:1" x14ac:dyDescent="0.15">
      <c r="A11545" s="1" t="s">
        <v>116452</v>
      </c>
    </row>
    <row r="11546" spans="1:1" x14ac:dyDescent="0.15">
      <c r="A11546" s="1" t="s">
        <v>116453</v>
      </c>
    </row>
    <row r="11547" spans="1:1" x14ac:dyDescent="0.15">
      <c r="A11547" s="1" t="s">
        <v>116454</v>
      </c>
    </row>
    <row r="11548" spans="1:1" x14ac:dyDescent="0.15">
      <c r="A11548" s="1" t="s">
        <v>116455</v>
      </c>
    </row>
    <row r="11549" spans="1:1" x14ac:dyDescent="0.15">
      <c r="A11549" s="1" t="s">
        <v>116456</v>
      </c>
    </row>
    <row r="11550" spans="1:1" x14ac:dyDescent="0.15">
      <c r="A11550" s="1" t="s">
        <v>116457</v>
      </c>
    </row>
    <row r="11551" spans="1:1" x14ac:dyDescent="0.15">
      <c r="A11551" s="1" t="s">
        <v>116458</v>
      </c>
    </row>
    <row r="11552" spans="1:1" x14ac:dyDescent="0.15">
      <c r="A11552" s="1" t="s">
        <v>116459</v>
      </c>
    </row>
    <row r="11553" spans="1:1" x14ac:dyDescent="0.15">
      <c r="A11553" s="1" t="s">
        <v>116460</v>
      </c>
    </row>
    <row r="11554" spans="1:1" x14ac:dyDescent="0.15">
      <c r="A11554" s="1" t="s">
        <v>116461</v>
      </c>
    </row>
    <row r="11555" spans="1:1" x14ac:dyDescent="0.15">
      <c r="A11555" s="1" t="s">
        <v>116462</v>
      </c>
    </row>
    <row r="11556" spans="1:1" x14ac:dyDescent="0.15">
      <c r="A11556" s="1" t="s">
        <v>116463</v>
      </c>
    </row>
    <row r="11557" spans="1:1" x14ac:dyDescent="0.15">
      <c r="A11557" s="1" t="s">
        <v>116464</v>
      </c>
    </row>
    <row r="11558" spans="1:1" x14ac:dyDescent="0.15">
      <c r="A11558" s="1" t="s">
        <v>116465</v>
      </c>
    </row>
    <row r="11559" spans="1:1" x14ac:dyDescent="0.15">
      <c r="A11559" s="1" t="s">
        <v>116466</v>
      </c>
    </row>
    <row r="11560" spans="1:1" x14ac:dyDescent="0.15">
      <c r="A11560" s="1" t="s">
        <v>116467</v>
      </c>
    </row>
    <row r="11561" spans="1:1" x14ac:dyDescent="0.15">
      <c r="A11561" s="1" t="s">
        <v>116468</v>
      </c>
    </row>
    <row r="11562" spans="1:1" x14ac:dyDescent="0.15">
      <c r="A11562" s="1" t="s">
        <v>116469</v>
      </c>
    </row>
    <row r="11563" spans="1:1" x14ac:dyDescent="0.15">
      <c r="A11563" s="1" t="s">
        <v>116470</v>
      </c>
    </row>
    <row r="11564" spans="1:1" x14ac:dyDescent="0.15">
      <c r="A11564" s="1" t="s">
        <v>116471</v>
      </c>
    </row>
    <row r="11565" spans="1:1" x14ac:dyDescent="0.15">
      <c r="A11565" s="1" t="s">
        <v>116472</v>
      </c>
    </row>
    <row r="11566" spans="1:1" x14ac:dyDescent="0.15">
      <c r="A11566" s="1" t="s">
        <v>116473</v>
      </c>
    </row>
    <row r="11567" spans="1:1" x14ac:dyDescent="0.15">
      <c r="A11567" s="1" t="s">
        <v>116474</v>
      </c>
    </row>
    <row r="11568" spans="1:1" x14ac:dyDescent="0.15">
      <c r="A11568" s="1" t="s">
        <v>116475</v>
      </c>
    </row>
    <row r="11569" spans="1:1" x14ac:dyDescent="0.15">
      <c r="A11569" s="1" t="s">
        <v>116476</v>
      </c>
    </row>
    <row r="11570" spans="1:1" x14ac:dyDescent="0.15">
      <c r="A11570" s="1" t="s">
        <v>116477</v>
      </c>
    </row>
    <row r="11571" spans="1:1" x14ac:dyDescent="0.15">
      <c r="A11571" s="1" t="s">
        <v>116478</v>
      </c>
    </row>
    <row r="11572" spans="1:1" x14ac:dyDescent="0.15">
      <c r="A11572" s="1" t="s">
        <v>116479</v>
      </c>
    </row>
    <row r="11573" spans="1:1" x14ac:dyDescent="0.15">
      <c r="A11573" s="1" t="s">
        <v>116480</v>
      </c>
    </row>
    <row r="11574" spans="1:1" x14ac:dyDescent="0.15">
      <c r="A11574" s="1" t="s">
        <v>116481</v>
      </c>
    </row>
    <row r="11575" spans="1:1" x14ac:dyDescent="0.15">
      <c r="A11575" s="1" t="s">
        <v>116482</v>
      </c>
    </row>
    <row r="11576" spans="1:1" x14ac:dyDescent="0.15">
      <c r="A11576" s="1" t="s">
        <v>116483</v>
      </c>
    </row>
    <row r="11577" spans="1:1" x14ac:dyDescent="0.15">
      <c r="A11577" s="1" t="s">
        <v>116484</v>
      </c>
    </row>
    <row r="11578" spans="1:1" x14ac:dyDescent="0.15">
      <c r="A11578" s="1" t="s">
        <v>116485</v>
      </c>
    </row>
    <row r="11579" spans="1:1" x14ac:dyDescent="0.15">
      <c r="A11579" s="1" t="s">
        <v>116486</v>
      </c>
    </row>
    <row r="11580" spans="1:1" x14ac:dyDescent="0.15">
      <c r="A11580" s="1" t="s">
        <v>116487</v>
      </c>
    </row>
    <row r="11581" spans="1:1" x14ac:dyDescent="0.15">
      <c r="A11581" s="1" t="s">
        <v>116488</v>
      </c>
    </row>
    <row r="11582" spans="1:1" x14ac:dyDescent="0.15">
      <c r="A11582" s="1" t="s">
        <v>116489</v>
      </c>
    </row>
    <row r="11583" spans="1:1" x14ac:dyDescent="0.15">
      <c r="A11583" s="1" t="s">
        <v>116490</v>
      </c>
    </row>
    <row r="11584" spans="1:1" x14ac:dyDescent="0.15">
      <c r="A11584" s="1" t="s">
        <v>116491</v>
      </c>
    </row>
    <row r="11585" spans="1:1" x14ac:dyDescent="0.15">
      <c r="A11585" s="1" t="s">
        <v>116492</v>
      </c>
    </row>
    <row r="11586" spans="1:1" x14ac:dyDescent="0.15">
      <c r="A11586" s="1" t="s">
        <v>116493</v>
      </c>
    </row>
    <row r="11587" spans="1:1" x14ac:dyDescent="0.15">
      <c r="A11587" s="1" t="s">
        <v>116494</v>
      </c>
    </row>
    <row r="11588" spans="1:1" x14ac:dyDescent="0.15">
      <c r="A11588" s="1" t="s">
        <v>116495</v>
      </c>
    </row>
    <row r="11589" spans="1:1" x14ac:dyDescent="0.15">
      <c r="A11589" s="1" t="s">
        <v>116496</v>
      </c>
    </row>
    <row r="11590" spans="1:1" x14ac:dyDescent="0.15">
      <c r="A11590" s="1" t="s">
        <v>116497</v>
      </c>
    </row>
    <row r="11591" spans="1:1" x14ac:dyDescent="0.15">
      <c r="A11591" s="1" t="s">
        <v>116498</v>
      </c>
    </row>
    <row r="11592" spans="1:1" x14ac:dyDescent="0.15">
      <c r="A11592" s="1" t="s">
        <v>116499</v>
      </c>
    </row>
    <row r="11593" spans="1:1" x14ac:dyDescent="0.15">
      <c r="A11593" s="1" t="s">
        <v>116500</v>
      </c>
    </row>
    <row r="11594" spans="1:1" x14ac:dyDescent="0.15">
      <c r="A11594" s="1" t="s">
        <v>116501</v>
      </c>
    </row>
    <row r="11595" spans="1:1" x14ac:dyDescent="0.15">
      <c r="A11595" s="1" t="s">
        <v>116502</v>
      </c>
    </row>
    <row r="11596" spans="1:1" x14ac:dyDescent="0.15">
      <c r="A11596" s="1" t="s">
        <v>116503</v>
      </c>
    </row>
    <row r="11597" spans="1:1" x14ac:dyDescent="0.15">
      <c r="A11597" s="1" t="s">
        <v>116504</v>
      </c>
    </row>
    <row r="11598" spans="1:1" x14ac:dyDescent="0.15">
      <c r="A11598" s="1" t="s">
        <v>116505</v>
      </c>
    </row>
    <row r="11599" spans="1:1" x14ac:dyDescent="0.15">
      <c r="A11599" s="1" t="s">
        <v>116506</v>
      </c>
    </row>
    <row r="11600" spans="1:1" x14ac:dyDescent="0.15">
      <c r="A11600" s="1" t="s">
        <v>116507</v>
      </c>
    </row>
    <row r="11601" spans="1:1" x14ac:dyDescent="0.15">
      <c r="A11601" s="1" t="s">
        <v>116508</v>
      </c>
    </row>
    <row r="11602" spans="1:1" x14ac:dyDescent="0.15">
      <c r="A11602" s="1" t="s">
        <v>116509</v>
      </c>
    </row>
    <row r="11603" spans="1:1" x14ac:dyDescent="0.15">
      <c r="A11603" s="1" t="s">
        <v>116510</v>
      </c>
    </row>
    <row r="11604" spans="1:1" x14ac:dyDescent="0.15">
      <c r="A11604" s="1" t="s">
        <v>116511</v>
      </c>
    </row>
    <row r="11605" spans="1:1" x14ac:dyDescent="0.15">
      <c r="A11605" s="1" t="s">
        <v>116512</v>
      </c>
    </row>
    <row r="11606" spans="1:1" x14ac:dyDescent="0.15">
      <c r="A11606" s="1" t="s">
        <v>116513</v>
      </c>
    </row>
    <row r="11607" spans="1:1" x14ac:dyDescent="0.15">
      <c r="A11607" s="1" t="s">
        <v>116514</v>
      </c>
    </row>
    <row r="11608" spans="1:1" x14ac:dyDescent="0.15">
      <c r="A11608" s="1" t="s">
        <v>116515</v>
      </c>
    </row>
    <row r="11609" spans="1:1" x14ac:dyDescent="0.15">
      <c r="A11609" s="1" t="s">
        <v>116516</v>
      </c>
    </row>
    <row r="11610" spans="1:1" x14ac:dyDescent="0.15">
      <c r="A11610" s="1" t="s">
        <v>116517</v>
      </c>
    </row>
    <row r="11611" spans="1:1" x14ac:dyDescent="0.15">
      <c r="A11611" s="1" t="s">
        <v>116518</v>
      </c>
    </row>
    <row r="11612" spans="1:1" x14ac:dyDescent="0.15">
      <c r="A11612" s="1" t="s">
        <v>116519</v>
      </c>
    </row>
    <row r="11613" spans="1:1" x14ac:dyDescent="0.15">
      <c r="A11613" s="1" t="s">
        <v>116520</v>
      </c>
    </row>
    <row r="11614" spans="1:1" x14ac:dyDescent="0.15">
      <c r="A11614" s="1" t="s">
        <v>116521</v>
      </c>
    </row>
    <row r="11615" spans="1:1" x14ac:dyDescent="0.15">
      <c r="A11615" s="1" t="s">
        <v>116522</v>
      </c>
    </row>
    <row r="11616" spans="1:1" x14ac:dyDescent="0.15">
      <c r="A11616" s="1" t="s">
        <v>116523</v>
      </c>
    </row>
    <row r="11617" spans="1:1" x14ac:dyDescent="0.15">
      <c r="A11617" s="1" t="s">
        <v>116524</v>
      </c>
    </row>
    <row r="11618" spans="1:1" x14ac:dyDescent="0.15">
      <c r="A11618" s="1" t="s">
        <v>116525</v>
      </c>
    </row>
    <row r="11619" spans="1:1" x14ac:dyDescent="0.15">
      <c r="A11619" s="1" t="s">
        <v>116526</v>
      </c>
    </row>
    <row r="11620" spans="1:1" x14ac:dyDescent="0.15">
      <c r="A11620" s="1" t="s">
        <v>116527</v>
      </c>
    </row>
    <row r="11621" spans="1:1" x14ac:dyDescent="0.15">
      <c r="A11621" s="1" t="s">
        <v>116528</v>
      </c>
    </row>
    <row r="11622" spans="1:1" x14ac:dyDescent="0.15">
      <c r="A11622" s="1" t="s">
        <v>116529</v>
      </c>
    </row>
    <row r="11623" spans="1:1" x14ac:dyDescent="0.15">
      <c r="A11623" s="1" t="s">
        <v>116530</v>
      </c>
    </row>
    <row r="11624" spans="1:1" x14ac:dyDescent="0.15">
      <c r="A11624" s="1" t="s">
        <v>116531</v>
      </c>
    </row>
    <row r="11625" spans="1:1" x14ac:dyDescent="0.15">
      <c r="A11625" s="1" t="s">
        <v>116532</v>
      </c>
    </row>
    <row r="11626" spans="1:1" x14ac:dyDescent="0.15">
      <c r="A11626" s="1" t="s">
        <v>116533</v>
      </c>
    </row>
    <row r="11627" spans="1:1" x14ac:dyDescent="0.15">
      <c r="A11627" s="1" t="s">
        <v>116534</v>
      </c>
    </row>
    <row r="11628" spans="1:1" x14ac:dyDescent="0.15">
      <c r="A11628" s="1" t="s">
        <v>116535</v>
      </c>
    </row>
    <row r="11629" spans="1:1" x14ac:dyDescent="0.15">
      <c r="A11629" s="1" t="s">
        <v>116536</v>
      </c>
    </row>
    <row r="11630" spans="1:1" x14ac:dyDescent="0.15">
      <c r="A11630" s="1" t="s">
        <v>116537</v>
      </c>
    </row>
    <row r="11631" spans="1:1" x14ac:dyDescent="0.15">
      <c r="A11631" s="1" t="s">
        <v>116538</v>
      </c>
    </row>
    <row r="11632" spans="1:1" x14ac:dyDescent="0.15">
      <c r="A11632" s="1" t="s">
        <v>116539</v>
      </c>
    </row>
    <row r="11633" spans="1:1" x14ac:dyDescent="0.15">
      <c r="A11633" s="1" t="s">
        <v>116540</v>
      </c>
    </row>
    <row r="11634" spans="1:1" x14ac:dyDescent="0.15">
      <c r="A11634" s="1" t="s">
        <v>116541</v>
      </c>
    </row>
    <row r="11635" spans="1:1" x14ac:dyDescent="0.15">
      <c r="A11635" s="1" t="s">
        <v>116542</v>
      </c>
    </row>
    <row r="11636" spans="1:1" x14ac:dyDescent="0.15">
      <c r="A11636" s="1" t="s">
        <v>116543</v>
      </c>
    </row>
    <row r="11637" spans="1:1" x14ac:dyDescent="0.15">
      <c r="A11637" s="1" t="s">
        <v>116544</v>
      </c>
    </row>
    <row r="11638" spans="1:1" x14ac:dyDescent="0.15">
      <c r="A11638" s="1" t="s">
        <v>116545</v>
      </c>
    </row>
    <row r="11639" spans="1:1" x14ac:dyDescent="0.15">
      <c r="A11639" s="1" t="s">
        <v>116546</v>
      </c>
    </row>
    <row r="11640" spans="1:1" x14ac:dyDescent="0.15">
      <c r="A11640" s="1" t="s">
        <v>116547</v>
      </c>
    </row>
    <row r="11641" spans="1:1" x14ac:dyDescent="0.15">
      <c r="A11641" s="1" t="s">
        <v>116548</v>
      </c>
    </row>
    <row r="11642" spans="1:1" x14ac:dyDescent="0.15">
      <c r="A11642" s="1" t="s">
        <v>116549</v>
      </c>
    </row>
    <row r="11643" spans="1:1" x14ac:dyDescent="0.15">
      <c r="A11643" s="1" t="s">
        <v>116550</v>
      </c>
    </row>
    <row r="11644" spans="1:1" x14ac:dyDescent="0.15">
      <c r="A11644" s="1" t="s">
        <v>116551</v>
      </c>
    </row>
    <row r="11645" spans="1:1" x14ac:dyDescent="0.15">
      <c r="A11645" s="1" t="s">
        <v>116552</v>
      </c>
    </row>
    <row r="11646" spans="1:1" x14ac:dyDescent="0.15">
      <c r="A11646" s="1" t="s">
        <v>116553</v>
      </c>
    </row>
    <row r="11647" spans="1:1" x14ac:dyDescent="0.15">
      <c r="A11647" s="1" t="s">
        <v>116554</v>
      </c>
    </row>
    <row r="11648" spans="1:1" x14ac:dyDescent="0.15">
      <c r="A11648" s="1" t="s">
        <v>116555</v>
      </c>
    </row>
    <row r="11649" spans="1:1" x14ac:dyDescent="0.15">
      <c r="A11649" s="1" t="s">
        <v>116556</v>
      </c>
    </row>
    <row r="11650" spans="1:1" x14ac:dyDescent="0.15">
      <c r="A11650" s="1" t="s">
        <v>116557</v>
      </c>
    </row>
    <row r="11651" spans="1:1" x14ac:dyDescent="0.15">
      <c r="A11651" s="1" t="s">
        <v>116558</v>
      </c>
    </row>
    <row r="11652" spans="1:1" x14ac:dyDescent="0.15">
      <c r="A11652" s="1" t="s">
        <v>116559</v>
      </c>
    </row>
    <row r="11653" spans="1:1" x14ac:dyDescent="0.15">
      <c r="A11653" s="1" t="s">
        <v>116560</v>
      </c>
    </row>
    <row r="11654" spans="1:1" x14ac:dyDescent="0.15">
      <c r="A11654" s="1" t="s">
        <v>116561</v>
      </c>
    </row>
    <row r="11655" spans="1:1" x14ac:dyDescent="0.15">
      <c r="A11655" s="1" t="s">
        <v>116562</v>
      </c>
    </row>
    <row r="11656" spans="1:1" x14ac:dyDescent="0.15">
      <c r="A11656" s="1" t="s">
        <v>116563</v>
      </c>
    </row>
    <row r="11657" spans="1:1" x14ac:dyDescent="0.15">
      <c r="A11657" s="1" t="s">
        <v>116564</v>
      </c>
    </row>
    <row r="11658" spans="1:1" x14ac:dyDescent="0.15">
      <c r="A11658" s="1" t="s">
        <v>116565</v>
      </c>
    </row>
    <row r="11659" spans="1:1" x14ac:dyDescent="0.15">
      <c r="A11659" s="1" t="s">
        <v>116566</v>
      </c>
    </row>
    <row r="11660" spans="1:1" x14ac:dyDescent="0.15">
      <c r="A11660" s="1" t="s">
        <v>116567</v>
      </c>
    </row>
    <row r="11661" spans="1:1" x14ac:dyDescent="0.15">
      <c r="A11661" s="1" t="s">
        <v>116568</v>
      </c>
    </row>
    <row r="11662" spans="1:1" x14ac:dyDescent="0.15">
      <c r="A11662" s="1" t="s">
        <v>116569</v>
      </c>
    </row>
    <row r="11663" spans="1:1" x14ac:dyDescent="0.15">
      <c r="A11663" s="1" t="s">
        <v>116570</v>
      </c>
    </row>
    <row r="11664" spans="1:1" x14ac:dyDescent="0.15">
      <c r="A11664" s="1" t="s">
        <v>116571</v>
      </c>
    </row>
    <row r="11665" spans="1:1" x14ac:dyDescent="0.15">
      <c r="A11665" s="1" t="s">
        <v>116572</v>
      </c>
    </row>
    <row r="11666" spans="1:1" x14ac:dyDescent="0.15">
      <c r="A11666" s="1" t="s">
        <v>116573</v>
      </c>
    </row>
    <row r="11667" spans="1:1" x14ac:dyDescent="0.15">
      <c r="A11667" s="1" t="s">
        <v>116574</v>
      </c>
    </row>
    <row r="11668" spans="1:1" x14ac:dyDescent="0.15">
      <c r="A11668" s="1" t="s">
        <v>116575</v>
      </c>
    </row>
    <row r="11669" spans="1:1" x14ac:dyDescent="0.15">
      <c r="A11669" s="1" t="s">
        <v>116576</v>
      </c>
    </row>
    <row r="11670" spans="1:1" x14ac:dyDescent="0.15">
      <c r="A11670" s="1" t="s">
        <v>116577</v>
      </c>
    </row>
    <row r="11671" spans="1:1" x14ac:dyDescent="0.15">
      <c r="A11671" s="1" t="s">
        <v>116578</v>
      </c>
    </row>
    <row r="11672" spans="1:1" x14ac:dyDescent="0.15">
      <c r="A11672" s="1" t="s">
        <v>116579</v>
      </c>
    </row>
    <row r="11673" spans="1:1" x14ac:dyDescent="0.15">
      <c r="A11673" s="1" t="s">
        <v>116580</v>
      </c>
    </row>
    <row r="11674" spans="1:1" x14ac:dyDescent="0.15">
      <c r="A11674" s="1" t="s">
        <v>116581</v>
      </c>
    </row>
    <row r="11675" spans="1:1" x14ac:dyDescent="0.15">
      <c r="A11675" s="1" t="s">
        <v>116582</v>
      </c>
    </row>
    <row r="11676" spans="1:1" x14ac:dyDescent="0.15">
      <c r="A11676" s="1" t="s">
        <v>116583</v>
      </c>
    </row>
    <row r="11677" spans="1:1" x14ac:dyDescent="0.15">
      <c r="A11677" s="1" t="s">
        <v>116584</v>
      </c>
    </row>
    <row r="11678" spans="1:1" x14ac:dyDescent="0.15">
      <c r="A11678" s="1" t="s">
        <v>116585</v>
      </c>
    </row>
    <row r="11679" spans="1:1" x14ac:dyDescent="0.15">
      <c r="A11679" s="1" t="s">
        <v>116586</v>
      </c>
    </row>
    <row r="11680" spans="1:1" x14ac:dyDescent="0.15">
      <c r="A11680" s="1" t="s">
        <v>116587</v>
      </c>
    </row>
    <row r="11681" spans="1:1" x14ac:dyDescent="0.15">
      <c r="A11681" s="1" t="s">
        <v>116588</v>
      </c>
    </row>
    <row r="11682" spans="1:1" x14ac:dyDescent="0.15">
      <c r="A11682" s="1" t="s">
        <v>116589</v>
      </c>
    </row>
    <row r="11683" spans="1:1" x14ac:dyDescent="0.15">
      <c r="A11683" s="1" t="s">
        <v>116590</v>
      </c>
    </row>
    <row r="11684" spans="1:1" x14ac:dyDescent="0.15">
      <c r="A11684" s="1" t="s">
        <v>116591</v>
      </c>
    </row>
    <row r="11685" spans="1:1" x14ac:dyDescent="0.15">
      <c r="A11685" s="1" t="s">
        <v>116592</v>
      </c>
    </row>
    <row r="11686" spans="1:1" x14ac:dyDescent="0.15">
      <c r="A11686" s="1" t="s">
        <v>116593</v>
      </c>
    </row>
    <row r="11687" spans="1:1" x14ac:dyDescent="0.15">
      <c r="A11687" s="1" t="s">
        <v>116594</v>
      </c>
    </row>
    <row r="11688" spans="1:1" x14ac:dyDescent="0.15">
      <c r="A11688" s="1" t="s">
        <v>116595</v>
      </c>
    </row>
    <row r="11689" spans="1:1" x14ac:dyDescent="0.15">
      <c r="A11689" s="1" t="s">
        <v>116596</v>
      </c>
    </row>
    <row r="11690" spans="1:1" x14ac:dyDescent="0.15">
      <c r="A11690" s="1" t="s">
        <v>116597</v>
      </c>
    </row>
    <row r="11691" spans="1:1" x14ac:dyDescent="0.15">
      <c r="A11691" s="1" t="s">
        <v>116598</v>
      </c>
    </row>
    <row r="11692" spans="1:1" x14ac:dyDescent="0.15">
      <c r="A11692" s="1" t="s">
        <v>116599</v>
      </c>
    </row>
    <row r="11693" spans="1:1" x14ac:dyDescent="0.15">
      <c r="A11693" s="1" t="s">
        <v>116600</v>
      </c>
    </row>
    <row r="11694" spans="1:1" x14ac:dyDescent="0.15">
      <c r="A11694" s="1" t="s">
        <v>116601</v>
      </c>
    </row>
    <row r="11695" spans="1:1" x14ac:dyDescent="0.15">
      <c r="A11695" s="1" t="s">
        <v>116602</v>
      </c>
    </row>
    <row r="11696" spans="1:1" x14ac:dyDescent="0.15">
      <c r="A11696" s="1" t="s">
        <v>116603</v>
      </c>
    </row>
    <row r="11697" spans="1:1" x14ac:dyDescent="0.15">
      <c r="A11697" s="1" t="s">
        <v>116604</v>
      </c>
    </row>
    <row r="11698" spans="1:1" x14ac:dyDescent="0.15">
      <c r="A11698" s="1" t="s">
        <v>116605</v>
      </c>
    </row>
    <row r="11699" spans="1:1" x14ac:dyDescent="0.15">
      <c r="A11699" s="1" t="s">
        <v>116606</v>
      </c>
    </row>
    <row r="11700" spans="1:1" x14ac:dyDescent="0.15">
      <c r="A11700" s="1" t="s">
        <v>116607</v>
      </c>
    </row>
    <row r="11701" spans="1:1" x14ac:dyDescent="0.15">
      <c r="A11701" s="1" t="s">
        <v>116608</v>
      </c>
    </row>
    <row r="11702" spans="1:1" x14ac:dyDescent="0.15">
      <c r="A11702" s="1" t="s">
        <v>116609</v>
      </c>
    </row>
    <row r="11703" spans="1:1" x14ac:dyDescent="0.15">
      <c r="A11703" s="1" t="s">
        <v>116610</v>
      </c>
    </row>
    <row r="11704" spans="1:1" x14ac:dyDescent="0.15">
      <c r="A11704" s="1" t="s">
        <v>116611</v>
      </c>
    </row>
    <row r="11705" spans="1:1" x14ac:dyDescent="0.15">
      <c r="A11705" s="1" t="s">
        <v>116612</v>
      </c>
    </row>
    <row r="11706" spans="1:1" x14ac:dyDescent="0.15">
      <c r="A11706" s="1" t="s">
        <v>116613</v>
      </c>
    </row>
    <row r="11707" spans="1:1" x14ac:dyDescent="0.15">
      <c r="A11707" s="1" t="s">
        <v>116614</v>
      </c>
    </row>
    <row r="11708" spans="1:1" x14ac:dyDescent="0.15">
      <c r="A11708" s="1" t="s">
        <v>116615</v>
      </c>
    </row>
    <row r="11709" spans="1:1" x14ac:dyDescent="0.15">
      <c r="A11709" s="1" t="s">
        <v>116616</v>
      </c>
    </row>
    <row r="11710" spans="1:1" x14ac:dyDescent="0.15">
      <c r="A11710" s="1" t="s">
        <v>116617</v>
      </c>
    </row>
    <row r="11711" spans="1:1" x14ac:dyDescent="0.15">
      <c r="A11711" s="1" t="s">
        <v>116618</v>
      </c>
    </row>
    <row r="11712" spans="1:1" x14ac:dyDescent="0.15">
      <c r="A11712" s="1" t="s">
        <v>116619</v>
      </c>
    </row>
    <row r="11713" spans="1:1" x14ac:dyDescent="0.15">
      <c r="A11713" s="1" t="s">
        <v>116620</v>
      </c>
    </row>
    <row r="11714" spans="1:1" x14ac:dyDescent="0.15">
      <c r="A11714" s="1" t="s">
        <v>116621</v>
      </c>
    </row>
    <row r="11715" spans="1:1" x14ac:dyDescent="0.15">
      <c r="A11715" s="1" t="s">
        <v>116622</v>
      </c>
    </row>
    <row r="11716" spans="1:1" x14ac:dyDescent="0.15">
      <c r="A11716" s="1" t="s">
        <v>116623</v>
      </c>
    </row>
    <row r="11717" spans="1:1" x14ac:dyDescent="0.15">
      <c r="A11717" s="1" t="s">
        <v>116624</v>
      </c>
    </row>
    <row r="11718" spans="1:1" x14ac:dyDescent="0.15">
      <c r="A11718" s="1" t="s">
        <v>116625</v>
      </c>
    </row>
    <row r="11719" spans="1:1" x14ac:dyDescent="0.15">
      <c r="A11719" s="1" t="s">
        <v>116626</v>
      </c>
    </row>
    <row r="11720" spans="1:1" x14ac:dyDescent="0.15">
      <c r="A11720" s="1" t="s">
        <v>116627</v>
      </c>
    </row>
    <row r="11721" spans="1:1" x14ac:dyDescent="0.15">
      <c r="A11721" s="1" t="s">
        <v>116628</v>
      </c>
    </row>
    <row r="11722" spans="1:1" x14ac:dyDescent="0.15">
      <c r="A11722" s="1" t="s">
        <v>116629</v>
      </c>
    </row>
    <row r="11723" spans="1:1" x14ac:dyDescent="0.15">
      <c r="A11723" s="1" t="s">
        <v>116630</v>
      </c>
    </row>
    <row r="11724" spans="1:1" x14ac:dyDescent="0.15">
      <c r="A11724" s="1" t="s">
        <v>116631</v>
      </c>
    </row>
    <row r="11725" spans="1:1" x14ac:dyDescent="0.15">
      <c r="A11725" s="1" t="s">
        <v>116632</v>
      </c>
    </row>
    <row r="11726" spans="1:1" x14ac:dyDescent="0.15">
      <c r="A11726" s="1" t="s">
        <v>116633</v>
      </c>
    </row>
    <row r="11727" spans="1:1" x14ac:dyDescent="0.15">
      <c r="A11727" s="1" t="s">
        <v>116634</v>
      </c>
    </row>
    <row r="11728" spans="1:1" x14ac:dyDescent="0.15">
      <c r="A11728" s="1" t="s">
        <v>116635</v>
      </c>
    </row>
    <row r="11729" spans="1:1" x14ac:dyDescent="0.15">
      <c r="A11729" s="1" t="s">
        <v>116636</v>
      </c>
    </row>
    <row r="11730" spans="1:1" x14ac:dyDescent="0.15">
      <c r="A11730" s="1" t="s">
        <v>116637</v>
      </c>
    </row>
    <row r="11731" spans="1:1" x14ac:dyDescent="0.15">
      <c r="A11731" s="1" t="s">
        <v>116638</v>
      </c>
    </row>
    <row r="11732" spans="1:1" x14ac:dyDescent="0.15">
      <c r="A11732" s="1" t="s">
        <v>116639</v>
      </c>
    </row>
    <row r="11733" spans="1:1" x14ac:dyDescent="0.15">
      <c r="A11733" s="1" t="s">
        <v>116640</v>
      </c>
    </row>
    <row r="11734" spans="1:1" x14ac:dyDescent="0.15">
      <c r="A11734" s="1" t="s">
        <v>116641</v>
      </c>
    </row>
    <row r="11735" spans="1:1" x14ac:dyDescent="0.15">
      <c r="A11735" s="1" t="s">
        <v>116642</v>
      </c>
    </row>
    <row r="11736" spans="1:1" x14ac:dyDescent="0.15">
      <c r="A11736" s="1" t="s">
        <v>116643</v>
      </c>
    </row>
    <row r="11737" spans="1:1" x14ac:dyDescent="0.15">
      <c r="A11737" s="1" t="s">
        <v>116644</v>
      </c>
    </row>
    <row r="11738" spans="1:1" x14ac:dyDescent="0.15">
      <c r="A11738" s="1" t="s">
        <v>116645</v>
      </c>
    </row>
    <row r="11739" spans="1:1" x14ac:dyDescent="0.15">
      <c r="A11739" s="1" t="s">
        <v>116646</v>
      </c>
    </row>
    <row r="11740" spans="1:1" x14ac:dyDescent="0.15">
      <c r="A11740" s="1" t="s">
        <v>116647</v>
      </c>
    </row>
    <row r="11741" spans="1:1" x14ac:dyDescent="0.15">
      <c r="A11741" s="1" t="s">
        <v>116648</v>
      </c>
    </row>
    <row r="11742" spans="1:1" x14ac:dyDescent="0.15">
      <c r="A11742" s="1" t="s">
        <v>116649</v>
      </c>
    </row>
    <row r="11743" spans="1:1" x14ac:dyDescent="0.15">
      <c r="A11743" s="1" t="s">
        <v>116650</v>
      </c>
    </row>
    <row r="11744" spans="1:1" x14ac:dyDescent="0.15">
      <c r="A11744" s="1" t="s">
        <v>116651</v>
      </c>
    </row>
    <row r="11745" spans="1:1" x14ac:dyDescent="0.15">
      <c r="A11745" s="1" t="s">
        <v>116652</v>
      </c>
    </row>
    <row r="11746" spans="1:1" x14ac:dyDescent="0.15">
      <c r="A11746" s="1" t="s">
        <v>116653</v>
      </c>
    </row>
    <row r="11747" spans="1:1" x14ac:dyDescent="0.15">
      <c r="A11747" s="1" t="s">
        <v>116654</v>
      </c>
    </row>
    <row r="11748" spans="1:1" x14ac:dyDescent="0.15">
      <c r="A11748" s="1" t="s">
        <v>116655</v>
      </c>
    </row>
    <row r="11749" spans="1:1" x14ac:dyDescent="0.15">
      <c r="A11749" s="1" t="s">
        <v>116656</v>
      </c>
    </row>
    <row r="11750" spans="1:1" x14ac:dyDescent="0.15">
      <c r="A11750" s="1" t="s">
        <v>116657</v>
      </c>
    </row>
    <row r="11751" spans="1:1" x14ac:dyDescent="0.15">
      <c r="A11751" s="1" t="s">
        <v>116658</v>
      </c>
    </row>
    <row r="11752" spans="1:1" x14ac:dyDescent="0.15">
      <c r="A11752" s="1" t="s">
        <v>116659</v>
      </c>
    </row>
    <row r="11753" spans="1:1" x14ac:dyDescent="0.15">
      <c r="A11753" s="1" t="s">
        <v>116660</v>
      </c>
    </row>
    <row r="11754" spans="1:1" x14ac:dyDescent="0.15">
      <c r="A11754" s="1" t="s">
        <v>116661</v>
      </c>
    </row>
    <row r="11755" spans="1:1" x14ac:dyDescent="0.15">
      <c r="A11755" s="1" t="s">
        <v>116662</v>
      </c>
    </row>
    <row r="11756" spans="1:1" x14ac:dyDescent="0.15">
      <c r="A11756" s="1" t="s">
        <v>116663</v>
      </c>
    </row>
    <row r="11757" spans="1:1" x14ac:dyDescent="0.15">
      <c r="A11757" s="1" t="s">
        <v>116664</v>
      </c>
    </row>
    <row r="11758" spans="1:1" x14ac:dyDescent="0.15">
      <c r="A11758" s="1" t="s">
        <v>116665</v>
      </c>
    </row>
    <row r="11759" spans="1:1" x14ac:dyDescent="0.15">
      <c r="A11759" s="1" t="s">
        <v>116666</v>
      </c>
    </row>
    <row r="11760" spans="1:1" x14ac:dyDescent="0.15">
      <c r="A11760" s="1" t="s">
        <v>116667</v>
      </c>
    </row>
    <row r="11761" spans="1:1" x14ac:dyDescent="0.15">
      <c r="A11761" s="1" t="s">
        <v>116668</v>
      </c>
    </row>
    <row r="11762" spans="1:1" x14ac:dyDescent="0.15">
      <c r="A11762" s="1" t="s">
        <v>116669</v>
      </c>
    </row>
    <row r="11763" spans="1:1" x14ac:dyDescent="0.15">
      <c r="A11763" s="1" t="s">
        <v>116670</v>
      </c>
    </row>
    <row r="11764" spans="1:1" x14ac:dyDescent="0.15">
      <c r="A11764" s="1" t="s">
        <v>116671</v>
      </c>
    </row>
    <row r="11765" spans="1:1" x14ac:dyDescent="0.15">
      <c r="A11765" s="1" t="s">
        <v>116672</v>
      </c>
    </row>
    <row r="11766" spans="1:1" x14ac:dyDescent="0.15">
      <c r="A11766" s="1" t="s">
        <v>116673</v>
      </c>
    </row>
    <row r="11767" spans="1:1" x14ac:dyDescent="0.15">
      <c r="A11767" s="1" t="s">
        <v>116674</v>
      </c>
    </row>
    <row r="11768" spans="1:1" x14ac:dyDescent="0.15">
      <c r="A11768" s="1" t="s">
        <v>116675</v>
      </c>
    </row>
    <row r="11769" spans="1:1" x14ac:dyDescent="0.15">
      <c r="A11769" s="1" t="s">
        <v>116676</v>
      </c>
    </row>
    <row r="11770" spans="1:1" x14ac:dyDescent="0.15">
      <c r="A11770" s="1" t="s">
        <v>116677</v>
      </c>
    </row>
    <row r="11771" spans="1:1" x14ac:dyDescent="0.15">
      <c r="A11771" s="1" t="s">
        <v>116678</v>
      </c>
    </row>
    <row r="11772" spans="1:1" x14ac:dyDescent="0.15">
      <c r="A11772" s="1" t="s">
        <v>116679</v>
      </c>
    </row>
    <row r="11773" spans="1:1" x14ac:dyDescent="0.15">
      <c r="A11773" s="1" t="s">
        <v>116680</v>
      </c>
    </row>
    <row r="11774" spans="1:1" x14ac:dyDescent="0.15">
      <c r="A11774" s="1" t="s">
        <v>116681</v>
      </c>
    </row>
    <row r="11775" spans="1:1" x14ac:dyDescent="0.15">
      <c r="A11775" s="1" t="s">
        <v>116682</v>
      </c>
    </row>
    <row r="11776" spans="1:1" x14ac:dyDescent="0.15">
      <c r="A11776" s="1" t="s">
        <v>116683</v>
      </c>
    </row>
    <row r="11777" spans="1:1" x14ac:dyDescent="0.15">
      <c r="A11777" s="1" t="s">
        <v>116684</v>
      </c>
    </row>
    <row r="11778" spans="1:1" x14ac:dyDescent="0.15">
      <c r="A11778" s="1" t="s">
        <v>116685</v>
      </c>
    </row>
    <row r="11779" spans="1:1" x14ac:dyDescent="0.15">
      <c r="A11779" s="1" t="s">
        <v>116686</v>
      </c>
    </row>
    <row r="11780" spans="1:1" x14ac:dyDescent="0.15">
      <c r="A11780" s="1" t="s">
        <v>116687</v>
      </c>
    </row>
    <row r="11781" spans="1:1" x14ac:dyDescent="0.15">
      <c r="A11781" s="1" t="s">
        <v>116688</v>
      </c>
    </row>
    <row r="11782" spans="1:1" x14ac:dyDescent="0.15">
      <c r="A11782" s="1" t="s">
        <v>116689</v>
      </c>
    </row>
    <row r="11783" spans="1:1" x14ac:dyDescent="0.15">
      <c r="A11783" s="1" t="s">
        <v>116690</v>
      </c>
    </row>
    <row r="11784" spans="1:1" x14ac:dyDescent="0.15">
      <c r="A11784" s="1" t="s">
        <v>116691</v>
      </c>
    </row>
    <row r="11785" spans="1:1" x14ac:dyDescent="0.15">
      <c r="A11785" s="1" t="s">
        <v>116692</v>
      </c>
    </row>
    <row r="11786" spans="1:1" x14ac:dyDescent="0.15">
      <c r="A11786" s="1" t="s">
        <v>116693</v>
      </c>
    </row>
    <row r="11787" spans="1:1" x14ac:dyDescent="0.15">
      <c r="A11787" s="1" t="s">
        <v>116694</v>
      </c>
    </row>
    <row r="11788" spans="1:1" x14ac:dyDescent="0.15">
      <c r="A11788" s="1" t="s">
        <v>116695</v>
      </c>
    </row>
    <row r="11789" spans="1:1" x14ac:dyDescent="0.15">
      <c r="A11789" s="1" t="s">
        <v>116696</v>
      </c>
    </row>
    <row r="11790" spans="1:1" x14ac:dyDescent="0.15">
      <c r="A11790" s="1" t="s">
        <v>116697</v>
      </c>
    </row>
    <row r="11791" spans="1:1" x14ac:dyDescent="0.15">
      <c r="A11791" s="1" t="s">
        <v>116698</v>
      </c>
    </row>
    <row r="11792" spans="1:1" x14ac:dyDescent="0.15">
      <c r="A11792" s="1" t="s">
        <v>116699</v>
      </c>
    </row>
    <row r="11793" spans="1:1" x14ac:dyDescent="0.15">
      <c r="A11793" s="1" t="s">
        <v>116700</v>
      </c>
    </row>
    <row r="11794" spans="1:1" x14ac:dyDescent="0.15">
      <c r="A11794" s="1" t="s">
        <v>116701</v>
      </c>
    </row>
    <row r="11795" spans="1:1" x14ac:dyDescent="0.15">
      <c r="A11795" s="1" t="s">
        <v>116702</v>
      </c>
    </row>
    <row r="11796" spans="1:1" x14ac:dyDescent="0.15">
      <c r="A11796" s="1" t="s">
        <v>116703</v>
      </c>
    </row>
    <row r="11797" spans="1:1" x14ac:dyDescent="0.15">
      <c r="A11797" s="1" t="s">
        <v>116704</v>
      </c>
    </row>
    <row r="11798" spans="1:1" x14ac:dyDescent="0.15">
      <c r="A11798" s="1" t="s">
        <v>116705</v>
      </c>
    </row>
    <row r="11799" spans="1:1" x14ac:dyDescent="0.15">
      <c r="A11799" s="1" t="s">
        <v>116706</v>
      </c>
    </row>
    <row r="11800" spans="1:1" x14ac:dyDescent="0.15">
      <c r="A11800" s="1" t="s">
        <v>116707</v>
      </c>
    </row>
    <row r="11801" spans="1:1" x14ac:dyDescent="0.15">
      <c r="A11801" s="1" t="s">
        <v>116708</v>
      </c>
    </row>
    <row r="11802" spans="1:1" x14ac:dyDescent="0.15">
      <c r="A11802" s="1" t="s">
        <v>116709</v>
      </c>
    </row>
    <row r="11803" spans="1:1" x14ac:dyDescent="0.15">
      <c r="A11803" s="1" t="s">
        <v>116710</v>
      </c>
    </row>
    <row r="11804" spans="1:1" x14ac:dyDescent="0.15">
      <c r="A11804" s="1" t="s">
        <v>116711</v>
      </c>
    </row>
    <row r="11805" spans="1:1" x14ac:dyDescent="0.15">
      <c r="A11805" s="1" t="s">
        <v>116712</v>
      </c>
    </row>
    <row r="11806" spans="1:1" x14ac:dyDescent="0.15">
      <c r="A11806" s="1" t="s">
        <v>116713</v>
      </c>
    </row>
    <row r="11807" spans="1:1" x14ac:dyDescent="0.15">
      <c r="A11807" s="1" t="s">
        <v>116714</v>
      </c>
    </row>
    <row r="11808" spans="1:1" x14ac:dyDescent="0.15">
      <c r="A11808" s="1" t="s">
        <v>116715</v>
      </c>
    </row>
    <row r="11809" spans="1:1" x14ac:dyDescent="0.15">
      <c r="A11809" s="1" t="s">
        <v>116716</v>
      </c>
    </row>
    <row r="11810" spans="1:1" x14ac:dyDescent="0.15">
      <c r="A11810" s="1" t="s">
        <v>116717</v>
      </c>
    </row>
    <row r="11811" spans="1:1" x14ac:dyDescent="0.15">
      <c r="A11811" s="1" t="s">
        <v>116718</v>
      </c>
    </row>
    <row r="11812" spans="1:1" x14ac:dyDescent="0.15">
      <c r="A11812" s="1" t="s">
        <v>116719</v>
      </c>
    </row>
    <row r="11813" spans="1:1" x14ac:dyDescent="0.15">
      <c r="A11813" s="1" t="s">
        <v>116720</v>
      </c>
    </row>
    <row r="11814" spans="1:1" x14ac:dyDescent="0.15">
      <c r="A11814" s="1" t="s">
        <v>116721</v>
      </c>
    </row>
    <row r="11815" spans="1:1" x14ac:dyDescent="0.15">
      <c r="A11815" s="1" t="s">
        <v>116722</v>
      </c>
    </row>
    <row r="11816" spans="1:1" x14ac:dyDescent="0.15">
      <c r="A11816" s="1" t="s">
        <v>116723</v>
      </c>
    </row>
    <row r="11817" spans="1:1" x14ac:dyDescent="0.15">
      <c r="A11817" s="1" t="s">
        <v>116724</v>
      </c>
    </row>
    <row r="11818" spans="1:1" x14ac:dyDescent="0.15">
      <c r="A11818" s="1" t="s">
        <v>116725</v>
      </c>
    </row>
    <row r="11819" spans="1:1" x14ac:dyDescent="0.15">
      <c r="A11819" s="1" t="s">
        <v>116726</v>
      </c>
    </row>
    <row r="11820" spans="1:1" x14ac:dyDescent="0.15">
      <c r="A11820" s="1" t="s">
        <v>116727</v>
      </c>
    </row>
    <row r="11821" spans="1:1" x14ac:dyDescent="0.15">
      <c r="A11821" s="1" t="s">
        <v>116728</v>
      </c>
    </row>
    <row r="11822" spans="1:1" x14ac:dyDescent="0.15">
      <c r="A11822" s="1" t="s">
        <v>116729</v>
      </c>
    </row>
    <row r="11823" spans="1:1" x14ac:dyDescent="0.15">
      <c r="A11823" s="1" t="s">
        <v>116730</v>
      </c>
    </row>
    <row r="11824" spans="1:1" x14ac:dyDescent="0.15">
      <c r="A11824" s="1" t="s">
        <v>116731</v>
      </c>
    </row>
    <row r="11825" spans="1:1" x14ac:dyDescent="0.15">
      <c r="A11825" s="1" t="s">
        <v>116732</v>
      </c>
    </row>
    <row r="11826" spans="1:1" x14ac:dyDescent="0.15">
      <c r="A11826" s="1" t="s">
        <v>116733</v>
      </c>
    </row>
    <row r="11827" spans="1:1" x14ac:dyDescent="0.15">
      <c r="A11827" s="1" t="s">
        <v>116734</v>
      </c>
    </row>
    <row r="11828" spans="1:1" x14ac:dyDescent="0.15">
      <c r="A11828" s="1" t="s">
        <v>116735</v>
      </c>
    </row>
    <row r="11829" spans="1:1" x14ac:dyDescent="0.15">
      <c r="A11829" s="1" t="s">
        <v>116736</v>
      </c>
    </row>
    <row r="11830" spans="1:1" x14ac:dyDescent="0.15">
      <c r="A11830" s="1" t="s">
        <v>116737</v>
      </c>
    </row>
    <row r="11831" spans="1:1" x14ac:dyDescent="0.15">
      <c r="A11831" s="1" t="s">
        <v>116738</v>
      </c>
    </row>
    <row r="11832" spans="1:1" x14ac:dyDescent="0.15">
      <c r="A11832" s="1" t="s">
        <v>116739</v>
      </c>
    </row>
    <row r="11833" spans="1:1" x14ac:dyDescent="0.15">
      <c r="A11833" s="1" t="s">
        <v>116740</v>
      </c>
    </row>
    <row r="11834" spans="1:1" x14ac:dyDescent="0.15">
      <c r="A11834" s="1" t="s">
        <v>116741</v>
      </c>
    </row>
    <row r="11835" spans="1:1" x14ac:dyDescent="0.15">
      <c r="A11835" s="1" t="s">
        <v>116742</v>
      </c>
    </row>
    <row r="11836" spans="1:1" x14ac:dyDescent="0.15">
      <c r="A11836" s="1" t="s">
        <v>116743</v>
      </c>
    </row>
    <row r="11837" spans="1:1" x14ac:dyDescent="0.15">
      <c r="A11837" s="1" t="s">
        <v>116744</v>
      </c>
    </row>
    <row r="11838" spans="1:1" x14ac:dyDescent="0.15">
      <c r="A11838" s="1" t="s">
        <v>116745</v>
      </c>
    </row>
    <row r="11839" spans="1:1" x14ac:dyDescent="0.15">
      <c r="A11839" s="1" t="s">
        <v>116746</v>
      </c>
    </row>
    <row r="11840" spans="1:1" x14ac:dyDescent="0.15">
      <c r="A11840" s="1" t="s">
        <v>116747</v>
      </c>
    </row>
    <row r="11841" spans="1:1" x14ac:dyDescent="0.15">
      <c r="A11841" s="1" t="s">
        <v>116748</v>
      </c>
    </row>
    <row r="11842" spans="1:1" x14ac:dyDescent="0.15">
      <c r="A11842" s="1" t="s">
        <v>116749</v>
      </c>
    </row>
    <row r="11843" spans="1:1" x14ac:dyDescent="0.15">
      <c r="A11843" s="1" t="s">
        <v>116750</v>
      </c>
    </row>
    <row r="11844" spans="1:1" x14ac:dyDescent="0.15">
      <c r="A11844" s="1" t="s">
        <v>116751</v>
      </c>
    </row>
    <row r="11845" spans="1:1" x14ac:dyDescent="0.15">
      <c r="A11845" s="1" t="s">
        <v>116752</v>
      </c>
    </row>
    <row r="11846" spans="1:1" x14ac:dyDescent="0.15">
      <c r="A11846" s="1" t="s">
        <v>116753</v>
      </c>
    </row>
    <row r="11847" spans="1:1" x14ac:dyDescent="0.15">
      <c r="A11847" s="1" t="s">
        <v>116754</v>
      </c>
    </row>
    <row r="11848" spans="1:1" x14ac:dyDescent="0.15">
      <c r="A11848" s="1" t="s">
        <v>116755</v>
      </c>
    </row>
    <row r="11849" spans="1:1" x14ac:dyDescent="0.15">
      <c r="A11849" s="1" t="s">
        <v>116756</v>
      </c>
    </row>
    <row r="11850" spans="1:1" x14ac:dyDescent="0.15">
      <c r="A11850" s="1" t="s">
        <v>116757</v>
      </c>
    </row>
    <row r="11851" spans="1:1" x14ac:dyDescent="0.15">
      <c r="A11851" s="1" t="s">
        <v>116758</v>
      </c>
    </row>
    <row r="11852" spans="1:1" x14ac:dyDescent="0.15">
      <c r="A11852" s="1" t="s">
        <v>116759</v>
      </c>
    </row>
    <row r="11853" spans="1:1" x14ac:dyDescent="0.15">
      <c r="A11853" s="1" t="s">
        <v>116760</v>
      </c>
    </row>
    <row r="11854" spans="1:1" x14ac:dyDescent="0.15">
      <c r="A11854" s="1" t="s">
        <v>116761</v>
      </c>
    </row>
    <row r="11855" spans="1:1" x14ac:dyDescent="0.15">
      <c r="A11855" s="1" t="s">
        <v>116762</v>
      </c>
    </row>
    <row r="11856" spans="1:1" x14ac:dyDescent="0.15">
      <c r="A11856" s="1" t="s">
        <v>116763</v>
      </c>
    </row>
    <row r="11857" spans="1:1" x14ac:dyDescent="0.15">
      <c r="A11857" s="1" t="s">
        <v>116764</v>
      </c>
    </row>
    <row r="11858" spans="1:1" x14ac:dyDescent="0.15">
      <c r="A11858" s="1" t="s">
        <v>116765</v>
      </c>
    </row>
    <row r="11859" spans="1:1" x14ac:dyDescent="0.15">
      <c r="A11859" s="1" t="s">
        <v>116766</v>
      </c>
    </row>
    <row r="11860" spans="1:1" x14ac:dyDescent="0.15">
      <c r="A11860" s="1" t="s">
        <v>116767</v>
      </c>
    </row>
    <row r="11861" spans="1:1" x14ac:dyDescent="0.15">
      <c r="A11861" s="1" t="s">
        <v>116768</v>
      </c>
    </row>
    <row r="11862" spans="1:1" x14ac:dyDescent="0.15">
      <c r="A11862" s="1" t="s">
        <v>116769</v>
      </c>
    </row>
    <row r="11863" spans="1:1" x14ac:dyDescent="0.15">
      <c r="A11863" s="1" t="s">
        <v>116770</v>
      </c>
    </row>
    <row r="11864" spans="1:1" x14ac:dyDescent="0.15">
      <c r="A11864" s="1" t="s">
        <v>116771</v>
      </c>
    </row>
    <row r="11865" spans="1:1" x14ac:dyDescent="0.15">
      <c r="A11865" s="1" t="s">
        <v>116772</v>
      </c>
    </row>
    <row r="11866" spans="1:1" x14ac:dyDescent="0.15">
      <c r="A11866" s="1" t="s">
        <v>116773</v>
      </c>
    </row>
    <row r="11867" spans="1:1" x14ac:dyDescent="0.15">
      <c r="A11867" s="1" t="s">
        <v>116774</v>
      </c>
    </row>
    <row r="11868" spans="1:1" x14ac:dyDescent="0.15">
      <c r="A11868" s="1" t="s">
        <v>116775</v>
      </c>
    </row>
    <row r="11869" spans="1:1" x14ac:dyDescent="0.15">
      <c r="A11869" s="1" t="s">
        <v>116776</v>
      </c>
    </row>
    <row r="11870" spans="1:1" x14ac:dyDescent="0.15">
      <c r="A11870" s="1" t="s">
        <v>116777</v>
      </c>
    </row>
    <row r="11871" spans="1:1" x14ac:dyDescent="0.15">
      <c r="A11871" s="1" t="s">
        <v>116778</v>
      </c>
    </row>
    <row r="11872" spans="1:1" x14ac:dyDescent="0.15">
      <c r="A11872" s="1" t="s">
        <v>116779</v>
      </c>
    </row>
    <row r="11873" spans="1:1" x14ac:dyDescent="0.15">
      <c r="A11873" s="1" t="s">
        <v>116780</v>
      </c>
    </row>
    <row r="11874" spans="1:1" x14ac:dyDescent="0.15">
      <c r="A11874" s="1" t="s">
        <v>116781</v>
      </c>
    </row>
    <row r="11875" spans="1:1" x14ac:dyDescent="0.15">
      <c r="A11875" s="1" t="s">
        <v>116782</v>
      </c>
    </row>
    <row r="11876" spans="1:1" x14ac:dyDescent="0.15">
      <c r="A11876" s="1" t="s">
        <v>116783</v>
      </c>
    </row>
    <row r="11877" spans="1:1" x14ac:dyDescent="0.15">
      <c r="A11877" s="1" t="s">
        <v>116784</v>
      </c>
    </row>
    <row r="11878" spans="1:1" x14ac:dyDescent="0.15">
      <c r="A11878" s="1" t="s">
        <v>116785</v>
      </c>
    </row>
    <row r="11879" spans="1:1" x14ac:dyDescent="0.15">
      <c r="A11879" s="1" t="s">
        <v>116786</v>
      </c>
    </row>
    <row r="11880" spans="1:1" x14ac:dyDescent="0.15">
      <c r="A11880" s="1" t="s">
        <v>116787</v>
      </c>
    </row>
    <row r="11881" spans="1:1" x14ac:dyDescent="0.15">
      <c r="A11881" s="1" t="s">
        <v>116788</v>
      </c>
    </row>
    <row r="11882" spans="1:1" x14ac:dyDescent="0.15">
      <c r="A11882" s="1" t="s">
        <v>116789</v>
      </c>
    </row>
    <row r="11883" spans="1:1" x14ac:dyDescent="0.15">
      <c r="A11883" s="1" t="s">
        <v>116790</v>
      </c>
    </row>
    <row r="11884" spans="1:1" x14ac:dyDescent="0.15">
      <c r="A11884" s="1" t="s">
        <v>116791</v>
      </c>
    </row>
    <row r="11885" spans="1:1" x14ac:dyDescent="0.15">
      <c r="A11885" s="1" t="s">
        <v>116792</v>
      </c>
    </row>
    <row r="11886" spans="1:1" x14ac:dyDescent="0.15">
      <c r="A11886" s="1" t="s">
        <v>116793</v>
      </c>
    </row>
    <row r="11887" spans="1:1" x14ac:dyDescent="0.15">
      <c r="A11887" s="1" t="s">
        <v>116794</v>
      </c>
    </row>
    <row r="11888" spans="1:1" x14ac:dyDescent="0.15">
      <c r="A11888" s="1" t="s">
        <v>116795</v>
      </c>
    </row>
    <row r="11889" spans="1:1" x14ac:dyDescent="0.15">
      <c r="A11889" s="1" t="s">
        <v>116796</v>
      </c>
    </row>
    <row r="11890" spans="1:1" x14ac:dyDescent="0.15">
      <c r="A11890" s="1" t="s">
        <v>116797</v>
      </c>
    </row>
    <row r="11891" spans="1:1" x14ac:dyDescent="0.15">
      <c r="A11891" s="1" t="s">
        <v>116798</v>
      </c>
    </row>
    <row r="11892" spans="1:1" x14ac:dyDescent="0.15">
      <c r="A11892" s="1" t="s">
        <v>116799</v>
      </c>
    </row>
    <row r="11893" spans="1:1" x14ac:dyDescent="0.15">
      <c r="A11893" s="1" t="s">
        <v>116800</v>
      </c>
    </row>
    <row r="11894" spans="1:1" x14ac:dyDescent="0.15">
      <c r="A11894" s="1" t="s">
        <v>116801</v>
      </c>
    </row>
    <row r="11895" spans="1:1" x14ac:dyDescent="0.15">
      <c r="A11895" s="1" t="s">
        <v>116802</v>
      </c>
    </row>
    <row r="11896" spans="1:1" x14ac:dyDescent="0.15">
      <c r="A11896" s="1" t="s">
        <v>116803</v>
      </c>
    </row>
    <row r="11897" spans="1:1" x14ac:dyDescent="0.15">
      <c r="A11897" s="1" t="s">
        <v>116804</v>
      </c>
    </row>
    <row r="11898" spans="1:1" x14ac:dyDescent="0.15">
      <c r="A11898" s="1" t="s">
        <v>116805</v>
      </c>
    </row>
    <row r="11899" spans="1:1" x14ac:dyDescent="0.15">
      <c r="A11899" s="1" t="s">
        <v>116806</v>
      </c>
    </row>
    <row r="11900" spans="1:1" x14ac:dyDescent="0.15">
      <c r="A11900" s="1" t="s">
        <v>116807</v>
      </c>
    </row>
    <row r="11901" spans="1:1" x14ac:dyDescent="0.15">
      <c r="A11901" s="1" t="s">
        <v>116808</v>
      </c>
    </row>
    <row r="11902" spans="1:1" x14ac:dyDescent="0.15">
      <c r="A11902" s="1" t="s">
        <v>116809</v>
      </c>
    </row>
    <row r="11903" spans="1:1" x14ac:dyDescent="0.15">
      <c r="A11903" s="1" t="s">
        <v>116810</v>
      </c>
    </row>
    <row r="11904" spans="1:1" x14ac:dyDescent="0.15">
      <c r="A11904" s="1" t="s">
        <v>116811</v>
      </c>
    </row>
    <row r="11905" spans="1:1" x14ac:dyDescent="0.15">
      <c r="A11905" s="1" t="s">
        <v>116812</v>
      </c>
    </row>
    <row r="11906" spans="1:1" x14ac:dyDescent="0.15">
      <c r="A11906" s="1" t="s">
        <v>116813</v>
      </c>
    </row>
    <row r="11907" spans="1:1" x14ac:dyDescent="0.15">
      <c r="A11907" s="1" t="s">
        <v>116814</v>
      </c>
    </row>
    <row r="11908" spans="1:1" x14ac:dyDescent="0.15">
      <c r="A11908" s="1" t="s">
        <v>116815</v>
      </c>
    </row>
    <row r="11909" spans="1:1" x14ac:dyDescent="0.15">
      <c r="A11909" s="1" t="s">
        <v>116816</v>
      </c>
    </row>
    <row r="11910" spans="1:1" x14ac:dyDescent="0.15">
      <c r="A11910" s="1" t="s">
        <v>116817</v>
      </c>
    </row>
    <row r="11911" spans="1:1" x14ac:dyDescent="0.15">
      <c r="A11911" s="1" t="s">
        <v>116818</v>
      </c>
    </row>
    <row r="11912" spans="1:1" x14ac:dyDescent="0.15">
      <c r="A11912" s="1" t="s">
        <v>116819</v>
      </c>
    </row>
    <row r="11913" spans="1:1" x14ac:dyDescent="0.15">
      <c r="A11913" s="1" t="s">
        <v>116820</v>
      </c>
    </row>
    <row r="11914" spans="1:1" x14ac:dyDescent="0.15">
      <c r="A11914" s="1" t="s">
        <v>116821</v>
      </c>
    </row>
    <row r="11915" spans="1:1" x14ac:dyDescent="0.15">
      <c r="A11915" s="1" t="s">
        <v>116822</v>
      </c>
    </row>
    <row r="11916" spans="1:1" x14ac:dyDescent="0.15">
      <c r="A11916" s="1" t="s">
        <v>116823</v>
      </c>
    </row>
    <row r="11917" spans="1:1" x14ac:dyDescent="0.15">
      <c r="A11917" s="1" t="s">
        <v>116824</v>
      </c>
    </row>
    <row r="11918" spans="1:1" x14ac:dyDescent="0.15">
      <c r="A11918" s="1" t="s">
        <v>116825</v>
      </c>
    </row>
    <row r="11919" spans="1:1" x14ac:dyDescent="0.15">
      <c r="A11919" s="1" t="s">
        <v>116826</v>
      </c>
    </row>
    <row r="11920" spans="1:1" x14ac:dyDescent="0.15">
      <c r="A11920" s="1" t="s">
        <v>116827</v>
      </c>
    </row>
    <row r="11921" spans="1:1" x14ac:dyDescent="0.15">
      <c r="A11921" s="1" t="s">
        <v>116828</v>
      </c>
    </row>
    <row r="11922" spans="1:1" x14ac:dyDescent="0.15">
      <c r="A11922" s="1" t="s">
        <v>116829</v>
      </c>
    </row>
    <row r="11923" spans="1:1" x14ac:dyDescent="0.15">
      <c r="A11923" s="1" t="s">
        <v>116830</v>
      </c>
    </row>
    <row r="11924" spans="1:1" x14ac:dyDescent="0.15">
      <c r="A11924" s="1" t="s">
        <v>116831</v>
      </c>
    </row>
    <row r="11925" spans="1:1" x14ac:dyDescent="0.15">
      <c r="A11925" s="1" t="s">
        <v>116832</v>
      </c>
    </row>
    <row r="11926" spans="1:1" x14ac:dyDescent="0.15">
      <c r="A11926" s="1" t="s">
        <v>116833</v>
      </c>
    </row>
    <row r="11927" spans="1:1" x14ac:dyDescent="0.15">
      <c r="A11927" s="1" t="s">
        <v>116834</v>
      </c>
    </row>
    <row r="11928" spans="1:1" x14ac:dyDescent="0.15">
      <c r="A11928" s="1" t="s">
        <v>116835</v>
      </c>
    </row>
    <row r="11929" spans="1:1" x14ac:dyDescent="0.15">
      <c r="A11929" s="1" t="s">
        <v>116836</v>
      </c>
    </row>
    <row r="11930" spans="1:1" x14ac:dyDescent="0.15">
      <c r="A11930" s="1" t="s">
        <v>116837</v>
      </c>
    </row>
    <row r="11931" spans="1:1" x14ac:dyDescent="0.15">
      <c r="A11931" s="1" t="s">
        <v>116838</v>
      </c>
    </row>
    <row r="11932" spans="1:1" x14ac:dyDescent="0.15">
      <c r="A11932" s="1" t="s">
        <v>116839</v>
      </c>
    </row>
    <row r="11933" spans="1:1" x14ac:dyDescent="0.15">
      <c r="A11933" s="1" t="s">
        <v>116840</v>
      </c>
    </row>
    <row r="11934" spans="1:1" x14ac:dyDescent="0.15">
      <c r="A11934" s="1" t="s">
        <v>116841</v>
      </c>
    </row>
    <row r="11935" spans="1:1" x14ac:dyDescent="0.15">
      <c r="A11935" s="1" t="s">
        <v>116842</v>
      </c>
    </row>
    <row r="11936" spans="1:1" x14ac:dyDescent="0.15">
      <c r="A11936" s="1" t="s">
        <v>116843</v>
      </c>
    </row>
    <row r="11937" spans="1:1" x14ac:dyDescent="0.15">
      <c r="A11937" s="1" t="s">
        <v>116844</v>
      </c>
    </row>
    <row r="11938" spans="1:1" x14ac:dyDescent="0.15">
      <c r="A11938" s="1" t="s">
        <v>116845</v>
      </c>
    </row>
    <row r="11939" spans="1:1" x14ac:dyDescent="0.15">
      <c r="A11939" s="1" t="s">
        <v>116846</v>
      </c>
    </row>
    <row r="11940" spans="1:1" x14ac:dyDescent="0.15">
      <c r="A11940" s="1" t="s">
        <v>116847</v>
      </c>
    </row>
    <row r="11941" spans="1:1" x14ac:dyDescent="0.15">
      <c r="A11941" s="1" t="s">
        <v>116848</v>
      </c>
    </row>
    <row r="11942" spans="1:1" x14ac:dyDescent="0.15">
      <c r="A11942" s="1" t="s">
        <v>116849</v>
      </c>
    </row>
    <row r="11943" spans="1:1" x14ac:dyDescent="0.15">
      <c r="A11943" s="1" t="s">
        <v>116850</v>
      </c>
    </row>
    <row r="11944" spans="1:1" x14ac:dyDescent="0.15">
      <c r="A11944" s="1" t="s">
        <v>116851</v>
      </c>
    </row>
    <row r="11945" spans="1:1" x14ac:dyDescent="0.15">
      <c r="A11945" s="1" t="s">
        <v>116852</v>
      </c>
    </row>
    <row r="11946" spans="1:1" x14ac:dyDescent="0.15">
      <c r="A11946" s="1" t="s">
        <v>116853</v>
      </c>
    </row>
    <row r="11947" spans="1:1" x14ac:dyDescent="0.15">
      <c r="A11947" s="1" t="s">
        <v>116854</v>
      </c>
    </row>
    <row r="11948" spans="1:1" x14ac:dyDescent="0.15">
      <c r="A11948" s="1" t="s">
        <v>116855</v>
      </c>
    </row>
    <row r="11949" spans="1:1" x14ac:dyDescent="0.15">
      <c r="A11949" s="1" t="s">
        <v>116856</v>
      </c>
    </row>
    <row r="11950" spans="1:1" x14ac:dyDescent="0.15">
      <c r="A11950" s="1" t="s">
        <v>116857</v>
      </c>
    </row>
    <row r="11951" spans="1:1" x14ac:dyDescent="0.15">
      <c r="A11951" s="1" t="s">
        <v>116858</v>
      </c>
    </row>
    <row r="11952" spans="1:1" x14ac:dyDescent="0.15">
      <c r="A11952" s="1" t="s">
        <v>116859</v>
      </c>
    </row>
    <row r="11953" spans="1:1" x14ac:dyDescent="0.15">
      <c r="A11953" s="1" t="s">
        <v>116860</v>
      </c>
    </row>
    <row r="11954" spans="1:1" x14ac:dyDescent="0.15">
      <c r="A11954" s="1" t="s">
        <v>116861</v>
      </c>
    </row>
    <row r="11955" spans="1:1" x14ac:dyDescent="0.15">
      <c r="A11955" s="1" t="s">
        <v>116862</v>
      </c>
    </row>
    <row r="11956" spans="1:1" x14ac:dyDescent="0.15">
      <c r="A11956" s="1" t="s">
        <v>116863</v>
      </c>
    </row>
    <row r="11957" spans="1:1" x14ac:dyDescent="0.15">
      <c r="A11957" s="1" t="s">
        <v>116864</v>
      </c>
    </row>
    <row r="11958" spans="1:1" x14ac:dyDescent="0.15">
      <c r="A11958" s="1" t="s">
        <v>116865</v>
      </c>
    </row>
    <row r="11959" spans="1:1" x14ac:dyDescent="0.15">
      <c r="A11959" s="1" t="s">
        <v>116866</v>
      </c>
    </row>
    <row r="11960" spans="1:1" x14ac:dyDescent="0.15">
      <c r="A11960" s="1" t="s">
        <v>116867</v>
      </c>
    </row>
    <row r="11961" spans="1:1" x14ac:dyDescent="0.15">
      <c r="A11961" s="1" t="s">
        <v>116868</v>
      </c>
    </row>
    <row r="11962" spans="1:1" x14ac:dyDescent="0.15">
      <c r="A11962" s="1" t="s">
        <v>116869</v>
      </c>
    </row>
    <row r="11963" spans="1:1" x14ac:dyDescent="0.15">
      <c r="A11963" s="1" t="s">
        <v>116870</v>
      </c>
    </row>
    <row r="11964" spans="1:1" x14ac:dyDescent="0.15">
      <c r="A11964" s="1" t="s">
        <v>116871</v>
      </c>
    </row>
    <row r="11965" spans="1:1" x14ac:dyDescent="0.15">
      <c r="A11965" s="1" t="s">
        <v>116872</v>
      </c>
    </row>
    <row r="11966" spans="1:1" x14ac:dyDescent="0.15">
      <c r="A11966" s="1" t="s">
        <v>116873</v>
      </c>
    </row>
    <row r="11967" spans="1:1" x14ac:dyDescent="0.15">
      <c r="A11967" s="1" t="s">
        <v>116874</v>
      </c>
    </row>
    <row r="11968" spans="1:1" x14ac:dyDescent="0.15">
      <c r="A11968" s="1" t="s">
        <v>116875</v>
      </c>
    </row>
    <row r="11969" spans="1:1" x14ac:dyDescent="0.15">
      <c r="A11969" s="1" t="s">
        <v>116876</v>
      </c>
    </row>
    <row r="11970" spans="1:1" x14ac:dyDescent="0.15">
      <c r="A11970" s="1" t="s">
        <v>116877</v>
      </c>
    </row>
    <row r="11971" spans="1:1" x14ac:dyDescent="0.15">
      <c r="A11971" s="1" t="s">
        <v>116878</v>
      </c>
    </row>
    <row r="11972" spans="1:1" x14ac:dyDescent="0.15">
      <c r="A11972" s="1" t="s">
        <v>116879</v>
      </c>
    </row>
    <row r="11973" spans="1:1" x14ac:dyDescent="0.15">
      <c r="A11973" s="1" t="s">
        <v>116880</v>
      </c>
    </row>
    <row r="11974" spans="1:1" x14ac:dyDescent="0.15">
      <c r="A11974" s="1" t="s">
        <v>116881</v>
      </c>
    </row>
    <row r="11975" spans="1:1" x14ac:dyDescent="0.15">
      <c r="A11975" s="1" t="s">
        <v>116882</v>
      </c>
    </row>
    <row r="11976" spans="1:1" x14ac:dyDescent="0.15">
      <c r="A11976" s="1" t="s">
        <v>116883</v>
      </c>
    </row>
    <row r="11977" spans="1:1" x14ac:dyDescent="0.15">
      <c r="A11977" s="1" t="s">
        <v>116884</v>
      </c>
    </row>
    <row r="11978" spans="1:1" x14ac:dyDescent="0.15">
      <c r="A11978" s="1" t="s">
        <v>116885</v>
      </c>
    </row>
    <row r="11979" spans="1:1" x14ac:dyDescent="0.15">
      <c r="A11979" s="1" t="s">
        <v>116886</v>
      </c>
    </row>
    <row r="11980" spans="1:1" x14ac:dyDescent="0.15">
      <c r="A11980" s="1" t="s">
        <v>116887</v>
      </c>
    </row>
    <row r="11981" spans="1:1" x14ac:dyDescent="0.15">
      <c r="A11981" s="1" t="s">
        <v>116888</v>
      </c>
    </row>
    <row r="11982" spans="1:1" x14ac:dyDescent="0.15">
      <c r="A11982" s="1" t="s">
        <v>116889</v>
      </c>
    </row>
    <row r="11983" spans="1:1" x14ac:dyDescent="0.15">
      <c r="A11983" s="1" t="s">
        <v>116890</v>
      </c>
    </row>
    <row r="11984" spans="1:1" x14ac:dyDescent="0.15">
      <c r="A11984" s="1" t="s">
        <v>116891</v>
      </c>
    </row>
    <row r="11985" spans="1:1" x14ac:dyDescent="0.15">
      <c r="A11985" s="1" t="s">
        <v>116892</v>
      </c>
    </row>
    <row r="11986" spans="1:1" x14ac:dyDescent="0.15">
      <c r="A11986" s="1" t="s">
        <v>116893</v>
      </c>
    </row>
    <row r="11987" spans="1:1" x14ac:dyDescent="0.15">
      <c r="A11987" s="1" t="s">
        <v>116894</v>
      </c>
    </row>
    <row r="11988" spans="1:1" x14ac:dyDescent="0.15">
      <c r="A11988" s="1" t="s">
        <v>116895</v>
      </c>
    </row>
    <row r="11989" spans="1:1" x14ac:dyDescent="0.15">
      <c r="A11989" s="1" t="s">
        <v>116896</v>
      </c>
    </row>
    <row r="11990" spans="1:1" x14ac:dyDescent="0.15">
      <c r="A11990" s="1" t="s">
        <v>116897</v>
      </c>
    </row>
    <row r="11991" spans="1:1" x14ac:dyDescent="0.15">
      <c r="A11991" s="1" t="s">
        <v>116898</v>
      </c>
    </row>
    <row r="11992" spans="1:1" x14ac:dyDescent="0.15">
      <c r="A11992" s="1" t="s">
        <v>116899</v>
      </c>
    </row>
    <row r="11993" spans="1:1" x14ac:dyDescent="0.15">
      <c r="A11993" s="1" t="s">
        <v>116900</v>
      </c>
    </row>
    <row r="11994" spans="1:1" x14ac:dyDescent="0.15">
      <c r="A11994" s="1" t="s">
        <v>116901</v>
      </c>
    </row>
    <row r="11995" spans="1:1" x14ac:dyDescent="0.15">
      <c r="A11995" s="1" t="s">
        <v>116902</v>
      </c>
    </row>
    <row r="11996" spans="1:1" x14ac:dyDescent="0.15">
      <c r="A11996" s="1" t="s">
        <v>116903</v>
      </c>
    </row>
    <row r="11997" spans="1:1" x14ac:dyDescent="0.15">
      <c r="A11997" s="1" t="s">
        <v>116904</v>
      </c>
    </row>
    <row r="11998" spans="1:1" x14ac:dyDescent="0.15">
      <c r="A11998" s="1" t="s">
        <v>116905</v>
      </c>
    </row>
    <row r="11999" spans="1:1" x14ac:dyDescent="0.15">
      <c r="A11999" s="1" t="s">
        <v>116906</v>
      </c>
    </row>
    <row r="12000" spans="1:1" x14ac:dyDescent="0.15">
      <c r="A12000" s="1" t="s">
        <v>116907</v>
      </c>
    </row>
    <row r="12001" spans="1:1" x14ac:dyDescent="0.15">
      <c r="A12001" s="1" t="s">
        <v>116908</v>
      </c>
    </row>
    <row r="12002" spans="1:1" x14ac:dyDescent="0.15">
      <c r="A12002" s="1" t="s">
        <v>116909</v>
      </c>
    </row>
    <row r="12003" spans="1:1" x14ac:dyDescent="0.15">
      <c r="A12003" s="1" t="s">
        <v>116910</v>
      </c>
    </row>
    <row r="12004" spans="1:1" x14ac:dyDescent="0.15">
      <c r="A12004" s="1" t="s">
        <v>116911</v>
      </c>
    </row>
    <row r="12005" spans="1:1" x14ac:dyDescent="0.15">
      <c r="A12005" s="1" t="s">
        <v>116912</v>
      </c>
    </row>
    <row r="12006" spans="1:1" x14ac:dyDescent="0.15">
      <c r="A12006" s="1" t="s">
        <v>116913</v>
      </c>
    </row>
    <row r="12007" spans="1:1" x14ac:dyDescent="0.15">
      <c r="A12007" s="1" t="s">
        <v>116914</v>
      </c>
    </row>
    <row r="12008" spans="1:1" x14ac:dyDescent="0.15">
      <c r="A12008" s="1" t="s">
        <v>116915</v>
      </c>
    </row>
    <row r="12009" spans="1:1" x14ac:dyDescent="0.15">
      <c r="A12009" s="1" t="s">
        <v>116916</v>
      </c>
    </row>
    <row r="12010" spans="1:1" x14ac:dyDescent="0.15">
      <c r="A12010" s="1" t="s">
        <v>116917</v>
      </c>
    </row>
    <row r="12011" spans="1:1" x14ac:dyDescent="0.15">
      <c r="A12011" s="1" t="s">
        <v>116918</v>
      </c>
    </row>
    <row r="12012" spans="1:1" x14ac:dyDescent="0.15">
      <c r="A12012" s="1" t="s">
        <v>116919</v>
      </c>
    </row>
    <row r="12013" spans="1:1" x14ac:dyDescent="0.15">
      <c r="A12013" s="1" t="s">
        <v>116920</v>
      </c>
    </row>
    <row r="12014" spans="1:1" x14ac:dyDescent="0.15">
      <c r="A12014" s="1" t="s">
        <v>116921</v>
      </c>
    </row>
    <row r="12015" spans="1:1" x14ac:dyDescent="0.15">
      <c r="A12015" s="1" t="s">
        <v>116922</v>
      </c>
    </row>
    <row r="12016" spans="1:1" x14ac:dyDescent="0.15">
      <c r="A12016" s="1" t="s">
        <v>116923</v>
      </c>
    </row>
    <row r="12017" spans="1:1" x14ac:dyDescent="0.15">
      <c r="A12017" s="1" t="s">
        <v>116924</v>
      </c>
    </row>
    <row r="12018" spans="1:1" x14ac:dyDescent="0.15">
      <c r="A12018" s="1" t="s">
        <v>116925</v>
      </c>
    </row>
    <row r="12019" spans="1:1" x14ac:dyDescent="0.15">
      <c r="A12019" s="1" t="s">
        <v>116926</v>
      </c>
    </row>
    <row r="12020" spans="1:1" x14ac:dyDescent="0.15">
      <c r="A12020" s="1" t="s">
        <v>116927</v>
      </c>
    </row>
    <row r="12021" spans="1:1" x14ac:dyDescent="0.15">
      <c r="A12021" s="1" t="s">
        <v>116928</v>
      </c>
    </row>
    <row r="12022" spans="1:1" x14ac:dyDescent="0.15">
      <c r="A12022" s="1" t="s">
        <v>116929</v>
      </c>
    </row>
    <row r="12023" spans="1:1" x14ac:dyDescent="0.15">
      <c r="A12023" s="1" t="s">
        <v>116930</v>
      </c>
    </row>
    <row r="12024" spans="1:1" x14ac:dyDescent="0.15">
      <c r="A12024" s="1" t="s">
        <v>116931</v>
      </c>
    </row>
    <row r="12025" spans="1:1" x14ac:dyDescent="0.15">
      <c r="A12025" s="1" t="s">
        <v>116932</v>
      </c>
    </row>
    <row r="12026" spans="1:1" x14ac:dyDescent="0.15">
      <c r="A12026" s="1" t="s">
        <v>116933</v>
      </c>
    </row>
    <row r="12027" spans="1:1" x14ac:dyDescent="0.15">
      <c r="A12027" s="1" t="s">
        <v>116934</v>
      </c>
    </row>
    <row r="12028" spans="1:1" x14ac:dyDescent="0.15">
      <c r="A12028" s="1" t="s">
        <v>116935</v>
      </c>
    </row>
    <row r="12029" spans="1:1" x14ac:dyDescent="0.15">
      <c r="A12029" s="1" t="s">
        <v>116936</v>
      </c>
    </row>
    <row r="12030" spans="1:1" x14ac:dyDescent="0.15">
      <c r="A12030" s="1" t="s">
        <v>116937</v>
      </c>
    </row>
    <row r="12031" spans="1:1" x14ac:dyDescent="0.15">
      <c r="A12031" s="1" t="s">
        <v>116938</v>
      </c>
    </row>
    <row r="12032" spans="1:1" x14ac:dyDescent="0.15">
      <c r="A12032" s="1" t="s">
        <v>116939</v>
      </c>
    </row>
    <row r="12033" spans="1:1" x14ac:dyDescent="0.15">
      <c r="A12033" s="1" t="s">
        <v>116940</v>
      </c>
    </row>
    <row r="12034" spans="1:1" x14ac:dyDescent="0.15">
      <c r="A12034" s="1" t="s">
        <v>116941</v>
      </c>
    </row>
    <row r="12035" spans="1:1" x14ac:dyDescent="0.15">
      <c r="A12035" s="1" t="s">
        <v>116942</v>
      </c>
    </row>
    <row r="12036" spans="1:1" x14ac:dyDescent="0.15">
      <c r="A12036" s="1" t="s">
        <v>116943</v>
      </c>
    </row>
    <row r="12037" spans="1:1" x14ac:dyDescent="0.15">
      <c r="A12037" s="1" t="s">
        <v>116944</v>
      </c>
    </row>
    <row r="12038" spans="1:1" x14ac:dyDescent="0.15">
      <c r="A12038" s="1" t="s">
        <v>116945</v>
      </c>
    </row>
    <row r="12039" spans="1:1" x14ac:dyDescent="0.15">
      <c r="A12039" s="1" t="s">
        <v>116946</v>
      </c>
    </row>
    <row r="12040" spans="1:1" x14ac:dyDescent="0.15">
      <c r="A12040" s="1" t="s">
        <v>116947</v>
      </c>
    </row>
    <row r="12041" spans="1:1" x14ac:dyDescent="0.15">
      <c r="A12041" s="1" t="s">
        <v>116948</v>
      </c>
    </row>
    <row r="12042" spans="1:1" x14ac:dyDescent="0.15">
      <c r="A12042" s="1" t="s">
        <v>116949</v>
      </c>
    </row>
    <row r="12043" spans="1:1" x14ac:dyDescent="0.15">
      <c r="A12043" s="1" t="s">
        <v>116950</v>
      </c>
    </row>
    <row r="12044" spans="1:1" x14ac:dyDescent="0.15">
      <c r="A12044" s="1" t="s">
        <v>116951</v>
      </c>
    </row>
    <row r="12045" spans="1:1" x14ac:dyDescent="0.15">
      <c r="A12045" s="1" t="s">
        <v>116952</v>
      </c>
    </row>
    <row r="12046" spans="1:1" x14ac:dyDescent="0.15">
      <c r="A12046" s="1" t="s">
        <v>116953</v>
      </c>
    </row>
    <row r="12047" spans="1:1" x14ac:dyDescent="0.15">
      <c r="A12047" s="1" t="s">
        <v>116954</v>
      </c>
    </row>
    <row r="12048" spans="1:1" x14ac:dyDescent="0.15">
      <c r="A12048" s="1" t="s">
        <v>116955</v>
      </c>
    </row>
    <row r="12049" spans="1:1" x14ac:dyDescent="0.15">
      <c r="A12049" s="1" t="s">
        <v>116956</v>
      </c>
    </row>
    <row r="12050" spans="1:1" x14ac:dyDescent="0.15">
      <c r="A12050" s="1" t="s">
        <v>116957</v>
      </c>
    </row>
    <row r="12051" spans="1:1" x14ac:dyDescent="0.15">
      <c r="A12051" s="1" t="s">
        <v>116958</v>
      </c>
    </row>
    <row r="12052" spans="1:1" x14ac:dyDescent="0.15">
      <c r="A12052" s="1" t="s">
        <v>116959</v>
      </c>
    </row>
    <row r="12053" spans="1:1" x14ac:dyDescent="0.15">
      <c r="A12053" s="1" t="s">
        <v>116960</v>
      </c>
    </row>
    <row r="12054" spans="1:1" x14ac:dyDescent="0.15">
      <c r="A12054" s="1" t="s">
        <v>116961</v>
      </c>
    </row>
    <row r="12055" spans="1:1" x14ac:dyDescent="0.15">
      <c r="A12055" s="1" t="s">
        <v>116962</v>
      </c>
    </row>
    <row r="12056" spans="1:1" x14ac:dyDescent="0.15">
      <c r="A12056" s="1" t="s">
        <v>116963</v>
      </c>
    </row>
    <row r="12057" spans="1:1" x14ac:dyDescent="0.15">
      <c r="A12057" s="1" t="s">
        <v>116964</v>
      </c>
    </row>
    <row r="12058" spans="1:1" x14ac:dyDescent="0.15">
      <c r="A12058" s="1" t="s">
        <v>116965</v>
      </c>
    </row>
    <row r="12059" spans="1:1" x14ac:dyDescent="0.15">
      <c r="A12059" s="1" t="s">
        <v>116966</v>
      </c>
    </row>
    <row r="12060" spans="1:1" x14ac:dyDescent="0.15">
      <c r="A12060" s="1" t="s">
        <v>116967</v>
      </c>
    </row>
    <row r="12061" spans="1:1" x14ac:dyDescent="0.15">
      <c r="A12061" s="1" t="s">
        <v>116968</v>
      </c>
    </row>
    <row r="12062" spans="1:1" x14ac:dyDescent="0.15">
      <c r="A12062" s="1" t="s">
        <v>116969</v>
      </c>
    </row>
    <row r="12063" spans="1:1" x14ac:dyDescent="0.15">
      <c r="A12063" s="1" t="s">
        <v>116970</v>
      </c>
    </row>
    <row r="12064" spans="1:1" x14ac:dyDescent="0.15">
      <c r="A12064" s="1" t="s">
        <v>116971</v>
      </c>
    </row>
    <row r="12065" spans="1:1" x14ac:dyDescent="0.15">
      <c r="A12065" s="1" t="s">
        <v>116972</v>
      </c>
    </row>
    <row r="12066" spans="1:1" x14ac:dyDescent="0.15">
      <c r="A12066" s="1" t="s">
        <v>116973</v>
      </c>
    </row>
    <row r="12067" spans="1:1" x14ac:dyDescent="0.15">
      <c r="A12067" s="1" t="s">
        <v>116974</v>
      </c>
    </row>
    <row r="12068" spans="1:1" x14ac:dyDescent="0.15">
      <c r="A12068" s="1" t="s">
        <v>116975</v>
      </c>
    </row>
    <row r="12069" spans="1:1" x14ac:dyDescent="0.15">
      <c r="A12069" s="1" t="s">
        <v>116976</v>
      </c>
    </row>
    <row r="12070" spans="1:1" x14ac:dyDescent="0.15">
      <c r="A12070" s="1" t="s">
        <v>116977</v>
      </c>
    </row>
    <row r="12071" spans="1:1" x14ac:dyDescent="0.15">
      <c r="A12071" s="1" t="s">
        <v>116978</v>
      </c>
    </row>
    <row r="12072" spans="1:1" x14ac:dyDescent="0.15">
      <c r="A12072" s="1" t="s">
        <v>116979</v>
      </c>
    </row>
    <row r="12073" spans="1:1" x14ac:dyDescent="0.15">
      <c r="A12073" s="1" t="s">
        <v>116980</v>
      </c>
    </row>
    <row r="12074" spans="1:1" x14ac:dyDescent="0.15">
      <c r="A12074" s="1" t="s">
        <v>116981</v>
      </c>
    </row>
    <row r="12075" spans="1:1" x14ac:dyDescent="0.15">
      <c r="A12075" s="1" t="s">
        <v>116982</v>
      </c>
    </row>
    <row r="12076" spans="1:1" x14ac:dyDescent="0.15">
      <c r="A12076" s="1" t="s">
        <v>116983</v>
      </c>
    </row>
    <row r="12077" spans="1:1" x14ac:dyDescent="0.15">
      <c r="A12077" s="1" t="s">
        <v>116984</v>
      </c>
    </row>
    <row r="12078" spans="1:1" x14ac:dyDescent="0.15">
      <c r="A12078" s="1" t="s">
        <v>116985</v>
      </c>
    </row>
    <row r="12079" spans="1:1" x14ac:dyDescent="0.15">
      <c r="A12079" s="1" t="s">
        <v>116986</v>
      </c>
    </row>
    <row r="12080" spans="1:1" x14ac:dyDescent="0.15">
      <c r="A12080" s="1" t="s">
        <v>116987</v>
      </c>
    </row>
    <row r="12081" spans="1:1" x14ac:dyDescent="0.15">
      <c r="A12081" s="1" t="s">
        <v>116988</v>
      </c>
    </row>
    <row r="12082" spans="1:1" x14ac:dyDescent="0.15">
      <c r="A12082" s="1" t="s">
        <v>116989</v>
      </c>
    </row>
    <row r="12083" spans="1:1" x14ac:dyDescent="0.15">
      <c r="A12083" s="1" t="s">
        <v>116990</v>
      </c>
    </row>
    <row r="12084" spans="1:1" x14ac:dyDescent="0.15">
      <c r="A12084" s="1" t="s">
        <v>116991</v>
      </c>
    </row>
    <row r="12085" spans="1:1" x14ac:dyDescent="0.15">
      <c r="A12085" s="1" t="s">
        <v>116992</v>
      </c>
    </row>
    <row r="12086" spans="1:1" x14ac:dyDescent="0.15">
      <c r="A12086" s="1" t="s">
        <v>116993</v>
      </c>
    </row>
    <row r="12087" spans="1:1" x14ac:dyDescent="0.15">
      <c r="A12087" s="1" t="s">
        <v>116994</v>
      </c>
    </row>
    <row r="12088" spans="1:1" x14ac:dyDescent="0.15">
      <c r="A12088" s="1" t="s">
        <v>116995</v>
      </c>
    </row>
    <row r="12089" spans="1:1" x14ac:dyDescent="0.15">
      <c r="A12089" s="1" t="s">
        <v>116996</v>
      </c>
    </row>
    <row r="12090" spans="1:1" x14ac:dyDescent="0.15">
      <c r="A12090" s="1" t="s">
        <v>116997</v>
      </c>
    </row>
    <row r="12091" spans="1:1" x14ac:dyDescent="0.15">
      <c r="A12091" s="1" t="s">
        <v>116998</v>
      </c>
    </row>
    <row r="12092" spans="1:1" x14ac:dyDescent="0.15">
      <c r="A12092" s="1" t="s">
        <v>116999</v>
      </c>
    </row>
    <row r="12093" spans="1:1" x14ac:dyDescent="0.15">
      <c r="A12093" s="1" t="s">
        <v>117000</v>
      </c>
    </row>
    <row r="12094" spans="1:1" x14ac:dyDescent="0.15">
      <c r="A12094" s="1" t="s">
        <v>117001</v>
      </c>
    </row>
    <row r="12095" spans="1:1" x14ac:dyDescent="0.15">
      <c r="A12095" s="1" t="s">
        <v>117002</v>
      </c>
    </row>
    <row r="12096" spans="1:1" x14ac:dyDescent="0.15">
      <c r="A12096" s="1" t="s">
        <v>117003</v>
      </c>
    </row>
    <row r="12097" spans="1:1" x14ac:dyDescent="0.15">
      <c r="A12097" s="1" t="s">
        <v>117004</v>
      </c>
    </row>
    <row r="12098" spans="1:1" x14ac:dyDescent="0.15">
      <c r="A12098" s="1" t="s">
        <v>117005</v>
      </c>
    </row>
    <row r="12099" spans="1:1" x14ac:dyDescent="0.15">
      <c r="A12099" s="1" t="s">
        <v>117006</v>
      </c>
    </row>
    <row r="12100" spans="1:1" x14ac:dyDescent="0.15">
      <c r="A12100" s="1" t="s">
        <v>117007</v>
      </c>
    </row>
    <row r="12101" spans="1:1" x14ac:dyDescent="0.15">
      <c r="A12101" s="1" t="s">
        <v>117008</v>
      </c>
    </row>
    <row r="12102" spans="1:1" x14ac:dyDescent="0.15">
      <c r="A12102" s="1" t="s">
        <v>117009</v>
      </c>
    </row>
    <row r="12103" spans="1:1" x14ac:dyDescent="0.15">
      <c r="A12103" s="1" t="s">
        <v>117010</v>
      </c>
    </row>
    <row r="12104" spans="1:1" x14ac:dyDescent="0.15">
      <c r="A12104" s="1" t="s">
        <v>117011</v>
      </c>
    </row>
    <row r="12105" spans="1:1" x14ac:dyDescent="0.15">
      <c r="A12105" s="1" t="s">
        <v>117012</v>
      </c>
    </row>
    <row r="12106" spans="1:1" x14ac:dyDescent="0.15">
      <c r="A12106" s="1" t="s">
        <v>117013</v>
      </c>
    </row>
    <row r="12107" spans="1:1" x14ac:dyDescent="0.15">
      <c r="A12107" s="1" t="s">
        <v>117014</v>
      </c>
    </row>
    <row r="12108" spans="1:1" x14ac:dyDescent="0.15">
      <c r="A12108" s="1" t="s">
        <v>117015</v>
      </c>
    </row>
    <row r="12109" spans="1:1" x14ac:dyDescent="0.15">
      <c r="A12109" s="1" t="s">
        <v>117016</v>
      </c>
    </row>
    <row r="12110" spans="1:1" x14ac:dyDescent="0.15">
      <c r="A12110" s="1" t="s">
        <v>117017</v>
      </c>
    </row>
    <row r="12111" spans="1:1" x14ac:dyDescent="0.15">
      <c r="A12111" s="1" t="s">
        <v>117018</v>
      </c>
    </row>
    <row r="12112" spans="1:1" x14ac:dyDescent="0.15">
      <c r="A12112" s="1" t="s">
        <v>117019</v>
      </c>
    </row>
    <row r="12113" spans="1:1" x14ac:dyDescent="0.15">
      <c r="A12113" s="1" t="s">
        <v>117020</v>
      </c>
    </row>
    <row r="12114" spans="1:1" x14ac:dyDescent="0.15">
      <c r="A12114" s="1" t="s">
        <v>117021</v>
      </c>
    </row>
    <row r="12115" spans="1:1" x14ac:dyDescent="0.15">
      <c r="A12115" s="1" t="s">
        <v>117022</v>
      </c>
    </row>
    <row r="12116" spans="1:1" x14ac:dyDescent="0.15">
      <c r="A12116" s="1" t="s">
        <v>117023</v>
      </c>
    </row>
    <row r="12117" spans="1:1" x14ac:dyDescent="0.15">
      <c r="A12117" s="1" t="s">
        <v>117024</v>
      </c>
    </row>
    <row r="12118" spans="1:1" x14ac:dyDescent="0.15">
      <c r="A12118" s="1" t="s">
        <v>117025</v>
      </c>
    </row>
    <row r="12119" spans="1:1" x14ac:dyDescent="0.15">
      <c r="A12119" s="1" t="s">
        <v>117026</v>
      </c>
    </row>
    <row r="12120" spans="1:1" x14ac:dyDescent="0.15">
      <c r="A12120" s="1" t="s">
        <v>117027</v>
      </c>
    </row>
    <row r="12121" spans="1:1" x14ac:dyDescent="0.15">
      <c r="A12121" s="1" t="s">
        <v>117028</v>
      </c>
    </row>
    <row r="12122" spans="1:1" x14ac:dyDescent="0.15">
      <c r="A12122" s="1" t="s">
        <v>117029</v>
      </c>
    </row>
    <row r="12123" spans="1:1" x14ac:dyDescent="0.15">
      <c r="A12123" s="1" t="s">
        <v>117030</v>
      </c>
    </row>
    <row r="12124" spans="1:1" x14ac:dyDescent="0.15">
      <c r="A12124" s="1" t="s">
        <v>117031</v>
      </c>
    </row>
    <row r="12125" spans="1:1" x14ac:dyDescent="0.15">
      <c r="A12125" s="1" t="s">
        <v>117032</v>
      </c>
    </row>
    <row r="12126" spans="1:1" x14ac:dyDescent="0.15">
      <c r="A12126" s="1" t="s">
        <v>117033</v>
      </c>
    </row>
    <row r="12127" spans="1:1" x14ac:dyDescent="0.15">
      <c r="A12127" s="1" t="s">
        <v>117034</v>
      </c>
    </row>
    <row r="12128" spans="1:1" x14ac:dyDescent="0.15">
      <c r="A12128" s="1" t="s">
        <v>117035</v>
      </c>
    </row>
    <row r="12129" spans="1:1" x14ac:dyDescent="0.15">
      <c r="A12129" s="1" t="s">
        <v>117036</v>
      </c>
    </row>
    <row r="12130" spans="1:1" x14ac:dyDescent="0.15">
      <c r="A12130" s="1" t="s">
        <v>117037</v>
      </c>
    </row>
    <row r="12131" spans="1:1" x14ac:dyDescent="0.15">
      <c r="A12131" s="1" t="s">
        <v>117038</v>
      </c>
    </row>
    <row r="12132" spans="1:1" x14ac:dyDescent="0.15">
      <c r="A12132" s="1" t="s">
        <v>117039</v>
      </c>
    </row>
    <row r="12133" spans="1:1" x14ac:dyDescent="0.15">
      <c r="A12133" s="1" t="s">
        <v>117040</v>
      </c>
    </row>
    <row r="12134" spans="1:1" x14ac:dyDescent="0.15">
      <c r="A12134" s="1" t="s">
        <v>117041</v>
      </c>
    </row>
    <row r="12135" spans="1:1" x14ac:dyDescent="0.15">
      <c r="A12135" s="1" t="s">
        <v>117042</v>
      </c>
    </row>
    <row r="12136" spans="1:1" x14ac:dyDescent="0.15">
      <c r="A12136" s="1" t="s">
        <v>117043</v>
      </c>
    </row>
    <row r="12137" spans="1:1" x14ac:dyDescent="0.15">
      <c r="A12137" s="1" t="s">
        <v>117044</v>
      </c>
    </row>
    <row r="12138" spans="1:1" x14ac:dyDescent="0.15">
      <c r="A12138" s="1" t="s">
        <v>117045</v>
      </c>
    </row>
    <row r="12139" spans="1:1" x14ac:dyDescent="0.15">
      <c r="A12139" s="1" t="s">
        <v>117046</v>
      </c>
    </row>
    <row r="12140" spans="1:1" x14ac:dyDescent="0.15">
      <c r="A12140" s="1" t="s">
        <v>117047</v>
      </c>
    </row>
    <row r="12141" spans="1:1" x14ac:dyDescent="0.15">
      <c r="A12141" s="1" t="s">
        <v>117048</v>
      </c>
    </row>
    <row r="12142" spans="1:1" x14ac:dyDescent="0.15">
      <c r="A12142" s="1" t="s">
        <v>117049</v>
      </c>
    </row>
    <row r="12143" spans="1:1" x14ac:dyDescent="0.15">
      <c r="A12143" s="1" t="s">
        <v>117050</v>
      </c>
    </row>
    <row r="12144" spans="1:1" x14ac:dyDescent="0.15">
      <c r="A12144" s="1" t="s">
        <v>117051</v>
      </c>
    </row>
    <row r="12145" spans="1:1" x14ac:dyDescent="0.15">
      <c r="A12145" s="1" t="s">
        <v>117052</v>
      </c>
    </row>
    <row r="12146" spans="1:1" x14ac:dyDescent="0.15">
      <c r="A12146" s="1" t="s">
        <v>117053</v>
      </c>
    </row>
    <row r="12147" spans="1:1" x14ac:dyDescent="0.15">
      <c r="A12147" s="1" t="s">
        <v>117054</v>
      </c>
    </row>
    <row r="12148" spans="1:1" x14ac:dyDescent="0.15">
      <c r="A12148" s="1" t="s">
        <v>117055</v>
      </c>
    </row>
    <row r="12149" spans="1:1" x14ac:dyDescent="0.15">
      <c r="A12149" s="1" t="s">
        <v>117056</v>
      </c>
    </row>
    <row r="12150" spans="1:1" x14ac:dyDescent="0.15">
      <c r="A12150" s="1" t="s">
        <v>117057</v>
      </c>
    </row>
    <row r="12151" spans="1:1" x14ac:dyDescent="0.15">
      <c r="A12151" s="1" t="s">
        <v>117058</v>
      </c>
    </row>
    <row r="12152" spans="1:1" x14ac:dyDescent="0.15">
      <c r="A12152" s="1" t="s">
        <v>117059</v>
      </c>
    </row>
    <row r="12153" spans="1:1" x14ac:dyDescent="0.15">
      <c r="A12153" s="1" t="s">
        <v>117060</v>
      </c>
    </row>
    <row r="12154" spans="1:1" x14ac:dyDescent="0.15">
      <c r="A12154" s="1" t="s">
        <v>117061</v>
      </c>
    </row>
    <row r="12155" spans="1:1" x14ac:dyDescent="0.15">
      <c r="A12155" s="1" t="s">
        <v>117062</v>
      </c>
    </row>
    <row r="12156" spans="1:1" x14ac:dyDescent="0.15">
      <c r="A12156" s="1" t="s">
        <v>117063</v>
      </c>
    </row>
    <row r="12157" spans="1:1" x14ac:dyDescent="0.15">
      <c r="A12157" s="1" t="s">
        <v>117064</v>
      </c>
    </row>
    <row r="12158" spans="1:1" x14ac:dyDescent="0.15">
      <c r="A12158" s="1" t="s">
        <v>117065</v>
      </c>
    </row>
    <row r="12159" spans="1:1" x14ac:dyDescent="0.15">
      <c r="A12159" s="1" t="s">
        <v>117066</v>
      </c>
    </row>
    <row r="12160" spans="1:1" x14ac:dyDescent="0.15">
      <c r="A12160" s="1" t="s">
        <v>117067</v>
      </c>
    </row>
    <row r="12161" spans="1:1" x14ac:dyDescent="0.15">
      <c r="A12161" s="1" t="s">
        <v>117068</v>
      </c>
    </row>
    <row r="12162" spans="1:1" x14ac:dyDescent="0.15">
      <c r="A12162" s="1" t="s">
        <v>117069</v>
      </c>
    </row>
    <row r="12163" spans="1:1" x14ac:dyDescent="0.15">
      <c r="A12163" s="1" t="s">
        <v>117070</v>
      </c>
    </row>
    <row r="12164" spans="1:1" x14ac:dyDescent="0.15">
      <c r="A12164" s="1" t="s">
        <v>117071</v>
      </c>
    </row>
    <row r="12165" spans="1:1" x14ac:dyDescent="0.15">
      <c r="A12165" s="1" t="s">
        <v>117072</v>
      </c>
    </row>
    <row r="12166" spans="1:1" x14ac:dyDescent="0.15">
      <c r="A12166" s="1" t="s">
        <v>117073</v>
      </c>
    </row>
    <row r="12167" spans="1:1" x14ac:dyDescent="0.15">
      <c r="A12167" s="1" t="s">
        <v>117074</v>
      </c>
    </row>
    <row r="12168" spans="1:1" x14ac:dyDescent="0.15">
      <c r="A12168" s="1" t="s">
        <v>117075</v>
      </c>
    </row>
    <row r="12169" spans="1:1" x14ac:dyDescent="0.15">
      <c r="A12169" s="1" t="s">
        <v>117076</v>
      </c>
    </row>
    <row r="12170" spans="1:1" x14ac:dyDescent="0.15">
      <c r="A12170" s="1" t="s">
        <v>117077</v>
      </c>
    </row>
    <row r="12171" spans="1:1" x14ac:dyDescent="0.15">
      <c r="A12171" s="1" t="s">
        <v>117078</v>
      </c>
    </row>
    <row r="12172" spans="1:1" x14ac:dyDescent="0.15">
      <c r="A12172" s="1" t="s">
        <v>117079</v>
      </c>
    </row>
    <row r="12173" spans="1:1" x14ac:dyDescent="0.15">
      <c r="A12173" s="1" t="s">
        <v>117080</v>
      </c>
    </row>
    <row r="12174" spans="1:1" x14ac:dyDescent="0.15">
      <c r="A12174" s="1" t="s">
        <v>117081</v>
      </c>
    </row>
    <row r="12175" spans="1:1" x14ac:dyDescent="0.15">
      <c r="A12175" s="1" t="s">
        <v>117082</v>
      </c>
    </row>
    <row r="12176" spans="1:1" x14ac:dyDescent="0.15">
      <c r="A12176" s="1" t="s">
        <v>117083</v>
      </c>
    </row>
    <row r="12177" spans="1:1" x14ac:dyDescent="0.15">
      <c r="A12177" s="1" t="s">
        <v>117084</v>
      </c>
    </row>
    <row r="12178" spans="1:1" x14ac:dyDescent="0.15">
      <c r="A12178" s="1" t="s">
        <v>117085</v>
      </c>
    </row>
    <row r="12179" spans="1:1" x14ac:dyDescent="0.15">
      <c r="A12179" s="1" t="s">
        <v>117086</v>
      </c>
    </row>
    <row r="12180" spans="1:1" x14ac:dyDescent="0.15">
      <c r="A12180" s="1" t="s">
        <v>117087</v>
      </c>
    </row>
    <row r="12181" spans="1:1" x14ac:dyDescent="0.15">
      <c r="A12181" s="1" t="s">
        <v>117088</v>
      </c>
    </row>
    <row r="12182" spans="1:1" x14ac:dyDescent="0.15">
      <c r="A12182" s="1" t="s">
        <v>117089</v>
      </c>
    </row>
    <row r="12183" spans="1:1" x14ac:dyDescent="0.15">
      <c r="A12183" s="1" t="s">
        <v>117090</v>
      </c>
    </row>
    <row r="12184" spans="1:1" x14ac:dyDescent="0.15">
      <c r="A12184" s="1" t="s">
        <v>117091</v>
      </c>
    </row>
    <row r="12185" spans="1:1" x14ac:dyDescent="0.15">
      <c r="A12185" s="1" t="s">
        <v>117092</v>
      </c>
    </row>
    <row r="12186" spans="1:1" x14ac:dyDescent="0.15">
      <c r="A12186" s="1" t="s">
        <v>117093</v>
      </c>
    </row>
    <row r="12187" spans="1:1" x14ac:dyDescent="0.15">
      <c r="A12187" s="1" t="s">
        <v>117094</v>
      </c>
    </row>
    <row r="12188" spans="1:1" x14ac:dyDescent="0.15">
      <c r="A12188" s="1" t="s">
        <v>117095</v>
      </c>
    </row>
    <row r="12189" spans="1:1" x14ac:dyDescent="0.15">
      <c r="A12189" s="1" t="s">
        <v>117096</v>
      </c>
    </row>
    <row r="12190" spans="1:1" x14ac:dyDescent="0.15">
      <c r="A12190" s="1" t="s">
        <v>117097</v>
      </c>
    </row>
    <row r="12191" spans="1:1" x14ac:dyDescent="0.15">
      <c r="A12191" s="1" t="s">
        <v>117098</v>
      </c>
    </row>
    <row r="12192" spans="1:1" x14ac:dyDescent="0.15">
      <c r="A12192" s="1" t="s">
        <v>117099</v>
      </c>
    </row>
    <row r="12193" spans="1:1" x14ac:dyDescent="0.15">
      <c r="A12193" s="1" t="s">
        <v>117100</v>
      </c>
    </row>
    <row r="12194" spans="1:1" x14ac:dyDescent="0.15">
      <c r="A12194" s="1" t="s">
        <v>117101</v>
      </c>
    </row>
    <row r="12195" spans="1:1" x14ac:dyDescent="0.15">
      <c r="A12195" s="1" t="s">
        <v>117102</v>
      </c>
    </row>
    <row r="12196" spans="1:1" x14ac:dyDescent="0.15">
      <c r="A12196" s="1" t="s">
        <v>117103</v>
      </c>
    </row>
    <row r="12197" spans="1:1" x14ac:dyDescent="0.15">
      <c r="A12197" s="1" t="s">
        <v>117104</v>
      </c>
    </row>
    <row r="12198" spans="1:1" x14ac:dyDescent="0.15">
      <c r="A12198" s="1" t="s">
        <v>117105</v>
      </c>
    </row>
    <row r="12199" spans="1:1" x14ac:dyDescent="0.15">
      <c r="A12199" s="1" t="s">
        <v>117106</v>
      </c>
    </row>
    <row r="12200" spans="1:1" x14ac:dyDescent="0.15">
      <c r="A12200" s="1" t="s">
        <v>117107</v>
      </c>
    </row>
    <row r="12201" spans="1:1" x14ac:dyDescent="0.15">
      <c r="A12201" s="1" t="s">
        <v>117108</v>
      </c>
    </row>
    <row r="12202" spans="1:1" x14ac:dyDescent="0.15">
      <c r="A12202" s="1" t="s">
        <v>117109</v>
      </c>
    </row>
    <row r="12203" spans="1:1" x14ac:dyDescent="0.15">
      <c r="A12203" s="1" t="s">
        <v>117110</v>
      </c>
    </row>
    <row r="12204" spans="1:1" x14ac:dyDescent="0.15">
      <c r="A12204" s="1" t="s">
        <v>117111</v>
      </c>
    </row>
    <row r="12205" spans="1:1" x14ac:dyDescent="0.15">
      <c r="A12205" s="1" t="s">
        <v>117112</v>
      </c>
    </row>
    <row r="12206" spans="1:1" x14ac:dyDescent="0.15">
      <c r="A12206" s="1" t="s">
        <v>117113</v>
      </c>
    </row>
    <row r="12207" spans="1:1" x14ac:dyDescent="0.15">
      <c r="A12207" s="1" t="s">
        <v>117114</v>
      </c>
    </row>
    <row r="12208" spans="1:1" x14ac:dyDescent="0.15">
      <c r="A12208" s="1" t="s">
        <v>117115</v>
      </c>
    </row>
    <row r="12209" spans="1:1" x14ac:dyDescent="0.15">
      <c r="A12209" s="1" t="s">
        <v>117116</v>
      </c>
    </row>
    <row r="12210" spans="1:1" x14ac:dyDescent="0.15">
      <c r="A12210" s="1" t="s">
        <v>117117</v>
      </c>
    </row>
    <row r="12211" spans="1:1" x14ac:dyDescent="0.15">
      <c r="A12211" s="1" t="s">
        <v>117118</v>
      </c>
    </row>
    <row r="12212" spans="1:1" x14ac:dyDescent="0.15">
      <c r="A12212" s="1" t="s">
        <v>117119</v>
      </c>
    </row>
    <row r="12213" spans="1:1" x14ac:dyDescent="0.15">
      <c r="A12213" s="1" t="s">
        <v>117120</v>
      </c>
    </row>
    <row r="12214" spans="1:1" x14ac:dyDescent="0.15">
      <c r="A12214" s="1" t="s">
        <v>117121</v>
      </c>
    </row>
    <row r="12215" spans="1:1" x14ac:dyDescent="0.15">
      <c r="A12215" s="1" t="s">
        <v>117122</v>
      </c>
    </row>
    <row r="12216" spans="1:1" x14ac:dyDescent="0.15">
      <c r="A12216" s="1" t="s">
        <v>117123</v>
      </c>
    </row>
    <row r="12217" spans="1:1" x14ac:dyDescent="0.15">
      <c r="A12217" s="1" t="s">
        <v>117124</v>
      </c>
    </row>
    <row r="12218" spans="1:1" x14ac:dyDescent="0.15">
      <c r="A12218" s="1" t="s">
        <v>117125</v>
      </c>
    </row>
    <row r="12219" spans="1:1" x14ac:dyDescent="0.15">
      <c r="A12219" s="1" t="s">
        <v>117126</v>
      </c>
    </row>
    <row r="12220" spans="1:1" x14ac:dyDescent="0.15">
      <c r="A12220" s="1" t="s">
        <v>117127</v>
      </c>
    </row>
    <row r="12221" spans="1:1" x14ac:dyDescent="0.15">
      <c r="A12221" s="1" t="s">
        <v>117128</v>
      </c>
    </row>
    <row r="12222" spans="1:1" x14ac:dyDescent="0.15">
      <c r="A12222" s="1" t="s">
        <v>117129</v>
      </c>
    </row>
    <row r="12223" spans="1:1" x14ac:dyDescent="0.15">
      <c r="A12223" s="1" t="s">
        <v>117130</v>
      </c>
    </row>
    <row r="12224" spans="1:1" x14ac:dyDescent="0.15">
      <c r="A12224" s="1" t="s">
        <v>117131</v>
      </c>
    </row>
    <row r="12225" spans="1:1" x14ac:dyDescent="0.15">
      <c r="A12225" s="1" t="s">
        <v>117132</v>
      </c>
    </row>
    <row r="12226" spans="1:1" x14ac:dyDescent="0.15">
      <c r="A12226" s="1" t="s">
        <v>117133</v>
      </c>
    </row>
    <row r="12227" spans="1:1" x14ac:dyDescent="0.15">
      <c r="A12227" s="1" t="s">
        <v>117134</v>
      </c>
    </row>
    <row r="12228" spans="1:1" x14ac:dyDescent="0.15">
      <c r="A12228" s="1" t="s">
        <v>117135</v>
      </c>
    </row>
    <row r="12229" spans="1:1" x14ac:dyDescent="0.15">
      <c r="A12229" s="1" t="s">
        <v>117136</v>
      </c>
    </row>
    <row r="12230" spans="1:1" x14ac:dyDescent="0.15">
      <c r="A12230" s="1" t="s">
        <v>117137</v>
      </c>
    </row>
    <row r="12231" spans="1:1" x14ac:dyDescent="0.15">
      <c r="A12231" s="1" t="s">
        <v>117138</v>
      </c>
    </row>
    <row r="12232" spans="1:1" x14ac:dyDescent="0.15">
      <c r="A12232" s="1" t="s">
        <v>117139</v>
      </c>
    </row>
    <row r="12233" spans="1:1" x14ac:dyDescent="0.15">
      <c r="A12233" s="1" t="s">
        <v>117140</v>
      </c>
    </row>
    <row r="12234" spans="1:1" x14ac:dyDescent="0.15">
      <c r="A12234" s="1" t="s">
        <v>117141</v>
      </c>
    </row>
    <row r="12235" spans="1:1" x14ac:dyDescent="0.15">
      <c r="A12235" s="1" t="s">
        <v>117142</v>
      </c>
    </row>
    <row r="12236" spans="1:1" x14ac:dyDescent="0.15">
      <c r="A12236" s="1" t="s">
        <v>117143</v>
      </c>
    </row>
    <row r="12237" spans="1:1" x14ac:dyDescent="0.15">
      <c r="A12237" s="1" t="s">
        <v>117144</v>
      </c>
    </row>
    <row r="12238" spans="1:1" x14ac:dyDescent="0.15">
      <c r="A12238" s="1" t="s">
        <v>117145</v>
      </c>
    </row>
    <row r="12239" spans="1:1" x14ac:dyDescent="0.15">
      <c r="A12239" s="1" t="s">
        <v>117146</v>
      </c>
    </row>
    <row r="12240" spans="1:1" x14ac:dyDescent="0.15">
      <c r="A12240" s="1" t="s">
        <v>117147</v>
      </c>
    </row>
    <row r="12241" spans="1:1" x14ac:dyDescent="0.15">
      <c r="A12241" s="1" t="s">
        <v>117148</v>
      </c>
    </row>
    <row r="12242" spans="1:1" x14ac:dyDescent="0.15">
      <c r="A12242" s="1" t="s">
        <v>117149</v>
      </c>
    </row>
    <row r="12243" spans="1:1" x14ac:dyDescent="0.15">
      <c r="A12243" s="1" t="s">
        <v>117150</v>
      </c>
    </row>
    <row r="12244" spans="1:1" x14ac:dyDescent="0.15">
      <c r="A12244" s="1" t="s">
        <v>117151</v>
      </c>
    </row>
    <row r="12245" spans="1:1" x14ac:dyDescent="0.15">
      <c r="A12245" s="1" t="s">
        <v>117152</v>
      </c>
    </row>
    <row r="12246" spans="1:1" x14ac:dyDescent="0.15">
      <c r="A12246" s="1" t="s">
        <v>117153</v>
      </c>
    </row>
    <row r="12247" spans="1:1" x14ac:dyDescent="0.15">
      <c r="A12247" s="1" t="s">
        <v>117154</v>
      </c>
    </row>
    <row r="12248" spans="1:1" x14ac:dyDescent="0.15">
      <c r="A12248" s="1" t="s">
        <v>117155</v>
      </c>
    </row>
    <row r="12249" spans="1:1" x14ac:dyDescent="0.15">
      <c r="A12249" s="1" t="s">
        <v>117156</v>
      </c>
    </row>
    <row r="12250" spans="1:1" x14ac:dyDescent="0.15">
      <c r="A12250" s="1" t="s">
        <v>117157</v>
      </c>
    </row>
    <row r="12251" spans="1:1" x14ac:dyDescent="0.15">
      <c r="A12251" s="1" t="s">
        <v>117158</v>
      </c>
    </row>
    <row r="12252" spans="1:1" x14ac:dyDescent="0.15">
      <c r="A12252" s="1" t="s">
        <v>117159</v>
      </c>
    </row>
    <row r="12253" spans="1:1" x14ac:dyDescent="0.15">
      <c r="A12253" s="1" t="s">
        <v>117160</v>
      </c>
    </row>
    <row r="12254" spans="1:1" x14ac:dyDescent="0.15">
      <c r="A12254" s="1" t="s">
        <v>117161</v>
      </c>
    </row>
    <row r="12255" spans="1:1" x14ac:dyDescent="0.15">
      <c r="A12255" s="1" t="s">
        <v>117162</v>
      </c>
    </row>
    <row r="12256" spans="1:1" x14ac:dyDescent="0.15">
      <c r="A12256" s="1" t="s">
        <v>117163</v>
      </c>
    </row>
    <row r="12257" spans="1:1" x14ac:dyDescent="0.15">
      <c r="A12257" s="1" t="s">
        <v>117164</v>
      </c>
    </row>
    <row r="12258" spans="1:1" x14ac:dyDescent="0.15">
      <c r="A12258" s="1" t="s">
        <v>117165</v>
      </c>
    </row>
    <row r="12259" spans="1:1" x14ac:dyDescent="0.15">
      <c r="A12259" s="1" t="s">
        <v>117166</v>
      </c>
    </row>
    <row r="12260" spans="1:1" x14ac:dyDescent="0.15">
      <c r="A12260" s="1" t="s">
        <v>117167</v>
      </c>
    </row>
    <row r="12261" spans="1:1" x14ac:dyDescent="0.15">
      <c r="A12261" s="1" t="s">
        <v>117168</v>
      </c>
    </row>
    <row r="12262" spans="1:1" x14ac:dyDescent="0.15">
      <c r="A12262" s="1" t="s">
        <v>117169</v>
      </c>
    </row>
    <row r="12263" spans="1:1" x14ac:dyDescent="0.15">
      <c r="A12263" s="1" t="s">
        <v>117170</v>
      </c>
    </row>
    <row r="12264" spans="1:1" x14ac:dyDescent="0.15">
      <c r="A12264" s="1" t="s">
        <v>117171</v>
      </c>
    </row>
    <row r="12265" spans="1:1" x14ac:dyDescent="0.15">
      <c r="A12265" s="1" t="s">
        <v>117172</v>
      </c>
    </row>
    <row r="12266" spans="1:1" x14ac:dyDescent="0.15">
      <c r="A12266" s="1" t="s">
        <v>117173</v>
      </c>
    </row>
    <row r="12267" spans="1:1" x14ac:dyDescent="0.15">
      <c r="A12267" s="1" t="s">
        <v>117174</v>
      </c>
    </row>
    <row r="12268" spans="1:1" x14ac:dyDescent="0.15">
      <c r="A12268" s="1" t="s">
        <v>117175</v>
      </c>
    </row>
    <row r="12269" spans="1:1" x14ac:dyDescent="0.15">
      <c r="A12269" s="1" t="s">
        <v>117176</v>
      </c>
    </row>
    <row r="12270" spans="1:1" x14ac:dyDescent="0.15">
      <c r="A12270" s="1" t="s">
        <v>117177</v>
      </c>
    </row>
    <row r="12271" spans="1:1" x14ac:dyDescent="0.15">
      <c r="A12271" s="1" t="s">
        <v>117178</v>
      </c>
    </row>
    <row r="12272" spans="1:1" x14ac:dyDescent="0.15">
      <c r="A12272" s="1" t="s">
        <v>117179</v>
      </c>
    </row>
    <row r="12273" spans="1:1" x14ac:dyDescent="0.15">
      <c r="A12273" s="1" t="s">
        <v>117180</v>
      </c>
    </row>
    <row r="12274" spans="1:1" x14ac:dyDescent="0.15">
      <c r="A12274" s="1" t="s">
        <v>117181</v>
      </c>
    </row>
    <row r="12275" spans="1:1" x14ac:dyDescent="0.15">
      <c r="A12275" s="1" t="s">
        <v>117182</v>
      </c>
    </row>
    <row r="12276" spans="1:1" x14ac:dyDescent="0.15">
      <c r="A12276" s="1" t="s">
        <v>117183</v>
      </c>
    </row>
    <row r="12277" spans="1:1" x14ac:dyDescent="0.15">
      <c r="A12277" s="1" t="s">
        <v>117184</v>
      </c>
    </row>
    <row r="12278" spans="1:1" x14ac:dyDescent="0.15">
      <c r="A12278" s="1" t="s">
        <v>117185</v>
      </c>
    </row>
    <row r="12279" spans="1:1" x14ac:dyDescent="0.15">
      <c r="A12279" s="1" t="s">
        <v>117186</v>
      </c>
    </row>
    <row r="12280" spans="1:1" x14ac:dyDescent="0.15">
      <c r="A12280" s="1" t="s">
        <v>117187</v>
      </c>
    </row>
    <row r="12281" spans="1:1" x14ac:dyDescent="0.15">
      <c r="A12281" s="1" t="s">
        <v>117188</v>
      </c>
    </row>
    <row r="12282" spans="1:1" x14ac:dyDescent="0.15">
      <c r="A12282" s="1" t="s">
        <v>117189</v>
      </c>
    </row>
    <row r="12283" spans="1:1" x14ac:dyDescent="0.15">
      <c r="A12283" s="1" t="s">
        <v>117190</v>
      </c>
    </row>
    <row r="12284" spans="1:1" x14ac:dyDescent="0.15">
      <c r="A12284" s="1" t="s">
        <v>117191</v>
      </c>
    </row>
    <row r="12285" spans="1:1" x14ac:dyDescent="0.15">
      <c r="A12285" s="1" t="s">
        <v>117192</v>
      </c>
    </row>
    <row r="12286" spans="1:1" x14ac:dyDescent="0.15">
      <c r="A12286" s="1" t="s">
        <v>117193</v>
      </c>
    </row>
    <row r="12287" spans="1:1" x14ac:dyDescent="0.15">
      <c r="A12287" s="1" t="s">
        <v>117194</v>
      </c>
    </row>
    <row r="12288" spans="1:1" x14ac:dyDescent="0.15">
      <c r="A12288" s="1" t="s">
        <v>117195</v>
      </c>
    </row>
    <row r="12289" spans="1:1" x14ac:dyDescent="0.15">
      <c r="A12289" s="1" t="s">
        <v>117196</v>
      </c>
    </row>
    <row r="12290" spans="1:1" x14ac:dyDescent="0.15">
      <c r="A12290" s="1" t="s">
        <v>117197</v>
      </c>
    </row>
    <row r="12291" spans="1:1" x14ac:dyDescent="0.15">
      <c r="A12291" s="1" t="s">
        <v>117198</v>
      </c>
    </row>
    <row r="12292" spans="1:1" x14ac:dyDescent="0.15">
      <c r="A12292" s="1" t="s">
        <v>117199</v>
      </c>
    </row>
    <row r="12293" spans="1:1" x14ac:dyDescent="0.15">
      <c r="A12293" s="1" t="s">
        <v>117200</v>
      </c>
    </row>
    <row r="12294" spans="1:1" x14ac:dyDescent="0.15">
      <c r="A12294" s="1" t="s">
        <v>117201</v>
      </c>
    </row>
    <row r="12295" spans="1:1" x14ac:dyDescent="0.15">
      <c r="A12295" s="1" t="s">
        <v>117202</v>
      </c>
    </row>
    <row r="12296" spans="1:1" x14ac:dyDescent="0.15">
      <c r="A12296" s="1" t="s">
        <v>117203</v>
      </c>
    </row>
    <row r="12297" spans="1:1" x14ac:dyDescent="0.15">
      <c r="A12297" s="1" t="s">
        <v>117204</v>
      </c>
    </row>
    <row r="12298" spans="1:1" x14ac:dyDescent="0.15">
      <c r="A12298" s="1" t="s">
        <v>117205</v>
      </c>
    </row>
    <row r="12299" spans="1:1" x14ac:dyDescent="0.15">
      <c r="A12299" s="1" t="s">
        <v>117206</v>
      </c>
    </row>
    <row r="12300" spans="1:1" x14ac:dyDescent="0.15">
      <c r="A12300" s="1" t="s">
        <v>117207</v>
      </c>
    </row>
    <row r="12301" spans="1:1" x14ac:dyDescent="0.15">
      <c r="A12301" s="1" t="s">
        <v>117208</v>
      </c>
    </row>
    <row r="12302" spans="1:1" x14ac:dyDescent="0.15">
      <c r="A12302" s="1" t="s">
        <v>117209</v>
      </c>
    </row>
    <row r="12303" spans="1:1" x14ac:dyDescent="0.15">
      <c r="A12303" s="1" t="s">
        <v>117210</v>
      </c>
    </row>
    <row r="12304" spans="1:1" x14ac:dyDescent="0.15">
      <c r="A12304" s="1" t="s">
        <v>117211</v>
      </c>
    </row>
    <row r="12305" spans="1:1" x14ac:dyDescent="0.15">
      <c r="A12305" s="1" t="s">
        <v>117212</v>
      </c>
    </row>
    <row r="12306" spans="1:1" x14ac:dyDescent="0.15">
      <c r="A12306" s="1" t="s">
        <v>117213</v>
      </c>
    </row>
    <row r="12307" spans="1:1" x14ac:dyDescent="0.15">
      <c r="A12307" s="1" t="s">
        <v>117214</v>
      </c>
    </row>
    <row r="12308" spans="1:1" x14ac:dyDescent="0.15">
      <c r="A12308" s="1" t="s">
        <v>117215</v>
      </c>
    </row>
    <row r="12309" spans="1:1" x14ac:dyDescent="0.15">
      <c r="A12309" s="1" t="s">
        <v>117216</v>
      </c>
    </row>
    <row r="12310" spans="1:1" x14ac:dyDescent="0.15">
      <c r="A12310" s="1" t="s">
        <v>117217</v>
      </c>
    </row>
    <row r="12311" spans="1:1" x14ac:dyDescent="0.15">
      <c r="A12311" s="1" t="s">
        <v>117218</v>
      </c>
    </row>
    <row r="12312" spans="1:1" x14ac:dyDescent="0.15">
      <c r="A12312" s="1" t="s">
        <v>117219</v>
      </c>
    </row>
    <row r="12313" spans="1:1" x14ac:dyDescent="0.15">
      <c r="A12313" s="1" t="s">
        <v>117220</v>
      </c>
    </row>
    <row r="12314" spans="1:1" x14ac:dyDescent="0.15">
      <c r="A12314" s="1" t="s">
        <v>117221</v>
      </c>
    </row>
    <row r="12315" spans="1:1" x14ac:dyDescent="0.15">
      <c r="A12315" s="1" t="s">
        <v>117222</v>
      </c>
    </row>
    <row r="12316" spans="1:1" x14ac:dyDescent="0.15">
      <c r="A12316" s="1" t="s">
        <v>117223</v>
      </c>
    </row>
    <row r="12317" spans="1:1" x14ac:dyDescent="0.15">
      <c r="A12317" s="1" t="s">
        <v>117224</v>
      </c>
    </row>
    <row r="12318" spans="1:1" x14ac:dyDescent="0.15">
      <c r="A12318" s="1" t="s">
        <v>117225</v>
      </c>
    </row>
    <row r="12319" spans="1:1" x14ac:dyDescent="0.15">
      <c r="A12319" s="1" t="s">
        <v>117226</v>
      </c>
    </row>
    <row r="12320" spans="1:1" x14ac:dyDescent="0.15">
      <c r="A12320" s="1" t="s">
        <v>117227</v>
      </c>
    </row>
    <row r="12321" spans="1:1" x14ac:dyDescent="0.15">
      <c r="A12321" s="1" t="s">
        <v>117228</v>
      </c>
    </row>
    <row r="12322" spans="1:1" x14ac:dyDescent="0.15">
      <c r="A12322" s="1" t="s">
        <v>117229</v>
      </c>
    </row>
    <row r="12323" spans="1:1" x14ac:dyDescent="0.15">
      <c r="A12323" s="1" t="s">
        <v>117230</v>
      </c>
    </row>
    <row r="12324" spans="1:1" x14ac:dyDescent="0.15">
      <c r="A12324" s="1" t="s">
        <v>117231</v>
      </c>
    </row>
    <row r="12325" spans="1:1" x14ac:dyDescent="0.15">
      <c r="A12325" s="1" t="s">
        <v>117232</v>
      </c>
    </row>
    <row r="12326" spans="1:1" x14ac:dyDescent="0.15">
      <c r="A12326" s="1" t="s">
        <v>117233</v>
      </c>
    </row>
    <row r="12327" spans="1:1" x14ac:dyDescent="0.15">
      <c r="A12327" s="1" t="s">
        <v>117234</v>
      </c>
    </row>
    <row r="12328" spans="1:1" x14ac:dyDescent="0.15">
      <c r="A12328" s="1" t="s">
        <v>117235</v>
      </c>
    </row>
    <row r="12329" spans="1:1" x14ac:dyDescent="0.15">
      <c r="A12329" s="1" t="s">
        <v>117236</v>
      </c>
    </row>
    <row r="12330" spans="1:1" x14ac:dyDescent="0.15">
      <c r="A12330" s="1" t="s">
        <v>117237</v>
      </c>
    </row>
    <row r="12331" spans="1:1" x14ac:dyDescent="0.15">
      <c r="A12331" s="1" t="s">
        <v>117238</v>
      </c>
    </row>
    <row r="12332" spans="1:1" x14ac:dyDescent="0.15">
      <c r="A12332" s="1" t="s">
        <v>117239</v>
      </c>
    </row>
    <row r="12333" spans="1:1" x14ac:dyDescent="0.15">
      <c r="A12333" s="1" t="s">
        <v>117240</v>
      </c>
    </row>
    <row r="12334" spans="1:1" x14ac:dyDescent="0.15">
      <c r="A12334" s="1" t="s">
        <v>117241</v>
      </c>
    </row>
    <row r="12335" spans="1:1" x14ac:dyDescent="0.15">
      <c r="A12335" s="1" t="s">
        <v>117242</v>
      </c>
    </row>
    <row r="12336" spans="1:1" x14ac:dyDescent="0.15">
      <c r="A12336" s="1" t="s">
        <v>117243</v>
      </c>
    </row>
    <row r="12337" spans="1:1" x14ac:dyDescent="0.15">
      <c r="A12337" s="1" t="s">
        <v>117244</v>
      </c>
    </row>
    <row r="12338" spans="1:1" x14ac:dyDescent="0.15">
      <c r="A12338" s="1" t="s">
        <v>117245</v>
      </c>
    </row>
    <row r="12339" spans="1:1" x14ac:dyDescent="0.15">
      <c r="A12339" s="1" t="s">
        <v>117246</v>
      </c>
    </row>
    <row r="12340" spans="1:1" x14ac:dyDescent="0.15">
      <c r="A12340" s="1" t="s">
        <v>117247</v>
      </c>
    </row>
    <row r="12341" spans="1:1" x14ac:dyDescent="0.15">
      <c r="A12341" s="1" t="s">
        <v>117248</v>
      </c>
    </row>
    <row r="12342" spans="1:1" x14ac:dyDescent="0.15">
      <c r="A12342" s="1" t="s">
        <v>117249</v>
      </c>
    </row>
    <row r="12343" spans="1:1" x14ac:dyDescent="0.15">
      <c r="A12343" s="1" t="s">
        <v>117250</v>
      </c>
    </row>
    <row r="12344" spans="1:1" x14ac:dyDescent="0.15">
      <c r="A12344" s="1" t="s">
        <v>117251</v>
      </c>
    </row>
    <row r="12345" spans="1:1" x14ac:dyDescent="0.15">
      <c r="A12345" s="1" t="s">
        <v>117252</v>
      </c>
    </row>
    <row r="12346" spans="1:1" x14ac:dyDescent="0.15">
      <c r="A12346" s="1" t="s">
        <v>117253</v>
      </c>
    </row>
    <row r="12347" spans="1:1" x14ac:dyDescent="0.15">
      <c r="A12347" s="1" t="s">
        <v>117254</v>
      </c>
    </row>
    <row r="12348" spans="1:1" x14ac:dyDescent="0.15">
      <c r="A12348" s="1" t="s">
        <v>117255</v>
      </c>
    </row>
    <row r="12349" spans="1:1" x14ac:dyDescent="0.15">
      <c r="A12349" s="1" t="s">
        <v>117256</v>
      </c>
    </row>
    <row r="12350" spans="1:1" x14ac:dyDescent="0.15">
      <c r="A12350" s="1" t="s">
        <v>117257</v>
      </c>
    </row>
    <row r="12351" spans="1:1" x14ac:dyDescent="0.15">
      <c r="A12351" s="1" t="s">
        <v>117258</v>
      </c>
    </row>
    <row r="12352" spans="1:1" x14ac:dyDescent="0.15">
      <c r="A12352" s="1" t="s">
        <v>117259</v>
      </c>
    </row>
    <row r="12353" spans="1:1" x14ac:dyDescent="0.15">
      <c r="A12353" s="1" t="s">
        <v>117260</v>
      </c>
    </row>
    <row r="12354" spans="1:1" x14ac:dyDescent="0.15">
      <c r="A12354" s="1" t="s">
        <v>117261</v>
      </c>
    </row>
    <row r="12355" spans="1:1" x14ac:dyDescent="0.15">
      <c r="A12355" s="1" t="s">
        <v>117262</v>
      </c>
    </row>
    <row r="12356" spans="1:1" x14ac:dyDescent="0.15">
      <c r="A12356" s="1" t="s">
        <v>117263</v>
      </c>
    </row>
    <row r="12357" spans="1:1" x14ac:dyDescent="0.15">
      <c r="A12357" s="1" t="s">
        <v>117264</v>
      </c>
    </row>
    <row r="12358" spans="1:1" x14ac:dyDescent="0.15">
      <c r="A12358" s="1" t="s">
        <v>117265</v>
      </c>
    </row>
    <row r="12359" spans="1:1" x14ac:dyDescent="0.15">
      <c r="A12359" s="1" t="s">
        <v>117266</v>
      </c>
    </row>
    <row r="12360" spans="1:1" x14ac:dyDescent="0.15">
      <c r="A12360" s="1" t="s">
        <v>117267</v>
      </c>
    </row>
    <row r="12361" spans="1:1" x14ac:dyDescent="0.15">
      <c r="A12361" s="1" t="s">
        <v>117268</v>
      </c>
    </row>
    <row r="12362" spans="1:1" x14ac:dyDescent="0.15">
      <c r="A12362" s="1" t="s">
        <v>117269</v>
      </c>
    </row>
    <row r="12363" spans="1:1" x14ac:dyDescent="0.15">
      <c r="A12363" s="1" t="s">
        <v>117270</v>
      </c>
    </row>
    <row r="12364" spans="1:1" x14ac:dyDescent="0.15">
      <c r="A12364" s="1" t="s">
        <v>117271</v>
      </c>
    </row>
    <row r="12365" spans="1:1" x14ac:dyDescent="0.15">
      <c r="A12365" s="1" t="s">
        <v>117272</v>
      </c>
    </row>
    <row r="12366" spans="1:1" x14ac:dyDescent="0.15">
      <c r="A12366" s="1" t="s">
        <v>117273</v>
      </c>
    </row>
    <row r="12367" spans="1:1" x14ac:dyDescent="0.15">
      <c r="A12367" s="1" t="s">
        <v>117274</v>
      </c>
    </row>
    <row r="12368" spans="1:1" x14ac:dyDescent="0.15">
      <c r="A12368" s="1" t="s">
        <v>117275</v>
      </c>
    </row>
    <row r="12369" spans="1:1" x14ac:dyDescent="0.15">
      <c r="A12369" s="1" t="s">
        <v>117276</v>
      </c>
    </row>
    <row r="12370" spans="1:1" x14ac:dyDescent="0.15">
      <c r="A12370" s="1" t="s">
        <v>117277</v>
      </c>
    </row>
    <row r="12371" spans="1:1" x14ac:dyDescent="0.15">
      <c r="A12371" s="1" t="s">
        <v>117278</v>
      </c>
    </row>
    <row r="12372" spans="1:1" x14ac:dyDescent="0.15">
      <c r="A12372" s="1" t="s">
        <v>117279</v>
      </c>
    </row>
    <row r="12373" spans="1:1" x14ac:dyDescent="0.15">
      <c r="A12373" s="1" t="s">
        <v>117280</v>
      </c>
    </row>
    <row r="12374" spans="1:1" x14ac:dyDescent="0.15">
      <c r="A12374" s="1" t="s">
        <v>117281</v>
      </c>
    </row>
    <row r="12375" spans="1:1" x14ac:dyDescent="0.15">
      <c r="A12375" s="1" t="s">
        <v>117282</v>
      </c>
    </row>
    <row r="12376" spans="1:1" x14ac:dyDescent="0.15">
      <c r="A12376" s="1" t="s">
        <v>117283</v>
      </c>
    </row>
    <row r="12377" spans="1:1" x14ac:dyDescent="0.15">
      <c r="A12377" s="1" t="s">
        <v>117284</v>
      </c>
    </row>
    <row r="12378" spans="1:1" x14ac:dyDescent="0.15">
      <c r="A12378" s="1" t="s">
        <v>117285</v>
      </c>
    </row>
    <row r="12379" spans="1:1" x14ac:dyDescent="0.15">
      <c r="A12379" s="1" t="s">
        <v>117286</v>
      </c>
    </row>
    <row r="12380" spans="1:1" x14ac:dyDescent="0.15">
      <c r="A12380" s="1" t="s">
        <v>117287</v>
      </c>
    </row>
    <row r="12381" spans="1:1" x14ac:dyDescent="0.15">
      <c r="A12381" s="1" t="s">
        <v>117288</v>
      </c>
    </row>
    <row r="12382" spans="1:1" x14ac:dyDescent="0.15">
      <c r="A12382" s="1" t="s">
        <v>117289</v>
      </c>
    </row>
    <row r="12383" spans="1:1" x14ac:dyDescent="0.15">
      <c r="A12383" s="1" t="s">
        <v>117290</v>
      </c>
    </row>
    <row r="12384" spans="1:1" x14ac:dyDescent="0.15">
      <c r="A12384" s="1" t="s">
        <v>117291</v>
      </c>
    </row>
    <row r="12385" spans="1:1" x14ac:dyDescent="0.15">
      <c r="A12385" s="1" t="s">
        <v>117292</v>
      </c>
    </row>
    <row r="12386" spans="1:1" x14ac:dyDescent="0.15">
      <c r="A12386" s="1" t="s">
        <v>117293</v>
      </c>
    </row>
    <row r="12387" spans="1:1" x14ac:dyDescent="0.15">
      <c r="A12387" s="1" t="s">
        <v>117294</v>
      </c>
    </row>
    <row r="12388" spans="1:1" x14ac:dyDescent="0.15">
      <c r="A12388" s="1" t="s">
        <v>117295</v>
      </c>
    </row>
    <row r="12389" spans="1:1" x14ac:dyDescent="0.15">
      <c r="A12389" s="1" t="s">
        <v>117296</v>
      </c>
    </row>
    <row r="12390" spans="1:1" x14ac:dyDescent="0.15">
      <c r="A12390" s="1" t="s">
        <v>117297</v>
      </c>
    </row>
    <row r="12391" spans="1:1" x14ac:dyDescent="0.15">
      <c r="A12391" s="1" t="s">
        <v>117298</v>
      </c>
    </row>
    <row r="12392" spans="1:1" x14ac:dyDescent="0.15">
      <c r="A12392" s="1" t="s">
        <v>117299</v>
      </c>
    </row>
    <row r="12393" spans="1:1" x14ac:dyDescent="0.15">
      <c r="A12393" s="1" t="s">
        <v>117300</v>
      </c>
    </row>
    <row r="12394" spans="1:1" x14ac:dyDescent="0.15">
      <c r="A12394" s="1" t="s">
        <v>117301</v>
      </c>
    </row>
    <row r="12395" spans="1:1" x14ac:dyDescent="0.15">
      <c r="A12395" s="1" t="s">
        <v>117302</v>
      </c>
    </row>
    <row r="12396" spans="1:1" x14ac:dyDescent="0.15">
      <c r="A12396" s="1" t="s">
        <v>117303</v>
      </c>
    </row>
    <row r="12397" spans="1:1" x14ac:dyDescent="0.15">
      <c r="A12397" s="1" t="s">
        <v>117304</v>
      </c>
    </row>
    <row r="12398" spans="1:1" x14ac:dyDescent="0.15">
      <c r="A12398" s="1" t="s">
        <v>117305</v>
      </c>
    </row>
    <row r="12399" spans="1:1" x14ac:dyDescent="0.15">
      <c r="A12399" s="1" t="s">
        <v>117306</v>
      </c>
    </row>
    <row r="12400" spans="1:1" x14ac:dyDescent="0.15">
      <c r="A12400" s="1" t="s">
        <v>117307</v>
      </c>
    </row>
    <row r="12401" spans="1:1" x14ac:dyDescent="0.15">
      <c r="A12401" s="1" t="s">
        <v>117308</v>
      </c>
    </row>
    <row r="12402" spans="1:1" x14ac:dyDescent="0.15">
      <c r="A12402" s="1" t="s">
        <v>117309</v>
      </c>
    </row>
    <row r="12403" spans="1:1" x14ac:dyDescent="0.15">
      <c r="A12403" s="1" t="s">
        <v>117310</v>
      </c>
    </row>
    <row r="12404" spans="1:1" x14ac:dyDescent="0.15">
      <c r="A12404" s="1" t="s">
        <v>117311</v>
      </c>
    </row>
    <row r="12405" spans="1:1" x14ac:dyDescent="0.15">
      <c r="A12405" s="1" t="s">
        <v>117312</v>
      </c>
    </row>
    <row r="12406" spans="1:1" x14ac:dyDescent="0.15">
      <c r="A12406" s="1" t="s">
        <v>117313</v>
      </c>
    </row>
    <row r="12407" spans="1:1" x14ac:dyDescent="0.15">
      <c r="A12407" s="1" t="s">
        <v>117314</v>
      </c>
    </row>
    <row r="12408" spans="1:1" x14ac:dyDescent="0.15">
      <c r="A12408" s="1" t="s">
        <v>117315</v>
      </c>
    </row>
    <row r="12409" spans="1:1" x14ac:dyDescent="0.15">
      <c r="A12409" s="1" t="s">
        <v>117316</v>
      </c>
    </row>
    <row r="12410" spans="1:1" x14ac:dyDescent="0.15">
      <c r="A12410" s="1" t="s">
        <v>117317</v>
      </c>
    </row>
    <row r="12411" spans="1:1" x14ac:dyDescent="0.15">
      <c r="A12411" s="1" t="s">
        <v>117318</v>
      </c>
    </row>
    <row r="12412" spans="1:1" x14ac:dyDescent="0.15">
      <c r="A12412" s="1" t="s">
        <v>117319</v>
      </c>
    </row>
    <row r="12413" spans="1:1" x14ac:dyDescent="0.15">
      <c r="A12413" s="1" t="s">
        <v>117320</v>
      </c>
    </row>
    <row r="12414" spans="1:1" x14ac:dyDescent="0.15">
      <c r="A12414" s="1" t="s">
        <v>117321</v>
      </c>
    </row>
    <row r="12415" spans="1:1" x14ac:dyDescent="0.15">
      <c r="A12415" s="1" t="s">
        <v>117322</v>
      </c>
    </row>
    <row r="12416" spans="1:1" x14ac:dyDescent="0.15">
      <c r="A12416" s="1" t="s">
        <v>117323</v>
      </c>
    </row>
    <row r="12417" spans="1:1" x14ac:dyDescent="0.15">
      <c r="A12417" s="1" t="s">
        <v>117324</v>
      </c>
    </row>
    <row r="12418" spans="1:1" x14ac:dyDescent="0.15">
      <c r="A12418" s="1" t="s">
        <v>117325</v>
      </c>
    </row>
    <row r="12419" spans="1:1" x14ac:dyDescent="0.15">
      <c r="A12419" s="1" t="s">
        <v>117326</v>
      </c>
    </row>
    <row r="12420" spans="1:1" x14ac:dyDescent="0.15">
      <c r="A12420" s="1" t="s">
        <v>117327</v>
      </c>
    </row>
    <row r="12421" spans="1:1" x14ac:dyDescent="0.15">
      <c r="A12421" s="1" t="s">
        <v>117328</v>
      </c>
    </row>
    <row r="12422" spans="1:1" x14ac:dyDescent="0.15">
      <c r="A12422" s="1" t="s">
        <v>117329</v>
      </c>
    </row>
    <row r="12423" spans="1:1" x14ac:dyDescent="0.15">
      <c r="A12423" s="1" t="s">
        <v>117330</v>
      </c>
    </row>
    <row r="12424" spans="1:1" x14ac:dyDescent="0.15">
      <c r="A12424" s="1" t="s">
        <v>117331</v>
      </c>
    </row>
    <row r="12425" spans="1:1" x14ac:dyDescent="0.15">
      <c r="A12425" s="1" t="s">
        <v>117332</v>
      </c>
    </row>
    <row r="12426" spans="1:1" x14ac:dyDescent="0.15">
      <c r="A12426" s="1" t="s">
        <v>117333</v>
      </c>
    </row>
    <row r="12427" spans="1:1" x14ac:dyDescent="0.15">
      <c r="A12427" s="1" t="s">
        <v>117334</v>
      </c>
    </row>
    <row r="12428" spans="1:1" x14ac:dyDescent="0.15">
      <c r="A12428" s="1" t="s">
        <v>117335</v>
      </c>
    </row>
    <row r="12429" spans="1:1" x14ac:dyDescent="0.15">
      <c r="A12429" s="1" t="s">
        <v>117336</v>
      </c>
    </row>
    <row r="12430" spans="1:1" x14ac:dyDescent="0.15">
      <c r="A12430" s="1" t="s">
        <v>117337</v>
      </c>
    </row>
    <row r="12431" spans="1:1" x14ac:dyDescent="0.15">
      <c r="A12431" s="1" t="s">
        <v>117338</v>
      </c>
    </row>
    <row r="12432" spans="1:1" x14ac:dyDescent="0.15">
      <c r="A12432" s="1" t="s">
        <v>117339</v>
      </c>
    </row>
    <row r="12433" spans="1:1" x14ac:dyDescent="0.15">
      <c r="A12433" s="1" t="s">
        <v>117340</v>
      </c>
    </row>
    <row r="12434" spans="1:1" x14ac:dyDescent="0.15">
      <c r="A12434" s="1" t="s">
        <v>117341</v>
      </c>
    </row>
    <row r="12435" spans="1:1" x14ac:dyDescent="0.15">
      <c r="A12435" s="1" t="s">
        <v>117342</v>
      </c>
    </row>
    <row r="12436" spans="1:1" x14ac:dyDescent="0.15">
      <c r="A12436" s="1" t="s">
        <v>117343</v>
      </c>
    </row>
    <row r="12437" spans="1:1" x14ac:dyDescent="0.15">
      <c r="A12437" s="1" t="s">
        <v>117344</v>
      </c>
    </row>
    <row r="12438" spans="1:1" x14ac:dyDescent="0.15">
      <c r="A12438" s="1" t="s">
        <v>117345</v>
      </c>
    </row>
    <row r="12439" spans="1:1" x14ac:dyDescent="0.15">
      <c r="A12439" s="1" t="s">
        <v>117346</v>
      </c>
    </row>
    <row r="12440" spans="1:1" x14ac:dyDescent="0.15">
      <c r="A12440" s="1" t="s">
        <v>117347</v>
      </c>
    </row>
    <row r="12441" spans="1:1" x14ac:dyDescent="0.15">
      <c r="A12441" s="1" t="s">
        <v>117348</v>
      </c>
    </row>
    <row r="12442" spans="1:1" x14ac:dyDescent="0.15">
      <c r="A12442" s="1" t="s">
        <v>117349</v>
      </c>
    </row>
    <row r="12443" spans="1:1" x14ac:dyDescent="0.15">
      <c r="A12443" s="1" t="s">
        <v>117350</v>
      </c>
    </row>
    <row r="12444" spans="1:1" x14ac:dyDescent="0.15">
      <c r="A12444" s="1" t="s">
        <v>117351</v>
      </c>
    </row>
    <row r="12445" spans="1:1" x14ac:dyDescent="0.15">
      <c r="A12445" s="1" t="s">
        <v>117352</v>
      </c>
    </row>
    <row r="12446" spans="1:1" x14ac:dyDescent="0.15">
      <c r="A12446" s="1" t="s">
        <v>117353</v>
      </c>
    </row>
    <row r="12447" spans="1:1" x14ac:dyDescent="0.15">
      <c r="A12447" s="1" t="s">
        <v>117354</v>
      </c>
    </row>
    <row r="12448" spans="1:1" x14ac:dyDescent="0.15">
      <c r="A12448" s="1" t="s">
        <v>117355</v>
      </c>
    </row>
    <row r="12449" spans="1:1" x14ac:dyDescent="0.15">
      <c r="A12449" s="1" t="s">
        <v>117356</v>
      </c>
    </row>
    <row r="12450" spans="1:1" x14ac:dyDescent="0.15">
      <c r="A12450" s="1" t="s">
        <v>117357</v>
      </c>
    </row>
    <row r="12451" spans="1:1" x14ac:dyDescent="0.15">
      <c r="A12451" s="1" t="s">
        <v>117358</v>
      </c>
    </row>
    <row r="12452" spans="1:1" x14ac:dyDescent="0.15">
      <c r="A12452" s="1" t="s">
        <v>117359</v>
      </c>
    </row>
    <row r="12453" spans="1:1" x14ac:dyDescent="0.15">
      <c r="A12453" s="1" t="s">
        <v>117360</v>
      </c>
    </row>
    <row r="12454" spans="1:1" x14ac:dyDescent="0.15">
      <c r="A12454" s="1" t="s">
        <v>117361</v>
      </c>
    </row>
    <row r="12455" spans="1:1" x14ac:dyDescent="0.15">
      <c r="A12455" s="1" t="s">
        <v>117362</v>
      </c>
    </row>
    <row r="12456" spans="1:1" x14ac:dyDescent="0.15">
      <c r="A12456" s="1" t="s">
        <v>117363</v>
      </c>
    </row>
    <row r="12457" spans="1:1" x14ac:dyDescent="0.15">
      <c r="A12457" s="1" t="s">
        <v>117364</v>
      </c>
    </row>
    <row r="12458" spans="1:1" x14ac:dyDescent="0.15">
      <c r="A12458" s="1" t="s">
        <v>117365</v>
      </c>
    </row>
    <row r="12459" spans="1:1" x14ac:dyDescent="0.15">
      <c r="A12459" s="1" t="s">
        <v>117366</v>
      </c>
    </row>
    <row r="12460" spans="1:1" x14ac:dyDescent="0.15">
      <c r="A12460" s="1" t="s">
        <v>117367</v>
      </c>
    </row>
    <row r="12461" spans="1:1" x14ac:dyDescent="0.15">
      <c r="A12461" s="1" t="s">
        <v>117368</v>
      </c>
    </row>
    <row r="12462" spans="1:1" x14ac:dyDescent="0.15">
      <c r="A12462" s="1" t="s">
        <v>117369</v>
      </c>
    </row>
    <row r="12463" spans="1:1" x14ac:dyDescent="0.15">
      <c r="A12463" s="1" t="s">
        <v>117370</v>
      </c>
    </row>
    <row r="12464" spans="1:1" x14ac:dyDescent="0.15">
      <c r="A12464" s="1" t="s">
        <v>117371</v>
      </c>
    </row>
    <row r="12465" spans="1:1" x14ac:dyDescent="0.15">
      <c r="A12465" s="1" t="s">
        <v>117372</v>
      </c>
    </row>
    <row r="12466" spans="1:1" x14ac:dyDescent="0.15">
      <c r="A12466" s="1" t="s">
        <v>117373</v>
      </c>
    </row>
    <row r="12467" spans="1:1" x14ac:dyDescent="0.15">
      <c r="A12467" s="1" t="s">
        <v>117374</v>
      </c>
    </row>
    <row r="12468" spans="1:1" x14ac:dyDescent="0.15">
      <c r="A12468" s="1" t="s">
        <v>117375</v>
      </c>
    </row>
    <row r="12469" spans="1:1" x14ac:dyDescent="0.15">
      <c r="A12469" s="1" t="s">
        <v>117376</v>
      </c>
    </row>
    <row r="12470" spans="1:1" x14ac:dyDescent="0.15">
      <c r="A12470" s="1" t="s">
        <v>117377</v>
      </c>
    </row>
    <row r="12471" spans="1:1" x14ac:dyDescent="0.15">
      <c r="A12471" s="1" t="s">
        <v>117378</v>
      </c>
    </row>
    <row r="12472" spans="1:1" x14ac:dyDescent="0.15">
      <c r="A12472" s="1" t="s">
        <v>117379</v>
      </c>
    </row>
    <row r="12473" spans="1:1" x14ac:dyDescent="0.15">
      <c r="A12473" s="1" t="s">
        <v>117380</v>
      </c>
    </row>
    <row r="12474" spans="1:1" x14ac:dyDescent="0.15">
      <c r="A12474" s="1" t="s">
        <v>117381</v>
      </c>
    </row>
    <row r="12475" spans="1:1" x14ac:dyDescent="0.15">
      <c r="A12475" s="1" t="s">
        <v>117382</v>
      </c>
    </row>
    <row r="12476" spans="1:1" x14ac:dyDescent="0.15">
      <c r="A12476" s="1" t="s">
        <v>117383</v>
      </c>
    </row>
    <row r="12477" spans="1:1" x14ac:dyDescent="0.15">
      <c r="A12477" s="1" t="s">
        <v>117384</v>
      </c>
    </row>
    <row r="12478" spans="1:1" x14ac:dyDescent="0.15">
      <c r="A12478" s="1" t="s">
        <v>117385</v>
      </c>
    </row>
    <row r="12479" spans="1:1" x14ac:dyDescent="0.15">
      <c r="A12479" s="1" t="s">
        <v>117386</v>
      </c>
    </row>
    <row r="12480" spans="1:1" x14ac:dyDescent="0.15">
      <c r="A12480" s="1" t="s">
        <v>117387</v>
      </c>
    </row>
    <row r="12481" spans="1:1" x14ac:dyDescent="0.15">
      <c r="A12481" s="1" t="s">
        <v>117388</v>
      </c>
    </row>
    <row r="12482" spans="1:1" x14ac:dyDescent="0.15">
      <c r="A12482" s="1" t="s">
        <v>117389</v>
      </c>
    </row>
    <row r="12483" spans="1:1" x14ac:dyDescent="0.15">
      <c r="A12483" s="1" t="s">
        <v>117390</v>
      </c>
    </row>
    <row r="12484" spans="1:1" x14ac:dyDescent="0.15">
      <c r="A12484" s="1" t="s">
        <v>117391</v>
      </c>
    </row>
    <row r="12485" spans="1:1" x14ac:dyDescent="0.15">
      <c r="A12485" s="1" t="s">
        <v>117392</v>
      </c>
    </row>
    <row r="12486" spans="1:1" x14ac:dyDescent="0.15">
      <c r="A12486" s="1" t="s">
        <v>117393</v>
      </c>
    </row>
    <row r="12487" spans="1:1" x14ac:dyDescent="0.15">
      <c r="A12487" s="1" t="s">
        <v>117394</v>
      </c>
    </row>
    <row r="12488" spans="1:1" x14ac:dyDescent="0.15">
      <c r="A12488" s="1" t="s">
        <v>117395</v>
      </c>
    </row>
    <row r="12489" spans="1:1" x14ac:dyDescent="0.15">
      <c r="A12489" s="1" t="s">
        <v>117396</v>
      </c>
    </row>
    <row r="12490" spans="1:1" x14ac:dyDescent="0.15">
      <c r="A12490" s="1" t="s">
        <v>117397</v>
      </c>
    </row>
    <row r="12491" spans="1:1" x14ac:dyDescent="0.15">
      <c r="A12491" s="1" t="s">
        <v>117398</v>
      </c>
    </row>
    <row r="12492" spans="1:1" x14ac:dyDescent="0.15">
      <c r="A12492" s="1" t="s">
        <v>117399</v>
      </c>
    </row>
    <row r="12493" spans="1:1" x14ac:dyDescent="0.15">
      <c r="A12493" s="1" t="s">
        <v>117400</v>
      </c>
    </row>
    <row r="12494" spans="1:1" x14ac:dyDescent="0.15">
      <c r="A12494" s="1" t="s">
        <v>117401</v>
      </c>
    </row>
    <row r="12495" spans="1:1" x14ac:dyDescent="0.15">
      <c r="A12495" s="1" t="s">
        <v>117402</v>
      </c>
    </row>
    <row r="12496" spans="1:1" x14ac:dyDescent="0.15">
      <c r="A12496" s="1" t="s">
        <v>117403</v>
      </c>
    </row>
    <row r="12497" spans="1:1" x14ac:dyDescent="0.15">
      <c r="A12497" s="1" t="s">
        <v>117404</v>
      </c>
    </row>
    <row r="12498" spans="1:1" x14ac:dyDescent="0.15">
      <c r="A12498" s="1" t="s">
        <v>117405</v>
      </c>
    </row>
    <row r="12499" spans="1:1" x14ac:dyDescent="0.15">
      <c r="A12499" s="1" t="s">
        <v>117406</v>
      </c>
    </row>
    <row r="12500" spans="1:1" x14ac:dyDescent="0.15">
      <c r="A12500" s="1" t="s">
        <v>117407</v>
      </c>
    </row>
    <row r="12501" spans="1:1" x14ac:dyDescent="0.15">
      <c r="A12501" s="1" t="s">
        <v>117408</v>
      </c>
    </row>
    <row r="12502" spans="1:1" x14ac:dyDescent="0.15">
      <c r="A12502" s="1" t="s">
        <v>117409</v>
      </c>
    </row>
    <row r="12503" spans="1:1" x14ac:dyDescent="0.15">
      <c r="A12503" s="1" t="s">
        <v>117410</v>
      </c>
    </row>
    <row r="12504" spans="1:1" x14ac:dyDescent="0.15">
      <c r="A12504" s="1" t="s">
        <v>117411</v>
      </c>
    </row>
    <row r="12505" spans="1:1" x14ac:dyDescent="0.15">
      <c r="A12505" s="1" t="s">
        <v>117412</v>
      </c>
    </row>
    <row r="12506" spans="1:1" x14ac:dyDescent="0.15">
      <c r="A12506" s="1" t="s">
        <v>117413</v>
      </c>
    </row>
    <row r="12507" spans="1:1" x14ac:dyDescent="0.15">
      <c r="A12507" s="1" t="s">
        <v>117414</v>
      </c>
    </row>
    <row r="12508" spans="1:1" x14ac:dyDescent="0.15">
      <c r="A12508" s="1" t="s">
        <v>117415</v>
      </c>
    </row>
    <row r="12509" spans="1:1" x14ac:dyDescent="0.15">
      <c r="A12509" s="1" t="s">
        <v>117416</v>
      </c>
    </row>
    <row r="12510" spans="1:1" x14ac:dyDescent="0.15">
      <c r="A12510" s="1" t="s">
        <v>117417</v>
      </c>
    </row>
    <row r="12511" spans="1:1" x14ac:dyDescent="0.15">
      <c r="A12511" s="1" t="s">
        <v>117418</v>
      </c>
    </row>
    <row r="12512" spans="1:1" x14ac:dyDescent="0.15">
      <c r="A12512" s="1" t="s">
        <v>117419</v>
      </c>
    </row>
    <row r="12513" spans="1:1" x14ac:dyDescent="0.15">
      <c r="A12513" s="1" t="s">
        <v>117420</v>
      </c>
    </row>
    <row r="12514" spans="1:1" x14ac:dyDescent="0.15">
      <c r="A12514" s="1" t="s">
        <v>117421</v>
      </c>
    </row>
    <row r="12515" spans="1:1" x14ac:dyDescent="0.15">
      <c r="A12515" s="1" t="s">
        <v>117422</v>
      </c>
    </row>
    <row r="12516" spans="1:1" x14ac:dyDescent="0.15">
      <c r="A12516" s="1" t="s">
        <v>117423</v>
      </c>
    </row>
    <row r="12517" spans="1:1" x14ac:dyDescent="0.15">
      <c r="A12517" s="1" t="s">
        <v>117424</v>
      </c>
    </row>
    <row r="12518" spans="1:1" x14ac:dyDescent="0.15">
      <c r="A12518" s="1" t="s">
        <v>117425</v>
      </c>
    </row>
    <row r="12519" spans="1:1" x14ac:dyDescent="0.15">
      <c r="A12519" s="1" t="s">
        <v>117426</v>
      </c>
    </row>
    <row r="12520" spans="1:1" x14ac:dyDescent="0.15">
      <c r="A12520" s="1" t="s">
        <v>117427</v>
      </c>
    </row>
    <row r="12521" spans="1:1" x14ac:dyDescent="0.15">
      <c r="A12521" s="1" t="s">
        <v>117428</v>
      </c>
    </row>
    <row r="12522" spans="1:1" x14ac:dyDescent="0.15">
      <c r="A12522" s="1" t="s">
        <v>117429</v>
      </c>
    </row>
    <row r="12523" spans="1:1" x14ac:dyDescent="0.15">
      <c r="A12523" s="1" t="s">
        <v>117430</v>
      </c>
    </row>
    <row r="12524" spans="1:1" x14ac:dyDescent="0.15">
      <c r="A12524" s="1" t="s">
        <v>117431</v>
      </c>
    </row>
    <row r="12525" spans="1:1" x14ac:dyDescent="0.15">
      <c r="A12525" s="1" t="s">
        <v>117432</v>
      </c>
    </row>
    <row r="12526" spans="1:1" x14ac:dyDescent="0.15">
      <c r="A12526" s="1" t="s">
        <v>117433</v>
      </c>
    </row>
    <row r="12527" spans="1:1" x14ac:dyDescent="0.15">
      <c r="A12527" s="1" t="s">
        <v>117434</v>
      </c>
    </row>
    <row r="12528" spans="1:1" x14ac:dyDescent="0.15">
      <c r="A12528" s="1" t="s">
        <v>117435</v>
      </c>
    </row>
    <row r="12529" spans="1:1" x14ac:dyDescent="0.15">
      <c r="A12529" s="1" t="s">
        <v>117436</v>
      </c>
    </row>
    <row r="12530" spans="1:1" x14ac:dyDescent="0.15">
      <c r="A12530" s="1" t="s">
        <v>117437</v>
      </c>
    </row>
    <row r="12531" spans="1:1" x14ac:dyDescent="0.15">
      <c r="A12531" s="1" t="s">
        <v>117438</v>
      </c>
    </row>
    <row r="12532" spans="1:1" x14ac:dyDescent="0.15">
      <c r="A12532" s="1" t="s">
        <v>117439</v>
      </c>
    </row>
    <row r="12533" spans="1:1" x14ac:dyDescent="0.15">
      <c r="A12533" s="1" t="s">
        <v>117440</v>
      </c>
    </row>
    <row r="12534" spans="1:1" x14ac:dyDescent="0.15">
      <c r="A12534" s="1" t="s">
        <v>117441</v>
      </c>
    </row>
    <row r="12535" spans="1:1" x14ac:dyDescent="0.15">
      <c r="A12535" s="1" t="s">
        <v>117442</v>
      </c>
    </row>
    <row r="12536" spans="1:1" x14ac:dyDescent="0.15">
      <c r="A12536" s="1" t="s">
        <v>117443</v>
      </c>
    </row>
    <row r="12537" spans="1:1" x14ac:dyDescent="0.15">
      <c r="A12537" s="1" t="s">
        <v>117444</v>
      </c>
    </row>
    <row r="12538" spans="1:1" x14ac:dyDescent="0.15">
      <c r="A12538" s="1" t="s">
        <v>117445</v>
      </c>
    </row>
    <row r="12539" spans="1:1" x14ac:dyDescent="0.15">
      <c r="A12539" s="1" t="s">
        <v>117446</v>
      </c>
    </row>
    <row r="12540" spans="1:1" x14ac:dyDescent="0.15">
      <c r="A12540" s="1" t="s">
        <v>117447</v>
      </c>
    </row>
    <row r="12541" spans="1:1" x14ac:dyDescent="0.15">
      <c r="A12541" s="1" t="s">
        <v>117448</v>
      </c>
    </row>
    <row r="12542" spans="1:1" x14ac:dyDescent="0.15">
      <c r="A12542" s="1" t="s">
        <v>117449</v>
      </c>
    </row>
    <row r="12543" spans="1:1" x14ac:dyDescent="0.15">
      <c r="A12543" s="1" t="s">
        <v>117450</v>
      </c>
    </row>
    <row r="12544" spans="1:1" x14ac:dyDescent="0.15">
      <c r="A12544" s="1" t="s">
        <v>117451</v>
      </c>
    </row>
    <row r="12545" spans="1:1" x14ac:dyDescent="0.15">
      <c r="A12545" s="1" t="s">
        <v>117452</v>
      </c>
    </row>
    <row r="12546" spans="1:1" x14ac:dyDescent="0.15">
      <c r="A12546" s="1" t="s">
        <v>117453</v>
      </c>
    </row>
    <row r="12547" spans="1:1" x14ac:dyDescent="0.15">
      <c r="A12547" s="1" t="s">
        <v>117454</v>
      </c>
    </row>
    <row r="12548" spans="1:1" x14ac:dyDescent="0.15">
      <c r="A12548" s="1" t="s">
        <v>117455</v>
      </c>
    </row>
    <row r="12549" spans="1:1" x14ac:dyDescent="0.15">
      <c r="A12549" s="1" t="s">
        <v>117456</v>
      </c>
    </row>
    <row r="12550" spans="1:1" x14ac:dyDescent="0.15">
      <c r="A12550" s="1" t="s">
        <v>117457</v>
      </c>
    </row>
    <row r="12551" spans="1:1" x14ac:dyDescent="0.15">
      <c r="A12551" s="1" t="s">
        <v>117458</v>
      </c>
    </row>
    <row r="12552" spans="1:1" x14ac:dyDescent="0.15">
      <c r="A12552" s="1" t="s">
        <v>117459</v>
      </c>
    </row>
    <row r="12553" spans="1:1" x14ac:dyDescent="0.15">
      <c r="A12553" s="1" t="s">
        <v>117460</v>
      </c>
    </row>
    <row r="12554" spans="1:1" x14ac:dyDescent="0.15">
      <c r="A12554" s="1" t="s">
        <v>117461</v>
      </c>
    </row>
    <row r="12555" spans="1:1" x14ac:dyDescent="0.15">
      <c r="A12555" s="1" t="s">
        <v>117462</v>
      </c>
    </row>
    <row r="12556" spans="1:1" x14ac:dyDescent="0.15">
      <c r="A12556" s="1" t="s">
        <v>117463</v>
      </c>
    </row>
    <row r="12557" spans="1:1" x14ac:dyDescent="0.15">
      <c r="A12557" s="1" t="s">
        <v>117464</v>
      </c>
    </row>
    <row r="12558" spans="1:1" x14ac:dyDescent="0.15">
      <c r="A12558" s="1" t="s">
        <v>117465</v>
      </c>
    </row>
    <row r="12559" spans="1:1" x14ac:dyDescent="0.15">
      <c r="A12559" s="1" t="s">
        <v>117466</v>
      </c>
    </row>
    <row r="12560" spans="1:1" x14ac:dyDescent="0.15">
      <c r="A12560" s="1" t="s">
        <v>117467</v>
      </c>
    </row>
    <row r="12561" spans="1:1" x14ac:dyDescent="0.15">
      <c r="A12561" s="1" t="s">
        <v>117468</v>
      </c>
    </row>
    <row r="12562" spans="1:1" x14ac:dyDescent="0.15">
      <c r="A12562" s="1" t="s">
        <v>117469</v>
      </c>
    </row>
    <row r="12563" spans="1:1" x14ac:dyDescent="0.15">
      <c r="A12563" s="1" t="s">
        <v>117470</v>
      </c>
    </row>
    <row r="12564" spans="1:1" x14ac:dyDescent="0.15">
      <c r="A12564" s="1" t="s">
        <v>117471</v>
      </c>
    </row>
    <row r="12565" spans="1:1" x14ac:dyDescent="0.15">
      <c r="A12565" s="1" t="s">
        <v>117472</v>
      </c>
    </row>
    <row r="12566" spans="1:1" x14ac:dyDescent="0.15">
      <c r="A12566" s="1" t="s">
        <v>117473</v>
      </c>
    </row>
    <row r="12567" spans="1:1" x14ac:dyDescent="0.15">
      <c r="A12567" s="1" t="s">
        <v>117474</v>
      </c>
    </row>
    <row r="12568" spans="1:1" x14ac:dyDescent="0.15">
      <c r="A12568" s="1" t="s">
        <v>117475</v>
      </c>
    </row>
    <row r="12569" spans="1:1" x14ac:dyDescent="0.15">
      <c r="A12569" s="1" t="s">
        <v>117476</v>
      </c>
    </row>
    <row r="12570" spans="1:1" x14ac:dyDescent="0.15">
      <c r="A12570" s="1" t="s">
        <v>117477</v>
      </c>
    </row>
    <row r="12571" spans="1:1" x14ac:dyDescent="0.15">
      <c r="A12571" s="1" t="s">
        <v>117478</v>
      </c>
    </row>
    <row r="12572" spans="1:1" x14ac:dyDescent="0.15">
      <c r="A12572" s="1" t="s">
        <v>117479</v>
      </c>
    </row>
    <row r="12573" spans="1:1" x14ac:dyDescent="0.15">
      <c r="A12573" s="1" t="s">
        <v>117480</v>
      </c>
    </row>
    <row r="12574" spans="1:1" x14ac:dyDescent="0.15">
      <c r="A12574" s="1" t="s">
        <v>117481</v>
      </c>
    </row>
    <row r="12575" spans="1:1" x14ac:dyDescent="0.15">
      <c r="A12575" s="1" t="s">
        <v>117482</v>
      </c>
    </row>
    <row r="12576" spans="1:1" x14ac:dyDescent="0.15">
      <c r="A12576" s="1" t="s">
        <v>117483</v>
      </c>
    </row>
    <row r="12577" spans="1:1" x14ac:dyDescent="0.15">
      <c r="A12577" s="1" t="s">
        <v>117484</v>
      </c>
    </row>
    <row r="12578" spans="1:1" x14ac:dyDescent="0.15">
      <c r="A12578" s="1" t="s">
        <v>117485</v>
      </c>
    </row>
    <row r="12579" spans="1:1" x14ac:dyDescent="0.15">
      <c r="A12579" s="1" t="s">
        <v>117486</v>
      </c>
    </row>
    <row r="12580" spans="1:1" x14ac:dyDescent="0.15">
      <c r="A12580" s="1" t="s">
        <v>117487</v>
      </c>
    </row>
    <row r="12581" spans="1:1" x14ac:dyDescent="0.15">
      <c r="A12581" s="1" t="s">
        <v>117488</v>
      </c>
    </row>
    <row r="12582" spans="1:1" x14ac:dyDescent="0.15">
      <c r="A12582" s="1" t="s">
        <v>117489</v>
      </c>
    </row>
    <row r="12583" spans="1:1" x14ac:dyDescent="0.15">
      <c r="A12583" s="1" t="s">
        <v>117490</v>
      </c>
    </row>
    <row r="12584" spans="1:1" x14ac:dyDescent="0.15">
      <c r="A12584" s="1" t="s">
        <v>117491</v>
      </c>
    </row>
    <row r="12585" spans="1:1" x14ac:dyDescent="0.15">
      <c r="A12585" s="1" t="s">
        <v>117492</v>
      </c>
    </row>
    <row r="12586" spans="1:1" x14ac:dyDescent="0.15">
      <c r="A12586" s="1" t="s">
        <v>117493</v>
      </c>
    </row>
    <row r="12587" spans="1:1" x14ac:dyDescent="0.15">
      <c r="A12587" s="1" t="s">
        <v>117494</v>
      </c>
    </row>
    <row r="12588" spans="1:1" x14ac:dyDescent="0.15">
      <c r="A12588" s="1" t="s">
        <v>117495</v>
      </c>
    </row>
    <row r="12589" spans="1:1" x14ac:dyDescent="0.15">
      <c r="A12589" s="1" t="s">
        <v>117496</v>
      </c>
    </row>
    <row r="12590" spans="1:1" x14ac:dyDescent="0.15">
      <c r="A12590" s="1" t="s">
        <v>117497</v>
      </c>
    </row>
    <row r="12591" spans="1:1" x14ac:dyDescent="0.15">
      <c r="A12591" s="1" t="s">
        <v>117498</v>
      </c>
    </row>
    <row r="12592" spans="1:1" x14ac:dyDescent="0.15">
      <c r="A12592" s="1" t="s">
        <v>117499</v>
      </c>
    </row>
    <row r="12593" spans="1:1" x14ac:dyDescent="0.15">
      <c r="A12593" s="1" t="s">
        <v>117500</v>
      </c>
    </row>
    <row r="12594" spans="1:1" x14ac:dyDescent="0.15">
      <c r="A12594" s="1" t="s">
        <v>117501</v>
      </c>
    </row>
    <row r="12595" spans="1:1" x14ac:dyDescent="0.15">
      <c r="A12595" s="1" t="s">
        <v>117502</v>
      </c>
    </row>
    <row r="12596" spans="1:1" x14ac:dyDescent="0.15">
      <c r="A12596" s="1" t="s">
        <v>117503</v>
      </c>
    </row>
    <row r="12597" spans="1:1" x14ac:dyDescent="0.15">
      <c r="A12597" s="1" t="s">
        <v>117504</v>
      </c>
    </row>
    <row r="12598" spans="1:1" x14ac:dyDescent="0.15">
      <c r="A12598" s="1" t="s">
        <v>117505</v>
      </c>
    </row>
    <row r="12599" spans="1:1" x14ac:dyDescent="0.15">
      <c r="A12599" s="1" t="s">
        <v>117506</v>
      </c>
    </row>
    <row r="12600" spans="1:1" x14ac:dyDescent="0.15">
      <c r="A12600" s="1" t="s">
        <v>117507</v>
      </c>
    </row>
    <row r="12601" spans="1:1" x14ac:dyDescent="0.15">
      <c r="A12601" s="1" t="s">
        <v>117508</v>
      </c>
    </row>
    <row r="12602" spans="1:1" x14ac:dyDescent="0.15">
      <c r="A12602" s="1" t="s">
        <v>117509</v>
      </c>
    </row>
    <row r="12603" spans="1:1" x14ac:dyDescent="0.15">
      <c r="A12603" s="1" t="s">
        <v>117510</v>
      </c>
    </row>
    <row r="12604" spans="1:1" x14ac:dyDescent="0.15">
      <c r="A12604" s="1" t="s">
        <v>117511</v>
      </c>
    </row>
    <row r="12605" spans="1:1" x14ac:dyDescent="0.15">
      <c r="A12605" s="1" t="s">
        <v>117512</v>
      </c>
    </row>
    <row r="12606" spans="1:1" x14ac:dyDescent="0.15">
      <c r="A12606" s="1" t="s">
        <v>117513</v>
      </c>
    </row>
    <row r="12607" spans="1:1" x14ac:dyDescent="0.15">
      <c r="A12607" s="1" t="s">
        <v>117514</v>
      </c>
    </row>
    <row r="12608" spans="1:1" x14ac:dyDescent="0.15">
      <c r="A12608" s="1" t="s">
        <v>117515</v>
      </c>
    </row>
    <row r="12609" spans="1:1" x14ac:dyDescent="0.15">
      <c r="A12609" s="1" t="s">
        <v>117516</v>
      </c>
    </row>
    <row r="12610" spans="1:1" x14ac:dyDescent="0.15">
      <c r="A12610" s="1" t="s">
        <v>117517</v>
      </c>
    </row>
    <row r="12611" spans="1:1" x14ac:dyDescent="0.15">
      <c r="A12611" s="1" t="s">
        <v>117518</v>
      </c>
    </row>
    <row r="12612" spans="1:1" x14ac:dyDescent="0.15">
      <c r="A12612" s="1" t="s">
        <v>117519</v>
      </c>
    </row>
    <row r="12613" spans="1:1" x14ac:dyDescent="0.15">
      <c r="A12613" s="1" t="s">
        <v>117520</v>
      </c>
    </row>
    <row r="12614" spans="1:1" x14ac:dyDescent="0.15">
      <c r="A12614" s="1" t="s">
        <v>117521</v>
      </c>
    </row>
    <row r="12615" spans="1:1" x14ac:dyDescent="0.15">
      <c r="A12615" s="1" t="s">
        <v>117522</v>
      </c>
    </row>
    <row r="12616" spans="1:1" x14ac:dyDescent="0.15">
      <c r="A12616" s="1" t="s">
        <v>117523</v>
      </c>
    </row>
    <row r="12617" spans="1:1" x14ac:dyDescent="0.15">
      <c r="A12617" s="1" t="s">
        <v>117524</v>
      </c>
    </row>
    <row r="12618" spans="1:1" x14ac:dyDescent="0.15">
      <c r="A12618" s="1" t="s">
        <v>117525</v>
      </c>
    </row>
    <row r="12619" spans="1:1" x14ac:dyDescent="0.15">
      <c r="A12619" s="1" t="s">
        <v>117526</v>
      </c>
    </row>
    <row r="12620" spans="1:1" x14ac:dyDescent="0.15">
      <c r="A12620" s="1" t="s">
        <v>117527</v>
      </c>
    </row>
    <row r="12621" spans="1:1" x14ac:dyDescent="0.15">
      <c r="A12621" s="1" t="s">
        <v>117528</v>
      </c>
    </row>
    <row r="12622" spans="1:1" x14ac:dyDescent="0.15">
      <c r="A12622" s="1" t="s">
        <v>117529</v>
      </c>
    </row>
    <row r="12623" spans="1:1" x14ac:dyDescent="0.15">
      <c r="A12623" s="1" t="s">
        <v>117530</v>
      </c>
    </row>
    <row r="12624" spans="1:1" x14ac:dyDescent="0.15">
      <c r="A12624" s="1" t="s">
        <v>117531</v>
      </c>
    </row>
    <row r="12625" spans="1:1" x14ac:dyDescent="0.15">
      <c r="A12625" s="1" t="s">
        <v>117532</v>
      </c>
    </row>
    <row r="12626" spans="1:1" x14ac:dyDescent="0.15">
      <c r="A12626" s="1" t="s">
        <v>117533</v>
      </c>
    </row>
    <row r="12627" spans="1:1" x14ac:dyDescent="0.15">
      <c r="A12627" s="1" t="s">
        <v>117534</v>
      </c>
    </row>
    <row r="12628" spans="1:1" x14ac:dyDescent="0.15">
      <c r="A12628" s="1" t="s">
        <v>117535</v>
      </c>
    </row>
    <row r="12629" spans="1:1" x14ac:dyDescent="0.15">
      <c r="A12629" s="1" t="s">
        <v>117536</v>
      </c>
    </row>
    <row r="12630" spans="1:1" x14ac:dyDescent="0.15">
      <c r="A12630" s="1" t="s">
        <v>117537</v>
      </c>
    </row>
    <row r="12631" spans="1:1" x14ac:dyDescent="0.15">
      <c r="A12631" s="1" t="s">
        <v>117538</v>
      </c>
    </row>
    <row r="12632" spans="1:1" x14ac:dyDescent="0.15">
      <c r="A12632" s="1" t="s">
        <v>117539</v>
      </c>
    </row>
    <row r="12633" spans="1:1" x14ac:dyDescent="0.15">
      <c r="A12633" s="1" t="s">
        <v>117540</v>
      </c>
    </row>
    <row r="12634" spans="1:1" x14ac:dyDescent="0.15">
      <c r="A12634" s="1" t="s">
        <v>117541</v>
      </c>
    </row>
    <row r="12635" spans="1:1" x14ac:dyDescent="0.15">
      <c r="A12635" s="1" t="s">
        <v>117542</v>
      </c>
    </row>
    <row r="12636" spans="1:1" x14ac:dyDescent="0.15">
      <c r="A12636" s="1" t="s">
        <v>117543</v>
      </c>
    </row>
    <row r="12637" spans="1:1" x14ac:dyDescent="0.15">
      <c r="A12637" s="1" t="s">
        <v>117544</v>
      </c>
    </row>
    <row r="12638" spans="1:1" x14ac:dyDescent="0.15">
      <c r="A12638" s="1" t="s">
        <v>117545</v>
      </c>
    </row>
    <row r="12639" spans="1:1" x14ac:dyDescent="0.15">
      <c r="A12639" s="1" t="s">
        <v>117546</v>
      </c>
    </row>
    <row r="12640" spans="1:1" x14ac:dyDescent="0.15">
      <c r="A12640" s="1" t="s">
        <v>117547</v>
      </c>
    </row>
    <row r="12641" spans="1:1" x14ac:dyDescent="0.15">
      <c r="A12641" s="1" t="s">
        <v>117548</v>
      </c>
    </row>
    <row r="12642" spans="1:1" x14ac:dyDescent="0.15">
      <c r="A12642" s="1" t="s">
        <v>117549</v>
      </c>
    </row>
    <row r="12643" spans="1:1" x14ac:dyDescent="0.15">
      <c r="A12643" s="1" t="s">
        <v>117550</v>
      </c>
    </row>
    <row r="12644" spans="1:1" x14ac:dyDescent="0.15">
      <c r="A12644" s="1" t="s">
        <v>117551</v>
      </c>
    </row>
    <row r="12645" spans="1:1" x14ac:dyDescent="0.15">
      <c r="A12645" s="1" t="s">
        <v>117552</v>
      </c>
    </row>
    <row r="12646" spans="1:1" x14ac:dyDescent="0.15">
      <c r="A12646" s="1" t="s">
        <v>117553</v>
      </c>
    </row>
    <row r="12647" spans="1:1" x14ac:dyDescent="0.15">
      <c r="A12647" s="1" t="s">
        <v>117554</v>
      </c>
    </row>
    <row r="12648" spans="1:1" x14ac:dyDescent="0.15">
      <c r="A12648" s="1" t="s">
        <v>117555</v>
      </c>
    </row>
    <row r="12649" spans="1:1" x14ac:dyDescent="0.15">
      <c r="A12649" s="1" t="s">
        <v>117556</v>
      </c>
    </row>
    <row r="12650" spans="1:1" x14ac:dyDescent="0.15">
      <c r="A12650" s="1" t="s">
        <v>117557</v>
      </c>
    </row>
    <row r="12651" spans="1:1" x14ac:dyDescent="0.15">
      <c r="A12651" s="1" t="s">
        <v>117558</v>
      </c>
    </row>
    <row r="12652" spans="1:1" x14ac:dyDescent="0.15">
      <c r="A12652" s="1" t="s">
        <v>117559</v>
      </c>
    </row>
    <row r="12653" spans="1:1" x14ac:dyDescent="0.15">
      <c r="A12653" s="1" t="s">
        <v>117560</v>
      </c>
    </row>
    <row r="12654" spans="1:1" x14ac:dyDescent="0.15">
      <c r="A12654" s="1" t="s">
        <v>117561</v>
      </c>
    </row>
    <row r="12655" spans="1:1" x14ac:dyDescent="0.15">
      <c r="A12655" s="1" t="s">
        <v>117562</v>
      </c>
    </row>
    <row r="12656" spans="1:1" x14ac:dyDescent="0.15">
      <c r="A12656" s="1" t="s">
        <v>117563</v>
      </c>
    </row>
    <row r="12657" spans="1:1" x14ac:dyDescent="0.15">
      <c r="A12657" s="1" t="s">
        <v>117564</v>
      </c>
    </row>
    <row r="12658" spans="1:1" x14ac:dyDescent="0.15">
      <c r="A12658" s="1" t="s">
        <v>117565</v>
      </c>
    </row>
    <row r="12659" spans="1:1" x14ac:dyDescent="0.15">
      <c r="A12659" s="1" t="s">
        <v>117566</v>
      </c>
    </row>
    <row r="12660" spans="1:1" x14ac:dyDescent="0.15">
      <c r="A12660" s="1" t="s">
        <v>117567</v>
      </c>
    </row>
    <row r="12661" spans="1:1" x14ac:dyDescent="0.15">
      <c r="A12661" s="1" t="s">
        <v>117568</v>
      </c>
    </row>
    <row r="12662" spans="1:1" x14ac:dyDescent="0.15">
      <c r="A12662" s="1" t="s">
        <v>117569</v>
      </c>
    </row>
    <row r="12663" spans="1:1" x14ac:dyDescent="0.15">
      <c r="A12663" s="1" t="s">
        <v>117570</v>
      </c>
    </row>
    <row r="12664" spans="1:1" x14ac:dyDescent="0.15">
      <c r="A12664" s="1" t="s">
        <v>117571</v>
      </c>
    </row>
    <row r="12665" spans="1:1" x14ac:dyDescent="0.15">
      <c r="A12665" s="1" t="s">
        <v>117572</v>
      </c>
    </row>
    <row r="12666" spans="1:1" x14ac:dyDescent="0.15">
      <c r="A12666" s="1" t="s">
        <v>117573</v>
      </c>
    </row>
    <row r="12667" spans="1:1" x14ac:dyDescent="0.15">
      <c r="A12667" s="1" t="s">
        <v>117574</v>
      </c>
    </row>
    <row r="12668" spans="1:1" x14ac:dyDescent="0.15">
      <c r="A12668" s="1" t="s">
        <v>117575</v>
      </c>
    </row>
    <row r="12669" spans="1:1" x14ac:dyDescent="0.15">
      <c r="A12669" s="1" t="s">
        <v>117576</v>
      </c>
    </row>
    <row r="12670" spans="1:1" x14ac:dyDescent="0.15">
      <c r="A12670" s="1" t="s">
        <v>117577</v>
      </c>
    </row>
    <row r="12671" spans="1:1" x14ac:dyDescent="0.15">
      <c r="A12671" s="1" t="s">
        <v>117578</v>
      </c>
    </row>
    <row r="12672" spans="1:1" x14ac:dyDescent="0.15">
      <c r="A12672" s="1" t="s">
        <v>117579</v>
      </c>
    </row>
    <row r="12673" spans="1:1" x14ac:dyDescent="0.15">
      <c r="A12673" s="1" t="s">
        <v>117580</v>
      </c>
    </row>
    <row r="12674" spans="1:1" x14ac:dyDescent="0.15">
      <c r="A12674" s="1" t="s">
        <v>117581</v>
      </c>
    </row>
    <row r="12675" spans="1:1" x14ac:dyDescent="0.15">
      <c r="A12675" s="1" t="s">
        <v>117582</v>
      </c>
    </row>
    <row r="12676" spans="1:1" x14ac:dyDescent="0.15">
      <c r="A12676" s="1" t="s">
        <v>117583</v>
      </c>
    </row>
    <row r="12677" spans="1:1" x14ac:dyDescent="0.15">
      <c r="A12677" s="1" t="s">
        <v>117584</v>
      </c>
    </row>
    <row r="12678" spans="1:1" x14ac:dyDescent="0.15">
      <c r="A12678" s="1" t="s">
        <v>117585</v>
      </c>
    </row>
    <row r="12679" spans="1:1" x14ac:dyDescent="0.15">
      <c r="A12679" s="1" t="s">
        <v>117586</v>
      </c>
    </row>
    <row r="12680" spans="1:1" x14ac:dyDescent="0.15">
      <c r="A12680" s="1" t="s">
        <v>117587</v>
      </c>
    </row>
    <row r="12681" spans="1:1" x14ac:dyDescent="0.15">
      <c r="A12681" s="1" t="s">
        <v>117588</v>
      </c>
    </row>
    <row r="12682" spans="1:1" x14ac:dyDescent="0.15">
      <c r="A12682" s="1" t="s">
        <v>117589</v>
      </c>
    </row>
    <row r="12683" spans="1:1" x14ac:dyDescent="0.15">
      <c r="A12683" s="1" t="s">
        <v>117590</v>
      </c>
    </row>
    <row r="12684" spans="1:1" x14ac:dyDescent="0.15">
      <c r="A12684" s="1" t="s">
        <v>117591</v>
      </c>
    </row>
    <row r="12685" spans="1:1" x14ac:dyDescent="0.15">
      <c r="A12685" s="1" t="s">
        <v>117592</v>
      </c>
    </row>
    <row r="12686" spans="1:1" x14ac:dyDescent="0.15">
      <c r="A12686" s="1" t="s">
        <v>117593</v>
      </c>
    </row>
    <row r="12687" spans="1:1" x14ac:dyDescent="0.15">
      <c r="A12687" s="1" t="s">
        <v>117594</v>
      </c>
    </row>
    <row r="12688" spans="1:1" x14ac:dyDescent="0.15">
      <c r="A12688" s="1" t="s">
        <v>117595</v>
      </c>
    </row>
    <row r="12689" spans="1:1" x14ac:dyDescent="0.15">
      <c r="A12689" s="1" t="s">
        <v>117596</v>
      </c>
    </row>
    <row r="12690" spans="1:1" x14ac:dyDescent="0.15">
      <c r="A12690" s="1" t="s">
        <v>117597</v>
      </c>
    </row>
    <row r="12691" spans="1:1" x14ac:dyDescent="0.15">
      <c r="A12691" s="1" t="s">
        <v>117598</v>
      </c>
    </row>
    <row r="12692" spans="1:1" x14ac:dyDescent="0.15">
      <c r="A12692" s="1" t="s">
        <v>117599</v>
      </c>
    </row>
    <row r="12693" spans="1:1" x14ac:dyDescent="0.15">
      <c r="A12693" s="1" t="s">
        <v>117600</v>
      </c>
    </row>
    <row r="12694" spans="1:1" x14ac:dyDescent="0.15">
      <c r="A12694" s="1" t="s">
        <v>117601</v>
      </c>
    </row>
    <row r="12695" spans="1:1" x14ac:dyDescent="0.15">
      <c r="A12695" s="1" t="s">
        <v>117602</v>
      </c>
    </row>
    <row r="12696" spans="1:1" x14ac:dyDescent="0.15">
      <c r="A12696" s="1" t="s">
        <v>117603</v>
      </c>
    </row>
    <row r="12697" spans="1:1" x14ac:dyDescent="0.15">
      <c r="A12697" s="1" t="s">
        <v>117604</v>
      </c>
    </row>
    <row r="12698" spans="1:1" x14ac:dyDescent="0.15">
      <c r="A12698" s="1" t="s">
        <v>117605</v>
      </c>
    </row>
    <row r="12699" spans="1:1" x14ac:dyDescent="0.15">
      <c r="A12699" s="1" t="s">
        <v>117606</v>
      </c>
    </row>
    <row r="12700" spans="1:1" x14ac:dyDescent="0.15">
      <c r="A12700" s="1" t="s">
        <v>117607</v>
      </c>
    </row>
    <row r="12701" spans="1:1" x14ac:dyDescent="0.15">
      <c r="A12701" s="1" t="s">
        <v>117608</v>
      </c>
    </row>
    <row r="12702" spans="1:1" x14ac:dyDescent="0.15">
      <c r="A12702" s="1" t="s">
        <v>117609</v>
      </c>
    </row>
    <row r="12703" spans="1:1" x14ac:dyDescent="0.15">
      <c r="A12703" s="1" t="s">
        <v>117610</v>
      </c>
    </row>
    <row r="12704" spans="1:1" x14ac:dyDescent="0.15">
      <c r="A12704" s="1" t="s">
        <v>117611</v>
      </c>
    </row>
    <row r="12705" spans="1:1" x14ac:dyDescent="0.15">
      <c r="A12705" s="1" t="s">
        <v>117612</v>
      </c>
    </row>
    <row r="12706" spans="1:1" x14ac:dyDescent="0.15">
      <c r="A12706" s="1" t="s">
        <v>117613</v>
      </c>
    </row>
    <row r="12707" spans="1:1" x14ac:dyDescent="0.15">
      <c r="A12707" s="1" t="s">
        <v>117614</v>
      </c>
    </row>
    <row r="12708" spans="1:1" x14ac:dyDescent="0.15">
      <c r="A12708" s="1" t="s">
        <v>117615</v>
      </c>
    </row>
    <row r="12709" spans="1:1" x14ac:dyDescent="0.15">
      <c r="A12709" s="1" t="s">
        <v>117616</v>
      </c>
    </row>
    <row r="12710" spans="1:1" x14ac:dyDescent="0.15">
      <c r="A12710" s="1" t="s">
        <v>117617</v>
      </c>
    </row>
    <row r="12711" spans="1:1" x14ac:dyDescent="0.15">
      <c r="A12711" s="1" t="s">
        <v>117618</v>
      </c>
    </row>
    <row r="12712" spans="1:1" x14ac:dyDescent="0.15">
      <c r="A12712" s="1" t="s">
        <v>117619</v>
      </c>
    </row>
    <row r="12713" spans="1:1" x14ac:dyDescent="0.15">
      <c r="A12713" s="1" t="s">
        <v>117620</v>
      </c>
    </row>
    <row r="12714" spans="1:1" x14ac:dyDescent="0.15">
      <c r="A12714" s="1" t="s">
        <v>117621</v>
      </c>
    </row>
    <row r="12715" spans="1:1" x14ac:dyDescent="0.15">
      <c r="A12715" s="1" t="s">
        <v>117622</v>
      </c>
    </row>
    <row r="12716" spans="1:1" x14ac:dyDescent="0.15">
      <c r="A12716" s="1" t="s">
        <v>117623</v>
      </c>
    </row>
    <row r="12717" spans="1:1" x14ac:dyDescent="0.15">
      <c r="A12717" s="1" t="s">
        <v>117624</v>
      </c>
    </row>
    <row r="12718" spans="1:1" x14ac:dyDescent="0.15">
      <c r="A12718" s="1" t="s">
        <v>117625</v>
      </c>
    </row>
    <row r="12719" spans="1:1" x14ac:dyDescent="0.15">
      <c r="A12719" s="1" t="s">
        <v>117626</v>
      </c>
    </row>
    <row r="12720" spans="1:1" x14ac:dyDescent="0.15">
      <c r="A12720" s="1" t="s">
        <v>117627</v>
      </c>
    </row>
    <row r="12721" spans="1:1" x14ac:dyDescent="0.15">
      <c r="A12721" s="1" t="s">
        <v>117628</v>
      </c>
    </row>
    <row r="12722" spans="1:1" x14ac:dyDescent="0.15">
      <c r="A12722" s="1" t="s">
        <v>117629</v>
      </c>
    </row>
    <row r="12723" spans="1:1" x14ac:dyDescent="0.15">
      <c r="A12723" s="1" t="s">
        <v>117630</v>
      </c>
    </row>
    <row r="12724" spans="1:1" x14ac:dyDescent="0.15">
      <c r="A12724" s="1" t="s">
        <v>117631</v>
      </c>
    </row>
    <row r="12725" spans="1:1" x14ac:dyDescent="0.15">
      <c r="A12725" s="1" t="s">
        <v>117632</v>
      </c>
    </row>
    <row r="12726" spans="1:1" x14ac:dyDescent="0.15">
      <c r="A12726" s="1" t="s">
        <v>117633</v>
      </c>
    </row>
    <row r="12727" spans="1:1" x14ac:dyDescent="0.15">
      <c r="A12727" s="1" t="s">
        <v>117634</v>
      </c>
    </row>
    <row r="12728" spans="1:1" x14ac:dyDescent="0.15">
      <c r="A12728" s="1" t="s">
        <v>117635</v>
      </c>
    </row>
    <row r="12729" spans="1:1" x14ac:dyDescent="0.15">
      <c r="A12729" s="1" t="s">
        <v>117636</v>
      </c>
    </row>
    <row r="12730" spans="1:1" x14ac:dyDescent="0.15">
      <c r="A12730" s="1" t="s">
        <v>117637</v>
      </c>
    </row>
    <row r="12731" spans="1:1" x14ac:dyDescent="0.15">
      <c r="A12731" s="1" t="s">
        <v>117638</v>
      </c>
    </row>
    <row r="12732" spans="1:1" x14ac:dyDescent="0.15">
      <c r="A12732" s="1" t="s">
        <v>117639</v>
      </c>
    </row>
    <row r="12733" spans="1:1" x14ac:dyDescent="0.15">
      <c r="A12733" s="1" t="s">
        <v>117640</v>
      </c>
    </row>
    <row r="12734" spans="1:1" x14ac:dyDescent="0.15">
      <c r="A12734" s="1" t="s">
        <v>117641</v>
      </c>
    </row>
    <row r="12735" spans="1:1" x14ac:dyDescent="0.15">
      <c r="A12735" s="1" t="s">
        <v>117642</v>
      </c>
    </row>
    <row r="12736" spans="1:1" x14ac:dyDescent="0.15">
      <c r="A12736" s="1" t="s">
        <v>117643</v>
      </c>
    </row>
    <row r="12737" spans="1:1" x14ac:dyDescent="0.15">
      <c r="A12737" s="1" t="s">
        <v>117644</v>
      </c>
    </row>
    <row r="12738" spans="1:1" x14ac:dyDescent="0.15">
      <c r="A12738" s="1" t="s">
        <v>117645</v>
      </c>
    </row>
    <row r="12739" spans="1:1" x14ac:dyDescent="0.15">
      <c r="A12739" s="1" t="s">
        <v>117646</v>
      </c>
    </row>
    <row r="12740" spans="1:1" x14ac:dyDescent="0.15">
      <c r="A12740" s="1" t="s">
        <v>117647</v>
      </c>
    </row>
    <row r="12741" spans="1:1" x14ac:dyDescent="0.15">
      <c r="A12741" s="1" t="s">
        <v>117648</v>
      </c>
    </row>
    <row r="12742" spans="1:1" x14ac:dyDescent="0.15">
      <c r="A12742" s="1" t="s">
        <v>117649</v>
      </c>
    </row>
    <row r="12743" spans="1:1" x14ac:dyDescent="0.15">
      <c r="A12743" s="1" t="s">
        <v>117650</v>
      </c>
    </row>
    <row r="12744" spans="1:1" x14ac:dyDescent="0.15">
      <c r="A12744" s="1" t="s">
        <v>117651</v>
      </c>
    </row>
    <row r="12745" spans="1:1" x14ac:dyDescent="0.15">
      <c r="A12745" s="1" t="s">
        <v>117652</v>
      </c>
    </row>
    <row r="12746" spans="1:1" x14ac:dyDescent="0.15">
      <c r="A12746" s="1" t="s">
        <v>117653</v>
      </c>
    </row>
    <row r="12747" spans="1:1" x14ac:dyDescent="0.15">
      <c r="A12747" s="1" t="s">
        <v>117654</v>
      </c>
    </row>
    <row r="12748" spans="1:1" x14ac:dyDescent="0.15">
      <c r="A12748" s="1" t="s">
        <v>117655</v>
      </c>
    </row>
    <row r="12749" spans="1:1" x14ac:dyDescent="0.15">
      <c r="A12749" s="1" t="s">
        <v>117656</v>
      </c>
    </row>
    <row r="12750" spans="1:1" x14ac:dyDescent="0.15">
      <c r="A12750" s="1" t="s">
        <v>117657</v>
      </c>
    </row>
    <row r="12751" spans="1:1" x14ac:dyDescent="0.15">
      <c r="A12751" s="1" t="s">
        <v>117658</v>
      </c>
    </row>
    <row r="12752" spans="1:1" x14ac:dyDescent="0.15">
      <c r="A12752" s="1" t="s">
        <v>117659</v>
      </c>
    </row>
    <row r="12753" spans="1:1" x14ac:dyDescent="0.15">
      <c r="A12753" s="1" t="s">
        <v>117660</v>
      </c>
    </row>
    <row r="12754" spans="1:1" x14ac:dyDescent="0.15">
      <c r="A12754" s="1" t="s">
        <v>117661</v>
      </c>
    </row>
    <row r="12755" spans="1:1" x14ac:dyDescent="0.15">
      <c r="A12755" s="1" t="s">
        <v>117662</v>
      </c>
    </row>
    <row r="12756" spans="1:1" x14ac:dyDescent="0.15">
      <c r="A12756" s="1" t="s">
        <v>117663</v>
      </c>
    </row>
    <row r="12757" spans="1:1" x14ac:dyDescent="0.15">
      <c r="A12757" s="1" t="s">
        <v>117664</v>
      </c>
    </row>
    <row r="12758" spans="1:1" x14ac:dyDescent="0.15">
      <c r="A12758" s="1" t="s">
        <v>117665</v>
      </c>
    </row>
    <row r="12759" spans="1:1" x14ac:dyDescent="0.15">
      <c r="A12759" s="1" t="s">
        <v>117666</v>
      </c>
    </row>
    <row r="12760" spans="1:1" x14ac:dyDescent="0.15">
      <c r="A12760" s="1" t="s">
        <v>117667</v>
      </c>
    </row>
    <row r="12761" spans="1:1" x14ac:dyDescent="0.15">
      <c r="A12761" s="1" t="s">
        <v>117668</v>
      </c>
    </row>
    <row r="12762" spans="1:1" x14ac:dyDescent="0.15">
      <c r="A12762" s="1" t="s">
        <v>117669</v>
      </c>
    </row>
    <row r="12763" spans="1:1" x14ac:dyDescent="0.15">
      <c r="A12763" s="1" t="s">
        <v>117670</v>
      </c>
    </row>
    <row r="12764" spans="1:1" x14ac:dyDescent="0.15">
      <c r="A12764" s="1" t="s">
        <v>117671</v>
      </c>
    </row>
    <row r="12765" spans="1:1" x14ac:dyDescent="0.15">
      <c r="A12765" s="1" t="s">
        <v>117672</v>
      </c>
    </row>
    <row r="12766" spans="1:1" x14ac:dyDescent="0.15">
      <c r="A12766" s="1" t="s">
        <v>117673</v>
      </c>
    </row>
    <row r="12767" spans="1:1" x14ac:dyDescent="0.15">
      <c r="A12767" s="1" t="s">
        <v>117674</v>
      </c>
    </row>
    <row r="12768" spans="1:1" x14ac:dyDescent="0.15">
      <c r="A12768" s="1" t="s">
        <v>117675</v>
      </c>
    </row>
    <row r="12769" spans="1:1" x14ac:dyDescent="0.15">
      <c r="A12769" s="1" t="s">
        <v>117676</v>
      </c>
    </row>
    <row r="12770" spans="1:1" x14ac:dyDescent="0.15">
      <c r="A12770" s="1" t="s">
        <v>117677</v>
      </c>
    </row>
    <row r="12771" spans="1:1" x14ac:dyDescent="0.15">
      <c r="A12771" s="1" t="s">
        <v>117678</v>
      </c>
    </row>
    <row r="12772" spans="1:1" x14ac:dyDescent="0.15">
      <c r="A12772" s="1" t="s">
        <v>117679</v>
      </c>
    </row>
    <row r="12773" spans="1:1" x14ac:dyDescent="0.15">
      <c r="A12773" s="1" t="s">
        <v>117680</v>
      </c>
    </row>
    <row r="12774" spans="1:1" x14ac:dyDescent="0.15">
      <c r="A12774" s="1" t="s">
        <v>117681</v>
      </c>
    </row>
    <row r="12775" spans="1:1" x14ac:dyDescent="0.15">
      <c r="A12775" s="1" t="s">
        <v>117682</v>
      </c>
    </row>
    <row r="12776" spans="1:1" x14ac:dyDescent="0.15">
      <c r="A12776" s="1" t="s">
        <v>117683</v>
      </c>
    </row>
    <row r="12777" spans="1:1" x14ac:dyDescent="0.15">
      <c r="A12777" s="1" t="s">
        <v>117684</v>
      </c>
    </row>
    <row r="12778" spans="1:1" x14ac:dyDescent="0.15">
      <c r="A12778" s="1" t="s">
        <v>117685</v>
      </c>
    </row>
    <row r="12779" spans="1:1" x14ac:dyDescent="0.15">
      <c r="A12779" s="1" t="s">
        <v>117686</v>
      </c>
    </row>
    <row r="12780" spans="1:1" x14ac:dyDescent="0.15">
      <c r="A12780" s="1" t="s">
        <v>117687</v>
      </c>
    </row>
    <row r="12781" spans="1:1" x14ac:dyDescent="0.15">
      <c r="A12781" s="1" t="s">
        <v>117688</v>
      </c>
    </row>
    <row r="12782" spans="1:1" x14ac:dyDescent="0.15">
      <c r="A12782" s="1" t="s">
        <v>117689</v>
      </c>
    </row>
    <row r="12783" spans="1:1" x14ac:dyDescent="0.15">
      <c r="A12783" s="1" t="s">
        <v>117690</v>
      </c>
    </row>
    <row r="12784" spans="1:1" x14ac:dyDescent="0.15">
      <c r="A12784" s="1" t="s">
        <v>117691</v>
      </c>
    </row>
    <row r="12785" spans="1:1" x14ac:dyDescent="0.15">
      <c r="A12785" s="1" t="s">
        <v>117692</v>
      </c>
    </row>
    <row r="12786" spans="1:1" x14ac:dyDescent="0.15">
      <c r="A12786" s="1" t="s">
        <v>117693</v>
      </c>
    </row>
    <row r="12787" spans="1:1" x14ac:dyDescent="0.15">
      <c r="A12787" s="1" t="s">
        <v>117694</v>
      </c>
    </row>
    <row r="12788" spans="1:1" x14ac:dyDescent="0.15">
      <c r="A12788" s="1" t="s">
        <v>117695</v>
      </c>
    </row>
    <row r="12789" spans="1:1" x14ac:dyDescent="0.15">
      <c r="A12789" s="1" t="s">
        <v>117696</v>
      </c>
    </row>
    <row r="12790" spans="1:1" x14ac:dyDescent="0.15">
      <c r="A12790" s="1" t="s">
        <v>117697</v>
      </c>
    </row>
    <row r="12791" spans="1:1" x14ac:dyDescent="0.15">
      <c r="A12791" s="1" t="s">
        <v>117698</v>
      </c>
    </row>
    <row r="12792" spans="1:1" x14ac:dyDescent="0.15">
      <c r="A12792" s="1" t="s">
        <v>117699</v>
      </c>
    </row>
    <row r="12793" spans="1:1" x14ac:dyDescent="0.15">
      <c r="A12793" s="1" t="s">
        <v>117700</v>
      </c>
    </row>
    <row r="12794" spans="1:1" x14ac:dyDescent="0.15">
      <c r="A12794" s="1" t="s">
        <v>117701</v>
      </c>
    </row>
    <row r="12795" spans="1:1" x14ac:dyDescent="0.15">
      <c r="A12795" s="1" t="s">
        <v>117702</v>
      </c>
    </row>
    <row r="12796" spans="1:1" x14ac:dyDescent="0.15">
      <c r="A12796" s="1" t="s">
        <v>117703</v>
      </c>
    </row>
    <row r="12797" spans="1:1" x14ac:dyDescent="0.15">
      <c r="A12797" s="1" t="s">
        <v>117704</v>
      </c>
    </row>
    <row r="12798" spans="1:1" x14ac:dyDescent="0.15">
      <c r="A12798" s="1" t="s">
        <v>117705</v>
      </c>
    </row>
    <row r="12799" spans="1:1" x14ac:dyDescent="0.15">
      <c r="A12799" s="1" t="s">
        <v>117706</v>
      </c>
    </row>
    <row r="12800" spans="1:1" x14ac:dyDescent="0.15">
      <c r="A12800" s="1" t="s">
        <v>117707</v>
      </c>
    </row>
    <row r="12801" spans="1:1" x14ac:dyDescent="0.15">
      <c r="A12801" s="1" t="s">
        <v>117708</v>
      </c>
    </row>
    <row r="12802" spans="1:1" x14ac:dyDescent="0.15">
      <c r="A12802" s="1" t="s">
        <v>117709</v>
      </c>
    </row>
    <row r="12803" spans="1:1" x14ac:dyDescent="0.15">
      <c r="A12803" s="1" t="s">
        <v>117710</v>
      </c>
    </row>
    <row r="12804" spans="1:1" x14ac:dyDescent="0.15">
      <c r="A12804" s="1" t="s">
        <v>117711</v>
      </c>
    </row>
    <row r="12805" spans="1:1" x14ac:dyDescent="0.15">
      <c r="A12805" s="1" t="s">
        <v>117712</v>
      </c>
    </row>
    <row r="12806" spans="1:1" x14ac:dyDescent="0.15">
      <c r="A12806" s="1" t="s">
        <v>117713</v>
      </c>
    </row>
    <row r="12807" spans="1:1" x14ac:dyDescent="0.15">
      <c r="A12807" s="1" t="s">
        <v>117714</v>
      </c>
    </row>
    <row r="12808" spans="1:1" x14ac:dyDescent="0.15">
      <c r="A12808" s="1" t="s">
        <v>117715</v>
      </c>
    </row>
    <row r="12809" spans="1:1" x14ac:dyDescent="0.15">
      <c r="A12809" s="1" t="s">
        <v>117716</v>
      </c>
    </row>
    <row r="12810" spans="1:1" x14ac:dyDescent="0.15">
      <c r="A12810" s="1" t="s">
        <v>117717</v>
      </c>
    </row>
    <row r="12811" spans="1:1" x14ac:dyDescent="0.15">
      <c r="A12811" s="1" t="s">
        <v>117718</v>
      </c>
    </row>
    <row r="12812" spans="1:1" x14ac:dyDescent="0.15">
      <c r="A12812" s="1" t="s">
        <v>117719</v>
      </c>
    </row>
    <row r="12813" spans="1:1" x14ac:dyDescent="0.15">
      <c r="A12813" s="1" t="s">
        <v>117720</v>
      </c>
    </row>
    <row r="12814" spans="1:1" x14ac:dyDescent="0.15">
      <c r="A12814" s="1" t="s">
        <v>117721</v>
      </c>
    </row>
    <row r="12815" spans="1:1" x14ac:dyDescent="0.15">
      <c r="A12815" s="1" t="s">
        <v>117722</v>
      </c>
    </row>
    <row r="12816" spans="1:1" x14ac:dyDescent="0.15">
      <c r="A12816" s="1" t="s">
        <v>117723</v>
      </c>
    </row>
    <row r="12817" spans="1:1" x14ac:dyDescent="0.15">
      <c r="A12817" s="1" t="s">
        <v>117724</v>
      </c>
    </row>
    <row r="12818" spans="1:1" x14ac:dyDescent="0.15">
      <c r="A12818" s="1" t="s">
        <v>117725</v>
      </c>
    </row>
    <row r="12819" spans="1:1" x14ac:dyDescent="0.15">
      <c r="A12819" s="1" t="s">
        <v>117726</v>
      </c>
    </row>
    <row r="12820" spans="1:1" x14ac:dyDescent="0.15">
      <c r="A12820" s="1" t="s">
        <v>117727</v>
      </c>
    </row>
    <row r="12821" spans="1:1" x14ac:dyDescent="0.15">
      <c r="A12821" s="1" t="s">
        <v>117728</v>
      </c>
    </row>
    <row r="12822" spans="1:1" x14ac:dyDescent="0.15">
      <c r="A12822" s="1" t="s">
        <v>117729</v>
      </c>
    </row>
    <row r="12823" spans="1:1" x14ac:dyDescent="0.15">
      <c r="A12823" s="1" t="s">
        <v>117730</v>
      </c>
    </row>
    <row r="12824" spans="1:1" x14ac:dyDescent="0.15">
      <c r="A12824" s="1" t="s">
        <v>117731</v>
      </c>
    </row>
    <row r="12825" spans="1:1" x14ac:dyDescent="0.15">
      <c r="A12825" s="1" t="s">
        <v>117732</v>
      </c>
    </row>
    <row r="12826" spans="1:1" x14ac:dyDescent="0.15">
      <c r="A12826" s="1" t="s">
        <v>117733</v>
      </c>
    </row>
    <row r="12827" spans="1:1" x14ac:dyDescent="0.15">
      <c r="A12827" s="1" t="s">
        <v>117734</v>
      </c>
    </row>
    <row r="12828" spans="1:1" x14ac:dyDescent="0.15">
      <c r="A12828" s="1" t="s">
        <v>117735</v>
      </c>
    </row>
    <row r="12829" spans="1:1" x14ac:dyDescent="0.15">
      <c r="A12829" s="1" t="s">
        <v>117736</v>
      </c>
    </row>
    <row r="12830" spans="1:1" x14ac:dyDescent="0.15">
      <c r="A12830" s="1" t="s">
        <v>117737</v>
      </c>
    </row>
    <row r="12831" spans="1:1" x14ac:dyDescent="0.15">
      <c r="A12831" s="1" t="s">
        <v>117738</v>
      </c>
    </row>
    <row r="12832" spans="1:1" x14ac:dyDescent="0.15">
      <c r="A12832" s="1" t="s">
        <v>117739</v>
      </c>
    </row>
    <row r="12833" spans="1:1" x14ac:dyDescent="0.15">
      <c r="A12833" s="1" t="s">
        <v>117740</v>
      </c>
    </row>
    <row r="12834" spans="1:1" x14ac:dyDescent="0.15">
      <c r="A12834" s="1" t="s">
        <v>117741</v>
      </c>
    </row>
    <row r="12835" spans="1:1" x14ac:dyDescent="0.15">
      <c r="A12835" s="1" t="s">
        <v>117742</v>
      </c>
    </row>
    <row r="12836" spans="1:1" x14ac:dyDescent="0.15">
      <c r="A12836" s="1" t="s">
        <v>117743</v>
      </c>
    </row>
    <row r="12837" spans="1:1" x14ac:dyDescent="0.15">
      <c r="A12837" s="1" t="s">
        <v>117744</v>
      </c>
    </row>
    <row r="12838" spans="1:1" x14ac:dyDescent="0.15">
      <c r="A12838" s="1" t="s">
        <v>117745</v>
      </c>
    </row>
    <row r="12839" spans="1:1" x14ac:dyDescent="0.15">
      <c r="A12839" s="1" t="s">
        <v>117746</v>
      </c>
    </row>
    <row r="12840" spans="1:1" x14ac:dyDescent="0.15">
      <c r="A12840" s="1" t="s">
        <v>117747</v>
      </c>
    </row>
    <row r="12841" spans="1:1" x14ac:dyDescent="0.15">
      <c r="A12841" s="1" t="s">
        <v>117748</v>
      </c>
    </row>
    <row r="12842" spans="1:1" x14ac:dyDescent="0.15">
      <c r="A12842" s="1" t="s">
        <v>117749</v>
      </c>
    </row>
    <row r="12843" spans="1:1" x14ac:dyDescent="0.15">
      <c r="A12843" s="1" t="s">
        <v>117750</v>
      </c>
    </row>
    <row r="12844" spans="1:1" x14ac:dyDescent="0.15">
      <c r="A12844" s="1" t="s">
        <v>117751</v>
      </c>
    </row>
    <row r="12845" spans="1:1" x14ac:dyDescent="0.15">
      <c r="A12845" s="1" t="s">
        <v>117752</v>
      </c>
    </row>
    <row r="12846" spans="1:1" x14ac:dyDescent="0.15">
      <c r="A12846" s="1" t="s">
        <v>117753</v>
      </c>
    </row>
    <row r="12847" spans="1:1" x14ac:dyDescent="0.15">
      <c r="A12847" s="1" t="s">
        <v>117754</v>
      </c>
    </row>
    <row r="12848" spans="1:1" x14ac:dyDescent="0.15">
      <c r="A12848" s="1" t="s">
        <v>117755</v>
      </c>
    </row>
    <row r="12849" spans="1:1" x14ac:dyDescent="0.15">
      <c r="A12849" s="1" t="s">
        <v>117756</v>
      </c>
    </row>
    <row r="12850" spans="1:1" x14ac:dyDescent="0.15">
      <c r="A12850" s="1" t="s">
        <v>117757</v>
      </c>
    </row>
    <row r="12851" spans="1:1" x14ac:dyDescent="0.15">
      <c r="A12851" s="1" t="s">
        <v>117758</v>
      </c>
    </row>
    <row r="12852" spans="1:1" x14ac:dyDescent="0.15">
      <c r="A12852" s="1" t="s">
        <v>117759</v>
      </c>
    </row>
    <row r="12853" spans="1:1" x14ac:dyDescent="0.15">
      <c r="A12853" s="1" t="s">
        <v>117760</v>
      </c>
    </row>
    <row r="12854" spans="1:1" x14ac:dyDescent="0.15">
      <c r="A12854" s="1" t="s">
        <v>117761</v>
      </c>
    </row>
    <row r="12855" spans="1:1" x14ac:dyDescent="0.15">
      <c r="A12855" s="1" t="s">
        <v>117762</v>
      </c>
    </row>
    <row r="12856" spans="1:1" x14ac:dyDescent="0.15">
      <c r="A12856" s="1" t="s">
        <v>117763</v>
      </c>
    </row>
    <row r="12857" spans="1:1" x14ac:dyDescent="0.15">
      <c r="A12857" s="1" t="s">
        <v>117764</v>
      </c>
    </row>
    <row r="12858" spans="1:1" x14ac:dyDescent="0.15">
      <c r="A12858" s="1" t="s">
        <v>117765</v>
      </c>
    </row>
    <row r="12859" spans="1:1" x14ac:dyDescent="0.15">
      <c r="A12859" s="1" t="s">
        <v>117766</v>
      </c>
    </row>
    <row r="12860" spans="1:1" x14ac:dyDescent="0.15">
      <c r="A12860" s="1" t="s">
        <v>117767</v>
      </c>
    </row>
    <row r="12861" spans="1:1" x14ac:dyDescent="0.15">
      <c r="A12861" s="1" t="s">
        <v>117768</v>
      </c>
    </row>
    <row r="12862" spans="1:1" x14ac:dyDescent="0.15">
      <c r="A12862" s="1" t="s">
        <v>117769</v>
      </c>
    </row>
    <row r="12863" spans="1:1" x14ac:dyDescent="0.15">
      <c r="A12863" s="1" t="s">
        <v>117770</v>
      </c>
    </row>
    <row r="12864" spans="1:1" x14ac:dyDescent="0.15">
      <c r="A12864" s="1" t="s">
        <v>117771</v>
      </c>
    </row>
    <row r="12865" spans="1:1" x14ac:dyDescent="0.15">
      <c r="A12865" s="1" t="s">
        <v>117772</v>
      </c>
    </row>
    <row r="12866" spans="1:1" x14ac:dyDescent="0.15">
      <c r="A12866" s="1" t="s">
        <v>117773</v>
      </c>
    </row>
    <row r="12867" spans="1:1" x14ac:dyDescent="0.15">
      <c r="A12867" s="1" t="s">
        <v>117774</v>
      </c>
    </row>
    <row r="12868" spans="1:1" x14ac:dyDescent="0.15">
      <c r="A12868" s="1" t="s">
        <v>117775</v>
      </c>
    </row>
    <row r="12869" spans="1:1" x14ac:dyDescent="0.15">
      <c r="A12869" s="1" t="s">
        <v>117776</v>
      </c>
    </row>
    <row r="12870" spans="1:1" x14ac:dyDescent="0.15">
      <c r="A12870" s="1" t="s">
        <v>117777</v>
      </c>
    </row>
    <row r="12871" spans="1:1" x14ac:dyDescent="0.15">
      <c r="A12871" s="1" t="s">
        <v>117778</v>
      </c>
    </row>
    <row r="12872" spans="1:1" x14ac:dyDescent="0.15">
      <c r="A12872" s="1" t="s">
        <v>117779</v>
      </c>
    </row>
    <row r="12873" spans="1:1" x14ac:dyDescent="0.15">
      <c r="A12873" s="1" t="s">
        <v>117780</v>
      </c>
    </row>
    <row r="12874" spans="1:1" x14ac:dyDescent="0.15">
      <c r="A12874" s="1" t="s">
        <v>117781</v>
      </c>
    </row>
    <row r="12875" spans="1:1" x14ac:dyDescent="0.15">
      <c r="A12875" s="1" t="s">
        <v>117782</v>
      </c>
    </row>
    <row r="12876" spans="1:1" x14ac:dyDescent="0.15">
      <c r="A12876" s="1" t="s">
        <v>117783</v>
      </c>
    </row>
    <row r="12877" spans="1:1" x14ac:dyDescent="0.15">
      <c r="A12877" s="1" t="s">
        <v>117784</v>
      </c>
    </row>
    <row r="12878" spans="1:1" x14ac:dyDescent="0.15">
      <c r="A12878" s="1" t="s">
        <v>117785</v>
      </c>
    </row>
    <row r="12879" spans="1:1" x14ac:dyDescent="0.15">
      <c r="A12879" s="1" t="s">
        <v>117786</v>
      </c>
    </row>
    <row r="12880" spans="1:1" x14ac:dyDescent="0.15">
      <c r="A12880" s="1" t="s">
        <v>117787</v>
      </c>
    </row>
    <row r="12881" spans="1:1" x14ac:dyDescent="0.15">
      <c r="A12881" s="1" t="s">
        <v>117788</v>
      </c>
    </row>
    <row r="12882" spans="1:1" x14ac:dyDescent="0.15">
      <c r="A12882" s="1" t="s">
        <v>117789</v>
      </c>
    </row>
    <row r="12883" spans="1:1" x14ac:dyDescent="0.15">
      <c r="A12883" s="1" t="s">
        <v>117790</v>
      </c>
    </row>
    <row r="12884" spans="1:1" x14ac:dyDescent="0.15">
      <c r="A12884" s="1" t="s">
        <v>117791</v>
      </c>
    </row>
    <row r="12885" spans="1:1" x14ac:dyDescent="0.15">
      <c r="A12885" s="1" t="s">
        <v>117792</v>
      </c>
    </row>
    <row r="12886" spans="1:1" x14ac:dyDescent="0.15">
      <c r="A12886" s="1" t="s">
        <v>117793</v>
      </c>
    </row>
    <row r="12887" spans="1:1" x14ac:dyDescent="0.15">
      <c r="A12887" s="1" t="s">
        <v>117794</v>
      </c>
    </row>
    <row r="12888" spans="1:1" x14ac:dyDescent="0.15">
      <c r="A12888" s="1" t="s">
        <v>117795</v>
      </c>
    </row>
    <row r="12889" spans="1:1" x14ac:dyDescent="0.15">
      <c r="A12889" s="1" t="s">
        <v>117796</v>
      </c>
    </row>
    <row r="12890" spans="1:1" x14ac:dyDescent="0.15">
      <c r="A12890" s="1" t="s">
        <v>117797</v>
      </c>
    </row>
    <row r="12891" spans="1:1" x14ac:dyDescent="0.15">
      <c r="A12891" s="1" t="s">
        <v>117798</v>
      </c>
    </row>
    <row r="12892" spans="1:1" x14ac:dyDescent="0.15">
      <c r="A12892" s="1" t="s">
        <v>117799</v>
      </c>
    </row>
    <row r="12893" spans="1:1" x14ac:dyDescent="0.15">
      <c r="A12893" s="1" t="s">
        <v>117800</v>
      </c>
    </row>
    <row r="12894" spans="1:1" x14ac:dyDescent="0.15">
      <c r="A12894" s="1" t="s">
        <v>117801</v>
      </c>
    </row>
    <row r="12895" spans="1:1" x14ac:dyDescent="0.15">
      <c r="A12895" s="1" t="s">
        <v>117802</v>
      </c>
    </row>
    <row r="12896" spans="1:1" x14ac:dyDescent="0.15">
      <c r="A12896" s="1" t="s">
        <v>117803</v>
      </c>
    </row>
    <row r="12897" spans="1:1" x14ac:dyDescent="0.15">
      <c r="A12897" s="1" t="s">
        <v>117804</v>
      </c>
    </row>
    <row r="12898" spans="1:1" x14ac:dyDescent="0.15">
      <c r="A12898" s="1" t="s">
        <v>117805</v>
      </c>
    </row>
    <row r="12899" spans="1:1" x14ac:dyDescent="0.15">
      <c r="A12899" s="1" t="s">
        <v>117806</v>
      </c>
    </row>
    <row r="12900" spans="1:1" x14ac:dyDescent="0.15">
      <c r="A12900" s="1" t="s">
        <v>117807</v>
      </c>
    </row>
    <row r="12901" spans="1:1" x14ac:dyDescent="0.15">
      <c r="A12901" s="1" t="s">
        <v>117808</v>
      </c>
    </row>
    <row r="12902" spans="1:1" x14ac:dyDescent="0.15">
      <c r="A12902" s="1" t="s">
        <v>117809</v>
      </c>
    </row>
    <row r="12903" spans="1:1" x14ac:dyDescent="0.15">
      <c r="A12903" s="1" t="s">
        <v>117810</v>
      </c>
    </row>
    <row r="12904" spans="1:1" x14ac:dyDescent="0.15">
      <c r="A12904" s="1" t="s">
        <v>117811</v>
      </c>
    </row>
    <row r="12905" spans="1:1" x14ac:dyDescent="0.15">
      <c r="A12905" s="1" t="s">
        <v>117812</v>
      </c>
    </row>
    <row r="12906" spans="1:1" x14ac:dyDescent="0.15">
      <c r="A12906" s="1" t="s">
        <v>117813</v>
      </c>
    </row>
    <row r="12907" spans="1:1" x14ac:dyDescent="0.15">
      <c r="A12907" s="1" t="s">
        <v>117814</v>
      </c>
    </row>
    <row r="12908" spans="1:1" x14ac:dyDescent="0.15">
      <c r="A12908" s="1" t="s">
        <v>117815</v>
      </c>
    </row>
    <row r="12909" spans="1:1" x14ac:dyDescent="0.15">
      <c r="A12909" s="1" t="s">
        <v>117816</v>
      </c>
    </row>
    <row r="12910" spans="1:1" x14ac:dyDescent="0.15">
      <c r="A12910" s="1" t="s">
        <v>117817</v>
      </c>
    </row>
    <row r="12911" spans="1:1" x14ac:dyDescent="0.15">
      <c r="A12911" s="1" t="s">
        <v>117818</v>
      </c>
    </row>
    <row r="12912" spans="1:1" x14ac:dyDescent="0.15">
      <c r="A12912" s="1" t="s">
        <v>117819</v>
      </c>
    </row>
    <row r="12913" spans="1:1" x14ac:dyDescent="0.15">
      <c r="A12913" s="1" t="s">
        <v>117820</v>
      </c>
    </row>
    <row r="12914" spans="1:1" x14ac:dyDescent="0.15">
      <c r="A12914" s="1" t="s">
        <v>117821</v>
      </c>
    </row>
    <row r="12915" spans="1:1" x14ac:dyDescent="0.15">
      <c r="A12915" s="1" t="s">
        <v>117822</v>
      </c>
    </row>
    <row r="12916" spans="1:1" x14ac:dyDescent="0.15">
      <c r="A12916" s="1" t="s">
        <v>117823</v>
      </c>
    </row>
    <row r="12917" spans="1:1" x14ac:dyDescent="0.15">
      <c r="A12917" s="1" t="s">
        <v>117824</v>
      </c>
    </row>
    <row r="12918" spans="1:1" x14ac:dyDescent="0.15">
      <c r="A12918" s="1" t="s">
        <v>117825</v>
      </c>
    </row>
    <row r="12919" spans="1:1" x14ac:dyDescent="0.15">
      <c r="A12919" s="1" t="s">
        <v>117826</v>
      </c>
    </row>
    <row r="12920" spans="1:1" x14ac:dyDescent="0.15">
      <c r="A12920" s="1" t="s">
        <v>117827</v>
      </c>
    </row>
    <row r="12921" spans="1:1" x14ac:dyDescent="0.15">
      <c r="A12921" s="1" t="s">
        <v>117828</v>
      </c>
    </row>
    <row r="12922" spans="1:1" x14ac:dyDescent="0.15">
      <c r="A12922" s="1" t="s">
        <v>117829</v>
      </c>
    </row>
    <row r="12923" spans="1:1" x14ac:dyDescent="0.15">
      <c r="A12923" s="1" t="s">
        <v>117830</v>
      </c>
    </row>
    <row r="12924" spans="1:1" x14ac:dyDescent="0.15">
      <c r="A12924" s="1" t="s">
        <v>117831</v>
      </c>
    </row>
    <row r="12925" spans="1:1" x14ac:dyDescent="0.15">
      <c r="A12925" s="1" t="s">
        <v>117832</v>
      </c>
    </row>
    <row r="12926" spans="1:1" x14ac:dyDescent="0.15">
      <c r="A12926" s="1" t="s">
        <v>117833</v>
      </c>
    </row>
    <row r="12927" spans="1:1" x14ac:dyDescent="0.15">
      <c r="A12927" s="1" t="s">
        <v>117834</v>
      </c>
    </row>
    <row r="12928" spans="1:1" x14ac:dyDescent="0.15">
      <c r="A12928" s="1" t="s">
        <v>117835</v>
      </c>
    </row>
    <row r="12929" spans="1:1" x14ac:dyDescent="0.15">
      <c r="A12929" s="1" t="s">
        <v>117836</v>
      </c>
    </row>
    <row r="12930" spans="1:1" x14ac:dyDescent="0.15">
      <c r="A12930" s="1" t="s">
        <v>117837</v>
      </c>
    </row>
    <row r="12931" spans="1:1" x14ac:dyDescent="0.15">
      <c r="A12931" s="1" t="s">
        <v>117838</v>
      </c>
    </row>
    <row r="12932" spans="1:1" x14ac:dyDescent="0.15">
      <c r="A12932" s="1" t="s">
        <v>117839</v>
      </c>
    </row>
    <row r="12933" spans="1:1" x14ac:dyDescent="0.15">
      <c r="A12933" s="1" t="s">
        <v>117840</v>
      </c>
    </row>
    <row r="12934" spans="1:1" x14ac:dyDescent="0.15">
      <c r="A12934" s="1" t="s">
        <v>117841</v>
      </c>
    </row>
    <row r="12935" spans="1:1" x14ac:dyDescent="0.15">
      <c r="A12935" s="1" t="s">
        <v>117842</v>
      </c>
    </row>
    <row r="12936" spans="1:1" x14ac:dyDescent="0.15">
      <c r="A12936" s="1" t="s">
        <v>117843</v>
      </c>
    </row>
    <row r="12937" spans="1:1" x14ac:dyDescent="0.15">
      <c r="A12937" s="1" t="s">
        <v>117844</v>
      </c>
    </row>
    <row r="12938" spans="1:1" x14ac:dyDescent="0.15">
      <c r="A12938" s="1" t="s">
        <v>117845</v>
      </c>
    </row>
    <row r="12939" spans="1:1" x14ac:dyDescent="0.15">
      <c r="A12939" s="1" t="s">
        <v>117846</v>
      </c>
    </row>
    <row r="12940" spans="1:1" x14ac:dyDescent="0.15">
      <c r="A12940" s="1" t="s">
        <v>117847</v>
      </c>
    </row>
    <row r="12941" spans="1:1" x14ac:dyDescent="0.15">
      <c r="A12941" s="1" t="s">
        <v>117848</v>
      </c>
    </row>
    <row r="12942" spans="1:1" x14ac:dyDescent="0.15">
      <c r="A12942" s="1" t="s">
        <v>117849</v>
      </c>
    </row>
    <row r="12943" spans="1:1" x14ac:dyDescent="0.15">
      <c r="A12943" s="1" t="s">
        <v>117850</v>
      </c>
    </row>
    <row r="12944" spans="1:1" x14ac:dyDescent="0.15">
      <c r="A12944" s="1" t="s">
        <v>117851</v>
      </c>
    </row>
    <row r="12945" spans="1:1" x14ac:dyDescent="0.15">
      <c r="A12945" s="1" t="s">
        <v>117852</v>
      </c>
    </row>
    <row r="12946" spans="1:1" x14ac:dyDescent="0.15">
      <c r="A12946" s="1" t="s">
        <v>117853</v>
      </c>
    </row>
    <row r="12947" spans="1:1" x14ac:dyDescent="0.15">
      <c r="A12947" s="1" t="s">
        <v>117854</v>
      </c>
    </row>
    <row r="12948" spans="1:1" x14ac:dyDescent="0.15">
      <c r="A12948" s="1" t="s">
        <v>117855</v>
      </c>
    </row>
    <row r="12949" spans="1:1" x14ac:dyDescent="0.15">
      <c r="A12949" s="1" t="s">
        <v>117856</v>
      </c>
    </row>
    <row r="12950" spans="1:1" x14ac:dyDescent="0.15">
      <c r="A12950" s="1" t="s">
        <v>117857</v>
      </c>
    </row>
    <row r="12951" spans="1:1" x14ac:dyDescent="0.15">
      <c r="A12951" s="1" t="s">
        <v>117858</v>
      </c>
    </row>
    <row r="12952" spans="1:1" x14ac:dyDescent="0.15">
      <c r="A12952" s="1" t="s">
        <v>117859</v>
      </c>
    </row>
    <row r="12953" spans="1:1" x14ac:dyDescent="0.15">
      <c r="A12953" s="1" t="s">
        <v>117860</v>
      </c>
    </row>
    <row r="12954" spans="1:1" x14ac:dyDescent="0.15">
      <c r="A12954" s="1" t="s">
        <v>117861</v>
      </c>
    </row>
    <row r="12955" spans="1:1" x14ac:dyDescent="0.15">
      <c r="A12955" s="1" t="s">
        <v>117862</v>
      </c>
    </row>
    <row r="12956" spans="1:1" x14ac:dyDescent="0.15">
      <c r="A12956" s="1" t="s">
        <v>117863</v>
      </c>
    </row>
    <row r="12957" spans="1:1" x14ac:dyDescent="0.15">
      <c r="A12957" s="1" t="s">
        <v>117864</v>
      </c>
    </row>
    <row r="12958" spans="1:1" x14ac:dyDescent="0.15">
      <c r="A12958" s="1" t="s">
        <v>117865</v>
      </c>
    </row>
    <row r="12959" spans="1:1" x14ac:dyDescent="0.15">
      <c r="A12959" s="1" t="s">
        <v>117866</v>
      </c>
    </row>
    <row r="12960" spans="1:1" x14ac:dyDescent="0.15">
      <c r="A12960" s="1" t="s">
        <v>117867</v>
      </c>
    </row>
    <row r="12961" spans="1:1" x14ac:dyDescent="0.15">
      <c r="A12961" s="1" t="s">
        <v>117868</v>
      </c>
    </row>
    <row r="12962" spans="1:1" x14ac:dyDescent="0.15">
      <c r="A12962" s="1" t="s">
        <v>117869</v>
      </c>
    </row>
    <row r="12963" spans="1:1" x14ac:dyDescent="0.15">
      <c r="A12963" s="1" t="s">
        <v>117870</v>
      </c>
    </row>
    <row r="12964" spans="1:1" x14ac:dyDescent="0.15">
      <c r="A12964" s="1" t="s">
        <v>117871</v>
      </c>
    </row>
    <row r="12965" spans="1:1" x14ac:dyDescent="0.15">
      <c r="A12965" s="1" t="s">
        <v>117872</v>
      </c>
    </row>
    <row r="12966" spans="1:1" x14ac:dyDescent="0.15">
      <c r="A12966" s="1" t="s">
        <v>117873</v>
      </c>
    </row>
    <row r="12967" spans="1:1" x14ac:dyDescent="0.15">
      <c r="A12967" s="1" t="s">
        <v>117874</v>
      </c>
    </row>
    <row r="12968" spans="1:1" x14ac:dyDescent="0.15">
      <c r="A12968" s="1" t="s">
        <v>117875</v>
      </c>
    </row>
    <row r="12969" spans="1:1" x14ac:dyDescent="0.15">
      <c r="A12969" s="1" t="s">
        <v>117876</v>
      </c>
    </row>
    <row r="12970" spans="1:1" x14ac:dyDescent="0.15">
      <c r="A12970" s="1" t="s">
        <v>117877</v>
      </c>
    </row>
    <row r="12971" spans="1:1" x14ac:dyDescent="0.15">
      <c r="A12971" s="1" t="s">
        <v>117878</v>
      </c>
    </row>
    <row r="12972" spans="1:1" x14ac:dyDescent="0.15">
      <c r="A12972" s="1" t="s">
        <v>117879</v>
      </c>
    </row>
    <row r="12973" spans="1:1" x14ac:dyDescent="0.15">
      <c r="A12973" s="1" t="s">
        <v>117880</v>
      </c>
    </row>
    <row r="12974" spans="1:1" x14ac:dyDescent="0.15">
      <c r="A12974" s="1" t="s">
        <v>117881</v>
      </c>
    </row>
    <row r="12975" spans="1:1" x14ac:dyDescent="0.15">
      <c r="A12975" s="1" t="s">
        <v>117882</v>
      </c>
    </row>
    <row r="12976" spans="1:1" x14ac:dyDescent="0.15">
      <c r="A12976" s="1" t="s">
        <v>117883</v>
      </c>
    </row>
    <row r="12977" spans="1:1" x14ac:dyDescent="0.15">
      <c r="A12977" s="1" t="s">
        <v>117884</v>
      </c>
    </row>
    <row r="12978" spans="1:1" x14ac:dyDescent="0.15">
      <c r="A12978" s="1" t="s">
        <v>117885</v>
      </c>
    </row>
    <row r="12979" spans="1:1" x14ac:dyDescent="0.15">
      <c r="A12979" s="1" t="s">
        <v>117886</v>
      </c>
    </row>
    <row r="12980" spans="1:1" x14ac:dyDescent="0.15">
      <c r="A12980" s="1" t="s">
        <v>117887</v>
      </c>
    </row>
    <row r="12981" spans="1:1" x14ac:dyDescent="0.15">
      <c r="A12981" s="1" t="s">
        <v>117888</v>
      </c>
    </row>
    <row r="12982" spans="1:1" x14ac:dyDescent="0.15">
      <c r="A12982" s="1" t="s">
        <v>117889</v>
      </c>
    </row>
    <row r="12983" spans="1:1" x14ac:dyDescent="0.15">
      <c r="A12983" s="1" t="s">
        <v>117890</v>
      </c>
    </row>
    <row r="12984" spans="1:1" x14ac:dyDescent="0.15">
      <c r="A12984" s="1" t="s">
        <v>117891</v>
      </c>
    </row>
    <row r="12985" spans="1:1" x14ac:dyDescent="0.15">
      <c r="A12985" s="1" t="s">
        <v>117892</v>
      </c>
    </row>
    <row r="12986" spans="1:1" x14ac:dyDescent="0.15">
      <c r="A12986" s="1" t="s">
        <v>117893</v>
      </c>
    </row>
    <row r="12987" spans="1:1" x14ac:dyDescent="0.15">
      <c r="A12987" s="1" t="s">
        <v>117894</v>
      </c>
    </row>
    <row r="12988" spans="1:1" x14ac:dyDescent="0.15">
      <c r="A12988" s="1" t="s">
        <v>117895</v>
      </c>
    </row>
    <row r="12989" spans="1:1" x14ac:dyDescent="0.15">
      <c r="A12989" s="1" t="s">
        <v>117896</v>
      </c>
    </row>
    <row r="12990" spans="1:1" x14ac:dyDescent="0.15">
      <c r="A12990" s="1" t="s">
        <v>117897</v>
      </c>
    </row>
    <row r="12991" spans="1:1" x14ac:dyDescent="0.15">
      <c r="A12991" s="1" t="s">
        <v>117898</v>
      </c>
    </row>
    <row r="12992" spans="1:1" x14ac:dyDescent="0.15">
      <c r="A12992" s="1" t="s">
        <v>117899</v>
      </c>
    </row>
    <row r="12993" spans="1:1" x14ac:dyDescent="0.15">
      <c r="A12993" s="1" t="s">
        <v>117900</v>
      </c>
    </row>
    <row r="12994" spans="1:1" x14ac:dyDescent="0.15">
      <c r="A12994" s="1" t="s">
        <v>117901</v>
      </c>
    </row>
    <row r="12995" spans="1:1" x14ac:dyDescent="0.15">
      <c r="A12995" s="1" t="s">
        <v>117902</v>
      </c>
    </row>
    <row r="12996" spans="1:1" x14ac:dyDescent="0.15">
      <c r="A12996" s="1" t="s">
        <v>117903</v>
      </c>
    </row>
    <row r="12997" spans="1:1" x14ac:dyDescent="0.15">
      <c r="A12997" s="1" t="s">
        <v>117904</v>
      </c>
    </row>
    <row r="12998" spans="1:1" x14ac:dyDescent="0.15">
      <c r="A12998" s="1" t="s">
        <v>117905</v>
      </c>
    </row>
    <row r="12999" spans="1:1" x14ac:dyDescent="0.15">
      <c r="A12999" s="1" t="s">
        <v>117906</v>
      </c>
    </row>
    <row r="13000" spans="1:1" x14ac:dyDescent="0.15">
      <c r="A13000" s="1" t="s">
        <v>117907</v>
      </c>
    </row>
    <row r="13001" spans="1:1" x14ac:dyDescent="0.15">
      <c r="A13001" s="1" t="s">
        <v>117908</v>
      </c>
    </row>
    <row r="13002" spans="1:1" x14ac:dyDescent="0.15">
      <c r="A13002" s="1" t="s">
        <v>117909</v>
      </c>
    </row>
    <row r="13003" spans="1:1" x14ac:dyDescent="0.15">
      <c r="A13003" s="1" t="s">
        <v>117910</v>
      </c>
    </row>
    <row r="13004" spans="1:1" x14ac:dyDescent="0.15">
      <c r="A13004" s="1" t="s">
        <v>117911</v>
      </c>
    </row>
    <row r="13005" spans="1:1" x14ac:dyDescent="0.15">
      <c r="A13005" s="1" t="s">
        <v>117912</v>
      </c>
    </row>
    <row r="13006" spans="1:1" x14ac:dyDescent="0.15">
      <c r="A13006" s="1" t="s">
        <v>117913</v>
      </c>
    </row>
    <row r="13007" spans="1:1" x14ac:dyDescent="0.15">
      <c r="A13007" s="1" t="s">
        <v>117914</v>
      </c>
    </row>
    <row r="13008" spans="1:1" x14ac:dyDescent="0.15">
      <c r="A13008" s="1" t="s">
        <v>117915</v>
      </c>
    </row>
    <row r="13009" spans="1:1" x14ac:dyDescent="0.15">
      <c r="A13009" s="1" t="s">
        <v>117916</v>
      </c>
    </row>
    <row r="13010" spans="1:1" x14ac:dyDescent="0.15">
      <c r="A13010" s="1" t="s">
        <v>117917</v>
      </c>
    </row>
    <row r="13011" spans="1:1" x14ac:dyDescent="0.15">
      <c r="A13011" s="1" t="s">
        <v>117918</v>
      </c>
    </row>
    <row r="13012" spans="1:1" x14ac:dyDescent="0.15">
      <c r="A13012" s="1" t="s">
        <v>117919</v>
      </c>
    </row>
    <row r="13013" spans="1:1" x14ac:dyDescent="0.15">
      <c r="A13013" s="1" t="s">
        <v>117920</v>
      </c>
    </row>
    <row r="13014" spans="1:1" x14ac:dyDescent="0.15">
      <c r="A13014" s="1" t="s">
        <v>117921</v>
      </c>
    </row>
    <row r="13015" spans="1:1" x14ac:dyDescent="0.15">
      <c r="A13015" s="1" t="s">
        <v>117922</v>
      </c>
    </row>
    <row r="13016" spans="1:1" x14ac:dyDescent="0.15">
      <c r="A13016" s="1" t="s">
        <v>117923</v>
      </c>
    </row>
    <row r="13017" spans="1:1" x14ac:dyDescent="0.15">
      <c r="A13017" s="1" t="s">
        <v>117924</v>
      </c>
    </row>
    <row r="13018" spans="1:1" x14ac:dyDescent="0.15">
      <c r="A13018" s="1" t="s">
        <v>117925</v>
      </c>
    </row>
    <row r="13019" spans="1:1" x14ac:dyDescent="0.15">
      <c r="A13019" s="1" t="s">
        <v>117926</v>
      </c>
    </row>
    <row r="13020" spans="1:1" x14ac:dyDescent="0.15">
      <c r="A13020" s="1" t="s">
        <v>117927</v>
      </c>
    </row>
    <row r="13021" spans="1:1" x14ac:dyDescent="0.15">
      <c r="A13021" s="1" t="s">
        <v>117928</v>
      </c>
    </row>
    <row r="13022" spans="1:1" x14ac:dyDescent="0.15">
      <c r="A13022" s="1" t="s">
        <v>117929</v>
      </c>
    </row>
    <row r="13023" spans="1:1" x14ac:dyDescent="0.15">
      <c r="A13023" s="1" t="s">
        <v>117930</v>
      </c>
    </row>
    <row r="13024" spans="1:1" x14ac:dyDescent="0.15">
      <c r="A13024" s="1" t="s">
        <v>117931</v>
      </c>
    </row>
    <row r="13025" spans="1:1" x14ac:dyDescent="0.15">
      <c r="A13025" s="1" t="s">
        <v>117932</v>
      </c>
    </row>
    <row r="13026" spans="1:1" x14ac:dyDescent="0.15">
      <c r="A13026" s="1" t="s">
        <v>117933</v>
      </c>
    </row>
    <row r="13027" spans="1:1" x14ac:dyDescent="0.15">
      <c r="A13027" s="1" t="s">
        <v>117934</v>
      </c>
    </row>
    <row r="13028" spans="1:1" x14ac:dyDescent="0.15">
      <c r="A13028" s="1" t="s">
        <v>117935</v>
      </c>
    </row>
    <row r="13029" spans="1:1" x14ac:dyDescent="0.15">
      <c r="A13029" s="1" t="s">
        <v>117936</v>
      </c>
    </row>
    <row r="13030" spans="1:1" x14ac:dyDescent="0.15">
      <c r="A13030" s="1" t="s">
        <v>117937</v>
      </c>
    </row>
    <row r="13031" spans="1:1" x14ac:dyDescent="0.15">
      <c r="A13031" s="1" t="s">
        <v>117938</v>
      </c>
    </row>
    <row r="13032" spans="1:1" x14ac:dyDescent="0.15">
      <c r="A13032" s="1" t="s">
        <v>117939</v>
      </c>
    </row>
    <row r="13033" spans="1:1" x14ac:dyDescent="0.15">
      <c r="A13033" s="1" t="s">
        <v>117940</v>
      </c>
    </row>
    <row r="13034" spans="1:1" x14ac:dyDescent="0.15">
      <c r="A13034" s="1" t="s">
        <v>117941</v>
      </c>
    </row>
    <row r="13035" spans="1:1" x14ac:dyDescent="0.15">
      <c r="A13035" s="1" t="s">
        <v>117942</v>
      </c>
    </row>
    <row r="13036" spans="1:1" x14ac:dyDescent="0.15">
      <c r="A13036" s="1" t="s">
        <v>117943</v>
      </c>
    </row>
    <row r="13037" spans="1:1" x14ac:dyDescent="0.15">
      <c r="A13037" s="1" t="s">
        <v>117944</v>
      </c>
    </row>
    <row r="13038" spans="1:1" x14ac:dyDescent="0.15">
      <c r="A13038" s="1" t="s">
        <v>117945</v>
      </c>
    </row>
    <row r="13039" spans="1:1" x14ac:dyDescent="0.15">
      <c r="A13039" s="1" t="s">
        <v>117946</v>
      </c>
    </row>
    <row r="13040" spans="1:1" x14ac:dyDescent="0.15">
      <c r="A13040" s="1" t="s">
        <v>117947</v>
      </c>
    </row>
    <row r="13041" spans="1:1" x14ac:dyDescent="0.15">
      <c r="A13041" s="1" t="s">
        <v>117948</v>
      </c>
    </row>
    <row r="13042" spans="1:1" x14ac:dyDescent="0.15">
      <c r="A13042" s="1" t="s">
        <v>117949</v>
      </c>
    </row>
    <row r="13043" spans="1:1" x14ac:dyDescent="0.15">
      <c r="A13043" s="1" t="s">
        <v>117950</v>
      </c>
    </row>
    <row r="13044" spans="1:1" x14ac:dyDescent="0.15">
      <c r="A13044" s="1" t="s">
        <v>117951</v>
      </c>
    </row>
    <row r="13045" spans="1:1" x14ac:dyDescent="0.15">
      <c r="A13045" s="1" t="s">
        <v>117952</v>
      </c>
    </row>
    <row r="13046" spans="1:1" x14ac:dyDescent="0.15">
      <c r="A13046" s="1" t="s">
        <v>117953</v>
      </c>
    </row>
    <row r="13047" spans="1:1" x14ac:dyDescent="0.15">
      <c r="A13047" s="1" t="s">
        <v>117954</v>
      </c>
    </row>
    <row r="13048" spans="1:1" x14ac:dyDescent="0.15">
      <c r="A13048" s="1" t="s">
        <v>117955</v>
      </c>
    </row>
    <row r="13049" spans="1:1" x14ac:dyDescent="0.15">
      <c r="A13049" s="1" t="s">
        <v>117956</v>
      </c>
    </row>
    <row r="13050" spans="1:1" x14ac:dyDescent="0.15">
      <c r="A13050" s="1" t="s">
        <v>117957</v>
      </c>
    </row>
    <row r="13051" spans="1:1" x14ac:dyDescent="0.15">
      <c r="A13051" s="1" t="s">
        <v>117958</v>
      </c>
    </row>
    <row r="13052" spans="1:1" x14ac:dyDescent="0.15">
      <c r="A13052" s="1" t="s">
        <v>117959</v>
      </c>
    </row>
    <row r="13053" spans="1:1" x14ac:dyDescent="0.15">
      <c r="A13053" s="1" t="s">
        <v>117960</v>
      </c>
    </row>
    <row r="13054" spans="1:1" x14ac:dyDescent="0.15">
      <c r="A13054" s="1" t="s">
        <v>117961</v>
      </c>
    </row>
    <row r="13055" spans="1:1" x14ac:dyDescent="0.15">
      <c r="A13055" s="1" t="s">
        <v>117962</v>
      </c>
    </row>
    <row r="13056" spans="1:1" x14ac:dyDescent="0.15">
      <c r="A13056" s="1" t="s">
        <v>117963</v>
      </c>
    </row>
    <row r="13057" spans="1:1" x14ac:dyDescent="0.15">
      <c r="A13057" s="1" t="s">
        <v>117964</v>
      </c>
    </row>
    <row r="13058" spans="1:1" x14ac:dyDescent="0.15">
      <c r="A13058" s="1" t="s">
        <v>117965</v>
      </c>
    </row>
    <row r="13059" spans="1:1" x14ac:dyDescent="0.15">
      <c r="A13059" s="1" t="s">
        <v>117966</v>
      </c>
    </row>
    <row r="13060" spans="1:1" x14ac:dyDescent="0.15">
      <c r="A13060" s="1" t="s">
        <v>117967</v>
      </c>
    </row>
    <row r="13061" spans="1:1" x14ac:dyDescent="0.15">
      <c r="A13061" s="1" t="s">
        <v>117968</v>
      </c>
    </row>
    <row r="13062" spans="1:1" x14ac:dyDescent="0.15">
      <c r="A13062" s="1" t="s">
        <v>117969</v>
      </c>
    </row>
    <row r="13063" spans="1:1" x14ac:dyDescent="0.15">
      <c r="A13063" s="1" t="s">
        <v>117970</v>
      </c>
    </row>
    <row r="13064" spans="1:1" x14ac:dyDescent="0.15">
      <c r="A13064" s="1" t="s">
        <v>117971</v>
      </c>
    </row>
    <row r="13065" spans="1:1" x14ac:dyDescent="0.15">
      <c r="A13065" s="1" t="s">
        <v>117972</v>
      </c>
    </row>
    <row r="13066" spans="1:1" x14ac:dyDescent="0.15">
      <c r="A13066" s="1" t="s">
        <v>117973</v>
      </c>
    </row>
    <row r="13067" spans="1:1" x14ac:dyDescent="0.15">
      <c r="A13067" s="1" t="s">
        <v>117974</v>
      </c>
    </row>
    <row r="13068" spans="1:1" x14ac:dyDescent="0.15">
      <c r="A13068" s="1" t="s">
        <v>117975</v>
      </c>
    </row>
    <row r="13069" spans="1:1" x14ac:dyDescent="0.15">
      <c r="A13069" s="1" t="s">
        <v>117976</v>
      </c>
    </row>
    <row r="13070" spans="1:1" x14ac:dyDescent="0.15">
      <c r="A13070" s="1" t="s">
        <v>117977</v>
      </c>
    </row>
    <row r="13071" spans="1:1" x14ac:dyDescent="0.15">
      <c r="A13071" s="1" t="s">
        <v>117978</v>
      </c>
    </row>
    <row r="13072" spans="1:1" x14ac:dyDescent="0.15">
      <c r="A13072" s="1" t="s">
        <v>117979</v>
      </c>
    </row>
    <row r="13073" spans="1:1" x14ac:dyDescent="0.15">
      <c r="A13073" s="1" t="s">
        <v>117980</v>
      </c>
    </row>
    <row r="13074" spans="1:1" x14ac:dyDescent="0.15">
      <c r="A13074" s="1" t="s">
        <v>117981</v>
      </c>
    </row>
    <row r="13075" spans="1:1" x14ac:dyDescent="0.15">
      <c r="A13075" s="1" t="s">
        <v>117982</v>
      </c>
    </row>
    <row r="13076" spans="1:1" x14ac:dyDescent="0.15">
      <c r="A13076" s="1" t="s">
        <v>117983</v>
      </c>
    </row>
    <row r="13077" spans="1:1" x14ac:dyDescent="0.15">
      <c r="A13077" s="1" t="s">
        <v>117984</v>
      </c>
    </row>
    <row r="13078" spans="1:1" x14ac:dyDescent="0.15">
      <c r="A13078" s="1" t="s">
        <v>117985</v>
      </c>
    </row>
    <row r="13079" spans="1:1" x14ac:dyDescent="0.15">
      <c r="A13079" s="1" t="s">
        <v>117986</v>
      </c>
    </row>
    <row r="13080" spans="1:1" x14ac:dyDescent="0.15">
      <c r="A13080" s="1" t="s">
        <v>117987</v>
      </c>
    </row>
    <row r="13081" spans="1:1" x14ac:dyDescent="0.15">
      <c r="A13081" s="1" t="s">
        <v>117988</v>
      </c>
    </row>
    <row r="13082" spans="1:1" x14ac:dyDescent="0.15">
      <c r="A13082" s="1" t="s">
        <v>117989</v>
      </c>
    </row>
    <row r="13083" spans="1:1" x14ac:dyDescent="0.15">
      <c r="A13083" s="1" t="s">
        <v>117990</v>
      </c>
    </row>
    <row r="13084" spans="1:1" x14ac:dyDescent="0.15">
      <c r="A13084" s="1" t="s">
        <v>117991</v>
      </c>
    </row>
    <row r="13085" spans="1:1" x14ac:dyDescent="0.15">
      <c r="A13085" s="1" t="s">
        <v>117992</v>
      </c>
    </row>
    <row r="13086" spans="1:1" x14ac:dyDescent="0.15">
      <c r="A13086" s="1" t="s">
        <v>117993</v>
      </c>
    </row>
    <row r="13087" spans="1:1" x14ac:dyDescent="0.15">
      <c r="A13087" s="1" t="s">
        <v>117994</v>
      </c>
    </row>
    <row r="13088" spans="1:1" x14ac:dyDescent="0.15">
      <c r="A13088" s="1" t="s">
        <v>117995</v>
      </c>
    </row>
    <row r="13089" spans="1:1" x14ac:dyDescent="0.15">
      <c r="A13089" s="1" t="s">
        <v>117996</v>
      </c>
    </row>
    <row r="13090" spans="1:1" x14ac:dyDescent="0.15">
      <c r="A13090" s="1" t="s">
        <v>117997</v>
      </c>
    </row>
    <row r="13091" spans="1:1" x14ac:dyDescent="0.15">
      <c r="A13091" s="1" t="s">
        <v>117998</v>
      </c>
    </row>
    <row r="13092" spans="1:1" x14ac:dyDescent="0.15">
      <c r="A13092" s="1" t="s">
        <v>117999</v>
      </c>
    </row>
    <row r="13093" spans="1:1" x14ac:dyDescent="0.15">
      <c r="A13093" s="1" t="s">
        <v>118000</v>
      </c>
    </row>
    <row r="13094" spans="1:1" x14ac:dyDescent="0.15">
      <c r="A13094" s="1" t="s">
        <v>118001</v>
      </c>
    </row>
    <row r="13095" spans="1:1" x14ac:dyDescent="0.15">
      <c r="A13095" s="1" t="s">
        <v>118002</v>
      </c>
    </row>
    <row r="13096" spans="1:1" x14ac:dyDescent="0.15">
      <c r="A13096" s="1" t="s">
        <v>118003</v>
      </c>
    </row>
    <row r="13097" spans="1:1" x14ac:dyDescent="0.15">
      <c r="A13097" s="1" t="s">
        <v>118004</v>
      </c>
    </row>
    <row r="13098" spans="1:1" x14ac:dyDescent="0.15">
      <c r="A13098" s="1" t="s">
        <v>118005</v>
      </c>
    </row>
    <row r="13099" spans="1:1" x14ac:dyDescent="0.15">
      <c r="A13099" s="1" t="s">
        <v>118006</v>
      </c>
    </row>
    <row r="13100" spans="1:1" x14ac:dyDescent="0.15">
      <c r="A13100" s="1" t="s">
        <v>118007</v>
      </c>
    </row>
    <row r="13101" spans="1:1" x14ac:dyDescent="0.15">
      <c r="A13101" s="1" t="s">
        <v>118008</v>
      </c>
    </row>
    <row r="13102" spans="1:1" x14ac:dyDescent="0.15">
      <c r="A13102" s="1" t="s">
        <v>118009</v>
      </c>
    </row>
    <row r="13103" spans="1:1" x14ac:dyDescent="0.15">
      <c r="A13103" s="1" t="s">
        <v>118010</v>
      </c>
    </row>
    <row r="13104" spans="1:1" x14ac:dyDescent="0.15">
      <c r="A13104" s="1" t="s">
        <v>118011</v>
      </c>
    </row>
    <row r="13105" spans="1:1" x14ac:dyDescent="0.15">
      <c r="A13105" s="1" t="s">
        <v>118012</v>
      </c>
    </row>
    <row r="13106" spans="1:1" x14ac:dyDescent="0.15">
      <c r="A13106" s="1" t="s">
        <v>118013</v>
      </c>
    </row>
    <row r="13107" spans="1:1" x14ac:dyDescent="0.15">
      <c r="A13107" s="1" t="s">
        <v>118014</v>
      </c>
    </row>
    <row r="13108" spans="1:1" x14ac:dyDescent="0.15">
      <c r="A13108" s="1" t="s">
        <v>118015</v>
      </c>
    </row>
    <row r="13109" spans="1:1" x14ac:dyDescent="0.15">
      <c r="A13109" s="1" t="s">
        <v>118016</v>
      </c>
    </row>
    <row r="13110" spans="1:1" x14ac:dyDescent="0.15">
      <c r="A13110" s="1" t="s">
        <v>118017</v>
      </c>
    </row>
    <row r="13111" spans="1:1" x14ac:dyDescent="0.15">
      <c r="A13111" s="1" t="s">
        <v>118018</v>
      </c>
    </row>
    <row r="13112" spans="1:1" x14ac:dyDescent="0.15">
      <c r="A13112" s="1" t="s">
        <v>118019</v>
      </c>
    </row>
    <row r="13113" spans="1:1" x14ac:dyDescent="0.15">
      <c r="A13113" s="1" t="s">
        <v>118020</v>
      </c>
    </row>
    <row r="13114" spans="1:1" x14ac:dyDescent="0.15">
      <c r="A13114" s="1" t="s">
        <v>118021</v>
      </c>
    </row>
    <row r="13115" spans="1:1" x14ac:dyDescent="0.15">
      <c r="A13115" s="1" t="s">
        <v>118022</v>
      </c>
    </row>
    <row r="13116" spans="1:1" x14ac:dyDescent="0.15">
      <c r="A13116" s="1" t="s">
        <v>118023</v>
      </c>
    </row>
    <row r="13117" spans="1:1" x14ac:dyDescent="0.15">
      <c r="A13117" s="1" t="s">
        <v>118024</v>
      </c>
    </row>
    <row r="13118" spans="1:1" x14ac:dyDescent="0.15">
      <c r="A13118" s="1" t="s">
        <v>118025</v>
      </c>
    </row>
    <row r="13119" spans="1:1" x14ac:dyDescent="0.15">
      <c r="A13119" s="1" t="s">
        <v>118026</v>
      </c>
    </row>
    <row r="13120" spans="1:1" x14ac:dyDescent="0.15">
      <c r="A13120" s="1" t="s">
        <v>118027</v>
      </c>
    </row>
    <row r="13121" spans="1:1" x14ac:dyDescent="0.15">
      <c r="A13121" s="1" t="s">
        <v>118028</v>
      </c>
    </row>
    <row r="13122" spans="1:1" x14ac:dyDescent="0.15">
      <c r="A13122" s="1" t="s">
        <v>118029</v>
      </c>
    </row>
    <row r="13123" spans="1:1" x14ac:dyDescent="0.15">
      <c r="A13123" s="1" t="s">
        <v>118030</v>
      </c>
    </row>
    <row r="13124" spans="1:1" x14ac:dyDescent="0.15">
      <c r="A13124" s="1" t="s">
        <v>118031</v>
      </c>
    </row>
    <row r="13125" spans="1:1" x14ac:dyDescent="0.15">
      <c r="A13125" s="1" t="s">
        <v>118032</v>
      </c>
    </row>
    <row r="13126" spans="1:1" x14ac:dyDescent="0.15">
      <c r="A13126" s="1" t="s">
        <v>118033</v>
      </c>
    </row>
    <row r="13127" spans="1:1" x14ac:dyDescent="0.15">
      <c r="A13127" s="1" t="s">
        <v>118034</v>
      </c>
    </row>
    <row r="13128" spans="1:1" x14ac:dyDescent="0.15">
      <c r="A13128" s="1" t="s">
        <v>118035</v>
      </c>
    </row>
    <row r="13129" spans="1:1" x14ac:dyDescent="0.15">
      <c r="A13129" s="1" t="s">
        <v>118036</v>
      </c>
    </row>
    <row r="13130" spans="1:1" x14ac:dyDescent="0.15">
      <c r="A13130" s="1" t="s">
        <v>118037</v>
      </c>
    </row>
    <row r="13131" spans="1:1" x14ac:dyDescent="0.15">
      <c r="A13131" s="1" t="s">
        <v>118038</v>
      </c>
    </row>
    <row r="13132" spans="1:1" x14ac:dyDescent="0.15">
      <c r="A13132" s="1" t="s">
        <v>118039</v>
      </c>
    </row>
    <row r="13133" spans="1:1" x14ac:dyDescent="0.15">
      <c r="A13133" s="1" t="s">
        <v>118040</v>
      </c>
    </row>
    <row r="13134" spans="1:1" x14ac:dyDescent="0.15">
      <c r="A13134" s="1" t="s">
        <v>118041</v>
      </c>
    </row>
    <row r="13135" spans="1:1" x14ac:dyDescent="0.15">
      <c r="A13135" s="1" t="s">
        <v>118042</v>
      </c>
    </row>
    <row r="13136" spans="1:1" x14ac:dyDescent="0.15">
      <c r="A13136" s="1" t="s">
        <v>118043</v>
      </c>
    </row>
    <row r="13137" spans="1:1" x14ac:dyDescent="0.15">
      <c r="A13137" s="1" t="s">
        <v>118044</v>
      </c>
    </row>
    <row r="13138" spans="1:1" x14ac:dyDescent="0.15">
      <c r="A13138" s="1" t="s">
        <v>118045</v>
      </c>
    </row>
    <row r="13139" spans="1:1" x14ac:dyDescent="0.15">
      <c r="A13139" s="1" t="s">
        <v>118046</v>
      </c>
    </row>
    <row r="13140" spans="1:1" x14ac:dyDescent="0.15">
      <c r="A13140" s="1" t="s">
        <v>118047</v>
      </c>
    </row>
    <row r="13141" spans="1:1" x14ac:dyDescent="0.15">
      <c r="A13141" s="1" t="s">
        <v>118048</v>
      </c>
    </row>
    <row r="13142" spans="1:1" x14ac:dyDescent="0.15">
      <c r="A13142" s="1" t="s">
        <v>118049</v>
      </c>
    </row>
    <row r="13143" spans="1:1" x14ac:dyDescent="0.15">
      <c r="A13143" s="1" t="s">
        <v>118050</v>
      </c>
    </row>
    <row r="13144" spans="1:1" x14ac:dyDescent="0.15">
      <c r="A13144" s="1" t="s">
        <v>118051</v>
      </c>
    </row>
    <row r="13145" spans="1:1" x14ac:dyDescent="0.15">
      <c r="A13145" s="1" t="s">
        <v>118052</v>
      </c>
    </row>
    <row r="13146" spans="1:1" x14ac:dyDescent="0.15">
      <c r="A13146" s="1" t="s">
        <v>118053</v>
      </c>
    </row>
    <row r="13147" spans="1:1" x14ac:dyDescent="0.15">
      <c r="A13147" s="1" t="s">
        <v>118054</v>
      </c>
    </row>
    <row r="13148" spans="1:1" x14ac:dyDescent="0.15">
      <c r="A13148" s="1" t="s">
        <v>118055</v>
      </c>
    </row>
    <row r="13149" spans="1:1" x14ac:dyDescent="0.15">
      <c r="A13149" s="1" t="s">
        <v>118056</v>
      </c>
    </row>
    <row r="13150" spans="1:1" x14ac:dyDescent="0.15">
      <c r="A13150" s="1" t="s">
        <v>118057</v>
      </c>
    </row>
    <row r="13151" spans="1:1" x14ac:dyDescent="0.15">
      <c r="A13151" s="1" t="s">
        <v>118058</v>
      </c>
    </row>
    <row r="13152" spans="1:1" x14ac:dyDescent="0.15">
      <c r="A13152" s="1" t="s">
        <v>118059</v>
      </c>
    </row>
    <row r="13153" spans="1:1" x14ac:dyDescent="0.15">
      <c r="A13153" s="1" t="s">
        <v>118060</v>
      </c>
    </row>
    <row r="13154" spans="1:1" x14ac:dyDescent="0.15">
      <c r="A13154" s="1" t="s">
        <v>118061</v>
      </c>
    </row>
    <row r="13155" spans="1:1" x14ac:dyDescent="0.15">
      <c r="A13155" s="1" t="s">
        <v>118062</v>
      </c>
    </row>
    <row r="13156" spans="1:1" x14ac:dyDescent="0.15">
      <c r="A13156" s="1" t="s">
        <v>118063</v>
      </c>
    </row>
    <row r="13157" spans="1:1" x14ac:dyDescent="0.15">
      <c r="A13157" s="1" t="s">
        <v>118064</v>
      </c>
    </row>
    <row r="13158" spans="1:1" x14ac:dyDescent="0.15">
      <c r="A13158" s="1" t="s">
        <v>118065</v>
      </c>
    </row>
    <row r="13159" spans="1:1" x14ac:dyDescent="0.15">
      <c r="A13159" s="1" t="s">
        <v>118066</v>
      </c>
    </row>
    <row r="13160" spans="1:1" x14ac:dyDescent="0.15">
      <c r="A13160" s="1" t="s">
        <v>118067</v>
      </c>
    </row>
    <row r="13161" spans="1:1" x14ac:dyDescent="0.15">
      <c r="A13161" s="1" t="s">
        <v>118068</v>
      </c>
    </row>
    <row r="13162" spans="1:1" x14ac:dyDescent="0.15">
      <c r="A13162" s="1" t="s">
        <v>118069</v>
      </c>
    </row>
    <row r="13163" spans="1:1" x14ac:dyDescent="0.15">
      <c r="A13163" s="1" t="s">
        <v>118070</v>
      </c>
    </row>
    <row r="13164" spans="1:1" x14ac:dyDescent="0.15">
      <c r="A13164" s="1" t="s">
        <v>118071</v>
      </c>
    </row>
    <row r="13165" spans="1:1" x14ac:dyDescent="0.15">
      <c r="A13165" s="1" t="s">
        <v>118072</v>
      </c>
    </row>
    <row r="13166" spans="1:1" x14ac:dyDescent="0.15">
      <c r="A13166" s="1" t="s">
        <v>118073</v>
      </c>
    </row>
    <row r="13167" spans="1:1" x14ac:dyDescent="0.15">
      <c r="A13167" s="1" t="s">
        <v>118074</v>
      </c>
    </row>
    <row r="13168" spans="1:1" x14ac:dyDescent="0.15">
      <c r="A13168" s="1" t="s">
        <v>118075</v>
      </c>
    </row>
    <row r="13169" spans="1:1" x14ac:dyDescent="0.15">
      <c r="A13169" s="1" t="s">
        <v>118076</v>
      </c>
    </row>
    <row r="13170" spans="1:1" x14ac:dyDescent="0.15">
      <c r="A13170" s="1" t="s">
        <v>118077</v>
      </c>
    </row>
    <row r="13171" spans="1:1" x14ac:dyDescent="0.15">
      <c r="A13171" s="1" t="s">
        <v>118078</v>
      </c>
    </row>
    <row r="13172" spans="1:1" x14ac:dyDescent="0.15">
      <c r="A13172" s="1" t="s">
        <v>118079</v>
      </c>
    </row>
    <row r="13173" spans="1:1" x14ac:dyDescent="0.15">
      <c r="A13173" s="1" t="s">
        <v>118080</v>
      </c>
    </row>
    <row r="13174" spans="1:1" x14ac:dyDescent="0.15">
      <c r="A13174" s="1" t="s">
        <v>118081</v>
      </c>
    </row>
    <row r="13175" spans="1:1" x14ac:dyDescent="0.15">
      <c r="A13175" s="1" t="s">
        <v>118082</v>
      </c>
    </row>
    <row r="13176" spans="1:1" x14ac:dyDescent="0.15">
      <c r="A13176" s="1" t="s">
        <v>118083</v>
      </c>
    </row>
    <row r="13177" spans="1:1" x14ac:dyDescent="0.15">
      <c r="A13177" s="1" t="s">
        <v>118084</v>
      </c>
    </row>
    <row r="13178" spans="1:1" x14ac:dyDescent="0.15">
      <c r="A13178" s="1" t="s">
        <v>118085</v>
      </c>
    </row>
    <row r="13179" spans="1:1" x14ac:dyDescent="0.15">
      <c r="A13179" s="1" t="s">
        <v>118086</v>
      </c>
    </row>
    <row r="13180" spans="1:1" x14ac:dyDescent="0.15">
      <c r="A13180" s="1" t="s">
        <v>118087</v>
      </c>
    </row>
    <row r="13181" spans="1:1" x14ac:dyDescent="0.15">
      <c r="A13181" s="1" t="s">
        <v>118088</v>
      </c>
    </row>
    <row r="13182" spans="1:1" x14ac:dyDescent="0.15">
      <c r="A13182" s="1" t="s">
        <v>118089</v>
      </c>
    </row>
    <row r="13183" spans="1:1" x14ac:dyDescent="0.15">
      <c r="A13183" s="1" t="s">
        <v>118090</v>
      </c>
    </row>
    <row r="13184" spans="1:1" x14ac:dyDescent="0.15">
      <c r="A13184" s="1" t="s">
        <v>118091</v>
      </c>
    </row>
    <row r="13185" spans="1:1" x14ac:dyDescent="0.15">
      <c r="A13185" s="1" t="s">
        <v>118092</v>
      </c>
    </row>
    <row r="13186" spans="1:1" x14ac:dyDescent="0.15">
      <c r="A13186" s="1" t="s">
        <v>118093</v>
      </c>
    </row>
    <row r="13187" spans="1:1" x14ac:dyDescent="0.15">
      <c r="A13187" s="1" t="s">
        <v>118094</v>
      </c>
    </row>
    <row r="13188" spans="1:1" x14ac:dyDescent="0.15">
      <c r="A13188" s="1" t="s">
        <v>118095</v>
      </c>
    </row>
    <row r="13189" spans="1:1" x14ac:dyDescent="0.15">
      <c r="A13189" s="1" t="s">
        <v>118096</v>
      </c>
    </row>
    <row r="13190" spans="1:1" x14ac:dyDescent="0.15">
      <c r="A13190" s="1" t="s">
        <v>118097</v>
      </c>
    </row>
    <row r="13191" spans="1:1" x14ac:dyDescent="0.15">
      <c r="A13191" s="1" t="s">
        <v>118098</v>
      </c>
    </row>
    <row r="13192" spans="1:1" x14ac:dyDescent="0.15">
      <c r="A13192" s="1" t="s">
        <v>118099</v>
      </c>
    </row>
    <row r="13193" spans="1:1" x14ac:dyDescent="0.15">
      <c r="A13193" s="1" t="s">
        <v>118100</v>
      </c>
    </row>
    <row r="13194" spans="1:1" x14ac:dyDescent="0.15">
      <c r="A13194" s="1" t="s">
        <v>118101</v>
      </c>
    </row>
    <row r="13195" spans="1:1" x14ac:dyDescent="0.15">
      <c r="A13195" s="1" t="s">
        <v>118102</v>
      </c>
    </row>
    <row r="13196" spans="1:1" x14ac:dyDescent="0.15">
      <c r="A13196" s="1" t="s">
        <v>118103</v>
      </c>
    </row>
    <row r="13197" spans="1:1" x14ac:dyDescent="0.15">
      <c r="A13197" s="1" t="s">
        <v>118104</v>
      </c>
    </row>
    <row r="13198" spans="1:1" x14ac:dyDescent="0.15">
      <c r="A13198" s="1" t="s">
        <v>118105</v>
      </c>
    </row>
    <row r="13199" spans="1:1" x14ac:dyDescent="0.15">
      <c r="A13199" s="1" t="s">
        <v>118106</v>
      </c>
    </row>
    <row r="13200" spans="1:1" x14ac:dyDescent="0.15">
      <c r="A13200" s="1" t="s">
        <v>118107</v>
      </c>
    </row>
    <row r="13201" spans="1:1" x14ac:dyDescent="0.15">
      <c r="A13201" s="1" t="s">
        <v>118108</v>
      </c>
    </row>
    <row r="13202" spans="1:1" x14ac:dyDescent="0.15">
      <c r="A13202" s="1" t="s">
        <v>118109</v>
      </c>
    </row>
    <row r="13203" spans="1:1" x14ac:dyDescent="0.15">
      <c r="A13203" s="1" t="s">
        <v>118110</v>
      </c>
    </row>
    <row r="13204" spans="1:1" x14ac:dyDescent="0.15">
      <c r="A13204" s="1" t="s">
        <v>118111</v>
      </c>
    </row>
    <row r="13205" spans="1:1" x14ac:dyDescent="0.15">
      <c r="A13205" s="1" t="s">
        <v>118112</v>
      </c>
    </row>
    <row r="13206" spans="1:1" x14ac:dyDescent="0.15">
      <c r="A13206" s="1" t="s">
        <v>118113</v>
      </c>
    </row>
    <row r="13207" spans="1:1" x14ac:dyDescent="0.15">
      <c r="A13207" s="1" t="s">
        <v>118114</v>
      </c>
    </row>
    <row r="13208" spans="1:1" x14ac:dyDescent="0.15">
      <c r="A13208" s="1" t="s">
        <v>118115</v>
      </c>
    </row>
    <row r="13209" spans="1:1" x14ac:dyDescent="0.15">
      <c r="A13209" s="1" t="s">
        <v>118116</v>
      </c>
    </row>
    <row r="13210" spans="1:1" x14ac:dyDescent="0.15">
      <c r="A13210" s="1" t="s">
        <v>118117</v>
      </c>
    </row>
    <row r="13211" spans="1:1" x14ac:dyDescent="0.15">
      <c r="A13211" s="1" t="s">
        <v>118118</v>
      </c>
    </row>
    <row r="13212" spans="1:1" x14ac:dyDescent="0.15">
      <c r="A13212" s="1" t="s">
        <v>118119</v>
      </c>
    </row>
    <row r="13213" spans="1:1" x14ac:dyDescent="0.15">
      <c r="A13213" s="1" t="s">
        <v>118120</v>
      </c>
    </row>
    <row r="13214" spans="1:1" x14ac:dyDescent="0.15">
      <c r="A13214" s="1" t="s">
        <v>118121</v>
      </c>
    </row>
    <row r="13215" spans="1:1" x14ac:dyDescent="0.15">
      <c r="A13215" s="1" t="s">
        <v>118122</v>
      </c>
    </row>
    <row r="13216" spans="1:1" x14ac:dyDescent="0.15">
      <c r="A13216" s="1" t="s">
        <v>118123</v>
      </c>
    </row>
    <row r="13217" spans="1:1" x14ac:dyDescent="0.15">
      <c r="A13217" s="1" t="s">
        <v>118124</v>
      </c>
    </row>
    <row r="13218" spans="1:1" x14ac:dyDescent="0.15">
      <c r="A13218" s="1" t="s">
        <v>118125</v>
      </c>
    </row>
    <row r="13219" spans="1:1" x14ac:dyDescent="0.15">
      <c r="A13219" s="1" t="s">
        <v>118126</v>
      </c>
    </row>
    <row r="13220" spans="1:1" x14ac:dyDescent="0.15">
      <c r="A13220" s="1" t="s">
        <v>118127</v>
      </c>
    </row>
    <row r="13221" spans="1:1" x14ac:dyDescent="0.15">
      <c r="A13221" s="1" t="s">
        <v>118128</v>
      </c>
    </row>
    <row r="13222" spans="1:1" x14ac:dyDescent="0.15">
      <c r="A13222" s="1" t="s">
        <v>118129</v>
      </c>
    </row>
    <row r="13223" spans="1:1" x14ac:dyDescent="0.15">
      <c r="A13223" s="1" t="s">
        <v>118130</v>
      </c>
    </row>
    <row r="13224" spans="1:1" x14ac:dyDescent="0.15">
      <c r="A13224" s="1" t="s">
        <v>118131</v>
      </c>
    </row>
    <row r="13225" spans="1:1" x14ac:dyDescent="0.15">
      <c r="A13225" s="1" t="s">
        <v>118132</v>
      </c>
    </row>
    <row r="13226" spans="1:1" x14ac:dyDescent="0.15">
      <c r="A13226" s="1" t="s">
        <v>118133</v>
      </c>
    </row>
    <row r="13227" spans="1:1" x14ac:dyDescent="0.15">
      <c r="A13227" s="1" t="s">
        <v>118134</v>
      </c>
    </row>
    <row r="13228" spans="1:1" x14ac:dyDescent="0.15">
      <c r="A13228" s="1" t="s">
        <v>118135</v>
      </c>
    </row>
    <row r="13229" spans="1:1" x14ac:dyDescent="0.15">
      <c r="A13229" s="1" t="s">
        <v>118136</v>
      </c>
    </row>
    <row r="13230" spans="1:1" x14ac:dyDescent="0.15">
      <c r="A13230" s="1" t="s">
        <v>118137</v>
      </c>
    </row>
    <row r="13231" spans="1:1" x14ac:dyDescent="0.15">
      <c r="A13231" s="1" t="s">
        <v>118138</v>
      </c>
    </row>
    <row r="13232" spans="1:1" x14ac:dyDescent="0.15">
      <c r="A13232" s="1" t="s">
        <v>118139</v>
      </c>
    </row>
    <row r="13233" spans="1:1" x14ac:dyDescent="0.15">
      <c r="A13233" s="1" t="s">
        <v>118140</v>
      </c>
    </row>
    <row r="13234" spans="1:1" x14ac:dyDescent="0.15">
      <c r="A13234" s="1" t="s">
        <v>118141</v>
      </c>
    </row>
    <row r="13235" spans="1:1" x14ac:dyDescent="0.15">
      <c r="A13235" s="1" t="s">
        <v>118142</v>
      </c>
    </row>
    <row r="13236" spans="1:1" x14ac:dyDescent="0.15">
      <c r="A13236" s="1" t="s">
        <v>118143</v>
      </c>
    </row>
    <row r="13237" spans="1:1" x14ac:dyDescent="0.15">
      <c r="A13237" s="1" t="s">
        <v>118144</v>
      </c>
    </row>
    <row r="13238" spans="1:1" x14ac:dyDescent="0.15">
      <c r="A13238" s="1" t="s">
        <v>118145</v>
      </c>
    </row>
    <row r="13239" spans="1:1" x14ac:dyDescent="0.15">
      <c r="A13239" s="1" t="s">
        <v>118146</v>
      </c>
    </row>
    <row r="13240" spans="1:1" x14ac:dyDescent="0.15">
      <c r="A13240" s="1" t="s">
        <v>118147</v>
      </c>
    </row>
    <row r="13241" spans="1:1" x14ac:dyDescent="0.15">
      <c r="A13241" s="1" t="s">
        <v>118148</v>
      </c>
    </row>
    <row r="13242" spans="1:1" x14ac:dyDescent="0.15">
      <c r="A13242" s="1" t="s">
        <v>118149</v>
      </c>
    </row>
    <row r="13243" spans="1:1" x14ac:dyDescent="0.15">
      <c r="A13243" s="1" t="s">
        <v>118150</v>
      </c>
    </row>
    <row r="13244" spans="1:1" x14ac:dyDescent="0.15">
      <c r="A13244" s="1" t="s">
        <v>118151</v>
      </c>
    </row>
    <row r="13245" spans="1:1" x14ac:dyDescent="0.15">
      <c r="A13245" s="1" t="s">
        <v>118152</v>
      </c>
    </row>
    <row r="13246" spans="1:1" x14ac:dyDescent="0.15">
      <c r="A13246" s="1" t="s">
        <v>118153</v>
      </c>
    </row>
    <row r="13247" spans="1:1" x14ac:dyDescent="0.15">
      <c r="A13247" s="1" t="s">
        <v>118154</v>
      </c>
    </row>
    <row r="13248" spans="1:1" x14ac:dyDescent="0.15">
      <c r="A13248" s="1" t="s">
        <v>118155</v>
      </c>
    </row>
    <row r="13249" spans="1:1" x14ac:dyDescent="0.15">
      <c r="A13249" s="1" t="s">
        <v>118156</v>
      </c>
    </row>
    <row r="13250" spans="1:1" x14ac:dyDescent="0.15">
      <c r="A13250" s="1" t="s">
        <v>118157</v>
      </c>
    </row>
    <row r="13251" spans="1:1" x14ac:dyDescent="0.15">
      <c r="A13251" s="1" t="s">
        <v>118158</v>
      </c>
    </row>
    <row r="13252" spans="1:1" x14ac:dyDescent="0.15">
      <c r="A13252" s="1" t="s">
        <v>118159</v>
      </c>
    </row>
    <row r="13253" spans="1:1" x14ac:dyDescent="0.15">
      <c r="A13253" s="1" t="s">
        <v>118160</v>
      </c>
    </row>
    <row r="13254" spans="1:1" x14ac:dyDescent="0.15">
      <c r="A13254" s="1" t="s">
        <v>118161</v>
      </c>
    </row>
    <row r="13255" spans="1:1" x14ac:dyDescent="0.15">
      <c r="A13255" s="1" t="s">
        <v>118162</v>
      </c>
    </row>
    <row r="13256" spans="1:1" x14ac:dyDescent="0.15">
      <c r="A13256" s="1" t="s">
        <v>118163</v>
      </c>
    </row>
    <row r="13257" spans="1:1" x14ac:dyDescent="0.15">
      <c r="A13257" s="1" t="s">
        <v>118164</v>
      </c>
    </row>
    <row r="13258" spans="1:1" x14ac:dyDescent="0.15">
      <c r="A13258" s="1" t="s">
        <v>118165</v>
      </c>
    </row>
    <row r="13259" spans="1:1" x14ac:dyDescent="0.15">
      <c r="A13259" s="1" t="s">
        <v>118166</v>
      </c>
    </row>
    <row r="13260" spans="1:1" x14ac:dyDescent="0.15">
      <c r="A13260" s="1" t="s">
        <v>118167</v>
      </c>
    </row>
    <row r="13261" spans="1:1" x14ac:dyDescent="0.15">
      <c r="A13261" s="1" t="s">
        <v>118168</v>
      </c>
    </row>
    <row r="13262" spans="1:1" x14ac:dyDescent="0.15">
      <c r="A13262" s="1" t="s">
        <v>118169</v>
      </c>
    </row>
    <row r="13263" spans="1:1" x14ac:dyDescent="0.15">
      <c r="A13263" s="1" t="s">
        <v>118170</v>
      </c>
    </row>
    <row r="13264" spans="1:1" x14ac:dyDescent="0.15">
      <c r="A13264" s="1" t="s">
        <v>118171</v>
      </c>
    </row>
    <row r="13265" spans="1:1" x14ac:dyDescent="0.15">
      <c r="A13265" s="1" t="s">
        <v>118172</v>
      </c>
    </row>
    <row r="13266" spans="1:1" x14ac:dyDescent="0.15">
      <c r="A13266" s="1" t="s">
        <v>118173</v>
      </c>
    </row>
    <row r="13267" spans="1:1" x14ac:dyDescent="0.15">
      <c r="A13267" s="1" t="s">
        <v>118174</v>
      </c>
    </row>
    <row r="13268" spans="1:1" x14ac:dyDescent="0.15">
      <c r="A13268" s="1" t="s">
        <v>118175</v>
      </c>
    </row>
    <row r="13269" spans="1:1" x14ac:dyDescent="0.15">
      <c r="A13269" s="1" t="s">
        <v>118176</v>
      </c>
    </row>
    <row r="13270" spans="1:1" x14ac:dyDescent="0.15">
      <c r="A13270" s="1" t="s">
        <v>118177</v>
      </c>
    </row>
    <row r="13271" spans="1:1" x14ac:dyDescent="0.15">
      <c r="A13271" s="1" t="s">
        <v>118178</v>
      </c>
    </row>
    <row r="13272" spans="1:1" x14ac:dyDescent="0.15">
      <c r="A13272" s="1" t="s">
        <v>118179</v>
      </c>
    </row>
    <row r="13273" spans="1:1" x14ac:dyDescent="0.15">
      <c r="A13273" s="1" t="s">
        <v>118180</v>
      </c>
    </row>
    <row r="13274" spans="1:1" x14ac:dyDescent="0.15">
      <c r="A13274" s="1" t="s">
        <v>118181</v>
      </c>
    </row>
    <row r="13275" spans="1:1" x14ac:dyDescent="0.15">
      <c r="A13275" s="1" t="s">
        <v>118182</v>
      </c>
    </row>
    <row r="13276" spans="1:1" x14ac:dyDescent="0.15">
      <c r="A13276" s="1" t="s">
        <v>118183</v>
      </c>
    </row>
    <row r="13277" spans="1:1" x14ac:dyDescent="0.15">
      <c r="A13277" s="1" t="s">
        <v>118184</v>
      </c>
    </row>
    <row r="13278" spans="1:1" x14ac:dyDescent="0.15">
      <c r="A13278" s="1" t="s">
        <v>118185</v>
      </c>
    </row>
    <row r="13279" spans="1:1" x14ac:dyDescent="0.15">
      <c r="A13279" s="1" t="s">
        <v>118186</v>
      </c>
    </row>
    <row r="13280" spans="1:1" x14ac:dyDescent="0.15">
      <c r="A13280" s="1" t="s">
        <v>118187</v>
      </c>
    </row>
    <row r="13281" spans="1:1" x14ac:dyDescent="0.15">
      <c r="A13281" s="1" t="s">
        <v>118188</v>
      </c>
    </row>
    <row r="13282" spans="1:1" x14ac:dyDescent="0.15">
      <c r="A13282" s="1" t="s">
        <v>118189</v>
      </c>
    </row>
    <row r="13283" spans="1:1" x14ac:dyDescent="0.15">
      <c r="A13283" s="1" t="s">
        <v>118190</v>
      </c>
    </row>
    <row r="13284" spans="1:1" x14ac:dyDescent="0.15">
      <c r="A13284" s="1" t="s">
        <v>118191</v>
      </c>
    </row>
    <row r="13285" spans="1:1" x14ac:dyDescent="0.15">
      <c r="A13285" s="1" t="s">
        <v>118192</v>
      </c>
    </row>
    <row r="13286" spans="1:1" x14ac:dyDescent="0.15">
      <c r="A13286" s="1" t="s">
        <v>118193</v>
      </c>
    </row>
    <row r="13287" spans="1:1" x14ac:dyDescent="0.15">
      <c r="A13287" s="1" t="s">
        <v>118194</v>
      </c>
    </row>
    <row r="13288" spans="1:1" x14ac:dyDescent="0.15">
      <c r="A13288" s="1" t="s">
        <v>118195</v>
      </c>
    </row>
    <row r="13289" spans="1:1" x14ac:dyDescent="0.15">
      <c r="A13289" s="1" t="s">
        <v>118196</v>
      </c>
    </row>
    <row r="13290" spans="1:1" x14ac:dyDescent="0.15">
      <c r="A13290" s="1" t="s">
        <v>118197</v>
      </c>
    </row>
    <row r="13291" spans="1:1" x14ac:dyDescent="0.15">
      <c r="A13291" s="1" t="s">
        <v>118198</v>
      </c>
    </row>
    <row r="13292" spans="1:1" x14ac:dyDescent="0.15">
      <c r="A13292" s="1" t="s">
        <v>118199</v>
      </c>
    </row>
    <row r="13293" spans="1:1" x14ac:dyDescent="0.15">
      <c r="A13293" s="1" t="s">
        <v>118200</v>
      </c>
    </row>
    <row r="13294" spans="1:1" x14ac:dyDescent="0.15">
      <c r="A13294" s="1" t="s">
        <v>118201</v>
      </c>
    </row>
    <row r="13295" spans="1:1" x14ac:dyDescent="0.15">
      <c r="A13295" s="1" t="s">
        <v>118202</v>
      </c>
    </row>
    <row r="13296" spans="1:1" x14ac:dyDescent="0.15">
      <c r="A13296" s="1" t="s">
        <v>118203</v>
      </c>
    </row>
    <row r="13297" spans="1:1" x14ac:dyDescent="0.15">
      <c r="A13297" s="1" t="s">
        <v>118204</v>
      </c>
    </row>
    <row r="13298" spans="1:1" x14ac:dyDescent="0.15">
      <c r="A13298" s="1" t="s">
        <v>118205</v>
      </c>
    </row>
    <row r="13299" spans="1:1" x14ac:dyDescent="0.15">
      <c r="A13299" s="1" t="s">
        <v>118206</v>
      </c>
    </row>
    <row r="13300" spans="1:1" x14ac:dyDescent="0.15">
      <c r="A13300" s="1" t="s">
        <v>118207</v>
      </c>
    </row>
    <row r="13301" spans="1:1" x14ac:dyDescent="0.15">
      <c r="A13301" s="1" t="s">
        <v>118208</v>
      </c>
    </row>
    <row r="13302" spans="1:1" x14ac:dyDescent="0.15">
      <c r="A13302" s="1" t="s">
        <v>118209</v>
      </c>
    </row>
    <row r="13303" spans="1:1" x14ac:dyDescent="0.15">
      <c r="A13303" s="1" t="s">
        <v>118210</v>
      </c>
    </row>
    <row r="13304" spans="1:1" x14ac:dyDescent="0.15">
      <c r="A13304" s="1" t="s">
        <v>118211</v>
      </c>
    </row>
    <row r="13305" spans="1:1" x14ac:dyDescent="0.15">
      <c r="A13305" s="1" t="s">
        <v>118212</v>
      </c>
    </row>
    <row r="13306" spans="1:1" x14ac:dyDescent="0.15">
      <c r="A13306" s="1" t="s">
        <v>118213</v>
      </c>
    </row>
    <row r="13307" spans="1:1" x14ac:dyDescent="0.15">
      <c r="A13307" s="1" t="s">
        <v>118214</v>
      </c>
    </row>
    <row r="13308" spans="1:1" x14ac:dyDescent="0.15">
      <c r="A13308" s="1" t="s">
        <v>118215</v>
      </c>
    </row>
    <row r="13309" spans="1:1" x14ac:dyDescent="0.15">
      <c r="A13309" s="1" t="s">
        <v>118216</v>
      </c>
    </row>
    <row r="13310" spans="1:1" x14ac:dyDescent="0.15">
      <c r="A13310" s="1" t="s">
        <v>118217</v>
      </c>
    </row>
    <row r="13311" spans="1:1" x14ac:dyDescent="0.15">
      <c r="A13311" s="1" t="s">
        <v>118218</v>
      </c>
    </row>
    <row r="13312" spans="1:1" x14ac:dyDescent="0.15">
      <c r="A13312" s="1" t="s">
        <v>118219</v>
      </c>
    </row>
    <row r="13313" spans="1:1" x14ac:dyDescent="0.15">
      <c r="A13313" s="1" t="s">
        <v>118220</v>
      </c>
    </row>
    <row r="13314" spans="1:1" x14ac:dyDescent="0.15">
      <c r="A13314" s="1" t="s">
        <v>118221</v>
      </c>
    </row>
    <row r="13315" spans="1:1" x14ac:dyDescent="0.15">
      <c r="A13315" s="1" t="s">
        <v>118222</v>
      </c>
    </row>
    <row r="13316" spans="1:1" x14ac:dyDescent="0.15">
      <c r="A13316" s="1" t="s">
        <v>118223</v>
      </c>
    </row>
    <row r="13317" spans="1:1" x14ac:dyDescent="0.15">
      <c r="A13317" s="1" t="s">
        <v>118224</v>
      </c>
    </row>
    <row r="13318" spans="1:1" x14ac:dyDescent="0.15">
      <c r="A13318" s="1" t="s">
        <v>118225</v>
      </c>
    </row>
    <row r="13319" spans="1:1" x14ac:dyDescent="0.15">
      <c r="A13319" s="1" t="s">
        <v>118226</v>
      </c>
    </row>
    <row r="13320" spans="1:1" x14ac:dyDescent="0.15">
      <c r="A13320" s="1" t="s">
        <v>118227</v>
      </c>
    </row>
    <row r="13321" spans="1:1" x14ac:dyDescent="0.15">
      <c r="A13321" s="1" t="s">
        <v>118228</v>
      </c>
    </row>
    <row r="13322" spans="1:1" x14ac:dyDescent="0.15">
      <c r="A13322" s="1" t="s">
        <v>118229</v>
      </c>
    </row>
    <row r="13323" spans="1:1" x14ac:dyDescent="0.15">
      <c r="A13323" s="1" t="s">
        <v>118230</v>
      </c>
    </row>
    <row r="13324" spans="1:1" x14ac:dyDescent="0.15">
      <c r="A13324" s="1" t="s">
        <v>118231</v>
      </c>
    </row>
    <row r="13325" spans="1:1" x14ac:dyDescent="0.15">
      <c r="A13325" s="1" t="s">
        <v>118232</v>
      </c>
    </row>
    <row r="13326" spans="1:1" x14ac:dyDescent="0.15">
      <c r="A13326" s="1" t="s">
        <v>118233</v>
      </c>
    </row>
    <row r="13327" spans="1:1" x14ac:dyDescent="0.15">
      <c r="A13327" s="1" t="s">
        <v>118234</v>
      </c>
    </row>
    <row r="13328" spans="1:1" x14ac:dyDescent="0.15">
      <c r="A13328" s="1" t="s">
        <v>118235</v>
      </c>
    </row>
    <row r="13329" spans="1:1" x14ac:dyDescent="0.15">
      <c r="A13329" s="1" t="s">
        <v>118236</v>
      </c>
    </row>
    <row r="13330" spans="1:1" x14ac:dyDescent="0.15">
      <c r="A13330" s="1" t="s">
        <v>118237</v>
      </c>
    </row>
    <row r="13331" spans="1:1" x14ac:dyDescent="0.15">
      <c r="A13331" s="1" t="s">
        <v>118238</v>
      </c>
    </row>
    <row r="13332" spans="1:1" x14ac:dyDescent="0.15">
      <c r="A13332" s="1" t="s">
        <v>118239</v>
      </c>
    </row>
    <row r="13333" spans="1:1" x14ac:dyDescent="0.15">
      <c r="A13333" s="1" t="s">
        <v>118240</v>
      </c>
    </row>
    <row r="13334" spans="1:1" x14ac:dyDescent="0.15">
      <c r="A13334" s="1" t="s">
        <v>118241</v>
      </c>
    </row>
    <row r="13335" spans="1:1" x14ac:dyDescent="0.15">
      <c r="A13335" s="1" t="s">
        <v>118242</v>
      </c>
    </row>
    <row r="13336" spans="1:1" x14ac:dyDescent="0.15">
      <c r="A13336" s="1" t="s">
        <v>118243</v>
      </c>
    </row>
    <row r="13337" spans="1:1" x14ac:dyDescent="0.15">
      <c r="A13337" s="1" t="s">
        <v>118244</v>
      </c>
    </row>
    <row r="13338" spans="1:1" x14ac:dyDescent="0.15">
      <c r="A13338" s="1" t="s">
        <v>118245</v>
      </c>
    </row>
    <row r="13339" spans="1:1" x14ac:dyDescent="0.15">
      <c r="A13339" s="1" t="s">
        <v>118246</v>
      </c>
    </row>
    <row r="13340" spans="1:1" x14ac:dyDescent="0.15">
      <c r="A13340" s="1" t="s">
        <v>118247</v>
      </c>
    </row>
    <row r="13341" spans="1:1" x14ac:dyDescent="0.15">
      <c r="A13341" s="1" t="s">
        <v>118248</v>
      </c>
    </row>
    <row r="13342" spans="1:1" x14ac:dyDescent="0.15">
      <c r="A13342" s="1" t="s">
        <v>118249</v>
      </c>
    </row>
    <row r="13343" spans="1:1" x14ac:dyDescent="0.15">
      <c r="A13343" s="1" t="s">
        <v>118250</v>
      </c>
    </row>
    <row r="13344" spans="1:1" x14ac:dyDescent="0.15">
      <c r="A13344" s="1" t="s">
        <v>118251</v>
      </c>
    </row>
    <row r="13345" spans="1:1" x14ac:dyDescent="0.15">
      <c r="A13345" s="1" t="s">
        <v>118252</v>
      </c>
    </row>
    <row r="13346" spans="1:1" x14ac:dyDescent="0.15">
      <c r="A13346" s="1" t="s">
        <v>118253</v>
      </c>
    </row>
    <row r="13347" spans="1:1" x14ac:dyDescent="0.15">
      <c r="A13347" s="1" t="s">
        <v>118254</v>
      </c>
    </row>
    <row r="13348" spans="1:1" x14ac:dyDescent="0.15">
      <c r="A13348" s="1" t="s">
        <v>118255</v>
      </c>
    </row>
    <row r="13349" spans="1:1" x14ac:dyDescent="0.15">
      <c r="A13349" s="1" t="s">
        <v>118256</v>
      </c>
    </row>
    <row r="13350" spans="1:1" x14ac:dyDescent="0.15">
      <c r="A13350" s="1" t="s">
        <v>118257</v>
      </c>
    </row>
    <row r="13351" spans="1:1" x14ac:dyDescent="0.15">
      <c r="A13351" s="1" t="s">
        <v>118258</v>
      </c>
    </row>
    <row r="13352" spans="1:1" x14ac:dyDescent="0.15">
      <c r="A13352" s="1" t="s">
        <v>118259</v>
      </c>
    </row>
    <row r="13353" spans="1:1" x14ac:dyDescent="0.15">
      <c r="A13353" s="1" t="s">
        <v>118260</v>
      </c>
    </row>
    <row r="13354" spans="1:1" x14ac:dyDescent="0.15">
      <c r="A13354" s="1" t="s">
        <v>118261</v>
      </c>
    </row>
    <row r="13355" spans="1:1" x14ac:dyDescent="0.15">
      <c r="A13355" s="1" t="s">
        <v>118262</v>
      </c>
    </row>
    <row r="13356" spans="1:1" x14ac:dyDescent="0.15">
      <c r="A13356" s="1" t="s">
        <v>118263</v>
      </c>
    </row>
    <row r="13357" spans="1:1" x14ac:dyDescent="0.15">
      <c r="A13357" s="1" t="s">
        <v>118264</v>
      </c>
    </row>
    <row r="13358" spans="1:1" x14ac:dyDescent="0.15">
      <c r="A13358" s="1" t="s">
        <v>118265</v>
      </c>
    </row>
    <row r="13359" spans="1:1" x14ac:dyDescent="0.15">
      <c r="A13359" s="1" t="s">
        <v>118266</v>
      </c>
    </row>
    <row r="13360" spans="1:1" x14ac:dyDescent="0.15">
      <c r="A13360" s="1" t="s">
        <v>118267</v>
      </c>
    </row>
    <row r="13361" spans="1:1" x14ac:dyDescent="0.15">
      <c r="A13361" s="1" t="s">
        <v>118268</v>
      </c>
    </row>
    <row r="13362" spans="1:1" x14ac:dyDescent="0.15">
      <c r="A13362" s="1" t="s">
        <v>118269</v>
      </c>
    </row>
    <row r="13363" spans="1:1" x14ac:dyDescent="0.15">
      <c r="A13363" s="1" t="s">
        <v>118270</v>
      </c>
    </row>
    <row r="13364" spans="1:1" x14ac:dyDescent="0.15">
      <c r="A13364" s="1" t="s">
        <v>118271</v>
      </c>
    </row>
    <row r="13365" spans="1:1" x14ac:dyDescent="0.15">
      <c r="A13365" s="1" t="s">
        <v>118272</v>
      </c>
    </row>
    <row r="13366" spans="1:1" x14ac:dyDescent="0.15">
      <c r="A13366" s="1" t="s">
        <v>118273</v>
      </c>
    </row>
    <row r="13367" spans="1:1" x14ac:dyDescent="0.15">
      <c r="A13367" s="1" t="s">
        <v>118274</v>
      </c>
    </row>
    <row r="13368" spans="1:1" x14ac:dyDescent="0.15">
      <c r="A13368" s="1" t="s">
        <v>118275</v>
      </c>
    </row>
    <row r="13369" spans="1:1" x14ac:dyDescent="0.15">
      <c r="A13369" s="1" t="s">
        <v>118276</v>
      </c>
    </row>
    <row r="13370" spans="1:1" x14ac:dyDescent="0.15">
      <c r="A13370" s="1" t="s">
        <v>118277</v>
      </c>
    </row>
    <row r="13371" spans="1:1" x14ac:dyDescent="0.15">
      <c r="A13371" s="1" t="s">
        <v>118278</v>
      </c>
    </row>
    <row r="13372" spans="1:1" x14ac:dyDescent="0.15">
      <c r="A13372" s="1" t="s">
        <v>118279</v>
      </c>
    </row>
    <row r="13373" spans="1:1" x14ac:dyDescent="0.15">
      <c r="A13373" s="1" t="s">
        <v>118280</v>
      </c>
    </row>
    <row r="13374" spans="1:1" x14ac:dyDescent="0.15">
      <c r="A13374" s="1" t="s">
        <v>118281</v>
      </c>
    </row>
    <row r="13375" spans="1:1" x14ac:dyDescent="0.15">
      <c r="A13375" s="1" t="s">
        <v>118282</v>
      </c>
    </row>
    <row r="13376" spans="1:1" x14ac:dyDescent="0.15">
      <c r="A13376" s="1" t="s">
        <v>118283</v>
      </c>
    </row>
    <row r="13377" spans="1:1" x14ac:dyDescent="0.15">
      <c r="A13377" s="1" t="s">
        <v>118284</v>
      </c>
    </row>
    <row r="13378" spans="1:1" x14ac:dyDescent="0.15">
      <c r="A13378" s="1" t="s">
        <v>118285</v>
      </c>
    </row>
    <row r="13379" spans="1:1" x14ac:dyDescent="0.15">
      <c r="A13379" s="1" t="s">
        <v>118286</v>
      </c>
    </row>
    <row r="13380" spans="1:1" x14ac:dyDescent="0.15">
      <c r="A13380" s="1" t="s">
        <v>118287</v>
      </c>
    </row>
    <row r="13381" spans="1:1" x14ac:dyDescent="0.15">
      <c r="A13381" s="1" t="s">
        <v>118288</v>
      </c>
    </row>
    <row r="13382" spans="1:1" x14ac:dyDescent="0.15">
      <c r="A13382" s="1" t="s">
        <v>118289</v>
      </c>
    </row>
    <row r="13383" spans="1:1" x14ac:dyDescent="0.15">
      <c r="A13383" s="1" t="s">
        <v>118290</v>
      </c>
    </row>
    <row r="13384" spans="1:1" x14ac:dyDescent="0.15">
      <c r="A13384" s="1" t="s">
        <v>118291</v>
      </c>
    </row>
    <row r="13385" spans="1:1" x14ac:dyDescent="0.15">
      <c r="A13385" s="1" t="s">
        <v>118292</v>
      </c>
    </row>
    <row r="13386" spans="1:1" x14ac:dyDescent="0.15">
      <c r="A13386" s="1" t="s">
        <v>118293</v>
      </c>
    </row>
    <row r="13387" spans="1:1" x14ac:dyDescent="0.15">
      <c r="A13387" s="1" t="s">
        <v>118294</v>
      </c>
    </row>
    <row r="13388" spans="1:1" x14ac:dyDescent="0.15">
      <c r="A13388" s="1" t="s">
        <v>118295</v>
      </c>
    </row>
    <row r="13389" spans="1:1" x14ac:dyDescent="0.15">
      <c r="A13389" s="1" t="s">
        <v>118296</v>
      </c>
    </row>
    <row r="13390" spans="1:1" x14ac:dyDescent="0.15">
      <c r="A13390" s="1" t="s">
        <v>118297</v>
      </c>
    </row>
    <row r="13391" spans="1:1" x14ac:dyDescent="0.15">
      <c r="A13391" s="1" t="s">
        <v>118298</v>
      </c>
    </row>
    <row r="13392" spans="1:1" x14ac:dyDescent="0.15">
      <c r="A13392" s="1" t="s">
        <v>118299</v>
      </c>
    </row>
    <row r="13393" spans="1:1" x14ac:dyDescent="0.15">
      <c r="A13393" s="1" t="s">
        <v>118300</v>
      </c>
    </row>
    <row r="13394" spans="1:1" x14ac:dyDescent="0.15">
      <c r="A13394" s="1" t="s">
        <v>118301</v>
      </c>
    </row>
    <row r="13395" spans="1:1" x14ac:dyDescent="0.15">
      <c r="A13395" s="1" t="s">
        <v>118302</v>
      </c>
    </row>
    <row r="13396" spans="1:1" x14ac:dyDescent="0.15">
      <c r="A13396" s="1" t="s">
        <v>118303</v>
      </c>
    </row>
    <row r="13397" spans="1:1" x14ac:dyDescent="0.15">
      <c r="A13397" s="1" t="s">
        <v>118304</v>
      </c>
    </row>
    <row r="13398" spans="1:1" x14ac:dyDescent="0.15">
      <c r="A13398" s="1" t="s">
        <v>118305</v>
      </c>
    </row>
    <row r="13399" spans="1:1" x14ac:dyDescent="0.15">
      <c r="A13399" s="1" t="s">
        <v>118306</v>
      </c>
    </row>
    <row r="13400" spans="1:1" x14ac:dyDescent="0.15">
      <c r="A13400" s="1" t="s">
        <v>118307</v>
      </c>
    </row>
    <row r="13401" spans="1:1" x14ac:dyDescent="0.15">
      <c r="A13401" s="1" t="s">
        <v>118308</v>
      </c>
    </row>
    <row r="13402" spans="1:1" x14ac:dyDescent="0.15">
      <c r="A13402" s="1" t="s">
        <v>118309</v>
      </c>
    </row>
    <row r="13403" spans="1:1" x14ac:dyDescent="0.15">
      <c r="A13403" s="1" t="s">
        <v>118310</v>
      </c>
    </row>
    <row r="13404" spans="1:1" x14ac:dyDescent="0.15">
      <c r="A13404" s="1" t="s">
        <v>118311</v>
      </c>
    </row>
    <row r="13405" spans="1:1" x14ac:dyDescent="0.15">
      <c r="A13405" s="1" t="s">
        <v>118312</v>
      </c>
    </row>
    <row r="13406" spans="1:1" x14ac:dyDescent="0.15">
      <c r="A13406" s="1" t="s">
        <v>118313</v>
      </c>
    </row>
    <row r="13407" spans="1:1" x14ac:dyDescent="0.15">
      <c r="A13407" s="1" t="s">
        <v>118314</v>
      </c>
    </row>
    <row r="13408" spans="1:1" x14ac:dyDescent="0.15">
      <c r="A13408" s="1" t="s">
        <v>118315</v>
      </c>
    </row>
    <row r="13409" spans="1:1" x14ac:dyDescent="0.15">
      <c r="A13409" s="1" t="s">
        <v>118316</v>
      </c>
    </row>
    <row r="13410" spans="1:1" x14ac:dyDescent="0.15">
      <c r="A13410" s="1" t="s">
        <v>118317</v>
      </c>
    </row>
    <row r="13411" spans="1:1" x14ac:dyDescent="0.15">
      <c r="A13411" s="1" t="s">
        <v>118318</v>
      </c>
    </row>
    <row r="13412" spans="1:1" x14ac:dyDescent="0.15">
      <c r="A13412" s="1" t="s">
        <v>118319</v>
      </c>
    </row>
    <row r="13413" spans="1:1" x14ac:dyDescent="0.15">
      <c r="A13413" s="1" t="s">
        <v>118320</v>
      </c>
    </row>
    <row r="13414" spans="1:1" x14ac:dyDescent="0.15">
      <c r="A13414" s="1" t="s">
        <v>118321</v>
      </c>
    </row>
    <row r="13415" spans="1:1" x14ac:dyDescent="0.15">
      <c r="A13415" s="1" t="s">
        <v>118322</v>
      </c>
    </row>
    <row r="13416" spans="1:1" x14ac:dyDescent="0.15">
      <c r="A13416" s="1" t="s">
        <v>118323</v>
      </c>
    </row>
    <row r="13417" spans="1:1" x14ac:dyDescent="0.15">
      <c r="A13417" s="1" t="s">
        <v>118324</v>
      </c>
    </row>
    <row r="13418" spans="1:1" x14ac:dyDescent="0.15">
      <c r="A13418" s="1" t="s">
        <v>118325</v>
      </c>
    </row>
    <row r="13419" spans="1:1" x14ac:dyDescent="0.15">
      <c r="A13419" s="1" t="s">
        <v>118326</v>
      </c>
    </row>
    <row r="13420" spans="1:1" x14ac:dyDescent="0.15">
      <c r="A13420" s="1" t="s">
        <v>118327</v>
      </c>
    </row>
    <row r="13421" spans="1:1" x14ac:dyDescent="0.15">
      <c r="A13421" s="1" t="s">
        <v>118328</v>
      </c>
    </row>
    <row r="13422" spans="1:1" x14ac:dyDescent="0.15">
      <c r="A13422" s="1" t="s">
        <v>118329</v>
      </c>
    </row>
    <row r="13423" spans="1:1" x14ac:dyDescent="0.15">
      <c r="A13423" s="1" t="s">
        <v>118330</v>
      </c>
    </row>
    <row r="13424" spans="1:1" x14ac:dyDescent="0.15">
      <c r="A13424" s="1" t="s">
        <v>118331</v>
      </c>
    </row>
    <row r="13425" spans="1:1" x14ac:dyDescent="0.15">
      <c r="A13425" s="1" t="s">
        <v>118332</v>
      </c>
    </row>
    <row r="13426" spans="1:1" x14ac:dyDescent="0.15">
      <c r="A13426" s="1" t="s">
        <v>118333</v>
      </c>
    </row>
    <row r="13427" spans="1:1" x14ac:dyDescent="0.15">
      <c r="A13427" s="1" t="s">
        <v>118334</v>
      </c>
    </row>
    <row r="13428" spans="1:1" x14ac:dyDescent="0.15">
      <c r="A13428" s="1" t="s">
        <v>118335</v>
      </c>
    </row>
    <row r="13429" spans="1:1" x14ac:dyDescent="0.15">
      <c r="A13429" s="1" t="s">
        <v>118336</v>
      </c>
    </row>
    <row r="13430" spans="1:1" x14ac:dyDescent="0.15">
      <c r="A13430" s="1" t="s">
        <v>118337</v>
      </c>
    </row>
    <row r="13431" spans="1:1" x14ac:dyDescent="0.15">
      <c r="A13431" s="1" t="s">
        <v>118338</v>
      </c>
    </row>
    <row r="13432" spans="1:1" x14ac:dyDescent="0.15">
      <c r="A13432" s="1" t="s">
        <v>118339</v>
      </c>
    </row>
    <row r="13433" spans="1:1" x14ac:dyDescent="0.15">
      <c r="A13433" s="1" t="s">
        <v>118340</v>
      </c>
    </row>
    <row r="13434" spans="1:1" x14ac:dyDescent="0.15">
      <c r="A13434" s="1" t="s">
        <v>118341</v>
      </c>
    </row>
    <row r="13435" spans="1:1" x14ac:dyDescent="0.15">
      <c r="A13435" s="1" t="s">
        <v>118342</v>
      </c>
    </row>
    <row r="13436" spans="1:1" x14ac:dyDescent="0.15">
      <c r="A13436" s="1" t="s">
        <v>118343</v>
      </c>
    </row>
    <row r="13437" spans="1:1" x14ac:dyDescent="0.15">
      <c r="A13437" s="1" t="s">
        <v>118344</v>
      </c>
    </row>
    <row r="13438" spans="1:1" x14ac:dyDescent="0.15">
      <c r="A13438" s="1" t="s">
        <v>118345</v>
      </c>
    </row>
    <row r="13439" spans="1:1" x14ac:dyDescent="0.15">
      <c r="A13439" s="1" t="s">
        <v>118346</v>
      </c>
    </row>
    <row r="13440" spans="1:1" x14ac:dyDescent="0.15">
      <c r="A13440" s="1" t="s">
        <v>118347</v>
      </c>
    </row>
    <row r="13441" spans="1:1" x14ac:dyDescent="0.15">
      <c r="A13441" s="1" t="s">
        <v>118348</v>
      </c>
    </row>
    <row r="13442" spans="1:1" x14ac:dyDescent="0.15">
      <c r="A13442" s="1" t="s">
        <v>118349</v>
      </c>
    </row>
    <row r="13443" spans="1:1" x14ac:dyDescent="0.15">
      <c r="A13443" s="1" t="s">
        <v>118350</v>
      </c>
    </row>
    <row r="13444" spans="1:1" x14ac:dyDescent="0.15">
      <c r="A13444" s="1" t="s">
        <v>118351</v>
      </c>
    </row>
    <row r="13445" spans="1:1" x14ac:dyDescent="0.15">
      <c r="A13445" s="1" t="s">
        <v>118352</v>
      </c>
    </row>
    <row r="13446" spans="1:1" x14ac:dyDescent="0.15">
      <c r="A13446" s="1" t="s">
        <v>118353</v>
      </c>
    </row>
    <row r="13447" spans="1:1" x14ac:dyDescent="0.15">
      <c r="A13447" s="1" t="s">
        <v>118354</v>
      </c>
    </row>
    <row r="13448" spans="1:1" x14ac:dyDescent="0.15">
      <c r="A13448" s="1" t="s">
        <v>118355</v>
      </c>
    </row>
    <row r="13449" spans="1:1" x14ac:dyDescent="0.15">
      <c r="A13449" s="1" t="s">
        <v>118356</v>
      </c>
    </row>
    <row r="13450" spans="1:1" x14ac:dyDescent="0.15">
      <c r="A13450" s="1" t="s">
        <v>118357</v>
      </c>
    </row>
    <row r="13451" spans="1:1" x14ac:dyDescent="0.15">
      <c r="A13451" s="1" t="s">
        <v>118358</v>
      </c>
    </row>
    <row r="13452" spans="1:1" x14ac:dyDescent="0.15">
      <c r="A13452" s="1" t="s">
        <v>118359</v>
      </c>
    </row>
    <row r="13453" spans="1:1" x14ac:dyDescent="0.15">
      <c r="A13453" s="1" t="s">
        <v>118360</v>
      </c>
    </row>
    <row r="13454" spans="1:1" x14ac:dyDescent="0.15">
      <c r="A13454" s="1" t="s">
        <v>118361</v>
      </c>
    </row>
    <row r="13455" spans="1:1" x14ac:dyDescent="0.15">
      <c r="A13455" s="1" t="s">
        <v>118362</v>
      </c>
    </row>
    <row r="13456" spans="1:1" x14ac:dyDescent="0.15">
      <c r="A13456" s="1" t="s">
        <v>118363</v>
      </c>
    </row>
    <row r="13457" spans="1:1" x14ac:dyDescent="0.15">
      <c r="A13457" s="1" t="s">
        <v>118364</v>
      </c>
    </row>
    <row r="13458" spans="1:1" x14ac:dyDescent="0.15">
      <c r="A13458" s="1" t="s">
        <v>118365</v>
      </c>
    </row>
    <row r="13459" spans="1:1" x14ac:dyDescent="0.15">
      <c r="A13459" s="1" t="s">
        <v>118366</v>
      </c>
    </row>
    <row r="13460" spans="1:1" x14ac:dyDescent="0.15">
      <c r="A13460" s="1" t="s">
        <v>118367</v>
      </c>
    </row>
    <row r="13461" spans="1:1" x14ac:dyDescent="0.15">
      <c r="A13461" s="1" t="s">
        <v>118368</v>
      </c>
    </row>
    <row r="13462" spans="1:1" x14ac:dyDescent="0.15">
      <c r="A13462" s="1" t="s">
        <v>118369</v>
      </c>
    </row>
    <row r="13463" spans="1:1" x14ac:dyDescent="0.15">
      <c r="A13463" s="1" t="s">
        <v>118370</v>
      </c>
    </row>
    <row r="13464" spans="1:1" x14ac:dyDescent="0.15">
      <c r="A13464" s="1" t="s">
        <v>118371</v>
      </c>
    </row>
    <row r="13465" spans="1:1" x14ac:dyDescent="0.15">
      <c r="A13465" s="1" t="s">
        <v>118372</v>
      </c>
    </row>
    <row r="13466" spans="1:1" x14ac:dyDescent="0.15">
      <c r="A13466" s="1" t="s">
        <v>118373</v>
      </c>
    </row>
    <row r="13467" spans="1:1" x14ac:dyDescent="0.15">
      <c r="A13467" s="1" t="s">
        <v>118374</v>
      </c>
    </row>
    <row r="13468" spans="1:1" x14ac:dyDescent="0.15">
      <c r="A13468" s="1" t="s">
        <v>118375</v>
      </c>
    </row>
    <row r="13469" spans="1:1" x14ac:dyDescent="0.15">
      <c r="A13469" s="1" t="s">
        <v>118376</v>
      </c>
    </row>
    <row r="13470" spans="1:1" x14ac:dyDescent="0.15">
      <c r="A13470" s="1" t="s">
        <v>118377</v>
      </c>
    </row>
    <row r="13471" spans="1:1" x14ac:dyDescent="0.15">
      <c r="A13471" s="1" t="s">
        <v>118378</v>
      </c>
    </row>
    <row r="13472" spans="1:1" x14ac:dyDescent="0.15">
      <c r="A13472" s="1" t="s">
        <v>118379</v>
      </c>
    </row>
    <row r="13473" spans="1:1" x14ac:dyDescent="0.15">
      <c r="A13473" s="1" t="s">
        <v>118380</v>
      </c>
    </row>
    <row r="13474" spans="1:1" x14ac:dyDescent="0.15">
      <c r="A13474" s="1" t="s">
        <v>118381</v>
      </c>
    </row>
    <row r="13475" spans="1:1" x14ac:dyDescent="0.15">
      <c r="A13475" s="1" t="s">
        <v>118382</v>
      </c>
    </row>
    <row r="13476" spans="1:1" x14ac:dyDescent="0.15">
      <c r="A13476" s="1" t="s">
        <v>118383</v>
      </c>
    </row>
    <row r="13477" spans="1:1" x14ac:dyDescent="0.15">
      <c r="A13477" s="1" t="s">
        <v>118384</v>
      </c>
    </row>
    <row r="13478" spans="1:1" x14ac:dyDescent="0.15">
      <c r="A13478" s="1" t="s">
        <v>118385</v>
      </c>
    </row>
    <row r="13479" spans="1:1" x14ac:dyDescent="0.15">
      <c r="A13479" s="1" t="s">
        <v>118386</v>
      </c>
    </row>
    <row r="13480" spans="1:1" x14ac:dyDescent="0.15">
      <c r="A13480" s="1" t="s">
        <v>118387</v>
      </c>
    </row>
    <row r="13481" spans="1:1" x14ac:dyDescent="0.15">
      <c r="A13481" s="1" t="s">
        <v>118388</v>
      </c>
    </row>
    <row r="13482" spans="1:1" x14ac:dyDescent="0.15">
      <c r="A13482" s="1" t="s">
        <v>118389</v>
      </c>
    </row>
    <row r="13483" spans="1:1" x14ac:dyDescent="0.15">
      <c r="A13483" s="1" t="s">
        <v>118390</v>
      </c>
    </row>
    <row r="13484" spans="1:1" x14ac:dyDescent="0.15">
      <c r="A13484" s="1" t="s">
        <v>118391</v>
      </c>
    </row>
    <row r="13485" spans="1:1" x14ac:dyDescent="0.15">
      <c r="A13485" s="1" t="s">
        <v>118392</v>
      </c>
    </row>
    <row r="13486" spans="1:1" x14ac:dyDescent="0.15">
      <c r="A13486" s="1" t="s">
        <v>118393</v>
      </c>
    </row>
    <row r="13487" spans="1:1" x14ac:dyDescent="0.15">
      <c r="A13487" s="1" t="s">
        <v>118394</v>
      </c>
    </row>
    <row r="13488" spans="1:1" x14ac:dyDescent="0.15">
      <c r="A13488" s="1" t="s">
        <v>118395</v>
      </c>
    </row>
    <row r="13489" spans="1:1" x14ac:dyDescent="0.15">
      <c r="A13489" s="1" t="s">
        <v>118396</v>
      </c>
    </row>
    <row r="13490" spans="1:1" x14ac:dyDescent="0.15">
      <c r="A13490" s="1" t="s">
        <v>118397</v>
      </c>
    </row>
    <row r="13491" spans="1:1" x14ac:dyDescent="0.15">
      <c r="A13491" s="1" t="s">
        <v>118398</v>
      </c>
    </row>
    <row r="13492" spans="1:1" x14ac:dyDescent="0.15">
      <c r="A13492" s="1" t="s">
        <v>118399</v>
      </c>
    </row>
    <row r="13493" spans="1:1" x14ac:dyDescent="0.15">
      <c r="A13493" s="1" t="s">
        <v>118400</v>
      </c>
    </row>
    <row r="13494" spans="1:1" x14ac:dyDescent="0.15">
      <c r="A13494" s="1" t="s">
        <v>118401</v>
      </c>
    </row>
    <row r="13495" spans="1:1" x14ac:dyDescent="0.15">
      <c r="A13495" s="1" t="s">
        <v>118402</v>
      </c>
    </row>
    <row r="13496" spans="1:1" x14ac:dyDescent="0.15">
      <c r="A13496" s="1" t="s">
        <v>118403</v>
      </c>
    </row>
    <row r="13497" spans="1:1" x14ac:dyDescent="0.15">
      <c r="A13497" s="1" t="s">
        <v>118404</v>
      </c>
    </row>
    <row r="13498" spans="1:1" x14ac:dyDescent="0.15">
      <c r="A13498" s="1" t="s">
        <v>118405</v>
      </c>
    </row>
    <row r="13499" spans="1:1" x14ac:dyDescent="0.15">
      <c r="A13499" s="1" t="s">
        <v>118406</v>
      </c>
    </row>
    <row r="13500" spans="1:1" x14ac:dyDescent="0.15">
      <c r="A13500" s="1" t="s">
        <v>118407</v>
      </c>
    </row>
    <row r="13501" spans="1:1" x14ac:dyDescent="0.15">
      <c r="A13501" s="1" t="s">
        <v>118408</v>
      </c>
    </row>
    <row r="13502" spans="1:1" x14ac:dyDescent="0.15">
      <c r="A13502" s="1" t="s">
        <v>118409</v>
      </c>
    </row>
    <row r="13503" spans="1:1" x14ac:dyDescent="0.15">
      <c r="A13503" s="1" t="s">
        <v>118410</v>
      </c>
    </row>
    <row r="13504" spans="1:1" x14ac:dyDescent="0.15">
      <c r="A13504" s="1" t="s">
        <v>118411</v>
      </c>
    </row>
    <row r="13505" spans="1:1" x14ac:dyDescent="0.15">
      <c r="A13505" s="1" t="s">
        <v>118412</v>
      </c>
    </row>
    <row r="13506" spans="1:1" x14ac:dyDescent="0.15">
      <c r="A13506" s="1" t="s">
        <v>118413</v>
      </c>
    </row>
    <row r="13507" spans="1:1" x14ac:dyDescent="0.15">
      <c r="A13507" s="1" t="s">
        <v>118414</v>
      </c>
    </row>
    <row r="13508" spans="1:1" x14ac:dyDescent="0.15">
      <c r="A13508" s="1" t="s">
        <v>118415</v>
      </c>
    </row>
    <row r="13509" spans="1:1" x14ac:dyDescent="0.15">
      <c r="A13509" s="1" t="s">
        <v>118416</v>
      </c>
    </row>
    <row r="13510" spans="1:1" x14ac:dyDescent="0.15">
      <c r="A13510" s="1" t="s">
        <v>118417</v>
      </c>
    </row>
    <row r="13511" spans="1:1" x14ac:dyDescent="0.15">
      <c r="A13511" s="1" t="s">
        <v>118418</v>
      </c>
    </row>
    <row r="13512" spans="1:1" x14ac:dyDescent="0.15">
      <c r="A13512" s="1" t="s">
        <v>118419</v>
      </c>
    </row>
    <row r="13513" spans="1:1" x14ac:dyDescent="0.15">
      <c r="A13513" s="1" t="s">
        <v>118420</v>
      </c>
    </row>
    <row r="13514" spans="1:1" x14ac:dyDescent="0.15">
      <c r="A13514" s="1" t="s">
        <v>118421</v>
      </c>
    </row>
    <row r="13515" spans="1:1" x14ac:dyDescent="0.15">
      <c r="A13515" s="1" t="s">
        <v>118422</v>
      </c>
    </row>
    <row r="13516" spans="1:1" x14ac:dyDescent="0.15">
      <c r="A13516" s="1" t="s">
        <v>118423</v>
      </c>
    </row>
    <row r="13517" spans="1:1" x14ac:dyDescent="0.15">
      <c r="A13517" s="1" t="s">
        <v>118424</v>
      </c>
    </row>
    <row r="13518" spans="1:1" x14ac:dyDescent="0.15">
      <c r="A13518" s="1" t="s">
        <v>118425</v>
      </c>
    </row>
    <row r="13519" spans="1:1" x14ac:dyDescent="0.15">
      <c r="A13519" s="1" t="s">
        <v>118426</v>
      </c>
    </row>
    <row r="13520" spans="1:1" x14ac:dyDescent="0.15">
      <c r="A13520" s="1" t="s">
        <v>118427</v>
      </c>
    </row>
    <row r="13521" spans="1:1" x14ac:dyDescent="0.15">
      <c r="A13521" s="1" t="s">
        <v>118428</v>
      </c>
    </row>
    <row r="13522" spans="1:1" x14ac:dyDescent="0.15">
      <c r="A13522" s="1" t="s">
        <v>118429</v>
      </c>
    </row>
    <row r="13523" spans="1:1" x14ac:dyDescent="0.15">
      <c r="A13523" s="1" t="s">
        <v>118430</v>
      </c>
    </row>
    <row r="13524" spans="1:1" x14ac:dyDescent="0.15">
      <c r="A13524" s="1" t="s">
        <v>118431</v>
      </c>
    </row>
    <row r="13525" spans="1:1" x14ac:dyDescent="0.15">
      <c r="A13525" s="1" t="s">
        <v>118432</v>
      </c>
    </row>
    <row r="13526" spans="1:1" x14ac:dyDescent="0.15">
      <c r="A13526" s="1" t="s">
        <v>118433</v>
      </c>
    </row>
    <row r="13527" spans="1:1" x14ac:dyDescent="0.15">
      <c r="A13527" s="1" t="s">
        <v>118434</v>
      </c>
    </row>
    <row r="13528" spans="1:1" x14ac:dyDescent="0.15">
      <c r="A13528" s="1" t="s">
        <v>118435</v>
      </c>
    </row>
    <row r="13529" spans="1:1" x14ac:dyDescent="0.15">
      <c r="A13529" s="1" t="s">
        <v>118436</v>
      </c>
    </row>
    <row r="13530" spans="1:1" x14ac:dyDescent="0.15">
      <c r="A13530" s="1" t="s">
        <v>118437</v>
      </c>
    </row>
    <row r="13531" spans="1:1" x14ac:dyDescent="0.15">
      <c r="A13531" s="1" t="s">
        <v>118438</v>
      </c>
    </row>
    <row r="13532" spans="1:1" x14ac:dyDescent="0.15">
      <c r="A13532" s="1" t="s">
        <v>118439</v>
      </c>
    </row>
    <row r="13533" spans="1:1" x14ac:dyDescent="0.15">
      <c r="A13533" s="1" t="s">
        <v>118440</v>
      </c>
    </row>
    <row r="13534" spans="1:1" x14ac:dyDescent="0.15">
      <c r="A13534" s="1" t="s">
        <v>118441</v>
      </c>
    </row>
    <row r="13535" spans="1:1" x14ac:dyDescent="0.15">
      <c r="A13535" s="1" t="s">
        <v>118442</v>
      </c>
    </row>
    <row r="13536" spans="1:1" x14ac:dyDescent="0.15">
      <c r="A13536" s="1" t="s">
        <v>118443</v>
      </c>
    </row>
    <row r="13537" spans="1:1" x14ac:dyDescent="0.15">
      <c r="A13537" s="1" t="s">
        <v>118444</v>
      </c>
    </row>
    <row r="13538" spans="1:1" x14ac:dyDescent="0.15">
      <c r="A13538" s="1" t="s">
        <v>118445</v>
      </c>
    </row>
    <row r="13539" spans="1:1" x14ac:dyDescent="0.15">
      <c r="A13539" s="1" t="s">
        <v>118446</v>
      </c>
    </row>
    <row r="13540" spans="1:1" x14ac:dyDescent="0.15">
      <c r="A13540" s="1" t="s">
        <v>118447</v>
      </c>
    </row>
    <row r="13541" spans="1:1" x14ac:dyDescent="0.15">
      <c r="A13541" s="1" t="s">
        <v>118448</v>
      </c>
    </row>
    <row r="13542" spans="1:1" x14ac:dyDescent="0.15">
      <c r="A13542" s="1" t="s">
        <v>118449</v>
      </c>
    </row>
    <row r="13543" spans="1:1" x14ac:dyDescent="0.15">
      <c r="A13543" s="1" t="s">
        <v>118450</v>
      </c>
    </row>
    <row r="13544" spans="1:1" x14ac:dyDescent="0.15">
      <c r="A13544" s="1" t="s">
        <v>118451</v>
      </c>
    </row>
    <row r="13545" spans="1:1" x14ac:dyDescent="0.15">
      <c r="A13545" s="1" t="s">
        <v>118452</v>
      </c>
    </row>
    <row r="13546" spans="1:1" x14ac:dyDescent="0.15">
      <c r="A13546" s="1" t="s">
        <v>118453</v>
      </c>
    </row>
    <row r="13547" spans="1:1" x14ac:dyDescent="0.15">
      <c r="A13547" s="1" t="s">
        <v>118454</v>
      </c>
    </row>
    <row r="13548" spans="1:1" x14ac:dyDescent="0.15">
      <c r="A13548" s="1" t="s">
        <v>118455</v>
      </c>
    </row>
    <row r="13549" spans="1:1" x14ac:dyDescent="0.15">
      <c r="A13549" s="1" t="s">
        <v>118456</v>
      </c>
    </row>
    <row r="13550" spans="1:1" x14ac:dyDescent="0.15">
      <c r="A13550" s="1" t="s">
        <v>118457</v>
      </c>
    </row>
    <row r="13551" spans="1:1" x14ac:dyDescent="0.15">
      <c r="A13551" s="1" t="s">
        <v>118458</v>
      </c>
    </row>
    <row r="13552" spans="1:1" x14ac:dyDescent="0.15">
      <c r="A13552" s="1" t="s">
        <v>118459</v>
      </c>
    </row>
    <row r="13553" spans="1:1" x14ac:dyDescent="0.15">
      <c r="A13553" s="1" t="s">
        <v>118460</v>
      </c>
    </row>
    <row r="13554" spans="1:1" x14ac:dyDescent="0.15">
      <c r="A13554" s="1" t="s">
        <v>118461</v>
      </c>
    </row>
    <row r="13555" spans="1:1" x14ac:dyDescent="0.15">
      <c r="A13555" s="1" t="s">
        <v>118462</v>
      </c>
    </row>
    <row r="13556" spans="1:1" x14ac:dyDescent="0.15">
      <c r="A13556" s="1" t="s">
        <v>118463</v>
      </c>
    </row>
    <row r="13557" spans="1:1" x14ac:dyDescent="0.15">
      <c r="A13557" s="1" t="s">
        <v>118464</v>
      </c>
    </row>
    <row r="13558" spans="1:1" x14ac:dyDescent="0.15">
      <c r="A13558" s="1" t="s">
        <v>118465</v>
      </c>
    </row>
    <row r="13559" spans="1:1" x14ac:dyDescent="0.15">
      <c r="A13559" s="1" t="s">
        <v>118466</v>
      </c>
    </row>
    <row r="13560" spans="1:1" x14ac:dyDescent="0.15">
      <c r="A13560" s="1" t="s">
        <v>118467</v>
      </c>
    </row>
    <row r="13561" spans="1:1" x14ac:dyDescent="0.15">
      <c r="A13561" s="1" t="s">
        <v>118468</v>
      </c>
    </row>
    <row r="13562" spans="1:1" x14ac:dyDescent="0.15">
      <c r="A13562" s="1" t="s">
        <v>118469</v>
      </c>
    </row>
    <row r="13563" spans="1:1" x14ac:dyDescent="0.15">
      <c r="A13563" s="1" t="s">
        <v>118470</v>
      </c>
    </row>
    <row r="13564" spans="1:1" x14ac:dyDescent="0.15">
      <c r="A13564" s="1" t="s">
        <v>118471</v>
      </c>
    </row>
    <row r="13565" spans="1:1" x14ac:dyDescent="0.15">
      <c r="A13565" s="1" t="s">
        <v>118472</v>
      </c>
    </row>
    <row r="13566" spans="1:1" x14ac:dyDescent="0.15">
      <c r="A13566" s="1" t="s">
        <v>118473</v>
      </c>
    </row>
    <row r="13567" spans="1:1" x14ac:dyDescent="0.15">
      <c r="A13567" s="1" t="s">
        <v>118474</v>
      </c>
    </row>
    <row r="13568" spans="1:1" x14ac:dyDescent="0.15">
      <c r="A13568" s="1" t="s">
        <v>118475</v>
      </c>
    </row>
    <row r="13569" spans="1:1" x14ac:dyDescent="0.15">
      <c r="A13569" s="1" t="s">
        <v>118476</v>
      </c>
    </row>
    <row r="13570" spans="1:1" x14ac:dyDescent="0.15">
      <c r="A13570" s="1" t="s">
        <v>118477</v>
      </c>
    </row>
    <row r="13571" spans="1:1" x14ac:dyDescent="0.15">
      <c r="A13571" s="1" t="s">
        <v>118478</v>
      </c>
    </row>
    <row r="13572" spans="1:1" x14ac:dyDescent="0.15">
      <c r="A13572" s="1" t="s">
        <v>118479</v>
      </c>
    </row>
    <row r="13573" spans="1:1" x14ac:dyDescent="0.15">
      <c r="A13573" s="1" t="s">
        <v>118480</v>
      </c>
    </row>
    <row r="13574" spans="1:1" x14ac:dyDescent="0.15">
      <c r="A13574" s="1" t="s">
        <v>118481</v>
      </c>
    </row>
    <row r="13575" spans="1:1" x14ac:dyDescent="0.15">
      <c r="A13575" s="1" t="s">
        <v>118482</v>
      </c>
    </row>
    <row r="13576" spans="1:1" x14ac:dyDescent="0.15">
      <c r="A13576" s="1" t="s">
        <v>118483</v>
      </c>
    </row>
    <row r="13577" spans="1:1" x14ac:dyDescent="0.15">
      <c r="A13577" s="1" t="s">
        <v>118484</v>
      </c>
    </row>
    <row r="13578" spans="1:1" x14ac:dyDescent="0.15">
      <c r="A13578" s="1" t="s">
        <v>118485</v>
      </c>
    </row>
    <row r="13579" spans="1:1" x14ac:dyDescent="0.15">
      <c r="A13579" s="1" t="s">
        <v>118486</v>
      </c>
    </row>
    <row r="13580" spans="1:1" x14ac:dyDescent="0.15">
      <c r="A13580" s="1" t="s">
        <v>118487</v>
      </c>
    </row>
    <row r="13581" spans="1:1" x14ac:dyDescent="0.15">
      <c r="A13581" s="1" t="s">
        <v>118488</v>
      </c>
    </row>
    <row r="13582" spans="1:1" x14ac:dyDescent="0.15">
      <c r="A13582" s="1" t="s">
        <v>118489</v>
      </c>
    </row>
    <row r="13583" spans="1:1" x14ac:dyDescent="0.15">
      <c r="A13583" s="1" t="s">
        <v>118490</v>
      </c>
    </row>
    <row r="13584" spans="1:1" x14ac:dyDescent="0.15">
      <c r="A13584" s="1" t="s">
        <v>118491</v>
      </c>
    </row>
    <row r="13585" spans="1:1" x14ac:dyDescent="0.15">
      <c r="A13585" s="1" t="s">
        <v>118492</v>
      </c>
    </row>
    <row r="13586" spans="1:1" x14ac:dyDescent="0.15">
      <c r="A13586" s="1" t="s">
        <v>118493</v>
      </c>
    </row>
    <row r="13587" spans="1:1" x14ac:dyDescent="0.15">
      <c r="A13587" s="1" t="s">
        <v>118494</v>
      </c>
    </row>
    <row r="13588" spans="1:1" x14ac:dyDescent="0.15">
      <c r="A13588" s="1" t="s">
        <v>118495</v>
      </c>
    </row>
    <row r="13589" spans="1:1" x14ac:dyDescent="0.15">
      <c r="A13589" s="1" t="s">
        <v>118496</v>
      </c>
    </row>
    <row r="13590" spans="1:1" x14ac:dyDescent="0.15">
      <c r="A13590" s="1" t="s">
        <v>118497</v>
      </c>
    </row>
    <row r="13591" spans="1:1" x14ac:dyDescent="0.15">
      <c r="A13591" s="1" t="s">
        <v>118498</v>
      </c>
    </row>
    <row r="13592" spans="1:1" x14ac:dyDescent="0.15">
      <c r="A13592" s="1" t="s">
        <v>118499</v>
      </c>
    </row>
    <row r="13593" spans="1:1" x14ac:dyDescent="0.15">
      <c r="A13593" s="1" t="s">
        <v>118500</v>
      </c>
    </row>
    <row r="13594" spans="1:1" x14ac:dyDescent="0.15">
      <c r="A13594" s="1" t="s">
        <v>118501</v>
      </c>
    </row>
    <row r="13595" spans="1:1" x14ac:dyDescent="0.15">
      <c r="A13595" s="1" t="s">
        <v>118502</v>
      </c>
    </row>
    <row r="13596" spans="1:1" x14ac:dyDescent="0.15">
      <c r="A13596" s="1" t="s">
        <v>118503</v>
      </c>
    </row>
    <row r="13597" spans="1:1" x14ac:dyDescent="0.15">
      <c r="A13597" s="1" t="s">
        <v>118504</v>
      </c>
    </row>
    <row r="13598" spans="1:1" x14ac:dyDescent="0.15">
      <c r="A13598" s="1" t="s">
        <v>118505</v>
      </c>
    </row>
    <row r="13599" spans="1:1" x14ac:dyDescent="0.15">
      <c r="A13599" s="1" t="s">
        <v>118506</v>
      </c>
    </row>
    <row r="13600" spans="1:1" x14ac:dyDescent="0.15">
      <c r="A13600" s="1" t="s">
        <v>118507</v>
      </c>
    </row>
    <row r="13601" spans="1:1" x14ac:dyDescent="0.15">
      <c r="A13601" s="1" t="s">
        <v>118508</v>
      </c>
    </row>
    <row r="13602" spans="1:1" x14ac:dyDescent="0.15">
      <c r="A13602" s="1" t="s">
        <v>118509</v>
      </c>
    </row>
    <row r="13603" spans="1:1" x14ac:dyDescent="0.15">
      <c r="A13603" s="1" t="s">
        <v>118510</v>
      </c>
    </row>
    <row r="13604" spans="1:1" x14ac:dyDescent="0.15">
      <c r="A13604" s="1" t="s">
        <v>118511</v>
      </c>
    </row>
    <row r="13605" spans="1:1" x14ac:dyDescent="0.15">
      <c r="A13605" s="1" t="s">
        <v>118512</v>
      </c>
    </row>
    <row r="13606" spans="1:1" x14ac:dyDescent="0.15">
      <c r="A13606" s="1" t="s">
        <v>118513</v>
      </c>
    </row>
    <row r="13607" spans="1:1" x14ac:dyDescent="0.15">
      <c r="A13607" s="1" t="s">
        <v>118514</v>
      </c>
    </row>
    <row r="13608" spans="1:1" x14ac:dyDescent="0.15">
      <c r="A13608" s="1" t="s">
        <v>118515</v>
      </c>
    </row>
    <row r="13609" spans="1:1" x14ac:dyDescent="0.15">
      <c r="A13609" s="1" t="s">
        <v>118516</v>
      </c>
    </row>
    <row r="13610" spans="1:1" x14ac:dyDescent="0.15">
      <c r="A13610" s="1" t="s">
        <v>118517</v>
      </c>
    </row>
    <row r="13611" spans="1:1" x14ac:dyDescent="0.15">
      <c r="A13611" s="1" t="s">
        <v>118518</v>
      </c>
    </row>
    <row r="13612" spans="1:1" x14ac:dyDescent="0.15">
      <c r="A13612" s="1" t="s">
        <v>118519</v>
      </c>
    </row>
    <row r="13613" spans="1:1" x14ac:dyDescent="0.15">
      <c r="A13613" s="1" t="s">
        <v>118520</v>
      </c>
    </row>
    <row r="13614" spans="1:1" x14ac:dyDescent="0.15">
      <c r="A13614" s="1" t="s">
        <v>118521</v>
      </c>
    </row>
    <row r="13615" spans="1:1" x14ac:dyDescent="0.15">
      <c r="A13615" s="1" t="s">
        <v>118522</v>
      </c>
    </row>
    <row r="13616" spans="1:1" x14ac:dyDescent="0.15">
      <c r="A13616" s="1" t="s">
        <v>118523</v>
      </c>
    </row>
    <row r="13617" spans="1:1" x14ac:dyDescent="0.15">
      <c r="A13617" s="1" t="s">
        <v>118524</v>
      </c>
    </row>
    <row r="13618" spans="1:1" x14ac:dyDescent="0.15">
      <c r="A13618" s="1" t="s">
        <v>118525</v>
      </c>
    </row>
    <row r="13619" spans="1:1" x14ac:dyDescent="0.15">
      <c r="A13619" s="1" t="s">
        <v>118526</v>
      </c>
    </row>
    <row r="13620" spans="1:1" x14ac:dyDescent="0.15">
      <c r="A13620" s="1" t="s">
        <v>118527</v>
      </c>
    </row>
    <row r="13621" spans="1:1" x14ac:dyDescent="0.15">
      <c r="A13621" s="1" t="s">
        <v>118528</v>
      </c>
    </row>
    <row r="13622" spans="1:1" x14ac:dyDescent="0.15">
      <c r="A13622" s="1" t="s">
        <v>118529</v>
      </c>
    </row>
    <row r="13623" spans="1:1" x14ac:dyDescent="0.15">
      <c r="A13623" s="1" t="s">
        <v>118530</v>
      </c>
    </row>
    <row r="13624" spans="1:1" x14ac:dyDescent="0.15">
      <c r="A13624" s="1" t="s">
        <v>118531</v>
      </c>
    </row>
    <row r="13625" spans="1:1" x14ac:dyDescent="0.15">
      <c r="A13625" s="1" t="s">
        <v>118532</v>
      </c>
    </row>
    <row r="13626" spans="1:1" x14ac:dyDescent="0.15">
      <c r="A13626" s="1" t="s">
        <v>118533</v>
      </c>
    </row>
    <row r="13627" spans="1:1" x14ac:dyDescent="0.15">
      <c r="A13627" s="1" t="s">
        <v>118534</v>
      </c>
    </row>
    <row r="13628" spans="1:1" x14ac:dyDescent="0.15">
      <c r="A13628" s="1" t="s">
        <v>118535</v>
      </c>
    </row>
    <row r="13629" spans="1:1" x14ac:dyDescent="0.15">
      <c r="A13629" s="1" t="s">
        <v>118536</v>
      </c>
    </row>
    <row r="13630" spans="1:1" x14ac:dyDescent="0.15">
      <c r="A13630" s="1" t="s">
        <v>118537</v>
      </c>
    </row>
    <row r="13631" spans="1:1" x14ac:dyDescent="0.15">
      <c r="A13631" s="1" t="s">
        <v>118538</v>
      </c>
    </row>
    <row r="13632" spans="1:1" x14ac:dyDescent="0.15">
      <c r="A13632" s="1" t="s">
        <v>118539</v>
      </c>
    </row>
    <row r="13633" spans="1:1" x14ac:dyDescent="0.15">
      <c r="A13633" s="1" t="s">
        <v>118540</v>
      </c>
    </row>
    <row r="13634" spans="1:1" x14ac:dyDescent="0.15">
      <c r="A13634" s="1" t="s">
        <v>118541</v>
      </c>
    </row>
    <row r="13635" spans="1:1" x14ac:dyDescent="0.15">
      <c r="A13635" s="1" t="s">
        <v>118542</v>
      </c>
    </row>
    <row r="13636" spans="1:1" x14ac:dyDescent="0.15">
      <c r="A13636" s="1" t="s">
        <v>118543</v>
      </c>
    </row>
    <row r="13637" spans="1:1" x14ac:dyDescent="0.15">
      <c r="A13637" s="1" t="s">
        <v>118544</v>
      </c>
    </row>
    <row r="13638" spans="1:1" x14ac:dyDescent="0.15">
      <c r="A13638" s="1" t="s">
        <v>118545</v>
      </c>
    </row>
    <row r="13639" spans="1:1" x14ac:dyDescent="0.15">
      <c r="A13639" s="1" t="s">
        <v>118546</v>
      </c>
    </row>
    <row r="13640" spans="1:1" x14ac:dyDescent="0.15">
      <c r="A13640" s="1" t="s">
        <v>118547</v>
      </c>
    </row>
    <row r="13641" spans="1:1" x14ac:dyDescent="0.15">
      <c r="A13641" s="1" t="s">
        <v>118548</v>
      </c>
    </row>
    <row r="13642" spans="1:1" x14ac:dyDescent="0.15">
      <c r="A13642" s="1" t="s">
        <v>118549</v>
      </c>
    </row>
    <row r="13643" spans="1:1" x14ac:dyDescent="0.15">
      <c r="A13643" s="1" t="s">
        <v>118550</v>
      </c>
    </row>
    <row r="13644" spans="1:1" x14ac:dyDescent="0.15">
      <c r="A13644" s="1" t="s">
        <v>118551</v>
      </c>
    </row>
    <row r="13645" spans="1:1" x14ac:dyDescent="0.15">
      <c r="A13645" s="1" t="s">
        <v>118552</v>
      </c>
    </row>
    <row r="13646" spans="1:1" x14ac:dyDescent="0.15">
      <c r="A13646" s="1" t="s">
        <v>118553</v>
      </c>
    </row>
    <row r="13647" spans="1:1" x14ac:dyDescent="0.15">
      <c r="A13647" s="1" t="s">
        <v>118554</v>
      </c>
    </row>
    <row r="13648" spans="1:1" x14ac:dyDescent="0.15">
      <c r="A13648" s="1" t="s">
        <v>118555</v>
      </c>
    </row>
    <row r="13649" spans="1:1" x14ac:dyDescent="0.15">
      <c r="A13649" s="1" t="s">
        <v>118556</v>
      </c>
    </row>
    <row r="13650" spans="1:1" x14ac:dyDescent="0.15">
      <c r="A13650" s="1" t="s">
        <v>118557</v>
      </c>
    </row>
    <row r="13651" spans="1:1" x14ac:dyDescent="0.15">
      <c r="A13651" s="1" t="s">
        <v>118558</v>
      </c>
    </row>
    <row r="13652" spans="1:1" x14ac:dyDescent="0.15">
      <c r="A13652" s="1" t="s">
        <v>118559</v>
      </c>
    </row>
    <row r="13653" spans="1:1" x14ac:dyDescent="0.15">
      <c r="A13653" s="1" t="s">
        <v>118560</v>
      </c>
    </row>
    <row r="13654" spans="1:1" x14ac:dyDescent="0.15">
      <c r="A13654" s="1" t="s">
        <v>118561</v>
      </c>
    </row>
    <row r="13655" spans="1:1" x14ac:dyDescent="0.15">
      <c r="A13655" s="1" t="s">
        <v>118562</v>
      </c>
    </row>
    <row r="13656" spans="1:1" x14ac:dyDescent="0.15">
      <c r="A13656" s="1" t="s">
        <v>118563</v>
      </c>
    </row>
    <row r="13657" spans="1:1" x14ac:dyDescent="0.15">
      <c r="A13657" s="1" t="s">
        <v>118564</v>
      </c>
    </row>
    <row r="13658" spans="1:1" x14ac:dyDescent="0.15">
      <c r="A13658" s="1" t="s">
        <v>118565</v>
      </c>
    </row>
    <row r="13659" spans="1:1" x14ac:dyDescent="0.15">
      <c r="A13659" s="1" t="s">
        <v>118566</v>
      </c>
    </row>
    <row r="13660" spans="1:1" x14ac:dyDescent="0.15">
      <c r="A13660" s="1" t="s">
        <v>118567</v>
      </c>
    </row>
    <row r="13661" spans="1:1" x14ac:dyDescent="0.15">
      <c r="A13661" s="1" t="s">
        <v>118568</v>
      </c>
    </row>
    <row r="13662" spans="1:1" x14ac:dyDescent="0.15">
      <c r="A13662" s="1" t="s">
        <v>118569</v>
      </c>
    </row>
    <row r="13663" spans="1:1" x14ac:dyDescent="0.15">
      <c r="A13663" s="1" t="s">
        <v>118570</v>
      </c>
    </row>
    <row r="13664" spans="1:1" x14ac:dyDescent="0.15">
      <c r="A13664" s="1" t="s">
        <v>118571</v>
      </c>
    </row>
    <row r="13665" spans="1:1" x14ac:dyDescent="0.15">
      <c r="A13665" s="1" t="s">
        <v>118572</v>
      </c>
    </row>
    <row r="13666" spans="1:1" x14ac:dyDescent="0.15">
      <c r="A13666" s="1" t="s">
        <v>118573</v>
      </c>
    </row>
    <row r="13667" spans="1:1" x14ac:dyDescent="0.15">
      <c r="A13667" s="1" t="s">
        <v>118574</v>
      </c>
    </row>
    <row r="13668" spans="1:1" x14ac:dyDescent="0.15">
      <c r="A13668" s="1" t="s">
        <v>118575</v>
      </c>
    </row>
    <row r="13669" spans="1:1" x14ac:dyDescent="0.15">
      <c r="A13669" s="1" t="s">
        <v>118576</v>
      </c>
    </row>
    <row r="13670" spans="1:1" x14ac:dyDescent="0.15">
      <c r="A13670" s="1" t="s">
        <v>118577</v>
      </c>
    </row>
    <row r="13671" spans="1:1" x14ac:dyDescent="0.15">
      <c r="A13671" s="1" t="s">
        <v>118578</v>
      </c>
    </row>
    <row r="13672" spans="1:1" x14ac:dyDescent="0.15">
      <c r="A13672" s="1" t="s">
        <v>118579</v>
      </c>
    </row>
    <row r="13673" spans="1:1" x14ac:dyDescent="0.15">
      <c r="A13673" s="1" t="s">
        <v>118580</v>
      </c>
    </row>
    <row r="13674" spans="1:1" x14ac:dyDescent="0.15">
      <c r="A13674" s="1" t="s">
        <v>118581</v>
      </c>
    </row>
    <row r="13675" spans="1:1" x14ac:dyDescent="0.15">
      <c r="A13675" s="1" t="s">
        <v>118582</v>
      </c>
    </row>
    <row r="13676" spans="1:1" x14ac:dyDescent="0.15">
      <c r="A13676" s="1" t="s">
        <v>118583</v>
      </c>
    </row>
    <row r="13677" spans="1:1" x14ac:dyDescent="0.15">
      <c r="A13677" s="1" t="s">
        <v>118584</v>
      </c>
    </row>
    <row r="13678" spans="1:1" x14ac:dyDescent="0.15">
      <c r="A13678" s="1" t="s">
        <v>118585</v>
      </c>
    </row>
    <row r="13679" spans="1:1" x14ac:dyDescent="0.15">
      <c r="A13679" s="1" t="s">
        <v>118586</v>
      </c>
    </row>
    <row r="13680" spans="1:1" x14ac:dyDescent="0.15">
      <c r="A13680" s="1" t="s">
        <v>118587</v>
      </c>
    </row>
    <row r="13681" spans="1:1" x14ac:dyDescent="0.15">
      <c r="A13681" s="1" t="s">
        <v>118588</v>
      </c>
    </row>
    <row r="13682" spans="1:1" x14ac:dyDescent="0.15">
      <c r="A13682" s="1" t="s">
        <v>118589</v>
      </c>
    </row>
    <row r="13683" spans="1:1" x14ac:dyDescent="0.15">
      <c r="A13683" s="1" t="s">
        <v>118590</v>
      </c>
    </row>
    <row r="13684" spans="1:1" x14ac:dyDescent="0.15">
      <c r="A13684" s="1" t="s">
        <v>118591</v>
      </c>
    </row>
    <row r="13685" spans="1:1" x14ac:dyDescent="0.15">
      <c r="A13685" s="1" t="s">
        <v>118592</v>
      </c>
    </row>
    <row r="13686" spans="1:1" x14ac:dyDescent="0.15">
      <c r="A13686" s="1" t="s">
        <v>118593</v>
      </c>
    </row>
    <row r="13687" spans="1:1" x14ac:dyDescent="0.15">
      <c r="A13687" s="1" t="s">
        <v>118594</v>
      </c>
    </row>
    <row r="13688" spans="1:1" x14ac:dyDescent="0.15">
      <c r="A13688" s="1" t="s">
        <v>118595</v>
      </c>
    </row>
    <row r="13689" spans="1:1" x14ac:dyDescent="0.15">
      <c r="A13689" s="1" t="s">
        <v>118596</v>
      </c>
    </row>
    <row r="13690" spans="1:1" x14ac:dyDescent="0.15">
      <c r="A13690" s="1" t="s">
        <v>118597</v>
      </c>
    </row>
    <row r="13691" spans="1:1" x14ac:dyDescent="0.15">
      <c r="A13691" s="1" t="s">
        <v>118598</v>
      </c>
    </row>
    <row r="13692" spans="1:1" x14ac:dyDescent="0.15">
      <c r="A13692" s="1" t="s">
        <v>118599</v>
      </c>
    </row>
    <row r="13693" spans="1:1" x14ac:dyDescent="0.15">
      <c r="A13693" s="1" t="s">
        <v>118600</v>
      </c>
    </row>
    <row r="13694" spans="1:1" x14ac:dyDescent="0.15">
      <c r="A13694" s="1" t="s">
        <v>118601</v>
      </c>
    </row>
    <row r="13695" spans="1:1" x14ac:dyDescent="0.15">
      <c r="A13695" s="1" t="s">
        <v>118602</v>
      </c>
    </row>
    <row r="13696" spans="1:1" x14ac:dyDescent="0.15">
      <c r="A13696" s="1" t="s">
        <v>118603</v>
      </c>
    </row>
    <row r="13697" spans="1:1" x14ac:dyDescent="0.15">
      <c r="A13697" s="1" t="s">
        <v>118604</v>
      </c>
    </row>
    <row r="13698" spans="1:1" x14ac:dyDescent="0.15">
      <c r="A13698" s="1" t="s">
        <v>118605</v>
      </c>
    </row>
    <row r="13699" spans="1:1" x14ac:dyDescent="0.15">
      <c r="A13699" s="1" t="s">
        <v>118606</v>
      </c>
    </row>
    <row r="13700" spans="1:1" x14ac:dyDescent="0.15">
      <c r="A13700" s="1" t="s">
        <v>118607</v>
      </c>
    </row>
    <row r="13701" spans="1:1" x14ac:dyDescent="0.15">
      <c r="A13701" s="1" t="s">
        <v>118608</v>
      </c>
    </row>
    <row r="13702" spans="1:1" x14ac:dyDescent="0.15">
      <c r="A13702" s="1" t="s">
        <v>118609</v>
      </c>
    </row>
    <row r="13703" spans="1:1" x14ac:dyDescent="0.15">
      <c r="A13703" s="1" t="s">
        <v>118610</v>
      </c>
    </row>
    <row r="13704" spans="1:1" x14ac:dyDescent="0.15">
      <c r="A13704" s="1" t="s">
        <v>118611</v>
      </c>
    </row>
    <row r="13705" spans="1:1" x14ac:dyDescent="0.15">
      <c r="A13705" s="1" t="s">
        <v>118612</v>
      </c>
    </row>
    <row r="13706" spans="1:1" x14ac:dyDescent="0.15">
      <c r="A13706" s="1" t="s">
        <v>118613</v>
      </c>
    </row>
    <row r="13707" spans="1:1" x14ac:dyDescent="0.15">
      <c r="A13707" s="1" t="s">
        <v>118614</v>
      </c>
    </row>
    <row r="13708" spans="1:1" x14ac:dyDescent="0.15">
      <c r="A13708" s="1" t="s">
        <v>118615</v>
      </c>
    </row>
    <row r="13709" spans="1:1" x14ac:dyDescent="0.15">
      <c r="A13709" s="1" t="s">
        <v>118616</v>
      </c>
    </row>
    <row r="13710" spans="1:1" x14ac:dyDescent="0.15">
      <c r="A13710" s="1" t="s">
        <v>118617</v>
      </c>
    </row>
    <row r="13711" spans="1:1" x14ac:dyDescent="0.15">
      <c r="A13711" s="1" t="s">
        <v>118618</v>
      </c>
    </row>
    <row r="13712" spans="1:1" x14ac:dyDescent="0.15">
      <c r="A13712" s="1" t="s">
        <v>118619</v>
      </c>
    </row>
    <row r="13713" spans="1:1" x14ac:dyDescent="0.15">
      <c r="A13713" s="1" t="s">
        <v>118620</v>
      </c>
    </row>
    <row r="13714" spans="1:1" x14ac:dyDescent="0.15">
      <c r="A13714" s="1" t="s">
        <v>118621</v>
      </c>
    </row>
    <row r="13715" spans="1:1" x14ac:dyDescent="0.15">
      <c r="A13715" s="1" t="s">
        <v>118622</v>
      </c>
    </row>
    <row r="13716" spans="1:1" x14ac:dyDescent="0.15">
      <c r="A13716" s="1" t="s">
        <v>118623</v>
      </c>
    </row>
    <row r="13717" spans="1:1" x14ac:dyDescent="0.15">
      <c r="A13717" s="1" t="s">
        <v>118624</v>
      </c>
    </row>
    <row r="13718" spans="1:1" x14ac:dyDescent="0.15">
      <c r="A13718" s="1" t="s">
        <v>118625</v>
      </c>
    </row>
    <row r="13719" spans="1:1" x14ac:dyDescent="0.15">
      <c r="A13719" s="1" t="s">
        <v>118626</v>
      </c>
    </row>
    <row r="13720" spans="1:1" x14ac:dyDescent="0.15">
      <c r="A13720" s="1" t="s">
        <v>118627</v>
      </c>
    </row>
    <row r="13721" spans="1:1" x14ac:dyDescent="0.15">
      <c r="A13721" s="1" t="s">
        <v>118628</v>
      </c>
    </row>
    <row r="13722" spans="1:1" x14ac:dyDescent="0.15">
      <c r="A13722" s="1" t="s">
        <v>118629</v>
      </c>
    </row>
    <row r="13723" spans="1:1" x14ac:dyDescent="0.15">
      <c r="A13723" s="1" t="s">
        <v>118630</v>
      </c>
    </row>
    <row r="13724" spans="1:1" x14ac:dyDescent="0.15">
      <c r="A13724" s="1" t="s">
        <v>118631</v>
      </c>
    </row>
    <row r="13725" spans="1:1" x14ac:dyDescent="0.15">
      <c r="A13725" s="1" t="s">
        <v>118632</v>
      </c>
    </row>
    <row r="13726" spans="1:1" x14ac:dyDescent="0.15">
      <c r="A13726" s="1" t="s">
        <v>118633</v>
      </c>
    </row>
    <row r="13727" spans="1:1" x14ac:dyDescent="0.15">
      <c r="A13727" s="1" t="s">
        <v>118634</v>
      </c>
    </row>
    <row r="13728" spans="1:1" x14ac:dyDescent="0.15">
      <c r="A13728" s="1" t="s">
        <v>118635</v>
      </c>
    </row>
    <row r="13729" spans="1:1" x14ac:dyDescent="0.15">
      <c r="A13729" s="1" t="s">
        <v>118636</v>
      </c>
    </row>
    <row r="13730" spans="1:1" x14ac:dyDescent="0.15">
      <c r="A13730" s="1" t="s">
        <v>118637</v>
      </c>
    </row>
    <row r="13731" spans="1:1" x14ac:dyDescent="0.15">
      <c r="A13731" s="1" t="s">
        <v>118638</v>
      </c>
    </row>
    <row r="13732" spans="1:1" x14ac:dyDescent="0.15">
      <c r="A13732" s="1" t="s">
        <v>118639</v>
      </c>
    </row>
    <row r="13733" spans="1:1" x14ac:dyDescent="0.15">
      <c r="A13733" s="1" t="s">
        <v>118640</v>
      </c>
    </row>
    <row r="13734" spans="1:1" x14ac:dyDescent="0.15">
      <c r="A13734" s="1" t="s">
        <v>118641</v>
      </c>
    </row>
    <row r="13735" spans="1:1" x14ac:dyDescent="0.15">
      <c r="A13735" s="1" t="s">
        <v>118642</v>
      </c>
    </row>
    <row r="13736" spans="1:1" x14ac:dyDescent="0.15">
      <c r="A13736" s="1" t="s">
        <v>118643</v>
      </c>
    </row>
    <row r="13737" spans="1:1" x14ac:dyDescent="0.15">
      <c r="A13737" s="1" t="s">
        <v>118644</v>
      </c>
    </row>
    <row r="13738" spans="1:1" x14ac:dyDescent="0.15">
      <c r="A13738" s="1" t="s">
        <v>118645</v>
      </c>
    </row>
    <row r="13739" spans="1:1" x14ac:dyDescent="0.15">
      <c r="A13739" s="1" t="s">
        <v>118646</v>
      </c>
    </row>
    <row r="13740" spans="1:1" x14ac:dyDescent="0.15">
      <c r="A13740" s="1" t="s">
        <v>118647</v>
      </c>
    </row>
    <row r="13741" spans="1:1" x14ac:dyDescent="0.15">
      <c r="A13741" s="1" t="s">
        <v>118648</v>
      </c>
    </row>
    <row r="13742" spans="1:1" x14ac:dyDescent="0.15">
      <c r="A13742" s="1" t="s">
        <v>118649</v>
      </c>
    </row>
    <row r="13743" spans="1:1" x14ac:dyDescent="0.15">
      <c r="A13743" s="1" t="s">
        <v>118650</v>
      </c>
    </row>
    <row r="13744" spans="1:1" x14ac:dyDescent="0.15">
      <c r="A13744" s="1" t="s">
        <v>118651</v>
      </c>
    </row>
    <row r="13745" spans="1:1" x14ac:dyDescent="0.15">
      <c r="A13745" s="1" t="s">
        <v>118652</v>
      </c>
    </row>
    <row r="13746" spans="1:1" x14ac:dyDescent="0.15">
      <c r="A13746" s="1" t="s">
        <v>118653</v>
      </c>
    </row>
    <row r="13747" spans="1:1" x14ac:dyDescent="0.15">
      <c r="A13747" s="1" t="s">
        <v>118654</v>
      </c>
    </row>
    <row r="13748" spans="1:1" x14ac:dyDescent="0.15">
      <c r="A13748" s="1" t="s">
        <v>118655</v>
      </c>
    </row>
    <row r="13749" spans="1:1" x14ac:dyDescent="0.15">
      <c r="A13749" s="1" t="s">
        <v>118656</v>
      </c>
    </row>
    <row r="13750" spans="1:1" x14ac:dyDescent="0.15">
      <c r="A13750" s="1" t="s">
        <v>118657</v>
      </c>
    </row>
    <row r="13751" spans="1:1" x14ac:dyDescent="0.15">
      <c r="A13751" s="1" t="s">
        <v>118658</v>
      </c>
    </row>
    <row r="13752" spans="1:1" x14ac:dyDescent="0.15">
      <c r="A13752" s="1" t="s">
        <v>118659</v>
      </c>
    </row>
    <row r="13753" spans="1:1" x14ac:dyDescent="0.15">
      <c r="A13753" s="1" t="s">
        <v>118660</v>
      </c>
    </row>
    <row r="13754" spans="1:1" x14ac:dyDescent="0.15">
      <c r="A13754" s="1" t="s">
        <v>118661</v>
      </c>
    </row>
    <row r="13755" spans="1:1" x14ac:dyDescent="0.15">
      <c r="A13755" s="1" t="s">
        <v>118662</v>
      </c>
    </row>
    <row r="13756" spans="1:1" x14ac:dyDescent="0.15">
      <c r="A13756" s="1" t="s">
        <v>118663</v>
      </c>
    </row>
    <row r="13757" spans="1:1" x14ac:dyDescent="0.15">
      <c r="A13757" s="1" t="s">
        <v>118664</v>
      </c>
    </row>
    <row r="13758" spans="1:1" x14ac:dyDescent="0.15">
      <c r="A13758" s="1" t="s">
        <v>118665</v>
      </c>
    </row>
    <row r="13759" spans="1:1" x14ac:dyDescent="0.15">
      <c r="A13759" s="1" t="s">
        <v>118666</v>
      </c>
    </row>
    <row r="13760" spans="1:1" x14ac:dyDescent="0.15">
      <c r="A13760" s="1" t="s">
        <v>118667</v>
      </c>
    </row>
    <row r="13761" spans="1:1" x14ac:dyDescent="0.15">
      <c r="A13761" s="1" t="s">
        <v>118668</v>
      </c>
    </row>
    <row r="13762" spans="1:1" x14ac:dyDescent="0.15">
      <c r="A13762" s="1" t="s">
        <v>118669</v>
      </c>
    </row>
    <row r="13763" spans="1:1" x14ac:dyDescent="0.15">
      <c r="A13763" s="1" t="s">
        <v>118670</v>
      </c>
    </row>
    <row r="13764" spans="1:1" x14ac:dyDescent="0.15">
      <c r="A13764" s="1" t="s">
        <v>118671</v>
      </c>
    </row>
    <row r="13765" spans="1:1" x14ac:dyDescent="0.15">
      <c r="A13765" s="1" t="s">
        <v>118672</v>
      </c>
    </row>
    <row r="13766" spans="1:1" x14ac:dyDescent="0.15">
      <c r="A13766" s="1" t="s">
        <v>118673</v>
      </c>
    </row>
    <row r="13767" spans="1:1" x14ac:dyDescent="0.15">
      <c r="A13767" s="1" t="s">
        <v>118674</v>
      </c>
    </row>
    <row r="13768" spans="1:1" x14ac:dyDescent="0.15">
      <c r="A13768" s="1" t="s">
        <v>118675</v>
      </c>
    </row>
    <row r="13769" spans="1:1" x14ac:dyDescent="0.15">
      <c r="A13769" s="1" t="s">
        <v>118676</v>
      </c>
    </row>
    <row r="13770" spans="1:1" x14ac:dyDescent="0.15">
      <c r="A13770" s="1" t="s">
        <v>118677</v>
      </c>
    </row>
    <row r="13771" spans="1:1" x14ac:dyDescent="0.15">
      <c r="A13771" s="1" t="s">
        <v>118678</v>
      </c>
    </row>
    <row r="13772" spans="1:1" x14ac:dyDescent="0.15">
      <c r="A13772" s="1" t="s">
        <v>118679</v>
      </c>
    </row>
    <row r="13773" spans="1:1" x14ac:dyDescent="0.15">
      <c r="A13773" s="1" t="s">
        <v>118680</v>
      </c>
    </row>
    <row r="13774" spans="1:1" x14ac:dyDescent="0.15">
      <c r="A13774" s="1" t="s">
        <v>118681</v>
      </c>
    </row>
    <row r="13775" spans="1:1" x14ac:dyDescent="0.15">
      <c r="A13775" s="1" t="s">
        <v>118682</v>
      </c>
    </row>
    <row r="13776" spans="1:1" x14ac:dyDescent="0.15">
      <c r="A13776" s="1" t="s">
        <v>118683</v>
      </c>
    </row>
    <row r="13777" spans="1:1" x14ac:dyDescent="0.15">
      <c r="A13777" s="1" t="s">
        <v>118684</v>
      </c>
    </row>
    <row r="13778" spans="1:1" x14ac:dyDescent="0.15">
      <c r="A13778" s="1" t="s">
        <v>118685</v>
      </c>
    </row>
    <row r="13779" spans="1:1" x14ac:dyDescent="0.15">
      <c r="A13779" s="1" t="s">
        <v>118686</v>
      </c>
    </row>
    <row r="13780" spans="1:1" x14ac:dyDescent="0.15">
      <c r="A13780" s="1" t="s">
        <v>118687</v>
      </c>
    </row>
    <row r="13781" spans="1:1" x14ac:dyDescent="0.15">
      <c r="A13781" s="1" t="s">
        <v>118688</v>
      </c>
    </row>
    <row r="13782" spans="1:1" x14ac:dyDescent="0.15">
      <c r="A13782" s="1" t="s">
        <v>118689</v>
      </c>
    </row>
    <row r="13783" spans="1:1" x14ac:dyDescent="0.15">
      <c r="A13783" s="1" t="s">
        <v>118690</v>
      </c>
    </row>
    <row r="13784" spans="1:1" x14ac:dyDescent="0.15">
      <c r="A13784" s="1" t="s">
        <v>118691</v>
      </c>
    </row>
    <row r="13785" spans="1:1" x14ac:dyDescent="0.15">
      <c r="A13785" s="1" t="s">
        <v>118692</v>
      </c>
    </row>
    <row r="13786" spans="1:1" x14ac:dyDescent="0.15">
      <c r="A13786" s="1" t="s">
        <v>118693</v>
      </c>
    </row>
    <row r="13787" spans="1:1" x14ac:dyDescent="0.15">
      <c r="A13787" s="1" t="s">
        <v>118694</v>
      </c>
    </row>
    <row r="13788" spans="1:1" x14ac:dyDescent="0.15">
      <c r="A13788" s="1" t="s">
        <v>118695</v>
      </c>
    </row>
    <row r="13789" spans="1:1" x14ac:dyDescent="0.15">
      <c r="A13789" s="1" t="s">
        <v>118696</v>
      </c>
    </row>
    <row r="13790" spans="1:1" x14ac:dyDescent="0.15">
      <c r="A13790" s="1" t="s">
        <v>118697</v>
      </c>
    </row>
    <row r="13791" spans="1:1" x14ac:dyDescent="0.15">
      <c r="A13791" s="1" t="s">
        <v>118698</v>
      </c>
    </row>
    <row r="13792" spans="1:1" x14ac:dyDescent="0.15">
      <c r="A13792" s="1" t="s">
        <v>118699</v>
      </c>
    </row>
    <row r="13793" spans="1:1" x14ac:dyDescent="0.15">
      <c r="A13793" s="1" t="s">
        <v>118700</v>
      </c>
    </row>
    <row r="13794" spans="1:1" x14ac:dyDescent="0.15">
      <c r="A13794" s="1" t="s">
        <v>118701</v>
      </c>
    </row>
    <row r="13795" spans="1:1" x14ac:dyDescent="0.15">
      <c r="A13795" s="1" t="s">
        <v>118702</v>
      </c>
    </row>
    <row r="13796" spans="1:1" x14ac:dyDescent="0.15">
      <c r="A13796" s="1" t="s">
        <v>118703</v>
      </c>
    </row>
    <row r="13797" spans="1:1" x14ac:dyDescent="0.15">
      <c r="A13797" s="1" t="s">
        <v>118704</v>
      </c>
    </row>
    <row r="13798" spans="1:1" x14ac:dyDescent="0.15">
      <c r="A13798" s="1" t="s">
        <v>118705</v>
      </c>
    </row>
    <row r="13799" spans="1:1" x14ac:dyDescent="0.15">
      <c r="A13799" s="1" t="s">
        <v>118706</v>
      </c>
    </row>
    <row r="13800" spans="1:1" x14ac:dyDescent="0.15">
      <c r="A13800" s="1" t="s">
        <v>118707</v>
      </c>
    </row>
    <row r="13801" spans="1:1" x14ac:dyDescent="0.15">
      <c r="A13801" s="1" t="s">
        <v>118708</v>
      </c>
    </row>
    <row r="13802" spans="1:1" x14ac:dyDescent="0.15">
      <c r="A13802" s="1" t="s">
        <v>118709</v>
      </c>
    </row>
    <row r="13803" spans="1:1" x14ac:dyDescent="0.15">
      <c r="A13803" s="1" t="s">
        <v>118710</v>
      </c>
    </row>
    <row r="13804" spans="1:1" x14ac:dyDescent="0.15">
      <c r="A13804" s="1" t="s">
        <v>118711</v>
      </c>
    </row>
    <row r="13805" spans="1:1" x14ac:dyDescent="0.15">
      <c r="A13805" s="1" t="s">
        <v>118712</v>
      </c>
    </row>
    <row r="13806" spans="1:1" x14ac:dyDescent="0.15">
      <c r="A13806" s="1" t="s">
        <v>118713</v>
      </c>
    </row>
    <row r="13807" spans="1:1" x14ac:dyDescent="0.15">
      <c r="A13807" s="1" t="s">
        <v>118714</v>
      </c>
    </row>
    <row r="13808" spans="1:1" x14ac:dyDescent="0.15">
      <c r="A13808" s="1" t="s">
        <v>118715</v>
      </c>
    </row>
    <row r="13809" spans="1:1" x14ac:dyDescent="0.15">
      <c r="A13809" s="1" t="s">
        <v>118716</v>
      </c>
    </row>
    <row r="13810" spans="1:1" x14ac:dyDescent="0.15">
      <c r="A13810" s="1" t="s">
        <v>118717</v>
      </c>
    </row>
    <row r="13811" spans="1:1" x14ac:dyDescent="0.15">
      <c r="A13811" s="1" t="s">
        <v>118718</v>
      </c>
    </row>
    <row r="13812" spans="1:1" x14ac:dyDescent="0.15">
      <c r="A13812" s="1" t="s">
        <v>118719</v>
      </c>
    </row>
    <row r="13813" spans="1:1" x14ac:dyDescent="0.15">
      <c r="A13813" s="1" t="s">
        <v>118720</v>
      </c>
    </row>
    <row r="13814" spans="1:1" x14ac:dyDescent="0.15">
      <c r="A13814" s="1" t="s">
        <v>118721</v>
      </c>
    </row>
    <row r="13815" spans="1:1" x14ac:dyDescent="0.15">
      <c r="A13815" s="1" t="s">
        <v>118722</v>
      </c>
    </row>
    <row r="13816" spans="1:1" x14ac:dyDescent="0.15">
      <c r="A13816" s="1" t="s">
        <v>118723</v>
      </c>
    </row>
    <row r="13817" spans="1:1" x14ac:dyDescent="0.15">
      <c r="A13817" s="1" t="s">
        <v>118724</v>
      </c>
    </row>
    <row r="13818" spans="1:1" x14ac:dyDescent="0.15">
      <c r="A13818" s="1" t="s">
        <v>118725</v>
      </c>
    </row>
    <row r="13819" spans="1:1" x14ac:dyDescent="0.15">
      <c r="A13819" s="1" t="s">
        <v>118726</v>
      </c>
    </row>
    <row r="13820" spans="1:1" x14ac:dyDescent="0.15">
      <c r="A13820" s="1" t="s">
        <v>118727</v>
      </c>
    </row>
    <row r="13821" spans="1:1" x14ac:dyDescent="0.15">
      <c r="A13821" s="1" t="s">
        <v>118728</v>
      </c>
    </row>
    <row r="13822" spans="1:1" x14ac:dyDescent="0.15">
      <c r="A13822" s="1" t="s">
        <v>118729</v>
      </c>
    </row>
    <row r="13823" spans="1:1" x14ac:dyDescent="0.15">
      <c r="A13823" s="1" t="s">
        <v>118730</v>
      </c>
    </row>
    <row r="13824" spans="1:1" x14ac:dyDescent="0.15">
      <c r="A13824" s="1" t="s">
        <v>118731</v>
      </c>
    </row>
    <row r="13825" spans="1:1" x14ac:dyDescent="0.15">
      <c r="A13825" s="1" t="s">
        <v>118732</v>
      </c>
    </row>
    <row r="13826" spans="1:1" x14ac:dyDescent="0.15">
      <c r="A13826" s="1" t="s">
        <v>118733</v>
      </c>
    </row>
    <row r="13827" spans="1:1" x14ac:dyDescent="0.15">
      <c r="A13827" s="1" t="s">
        <v>118734</v>
      </c>
    </row>
    <row r="13828" spans="1:1" x14ac:dyDescent="0.15">
      <c r="A13828" s="1" t="s">
        <v>118735</v>
      </c>
    </row>
    <row r="13829" spans="1:1" x14ac:dyDescent="0.15">
      <c r="A13829" s="1" t="s">
        <v>118736</v>
      </c>
    </row>
    <row r="13830" spans="1:1" x14ac:dyDescent="0.15">
      <c r="A13830" s="1" t="s">
        <v>118737</v>
      </c>
    </row>
    <row r="13831" spans="1:1" x14ac:dyDescent="0.15">
      <c r="A13831" s="1" t="s">
        <v>118738</v>
      </c>
    </row>
    <row r="13832" spans="1:1" x14ac:dyDescent="0.15">
      <c r="A13832" s="1" t="s">
        <v>118739</v>
      </c>
    </row>
    <row r="13833" spans="1:1" x14ac:dyDescent="0.15">
      <c r="A13833" s="1" t="s">
        <v>118740</v>
      </c>
    </row>
    <row r="13834" spans="1:1" x14ac:dyDescent="0.15">
      <c r="A13834" s="1" t="s">
        <v>118741</v>
      </c>
    </row>
    <row r="13835" spans="1:1" x14ac:dyDescent="0.15">
      <c r="A13835" s="1" t="s">
        <v>118742</v>
      </c>
    </row>
    <row r="13836" spans="1:1" x14ac:dyDescent="0.15">
      <c r="A13836" s="1" t="s">
        <v>118743</v>
      </c>
    </row>
    <row r="13837" spans="1:1" x14ac:dyDescent="0.15">
      <c r="A13837" s="1" t="s">
        <v>118744</v>
      </c>
    </row>
    <row r="13838" spans="1:1" x14ac:dyDescent="0.15">
      <c r="A13838" s="1" t="s">
        <v>118745</v>
      </c>
    </row>
    <row r="13839" spans="1:1" x14ac:dyDescent="0.15">
      <c r="A13839" s="1" t="s">
        <v>118746</v>
      </c>
    </row>
    <row r="13840" spans="1:1" x14ac:dyDescent="0.15">
      <c r="A13840" s="1" t="s">
        <v>118747</v>
      </c>
    </row>
    <row r="13841" spans="1:1" x14ac:dyDescent="0.15">
      <c r="A13841" s="1" t="s">
        <v>118748</v>
      </c>
    </row>
    <row r="13842" spans="1:1" x14ac:dyDescent="0.15">
      <c r="A13842" s="1" t="s">
        <v>118749</v>
      </c>
    </row>
    <row r="13843" spans="1:1" x14ac:dyDescent="0.15">
      <c r="A13843" s="1" t="s">
        <v>118750</v>
      </c>
    </row>
    <row r="13844" spans="1:1" x14ac:dyDescent="0.15">
      <c r="A13844" s="1" t="s">
        <v>118751</v>
      </c>
    </row>
    <row r="13845" spans="1:1" x14ac:dyDescent="0.15">
      <c r="A13845" s="1" t="s">
        <v>118752</v>
      </c>
    </row>
    <row r="13846" spans="1:1" x14ac:dyDescent="0.15">
      <c r="A13846" s="1" t="s">
        <v>118753</v>
      </c>
    </row>
    <row r="13847" spans="1:1" x14ac:dyDescent="0.15">
      <c r="A13847" s="1" t="s">
        <v>118754</v>
      </c>
    </row>
    <row r="13848" spans="1:1" x14ac:dyDescent="0.15">
      <c r="A13848" s="1" t="s">
        <v>118755</v>
      </c>
    </row>
    <row r="13849" spans="1:1" x14ac:dyDescent="0.15">
      <c r="A13849" s="1" t="s">
        <v>118756</v>
      </c>
    </row>
    <row r="13850" spans="1:1" x14ac:dyDescent="0.15">
      <c r="A13850" s="1" t="s">
        <v>118757</v>
      </c>
    </row>
    <row r="13851" spans="1:1" x14ac:dyDescent="0.15">
      <c r="A13851" s="1" t="s">
        <v>118758</v>
      </c>
    </row>
    <row r="13852" spans="1:1" x14ac:dyDescent="0.15">
      <c r="A13852" s="1" t="s">
        <v>118759</v>
      </c>
    </row>
    <row r="13853" spans="1:1" x14ac:dyDescent="0.15">
      <c r="A13853" s="1" t="s">
        <v>118760</v>
      </c>
    </row>
    <row r="13854" spans="1:1" x14ac:dyDescent="0.15">
      <c r="A13854" s="1" t="s">
        <v>118761</v>
      </c>
    </row>
    <row r="13855" spans="1:1" x14ac:dyDescent="0.15">
      <c r="A13855" s="1" t="s">
        <v>118762</v>
      </c>
    </row>
    <row r="13856" spans="1:1" x14ac:dyDescent="0.15">
      <c r="A13856" s="1" t="s">
        <v>118763</v>
      </c>
    </row>
    <row r="13857" spans="1:1" x14ac:dyDescent="0.15">
      <c r="A13857" s="1" t="s">
        <v>118764</v>
      </c>
    </row>
    <row r="13858" spans="1:1" x14ac:dyDescent="0.15">
      <c r="A13858" s="1" t="s">
        <v>118765</v>
      </c>
    </row>
    <row r="13859" spans="1:1" x14ac:dyDescent="0.15">
      <c r="A13859" s="1" t="s">
        <v>118766</v>
      </c>
    </row>
    <row r="13860" spans="1:1" x14ac:dyDescent="0.15">
      <c r="A13860" s="1" t="s">
        <v>118767</v>
      </c>
    </row>
    <row r="13861" spans="1:1" x14ac:dyDescent="0.15">
      <c r="A13861" s="1" t="s">
        <v>118768</v>
      </c>
    </row>
    <row r="13862" spans="1:1" x14ac:dyDescent="0.15">
      <c r="A13862" s="1" t="s">
        <v>118769</v>
      </c>
    </row>
    <row r="13863" spans="1:1" x14ac:dyDescent="0.15">
      <c r="A13863" s="1" t="s">
        <v>118770</v>
      </c>
    </row>
    <row r="13864" spans="1:1" x14ac:dyDescent="0.15">
      <c r="A13864" s="1" t="s">
        <v>118771</v>
      </c>
    </row>
    <row r="13865" spans="1:1" x14ac:dyDescent="0.15">
      <c r="A13865" s="1" t="s">
        <v>118772</v>
      </c>
    </row>
    <row r="13866" spans="1:1" x14ac:dyDescent="0.15">
      <c r="A13866" s="1" t="s">
        <v>118773</v>
      </c>
    </row>
    <row r="13867" spans="1:1" x14ac:dyDescent="0.15">
      <c r="A13867" s="1" t="s">
        <v>118774</v>
      </c>
    </row>
    <row r="13868" spans="1:1" x14ac:dyDescent="0.15">
      <c r="A13868" s="1" t="s">
        <v>118775</v>
      </c>
    </row>
    <row r="13869" spans="1:1" x14ac:dyDescent="0.15">
      <c r="A13869" s="1" t="s">
        <v>118776</v>
      </c>
    </row>
    <row r="13870" spans="1:1" x14ac:dyDescent="0.15">
      <c r="A13870" s="1" t="s">
        <v>118777</v>
      </c>
    </row>
    <row r="13871" spans="1:1" x14ac:dyDescent="0.15">
      <c r="A13871" s="1" t="s">
        <v>118778</v>
      </c>
    </row>
    <row r="13872" spans="1:1" x14ac:dyDescent="0.15">
      <c r="A13872" s="1" t="s">
        <v>118779</v>
      </c>
    </row>
    <row r="13873" spans="1:1" x14ac:dyDescent="0.15">
      <c r="A13873" s="1" t="s">
        <v>118780</v>
      </c>
    </row>
    <row r="13874" spans="1:1" x14ac:dyDescent="0.15">
      <c r="A13874" s="1" t="s">
        <v>118781</v>
      </c>
    </row>
    <row r="13875" spans="1:1" x14ac:dyDescent="0.15">
      <c r="A13875" s="1" t="s">
        <v>118782</v>
      </c>
    </row>
    <row r="13876" spans="1:1" x14ac:dyDescent="0.15">
      <c r="A13876" s="1" t="s">
        <v>118783</v>
      </c>
    </row>
    <row r="13877" spans="1:1" x14ac:dyDescent="0.15">
      <c r="A13877" s="1" t="s">
        <v>118784</v>
      </c>
    </row>
    <row r="13878" spans="1:1" x14ac:dyDescent="0.15">
      <c r="A13878" s="1" t="s">
        <v>118785</v>
      </c>
    </row>
    <row r="13879" spans="1:1" x14ac:dyDescent="0.15">
      <c r="A13879" s="1" t="s">
        <v>118786</v>
      </c>
    </row>
    <row r="13880" spans="1:1" x14ac:dyDescent="0.15">
      <c r="A13880" s="1" t="s">
        <v>118787</v>
      </c>
    </row>
    <row r="13881" spans="1:1" x14ac:dyDescent="0.15">
      <c r="A13881" s="1" t="s">
        <v>118788</v>
      </c>
    </row>
    <row r="13882" spans="1:1" x14ac:dyDescent="0.15">
      <c r="A13882" s="1" t="s">
        <v>118789</v>
      </c>
    </row>
    <row r="13883" spans="1:1" x14ac:dyDescent="0.15">
      <c r="A13883" s="1" t="s">
        <v>118790</v>
      </c>
    </row>
    <row r="13884" spans="1:1" x14ac:dyDescent="0.15">
      <c r="A13884" s="1" t="s">
        <v>118791</v>
      </c>
    </row>
    <row r="13885" spans="1:1" x14ac:dyDescent="0.15">
      <c r="A13885" s="1" t="s">
        <v>118792</v>
      </c>
    </row>
    <row r="13886" spans="1:1" x14ac:dyDescent="0.15">
      <c r="A13886" s="1" t="s">
        <v>118793</v>
      </c>
    </row>
    <row r="13887" spans="1:1" x14ac:dyDescent="0.15">
      <c r="A13887" s="1" t="s">
        <v>118794</v>
      </c>
    </row>
    <row r="13888" spans="1:1" x14ac:dyDescent="0.15">
      <c r="A13888" s="1" t="s">
        <v>118795</v>
      </c>
    </row>
    <row r="13889" spans="1:1" x14ac:dyDescent="0.15">
      <c r="A13889" s="1" t="s">
        <v>118796</v>
      </c>
    </row>
    <row r="13890" spans="1:1" x14ac:dyDescent="0.15">
      <c r="A13890" s="1" t="s">
        <v>118797</v>
      </c>
    </row>
    <row r="13891" spans="1:1" x14ac:dyDescent="0.15">
      <c r="A13891" s="1" t="s">
        <v>118798</v>
      </c>
    </row>
    <row r="13892" spans="1:1" x14ac:dyDescent="0.15">
      <c r="A13892" s="1" t="s">
        <v>118799</v>
      </c>
    </row>
    <row r="13893" spans="1:1" x14ac:dyDescent="0.15">
      <c r="A13893" s="1" t="s">
        <v>118800</v>
      </c>
    </row>
    <row r="13894" spans="1:1" x14ac:dyDescent="0.15">
      <c r="A13894" s="1" t="s">
        <v>118801</v>
      </c>
    </row>
    <row r="13895" spans="1:1" x14ac:dyDescent="0.15">
      <c r="A13895" s="1" t="s">
        <v>118802</v>
      </c>
    </row>
    <row r="13896" spans="1:1" x14ac:dyDescent="0.15">
      <c r="A13896" s="1" t="s">
        <v>118803</v>
      </c>
    </row>
    <row r="13897" spans="1:1" x14ac:dyDescent="0.15">
      <c r="A13897" s="1" t="s">
        <v>118804</v>
      </c>
    </row>
    <row r="13898" spans="1:1" x14ac:dyDescent="0.15">
      <c r="A13898" s="1" t="s">
        <v>118805</v>
      </c>
    </row>
    <row r="13899" spans="1:1" x14ac:dyDescent="0.15">
      <c r="A13899" s="1" t="s">
        <v>118806</v>
      </c>
    </row>
    <row r="13900" spans="1:1" x14ac:dyDescent="0.15">
      <c r="A13900" s="1" t="s">
        <v>118807</v>
      </c>
    </row>
    <row r="13901" spans="1:1" x14ac:dyDescent="0.15">
      <c r="A13901" s="1" t="s">
        <v>118808</v>
      </c>
    </row>
    <row r="13902" spans="1:1" x14ac:dyDescent="0.15">
      <c r="A13902" s="1" t="s">
        <v>118809</v>
      </c>
    </row>
    <row r="13903" spans="1:1" x14ac:dyDescent="0.15">
      <c r="A13903" s="1" t="s">
        <v>118810</v>
      </c>
    </row>
    <row r="13904" spans="1:1" x14ac:dyDescent="0.15">
      <c r="A13904" s="1" t="s">
        <v>118811</v>
      </c>
    </row>
    <row r="13905" spans="1:1" x14ac:dyDescent="0.15">
      <c r="A13905" s="1" t="s">
        <v>118812</v>
      </c>
    </row>
    <row r="13906" spans="1:1" x14ac:dyDescent="0.15">
      <c r="A13906" s="1" t="s">
        <v>118813</v>
      </c>
    </row>
    <row r="13907" spans="1:1" x14ac:dyDescent="0.15">
      <c r="A13907" s="1" t="s">
        <v>118814</v>
      </c>
    </row>
    <row r="13908" spans="1:1" x14ac:dyDescent="0.15">
      <c r="A13908" s="1" t="s">
        <v>118815</v>
      </c>
    </row>
    <row r="13909" spans="1:1" x14ac:dyDescent="0.15">
      <c r="A13909" s="1" t="s">
        <v>118816</v>
      </c>
    </row>
    <row r="13910" spans="1:1" x14ac:dyDescent="0.15">
      <c r="A13910" s="1" t="s">
        <v>118817</v>
      </c>
    </row>
    <row r="13911" spans="1:1" x14ac:dyDescent="0.15">
      <c r="A13911" s="1" t="s">
        <v>118818</v>
      </c>
    </row>
    <row r="13912" spans="1:1" x14ac:dyDescent="0.15">
      <c r="A13912" s="1" t="s">
        <v>118819</v>
      </c>
    </row>
    <row r="13913" spans="1:1" x14ac:dyDescent="0.15">
      <c r="A13913" s="1" t="s">
        <v>118820</v>
      </c>
    </row>
    <row r="13914" spans="1:1" x14ac:dyDescent="0.15">
      <c r="A13914" s="1" t="s">
        <v>118821</v>
      </c>
    </row>
    <row r="13915" spans="1:1" x14ac:dyDescent="0.15">
      <c r="A13915" s="1" t="s">
        <v>118822</v>
      </c>
    </row>
    <row r="13916" spans="1:1" x14ac:dyDescent="0.15">
      <c r="A13916" s="1" t="s">
        <v>118823</v>
      </c>
    </row>
    <row r="13917" spans="1:1" x14ac:dyDescent="0.15">
      <c r="A13917" s="1" t="s">
        <v>118824</v>
      </c>
    </row>
    <row r="13918" spans="1:1" x14ac:dyDescent="0.15">
      <c r="A13918" s="1" t="s">
        <v>118825</v>
      </c>
    </row>
    <row r="13919" spans="1:1" x14ac:dyDescent="0.15">
      <c r="A13919" s="1" t="s">
        <v>118826</v>
      </c>
    </row>
    <row r="13920" spans="1:1" x14ac:dyDescent="0.15">
      <c r="A13920" s="1" t="s">
        <v>118827</v>
      </c>
    </row>
    <row r="13921" spans="1:1" x14ac:dyDescent="0.15">
      <c r="A13921" s="1" t="s">
        <v>118828</v>
      </c>
    </row>
    <row r="13922" spans="1:1" x14ac:dyDescent="0.15">
      <c r="A13922" s="1" t="s">
        <v>118829</v>
      </c>
    </row>
    <row r="13923" spans="1:1" x14ac:dyDescent="0.15">
      <c r="A13923" s="1" t="s">
        <v>118830</v>
      </c>
    </row>
    <row r="13924" spans="1:1" x14ac:dyDescent="0.15">
      <c r="A13924" s="1" t="s">
        <v>118831</v>
      </c>
    </row>
    <row r="13925" spans="1:1" x14ac:dyDescent="0.15">
      <c r="A13925" s="1" t="s">
        <v>118832</v>
      </c>
    </row>
    <row r="13926" spans="1:1" x14ac:dyDescent="0.15">
      <c r="A13926" s="1" t="s">
        <v>118833</v>
      </c>
    </row>
    <row r="13927" spans="1:1" x14ac:dyDescent="0.15">
      <c r="A13927" s="1" t="s">
        <v>118834</v>
      </c>
    </row>
    <row r="13928" spans="1:1" x14ac:dyDescent="0.15">
      <c r="A13928" s="1" t="s">
        <v>118835</v>
      </c>
    </row>
    <row r="13929" spans="1:1" x14ac:dyDescent="0.15">
      <c r="A13929" s="1" t="s">
        <v>118836</v>
      </c>
    </row>
    <row r="13930" spans="1:1" x14ac:dyDescent="0.15">
      <c r="A13930" s="1" t="s">
        <v>118837</v>
      </c>
    </row>
    <row r="13931" spans="1:1" x14ac:dyDescent="0.15">
      <c r="A13931" s="1" t="s">
        <v>118838</v>
      </c>
    </row>
    <row r="13932" spans="1:1" x14ac:dyDescent="0.15">
      <c r="A13932" s="1" t="s">
        <v>118839</v>
      </c>
    </row>
    <row r="13933" spans="1:1" x14ac:dyDescent="0.15">
      <c r="A13933" s="1" t="s">
        <v>118840</v>
      </c>
    </row>
    <row r="13934" spans="1:1" x14ac:dyDescent="0.15">
      <c r="A13934" s="1" t="s">
        <v>118841</v>
      </c>
    </row>
    <row r="13935" spans="1:1" x14ac:dyDescent="0.15">
      <c r="A13935" s="1" t="s">
        <v>118842</v>
      </c>
    </row>
    <row r="13936" spans="1:1" x14ac:dyDescent="0.15">
      <c r="A13936" s="1" t="s">
        <v>118843</v>
      </c>
    </row>
    <row r="13937" spans="1:1" x14ac:dyDescent="0.15">
      <c r="A13937" s="1" t="s">
        <v>118844</v>
      </c>
    </row>
    <row r="13938" spans="1:1" x14ac:dyDescent="0.15">
      <c r="A13938" s="1" t="s">
        <v>118845</v>
      </c>
    </row>
    <row r="13939" spans="1:1" x14ac:dyDescent="0.15">
      <c r="A13939" s="1" t="s">
        <v>118846</v>
      </c>
    </row>
    <row r="13940" spans="1:1" x14ac:dyDescent="0.15">
      <c r="A13940" s="1" t="s">
        <v>118847</v>
      </c>
    </row>
    <row r="13941" spans="1:1" x14ac:dyDescent="0.15">
      <c r="A13941" s="1" t="s">
        <v>118848</v>
      </c>
    </row>
    <row r="13942" spans="1:1" x14ac:dyDescent="0.15">
      <c r="A13942" s="1" t="s">
        <v>118849</v>
      </c>
    </row>
    <row r="13943" spans="1:1" x14ac:dyDescent="0.15">
      <c r="A13943" s="1" t="s">
        <v>118850</v>
      </c>
    </row>
    <row r="13944" spans="1:1" x14ac:dyDescent="0.15">
      <c r="A13944" s="1" t="s">
        <v>118851</v>
      </c>
    </row>
    <row r="13945" spans="1:1" x14ac:dyDescent="0.15">
      <c r="A13945" s="1" t="s">
        <v>118852</v>
      </c>
    </row>
    <row r="13946" spans="1:1" x14ac:dyDescent="0.15">
      <c r="A13946" s="1" t="s">
        <v>118853</v>
      </c>
    </row>
    <row r="13947" spans="1:1" x14ac:dyDescent="0.15">
      <c r="A13947" s="1" t="s">
        <v>118854</v>
      </c>
    </row>
    <row r="13948" spans="1:1" x14ac:dyDescent="0.15">
      <c r="A13948" s="1" t="s">
        <v>118855</v>
      </c>
    </row>
    <row r="13949" spans="1:1" x14ac:dyDescent="0.15">
      <c r="A13949" s="1" t="s">
        <v>118856</v>
      </c>
    </row>
    <row r="13950" spans="1:1" x14ac:dyDescent="0.15">
      <c r="A13950" s="1" t="s">
        <v>118857</v>
      </c>
    </row>
    <row r="13951" spans="1:1" x14ac:dyDescent="0.15">
      <c r="A13951" s="1" t="s">
        <v>118858</v>
      </c>
    </row>
    <row r="13952" spans="1:1" x14ac:dyDescent="0.15">
      <c r="A13952" s="1" t="s">
        <v>118859</v>
      </c>
    </row>
    <row r="13953" spans="1:1" x14ac:dyDescent="0.15">
      <c r="A13953" s="1" t="s">
        <v>118860</v>
      </c>
    </row>
    <row r="13954" spans="1:1" x14ac:dyDescent="0.15">
      <c r="A13954" s="1" t="s">
        <v>118861</v>
      </c>
    </row>
    <row r="13955" spans="1:1" x14ac:dyDescent="0.15">
      <c r="A13955" s="1" t="s">
        <v>118862</v>
      </c>
    </row>
    <row r="13956" spans="1:1" x14ac:dyDescent="0.15">
      <c r="A13956" s="1" t="s">
        <v>118863</v>
      </c>
    </row>
    <row r="13957" spans="1:1" x14ac:dyDescent="0.15">
      <c r="A13957" s="1" t="s">
        <v>118864</v>
      </c>
    </row>
    <row r="13958" spans="1:1" x14ac:dyDescent="0.15">
      <c r="A13958" s="1" t="s">
        <v>118865</v>
      </c>
    </row>
    <row r="13959" spans="1:1" x14ac:dyDescent="0.15">
      <c r="A13959" s="1" t="s">
        <v>118866</v>
      </c>
    </row>
    <row r="13960" spans="1:1" x14ac:dyDescent="0.15">
      <c r="A13960" s="1" t="s">
        <v>118867</v>
      </c>
    </row>
    <row r="13961" spans="1:1" x14ac:dyDescent="0.15">
      <c r="A13961" s="1" t="s">
        <v>118868</v>
      </c>
    </row>
    <row r="13962" spans="1:1" x14ac:dyDescent="0.15">
      <c r="A13962" s="1" t="s">
        <v>118869</v>
      </c>
    </row>
    <row r="13963" spans="1:1" x14ac:dyDescent="0.15">
      <c r="A13963" s="1" t="s">
        <v>118870</v>
      </c>
    </row>
    <row r="13964" spans="1:1" x14ac:dyDescent="0.15">
      <c r="A13964" s="1" t="s">
        <v>118871</v>
      </c>
    </row>
    <row r="13965" spans="1:1" x14ac:dyDescent="0.15">
      <c r="A13965" s="1" t="s">
        <v>118872</v>
      </c>
    </row>
    <row r="13966" spans="1:1" x14ac:dyDescent="0.15">
      <c r="A13966" s="1" t="s">
        <v>118873</v>
      </c>
    </row>
    <row r="13967" spans="1:1" x14ac:dyDescent="0.15">
      <c r="A13967" s="1" t="s">
        <v>118874</v>
      </c>
    </row>
    <row r="13968" spans="1:1" x14ac:dyDescent="0.15">
      <c r="A13968" s="1" t="s">
        <v>118875</v>
      </c>
    </row>
    <row r="13969" spans="1:1" x14ac:dyDescent="0.15">
      <c r="A13969" s="1" t="s">
        <v>118876</v>
      </c>
    </row>
    <row r="13970" spans="1:1" x14ac:dyDescent="0.15">
      <c r="A13970" s="1" t="s">
        <v>118877</v>
      </c>
    </row>
    <row r="13971" spans="1:1" x14ac:dyDescent="0.15">
      <c r="A13971" s="1" t="s">
        <v>118878</v>
      </c>
    </row>
    <row r="13972" spans="1:1" x14ac:dyDescent="0.15">
      <c r="A13972" s="1" t="s">
        <v>118879</v>
      </c>
    </row>
    <row r="13973" spans="1:1" x14ac:dyDescent="0.15">
      <c r="A13973" s="1" t="s">
        <v>118880</v>
      </c>
    </row>
    <row r="13974" spans="1:1" x14ac:dyDescent="0.15">
      <c r="A13974" s="1" t="s">
        <v>118881</v>
      </c>
    </row>
    <row r="13975" spans="1:1" x14ac:dyDescent="0.15">
      <c r="A13975" s="1" t="s">
        <v>118882</v>
      </c>
    </row>
    <row r="13976" spans="1:1" x14ac:dyDescent="0.15">
      <c r="A13976" s="1" t="s">
        <v>118883</v>
      </c>
    </row>
    <row r="13977" spans="1:1" x14ac:dyDescent="0.15">
      <c r="A13977" s="1" t="s">
        <v>118884</v>
      </c>
    </row>
    <row r="13978" spans="1:1" x14ac:dyDescent="0.15">
      <c r="A13978" s="1" t="s">
        <v>118885</v>
      </c>
    </row>
    <row r="13979" spans="1:1" x14ac:dyDescent="0.15">
      <c r="A13979" s="1" t="s">
        <v>118886</v>
      </c>
    </row>
    <row r="13980" spans="1:1" x14ac:dyDescent="0.15">
      <c r="A13980" s="1" t="s">
        <v>118887</v>
      </c>
    </row>
    <row r="13981" spans="1:1" x14ac:dyDescent="0.15">
      <c r="A13981" s="1" t="s">
        <v>118888</v>
      </c>
    </row>
    <row r="13982" spans="1:1" x14ac:dyDescent="0.15">
      <c r="A13982" s="1" t="s">
        <v>118889</v>
      </c>
    </row>
    <row r="13983" spans="1:1" x14ac:dyDescent="0.15">
      <c r="A13983" s="1" t="s">
        <v>118890</v>
      </c>
    </row>
    <row r="13984" spans="1:1" x14ac:dyDescent="0.15">
      <c r="A13984" s="1" t="s">
        <v>118891</v>
      </c>
    </row>
    <row r="13985" spans="1:1" x14ac:dyDescent="0.15">
      <c r="A13985" s="1" t="s">
        <v>118892</v>
      </c>
    </row>
    <row r="13986" spans="1:1" x14ac:dyDescent="0.15">
      <c r="A13986" s="1" t="s">
        <v>118893</v>
      </c>
    </row>
    <row r="13987" spans="1:1" x14ac:dyDescent="0.15">
      <c r="A13987" s="1" t="s">
        <v>118894</v>
      </c>
    </row>
    <row r="13988" spans="1:1" x14ac:dyDescent="0.15">
      <c r="A13988" s="1" t="s">
        <v>118895</v>
      </c>
    </row>
    <row r="13989" spans="1:1" x14ac:dyDescent="0.15">
      <c r="A13989" s="1" t="s">
        <v>118896</v>
      </c>
    </row>
    <row r="13990" spans="1:1" x14ac:dyDescent="0.15">
      <c r="A13990" s="1" t="s">
        <v>118897</v>
      </c>
    </row>
    <row r="13991" spans="1:1" x14ac:dyDescent="0.15">
      <c r="A13991" s="1" t="s">
        <v>118898</v>
      </c>
    </row>
    <row r="13992" spans="1:1" x14ac:dyDescent="0.15">
      <c r="A13992" s="1" t="s">
        <v>118899</v>
      </c>
    </row>
    <row r="13993" spans="1:1" x14ac:dyDescent="0.15">
      <c r="A13993" s="1" t="s">
        <v>118900</v>
      </c>
    </row>
    <row r="13994" spans="1:1" x14ac:dyDescent="0.15">
      <c r="A13994" s="1" t="s">
        <v>118901</v>
      </c>
    </row>
    <row r="13995" spans="1:1" x14ac:dyDescent="0.15">
      <c r="A13995" s="1" t="s">
        <v>118902</v>
      </c>
    </row>
    <row r="13996" spans="1:1" x14ac:dyDescent="0.15">
      <c r="A13996" s="1" t="s">
        <v>118903</v>
      </c>
    </row>
    <row r="13997" spans="1:1" x14ac:dyDescent="0.15">
      <c r="A13997" s="1" t="s">
        <v>118904</v>
      </c>
    </row>
    <row r="13998" spans="1:1" x14ac:dyDescent="0.15">
      <c r="A13998" s="1" t="s">
        <v>118905</v>
      </c>
    </row>
    <row r="13999" spans="1:1" x14ac:dyDescent="0.15">
      <c r="A13999" s="1" t="s">
        <v>118906</v>
      </c>
    </row>
    <row r="14000" spans="1:1" x14ac:dyDescent="0.15">
      <c r="A14000" s="1" t="s">
        <v>118907</v>
      </c>
    </row>
    <row r="14001" spans="1:1" x14ac:dyDescent="0.15">
      <c r="A14001" s="1" t="s">
        <v>118908</v>
      </c>
    </row>
    <row r="14002" spans="1:1" x14ac:dyDescent="0.15">
      <c r="A14002" s="1" t="s">
        <v>118909</v>
      </c>
    </row>
    <row r="14003" spans="1:1" x14ac:dyDescent="0.15">
      <c r="A14003" s="1" t="s">
        <v>118910</v>
      </c>
    </row>
    <row r="14004" spans="1:1" x14ac:dyDescent="0.15">
      <c r="A14004" s="1" t="s">
        <v>118911</v>
      </c>
    </row>
    <row r="14005" spans="1:1" x14ac:dyDescent="0.15">
      <c r="A14005" s="1" t="s">
        <v>118912</v>
      </c>
    </row>
    <row r="14006" spans="1:1" x14ac:dyDescent="0.15">
      <c r="A14006" s="1" t="s">
        <v>118913</v>
      </c>
    </row>
    <row r="14007" spans="1:1" x14ac:dyDescent="0.15">
      <c r="A14007" s="1" t="s">
        <v>118914</v>
      </c>
    </row>
    <row r="14008" spans="1:1" x14ac:dyDescent="0.15">
      <c r="A14008" s="1" t="s">
        <v>118915</v>
      </c>
    </row>
    <row r="14009" spans="1:1" x14ac:dyDescent="0.15">
      <c r="A14009" s="1" t="s">
        <v>118916</v>
      </c>
    </row>
    <row r="14010" spans="1:1" x14ac:dyDescent="0.15">
      <c r="A14010" s="1" t="s">
        <v>118917</v>
      </c>
    </row>
    <row r="14011" spans="1:1" x14ac:dyDescent="0.15">
      <c r="A14011" s="1" t="s">
        <v>118918</v>
      </c>
    </row>
    <row r="14012" spans="1:1" x14ac:dyDescent="0.15">
      <c r="A14012" s="1" t="s">
        <v>118919</v>
      </c>
    </row>
    <row r="14013" spans="1:1" x14ac:dyDescent="0.15">
      <c r="A14013" s="1" t="s">
        <v>118920</v>
      </c>
    </row>
    <row r="14014" spans="1:1" x14ac:dyDescent="0.15">
      <c r="A14014" s="1" t="s">
        <v>118921</v>
      </c>
    </row>
    <row r="14015" spans="1:1" x14ac:dyDescent="0.15">
      <c r="A14015" s="1" t="s">
        <v>118922</v>
      </c>
    </row>
    <row r="14016" spans="1:1" x14ac:dyDescent="0.15">
      <c r="A14016" s="1" t="s">
        <v>118923</v>
      </c>
    </row>
    <row r="14017" spans="1:1" x14ac:dyDescent="0.15">
      <c r="A14017" s="1" t="s">
        <v>118924</v>
      </c>
    </row>
    <row r="14018" spans="1:1" x14ac:dyDescent="0.15">
      <c r="A14018" s="1" t="s">
        <v>118925</v>
      </c>
    </row>
    <row r="14019" spans="1:1" x14ac:dyDescent="0.15">
      <c r="A14019" s="1" t="s">
        <v>118926</v>
      </c>
    </row>
    <row r="14020" spans="1:1" x14ac:dyDescent="0.15">
      <c r="A14020" s="1" t="s">
        <v>118927</v>
      </c>
    </row>
    <row r="14021" spans="1:1" x14ac:dyDescent="0.15">
      <c r="A14021" s="1" t="s">
        <v>118928</v>
      </c>
    </row>
    <row r="14022" spans="1:1" x14ac:dyDescent="0.15">
      <c r="A14022" s="1" t="s">
        <v>118929</v>
      </c>
    </row>
    <row r="14023" spans="1:1" x14ac:dyDescent="0.15">
      <c r="A14023" s="1" t="s">
        <v>118930</v>
      </c>
    </row>
    <row r="14024" spans="1:1" x14ac:dyDescent="0.15">
      <c r="A14024" s="1" t="s">
        <v>118931</v>
      </c>
    </row>
    <row r="14025" spans="1:1" x14ac:dyDescent="0.15">
      <c r="A14025" s="1" t="s">
        <v>118932</v>
      </c>
    </row>
    <row r="14026" spans="1:1" x14ac:dyDescent="0.15">
      <c r="A14026" s="1" t="s">
        <v>118933</v>
      </c>
    </row>
    <row r="14027" spans="1:1" x14ac:dyDescent="0.15">
      <c r="A14027" s="1" t="s">
        <v>118934</v>
      </c>
    </row>
    <row r="14028" spans="1:1" x14ac:dyDescent="0.15">
      <c r="A14028" s="1" t="s">
        <v>118935</v>
      </c>
    </row>
    <row r="14029" spans="1:1" x14ac:dyDescent="0.15">
      <c r="A14029" s="1" t="s">
        <v>118936</v>
      </c>
    </row>
    <row r="14030" spans="1:1" x14ac:dyDescent="0.15">
      <c r="A14030" s="1" t="s">
        <v>118937</v>
      </c>
    </row>
    <row r="14031" spans="1:1" x14ac:dyDescent="0.15">
      <c r="A14031" s="1" t="s">
        <v>118938</v>
      </c>
    </row>
    <row r="14032" spans="1:1" x14ac:dyDescent="0.15">
      <c r="A14032" s="1" t="s">
        <v>118939</v>
      </c>
    </row>
    <row r="14033" spans="1:1" x14ac:dyDescent="0.15">
      <c r="A14033" s="1" t="s">
        <v>118940</v>
      </c>
    </row>
    <row r="14034" spans="1:1" x14ac:dyDescent="0.15">
      <c r="A14034" s="1" t="s">
        <v>118941</v>
      </c>
    </row>
    <row r="14035" spans="1:1" x14ac:dyDescent="0.15">
      <c r="A14035" s="1" t="s">
        <v>118942</v>
      </c>
    </row>
    <row r="14036" spans="1:1" x14ac:dyDescent="0.15">
      <c r="A14036" s="1" t="s">
        <v>118943</v>
      </c>
    </row>
    <row r="14037" spans="1:1" x14ac:dyDescent="0.15">
      <c r="A14037" s="1" t="s">
        <v>118944</v>
      </c>
    </row>
    <row r="14038" spans="1:1" x14ac:dyDescent="0.15">
      <c r="A14038" s="1" t="s">
        <v>118945</v>
      </c>
    </row>
    <row r="14039" spans="1:1" x14ac:dyDescent="0.15">
      <c r="A14039" s="1" t="s">
        <v>118946</v>
      </c>
    </row>
    <row r="14040" spans="1:1" x14ac:dyDescent="0.15">
      <c r="A14040" s="1" t="s">
        <v>118947</v>
      </c>
    </row>
    <row r="14041" spans="1:1" x14ac:dyDescent="0.15">
      <c r="A14041" s="1" t="s">
        <v>118948</v>
      </c>
    </row>
    <row r="14042" spans="1:1" x14ac:dyDescent="0.15">
      <c r="A14042" s="1" t="s">
        <v>118949</v>
      </c>
    </row>
    <row r="14043" spans="1:1" x14ac:dyDescent="0.15">
      <c r="A14043" s="1" t="s">
        <v>118950</v>
      </c>
    </row>
    <row r="14044" spans="1:1" x14ac:dyDescent="0.15">
      <c r="A14044" s="1" t="s">
        <v>118951</v>
      </c>
    </row>
    <row r="14045" spans="1:1" x14ac:dyDescent="0.15">
      <c r="A14045" s="1" t="s">
        <v>118952</v>
      </c>
    </row>
    <row r="14046" spans="1:1" x14ac:dyDescent="0.15">
      <c r="A14046" s="1" t="s">
        <v>118953</v>
      </c>
    </row>
    <row r="14047" spans="1:1" x14ac:dyDescent="0.15">
      <c r="A14047" s="1" t="s">
        <v>118954</v>
      </c>
    </row>
    <row r="14048" spans="1:1" x14ac:dyDescent="0.15">
      <c r="A14048" s="1" t="s">
        <v>118955</v>
      </c>
    </row>
    <row r="14049" spans="1:1" x14ac:dyDescent="0.15">
      <c r="A14049" s="1" t="s">
        <v>118956</v>
      </c>
    </row>
    <row r="14050" spans="1:1" x14ac:dyDescent="0.15">
      <c r="A14050" s="1" t="s">
        <v>118957</v>
      </c>
    </row>
    <row r="14051" spans="1:1" x14ac:dyDescent="0.15">
      <c r="A14051" s="1" t="s">
        <v>118958</v>
      </c>
    </row>
    <row r="14052" spans="1:1" x14ac:dyDescent="0.15">
      <c r="A14052" s="1" t="s">
        <v>118959</v>
      </c>
    </row>
    <row r="14053" spans="1:1" x14ac:dyDescent="0.15">
      <c r="A14053" s="1" t="s">
        <v>118960</v>
      </c>
    </row>
    <row r="14054" spans="1:1" x14ac:dyDescent="0.15">
      <c r="A14054" s="1" t="s">
        <v>118961</v>
      </c>
    </row>
    <row r="14055" spans="1:1" x14ac:dyDescent="0.15">
      <c r="A14055" s="1" t="s">
        <v>118962</v>
      </c>
    </row>
    <row r="14056" spans="1:1" x14ac:dyDescent="0.15">
      <c r="A14056" s="1" t="s">
        <v>118963</v>
      </c>
    </row>
    <row r="14057" spans="1:1" x14ac:dyDescent="0.15">
      <c r="A14057" s="1" t="s">
        <v>118964</v>
      </c>
    </row>
    <row r="14058" spans="1:1" x14ac:dyDescent="0.15">
      <c r="A14058" s="1" t="s">
        <v>118965</v>
      </c>
    </row>
    <row r="14059" spans="1:1" x14ac:dyDescent="0.15">
      <c r="A14059" s="1" t="s">
        <v>118966</v>
      </c>
    </row>
    <row r="14060" spans="1:1" x14ac:dyDescent="0.15">
      <c r="A14060" s="1" t="s">
        <v>118967</v>
      </c>
    </row>
    <row r="14061" spans="1:1" x14ac:dyDescent="0.15">
      <c r="A14061" s="1" t="s">
        <v>118968</v>
      </c>
    </row>
    <row r="14062" spans="1:1" x14ac:dyDescent="0.15">
      <c r="A14062" s="1" t="s">
        <v>118969</v>
      </c>
    </row>
    <row r="14063" spans="1:1" x14ac:dyDescent="0.15">
      <c r="A14063" s="1" t="s">
        <v>118970</v>
      </c>
    </row>
    <row r="14064" spans="1:1" x14ac:dyDescent="0.15">
      <c r="A14064" s="1" t="s">
        <v>118971</v>
      </c>
    </row>
    <row r="14065" spans="1:1" x14ac:dyDescent="0.15">
      <c r="A14065" s="1" t="s">
        <v>118972</v>
      </c>
    </row>
    <row r="14066" spans="1:1" x14ac:dyDescent="0.15">
      <c r="A14066" s="1" t="s">
        <v>118973</v>
      </c>
    </row>
    <row r="14067" spans="1:1" x14ac:dyDescent="0.15">
      <c r="A14067" s="1" t="s">
        <v>118974</v>
      </c>
    </row>
    <row r="14068" spans="1:1" x14ac:dyDescent="0.15">
      <c r="A14068" s="1" t="s">
        <v>118975</v>
      </c>
    </row>
    <row r="14069" spans="1:1" x14ac:dyDescent="0.15">
      <c r="A14069" s="1" t="s">
        <v>118976</v>
      </c>
    </row>
    <row r="14070" spans="1:1" x14ac:dyDescent="0.15">
      <c r="A14070" s="1" t="s">
        <v>118977</v>
      </c>
    </row>
    <row r="14071" spans="1:1" x14ac:dyDescent="0.15">
      <c r="A14071" s="1" t="s">
        <v>118978</v>
      </c>
    </row>
    <row r="14072" spans="1:1" x14ac:dyDescent="0.15">
      <c r="A14072" s="1" t="s">
        <v>118979</v>
      </c>
    </row>
    <row r="14073" spans="1:1" x14ac:dyDescent="0.15">
      <c r="A14073" s="1" t="s">
        <v>118980</v>
      </c>
    </row>
    <row r="14074" spans="1:1" x14ac:dyDescent="0.15">
      <c r="A14074" s="1" t="s">
        <v>118981</v>
      </c>
    </row>
    <row r="14075" spans="1:1" x14ac:dyDescent="0.15">
      <c r="A14075" s="1" t="s">
        <v>118982</v>
      </c>
    </row>
    <row r="14076" spans="1:1" x14ac:dyDescent="0.15">
      <c r="A14076" s="1" t="s">
        <v>118983</v>
      </c>
    </row>
    <row r="14077" spans="1:1" x14ac:dyDescent="0.15">
      <c r="A14077" s="1" t="s">
        <v>118984</v>
      </c>
    </row>
    <row r="14078" spans="1:1" x14ac:dyDescent="0.15">
      <c r="A14078" s="1" t="s">
        <v>118985</v>
      </c>
    </row>
    <row r="14079" spans="1:1" x14ac:dyDescent="0.15">
      <c r="A14079" s="1" t="s">
        <v>118986</v>
      </c>
    </row>
    <row r="14080" spans="1:1" x14ac:dyDescent="0.15">
      <c r="A14080" s="1" t="s">
        <v>118987</v>
      </c>
    </row>
    <row r="14081" spans="1:1" x14ac:dyDescent="0.15">
      <c r="A14081" s="1" t="s">
        <v>118988</v>
      </c>
    </row>
    <row r="14082" spans="1:1" x14ac:dyDescent="0.15">
      <c r="A14082" s="1" t="s">
        <v>118989</v>
      </c>
    </row>
    <row r="14083" spans="1:1" x14ac:dyDescent="0.15">
      <c r="A14083" s="1" t="s">
        <v>118990</v>
      </c>
    </row>
    <row r="14084" spans="1:1" x14ac:dyDescent="0.15">
      <c r="A14084" s="1" t="s">
        <v>118991</v>
      </c>
    </row>
    <row r="14085" spans="1:1" x14ac:dyDescent="0.15">
      <c r="A14085" s="1" t="s">
        <v>118992</v>
      </c>
    </row>
    <row r="14086" spans="1:1" x14ac:dyDescent="0.15">
      <c r="A14086" s="1" t="s">
        <v>118993</v>
      </c>
    </row>
    <row r="14087" spans="1:1" x14ac:dyDescent="0.15">
      <c r="A14087" s="1" t="s">
        <v>118994</v>
      </c>
    </row>
    <row r="14088" spans="1:1" x14ac:dyDescent="0.15">
      <c r="A14088" s="1" t="s">
        <v>118995</v>
      </c>
    </row>
    <row r="14089" spans="1:1" x14ac:dyDescent="0.15">
      <c r="A14089" s="1" t="s">
        <v>118996</v>
      </c>
    </row>
    <row r="14090" spans="1:1" x14ac:dyDescent="0.15">
      <c r="A14090" s="1" t="s">
        <v>118997</v>
      </c>
    </row>
    <row r="14091" spans="1:1" x14ac:dyDescent="0.15">
      <c r="A14091" s="1" t="s">
        <v>118998</v>
      </c>
    </row>
    <row r="14092" spans="1:1" x14ac:dyDescent="0.15">
      <c r="A14092" s="1" t="s">
        <v>118999</v>
      </c>
    </row>
    <row r="14093" spans="1:1" x14ac:dyDescent="0.15">
      <c r="A14093" s="1" t="s">
        <v>119000</v>
      </c>
    </row>
    <row r="14094" spans="1:1" x14ac:dyDescent="0.15">
      <c r="A14094" s="1" t="s">
        <v>119001</v>
      </c>
    </row>
    <row r="14095" spans="1:1" x14ac:dyDescent="0.15">
      <c r="A14095" s="1" t="s">
        <v>119002</v>
      </c>
    </row>
    <row r="14096" spans="1:1" x14ac:dyDescent="0.15">
      <c r="A14096" s="1" t="s">
        <v>119003</v>
      </c>
    </row>
    <row r="14097" spans="1:1" x14ac:dyDescent="0.15">
      <c r="A14097" s="1" t="s">
        <v>119004</v>
      </c>
    </row>
    <row r="14098" spans="1:1" x14ac:dyDescent="0.15">
      <c r="A14098" s="1" t="s">
        <v>119005</v>
      </c>
    </row>
    <row r="14099" spans="1:1" x14ac:dyDescent="0.15">
      <c r="A14099" s="1" t="s">
        <v>119006</v>
      </c>
    </row>
    <row r="14100" spans="1:1" x14ac:dyDescent="0.15">
      <c r="A14100" s="1" t="s">
        <v>119007</v>
      </c>
    </row>
    <row r="14101" spans="1:1" x14ac:dyDescent="0.15">
      <c r="A14101" s="1" t="s">
        <v>119008</v>
      </c>
    </row>
    <row r="14102" spans="1:1" x14ac:dyDescent="0.15">
      <c r="A14102" s="1" t="s">
        <v>119009</v>
      </c>
    </row>
    <row r="14103" spans="1:1" x14ac:dyDescent="0.15">
      <c r="A14103" s="1" t="s">
        <v>119010</v>
      </c>
    </row>
    <row r="14104" spans="1:1" x14ac:dyDescent="0.15">
      <c r="A14104" s="1" t="s">
        <v>119011</v>
      </c>
    </row>
    <row r="14105" spans="1:1" x14ac:dyDescent="0.15">
      <c r="A14105" s="1" t="s">
        <v>119012</v>
      </c>
    </row>
    <row r="14106" spans="1:1" x14ac:dyDescent="0.15">
      <c r="A14106" s="1" t="s">
        <v>119013</v>
      </c>
    </row>
    <row r="14107" spans="1:1" x14ac:dyDescent="0.15">
      <c r="A14107" s="1" t="s">
        <v>119014</v>
      </c>
    </row>
    <row r="14108" spans="1:1" x14ac:dyDescent="0.15">
      <c r="A14108" s="1" t="s">
        <v>119015</v>
      </c>
    </row>
    <row r="14109" spans="1:1" x14ac:dyDescent="0.15">
      <c r="A14109" s="1" t="s">
        <v>119016</v>
      </c>
    </row>
    <row r="14110" spans="1:1" x14ac:dyDescent="0.15">
      <c r="A14110" s="1" t="s">
        <v>119017</v>
      </c>
    </row>
    <row r="14111" spans="1:1" x14ac:dyDescent="0.15">
      <c r="A14111" s="1" t="s">
        <v>119018</v>
      </c>
    </row>
    <row r="14112" spans="1:1" x14ac:dyDescent="0.15">
      <c r="A14112" s="1" t="s">
        <v>119019</v>
      </c>
    </row>
    <row r="14113" spans="1:1" x14ac:dyDescent="0.15">
      <c r="A14113" s="1" t="s">
        <v>119020</v>
      </c>
    </row>
    <row r="14114" spans="1:1" x14ac:dyDescent="0.15">
      <c r="A14114" s="1" t="s">
        <v>119021</v>
      </c>
    </row>
    <row r="14115" spans="1:1" x14ac:dyDescent="0.15">
      <c r="A14115" s="1" t="s">
        <v>119022</v>
      </c>
    </row>
    <row r="14116" spans="1:1" x14ac:dyDescent="0.15">
      <c r="A14116" s="1" t="s">
        <v>119023</v>
      </c>
    </row>
    <row r="14117" spans="1:1" x14ac:dyDescent="0.15">
      <c r="A14117" s="1" t="s">
        <v>119024</v>
      </c>
    </row>
    <row r="14118" spans="1:1" x14ac:dyDescent="0.15">
      <c r="A14118" s="1" t="s">
        <v>119025</v>
      </c>
    </row>
    <row r="14119" spans="1:1" x14ac:dyDescent="0.15">
      <c r="A14119" s="1" t="s">
        <v>119026</v>
      </c>
    </row>
    <row r="14120" spans="1:1" x14ac:dyDescent="0.15">
      <c r="A14120" s="1" t="s">
        <v>119027</v>
      </c>
    </row>
    <row r="14121" spans="1:1" x14ac:dyDescent="0.15">
      <c r="A14121" s="1" t="s">
        <v>119028</v>
      </c>
    </row>
    <row r="14122" spans="1:1" x14ac:dyDescent="0.15">
      <c r="A14122" s="1" t="s">
        <v>119029</v>
      </c>
    </row>
    <row r="14123" spans="1:1" x14ac:dyDescent="0.15">
      <c r="A14123" s="1" t="s">
        <v>119030</v>
      </c>
    </row>
    <row r="14124" spans="1:1" x14ac:dyDescent="0.15">
      <c r="A14124" s="1" t="s">
        <v>119031</v>
      </c>
    </row>
    <row r="14125" spans="1:1" x14ac:dyDescent="0.15">
      <c r="A14125" s="1" t="s">
        <v>119032</v>
      </c>
    </row>
    <row r="14126" spans="1:1" x14ac:dyDescent="0.15">
      <c r="A14126" s="1" t="s">
        <v>119033</v>
      </c>
    </row>
    <row r="14127" spans="1:1" x14ac:dyDescent="0.15">
      <c r="A14127" s="1" t="s">
        <v>119034</v>
      </c>
    </row>
    <row r="14128" spans="1:1" x14ac:dyDescent="0.15">
      <c r="A14128" s="1" t="s">
        <v>119035</v>
      </c>
    </row>
    <row r="14129" spans="1:1" x14ac:dyDescent="0.15">
      <c r="A14129" s="1" t="s">
        <v>119036</v>
      </c>
    </row>
    <row r="14130" spans="1:1" x14ac:dyDescent="0.15">
      <c r="A14130" s="1" t="s">
        <v>119037</v>
      </c>
    </row>
    <row r="14131" spans="1:1" x14ac:dyDescent="0.15">
      <c r="A14131" s="1" t="s">
        <v>119038</v>
      </c>
    </row>
    <row r="14132" spans="1:1" x14ac:dyDescent="0.15">
      <c r="A14132" s="1" t="s">
        <v>119039</v>
      </c>
    </row>
    <row r="14133" spans="1:1" x14ac:dyDescent="0.15">
      <c r="A14133" s="1" t="s">
        <v>119040</v>
      </c>
    </row>
    <row r="14134" spans="1:1" x14ac:dyDescent="0.15">
      <c r="A14134" s="1" t="s">
        <v>119041</v>
      </c>
    </row>
    <row r="14135" spans="1:1" x14ac:dyDescent="0.15">
      <c r="A14135" s="1" t="s">
        <v>119042</v>
      </c>
    </row>
    <row r="14136" spans="1:1" x14ac:dyDescent="0.15">
      <c r="A14136" s="1" t="s">
        <v>119043</v>
      </c>
    </row>
    <row r="14137" spans="1:1" x14ac:dyDescent="0.15">
      <c r="A14137" s="1" t="s">
        <v>119044</v>
      </c>
    </row>
    <row r="14138" spans="1:1" x14ac:dyDescent="0.15">
      <c r="A14138" s="1" t="s">
        <v>119045</v>
      </c>
    </row>
    <row r="14139" spans="1:1" x14ac:dyDescent="0.15">
      <c r="A14139" s="1" t="s">
        <v>119046</v>
      </c>
    </row>
    <row r="14140" spans="1:1" x14ac:dyDescent="0.15">
      <c r="A14140" s="1" t="s">
        <v>119047</v>
      </c>
    </row>
    <row r="14141" spans="1:1" x14ac:dyDescent="0.15">
      <c r="A14141" s="1" t="s">
        <v>119048</v>
      </c>
    </row>
    <row r="14142" spans="1:1" x14ac:dyDescent="0.15">
      <c r="A14142" s="1" t="s">
        <v>119049</v>
      </c>
    </row>
    <row r="14143" spans="1:1" x14ac:dyDescent="0.15">
      <c r="A14143" s="1" t="s">
        <v>119050</v>
      </c>
    </row>
    <row r="14144" spans="1:1" x14ac:dyDescent="0.15">
      <c r="A14144" s="1" t="s">
        <v>119051</v>
      </c>
    </row>
    <row r="14145" spans="1:1" x14ac:dyDescent="0.15">
      <c r="A14145" s="1" t="s">
        <v>119052</v>
      </c>
    </row>
    <row r="14146" spans="1:1" x14ac:dyDescent="0.15">
      <c r="A14146" s="1" t="s">
        <v>119053</v>
      </c>
    </row>
    <row r="14147" spans="1:1" x14ac:dyDescent="0.15">
      <c r="A14147" s="1" t="s">
        <v>119054</v>
      </c>
    </row>
    <row r="14148" spans="1:1" x14ac:dyDescent="0.15">
      <c r="A14148" s="1" t="s">
        <v>119055</v>
      </c>
    </row>
    <row r="14149" spans="1:1" x14ac:dyDescent="0.15">
      <c r="A14149" s="1" t="s">
        <v>119056</v>
      </c>
    </row>
    <row r="14150" spans="1:1" x14ac:dyDescent="0.15">
      <c r="A14150" s="1" t="s">
        <v>119057</v>
      </c>
    </row>
    <row r="14151" spans="1:1" x14ac:dyDescent="0.15">
      <c r="A14151" s="1" t="s">
        <v>119058</v>
      </c>
    </row>
    <row r="14152" spans="1:1" x14ac:dyDescent="0.15">
      <c r="A14152" s="1" t="s">
        <v>119059</v>
      </c>
    </row>
    <row r="14153" spans="1:1" x14ac:dyDescent="0.15">
      <c r="A14153" s="1" t="s">
        <v>119060</v>
      </c>
    </row>
    <row r="14154" spans="1:1" x14ac:dyDescent="0.15">
      <c r="A14154" s="1" t="s">
        <v>119061</v>
      </c>
    </row>
    <row r="14155" spans="1:1" x14ac:dyDescent="0.15">
      <c r="A14155" s="1" t="s">
        <v>119062</v>
      </c>
    </row>
    <row r="14156" spans="1:1" x14ac:dyDescent="0.15">
      <c r="A14156" s="1" t="s">
        <v>119063</v>
      </c>
    </row>
    <row r="14157" spans="1:1" x14ac:dyDescent="0.15">
      <c r="A14157" s="1" t="s">
        <v>119064</v>
      </c>
    </row>
    <row r="14158" spans="1:1" x14ac:dyDescent="0.15">
      <c r="A14158" s="1" t="s">
        <v>119065</v>
      </c>
    </row>
    <row r="14159" spans="1:1" x14ac:dyDescent="0.15">
      <c r="A14159" s="1" t="s">
        <v>119066</v>
      </c>
    </row>
    <row r="14160" spans="1:1" x14ac:dyDescent="0.15">
      <c r="A14160" s="1" t="s">
        <v>119067</v>
      </c>
    </row>
    <row r="14161" spans="1:1" x14ac:dyDescent="0.15">
      <c r="A14161" s="1" t="s">
        <v>119068</v>
      </c>
    </row>
    <row r="14162" spans="1:1" x14ac:dyDescent="0.15">
      <c r="A14162" s="1" t="s">
        <v>119069</v>
      </c>
    </row>
    <row r="14163" spans="1:1" x14ac:dyDescent="0.15">
      <c r="A14163" s="1" t="s">
        <v>119070</v>
      </c>
    </row>
    <row r="14164" spans="1:1" x14ac:dyDescent="0.15">
      <c r="A14164" s="1" t="s">
        <v>119071</v>
      </c>
    </row>
    <row r="14165" spans="1:1" x14ac:dyDescent="0.15">
      <c r="A14165" s="1" t="s">
        <v>119072</v>
      </c>
    </row>
    <row r="14166" spans="1:1" x14ac:dyDescent="0.15">
      <c r="A14166" s="1" t="s">
        <v>119073</v>
      </c>
    </row>
    <row r="14167" spans="1:1" x14ac:dyDescent="0.15">
      <c r="A14167" s="1" t="s">
        <v>119074</v>
      </c>
    </row>
    <row r="14168" spans="1:1" x14ac:dyDescent="0.15">
      <c r="A14168" s="1" t="s">
        <v>119075</v>
      </c>
    </row>
    <row r="14169" spans="1:1" x14ac:dyDescent="0.15">
      <c r="A14169" s="1" t="s">
        <v>119076</v>
      </c>
    </row>
    <row r="14170" spans="1:1" x14ac:dyDescent="0.15">
      <c r="A14170" s="1" t="s">
        <v>119077</v>
      </c>
    </row>
    <row r="14171" spans="1:1" x14ac:dyDescent="0.15">
      <c r="A14171" s="1" t="s">
        <v>119078</v>
      </c>
    </row>
    <row r="14172" spans="1:1" x14ac:dyDescent="0.15">
      <c r="A14172" s="1" t="s">
        <v>119079</v>
      </c>
    </row>
    <row r="14173" spans="1:1" x14ac:dyDescent="0.15">
      <c r="A14173" s="1" t="s">
        <v>119080</v>
      </c>
    </row>
    <row r="14174" spans="1:1" x14ac:dyDescent="0.15">
      <c r="A14174" s="1" t="s">
        <v>119081</v>
      </c>
    </row>
    <row r="14175" spans="1:1" x14ac:dyDescent="0.15">
      <c r="A14175" s="1" t="s">
        <v>119082</v>
      </c>
    </row>
    <row r="14176" spans="1:1" x14ac:dyDescent="0.15">
      <c r="A14176" s="1" t="s">
        <v>119083</v>
      </c>
    </row>
    <row r="14177" spans="1:1" x14ac:dyDescent="0.15">
      <c r="A14177" s="1" t="s">
        <v>119084</v>
      </c>
    </row>
    <row r="14178" spans="1:1" x14ac:dyDescent="0.15">
      <c r="A14178" s="1" t="s">
        <v>119085</v>
      </c>
    </row>
    <row r="14179" spans="1:1" x14ac:dyDescent="0.15">
      <c r="A14179" s="1" t="s">
        <v>119086</v>
      </c>
    </row>
    <row r="14180" spans="1:1" x14ac:dyDescent="0.15">
      <c r="A14180" s="1" t="s">
        <v>119087</v>
      </c>
    </row>
    <row r="14181" spans="1:1" x14ac:dyDescent="0.15">
      <c r="A14181" s="1" t="s">
        <v>119088</v>
      </c>
    </row>
    <row r="14182" spans="1:1" x14ac:dyDescent="0.15">
      <c r="A14182" s="1" t="s">
        <v>119089</v>
      </c>
    </row>
    <row r="14183" spans="1:1" x14ac:dyDescent="0.15">
      <c r="A14183" s="1" t="s">
        <v>119090</v>
      </c>
    </row>
    <row r="14184" spans="1:1" x14ac:dyDescent="0.15">
      <c r="A14184" s="1" t="s">
        <v>119091</v>
      </c>
    </row>
    <row r="14185" spans="1:1" x14ac:dyDescent="0.15">
      <c r="A14185" s="1" t="s">
        <v>119092</v>
      </c>
    </row>
    <row r="14186" spans="1:1" x14ac:dyDescent="0.15">
      <c r="A14186" s="1" t="s">
        <v>119093</v>
      </c>
    </row>
    <row r="14187" spans="1:1" x14ac:dyDescent="0.15">
      <c r="A14187" s="1" t="s">
        <v>119094</v>
      </c>
    </row>
    <row r="14188" spans="1:1" x14ac:dyDescent="0.15">
      <c r="A14188" s="1" t="s">
        <v>119095</v>
      </c>
    </row>
    <row r="14189" spans="1:1" x14ac:dyDescent="0.15">
      <c r="A14189" s="1" t="s">
        <v>119096</v>
      </c>
    </row>
    <row r="14190" spans="1:1" x14ac:dyDescent="0.15">
      <c r="A14190" s="1" t="s">
        <v>119097</v>
      </c>
    </row>
    <row r="14191" spans="1:1" x14ac:dyDescent="0.15">
      <c r="A14191" s="1" t="s">
        <v>119098</v>
      </c>
    </row>
    <row r="14192" spans="1:1" x14ac:dyDescent="0.15">
      <c r="A14192" s="1" t="s">
        <v>119099</v>
      </c>
    </row>
    <row r="14193" spans="1:1" x14ac:dyDescent="0.15">
      <c r="A14193" s="1" t="s">
        <v>119100</v>
      </c>
    </row>
    <row r="14194" spans="1:1" x14ac:dyDescent="0.15">
      <c r="A14194" s="1" t="s">
        <v>119101</v>
      </c>
    </row>
    <row r="14195" spans="1:1" x14ac:dyDescent="0.15">
      <c r="A14195" s="1" t="s">
        <v>119102</v>
      </c>
    </row>
    <row r="14196" spans="1:1" x14ac:dyDescent="0.15">
      <c r="A14196" s="1" t="s">
        <v>119103</v>
      </c>
    </row>
    <row r="14197" spans="1:1" x14ac:dyDescent="0.15">
      <c r="A14197" s="1" t="s">
        <v>119104</v>
      </c>
    </row>
    <row r="14198" spans="1:1" x14ac:dyDescent="0.15">
      <c r="A14198" s="1" t="s">
        <v>119105</v>
      </c>
    </row>
    <row r="14199" spans="1:1" x14ac:dyDescent="0.15">
      <c r="A14199" s="1" t="s">
        <v>119106</v>
      </c>
    </row>
    <row r="14200" spans="1:1" x14ac:dyDescent="0.15">
      <c r="A14200" s="1" t="s">
        <v>119107</v>
      </c>
    </row>
    <row r="14201" spans="1:1" x14ac:dyDescent="0.15">
      <c r="A14201" s="1" t="s">
        <v>119108</v>
      </c>
    </row>
    <row r="14202" spans="1:1" x14ac:dyDescent="0.15">
      <c r="A14202" s="1" t="s">
        <v>119109</v>
      </c>
    </row>
    <row r="14203" spans="1:1" x14ac:dyDescent="0.15">
      <c r="A14203" s="1" t="s">
        <v>119110</v>
      </c>
    </row>
    <row r="14204" spans="1:1" x14ac:dyDescent="0.15">
      <c r="A14204" s="1" t="s">
        <v>119111</v>
      </c>
    </row>
    <row r="14205" spans="1:1" x14ac:dyDescent="0.15">
      <c r="A14205" s="1" t="s">
        <v>119112</v>
      </c>
    </row>
    <row r="14206" spans="1:1" x14ac:dyDescent="0.15">
      <c r="A14206" s="1" t="s">
        <v>119113</v>
      </c>
    </row>
    <row r="14207" spans="1:1" x14ac:dyDescent="0.15">
      <c r="A14207" s="1" t="s">
        <v>119114</v>
      </c>
    </row>
    <row r="14208" spans="1:1" x14ac:dyDescent="0.15">
      <c r="A14208" s="1" t="s">
        <v>119115</v>
      </c>
    </row>
    <row r="14209" spans="1:1" x14ac:dyDescent="0.15">
      <c r="A14209" s="1" t="s">
        <v>119116</v>
      </c>
    </row>
    <row r="14210" spans="1:1" x14ac:dyDescent="0.15">
      <c r="A14210" s="1" t="s">
        <v>119117</v>
      </c>
    </row>
    <row r="14211" spans="1:1" x14ac:dyDescent="0.15">
      <c r="A14211" s="1" t="s">
        <v>119118</v>
      </c>
    </row>
    <row r="14212" spans="1:1" x14ac:dyDescent="0.15">
      <c r="A14212" s="1" t="s">
        <v>119119</v>
      </c>
    </row>
    <row r="14213" spans="1:1" x14ac:dyDescent="0.15">
      <c r="A14213" s="1" t="s">
        <v>119120</v>
      </c>
    </row>
    <row r="14214" spans="1:1" x14ac:dyDescent="0.15">
      <c r="A14214" s="1" t="s">
        <v>119121</v>
      </c>
    </row>
    <row r="14215" spans="1:1" x14ac:dyDescent="0.15">
      <c r="A14215" s="1" t="s">
        <v>119122</v>
      </c>
    </row>
    <row r="14216" spans="1:1" x14ac:dyDescent="0.15">
      <c r="A14216" s="1" t="s">
        <v>119123</v>
      </c>
    </row>
    <row r="14217" spans="1:1" x14ac:dyDescent="0.15">
      <c r="A14217" s="1" t="s">
        <v>119124</v>
      </c>
    </row>
    <row r="14218" spans="1:1" x14ac:dyDescent="0.15">
      <c r="A14218" s="1" t="s">
        <v>119125</v>
      </c>
    </row>
    <row r="14219" spans="1:1" x14ac:dyDescent="0.15">
      <c r="A14219" s="1" t="s">
        <v>119126</v>
      </c>
    </row>
    <row r="14220" spans="1:1" x14ac:dyDescent="0.15">
      <c r="A14220" s="1" t="s">
        <v>119127</v>
      </c>
    </row>
    <row r="14221" spans="1:1" x14ac:dyDescent="0.15">
      <c r="A14221" s="1" t="s">
        <v>119128</v>
      </c>
    </row>
    <row r="14222" spans="1:1" x14ac:dyDescent="0.15">
      <c r="A14222" s="1" t="s">
        <v>119129</v>
      </c>
    </row>
    <row r="14223" spans="1:1" x14ac:dyDescent="0.15">
      <c r="A14223" s="1" t="s">
        <v>119130</v>
      </c>
    </row>
    <row r="14224" spans="1:1" x14ac:dyDescent="0.15">
      <c r="A14224" s="1" t="s">
        <v>119131</v>
      </c>
    </row>
    <row r="14225" spans="1:1" x14ac:dyDescent="0.15">
      <c r="A14225" s="1" t="s">
        <v>119132</v>
      </c>
    </row>
    <row r="14226" spans="1:1" x14ac:dyDescent="0.15">
      <c r="A14226" s="1" t="s">
        <v>119133</v>
      </c>
    </row>
    <row r="14227" spans="1:1" x14ac:dyDescent="0.15">
      <c r="A14227" s="1" t="s">
        <v>119134</v>
      </c>
    </row>
    <row r="14228" spans="1:1" x14ac:dyDescent="0.15">
      <c r="A14228" s="1" t="s">
        <v>119135</v>
      </c>
    </row>
    <row r="14229" spans="1:1" x14ac:dyDescent="0.15">
      <c r="A14229" s="1" t="s">
        <v>119136</v>
      </c>
    </row>
    <row r="14230" spans="1:1" x14ac:dyDescent="0.15">
      <c r="A14230" s="1" t="s">
        <v>119137</v>
      </c>
    </row>
    <row r="14231" spans="1:1" x14ac:dyDescent="0.15">
      <c r="A14231" s="1" t="s">
        <v>119138</v>
      </c>
    </row>
    <row r="14232" spans="1:1" x14ac:dyDescent="0.15">
      <c r="A14232" s="1" t="s">
        <v>119139</v>
      </c>
    </row>
    <row r="14233" spans="1:1" x14ac:dyDescent="0.15">
      <c r="A14233" s="1" t="s">
        <v>119140</v>
      </c>
    </row>
    <row r="14234" spans="1:1" x14ac:dyDescent="0.15">
      <c r="A14234" s="1" t="s">
        <v>119141</v>
      </c>
    </row>
    <row r="14235" spans="1:1" x14ac:dyDescent="0.15">
      <c r="A14235" s="1" t="s">
        <v>119142</v>
      </c>
    </row>
    <row r="14236" spans="1:1" x14ac:dyDescent="0.15">
      <c r="A14236" s="1" t="s">
        <v>119143</v>
      </c>
    </row>
    <row r="14237" spans="1:1" x14ac:dyDescent="0.15">
      <c r="A14237" s="1" t="s">
        <v>119144</v>
      </c>
    </row>
    <row r="14238" spans="1:1" x14ac:dyDescent="0.15">
      <c r="A14238" s="1" t="s">
        <v>119145</v>
      </c>
    </row>
    <row r="14239" spans="1:1" x14ac:dyDescent="0.15">
      <c r="A14239" s="1" t="s">
        <v>119146</v>
      </c>
    </row>
    <row r="14240" spans="1:1" x14ac:dyDescent="0.15">
      <c r="A14240" s="1" t="s">
        <v>119147</v>
      </c>
    </row>
    <row r="14241" spans="1:1" x14ac:dyDescent="0.15">
      <c r="A14241" s="1" t="s">
        <v>119148</v>
      </c>
    </row>
    <row r="14242" spans="1:1" x14ac:dyDescent="0.15">
      <c r="A14242" s="1" t="s">
        <v>119149</v>
      </c>
    </row>
    <row r="14243" spans="1:1" x14ac:dyDescent="0.15">
      <c r="A14243" s="1" t="s">
        <v>119150</v>
      </c>
    </row>
    <row r="14244" spans="1:1" x14ac:dyDescent="0.15">
      <c r="A14244" s="1" t="s">
        <v>119151</v>
      </c>
    </row>
    <row r="14245" spans="1:1" x14ac:dyDescent="0.15">
      <c r="A14245" s="1" t="s">
        <v>119152</v>
      </c>
    </row>
    <row r="14246" spans="1:1" x14ac:dyDescent="0.15">
      <c r="A14246" s="1" t="s">
        <v>119153</v>
      </c>
    </row>
    <row r="14247" spans="1:1" x14ac:dyDescent="0.15">
      <c r="A14247" s="1" t="s">
        <v>119154</v>
      </c>
    </row>
    <row r="14248" spans="1:1" x14ac:dyDescent="0.15">
      <c r="A14248" s="1" t="s">
        <v>119155</v>
      </c>
    </row>
    <row r="14249" spans="1:1" x14ac:dyDescent="0.15">
      <c r="A14249" s="1" t="s">
        <v>119156</v>
      </c>
    </row>
    <row r="14250" spans="1:1" x14ac:dyDescent="0.15">
      <c r="A14250" s="1" t="s">
        <v>119157</v>
      </c>
    </row>
    <row r="14251" spans="1:1" x14ac:dyDescent="0.15">
      <c r="A14251" s="1" t="s">
        <v>119158</v>
      </c>
    </row>
    <row r="14252" spans="1:1" x14ac:dyDescent="0.15">
      <c r="A14252" s="1" t="s">
        <v>119159</v>
      </c>
    </row>
    <row r="14253" spans="1:1" x14ac:dyDescent="0.15">
      <c r="A14253" s="1" t="s">
        <v>119160</v>
      </c>
    </row>
    <row r="14254" spans="1:1" x14ac:dyDescent="0.15">
      <c r="A14254" s="1" t="s">
        <v>119161</v>
      </c>
    </row>
    <row r="14255" spans="1:1" x14ac:dyDescent="0.15">
      <c r="A14255" s="1" t="s">
        <v>119162</v>
      </c>
    </row>
    <row r="14256" spans="1:1" x14ac:dyDescent="0.15">
      <c r="A14256" s="1" t="s">
        <v>119163</v>
      </c>
    </row>
    <row r="14257" spans="1:1" x14ac:dyDescent="0.15">
      <c r="A14257" s="1" t="s">
        <v>119164</v>
      </c>
    </row>
    <row r="14258" spans="1:1" x14ac:dyDescent="0.15">
      <c r="A14258" s="1" t="s">
        <v>119165</v>
      </c>
    </row>
    <row r="14259" spans="1:1" x14ac:dyDescent="0.15">
      <c r="A14259" s="1" t="s">
        <v>119166</v>
      </c>
    </row>
    <row r="14260" spans="1:1" x14ac:dyDescent="0.15">
      <c r="A14260" s="1" t="s">
        <v>119167</v>
      </c>
    </row>
    <row r="14261" spans="1:1" x14ac:dyDescent="0.15">
      <c r="A14261" s="1" t="s">
        <v>119168</v>
      </c>
    </row>
    <row r="14262" spans="1:1" x14ac:dyDescent="0.15">
      <c r="A14262" s="1" t="s">
        <v>119169</v>
      </c>
    </row>
    <row r="14263" spans="1:1" x14ac:dyDescent="0.15">
      <c r="A14263" s="1" t="s">
        <v>119170</v>
      </c>
    </row>
    <row r="14264" spans="1:1" x14ac:dyDescent="0.15">
      <c r="A14264" s="1" t="s">
        <v>119171</v>
      </c>
    </row>
    <row r="14265" spans="1:1" x14ac:dyDescent="0.15">
      <c r="A14265" s="1" t="s">
        <v>119172</v>
      </c>
    </row>
    <row r="14266" spans="1:1" x14ac:dyDescent="0.15">
      <c r="A14266" s="1" t="s">
        <v>119173</v>
      </c>
    </row>
    <row r="14267" spans="1:1" x14ac:dyDescent="0.15">
      <c r="A14267" s="1" t="s">
        <v>119174</v>
      </c>
    </row>
    <row r="14268" spans="1:1" x14ac:dyDescent="0.15">
      <c r="A14268" s="1" t="s">
        <v>119175</v>
      </c>
    </row>
    <row r="14269" spans="1:1" x14ac:dyDescent="0.15">
      <c r="A14269" s="1" t="s">
        <v>119176</v>
      </c>
    </row>
    <row r="14270" spans="1:1" x14ac:dyDescent="0.15">
      <c r="A14270" s="1" t="s">
        <v>119177</v>
      </c>
    </row>
    <row r="14271" spans="1:1" x14ac:dyDescent="0.15">
      <c r="A14271" s="1" t="s">
        <v>119178</v>
      </c>
    </row>
    <row r="14272" spans="1:1" x14ac:dyDescent="0.15">
      <c r="A14272" s="1" t="s">
        <v>119179</v>
      </c>
    </row>
    <row r="14273" spans="1:1" x14ac:dyDescent="0.15">
      <c r="A14273" s="1" t="s">
        <v>119180</v>
      </c>
    </row>
    <row r="14274" spans="1:1" x14ac:dyDescent="0.15">
      <c r="A14274" s="1" t="s">
        <v>119181</v>
      </c>
    </row>
    <row r="14275" spans="1:1" x14ac:dyDescent="0.15">
      <c r="A14275" s="1" t="s">
        <v>119182</v>
      </c>
    </row>
    <row r="14276" spans="1:1" x14ac:dyDescent="0.15">
      <c r="A14276" s="1" t="s">
        <v>119183</v>
      </c>
    </row>
    <row r="14277" spans="1:1" x14ac:dyDescent="0.15">
      <c r="A14277" s="1" t="s">
        <v>119184</v>
      </c>
    </row>
    <row r="14278" spans="1:1" x14ac:dyDescent="0.15">
      <c r="A14278" s="1" t="s">
        <v>119185</v>
      </c>
    </row>
    <row r="14279" spans="1:1" x14ac:dyDescent="0.15">
      <c r="A14279" s="1" t="s">
        <v>119186</v>
      </c>
    </row>
    <row r="14280" spans="1:1" x14ac:dyDescent="0.15">
      <c r="A14280" s="1" t="s">
        <v>119187</v>
      </c>
    </row>
    <row r="14281" spans="1:1" x14ac:dyDescent="0.15">
      <c r="A14281" s="1" t="s">
        <v>119188</v>
      </c>
    </row>
    <row r="14282" spans="1:1" x14ac:dyDescent="0.15">
      <c r="A14282" s="1" t="s">
        <v>119189</v>
      </c>
    </row>
    <row r="14283" spans="1:1" x14ac:dyDescent="0.15">
      <c r="A14283" s="1" t="s">
        <v>119190</v>
      </c>
    </row>
    <row r="14284" spans="1:1" x14ac:dyDescent="0.15">
      <c r="A14284" s="1" t="s">
        <v>119191</v>
      </c>
    </row>
    <row r="14285" spans="1:1" x14ac:dyDescent="0.15">
      <c r="A14285" s="1" t="s">
        <v>119192</v>
      </c>
    </row>
    <row r="14286" spans="1:1" x14ac:dyDescent="0.15">
      <c r="A14286" s="1" t="s">
        <v>119193</v>
      </c>
    </row>
    <row r="14287" spans="1:1" x14ac:dyDescent="0.15">
      <c r="A14287" s="1" t="s">
        <v>119194</v>
      </c>
    </row>
    <row r="14288" spans="1:1" x14ac:dyDescent="0.15">
      <c r="A14288" s="1" t="s">
        <v>119195</v>
      </c>
    </row>
    <row r="14289" spans="1:1" x14ac:dyDescent="0.15">
      <c r="A14289" s="1" t="s">
        <v>119196</v>
      </c>
    </row>
    <row r="14290" spans="1:1" x14ac:dyDescent="0.15">
      <c r="A14290" s="1" t="s">
        <v>119197</v>
      </c>
    </row>
    <row r="14291" spans="1:1" x14ac:dyDescent="0.15">
      <c r="A14291" s="1" t="s">
        <v>119198</v>
      </c>
    </row>
    <row r="14292" spans="1:1" x14ac:dyDescent="0.15">
      <c r="A14292" s="1" t="s">
        <v>119199</v>
      </c>
    </row>
    <row r="14293" spans="1:1" x14ac:dyDescent="0.15">
      <c r="A14293" s="1" t="s">
        <v>119200</v>
      </c>
    </row>
    <row r="14294" spans="1:1" x14ac:dyDescent="0.15">
      <c r="A14294" s="1" t="s">
        <v>119201</v>
      </c>
    </row>
    <row r="14295" spans="1:1" x14ac:dyDescent="0.15">
      <c r="A14295" s="1" t="s">
        <v>119202</v>
      </c>
    </row>
    <row r="14296" spans="1:1" x14ac:dyDescent="0.15">
      <c r="A14296" s="1" t="s">
        <v>119203</v>
      </c>
    </row>
    <row r="14297" spans="1:1" x14ac:dyDescent="0.15">
      <c r="A14297" s="1" t="s">
        <v>119204</v>
      </c>
    </row>
    <row r="14298" spans="1:1" x14ac:dyDescent="0.15">
      <c r="A14298" s="1" t="s">
        <v>119205</v>
      </c>
    </row>
    <row r="14299" spans="1:1" x14ac:dyDescent="0.15">
      <c r="A14299" s="1" t="s">
        <v>119206</v>
      </c>
    </row>
    <row r="14300" spans="1:1" x14ac:dyDescent="0.15">
      <c r="A14300" s="1" t="s">
        <v>119207</v>
      </c>
    </row>
    <row r="14301" spans="1:1" x14ac:dyDescent="0.15">
      <c r="A14301" s="1" t="s">
        <v>119208</v>
      </c>
    </row>
    <row r="14302" spans="1:1" x14ac:dyDescent="0.15">
      <c r="A14302" s="1" t="s">
        <v>119209</v>
      </c>
    </row>
    <row r="14303" spans="1:1" x14ac:dyDescent="0.15">
      <c r="A14303" s="1" t="s">
        <v>119210</v>
      </c>
    </row>
    <row r="14304" spans="1:1" x14ac:dyDescent="0.15">
      <c r="A14304" s="1" t="s">
        <v>119211</v>
      </c>
    </row>
    <row r="14305" spans="1:1" x14ac:dyDescent="0.15">
      <c r="A14305" s="1" t="s">
        <v>119212</v>
      </c>
    </row>
    <row r="14306" spans="1:1" x14ac:dyDescent="0.15">
      <c r="A14306" s="1" t="s">
        <v>119213</v>
      </c>
    </row>
    <row r="14307" spans="1:1" x14ac:dyDescent="0.15">
      <c r="A14307" s="1" t="s">
        <v>119214</v>
      </c>
    </row>
    <row r="14308" spans="1:1" x14ac:dyDescent="0.15">
      <c r="A14308" s="1" t="s">
        <v>119215</v>
      </c>
    </row>
    <row r="14309" spans="1:1" x14ac:dyDescent="0.15">
      <c r="A14309" s="1" t="s">
        <v>119216</v>
      </c>
    </row>
    <row r="14310" spans="1:1" x14ac:dyDescent="0.15">
      <c r="A14310" s="1" t="s">
        <v>119217</v>
      </c>
    </row>
    <row r="14311" spans="1:1" x14ac:dyDescent="0.15">
      <c r="A14311" s="1" t="s">
        <v>119218</v>
      </c>
    </row>
    <row r="14312" spans="1:1" x14ac:dyDescent="0.15">
      <c r="A14312" s="1" t="s">
        <v>119219</v>
      </c>
    </row>
    <row r="14313" spans="1:1" x14ac:dyDescent="0.15">
      <c r="A14313" s="1" t="s">
        <v>119220</v>
      </c>
    </row>
    <row r="14314" spans="1:1" x14ac:dyDescent="0.15">
      <c r="A14314" s="1" t="s">
        <v>119221</v>
      </c>
    </row>
    <row r="14315" spans="1:1" x14ac:dyDescent="0.15">
      <c r="A14315" s="1" t="s">
        <v>119222</v>
      </c>
    </row>
    <row r="14316" spans="1:1" x14ac:dyDescent="0.15">
      <c r="A14316" s="1" t="s">
        <v>119223</v>
      </c>
    </row>
    <row r="14317" spans="1:1" x14ac:dyDescent="0.15">
      <c r="A14317" s="1" t="s">
        <v>119224</v>
      </c>
    </row>
    <row r="14318" spans="1:1" x14ac:dyDescent="0.15">
      <c r="A14318" s="1" t="s">
        <v>119225</v>
      </c>
    </row>
    <row r="14319" spans="1:1" x14ac:dyDescent="0.15">
      <c r="A14319" s="1" t="s">
        <v>119226</v>
      </c>
    </row>
    <row r="14320" spans="1:1" x14ac:dyDescent="0.15">
      <c r="A14320" s="1" t="s">
        <v>119227</v>
      </c>
    </row>
    <row r="14321" spans="1:1" x14ac:dyDescent="0.15">
      <c r="A14321" s="1" t="s">
        <v>119228</v>
      </c>
    </row>
    <row r="14322" spans="1:1" x14ac:dyDescent="0.15">
      <c r="A14322" s="1" t="s">
        <v>119229</v>
      </c>
    </row>
    <row r="14323" spans="1:1" x14ac:dyDescent="0.15">
      <c r="A14323" s="1" t="s">
        <v>119230</v>
      </c>
    </row>
    <row r="14324" spans="1:1" x14ac:dyDescent="0.15">
      <c r="A14324" s="1" t="s">
        <v>119231</v>
      </c>
    </row>
    <row r="14325" spans="1:1" x14ac:dyDescent="0.15">
      <c r="A14325" s="1" t="s">
        <v>119232</v>
      </c>
    </row>
    <row r="14326" spans="1:1" x14ac:dyDescent="0.15">
      <c r="A14326" s="1" t="s">
        <v>119233</v>
      </c>
    </row>
    <row r="14327" spans="1:1" x14ac:dyDescent="0.15">
      <c r="A14327" s="1" t="s">
        <v>119234</v>
      </c>
    </row>
    <row r="14328" spans="1:1" x14ac:dyDescent="0.15">
      <c r="A14328" s="1" t="s">
        <v>119235</v>
      </c>
    </row>
    <row r="14329" spans="1:1" x14ac:dyDescent="0.15">
      <c r="A14329" s="1" t="s">
        <v>119236</v>
      </c>
    </row>
    <row r="14330" spans="1:1" x14ac:dyDescent="0.15">
      <c r="A14330" s="1" t="s">
        <v>119237</v>
      </c>
    </row>
    <row r="14331" spans="1:1" x14ac:dyDescent="0.15">
      <c r="A14331" s="1" t="s">
        <v>119238</v>
      </c>
    </row>
    <row r="14332" spans="1:1" x14ac:dyDescent="0.15">
      <c r="A14332" s="1" t="s">
        <v>119239</v>
      </c>
    </row>
    <row r="14333" spans="1:1" x14ac:dyDescent="0.15">
      <c r="A14333" s="1" t="s">
        <v>119240</v>
      </c>
    </row>
    <row r="14334" spans="1:1" x14ac:dyDescent="0.15">
      <c r="A14334" s="1" t="s">
        <v>119241</v>
      </c>
    </row>
    <row r="14335" spans="1:1" x14ac:dyDescent="0.15">
      <c r="A14335" s="1" t="s">
        <v>119242</v>
      </c>
    </row>
    <row r="14336" spans="1:1" x14ac:dyDescent="0.15">
      <c r="A14336" s="1" t="s">
        <v>119243</v>
      </c>
    </row>
    <row r="14337" spans="1:1" x14ac:dyDescent="0.15">
      <c r="A14337" s="1" t="s">
        <v>119244</v>
      </c>
    </row>
    <row r="14338" spans="1:1" x14ac:dyDescent="0.15">
      <c r="A14338" s="1" t="s">
        <v>119245</v>
      </c>
    </row>
    <row r="14339" spans="1:1" x14ac:dyDescent="0.15">
      <c r="A14339" s="1" t="s">
        <v>119246</v>
      </c>
    </row>
    <row r="14340" spans="1:1" x14ac:dyDescent="0.15">
      <c r="A14340" s="1" t="s">
        <v>119247</v>
      </c>
    </row>
    <row r="14341" spans="1:1" x14ac:dyDescent="0.15">
      <c r="A14341" s="1" t="s">
        <v>119248</v>
      </c>
    </row>
    <row r="14342" spans="1:1" x14ac:dyDescent="0.15">
      <c r="A14342" s="1" t="s">
        <v>119249</v>
      </c>
    </row>
    <row r="14343" spans="1:1" x14ac:dyDescent="0.15">
      <c r="A14343" s="1" t="s">
        <v>119250</v>
      </c>
    </row>
    <row r="14344" spans="1:1" x14ac:dyDescent="0.15">
      <c r="A14344" s="1" t="s">
        <v>119251</v>
      </c>
    </row>
    <row r="14345" spans="1:1" x14ac:dyDescent="0.15">
      <c r="A14345" s="1" t="s">
        <v>119252</v>
      </c>
    </row>
    <row r="14346" spans="1:1" x14ac:dyDescent="0.15">
      <c r="A14346" s="1" t="s">
        <v>119253</v>
      </c>
    </row>
    <row r="14347" spans="1:1" x14ac:dyDescent="0.15">
      <c r="A14347" s="1" t="s">
        <v>119254</v>
      </c>
    </row>
    <row r="14348" spans="1:1" x14ac:dyDescent="0.15">
      <c r="A14348" s="1" t="s">
        <v>119255</v>
      </c>
    </row>
    <row r="14349" spans="1:1" x14ac:dyDescent="0.15">
      <c r="A14349" s="1" t="s">
        <v>119256</v>
      </c>
    </row>
    <row r="14350" spans="1:1" x14ac:dyDescent="0.15">
      <c r="A14350" s="1" t="s">
        <v>119257</v>
      </c>
    </row>
    <row r="14351" spans="1:1" x14ac:dyDescent="0.15">
      <c r="A14351" s="1" t="s">
        <v>119258</v>
      </c>
    </row>
    <row r="14352" spans="1:1" x14ac:dyDescent="0.15">
      <c r="A14352" s="1" t="s">
        <v>119259</v>
      </c>
    </row>
    <row r="14353" spans="1:1" x14ac:dyDescent="0.15">
      <c r="A14353" s="1" t="s">
        <v>119260</v>
      </c>
    </row>
    <row r="14354" spans="1:1" x14ac:dyDescent="0.15">
      <c r="A14354" s="1" t="s">
        <v>119261</v>
      </c>
    </row>
    <row r="14355" spans="1:1" x14ac:dyDescent="0.15">
      <c r="A14355" s="1" t="s">
        <v>119262</v>
      </c>
    </row>
    <row r="14356" spans="1:1" x14ac:dyDescent="0.15">
      <c r="A14356" s="1" t="s">
        <v>119263</v>
      </c>
    </row>
    <row r="14357" spans="1:1" x14ac:dyDescent="0.15">
      <c r="A14357" s="1" t="s">
        <v>119264</v>
      </c>
    </row>
    <row r="14358" spans="1:1" x14ac:dyDescent="0.15">
      <c r="A14358" s="1" t="s">
        <v>119265</v>
      </c>
    </row>
    <row r="14359" spans="1:1" x14ac:dyDescent="0.15">
      <c r="A14359" s="1" t="s">
        <v>119266</v>
      </c>
    </row>
    <row r="14360" spans="1:1" x14ac:dyDescent="0.15">
      <c r="A14360" s="1" t="s">
        <v>119267</v>
      </c>
    </row>
    <row r="14361" spans="1:1" x14ac:dyDescent="0.15">
      <c r="A14361" s="1" t="s">
        <v>119268</v>
      </c>
    </row>
    <row r="14362" spans="1:1" x14ac:dyDescent="0.15">
      <c r="A14362" s="1" t="s">
        <v>119269</v>
      </c>
    </row>
    <row r="14363" spans="1:1" x14ac:dyDescent="0.15">
      <c r="A14363" s="1" t="s">
        <v>119270</v>
      </c>
    </row>
    <row r="14364" spans="1:1" x14ac:dyDescent="0.15">
      <c r="A14364" s="1" t="s">
        <v>119271</v>
      </c>
    </row>
    <row r="14365" spans="1:1" x14ac:dyDescent="0.15">
      <c r="A14365" s="1" t="s">
        <v>119272</v>
      </c>
    </row>
    <row r="14366" spans="1:1" x14ac:dyDescent="0.15">
      <c r="A14366" s="1" t="s">
        <v>119273</v>
      </c>
    </row>
    <row r="14367" spans="1:1" x14ac:dyDescent="0.15">
      <c r="A14367" s="1" t="s">
        <v>119274</v>
      </c>
    </row>
    <row r="14368" spans="1:1" x14ac:dyDescent="0.15">
      <c r="A14368" s="1" t="s">
        <v>119275</v>
      </c>
    </row>
    <row r="14369" spans="1:1" x14ac:dyDescent="0.15">
      <c r="A14369" s="1" t="s">
        <v>119276</v>
      </c>
    </row>
    <row r="14370" spans="1:1" x14ac:dyDescent="0.15">
      <c r="A14370" s="1" t="s">
        <v>119277</v>
      </c>
    </row>
    <row r="14371" spans="1:1" x14ac:dyDescent="0.15">
      <c r="A14371" s="1" t="s">
        <v>119278</v>
      </c>
    </row>
    <row r="14372" spans="1:1" x14ac:dyDescent="0.15">
      <c r="A14372" s="1" t="s">
        <v>119279</v>
      </c>
    </row>
    <row r="14373" spans="1:1" x14ac:dyDescent="0.15">
      <c r="A14373" s="1" t="s">
        <v>119280</v>
      </c>
    </row>
    <row r="14374" spans="1:1" x14ac:dyDescent="0.15">
      <c r="A14374" s="1" t="s">
        <v>119281</v>
      </c>
    </row>
    <row r="14375" spans="1:1" x14ac:dyDescent="0.15">
      <c r="A14375" s="1" t="s">
        <v>119282</v>
      </c>
    </row>
    <row r="14376" spans="1:1" x14ac:dyDescent="0.15">
      <c r="A14376" s="1" t="s">
        <v>92</v>
      </c>
    </row>
    <row r="14377" spans="1:1" x14ac:dyDescent="0.15">
      <c r="A14377" s="1" t="s">
        <v>119283</v>
      </c>
    </row>
    <row r="14378" spans="1:1" x14ac:dyDescent="0.15">
      <c r="A14378" s="1" t="s">
        <v>119284</v>
      </c>
    </row>
    <row r="14379" spans="1:1" x14ac:dyDescent="0.15">
      <c r="A14379" s="1" t="s">
        <v>119285</v>
      </c>
    </row>
    <row r="14380" spans="1:1" x14ac:dyDescent="0.15">
      <c r="A14380" s="1" t="s">
        <v>119286</v>
      </c>
    </row>
    <row r="14381" spans="1:1" x14ac:dyDescent="0.15">
      <c r="A14381" s="1" t="s">
        <v>119287</v>
      </c>
    </row>
    <row r="14382" spans="1:1" x14ac:dyDescent="0.15">
      <c r="A14382" s="1" t="s">
        <v>119288</v>
      </c>
    </row>
    <row r="14383" spans="1:1" x14ac:dyDescent="0.15">
      <c r="A14383" s="1" t="s">
        <v>119289</v>
      </c>
    </row>
    <row r="14384" spans="1:1" x14ac:dyDescent="0.15">
      <c r="A14384" s="1" t="s">
        <v>119290</v>
      </c>
    </row>
    <row r="14385" spans="1:1" x14ac:dyDescent="0.15">
      <c r="A14385" s="1" t="s">
        <v>119291</v>
      </c>
    </row>
    <row r="14386" spans="1:1" x14ac:dyDescent="0.15">
      <c r="A14386" s="1" t="s">
        <v>119292</v>
      </c>
    </row>
    <row r="14387" spans="1:1" x14ac:dyDescent="0.15">
      <c r="A14387" s="1" t="s">
        <v>119293</v>
      </c>
    </row>
    <row r="14388" spans="1:1" x14ac:dyDescent="0.15">
      <c r="A14388" s="1" t="s">
        <v>119294</v>
      </c>
    </row>
    <row r="14389" spans="1:1" x14ac:dyDescent="0.15">
      <c r="A14389" s="1" t="s">
        <v>119295</v>
      </c>
    </row>
    <row r="14390" spans="1:1" x14ac:dyDescent="0.15">
      <c r="A14390" s="1" t="s">
        <v>119296</v>
      </c>
    </row>
    <row r="14391" spans="1:1" x14ac:dyDescent="0.15">
      <c r="A14391" s="1" t="s">
        <v>119297</v>
      </c>
    </row>
    <row r="14392" spans="1:1" x14ac:dyDescent="0.15">
      <c r="A14392" s="1" t="s">
        <v>119298</v>
      </c>
    </row>
    <row r="14393" spans="1:1" x14ac:dyDescent="0.15">
      <c r="A14393" s="1" t="s">
        <v>119299</v>
      </c>
    </row>
    <row r="14394" spans="1:1" x14ac:dyDescent="0.15">
      <c r="A14394" s="1" t="s">
        <v>119300</v>
      </c>
    </row>
    <row r="14395" spans="1:1" x14ac:dyDescent="0.15">
      <c r="A14395" s="1" t="s">
        <v>119301</v>
      </c>
    </row>
    <row r="14396" spans="1:1" x14ac:dyDescent="0.15">
      <c r="A14396" s="1" t="s">
        <v>119302</v>
      </c>
    </row>
    <row r="14397" spans="1:1" x14ac:dyDescent="0.15">
      <c r="A14397" s="1" t="s">
        <v>119303</v>
      </c>
    </row>
    <row r="14398" spans="1:1" x14ac:dyDescent="0.15">
      <c r="A14398" s="1" t="s">
        <v>119304</v>
      </c>
    </row>
    <row r="14399" spans="1:1" x14ac:dyDescent="0.15">
      <c r="A14399" s="1" t="s">
        <v>119305</v>
      </c>
    </row>
    <row r="14400" spans="1:1" x14ac:dyDescent="0.15">
      <c r="A14400" s="1" t="s">
        <v>119306</v>
      </c>
    </row>
    <row r="14401" spans="1:1" x14ac:dyDescent="0.15">
      <c r="A14401" s="1" t="s">
        <v>119307</v>
      </c>
    </row>
    <row r="14402" spans="1:1" x14ac:dyDescent="0.15">
      <c r="A14402" s="1" t="s">
        <v>119308</v>
      </c>
    </row>
    <row r="14403" spans="1:1" x14ac:dyDescent="0.15">
      <c r="A14403" s="1" t="s">
        <v>119309</v>
      </c>
    </row>
    <row r="14404" spans="1:1" x14ac:dyDescent="0.15">
      <c r="A14404" s="1" t="s">
        <v>119310</v>
      </c>
    </row>
    <row r="14405" spans="1:1" x14ac:dyDescent="0.15">
      <c r="A14405" s="1" t="s">
        <v>119311</v>
      </c>
    </row>
    <row r="14406" spans="1:1" x14ac:dyDescent="0.15">
      <c r="A14406" s="1" t="s">
        <v>119312</v>
      </c>
    </row>
    <row r="14407" spans="1:1" x14ac:dyDescent="0.15">
      <c r="A14407" s="1" t="s">
        <v>119313</v>
      </c>
    </row>
    <row r="14408" spans="1:1" x14ac:dyDescent="0.15">
      <c r="A14408" s="1" t="s">
        <v>119314</v>
      </c>
    </row>
    <row r="14409" spans="1:1" x14ac:dyDescent="0.15">
      <c r="A14409" s="1" t="s">
        <v>119315</v>
      </c>
    </row>
    <row r="14410" spans="1:1" x14ac:dyDescent="0.15">
      <c r="A14410" s="1" t="s">
        <v>119316</v>
      </c>
    </row>
    <row r="14411" spans="1:1" x14ac:dyDescent="0.15">
      <c r="A14411" s="1" t="s">
        <v>119317</v>
      </c>
    </row>
    <row r="14412" spans="1:1" x14ac:dyDescent="0.15">
      <c r="A14412" s="1" t="s">
        <v>119318</v>
      </c>
    </row>
    <row r="14413" spans="1:1" x14ac:dyDescent="0.15">
      <c r="A14413" s="1" t="s">
        <v>119319</v>
      </c>
    </row>
    <row r="14414" spans="1:1" x14ac:dyDescent="0.15">
      <c r="A14414" s="1" t="s">
        <v>119320</v>
      </c>
    </row>
    <row r="14415" spans="1:1" x14ac:dyDescent="0.15">
      <c r="A14415" s="1" t="s">
        <v>119321</v>
      </c>
    </row>
    <row r="14416" spans="1:1" x14ac:dyDescent="0.15">
      <c r="A14416" s="1" t="s">
        <v>119322</v>
      </c>
    </row>
    <row r="14417" spans="1:1" x14ac:dyDescent="0.15">
      <c r="A14417" s="1" t="s">
        <v>119323</v>
      </c>
    </row>
    <row r="14418" spans="1:1" x14ac:dyDescent="0.15">
      <c r="A14418" s="1" t="s">
        <v>119324</v>
      </c>
    </row>
    <row r="14419" spans="1:1" x14ac:dyDescent="0.15">
      <c r="A14419" s="1" t="s">
        <v>119325</v>
      </c>
    </row>
    <row r="14420" spans="1:1" x14ac:dyDescent="0.15">
      <c r="A14420" s="1" t="s">
        <v>119326</v>
      </c>
    </row>
    <row r="14421" spans="1:1" x14ac:dyDescent="0.15">
      <c r="A14421" s="1" t="s">
        <v>119327</v>
      </c>
    </row>
    <row r="14422" spans="1:1" x14ac:dyDescent="0.15">
      <c r="A14422" s="1" t="s">
        <v>119328</v>
      </c>
    </row>
    <row r="14423" spans="1:1" x14ac:dyDescent="0.15">
      <c r="A14423" s="1" t="s">
        <v>119329</v>
      </c>
    </row>
    <row r="14424" spans="1:1" x14ac:dyDescent="0.15">
      <c r="A14424" s="1" t="s">
        <v>119330</v>
      </c>
    </row>
    <row r="14425" spans="1:1" x14ac:dyDescent="0.15">
      <c r="A14425" s="1" t="s">
        <v>119331</v>
      </c>
    </row>
    <row r="14426" spans="1:1" x14ac:dyDescent="0.15">
      <c r="A14426" s="1" t="s">
        <v>119332</v>
      </c>
    </row>
    <row r="14427" spans="1:1" x14ac:dyDescent="0.15">
      <c r="A14427" s="1" t="s">
        <v>119333</v>
      </c>
    </row>
    <row r="14428" spans="1:1" x14ac:dyDescent="0.15">
      <c r="A14428" s="1" t="s">
        <v>119334</v>
      </c>
    </row>
    <row r="14429" spans="1:1" x14ac:dyDescent="0.15">
      <c r="A14429" s="1" t="s">
        <v>119335</v>
      </c>
    </row>
    <row r="14430" spans="1:1" x14ac:dyDescent="0.15">
      <c r="A14430" s="1" t="s">
        <v>119336</v>
      </c>
    </row>
    <row r="14431" spans="1:1" x14ac:dyDescent="0.15">
      <c r="A14431" s="1" t="s">
        <v>119337</v>
      </c>
    </row>
    <row r="14432" spans="1:1" x14ac:dyDescent="0.15">
      <c r="A14432" s="1" t="s">
        <v>119338</v>
      </c>
    </row>
    <row r="14433" spans="1:1" x14ac:dyDescent="0.15">
      <c r="A14433" s="1" t="s">
        <v>119339</v>
      </c>
    </row>
    <row r="14434" spans="1:1" x14ac:dyDescent="0.15">
      <c r="A14434" s="1" t="s">
        <v>119340</v>
      </c>
    </row>
    <row r="14435" spans="1:1" x14ac:dyDescent="0.15">
      <c r="A14435" s="1" t="s">
        <v>119341</v>
      </c>
    </row>
    <row r="14436" spans="1:1" x14ac:dyDescent="0.15">
      <c r="A14436" s="1" t="s">
        <v>119342</v>
      </c>
    </row>
    <row r="14437" spans="1:1" x14ac:dyDescent="0.15">
      <c r="A14437" s="1" t="s">
        <v>119343</v>
      </c>
    </row>
    <row r="14438" spans="1:1" x14ac:dyDescent="0.15">
      <c r="A14438" s="1" t="s">
        <v>119344</v>
      </c>
    </row>
    <row r="14439" spans="1:1" x14ac:dyDescent="0.15">
      <c r="A14439" s="1" t="s">
        <v>119345</v>
      </c>
    </row>
    <row r="14440" spans="1:1" x14ac:dyDescent="0.15">
      <c r="A14440" s="1" t="s">
        <v>119346</v>
      </c>
    </row>
    <row r="14441" spans="1:1" x14ac:dyDescent="0.15">
      <c r="A14441" s="1" t="s">
        <v>119347</v>
      </c>
    </row>
    <row r="14442" spans="1:1" x14ac:dyDescent="0.15">
      <c r="A14442" s="1" t="s">
        <v>119348</v>
      </c>
    </row>
    <row r="14443" spans="1:1" x14ac:dyDescent="0.15">
      <c r="A14443" s="1" t="s">
        <v>119349</v>
      </c>
    </row>
    <row r="14444" spans="1:1" x14ac:dyDescent="0.15">
      <c r="A14444" s="1" t="s">
        <v>119350</v>
      </c>
    </row>
    <row r="14445" spans="1:1" x14ac:dyDescent="0.15">
      <c r="A14445" s="1" t="s">
        <v>119351</v>
      </c>
    </row>
    <row r="14446" spans="1:1" x14ac:dyDescent="0.15">
      <c r="A14446" s="1" t="s">
        <v>119352</v>
      </c>
    </row>
    <row r="14447" spans="1:1" x14ac:dyDescent="0.15">
      <c r="A14447" s="1" t="s">
        <v>119353</v>
      </c>
    </row>
    <row r="14448" spans="1:1" x14ac:dyDescent="0.15">
      <c r="A14448" s="1" t="s">
        <v>119354</v>
      </c>
    </row>
    <row r="14449" spans="1:1" x14ac:dyDescent="0.15">
      <c r="A14449" s="1" t="s">
        <v>119355</v>
      </c>
    </row>
    <row r="14450" spans="1:1" x14ac:dyDescent="0.15">
      <c r="A14450" s="1" t="s">
        <v>119356</v>
      </c>
    </row>
    <row r="14451" spans="1:1" x14ac:dyDescent="0.15">
      <c r="A14451" s="1" t="s">
        <v>119357</v>
      </c>
    </row>
    <row r="14452" spans="1:1" x14ac:dyDescent="0.15">
      <c r="A14452" s="1" t="s">
        <v>119358</v>
      </c>
    </row>
    <row r="14453" spans="1:1" x14ac:dyDescent="0.15">
      <c r="A14453" s="1" t="s">
        <v>119359</v>
      </c>
    </row>
    <row r="14454" spans="1:1" x14ac:dyDescent="0.15">
      <c r="A14454" s="1" t="s">
        <v>119360</v>
      </c>
    </row>
    <row r="14455" spans="1:1" x14ac:dyDescent="0.15">
      <c r="A14455" s="1" t="s">
        <v>119361</v>
      </c>
    </row>
    <row r="14456" spans="1:1" x14ac:dyDescent="0.15">
      <c r="A14456" s="1" t="s">
        <v>119362</v>
      </c>
    </row>
    <row r="14457" spans="1:1" x14ac:dyDescent="0.15">
      <c r="A14457" s="1" t="s">
        <v>119363</v>
      </c>
    </row>
    <row r="14458" spans="1:1" x14ac:dyDescent="0.15">
      <c r="A14458" s="1" t="s">
        <v>119364</v>
      </c>
    </row>
    <row r="14459" spans="1:1" x14ac:dyDescent="0.15">
      <c r="A14459" s="1" t="s">
        <v>119365</v>
      </c>
    </row>
    <row r="14460" spans="1:1" x14ac:dyDescent="0.15">
      <c r="A14460" s="1" t="s">
        <v>119366</v>
      </c>
    </row>
    <row r="14461" spans="1:1" x14ac:dyDescent="0.15">
      <c r="A14461" s="1" t="s">
        <v>119367</v>
      </c>
    </row>
    <row r="14462" spans="1:1" x14ac:dyDescent="0.15">
      <c r="A14462" s="1" t="s">
        <v>119368</v>
      </c>
    </row>
    <row r="14463" spans="1:1" x14ac:dyDescent="0.15">
      <c r="A14463" s="1" t="s">
        <v>119369</v>
      </c>
    </row>
    <row r="14464" spans="1:1" x14ac:dyDescent="0.15">
      <c r="A14464" s="1" t="s">
        <v>119370</v>
      </c>
    </row>
    <row r="14465" spans="1:1" x14ac:dyDescent="0.15">
      <c r="A14465" s="1" t="s">
        <v>119371</v>
      </c>
    </row>
    <row r="14466" spans="1:1" x14ac:dyDescent="0.15">
      <c r="A14466" s="1" t="s">
        <v>119372</v>
      </c>
    </row>
    <row r="14467" spans="1:1" x14ac:dyDescent="0.15">
      <c r="A14467" s="1" t="s">
        <v>119373</v>
      </c>
    </row>
    <row r="14468" spans="1:1" x14ac:dyDescent="0.15">
      <c r="A14468" s="1" t="s">
        <v>119374</v>
      </c>
    </row>
    <row r="14469" spans="1:1" x14ac:dyDescent="0.15">
      <c r="A14469" s="1" t="s">
        <v>119375</v>
      </c>
    </row>
    <row r="14470" spans="1:1" x14ac:dyDescent="0.15">
      <c r="A14470" s="1" t="s">
        <v>119376</v>
      </c>
    </row>
    <row r="14471" spans="1:1" x14ac:dyDescent="0.15">
      <c r="A14471" s="1" t="s">
        <v>119377</v>
      </c>
    </row>
    <row r="14472" spans="1:1" x14ac:dyDescent="0.15">
      <c r="A14472" s="1" t="s">
        <v>119378</v>
      </c>
    </row>
    <row r="14473" spans="1:1" x14ac:dyDescent="0.15">
      <c r="A14473" s="1" t="s">
        <v>119379</v>
      </c>
    </row>
    <row r="14474" spans="1:1" x14ac:dyDescent="0.15">
      <c r="A14474" s="1" t="s">
        <v>119380</v>
      </c>
    </row>
    <row r="14475" spans="1:1" x14ac:dyDescent="0.15">
      <c r="A14475" s="1" t="s">
        <v>119381</v>
      </c>
    </row>
    <row r="14476" spans="1:1" x14ac:dyDescent="0.15">
      <c r="A14476" s="1" t="s">
        <v>119382</v>
      </c>
    </row>
    <row r="14477" spans="1:1" x14ac:dyDescent="0.15">
      <c r="A14477" s="1" t="s">
        <v>119383</v>
      </c>
    </row>
    <row r="14478" spans="1:1" x14ac:dyDescent="0.15">
      <c r="A14478" s="1" t="s">
        <v>119384</v>
      </c>
    </row>
    <row r="14479" spans="1:1" x14ac:dyDescent="0.15">
      <c r="A14479" s="1" t="s">
        <v>119385</v>
      </c>
    </row>
    <row r="14480" spans="1:1" x14ac:dyDescent="0.15">
      <c r="A14480" s="1" t="s">
        <v>119386</v>
      </c>
    </row>
    <row r="14481" spans="1:1" x14ac:dyDescent="0.15">
      <c r="A14481" s="1" t="s">
        <v>119387</v>
      </c>
    </row>
    <row r="14482" spans="1:1" x14ac:dyDescent="0.15">
      <c r="A14482" s="1" t="s">
        <v>119388</v>
      </c>
    </row>
    <row r="14483" spans="1:1" x14ac:dyDescent="0.15">
      <c r="A14483" s="1" t="s">
        <v>119389</v>
      </c>
    </row>
    <row r="14484" spans="1:1" x14ac:dyDescent="0.15">
      <c r="A14484" s="1" t="s">
        <v>119390</v>
      </c>
    </row>
    <row r="14485" spans="1:1" x14ac:dyDescent="0.15">
      <c r="A14485" s="1" t="s">
        <v>119391</v>
      </c>
    </row>
    <row r="14486" spans="1:1" x14ac:dyDescent="0.15">
      <c r="A14486" s="1" t="s">
        <v>119392</v>
      </c>
    </row>
    <row r="14487" spans="1:1" x14ac:dyDescent="0.15">
      <c r="A14487" s="1" t="s">
        <v>119393</v>
      </c>
    </row>
    <row r="14488" spans="1:1" x14ac:dyDescent="0.15">
      <c r="A14488" s="1" t="s">
        <v>119394</v>
      </c>
    </row>
    <row r="14489" spans="1:1" x14ac:dyDescent="0.15">
      <c r="A14489" s="1" t="s">
        <v>119395</v>
      </c>
    </row>
    <row r="14490" spans="1:1" x14ac:dyDescent="0.15">
      <c r="A14490" s="1" t="s">
        <v>119396</v>
      </c>
    </row>
    <row r="14491" spans="1:1" x14ac:dyDescent="0.15">
      <c r="A14491" s="1" t="s">
        <v>119397</v>
      </c>
    </row>
    <row r="14492" spans="1:1" x14ac:dyDescent="0.15">
      <c r="A14492" s="1" t="s">
        <v>119398</v>
      </c>
    </row>
    <row r="14493" spans="1:1" x14ac:dyDescent="0.15">
      <c r="A14493" s="1" t="s">
        <v>119399</v>
      </c>
    </row>
    <row r="14494" spans="1:1" x14ac:dyDescent="0.15">
      <c r="A14494" s="1" t="s">
        <v>119400</v>
      </c>
    </row>
    <row r="14495" spans="1:1" x14ac:dyDescent="0.15">
      <c r="A14495" s="1" t="s">
        <v>119401</v>
      </c>
    </row>
    <row r="14496" spans="1:1" x14ac:dyDescent="0.15">
      <c r="A14496" s="1" t="s">
        <v>119402</v>
      </c>
    </row>
    <row r="14497" spans="1:1" x14ac:dyDescent="0.15">
      <c r="A14497" s="1" t="s">
        <v>119403</v>
      </c>
    </row>
    <row r="14498" spans="1:1" x14ac:dyDescent="0.15">
      <c r="A14498" s="1" t="s">
        <v>119404</v>
      </c>
    </row>
    <row r="14499" spans="1:1" x14ac:dyDescent="0.15">
      <c r="A14499" s="1" t="s">
        <v>119405</v>
      </c>
    </row>
    <row r="14500" spans="1:1" x14ac:dyDescent="0.15">
      <c r="A14500" s="1" t="s">
        <v>119406</v>
      </c>
    </row>
    <row r="14501" spans="1:1" x14ac:dyDescent="0.15">
      <c r="A14501" s="1" t="s">
        <v>119407</v>
      </c>
    </row>
    <row r="14502" spans="1:1" x14ac:dyDescent="0.15">
      <c r="A14502" s="1" t="s">
        <v>119408</v>
      </c>
    </row>
    <row r="14503" spans="1:1" x14ac:dyDescent="0.15">
      <c r="A14503" s="1" t="s">
        <v>119409</v>
      </c>
    </row>
    <row r="14504" spans="1:1" x14ac:dyDescent="0.15">
      <c r="A14504" s="1" t="s">
        <v>119410</v>
      </c>
    </row>
    <row r="14505" spans="1:1" x14ac:dyDescent="0.15">
      <c r="A14505" s="1" t="s">
        <v>119411</v>
      </c>
    </row>
    <row r="14506" spans="1:1" x14ac:dyDescent="0.15">
      <c r="A14506" s="1" t="s">
        <v>119412</v>
      </c>
    </row>
    <row r="14507" spans="1:1" x14ac:dyDescent="0.15">
      <c r="A14507" s="1" t="s">
        <v>119413</v>
      </c>
    </row>
    <row r="14508" spans="1:1" x14ac:dyDescent="0.15">
      <c r="A14508" s="1" t="s">
        <v>119414</v>
      </c>
    </row>
    <row r="14509" spans="1:1" x14ac:dyDescent="0.15">
      <c r="A14509" s="1" t="s">
        <v>119415</v>
      </c>
    </row>
    <row r="14510" spans="1:1" x14ac:dyDescent="0.15">
      <c r="A14510" s="1" t="s">
        <v>119416</v>
      </c>
    </row>
    <row r="14511" spans="1:1" x14ac:dyDescent="0.15">
      <c r="A14511" s="1" t="s">
        <v>119417</v>
      </c>
    </row>
    <row r="14512" spans="1:1" x14ac:dyDescent="0.15">
      <c r="A14512" s="1" t="s">
        <v>119418</v>
      </c>
    </row>
    <row r="14513" spans="1:1" x14ac:dyDescent="0.15">
      <c r="A14513" s="1" t="s">
        <v>119419</v>
      </c>
    </row>
    <row r="14514" spans="1:1" x14ac:dyDescent="0.15">
      <c r="A14514" s="1" t="s">
        <v>119420</v>
      </c>
    </row>
    <row r="14515" spans="1:1" x14ac:dyDescent="0.15">
      <c r="A14515" s="1" t="s">
        <v>119421</v>
      </c>
    </row>
    <row r="14516" spans="1:1" x14ac:dyDescent="0.15">
      <c r="A14516" s="1" t="s">
        <v>119422</v>
      </c>
    </row>
    <row r="14517" spans="1:1" x14ac:dyDescent="0.15">
      <c r="A14517" s="1" t="s">
        <v>119423</v>
      </c>
    </row>
    <row r="14518" spans="1:1" x14ac:dyDescent="0.15">
      <c r="A14518" s="1" t="s">
        <v>119424</v>
      </c>
    </row>
    <row r="14519" spans="1:1" x14ac:dyDescent="0.15">
      <c r="A14519" s="1" t="s">
        <v>119425</v>
      </c>
    </row>
    <row r="14520" spans="1:1" x14ac:dyDescent="0.15">
      <c r="A14520" s="1" t="s">
        <v>119426</v>
      </c>
    </row>
    <row r="14521" spans="1:1" x14ac:dyDescent="0.15">
      <c r="A14521" s="1" t="s">
        <v>119427</v>
      </c>
    </row>
    <row r="14522" spans="1:1" x14ac:dyDescent="0.15">
      <c r="A14522" s="1" t="s">
        <v>119428</v>
      </c>
    </row>
    <row r="14523" spans="1:1" x14ac:dyDescent="0.15">
      <c r="A14523" s="1" t="s">
        <v>119429</v>
      </c>
    </row>
    <row r="14524" spans="1:1" x14ac:dyDescent="0.15">
      <c r="A14524" s="1" t="s">
        <v>119430</v>
      </c>
    </row>
    <row r="14525" spans="1:1" x14ac:dyDescent="0.15">
      <c r="A14525" s="1" t="s">
        <v>119431</v>
      </c>
    </row>
    <row r="14526" spans="1:1" x14ac:dyDescent="0.15">
      <c r="A14526" s="1" t="s">
        <v>119432</v>
      </c>
    </row>
    <row r="14527" spans="1:1" x14ac:dyDescent="0.15">
      <c r="A14527" s="1" t="s">
        <v>119433</v>
      </c>
    </row>
    <row r="14528" spans="1:1" x14ac:dyDescent="0.15">
      <c r="A14528" s="1" t="s">
        <v>119434</v>
      </c>
    </row>
    <row r="14529" spans="1:1" x14ac:dyDescent="0.15">
      <c r="A14529" s="1" t="s">
        <v>119435</v>
      </c>
    </row>
    <row r="14530" spans="1:1" x14ac:dyDescent="0.15">
      <c r="A14530" s="1" t="s">
        <v>119436</v>
      </c>
    </row>
    <row r="14531" spans="1:1" x14ac:dyDescent="0.15">
      <c r="A14531" s="1" t="s">
        <v>119437</v>
      </c>
    </row>
    <row r="14532" spans="1:1" x14ac:dyDescent="0.15">
      <c r="A14532" s="1" t="s">
        <v>119438</v>
      </c>
    </row>
    <row r="14533" spans="1:1" x14ac:dyDescent="0.15">
      <c r="A14533" s="1" t="s">
        <v>119439</v>
      </c>
    </row>
    <row r="14534" spans="1:1" x14ac:dyDescent="0.15">
      <c r="A14534" s="1" t="s">
        <v>119440</v>
      </c>
    </row>
    <row r="14535" spans="1:1" x14ac:dyDescent="0.15">
      <c r="A14535" s="1" t="s">
        <v>119441</v>
      </c>
    </row>
    <row r="14536" spans="1:1" x14ac:dyDescent="0.15">
      <c r="A14536" s="1" t="s">
        <v>119442</v>
      </c>
    </row>
    <row r="14537" spans="1:1" x14ac:dyDescent="0.15">
      <c r="A14537" s="1" t="s">
        <v>119443</v>
      </c>
    </row>
    <row r="14538" spans="1:1" x14ac:dyDescent="0.15">
      <c r="A14538" s="1" t="s">
        <v>119444</v>
      </c>
    </row>
    <row r="14539" spans="1:1" x14ac:dyDescent="0.15">
      <c r="A14539" s="1" t="s">
        <v>119445</v>
      </c>
    </row>
    <row r="14540" spans="1:1" x14ac:dyDescent="0.15">
      <c r="A14540" s="1" t="s">
        <v>119446</v>
      </c>
    </row>
    <row r="14541" spans="1:1" x14ac:dyDescent="0.15">
      <c r="A14541" s="1" t="s">
        <v>119447</v>
      </c>
    </row>
    <row r="14542" spans="1:1" x14ac:dyDescent="0.15">
      <c r="A14542" s="1" t="s">
        <v>119448</v>
      </c>
    </row>
    <row r="14543" spans="1:1" x14ac:dyDescent="0.15">
      <c r="A14543" s="1" t="s">
        <v>119449</v>
      </c>
    </row>
    <row r="14544" spans="1:1" x14ac:dyDescent="0.15">
      <c r="A14544" s="1" t="s">
        <v>119450</v>
      </c>
    </row>
    <row r="14545" spans="1:1" x14ac:dyDescent="0.15">
      <c r="A14545" s="1" t="s">
        <v>119451</v>
      </c>
    </row>
    <row r="14546" spans="1:1" x14ac:dyDescent="0.15">
      <c r="A14546" s="1" t="s">
        <v>119452</v>
      </c>
    </row>
    <row r="14547" spans="1:1" x14ac:dyDescent="0.15">
      <c r="A14547" s="1" t="s">
        <v>119453</v>
      </c>
    </row>
    <row r="14548" spans="1:1" x14ac:dyDescent="0.15">
      <c r="A14548" s="1" t="s">
        <v>119454</v>
      </c>
    </row>
    <row r="14549" spans="1:1" x14ac:dyDescent="0.15">
      <c r="A14549" s="1" t="s">
        <v>119455</v>
      </c>
    </row>
    <row r="14550" spans="1:1" x14ac:dyDescent="0.15">
      <c r="A14550" s="1" t="s">
        <v>119456</v>
      </c>
    </row>
    <row r="14551" spans="1:1" x14ac:dyDescent="0.15">
      <c r="A14551" s="1" t="s">
        <v>119457</v>
      </c>
    </row>
    <row r="14552" spans="1:1" x14ac:dyDescent="0.15">
      <c r="A14552" s="1" t="s">
        <v>119458</v>
      </c>
    </row>
    <row r="14553" spans="1:1" x14ac:dyDescent="0.15">
      <c r="A14553" s="1" t="s">
        <v>119459</v>
      </c>
    </row>
    <row r="14554" spans="1:1" x14ac:dyDescent="0.15">
      <c r="A14554" s="1" t="s">
        <v>119460</v>
      </c>
    </row>
    <row r="14555" spans="1:1" x14ac:dyDescent="0.15">
      <c r="A14555" s="1" t="s">
        <v>119461</v>
      </c>
    </row>
    <row r="14556" spans="1:1" x14ac:dyDescent="0.15">
      <c r="A14556" s="1" t="s">
        <v>119462</v>
      </c>
    </row>
    <row r="14557" spans="1:1" x14ac:dyDescent="0.15">
      <c r="A14557" s="1" t="s">
        <v>119463</v>
      </c>
    </row>
    <row r="14558" spans="1:1" x14ac:dyDescent="0.15">
      <c r="A14558" s="1" t="s">
        <v>119464</v>
      </c>
    </row>
    <row r="14559" spans="1:1" x14ac:dyDescent="0.15">
      <c r="A14559" s="1" t="s">
        <v>119465</v>
      </c>
    </row>
    <row r="14560" spans="1:1" x14ac:dyDescent="0.15">
      <c r="A14560" s="1" t="s">
        <v>119466</v>
      </c>
    </row>
    <row r="14561" spans="1:1" x14ac:dyDescent="0.15">
      <c r="A14561" s="1" t="s">
        <v>119467</v>
      </c>
    </row>
    <row r="14562" spans="1:1" x14ac:dyDescent="0.15">
      <c r="A14562" s="1" t="s">
        <v>119468</v>
      </c>
    </row>
    <row r="14563" spans="1:1" x14ac:dyDescent="0.15">
      <c r="A14563" s="1" t="s">
        <v>119469</v>
      </c>
    </row>
    <row r="14564" spans="1:1" x14ac:dyDescent="0.15">
      <c r="A14564" s="1" t="s">
        <v>119470</v>
      </c>
    </row>
    <row r="14565" spans="1:1" x14ac:dyDescent="0.15">
      <c r="A14565" s="1" t="s">
        <v>119471</v>
      </c>
    </row>
    <row r="14566" spans="1:1" x14ac:dyDescent="0.15">
      <c r="A14566" s="1" t="s">
        <v>119472</v>
      </c>
    </row>
    <row r="14567" spans="1:1" x14ac:dyDescent="0.15">
      <c r="A14567" s="1" t="s">
        <v>119473</v>
      </c>
    </row>
    <row r="14568" spans="1:1" x14ac:dyDescent="0.15">
      <c r="A14568" s="1" t="s">
        <v>119474</v>
      </c>
    </row>
    <row r="14569" spans="1:1" x14ac:dyDescent="0.15">
      <c r="A14569" s="1" t="s">
        <v>119475</v>
      </c>
    </row>
    <row r="14570" spans="1:1" x14ac:dyDescent="0.15">
      <c r="A14570" s="1" t="s">
        <v>119476</v>
      </c>
    </row>
    <row r="14571" spans="1:1" x14ac:dyDescent="0.15">
      <c r="A14571" s="1" t="s">
        <v>119477</v>
      </c>
    </row>
    <row r="14572" spans="1:1" x14ac:dyDescent="0.15">
      <c r="A14572" s="1" t="s">
        <v>119478</v>
      </c>
    </row>
    <row r="14573" spans="1:1" x14ac:dyDescent="0.15">
      <c r="A14573" s="1" t="s">
        <v>119479</v>
      </c>
    </row>
    <row r="14574" spans="1:1" x14ac:dyDescent="0.15">
      <c r="A14574" s="1" t="s">
        <v>119480</v>
      </c>
    </row>
    <row r="14575" spans="1:1" x14ac:dyDescent="0.15">
      <c r="A14575" s="1" t="s">
        <v>119481</v>
      </c>
    </row>
    <row r="14576" spans="1:1" x14ac:dyDescent="0.15">
      <c r="A14576" s="1" t="s">
        <v>119482</v>
      </c>
    </row>
    <row r="14577" spans="1:1" x14ac:dyDescent="0.15">
      <c r="A14577" s="1" t="s">
        <v>119483</v>
      </c>
    </row>
    <row r="14578" spans="1:1" x14ac:dyDescent="0.15">
      <c r="A14578" s="1" t="s">
        <v>119484</v>
      </c>
    </row>
    <row r="14579" spans="1:1" x14ac:dyDescent="0.15">
      <c r="A14579" s="1" t="s">
        <v>119485</v>
      </c>
    </row>
    <row r="14580" spans="1:1" x14ac:dyDescent="0.15">
      <c r="A14580" s="1" t="s">
        <v>119486</v>
      </c>
    </row>
    <row r="14581" spans="1:1" x14ac:dyDescent="0.15">
      <c r="A14581" s="1" t="s">
        <v>119487</v>
      </c>
    </row>
    <row r="14582" spans="1:1" x14ac:dyDescent="0.15">
      <c r="A14582" s="1" t="s">
        <v>119488</v>
      </c>
    </row>
    <row r="14583" spans="1:1" x14ac:dyDescent="0.15">
      <c r="A14583" s="1" t="s">
        <v>119489</v>
      </c>
    </row>
    <row r="14584" spans="1:1" x14ac:dyDescent="0.15">
      <c r="A14584" s="1" t="s">
        <v>119490</v>
      </c>
    </row>
    <row r="14585" spans="1:1" x14ac:dyDescent="0.15">
      <c r="A14585" s="1" t="s">
        <v>119491</v>
      </c>
    </row>
    <row r="14586" spans="1:1" x14ac:dyDescent="0.15">
      <c r="A14586" s="1" t="s">
        <v>119492</v>
      </c>
    </row>
    <row r="14587" spans="1:1" x14ac:dyDescent="0.15">
      <c r="A14587" s="1" t="s">
        <v>119493</v>
      </c>
    </row>
    <row r="14588" spans="1:1" x14ac:dyDescent="0.15">
      <c r="A14588" s="1" t="s">
        <v>119494</v>
      </c>
    </row>
    <row r="14589" spans="1:1" x14ac:dyDescent="0.15">
      <c r="A14589" s="1" t="s">
        <v>119495</v>
      </c>
    </row>
    <row r="14590" spans="1:1" x14ac:dyDescent="0.15">
      <c r="A14590" s="1" t="s">
        <v>119496</v>
      </c>
    </row>
    <row r="14591" spans="1:1" x14ac:dyDescent="0.15">
      <c r="A14591" s="1" t="s">
        <v>119497</v>
      </c>
    </row>
    <row r="14592" spans="1:1" x14ac:dyDescent="0.15">
      <c r="A14592" s="1" t="s">
        <v>119498</v>
      </c>
    </row>
    <row r="14593" spans="1:1" x14ac:dyDescent="0.15">
      <c r="A14593" s="1" t="s">
        <v>119499</v>
      </c>
    </row>
    <row r="14594" spans="1:1" x14ac:dyDescent="0.15">
      <c r="A14594" s="1" t="s">
        <v>119500</v>
      </c>
    </row>
    <row r="14595" spans="1:1" x14ac:dyDescent="0.15">
      <c r="A14595" s="1" t="s">
        <v>119501</v>
      </c>
    </row>
    <row r="14596" spans="1:1" x14ac:dyDescent="0.15">
      <c r="A14596" s="1" t="s">
        <v>119502</v>
      </c>
    </row>
    <row r="14597" spans="1:1" x14ac:dyDescent="0.15">
      <c r="A14597" s="1" t="s">
        <v>119503</v>
      </c>
    </row>
    <row r="14598" spans="1:1" x14ac:dyDescent="0.15">
      <c r="A14598" s="1" t="s">
        <v>119504</v>
      </c>
    </row>
    <row r="14599" spans="1:1" x14ac:dyDescent="0.15">
      <c r="A14599" s="1" t="s">
        <v>119505</v>
      </c>
    </row>
    <row r="14600" spans="1:1" x14ac:dyDescent="0.15">
      <c r="A14600" s="1" t="s">
        <v>119506</v>
      </c>
    </row>
    <row r="14601" spans="1:1" x14ac:dyDescent="0.15">
      <c r="A14601" s="1" t="s">
        <v>119507</v>
      </c>
    </row>
    <row r="14602" spans="1:1" x14ac:dyDescent="0.15">
      <c r="A14602" s="1" t="s">
        <v>119508</v>
      </c>
    </row>
    <row r="14603" spans="1:1" x14ac:dyDescent="0.15">
      <c r="A14603" s="1" t="s">
        <v>119509</v>
      </c>
    </row>
    <row r="14604" spans="1:1" x14ac:dyDescent="0.15">
      <c r="A14604" s="1" t="s">
        <v>119510</v>
      </c>
    </row>
    <row r="14605" spans="1:1" x14ac:dyDescent="0.15">
      <c r="A14605" s="1" t="s">
        <v>119511</v>
      </c>
    </row>
    <row r="14606" spans="1:1" x14ac:dyDescent="0.15">
      <c r="A14606" s="1" t="s">
        <v>119512</v>
      </c>
    </row>
    <row r="14607" spans="1:1" x14ac:dyDescent="0.15">
      <c r="A14607" s="1" t="s">
        <v>119513</v>
      </c>
    </row>
    <row r="14608" spans="1:1" x14ac:dyDescent="0.15">
      <c r="A14608" s="1" t="s">
        <v>119514</v>
      </c>
    </row>
    <row r="14609" spans="1:1" x14ac:dyDescent="0.15">
      <c r="A14609" s="1" t="s">
        <v>119515</v>
      </c>
    </row>
    <row r="14610" spans="1:1" x14ac:dyDescent="0.15">
      <c r="A14610" s="1" t="s">
        <v>119516</v>
      </c>
    </row>
    <row r="14611" spans="1:1" x14ac:dyDescent="0.15">
      <c r="A14611" s="1" t="s">
        <v>119517</v>
      </c>
    </row>
    <row r="14612" spans="1:1" x14ac:dyDescent="0.15">
      <c r="A14612" s="1" t="s">
        <v>119518</v>
      </c>
    </row>
    <row r="14613" spans="1:1" x14ac:dyDescent="0.15">
      <c r="A14613" s="1" t="s">
        <v>119519</v>
      </c>
    </row>
    <row r="14614" spans="1:1" x14ac:dyDescent="0.15">
      <c r="A14614" s="1" t="s">
        <v>119520</v>
      </c>
    </row>
    <row r="14615" spans="1:1" x14ac:dyDescent="0.15">
      <c r="A14615" s="1" t="s">
        <v>119521</v>
      </c>
    </row>
    <row r="14616" spans="1:1" x14ac:dyDescent="0.15">
      <c r="A14616" s="1" t="s">
        <v>119522</v>
      </c>
    </row>
    <row r="14617" spans="1:1" x14ac:dyDescent="0.15">
      <c r="A14617" s="1" t="s">
        <v>119523</v>
      </c>
    </row>
    <row r="14618" spans="1:1" x14ac:dyDescent="0.15">
      <c r="A14618" s="1" t="s">
        <v>119524</v>
      </c>
    </row>
    <row r="14619" spans="1:1" x14ac:dyDescent="0.15">
      <c r="A14619" s="1" t="s">
        <v>119525</v>
      </c>
    </row>
    <row r="14620" spans="1:1" x14ac:dyDescent="0.15">
      <c r="A14620" s="1" t="s">
        <v>119526</v>
      </c>
    </row>
    <row r="14621" spans="1:1" x14ac:dyDescent="0.15">
      <c r="A14621" s="1" t="s">
        <v>119527</v>
      </c>
    </row>
    <row r="14622" spans="1:1" x14ac:dyDescent="0.15">
      <c r="A14622" s="1" t="s">
        <v>119528</v>
      </c>
    </row>
    <row r="14623" spans="1:1" x14ac:dyDescent="0.15">
      <c r="A14623" s="1" t="s">
        <v>119529</v>
      </c>
    </row>
    <row r="14624" spans="1:1" x14ac:dyDescent="0.15">
      <c r="A14624" s="1" t="s">
        <v>119530</v>
      </c>
    </row>
    <row r="14625" spans="1:1" x14ac:dyDescent="0.15">
      <c r="A14625" s="1" t="s">
        <v>119531</v>
      </c>
    </row>
    <row r="14626" spans="1:1" x14ac:dyDescent="0.15">
      <c r="A14626" s="1" t="s">
        <v>119532</v>
      </c>
    </row>
    <row r="14627" spans="1:1" x14ac:dyDescent="0.15">
      <c r="A14627" s="1" t="s">
        <v>119533</v>
      </c>
    </row>
    <row r="14628" spans="1:1" x14ac:dyDescent="0.15">
      <c r="A14628" s="1" t="s">
        <v>119534</v>
      </c>
    </row>
    <row r="14629" spans="1:1" x14ac:dyDescent="0.15">
      <c r="A14629" s="1" t="s">
        <v>119535</v>
      </c>
    </row>
    <row r="14630" spans="1:1" x14ac:dyDescent="0.15">
      <c r="A14630" s="1" t="s">
        <v>119536</v>
      </c>
    </row>
    <row r="14631" spans="1:1" x14ac:dyDescent="0.15">
      <c r="A14631" s="1" t="s">
        <v>119537</v>
      </c>
    </row>
    <row r="14632" spans="1:1" x14ac:dyDescent="0.15">
      <c r="A14632" s="1" t="s">
        <v>119538</v>
      </c>
    </row>
    <row r="14633" spans="1:1" x14ac:dyDescent="0.15">
      <c r="A14633" s="1" t="s">
        <v>119539</v>
      </c>
    </row>
    <row r="14634" spans="1:1" x14ac:dyDescent="0.15">
      <c r="A14634" s="1" t="s">
        <v>119540</v>
      </c>
    </row>
    <row r="14635" spans="1:1" x14ac:dyDescent="0.15">
      <c r="A14635" s="1" t="s">
        <v>119541</v>
      </c>
    </row>
    <row r="14636" spans="1:1" x14ac:dyDescent="0.15">
      <c r="A14636" s="1" t="s">
        <v>119542</v>
      </c>
    </row>
    <row r="14637" spans="1:1" x14ac:dyDescent="0.15">
      <c r="A14637" s="1" t="s">
        <v>119543</v>
      </c>
    </row>
    <row r="14638" spans="1:1" x14ac:dyDescent="0.15">
      <c r="A14638" s="1" t="s">
        <v>119544</v>
      </c>
    </row>
    <row r="14639" spans="1:1" x14ac:dyDescent="0.15">
      <c r="A14639" s="1" t="s">
        <v>119545</v>
      </c>
    </row>
    <row r="14640" spans="1:1" x14ac:dyDescent="0.15">
      <c r="A14640" s="1" t="s">
        <v>119546</v>
      </c>
    </row>
    <row r="14641" spans="1:1" x14ac:dyDescent="0.15">
      <c r="A14641" s="1" t="s">
        <v>119547</v>
      </c>
    </row>
    <row r="14642" spans="1:1" x14ac:dyDescent="0.15">
      <c r="A14642" s="1" t="s">
        <v>119548</v>
      </c>
    </row>
    <row r="14643" spans="1:1" x14ac:dyDescent="0.15">
      <c r="A14643" s="1" t="s">
        <v>119549</v>
      </c>
    </row>
    <row r="14644" spans="1:1" x14ac:dyDescent="0.15">
      <c r="A14644" s="1" t="s">
        <v>119550</v>
      </c>
    </row>
    <row r="14645" spans="1:1" x14ac:dyDescent="0.15">
      <c r="A14645" s="1" t="s">
        <v>119551</v>
      </c>
    </row>
    <row r="14646" spans="1:1" x14ac:dyDescent="0.15">
      <c r="A14646" s="1" t="s">
        <v>119552</v>
      </c>
    </row>
    <row r="14647" spans="1:1" x14ac:dyDescent="0.15">
      <c r="A14647" s="1" t="s">
        <v>119553</v>
      </c>
    </row>
    <row r="14648" spans="1:1" x14ac:dyDescent="0.15">
      <c r="A14648" s="1" t="s">
        <v>119554</v>
      </c>
    </row>
    <row r="14649" spans="1:1" x14ac:dyDescent="0.15">
      <c r="A14649" s="1" t="s">
        <v>119555</v>
      </c>
    </row>
    <row r="14650" spans="1:1" x14ac:dyDescent="0.15">
      <c r="A14650" s="1" t="s">
        <v>119556</v>
      </c>
    </row>
    <row r="14651" spans="1:1" x14ac:dyDescent="0.15">
      <c r="A14651" s="1" t="s">
        <v>119557</v>
      </c>
    </row>
    <row r="14652" spans="1:1" x14ac:dyDescent="0.15">
      <c r="A14652" s="1" t="s">
        <v>119558</v>
      </c>
    </row>
    <row r="14653" spans="1:1" x14ac:dyDescent="0.15">
      <c r="A14653" s="1" t="s">
        <v>119559</v>
      </c>
    </row>
    <row r="14654" spans="1:1" x14ac:dyDescent="0.15">
      <c r="A14654" s="1" t="s">
        <v>119560</v>
      </c>
    </row>
    <row r="14655" spans="1:1" x14ac:dyDescent="0.15">
      <c r="A14655" s="1" t="s">
        <v>119561</v>
      </c>
    </row>
    <row r="14656" spans="1:1" x14ac:dyDescent="0.15">
      <c r="A14656" s="1" t="s">
        <v>119562</v>
      </c>
    </row>
    <row r="14657" spans="1:1" x14ac:dyDescent="0.15">
      <c r="A14657" s="1" t="s">
        <v>119563</v>
      </c>
    </row>
    <row r="14658" spans="1:1" x14ac:dyDescent="0.15">
      <c r="A14658" s="1" t="s">
        <v>119564</v>
      </c>
    </row>
    <row r="14659" spans="1:1" x14ac:dyDescent="0.15">
      <c r="A14659" s="1" t="s">
        <v>119565</v>
      </c>
    </row>
    <row r="14660" spans="1:1" x14ac:dyDescent="0.15">
      <c r="A14660" s="1" t="s">
        <v>119566</v>
      </c>
    </row>
    <row r="14661" spans="1:1" x14ac:dyDescent="0.15">
      <c r="A14661" s="1" t="s">
        <v>119567</v>
      </c>
    </row>
    <row r="14662" spans="1:1" x14ac:dyDescent="0.15">
      <c r="A14662" s="1" t="s">
        <v>119568</v>
      </c>
    </row>
    <row r="14663" spans="1:1" x14ac:dyDescent="0.15">
      <c r="A14663" s="1" t="s">
        <v>119569</v>
      </c>
    </row>
    <row r="14664" spans="1:1" x14ac:dyDescent="0.15">
      <c r="A14664" s="1" t="s">
        <v>119570</v>
      </c>
    </row>
    <row r="14665" spans="1:1" x14ac:dyDescent="0.15">
      <c r="A14665" s="1" t="s">
        <v>119571</v>
      </c>
    </row>
    <row r="14666" spans="1:1" x14ac:dyDescent="0.15">
      <c r="A14666" s="1" t="s">
        <v>119572</v>
      </c>
    </row>
    <row r="14667" spans="1:1" x14ac:dyDescent="0.15">
      <c r="A14667" s="1" t="s">
        <v>119573</v>
      </c>
    </row>
    <row r="14668" spans="1:1" x14ac:dyDescent="0.15">
      <c r="A14668" s="1" t="s">
        <v>119574</v>
      </c>
    </row>
    <row r="14669" spans="1:1" x14ac:dyDescent="0.15">
      <c r="A14669" s="1" t="s">
        <v>119575</v>
      </c>
    </row>
    <row r="14670" spans="1:1" x14ac:dyDescent="0.15">
      <c r="A14670" s="1" t="s">
        <v>119576</v>
      </c>
    </row>
    <row r="14671" spans="1:1" x14ac:dyDescent="0.15">
      <c r="A14671" s="1" t="s">
        <v>119577</v>
      </c>
    </row>
    <row r="14672" spans="1:1" x14ac:dyDescent="0.15">
      <c r="A14672" s="1" t="s">
        <v>119578</v>
      </c>
    </row>
    <row r="14673" spans="1:1" x14ac:dyDescent="0.15">
      <c r="A14673" s="1" t="s">
        <v>119579</v>
      </c>
    </row>
    <row r="14674" spans="1:1" x14ac:dyDescent="0.15">
      <c r="A14674" s="1" t="s">
        <v>119580</v>
      </c>
    </row>
    <row r="14675" spans="1:1" x14ac:dyDescent="0.15">
      <c r="A14675" s="1" t="s">
        <v>119581</v>
      </c>
    </row>
    <row r="14676" spans="1:1" x14ac:dyDescent="0.15">
      <c r="A14676" s="1" t="s">
        <v>119582</v>
      </c>
    </row>
    <row r="14677" spans="1:1" x14ac:dyDescent="0.15">
      <c r="A14677" s="1" t="s">
        <v>119583</v>
      </c>
    </row>
    <row r="14678" spans="1:1" x14ac:dyDescent="0.15">
      <c r="A14678" s="1" t="s">
        <v>119584</v>
      </c>
    </row>
    <row r="14679" spans="1:1" x14ac:dyDescent="0.15">
      <c r="A14679" s="1" t="s">
        <v>119585</v>
      </c>
    </row>
    <row r="14680" spans="1:1" x14ac:dyDescent="0.15">
      <c r="A14680" s="1" t="s">
        <v>119586</v>
      </c>
    </row>
    <row r="14681" spans="1:1" x14ac:dyDescent="0.15">
      <c r="A14681" s="1" t="s">
        <v>119587</v>
      </c>
    </row>
    <row r="14682" spans="1:1" x14ac:dyDescent="0.15">
      <c r="A14682" s="1" t="s">
        <v>119588</v>
      </c>
    </row>
    <row r="14683" spans="1:1" x14ac:dyDescent="0.15">
      <c r="A14683" s="1" t="s">
        <v>119589</v>
      </c>
    </row>
    <row r="14684" spans="1:1" x14ac:dyDescent="0.15">
      <c r="A14684" s="1" t="s">
        <v>119590</v>
      </c>
    </row>
    <row r="14685" spans="1:1" x14ac:dyDescent="0.15">
      <c r="A14685" s="1" t="s">
        <v>119591</v>
      </c>
    </row>
    <row r="14686" spans="1:1" x14ac:dyDescent="0.15">
      <c r="A14686" s="1" t="s">
        <v>119592</v>
      </c>
    </row>
    <row r="14687" spans="1:1" x14ac:dyDescent="0.15">
      <c r="A14687" s="1" t="s">
        <v>119593</v>
      </c>
    </row>
    <row r="14688" spans="1:1" x14ac:dyDescent="0.15">
      <c r="A14688" s="1" t="s">
        <v>119594</v>
      </c>
    </row>
    <row r="14689" spans="1:1" x14ac:dyDescent="0.15">
      <c r="A14689" s="1" t="s">
        <v>119595</v>
      </c>
    </row>
    <row r="14690" spans="1:1" x14ac:dyDescent="0.15">
      <c r="A14690" s="1" t="s">
        <v>119596</v>
      </c>
    </row>
    <row r="14691" spans="1:1" x14ac:dyDescent="0.15">
      <c r="A14691" s="1" t="s">
        <v>119597</v>
      </c>
    </row>
    <row r="14692" spans="1:1" x14ac:dyDescent="0.15">
      <c r="A14692" s="1" t="s">
        <v>119598</v>
      </c>
    </row>
    <row r="14693" spans="1:1" x14ac:dyDescent="0.15">
      <c r="A14693" s="1" t="s">
        <v>119599</v>
      </c>
    </row>
    <row r="14694" spans="1:1" x14ac:dyDescent="0.15">
      <c r="A14694" s="1" t="s">
        <v>119600</v>
      </c>
    </row>
    <row r="14695" spans="1:1" x14ac:dyDescent="0.15">
      <c r="A14695" s="1" t="s">
        <v>119601</v>
      </c>
    </row>
    <row r="14696" spans="1:1" x14ac:dyDescent="0.15">
      <c r="A14696" s="1" t="s">
        <v>119602</v>
      </c>
    </row>
    <row r="14697" spans="1:1" x14ac:dyDescent="0.15">
      <c r="A14697" s="1" t="s">
        <v>119603</v>
      </c>
    </row>
    <row r="14698" spans="1:1" x14ac:dyDescent="0.15">
      <c r="A14698" s="1" t="s">
        <v>119604</v>
      </c>
    </row>
    <row r="14699" spans="1:1" x14ac:dyDescent="0.15">
      <c r="A14699" s="1" t="s">
        <v>119605</v>
      </c>
    </row>
    <row r="14700" spans="1:1" x14ac:dyDescent="0.15">
      <c r="A14700" s="1" t="s">
        <v>119606</v>
      </c>
    </row>
    <row r="14701" spans="1:1" x14ac:dyDescent="0.15">
      <c r="A14701" s="1" t="s">
        <v>119607</v>
      </c>
    </row>
    <row r="14702" spans="1:1" x14ac:dyDescent="0.15">
      <c r="A14702" s="1" t="s">
        <v>119608</v>
      </c>
    </row>
    <row r="14703" spans="1:1" x14ac:dyDescent="0.15">
      <c r="A14703" s="1" t="s">
        <v>119609</v>
      </c>
    </row>
    <row r="14704" spans="1:1" x14ac:dyDescent="0.15">
      <c r="A14704" s="1" t="s">
        <v>119610</v>
      </c>
    </row>
    <row r="14705" spans="1:1" x14ac:dyDescent="0.15">
      <c r="A14705" s="1" t="s">
        <v>119611</v>
      </c>
    </row>
    <row r="14706" spans="1:1" x14ac:dyDescent="0.15">
      <c r="A14706" s="1" t="s">
        <v>119612</v>
      </c>
    </row>
    <row r="14707" spans="1:1" x14ac:dyDescent="0.15">
      <c r="A14707" s="1" t="s">
        <v>119613</v>
      </c>
    </row>
    <row r="14708" spans="1:1" x14ac:dyDescent="0.15">
      <c r="A14708" s="1" t="s">
        <v>119614</v>
      </c>
    </row>
    <row r="14709" spans="1:1" x14ac:dyDescent="0.15">
      <c r="A14709" s="1" t="s">
        <v>119615</v>
      </c>
    </row>
    <row r="14710" spans="1:1" x14ac:dyDescent="0.15">
      <c r="A14710" s="1" t="s">
        <v>119616</v>
      </c>
    </row>
    <row r="14711" spans="1:1" x14ac:dyDescent="0.15">
      <c r="A14711" s="1" t="s">
        <v>119617</v>
      </c>
    </row>
    <row r="14712" spans="1:1" x14ac:dyDescent="0.15">
      <c r="A14712" s="1" t="s">
        <v>119618</v>
      </c>
    </row>
    <row r="14713" spans="1:1" x14ac:dyDescent="0.15">
      <c r="A14713" s="1" t="s">
        <v>119619</v>
      </c>
    </row>
    <row r="14714" spans="1:1" x14ac:dyDescent="0.15">
      <c r="A14714" s="1" t="s">
        <v>119620</v>
      </c>
    </row>
    <row r="14715" spans="1:1" x14ac:dyDescent="0.15">
      <c r="A14715" s="1" t="s">
        <v>119621</v>
      </c>
    </row>
    <row r="14716" spans="1:1" x14ac:dyDescent="0.15">
      <c r="A14716" s="1" t="s">
        <v>119622</v>
      </c>
    </row>
    <row r="14717" spans="1:1" x14ac:dyDescent="0.15">
      <c r="A14717" s="1" t="s">
        <v>119623</v>
      </c>
    </row>
    <row r="14718" spans="1:1" x14ac:dyDescent="0.15">
      <c r="A14718" s="1" t="s">
        <v>119624</v>
      </c>
    </row>
    <row r="14719" spans="1:1" x14ac:dyDescent="0.15">
      <c r="A14719" s="1" t="s">
        <v>119625</v>
      </c>
    </row>
    <row r="14720" spans="1:1" x14ac:dyDescent="0.15">
      <c r="A14720" s="1" t="s">
        <v>119626</v>
      </c>
    </row>
    <row r="14721" spans="1:1" x14ac:dyDescent="0.15">
      <c r="A14721" s="1" t="s">
        <v>119627</v>
      </c>
    </row>
    <row r="14722" spans="1:1" x14ac:dyDescent="0.15">
      <c r="A14722" s="1" t="s">
        <v>119628</v>
      </c>
    </row>
    <row r="14723" spans="1:1" x14ac:dyDescent="0.15">
      <c r="A14723" s="1" t="s">
        <v>119629</v>
      </c>
    </row>
    <row r="14724" spans="1:1" x14ac:dyDescent="0.15">
      <c r="A14724" s="1" t="s">
        <v>119630</v>
      </c>
    </row>
    <row r="14725" spans="1:1" x14ac:dyDescent="0.15">
      <c r="A14725" s="1" t="s">
        <v>119631</v>
      </c>
    </row>
    <row r="14726" spans="1:1" x14ac:dyDescent="0.15">
      <c r="A14726" s="1" t="s">
        <v>119632</v>
      </c>
    </row>
    <row r="14727" spans="1:1" x14ac:dyDescent="0.15">
      <c r="A14727" s="1" t="s">
        <v>119633</v>
      </c>
    </row>
    <row r="14728" spans="1:1" x14ac:dyDescent="0.15">
      <c r="A14728" s="1" t="s">
        <v>119634</v>
      </c>
    </row>
    <row r="14729" spans="1:1" x14ac:dyDescent="0.15">
      <c r="A14729" s="1" t="s">
        <v>119635</v>
      </c>
    </row>
    <row r="14730" spans="1:1" x14ac:dyDescent="0.15">
      <c r="A14730" s="1" t="s">
        <v>119636</v>
      </c>
    </row>
    <row r="14731" spans="1:1" x14ac:dyDescent="0.15">
      <c r="A14731" s="1" t="s">
        <v>119637</v>
      </c>
    </row>
    <row r="14732" spans="1:1" x14ac:dyDescent="0.15">
      <c r="A14732" s="1" t="s">
        <v>119638</v>
      </c>
    </row>
    <row r="14733" spans="1:1" x14ac:dyDescent="0.15">
      <c r="A14733" s="1" t="s">
        <v>119639</v>
      </c>
    </row>
    <row r="14734" spans="1:1" x14ac:dyDescent="0.15">
      <c r="A14734" s="1" t="s">
        <v>119640</v>
      </c>
    </row>
    <row r="14735" spans="1:1" x14ac:dyDescent="0.15">
      <c r="A14735" s="1" t="s">
        <v>119641</v>
      </c>
    </row>
    <row r="14736" spans="1:1" x14ac:dyDescent="0.15">
      <c r="A14736" s="1" t="s">
        <v>119642</v>
      </c>
    </row>
    <row r="14737" spans="1:1" x14ac:dyDescent="0.15">
      <c r="A14737" s="1" t="s">
        <v>119643</v>
      </c>
    </row>
    <row r="14738" spans="1:1" x14ac:dyDescent="0.15">
      <c r="A14738" s="1" t="s">
        <v>119644</v>
      </c>
    </row>
    <row r="14739" spans="1:1" x14ac:dyDescent="0.15">
      <c r="A14739" s="1" t="s">
        <v>119645</v>
      </c>
    </row>
    <row r="14740" spans="1:1" x14ac:dyDescent="0.15">
      <c r="A14740" s="1" t="s">
        <v>119646</v>
      </c>
    </row>
    <row r="14741" spans="1:1" x14ac:dyDescent="0.15">
      <c r="A14741" s="1" t="s">
        <v>119647</v>
      </c>
    </row>
    <row r="14742" spans="1:1" x14ac:dyDescent="0.15">
      <c r="A14742" s="1" t="s">
        <v>119648</v>
      </c>
    </row>
    <row r="14743" spans="1:1" x14ac:dyDescent="0.15">
      <c r="A14743" s="1" t="s">
        <v>119649</v>
      </c>
    </row>
    <row r="14744" spans="1:1" x14ac:dyDescent="0.15">
      <c r="A14744" s="1" t="s">
        <v>119650</v>
      </c>
    </row>
    <row r="14745" spans="1:1" x14ac:dyDescent="0.15">
      <c r="A14745" s="1" t="s">
        <v>119651</v>
      </c>
    </row>
    <row r="14746" spans="1:1" x14ac:dyDescent="0.15">
      <c r="A14746" s="1" t="s">
        <v>119652</v>
      </c>
    </row>
    <row r="14747" spans="1:1" x14ac:dyDescent="0.15">
      <c r="A14747" s="1" t="s">
        <v>119653</v>
      </c>
    </row>
    <row r="14748" spans="1:1" x14ac:dyDescent="0.15">
      <c r="A14748" s="1" t="s">
        <v>119654</v>
      </c>
    </row>
    <row r="14749" spans="1:1" x14ac:dyDescent="0.15">
      <c r="A14749" s="1" t="s">
        <v>119655</v>
      </c>
    </row>
    <row r="14750" spans="1:1" x14ac:dyDescent="0.15">
      <c r="A14750" s="1" t="s">
        <v>119656</v>
      </c>
    </row>
    <row r="14751" spans="1:1" x14ac:dyDescent="0.15">
      <c r="A14751" s="1" t="s">
        <v>119657</v>
      </c>
    </row>
    <row r="14752" spans="1:1" x14ac:dyDescent="0.15">
      <c r="A14752" s="1" t="s">
        <v>119658</v>
      </c>
    </row>
    <row r="14753" spans="1:1" x14ac:dyDescent="0.15">
      <c r="A14753" s="1" t="s">
        <v>119659</v>
      </c>
    </row>
    <row r="14754" spans="1:1" x14ac:dyDescent="0.15">
      <c r="A14754" s="1" t="s">
        <v>119660</v>
      </c>
    </row>
    <row r="14755" spans="1:1" x14ac:dyDescent="0.15">
      <c r="A14755" s="1" t="s">
        <v>119661</v>
      </c>
    </row>
    <row r="14756" spans="1:1" x14ac:dyDescent="0.15">
      <c r="A14756" s="1" t="s">
        <v>119662</v>
      </c>
    </row>
    <row r="14757" spans="1:1" x14ac:dyDescent="0.15">
      <c r="A14757" s="1" t="s">
        <v>119663</v>
      </c>
    </row>
    <row r="14758" spans="1:1" x14ac:dyDescent="0.15">
      <c r="A14758" s="1" t="s">
        <v>119664</v>
      </c>
    </row>
    <row r="14759" spans="1:1" x14ac:dyDescent="0.15">
      <c r="A14759" s="1" t="s">
        <v>119665</v>
      </c>
    </row>
    <row r="14760" spans="1:1" x14ac:dyDescent="0.15">
      <c r="A14760" s="1" t="s">
        <v>119666</v>
      </c>
    </row>
    <row r="14761" spans="1:1" x14ac:dyDescent="0.15">
      <c r="A14761" s="1" t="s">
        <v>119667</v>
      </c>
    </row>
    <row r="14762" spans="1:1" x14ac:dyDescent="0.15">
      <c r="A14762" s="1" t="s">
        <v>119668</v>
      </c>
    </row>
    <row r="14763" spans="1:1" x14ac:dyDescent="0.15">
      <c r="A14763" s="1" t="s">
        <v>119669</v>
      </c>
    </row>
    <row r="14764" spans="1:1" x14ac:dyDescent="0.15">
      <c r="A14764" s="1" t="s">
        <v>119670</v>
      </c>
    </row>
    <row r="14765" spans="1:1" x14ac:dyDescent="0.15">
      <c r="A14765" s="1" t="s">
        <v>119671</v>
      </c>
    </row>
    <row r="14766" spans="1:1" x14ac:dyDescent="0.15">
      <c r="A14766" s="1" t="s">
        <v>119672</v>
      </c>
    </row>
    <row r="14767" spans="1:1" x14ac:dyDescent="0.15">
      <c r="A14767" s="1" t="s">
        <v>119673</v>
      </c>
    </row>
    <row r="14768" spans="1:1" x14ac:dyDescent="0.15">
      <c r="A14768" s="1" t="s">
        <v>119674</v>
      </c>
    </row>
    <row r="14769" spans="1:1" x14ac:dyDescent="0.15">
      <c r="A14769" s="1" t="s">
        <v>119675</v>
      </c>
    </row>
    <row r="14770" spans="1:1" x14ac:dyDescent="0.15">
      <c r="A14770" s="1" t="s">
        <v>119676</v>
      </c>
    </row>
    <row r="14771" spans="1:1" x14ac:dyDescent="0.15">
      <c r="A14771" s="1" t="s">
        <v>119677</v>
      </c>
    </row>
    <row r="14772" spans="1:1" x14ac:dyDescent="0.15">
      <c r="A14772" s="1" t="s">
        <v>119678</v>
      </c>
    </row>
    <row r="14773" spans="1:1" x14ac:dyDescent="0.15">
      <c r="A14773" s="1" t="s">
        <v>119679</v>
      </c>
    </row>
    <row r="14774" spans="1:1" x14ac:dyDescent="0.15">
      <c r="A14774" s="1" t="s">
        <v>119680</v>
      </c>
    </row>
    <row r="14775" spans="1:1" x14ac:dyDescent="0.15">
      <c r="A14775" s="1" t="s">
        <v>119681</v>
      </c>
    </row>
    <row r="14776" spans="1:1" x14ac:dyDescent="0.15">
      <c r="A14776" s="1" t="s">
        <v>119682</v>
      </c>
    </row>
    <row r="14777" spans="1:1" x14ac:dyDescent="0.15">
      <c r="A14777" s="1" t="s">
        <v>119683</v>
      </c>
    </row>
    <row r="14778" spans="1:1" x14ac:dyDescent="0.15">
      <c r="A14778" s="1" t="s">
        <v>119684</v>
      </c>
    </row>
    <row r="14779" spans="1:1" x14ac:dyDescent="0.15">
      <c r="A14779" s="1" t="s">
        <v>119685</v>
      </c>
    </row>
    <row r="14780" spans="1:1" x14ac:dyDescent="0.15">
      <c r="A14780" s="1" t="s">
        <v>119686</v>
      </c>
    </row>
    <row r="14781" spans="1:1" x14ac:dyDescent="0.15">
      <c r="A14781" s="1" t="s">
        <v>119687</v>
      </c>
    </row>
    <row r="14782" spans="1:1" x14ac:dyDescent="0.15">
      <c r="A14782" s="1" t="s">
        <v>119688</v>
      </c>
    </row>
    <row r="14783" spans="1:1" x14ac:dyDescent="0.15">
      <c r="A14783" s="1" t="s">
        <v>119689</v>
      </c>
    </row>
    <row r="14784" spans="1:1" x14ac:dyDescent="0.15">
      <c r="A14784" s="1" t="s">
        <v>119690</v>
      </c>
    </row>
    <row r="14785" spans="1:1" x14ac:dyDescent="0.15">
      <c r="A14785" s="1" t="s">
        <v>119691</v>
      </c>
    </row>
    <row r="14786" spans="1:1" x14ac:dyDescent="0.15">
      <c r="A14786" s="1" t="s">
        <v>119692</v>
      </c>
    </row>
    <row r="14787" spans="1:1" x14ac:dyDescent="0.15">
      <c r="A14787" s="1" t="s">
        <v>119693</v>
      </c>
    </row>
    <row r="14788" spans="1:1" x14ac:dyDescent="0.15">
      <c r="A14788" s="1" t="s">
        <v>119694</v>
      </c>
    </row>
    <row r="14789" spans="1:1" x14ac:dyDescent="0.15">
      <c r="A14789" s="1" t="s">
        <v>119695</v>
      </c>
    </row>
    <row r="14790" spans="1:1" x14ac:dyDescent="0.15">
      <c r="A14790" s="1" t="s">
        <v>119696</v>
      </c>
    </row>
    <row r="14791" spans="1:1" x14ac:dyDescent="0.15">
      <c r="A14791" s="1" t="s">
        <v>119697</v>
      </c>
    </row>
    <row r="14792" spans="1:1" x14ac:dyDescent="0.15">
      <c r="A14792" s="1" t="s">
        <v>119698</v>
      </c>
    </row>
    <row r="14793" spans="1:1" x14ac:dyDescent="0.15">
      <c r="A14793" s="1" t="s">
        <v>119699</v>
      </c>
    </row>
    <row r="14794" spans="1:1" x14ac:dyDescent="0.15">
      <c r="A14794" s="1" t="s">
        <v>119700</v>
      </c>
    </row>
    <row r="14795" spans="1:1" x14ac:dyDescent="0.15">
      <c r="A14795" s="1" t="s">
        <v>119701</v>
      </c>
    </row>
    <row r="14796" spans="1:1" x14ac:dyDescent="0.15">
      <c r="A14796" s="1" t="s">
        <v>119702</v>
      </c>
    </row>
    <row r="14797" spans="1:1" x14ac:dyDescent="0.15">
      <c r="A14797" s="1" t="s">
        <v>119703</v>
      </c>
    </row>
    <row r="14798" spans="1:1" x14ac:dyDescent="0.15">
      <c r="A14798" s="1" t="s">
        <v>119704</v>
      </c>
    </row>
    <row r="14799" spans="1:1" x14ac:dyDescent="0.15">
      <c r="A14799" s="1" t="s">
        <v>119705</v>
      </c>
    </row>
    <row r="14800" spans="1:1" x14ac:dyDescent="0.15">
      <c r="A14800" s="1" t="s">
        <v>119706</v>
      </c>
    </row>
    <row r="14801" spans="1:1" x14ac:dyDescent="0.15">
      <c r="A14801" s="1" t="s">
        <v>119707</v>
      </c>
    </row>
    <row r="14802" spans="1:1" x14ac:dyDescent="0.15">
      <c r="A14802" s="1" t="s">
        <v>119708</v>
      </c>
    </row>
    <row r="14803" spans="1:1" x14ac:dyDescent="0.15">
      <c r="A14803" s="1" t="s">
        <v>119709</v>
      </c>
    </row>
    <row r="14804" spans="1:1" x14ac:dyDescent="0.15">
      <c r="A14804" s="1" t="s">
        <v>119710</v>
      </c>
    </row>
    <row r="14805" spans="1:1" x14ac:dyDescent="0.15">
      <c r="A14805" s="1" t="s">
        <v>119711</v>
      </c>
    </row>
    <row r="14806" spans="1:1" x14ac:dyDescent="0.15">
      <c r="A14806" s="1" t="s">
        <v>119712</v>
      </c>
    </row>
    <row r="14807" spans="1:1" x14ac:dyDescent="0.15">
      <c r="A14807" s="1" t="s">
        <v>119713</v>
      </c>
    </row>
    <row r="14808" spans="1:1" x14ac:dyDescent="0.15">
      <c r="A14808" s="1" t="s">
        <v>119714</v>
      </c>
    </row>
    <row r="14809" spans="1:1" x14ac:dyDescent="0.15">
      <c r="A14809" s="1" t="s">
        <v>119715</v>
      </c>
    </row>
    <row r="14810" spans="1:1" x14ac:dyDescent="0.15">
      <c r="A14810" s="1" t="s">
        <v>119716</v>
      </c>
    </row>
    <row r="14811" spans="1:1" x14ac:dyDescent="0.15">
      <c r="A14811" s="1" t="s">
        <v>119717</v>
      </c>
    </row>
    <row r="14812" spans="1:1" x14ac:dyDescent="0.15">
      <c r="A14812" s="1" t="s">
        <v>119718</v>
      </c>
    </row>
    <row r="14813" spans="1:1" x14ac:dyDescent="0.15">
      <c r="A14813" s="1" t="s">
        <v>119719</v>
      </c>
    </row>
    <row r="14814" spans="1:1" x14ac:dyDescent="0.15">
      <c r="A14814" s="1" t="s">
        <v>119720</v>
      </c>
    </row>
    <row r="14815" spans="1:1" x14ac:dyDescent="0.15">
      <c r="A14815" s="1" t="s">
        <v>119721</v>
      </c>
    </row>
    <row r="14816" spans="1:1" x14ac:dyDescent="0.15">
      <c r="A14816" s="1" t="s">
        <v>119722</v>
      </c>
    </row>
    <row r="14817" spans="1:1" x14ac:dyDescent="0.15">
      <c r="A14817" s="1" t="s">
        <v>119723</v>
      </c>
    </row>
    <row r="14818" spans="1:1" x14ac:dyDescent="0.15">
      <c r="A14818" s="1" t="s">
        <v>119724</v>
      </c>
    </row>
    <row r="14819" spans="1:1" x14ac:dyDescent="0.15">
      <c r="A14819" s="1" t="s">
        <v>119725</v>
      </c>
    </row>
    <row r="14820" spans="1:1" x14ac:dyDescent="0.15">
      <c r="A14820" s="1" t="s">
        <v>119726</v>
      </c>
    </row>
    <row r="14821" spans="1:1" x14ac:dyDescent="0.15">
      <c r="A14821" s="1" t="s">
        <v>119727</v>
      </c>
    </row>
    <row r="14822" spans="1:1" x14ac:dyDescent="0.15">
      <c r="A14822" s="1" t="s">
        <v>119728</v>
      </c>
    </row>
    <row r="14823" spans="1:1" x14ac:dyDescent="0.15">
      <c r="A14823" s="1" t="s">
        <v>119729</v>
      </c>
    </row>
    <row r="14824" spans="1:1" x14ac:dyDescent="0.15">
      <c r="A14824" s="1" t="s">
        <v>119730</v>
      </c>
    </row>
    <row r="14825" spans="1:1" x14ac:dyDescent="0.15">
      <c r="A14825" s="1" t="s">
        <v>119731</v>
      </c>
    </row>
    <row r="14826" spans="1:1" x14ac:dyDescent="0.15">
      <c r="A14826" s="1" t="s">
        <v>119732</v>
      </c>
    </row>
    <row r="14827" spans="1:1" x14ac:dyDescent="0.15">
      <c r="A14827" s="1" t="s">
        <v>119733</v>
      </c>
    </row>
    <row r="14828" spans="1:1" x14ac:dyDescent="0.15">
      <c r="A14828" s="1" t="s">
        <v>119734</v>
      </c>
    </row>
    <row r="14829" spans="1:1" x14ac:dyDescent="0.15">
      <c r="A14829" s="1" t="s">
        <v>119735</v>
      </c>
    </row>
    <row r="14830" spans="1:1" x14ac:dyDescent="0.15">
      <c r="A14830" s="1" t="s">
        <v>119736</v>
      </c>
    </row>
    <row r="14831" spans="1:1" x14ac:dyDescent="0.15">
      <c r="A14831" s="1" t="s">
        <v>119737</v>
      </c>
    </row>
    <row r="14832" spans="1:1" x14ac:dyDescent="0.15">
      <c r="A14832" s="1" t="s">
        <v>119738</v>
      </c>
    </row>
    <row r="14833" spans="1:1" x14ac:dyDescent="0.15">
      <c r="A14833" s="1" t="s">
        <v>119739</v>
      </c>
    </row>
    <row r="14834" spans="1:1" x14ac:dyDescent="0.15">
      <c r="A14834" s="1" t="s">
        <v>119740</v>
      </c>
    </row>
    <row r="14835" spans="1:1" x14ac:dyDescent="0.15">
      <c r="A14835" s="1" t="s">
        <v>119741</v>
      </c>
    </row>
    <row r="14836" spans="1:1" x14ac:dyDescent="0.15">
      <c r="A14836" s="1" t="s">
        <v>119742</v>
      </c>
    </row>
    <row r="14837" spans="1:1" x14ac:dyDescent="0.15">
      <c r="A14837" s="1" t="s">
        <v>119743</v>
      </c>
    </row>
    <row r="14838" spans="1:1" x14ac:dyDescent="0.15">
      <c r="A14838" s="1" t="s">
        <v>119744</v>
      </c>
    </row>
    <row r="14839" spans="1:1" x14ac:dyDescent="0.15">
      <c r="A14839" s="1" t="s">
        <v>119745</v>
      </c>
    </row>
    <row r="14840" spans="1:1" x14ac:dyDescent="0.15">
      <c r="A14840" s="1" t="s">
        <v>119746</v>
      </c>
    </row>
    <row r="14841" spans="1:1" x14ac:dyDescent="0.15">
      <c r="A14841" s="1" t="s">
        <v>119747</v>
      </c>
    </row>
    <row r="14842" spans="1:1" x14ac:dyDescent="0.15">
      <c r="A14842" s="1" t="s">
        <v>119748</v>
      </c>
    </row>
    <row r="14843" spans="1:1" x14ac:dyDescent="0.15">
      <c r="A14843" s="1" t="s">
        <v>119749</v>
      </c>
    </row>
    <row r="14844" spans="1:1" x14ac:dyDescent="0.15">
      <c r="A14844" s="1" t="s">
        <v>119750</v>
      </c>
    </row>
    <row r="14845" spans="1:1" x14ac:dyDescent="0.15">
      <c r="A14845" s="1" t="s">
        <v>119751</v>
      </c>
    </row>
    <row r="14846" spans="1:1" x14ac:dyDescent="0.15">
      <c r="A14846" s="1" t="s">
        <v>119752</v>
      </c>
    </row>
    <row r="14847" spans="1:1" x14ac:dyDescent="0.15">
      <c r="A14847" s="1" t="s">
        <v>119753</v>
      </c>
    </row>
    <row r="14848" spans="1:1" x14ac:dyDescent="0.15">
      <c r="A14848" s="1" t="s">
        <v>119754</v>
      </c>
    </row>
    <row r="14849" spans="1:1" x14ac:dyDescent="0.15">
      <c r="A14849" s="1" t="s">
        <v>119755</v>
      </c>
    </row>
    <row r="14850" spans="1:1" x14ac:dyDescent="0.15">
      <c r="A14850" s="1" t="s">
        <v>119756</v>
      </c>
    </row>
    <row r="14851" spans="1:1" x14ac:dyDescent="0.15">
      <c r="A14851" s="1" t="s">
        <v>119757</v>
      </c>
    </row>
    <row r="14852" spans="1:1" x14ac:dyDescent="0.15">
      <c r="A14852" s="1" t="s">
        <v>119758</v>
      </c>
    </row>
    <row r="14853" spans="1:1" x14ac:dyDescent="0.15">
      <c r="A14853" s="1" t="s">
        <v>119759</v>
      </c>
    </row>
    <row r="14854" spans="1:1" x14ac:dyDescent="0.15">
      <c r="A14854" s="1" t="s">
        <v>119760</v>
      </c>
    </row>
    <row r="14855" spans="1:1" x14ac:dyDescent="0.15">
      <c r="A14855" s="1" t="s">
        <v>119761</v>
      </c>
    </row>
    <row r="14856" spans="1:1" x14ac:dyDescent="0.15">
      <c r="A14856" s="1" t="s">
        <v>119762</v>
      </c>
    </row>
    <row r="14857" spans="1:1" x14ac:dyDescent="0.15">
      <c r="A14857" s="1" t="s">
        <v>119763</v>
      </c>
    </row>
    <row r="14858" spans="1:1" x14ac:dyDescent="0.15">
      <c r="A14858" s="1" t="s">
        <v>119764</v>
      </c>
    </row>
    <row r="14859" spans="1:1" x14ac:dyDescent="0.15">
      <c r="A14859" s="1" t="s">
        <v>119765</v>
      </c>
    </row>
    <row r="14860" spans="1:1" x14ac:dyDescent="0.15">
      <c r="A14860" s="1" t="s">
        <v>119766</v>
      </c>
    </row>
    <row r="14861" spans="1:1" x14ac:dyDescent="0.15">
      <c r="A14861" s="1" t="s">
        <v>119767</v>
      </c>
    </row>
    <row r="14862" spans="1:1" x14ac:dyDescent="0.15">
      <c r="A14862" s="1" t="s">
        <v>119768</v>
      </c>
    </row>
    <row r="14863" spans="1:1" x14ac:dyDescent="0.15">
      <c r="A14863" s="1" t="s">
        <v>119769</v>
      </c>
    </row>
    <row r="14864" spans="1:1" x14ac:dyDescent="0.15">
      <c r="A14864" s="1" t="s">
        <v>119770</v>
      </c>
    </row>
    <row r="14865" spans="1:1" x14ac:dyDescent="0.15">
      <c r="A14865" s="1" t="s">
        <v>119771</v>
      </c>
    </row>
    <row r="14866" spans="1:1" x14ac:dyDescent="0.15">
      <c r="A14866" s="1" t="s">
        <v>119772</v>
      </c>
    </row>
    <row r="14867" spans="1:1" x14ac:dyDescent="0.15">
      <c r="A14867" s="1" t="s">
        <v>119773</v>
      </c>
    </row>
    <row r="14868" spans="1:1" x14ac:dyDescent="0.15">
      <c r="A14868" s="1" t="s">
        <v>119774</v>
      </c>
    </row>
    <row r="14869" spans="1:1" x14ac:dyDescent="0.15">
      <c r="A14869" s="1" t="s">
        <v>119775</v>
      </c>
    </row>
    <row r="14870" spans="1:1" x14ac:dyDescent="0.15">
      <c r="A14870" s="1" t="s">
        <v>119776</v>
      </c>
    </row>
    <row r="14871" spans="1:1" x14ac:dyDescent="0.15">
      <c r="A14871" s="1" t="s">
        <v>119777</v>
      </c>
    </row>
    <row r="14872" spans="1:1" x14ac:dyDescent="0.15">
      <c r="A14872" s="1" t="s">
        <v>119778</v>
      </c>
    </row>
    <row r="14873" spans="1:1" x14ac:dyDescent="0.15">
      <c r="A14873" s="1" t="s">
        <v>119779</v>
      </c>
    </row>
    <row r="14874" spans="1:1" x14ac:dyDescent="0.15">
      <c r="A14874" s="1" t="s">
        <v>119780</v>
      </c>
    </row>
    <row r="14875" spans="1:1" x14ac:dyDescent="0.15">
      <c r="A14875" s="1" t="s">
        <v>119781</v>
      </c>
    </row>
    <row r="14876" spans="1:1" x14ac:dyDescent="0.15">
      <c r="A14876" s="1" t="s">
        <v>119782</v>
      </c>
    </row>
    <row r="14877" spans="1:1" x14ac:dyDescent="0.15">
      <c r="A14877" s="1" t="s">
        <v>119783</v>
      </c>
    </row>
    <row r="14878" spans="1:1" x14ac:dyDescent="0.15">
      <c r="A14878" s="1" t="s">
        <v>119784</v>
      </c>
    </row>
    <row r="14879" spans="1:1" x14ac:dyDescent="0.15">
      <c r="A14879" s="1" t="s">
        <v>119785</v>
      </c>
    </row>
    <row r="14880" spans="1:1" x14ac:dyDescent="0.15">
      <c r="A14880" s="1" t="s">
        <v>119786</v>
      </c>
    </row>
    <row r="14881" spans="1:1" x14ac:dyDescent="0.15">
      <c r="A14881" s="1" t="s">
        <v>119787</v>
      </c>
    </row>
    <row r="14882" spans="1:1" x14ac:dyDescent="0.15">
      <c r="A14882" s="1" t="s">
        <v>119788</v>
      </c>
    </row>
    <row r="14883" spans="1:1" x14ac:dyDescent="0.15">
      <c r="A14883" s="1" t="s">
        <v>119789</v>
      </c>
    </row>
    <row r="14884" spans="1:1" x14ac:dyDescent="0.15">
      <c r="A14884" s="1" t="s">
        <v>119790</v>
      </c>
    </row>
    <row r="14885" spans="1:1" x14ac:dyDescent="0.15">
      <c r="A14885" s="1" t="s">
        <v>119791</v>
      </c>
    </row>
    <row r="14886" spans="1:1" x14ac:dyDescent="0.15">
      <c r="A14886" s="1" t="s">
        <v>119792</v>
      </c>
    </row>
    <row r="14887" spans="1:1" x14ac:dyDescent="0.15">
      <c r="A14887" s="1" t="s">
        <v>119793</v>
      </c>
    </row>
    <row r="14888" spans="1:1" x14ac:dyDescent="0.15">
      <c r="A14888" s="1" t="s">
        <v>119794</v>
      </c>
    </row>
    <row r="14889" spans="1:1" x14ac:dyDescent="0.15">
      <c r="A14889" s="1" t="s">
        <v>119795</v>
      </c>
    </row>
    <row r="14890" spans="1:1" x14ac:dyDescent="0.15">
      <c r="A14890" s="1" t="s">
        <v>119796</v>
      </c>
    </row>
    <row r="14891" spans="1:1" x14ac:dyDescent="0.15">
      <c r="A14891" s="1" t="s">
        <v>119797</v>
      </c>
    </row>
    <row r="14892" spans="1:1" x14ac:dyDescent="0.15">
      <c r="A14892" s="1" t="s">
        <v>119798</v>
      </c>
    </row>
    <row r="14893" spans="1:1" x14ac:dyDescent="0.15">
      <c r="A14893" s="1" t="s">
        <v>119799</v>
      </c>
    </row>
    <row r="14894" spans="1:1" x14ac:dyDescent="0.15">
      <c r="A14894" s="1" t="s">
        <v>119800</v>
      </c>
    </row>
    <row r="14895" spans="1:1" x14ac:dyDescent="0.15">
      <c r="A14895" s="1" t="s">
        <v>119801</v>
      </c>
    </row>
    <row r="14896" spans="1:1" x14ac:dyDescent="0.15">
      <c r="A14896" s="1" t="s">
        <v>119802</v>
      </c>
    </row>
    <row r="14897" spans="1:1" x14ac:dyDescent="0.15">
      <c r="A14897" s="1" t="s">
        <v>119803</v>
      </c>
    </row>
    <row r="14898" spans="1:1" x14ac:dyDescent="0.15">
      <c r="A14898" s="1" t="s">
        <v>119804</v>
      </c>
    </row>
    <row r="14899" spans="1:1" x14ac:dyDescent="0.15">
      <c r="A14899" s="1" t="s">
        <v>119805</v>
      </c>
    </row>
    <row r="14900" spans="1:1" x14ac:dyDescent="0.15">
      <c r="A14900" s="1" t="s">
        <v>119806</v>
      </c>
    </row>
    <row r="14901" spans="1:1" x14ac:dyDescent="0.15">
      <c r="A14901" s="1" t="s">
        <v>119807</v>
      </c>
    </row>
    <row r="14902" spans="1:1" x14ac:dyDescent="0.15">
      <c r="A14902" s="1" t="s">
        <v>119808</v>
      </c>
    </row>
    <row r="14903" spans="1:1" x14ac:dyDescent="0.15">
      <c r="A14903" s="1" t="s">
        <v>119809</v>
      </c>
    </row>
    <row r="14904" spans="1:1" x14ac:dyDescent="0.15">
      <c r="A14904" s="1" t="s">
        <v>119810</v>
      </c>
    </row>
    <row r="14905" spans="1:1" x14ac:dyDescent="0.15">
      <c r="A14905" s="1" t="s">
        <v>119811</v>
      </c>
    </row>
    <row r="14906" spans="1:1" x14ac:dyDescent="0.15">
      <c r="A14906" s="1" t="s">
        <v>119812</v>
      </c>
    </row>
    <row r="14907" spans="1:1" x14ac:dyDescent="0.15">
      <c r="A14907" s="1" t="s">
        <v>119813</v>
      </c>
    </row>
    <row r="14908" spans="1:1" x14ac:dyDescent="0.15">
      <c r="A14908" s="1" t="s">
        <v>119814</v>
      </c>
    </row>
    <row r="14909" spans="1:1" x14ac:dyDescent="0.15">
      <c r="A14909" s="1" t="s">
        <v>119815</v>
      </c>
    </row>
    <row r="14910" spans="1:1" x14ac:dyDescent="0.15">
      <c r="A14910" s="1" t="s">
        <v>119816</v>
      </c>
    </row>
    <row r="14911" spans="1:1" x14ac:dyDescent="0.15">
      <c r="A14911" s="1" t="s">
        <v>119817</v>
      </c>
    </row>
    <row r="14912" spans="1:1" x14ac:dyDescent="0.15">
      <c r="A14912" s="1" t="s">
        <v>119818</v>
      </c>
    </row>
    <row r="14913" spans="1:1" x14ac:dyDescent="0.15">
      <c r="A14913" s="1" t="s">
        <v>119819</v>
      </c>
    </row>
    <row r="14914" spans="1:1" x14ac:dyDescent="0.15">
      <c r="A14914" s="1" t="s">
        <v>119820</v>
      </c>
    </row>
    <row r="14915" spans="1:1" x14ac:dyDescent="0.15">
      <c r="A14915" s="1" t="s">
        <v>119821</v>
      </c>
    </row>
    <row r="14916" spans="1:1" x14ac:dyDescent="0.15">
      <c r="A14916" s="1" t="s">
        <v>119822</v>
      </c>
    </row>
    <row r="14917" spans="1:1" x14ac:dyDescent="0.15">
      <c r="A14917" s="1" t="s">
        <v>119823</v>
      </c>
    </row>
    <row r="14918" spans="1:1" x14ac:dyDescent="0.15">
      <c r="A14918" s="1" t="s">
        <v>119824</v>
      </c>
    </row>
    <row r="14919" spans="1:1" x14ac:dyDescent="0.15">
      <c r="A14919" s="1" t="s">
        <v>119825</v>
      </c>
    </row>
    <row r="14920" spans="1:1" x14ac:dyDescent="0.15">
      <c r="A14920" s="1" t="s">
        <v>119826</v>
      </c>
    </row>
    <row r="14921" spans="1:1" x14ac:dyDescent="0.15">
      <c r="A14921" s="1" t="s">
        <v>119827</v>
      </c>
    </row>
    <row r="14922" spans="1:1" x14ac:dyDescent="0.15">
      <c r="A14922" s="1" t="s">
        <v>119828</v>
      </c>
    </row>
    <row r="14923" spans="1:1" x14ac:dyDescent="0.15">
      <c r="A14923" s="1" t="s">
        <v>119829</v>
      </c>
    </row>
    <row r="14924" spans="1:1" x14ac:dyDescent="0.15">
      <c r="A14924" s="1" t="s">
        <v>119830</v>
      </c>
    </row>
    <row r="14925" spans="1:1" x14ac:dyDescent="0.15">
      <c r="A14925" s="1" t="s">
        <v>119831</v>
      </c>
    </row>
    <row r="14926" spans="1:1" x14ac:dyDescent="0.15">
      <c r="A14926" s="1" t="s">
        <v>119832</v>
      </c>
    </row>
    <row r="14927" spans="1:1" x14ac:dyDescent="0.15">
      <c r="A14927" s="1" t="s">
        <v>119833</v>
      </c>
    </row>
    <row r="14928" spans="1:1" x14ac:dyDescent="0.15">
      <c r="A14928" s="1" t="s">
        <v>119834</v>
      </c>
    </row>
    <row r="14929" spans="1:1" x14ac:dyDescent="0.15">
      <c r="A14929" s="1" t="s">
        <v>119835</v>
      </c>
    </row>
    <row r="14930" spans="1:1" x14ac:dyDescent="0.15">
      <c r="A14930" s="1" t="s">
        <v>119836</v>
      </c>
    </row>
    <row r="14931" spans="1:1" x14ac:dyDescent="0.15">
      <c r="A14931" s="1" t="s">
        <v>119837</v>
      </c>
    </row>
    <row r="14932" spans="1:1" x14ac:dyDescent="0.15">
      <c r="A14932" s="1" t="s">
        <v>119838</v>
      </c>
    </row>
    <row r="14933" spans="1:1" x14ac:dyDescent="0.15">
      <c r="A14933" s="1" t="s">
        <v>119839</v>
      </c>
    </row>
    <row r="14934" spans="1:1" x14ac:dyDescent="0.15">
      <c r="A14934" s="1" t="s">
        <v>119840</v>
      </c>
    </row>
    <row r="14935" spans="1:1" x14ac:dyDescent="0.15">
      <c r="A14935" s="1" t="s">
        <v>119841</v>
      </c>
    </row>
    <row r="14936" spans="1:1" x14ac:dyDescent="0.15">
      <c r="A14936" s="1" t="s">
        <v>119842</v>
      </c>
    </row>
    <row r="14937" spans="1:1" x14ac:dyDescent="0.15">
      <c r="A14937" s="1" t="s">
        <v>119843</v>
      </c>
    </row>
    <row r="14938" spans="1:1" x14ac:dyDescent="0.15">
      <c r="A14938" s="1" t="s">
        <v>119844</v>
      </c>
    </row>
    <row r="14939" spans="1:1" x14ac:dyDescent="0.15">
      <c r="A14939" s="1" t="s">
        <v>119845</v>
      </c>
    </row>
    <row r="14940" spans="1:1" x14ac:dyDescent="0.15">
      <c r="A14940" s="1" t="s">
        <v>119846</v>
      </c>
    </row>
    <row r="14941" spans="1:1" x14ac:dyDescent="0.15">
      <c r="A14941" s="1" t="s">
        <v>119847</v>
      </c>
    </row>
    <row r="14942" spans="1:1" x14ac:dyDescent="0.15">
      <c r="A14942" s="1" t="s">
        <v>119848</v>
      </c>
    </row>
    <row r="14943" spans="1:1" x14ac:dyDescent="0.15">
      <c r="A14943" s="1" t="s">
        <v>119849</v>
      </c>
    </row>
    <row r="14944" spans="1:1" x14ac:dyDescent="0.15">
      <c r="A14944" s="1" t="s">
        <v>119850</v>
      </c>
    </row>
    <row r="14945" spans="1:1" x14ac:dyDescent="0.15">
      <c r="A14945" s="1" t="s">
        <v>119851</v>
      </c>
    </row>
    <row r="14946" spans="1:1" x14ac:dyDescent="0.15">
      <c r="A14946" s="1" t="s">
        <v>119852</v>
      </c>
    </row>
    <row r="14947" spans="1:1" x14ac:dyDescent="0.15">
      <c r="A14947" s="1" t="s">
        <v>119853</v>
      </c>
    </row>
    <row r="14948" spans="1:1" x14ac:dyDescent="0.15">
      <c r="A14948" s="1" t="s">
        <v>119854</v>
      </c>
    </row>
    <row r="14949" spans="1:1" x14ac:dyDescent="0.15">
      <c r="A14949" s="1" t="s">
        <v>119855</v>
      </c>
    </row>
    <row r="14950" spans="1:1" x14ac:dyDescent="0.15">
      <c r="A14950" s="1" t="s">
        <v>119856</v>
      </c>
    </row>
    <row r="14951" spans="1:1" x14ac:dyDescent="0.15">
      <c r="A14951" s="1" t="s">
        <v>119857</v>
      </c>
    </row>
    <row r="14952" spans="1:1" x14ac:dyDescent="0.15">
      <c r="A14952" s="1" t="s">
        <v>119858</v>
      </c>
    </row>
    <row r="14953" spans="1:1" x14ac:dyDescent="0.15">
      <c r="A14953" s="1" t="s">
        <v>119859</v>
      </c>
    </row>
    <row r="14954" spans="1:1" x14ac:dyDescent="0.15">
      <c r="A14954" s="1" t="s">
        <v>119860</v>
      </c>
    </row>
    <row r="14955" spans="1:1" x14ac:dyDescent="0.15">
      <c r="A14955" s="1" t="s">
        <v>119861</v>
      </c>
    </row>
    <row r="14956" spans="1:1" x14ac:dyDescent="0.15">
      <c r="A14956" s="1" t="s">
        <v>119862</v>
      </c>
    </row>
    <row r="14957" spans="1:1" x14ac:dyDescent="0.15">
      <c r="A14957" s="1" t="s">
        <v>119863</v>
      </c>
    </row>
    <row r="14958" spans="1:1" x14ac:dyDescent="0.15">
      <c r="A14958" s="1" t="s">
        <v>119864</v>
      </c>
    </row>
    <row r="14959" spans="1:1" x14ac:dyDescent="0.15">
      <c r="A14959" s="1" t="s">
        <v>119865</v>
      </c>
    </row>
    <row r="14960" spans="1:1" x14ac:dyDescent="0.15">
      <c r="A14960" s="1" t="s">
        <v>119866</v>
      </c>
    </row>
    <row r="14961" spans="1:1" x14ac:dyDescent="0.15">
      <c r="A14961" s="1" t="s">
        <v>119867</v>
      </c>
    </row>
    <row r="14962" spans="1:1" x14ac:dyDescent="0.15">
      <c r="A14962" s="1" t="s">
        <v>119868</v>
      </c>
    </row>
    <row r="14963" spans="1:1" x14ac:dyDescent="0.15">
      <c r="A14963" s="1" t="s">
        <v>119869</v>
      </c>
    </row>
    <row r="14964" spans="1:1" x14ac:dyDescent="0.15">
      <c r="A14964" s="1" t="s">
        <v>119870</v>
      </c>
    </row>
    <row r="14965" spans="1:1" x14ac:dyDescent="0.15">
      <c r="A14965" s="1" t="s">
        <v>119871</v>
      </c>
    </row>
    <row r="14966" spans="1:1" x14ac:dyDescent="0.15">
      <c r="A14966" s="1" t="s">
        <v>119872</v>
      </c>
    </row>
    <row r="14967" spans="1:1" x14ac:dyDescent="0.15">
      <c r="A14967" s="1" t="s">
        <v>119873</v>
      </c>
    </row>
    <row r="14968" spans="1:1" x14ac:dyDescent="0.15">
      <c r="A14968" s="1" t="s">
        <v>119874</v>
      </c>
    </row>
    <row r="14969" spans="1:1" x14ac:dyDescent="0.15">
      <c r="A14969" s="1" t="s">
        <v>119875</v>
      </c>
    </row>
    <row r="14970" spans="1:1" x14ac:dyDescent="0.15">
      <c r="A14970" s="1" t="s">
        <v>119876</v>
      </c>
    </row>
    <row r="14971" spans="1:1" x14ac:dyDescent="0.15">
      <c r="A14971" s="1" t="s">
        <v>119877</v>
      </c>
    </row>
    <row r="14972" spans="1:1" x14ac:dyDescent="0.15">
      <c r="A14972" s="1" t="s">
        <v>119878</v>
      </c>
    </row>
    <row r="14973" spans="1:1" x14ac:dyDescent="0.15">
      <c r="A14973" s="1" t="s">
        <v>119879</v>
      </c>
    </row>
    <row r="14974" spans="1:1" x14ac:dyDescent="0.15">
      <c r="A14974" s="1" t="s">
        <v>119880</v>
      </c>
    </row>
    <row r="14975" spans="1:1" x14ac:dyDescent="0.15">
      <c r="A14975" s="1" t="s">
        <v>119881</v>
      </c>
    </row>
    <row r="14976" spans="1:1" x14ac:dyDescent="0.15">
      <c r="A14976" s="1" t="s">
        <v>119882</v>
      </c>
    </row>
    <row r="14977" spans="1:1" x14ac:dyDescent="0.15">
      <c r="A14977" s="1" t="s">
        <v>119883</v>
      </c>
    </row>
    <row r="14978" spans="1:1" x14ac:dyDescent="0.15">
      <c r="A14978" s="1" t="s">
        <v>119884</v>
      </c>
    </row>
    <row r="14979" spans="1:1" x14ac:dyDescent="0.15">
      <c r="A14979" s="1" t="s">
        <v>119885</v>
      </c>
    </row>
    <row r="14980" spans="1:1" x14ac:dyDescent="0.15">
      <c r="A14980" s="1" t="s">
        <v>119886</v>
      </c>
    </row>
    <row r="14981" spans="1:1" x14ac:dyDescent="0.15">
      <c r="A14981" s="1" t="s">
        <v>119887</v>
      </c>
    </row>
    <row r="14982" spans="1:1" x14ac:dyDescent="0.15">
      <c r="A14982" s="1" t="s">
        <v>119888</v>
      </c>
    </row>
    <row r="14983" spans="1:1" x14ac:dyDescent="0.15">
      <c r="A14983" s="1" t="s">
        <v>119889</v>
      </c>
    </row>
    <row r="14984" spans="1:1" x14ac:dyDescent="0.15">
      <c r="A14984" s="1" t="s">
        <v>119890</v>
      </c>
    </row>
    <row r="14985" spans="1:1" x14ac:dyDescent="0.15">
      <c r="A14985" s="1" t="s">
        <v>119891</v>
      </c>
    </row>
    <row r="14986" spans="1:1" x14ac:dyDescent="0.15">
      <c r="A14986" s="1" t="s">
        <v>119892</v>
      </c>
    </row>
    <row r="14987" spans="1:1" x14ac:dyDescent="0.15">
      <c r="A14987" s="1" t="s">
        <v>119893</v>
      </c>
    </row>
    <row r="14988" spans="1:1" x14ac:dyDescent="0.15">
      <c r="A14988" s="1" t="s">
        <v>119894</v>
      </c>
    </row>
    <row r="14989" spans="1:1" x14ac:dyDescent="0.15">
      <c r="A14989" s="1" t="s">
        <v>119895</v>
      </c>
    </row>
    <row r="14990" spans="1:1" x14ac:dyDescent="0.15">
      <c r="A14990" s="1" t="s">
        <v>119896</v>
      </c>
    </row>
    <row r="14991" spans="1:1" x14ac:dyDescent="0.15">
      <c r="A14991" s="1" t="s">
        <v>119897</v>
      </c>
    </row>
    <row r="14992" spans="1:1" x14ac:dyDescent="0.15">
      <c r="A14992" s="1" t="s">
        <v>119898</v>
      </c>
    </row>
    <row r="14993" spans="1:1" x14ac:dyDescent="0.15">
      <c r="A14993" s="1" t="s">
        <v>119899</v>
      </c>
    </row>
    <row r="14994" spans="1:1" x14ac:dyDescent="0.15">
      <c r="A14994" s="1" t="s">
        <v>119900</v>
      </c>
    </row>
    <row r="14995" spans="1:1" x14ac:dyDescent="0.15">
      <c r="A14995" s="1" t="s">
        <v>119901</v>
      </c>
    </row>
    <row r="14996" spans="1:1" x14ac:dyDescent="0.15">
      <c r="A14996" s="1" t="s">
        <v>119902</v>
      </c>
    </row>
    <row r="14997" spans="1:1" x14ac:dyDescent="0.15">
      <c r="A14997" s="1" t="s">
        <v>119903</v>
      </c>
    </row>
    <row r="14998" spans="1:1" x14ac:dyDescent="0.15">
      <c r="A14998" s="1" t="s">
        <v>119904</v>
      </c>
    </row>
    <row r="14999" spans="1:1" x14ac:dyDescent="0.15">
      <c r="A14999" s="1" t="s">
        <v>119905</v>
      </c>
    </row>
    <row r="15000" spans="1:1" x14ac:dyDescent="0.15">
      <c r="A15000" s="1" t="s">
        <v>119906</v>
      </c>
    </row>
    <row r="15001" spans="1:1" x14ac:dyDescent="0.15">
      <c r="A15001" s="1" t="s">
        <v>119907</v>
      </c>
    </row>
    <row r="15002" spans="1:1" x14ac:dyDescent="0.15">
      <c r="A15002" s="1" t="s">
        <v>119908</v>
      </c>
    </row>
    <row r="15003" spans="1:1" x14ac:dyDescent="0.15">
      <c r="A15003" s="1" t="s">
        <v>119909</v>
      </c>
    </row>
    <row r="15004" spans="1:1" x14ac:dyDescent="0.15">
      <c r="A15004" s="1" t="s">
        <v>119910</v>
      </c>
    </row>
    <row r="15005" spans="1:1" x14ac:dyDescent="0.15">
      <c r="A15005" s="1" t="s">
        <v>119911</v>
      </c>
    </row>
    <row r="15006" spans="1:1" x14ac:dyDescent="0.15">
      <c r="A15006" s="1" t="s">
        <v>119912</v>
      </c>
    </row>
    <row r="15007" spans="1:1" x14ac:dyDescent="0.15">
      <c r="A15007" s="1" t="s">
        <v>119913</v>
      </c>
    </row>
    <row r="15008" spans="1:1" x14ac:dyDescent="0.15">
      <c r="A15008" s="1" t="s">
        <v>119914</v>
      </c>
    </row>
    <row r="15009" spans="1:1" x14ac:dyDescent="0.15">
      <c r="A15009" s="1" t="s">
        <v>119915</v>
      </c>
    </row>
    <row r="15010" spans="1:1" x14ac:dyDescent="0.15">
      <c r="A15010" s="1" t="s">
        <v>119916</v>
      </c>
    </row>
    <row r="15011" spans="1:1" x14ac:dyDescent="0.15">
      <c r="A15011" s="1" t="s">
        <v>119917</v>
      </c>
    </row>
    <row r="15012" spans="1:1" x14ac:dyDescent="0.15">
      <c r="A15012" s="1" t="s">
        <v>119918</v>
      </c>
    </row>
    <row r="15013" spans="1:1" x14ac:dyDescent="0.15">
      <c r="A15013" s="1" t="s">
        <v>119919</v>
      </c>
    </row>
    <row r="15014" spans="1:1" x14ac:dyDescent="0.15">
      <c r="A15014" s="1" t="s">
        <v>119920</v>
      </c>
    </row>
    <row r="15015" spans="1:1" x14ac:dyDescent="0.15">
      <c r="A15015" s="1" t="s">
        <v>119921</v>
      </c>
    </row>
    <row r="15016" spans="1:1" x14ac:dyDescent="0.15">
      <c r="A15016" s="1" t="s">
        <v>119922</v>
      </c>
    </row>
    <row r="15017" spans="1:1" x14ac:dyDescent="0.15">
      <c r="A15017" s="1" t="s">
        <v>119923</v>
      </c>
    </row>
    <row r="15018" spans="1:1" x14ac:dyDescent="0.15">
      <c r="A15018" s="1" t="s">
        <v>119924</v>
      </c>
    </row>
    <row r="15019" spans="1:1" x14ac:dyDescent="0.15">
      <c r="A15019" s="1" t="s">
        <v>119925</v>
      </c>
    </row>
    <row r="15020" spans="1:1" x14ac:dyDescent="0.15">
      <c r="A15020" s="1" t="s">
        <v>119926</v>
      </c>
    </row>
    <row r="15021" spans="1:1" x14ac:dyDescent="0.15">
      <c r="A15021" s="1" t="s">
        <v>119927</v>
      </c>
    </row>
    <row r="15022" spans="1:1" x14ac:dyDescent="0.15">
      <c r="A15022" s="1" t="s">
        <v>119928</v>
      </c>
    </row>
    <row r="15023" spans="1:1" x14ac:dyDescent="0.15">
      <c r="A15023" s="1" t="s">
        <v>119929</v>
      </c>
    </row>
    <row r="15024" spans="1:1" x14ac:dyDescent="0.15">
      <c r="A15024" s="1" t="s">
        <v>119930</v>
      </c>
    </row>
    <row r="15025" spans="1:1" x14ac:dyDescent="0.15">
      <c r="A15025" s="1" t="s">
        <v>119931</v>
      </c>
    </row>
    <row r="15026" spans="1:1" x14ac:dyDescent="0.15">
      <c r="A15026" s="1" t="s">
        <v>119932</v>
      </c>
    </row>
    <row r="15027" spans="1:1" x14ac:dyDescent="0.15">
      <c r="A15027" s="1" t="s">
        <v>119933</v>
      </c>
    </row>
    <row r="15028" spans="1:1" x14ac:dyDescent="0.15">
      <c r="A15028" s="1" t="s">
        <v>119934</v>
      </c>
    </row>
    <row r="15029" spans="1:1" x14ac:dyDescent="0.15">
      <c r="A15029" s="1" t="s">
        <v>119935</v>
      </c>
    </row>
    <row r="15030" spans="1:1" x14ac:dyDescent="0.15">
      <c r="A15030" s="1" t="s">
        <v>119936</v>
      </c>
    </row>
    <row r="15031" spans="1:1" x14ac:dyDescent="0.15">
      <c r="A15031" s="1" t="s">
        <v>119937</v>
      </c>
    </row>
    <row r="15032" spans="1:1" x14ac:dyDescent="0.15">
      <c r="A15032" s="1" t="s">
        <v>119938</v>
      </c>
    </row>
    <row r="15033" spans="1:1" x14ac:dyDescent="0.15">
      <c r="A15033" s="1" t="s">
        <v>119939</v>
      </c>
    </row>
    <row r="15034" spans="1:1" x14ac:dyDescent="0.15">
      <c r="A15034" s="1" t="s">
        <v>119940</v>
      </c>
    </row>
    <row r="15035" spans="1:1" x14ac:dyDescent="0.15">
      <c r="A15035" s="1" t="s">
        <v>119941</v>
      </c>
    </row>
    <row r="15036" spans="1:1" x14ac:dyDescent="0.15">
      <c r="A15036" s="1" t="s">
        <v>119942</v>
      </c>
    </row>
    <row r="15037" spans="1:1" x14ac:dyDescent="0.15">
      <c r="A15037" s="1" t="s">
        <v>119943</v>
      </c>
    </row>
    <row r="15038" spans="1:1" x14ac:dyDescent="0.15">
      <c r="A15038" s="1" t="s">
        <v>119944</v>
      </c>
    </row>
    <row r="15039" spans="1:1" x14ac:dyDescent="0.15">
      <c r="A15039" s="1" t="s">
        <v>119945</v>
      </c>
    </row>
    <row r="15040" spans="1:1" x14ac:dyDescent="0.15">
      <c r="A15040" s="1" t="s">
        <v>119946</v>
      </c>
    </row>
    <row r="15041" spans="1:1" x14ac:dyDescent="0.15">
      <c r="A15041" s="1" t="s">
        <v>119947</v>
      </c>
    </row>
    <row r="15042" spans="1:1" x14ac:dyDescent="0.15">
      <c r="A15042" s="1" t="s">
        <v>119948</v>
      </c>
    </row>
    <row r="15043" spans="1:1" x14ac:dyDescent="0.15">
      <c r="A15043" s="1" t="s">
        <v>119949</v>
      </c>
    </row>
    <row r="15044" spans="1:1" x14ac:dyDescent="0.15">
      <c r="A15044" s="1" t="s">
        <v>119950</v>
      </c>
    </row>
    <row r="15045" spans="1:1" x14ac:dyDescent="0.15">
      <c r="A15045" s="1" t="s">
        <v>119951</v>
      </c>
    </row>
    <row r="15046" spans="1:1" x14ac:dyDescent="0.15">
      <c r="A15046" s="1" t="s">
        <v>119952</v>
      </c>
    </row>
    <row r="15047" spans="1:1" x14ac:dyDescent="0.15">
      <c r="A15047" s="1" t="s">
        <v>119953</v>
      </c>
    </row>
    <row r="15048" spans="1:1" x14ac:dyDescent="0.15">
      <c r="A15048" s="1" t="s">
        <v>119954</v>
      </c>
    </row>
    <row r="15049" spans="1:1" x14ac:dyDescent="0.15">
      <c r="A15049" s="1" t="s">
        <v>119955</v>
      </c>
    </row>
    <row r="15050" spans="1:1" x14ac:dyDescent="0.15">
      <c r="A15050" s="1" t="s">
        <v>119956</v>
      </c>
    </row>
    <row r="15051" spans="1:1" x14ac:dyDescent="0.15">
      <c r="A15051" s="1" t="s">
        <v>119957</v>
      </c>
    </row>
    <row r="15052" spans="1:1" x14ac:dyDescent="0.15">
      <c r="A15052" s="1" t="s">
        <v>119958</v>
      </c>
    </row>
    <row r="15053" spans="1:1" x14ac:dyDescent="0.15">
      <c r="A15053" s="1" t="s">
        <v>119959</v>
      </c>
    </row>
    <row r="15054" spans="1:1" x14ac:dyDescent="0.15">
      <c r="A15054" s="1" t="s">
        <v>119960</v>
      </c>
    </row>
    <row r="15055" spans="1:1" x14ac:dyDescent="0.15">
      <c r="A15055" s="1" t="s">
        <v>119961</v>
      </c>
    </row>
    <row r="15056" spans="1:1" x14ac:dyDescent="0.15">
      <c r="A15056" s="1" t="s">
        <v>119962</v>
      </c>
    </row>
    <row r="15057" spans="1:1" x14ac:dyDescent="0.15">
      <c r="A15057" s="1" t="s">
        <v>119963</v>
      </c>
    </row>
    <row r="15058" spans="1:1" x14ac:dyDescent="0.15">
      <c r="A15058" s="1" t="s">
        <v>119964</v>
      </c>
    </row>
    <row r="15059" spans="1:1" x14ac:dyDescent="0.15">
      <c r="A15059" s="1" t="s">
        <v>119965</v>
      </c>
    </row>
    <row r="15060" spans="1:1" x14ac:dyDescent="0.15">
      <c r="A15060" s="1" t="s">
        <v>119966</v>
      </c>
    </row>
    <row r="15061" spans="1:1" x14ac:dyDescent="0.15">
      <c r="A15061" s="1" t="s">
        <v>119967</v>
      </c>
    </row>
    <row r="15062" spans="1:1" x14ac:dyDescent="0.15">
      <c r="A15062" s="1" t="s">
        <v>119968</v>
      </c>
    </row>
    <row r="15063" spans="1:1" x14ac:dyDescent="0.15">
      <c r="A15063" s="1" t="s">
        <v>119969</v>
      </c>
    </row>
    <row r="15064" spans="1:1" x14ac:dyDescent="0.15">
      <c r="A15064" s="1" t="s">
        <v>119970</v>
      </c>
    </row>
    <row r="15065" spans="1:1" x14ac:dyDescent="0.15">
      <c r="A15065" s="1" t="s">
        <v>119971</v>
      </c>
    </row>
    <row r="15066" spans="1:1" x14ac:dyDescent="0.15">
      <c r="A15066" s="1" t="s">
        <v>119972</v>
      </c>
    </row>
    <row r="15067" spans="1:1" x14ac:dyDescent="0.15">
      <c r="A15067" s="1" t="s">
        <v>119973</v>
      </c>
    </row>
    <row r="15068" spans="1:1" x14ac:dyDescent="0.15">
      <c r="A15068" s="1" t="s">
        <v>119974</v>
      </c>
    </row>
    <row r="15069" spans="1:1" x14ac:dyDescent="0.15">
      <c r="A15069" s="1" t="s">
        <v>119975</v>
      </c>
    </row>
    <row r="15070" spans="1:1" x14ac:dyDescent="0.15">
      <c r="A15070" s="1" t="s">
        <v>119976</v>
      </c>
    </row>
    <row r="15071" spans="1:1" x14ac:dyDescent="0.15">
      <c r="A15071" s="1" t="s">
        <v>119977</v>
      </c>
    </row>
    <row r="15072" spans="1:1" x14ac:dyDescent="0.15">
      <c r="A15072" s="1" t="s">
        <v>119978</v>
      </c>
    </row>
    <row r="15073" spans="1:1" x14ac:dyDescent="0.15">
      <c r="A15073" s="1" t="s">
        <v>119979</v>
      </c>
    </row>
    <row r="15074" spans="1:1" x14ac:dyDescent="0.15">
      <c r="A15074" s="1" t="s">
        <v>119980</v>
      </c>
    </row>
    <row r="15075" spans="1:1" x14ac:dyDescent="0.15">
      <c r="A15075" s="1" t="s">
        <v>119981</v>
      </c>
    </row>
    <row r="15076" spans="1:1" x14ac:dyDescent="0.15">
      <c r="A15076" s="1" t="s">
        <v>119982</v>
      </c>
    </row>
    <row r="15077" spans="1:1" x14ac:dyDescent="0.15">
      <c r="A15077" s="1" t="s">
        <v>119983</v>
      </c>
    </row>
    <row r="15078" spans="1:1" x14ac:dyDescent="0.15">
      <c r="A15078" s="1" t="s">
        <v>119984</v>
      </c>
    </row>
    <row r="15079" spans="1:1" x14ac:dyDescent="0.15">
      <c r="A15079" s="1" t="s">
        <v>119985</v>
      </c>
    </row>
    <row r="15080" spans="1:1" x14ac:dyDescent="0.15">
      <c r="A15080" s="1" t="s">
        <v>119986</v>
      </c>
    </row>
    <row r="15081" spans="1:1" x14ac:dyDescent="0.15">
      <c r="A15081" s="1" t="s">
        <v>119987</v>
      </c>
    </row>
    <row r="15082" spans="1:1" x14ac:dyDescent="0.15">
      <c r="A15082" s="1" t="s">
        <v>119988</v>
      </c>
    </row>
    <row r="15083" spans="1:1" x14ac:dyDescent="0.15">
      <c r="A15083" s="1" t="s">
        <v>119989</v>
      </c>
    </row>
    <row r="15084" spans="1:1" x14ac:dyDescent="0.15">
      <c r="A15084" s="1" t="s">
        <v>119990</v>
      </c>
    </row>
    <row r="15085" spans="1:1" x14ac:dyDescent="0.15">
      <c r="A15085" s="1" t="s">
        <v>119991</v>
      </c>
    </row>
    <row r="15086" spans="1:1" x14ac:dyDescent="0.15">
      <c r="A15086" s="1" t="s">
        <v>119992</v>
      </c>
    </row>
    <row r="15087" spans="1:1" x14ac:dyDescent="0.15">
      <c r="A15087" s="1" t="s">
        <v>119993</v>
      </c>
    </row>
    <row r="15088" spans="1:1" x14ac:dyDescent="0.15">
      <c r="A15088" s="1" t="s">
        <v>119994</v>
      </c>
    </row>
    <row r="15089" spans="1:1" x14ac:dyDescent="0.15">
      <c r="A15089" s="1" t="s">
        <v>119995</v>
      </c>
    </row>
    <row r="15090" spans="1:1" x14ac:dyDescent="0.15">
      <c r="A15090" s="1" t="s">
        <v>119996</v>
      </c>
    </row>
    <row r="15091" spans="1:1" x14ac:dyDescent="0.15">
      <c r="A15091" s="1" t="s">
        <v>119997</v>
      </c>
    </row>
    <row r="15092" spans="1:1" x14ac:dyDescent="0.15">
      <c r="A15092" s="1" t="s">
        <v>119998</v>
      </c>
    </row>
    <row r="15093" spans="1:1" x14ac:dyDescent="0.15">
      <c r="A15093" s="1" t="s">
        <v>119999</v>
      </c>
    </row>
    <row r="15094" spans="1:1" x14ac:dyDescent="0.15">
      <c r="A15094" s="1" t="s">
        <v>120000</v>
      </c>
    </row>
    <row r="15095" spans="1:1" x14ac:dyDescent="0.15">
      <c r="A15095" s="1" t="s">
        <v>120001</v>
      </c>
    </row>
    <row r="15096" spans="1:1" x14ac:dyDescent="0.15">
      <c r="A15096" s="1" t="s">
        <v>120002</v>
      </c>
    </row>
    <row r="15097" spans="1:1" x14ac:dyDescent="0.15">
      <c r="A15097" s="1" t="s">
        <v>120003</v>
      </c>
    </row>
    <row r="15098" spans="1:1" x14ac:dyDescent="0.15">
      <c r="A15098" s="1" t="s">
        <v>120004</v>
      </c>
    </row>
    <row r="15099" spans="1:1" x14ac:dyDescent="0.15">
      <c r="A15099" s="1" t="s">
        <v>120005</v>
      </c>
    </row>
    <row r="15100" spans="1:1" x14ac:dyDescent="0.15">
      <c r="A15100" s="1" t="s">
        <v>120006</v>
      </c>
    </row>
    <row r="15101" spans="1:1" x14ac:dyDescent="0.15">
      <c r="A15101" s="1" t="s">
        <v>120007</v>
      </c>
    </row>
    <row r="15102" spans="1:1" x14ac:dyDescent="0.15">
      <c r="A15102" s="1" t="s">
        <v>120008</v>
      </c>
    </row>
    <row r="15103" spans="1:1" x14ac:dyDescent="0.15">
      <c r="A15103" s="1" t="s">
        <v>120009</v>
      </c>
    </row>
    <row r="15104" spans="1:1" x14ac:dyDescent="0.15">
      <c r="A15104" s="1" t="s">
        <v>120010</v>
      </c>
    </row>
    <row r="15105" spans="1:1" x14ac:dyDescent="0.15">
      <c r="A15105" s="1" t="s">
        <v>120011</v>
      </c>
    </row>
    <row r="15106" spans="1:1" x14ac:dyDescent="0.15">
      <c r="A15106" s="1" t="s">
        <v>120012</v>
      </c>
    </row>
    <row r="15107" spans="1:1" x14ac:dyDescent="0.15">
      <c r="A15107" s="1" t="s">
        <v>120013</v>
      </c>
    </row>
    <row r="15108" spans="1:1" x14ac:dyDescent="0.15">
      <c r="A15108" s="1" t="s">
        <v>120014</v>
      </c>
    </row>
    <row r="15109" spans="1:1" x14ac:dyDescent="0.15">
      <c r="A15109" s="1" t="s">
        <v>120015</v>
      </c>
    </row>
    <row r="15110" spans="1:1" x14ac:dyDescent="0.15">
      <c r="A15110" s="1" t="s">
        <v>120016</v>
      </c>
    </row>
    <row r="15111" spans="1:1" x14ac:dyDescent="0.15">
      <c r="A15111" s="1" t="s">
        <v>120017</v>
      </c>
    </row>
    <row r="15112" spans="1:1" x14ac:dyDescent="0.15">
      <c r="A15112" s="1" t="s">
        <v>120018</v>
      </c>
    </row>
    <row r="15113" spans="1:1" x14ac:dyDescent="0.15">
      <c r="A15113" s="1" t="s">
        <v>120019</v>
      </c>
    </row>
    <row r="15114" spans="1:1" x14ac:dyDescent="0.15">
      <c r="A15114" s="1" t="s">
        <v>120020</v>
      </c>
    </row>
    <row r="15115" spans="1:1" x14ac:dyDescent="0.15">
      <c r="A15115" s="1" t="s">
        <v>120021</v>
      </c>
    </row>
    <row r="15116" spans="1:1" x14ac:dyDescent="0.15">
      <c r="A15116" s="1" t="s">
        <v>120022</v>
      </c>
    </row>
    <row r="15117" spans="1:1" x14ac:dyDescent="0.15">
      <c r="A15117" s="1" t="s">
        <v>120023</v>
      </c>
    </row>
    <row r="15118" spans="1:1" x14ac:dyDescent="0.15">
      <c r="A15118" s="1" t="s">
        <v>120024</v>
      </c>
    </row>
    <row r="15119" spans="1:1" x14ac:dyDescent="0.15">
      <c r="A15119" s="1" t="s">
        <v>120025</v>
      </c>
    </row>
    <row r="15120" spans="1:1" x14ac:dyDescent="0.15">
      <c r="A15120" s="1" t="s">
        <v>120026</v>
      </c>
    </row>
    <row r="15121" spans="1:1" x14ac:dyDescent="0.15">
      <c r="A15121" s="1" t="s">
        <v>120027</v>
      </c>
    </row>
    <row r="15122" spans="1:1" x14ac:dyDescent="0.15">
      <c r="A15122" s="1" t="s">
        <v>120028</v>
      </c>
    </row>
    <row r="15123" spans="1:1" x14ac:dyDescent="0.15">
      <c r="A15123" s="1" t="s">
        <v>120029</v>
      </c>
    </row>
    <row r="15124" spans="1:1" x14ac:dyDescent="0.15">
      <c r="A15124" s="1" t="s">
        <v>120030</v>
      </c>
    </row>
    <row r="15125" spans="1:1" x14ac:dyDescent="0.15">
      <c r="A15125" s="1" t="s">
        <v>120031</v>
      </c>
    </row>
    <row r="15126" spans="1:1" x14ac:dyDescent="0.15">
      <c r="A15126" s="1" t="s">
        <v>120032</v>
      </c>
    </row>
    <row r="15127" spans="1:1" x14ac:dyDescent="0.15">
      <c r="A15127" s="1" t="s">
        <v>120033</v>
      </c>
    </row>
    <row r="15128" spans="1:1" x14ac:dyDescent="0.15">
      <c r="A15128" s="1" t="s">
        <v>120034</v>
      </c>
    </row>
    <row r="15129" spans="1:1" x14ac:dyDescent="0.15">
      <c r="A15129" s="1" t="s">
        <v>120035</v>
      </c>
    </row>
    <row r="15130" spans="1:1" x14ac:dyDescent="0.15">
      <c r="A15130" s="1" t="s">
        <v>120036</v>
      </c>
    </row>
    <row r="15131" spans="1:1" x14ac:dyDescent="0.15">
      <c r="A15131" s="1" t="s">
        <v>120037</v>
      </c>
    </row>
    <row r="15132" spans="1:1" x14ac:dyDescent="0.15">
      <c r="A15132" s="1" t="s">
        <v>120038</v>
      </c>
    </row>
    <row r="15133" spans="1:1" x14ac:dyDescent="0.15">
      <c r="A15133" s="1" t="s">
        <v>120039</v>
      </c>
    </row>
    <row r="15134" spans="1:1" x14ac:dyDescent="0.15">
      <c r="A15134" s="1" t="s">
        <v>120040</v>
      </c>
    </row>
    <row r="15135" spans="1:1" x14ac:dyDescent="0.15">
      <c r="A15135" s="1" t="s">
        <v>120041</v>
      </c>
    </row>
    <row r="15136" spans="1:1" x14ac:dyDescent="0.15">
      <c r="A15136" s="1" t="s">
        <v>120042</v>
      </c>
    </row>
    <row r="15137" spans="1:1" x14ac:dyDescent="0.15">
      <c r="A15137" s="1" t="s">
        <v>120043</v>
      </c>
    </row>
    <row r="15138" spans="1:1" x14ac:dyDescent="0.15">
      <c r="A15138" s="1" t="s">
        <v>120044</v>
      </c>
    </row>
    <row r="15139" spans="1:1" x14ac:dyDescent="0.15">
      <c r="A15139" s="1" t="s">
        <v>120045</v>
      </c>
    </row>
    <row r="15140" spans="1:1" x14ac:dyDescent="0.15">
      <c r="A15140" s="1" t="s">
        <v>120046</v>
      </c>
    </row>
    <row r="15141" spans="1:1" x14ac:dyDescent="0.15">
      <c r="A15141" s="1" t="s">
        <v>120047</v>
      </c>
    </row>
    <row r="15142" spans="1:1" x14ac:dyDescent="0.15">
      <c r="A15142" s="1" t="s">
        <v>120048</v>
      </c>
    </row>
    <row r="15143" spans="1:1" x14ac:dyDescent="0.15">
      <c r="A15143" s="1" t="s">
        <v>120049</v>
      </c>
    </row>
    <row r="15144" spans="1:1" x14ac:dyDescent="0.15">
      <c r="A15144" s="1" t="s">
        <v>120050</v>
      </c>
    </row>
    <row r="15145" spans="1:1" x14ac:dyDescent="0.15">
      <c r="A15145" s="1" t="s">
        <v>120051</v>
      </c>
    </row>
    <row r="15146" spans="1:1" x14ac:dyDescent="0.15">
      <c r="A15146" s="1" t="s">
        <v>120052</v>
      </c>
    </row>
    <row r="15147" spans="1:1" x14ac:dyDescent="0.15">
      <c r="A15147" s="1" t="s">
        <v>120053</v>
      </c>
    </row>
    <row r="15148" spans="1:1" x14ac:dyDescent="0.15">
      <c r="A15148" s="1" t="s">
        <v>120054</v>
      </c>
    </row>
    <row r="15149" spans="1:1" x14ac:dyDescent="0.15">
      <c r="A15149" s="1" t="s">
        <v>120055</v>
      </c>
    </row>
    <row r="15150" spans="1:1" x14ac:dyDescent="0.15">
      <c r="A15150" s="1" t="s">
        <v>120056</v>
      </c>
    </row>
    <row r="15151" spans="1:1" x14ac:dyDescent="0.15">
      <c r="A15151" s="1" t="s">
        <v>120057</v>
      </c>
    </row>
    <row r="15152" spans="1:1" x14ac:dyDescent="0.15">
      <c r="A15152" s="1" t="s">
        <v>120058</v>
      </c>
    </row>
    <row r="15153" spans="1:1" x14ac:dyDescent="0.15">
      <c r="A15153" s="1" t="s">
        <v>120059</v>
      </c>
    </row>
    <row r="15154" spans="1:1" x14ac:dyDescent="0.15">
      <c r="A15154" s="1" t="s">
        <v>120060</v>
      </c>
    </row>
    <row r="15155" spans="1:1" x14ac:dyDescent="0.15">
      <c r="A15155" s="1" t="s">
        <v>120061</v>
      </c>
    </row>
    <row r="15156" spans="1:1" x14ac:dyDescent="0.15">
      <c r="A15156" s="1" t="s">
        <v>120062</v>
      </c>
    </row>
    <row r="15157" spans="1:1" x14ac:dyDescent="0.15">
      <c r="A15157" s="1" t="s">
        <v>120063</v>
      </c>
    </row>
    <row r="15158" spans="1:1" x14ac:dyDescent="0.15">
      <c r="A15158" s="1" t="s">
        <v>120064</v>
      </c>
    </row>
    <row r="15159" spans="1:1" x14ac:dyDescent="0.15">
      <c r="A15159" s="1" t="s">
        <v>120065</v>
      </c>
    </row>
    <row r="15160" spans="1:1" x14ac:dyDescent="0.15">
      <c r="A15160" s="1" t="s">
        <v>120066</v>
      </c>
    </row>
    <row r="15161" spans="1:1" x14ac:dyDescent="0.15">
      <c r="A15161" s="1" t="s">
        <v>120067</v>
      </c>
    </row>
    <row r="15162" spans="1:1" x14ac:dyDescent="0.15">
      <c r="A15162" s="1" t="s">
        <v>120068</v>
      </c>
    </row>
    <row r="15163" spans="1:1" x14ac:dyDescent="0.15">
      <c r="A15163" s="1" t="s">
        <v>120069</v>
      </c>
    </row>
    <row r="15164" spans="1:1" x14ac:dyDescent="0.15">
      <c r="A15164" s="1" t="s">
        <v>120070</v>
      </c>
    </row>
    <row r="15165" spans="1:1" x14ac:dyDescent="0.15">
      <c r="A15165" s="1" t="s">
        <v>120071</v>
      </c>
    </row>
    <row r="15166" spans="1:1" x14ac:dyDescent="0.15">
      <c r="A15166" s="1" t="s">
        <v>120072</v>
      </c>
    </row>
    <row r="15167" spans="1:1" x14ac:dyDescent="0.15">
      <c r="A15167" s="1" t="s">
        <v>120073</v>
      </c>
    </row>
    <row r="15168" spans="1:1" x14ac:dyDescent="0.15">
      <c r="A15168" s="1" t="s">
        <v>120074</v>
      </c>
    </row>
    <row r="15169" spans="1:1" x14ac:dyDescent="0.15">
      <c r="A15169" s="1" t="s">
        <v>120075</v>
      </c>
    </row>
    <row r="15170" spans="1:1" x14ac:dyDescent="0.15">
      <c r="A15170" s="1" t="s">
        <v>120076</v>
      </c>
    </row>
    <row r="15171" spans="1:1" x14ac:dyDescent="0.15">
      <c r="A15171" s="1" t="s">
        <v>120077</v>
      </c>
    </row>
    <row r="15172" spans="1:1" x14ac:dyDescent="0.15">
      <c r="A15172" s="1" t="s">
        <v>120078</v>
      </c>
    </row>
    <row r="15173" spans="1:1" x14ac:dyDescent="0.15">
      <c r="A15173" s="1" t="s">
        <v>120079</v>
      </c>
    </row>
    <row r="15174" spans="1:1" x14ac:dyDescent="0.15">
      <c r="A15174" s="1" t="s">
        <v>120080</v>
      </c>
    </row>
    <row r="15175" spans="1:1" x14ac:dyDescent="0.15">
      <c r="A15175" s="1" t="s">
        <v>120081</v>
      </c>
    </row>
    <row r="15176" spans="1:1" x14ac:dyDescent="0.15">
      <c r="A15176" s="1" t="s">
        <v>120082</v>
      </c>
    </row>
    <row r="15177" spans="1:1" x14ac:dyDescent="0.15">
      <c r="A15177" s="1" t="s">
        <v>120083</v>
      </c>
    </row>
    <row r="15178" spans="1:1" x14ac:dyDescent="0.15">
      <c r="A15178" s="1" t="s">
        <v>120084</v>
      </c>
    </row>
    <row r="15179" spans="1:1" x14ac:dyDescent="0.15">
      <c r="A15179" s="1" t="s">
        <v>120085</v>
      </c>
    </row>
    <row r="15180" spans="1:1" x14ac:dyDescent="0.15">
      <c r="A15180" s="1" t="s">
        <v>120086</v>
      </c>
    </row>
    <row r="15181" spans="1:1" x14ac:dyDescent="0.15">
      <c r="A15181" s="1" t="s">
        <v>120087</v>
      </c>
    </row>
    <row r="15182" spans="1:1" x14ac:dyDescent="0.15">
      <c r="A15182" s="1" t="s">
        <v>120088</v>
      </c>
    </row>
    <row r="15183" spans="1:1" x14ac:dyDescent="0.15">
      <c r="A15183" s="1" t="s">
        <v>120089</v>
      </c>
    </row>
    <row r="15184" spans="1:1" x14ac:dyDescent="0.15">
      <c r="A15184" s="1" t="s">
        <v>120090</v>
      </c>
    </row>
    <row r="15185" spans="1:1" x14ac:dyDescent="0.15">
      <c r="A15185" s="1" t="s">
        <v>120091</v>
      </c>
    </row>
    <row r="15186" spans="1:1" x14ac:dyDescent="0.15">
      <c r="A15186" s="1" t="s">
        <v>120092</v>
      </c>
    </row>
    <row r="15187" spans="1:1" x14ac:dyDescent="0.15">
      <c r="A15187" s="1" t="s">
        <v>120093</v>
      </c>
    </row>
    <row r="15188" spans="1:1" x14ac:dyDescent="0.15">
      <c r="A15188" s="1" t="s">
        <v>120094</v>
      </c>
    </row>
    <row r="15189" spans="1:1" x14ac:dyDescent="0.15">
      <c r="A15189" s="1" t="s">
        <v>120095</v>
      </c>
    </row>
    <row r="15190" spans="1:1" x14ac:dyDescent="0.15">
      <c r="A15190" s="1" t="s">
        <v>120096</v>
      </c>
    </row>
    <row r="15191" spans="1:1" x14ac:dyDescent="0.15">
      <c r="A15191" s="1" t="s">
        <v>120097</v>
      </c>
    </row>
    <row r="15192" spans="1:1" x14ac:dyDescent="0.15">
      <c r="A15192" s="1" t="s">
        <v>120098</v>
      </c>
    </row>
    <row r="15193" spans="1:1" x14ac:dyDescent="0.15">
      <c r="A15193" s="1" t="s">
        <v>120099</v>
      </c>
    </row>
    <row r="15194" spans="1:1" x14ac:dyDescent="0.15">
      <c r="A15194" s="1" t="s">
        <v>120100</v>
      </c>
    </row>
    <row r="15195" spans="1:1" x14ac:dyDescent="0.15">
      <c r="A15195" s="1" t="s">
        <v>120101</v>
      </c>
    </row>
    <row r="15196" spans="1:1" x14ac:dyDescent="0.15">
      <c r="A15196" s="1" t="s">
        <v>120102</v>
      </c>
    </row>
    <row r="15197" spans="1:1" x14ac:dyDescent="0.15">
      <c r="A15197" s="1" t="s">
        <v>120103</v>
      </c>
    </row>
    <row r="15198" spans="1:1" x14ac:dyDescent="0.15">
      <c r="A15198" s="1" t="s">
        <v>120104</v>
      </c>
    </row>
    <row r="15199" spans="1:1" x14ac:dyDescent="0.15">
      <c r="A15199" s="1" t="s">
        <v>120105</v>
      </c>
    </row>
    <row r="15200" spans="1:1" x14ac:dyDescent="0.15">
      <c r="A15200" s="1" t="s">
        <v>120106</v>
      </c>
    </row>
    <row r="15201" spans="1:1" x14ac:dyDescent="0.15">
      <c r="A15201" s="1" t="s">
        <v>120107</v>
      </c>
    </row>
    <row r="15202" spans="1:1" x14ac:dyDescent="0.15">
      <c r="A15202" s="1" t="s">
        <v>120108</v>
      </c>
    </row>
    <row r="15203" spans="1:1" x14ac:dyDescent="0.15">
      <c r="A15203" s="1" t="s">
        <v>120109</v>
      </c>
    </row>
    <row r="15204" spans="1:1" x14ac:dyDescent="0.15">
      <c r="A15204" s="1" t="s">
        <v>120110</v>
      </c>
    </row>
    <row r="15205" spans="1:1" x14ac:dyDescent="0.15">
      <c r="A15205" s="1" t="s">
        <v>120111</v>
      </c>
    </row>
    <row r="15206" spans="1:1" x14ac:dyDescent="0.15">
      <c r="A15206" s="1" t="s">
        <v>120112</v>
      </c>
    </row>
    <row r="15207" spans="1:1" x14ac:dyDescent="0.15">
      <c r="A15207" s="1" t="s">
        <v>120113</v>
      </c>
    </row>
    <row r="15208" spans="1:1" x14ac:dyDescent="0.15">
      <c r="A15208" s="1" t="s">
        <v>120114</v>
      </c>
    </row>
    <row r="15209" spans="1:1" x14ac:dyDescent="0.15">
      <c r="A15209" s="1" t="s">
        <v>120115</v>
      </c>
    </row>
    <row r="15210" spans="1:1" x14ac:dyDescent="0.15">
      <c r="A15210" s="1" t="s">
        <v>120116</v>
      </c>
    </row>
    <row r="15211" spans="1:1" x14ac:dyDescent="0.15">
      <c r="A15211" s="1" t="s">
        <v>120117</v>
      </c>
    </row>
    <row r="15212" spans="1:1" x14ac:dyDescent="0.15">
      <c r="A15212" s="1" t="s">
        <v>120118</v>
      </c>
    </row>
    <row r="15213" spans="1:1" x14ac:dyDescent="0.15">
      <c r="A15213" s="1" t="s">
        <v>120119</v>
      </c>
    </row>
    <row r="15214" spans="1:1" x14ac:dyDescent="0.15">
      <c r="A15214" s="1" t="s">
        <v>120120</v>
      </c>
    </row>
    <row r="15215" spans="1:1" x14ac:dyDescent="0.15">
      <c r="A15215" s="1" t="s">
        <v>120121</v>
      </c>
    </row>
    <row r="15216" spans="1:1" x14ac:dyDescent="0.15">
      <c r="A15216" s="1" t="s">
        <v>120122</v>
      </c>
    </row>
    <row r="15217" spans="1:1" x14ac:dyDescent="0.15">
      <c r="A15217" s="1" t="s">
        <v>120123</v>
      </c>
    </row>
    <row r="15218" spans="1:1" x14ac:dyDescent="0.15">
      <c r="A15218" s="1" t="s">
        <v>120124</v>
      </c>
    </row>
    <row r="15219" spans="1:1" x14ac:dyDescent="0.15">
      <c r="A15219" s="1" t="s">
        <v>120125</v>
      </c>
    </row>
    <row r="15220" spans="1:1" x14ac:dyDescent="0.15">
      <c r="A15220" s="1" t="s">
        <v>120126</v>
      </c>
    </row>
    <row r="15221" spans="1:1" x14ac:dyDescent="0.15">
      <c r="A15221" s="1" t="s">
        <v>120127</v>
      </c>
    </row>
    <row r="15222" spans="1:1" x14ac:dyDescent="0.15">
      <c r="A15222" s="1" t="s">
        <v>120128</v>
      </c>
    </row>
    <row r="15223" spans="1:1" x14ac:dyDescent="0.15">
      <c r="A15223" s="1" t="s">
        <v>120129</v>
      </c>
    </row>
    <row r="15224" spans="1:1" x14ac:dyDescent="0.15">
      <c r="A15224" s="1" t="s">
        <v>120130</v>
      </c>
    </row>
    <row r="15225" spans="1:1" x14ac:dyDescent="0.15">
      <c r="A15225" s="1" t="s">
        <v>120131</v>
      </c>
    </row>
    <row r="15226" spans="1:1" x14ac:dyDescent="0.15">
      <c r="A15226" s="1" t="s">
        <v>120132</v>
      </c>
    </row>
    <row r="15227" spans="1:1" x14ac:dyDescent="0.15">
      <c r="A15227" s="1" t="s">
        <v>120133</v>
      </c>
    </row>
    <row r="15228" spans="1:1" x14ac:dyDescent="0.15">
      <c r="A15228" s="1" t="s">
        <v>120134</v>
      </c>
    </row>
    <row r="15229" spans="1:1" x14ac:dyDescent="0.15">
      <c r="A15229" s="1" t="s">
        <v>120135</v>
      </c>
    </row>
    <row r="15230" spans="1:1" x14ac:dyDescent="0.15">
      <c r="A15230" s="1" t="s">
        <v>120136</v>
      </c>
    </row>
    <row r="15231" spans="1:1" x14ac:dyDescent="0.15">
      <c r="A15231" s="1" t="s">
        <v>120137</v>
      </c>
    </row>
    <row r="15232" spans="1:1" x14ac:dyDescent="0.15">
      <c r="A15232" s="1" t="s">
        <v>120138</v>
      </c>
    </row>
    <row r="15233" spans="1:1" x14ac:dyDescent="0.15">
      <c r="A15233" s="1" t="s">
        <v>120139</v>
      </c>
    </row>
    <row r="15234" spans="1:1" x14ac:dyDescent="0.15">
      <c r="A15234" s="1" t="s">
        <v>120140</v>
      </c>
    </row>
    <row r="15235" spans="1:1" x14ac:dyDescent="0.15">
      <c r="A15235" s="1" t="s">
        <v>120141</v>
      </c>
    </row>
    <row r="15236" spans="1:1" x14ac:dyDescent="0.15">
      <c r="A15236" s="1" t="s">
        <v>120142</v>
      </c>
    </row>
    <row r="15237" spans="1:1" x14ac:dyDescent="0.15">
      <c r="A15237" s="1" t="s">
        <v>120143</v>
      </c>
    </row>
    <row r="15238" spans="1:1" x14ac:dyDescent="0.15">
      <c r="A15238" s="1" t="s">
        <v>120144</v>
      </c>
    </row>
    <row r="15239" spans="1:1" x14ac:dyDescent="0.15">
      <c r="A15239" s="1" t="s">
        <v>120145</v>
      </c>
    </row>
    <row r="15240" spans="1:1" x14ac:dyDescent="0.15">
      <c r="A15240" s="1" t="s">
        <v>120146</v>
      </c>
    </row>
    <row r="15241" spans="1:1" x14ac:dyDescent="0.15">
      <c r="A15241" s="1" t="s">
        <v>120147</v>
      </c>
    </row>
    <row r="15242" spans="1:1" x14ac:dyDescent="0.15">
      <c r="A15242" s="1" t="s">
        <v>120148</v>
      </c>
    </row>
    <row r="15243" spans="1:1" x14ac:dyDescent="0.15">
      <c r="A15243" s="1" t="s">
        <v>120149</v>
      </c>
    </row>
    <row r="15244" spans="1:1" x14ac:dyDescent="0.15">
      <c r="A15244" s="1" t="s">
        <v>120150</v>
      </c>
    </row>
    <row r="15245" spans="1:1" x14ac:dyDescent="0.15">
      <c r="A15245" s="1" t="s">
        <v>120151</v>
      </c>
    </row>
    <row r="15246" spans="1:1" x14ac:dyDescent="0.15">
      <c r="A15246" s="1" t="s">
        <v>120152</v>
      </c>
    </row>
    <row r="15247" spans="1:1" x14ac:dyDescent="0.15">
      <c r="A15247" s="1" t="s">
        <v>120153</v>
      </c>
    </row>
    <row r="15248" spans="1:1" x14ac:dyDescent="0.15">
      <c r="A15248" s="1" t="s">
        <v>120154</v>
      </c>
    </row>
    <row r="15249" spans="1:1" x14ac:dyDescent="0.15">
      <c r="A15249" s="1" t="s">
        <v>120155</v>
      </c>
    </row>
    <row r="15250" spans="1:1" x14ac:dyDescent="0.15">
      <c r="A15250" s="1" t="s">
        <v>120156</v>
      </c>
    </row>
    <row r="15251" spans="1:1" x14ac:dyDescent="0.15">
      <c r="A15251" s="1" t="s">
        <v>120157</v>
      </c>
    </row>
    <row r="15252" spans="1:1" x14ac:dyDescent="0.15">
      <c r="A15252" s="1" t="s">
        <v>120158</v>
      </c>
    </row>
    <row r="15253" spans="1:1" x14ac:dyDescent="0.15">
      <c r="A15253" s="1" t="s">
        <v>120159</v>
      </c>
    </row>
    <row r="15254" spans="1:1" x14ac:dyDescent="0.15">
      <c r="A15254" s="1" t="s">
        <v>120160</v>
      </c>
    </row>
    <row r="15255" spans="1:1" x14ac:dyDescent="0.15">
      <c r="A15255" s="1" t="s">
        <v>120161</v>
      </c>
    </row>
    <row r="15256" spans="1:1" x14ac:dyDescent="0.15">
      <c r="A15256" s="1" t="s">
        <v>120162</v>
      </c>
    </row>
    <row r="15257" spans="1:1" x14ac:dyDescent="0.15">
      <c r="A15257" s="1" t="s">
        <v>120163</v>
      </c>
    </row>
    <row r="15258" spans="1:1" x14ac:dyDescent="0.15">
      <c r="A15258" s="1" t="s">
        <v>120164</v>
      </c>
    </row>
    <row r="15259" spans="1:1" x14ac:dyDescent="0.15">
      <c r="A15259" s="1" t="s">
        <v>120165</v>
      </c>
    </row>
    <row r="15260" spans="1:1" x14ac:dyDescent="0.15">
      <c r="A15260" s="1" t="s">
        <v>120166</v>
      </c>
    </row>
    <row r="15261" spans="1:1" x14ac:dyDescent="0.15">
      <c r="A15261" s="1" t="s">
        <v>120167</v>
      </c>
    </row>
    <row r="15262" spans="1:1" x14ac:dyDescent="0.15">
      <c r="A15262" s="1" t="s">
        <v>120168</v>
      </c>
    </row>
    <row r="15263" spans="1:1" x14ac:dyDescent="0.15">
      <c r="A15263" s="1" t="s">
        <v>120169</v>
      </c>
    </row>
    <row r="15264" spans="1:1" x14ac:dyDescent="0.15">
      <c r="A15264" s="1" t="s">
        <v>120170</v>
      </c>
    </row>
    <row r="15265" spans="1:1" x14ac:dyDescent="0.15">
      <c r="A15265" s="1" t="s">
        <v>120171</v>
      </c>
    </row>
    <row r="15266" spans="1:1" x14ac:dyDescent="0.15">
      <c r="A15266" s="1" t="s">
        <v>120172</v>
      </c>
    </row>
    <row r="15267" spans="1:1" x14ac:dyDescent="0.15">
      <c r="A15267" s="1" t="s">
        <v>120173</v>
      </c>
    </row>
    <row r="15268" spans="1:1" x14ac:dyDescent="0.15">
      <c r="A15268" s="1" t="s">
        <v>120174</v>
      </c>
    </row>
    <row r="15269" spans="1:1" x14ac:dyDescent="0.15">
      <c r="A15269" s="1" t="s">
        <v>120175</v>
      </c>
    </row>
    <row r="15270" spans="1:1" x14ac:dyDescent="0.15">
      <c r="A15270" s="1" t="s">
        <v>120176</v>
      </c>
    </row>
    <row r="15271" spans="1:1" x14ac:dyDescent="0.15">
      <c r="A15271" s="1" t="s">
        <v>120177</v>
      </c>
    </row>
    <row r="15272" spans="1:1" x14ac:dyDescent="0.15">
      <c r="A15272" s="1" t="s">
        <v>120178</v>
      </c>
    </row>
    <row r="15273" spans="1:1" x14ac:dyDescent="0.15">
      <c r="A15273" s="1" t="s">
        <v>120179</v>
      </c>
    </row>
    <row r="15274" spans="1:1" x14ac:dyDescent="0.15">
      <c r="A15274" s="1" t="s">
        <v>120180</v>
      </c>
    </row>
    <row r="15275" spans="1:1" x14ac:dyDescent="0.15">
      <c r="A15275" s="1" t="s">
        <v>120181</v>
      </c>
    </row>
    <row r="15276" spans="1:1" x14ac:dyDescent="0.15">
      <c r="A15276" s="1" t="s">
        <v>120182</v>
      </c>
    </row>
    <row r="15277" spans="1:1" x14ac:dyDescent="0.15">
      <c r="A15277" s="1" t="s">
        <v>120183</v>
      </c>
    </row>
    <row r="15278" spans="1:1" x14ac:dyDescent="0.15">
      <c r="A15278" s="1" t="s">
        <v>120184</v>
      </c>
    </row>
    <row r="15279" spans="1:1" x14ac:dyDescent="0.15">
      <c r="A15279" s="1" t="s">
        <v>120185</v>
      </c>
    </row>
    <row r="15280" spans="1:1" x14ac:dyDescent="0.15">
      <c r="A15280" s="1" t="s">
        <v>120186</v>
      </c>
    </row>
    <row r="15281" spans="1:1" x14ac:dyDescent="0.15">
      <c r="A15281" s="1" t="s">
        <v>120187</v>
      </c>
    </row>
    <row r="15282" spans="1:1" x14ac:dyDescent="0.15">
      <c r="A15282" s="1" t="s">
        <v>120188</v>
      </c>
    </row>
    <row r="15283" spans="1:1" x14ac:dyDescent="0.15">
      <c r="A15283" s="1" t="s">
        <v>120189</v>
      </c>
    </row>
    <row r="15284" spans="1:1" x14ac:dyDescent="0.15">
      <c r="A15284" s="1" t="s">
        <v>120190</v>
      </c>
    </row>
    <row r="15285" spans="1:1" x14ac:dyDescent="0.15">
      <c r="A15285" s="1" t="s">
        <v>120191</v>
      </c>
    </row>
    <row r="15286" spans="1:1" x14ac:dyDescent="0.15">
      <c r="A15286" s="1" t="s">
        <v>120192</v>
      </c>
    </row>
    <row r="15287" spans="1:1" x14ac:dyDescent="0.15">
      <c r="A15287" s="1" t="s">
        <v>120193</v>
      </c>
    </row>
    <row r="15288" spans="1:1" x14ac:dyDescent="0.15">
      <c r="A15288" s="1" t="s">
        <v>120194</v>
      </c>
    </row>
    <row r="15289" spans="1:1" x14ac:dyDescent="0.15">
      <c r="A15289" s="1" t="s">
        <v>120195</v>
      </c>
    </row>
    <row r="15290" spans="1:1" x14ac:dyDescent="0.15">
      <c r="A15290" s="1" t="s">
        <v>120196</v>
      </c>
    </row>
    <row r="15291" spans="1:1" x14ac:dyDescent="0.15">
      <c r="A15291" s="1" t="s">
        <v>120197</v>
      </c>
    </row>
    <row r="15292" spans="1:1" x14ac:dyDescent="0.15">
      <c r="A15292" s="1" t="s">
        <v>120198</v>
      </c>
    </row>
    <row r="15293" spans="1:1" x14ac:dyDescent="0.15">
      <c r="A15293" s="1" t="s">
        <v>120199</v>
      </c>
    </row>
    <row r="15294" spans="1:1" x14ac:dyDescent="0.15">
      <c r="A15294" s="1" t="s">
        <v>120200</v>
      </c>
    </row>
    <row r="15295" spans="1:1" x14ac:dyDescent="0.15">
      <c r="A15295" s="1" t="s">
        <v>120201</v>
      </c>
    </row>
    <row r="15296" spans="1:1" x14ac:dyDescent="0.15">
      <c r="A15296" s="1" t="s">
        <v>120202</v>
      </c>
    </row>
    <row r="15297" spans="1:1" x14ac:dyDescent="0.15">
      <c r="A15297" s="1" t="s">
        <v>120203</v>
      </c>
    </row>
    <row r="15298" spans="1:1" x14ac:dyDescent="0.15">
      <c r="A15298" s="1" t="s">
        <v>120204</v>
      </c>
    </row>
    <row r="15299" spans="1:1" x14ac:dyDescent="0.15">
      <c r="A15299" s="1" t="s">
        <v>120205</v>
      </c>
    </row>
    <row r="15300" spans="1:1" x14ac:dyDescent="0.15">
      <c r="A15300" s="1" t="s">
        <v>120206</v>
      </c>
    </row>
    <row r="15301" spans="1:1" x14ac:dyDescent="0.15">
      <c r="A15301" s="1" t="s">
        <v>120207</v>
      </c>
    </row>
    <row r="15302" spans="1:1" x14ac:dyDescent="0.15">
      <c r="A15302" s="1" t="s">
        <v>120208</v>
      </c>
    </row>
    <row r="15303" spans="1:1" x14ac:dyDescent="0.15">
      <c r="A15303" s="1" t="s">
        <v>120209</v>
      </c>
    </row>
    <row r="15304" spans="1:1" x14ac:dyDescent="0.15">
      <c r="A15304" s="1" t="s">
        <v>120210</v>
      </c>
    </row>
    <row r="15305" spans="1:1" x14ac:dyDescent="0.15">
      <c r="A15305" s="1" t="s">
        <v>120211</v>
      </c>
    </row>
    <row r="15306" spans="1:1" x14ac:dyDescent="0.15">
      <c r="A15306" s="1" t="s">
        <v>120212</v>
      </c>
    </row>
    <row r="15307" spans="1:1" x14ac:dyDescent="0.15">
      <c r="A15307" s="1" t="s">
        <v>120213</v>
      </c>
    </row>
    <row r="15308" spans="1:1" x14ac:dyDescent="0.15">
      <c r="A15308" s="1" t="s">
        <v>120214</v>
      </c>
    </row>
    <row r="15309" spans="1:1" x14ac:dyDescent="0.15">
      <c r="A15309" s="1" t="s">
        <v>120215</v>
      </c>
    </row>
    <row r="15310" spans="1:1" x14ac:dyDescent="0.15">
      <c r="A15310" s="1" t="s">
        <v>120216</v>
      </c>
    </row>
    <row r="15311" spans="1:1" x14ac:dyDescent="0.15">
      <c r="A15311" s="1" t="s">
        <v>120217</v>
      </c>
    </row>
    <row r="15312" spans="1:1" x14ac:dyDescent="0.15">
      <c r="A15312" s="1" t="s">
        <v>120218</v>
      </c>
    </row>
    <row r="15313" spans="1:1" x14ac:dyDescent="0.15">
      <c r="A15313" s="1" t="s">
        <v>120219</v>
      </c>
    </row>
    <row r="15314" spans="1:1" x14ac:dyDescent="0.15">
      <c r="A15314" s="1" t="s">
        <v>120220</v>
      </c>
    </row>
    <row r="15315" spans="1:1" x14ac:dyDescent="0.15">
      <c r="A15315" s="1" t="s">
        <v>120221</v>
      </c>
    </row>
    <row r="15316" spans="1:1" x14ac:dyDescent="0.15">
      <c r="A15316" s="1" t="s">
        <v>120222</v>
      </c>
    </row>
    <row r="15317" spans="1:1" x14ac:dyDescent="0.15">
      <c r="A15317" s="1" t="s">
        <v>120223</v>
      </c>
    </row>
    <row r="15318" spans="1:1" x14ac:dyDescent="0.15">
      <c r="A15318" s="1" t="s">
        <v>120224</v>
      </c>
    </row>
    <row r="15319" spans="1:1" x14ac:dyDescent="0.15">
      <c r="A15319" s="1" t="s">
        <v>120225</v>
      </c>
    </row>
    <row r="15320" spans="1:1" x14ac:dyDescent="0.15">
      <c r="A15320" s="1" t="s">
        <v>120226</v>
      </c>
    </row>
    <row r="15321" spans="1:1" x14ac:dyDescent="0.15">
      <c r="A15321" s="1" t="s">
        <v>120227</v>
      </c>
    </row>
    <row r="15322" spans="1:1" x14ac:dyDescent="0.15">
      <c r="A15322" s="1" t="s">
        <v>120228</v>
      </c>
    </row>
    <row r="15323" spans="1:1" x14ac:dyDescent="0.15">
      <c r="A15323" s="1" t="s">
        <v>120229</v>
      </c>
    </row>
    <row r="15324" spans="1:1" x14ac:dyDescent="0.15">
      <c r="A15324" s="1" t="s">
        <v>120230</v>
      </c>
    </row>
    <row r="15325" spans="1:1" x14ac:dyDescent="0.15">
      <c r="A15325" s="1" t="s">
        <v>120231</v>
      </c>
    </row>
    <row r="15326" spans="1:1" x14ac:dyDescent="0.15">
      <c r="A15326" s="1" t="s">
        <v>120232</v>
      </c>
    </row>
    <row r="15327" spans="1:1" x14ac:dyDescent="0.15">
      <c r="A15327" s="1" t="s">
        <v>120233</v>
      </c>
    </row>
    <row r="15328" spans="1:1" x14ac:dyDescent="0.15">
      <c r="A15328" s="1" t="s">
        <v>120234</v>
      </c>
    </row>
    <row r="15329" spans="1:1" x14ac:dyDescent="0.15">
      <c r="A15329" s="1" t="s">
        <v>120235</v>
      </c>
    </row>
    <row r="15330" spans="1:1" x14ac:dyDescent="0.15">
      <c r="A15330" s="1" t="s">
        <v>120236</v>
      </c>
    </row>
    <row r="15331" spans="1:1" x14ac:dyDescent="0.15">
      <c r="A15331" s="1" t="s">
        <v>120237</v>
      </c>
    </row>
    <row r="15332" spans="1:1" x14ac:dyDescent="0.15">
      <c r="A15332" s="1" t="s">
        <v>120238</v>
      </c>
    </row>
    <row r="15333" spans="1:1" x14ac:dyDescent="0.15">
      <c r="A15333" s="1" t="s">
        <v>120239</v>
      </c>
    </row>
    <row r="15334" spans="1:1" x14ac:dyDescent="0.15">
      <c r="A15334" s="1" t="s">
        <v>120240</v>
      </c>
    </row>
    <row r="15335" spans="1:1" x14ac:dyDescent="0.15">
      <c r="A15335" s="1" t="s">
        <v>120241</v>
      </c>
    </row>
    <row r="15336" spans="1:1" x14ac:dyDescent="0.15">
      <c r="A15336" s="1" t="s">
        <v>120242</v>
      </c>
    </row>
    <row r="15337" spans="1:1" x14ac:dyDescent="0.15">
      <c r="A15337" s="1" t="s">
        <v>120243</v>
      </c>
    </row>
    <row r="15338" spans="1:1" x14ac:dyDescent="0.15">
      <c r="A15338" s="1" t="s">
        <v>120244</v>
      </c>
    </row>
    <row r="15339" spans="1:1" x14ac:dyDescent="0.15">
      <c r="A15339" s="1" t="s">
        <v>120245</v>
      </c>
    </row>
    <row r="15340" spans="1:1" x14ac:dyDescent="0.15">
      <c r="A15340" s="1" t="s">
        <v>120246</v>
      </c>
    </row>
    <row r="15341" spans="1:1" x14ac:dyDescent="0.15">
      <c r="A15341" s="1" t="s">
        <v>120247</v>
      </c>
    </row>
    <row r="15342" spans="1:1" x14ac:dyDescent="0.15">
      <c r="A15342" s="1" t="s">
        <v>120248</v>
      </c>
    </row>
    <row r="15343" spans="1:1" x14ac:dyDescent="0.15">
      <c r="A15343" s="1" t="s">
        <v>120249</v>
      </c>
    </row>
    <row r="15344" spans="1:1" x14ac:dyDescent="0.15">
      <c r="A15344" s="1" t="s">
        <v>120250</v>
      </c>
    </row>
    <row r="15345" spans="1:1" x14ac:dyDescent="0.15">
      <c r="A15345" s="1" t="s">
        <v>120251</v>
      </c>
    </row>
    <row r="15346" spans="1:1" x14ac:dyDescent="0.15">
      <c r="A15346" s="1" t="s">
        <v>120252</v>
      </c>
    </row>
    <row r="15347" spans="1:1" x14ac:dyDescent="0.15">
      <c r="A15347" s="1" t="s">
        <v>120253</v>
      </c>
    </row>
    <row r="15348" spans="1:1" x14ac:dyDescent="0.15">
      <c r="A15348" s="1" t="s">
        <v>120254</v>
      </c>
    </row>
    <row r="15349" spans="1:1" x14ac:dyDescent="0.15">
      <c r="A15349" s="1" t="s">
        <v>120255</v>
      </c>
    </row>
    <row r="15350" spans="1:1" x14ac:dyDescent="0.15">
      <c r="A15350" s="1" t="s">
        <v>120256</v>
      </c>
    </row>
    <row r="15351" spans="1:1" x14ac:dyDescent="0.15">
      <c r="A15351" s="1" t="s">
        <v>120257</v>
      </c>
    </row>
    <row r="15352" spans="1:1" x14ac:dyDescent="0.15">
      <c r="A15352" s="1" t="s">
        <v>120258</v>
      </c>
    </row>
    <row r="15353" spans="1:1" x14ac:dyDescent="0.15">
      <c r="A15353" s="1" t="s">
        <v>120259</v>
      </c>
    </row>
    <row r="15354" spans="1:1" x14ac:dyDescent="0.15">
      <c r="A15354" s="1" t="s">
        <v>120260</v>
      </c>
    </row>
    <row r="15355" spans="1:1" x14ac:dyDescent="0.15">
      <c r="A15355" s="1" t="s">
        <v>120261</v>
      </c>
    </row>
    <row r="15356" spans="1:1" x14ac:dyDescent="0.15">
      <c r="A15356" s="1" t="s">
        <v>120262</v>
      </c>
    </row>
    <row r="15357" spans="1:1" x14ac:dyDescent="0.15">
      <c r="A15357" s="1" t="s">
        <v>120263</v>
      </c>
    </row>
    <row r="15358" spans="1:1" x14ac:dyDescent="0.15">
      <c r="A15358" s="1" t="s">
        <v>120264</v>
      </c>
    </row>
    <row r="15359" spans="1:1" x14ac:dyDescent="0.15">
      <c r="A15359" s="1" t="s">
        <v>120265</v>
      </c>
    </row>
    <row r="15360" spans="1:1" x14ac:dyDescent="0.15">
      <c r="A15360" s="1" t="s">
        <v>120266</v>
      </c>
    </row>
    <row r="15361" spans="1:1" x14ac:dyDescent="0.15">
      <c r="A15361" s="1" t="s">
        <v>120267</v>
      </c>
    </row>
    <row r="15362" spans="1:1" x14ac:dyDescent="0.15">
      <c r="A15362" s="1" t="s">
        <v>120268</v>
      </c>
    </row>
    <row r="15363" spans="1:1" x14ac:dyDescent="0.15">
      <c r="A15363" s="1" t="s">
        <v>120269</v>
      </c>
    </row>
    <row r="15364" spans="1:1" x14ac:dyDescent="0.15">
      <c r="A15364" s="1" t="s">
        <v>120270</v>
      </c>
    </row>
    <row r="15365" spans="1:1" x14ac:dyDescent="0.15">
      <c r="A15365" s="1" t="s">
        <v>120271</v>
      </c>
    </row>
    <row r="15366" spans="1:1" x14ac:dyDescent="0.15">
      <c r="A15366" s="1" t="s">
        <v>120272</v>
      </c>
    </row>
    <row r="15367" spans="1:1" x14ac:dyDescent="0.15">
      <c r="A15367" s="1" t="s">
        <v>120273</v>
      </c>
    </row>
    <row r="15368" spans="1:1" x14ac:dyDescent="0.15">
      <c r="A15368" s="1" t="s">
        <v>120274</v>
      </c>
    </row>
    <row r="15369" spans="1:1" x14ac:dyDescent="0.15">
      <c r="A15369" s="1" t="s">
        <v>120275</v>
      </c>
    </row>
    <row r="15370" spans="1:1" x14ac:dyDescent="0.15">
      <c r="A15370" s="1" t="s">
        <v>120276</v>
      </c>
    </row>
    <row r="15371" spans="1:1" x14ac:dyDescent="0.15">
      <c r="A15371" s="1" t="s">
        <v>120277</v>
      </c>
    </row>
    <row r="15372" spans="1:1" x14ac:dyDescent="0.15">
      <c r="A15372" s="1" t="s">
        <v>120278</v>
      </c>
    </row>
    <row r="15373" spans="1:1" x14ac:dyDescent="0.15">
      <c r="A15373" s="1" t="s">
        <v>120279</v>
      </c>
    </row>
    <row r="15374" spans="1:1" x14ac:dyDescent="0.15">
      <c r="A15374" s="1" t="s">
        <v>120280</v>
      </c>
    </row>
    <row r="15375" spans="1:1" x14ac:dyDescent="0.15">
      <c r="A15375" s="1" t="s">
        <v>120281</v>
      </c>
    </row>
    <row r="15376" spans="1:1" x14ac:dyDescent="0.15">
      <c r="A15376" s="1" t="s">
        <v>120282</v>
      </c>
    </row>
    <row r="15377" spans="1:1" x14ac:dyDescent="0.15">
      <c r="A15377" s="1" t="s">
        <v>120283</v>
      </c>
    </row>
    <row r="15378" spans="1:1" x14ac:dyDescent="0.15">
      <c r="A15378" s="1" t="s">
        <v>120284</v>
      </c>
    </row>
    <row r="15379" spans="1:1" x14ac:dyDescent="0.15">
      <c r="A15379" s="1" t="s">
        <v>120285</v>
      </c>
    </row>
    <row r="15380" spans="1:1" x14ac:dyDescent="0.15">
      <c r="A15380" s="1" t="s">
        <v>120286</v>
      </c>
    </row>
    <row r="15381" spans="1:1" x14ac:dyDescent="0.15">
      <c r="A15381" s="1" t="s">
        <v>120287</v>
      </c>
    </row>
    <row r="15382" spans="1:1" x14ac:dyDescent="0.15">
      <c r="A15382" s="1" t="s">
        <v>120288</v>
      </c>
    </row>
    <row r="15383" spans="1:1" x14ac:dyDescent="0.15">
      <c r="A15383" s="1" t="s">
        <v>120289</v>
      </c>
    </row>
    <row r="15384" spans="1:1" x14ac:dyDescent="0.15">
      <c r="A15384" s="1" t="s">
        <v>120290</v>
      </c>
    </row>
    <row r="15385" spans="1:1" x14ac:dyDescent="0.15">
      <c r="A15385" s="1" t="s">
        <v>120291</v>
      </c>
    </row>
    <row r="15386" spans="1:1" x14ac:dyDescent="0.15">
      <c r="A15386" s="1" t="s">
        <v>120292</v>
      </c>
    </row>
    <row r="15387" spans="1:1" x14ac:dyDescent="0.15">
      <c r="A15387" s="1" t="s">
        <v>120293</v>
      </c>
    </row>
    <row r="15388" spans="1:1" x14ac:dyDescent="0.15">
      <c r="A15388" s="1" t="s">
        <v>120294</v>
      </c>
    </row>
    <row r="15389" spans="1:1" x14ac:dyDescent="0.15">
      <c r="A15389" s="1" t="s">
        <v>120295</v>
      </c>
    </row>
    <row r="15390" spans="1:1" x14ac:dyDescent="0.15">
      <c r="A15390" s="1" t="s">
        <v>120296</v>
      </c>
    </row>
    <row r="15391" spans="1:1" x14ac:dyDescent="0.15">
      <c r="A15391" s="1" t="s">
        <v>120297</v>
      </c>
    </row>
    <row r="15392" spans="1:1" x14ac:dyDescent="0.15">
      <c r="A15392" s="1" t="s">
        <v>120298</v>
      </c>
    </row>
    <row r="15393" spans="1:1" x14ac:dyDescent="0.15">
      <c r="A15393" s="1" t="s">
        <v>120299</v>
      </c>
    </row>
    <row r="15394" spans="1:1" x14ac:dyDescent="0.15">
      <c r="A15394" s="1" t="s">
        <v>120300</v>
      </c>
    </row>
    <row r="15395" spans="1:1" x14ac:dyDescent="0.15">
      <c r="A15395" s="1" t="s">
        <v>120301</v>
      </c>
    </row>
    <row r="15396" spans="1:1" x14ac:dyDescent="0.15">
      <c r="A15396" s="1" t="s">
        <v>120302</v>
      </c>
    </row>
    <row r="15397" spans="1:1" x14ac:dyDescent="0.15">
      <c r="A15397" s="1" t="s">
        <v>120303</v>
      </c>
    </row>
    <row r="15398" spans="1:1" x14ac:dyDescent="0.15">
      <c r="A15398" s="1" t="s">
        <v>120304</v>
      </c>
    </row>
    <row r="15399" spans="1:1" x14ac:dyDescent="0.15">
      <c r="A15399" s="1" t="s">
        <v>120305</v>
      </c>
    </row>
    <row r="15400" spans="1:1" x14ac:dyDescent="0.15">
      <c r="A15400" s="1" t="s">
        <v>120306</v>
      </c>
    </row>
    <row r="15401" spans="1:1" x14ac:dyDescent="0.15">
      <c r="A15401" s="1" t="s">
        <v>120307</v>
      </c>
    </row>
    <row r="15402" spans="1:1" x14ac:dyDescent="0.15">
      <c r="A15402" s="1" t="s">
        <v>120308</v>
      </c>
    </row>
    <row r="15403" spans="1:1" x14ac:dyDescent="0.15">
      <c r="A15403" s="1" t="s">
        <v>120309</v>
      </c>
    </row>
    <row r="15404" spans="1:1" x14ac:dyDescent="0.15">
      <c r="A15404" s="1" t="s">
        <v>120310</v>
      </c>
    </row>
    <row r="15405" spans="1:1" x14ac:dyDescent="0.15">
      <c r="A15405" s="1" t="s">
        <v>120311</v>
      </c>
    </row>
    <row r="15406" spans="1:1" x14ac:dyDescent="0.15">
      <c r="A15406" s="1" t="s">
        <v>120312</v>
      </c>
    </row>
    <row r="15407" spans="1:1" x14ac:dyDescent="0.15">
      <c r="A15407" s="1" t="s">
        <v>120313</v>
      </c>
    </row>
    <row r="15408" spans="1:1" x14ac:dyDescent="0.15">
      <c r="A15408" s="1" t="s">
        <v>120314</v>
      </c>
    </row>
    <row r="15409" spans="1:1" x14ac:dyDescent="0.15">
      <c r="A15409" s="1" t="s">
        <v>120315</v>
      </c>
    </row>
    <row r="15410" spans="1:1" x14ac:dyDescent="0.15">
      <c r="A15410" s="1" t="s">
        <v>120316</v>
      </c>
    </row>
    <row r="15411" spans="1:1" x14ac:dyDescent="0.15">
      <c r="A15411" s="1" t="s">
        <v>120317</v>
      </c>
    </row>
    <row r="15412" spans="1:1" x14ac:dyDescent="0.15">
      <c r="A15412" s="1" t="s">
        <v>120318</v>
      </c>
    </row>
    <row r="15413" spans="1:1" x14ac:dyDescent="0.15">
      <c r="A15413" s="1" t="s">
        <v>120319</v>
      </c>
    </row>
    <row r="15414" spans="1:1" x14ac:dyDescent="0.15">
      <c r="A15414" s="1" t="s">
        <v>120320</v>
      </c>
    </row>
    <row r="15415" spans="1:1" x14ac:dyDescent="0.15">
      <c r="A15415" s="1" t="s">
        <v>120321</v>
      </c>
    </row>
    <row r="15416" spans="1:1" x14ac:dyDescent="0.15">
      <c r="A15416" s="1" t="s">
        <v>120322</v>
      </c>
    </row>
    <row r="15417" spans="1:1" x14ac:dyDescent="0.15">
      <c r="A15417" s="1" t="s">
        <v>120323</v>
      </c>
    </row>
    <row r="15418" spans="1:1" x14ac:dyDescent="0.15">
      <c r="A15418" s="1" t="s">
        <v>120324</v>
      </c>
    </row>
    <row r="15419" spans="1:1" x14ac:dyDescent="0.15">
      <c r="A15419" s="1" t="s">
        <v>120325</v>
      </c>
    </row>
    <row r="15420" spans="1:1" x14ac:dyDescent="0.15">
      <c r="A15420" s="1" t="s">
        <v>120326</v>
      </c>
    </row>
    <row r="15421" spans="1:1" x14ac:dyDescent="0.15">
      <c r="A15421" s="1" t="s">
        <v>120327</v>
      </c>
    </row>
    <row r="15422" spans="1:1" x14ac:dyDescent="0.15">
      <c r="A15422" s="1" t="s">
        <v>120328</v>
      </c>
    </row>
    <row r="15423" spans="1:1" x14ac:dyDescent="0.15">
      <c r="A15423" s="1" t="s">
        <v>120329</v>
      </c>
    </row>
    <row r="15424" spans="1:1" x14ac:dyDescent="0.15">
      <c r="A15424" s="1" t="s">
        <v>120330</v>
      </c>
    </row>
    <row r="15425" spans="1:1" x14ac:dyDescent="0.15">
      <c r="A15425" s="1" t="s">
        <v>120331</v>
      </c>
    </row>
    <row r="15426" spans="1:1" x14ac:dyDescent="0.15">
      <c r="A15426" s="1" t="s">
        <v>120332</v>
      </c>
    </row>
    <row r="15427" spans="1:1" x14ac:dyDescent="0.15">
      <c r="A15427" s="1" t="s">
        <v>120333</v>
      </c>
    </row>
    <row r="15428" spans="1:1" x14ac:dyDescent="0.15">
      <c r="A15428" s="1" t="s">
        <v>120334</v>
      </c>
    </row>
    <row r="15429" spans="1:1" x14ac:dyDescent="0.15">
      <c r="A15429" s="1" t="s">
        <v>120335</v>
      </c>
    </row>
    <row r="15430" spans="1:1" x14ac:dyDescent="0.15">
      <c r="A15430" s="1" t="s">
        <v>120336</v>
      </c>
    </row>
    <row r="15431" spans="1:1" x14ac:dyDescent="0.15">
      <c r="A15431" s="1" t="s">
        <v>120337</v>
      </c>
    </row>
    <row r="15432" spans="1:1" x14ac:dyDescent="0.15">
      <c r="A15432" s="1" t="s">
        <v>120338</v>
      </c>
    </row>
    <row r="15433" spans="1:1" x14ac:dyDescent="0.15">
      <c r="A15433" s="1" t="s">
        <v>120339</v>
      </c>
    </row>
    <row r="15434" spans="1:1" x14ac:dyDescent="0.15">
      <c r="A15434" s="1" t="s">
        <v>120340</v>
      </c>
    </row>
    <row r="15435" spans="1:1" x14ac:dyDescent="0.15">
      <c r="A15435" s="1" t="s">
        <v>120341</v>
      </c>
    </row>
    <row r="15436" spans="1:1" x14ac:dyDescent="0.15">
      <c r="A15436" s="1" t="s">
        <v>120342</v>
      </c>
    </row>
    <row r="15437" spans="1:1" x14ac:dyDescent="0.15">
      <c r="A15437" s="1" t="s">
        <v>120343</v>
      </c>
    </row>
    <row r="15438" spans="1:1" x14ac:dyDescent="0.15">
      <c r="A15438" s="1" t="s">
        <v>120344</v>
      </c>
    </row>
    <row r="15439" spans="1:1" x14ac:dyDescent="0.15">
      <c r="A15439" s="1" t="s">
        <v>120345</v>
      </c>
    </row>
    <row r="15440" spans="1:1" x14ac:dyDescent="0.15">
      <c r="A15440" s="1" t="s">
        <v>120346</v>
      </c>
    </row>
    <row r="15441" spans="1:1" x14ac:dyDescent="0.15">
      <c r="A15441" s="1" t="s">
        <v>120347</v>
      </c>
    </row>
    <row r="15442" spans="1:1" x14ac:dyDescent="0.15">
      <c r="A15442" s="1" t="s">
        <v>120348</v>
      </c>
    </row>
    <row r="15443" spans="1:1" x14ac:dyDescent="0.15">
      <c r="A15443" s="1" t="s">
        <v>120349</v>
      </c>
    </row>
    <row r="15444" spans="1:1" x14ac:dyDescent="0.15">
      <c r="A15444" s="1" t="s">
        <v>120350</v>
      </c>
    </row>
    <row r="15445" spans="1:1" x14ac:dyDescent="0.15">
      <c r="A15445" s="1" t="s">
        <v>120351</v>
      </c>
    </row>
    <row r="15446" spans="1:1" x14ac:dyDescent="0.15">
      <c r="A15446" s="1" t="s">
        <v>120352</v>
      </c>
    </row>
    <row r="15447" spans="1:1" x14ac:dyDescent="0.15">
      <c r="A15447" s="1" t="s">
        <v>120353</v>
      </c>
    </row>
    <row r="15448" spans="1:1" x14ac:dyDescent="0.15">
      <c r="A15448" s="1" t="s">
        <v>120354</v>
      </c>
    </row>
    <row r="15449" spans="1:1" x14ac:dyDescent="0.15">
      <c r="A15449" s="1" t="s">
        <v>120355</v>
      </c>
    </row>
    <row r="15450" spans="1:1" x14ac:dyDescent="0.15">
      <c r="A15450" s="1" t="s">
        <v>120356</v>
      </c>
    </row>
    <row r="15451" spans="1:1" x14ac:dyDescent="0.15">
      <c r="A15451" s="1" t="s">
        <v>120357</v>
      </c>
    </row>
    <row r="15452" spans="1:1" x14ac:dyDescent="0.15">
      <c r="A15452" s="1" t="s">
        <v>120358</v>
      </c>
    </row>
    <row r="15453" spans="1:1" x14ac:dyDescent="0.15">
      <c r="A15453" s="1" t="s">
        <v>120359</v>
      </c>
    </row>
    <row r="15454" spans="1:1" x14ac:dyDescent="0.15">
      <c r="A15454" s="1" t="s">
        <v>120360</v>
      </c>
    </row>
    <row r="15455" spans="1:1" x14ac:dyDescent="0.15">
      <c r="A15455" s="1" t="s">
        <v>120361</v>
      </c>
    </row>
    <row r="15456" spans="1:1" x14ac:dyDescent="0.15">
      <c r="A15456" s="1" t="s">
        <v>120362</v>
      </c>
    </row>
    <row r="15457" spans="1:1" x14ac:dyDescent="0.15">
      <c r="A15457" s="1" t="s">
        <v>120363</v>
      </c>
    </row>
    <row r="15458" spans="1:1" x14ac:dyDescent="0.15">
      <c r="A15458" s="1" t="s">
        <v>120364</v>
      </c>
    </row>
    <row r="15459" spans="1:1" x14ac:dyDescent="0.15">
      <c r="A15459" s="1" t="s">
        <v>120365</v>
      </c>
    </row>
    <row r="15460" spans="1:1" x14ac:dyDescent="0.15">
      <c r="A15460" s="1" t="s">
        <v>120366</v>
      </c>
    </row>
    <row r="15461" spans="1:1" x14ac:dyDescent="0.15">
      <c r="A15461" s="1" t="s">
        <v>120367</v>
      </c>
    </row>
    <row r="15462" spans="1:1" x14ac:dyDescent="0.15">
      <c r="A15462" s="1" t="s">
        <v>120368</v>
      </c>
    </row>
    <row r="15463" spans="1:1" x14ac:dyDescent="0.15">
      <c r="A15463" s="1" t="s">
        <v>120369</v>
      </c>
    </row>
    <row r="15464" spans="1:1" x14ac:dyDescent="0.15">
      <c r="A15464" s="1" t="s">
        <v>120370</v>
      </c>
    </row>
    <row r="15465" spans="1:1" x14ac:dyDescent="0.15">
      <c r="A15465" s="1" t="s">
        <v>120371</v>
      </c>
    </row>
    <row r="15466" spans="1:1" x14ac:dyDescent="0.15">
      <c r="A15466" s="1" t="s">
        <v>120372</v>
      </c>
    </row>
    <row r="15467" spans="1:1" x14ac:dyDescent="0.15">
      <c r="A15467" s="1" t="s">
        <v>120373</v>
      </c>
    </row>
    <row r="15468" spans="1:1" x14ac:dyDescent="0.15">
      <c r="A15468" s="1" t="s">
        <v>120374</v>
      </c>
    </row>
    <row r="15469" spans="1:1" x14ac:dyDescent="0.15">
      <c r="A15469" s="1" t="s">
        <v>120375</v>
      </c>
    </row>
    <row r="15470" spans="1:1" x14ac:dyDescent="0.15">
      <c r="A15470" s="1" t="s">
        <v>120376</v>
      </c>
    </row>
    <row r="15471" spans="1:1" x14ac:dyDescent="0.15">
      <c r="A15471" s="1" t="s">
        <v>120377</v>
      </c>
    </row>
    <row r="15472" spans="1:1" x14ac:dyDescent="0.15">
      <c r="A15472" s="1" t="s">
        <v>120378</v>
      </c>
    </row>
    <row r="15473" spans="1:1" x14ac:dyDescent="0.15">
      <c r="A15473" s="1" t="s">
        <v>120379</v>
      </c>
    </row>
    <row r="15474" spans="1:1" x14ac:dyDescent="0.15">
      <c r="A15474" s="1" t="s">
        <v>120380</v>
      </c>
    </row>
    <row r="15475" spans="1:1" x14ac:dyDescent="0.15">
      <c r="A15475" s="1" t="s">
        <v>120381</v>
      </c>
    </row>
    <row r="15476" spans="1:1" x14ac:dyDescent="0.15">
      <c r="A15476" s="1" t="s">
        <v>120382</v>
      </c>
    </row>
    <row r="15477" spans="1:1" x14ac:dyDescent="0.15">
      <c r="A15477" s="1" t="s">
        <v>120383</v>
      </c>
    </row>
    <row r="15478" spans="1:1" x14ac:dyDescent="0.15">
      <c r="A15478" s="1" t="s">
        <v>120384</v>
      </c>
    </row>
    <row r="15479" spans="1:1" x14ac:dyDescent="0.15">
      <c r="A15479" s="1" t="s">
        <v>120385</v>
      </c>
    </row>
    <row r="15480" spans="1:1" x14ac:dyDescent="0.15">
      <c r="A15480" s="1" t="s">
        <v>120386</v>
      </c>
    </row>
    <row r="15481" spans="1:1" x14ac:dyDescent="0.15">
      <c r="A15481" s="1" t="s">
        <v>120387</v>
      </c>
    </row>
    <row r="15482" spans="1:1" x14ac:dyDescent="0.15">
      <c r="A15482" s="1" t="s">
        <v>120388</v>
      </c>
    </row>
    <row r="15483" spans="1:1" x14ac:dyDescent="0.15">
      <c r="A15483" s="1" t="s">
        <v>120389</v>
      </c>
    </row>
    <row r="15484" spans="1:1" x14ac:dyDescent="0.15">
      <c r="A15484" s="1" t="s">
        <v>120390</v>
      </c>
    </row>
    <row r="15485" spans="1:1" x14ac:dyDescent="0.15">
      <c r="A15485" s="1" t="s">
        <v>120391</v>
      </c>
    </row>
    <row r="15486" spans="1:1" x14ac:dyDescent="0.15">
      <c r="A15486" s="1" t="s">
        <v>120392</v>
      </c>
    </row>
    <row r="15487" spans="1:1" x14ac:dyDescent="0.15">
      <c r="A15487" s="1" t="s">
        <v>120393</v>
      </c>
    </row>
    <row r="15488" spans="1:1" x14ac:dyDescent="0.15">
      <c r="A15488" s="1" t="s">
        <v>120394</v>
      </c>
    </row>
    <row r="15489" spans="1:1" x14ac:dyDescent="0.15">
      <c r="A15489" s="1" t="s">
        <v>120395</v>
      </c>
    </row>
    <row r="15490" spans="1:1" x14ac:dyDescent="0.15">
      <c r="A15490" s="1" t="s">
        <v>120396</v>
      </c>
    </row>
    <row r="15491" spans="1:1" x14ac:dyDescent="0.15">
      <c r="A15491" s="1" t="s">
        <v>120397</v>
      </c>
    </row>
    <row r="15492" spans="1:1" x14ac:dyDescent="0.15">
      <c r="A15492" s="1" t="s">
        <v>120398</v>
      </c>
    </row>
    <row r="15493" spans="1:1" x14ac:dyDescent="0.15">
      <c r="A15493" s="1" t="s">
        <v>120399</v>
      </c>
    </row>
    <row r="15494" spans="1:1" x14ac:dyDescent="0.15">
      <c r="A15494" s="1" t="s">
        <v>120400</v>
      </c>
    </row>
    <row r="15495" spans="1:1" x14ac:dyDescent="0.15">
      <c r="A15495" s="1" t="s">
        <v>120401</v>
      </c>
    </row>
    <row r="15496" spans="1:1" x14ac:dyDescent="0.15">
      <c r="A15496" s="1" t="s">
        <v>120402</v>
      </c>
    </row>
    <row r="15497" spans="1:1" x14ac:dyDescent="0.15">
      <c r="A15497" s="1" t="s">
        <v>120403</v>
      </c>
    </row>
    <row r="15498" spans="1:1" x14ac:dyDescent="0.15">
      <c r="A15498" s="1" t="s">
        <v>120404</v>
      </c>
    </row>
    <row r="15499" spans="1:1" x14ac:dyDescent="0.15">
      <c r="A15499" s="1" t="s">
        <v>120405</v>
      </c>
    </row>
    <row r="15500" spans="1:1" x14ac:dyDescent="0.15">
      <c r="A15500" s="1" t="s">
        <v>120406</v>
      </c>
    </row>
    <row r="15501" spans="1:1" x14ac:dyDescent="0.15">
      <c r="A15501" s="1" t="s">
        <v>120407</v>
      </c>
    </row>
    <row r="15502" spans="1:1" x14ac:dyDescent="0.15">
      <c r="A15502" s="1" t="s">
        <v>120408</v>
      </c>
    </row>
    <row r="15503" spans="1:1" x14ac:dyDescent="0.15">
      <c r="A15503" s="1" t="s">
        <v>120409</v>
      </c>
    </row>
    <row r="15504" spans="1:1" x14ac:dyDescent="0.15">
      <c r="A15504" s="1" t="s">
        <v>120410</v>
      </c>
    </row>
    <row r="15505" spans="1:1" x14ac:dyDescent="0.15">
      <c r="A15505" s="1" t="s">
        <v>120411</v>
      </c>
    </row>
    <row r="15506" spans="1:1" x14ac:dyDescent="0.15">
      <c r="A15506" s="1" t="s">
        <v>120412</v>
      </c>
    </row>
    <row r="15507" spans="1:1" x14ac:dyDescent="0.15">
      <c r="A15507" s="1" t="s">
        <v>120413</v>
      </c>
    </row>
    <row r="15508" spans="1:1" x14ac:dyDescent="0.15">
      <c r="A15508" s="1" t="s">
        <v>120414</v>
      </c>
    </row>
    <row r="15509" spans="1:1" x14ac:dyDescent="0.15">
      <c r="A15509" s="1" t="s">
        <v>120415</v>
      </c>
    </row>
    <row r="15510" spans="1:1" x14ac:dyDescent="0.15">
      <c r="A15510" s="1" t="s">
        <v>120416</v>
      </c>
    </row>
    <row r="15511" spans="1:1" x14ac:dyDescent="0.15">
      <c r="A15511" s="1" t="s">
        <v>120417</v>
      </c>
    </row>
    <row r="15512" spans="1:1" x14ac:dyDescent="0.15">
      <c r="A15512" s="1" t="s">
        <v>120418</v>
      </c>
    </row>
    <row r="15513" spans="1:1" x14ac:dyDescent="0.15">
      <c r="A15513" s="1" t="s">
        <v>120419</v>
      </c>
    </row>
    <row r="15514" spans="1:1" x14ac:dyDescent="0.15">
      <c r="A15514" s="1" t="s">
        <v>120420</v>
      </c>
    </row>
    <row r="15515" spans="1:1" x14ac:dyDescent="0.15">
      <c r="A15515" s="1" t="s">
        <v>120421</v>
      </c>
    </row>
    <row r="15516" spans="1:1" x14ac:dyDescent="0.15">
      <c r="A15516" s="1" t="s">
        <v>120422</v>
      </c>
    </row>
    <row r="15517" spans="1:1" x14ac:dyDescent="0.15">
      <c r="A15517" s="1" t="s">
        <v>120423</v>
      </c>
    </row>
    <row r="15518" spans="1:1" x14ac:dyDescent="0.15">
      <c r="A15518" s="1" t="s">
        <v>120424</v>
      </c>
    </row>
    <row r="15519" spans="1:1" x14ac:dyDescent="0.15">
      <c r="A15519" s="1" t="s">
        <v>120425</v>
      </c>
    </row>
    <row r="15520" spans="1:1" x14ac:dyDescent="0.15">
      <c r="A15520" s="1" t="s">
        <v>120426</v>
      </c>
    </row>
    <row r="15521" spans="1:1" x14ac:dyDescent="0.15">
      <c r="A15521" s="1" t="s">
        <v>120427</v>
      </c>
    </row>
    <row r="15522" spans="1:1" x14ac:dyDescent="0.15">
      <c r="A15522" s="1" t="s">
        <v>120428</v>
      </c>
    </row>
    <row r="15523" spans="1:1" x14ac:dyDescent="0.15">
      <c r="A15523" s="1" t="s">
        <v>120429</v>
      </c>
    </row>
    <row r="15524" spans="1:1" x14ac:dyDescent="0.15">
      <c r="A15524" s="1" t="s">
        <v>120430</v>
      </c>
    </row>
    <row r="15525" spans="1:1" x14ac:dyDescent="0.15">
      <c r="A15525" s="1" t="s">
        <v>120431</v>
      </c>
    </row>
    <row r="15526" spans="1:1" x14ac:dyDescent="0.15">
      <c r="A15526" s="1" t="s">
        <v>120432</v>
      </c>
    </row>
    <row r="15527" spans="1:1" x14ac:dyDescent="0.15">
      <c r="A15527" s="1" t="s">
        <v>120433</v>
      </c>
    </row>
    <row r="15528" spans="1:1" x14ac:dyDescent="0.15">
      <c r="A15528" s="1" t="s">
        <v>120434</v>
      </c>
    </row>
    <row r="15529" spans="1:1" x14ac:dyDescent="0.15">
      <c r="A15529" s="1" t="s">
        <v>120435</v>
      </c>
    </row>
    <row r="15530" spans="1:1" x14ac:dyDescent="0.15">
      <c r="A15530" s="1" t="s">
        <v>120436</v>
      </c>
    </row>
    <row r="15531" spans="1:1" x14ac:dyDescent="0.15">
      <c r="A15531" s="1" t="s">
        <v>120437</v>
      </c>
    </row>
    <row r="15532" spans="1:1" x14ac:dyDescent="0.15">
      <c r="A15532" s="1" t="s">
        <v>120438</v>
      </c>
    </row>
    <row r="15533" spans="1:1" x14ac:dyDescent="0.15">
      <c r="A15533" s="1" t="s">
        <v>120439</v>
      </c>
    </row>
    <row r="15534" spans="1:1" x14ac:dyDescent="0.15">
      <c r="A15534" s="1" t="s">
        <v>120440</v>
      </c>
    </row>
    <row r="15535" spans="1:1" x14ac:dyDescent="0.15">
      <c r="A15535" s="1" t="s">
        <v>120441</v>
      </c>
    </row>
    <row r="15536" spans="1:1" x14ac:dyDescent="0.15">
      <c r="A15536" s="1" t="s">
        <v>120442</v>
      </c>
    </row>
    <row r="15537" spans="1:1" x14ac:dyDescent="0.15">
      <c r="A15537" s="1" t="s">
        <v>120443</v>
      </c>
    </row>
    <row r="15538" spans="1:1" x14ac:dyDescent="0.15">
      <c r="A15538" s="1" t="s">
        <v>120444</v>
      </c>
    </row>
    <row r="15539" spans="1:1" x14ac:dyDescent="0.15">
      <c r="A15539" s="1" t="s">
        <v>120445</v>
      </c>
    </row>
    <row r="15540" spans="1:1" x14ac:dyDescent="0.15">
      <c r="A15540" s="1" t="s">
        <v>120446</v>
      </c>
    </row>
    <row r="15541" spans="1:1" x14ac:dyDescent="0.15">
      <c r="A15541" s="1" t="s">
        <v>120447</v>
      </c>
    </row>
    <row r="15542" spans="1:1" x14ac:dyDescent="0.15">
      <c r="A15542" s="1" t="s">
        <v>120448</v>
      </c>
    </row>
    <row r="15543" spans="1:1" x14ac:dyDescent="0.15">
      <c r="A15543" s="1" t="s">
        <v>120449</v>
      </c>
    </row>
    <row r="15544" spans="1:1" x14ac:dyDescent="0.15">
      <c r="A15544" s="1" t="s">
        <v>120450</v>
      </c>
    </row>
    <row r="15545" spans="1:1" x14ac:dyDescent="0.15">
      <c r="A15545" s="1" t="s">
        <v>120451</v>
      </c>
    </row>
    <row r="15546" spans="1:1" x14ac:dyDescent="0.15">
      <c r="A15546" s="1" t="s">
        <v>120452</v>
      </c>
    </row>
    <row r="15547" spans="1:1" x14ac:dyDescent="0.15">
      <c r="A15547" s="1" t="s">
        <v>120453</v>
      </c>
    </row>
    <row r="15548" spans="1:1" x14ac:dyDescent="0.15">
      <c r="A15548" s="1" t="s">
        <v>120454</v>
      </c>
    </row>
    <row r="15549" spans="1:1" x14ac:dyDescent="0.15">
      <c r="A15549" s="1" t="s">
        <v>120455</v>
      </c>
    </row>
    <row r="15550" spans="1:1" x14ac:dyDescent="0.15">
      <c r="A15550" s="1" t="s">
        <v>120456</v>
      </c>
    </row>
    <row r="15551" spans="1:1" x14ac:dyDescent="0.15">
      <c r="A15551" s="1" t="s">
        <v>120457</v>
      </c>
    </row>
    <row r="15552" spans="1:1" x14ac:dyDescent="0.15">
      <c r="A15552" s="1" t="s">
        <v>120458</v>
      </c>
    </row>
    <row r="15553" spans="1:1" x14ac:dyDescent="0.15">
      <c r="A15553" s="1" t="s">
        <v>120459</v>
      </c>
    </row>
    <row r="15554" spans="1:1" x14ac:dyDescent="0.15">
      <c r="A15554" s="1" t="s">
        <v>120460</v>
      </c>
    </row>
    <row r="15555" spans="1:1" x14ac:dyDescent="0.15">
      <c r="A15555" s="1" t="s">
        <v>120461</v>
      </c>
    </row>
    <row r="15556" spans="1:1" x14ac:dyDescent="0.15">
      <c r="A15556" s="1" t="s">
        <v>120462</v>
      </c>
    </row>
    <row r="15557" spans="1:1" x14ac:dyDescent="0.15">
      <c r="A15557" s="1" t="s">
        <v>120463</v>
      </c>
    </row>
    <row r="15558" spans="1:1" x14ac:dyDescent="0.15">
      <c r="A15558" s="1" t="s">
        <v>120464</v>
      </c>
    </row>
    <row r="15559" spans="1:1" x14ac:dyDescent="0.15">
      <c r="A15559" s="1" t="s">
        <v>120465</v>
      </c>
    </row>
    <row r="15560" spans="1:1" x14ac:dyDescent="0.15">
      <c r="A15560" s="1" t="s">
        <v>120466</v>
      </c>
    </row>
    <row r="15561" spans="1:1" x14ac:dyDescent="0.15">
      <c r="A15561" s="1" t="s">
        <v>120467</v>
      </c>
    </row>
    <row r="15562" spans="1:1" x14ac:dyDescent="0.15">
      <c r="A15562" s="1" t="s">
        <v>120468</v>
      </c>
    </row>
    <row r="15563" spans="1:1" x14ac:dyDescent="0.15">
      <c r="A15563" s="1" t="s">
        <v>120469</v>
      </c>
    </row>
    <row r="15564" spans="1:1" x14ac:dyDescent="0.15">
      <c r="A15564" s="1" t="s">
        <v>120470</v>
      </c>
    </row>
    <row r="15565" spans="1:1" x14ac:dyDescent="0.15">
      <c r="A15565" s="1" t="s">
        <v>120471</v>
      </c>
    </row>
    <row r="15566" spans="1:1" x14ac:dyDescent="0.15">
      <c r="A15566" s="1" t="s">
        <v>120472</v>
      </c>
    </row>
    <row r="15567" spans="1:1" x14ac:dyDescent="0.15">
      <c r="A15567" s="1" t="s">
        <v>120473</v>
      </c>
    </row>
    <row r="15568" spans="1:1" x14ac:dyDescent="0.15">
      <c r="A15568" s="1" t="s">
        <v>120474</v>
      </c>
    </row>
    <row r="15569" spans="1:1" x14ac:dyDescent="0.15">
      <c r="A15569" s="1" t="s">
        <v>120475</v>
      </c>
    </row>
    <row r="15570" spans="1:1" x14ac:dyDescent="0.15">
      <c r="A15570" s="1" t="s">
        <v>120476</v>
      </c>
    </row>
    <row r="15571" spans="1:1" x14ac:dyDescent="0.15">
      <c r="A15571" s="1" t="s">
        <v>120477</v>
      </c>
    </row>
    <row r="15572" spans="1:1" x14ac:dyDescent="0.15">
      <c r="A15572" s="1" t="s">
        <v>120478</v>
      </c>
    </row>
    <row r="15573" spans="1:1" x14ac:dyDescent="0.15">
      <c r="A15573" s="1" t="s">
        <v>120479</v>
      </c>
    </row>
    <row r="15574" spans="1:1" x14ac:dyDescent="0.15">
      <c r="A15574" s="1" t="s">
        <v>120480</v>
      </c>
    </row>
    <row r="15575" spans="1:1" x14ac:dyDescent="0.15">
      <c r="A15575" s="1" t="s">
        <v>120481</v>
      </c>
    </row>
    <row r="15576" spans="1:1" x14ac:dyDescent="0.15">
      <c r="A15576" s="1" t="s">
        <v>120482</v>
      </c>
    </row>
    <row r="15577" spans="1:1" x14ac:dyDescent="0.15">
      <c r="A15577" s="1" t="s">
        <v>120483</v>
      </c>
    </row>
    <row r="15578" spans="1:1" x14ac:dyDescent="0.15">
      <c r="A15578" s="1" t="s">
        <v>120484</v>
      </c>
    </row>
    <row r="15579" spans="1:1" x14ac:dyDescent="0.15">
      <c r="A15579" s="1" t="s">
        <v>120485</v>
      </c>
    </row>
    <row r="15580" spans="1:1" x14ac:dyDescent="0.15">
      <c r="A15580" s="1" t="s">
        <v>120486</v>
      </c>
    </row>
    <row r="15581" spans="1:1" x14ac:dyDescent="0.15">
      <c r="A15581" s="1" t="s">
        <v>120487</v>
      </c>
    </row>
    <row r="15582" spans="1:1" x14ac:dyDescent="0.15">
      <c r="A15582" s="1" t="s">
        <v>120488</v>
      </c>
    </row>
    <row r="15583" spans="1:1" x14ac:dyDescent="0.15">
      <c r="A15583" s="1" t="s">
        <v>120489</v>
      </c>
    </row>
    <row r="15584" spans="1:1" x14ac:dyDescent="0.15">
      <c r="A15584" s="1" t="s">
        <v>120490</v>
      </c>
    </row>
    <row r="15585" spans="1:1" x14ac:dyDescent="0.15">
      <c r="A15585" s="1" t="s">
        <v>120491</v>
      </c>
    </row>
    <row r="15586" spans="1:1" x14ac:dyDescent="0.15">
      <c r="A15586" s="1" t="s">
        <v>120492</v>
      </c>
    </row>
    <row r="15587" spans="1:1" x14ac:dyDescent="0.15">
      <c r="A15587" s="1" t="s">
        <v>120493</v>
      </c>
    </row>
    <row r="15588" spans="1:1" x14ac:dyDescent="0.15">
      <c r="A15588" s="1" t="s">
        <v>120494</v>
      </c>
    </row>
    <row r="15589" spans="1:1" x14ac:dyDescent="0.15">
      <c r="A15589" s="1" t="s">
        <v>120495</v>
      </c>
    </row>
    <row r="15590" spans="1:1" x14ac:dyDescent="0.15">
      <c r="A15590" s="1" t="s">
        <v>120496</v>
      </c>
    </row>
    <row r="15591" spans="1:1" x14ac:dyDescent="0.15">
      <c r="A15591" s="1" t="s">
        <v>120497</v>
      </c>
    </row>
    <row r="15592" spans="1:1" x14ac:dyDescent="0.15">
      <c r="A15592" s="1" t="s">
        <v>120498</v>
      </c>
    </row>
    <row r="15593" spans="1:1" x14ac:dyDescent="0.15">
      <c r="A15593" s="1" t="s">
        <v>120499</v>
      </c>
    </row>
    <row r="15594" spans="1:1" x14ac:dyDescent="0.15">
      <c r="A15594" s="1" t="s">
        <v>120500</v>
      </c>
    </row>
    <row r="15595" spans="1:1" x14ac:dyDescent="0.15">
      <c r="A15595" s="1" t="s">
        <v>120501</v>
      </c>
    </row>
    <row r="15596" spans="1:1" x14ac:dyDescent="0.15">
      <c r="A15596" s="1" t="s">
        <v>120502</v>
      </c>
    </row>
    <row r="15597" spans="1:1" x14ac:dyDescent="0.15">
      <c r="A15597" s="1" t="s">
        <v>120503</v>
      </c>
    </row>
    <row r="15598" spans="1:1" x14ac:dyDescent="0.15">
      <c r="A15598" s="1" t="s">
        <v>120504</v>
      </c>
    </row>
    <row r="15599" spans="1:1" x14ac:dyDescent="0.15">
      <c r="A15599" s="1" t="s">
        <v>120505</v>
      </c>
    </row>
    <row r="15600" spans="1:1" x14ac:dyDescent="0.15">
      <c r="A15600" s="1" t="s">
        <v>120506</v>
      </c>
    </row>
    <row r="15601" spans="1:1" x14ac:dyDescent="0.15">
      <c r="A15601" s="1" t="s">
        <v>120507</v>
      </c>
    </row>
    <row r="15602" spans="1:1" x14ac:dyDescent="0.15">
      <c r="A15602" s="1" t="s">
        <v>120508</v>
      </c>
    </row>
    <row r="15603" spans="1:1" x14ac:dyDescent="0.15">
      <c r="A15603" s="1" t="s">
        <v>120509</v>
      </c>
    </row>
    <row r="15604" spans="1:1" x14ac:dyDescent="0.15">
      <c r="A15604" s="1" t="s">
        <v>120510</v>
      </c>
    </row>
    <row r="15605" spans="1:1" x14ac:dyDescent="0.15">
      <c r="A15605" s="1" t="s">
        <v>120511</v>
      </c>
    </row>
    <row r="15606" spans="1:1" x14ac:dyDescent="0.15">
      <c r="A15606" s="1" t="s">
        <v>120512</v>
      </c>
    </row>
    <row r="15607" spans="1:1" x14ac:dyDescent="0.15">
      <c r="A15607" s="1" t="s">
        <v>120513</v>
      </c>
    </row>
    <row r="15608" spans="1:1" x14ac:dyDescent="0.15">
      <c r="A15608" s="1" t="s">
        <v>120514</v>
      </c>
    </row>
    <row r="15609" spans="1:1" x14ac:dyDescent="0.15">
      <c r="A15609" s="1" t="s">
        <v>120515</v>
      </c>
    </row>
    <row r="15610" spans="1:1" x14ac:dyDescent="0.15">
      <c r="A15610" s="1" t="s">
        <v>120516</v>
      </c>
    </row>
    <row r="15611" spans="1:1" x14ac:dyDescent="0.15">
      <c r="A15611" s="1" t="s">
        <v>120517</v>
      </c>
    </row>
    <row r="15612" spans="1:1" x14ac:dyDescent="0.15">
      <c r="A15612" s="1" t="s">
        <v>120518</v>
      </c>
    </row>
    <row r="15613" spans="1:1" x14ac:dyDescent="0.15">
      <c r="A15613" s="1" t="s">
        <v>120519</v>
      </c>
    </row>
    <row r="15614" spans="1:1" x14ac:dyDescent="0.15">
      <c r="A15614" s="1" t="s">
        <v>120520</v>
      </c>
    </row>
    <row r="15615" spans="1:1" x14ac:dyDescent="0.15">
      <c r="A15615" s="1" t="s">
        <v>120521</v>
      </c>
    </row>
    <row r="15616" spans="1:1" x14ac:dyDescent="0.15">
      <c r="A15616" s="1" t="s">
        <v>120522</v>
      </c>
    </row>
    <row r="15617" spans="1:1" x14ac:dyDescent="0.15">
      <c r="A15617" s="1" t="s">
        <v>120523</v>
      </c>
    </row>
    <row r="15618" spans="1:1" x14ac:dyDescent="0.15">
      <c r="A15618" s="1" t="s">
        <v>120524</v>
      </c>
    </row>
    <row r="15619" spans="1:1" x14ac:dyDescent="0.15">
      <c r="A15619" s="1" t="s">
        <v>120525</v>
      </c>
    </row>
    <row r="15620" spans="1:1" x14ac:dyDescent="0.15">
      <c r="A15620" s="1" t="s">
        <v>120526</v>
      </c>
    </row>
    <row r="15621" spans="1:1" x14ac:dyDescent="0.15">
      <c r="A15621" s="1" t="s">
        <v>120527</v>
      </c>
    </row>
    <row r="15622" spans="1:1" x14ac:dyDescent="0.15">
      <c r="A15622" s="1" t="s">
        <v>120528</v>
      </c>
    </row>
    <row r="15623" spans="1:1" x14ac:dyDescent="0.15">
      <c r="A15623" s="1" t="s">
        <v>120529</v>
      </c>
    </row>
    <row r="15624" spans="1:1" x14ac:dyDescent="0.15">
      <c r="A15624" s="1" t="s">
        <v>120530</v>
      </c>
    </row>
    <row r="15625" spans="1:1" x14ac:dyDescent="0.15">
      <c r="A15625" s="1" t="s">
        <v>120531</v>
      </c>
    </row>
    <row r="15626" spans="1:1" x14ac:dyDescent="0.15">
      <c r="A15626" s="1" t="s">
        <v>120532</v>
      </c>
    </row>
    <row r="15627" spans="1:1" x14ac:dyDescent="0.15">
      <c r="A15627" s="1" t="s">
        <v>120533</v>
      </c>
    </row>
    <row r="15628" spans="1:1" x14ac:dyDescent="0.15">
      <c r="A15628" s="1" t="s">
        <v>120534</v>
      </c>
    </row>
    <row r="15629" spans="1:1" x14ac:dyDescent="0.15">
      <c r="A15629" s="1" t="s">
        <v>120535</v>
      </c>
    </row>
    <row r="15630" spans="1:1" x14ac:dyDescent="0.15">
      <c r="A15630" s="1" t="s">
        <v>120536</v>
      </c>
    </row>
    <row r="15631" spans="1:1" x14ac:dyDescent="0.15">
      <c r="A15631" s="1" t="s">
        <v>120537</v>
      </c>
    </row>
    <row r="15632" spans="1:1" x14ac:dyDescent="0.15">
      <c r="A15632" s="1" t="s">
        <v>120538</v>
      </c>
    </row>
    <row r="15633" spans="1:1" x14ac:dyDescent="0.15">
      <c r="A15633" s="1" t="s">
        <v>120539</v>
      </c>
    </row>
    <row r="15634" spans="1:1" x14ac:dyDescent="0.15">
      <c r="A15634" s="1" t="s">
        <v>120540</v>
      </c>
    </row>
    <row r="15635" spans="1:1" x14ac:dyDescent="0.15">
      <c r="A15635" s="1" t="s">
        <v>120541</v>
      </c>
    </row>
    <row r="15636" spans="1:1" x14ac:dyDescent="0.15">
      <c r="A15636" s="1" t="s">
        <v>120542</v>
      </c>
    </row>
    <row r="15637" spans="1:1" x14ac:dyDescent="0.15">
      <c r="A15637" s="1" t="s">
        <v>120543</v>
      </c>
    </row>
    <row r="15638" spans="1:1" x14ac:dyDescent="0.15">
      <c r="A15638" s="1" t="s">
        <v>120544</v>
      </c>
    </row>
    <row r="15639" spans="1:1" x14ac:dyDescent="0.15">
      <c r="A15639" s="1" t="s">
        <v>120545</v>
      </c>
    </row>
    <row r="15640" spans="1:1" x14ac:dyDescent="0.15">
      <c r="A15640" s="1" t="s">
        <v>120546</v>
      </c>
    </row>
    <row r="15641" spans="1:1" x14ac:dyDescent="0.15">
      <c r="A15641" s="1" t="s">
        <v>120547</v>
      </c>
    </row>
    <row r="15642" spans="1:1" x14ac:dyDescent="0.15">
      <c r="A15642" s="1" t="s">
        <v>120548</v>
      </c>
    </row>
    <row r="15643" spans="1:1" x14ac:dyDescent="0.15">
      <c r="A15643" s="1" t="s">
        <v>120549</v>
      </c>
    </row>
    <row r="15644" spans="1:1" x14ac:dyDescent="0.15">
      <c r="A15644" s="1" t="s">
        <v>120550</v>
      </c>
    </row>
    <row r="15645" spans="1:1" x14ac:dyDescent="0.15">
      <c r="A15645" s="1" t="s">
        <v>120551</v>
      </c>
    </row>
    <row r="15646" spans="1:1" x14ac:dyDescent="0.15">
      <c r="A15646" s="1" t="s">
        <v>120552</v>
      </c>
    </row>
    <row r="15647" spans="1:1" x14ac:dyDescent="0.15">
      <c r="A15647" s="1" t="s">
        <v>120553</v>
      </c>
    </row>
    <row r="15648" spans="1:1" x14ac:dyDescent="0.15">
      <c r="A15648" s="1" t="s">
        <v>120554</v>
      </c>
    </row>
    <row r="15649" spans="1:1" x14ac:dyDescent="0.15">
      <c r="A15649" s="1" t="s">
        <v>120555</v>
      </c>
    </row>
    <row r="15650" spans="1:1" x14ac:dyDescent="0.15">
      <c r="A15650" s="1" t="s">
        <v>120556</v>
      </c>
    </row>
    <row r="15651" spans="1:1" x14ac:dyDescent="0.15">
      <c r="A15651" s="1" t="s">
        <v>120557</v>
      </c>
    </row>
    <row r="15652" spans="1:1" x14ac:dyDescent="0.15">
      <c r="A15652" s="1" t="s">
        <v>120558</v>
      </c>
    </row>
    <row r="15653" spans="1:1" x14ac:dyDescent="0.15">
      <c r="A15653" s="1" t="s">
        <v>120559</v>
      </c>
    </row>
    <row r="15654" spans="1:1" x14ac:dyDescent="0.15">
      <c r="A15654" s="1" t="s">
        <v>120560</v>
      </c>
    </row>
    <row r="15655" spans="1:1" x14ac:dyDescent="0.15">
      <c r="A15655" s="1" t="s">
        <v>120561</v>
      </c>
    </row>
    <row r="15656" spans="1:1" x14ac:dyDescent="0.15">
      <c r="A15656" s="1" t="s">
        <v>120562</v>
      </c>
    </row>
    <row r="15657" spans="1:1" x14ac:dyDescent="0.15">
      <c r="A15657" s="1" t="s">
        <v>120563</v>
      </c>
    </row>
    <row r="15658" spans="1:1" x14ac:dyDescent="0.15">
      <c r="A15658" s="1" t="s">
        <v>120564</v>
      </c>
    </row>
    <row r="15659" spans="1:1" x14ac:dyDescent="0.15">
      <c r="A15659" s="1" t="s">
        <v>120565</v>
      </c>
    </row>
    <row r="15660" spans="1:1" x14ac:dyDescent="0.15">
      <c r="A15660" s="1" t="s">
        <v>120566</v>
      </c>
    </row>
    <row r="15661" spans="1:1" x14ac:dyDescent="0.15">
      <c r="A15661" s="1" t="s">
        <v>120567</v>
      </c>
    </row>
    <row r="15662" spans="1:1" x14ac:dyDescent="0.15">
      <c r="A15662" s="1" t="s">
        <v>120568</v>
      </c>
    </row>
    <row r="15663" spans="1:1" x14ac:dyDescent="0.15">
      <c r="A15663" s="1" t="s">
        <v>120569</v>
      </c>
    </row>
    <row r="15664" spans="1:1" x14ac:dyDescent="0.15">
      <c r="A15664" s="1" t="s">
        <v>120570</v>
      </c>
    </row>
    <row r="15665" spans="1:1" x14ac:dyDescent="0.15">
      <c r="A15665" s="1" t="s">
        <v>120571</v>
      </c>
    </row>
    <row r="15666" spans="1:1" x14ac:dyDescent="0.15">
      <c r="A15666" s="1" t="s">
        <v>120572</v>
      </c>
    </row>
    <row r="15667" spans="1:1" x14ac:dyDescent="0.15">
      <c r="A15667" s="1" t="s">
        <v>120573</v>
      </c>
    </row>
    <row r="15668" spans="1:1" x14ac:dyDescent="0.15">
      <c r="A15668" s="1" t="s">
        <v>120574</v>
      </c>
    </row>
    <row r="15669" spans="1:1" x14ac:dyDescent="0.15">
      <c r="A15669" s="1" t="s">
        <v>120575</v>
      </c>
    </row>
    <row r="15670" spans="1:1" x14ac:dyDescent="0.15">
      <c r="A15670" s="1" t="s">
        <v>120576</v>
      </c>
    </row>
    <row r="15671" spans="1:1" x14ac:dyDescent="0.15">
      <c r="A15671" s="1" t="s">
        <v>120577</v>
      </c>
    </row>
    <row r="15672" spans="1:1" x14ac:dyDescent="0.15">
      <c r="A15672" s="1" t="s">
        <v>120578</v>
      </c>
    </row>
    <row r="15673" spans="1:1" x14ac:dyDescent="0.15">
      <c r="A15673" s="1" t="s">
        <v>120579</v>
      </c>
    </row>
    <row r="15674" spans="1:1" x14ac:dyDescent="0.15">
      <c r="A15674" s="1" t="s">
        <v>120580</v>
      </c>
    </row>
    <row r="15675" spans="1:1" x14ac:dyDescent="0.15">
      <c r="A15675" s="1" t="s">
        <v>120581</v>
      </c>
    </row>
    <row r="15676" spans="1:1" x14ac:dyDescent="0.15">
      <c r="A15676" s="1" t="s">
        <v>120582</v>
      </c>
    </row>
    <row r="15677" spans="1:1" x14ac:dyDescent="0.15">
      <c r="A15677" s="1" t="s">
        <v>120583</v>
      </c>
    </row>
    <row r="15678" spans="1:1" x14ac:dyDescent="0.15">
      <c r="A15678" s="1" t="s">
        <v>120584</v>
      </c>
    </row>
    <row r="15679" spans="1:1" x14ac:dyDescent="0.15">
      <c r="A15679" s="1" t="s">
        <v>120585</v>
      </c>
    </row>
    <row r="15680" spans="1:1" x14ac:dyDescent="0.15">
      <c r="A15680" s="1" t="s">
        <v>120586</v>
      </c>
    </row>
    <row r="15681" spans="1:1" x14ac:dyDescent="0.15">
      <c r="A15681" s="1" t="s">
        <v>120587</v>
      </c>
    </row>
    <row r="15682" spans="1:1" x14ac:dyDescent="0.15">
      <c r="A15682" s="1" t="s">
        <v>120588</v>
      </c>
    </row>
    <row r="15683" spans="1:1" x14ac:dyDescent="0.15">
      <c r="A15683" s="1" t="s">
        <v>120589</v>
      </c>
    </row>
    <row r="15684" spans="1:1" x14ac:dyDescent="0.15">
      <c r="A15684" s="1" t="s">
        <v>120590</v>
      </c>
    </row>
    <row r="15685" spans="1:1" x14ac:dyDescent="0.15">
      <c r="A15685" s="1" t="s">
        <v>120591</v>
      </c>
    </row>
    <row r="15686" spans="1:1" x14ac:dyDescent="0.15">
      <c r="A15686" s="1" t="s">
        <v>120592</v>
      </c>
    </row>
    <row r="15687" spans="1:1" x14ac:dyDescent="0.15">
      <c r="A15687" s="1" t="s">
        <v>120593</v>
      </c>
    </row>
    <row r="15688" spans="1:1" x14ac:dyDescent="0.15">
      <c r="A15688" s="1" t="s">
        <v>120594</v>
      </c>
    </row>
    <row r="15689" spans="1:1" x14ac:dyDescent="0.15">
      <c r="A15689" s="1" t="s">
        <v>120595</v>
      </c>
    </row>
    <row r="15690" spans="1:1" x14ac:dyDescent="0.15">
      <c r="A15690" s="1" t="s">
        <v>120596</v>
      </c>
    </row>
    <row r="15691" spans="1:1" x14ac:dyDescent="0.15">
      <c r="A15691" s="1" t="s">
        <v>120597</v>
      </c>
    </row>
    <row r="15692" spans="1:1" x14ac:dyDescent="0.15">
      <c r="A15692" s="1" t="s">
        <v>120598</v>
      </c>
    </row>
    <row r="15693" spans="1:1" x14ac:dyDescent="0.15">
      <c r="A15693" s="1" t="s">
        <v>120599</v>
      </c>
    </row>
    <row r="15694" spans="1:1" x14ac:dyDescent="0.15">
      <c r="A15694" s="1" t="s">
        <v>120600</v>
      </c>
    </row>
    <row r="15695" spans="1:1" x14ac:dyDescent="0.15">
      <c r="A15695" s="1" t="s">
        <v>120601</v>
      </c>
    </row>
    <row r="15696" spans="1:1" x14ac:dyDescent="0.15">
      <c r="A15696" s="1" t="s">
        <v>120602</v>
      </c>
    </row>
    <row r="15697" spans="1:1" x14ac:dyDescent="0.15">
      <c r="A15697" s="1" t="s">
        <v>120603</v>
      </c>
    </row>
    <row r="15698" spans="1:1" x14ac:dyDescent="0.15">
      <c r="A15698" s="1" t="s">
        <v>120604</v>
      </c>
    </row>
    <row r="15699" spans="1:1" x14ac:dyDescent="0.15">
      <c r="A15699" s="1" t="s">
        <v>120605</v>
      </c>
    </row>
    <row r="15700" spans="1:1" x14ac:dyDescent="0.15">
      <c r="A15700" s="1" t="s">
        <v>120606</v>
      </c>
    </row>
    <row r="15701" spans="1:1" x14ac:dyDescent="0.15">
      <c r="A15701" s="1" t="s">
        <v>120607</v>
      </c>
    </row>
    <row r="15702" spans="1:1" x14ac:dyDescent="0.15">
      <c r="A15702" s="1" t="s">
        <v>120608</v>
      </c>
    </row>
    <row r="15703" spans="1:1" x14ac:dyDescent="0.15">
      <c r="A15703" s="1" t="s">
        <v>120609</v>
      </c>
    </row>
    <row r="15704" spans="1:1" x14ac:dyDescent="0.15">
      <c r="A15704" s="1" t="s">
        <v>120610</v>
      </c>
    </row>
    <row r="15705" spans="1:1" x14ac:dyDescent="0.15">
      <c r="A15705" s="1" t="s">
        <v>120611</v>
      </c>
    </row>
    <row r="15706" spans="1:1" x14ac:dyDescent="0.15">
      <c r="A15706" s="1" t="s">
        <v>120612</v>
      </c>
    </row>
    <row r="15707" spans="1:1" x14ac:dyDescent="0.15">
      <c r="A15707" s="1" t="s">
        <v>120613</v>
      </c>
    </row>
    <row r="15708" spans="1:1" x14ac:dyDescent="0.15">
      <c r="A15708" s="1" t="s">
        <v>120614</v>
      </c>
    </row>
    <row r="15709" spans="1:1" x14ac:dyDescent="0.15">
      <c r="A15709" s="1" t="s">
        <v>120615</v>
      </c>
    </row>
    <row r="15710" spans="1:1" x14ac:dyDescent="0.15">
      <c r="A15710" s="1" t="s">
        <v>120616</v>
      </c>
    </row>
    <row r="15711" spans="1:1" x14ac:dyDescent="0.15">
      <c r="A15711" s="1" t="s">
        <v>120617</v>
      </c>
    </row>
    <row r="15712" spans="1:1" x14ac:dyDescent="0.15">
      <c r="A15712" s="1" t="s">
        <v>120618</v>
      </c>
    </row>
    <row r="15713" spans="1:1" x14ac:dyDescent="0.15">
      <c r="A15713" s="1" t="s">
        <v>120619</v>
      </c>
    </row>
    <row r="15714" spans="1:1" x14ac:dyDescent="0.15">
      <c r="A15714" s="1" t="s">
        <v>120620</v>
      </c>
    </row>
    <row r="15715" spans="1:1" x14ac:dyDescent="0.15">
      <c r="A15715" s="1" t="s">
        <v>120621</v>
      </c>
    </row>
    <row r="15716" spans="1:1" x14ac:dyDescent="0.15">
      <c r="A15716" s="1" t="s">
        <v>120622</v>
      </c>
    </row>
    <row r="15717" spans="1:1" x14ac:dyDescent="0.15">
      <c r="A15717" s="1" t="s">
        <v>120623</v>
      </c>
    </row>
    <row r="15718" spans="1:1" x14ac:dyDescent="0.15">
      <c r="A15718" s="1" t="s">
        <v>120624</v>
      </c>
    </row>
    <row r="15719" spans="1:1" x14ac:dyDescent="0.15">
      <c r="A15719" s="1" t="s">
        <v>120625</v>
      </c>
    </row>
    <row r="15720" spans="1:1" x14ac:dyDescent="0.15">
      <c r="A15720" s="1" t="s">
        <v>120626</v>
      </c>
    </row>
    <row r="15721" spans="1:1" x14ac:dyDescent="0.15">
      <c r="A15721" s="1" t="s">
        <v>120627</v>
      </c>
    </row>
    <row r="15722" spans="1:1" x14ac:dyDescent="0.15">
      <c r="A15722" s="1" t="s">
        <v>120628</v>
      </c>
    </row>
    <row r="15723" spans="1:1" x14ac:dyDescent="0.15">
      <c r="A15723" s="1" t="s">
        <v>120629</v>
      </c>
    </row>
    <row r="15724" spans="1:1" x14ac:dyDescent="0.15">
      <c r="A15724" s="1" t="s">
        <v>120630</v>
      </c>
    </row>
    <row r="15725" spans="1:1" x14ac:dyDescent="0.15">
      <c r="A15725" s="1" t="s">
        <v>120631</v>
      </c>
    </row>
    <row r="15726" spans="1:1" x14ac:dyDescent="0.15">
      <c r="A15726" s="1" t="s">
        <v>120632</v>
      </c>
    </row>
    <row r="15727" spans="1:1" x14ac:dyDescent="0.15">
      <c r="A15727" s="1" t="s">
        <v>120633</v>
      </c>
    </row>
    <row r="15728" spans="1:1" x14ac:dyDescent="0.15">
      <c r="A15728" s="1" t="s">
        <v>120634</v>
      </c>
    </row>
    <row r="15729" spans="1:1" x14ac:dyDescent="0.15">
      <c r="A15729" s="1" t="s">
        <v>120635</v>
      </c>
    </row>
    <row r="15730" spans="1:1" x14ac:dyDescent="0.15">
      <c r="A15730" s="1" t="s">
        <v>120636</v>
      </c>
    </row>
    <row r="15731" spans="1:1" x14ac:dyDescent="0.15">
      <c r="A15731" s="1" t="s">
        <v>120637</v>
      </c>
    </row>
    <row r="15732" spans="1:1" x14ac:dyDescent="0.15">
      <c r="A15732" s="1" t="s">
        <v>120638</v>
      </c>
    </row>
    <row r="15733" spans="1:1" x14ac:dyDescent="0.15">
      <c r="A15733" s="1" t="s">
        <v>120639</v>
      </c>
    </row>
    <row r="15734" spans="1:1" x14ac:dyDescent="0.15">
      <c r="A15734" s="1" t="s">
        <v>120640</v>
      </c>
    </row>
    <row r="15735" spans="1:1" x14ac:dyDescent="0.15">
      <c r="A15735" s="1" t="s">
        <v>120641</v>
      </c>
    </row>
    <row r="15736" spans="1:1" x14ac:dyDescent="0.15">
      <c r="A15736" s="1" t="s">
        <v>120642</v>
      </c>
    </row>
    <row r="15737" spans="1:1" x14ac:dyDescent="0.15">
      <c r="A15737" s="1" t="s">
        <v>120643</v>
      </c>
    </row>
    <row r="15738" spans="1:1" x14ac:dyDescent="0.15">
      <c r="A15738" s="1" t="s">
        <v>120644</v>
      </c>
    </row>
    <row r="15739" spans="1:1" x14ac:dyDescent="0.15">
      <c r="A15739" s="1" t="s">
        <v>120645</v>
      </c>
    </row>
    <row r="15740" spans="1:1" x14ac:dyDescent="0.15">
      <c r="A15740" s="1" t="s">
        <v>120646</v>
      </c>
    </row>
    <row r="15741" spans="1:1" x14ac:dyDescent="0.15">
      <c r="A15741" s="1" t="s">
        <v>120647</v>
      </c>
    </row>
    <row r="15742" spans="1:1" x14ac:dyDescent="0.15">
      <c r="A15742" s="1" t="s">
        <v>120648</v>
      </c>
    </row>
    <row r="15743" spans="1:1" x14ac:dyDescent="0.15">
      <c r="A15743" s="1" t="s">
        <v>120649</v>
      </c>
    </row>
    <row r="15744" spans="1:1" x14ac:dyDescent="0.15">
      <c r="A15744" s="1" t="s">
        <v>120650</v>
      </c>
    </row>
    <row r="15745" spans="1:1" x14ac:dyDescent="0.15">
      <c r="A15745" s="1" t="s">
        <v>120651</v>
      </c>
    </row>
    <row r="15746" spans="1:1" x14ac:dyDescent="0.15">
      <c r="A15746" s="1" t="s">
        <v>120652</v>
      </c>
    </row>
    <row r="15747" spans="1:1" x14ac:dyDescent="0.15">
      <c r="A15747" s="1" t="s">
        <v>120653</v>
      </c>
    </row>
    <row r="15748" spans="1:1" x14ac:dyDescent="0.15">
      <c r="A15748" s="1" t="s">
        <v>120654</v>
      </c>
    </row>
    <row r="15749" spans="1:1" x14ac:dyDescent="0.15">
      <c r="A15749" s="1" t="s">
        <v>120655</v>
      </c>
    </row>
    <row r="15750" spans="1:1" x14ac:dyDescent="0.15">
      <c r="A15750" s="1" t="s">
        <v>120656</v>
      </c>
    </row>
    <row r="15751" spans="1:1" x14ac:dyDescent="0.15">
      <c r="A15751" s="1" t="s">
        <v>120657</v>
      </c>
    </row>
    <row r="15752" spans="1:1" x14ac:dyDescent="0.15">
      <c r="A15752" s="1" t="s">
        <v>120658</v>
      </c>
    </row>
    <row r="15753" spans="1:1" x14ac:dyDescent="0.15">
      <c r="A15753" s="1" t="s">
        <v>120659</v>
      </c>
    </row>
    <row r="15754" spans="1:1" x14ac:dyDescent="0.15">
      <c r="A15754" s="1" t="s">
        <v>120660</v>
      </c>
    </row>
    <row r="15755" spans="1:1" x14ac:dyDescent="0.15">
      <c r="A15755" s="1" t="s">
        <v>120661</v>
      </c>
    </row>
    <row r="15756" spans="1:1" x14ac:dyDescent="0.15">
      <c r="A15756" s="1" t="s">
        <v>120662</v>
      </c>
    </row>
    <row r="15757" spans="1:1" x14ac:dyDescent="0.15">
      <c r="A15757" s="1" t="s">
        <v>120663</v>
      </c>
    </row>
    <row r="15758" spans="1:1" x14ac:dyDescent="0.15">
      <c r="A15758" s="1" t="s">
        <v>120664</v>
      </c>
    </row>
    <row r="15759" spans="1:1" x14ac:dyDescent="0.15">
      <c r="A15759" s="1" t="s">
        <v>120665</v>
      </c>
    </row>
    <row r="15760" spans="1:1" x14ac:dyDescent="0.15">
      <c r="A15760" s="1" t="s">
        <v>120666</v>
      </c>
    </row>
    <row r="15761" spans="1:1" x14ac:dyDescent="0.15">
      <c r="A15761" s="1" t="s">
        <v>120667</v>
      </c>
    </row>
    <row r="15762" spans="1:1" x14ac:dyDescent="0.15">
      <c r="A15762" s="1" t="s">
        <v>120668</v>
      </c>
    </row>
    <row r="15763" spans="1:1" x14ac:dyDescent="0.15">
      <c r="A15763" s="1" t="s">
        <v>120669</v>
      </c>
    </row>
    <row r="15764" spans="1:1" x14ac:dyDescent="0.15">
      <c r="A15764" s="1" t="s">
        <v>120670</v>
      </c>
    </row>
    <row r="15765" spans="1:1" x14ac:dyDescent="0.15">
      <c r="A15765" s="1" t="s">
        <v>120671</v>
      </c>
    </row>
    <row r="15766" spans="1:1" x14ac:dyDescent="0.15">
      <c r="A15766" s="1" t="s">
        <v>120672</v>
      </c>
    </row>
    <row r="15767" spans="1:1" x14ac:dyDescent="0.15">
      <c r="A15767" s="1" t="s">
        <v>120673</v>
      </c>
    </row>
    <row r="15768" spans="1:1" x14ac:dyDescent="0.15">
      <c r="A15768" s="1" t="s">
        <v>120674</v>
      </c>
    </row>
    <row r="15769" spans="1:1" x14ac:dyDescent="0.15">
      <c r="A15769" s="1" t="s">
        <v>120675</v>
      </c>
    </row>
    <row r="15770" spans="1:1" x14ac:dyDescent="0.15">
      <c r="A15770" s="1" t="s">
        <v>3968</v>
      </c>
    </row>
    <row r="15771" spans="1:1" x14ac:dyDescent="0.15">
      <c r="A15771" s="1" t="s">
        <v>120676</v>
      </c>
    </row>
    <row r="15772" spans="1:1" x14ac:dyDescent="0.15">
      <c r="A15772" s="1" t="s">
        <v>120677</v>
      </c>
    </row>
    <row r="15773" spans="1:1" x14ac:dyDescent="0.15">
      <c r="A15773" s="1" t="s">
        <v>120678</v>
      </c>
    </row>
    <row r="15774" spans="1:1" x14ac:dyDescent="0.15">
      <c r="A15774" s="1" t="s">
        <v>120679</v>
      </c>
    </row>
    <row r="15775" spans="1:1" x14ac:dyDescent="0.15">
      <c r="A15775" s="1" t="s">
        <v>120680</v>
      </c>
    </row>
    <row r="15776" spans="1:1" x14ac:dyDescent="0.15">
      <c r="A15776" s="1" t="s">
        <v>120681</v>
      </c>
    </row>
    <row r="15777" spans="1:1" x14ac:dyDescent="0.15">
      <c r="A15777" s="1" t="s">
        <v>120682</v>
      </c>
    </row>
    <row r="15778" spans="1:1" x14ac:dyDescent="0.15">
      <c r="A15778" s="1" t="s">
        <v>120683</v>
      </c>
    </row>
    <row r="15779" spans="1:1" x14ac:dyDescent="0.15">
      <c r="A15779" s="1" t="s">
        <v>120684</v>
      </c>
    </row>
    <row r="15780" spans="1:1" x14ac:dyDescent="0.15">
      <c r="A15780" s="1" t="s">
        <v>120685</v>
      </c>
    </row>
    <row r="15781" spans="1:1" x14ac:dyDescent="0.15">
      <c r="A15781" s="1" t="s">
        <v>120686</v>
      </c>
    </row>
    <row r="15782" spans="1:1" x14ac:dyDescent="0.15">
      <c r="A15782" s="1" t="s">
        <v>120687</v>
      </c>
    </row>
    <row r="15783" spans="1:1" x14ac:dyDescent="0.15">
      <c r="A15783" s="1" t="s">
        <v>120688</v>
      </c>
    </row>
    <row r="15784" spans="1:1" x14ac:dyDescent="0.15">
      <c r="A15784" s="1" t="s">
        <v>120689</v>
      </c>
    </row>
    <row r="15785" spans="1:1" x14ac:dyDescent="0.15">
      <c r="A15785" s="1" t="s">
        <v>120690</v>
      </c>
    </row>
    <row r="15786" spans="1:1" x14ac:dyDescent="0.15">
      <c r="A15786" s="1" t="s">
        <v>120691</v>
      </c>
    </row>
    <row r="15787" spans="1:1" x14ac:dyDescent="0.15">
      <c r="A15787" s="1" t="s">
        <v>120692</v>
      </c>
    </row>
    <row r="15788" spans="1:1" x14ac:dyDescent="0.15">
      <c r="A15788" s="1" t="s">
        <v>120693</v>
      </c>
    </row>
    <row r="15789" spans="1:1" x14ac:dyDescent="0.15">
      <c r="A15789" s="1" t="s">
        <v>120694</v>
      </c>
    </row>
    <row r="15790" spans="1:1" x14ac:dyDescent="0.15">
      <c r="A15790" s="1" t="s">
        <v>120695</v>
      </c>
    </row>
    <row r="15791" spans="1:1" x14ac:dyDescent="0.15">
      <c r="A15791" s="1" t="s">
        <v>120696</v>
      </c>
    </row>
    <row r="15792" spans="1:1" x14ac:dyDescent="0.15">
      <c r="A15792" s="1" t="s">
        <v>120697</v>
      </c>
    </row>
    <row r="15793" spans="1:1" x14ac:dyDescent="0.15">
      <c r="A15793" s="1" t="s">
        <v>120698</v>
      </c>
    </row>
    <row r="15794" spans="1:1" x14ac:dyDescent="0.15">
      <c r="A15794" s="1" t="s">
        <v>120699</v>
      </c>
    </row>
    <row r="15795" spans="1:1" x14ac:dyDescent="0.15">
      <c r="A15795" s="1" t="s">
        <v>120700</v>
      </c>
    </row>
    <row r="15796" spans="1:1" x14ac:dyDescent="0.15">
      <c r="A15796" s="1" t="s">
        <v>120701</v>
      </c>
    </row>
    <row r="15797" spans="1:1" x14ac:dyDescent="0.15">
      <c r="A15797" s="1" t="s">
        <v>120702</v>
      </c>
    </row>
    <row r="15798" spans="1:1" x14ac:dyDescent="0.15">
      <c r="A15798" s="1" t="s">
        <v>120703</v>
      </c>
    </row>
    <row r="15799" spans="1:1" x14ac:dyDescent="0.15">
      <c r="A15799" s="1" t="s">
        <v>120704</v>
      </c>
    </row>
    <row r="15800" spans="1:1" x14ac:dyDescent="0.15">
      <c r="A15800" s="1" t="s">
        <v>120705</v>
      </c>
    </row>
    <row r="15801" spans="1:1" x14ac:dyDescent="0.15">
      <c r="A15801" s="1" t="s">
        <v>120706</v>
      </c>
    </row>
    <row r="15802" spans="1:1" x14ac:dyDescent="0.15">
      <c r="A15802" s="1" t="s">
        <v>120707</v>
      </c>
    </row>
    <row r="15803" spans="1:1" x14ac:dyDescent="0.15">
      <c r="A15803" s="1" t="s">
        <v>120708</v>
      </c>
    </row>
    <row r="15804" spans="1:1" x14ac:dyDescent="0.15">
      <c r="A15804" s="1" t="s">
        <v>120709</v>
      </c>
    </row>
    <row r="15805" spans="1:1" x14ac:dyDescent="0.15">
      <c r="A15805" s="1" t="s">
        <v>120710</v>
      </c>
    </row>
    <row r="15806" spans="1:1" x14ac:dyDescent="0.15">
      <c r="A15806" s="1" t="s">
        <v>120711</v>
      </c>
    </row>
    <row r="15807" spans="1:1" x14ac:dyDescent="0.15">
      <c r="A15807" s="1" t="s">
        <v>120712</v>
      </c>
    </row>
    <row r="15808" spans="1:1" x14ac:dyDescent="0.15">
      <c r="A15808" s="1" t="s">
        <v>120713</v>
      </c>
    </row>
    <row r="15809" spans="1:1" x14ac:dyDescent="0.15">
      <c r="A15809" s="1" t="s">
        <v>120714</v>
      </c>
    </row>
    <row r="15810" spans="1:1" x14ac:dyDescent="0.15">
      <c r="A15810" s="1" t="s">
        <v>120715</v>
      </c>
    </row>
    <row r="15811" spans="1:1" x14ac:dyDescent="0.15">
      <c r="A15811" s="1" t="s">
        <v>120716</v>
      </c>
    </row>
    <row r="15812" spans="1:1" x14ac:dyDescent="0.15">
      <c r="A15812" s="1" t="s">
        <v>120717</v>
      </c>
    </row>
    <row r="15813" spans="1:1" x14ac:dyDescent="0.15">
      <c r="A15813" s="1" t="s">
        <v>120718</v>
      </c>
    </row>
    <row r="15814" spans="1:1" x14ac:dyDescent="0.15">
      <c r="A15814" s="1" t="s">
        <v>120719</v>
      </c>
    </row>
    <row r="15815" spans="1:1" x14ac:dyDescent="0.15">
      <c r="A15815" s="1" t="s">
        <v>120720</v>
      </c>
    </row>
    <row r="15816" spans="1:1" x14ac:dyDescent="0.15">
      <c r="A15816" s="1" t="s">
        <v>120721</v>
      </c>
    </row>
    <row r="15817" spans="1:1" x14ac:dyDescent="0.15">
      <c r="A15817" s="1" t="s">
        <v>120722</v>
      </c>
    </row>
    <row r="15818" spans="1:1" x14ac:dyDescent="0.15">
      <c r="A15818" s="1" t="s">
        <v>120723</v>
      </c>
    </row>
    <row r="15819" spans="1:1" x14ac:dyDescent="0.15">
      <c r="A15819" s="1" t="s">
        <v>120724</v>
      </c>
    </row>
    <row r="15820" spans="1:1" x14ac:dyDescent="0.15">
      <c r="A15820" s="1" t="s">
        <v>120725</v>
      </c>
    </row>
    <row r="15821" spans="1:1" x14ac:dyDescent="0.15">
      <c r="A15821" s="1" t="s">
        <v>120726</v>
      </c>
    </row>
    <row r="15822" spans="1:1" x14ac:dyDescent="0.15">
      <c r="A15822" s="1" t="s">
        <v>120727</v>
      </c>
    </row>
    <row r="15823" spans="1:1" x14ac:dyDescent="0.15">
      <c r="A15823" s="1" t="s">
        <v>120728</v>
      </c>
    </row>
    <row r="15824" spans="1:1" x14ac:dyDescent="0.15">
      <c r="A15824" s="1" t="s">
        <v>120729</v>
      </c>
    </row>
    <row r="15825" spans="1:1" x14ac:dyDescent="0.15">
      <c r="A15825" s="1" t="s">
        <v>120730</v>
      </c>
    </row>
    <row r="15826" spans="1:1" x14ac:dyDescent="0.15">
      <c r="A15826" s="1" t="s">
        <v>120731</v>
      </c>
    </row>
    <row r="15827" spans="1:1" x14ac:dyDescent="0.15">
      <c r="A15827" s="1" t="s">
        <v>120732</v>
      </c>
    </row>
    <row r="15828" spans="1:1" x14ac:dyDescent="0.15">
      <c r="A15828" s="1" t="s">
        <v>120733</v>
      </c>
    </row>
    <row r="15829" spans="1:1" x14ac:dyDescent="0.15">
      <c r="A15829" s="1" t="s">
        <v>120734</v>
      </c>
    </row>
    <row r="15830" spans="1:1" x14ac:dyDescent="0.15">
      <c r="A15830" s="1" t="s">
        <v>120735</v>
      </c>
    </row>
    <row r="15831" spans="1:1" x14ac:dyDescent="0.15">
      <c r="A15831" s="1" t="s">
        <v>120736</v>
      </c>
    </row>
    <row r="15832" spans="1:1" x14ac:dyDescent="0.15">
      <c r="A15832" s="1" t="s">
        <v>120737</v>
      </c>
    </row>
    <row r="15833" spans="1:1" x14ac:dyDescent="0.15">
      <c r="A15833" s="1" t="s">
        <v>120738</v>
      </c>
    </row>
    <row r="15834" spans="1:1" x14ac:dyDescent="0.15">
      <c r="A15834" s="1" t="s">
        <v>120739</v>
      </c>
    </row>
    <row r="15835" spans="1:1" x14ac:dyDescent="0.15">
      <c r="A15835" s="1" t="s">
        <v>120740</v>
      </c>
    </row>
    <row r="15836" spans="1:1" x14ac:dyDescent="0.15">
      <c r="A15836" s="1" t="s">
        <v>120741</v>
      </c>
    </row>
    <row r="15837" spans="1:1" x14ac:dyDescent="0.15">
      <c r="A15837" s="1" t="s">
        <v>120742</v>
      </c>
    </row>
    <row r="15838" spans="1:1" x14ac:dyDescent="0.15">
      <c r="A15838" s="1" t="s">
        <v>120743</v>
      </c>
    </row>
    <row r="15839" spans="1:1" x14ac:dyDescent="0.15">
      <c r="A15839" s="1" t="s">
        <v>120744</v>
      </c>
    </row>
    <row r="15840" spans="1:1" x14ac:dyDescent="0.15">
      <c r="A15840" s="1" t="s">
        <v>120745</v>
      </c>
    </row>
    <row r="15841" spans="1:1" x14ac:dyDescent="0.15">
      <c r="A15841" s="1" t="s">
        <v>120746</v>
      </c>
    </row>
    <row r="15842" spans="1:1" x14ac:dyDescent="0.15">
      <c r="A15842" s="1" t="s">
        <v>120747</v>
      </c>
    </row>
    <row r="15843" spans="1:1" x14ac:dyDescent="0.15">
      <c r="A15843" s="1" t="s">
        <v>120748</v>
      </c>
    </row>
    <row r="15844" spans="1:1" x14ac:dyDescent="0.15">
      <c r="A15844" s="1" t="s">
        <v>120749</v>
      </c>
    </row>
    <row r="15845" spans="1:1" x14ac:dyDescent="0.15">
      <c r="A15845" s="1" t="s">
        <v>120750</v>
      </c>
    </row>
    <row r="15846" spans="1:1" x14ac:dyDescent="0.15">
      <c r="A15846" s="1" t="s">
        <v>120751</v>
      </c>
    </row>
    <row r="15847" spans="1:1" x14ac:dyDescent="0.15">
      <c r="A15847" s="1" t="s">
        <v>120752</v>
      </c>
    </row>
    <row r="15848" spans="1:1" x14ac:dyDescent="0.15">
      <c r="A15848" s="1" t="s">
        <v>120753</v>
      </c>
    </row>
    <row r="15849" spans="1:1" x14ac:dyDescent="0.15">
      <c r="A15849" s="1" t="s">
        <v>120754</v>
      </c>
    </row>
    <row r="15850" spans="1:1" x14ac:dyDescent="0.15">
      <c r="A15850" s="1" t="s">
        <v>120755</v>
      </c>
    </row>
    <row r="15851" spans="1:1" x14ac:dyDescent="0.15">
      <c r="A15851" s="1" t="s">
        <v>120756</v>
      </c>
    </row>
    <row r="15852" spans="1:1" x14ac:dyDescent="0.15">
      <c r="A15852" s="1" t="s">
        <v>120757</v>
      </c>
    </row>
    <row r="15853" spans="1:1" x14ac:dyDescent="0.15">
      <c r="A15853" s="1" t="s">
        <v>120758</v>
      </c>
    </row>
    <row r="15854" spans="1:1" x14ac:dyDescent="0.15">
      <c r="A15854" s="1" t="s">
        <v>120759</v>
      </c>
    </row>
    <row r="15855" spans="1:1" x14ac:dyDescent="0.15">
      <c r="A15855" s="1" t="s">
        <v>120760</v>
      </c>
    </row>
    <row r="15856" spans="1:1" x14ac:dyDescent="0.15">
      <c r="A15856" s="1" t="s">
        <v>120761</v>
      </c>
    </row>
    <row r="15857" spans="1:1" x14ac:dyDescent="0.15">
      <c r="A15857" s="1" t="s">
        <v>120762</v>
      </c>
    </row>
    <row r="15858" spans="1:1" x14ac:dyDescent="0.15">
      <c r="A15858" s="1" t="s">
        <v>120763</v>
      </c>
    </row>
    <row r="15859" spans="1:1" x14ac:dyDescent="0.15">
      <c r="A15859" s="1" t="s">
        <v>120764</v>
      </c>
    </row>
    <row r="15860" spans="1:1" x14ac:dyDescent="0.15">
      <c r="A15860" s="1" t="s">
        <v>120765</v>
      </c>
    </row>
    <row r="15861" spans="1:1" x14ac:dyDescent="0.15">
      <c r="A15861" s="1" t="s">
        <v>120766</v>
      </c>
    </row>
    <row r="15862" spans="1:1" x14ac:dyDescent="0.15">
      <c r="A15862" s="1" t="s">
        <v>120767</v>
      </c>
    </row>
    <row r="15863" spans="1:1" x14ac:dyDescent="0.15">
      <c r="A15863" s="1" t="s">
        <v>120768</v>
      </c>
    </row>
    <row r="15864" spans="1:1" x14ac:dyDescent="0.15">
      <c r="A15864" s="1" t="s">
        <v>120769</v>
      </c>
    </row>
    <row r="15865" spans="1:1" x14ac:dyDescent="0.15">
      <c r="A15865" s="1" t="s">
        <v>120770</v>
      </c>
    </row>
    <row r="15866" spans="1:1" x14ac:dyDescent="0.15">
      <c r="A15866" s="1" t="s">
        <v>120771</v>
      </c>
    </row>
    <row r="15867" spans="1:1" x14ac:dyDescent="0.15">
      <c r="A15867" s="1" t="s">
        <v>120772</v>
      </c>
    </row>
    <row r="15868" spans="1:1" x14ac:dyDescent="0.15">
      <c r="A15868" s="1" t="s">
        <v>120773</v>
      </c>
    </row>
    <row r="15869" spans="1:1" x14ac:dyDescent="0.15">
      <c r="A15869" s="1" t="s">
        <v>120774</v>
      </c>
    </row>
    <row r="15870" spans="1:1" x14ac:dyDescent="0.15">
      <c r="A15870" s="1" t="s">
        <v>120775</v>
      </c>
    </row>
    <row r="15871" spans="1:1" x14ac:dyDescent="0.15">
      <c r="A15871" s="1" t="s">
        <v>120776</v>
      </c>
    </row>
    <row r="15872" spans="1:1" x14ac:dyDescent="0.15">
      <c r="A15872" s="1" t="s">
        <v>120777</v>
      </c>
    </row>
    <row r="15873" spans="1:1" x14ac:dyDescent="0.15">
      <c r="A15873" s="1" t="s">
        <v>120778</v>
      </c>
    </row>
    <row r="15874" spans="1:1" x14ac:dyDescent="0.15">
      <c r="A15874" s="1" t="s">
        <v>120779</v>
      </c>
    </row>
    <row r="15875" spans="1:1" x14ac:dyDescent="0.15">
      <c r="A15875" s="1" t="s">
        <v>120780</v>
      </c>
    </row>
    <row r="15876" spans="1:1" x14ac:dyDescent="0.15">
      <c r="A15876" s="1" t="s">
        <v>120781</v>
      </c>
    </row>
    <row r="15877" spans="1:1" x14ac:dyDescent="0.15">
      <c r="A15877" s="1" t="s">
        <v>120782</v>
      </c>
    </row>
    <row r="15878" spans="1:1" x14ac:dyDescent="0.15">
      <c r="A15878" s="1" t="s">
        <v>120783</v>
      </c>
    </row>
    <row r="15879" spans="1:1" x14ac:dyDescent="0.15">
      <c r="A15879" s="1" t="s">
        <v>120784</v>
      </c>
    </row>
    <row r="15880" spans="1:1" x14ac:dyDescent="0.15">
      <c r="A15880" s="1" t="s">
        <v>120785</v>
      </c>
    </row>
    <row r="15881" spans="1:1" x14ac:dyDescent="0.15">
      <c r="A15881" s="1" t="s">
        <v>120786</v>
      </c>
    </row>
    <row r="15882" spans="1:1" x14ac:dyDescent="0.15">
      <c r="A15882" s="1" t="s">
        <v>120787</v>
      </c>
    </row>
    <row r="15883" spans="1:1" x14ac:dyDescent="0.15">
      <c r="A15883" s="1" t="s">
        <v>120788</v>
      </c>
    </row>
    <row r="15884" spans="1:1" x14ac:dyDescent="0.15">
      <c r="A15884" s="1" t="s">
        <v>120789</v>
      </c>
    </row>
    <row r="15885" spans="1:1" x14ac:dyDescent="0.15">
      <c r="A15885" s="1" t="s">
        <v>120790</v>
      </c>
    </row>
    <row r="15886" spans="1:1" x14ac:dyDescent="0.15">
      <c r="A15886" s="1" t="s">
        <v>120791</v>
      </c>
    </row>
    <row r="15887" spans="1:1" x14ac:dyDescent="0.15">
      <c r="A15887" s="1" t="s">
        <v>120792</v>
      </c>
    </row>
    <row r="15888" spans="1:1" x14ac:dyDescent="0.15">
      <c r="A15888" s="1" t="s">
        <v>120793</v>
      </c>
    </row>
    <row r="15889" spans="1:1" x14ac:dyDescent="0.15">
      <c r="A15889" s="1" t="s">
        <v>120794</v>
      </c>
    </row>
    <row r="15890" spans="1:1" x14ac:dyDescent="0.15">
      <c r="A15890" s="1" t="s">
        <v>120795</v>
      </c>
    </row>
    <row r="15891" spans="1:1" x14ac:dyDescent="0.15">
      <c r="A15891" s="1" t="s">
        <v>120796</v>
      </c>
    </row>
    <row r="15892" spans="1:1" x14ac:dyDescent="0.15">
      <c r="A15892" s="1" t="s">
        <v>120797</v>
      </c>
    </row>
    <row r="15893" spans="1:1" x14ac:dyDescent="0.15">
      <c r="A15893" s="1" t="s">
        <v>120798</v>
      </c>
    </row>
    <row r="15894" spans="1:1" x14ac:dyDescent="0.15">
      <c r="A15894" s="1" t="s">
        <v>120799</v>
      </c>
    </row>
    <row r="15895" spans="1:1" x14ac:dyDescent="0.15">
      <c r="A15895" s="1" t="s">
        <v>120800</v>
      </c>
    </row>
    <row r="15896" spans="1:1" x14ac:dyDescent="0.15">
      <c r="A15896" s="1" t="s">
        <v>120801</v>
      </c>
    </row>
    <row r="15897" spans="1:1" x14ac:dyDescent="0.15">
      <c r="A15897" s="1" t="s">
        <v>120802</v>
      </c>
    </row>
    <row r="15898" spans="1:1" x14ac:dyDescent="0.15">
      <c r="A15898" s="1" t="s">
        <v>120803</v>
      </c>
    </row>
    <row r="15899" spans="1:1" x14ac:dyDescent="0.15">
      <c r="A15899" s="1" t="s">
        <v>120804</v>
      </c>
    </row>
    <row r="15900" spans="1:1" x14ac:dyDescent="0.15">
      <c r="A15900" s="1" t="s">
        <v>120805</v>
      </c>
    </row>
    <row r="15901" spans="1:1" x14ac:dyDescent="0.15">
      <c r="A15901" s="1" t="s">
        <v>120806</v>
      </c>
    </row>
    <row r="15902" spans="1:1" x14ac:dyDescent="0.15">
      <c r="A15902" s="1" t="s">
        <v>120807</v>
      </c>
    </row>
    <row r="15903" spans="1:1" x14ac:dyDescent="0.15">
      <c r="A15903" s="1" t="s">
        <v>120808</v>
      </c>
    </row>
    <row r="15904" spans="1:1" x14ac:dyDescent="0.15">
      <c r="A15904" s="1" t="s">
        <v>120809</v>
      </c>
    </row>
    <row r="15905" spans="1:1" x14ac:dyDescent="0.15">
      <c r="A15905" s="1" t="s">
        <v>120810</v>
      </c>
    </row>
    <row r="15906" spans="1:1" x14ac:dyDescent="0.15">
      <c r="A15906" s="1" t="s">
        <v>120811</v>
      </c>
    </row>
    <row r="15907" spans="1:1" x14ac:dyDescent="0.15">
      <c r="A15907" s="1" t="s">
        <v>120812</v>
      </c>
    </row>
    <row r="15908" spans="1:1" x14ac:dyDescent="0.15">
      <c r="A15908" s="1" t="s">
        <v>120813</v>
      </c>
    </row>
    <row r="15909" spans="1:1" x14ac:dyDescent="0.15">
      <c r="A15909" s="1" t="s">
        <v>120814</v>
      </c>
    </row>
    <row r="15910" spans="1:1" x14ac:dyDescent="0.15">
      <c r="A15910" s="1" t="s">
        <v>120815</v>
      </c>
    </row>
    <row r="15911" spans="1:1" x14ac:dyDescent="0.15">
      <c r="A15911" s="1" t="s">
        <v>120816</v>
      </c>
    </row>
    <row r="15912" spans="1:1" x14ac:dyDescent="0.15">
      <c r="A15912" s="1" t="s">
        <v>120817</v>
      </c>
    </row>
    <row r="15913" spans="1:1" x14ac:dyDescent="0.15">
      <c r="A15913" s="1" t="s">
        <v>120818</v>
      </c>
    </row>
    <row r="15914" spans="1:1" x14ac:dyDescent="0.15">
      <c r="A15914" s="1" t="s">
        <v>120819</v>
      </c>
    </row>
    <row r="15915" spans="1:1" x14ac:dyDescent="0.15">
      <c r="A15915" s="1" t="s">
        <v>120820</v>
      </c>
    </row>
    <row r="15916" spans="1:1" x14ac:dyDescent="0.15">
      <c r="A15916" s="1" t="s">
        <v>120821</v>
      </c>
    </row>
    <row r="15917" spans="1:1" x14ac:dyDescent="0.15">
      <c r="A15917" s="1" t="s">
        <v>120822</v>
      </c>
    </row>
    <row r="15918" spans="1:1" x14ac:dyDescent="0.15">
      <c r="A15918" s="1" t="s">
        <v>120823</v>
      </c>
    </row>
    <row r="15919" spans="1:1" x14ac:dyDescent="0.15">
      <c r="A15919" s="1" t="s">
        <v>120824</v>
      </c>
    </row>
    <row r="15920" spans="1:1" x14ac:dyDescent="0.15">
      <c r="A15920" s="1" t="s">
        <v>120825</v>
      </c>
    </row>
    <row r="15921" spans="1:1" x14ac:dyDescent="0.15">
      <c r="A15921" s="1" t="s">
        <v>120826</v>
      </c>
    </row>
    <row r="15922" spans="1:1" x14ac:dyDescent="0.15">
      <c r="A15922" s="1" t="s">
        <v>120827</v>
      </c>
    </row>
    <row r="15923" spans="1:1" x14ac:dyDescent="0.15">
      <c r="A15923" s="1" t="s">
        <v>120828</v>
      </c>
    </row>
    <row r="15924" spans="1:1" x14ac:dyDescent="0.15">
      <c r="A15924" s="1" t="s">
        <v>120829</v>
      </c>
    </row>
    <row r="15925" spans="1:1" x14ac:dyDescent="0.15">
      <c r="A15925" s="1" t="s">
        <v>120830</v>
      </c>
    </row>
    <row r="15926" spans="1:1" x14ac:dyDescent="0.15">
      <c r="A15926" s="1" t="s">
        <v>120831</v>
      </c>
    </row>
    <row r="15927" spans="1:1" x14ac:dyDescent="0.15">
      <c r="A15927" s="1" t="s">
        <v>120832</v>
      </c>
    </row>
    <row r="15928" spans="1:1" x14ac:dyDescent="0.15">
      <c r="A15928" s="1" t="s">
        <v>120833</v>
      </c>
    </row>
    <row r="15929" spans="1:1" x14ac:dyDescent="0.15">
      <c r="A15929" s="1" t="s">
        <v>120834</v>
      </c>
    </row>
    <row r="15930" spans="1:1" x14ac:dyDescent="0.15">
      <c r="A15930" s="1" t="s">
        <v>120835</v>
      </c>
    </row>
    <row r="15931" spans="1:1" x14ac:dyDescent="0.15">
      <c r="A15931" s="1" t="s">
        <v>120836</v>
      </c>
    </row>
    <row r="15932" spans="1:1" x14ac:dyDescent="0.15">
      <c r="A15932" s="1" t="s">
        <v>120837</v>
      </c>
    </row>
    <row r="15933" spans="1:1" x14ac:dyDescent="0.15">
      <c r="A15933" s="1" t="s">
        <v>120838</v>
      </c>
    </row>
    <row r="15934" spans="1:1" x14ac:dyDescent="0.15">
      <c r="A15934" s="1" t="s">
        <v>120839</v>
      </c>
    </row>
    <row r="15935" spans="1:1" x14ac:dyDescent="0.15">
      <c r="A15935" s="1" t="s">
        <v>120840</v>
      </c>
    </row>
    <row r="15936" spans="1:1" x14ac:dyDescent="0.15">
      <c r="A15936" s="1" t="s">
        <v>120841</v>
      </c>
    </row>
    <row r="15937" spans="1:1" x14ac:dyDescent="0.15">
      <c r="A15937" s="1" t="s">
        <v>120842</v>
      </c>
    </row>
    <row r="15938" spans="1:1" x14ac:dyDescent="0.15">
      <c r="A15938" s="1" t="s">
        <v>120843</v>
      </c>
    </row>
    <row r="15939" spans="1:1" x14ac:dyDescent="0.15">
      <c r="A15939" s="1" t="s">
        <v>120844</v>
      </c>
    </row>
    <row r="15940" spans="1:1" x14ac:dyDescent="0.15">
      <c r="A15940" s="1" t="s">
        <v>120845</v>
      </c>
    </row>
    <row r="15941" spans="1:1" x14ac:dyDescent="0.15">
      <c r="A15941" s="1" t="s">
        <v>120846</v>
      </c>
    </row>
    <row r="15942" spans="1:1" x14ac:dyDescent="0.15">
      <c r="A15942" s="1" t="s">
        <v>120847</v>
      </c>
    </row>
    <row r="15943" spans="1:1" x14ac:dyDescent="0.15">
      <c r="A15943" s="1" t="s">
        <v>120848</v>
      </c>
    </row>
    <row r="15944" spans="1:1" x14ac:dyDescent="0.15">
      <c r="A15944" s="1" t="s">
        <v>120849</v>
      </c>
    </row>
    <row r="15945" spans="1:1" x14ac:dyDescent="0.15">
      <c r="A15945" s="1" t="s">
        <v>120850</v>
      </c>
    </row>
    <row r="15946" spans="1:1" x14ac:dyDescent="0.15">
      <c r="A15946" s="1" t="s">
        <v>120851</v>
      </c>
    </row>
    <row r="15947" spans="1:1" x14ac:dyDescent="0.15">
      <c r="A15947" s="1" t="s">
        <v>120852</v>
      </c>
    </row>
    <row r="15948" spans="1:1" x14ac:dyDescent="0.15">
      <c r="A15948" s="1" t="s">
        <v>120853</v>
      </c>
    </row>
    <row r="15949" spans="1:1" x14ac:dyDescent="0.15">
      <c r="A15949" s="1" t="s">
        <v>120854</v>
      </c>
    </row>
    <row r="15950" spans="1:1" x14ac:dyDescent="0.15">
      <c r="A15950" s="1" t="s">
        <v>120855</v>
      </c>
    </row>
    <row r="15951" spans="1:1" x14ac:dyDescent="0.15">
      <c r="A15951" s="1" t="s">
        <v>120856</v>
      </c>
    </row>
    <row r="15952" spans="1:1" x14ac:dyDescent="0.15">
      <c r="A15952" s="1" t="s">
        <v>120857</v>
      </c>
    </row>
    <row r="15953" spans="1:1" x14ac:dyDescent="0.15">
      <c r="A15953" s="1" t="s">
        <v>120858</v>
      </c>
    </row>
    <row r="15954" spans="1:1" x14ac:dyDescent="0.15">
      <c r="A15954" s="1" t="s">
        <v>120859</v>
      </c>
    </row>
    <row r="15955" spans="1:1" x14ac:dyDescent="0.15">
      <c r="A15955" s="1" t="s">
        <v>120860</v>
      </c>
    </row>
    <row r="15956" spans="1:1" x14ac:dyDescent="0.15">
      <c r="A15956" s="1" t="s">
        <v>120861</v>
      </c>
    </row>
    <row r="15957" spans="1:1" x14ac:dyDescent="0.15">
      <c r="A15957" s="1" t="s">
        <v>120862</v>
      </c>
    </row>
    <row r="15958" spans="1:1" x14ac:dyDescent="0.15">
      <c r="A15958" s="1" t="s">
        <v>120863</v>
      </c>
    </row>
    <row r="15959" spans="1:1" x14ac:dyDescent="0.15">
      <c r="A15959" s="1" t="s">
        <v>120864</v>
      </c>
    </row>
    <row r="15960" spans="1:1" x14ac:dyDescent="0.15">
      <c r="A15960" s="1" t="s">
        <v>120865</v>
      </c>
    </row>
    <row r="15961" spans="1:1" x14ac:dyDescent="0.15">
      <c r="A15961" s="1" t="s">
        <v>120866</v>
      </c>
    </row>
    <row r="15962" spans="1:1" x14ac:dyDescent="0.15">
      <c r="A15962" s="1" t="s">
        <v>120867</v>
      </c>
    </row>
    <row r="15963" spans="1:1" x14ac:dyDescent="0.15">
      <c r="A15963" s="1" t="s">
        <v>120868</v>
      </c>
    </row>
    <row r="15964" spans="1:1" x14ac:dyDescent="0.15">
      <c r="A15964" s="1" t="s">
        <v>120869</v>
      </c>
    </row>
    <row r="15965" spans="1:1" x14ac:dyDescent="0.15">
      <c r="A15965" s="1" t="s">
        <v>120870</v>
      </c>
    </row>
    <row r="15966" spans="1:1" x14ac:dyDescent="0.15">
      <c r="A15966" s="1" t="s">
        <v>120871</v>
      </c>
    </row>
    <row r="15967" spans="1:1" x14ac:dyDescent="0.15">
      <c r="A15967" s="1" t="s">
        <v>120872</v>
      </c>
    </row>
    <row r="15968" spans="1:1" x14ac:dyDescent="0.15">
      <c r="A15968" s="1" t="s">
        <v>120873</v>
      </c>
    </row>
    <row r="15969" spans="1:1" x14ac:dyDescent="0.15">
      <c r="A15969" s="1" t="s">
        <v>120874</v>
      </c>
    </row>
    <row r="15970" spans="1:1" x14ac:dyDescent="0.15">
      <c r="A15970" s="1" t="s">
        <v>120875</v>
      </c>
    </row>
    <row r="15971" spans="1:1" x14ac:dyDescent="0.15">
      <c r="A15971" s="1" t="s">
        <v>120876</v>
      </c>
    </row>
    <row r="15972" spans="1:1" x14ac:dyDescent="0.15">
      <c r="A15972" s="1" t="s">
        <v>120877</v>
      </c>
    </row>
    <row r="15973" spans="1:1" x14ac:dyDescent="0.15">
      <c r="A15973" s="1" t="s">
        <v>120878</v>
      </c>
    </row>
    <row r="15974" spans="1:1" x14ac:dyDescent="0.15">
      <c r="A15974" s="1" t="s">
        <v>120879</v>
      </c>
    </row>
    <row r="15975" spans="1:1" x14ac:dyDescent="0.15">
      <c r="A15975" s="1" t="s">
        <v>120880</v>
      </c>
    </row>
    <row r="15976" spans="1:1" x14ac:dyDescent="0.15">
      <c r="A15976" s="1" t="s">
        <v>120881</v>
      </c>
    </row>
    <row r="15977" spans="1:1" x14ac:dyDescent="0.15">
      <c r="A15977" s="1" t="s">
        <v>120882</v>
      </c>
    </row>
    <row r="15978" spans="1:1" x14ac:dyDescent="0.15">
      <c r="A15978" s="1" t="s">
        <v>120883</v>
      </c>
    </row>
    <row r="15979" spans="1:1" x14ac:dyDescent="0.15">
      <c r="A15979" s="1" t="s">
        <v>120884</v>
      </c>
    </row>
    <row r="15980" spans="1:1" x14ac:dyDescent="0.15">
      <c r="A15980" s="1" t="s">
        <v>120885</v>
      </c>
    </row>
    <row r="15981" spans="1:1" x14ac:dyDescent="0.15">
      <c r="A15981" s="1" t="s">
        <v>120886</v>
      </c>
    </row>
    <row r="15982" spans="1:1" x14ac:dyDescent="0.15">
      <c r="A15982" s="1" t="s">
        <v>120887</v>
      </c>
    </row>
    <row r="15983" spans="1:1" x14ac:dyDescent="0.15">
      <c r="A15983" s="1" t="s">
        <v>120888</v>
      </c>
    </row>
    <row r="15984" spans="1:1" x14ac:dyDescent="0.15">
      <c r="A15984" s="1" t="s">
        <v>120889</v>
      </c>
    </row>
    <row r="15985" spans="1:1" x14ac:dyDescent="0.15">
      <c r="A15985" s="1" t="s">
        <v>120890</v>
      </c>
    </row>
    <row r="15986" spans="1:1" x14ac:dyDescent="0.15">
      <c r="A15986" s="1" t="s">
        <v>120891</v>
      </c>
    </row>
    <row r="15987" spans="1:1" x14ac:dyDescent="0.15">
      <c r="A15987" s="1" t="s">
        <v>120892</v>
      </c>
    </row>
    <row r="15988" spans="1:1" x14ac:dyDescent="0.15">
      <c r="A15988" s="1" t="s">
        <v>120893</v>
      </c>
    </row>
    <row r="15989" spans="1:1" x14ac:dyDescent="0.15">
      <c r="A15989" s="1" t="s">
        <v>120894</v>
      </c>
    </row>
    <row r="15990" spans="1:1" x14ac:dyDescent="0.15">
      <c r="A15990" s="1" t="s">
        <v>120895</v>
      </c>
    </row>
    <row r="15991" spans="1:1" x14ac:dyDescent="0.15">
      <c r="A15991" s="1" t="s">
        <v>120896</v>
      </c>
    </row>
    <row r="15992" spans="1:1" x14ac:dyDescent="0.15">
      <c r="A15992" s="1" t="s">
        <v>120897</v>
      </c>
    </row>
    <row r="15993" spans="1:1" x14ac:dyDescent="0.15">
      <c r="A15993" s="1" t="s">
        <v>120898</v>
      </c>
    </row>
    <row r="15994" spans="1:1" x14ac:dyDescent="0.15">
      <c r="A15994" s="1" t="s">
        <v>120899</v>
      </c>
    </row>
    <row r="15995" spans="1:1" x14ac:dyDescent="0.15">
      <c r="A15995" s="1" t="s">
        <v>120900</v>
      </c>
    </row>
    <row r="15996" spans="1:1" x14ac:dyDescent="0.15">
      <c r="A15996" s="1" t="s">
        <v>120901</v>
      </c>
    </row>
    <row r="15997" spans="1:1" x14ac:dyDescent="0.15">
      <c r="A15997" s="1" t="s">
        <v>120902</v>
      </c>
    </row>
    <row r="15998" spans="1:1" x14ac:dyDescent="0.15">
      <c r="A15998" s="1" t="s">
        <v>120903</v>
      </c>
    </row>
    <row r="15999" spans="1:1" x14ac:dyDescent="0.15">
      <c r="A15999" s="1" t="s">
        <v>120904</v>
      </c>
    </row>
    <row r="16000" spans="1:1" x14ac:dyDescent="0.15">
      <c r="A16000" s="1" t="s">
        <v>120905</v>
      </c>
    </row>
    <row r="16001" spans="1:1" x14ac:dyDescent="0.15">
      <c r="A16001" s="1" t="s">
        <v>120906</v>
      </c>
    </row>
    <row r="16002" spans="1:1" x14ac:dyDescent="0.15">
      <c r="A16002" s="1" t="s">
        <v>120907</v>
      </c>
    </row>
    <row r="16003" spans="1:1" x14ac:dyDescent="0.15">
      <c r="A16003" s="1" t="s">
        <v>120908</v>
      </c>
    </row>
    <row r="16004" spans="1:1" x14ac:dyDescent="0.15">
      <c r="A16004" s="1" t="s">
        <v>120909</v>
      </c>
    </row>
    <row r="16005" spans="1:1" x14ac:dyDescent="0.15">
      <c r="A16005" s="1" t="s">
        <v>120910</v>
      </c>
    </row>
    <row r="16006" spans="1:1" x14ac:dyDescent="0.15">
      <c r="A16006" s="1" t="s">
        <v>120911</v>
      </c>
    </row>
    <row r="16007" spans="1:1" x14ac:dyDescent="0.15">
      <c r="A16007" s="1" t="s">
        <v>120912</v>
      </c>
    </row>
    <row r="16008" spans="1:1" x14ac:dyDescent="0.15">
      <c r="A16008" s="1" t="s">
        <v>120913</v>
      </c>
    </row>
    <row r="16009" spans="1:1" x14ac:dyDescent="0.15">
      <c r="A16009" s="1" t="s">
        <v>120914</v>
      </c>
    </row>
    <row r="16010" spans="1:1" x14ac:dyDescent="0.15">
      <c r="A16010" s="1" t="s">
        <v>120915</v>
      </c>
    </row>
    <row r="16011" spans="1:1" x14ac:dyDescent="0.15">
      <c r="A16011" s="1" t="s">
        <v>120916</v>
      </c>
    </row>
    <row r="16012" spans="1:1" x14ac:dyDescent="0.15">
      <c r="A16012" s="1" t="s">
        <v>120917</v>
      </c>
    </row>
    <row r="16013" spans="1:1" x14ac:dyDescent="0.15">
      <c r="A16013" s="1" t="s">
        <v>120918</v>
      </c>
    </row>
    <row r="16014" spans="1:1" x14ac:dyDescent="0.15">
      <c r="A16014" s="1" t="s">
        <v>120919</v>
      </c>
    </row>
    <row r="16015" spans="1:1" x14ac:dyDescent="0.15">
      <c r="A16015" s="1" t="s">
        <v>120920</v>
      </c>
    </row>
    <row r="16016" spans="1:1" x14ac:dyDescent="0.15">
      <c r="A16016" s="1" t="s">
        <v>120921</v>
      </c>
    </row>
    <row r="16017" spans="1:1" x14ac:dyDescent="0.15">
      <c r="A16017" s="1" t="s">
        <v>120922</v>
      </c>
    </row>
    <row r="16018" spans="1:1" x14ac:dyDescent="0.15">
      <c r="A16018" s="1" t="s">
        <v>120923</v>
      </c>
    </row>
    <row r="16019" spans="1:1" x14ac:dyDescent="0.15">
      <c r="A16019" s="1" t="s">
        <v>120924</v>
      </c>
    </row>
    <row r="16020" spans="1:1" x14ac:dyDescent="0.15">
      <c r="A16020" s="1" t="s">
        <v>120925</v>
      </c>
    </row>
    <row r="16021" spans="1:1" x14ac:dyDescent="0.15">
      <c r="A16021" s="1" t="s">
        <v>120926</v>
      </c>
    </row>
    <row r="16022" spans="1:1" x14ac:dyDescent="0.15">
      <c r="A16022" s="1" t="s">
        <v>120927</v>
      </c>
    </row>
    <row r="16023" spans="1:1" x14ac:dyDescent="0.15">
      <c r="A16023" s="1" t="s">
        <v>120928</v>
      </c>
    </row>
    <row r="16024" spans="1:1" x14ac:dyDescent="0.15">
      <c r="A16024" s="1" t="s">
        <v>120929</v>
      </c>
    </row>
    <row r="16025" spans="1:1" x14ac:dyDescent="0.15">
      <c r="A16025" s="1" t="s">
        <v>120930</v>
      </c>
    </row>
    <row r="16026" spans="1:1" x14ac:dyDescent="0.15">
      <c r="A16026" s="1" t="s">
        <v>120931</v>
      </c>
    </row>
    <row r="16027" spans="1:1" x14ac:dyDescent="0.15">
      <c r="A16027" s="1" t="s">
        <v>120932</v>
      </c>
    </row>
    <row r="16028" spans="1:1" x14ac:dyDescent="0.15">
      <c r="A16028" s="1" t="s">
        <v>120933</v>
      </c>
    </row>
    <row r="16029" spans="1:1" x14ac:dyDescent="0.15">
      <c r="A16029" s="1" t="s">
        <v>120934</v>
      </c>
    </row>
    <row r="16030" spans="1:1" x14ac:dyDescent="0.15">
      <c r="A16030" s="1" t="s">
        <v>120935</v>
      </c>
    </row>
    <row r="16031" spans="1:1" x14ac:dyDescent="0.15">
      <c r="A16031" s="1" t="s">
        <v>120936</v>
      </c>
    </row>
    <row r="16032" spans="1:1" x14ac:dyDescent="0.15">
      <c r="A16032" s="1" t="s">
        <v>120937</v>
      </c>
    </row>
    <row r="16033" spans="1:1" x14ac:dyDescent="0.15">
      <c r="A16033" s="1" t="s">
        <v>120938</v>
      </c>
    </row>
    <row r="16034" spans="1:1" x14ac:dyDescent="0.15">
      <c r="A16034" s="1" t="s">
        <v>120939</v>
      </c>
    </row>
    <row r="16035" spans="1:1" x14ac:dyDescent="0.15">
      <c r="A16035" s="1" t="s">
        <v>120940</v>
      </c>
    </row>
    <row r="16036" spans="1:1" x14ac:dyDescent="0.15">
      <c r="A16036" s="1" t="s">
        <v>120941</v>
      </c>
    </row>
    <row r="16037" spans="1:1" x14ac:dyDescent="0.15">
      <c r="A16037" s="1" t="s">
        <v>120942</v>
      </c>
    </row>
    <row r="16038" spans="1:1" x14ac:dyDescent="0.15">
      <c r="A16038" s="1" t="s">
        <v>120943</v>
      </c>
    </row>
    <row r="16039" spans="1:1" x14ac:dyDescent="0.15">
      <c r="A16039" s="1" t="s">
        <v>120944</v>
      </c>
    </row>
    <row r="16040" spans="1:1" x14ac:dyDescent="0.15">
      <c r="A16040" s="1" t="s">
        <v>120945</v>
      </c>
    </row>
    <row r="16041" spans="1:1" x14ac:dyDescent="0.15">
      <c r="A16041" s="1" t="s">
        <v>120946</v>
      </c>
    </row>
    <row r="16042" spans="1:1" x14ac:dyDescent="0.15">
      <c r="A16042" s="1" t="s">
        <v>120947</v>
      </c>
    </row>
    <row r="16043" spans="1:1" x14ac:dyDescent="0.15">
      <c r="A16043" s="1" t="s">
        <v>120948</v>
      </c>
    </row>
    <row r="16044" spans="1:1" x14ac:dyDescent="0.15">
      <c r="A16044" s="1" t="s">
        <v>120949</v>
      </c>
    </row>
    <row r="16045" spans="1:1" x14ac:dyDescent="0.15">
      <c r="A16045" s="1" t="s">
        <v>120950</v>
      </c>
    </row>
    <row r="16046" spans="1:1" x14ac:dyDescent="0.15">
      <c r="A16046" s="1" t="s">
        <v>120951</v>
      </c>
    </row>
    <row r="16047" spans="1:1" x14ac:dyDescent="0.15">
      <c r="A16047" s="1" t="s">
        <v>120952</v>
      </c>
    </row>
    <row r="16048" spans="1:1" x14ac:dyDescent="0.15">
      <c r="A16048" s="1" t="s">
        <v>120953</v>
      </c>
    </row>
    <row r="16049" spans="1:1" x14ac:dyDescent="0.15">
      <c r="A16049" s="1" t="s">
        <v>120954</v>
      </c>
    </row>
    <row r="16050" spans="1:1" x14ac:dyDescent="0.15">
      <c r="A16050" s="1" t="s">
        <v>120955</v>
      </c>
    </row>
    <row r="16051" spans="1:1" x14ac:dyDescent="0.15">
      <c r="A16051" s="1" t="s">
        <v>120956</v>
      </c>
    </row>
    <row r="16052" spans="1:1" x14ac:dyDescent="0.15">
      <c r="A16052" s="1" t="s">
        <v>120957</v>
      </c>
    </row>
    <row r="16053" spans="1:1" x14ac:dyDescent="0.15">
      <c r="A16053" s="1" t="s">
        <v>120958</v>
      </c>
    </row>
    <row r="16054" spans="1:1" x14ac:dyDescent="0.15">
      <c r="A16054" s="1" t="s">
        <v>120959</v>
      </c>
    </row>
    <row r="16055" spans="1:1" x14ac:dyDescent="0.15">
      <c r="A16055" s="1" t="s">
        <v>120960</v>
      </c>
    </row>
    <row r="16056" spans="1:1" x14ac:dyDescent="0.15">
      <c r="A16056" s="1" t="s">
        <v>120961</v>
      </c>
    </row>
    <row r="16057" spans="1:1" x14ac:dyDescent="0.15">
      <c r="A16057" s="1" t="s">
        <v>120962</v>
      </c>
    </row>
    <row r="16058" spans="1:1" x14ac:dyDescent="0.15">
      <c r="A16058" s="1" t="s">
        <v>120963</v>
      </c>
    </row>
    <row r="16059" spans="1:1" x14ac:dyDescent="0.15">
      <c r="A16059" s="1" t="s">
        <v>120964</v>
      </c>
    </row>
    <row r="16060" spans="1:1" x14ac:dyDescent="0.15">
      <c r="A16060" s="1" t="s">
        <v>120965</v>
      </c>
    </row>
    <row r="16061" spans="1:1" x14ac:dyDescent="0.15">
      <c r="A16061" s="1" t="s">
        <v>120966</v>
      </c>
    </row>
    <row r="16062" spans="1:1" x14ac:dyDescent="0.15">
      <c r="A16062" s="1" t="s">
        <v>120967</v>
      </c>
    </row>
    <row r="16063" spans="1:1" x14ac:dyDescent="0.15">
      <c r="A16063" s="1" t="s">
        <v>120968</v>
      </c>
    </row>
    <row r="16064" spans="1:1" x14ac:dyDescent="0.15">
      <c r="A16064" s="1" t="s">
        <v>120969</v>
      </c>
    </row>
    <row r="16065" spans="1:1" x14ac:dyDescent="0.15">
      <c r="A16065" s="1" t="s">
        <v>120970</v>
      </c>
    </row>
    <row r="16066" spans="1:1" x14ac:dyDescent="0.15">
      <c r="A16066" s="1" t="s">
        <v>120971</v>
      </c>
    </row>
    <row r="16067" spans="1:1" x14ac:dyDescent="0.15">
      <c r="A16067" s="1" t="s">
        <v>120972</v>
      </c>
    </row>
    <row r="16068" spans="1:1" x14ac:dyDescent="0.15">
      <c r="A16068" s="1" t="s">
        <v>120973</v>
      </c>
    </row>
    <row r="16069" spans="1:1" x14ac:dyDescent="0.15">
      <c r="A16069" s="1" t="s">
        <v>120974</v>
      </c>
    </row>
    <row r="16070" spans="1:1" x14ac:dyDescent="0.15">
      <c r="A16070" s="1" t="s">
        <v>120975</v>
      </c>
    </row>
    <row r="16071" spans="1:1" x14ac:dyDescent="0.15">
      <c r="A16071" s="1" t="s">
        <v>120976</v>
      </c>
    </row>
    <row r="16072" spans="1:1" x14ac:dyDescent="0.15">
      <c r="A16072" s="1" t="s">
        <v>120977</v>
      </c>
    </row>
    <row r="16073" spans="1:1" x14ac:dyDescent="0.15">
      <c r="A16073" s="1" t="s">
        <v>120978</v>
      </c>
    </row>
    <row r="16074" spans="1:1" x14ac:dyDescent="0.15">
      <c r="A16074" s="1" t="s">
        <v>120979</v>
      </c>
    </row>
    <row r="16075" spans="1:1" x14ac:dyDescent="0.15">
      <c r="A16075" s="1" t="s">
        <v>120980</v>
      </c>
    </row>
    <row r="16076" spans="1:1" x14ac:dyDescent="0.15">
      <c r="A16076" s="1" t="s">
        <v>120981</v>
      </c>
    </row>
    <row r="16077" spans="1:1" x14ac:dyDescent="0.15">
      <c r="A16077" s="1" t="s">
        <v>120982</v>
      </c>
    </row>
    <row r="16078" spans="1:1" x14ac:dyDescent="0.15">
      <c r="A16078" s="1" t="s">
        <v>120983</v>
      </c>
    </row>
    <row r="16079" spans="1:1" x14ac:dyDescent="0.15">
      <c r="A16079" s="1" t="s">
        <v>120984</v>
      </c>
    </row>
    <row r="16080" spans="1:1" x14ac:dyDescent="0.15">
      <c r="A16080" s="1" t="s">
        <v>120985</v>
      </c>
    </row>
    <row r="16081" spans="1:1" x14ac:dyDescent="0.15">
      <c r="A16081" s="1" t="s">
        <v>120986</v>
      </c>
    </row>
    <row r="16082" spans="1:1" x14ac:dyDescent="0.15">
      <c r="A16082" s="1" t="s">
        <v>120987</v>
      </c>
    </row>
    <row r="16083" spans="1:1" x14ac:dyDescent="0.15">
      <c r="A16083" s="1" t="s">
        <v>120988</v>
      </c>
    </row>
    <row r="16084" spans="1:1" x14ac:dyDescent="0.15">
      <c r="A16084" s="1" t="s">
        <v>120989</v>
      </c>
    </row>
    <row r="16085" spans="1:1" x14ac:dyDescent="0.15">
      <c r="A16085" s="1" t="s">
        <v>120990</v>
      </c>
    </row>
    <row r="16086" spans="1:1" x14ac:dyDescent="0.15">
      <c r="A16086" s="1" t="s">
        <v>120991</v>
      </c>
    </row>
    <row r="16087" spans="1:1" x14ac:dyDescent="0.15">
      <c r="A16087" s="1" t="s">
        <v>120992</v>
      </c>
    </row>
    <row r="16088" spans="1:1" x14ac:dyDescent="0.15">
      <c r="A16088" s="1" t="s">
        <v>120993</v>
      </c>
    </row>
    <row r="16089" spans="1:1" x14ac:dyDescent="0.15">
      <c r="A16089" s="1" t="s">
        <v>120994</v>
      </c>
    </row>
    <row r="16090" spans="1:1" x14ac:dyDescent="0.15">
      <c r="A16090" s="1" t="s">
        <v>120995</v>
      </c>
    </row>
    <row r="16091" spans="1:1" x14ac:dyDescent="0.15">
      <c r="A16091" s="1" t="s">
        <v>120996</v>
      </c>
    </row>
    <row r="16092" spans="1:1" x14ac:dyDescent="0.15">
      <c r="A16092" s="1" t="s">
        <v>120997</v>
      </c>
    </row>
    <row r="16093" spans="1:1" x14ac:dyDescent="0.15">
      <c r="A16093" s="1" t="s">
        <v>120998</v>
      </c>
    </row>
    <row r="16094" spans="1:1" x14ac:dyDescent="0.15">
      <c r="A16094" s="1" t="s">
        <v>120999</v>
      </c>
    </row>
    <row r="16095" spans="1:1" x14ac:dyDescent="0.15">
      <c r="A16095" s="1" t="s">
        <v>121000</v>
      </c>
    </row>
    <row r="16096" spans="1:1" x14ac:dyDescent="0.15">
      <c r="A16096" s="1" t="s">
        <v>121001</v>
      </c>
    </row>
    <row r="16097" spans="1:1" x14ac:dyDescent="0.15">
      <c r="A16097" s="1" t="s">
        <v>121002</v>
      </c>
    </row>
    <row r="16098" spans="1:1" x14ac:dyDescent="0.15">
      <c r="A16098" s="1" t="s">
        <v>121003</v>
      </c>
    </row>
    <row r="16099" spans="1:1" x14ac:dyDescent="0.15">
      <c r="A16099" s="1" t="s">
        <v>121004</v>
      </c>
    </row>
    <row r="16100" spans="1:1" x14ac:dyDescent="0.15">
      <c r="A16100" s="1" t="s">
        <v>121005</v>
      </c>
    </row>
    <row r="16101" spans="1:1" x14ac:dyDescent="0.15">
      <c r="A16101" s="1" t="s">
        <v>121006</v>
      </c>
    </row>
    <row r="16102" spans="1:1" x14ac:dyDescent="0.15">
      <c r="A16102" s="1" t="s">
        <v>121007</v>
      </c>
    </row>
    <row r="16103" spans="1:1" x14ac:dyDescent="0.15">
      <c r="A16103" s="1" t="s">
        <v>121008</v>
      </c>
    </row>
    <row r="16104" spans="1:1" x14ac:dyDescent="0.15">
      <c r="A16104" s="1" t="s">
        <v>121009</v>
      </c>
    </row>
    <row r="16105" spans="1:1" x14ac:dyDescent="0.15">
      <c r="A16105" s="1" t="s">
        <v>121010</v>
      </c>
    </row>
    <row r="16106" spans="1:1" x14ac:dyDescent="0.15">
      <c r="A16106" s="1" t="s">
        <v>121011</v>
      </c>
    </row>
    <row r="16107" spans="1:1" x14ac:dyDescent="0.15">
      <c r="A16107" s="1" t="s">
        <v>121012</v>
      </c>
    </row>
    <row r="16108" spans="1:1" x14ac:dyDescent="0.15">
      <c r="A16108" s="1" t="s">
        <v>121013</v>
      </c>
    </row>
    <row r="16109" spans="1:1" x14ac:dyDescent="0.15">
      <c r="A16109" s="1" t="s">
        <v>121014</v>
      </c>
    </row>
    <row r="16110" spans="1:1" x14ac:dyDescent="0.15">
      <c r="A16110" s="1" t="s">
        <v>121015</v>
      </c>
    </row>
    <row r="16111" spans="1:1" x14ac:dyDescent="0.15">
      <c r="A16111" s="1" t="s">
        <v>121016</v>
      </c>
    </row>
    <row r="16112" spans="1:1" x14ac:dyDescent="0.15">
      <c r="A16112" s="1" t="s">
        <v>121017</v>
      </c>
    </row>
    <row r="16113" spans="1:1" x14ac:dyDescent="0.15">
      <c r="A16113" s="1" t="s">
        <v>121018</v>
      </c>
    </row>
    <row r="16114" spans="1:1" x14ac:dyDescent="0.15">
      <c r="A16114" s="1" t="s">
        <v>121019</v>
      </c>
    </row>
    <row r="16115" spans="1:1" x14ac:dyDescent="0.15">
      <c r="A16115" s="1" t="s">
        <v>121020</v>
      </c>
    </row>
    <row r="16116" spans="1:1" x14ac:dyDescent="0.15">
      <c r="A16116" s="1" t="s">
        <v>121021</v>
      </c>
    </row>
    <row r="16117" spans="1:1" x14ac:dyDescent="0.15">
      <c r="A16117" s="1" t="s">
        <v>121022</v>
      </c>
    </row>
    <row r="16118" spans="1:1" x14ac:dyDescent="0.15">
      <c r="A16118" s="1" t="s">
        <v>121023</v>
      </c>
    </row>
    <row r="16119" spans="1:1" x14ac:dyDescent="0.15">
      <c r="A16119" s="1" t="s">
        <v>121024</v>
      </c>
    </row>
    <row r="16120" spans="1:1" x14ac:dyDescent="0.15">
      <c r="A16120" s="1" t="s">
        <v>121025</v>
      </c>
    </row>
    <row r="16121" spans="1:1" x14ac:dyDescent="0.15">
      <c r="A16121" s="1" t="s">
        <v>121026</v>
      </c>
    </row>
    <row r="16122" spans="1:1" x14ac:dyDescent="0.15">
      <c r="A16122" s="1" t="s">
        <v>121027</v>
      </c>
    </row>
    <row r="16123" spans="1:1" x14ac:dyDescent="0.15">
      <c r="A16123" s="1" t="s">
        <v>121028</v>
      </c>
    </row>
    <row r="16124" spans="1:1" x14ac:dyDescent="0.15">
      <c r="A16124" s="1" t="s">
        <v>121029</v>
      </c>
    </row>
    <row r="16125" spans="1:1" x14ac:dyDescent="0.15">
      <c r="A16125" s="1" t="s">
        <v>121030</v>
      </c>
    </row>
    <row r="16126" spans="1:1" x14ac:dyDescent="0.15">
      <c r="A16126" s="1" t="s">
        <v>121031</v>
      </c>
    </row>
    <row r="16127" spans="1:1" x14ac:dyDescent="0.15">
      <c r="A16127" s="1" t="s">
        <v>121032</v>
      </c>
    </row>
    <row r="16128" spans="1:1" x14ac:dyDescent="0.15">
      <c r="A16128" s="1" t="s">
        <v>121033</v>
      </c>
    </row>
    <row r="16129" spans="1:1" x14ac:dyDescent="0.15">
      <c r="A16129" s="1" t="s">
        <v>121034</v>
      </c>
    </row>
    <row r="16130" spans="1:1" x14ac:dyDescent="0.15">
      <c r="A16130" s="1" t="s">
        <v>121035</v>
      </c>
    </row>
    <row r="16131" spans="1:1" x14ac:dyDescent="0.15">
      <c r="A16131" s="1" t="s">
        <v>121036</v>
      </c>
    </row>
    <row r="16132" spans="1:1" x14ac:dyDescent="0.15">
      <c r="A16132" s="1" t="s">
        <v>121037</v>
      </c>
    </row>
    <row r="16133" spans="1:1" x14ac:dyDescent="0.15">
      <c r="A16133" s="1" t="s">
        <v>121038</v>
      </c>
    </row>
    <row r="16134" spans="1:1" x14ac:dyDescent="0.15">
      <c r="A16134" s="1" t="s">
        <v>121039</v>
      </c>
    </row>
    <row r="16135" spans="1:1" x14ac:dyDescent="0.15">
      <c r="A16135" s="1" t="s">
        <v>121040</v>
      </c>
    </row>
    <row r="16136" spans="1:1" x14ac:dyDescent="0.15">
      <c r="A16136" s="1" t="s">
        <v>121041</v>
      </c>
    </row>
    <row r="16137" spans="1:1" x14ac:dyDescent="0.15">
      <c r="A16137" s="1" t="s">
        <v>121042</v>
      </c>
    </row>
    <row r="16138" spans="1:1" x14ac:dyDescent="0.15">
      <c r="A16138" s="1" t="s">
        <v>121043</v>
      </c>
    </row>
    <row r="16139" spans="1:1" x14ac:dyDescent="0.15">
      <c r="A16139" s="1" t="s">
        <v>121044</v>
      </c>
    </row>
    <row r="16140" spans="1:1" x14ac:dyDescent="0.15">
      <c r="A16140" s="1" t="s">
        <v>121045</v>
      </c>
    </row>
    <row r="16141" spans="1:1" x14ac:dyDescent="0.15">
      <c r="A16141" s="1" t="s">
        <v>121046</v>
      </c>
    </row>
    <row r="16142" spans="1:1" x14ac:dyDescent="0.15">
      <c r="A16142" s="1" t="s">
        <v>121047</v>
      </c>
    </row>
    <row r="16143" spans="1:1" x14ac:dyDescent="0.15">
      <c r="A16143" s="1" t="s">
        <v>121048</v>
      </c>
    </row>
    <row r="16144" spans="1:1" x14ac:dyDescent="0.15">
      <c r="A16144" s="1" t="s">
        <v>121049</v>
      </c>
    </row>
    <row r="16145" spans="1:1" x14ac:dyDescent="0.15">
      <c r="A16145" s="1" t="s">
        <v>121050</v>
      </c>
    </row>
    <row r="16146" spans="1:1" x14ac:dyDescent="0.15">
      <c r="A16146" s="1" t="s">
        <v>121051</v>
      </c>
    </row>
    <row r="16147" spans="1:1" x14ac:dyDescent="0.15">
      <c r="A16147" s="1" t="s">
        <v>121052</v>
      </c>
    </row>
    <row r="16148" spans="1:1" x14ac:dyDescent="0.15">
      <c r="A16148" s="1" t="s">
        <v>121053</v>
      </c>
    </row>
    <row r="16149" spans="1:1" x14ac:dyDescent="0.15">
      <c r="A16149" s="1" t="s">
        <v>121054</v>
      </c>
    </row>
    <row r="16150" spans="1:1" x14ac:dyDescent="0.15">
      <c r="A16150" s="1" t="s">
        <v>121055</v>
      </c>
    </row>
    <row r="16151" spans="1:1" x14ac:dyDescent="0.15">
      <c r="A16151" s="1" t="s">
        <v>121056</v>
      </c>
    </row>
    <row r="16152" spans="1:1" x14ac:dyDescent="0.15">
      <c r="A16152" s="1" t="s">
        <v>121057</v>
      </c>
    </row>
    <row r="16153" spans="1:1" x14ac:dyDescent="0.15">
      <c r="A16153" s="1" t="s">
        <v>121058</v>
      </c>
    </row>
    <row r="16154" spans="1:1" x14ac:dyDescent="0.15">
      <c r="A16154" s="1" t="s">
        <v>121059</v>
      </c>
    </row>
    <row r="16155" spans="1:1" x14ac:dyDescent="0.15">
      <c r="A16155" s="1" t="s">
        <v>121060</v>
      </c>
    </row>
    <row r="16156" spans="1:1" x14ac:dyDescent="0.15">
      <c r="A16156" s="1" t="s">
        <v>121061</v>
      </c>
    </row>
    <row r="16157" spans="1:1" x14ac:dyDescent="0.15">
      <c r="A16157" s="1" t="s">
        <v>121062</v>
      </c>
    </row>
    <row r="16158" spans="1:1" x14ac:dyDescent="0.15">
      <c r="A16158" s="1" t="s">
        <v>121063</v>
      </c>
    </row>
    <row r="16159" spans="1:1" x14ac:dyDescent="0.15">
      <c r="A16159" s="1" t="s">
        <v>121064</v>
      </c>
    </row>
    <row r="16160" spans="1:1" x14ac:dyDescent="0.15">
      <c r="A16160" s="1" t="s">
        <v>121065</v>
      </c>
    </row>
    <row r="16161" spans="1:1" x14ac:dyDescent="0.15">
      <c r="A16161" s="1" t="s">
        <v>121066</v>
      </c>
    </row>
    <row r="16162" spans="1:1" x14ac:dyDescent="0.15">
      <c r="A16162" s="1" t="s">
        <v>121067</v>
      </c>
    </row>
    <row r="16163" spans="1:1" x14ac:dyDescent="0.15">
      <c r="A16163" s="1" t="s">
        <v>121068</v>
      </c>
    </row>
    <row r="16164" spans="1:1" x14ac:dyDescent="0.15">
      <c r="A16164" s="1" t="s">
        <v>121069</v>
      </c>
    </row>
    <row r="16165" spans="1:1" x14ac:dyDescent="0.15">
      <c r="A16165" s="1" t="s">
        <v>121070</v>
      </c>
    </row>
    <row r="16166" spans="1:1" x14ac:dyDescent="0.15">
      <c r="A16166" s="1" t="s">
        <v>121071</v>
      </c>
    </row>
    <row r="16167" spans="1:1" x14ac:dyDescent="0.15">
      <c r="A16167" s="1" t="s">
        <v>121072</v>
      </c>
    </row>
    <row r="16168" spans="1:1" x14ac:dyDescent="0.15">
      <c r="A16168" s="1" t="s">
        <v>121073</v>
      </c>
    </row>
    <row r="16169" spans="1:1" x14ac:dyDescent="0.15">
      <c r="A16169" s="1" t="s">
        <v>121074</v>
      </c>
    </row>
    <row r="16170" spans="1:1" x14ac:dyDescent="0.15">
      <c r="A16170" s="1" t="s">
        <v>121075</v>
      </c>
    </row>
    <row r="16171" spans="1:1" x14ac:dyDescent="0.15">
      <c r="A16171" s="1" t="s">
        <v>121076</v>
      </c>
    </row>
    <row r="16172" spans="1:1" x14ac:dyDescent="0.15">
      <c r="A16172" s="1" t="s">
        <v>121077</v>
      </c>
    </row>
    <row r="16173" spans="1:1" x14ac:dyDescent="0.15">
      <c r="A16173" s="1" t="s">
        <v>121078</v>
      </c>
    </row>
    <row r="16174" spans="1:1" x14ac:dyDescent="0.15">
      <c r="A16174" s="1" t="s">
        <v>121079</v>
      </c>
    </row>
    <row r="16175" spans="1:1" x14ac:dyDescent="0.15">
      <c r="A16175" s="1" t="s">
        <v>121080</v>
      </c>
    </row>
    <row r="16176" spans="1:1" x14ac:dyDescent="0.15">
      <c r="A16176" s="1" t="s">
        <v>121081</v>
      </c>
    </row>
    <row r="16177" spans="1:1" x14ac:dyDescent="0.15">
      <c r="A16177" s="1" t="s">
        <v>121082</v>
      </c>
    </row>
    <row r="16178" spans="1:1" x14ac:dyDescent="0.15">
      <c r="A16178" s="1" t="s">
        <v>121083</v>
      </c>
    </row>
    <row r="16179" spans="1:1" x14ac:dyDescent="0.15">
      <c r="A16179" s="1" t="s">
        <v>121084</v>
      </c>
    </row>
    <row r="16180" spans="1:1" x14ac:dyDescent="0.15">
      <c r="A16180" s="1" t="s">
        <v>121085</v>
      </c>
    </row>
    <row r="16181" spans="1:1" x14ac:dyDescent="0.15">
      <c r="A16181" s="1" t="s">
        <v>121086</v>
      </c>
    </row>
    <row r="16182" spans="1:1" x14ac:dyDescent="0.15">
      <c r="A16182" s="1" t="s">
        <v>121087</v>
      </c>
    </row>
    <row r="16183" spans="1:1" x14ac:dyDescent="0.15">
      <c r="A16183" s="1" t="s">
        <v>121088</v>
      </c>
    </row>
    <row r="16184" spans="1:1" x14ac:dyDescent="0.15">
      <c r="A16184" s="1" t="s">
        <v>121089</v>
      </c>
    </row>
    <row r="16185" spans="1:1" x14ac:dyDescent="0.15">
      <c r="A16185" s="1" t="s">
        <v>121090</v>
      </c>
    </row>
    <row r="16186" spans="1:1" x14ac:dyDescent="0.15">
      <c r="A16186" s="1" t="s">
        <v>121091</v>
      </c>
    </row>
    <row r="16187" spans="1:1" x14ac:dyDescent="0.15">
      <c r="A16187" s="1" t="s">
        <v>121092</v>
      </c>
    </row>
    <row r="16188" spans="1:1" x14ac:dyDescent="0.15">
      <c r="A16188" s="1" t="s">
        <v>121093</v>
      </c>
    </row>
    <row r="16189" spans="1:1" x14ac:dyDescent="0.15">
      <c r="A16189" s="1" t="s">
        <v>121094</v>
      </c>
    </row>
    <row r="16190" spans="1:1" x14ac:dyDescent="0.15">
      <c r="A16190" s="1" t="s">
        <v>121095</v>
      </c>
    </row>
    <row r="16191" spans="1:1" x14ac:dyDescent="0.15">
      <c r="A16191" s="1" t="s">
        <v>121096</v>
      </c>
    </row>
    <row r="16192" spans="1:1" x14ac:dyDescent="0.15">
      <c r="A16192" s="1" t="s">
        <v>121097</v>
      </c>
    </row>
    <row r="16193" spans="1:1" x14ac:dyDescent="0.15">
      <c r="A16193" s="1" t="s">
        <v>121098</v>
      </c>
    </row>
    <row r="16194" spans="1:1" x14ac:dyDescent="0.15">
      <c r="A16194" s="1" t="s">
        <v>121099</v>
      </c>
    </row>
    <row r="16195" spans="1:1" x14ac:dyDescent="0.15">
      <c r="A16195" s="1" t="s">
        <v>121100</v>
      </c>
    </row>
    <row r="16196" spans="1:1" x14ac:dyDescent="0.15">
      <c r="A16196" s="1" t="s">
        <v>121101</v>
      </c>
    </row>
    <row r="16197" spans="1:1" x14ac:dyDescent="0.15">
      <c r="A16197" s="1" t="s">
        <v>121102</v>
      </c>
    </row>
    <row r="16198" spans="1:1" x14ac:dyDescent="0.15">
      <c r="A16198" s="1" t="s">
        <v>121103</v>
      </c>
    </row>
    <row r="16199" spans="1:1" x14ac:dyDescent="0.15">
      <c r="A16199" s="1" t="s">
        <v>121104</v>
      </c>
    </row>
    <row r="16200" spans="1:1" x14ac:dyDescent="0.15">
      <c r="A16200" s="1" t="s">
        <v>121105</v>
      </c>
    </row>
    <row r="16201" spans="1:1" x14ac:dyDescent="0.15">
      <c r="A16201" s="1" t="s">
        <v>121106</v>
      </c>
    </row>
    <row r="16202" spans="1:1" x14ac:dyDescent="0.15">
      <c r="A16202" s="1" t="s">
        <v>121107</v>
      </c>
    </row>
    <row r="16203" spans="1:1" x14ac:dyDescent="0.15">
      <c r="A16203" s="1" t="s">
        <v>121108</v>
      </c>
    </row>
    <row r="16204" spans="1:1" x14ac:dyDescent="0.15">
      <c r="A16204" s="1" t="s">
        <v>121109</v>
      </c>
    </row>
    <row r="16205" spans="1:1" x14ac:dyDescent="0.15">
      <c r="A16205" s="1" t="s">
        <v>121110</v>
      </c>
    </row>
    <row r="16206" spans="1:1" x14ac:dyDescent="0.15">
      <c r="A16206" s="1" t="s">
        <v>121111</v>
      </c>
    </row>
    <row r="16207" spans="1:1" x14ac:dyDescent="0.15">
      <c r="A16207" s="1" t="s">
        <v>121112</v>
      </c>
    </row>
    <row r="16208" spans="1:1" x14ac:dyDescent="0.15">
      <c r="A16208" s="1" t="s">
        <v>121113</v>
      </c>
    </row>
    <row r="16209" spans="1:1" x14ac:dyDescent="0.15">
      <c r="A16209" s="1" t="s">
        <v>121114</v>
      </c>
    </row>
    <row r="16210" spans="1:1" x14ac:dyDescent="0.15">
      <c r="A16210" s="1" t="s">
        <v>121115</v>
      </c>
    </row>
    <row r="16211" spans="1:1" x14ac:dyDescent="0.15">
      <c r="A16211" s="1" t="s">
        <v>121116</v>
      </c>
    </row>
    <row r="16212" spans="1:1" x14ac:dyDescent="0.15">
      <c r="A16212" s="1" t="s">
        <v>121117</v>
      </c>
    </row>
    <row r="16213" spans="1:1" x14ac:dyDescent="0.15">
      <c r="A16213" s="1" t="s">
        <v>121118</v>
      </c>
    </row>
    <row r="16214" spans="1:1" x14ac:dyDescent="0.15">
      <c r="A16214" s="1" t="s">
        <v>121119</v>
      </c>
    </row>
    <row r="16215" spans="1:1" x14ac:dyDescent="0.15">
      <c r="A16215" s="1" t="s">
        <v>121120</v>
      </c>
    </row>
    <row r="16216" spans="1:1" x14ac:dyDescent="0.15">
      <c r="A16216" s="1" t="s">
        <v>121121</v>
      </c>
    </row>
    <row r="16217" spans="1:1" x14ac:dyDescent="0.15">
      <c r="A16217" s="1" t="s">
        <v>121122</v>
      </c>
    </row>
    <row r="16218" spans="1:1" x14ac:dyDescent="0.15">
      <c r="A16218" s="1" t="s">
        <v>121123</v>
      </c>
    </row>
    <row r="16219" spans="1:1" x14ac:dyDescent="0.15">
      <c r="A16219" s="1" t="s">
        <v>121124</v>
      </c>
    </row>
    <row r="16220" spans="1:1" x14ac:dyDescent="0.15">
      <c r="A16220" s="1" t="s">
        <v>121125</v>
      </c>
    </row>
    <row r="16221" spans="1:1" x14ac:dyDescent="0.15">
      <c r="A16221" s="1" t="s">
        <v>121126</v>
      </c>
    </row>
    <row r="16222" spans="1:1" x14ac:dyDescent="0.15">
      <c r="A16222" s="1" t="s">
        <v>121127</v>
      </c>
    </row>
    <row r="16223" spans="1:1" x14ac:dyDescent="0.15">
      <c r="A16223" s="1" t="s">
        <v>121128</v>
      </c>
    </row>
    <row r="16224" spans="1:1" x14ac:dyDescent="0.15">
      <c r="A16224" s="1" t="s">
        <v>121129</v>
      </c>
    </row>
    <row r="16225" spans="1:1" x14ac:dyDescent="0.15">
      <c r="A16225" s="1" t="s">
        <v>121130</v>
      </c>
    </row>
    <row r="16226" spans="1:1" x14ac:dyDescent="0.15">
      <c r="A16226" s="1" t="s">
        <v>121131</v>
      </c>
    </row>
    <row r="16227" spans="1:1" x14ac:dyDescent="0.15">
      <c r="A16227" s="1" t="s">
        <v>121132</v>
      </c>
    </row>
    <row r="16228" spans="1:1" x14ac:dyDescent="0.15">
      <c r="A16228" s="1" t="s">
        <v>121133</v>
      </c>
    </row>
    <row r="16229" spans="1:1" x14ac:dyDescent="0.15">
      <c r="A16229" s="1" t="s">
        <v>121134</v>
      </c>
    </row>
    <row r="16230" spans="1:1" x14ac:dyDescent="0.15">
      <c r="A16230" s="1" t="s">
        <v>121135</v>
      </c>
    </row>
    <row r="16231" spans="1:1" x14ac:dyDescent="0.15">
      <c r="A16231" s="1" t="s">
        <v>121136</v>
      </c>
    </row>
    <row r="16232" spans="1:1" x14ac:dyDescent="0.15">
      <c r="A16232" s="1" t="s">
        <v>121137</v>
      </c>
    </row>
    <row r="16233" spans="1:1" x14ac:dyDescent="0.15">
      <c r="A16233" s="1" t="s">
        <v>121138</v>
      </c>
    </row>
    <row r="16234" spans="1:1" x14ac:dyDescent="0.15">
      <c r="A16234" s="1" t="s">
        <v>121139</v>
      </c>
    </row>
    <row r="16235" spans="1:1" x14ac:dyDescent="0.15">
      <c r="A16235" s="1" t="s">
        <v>121140</v>
      </c>
    </row>
    <row r="16236" spans="1:1" x14ac:dyDescent="0.15">
      <c r="A16236" s="1" t="s">
        <v>121141</v>
      </c>
    </row>
    <row r="16237" spans="1:1" x14ac:dyDescent="0.15">
      <c r="A16237" s="1" t="s">
        <v>121142</v>
      </c>
    </row>
    <row r="16238" spans="1:1" x14ac:dyDescent="0.15">
      <c r="A16238" s="1" t="s">
        <v>121143</v>
      </c>
    </row>
    <row r="16239" spans="1:1" x14ac:dyDescent="0.15">
      <c r="A16239" s="1" t="s">
        <v>121144</v>
      </c>
    </row>
    <row r="16240" spans="1:1" x14ac:dyDescent="0.15">
      <c r="A16240" s="1" t="s">
        <v>121145</v>
      </c>
    </row>
    <row r="16241" spans="1:1" x14ac:dyDescent="0.15">
      <c r="A16241" s="1" t="s">
        <v>121146</v>
      </c>
    </row>
    <row r="16242" spans="1:1" x14ac:dyDescent="0.15">
      <c r="A16242" s="1" t="s">
        <v>121147</v>
      </c>
    </row>
    <row r="16243" spans="1:1" x14ac:dyDescent="0.15">
      <c r="A16243" s="1" t="s">
        <v>121148</v>
      </c>
    </row>
    <row r="16244" spans="1:1" x14ac:dyDescent="0.15">
      <c r="A16244" s="1" t="s">
        <v>121149</v>
      </c>
    </row>
    <row r="16245" spans="1:1" x14ac:dyDescent="0.15">
      <c r="A16245" s="1" t="s">
        <v>121150</v>
      </c>
    </row>
    <row r="16246" spans="1:1" x14ac:dyDescent="0.15">
      <c r="A16246" s="1" t="s">
        <v>121151</v>
      </c>
    </row>
    <row r="16247" spans="1:1" x14ac:dyDescent="0.15">
      <c r="A16247" s="1" t="s">
        <v>121152</v>
      </c>
    </row>
    <row r="16248" spans="1:1" x14ac:dyDescent="0.15">
      <c r="A16248" s="1" t="s">
        <v>121153</v>
      </c>
    </row>
    <row r="16249" spans="1:1" x14ac:dyDescent="0.15">
      <c r="A16249" s="1" t="s">
        <v>121154</v>
      </c>
    </row>
    <row r="16250" spans="1:1" x14ac:dyDescent="0.15">
      <c r="A16250" s="1" t="s">
        <v>121155</v>
      </c>
    </row>
    <row r="16251" spans="1:1" x14ac:dyDescent="0.15">
      <c r="A16251" s="1" t="s">
        <v>121156</v>
      </c>
    </row>
    <row r="16252" spans="1:1" x14ac:dyDescent="0.15">
      <c r="A16252" s="1" t="s">
        <v>121157</v>
      </c>
    </row>
    <row r="16253" spans="1:1" x14ac:dyDescent="0.15">
      <c r="A16253" s="1" t="s">
        <v>121158</v>
      </c>
    </row>
    <row r="16254" spans="1:1" x14ac:dyDescent="0.15">
      <c r="A16254" s="1" t="s">
        <v>121159</v>
      </c>
    </row>
    <row r="16255" spans="1:1" x14ac:dyDescent="0.15">
      <c r="A16255" s="1" t="s">
        <v>121160</v>
      </c>
    </row>
    <row r="16256" spans="1:1" x14ac:dyDescent="0.15">
      <c r="A16256" s="1" t="s">
        <v>121161</v>
      </c>
    </row>
    <row r="16257" spans="1:1" x14ac:dyDescent="0.15">
      <c r="A16257" s="1" t="s">
        <v>121162</v>
      </c>
    </row>
    <row r="16258" spans="1:1" x14ac:dyDescent="0.15">
      <c r="A16258" s="1" t="s">
        <v>121163</v>
      </c>
    </row>
    <row r="16259" spans="1:1" x14ac:dyDescent="0.15">
      <c r="A16259" s="1" t="s">
        <v>121164</v>
      </c>
    </row>
    <row r="16260" spans="1:1" x14ac:dyDescent="0.15">
      <c r="A16260" s="1" t="s">
        <v>121165</v>
      </c>
    </row>
    <row r="16261" spans="1:1" x14ac:dyDescent="0.15">
      <c r="A16261" s="1" t="s">
        <v>121166</v>
      </c>
    </row>
    <row r="16262" spans="1:1" x14ac:dyDescent="0.15">
      <c r="A16262" s="1" t="s">
        <v>121167</v>
      </c>
    </row>
    <row r="16263" spans="1:1" x14ac:dyDescent="0.15">
      <c r="A16263" s="1" t="s">
        <v>121168</v>
      </c>
    </row>
    <row r="16264" spans="1:1" x14ac:dyDescent="0.15">
      <c r="A16264" s="1" t="s">
        <v>121169</v>
      </c>
    </row>
    <row r="16265" spans="1:1" x14ac:dyDescent="0.15">
      <c r="A16265" s="1" t="s">
        <v>121170</v>
      </c>
    </row>
    <row r="16266" spans="1:1" x14ac:dyDescent="0.15">
      <c r="A16266" s="1" t="s">
        <v>121171</v>
      </c>
    </row>
    <row r="16267" spans="1:1" x14ac:dyDescent="0.15">
      <c r="A16267" s="1" t="s">
        <v>121172</v>
      </c>
    </row>
    <row r="16268" spans="1:1" x14ac:dyDescent="0.15">
      <c r="A16268" s="1" t="s">
        <v>121173</v>
      </c>
    </row>
    <row r="16269" spans="1:1" x14ac:dyDescent="0.15">
      <c r="A16269" s="1" t="s">
        <v>121174</v>
      </c>
    </row>
    <row r="16270" spans="1:1" x14ac:dyDescent="0.15">
      <c r="A16270" s="1" t="s">
        <v>121175</v>
      </c>
    </row>
    <row r="16271" spans="1:1" x14ac:dyDescent="0.15">
      <c r="A16271" s="1" t="s">
        <v>121176</v>
      </c>
    </row>
    <row r="16272" spans="1:1" x14ac:dyDescent="0.15">
      <c r="A16272" s="1" t="s">
        <v>121177</v>
      </c>
    </row>
    <row r="16273" spans="1:1" x14ac:dyDescent="0.15">
      <c r="A16273" s="1" t="s">
        <v>121178</v>
      </c>
    </row>
    <row r="16274" spans="1:1" x14ac:dyDescent="0.15">
      <c r="A16274" s="1" t="s">
        <v>121179</v>
      </c>
    </row>
    <row r="16275" spans="1:1" x14ac:dyDescent="0.15">
      <c r="A16275" s="1" t="s">
        <v>121180</v>
      </c>
    </row>
    <row r="16276" spans="1:1" x14ac:dyDescent="0.15">
      <c r="A16276" s="1" t="s">
        <v>121181</v>
      </c>
    </row>
    <row r="16277" spans="1:1" x14ac:dyDescent="0.15">
      <c r="A16277" s="1" t="s">
        <v>121182</v>
      </c>
    </row>
    <row r="16278" spans="1:1" x14ac:dyDescent="0.15">
      <c r="A16278" s="1" t="s">
        <v>121183</v>
      </c>
    </row>
    <row r="16279" spans="1:1" x14ac:dyDescent="0.15">
      <c r="A16279" s="1" t="s">
        <v>121184</v>
      </c>
    </row>
    <row r="16280" spans="1:1" x14ac:dyDescent="0.15">
      <c r="A16280" s="1" t="s">
        <v>121185</v>
      </c>
    </row>
    <row r="16281" spans="1:1" x14ac:dyDescent="0.15">
      <c r="A16281" s="1" t="s">
        <v>121186</v>
      </c>
    </row>
    <row r="16282" spans="1:1" x14ac:dyDescent="0.15">
      <c r="A16282" s="1" t="s">
        <v>121187</v>
      </c>
    </row>
    <row r="16283" spans="1:1" x14ac:dyDescent="0.15">
      <c r="A16283" s="1" t="s">
        <v>121188</v>
      </c>
    </row>
    <row r="16284" spans="1:1" x14ac:dyDescent="0.15">
      <c r="A16284" s="1" t="s">
        <v>121189</v>
      </c>
    </row>
    <row r="16285" spans="1:1" x14ac:dyDescent="0.15">
      <c r="A16285" s="1" t="s">
        <v>121190</v>
      </c>
    </row>
    <row r="16286" spans="1:1" x14ac:dyDescent="0.15">
      <c r="A16286" s="1" t="s">
        <v>121191</v>
      </c>
    </row>
    <row r="16287" spans="1:1" x14ac:dyDescent="0.15">
      <c r="A16287" s="1" t="s">
        <v>121192</v>
      </c>
    </row>
    <row r="16288" spans="1:1" x14ac:dyDescent="0.15">
      <c r="A16288" s="1" t="s">
        <v>121193</v>
      </c>
    </row>
    <row r="16289" spans="1:1" x14ac:dyDescent="0.15">
      <c r="A16289" s="1" t="s">
        <v>121194</v>
      </c>
    </row>
    <row r="16290" spans="1:1" x14ac:dyDescent="0.15">
      <c r="A16290" s="1" t="s">
        <v>121195</v>
      </c>
    </row>
    <row r="16291" spans="1:1" x14ac:dyDescent="0.15">
      <c r="A16291" s="1" t="s">
        <v>121196</v>
      </c>
    </row>
    <row r="16292" spans="1:1" x14ac:dyDescent="0.15">
      <c r="A16292" s="1" t="s">
        <v>121197</v>
      </c>
    </row>
    <row r="16293" spans="1:1" x14ac:dyDescent="0.15">
      <c r="A16293" s="1" t="s">
        <v>121198</v>
      </c>
    </row>
    <row r="16294" spans="1:1" x14ac:dyDescent="0.15">
      <c r="A16294" s="1" t="s">
        <v>121199</v>
      </c>
    </row>
    <row r="16295" spans="1:1" x14ac:dyDescent="0.15">
      <c r="A16295" s="1" t="s">
        <v>121200</v>
      </c>
    </row>
    <row r="16296" spans="1:1" x14ac:dyDescent="0.15">
      <c r="A16296" s="1" t="s">
        <v>121201</v>
      </c>
    </row>
    <row r="16297" spans="1:1" x14ac:dyDescent="0.15">
      <c r="A16297" s="1" t="s">
        <v>121202</v>
      </c>
    </row>
    <row r="16298" spans="1:1" x14ac:dyDescent="0.15">
      <c r="A16298" s="1" t="s">
        <v>121203</v>
      </c>
    </row>
    <row r="16299" spans="1:1" x14ac:dyDescent="0.15">
      <c r="A16299" s="1" t="s">
        <v>121204</v>
      </c>
    </row>
    <row r="16300" spans="1:1" x14ac:dyDescent="0.15">
      <c r="A16300" s="1" t="s">
        <v>121205</v>
      </c>
    </row>
    <row r="16301" spans="1:1" x14ac:dyDescent="0.15">
      <c r="A16301" s="1" t="s">
        <v>121206</v>
      </c>
    </row>
    <row r="16302" spans="1:1" x14ac:dyDescent="0.15">
      <c r="A16302" s="1" t="s">
        <v>121207</v>
      </c>
    </row>
    <row r="16303" spans="1:1" x14ac:dyDescent="0.15">
      <c r="A16303" s="1" t="s">
        <v>121208</v>
      </c>
    </row>
    <row r="16304" spans="1:1" x14ac:dyDescent="0.15">
      <c r="A16304" s="1" t="s">
        <v>121209</v>
      </c>
    </row>
    <row r="16305" spans="1:1" x14ac:dyDescent="0.15">
      <c r="A16305" s="1" t="s">
        <v>121210</v>
      </c>
    </row>
    <row r="16306" spans="1:1" x14ac:dyDescent="0.15">
      <c r="A16306" s="1" t="s">
        <v>121211</v>
      </c>
    </row>
    <row r="16307" spans="1:1" x14ac:dyDescent="0.15">
      <c r="A16307" s="1" t="s">
        <v>121212</v>
      </c>
    </row>
    <row r="16308" spans="1:1" x14ac:dyDescent="0.15">
      <c r="A16308" s="1" t="s">
        <v>121213</v>
      </c>
    </row>
    <row r="16309" spans="1:1" x14ac:dyDescent="0.15">
      <c r="A16309" s="1" t="s">
        <v>121214</v>
      </c>
    </row>
    <row r="16310" spans="1:1" x14ac:dyDescent="0.15">
      <c r="A16310" s="1" t="s">
        <v>121215</v>
      </c>
    </row>
    <row r="16311" spans="1:1" x14ac:dyDescent="0.15">
      <c r="A16311" s="1" t="s">
        <v>121216</v>
      </c>
    </row>
    <row r="16312" spans="1:1" x14ac:dyDescent="0.15">
      <c r="A16312" s="1" t="s">
        <v>121217</v>
      </c>
    </row>
    <row r="16313" spans="1:1" x14ac:dyDescent="0.15">
      <c r="A16313" s="1" t="s">
        <v>121218</v>
      </c>
    </row>
    <row r="16314" spans="1:1" x14ac:dyDescent="0.15">
      <c r="A16314" s="1" t="s">
        <v>121219</v>
      </c>
    </row>
    <row r="16315" spans="1:1" x14ac:dyDescent="0.15">
      <c r="A16315" s="1" t="s">
        <v>121220</v>
      </c>
    </row>
    <row r="16316" spans="1:1" x14ac:dyDescent="0.15">
      <c r="A16316" s="1" t="s">
        <v>121221</v>
      </c>
    </row>
    <row r="16317" spans="1:1" x14ac:dyDescent="0.15">
      <c r="A16317" s="1" t="s">
        <v>121222</v>
      </c>
    </row>
    <row r="16318" spans="1:1" x14ac:dyDescent="0.15">
      <c r="A16318" s="1" t="s">
        <v>121223</v>
      </c>
    </row>
    <row r="16319" spans="1:1" x14ac:dyDescent="0.15">
      <c r="A16319" s="1" t="s">
        <v>121224</v>
      </c>
    </row>
    <row r="16320" spans="1:1" x14ac:dyDescent="0.15">
      <c r="A16320" s="1" t="s">
        <v>121225</v>
      </c>
    </row>
    <row r="16321" spans="1:1" x14ac:dyDescent="0.15">
      <c r="A16321" s="1" t="s">
        <v>121226</v>
      </c>
    </row>
    <row r="16322" spans="1:1" x14ac:dyDescent="0.15">
      <c r="A16322" s="1" t="s">
        <v>121227</v>
      </c>
    </row>
    <row r="16323" spans="1:1" x14ac:dyDescent="0.15">
      <c r="A16323" s="1" t="s">
        <v>121228</v>
      </c>
    </row>
    <row r="16324" spans="1:1" x14ac:dyDescent="0.15">
      <c r="A16324" s="1" t="s">
        <v>121229</v>
      </c>
    </row>
    <row r="16325" spans="1:1" x14ac:dyDescent="0.15">
      <c r="A16325" s="1" t="s">
        <v>121230</v>
      </c>
    </row>
    <row r="16326" spans="1:1" x14ac:dyDescent="0.15">
      <c r="A16326" s="1" t="s">
        <v>121231</v>
      </c>
    </row>
    <row r="16327" spans="1:1" x14ac:dyDescent="0.15">
      <c r="A16327" s="1" t="s">
        <v>121232</v>
      </c>
    </row>
    <row r="16328" spans="1:1" x14ac:dyDescent="0.15">
      <c r="A16328" s="1" t="s">
        <v>121233</v>
      </c>
    </row>
    <row r="16329" spans="1:1" x14ac:dyDescent="0.15">
      <c r="A16329" s="1" t="s">
        <v>121234</v>
      </c>
    </row>
    <row r="16330" spans="1:1" x14ac:dyDescent="0.15">
      <c r="A16330" s="1" t="s">
        <v>121235</v>
      </c>
    </row>
    <row r="16331" spans="1:1" x14ac:dyDescent="0.15">
      <c r="A16331" s="1" t="s">
        <v>121236</v>
      </c>
    </row>
    <row r="16332" spans="1:1" x14ac:dyDescent="0.15">
      <c r="A16332" s="1" t="s">
        <v>121237</v>
      </c>
    </row>
    <row r="16333" spans="1:1" x14ac:dyDescent="0.15">
      <c r="A16333" s="1" t="s">
        <v>121238</v>
      </c>
    </row>
    <row r="16334" spans="1:1" x14ac:dyDescent="0.15">
      <c r="A16334" s="1" t="s">
        <v>121239</v>
      </c>
    </row>
    <row r="16335" spans="1:1" x14ac:dyDescent="0.15">
      <c r="A16335" s="1" t="s">
        <v>121240</v>
      </c>
    </row>
    <row r="16336" spans="1:1" x14ac:dyDescent="0.15">
      <c r="A16336" s="1" t="s">
        <v>121241</v>
      </c>
    </row>
    <row r="16337" spans="1:1" x14ac:dyDescent="0.15">
      <c r="A16337" s="1" t="s">
        <v>121242</v>
      </c>
    </row>
    <row r="16338" spans="1:1" x14ac:dyDescent="0.15">
      <c r="A16338" s="1" t="s">
        <v>121243</v>
      </c>
    </row>
    <row r="16339" spans="1:1" x14ac:dyDescent="0.15">
      <c r="A16339" s="1" t="s">
        <v>121244</v>
      </c>
    </row>
    <row r="16340" spans="1:1" x14ac:dyDescent="0.15">
      <c r="A16340" s="1" t="s">
        <v>121245</v>
      </c>
    </row>
    <row r="16341" spans="1:1" x14ac:dyDescent="0.15">
      <c r="A16341" s="1" t="s">
        <v>121246</v>
      </c>
    </row>
    <row r="16342" spans="1:1" x14ac:dyDescent="0.15">
      <c r="A16342" s="1" t="s">
        <v>121247</v>
      </c>
    </row>
    <row r="16343" spans="1:1" x14ac:dyDescent="0.15">
      <c r="A16343" s="1" t="s">
        <v>121248</v>
      </c>
    </row>
    <row r="16344" spans="1:1" x14ac:dyDescent="0.15">
      <c r="A16344" s="1" t="s">
        <v>121249</v>
      </c>
    </row>
    <row r="16345" spans="1:1" x14ac:dyDescent="0.15">
      <c r="A16345" s="1" t="s">
        <v>121250</v>
      </c>
    </row>
    <row r="16346" spans="1:1" x14ac:dyDescent="0.15">
      <c r="A16346" s="1" t="s">
        <v>121251</v>
      </c>
    </row>
    <row r="16347" spans="1:1" x14ac:dyDescent="0.15">
      <c r="A16347" s="1" t="s">
        <v>121252</v>
      </c>
    </row>
    <row r="16348" spans="1:1" x14ac:dyDescent="0.15">
      <c r="A16348" s="1" t="s">
        <v>121253</v>
      </c>
    </row>
    <row r="16349" spans="1:1" x14ac:dyDescent="0.15">
      <c r="A16349" s="1" t="s">
        <v>121254</v>
      </c>
    </row>
    <row r="16350" spans="1:1" x14ac:dyDescent="0.15">
      <c r="A16350" s="1" t="s">
        <v>121255</v>
      </c>
    </row>
    <row r="16351" spans="1:1" x14ac:dyDescent="0.15">
      <c r="A16351" s="1" t="s">
        <v>121256</v>
      </c>
    </row>
    <row r="16352" spans="1:1" x14ac:dyDescent="0.15">
      <c r="A16352" s="1" t="s">
        <v>121257</v>
      </c>
    </row>
    <row r="16353" spans="1:1" x14ac:dyDescent="0.15">
      <c r="A16353" s="1" t="s">
        <v>121258</v>
      </c>
    </row>
    <row r="16354" spans="1:1" x14ac:dyDescent="0.15">
      <c r="A16354" s="1" t="s">
        <v>121259</v>
      </c>
    </row>
    <row r="16355" spans="1:1" x14ac:dyDescent="0.15">
      <c r="A16355" s="1" t="s">
        <v>121260</v>
      </c>
    </row>
    <row r="16356" spans="1:1" x14ac:dyDescent="0.15">
      <c r="A16356" s="1" t="s">
        <v>121261</v>
      </c>
    </row>
    <row r="16357" spans="1:1" x14ac:dyDescent="0.15">
      <c r="A16357" s="1" t="s">
        <v>121262</v>
      </c>
    </row>
    <row r="16358" spans="1:1" x14ac:dyDescent="0.15">
      <c r="A16358" s="1" t="s">
        <v>121263</v>
      </c>
    </row>
    <row r="16359" spans="1:1" x14ac:dyDescent="0.15">
      <c r="A16359" s="1" t="s">
        <v>121264</v>
      </c>
    </row>
    <row r="16360" spans="1:1" x14ac:dyDescent="0.15">
      <c r="A16360" s="1" t="s">
        <v>121265</v>
      </c>
    </row>
    <row r="16361" spans="1:1" x14ac:dyDescent="0.15">
      <c r="A16361" s="1" t="s">
        <v>121266</v>
      </c>
    </row>
    <row r="16362" spans="1:1" x14ac:dyDescent="0.15">
      <c r="A16362" s="1" t="s">
        <v>121267</v>
      </c>
    </row>
    <row r="16363" spans="1:1" x14ac:dyDescent="0.15">
      <c r="A16363" s="1" t="s">
        <v>121268</v>
      </c>
    </row>
    <row r="16364" spans="1:1" x14ac:dyDescent="0.15">
      <c r="A16364" s="1" t="s">
        <v>121269</v>
      </c>
    </row>
    <row r="16365" spans="1:1" x14ac:dyDescent="0.15">
      <c r="A16365" s="1" t="s">
        <v>121270</v>
      </c>
    </row>
    <row r="16366" spans="1:1" x14ac:dyDescent="0.15">
      <c r="A16366" s="1" t="s">
        <v>121271</v>
      </c>
    </row>
    <row r="16367" spans="1:1" x14ac:dyDescent="0.15">
      <c r="A16367" s="1" t="s">
        <v>121272</v>
      </c>
    </row>
    <row r="16368" spans="1:1" x14ac:dyDescent="0.15">
      <c r="A16368" s="1" t="s">
        <v>121273</v>
      </c>
    </row>
    <row r="16369" spans="1:1" x14ac:dyDescent="0.15">
      <c r="A16369" s="1" t="s">
        <v>121274</v>
      </c>
    </row>
    <row r="16370" spans="1:1" x14ac:dyDescent="0.15">
      <c r="A16370" s="1" t="s">
        <v>121275</v>
      </c>
    </row>
    <row r="16371" spans="1:1" x14ac:dyDescent="0.15">
      <c r="A16371" s="1" t="s">
        <v>121276</v>
      </c>
    </row>
    <row r="16372" spans="1:1" x14ac:dyDescent="0.15">
      <c r="A16372" s="1" t="s">
        <v>121277</v>
      </c>
    </row>
    <row r="16373" spans="1:1" x14ac:dyDescent="0.15">
      <c r="A16373" s="1" t="s">
        <v>121278</v>
      </c>
    </row>
    <row r="16374" spans="1:1" x14ac:dyDescent="0.15">
      <c r="A16374" s="1" t="s">
        <v>121279</v>
      </c>
    </row>
    <row r="16375" spans="1:1" x14ac:dyDescent="0.15">
      <c r="A16375" s="1" t="s">
        <v>121280</v>
      </c>
    </row>
    <row r="16376" spans="1:1" x14ac:dyDescent="0.15">
      <c r="A16376" s="1" t="s">
        <v>121281</v>
      </c>
    </row>
    <row r="16377" spans="1:1" x14ac:dyDescent="0.15">
      <c r="A16377" s="1" t="s">
        <v>121282</v>
      </c>
    </row>
    <row r="16378" spans="1:1" x14ac:dyDescent="0.15">
      <c r="A16378" s="1" t="s">
        <v>121283</v>
      </c>
    </row>
    <row r="16379" spans="1:1" x14ac:dyDescent="0.15">
      <c r="A16379" s="1" t="s">
        <v>121284</v>
      </c>
    </row>
    <row r="16380" spans="1:1" x14ac:dyDescent="0.15">
      <c r="A16380" s="1" t="s">
        <v>121285</v>
      </c>
    </row>
    <row r="16381" spans="1:1" x14ac:dyDescent="0.15">
      <c r="A16381" s="1" t="s">
        <v>121286</v>
      </c>
    </row>
    <row r="16382" spans="1:1" x14ac:dyDescent="0.15">
      <c r="A16382" s="1" t="s">
        <v>121287</v>
      </c>
    </row>
    <row r="16383" spans="1:1" x14ac:dyDescent="0.15">
      <c r="A16383" s="1" t="s">
        <v>121288</v>
      </c>
    </row>
    <row r="16384" spans="1:1" x14ac:dyDescent="0.15">
      <c r="A16384" s="1" t="s">
        <v>121289</v>
      </c>
    </row>
    <row r="16385" spans="1:1" x14ac:dyDescent="0.15">
      <c r="A16385" s="1" t="s">
        <v>121290</v>
      </c>
    </row>
    <row r="16386" spans="1:1" x14ac:dyDescent="0.15">
      <c r="A16386" s="1" t="s">
        <v>121291</v>
      </c>
    </row>
    <row r="16387" spans="1:1" x14ac:dyDescent="0.15">
      <c r="A16387" s="1" t="s">
        <v>121292</v>
      </c>
    </row>
    <row r="16388" spans="1:1" x14ac:dyDescent="0.15">
      <c r="A16388" s="1" t="s">
        <v>121293</v>
      </c>
    </row>
    <row r="16389" spans="1:1" x14ac:dyDescent="0.15">
      <c r="A16389" s="1" t="s">
        <v>121294</v>
      </c>
    </row>
    <row r="16390" spans="1:1" x14ac:dyDescent="0.15">
      <c r="A16390" s="1" t="s">
        <v>121295</v>
      </c>
    </row>
    <row r="16391" spans="1:1" x14ac:dyDescent="0.15">
      <c r="A16391" s="1" t="s">
        <v>121296</v>
      </c>
    </row>
    <row r="16392" spans="1:1" x14ac:dyDescent="0.15">
      <c r="A16392" s="1" t="s">
        <v>121297</v>
      </c>
    </row>
    <row r="16393" spans="1:1" x14ac:dyDescent="0.15">
      <c r="A16393" s="1" t="s">
        <v>121298</v>
      </c>
    </row>
    <row r="16394" spans="1:1" x14ac:dyDescent="0.15">
      <c r="A16394" s="1" t="s">
        <v>121299</v>
      </c>
    </row>
    <row r="16395" spans="1:1" x14ac:dyDescent="0.15">
      <c r="A16395" s="1" t="s">
        <v>121300</v>
      </c>
    </row>
    <row r="16396" spans="1:1" x14ac:dyDescent="0.15">
      <c r="A16396" s="1" t="s">
        <v>121301</v>
      </c>
    </row>
    <row r="16397" spans="1:1" x14ac:dyDescent="0.15">
      <c r="A16397" s="1" t="s">
        <v>121302</v>
      </c>
    </row>
    <row r="16398" spans="1:1" x14ac:dyDescent="0.15">
      <c r="A16398" s="1" t="s">
        <v>121303</v>
      </c>
    </row>
    <row r="16399" spans="1:1" x14ac:dyDescent="0.15">
      <c r="A16399" s="1" t="s">
        <v>121304</v>
      </c>
    </row>
    <row r="16400" spans="1:1" x14ac:dyDescent="0.15">
      <c r="A16400" s="1" t="s">
        <v>121305</v>
      </c>
    </row>
    <row r="16401" spans="1:1" x14ac:dyDescent="0.15">
      <c r="A16401" s="1" t="s">
        <v>121306</v>
      </c>
    </row>
    <row r="16402" spans="1:1" x14ac:dyDescent="0.15">
      <c r="A16402" s="1" t="s">
        <v>121307</v>
      </c>
    </row>
    <row r="16403" spans="1:1" x14ac:dyDescent="0.15">
      <c r="A16403" s="1" t="s">
        <v>121308</v>
      </c>
    </row>
    <row r="16404" spans="1:1" x14ac:dyDescent="0.15">
      <c r="A16404" s="1" t="s">
        <v>121309</v>
      </c>
    </row>
    <row r="16405" spans="1:1" x14ac:dyDescent="0.15">
      <c r="A16405" s="1" t="s">
        <v>121310</v>
      </c>
    </row>
    <row r="16406" spans="1:1" x14ac:dyDescent="0.15">
      <c r="A16406" s="1" t="s">
        <v>121311</v>
      </c>
    </row>
    <row r="16407" spans="1:1" x14ac:dyDescent="0.15">
      <c r="A16407" s="1" t="s">
        <v>121312</v>
      </c>
    </row>
    <row r="16408" spans="1:1" x14ac:dyDescent="0.15">
      <c r="A16408" s="1" t="s">
        <v>121313</v>
      </c>
    </row>
    <row r="16409" spans="1:1" x14ac:dyDescent="0.15">
      <c r="A16409" s="1" t="s">
        <v>121314</v>
      </c>
    </row>
    <row r="16410" spans="1:1" x14ac:dyDescent="0.15">
      <c r="A16410" s="1" t="s">
        <v>121315</v>
      </c>
    </row>
    <row r="16411" spans="1:1" x14ac:dyDescent="0.15">
      <c r="A16411" s="1" t="s">
        <v>121316</v>
      </c>
    </row>
    <row r="16412" spans="1:1" x14ac:dyDescent="0.15">
      <c r="A16412" s="1" t="s">
        <v>121317</v>
      </c>
    </row>
    <row r="16413" spans="1:1" x14ac:dyDescent="0.15">
      <c r="A16413" s="1" t="s">
        <v>121318</v>
      </c>
    </row>
    <row r="16414" spans="1:1" x14ac:dyDescent="0.15">
      <c r="A16414" s="1" t="s">
        <v>121319</v>
      </c>
    </row>
    <row r="16415" spans="1:1" x14ac:dyDescent="0.15">
      <c r="A16415" s="1" t="s">
        <v>121320</v>
      </c>
    </row>
    <row r="16416" spans="1:1" x14ac:dyDescent="0.15">
      <c r="A16416" s="1" t="s">
        <v>121321</v>
      </c>
    </row>
    <row r="16417" spans="1:1" x14ac:dyDescent="0.15">
      <c r="A16417" s="1" t="s">
        <v>121322</v>
      </c>
    </row>
    <row r="16418" spans="1:1" x14ac:dyDescent="0.15">
      <c r="A16418" s="1" t="s">
        <v>121323</v>
      </c>
    </row>
    <row r="16419" spans="1:1" x14ac:dyDescent="0.15">
      <c r="A16419" s="1" t="s">
        <v>121324</v>
      </c>
    </row>
    <row r="16420" spans="1:1" x14ac:dyDescent="0.15">
      <c r="A16420" s="1" t="s">
        <v>121325</v>
      </c>
    </row>
    <row r="16421" spans="1:1" x14ac:dyDescent="0.15">
      <c r="A16421" s="1" t="s">
        <v>121326</v>
      </c>
    </row>
    <row r="16422" spans="1:1" x14ac:dyDescent="0.15">
      <c r="A16422" s="1" t="s">
        <v>121327</v>
      </c>
    </row>
    <row r="16423" spans="1:1" x14ac:dyDescent="0.15">
      <c r="A16423" s="1" t="s">
        <v>121328</v>
      </c>
    </row>
    <row r="16424" spans="1:1" x14ac:dyDescent="0.15">
      <c r="A16424" s="1" t="s">
        <v>121329</v>
      </c>
    </row>
    <row r="16425" spans="1:1" x14ac:dyDescent="0.15">
      <c r="A16425" s="1" t="s">
        <v>121330</v>
      </c>
    </row>
    <row r="16426" spans="1:1" x14ac:dyDescent="0.15">
      <c r="A16426" s="1" t="s">
        <v>121331</v>
      </c>
    </row>
    <row r="16427" spans="1:1" x14ac:dyDescent="0.15">
      <c r="A16427" s="1" t="s">
        <v>121332</v>
      </c>
    </row>
    <row r="16428" spans="1:1" x14ac:dyDescent="0.15">
      <c r="A16428" s="1" t="s">
        <v>121333</v>
      </c>
    </row>
    <row r="16429" spans="1:1" x14ac:dyDescent="0.15">
      <c r="A16429" s="1" t="s">
        <v>121334</v>
      </c>
    </row>
    <row r="16430" spans="1:1" x14ac:dyDescent="0.15">
      <c r="A16430" s="1" t="s">
        <v>121335</v>
      </c>
    </row>
    <row r="16431" spans="1:1" x14ac:dyDescent="0.15">
      <c r="A16431" s="1" t="s">
        <v>121336</v>
      </c>
    </row>
    <row r="16432" spans="1:1" x14ac:dyDescent="0.15">
      <c r="A16432" s="1" t="s">
        <v>121337</v>
      </c>
    </row>
    <row r="16433" spans="1:1" x14ac:dyDescent="0.15">
      <c r="A16433" s="1" t="s">
        <v>121338</v>
      </c>
    </row>
    <row r="16434" spans="1:1" x14ac:dyDescent="0.15">
      <c r="A16434" s="1" t="s">
        <v>121339</v>
      </c>
    </row>
    <row r="16435" spans="1:1" x14ac:dyDescent="0.15">
      <c r="A16435" s="1" t="s">
        <v>121340</v>
      </c>
    </row>
    <row r="16436" spans="1:1" x14ac:dyDescent="0.15">
      <c r="A16436" s="1" t="s">
        <v>121341</v>
      </c>
    </row>
    <row r="16437" spans="1:1" x14ac:dyDescent="0.15">
      <c r="A16437" s="1" t="s">
        <v>121342</v>
      </c>
    </row>
    <row r="16438" spans="1:1" x14ac:dyDescent="0.15">
      <c r="A16438" s="1" t="s">
        <v>121343</v>
      </c>
    </row>
    <row r="16439" spans="1:1" x14ac:dyDescent="0.15">
      <c r="A16439" s="1" t="s">
        <v>121344</v>
      </c>
    </row>
    <row r="16440" spans="1:1" x14ac:dyDescent="0.15">
      <c r="A16440" s="1" t="s">
        <v>121345</v>
      </c>
    </row>
    <row r="16441" spans="1:1" x14ac:dyDescent="0.15">
      <c r="A16441" s="1" t="s">
        <v>121346</v>
      </c>
    </row>
    <row r="16442" spans="1:1" x14ac:dyDescent="0.15">
      <c r="A16442" s="1" t="s">
        <v>121347</v>
      </c>
    </row>
    <row r="16443" spans="1:1" x14ac:dyDescent="0.15">
      <c r="A16443" s="1" t="s">
        <v>121348</v>
      </c>
    </row>
    <row r="16444" spans="1:1" x14ac:dyDescent="0.15">
      <c r="A16444" s="1" t="s">
        <v>121349</v>
      </c>
    </row>
    <row r="16445" spans="1:1" x14ac:dyDescent="0.15">
      <c r="A16445" s="1" t="s">
        <v>121350</v>
      </c>
    </row>
    <row r="16446" spans="1:1" x14ac:dyDescent="0.15">
      <c r="A16446" s="1" t="s">
        <v>121351</v>
      </c>
    </row>
    <row r="16447" spans="1:1" x14ac:dyDescent="0.15">
      <c r="A16447" s="1" t="s">
        <v>121352</v>
      </c>
    </row>
    <row r="16448" spans="1:1" x14ac:dyDescent="0.15">
      <c r="A16448" s="1" t="s">
        <v>121353</v>
      </c>
    </row>
    <row r="16449" spans="1:1" x14ac:dyDescent="0.15">
      <c r="A16449" s="1" t="s">
        <v>121354</v>
      </c>
    </row>
    <row r="16450" spans="1:1" x14ac:dyDescent="0.15">
      <c r="A16450" s="1" t="s">
        <v>121355</v>
      </c>
    </row>
    <row r="16451" spans="1:1" x14ac:dyDescent="0.15">
      <c r="A16451" s="1" t="s">
        <v>121356</v>
      </c>
    </row>
    <row r="16452" spans="1:1" x14ac:dyDescent="0.15">
      <c r="A16452" s="1" t="s">
        <v>121357</v>
      </c>
    </row>
    <row r="16453" spans="1:1" x14ac:dyDescent="0.15">
      <c r="A16453" s="1" t="s">
        <v>121358</v>
      </c>
    </row>
    <row r="16454" spans="1:1" x14ac:dyDescent="0.15">
      <c r="A16454" s="1" t="s">
        <v>121359</v>
      </c>
    </row>
    <row r="16455" spans="1:1" x14ac:dyDescent="0.15">
      <c r="A16455" s="1" t="s">
        <v>121360</v>
      </c>
    </row>
    <row r="16456" spans="1:1" x14ac:dyDescent="0.15">
      <c r="A16456" s="1" t="s">
        <v>121361</v>
      </c>
    </row>
    <row r="16457" spans="1:1" x14ac:dyDescent="0.15">
      <c r="A16457" s="1" t="s">
        <v>121362</v>
      </c>
    </row>
    <row r="16458" spans="1:1" x14ac:dyDescent="0.15">
      <c r="A16458" s="1" t="s">
        <v>121363</v>
      </c>
    </row>
    <row r="16459" spans="1:1" x14ac:dyDescent="0.15">
      <c r="A16459" s="1" t="s">
        <v>121364</v>
      </c>
    </row>
    <row r="16460" spans="1:1" x14ac:dyDescent="0.15">
      <c r="A16460" s="1" t="s">
        <v>121365</v>
      </c>
    </row>
    <row r="16461" spans="1:1" x14ac:dyDescent="0.15">
      <c r="A16461" s="1" t="s">
        <v>121366</v>
      </c>
    </row>
    <row r="16462" spans="1:1" x14ac:dyDescent="0.15">
      <c r="A16462" s="1" t="s">
        <v>121367</v>
      </c>
    </row>
    <row r="16463" spans="1:1" x14ac:dyDescent="0.15">
      <c r="A16463" s="1" t="s">
        <v>121368</v>
      </c>
    </row>
    <row r="16464" spans="1:1" x14ac:dyDescent="0.15">
      <c r="A16464" s="1" t="s">
        <v>121369</v>
      </c>
    </row>
    <row r="16465" spans="1:1" x14ac:dyDescent="0.15">
      <c r="A16465" s="1" t="s">
        <v>121370</v>
      </c>
    </row>
    <row r="16466" spans="1:1" x14ac:dyDescent="0.15">
      <c r="A16466" s="1" t="s">
        <v>121371</v>
      </c>
    </row>
    <row r="16467" spans="1:1" x14ac:dyDescent="0.15">
      <c r="A16467" s="1" t="s">
        <v>121372</v>
      </c>
    </row>
    <row r="16468" spans="1:1" x14ac:dyDescent="0.15">
      <c r="A16468" s="1" t="s">
        <v>121373</v>
      </c>
    </row>
    <row r="16469" spans="1:1" x14ac:dyDescent="0.15">
      <c r="A16469" s="1" t="s">
        <v>121374</v>
      </c>
    </row>
    <row r="16470" spans="1:1" x14ac:dyDescent="0.15">
      <c r="A16470" s="1" t="s">
        <v>121375</v>
      </c>
    </row>
    <row r="16471" spans="1:1" x14ac:dyDescent="0.15">
      <c r="A16471" s="1" t="s">
        <v>121376</v>
      </c>
    </row>
    <row r="16472" spans="1:1" x14ac:dyDescent="0.15">
      <c r="A16472" s="1" t="s">
        <v>121377</v>
      </c>
    </row>
    <row r="16473" spans="1:1" x14ac:dyDescent="0.15">
      <c r="A16473" s="1" t="s">
        <v>121378</v>
      </c>
    </row>
    <row r="16474" spans="1:1" x14ac:dyDescent="0.15">
      <c r="A16474" s="1" t="s">
        <v>121379</v>
      </c>
    </row>
    <row r="16475" spans="1:1" x14ac:dyDescent="0.15">
      <c r="A16475" s="1" t="s">
        <v>121380</v>
      </c>
    </row>
    <row r="16476" spans="1:1" x14ac:dyDescent="0.15">
      <c r="A16476" s="1" t="s">
        <v>121381</v>
      </c>
    </row>
    <row r="16477" spans="1:1" x14ac:dyDescent="0.15">
      <c r="A16477" s="1" t="s">
        <v>121382</v>
      </c>
    </row>
    <row r="16478" spans="1:1" x14ac:dyDescent="0.15">
      <c r="A16478" s="1" t="s">
        <v>121383</v>
      </c>
    </row>
    <row r="16479" spans="1:1" x14ac:dyDescent="0.15">
      <c r="A16479" s="1" t="s">
        <v>121384</v>
      </c>
    </row>
    <row r="16480" spans="1:1" x14ac:dyDescent="0.15">
      <c r="A16480" s="1" t="s">
        <v>121385</v>
      </c>
    </row>
    <row r="16481" spans="1:1" x14ac:dyDescent="0.15">
      <c r="A16481" s="1" t="s">
        <v>121386</v>
      </c>
    </row>
    <row r="16482" spans="1:1" x14ac:dyDescent="0.15">
      <c r="A16482" s="1" t="s">
        <v>121387</v>
      </c>
    </row>
    <row r="16483" spans="1:1" x14ac:dyDescent="0.15">
      <c r="A16483" s="1" t="s">
        <v>121388</v>
      </c>
    </row>
    <row r="16484" spans="1:1" x14ac:dyDescent="0.15">
      <c r="A16484" s="1" t="s">
        <v>121389</v>
      </c>
    </row>
    <row r="16485" spans="1:1" x14ac:dyDescent="0.15">
      <c r="A16485" s="1" t="s">
        <v>121390</v>
      </c>
    </row>
    <row r="16486" spans="1:1" x14ac:dyDescent="0.15">
      <c r="A16486" s="1" t="s">
        <v>121391</v>
      </c>
    </row>
    <row r="16487" spans="1:1" x14ac:dyDescent="0.15">
      <c r="A16487" s="1" t="s">
        <v>121392</v>
      </c>
    </row>
    <row r="16488" spans="1:1" x14ac:dyDescent="0.15">
      <c r="A16488" s="1" t="s">
        <v>121393</v>
      </c>
    </row>
    <row r="16489" spans="1:1" x14ac:dyDescent="0.15">
      <c r="A16489" s="1" t="s">
        <v>121394</v>
      </c>
    </row>
    <row r="16490" spans="1:1" x14ac:dyDescent="0.15">
      <c r="A16490" s="1" t="s">
        <v>121395</v>
      </c>
    </row>
    <row r="16491" spans="1:1" x14ac:dyDescent="0.15">
      <c r="A16491" s="1" t="s">
        <v>121396</v>
      </c>
    </row>
    <row r="16492" spans="1:1" x14ac:dyDescent="0.15">
      <c r="A16492" s="1" t="s">
        <v>121397</v>
      </c>
    </row>
    <row r="16493" spans="1:1" x14ac:dyDescent="0.15">
      <c r="A16493" s="1" t="s">
        <v>121398</v>
      </c>
    </row>
    <row r="16494" spans="1:1" x14ac:dyDescent="0.15">
      <c r="A16494" s="1" t="s">
        <v>121399</v>
      </c>
    </row>
    <row r="16495" spans="1:1" x14ac:dyDescent="0.15">
      <c r="A16495" s="1" t="s">
        <v>121400</v>
      </c>
    </row>
    <row r="16496" spans="1:1" x14ac:dyDescent="0.15">
      <c r="A16496" s="1" t="s">
        <v>121401</v>
      </c>
    </row>
    <row r="16497" spans="1:1" x14ac:dyDescent="0.15">
      <c r="A16497" s="1" t="s">
        <v>121402</v>
      </c>
    </row>
    <row r="16498" spans="1:1" x14ac:dyDescent="0.15">
      <c r="A16498" s="1" t="s">
        <v>121403</v>
      </c>
    </row>
    <row r="16499" spans="1:1" x14ac:dyDescent="0.15">
      <c r="A16499" s="1" t="s">
        <v>121404</v>
      </c>
    </row>
    <row r="16500" spans="1:1" x14ac:dyDescent="0.15">
      <c r="A16500" s="1" t="s">
        <v>121405</v>
      </c>
    </row>
    <row r="16501" spans="1:1" x14ac:dyDescent="0.15">
      <c r="A16501" s="1" t="s">
        <v>121406</v>
      </c>
    </row>
    <row r="16502" spans="1:1" x14ac:dyDescent="0.15">
      <c r="A16502" s="1" t="s">
        <v>121407</v>
      </c>
    </row>
    <row r="16503" spans="1:1" x14ac:dyDescent="0.15">
      <c r="A16503" s="1" t="s">
        <v>121408</v>
      </c>
    </row>
    <row r="16504" spans="1:1" x14ac:dyDescent="0.15">
      <c r="A16504" s="1" t="s">
        <v>121409</v>
      </c>
    </row>
    <row r="16505" spans="1:1" x14ac:dyDescent="0.15">
      <c r="A16505" s="1" t="s">
        <v>121410</v>
      </c>
    </row>
    <row r="16506" spans="1:1" x14ac:dyDescent="0.15">
      <c r="A16506" s="1" t="s">
        <v>121411</v>
      </c>
    </row>
    <row r="16507" spans="1:1" x14ac:dyDescent="0.15">
      <c r="A16507" s="1" t="s">
        <v>121412</v>
      </c>
    </row>
    <row r="16508" spans="1:1" x14ac:dyDescent="0.15">
      <c r="A16508" s="1" t="s">
        <v>121413</v>
      </c>
    </row>
    <row r="16509" spans="1:1" x14ac:dyDescent="0.15">
      <c r="A16509" s="1" t="s">
        <v>121414</v>
      </c>
    </row>
    <row r="16510" spans="1:1" x14ac:dyDescent="0.15">
      <c r="A16510" s="1" t="s">
        <v>121415</v>
      </c>
    </row>
    <row r="16511" spans="1:1" x14ac:dyDescent="0.15">
      <c r="A16511" s="1" t="s">
        <v>121416</v>
      </c>
    </row>
    <row r="16512" spans="1:1" x14ac:dyDescent="0.15">
      <c r="A16512" s="1" t="s">
        <v>121417</v>
      </c>
    </row>
    <row r="16513" spans="1:1" x14ac:dyDescent="0.15">
      <c r="A16513" s="1" t="s">
        <v>121418</v>
      </c>
    </row>
    <row r="16514" spans="1:1" x14ac:dyDescent="0.15">
      <c r="A16514" s="1" t="s">
        <v>121419</v>
      </c>
    </row>
    <row r="16515" spans="1:1" x14ac:dyDescent="0.15">
      <c r="A16515" s="1" t="s">
        <v>121420</v>
      </c>
    </row>
    <row r="16516" spans="1:1" x14ac:dyDescent="0.15">
      <c r="A16516" s="1" t="s">
        <v>121421</v>
      </c>
    </row>
    <row r="16517" spans="1:1" x14ac:dyDescent="0.15">
      <c r="A16517" s="1" t="s">
        <v>121422</v>
      </c>
    </row>
    <row r="16518" spans="1:1" x14ac:dyDescent="0.15">
      <c r="A16518" s="1" t="s">
        <v>121423</v>
      </c>
    </row>
    <row r="16519" spans="1:1" x14ac:dyDescent="0.15">
      <c r="A16519" s="1" t="s">
        <v>121424</v>
      </c>
    </row>
    <row r="16520" spans="1:1" x14ac:dyDescent="0.15">
      <c r="A16520" s="1" t="s">
        <v>121425</v>
      </c>
    </row>
    <row r="16521" spans="1:1" x14ac:dyDescent="0.15">
      <c r="A16521" s="1" t="s">
        <v>121426</v>
      </c>
    </row>
    <row r="16522" spans="1:1" x14ac:dyDescent="0.15">
      <c r="A16522" s="1" t="s">
        <v>121427</v>
      </c>
    </row>
    <row r="16523" spans="1:1" x14ac:dyDescent="0.15">
      <c r="A16523" s="1" t="s">
        <v>121428</v>
      </c>
    </row>
    <row r="16524" spans="1:1" x14ac:dyDescent="0.15">
      <c r="A16524" s="1" t="s">
        <v>121429</v>
      </c>
    </row>
    <row r="16525" spans="1:1" x14ac:dyDescent="0.15">
      <c r="A16525" s="1" t="s">
        <v>121430</v>
      </c>
    </row>
    <row r="16526" spans="1:1" x14ac:dyDescent="0.15">
      <c r="A16526" s="1" t="s">
        <v>121431</v>
      </c>
    </row>
    <row r="16527" spans="1:1" x14ac:dyDescent="0.15">
      <c r="A16527" s="1" t="s">
        <v>121432</v>
      </c>
    </row>
    <row r="16528" spans="1:1" x14ac:dyDescent="0.15">
      <c r="A16528" s="1" t="s">
        <v>121433</v>
      </c>
    </row>
    <row r="16529" spans="1:1" x14ac:dyDescent="0.15">
      <c r="A16529" s="1" t="s">
        <v>121434</v>
      </c>
    </row>
    <row r="16530" spans="1:1" x14ac:dyDescent="0.15">
      <c r="A16530" s="1" t="s">
        <v>121435</v>
      </c>
    </row>
    <row r="16531" spans="1:1" x14ac:dyDescent="0.15">
      <c r="A16531" s="1" t="s">
        <v>121436</v>
      </c>
    </row>
    <row r="16532" spans="1:1" x14ac:dyDescent="0.15">
      <c r="A16532" s="1" t="s">
        <v>121437</v>
      </c>
    </row>
    <row r="16533" spans="1:1" x14ac:dyDescent="0.15">
      <c r="A16533" s="1" t="s">
        <v>121438</v>
      </c>
    </row>
    <row r="16534" spans="1:1" x14ac:dyDescent="0.15">
      <c r="A16534" s="1" t="s">
        <v>121439</v>
      </c>
    </row>
    <row r="16535" spans="1:1" x14ac:dyDescent="0.15">
      <c r="A16535" s="1" t="s">
        <v>121440</v>
      </c>
    </row>
    <row r="16536" spans="1:1" x14ac:dyDescent="0.15">
      <c r="A16536" s="1" t="s">
        <v>121441</v>
      </c>
    </row>
    <row r="16537" spans="1:1" x14ac:dyDescent="0.15">
      <c r="A16537" s="1" t="s">
        <v>121442</v>
      </c>
    </row>
    <row r="16538" spans="1:1" x14ac:dyDescent="0.15">
      <c r="A16538" s="1" t="s">
        <v>121443</v>
      </c>
    </row>
    <row r="16539" spans="1:1" x14ac:dyDescent="0.15">
      <c r="A16539" s="1" t="s">
        <v>121444</v>
      </c>
    </row>
    <row r="16540" spans="1:1" x14ac:dyDescent="0.15">
      <c r="A16540" s="1" t="s">
        <v>121445</v>
      </c>
    </row>
    <row r="16541" spans="1:1" x14ac:dyDescent="0.15">
      <c r="A16541" s="1" t="s">
        <v>121446</v>
      </c>
    </row>
    <row r="16542" spans="1:1" x14ac:dyDescent="0.15">
      <c r="A16542" s="1" t="s">
        <v>121447</v>
      </c>
    </row>
    <row r="16543" spans="1:1" x14ac:dyDescent="0.15">
      <c r="A16543" s="1" t="s">
        <v>121448</v>
      </c>
    </row>
    <row r="16544" spans="1:1" x14ac:dyDescent="0.15">
      <c r="A16544" s="1" t="s">
        <v>121449</v>
      </c>
    </row>
    <row r="16545" spans="1:1" x14ac:dyDescent="0.15">
      <c r="A16545" s="1" t="s">
        <v>121450</v>
      </c>
    </row>
    <row r="16546" spans="1:1" x14ac:dyDescent="0.15">
      <c r="A16546" s="1" t="s">
        <v>121451</v>
      </c>
    </row>
    <row r="16547" spans="1:1" x14ac:dyDescent="0.15">
      <c r="A16547" s="1" t="s">
        <v>121452</v>
      </c>
    </row>
    <row r="16548" spans="1:1" x14ac:dyDescent="0.15">
      <c r="A16548" s="1" t="s">
        <v>121453</v>
      </c>
    </row>
    <row r="16549" spans="1:1" x14ac:dyDescent="0.15">
      <c r="A16549" s="1" t="s">
        <v>121454</v>
      </c>
    </row>
    <row r="16550" spans="1:1" x14ac:dyDescent="0.15">
      <c r="A16550" s="1" t="s">
        <v>121455</v>
      </c>
    </row>
    <row r="16551" spans="1:1" x14ac:dyDescent="0.15">
      <c r="A16551" s="1" t="s">
        <v>121456</v>
      </c>
    </row>
    <row r="16552" spans="1:1" x14ac:dyDescent="0.15">
      <c r="A16552" s="1" t="s">
        <v>121457</v>
      </c>
    </row>
    <row r="16553" spans="1:1" x14ac:dyDescent="0.15">
      <c r="A16553" s="1" t="s">
        <v>121458</v>
      </c>
    </row>
    <row r="16554" spans="1:1" x14ac:dyDescent="0.15">
      <c r="A16554" s="1" t="s">
        <v>121459</v>
      </c>
    </row>
    <row r="16555" spans="1:1" x14ac:dyDescent="0.15">
      <c r="A16555" s="1" t="s">
        <v>121460</v>
      </c>
    </row>
    <row r="16556" spans="1:1" x14ac:dyDescent="0.15">
      <c r="A16556" s="1" t="s">
        <v>121461</v>
      </c>
    </row>
    <row r="16557" spans="1:1" x14ac:dyDescent="0.15">
      <c r="A16557" s="1" t="s">
        <v>121462</v>
      </c>
    </row>
    <row r="16558" spans="1:1" x14ac:dyDescent="0.15">
      <c r="A16558" s="1" t="s">
        <v>121463</v>
      </c>
    </row>
    <row r="16559" spans="1:1" x14ac:dyDescent="0.15">
      <c r="A16559" s="1" t="s">
        <v>121464</v>
      </c>
    </row>
    <row r="16560" spans="1:1" x14ac:dyDescent="0.15">
      <c r="A16560" s="1" t="s">
        <v>121465</v>
      </c>
    </row>
    <row r="16561" spans="1:1" x14ac:dyDescent="0.15">
      <c r="A16561" s="1" t="s">
        <v>121466</v>
      </c>
    </row>
    <row r="16562" spans="1:1" x14ac:dyDescent="0.15">
      <c r="A16562" s="1" t="s">
        <v>121467</v>
      </c>
    </row>
    <row r="16563" spans="1:1" x14ac:dyDescent="0.15">
      <c r="A16563" s="1" t="s">
        <v>121468</v>
      </c>
    </row>
    <row r="16564" spans="1:1" x14ac:dyDescent="0.15">
      <c r="A16564" s="1" t="s">
        <v>121469</v>
      </c>
    </row>
    <row r="16565" spans="1:1" x14ac:dyDescent="0.15">
      <c r="A16565" s="1" t="s">
        <v>121470</v>
      </c>
    </row>
    <row r="16566" spans="1:1" x14ac:dyDescent="0.15">
      <c r="A16566" s="1" t="s">
        <v>121471</v>
      </c>
    </row>
    <row r="16567" spans="1:1" x14ac:dyDescent="0.15">
      <c r="A16567" s="1" t="s">
        <v>121472</v>
      </c>
    </row>
    <row r="16568" spans="1:1" x14ac:dyDescent="0.15">
      <c r="A16568" s="1" t="s">
        <v>121473</v>
      </c>
    </row>
    <row r="16569" spans="1:1" x14ac:dyDescent="0.15">
      <c r="A16569" s="1" t="s">
        <v>121474</v>
      </c>
    </row>
    <row r="16570" spans="1:1" x14ac:dyDescent="0.15">
      <c r="A16570" s="1" t="s">
        <v>121475</v>
      </c>
    </row>
    <row r="16571" spans="1:1" x14ac:dyDescent="0.15">
      <c r="A16571" s="1" t="s">
        <v>121476</v>
      </c>
    </row>
    <row r="16572" spans="1:1" x14ac:dyDescent="0.15">
      <c r="A16572" s="1" t="s">
        <v>121477</v>
      </c>
    </row>
    <row r="16573" spans="1:1" x14ac:dyDescent="0.15">
      <c r="A16573" s="1" t="s">
        <v>121478</v>
      </c>
    </row>
    <row r="16574" spans="1:1" x14ac:dyDescent="0.15">
      <c r="A16574" s="1" t="s">
        <v>121479</v>
      </c>
    </row>
    <row r="16575" spans="1:1" x14ac:dyDescent="0.15">
      <c r="A16575" s="1" t="s">
        <v>121480</v>
      </c>
    </row>
    <row r="16576" spans="1:1" x14ac:dyDescent="0.15">
      <c r="A16576" s="1" t="s">
        <v>121481</v>
      </c>
    </row>
    <row r="16577" spans="1:1" x14ac:dyDescent="0.15">
      <c r="A16577" s="1" t="s">
        <v>121482</v>
      </c>
    </row>
    <row r="16578" spans="1:1" x14ac:dyDescent="0.15">
      <c r="A16578" s="1" t="s">
        <v>121483</v>
      </c>
    </row>
    <row r="16579" spans="1:1" x14ac:dyDescent="0.15">
      <c r="A16579" s="1" t="s">
        <v>121484</v>
      </c>
    </row>
    <row r="16580" spans="1:1" x14ac:dyDescent="0.15">
      <c r="A16580" s="1" t="s">
        <v>121485</v>
      </c>
    </row>
    <row r="16581" spans="1:1" x14ac:dyDescent="0.15">
      <c r="A16581" s="1" t="s">
        <v>121486</v>
      </c>
    </row>
    <row r="16582" spans="1:1" x14ac:dyDescent="0.15">
      <c r="A16582" s="1" t="s">
        <v>121487</v>
      </c>
    </row>
    <row r="16583" spans="1:1" x14ac:dyDescent="0.15">
      <c r="A16583" s="1" t="s">
        <v>121488</v>
      </c>
    </row>
    <row r="16584" spans="1:1" x14ac:dyDescent="0.15">
      <c r="A16584" s="1" t="s">
        <v>121489</v>
      </c>
    </row>
    <row r="16585" spans="1:1" x14ac:dyDescent="0.15">
      <c r="A16585" s="1" t="s">
        <v>121490</v>
      </c>
    </row>
    <row r="16586" spans="1:1" x14ac:dyDescent="0.15">
      <c r="A16586" s="1" t="s">
        <v>121491</v>
      </c>
    </row>
    <row r="16587" spans="1:1" x14ac:dyDescent="0.15">
      <c r="A16587" s="1" t="s">
        <v>121492</v>
      </c>
    </row>
    <row r="16588" spans="1:1" x14ac:dyDescent="0.15">
      <c r="A16588" s="1" t="s">
        <v>121493</v>
      </c>
    </row>
    <row r="16589" spans="1:1" x14ac:dyDescent="0.15">
      <c r="A16589" s="1" t="s">
        <v>121494</v>
      </c>
    </row>
    <row r="16590" spans="1:1" x14ac:dyDescent="0.15">
      <c r="A16590" s="1" t="s">
        <v>121495</v>
      </c>
    </row>
    <row r="16591" spans="1:1" x14ac:dyDescent="0.15">
      <c r="A16591" s="1" t="s">
        <v>121496</v>
      </c>
    </row>
    <row r="16592" spans="1:1" x14ac:dyDescent="0.15">
      <c r="A16592" s="1" t="s">
        <v>121497</v>
      </c>
    </row>
    <row r="16593" spans="1:1" x14ac:dyDescent="0.15">
      <c r="A16593" s="1" t="s">
        <v>121498</v>
      </c>
    </row>
    <row r="16594" spans="1:1" x14ac:dyDescent="0.15">
      <c r="A16594" s="1" t="s">
        <v>121499</v>
      </c>
    </row>
    <row r="16595" spans="1:1" x14ac:dyDescent="0.15">
      <c r="A16595" s="1" t="s">
        <v>121500</v>
      </c>
    </row>
    <row r="16596" spans="1:1" x14ac:dyDescent="0.15">
      <c r="A16596" s="1" t="s">
        <v>121501</v>
      </c>
    </row>
    <row r="16597" spans="1:1" x14ac:dyDescent="0.15">
      <c r="A16597" s="1" t="s">
        <v>121502</v>
      </c>
    </row>
    <row r="16598" spans="1:1" x14ac:dyDescent="0.15">
      <c r="A16598" s="1" t="s">
        <v>121503</v>
      </c>
    </row>
    <row r="16599" spans="1:1" x14ac:dyDescent="0.15">
      <c r="A16599" s="1" t="s">
        <v>121504</v>
      </c>
    </row>
    <row r="16600" spans="1:1" x14ac:dyDescent="0.15">
      <c r="A16600" s="1" t="s">
        <v>121505</v>
      </c>
    </row>
    <row r="16601" spans="1:1" x14ac:dyDescent="0.15">
      <c r="A16601" s="1" t="s">
        <v>121506</v>
      </c>
    </row>
    <row r="16602" spans="1:1" x14ac:dyDescent="0.15">
      <c r="A16602" s="1" t="s">
        <v>121507</v>
      </c>
    </row>
    <row r="16603" spans="1:1" x14ac:dyDescent="0.15">
      <c r="A16603" s="1" t="s">
        <v>121508</v>
      </c>
    </row>
    <row r="16604" spans="1:1" x14ac:dyDescent="0.15">
      <c r="A16604" s="1" t="s">
        <v>121509</v>
      </c>
    </row>
    <row r="16605" spans="1:1" x14ac:dyDescent="0.15">
      <c r="A16605" s="1" t="s">
        <v>121510</v>
      </c>
    </row>
    <row r="16606" spans="1:1" x14ac:dyDescent="0.15">
      <c r="A16606" s="1" t="s">
        <v>121511</v>
      </c>
    </row>
    <row r="16607" spans="1:1" x14ac:dyDescent="0.15">
      <c r="A16607" s="1" t="s">
        <v>121512</v>
      </c>
    </row>
    <row r="16608" spans="1:1" x14ac:dyDescent="0.15">
      <c r="A16608" s="1" t="s">
        <v>121513</v>
      </c>
    </row>
    <row r="16609" spans="1:1" x14ac:dyDescent="0.15">
      <c r="A16609" s="1" t="s">
        <v>121514</v>
      </c>
    </row>
    <row r="16610" spans="1:1" x14ac:dyDescent="0.15">
      <c r="A16610" s="1" t="s">
        <v>121515</v>
      </c>
    </row>
    <row r="16611" spans="1:1" x14ac:dyDescent="0.15">
      <c r="A16611" s="1" t="s">
        <v>121516</v>
      </c>
    </row>
    <row r="16612" spans="1:1" x14ac:dyDescent="0.15">
      <c r="A16612" s="1" t="s">
        <v>121517</v>
      </c>
    </row>
    <row r="16613" spans="1:1" x14ac:dyDescent="0.15">
      <c r="A16613" s="1" t="s">
        <v>121518</v>
      </c>
    </row>
    <row r="16614" spans="1:1" x14ac:dyDescent="0.15">
      <c r="A16614" s="1" t="s">
        <v>121519</v>
      </c>
    </row>
    <row r="16615" spans="1:1" x14ac:dyDescent="0.15">
      <c r="A16615" s="1" t="s">
        <v>121520</v>
      </c>
    </row>
    <row r="16616" spans="1:1" x14ac:dyDescent="0.15">
      <c r="A16616" s="1" t="s">
        <v>121521</v>
      </c>
    </row>
    <row r="16617" spans="1:1" x14ac:dyDescent="0.15">
      <c r="A16617" s="1" t="s">
        <v>121522</v>
      </c>
    </row>
    <row r="16618" spans="1:1" x14ac:dyDescent="0.15">
      <c r="A16618" s="1" t="s">
        <v>121523</v>
      </c>
    </row>
    <row r="16619" spans="1:1" x14ac:dyDescent="0.15">
      <c r="A16619" s="1" t="s">
        <v>121524</v>
      </c>
    </row>
    <row r="16620" spans="1:1" x14ac:dyDescent="0.15">
      <c r="A16620" s="1" t="s">
        <v>121525</v>
      </c>
    </row>
    <row r="16621" spans="1:1" x14ac:dyDescent="0.15">
      <c r="A16621" s="1" t="s">
        <v>121526</v>
      </c>
    </row>
    <row r="16622" spans="1:1" x14ac:dyDescent="0.15">
      <c r="A16622" s="1" t="s">
        <v>121527</v>
      </c>
    </row>
    <row r="16623" spans="1:1" x14ac:dyDescent="0.15">
      <c r="A16623" s="1" t="s">
        <v>121528</v>
      </c>
    </row>
    <row r="16624" spans="1:1" x14ac:dyDescent="0.15">
      <c r="A16624" s="1" t="s">
        <v>121529</v>
      </c>
    </row>
    <row r="16625" spans="1:1" x14ac:dyDescent="0.15">
      <c r="A16625" s="1" t="s">
        <v>121530</v>
      </c>
    </row>
    <row r="16626" spans="1:1" x14ac:dyDescent="0.15">
      <c r="A16626" s="1" t="s">
        <v>121531</v>
      </c>
    </row>
    <row r="16627" spans="1:1" x14ac:dyDescent="0.15">
      <c r="A16627" s="1" t="s">
        <v>121532</v>
      </c>
    </row>
    <row r="16628" spans="1:1" x14ac:dyDescent="0.15">
      <c r="A16628" s="1" t="s">
        <v>121533</v>
      </c>
    </row>
    <row r="16629" spans="1:1" x14ac:dyDescent="0.15">
      <c r="A16629" s="1" t="s">
        <v>121534</v>
      </c>
    </row>
    <row r="16630" spans="1:1" x14ac:dyDescent="0.15">
      <c r="A16630" s="1" t="s">
        <v>121535</v>
      </c>
    </row>
    <row r="16631" spans="1:1" x14ac:dyDescent="0.15">
      <c r="A16631" s="1" t="s">
        <v>121536</v>
      </c>
    </row>
    <row r="16632" spans="1:1" x14ac:dyDescent="0.15">
      <c r="A16632" s="1" t="s">
        <v>121537</v>
      </c>
    </row>
    <row r="16633" spans="1:1" x14ac:dyDescent="0.15">
      <c r="A16633" s="1" t="s">
        <v>121538</v>
      </c>
    </row>
    <row r="16634" spans="1:1" x14ac:dyDescent="0.15">
      <c r="A16634" s="1" t="s">
        <v>121539</v>
      </c>
    </row>
    <row r="16635" spans="1:1" x14ac:dyDescent="0.15">
      <c r="A16635" s="1" t="s">
        <v>121540</v>
      </c>
    </row>
    <row r="16636" spans="1:1" x14ac:dyDescent="0.15">
      <c r="A16636" s="1" t="s">
        <v>121541</v>
      </c>
    </row>
    <row r="16637" spans="1:1" x14ac:dyDescent="0.15">
      <c r="A16637" s="1" t="s">
        <v>121542</v>
      </c>
    </row>
    <row r="16638" spans="1:1" x14ac:dyDescent="0.15">
      <c r="A16638" s="1" t="s">
        <v>121543</v>
      </c>
    </row>
    <row r="16639" spans="1:1" x14ac:dyDescent="0.15">
      <c r="A16639" s="1" t="s">
        <v>121544</v>
      </c>
    </row>
    <row r="16640" spans="1:1" x14ac:dyDescent="0.15">
      <c r="A16640" s="1" t="s">
        <v>121545</v>
      </c>
    </row>
    <row r="16641" spans="1:1" x14ac:dyDescent="0.15">
      <c r="A16641" s="1" t="s">
        <v>121546</v>
      </c>
    </row>
    <row r="16642" spans="1:1" x14ac:dyDescent="0.15">
      <c r="A16642" s="1" t="s">
        <v>121547</v>
      </c>
    </row>
    <row r="16643" spans="1:1" x14ac:dyDescent="0.15">
      <c r="A16643" s="1" t="s">
        <v>121548</v>
      </c>
    </row>
    <row r="16644" spans="1:1" x14ac:dyDescent="0.15">
      <c r="A16644" s="1" t="s">
        <v>121549</v>
      </c>
    </row>
    <row r="16645" spans="1:1" x14ac:dyDescent="0.15">
      <c r="A16645" s="1" t="s">
        <v>121550</v>
      </c>
    </row>
    <row r="16646" spans="1:1" x14ac:dyDescent="0.15">
      <c r="A16646" s="1" t="s">
        <v>121551</v>
      </c>
    </row>
    <row r="16647" spans="1:1" x14ac:dyDescent="0.15">
      <c r="A16647" s="1" t="s">
        <v>121552</v>
      </c>
    </row>
    <row r="16648" spans="1:1" x14ac:dyDescent="0.15">
      <c r="A16648" s="1" t="s">
        <v>121553</v>
      </c>
    </row>
    <row r="16649" spans="1:1" x14ac:dyDescent="0.15">
      <c r="A16649" s="1" t="s">
        <v>121554</v>
      </c>
    </row>
    <row r="16650" spans="1:1" x14ac:dyDescent="0.15">
      <c r="A16650" s="1" t="s">
        <v>121555</v>
      </c>
    </row>
    <row r="16651" spans="1:1" x14ac:dyDescent="0.15">
      <c r="A16651" s="1" t="s">
        <v>121556</v>
      </c>
    </row>
    <row r="16652" spans="1:1" x14ac:dyDescent="0.15">
      <c r="A16652" s="1" t="s">
        <v>121557</v>
      </c>
    </row>
    <row r="16653" spans="1:1" x14ac:dyDescent="0.15">
      <c r="A16653" s="1" t="s">
        <v>121558</v>
      </c>
    </row>
    <row r="16654" spans="1:1" x14ac:dyDescent="0.15">
      <c r="A16654" s="1" t="s">
        <v>121559</v>
      </c>
    </row>
    <row r="16655" spans="1:1" x14ac:dyDescent="0.15">
      <c r="A16655" s="1" t="s">
        <v>121560</v>
      </c>
    </row>
    <row r="16656" spans="1:1" x14ac:dyDescent="0.15">
      <c r="A16656" s="1" t="s">
        <v>121561</v>
      </c>
    </row>
    <row r="16657" spans="1:1" x14ac:dyDescent="0.15">
      <c r="A16657" s="1" t="s">
        <v>121562</v>
      </c>
    </row>
    <row r="16658" spans="1:1" x14ac:dyDescent="0.15">
      <c r="A16658" s="1" t="s">
        <v>121563</v>
      </c>
    </row>
    <row r="16659" spans="1:1" x14ac:dyDescent="0.15">
      <c r="A16659" s="1" t="s">
        <v>121564</v>
      </c>
    </row>
    <row r="16660" spans="1:1" x14ac:dyDescent="0.15">
      <c r="A16660" s="1" t="s">
        <v>121565</v>
      </c>
    </row>
    <row r="16661" spans="1:1" x14ac:dyDescent="0.15">
      <c r="A16661" s="1" t="s">
        <v>121566</v>
      </c>
    </row>
    <row r="16662" spans="1:1" x14ac:dyDescent="0.15">
      <c r="A16662" s="1" t="s">
        <v>121567</v>
      </c>
    </row>
    <row r="16663" spans="1:1" x14ac:dyDescent="0.15">
      <c r="A16663" s="1" t="s">
        <v>121568</v>
      </c>
    </row>
    <row r="16664" spans="1:1" x14ac:dyDescent="0.15">
      <c r="A16664" s="1" t="s">
        <v>121569</v>
      </c>
    </row>
    <row r="16665" spans="1:1" x14ac:dyDescent="0.15">
      <c r="A16665" s="1" t="s">
        <v>121570</v>
      </c>
    </row>
    <row r="16666" spans="1:1" x14ac:dyDescent="0.15">
      <c r="A16666" s="1" t="s">
        <v>121571</v>
      </c>
    </row>
    <row r="16667" spans="1:1" x14ac:dyDescent="0.15">
      <c r="A16667" s="1" t="s">
        <v>121572</v>
      </c>
    </row>
    <row r="16668" spans="1:1" x14ac:dyDescent="0.15">
      <c r="A16668" s="1" t="s">
        <v>121573</v>
      </c>
    </row>
    <row r="16669" spans="1:1" x14ac:dyDescent="0.15">
      <c r="A16669" s="1" t="s">
        <v>121574</v>
      </c>
    </row>
    <row r="16670" spans="1:1" x14ac:dyDescent="0.15">
      <c r="A16670" s="1" t="s">
        <v>121575</v>
      </c>
    </row>
    <row r="16671" spans="1:1" x14ac:dyDescent="0.15">
      <c r="A16671" s="1" t="s">
        <v>121576</v>
      </c>
    </row>
    <row r="16672" spans="1:1" x14ac:dyDescent="0.15">
      <c r="A16672" s="1" t="s">
        <v>121577</v>
      </c>
    </row>
    <row r="16673" spans="1:1" x14ac:dyDescent="0.15">
      <c r="A16673" s="1" t="s">
        <v>121578</v>
      </c>
    </row>
    <row r="16674" spans="1:1" x14ac:dyDescent="0.15">
      <c r="A16674" s="1" t="s">
        <v>121579</v>
      </c>
    </row>
    <row r="16675" spans="1:1" x14ac:dyDescent="0.15">
      <c r="A16675" s="1" t="s">
        <v>121580</v>
      </c>
    </row>
    <row r="16676" spans="1:1" x14ac:dyDescent="0.15">
      <c r="A16676" s="1" t="s">
        <v>121581</v>
      </c>
    </row>
    <row r="16677" spans="1:1" x14ac:dyDescent="0.15">
      <c r="A16677" s="1" t="s">
        <v>121582</v>
      </c>
    </row>
    <row r="16678" spans="1:1" x14ac:dyDescent="0.15">
      <c r="A16678" s="1" t="s">
        <v>121583</v>
      </c>
    </row>
    <row r="16679" spans="1:1" x14ac:dyDescent="0.15">
      <c r="A16679" s="1" t="s">
        <v>121584</v>
      </c>
    </row>
    <row r="16680" spans="1:1" x14ac:dyDescent="0.15">
      <c r="A16680" s="1" t="s">
        <v>121585</v>
      </c>
    </row>
    <row r="16681" spans="1:1" x14ac:dyDescent="0.15">
      <c r="A16681" s="1" t="s">
        <v>121586</v>
      </c>
    </row>
    <row r="16682" spans="1:1" x14ac:dyDescent="0.15">
      <c r="A16682" s="1" t="s">
        <v>121587</v>
      </c>
    </row>
    <row r="16683" spans="1:1" x14ac:dyDescent="0.15">
      <c r="A16683" s="1" t="s">
        <v>121588</v>
      </c>
    </row>
    <row r="16684" spans="1:1" x14ac:dyDescent="0.15">
      <c r="A16684" s="1" t="s">
        <v>121589</v>
      </c>
    </row>
    <row r="16685" spans="1:1" x14ac:dyDescent="0.15">
      <c r="A16685" s="1" t="s">
        <v>121590</v>
      </c>
    </row>
    <row r="16686" spans="1:1" x14ac:dyDescent="0.15">
      <c r="A16686" s="1" t="s">
        <v>121591</v>
      </c>
    </row>
    <row r="16687" spans="1:1" x14ac:dyDescent="0.15">
      <c r="A16687" s="1" t="s">
        <v>121592</v>
      </c>
    </row>
    <row r="16688" spans="1:1" x14ac:dyDescent="0.15">
      <c r="A16688" s="1" t="s">
        <v>121593</v>
      </c>
    </row>
    <row r="16689" spans="1:1" x14ac:dyDescent="0.15">
      <c r="A16689" s="1" t="s">
        <v>121594</v>
      </c>
    </row>
    <row r="16690" spans="1:1" x14ac:dyDescent="0.15">
      <c r="A16690" s="1" t="s">
        <v>121595</v>
      </c>
    </row>
    <row r="16691" spans="1:1" x14ac:dyDescent="0.15">
      <c r="A16691" s="1" t="s">
        <v>121596</v>
      </c>
    </row>
    <row r="16692" spans="1:1" x14ac:dyDescent="0.15">
      <c r="A16692" s="1" t="s">
        <v>121597</v>
      </c>
    </row>
    <row r="16693" spans="1:1" x14ac:dyDescent="0.15">
      <c r="A16693" s="1" t="s">
        <v>121598</v>
      </c>
    </row>
    <row r="16694" spans="1:1" x14ac:dyDescent="0.15">
      <c r="A16694" s="1" t="s">
        <v>121599</v>
      </c>
    </row>
    <row r="16695" spans="1:1" x14ac:dyDescent="0.15">
      <c r="A16695" s="1" t="s">
        <v>121600</v>
      </c>
    </row>
    <row r="16696" spans="1:1" x14ac:dyDescent="0.15">
      <c r="A16696" s="1" t="s">
        <v>121601</v>
      </c>
    </row>
    <row r="16697" spans="1:1" x14ac:dyDescent="0.15">
      <c r="A16697" s="1" t="s">
        <v>121602</v>
      </c>
    </row>
    <row r="16698" spans="1:1" x14ac:dyDescent="0.15">
      <c r="A16698" s="1" t="s">
        <v>121603</v>
      </c>
    </row>
    <row r="16699" spans="1:1" x14ac:dyDescent="0.15">
      <c r="A16699" s="1" t="s">
        <v>121604</v>
      </c>
    </row>
    <row r="16700" spans="1:1" x14ac:dyDescent="0.15">
      <c r="A16700" s="1" t="s">
        <v>121605</v>
      </c>
    </row>
    <row r="16701" spans="1:1" x14ac:dyDescent="0.15">
      <c r="A16701" s="1" t="s">
        <v>121606</v>
      </c>
    </row>
    <row r="16702" spans="1:1" x14ac:dyDescent="0.15">
      <c r="A16702" s="1" t="s">
        <v>121607</v>
      </c>
    </row>
    <row r="16703" spans="1:1" x14ac:dyDescent="0.15">
      <c r="A16703" s="1" t="s">
        <v>121608</v>
      </c>
    </row>
    <row r="16704" spans="1:1" x14ac:dyDescent="0.15">
      <c r="A16704" s="1" t="s">
        <v>121609</v>
      </c>
    </row>
    <row r="16705" spans="1:1" x14ac:dyDescent="0.15">
      <c r="A16705" s="1" t="s">
        <v>121610</v>
      </c>
    </row>
    <row r="16706" spans="1:1" x14ac:dyDescent="0.15">
      <c r="A16706" s="1" t="s">
        <v>121611</v>
      </c>
    </row>
    <row r="16707" spans="1:1" x14ac:dyDescent="0.15">
      <c r="A16707" s="1" t="s">
        <v>121612</v>
      </c>
    </row>
    <row r="16708" spans="1:1" x14ac:dyDescent="0.15">
      <c r="A16708" s="1" t="s">
        <v>121613</v>
      </c>
    </row>
    <row r="16709" spans="1:1" x14ac:dyDescent="0.15">
      <c r="A16709" s="1" t="s">
        <v>121614</v>
      </c>
    </row>
    <row r="16710" spans="1:1" x14ac:dyDescent="0.15">
      <c r="A16710" s="1" t="s">
        <v>121615</v>
      </c>
    </row>
    <row r="16711" spans="1:1" x14ac:dyDescent="0.15">
      <c r="A16711" s="1" t="s">
        <v>121616</v>
      </c>
    </row>
    <row r="16712" spans="1:1" x14ac:dyDescent="0.15">
      <c r="A16712" s="1" t="s">
        <v>121617</v>
      </c>
    </row>
    <row r="16713" spans="1:1" x14ac:dyDescent="0.15">
      <c r="A16713" s="1" t="s">
        <v>121618</v>
      </c>
    </row>
    <row r="16714" spans="1:1" x14ac:dyDescent="0.15">
      <c r="A16714" s="1" t="s">
        <v>121619</v>
      </c>
    </row>
    <row r="16715" spans="1:1" x14ac:dyDescent="0.15">
      <c r="A16715" s="1" t="s">
        <v>121620</v>
      </c>
    </row>
    <row r="16716" spans="1:1" x14ac:dyDescent="0.15">
      <c r="A16716" s="1" t="s">
        <v>121621</v>
      </c>
    </row>
    <row r="16717" spans="1:1" x14ac:dyDescent="0.15">
      <c r="A16717" s="1" t="s">
        <v>121622</v>
      </c>
    </row>
    <row r="16718" spans="1:1" x14ac:dyDescent="0.15">
      <c r="A16718" s="1" t="s">
        <v>121623</v>
      </c>
    </row>
    <row r="16719" spans="1:1" x14ac:dyDescent="0.15">
      <c r="A16719" s="1" t="s">
        <v>121624</v>
      </c>
    </row>
    <row r="16720" spans="1:1" x14ac:dyDescent="0.15">
      <c r="A16720" s="1" t="s">
        <v>121625</v>
      </c>
    </row>
    <row r="16721" spans="1:1" x14ac:dyDescent="0.15">
      <c r="A16721" s="1" t="s">
        <v>121626</v>
      </c>
    </row>
    <row r="16722" spans="1:1" x14ac:dyDescent="0.15">
      <c r="A16722" s="1" t="s">
        <v>121627</v>
      </c>
    </row>
    <row r="16723" spans="1:1" x14ac:dyDescent="0.15">
      <c r="A16723" s="1" t="s">
        <v>121628</v>
      </c>
    </row>
    <row r="16724" spans="1:1" x14ac:dyDescent="0.15">
      <c r="A16724" s="1" t="s">
        <v>121629</v>
      </c>
    </row>
    <row r="16725" spans="1:1" x14ac:dyDescent="0.15">
      <c r="A16725" s="1" t="s">
        <v>121630</v>
      </c>
    </row>
    <row r="16726" spans="1:1" x14ac:dyDescent="0.15">
      <c r="A16726" s="1" t="s">
        <v>121631</v>
      </c>
    </row>
    <row r="16727" spans="1:1" x14ac:dyDescent="0.15">
      <c r="A16727" s="1" t="s">
        <v>121632</v>
      </c>
    </row>
    <row r="16728" spans="1:1" x14ac:dyDescent="0.15">
      <c r="A16728" s="1" t="s">
        <v>121633</v>
      </c>
    </row>
    <row r="16729" spans="1:1" x14ac:dyDescent="0.15">
      <c r="A16729" s="1" t="s">
        <v>121634</v>
      </c>
    </row>
    <row r="16730" spans="1:1" x14ac:dyDescent="0.15">
      <c r="A16730" s="1" t="s">
        <v>121635</v>
      </c>
    </row>
    <row r="16731" spans="1:1" x14ac:dyDescent="0.15">
      <c r="A16731" s="1" t="s">
        <v>121636</v>
      </c>
    </row>
    <row r="16732" spans="1:1" x14ac:dyDescent="0.15">
      <c r="A16732" s="1" t="s">
        <v>121637</v>
      </c>
    </row>
    <row r="16733" spans="1:1" x14ac:dyDescent="0.15">
      <c r="A16733" s="1" t="s">
        <v>121638</v>
      </c>
    </row>
    <row r="16734" spans="1:1" x14ac:dyDescent="0.15">
      <c r="A16734" s="1" t="s">
        <v>121639</v>
      </c>
    </row>
    <row r="16735" spans="1:1" x14ac:dyDescent="0.15">
      <c r="A16735" s="1" t="s">
        <v>121640</v>
      </c>
    </row>
    <row r="16736" spans="1:1" x14ac:dyDescent="0.15">
      <c r="A16736" s="1" t="s">
        <v>121641</v>
      </c>
    </row>
    <row r="16737" spans="1:1" x14ac:dyDescent="0.15">
      <c r="A16737" s="1" t="s">
        <v>121642</v>
      </c>
    </row>
    <row r="16738" spans="1:1" x14ac:dyDescent="0.15">
      <c r="A16738" s="1" t="s">
        <v>121643</v>
      </c>
    </row>
    <row r="16739" spans="1:1" x14ac:dyDescent="0.15">
      <c r="A16739" s="1" t="s">
        <v>121644</v>
      </c>
    </row>
    <row r="16740" spans="1:1" x14ac:dyDescent="0.15">
      <c r="A16740" s="1" t="s">
        <v>121645</v>
      </c>
    </row>
    <row r="16741" spans="1:1" x14ac:dyDescent="0.15">
      <c r="A16741" s="1" t="s">
        <v>121646</v>
      </c>
    </row>
    <row r="16742" spans="1:1" x14ac:dyDescent="0.15">
      <c r="A16742" s="1" t="s">
        <v>121647</v>
      </c>
    </row>
    <row r="16743" spans="1:1" x14ac:dyDescent="0.15">
      <c r="A16743" s="1" t="s">
        <v>121648</v>
      </c>
    </row>
    <row r="16744" spans="1:1" x14ac:dyDescent="0.15">
      <c r="A16744" s="1" t="s">
        <v>121649</v>
      </c>
    </row>
    <row r="16745" spans="1:1" x14ac:dyDescent="0.15">
      <c r="A16745" s="1" t="s">
        <v>121650</v>
      </c>
    </row>
    <row r="16746" spans="1:1" x14ac:dyDescent="0.15">
      <c r="A16746" s="1" t="s">
        <v>121651</v>
      </c>
    </row>
    <row r="16747" spans="1:1" x14ac:dyDescent="0.15">
      <c r="A16747" s="1" t="s">
        <v>121652</v>
      </c>
    </row>
    <row r="16748" spans="1:1" x14ac:dyDescent="0.15">
      <c r="A16748" s="1" t="s">
        <v>121653</v>
      </c>
    </row>
    <row r="16749" spans="1:1" x14ac:dyDescent="0.15">
      <c r="A16749" s="1" t="s">
        <v>121654</v>
      </c>
    </row>
    <row r="16750" spans="1:1" x14ac:dyDescent="0.15">
      <c r="A16750" s="1" t="s">
        <v>121655</v>
      </c>
    </row>
    <row r="16751" spans="1:1" x14ac:dyDescent="0.15">
      <c r="A16751" s="1" t="s">
        <v>121656</v>
      </c>
    </row>
    <row r="16752" spans="1:1" x14ac:dyDescent="0.15">
      <c r="A16752" s="1" t="s">
        <v>121657</v>
      </c>
    </row>
    <row r="16753" spans="1:1" x14ac:dyDescent="0.15">
      <c r="A16753" s="1" t="s">
        <v>121658</v>
      </c>
    </row>
    <row r="16754" spans="1:1" x14ac:dyDescent="0.15">
      <c r="A16754" s="1" t="s">
        <v>121659</v>
      </c>
    </row>
    <row r="16755" spans="1:1" x14ac:dyDescent="0.15">
      <c r="A16755" s="1" t="s">
        <v>121660</v>
      </c>
    </row>
    <row r="16756" spans="1:1" x14ac:dyDescent="0.15">
      <c r="A16756" s="1" t="s">
        <v>121661</v>
      </c>
    </row>
    <row r="16757" spans="1:1" x14ac:dyDescent="0.15">
      <c r="A16757" s="1" t="s">
        <v>121662</v>
      </c>
    </row>
    <row r="16758" spans="1:1" x14ac:dyDescent="0.15">
      <c r="A16758" s="1" t="s">
        <v>121663</v>
      </c>
    </row>
    <row r="16759" spans="1:1" x14ac:dyDescent="0.15">
      <c r="A16759" s="1" t="s">
        <v>121664</v>
      </c>
    </row>
    <row r="16760" spans="1:1" x14ac:dyDescent="0.15">
      <c r="A16760" s="1" t="s">
        <v>121665</v>
      </c>
    </row>
    <row r="16761" spans="1:1" x14ac:dyDescent="0.15">
      <c r="A16761" s="1" t="s">
        <v>121666</v>
      </c>
    </row>
    <row r="16762" spans="1:1" x14ac:dyDescent="0.15">
      <c r="A16762" s="1" t="s">
        <v>121667</v>
      </c>
    </row>
    <row r="16763" spans="1:1" x14ac:dyDescent="0.15">
      <c r="A16763" s="1" t="s">
        <v>121668</v>
      </c>
    </row>
    <row r="16764" spans="1:1" x14ac:dyDescent="0.15">
      <c r="A16764" s="1" t="s">
        <v>121669</v>
      </c>
    </row>
    <row r="16765" spans="1:1" x14ac:dyDescent="0.15">
      <c r="A16765" s="1" t="s">
        <v>121670</v>
      </c>
    </row>
    <row r="16766" spans="1:1" x14ac:dyDescent="0.15">
      <c r="A16766" s="1" t="s">
        <v>121671</v>
      </c>
    </row>
    <row r="16767" spans="1:1" x14ac:dyDescent="0.15">
      <c r="A16767" s="1" t="s">
        <v>121672</v>
      </c>
    </row>
    <row r="16768" spans="1:1" x14ac:dyDescent="0.15">
      <c r="A16768" s="1" t="s">
        <v>121673</v>
      </c>
    </row>
    <row r="16769" spans="1:1" x14ac:dyDescent="0.15">
      <c r="A16769" s="1" t="s">
        <v>121674</v>
      </c>
    </row>
    <row r="16770" spans="1:1" x14ac:dyDescent="0.15">
      <c r="A16770" s="1" t="s">
        <v>121675</v>
      </c>
    </row>
    <row r="16771" spans="1:1" x14ac:dyDescent="0.15">
      <c r="A16771" s="1" t="s">
        <v>121676</v>
      </c>
    </row>
    <row r="16772" spans="1:1" x14ac:dyDescent="0.15">
      <c r="A16772" s="1" t="s">
        <v>121677</v>
      </c>
    </row>
    <row r="16773" spans="1:1" x14ac:dyDescent="0.15">
      <c r="A16773" s="1" t="s">
        <v>121678</v>
      </c>
    </row>
    <row r="16774" spans="1:1" x14ac:dyDescent="0.15">
      <c r="A16774" s="1" t="s">
        <v>121679</v>
      </c>
    </row>
    <row r="16775" spans="1:1" x14ac:dyDescent="0.15">
      <c r="A16775" s="1" t="s">
        <v>121680</v>
      </c>
    </row>
    <row r="16776" spans="1:1" x14ac:dyDescent="0.15">
      <c r="A16776" s="1" t="s">
        <v>121681</v>
      </c>
    </row>
    <row r="16777" spans="1:1" x14ac:dyDescent="0.15">
      <c r="A16777" s="1" t="s">
        <v>121682</v>
      </c>
    </row>
    <row r="16778" spans="1:1" x14ac:dyDescent="0.15">
      <c r="A16778" s="1" t="s">
        <v>121683</v>
      </c>
    </row>
    <row r="16779" spans="1:1" x14ac:dyDescent="0.15">
      <c r="A16779" s="1" t="s">
        <v>121684</v>
      </c>
    </row>
    <row r="16780" spans="1:1" x14ac:dyDescent="0.15">
      <c r="A16780" s="1" t="s">
        <v>121685</v>
      </c>
    </row>
    <row r="16781" spans="1:1" x14ac:dyDescent="0.15">
      <c r="A16781" s="1" t="s">
        <v>121686</v>
      </c>
    </row>
    <row r="16782" spans="1:1" x14ac:dyDescent="0.15">
      <c r="A16782" s="1" t="s">
        <v>121687</v>
      </c>
    </row>
    <row r="16783" spans="1:1" x14ac:dyDescent="0.15">
      <c r="A16783" s="1" t="s">
        <v>121688</v>
      </c>
    </row>
    <row r="16784" spans="1:1" x14ac:dyDescent="0.15">
      <c r="A16784" s="1" t="s">
        <v>121689</v>
      </c>
    </row>
    <row r="16785" spans="1:1" x14ac:dyDescent="0.15">
      <c r="A16785" s="1" t="s">
        <v>121690</v>
      </c>
    </row>
    <row r="16786" spans="1:1" x14ac:dyDescent="0.15">
      <c r="A16786" s="1" t="s">
        <v>121691</v>
      </c>
    </row>
    <row r="16787" spans="1:1" x14ac:dyDescent="0.15">
      <c r="A16787" s="1" t="s">
        <v>121692</v>
      </c>
    </row>
    <row r="16788" spans="1:1" x14ac:dyDescent="0.15">
      <c r="A16788" s="1" t="s">
        <v>121693</v>
      </c>
    </row>
    <row r="16789" spans="1:1" x14ac:dyDescent="0.15">
      <c r="A16789" s="1" t="s">
        <v>121694</v>
      </c>
    </row>
    <row r="16790" spans="1:1" x14ac:dyDescent="0.15">
      <c r="A16790" s="1" t="s">
        <v>121695</v>
      </c>
    </row>
    <row r="16791" spans="1:1" x14ac:dyDescent="0.15">
      <c r="A16791" s="1" t="s">
        <v>121696</v>
      </c>
    </row>
    <row r="16792" spans="1:1" x14ac:dyDescent="0.15">
      <c r="A16792" s="1" t="s">
        <v>121697</v>
      </c>
    </row>
    <row r="16793" spans="1:1" x14ac:dyDescent="0.15">
      <c r="A16793" s="1" t="s">
        <v>121698</v>
      </c>
    </row>
    <row r="16794" spans="1:1" x14ac:dyDescent="0.15">
      <c r="A16794" s="1" t="s">
        <v>121699</v>
      </c>
    </row>
    <row r="16795" spans="1:1" x14ac:dyDescent="0.15">
      <c r="A16795" s="1" t="s">
        <v>121700</v>
      </c>
    </row>
    <row r="16796" spans="1:1" x14ac:dyDescent="0.15">
      <c r="A16796" s="1" t="s">
        <v>121701</v>
      </c>
    </row>
    <row r="16797" spans="1:1" x14ac:dyDescent="0.15">
      <c r="A16797" s="1" t="s">
        <v>121702</v>
      </c>
    </row>
    <row r="16798" spans="1:1" x14ac:dyDescent="0.15">
      <c r="A16798" s="1" t="s">
        <v>121703</v>
      </c>
    </row>
    <row r="16799" spans="1:1" x14ac:dyDescent="0.15">
      <c r="A16799" s="1" t="s">
        <v>121704</v>
      </c>
    </row>
    <row r="16800" spans="1:1" x14ac:dyDescent="0.15">
      <c r="A16800" s="1" t="s">
        <v>121705</v>
      </c>
    </row>
    <row r="16801" spans="1:1" x14ac:dyDescent="0.15">
      <c r="A16801" s="1" t="s">
        <v>121706</v>
      </c>
    </row>
    <row r="16802" spans="1:1" x14ac:dyDescent="0.15">
      <c r="A16802" s="1" t="s">
        <v>121707</v>
      </c>
    </row>
    <row r="16803" spans="1:1" x14ac:dyDescent="0.15">
      <c r="A16803" s="1" t="s">
        <v>121708</v>
      </c>
    </row>
    <row r="16804" spans="1:1" x14ac:dyDescent="0.15">
      <c r="A16804" s="1" t="s">
        <v>121709</v>
      </c>
    </row>
    <row r="16805" spans="1:1" x14ac:dyDescent="0.15">
      <c r="A16805" s="1" t="s">
        <v>121710</v>
      </c>
    </row>
    <row r="16806" spans="1:1" x14ac:dyDescent="0.15">
      <c r="A16806" s="1" t="s">
        <v>121711</v>
      </c>
    </row>
    <row r="16807" spans="1:1" x14ac:dyDescent="0.15">
      <c r="A16807" s="1" t="s">
        <v>121712</v>
      </c>
    </row>
    <row r="16808" spans="1:1" x14ac:dyDescent="0.15">
      <c r="A16808" s="1" t="s">
        <v>121713</v>
      </c>
    </row>
    <row r="16809" spans="1:1" x14ac:dyDescent="0.15">
      <c r="A16809" s="1" t="s">
        <v>121714</v>
      </c>
    </row>
    <row r="16810" spans="1:1" x14ac:dyDescent="0.15">
      <c r="A16810" s="1" t="s">
        <v>121715</v>
      </c>
    </row>
    <row r="16811" spans="1:1" x14ac:dyDescent="0.15">
      <c r="A16811" s="1" t="s">
        <v>121716</v>
      </c>
    </row>
    <row r="16812" spans="1:1" x14ac:dyDescent="0.15">
      <c r="A16812" s="1" t="s">
        <v>121717</v>
      </c>
    </row>
    <row r="16813" spans="1:1" x14ac:dyDescent="0.15">
      <c r="A16813" s="1" t="s">
        <v>121718</v>
      </c>
    </row>
    <row r="16814" spans="1:1" x14ac:dyDescent="0.15">
      <c r="A16814" s="1" t="s">
        <v>121719</v>
      </c>
    </row>
    <row r="16815" spans="1:1" x14ac:dyDescent="0.15">
      <c r="A16815" s="1" t="s">
        <v>121720</v>
      </c>
    </row>
    <row r="16816" spans="1:1" x14ac:dyDescent="0.15">
      <c r="A16816" s="1" t="s">
        <v>121721</v>
      </c>
    </row>
    <row r="16817" spans="1:1" x14ac:dyDescent="0.15">
      <c r="A16817" s="1" t="s">
        <v>121722</v>
      </c>
    </row>
    <row r="16818" spans="1:1" x14ac:dyDescent="0.15">
      <c r="A16818" s="1" t="s">
        <v>121723</v>
      </c>
    </row>
    <row r="16819" spans="1:1" x14ac:dyDescent="0.15">
      <c r="A16819" s="1" t="s">
        <v>121724</v>
      </c>
    </row>
    <row r="16820" spans="1:1" x14ac:dyDescent="0.15">
      <c r="A16820" s="1" t="s">
        <v>121725</v>
      </c>
    </row>
    <row r="16821" spans="1:1" x14ac:dyDescent="0.15">
      <c r="A16821" s="1" t="s">
        <v>121726</v>
      </c>
    </row>
    <row r="16822" spans="1:1" x14ac:dyDescent="0.15">
      <c r="A16822" s="1" t="s">
        <v>121727</v>
      </c>
    </row>
    <row r="16823" spans="1:1" x14ac:dyDescent="0.15">
      <c r="A16823" s="1" t="s">
        <v>121728</v>
      </c>
    </row>
    <row r="16824" spans="1:1" x14ac:dyDescent="0.15">
      <c r="A16824" s="1" t="s">
        <v>121729</v>
      </c>
    </row>
    <row r="16825" spans="1:1" x14ac:dyDescent="0.15">
      <c r="A16825" s="1" t="s">
        <v>121730</v>
      </c>
    </row>
    <row r="16826" spans="1:1" x14ac:dyDescent="0.15">
      <c r="A16826" s="1" t="s">
        <v>121731</v>
      </c>
    </row>
    <row r="16827" spans="1:1" x14ac:dyDescent="0.15">
      <c r="A16827" s="1" t="s">
        <v>121732</v>
      </c>
    </row>
    <row r="16828" spans="1:1" x14ac:dyDescent="0.15">
      <c r="A16828" s="1" t="s">
        <v>121733</v>
      </c>
    </row>
    <row r="16829" spans="1:1" x14ac:dyDescent="0.15">
      <c r="A16829" s="1" t="s">
        <v>6323</v>
      </c>
    </row>
    <row r="16830" spans="1:1" x14ac:dyDescent="0.15">
      <c r="A16830" s="1" t="s">
        <v>121734</v>
      </c>
    </row>
    <row r="16831" spans="1:1" x14ac:dyDescent="0.15">
      <c r="A16831" s="1" t="s">
        <v>121735</v>
      </c>
    </row>
    <row r="16832" spans="1:1" x14ac:dyDescent="0.15">
      <c r="A16832" s="1" t="s">
        <v>121736</v>
      </c>
    </row>
    <row r="16833" spans="1:1" x14ac:dyDescent="0.15">
      <c r="A16833" s="1" t="s">
        <v>121737</v>
      </c>
    </row>
    <row r="16834" spans="1:1" x14ac:dyDescent="0.15">
      <c r="A16834" s="1" t="s">
        <v>121738</v>
      </c>
    </row>
    <row r="16835" spans="1:1" x14ac:dyDescent="0.15">
      <c r="A16835" s="1" t="s">
        <v>121739</v>
      </c>
    </row>
    <row r="16836" spans="1:1" x14ac:dyDescent="0.15">
      <c r="A16836" s="1" t="s">
        <v>121740</v>
      </c>
    </row>
    <row r="16837" spans="1:1" x14ac:dyDescent="0.15">
      <c r="A16837" s="1" t="s">
        <v>121741</v>
      </c>
    </row>
    <row r="16838" spans="1:1" x14ac:dyDescent="0.15">
      <c r="A16838" s="1" t="s">
        <v>121742</v>
      </c>
    </row>
    <row r="16839" spans="1:1" x14ac:dyDescent="0.15">
      <c r="A16839" s="1" t="s">
        <v>121743</v>
      </c>
    </row>
    <row r="16840" spans="1:1" x14ac:dyDescent="0.15">
      <c r="A16840" s="1" t="s">
        <v>121744</v>
      </c>
    </row>
    <row r="16841" spans="1:1" x14ac:dyDescent="0.15">
      <c r="A16841" s="1" t="s">
        <v>121745</v>
      </c>
    </row>
    <row r="16842" spans="1:1" x14ac:dyDescent="0.15">
      <c r="A16842" s="1" t="s">
        <v>121746</v>
      </c>
    </row>
    <row r="16843" spans="1:1" x14ac:dyDescent="0.15">
      <c r="A16843" s="1" t="s">
        <v>121747</v>
      </c>
    </row>
    <row r="16844" spans="1:1" x14ac:dyDescent="0.15">
      <c r="A16844" s="1" t="s">
        <v>121748</v>
      </c>
    </row>
    <row r="16845" spans="1:1" x14ac:dyDescent="0.15">
      <c r="A16845" s="1" t="s">
        <v>121749</v>
      </c>
    </row>
    <row r="16846" spans="1:1" x14ac:dyDescent="0.15">
      <c r="A16846" s="1" t="s">
        <v>121750</v>
      </c>
    </row>
    <row r="16847" spans="1:1" x14ac:dyDescent="0.15">
      <c r="A16847" s="1" t="s">
        <v>121751</v>
      </c>
    </row>
    <row r="16848" spans="1:1" x14ac:dyDescent="0.15">
      <c r="A16848" s="1" t="s">
        <v>121752</v>
      </c>
    </row>
    <row r="16849" spans="1:1" x14ac:dyDescent="0.15">
      <c r="A16849" s="1" t="s">
        <v>121753</v>
      </c>
    </row>
    <row r="16850" spans="1:1" x14ac:dyDescent="0.15">
      <c r="A16850" s="1" t="s">
        <v>121754</v>
      </c>
    </row>
    <row r="16851" spans="1:1" x14ac:dyDescent="0.15">
      <c r="A16851" s="1" t="s">
        <v>121755</v>
      </c>
    </row>
    <row r="16852" spans="1:1" x14ac:dyDescent="0.15">
      <c r="A16852" s="1" t="s">
        <v>121756</v>
      </c>
    </row>
    <row r="16853" spans="1:1" x14ac:dyDescent="0.15">
      <c r="A16853" s="1" t="s">
        <v>121757</v>
      </c>
    </row>
    <row r="16854" spans="1:1" x14ac:dyDescent="0.15">
      <c r="A16854" s="1" t="s">
        <v>121758</v>
      </c>
    </row>
    <row r="16855" spans="1:1" x14ac:dyDescent="0.15">
      <c r="A16855" s="1" t="s">
        <v>121759</v>
      </c>
    </row>
    <row r="16856" spans="1:1" x14ac:dyDescent="0.15">
      <c r="A16856" s="1" t="s">
        <v>121760</v>
      </c>
    </row>
    <row r="16857" spans="1:1" x14ac:dyDescent="0.15">
      <c r="A16857" s="1" t="s">
        <v>121761</v>
      </c>
    </row>
    <row r="16858" spans="1:1" x14ac:dyDescent="0.15">
      <c r="A16858" s="1" t="s">
        <v>121762</v>
      </c>
    </row>
    <row r="16859" spans="1:1" x14ac:dyDescent="0.15">
      <c r="A16859" s="1" t="s">
        <v>121763</v>
      </c>
    </row>
    <row r="16860" spans="1:1" x14ac:dyDescent="0.15">
      <c r="A16860" s="1" t="s">
        <v>121764</v>
      </c>
    </row>
    <row r="16861" spans="1:1" x14ac:dyDescent="0.15">
      <c r="A16861" s="1" t="s">
        <v>121765</v>
      </c>
    </row>
    <row r="16862" spans="1:1" x14ac:dyDescent="0.15">
      <c r="A16862" s="1" t="s">
        <v>121766</v>
      </c>
    </row>
    <row r="16863" spans="1:1" x14ac:dyDescent="0.15">
      <c r="A16863" s="1" t="s">
        <v>121767</v>
      </c>
    </row>
    <row r="16864" spans="1:1" x14ac:dyDescent="0.15">
      <c r="A16864" s="1" t="s">
        <v>121768</v>
      </c>
    </row>
    <row r="16865" spans="1:1" x14ac:dyDescent="0.15">
      <c r="A16865" s="1" t="s">
        <v>121769</v>
      </c>
    </row>
    <row r="16866" spans="1:1" x14ac:dyDescent="0.15">
      <c r="A16866" s="1" t="s">
        <v>121770</v>
      </c>
    </row>
    <row r="16867" spans="1:1" x14ac:dyDescent="0.15">
      <c r="A16867" s="1" t="s">
        <v>121771</v>
      </c>
    </row>
    <row r="16868" spans="1:1" x14ac:dyDescent="0.15">
      <c r="A16868" s="1" t="s">
        <v>121772</v>
      </c>
    </row>
    <row r="16869" spans="1:1" x14ac:dyDescent="0.15">
      <c r="A16869" s="1" t="s">
        <v>121773</v>
      </c>
    </row>
    <row r="16870" spans="1:1" x14ac:dyDescent="0.15">
      <c r="A16870" s="1" t="s">
        <v>121774</v>
      </c>
    </row>
    <row r="16871" spans="1:1" x14ac:dyDescent="0.15">
      <c r="A16871" s="1" t="s">
        <v>121775</v>
      </c>
    </row>
    <row r="16872" spans="1:1" x14ac:dyDescent="0.15">
      <c r="A16872" s="1" t="s">
        <v>121776</v>
      </c>
    </row>
    <row r="16873" spans="1:1" x14ac:dyDescent="0.15">
      <c r="A16873" s="1" t="s">
        <v>121777</v>
      </c>
    </row>
    <row r="16874" spans="1:1" x14ac:dyDescent="0.15">
      <c r="A16874" s="1" t="s">
        <v>121778</v>
      </c>
    </row>
    <row r="16875" spans="1:1" x14ac:dyDescent="0.15">
      <c r="A16875" s="1" t="s">
        <v>121779</v>
      </c>
    </row>
    <row r="16876" spans="1:1" x14ac:dyDescent="0.15">
      <c r="A16876" s="1" t="s">
        <v>121780</v>
      </c>
    </row>
    <row r="16877" spans="1:1" x14ac:dyDescent="0.15">
      <c r="A16877" s="1" t="s">
        <v>121781</v>
      </c>
    </row>
    <row r="16878" spans="1:1" x14ac:dyDescent="0.15">
      <c r="A16878" s="1" t="s">
        <v>121782</v>
      </c>
    </row>
    <row r="16879" spans="1:1" x14ac:dyDescent="0.15">
      <c r="A16879" s="1" t="s">
        <v>121783</v>
      </c>
    </row>
    <row r="16880" spans="1:1" x14ac:dyDescent="0.15">
      <c r="A16880" s="1" t="s">
        <v>121784</v>
      </c>
    </row>
    <row r="16881" spans="1:1" x14ac:dyDescent="0.15">
      <c r="A16881" s="1" t="s">
        <v>121785</v>
      </c>
    </row>
    <row r="16882" spans="1:1" x14ac:dyDescent="0.15">
      <c r="A16882" s="1" t="s">
        <v>121786</v>
      </c>
    </row>
    <row r="16883" spans="1:1" x14ac:dyDescent="0.15">
      <c r="A16883" s="1" t="s">
        <v>121787</v>
      </c>
    </row>
    <row r="16884" spans="1:1" x14ac:dyDescent="0.15">
      <c r="A16884" s="1" t="s">
        <v>121788</v>
      </c>
    </row>
    <row r="16885" spans="1:1" x14ac:dyDescent="0.15">
      <c r="A16885" s="1" t="s">
        <v>121789</v>
      </c>
    </row>
    <row r="16886" spans="1:1" x14ac:dyDescent="0.15">
      <c r="A16886" s="1" t="s">
        <v>121790</v>
      </c>
    </row>
    <row r="16887" spans="1:1" x14ac:dyDescent="0.15">
      <c r="A16887" s="1" t="s">
        <v>121791</v>
      </c>
    </row>
    <row r="16888" spans="1:1" x14ac:dyDescent="0.15">
      <c r="A16888" s="1" t="s">
        <v>121792</v>
      </c>
    </row>
    <row r="16889" spans="1:1" x14ac:dyDescent="0.15">
      <c r="A16889" s="1" t="s">
        <v>121793</v>
      </c>
    </row>
    <row r="16890" spans="1:1" x14ac:dyDescent="0.15">
      <c r="A16890" s="1" t="s">
        <v>121794</v>
      </c>
    </row>
    <row r="16891" spans="1:1" x14ac:dyDescent="0.15">
      <c r="A16891" s="1" t="s">
        <v>121795</v>
      </c>
    </row>
    <row r="16892" spans="1:1" x14ac:dyDescent="0.15">
      <c r="A16892" s="1" t="s">
        <v>121796</v>
      </c>
    </row>
    <row r="16893" spans="1:1" x14ac:dyDescent="0.15">
      <c r="A16893" s="1" t="s">
        <v>121797</v>
      </c>
    </row>
    <row r="16894" spans="1:1" x14ac:dyDescent="0.15">
      <c r="A16894" s="1" t="s">
        <v>121798</v>
      </c>
    </row>
    <row r="16895" spans="1:1" x14ac:dyDescent="0.15">
      <c r="A16895" s="1" t="s">
        <v>121799</v>
      </c>
    </row>
    <row r="16896" spans="1:1" x14ac:dyDescent="0.15">
      <c r="A16896" s="1" t="s">
        <v>121800</v>
      </c>
    </row>
    <row r="16897" spans="1:1" x14ac:dyDescent="0.15">
      <c r="A16897" s="1" t="s">
        <v>121801</v>
      </c>
    </row>
    <row r="16898" spans="1:1" x14ac:dyDescent="0.15">
      <c r="A16898" s="1" t="s">
        <v>121802</v>
      </c>
    </row>
    <row r="16899" spans="1:1" x14ac:dyDescent="0.15">
      <c r="A16899" s="1" t="s">
        <v>121803</v>
      </c>
    </row>
    <row r="16900" spans="1:1" x14ac:dyDescent="0.15">
      <c r="A16900" s="1" t="s">
        <v>121804</v>
      </c>
    </row>
    <row r="16901" spans="1:1" x14ac:dyDescent="0.15">
      <c r="A16901" s="1" t="s">
        <v>121805</v>
      </c>
    </row>
    <row r="16902" spans="1:1" x14ac:dyDescent="0.15">
      <c r="A16902" s="1" t="s">
        <v>121806</v>
      </c>
    </row>
    <row r="16903" spans="1:1" x14ac:dyDescent="0.15">
      <c r="A16903" s="1" t="s">
        <v>121807</v>
      </c>
    </row>
    <row r="16904" spans="1:1" x14ac:dyDescent="0.15">
      <c r="A16904" s="1" t="s">
        <v>121808</v>
      </c>
    </row>
    <row r="16905" spans="1:1" x14ac:dyDescent="0.15">
      <c r="A16905" s="1" t="s">
        <v>121809</v>
      </c>
    </row>
    <row r="16906" spans="1:1" x14ac:dyDescent="0.15">
      <c r="A16906" s="1" t="s">
        <v>121810</v>
      </c>
    </row>
    <row r="16907" spans="1:1" x14ac:dyDescent="0.15">
      <c r="A16907" s="1" t="s">
        <v>121811</v>
      </c>
    </row>
    <row r="16908" spans="1:1" x14ac:dyDescent="0.15">
      <c r="A16908" s="1" t="s">
        <v>121812</v>
      </c>
    </row>
    <row r="16909" spans="1:1" x14ac:dyDescent="0.15">
      <c r="A16909" s="1" t="s">
        <v>121813</v>
      </c>
    </row>
    <row r="16910" spans="1:1" x14ac:dyDescent="0.15">
      <c r="A16910" s="1" t="s">
        <v>121814</v>
      </c>
    </row>
    <row r="16911" spans="1:1" x14ac:dyDescent="0.15">
      <c r="A16911" s="1" t="s">
        <v>121815</v>
      </c>
    </row>
    <row r="16912" spans="1:1" x14ac:dyDescent="0.15">
      <c r="A16912" s="1" t="s">
        <v>121816</v>
      </c>
    </row>
    <row r="16913" spans="1:1" x14ac:dyDescent="0.15">
      <c r="A16913" s="1" t="s">
        <v>121817</v>
      </c>
    </row>
    <row r="16914" spans="1:1" x14ac:dyDescent="0.15">
      <c r="A16914" s="1" t="s">
        <v>121818</v>
      </c>
    </row>
    <row r="16915" spans="1:1" x14ac:dyDescent="0.15">
      <c r="A16915" s="1" t="s">
        <v>121819</v>
      </c>
    </row>
    <row r="16916" spans="1:1" x14ac:dyDescent="0.15">
      <c r="A16916" s="1" t="s">
        <v>121820</v>
      </c>
    </row>
    <row r="16917" spans="1:1" x14ac:dyDescent="0.15">
      <c r="A16917" s="1" t="s">
        <v>121821</v>
      </c>
    </row>
    <row r="16918" spans="1:1" x14ac:dyDescent="0.15">
      <c r="A16918" s="1" t="s">
        <v>121822</v>
      </c>
    </row>
    <row r="16919" spans="1:1" x14ac:dyDescent="0.15">
      <c r="A16919" s="1" t="s">
        <v>121823</v>
      </c>
    </row>
    <row r="16920" spans="1:1" x14ac:dyDescent="0.15">
      <c r="A16920" s="1" t="s">
        <v>121824</v>
      </c>
    </row>
    <row r="16921" spans="1:1" x14ac:dyDescent="0.15">
      <c r="A16921" s="1" t="s">
        <v>121825</v>
      </c>
    </row>
    <row r="16922" spans="1:1" x14ac:dyDescent="0.15">
      <c r="A16922" s="1" t="s">
        <v>121826</v>
      </c>
    </row>
    <row r="16923" spans="1:1" x14ac:dyDescent="0.15">
      <c r="A16923" s="1" t="s">
        <v>121827</v>
      </c>
    </row>
    <row r="16924" spans="1:1" x14ac:dyDescent="0.15">
      <c r="A16924" s="1" t="s">
        <v>121828</v>
      </c>
    </row>
    <row r="16925" spans="1:1" x14ac:dyDescent="0.15">
      <c r="A16925" s="1" t="s">
        <v>121829</v>
      </c>
    </row>
    <row r="16926" spans="1:1" x14ac:dyDescent="0.15">
      <c r="A16926" s="1" t="s">
        <v>121830</v>
      </c>
    </row>
    <row r="16927" spans="1:1" x14ac:dyDescent="0.15">
      <c r="A16927" s="1" t="s">
        <v>121831</v>
      </c>
    </row>
    <row r="16928" spans="1:1" x14ac:dyDescent="0.15">
      <c r="A16928" s="1" t="s">
        <v>121832</v>
      </c>
    </row>
    <row r="16929" spans="1:1" x14ac:dyDescent="0.15">
      <c r="A16929" s="1" t="s">
        <v>121833</v>
      </c>
    </row>
    <row r="16930" spans="1:1" x14ac:dyDescent="0.15">
      <c r="A16930" s="1" t="s">
        <v>121834</v>
      </c>
    </row>
    <row r="16931" spans="1:1" x14ac:dyDescent="0.15">
      <c r="A16931" s="1" t="s">
        <v>121835</v>
      </c>
    </row>
    <row r="16932" spans="1:1" x14ac:dyDescent="0.15">
      <c r="A16932" s="1" t="s">
        <v>121836</v>
      </c>
    </row>
    <row r="16933" spans="1:1" x14ac:dyDescent="0.15">
      <c r="A16933" s="1" t="s">
        <v>121837</v>
      </c>
    </row>
    <row r="16934" spans="1:1" x14ac:dyDescent="0.15">
      <c r="A16934" s="1" t="s">
        <v>121838</v>
      </c>
    </row>
    <row r="16935" spans="1:1" x14ac:dyDescent="0.15">
      <c r="A16935" s="1" t="s">
        <v>121839</v>
      </c>
    </row>
    <row r="16936" spans="1:1" x14ac:dyDescent="0.15">
      <c r="A16936" s="1" t="s">
        <v>121840</v>
      </c>
    </row>
    <row r="16937" spans="1:1" x14ac:dyDescent="0.15">
      <c r="A16937" s="1" t="s">
        <v>121841</v>
      </c>
    </row>
    <row r="16938" spans="1:1" x14ac:dyDescent="0.15">
      <c r="A16938" s="1" t="s">
        <v>121842</v>
      </c>
    </row>
    <row r="16939" spans="1:1" x14ac:dyDescent="0.15">
      <c r="A16939" s="1" t="s">
        <v>121843</v>
      </c>
    </row>
    <row r="16940" spans="1:1" x14ac:dyDescent="0.15">
      <c r="A16940" s="1" t="s">
        <v>121844</v>
      </c>
    </row>
    <row r="16941" spans="1:1" x14ac:dyDescent="0.15">
      <c r="A16941" s="1" t="s">
        <v>121845</v>
      </c>
    </row>
    <row r="16942" spans="1:1" x14ac:dyDescent="0.15">
      <c r="A16942" s="1" t="s">
        <v>121846</v>
      </c>
    </row>
    <row r="16943" spans="1:1" x14ac:dyDescent="0.15">
      <c r="A16943" s="1" t="s">
        <v>121847</v>
      </c>
    </row>
    <row r="16944" spans="1:1" x14ac:dyDescent="0.15">
      <c r="A16944" s="1" t="s">
        <v>121848</v>
      </c>
    </row>
    <row r="16945" spans="1:1" x14ac:dyDescent="0.15">
      <c r="A16945" s="1" t="s">
        <v>121849</v>
      </c>
    </row>
    <row r="16946" spans="1:1" x14ac:dyDescent="0.15">
      <c r="A16946" s="1" t="s">
        <v>121850</v>
      </c>
    </row>
    <row r="16947" spans="1:1" x14ac:dyDescent="0.15">
      <c r="A16947" s="1" t="s">
        <v>121851</v>
      </c>
    </row>
    <row r="16948" spans="1:1" x14ac:dyDescent="0.15">
      <c r="A16948" s="1" t="s">
        <v>121852</v>
      </c>
    </row>
    <row r="16949" spans="1:1" x14ac:dyDescent="0.15">
      <c r="A16949" s="1" t="s">
        <v>121853</v>
      </c>
    </row>
    <row r="16950" spans="1:1" x14ac:dyDescent="0.15">
      <c r="A16950" s="1" t="s">
        <v>121854</v>
      </c>
    </row>
    <row r="16951" spans="1:1" x14ac:dyDescent="0.15">
      <c r="A16951" s="1" t="s">
        <v>121855</v>
      </c>
    </row>
    <row r="16952" spans="1:1" x14ac:dyDescent="0.15">
      <c r="A16952" s="1" t="s">
        <v>121856</v>
      </c>
    </row>
    <row r="16953" spans="1:1" x14ac:dyDescent="0.15">
      <c r="A16953" s="1" t="s">
        <v>121857</v>
      </c>
    </row>
    <row r="16954" spans="1:1" x14ac:dyDescent="0.15">
      <c r="A16954" s="1" t="s">
        <v>121858</v>
      </c>
    </row>
    <row r="16955" spans="1:1" x14ac:dyDescent="0.15">
      <c r="A16955" s="1" t="s">
        <v>121859</v>
      </c>
    </row>
    <row r="16956" spans="1:1" x14ac:dyDescent="0.15">
      <c r="A16956" s="1" t="s">
        <v>121860</v>
      </c>
    </row>
    <row r="16957" spans="1:1" x14ac:dyDescent="0.15">
      <c r="A16957" s="1" t="s">
        <v>121861</v>
      </c>
    </row>
    <row r="16958" spans="1:1" x14ac:dyDescent="0.15">
      <c r="A16958" s="1" t="s">
        <v>121862</v>
      </c>
    </row>
    <row r="16959" spans="1:1" x14ac:dyDescent="0.15">
      <c r="A16959" s="1" t="s">
        <v>121863</v>
      </c>
    </row>
    <row r="16960" spans="1:1" x14ac:dyDescent="0.15">
      <c r="A16960" s="1" t="s">
        <v>121864</v>
      </c>
    </row>
    <row r="16961" spans="1:1" x14ac:dyDescent="0.15">
      <c r="A16961" s="1" t="s">
        <v>121865</v>
      </c>
    </row>
    <row r="16962" spans="1:1" x14ac:dyDescent="0.15">
      <c r="A16962" s="1" t="s">
        <v>121866</v>
      </c>
    </row>
    <row r="16963" spans="1:1" x14ac:dyDescent="0.15">
      <c r="A16963" s="1" t="s">
        <v>121867</v>
      </c>
    </row>
    <row r="16964" spans="1:1" x14ac:dyDescent="0.15">
      <c r="A16964" s="1" t="s">
        <v>121868</v>
      </c>
    </row>
    <row r="16965" spans="1:1" x14ac:dyDescent="0.15">
      <c r="A16965" s="1" t="s">
        <v>121869</v>
      </c>
    </row>
    <row r="16966" spans="1:1" x14ac:dyDescent="0.15">
      <c r="A16966" s="1" t="s">
        <v>121870</v>
      </c>
    </row>
    <row r="16967" spans="1:1" x14ac:dyDescent="0.15">
      <c r="A16967" s="1" t="s">
        <v>121871</v>
      </c>
    </row>
    <row r="16968" spans="1:1" x14ac:dyDescent="0.15">
      <c r="A16968" s="1" t="s">
        <v>121872</v>
      </c>
    </row>
    <row r="16969" spans="1:1" x14ac:dyDescent="0.15">
      <c r="A16969" s="1" t="s">
        <v>121873</v>
      </c>
    </row>
    <row r="16970" spans="1:1" x14ac:dyDescent="0.15">
      <c r="A16970" s="1" t="s">
        <v>121874</v>
      </c>
    </row>
    <row r="16971" spans="1:1" x14ac:dyDescent="0.15">
      <c r="A16971" s="1" t="s">
        <v>121875</v>
      </c>
    </row>
    <row r="16972" spans="1:1" x14ac:dyDescent="0.15">
      <c r="A16972" s="1" t="s">
        <v>121876</v>
      </c>
    </row>
    <row r="16973" spans="1:1" x14ac:dyDescent="0.15">
      <c r="A16973" s="1" t="s">
        <v>121877</v>
      </c>
    </row>
    <row r="16974" spans="1:1" x14ac:dyDescent="0.15">
      <c r="A16974" s="1" t="s">
        <v>121878</v>
      </c>
    </row>
    <row r="16975" spans="1:1" x14ac:dyDescent="0.15">
      <c r="A16975" s="1" t="s">
        <v>121879</v>
      </c>
    </row>
    <row r="16976" spans="1:1" x14ac:dyDescent="0.15">
      <c r="A16976" s="1" t="s">
        <v>121880</v>
      </c>
    </row>
    <row r="16977" spans="1:1" x14ac:dyDescent="0.15">
      <c r="A16977" s="1" t="s">
        <v>121881</v>
      </c>
    </row>
    <row r="16978" spans="1:1" x14ac:dyDescent="0.15">
      <c r="A16978" s="1" t="s">
        <v>121882</v>
      </c>
    </row>
    <row r="16979" spans="1:1" x14ac:dyDescent="0.15">
      <c r="A16979" s="1" t="s">
        <v>121883</v>
      </c>
    </row>
    <row r="16980" spans="1:1" x14ac:dyDescent="0.15">
      <c r="A16980" s="1" t="s">
        <v>121884</v>
      </c>
    </row>
    <row r="16981" spans="1:1" x14ac:dyDescent="0.15">
      <c r="A16981" s="1" t="s">
        <v>121885</v>
      </c>
    </row>
    <row r="16982" spans="1:1" x14ac:dyDescent="0.15">
      <c r="A16982" s="1" t="s">
        <v>121886</v>
      </c>
    </row>
    <row r="16983" spans="1:1" x14ac:dyDescent="0.15">
      <c r="A16983" s="1" t="s">
        <v>121887</v>
      </c>
    </row>
    <row r="16984" spans="1:1" x14ac:dyDescent="0.15">
      <c r="A16984" s="1" t="s">
        <v>121888</v>
      </c>
    </row>
    <row r="16985" spans="1:1" x14ac:dyDescent="0.15">
      <c r="A16985" s="1" t="s">
        <v>121889</v>
      </c>
    </row>
    <row r="16986" spans="1:1" x14ac:dyDescent="0.15">
      <c r="A16986" s="1" t="s">
        <v>121890</v>
      </c>
    </row>
    <row r="16987" spans="1:1" x14ac:dyDescent="0.15">
      <c r="A16987" s="1" t="s">
        <v>121891</v>
      </c>
    </row>
    <row r="16988" spans="1:1" x14ac:dyDescent="0.15">
      <c r="A16988" s="1" t="s">
        <v>121892</v>
      </c>
    </row>
    <row r="16989" spans="1:1" x14ac:dyDescent="0.15">
      <c r="A16989" s="1" t="s">
        <v>121893</v>
      </c>
    </row>
    <row r="16990" spans="1:1" x14ac:dyDescent="0.15">
      <c r="A16990" s="1" t="s">
        <v>121894</v>
      </c>
    </row>
    <row r="16991" spans="1:1" x14ac:dyDescent="0.15">
      <c r="A16991" s="1" t="s">
        <v>121895</v>
      </c>
    </row>
    <row r="16992" spans="1:1" x14ac:dyDescent="0.15">
      <c r="A16992" s="1" t="s">
        <v>121896</v>
      </c>
    </row>
    <row r="16993" spans="1:1" x14ac:dyDescent="0.15">
      <c r="A16993" s="1" t="s">
        <v>121897</v>
      </c>
    </row>
    <row r="16994" spans="1:1" x14ac:dyDescent="0.15">
      <c r="A16994" s="1" t="s">
        <v>121898</v>
      </c>
    </row>
    <row r="16995" spans="1:1" x14ac:dyDescent="0.15">
      <c r="A16995" s="1" t="s">
        <v>121899</v>
      </c>
    </row>
    <row r="16996" spans="1:1" x14ac:dyDescent="0.15">
      <c r="A16996" s="1" t="s">
        <v>121900</v>
      </c>
    </row>
    <row r="16997" spans="1:1" x14ac:dyDescent="0.15">
      <c r="A16997" s="1" t="s">
        <v>121901</v>
      </c>
    </row>
    <row r="16998" spans="1:1" x14ac:dyDescent="0.15">
      <c r="A16998" s="1" t="s">
        <v>121902</v>
      </c>
    </row>
    <row r="16999" spans="1:1" x14ac:dyDescent="0.15">
      <c r="A16999" s="1" t="s">
        <v>121903</v>
      </c>
    </row>
    <row r="17000" spans="1:1" x14ac:dyDescent="0.15">
      <c r="A17000" s="1" t="s">
        <v>121904</v>
      </c>
    </row>
    <row r="17001" spans="1:1" x14ac:dyDescent="0.15">
      <c r="A17001" s="1" t="s">
        <v>121905</v>
      </c>
    </row>
    <row r="17002" spans="1:1" x14ac:dyDescent="0.15">
      <c r="A17002" s="1" t="s">
        <v>121906</v>
      </c>
    </row>
    <row r="17003" spans="1:1" x14ac:dyDescent="0.15">
      <c r="A17003" s="1" t="s">
        <v>121907</v>
      </c>
    </row>
    <row r="17004" spans="1:1" x14ac:dyDescent="0.15">
      <c r="A17004" s="1" t="s">
        <v>121908</v>
      </c>
    </row>
    <row r="17005" spans="1:1" x14ac:dyDescent="0.15">
      <c r="A17005" s="1" t="s">
        <v>121909</v>
      </c>
    </row>
    <row r="17006" spans="1:1" x14ac:dyDescent="0.15">
      <c r="A17006" s="1" t="s">
        <v>121910</v>
      </c>
    </row>
    <row r="17007" spans="1:1" x14ac:dyDescent="0.15">
      <c r="A17007" s="1" t="s">
        <v>121911</v>
      </c>
    </row>
    <row r="17008" spans="1:1" x14ac:dyDescent="0.15">
      <c r="A17008" s="1" t="s">
        <v>121912</v>
      </c>
    </row>
    <row r="17009" spans="1:1" x14ac:dyDescent="0.15">
      <c r="A17009" s="1" t="s">
        <v>121913</v>
      </c>
    </row>
    <row r="17010" spans="1:1" x14ac:dyDescent="0.15">
      <c r="A17010" s="1" t="s">
        <v>121914</v>
      </c>
    </row>
    <row r="17011" spans="1:1" x14ac:dyDescent="0.15">
      <c r="A17011" s="1" t="s">
        <v>121915</v>
      </c>
    </row>
    <row r="17012" spans="1:1" x14ac:dyDescent="0.15">
      <c r="A17012" s="1" t="s">
        <v>121916</v>
      </c>
    </row>
    <row r="17013" spans="1:1" x14ac:dyDescent="0.15">
      <c r="A17013" s="1" t="s">
        <v>121917</v>
      </c>
    </row>
    <row r="17014" spans="1:1" x14ac:dyDescent="0.15">
      <c r="A17014" s="1" t="s">
        <v>121918</v>
      </c>
    </row>
    <row r="17015" spans="1:1" x14ac:dyDescent="0.15">
      <c r="A17015" s="1" t="s">
        <v>121919</v>
      </c>
    </row>
    <row r="17016" spans="1:1" x14ac:dyDescent="0.15">
      <c r="A17016" s="1" t="s">
        <v>121920</v>
      </c>
    </row>
    <row r="17017" spans="1:1" x14ac:dyDescent="0.15">
      <c r="A17017" s="1" t="s">
        <v>121921</v>
      </c>
    </row>
    <row r="17018" spans="1:1" x14ac:dyDescent="0.15">
      <c r="A17018" s="1" t="s">
        <v>121922</v>
      </c>
    </row>
    <row r="17019" spans="1:1" x14ac:dyDescent="0.15">
      <c r="A17019" s="1" t="s">
        <v>121923</v>
      </c>
    </row>
    <row r="17020" spans="1:1" x14ac:dyDescent="0.15">
      <c r="A17020" s="1" t="s">
        <v>121924</v>
      </c>
    </row>
    <row r="17021" spans="1:1" x14ac:dyDescent="0.15">
      <c r="A17021" s="1" t="s">
        <v>121925</v>
      </c>
    </row>
    <row r="17022" spans="1:1" x14ac:dyDescent="0.15">
      <c r="A17022" s="1" t="s">
        <v>121926</v>
      </c>
    </row>
    <row r="17023" spans="1:1" x14ac:dyDescent="0.15">
      <c r="A17023" s="1" t="s">
        <v>121927</v>
      </c>
    </row>
    <row r="17024" spans="1:1" x14ac:dyDescent="0.15">
      <c r="A17024" s="1" t="s">
        <v>121928</v>
      </c>
    </row>
    <row r="17025" spans="1:1" x14ac:dyDescent="0.15">
      <c r="A17025" s="1" t="s">
        <v>121929</v>
      </c>
    </row>
    <row r="17026" spans="1:1" x14ac:dyDescent="0.15">
      <c r="A17026" s="1" t="s">
        <v>121930</v>
      </c>
    </row>
    <row r="17027" spans="1:1" x14ac:dyDescent="0.15">
      <c r="A17027" s="1" t="s">
        <v>121931</v>
      </c>
    </row>
    <row r="17028" spans="1:1" x14ac:dyDescent="0.15">
      <c r="A17028" s="1" t="s">
        <v>121932</v>
      </c>
    </row>
    <row r="17029" spans="1:1" x14ac:dyDescent="0.15">
      <c r="A17029" s="1" t="s">
        <v>121933</v>
      </c>
    </row>
    <row r="17030" spans="1:1" x14ac:dyDescent="0.15">
      <c r="A17030" s="1" t="s">
        <v>121934</v>
      </c>
    </row>
    <row r="17031" spans="1:1" x14ac:dyDescent="0.15">
      <c r="A17031" s="1" t="s">
        <v>121935</v>
      </c>
    </row>
    <row r="17032" spans="1:1" x14ac:dyDescent="0.15">
      <c r="A17032" s="1" t="s">
        <v>121936</v>
      </c>
    </row>
    <row r="17033" spans="1:1" x14ac:dyDescent="0.15">
      <c r="A17033" s="1" t="s">
        <v>121937</v>
      </c>
    </row>
    <row r="17034" spans="1:1" x14ac:dyDescent="0.15">
      <c r="A17034" s="1" t="s">
        <v>121938</v>
      </c>
    </row>
    <row r="17035" spans="1:1" x14ac:dyDescent="0.15">
      <c r="A17035" s="1" t="s">
        <v>121939</v>
      </c>
    </row>
    <row r="17036" spans="1:1" x14ac:dyDescent="0.15">
      <c r="A17036" s="1" t="s">
        <v>121940</v>
      </c>
    </row>
    <row r="17037" spans="1:1" x14ac:dyDescent="0.15">
      <c r="A17037" s="1" t="s">
        <v>121941</v>
      </c>
    </row>
    <row r="17038" spans="1:1" x14ac:dyDescent="0.15">
      <c r="A17038" s="1" t="s">
        <v>121942</v>
      </c>
    </row>
    <row r="17039" spans="1:1" x14ac:dyDescent="0.15">
      <c r="A17039" s="1" t="s">
        <v>121943</v>
      </c>
    </row>
    <row r="17040" spans="1:1" x14ac:dyDescent="0.15">
      <c r="A17040" s="1" t="s">
        <v>121944</v>
      </c>
    </row>
    <row r="17041" spans="1:1" x14ac:dyDescent="0.15">
      <c r="A17041" s="1" t="s">
        <v>121945</v>
      </c>
    </row>
    <row r="17042" spans="1:1" x14ac:dyDescent="0.15">
      <c r="A17042" s="1" t="s">
        <v>121946</v>
      </c>
    </row>
    <row r="17043" spans="1:1" x14ac:dyDescent="0.15">
      <c r="A17043" s="1" t="s">
        <v>121947</v>
      </c>
    </row>
    <row r="17044" spans="1:1" x14ac:dyDescent="0.15">
      <c r="A17044" s="1" t="s">
        <v>121948</v>
      </c>
    </row>
    <row r="17045" spans="1:1" x14ac:dyDescent="0.15">
      <c r="A17045" s="1" t="s">
        <v>121949</v>
      </c>
    </row>
    <row r="17046" spans="1:1" x14ac:dyDescent="0.15">
      <c r="A17046" s="1" t="s">
        <v>121950</v>
      </c>
    </row>
    <row r="17047" spans="1:1" x14ac:dyDescent="0.15">
      <c r="A17047" s="1" t="s">
        <v>121951</v>
      </c>
    </row>
    <row r="17048" spans="1:1" x14ac:dyDescent="0.15">
      <c r="A17048" s="1" t="s">
        <v>121952</v>
      </c>
    </row>
    <row r="17049" spans="1:1" x14ac:dyDescent="0.15">
      <c r="A17049" s="1" t="s">
        <v>121953</v>
      </c>
    </row>
    <row r="17050" spans="1:1" x14ac:dyDescent="0.15">
      <c r="A17050" s="1" t="s">
        <v>121954</v>
      </c>
    </row>
    <row r="17051" spans="1:1" x14ac:dyDescent="0.15">
      <c r="A17051" s="1" t="s">
        <v>121955</v>
      </c>
    </row>
    <row r="17052" spans="1:1" x14ac:dyDescent="0.15">
      <c r="A17052" s="1" t="s">
        <v>121956</v>
      </c>
    </row>
    <row r="17053" spans="1:1" x14ac:dyDescent="0.15">
      <c r="A17053" s="1" t="s">
        <v>121957</v>
      </c>
    </row>
    <row r="17054" spans="1:1" x14ac:dyDescent="0.15">
      <c r="A17054" s="1" t="s">
        <v>121958</v>
      </c>
    </row>
    <row r="17055" spans="1:1" x14ac:dyDescent="0.15">
      <c r="A17055" s="1" t="s">
        <v>121959</v>
      </c>
    </row>
    <row r="17056" spans="1:1" x14ac:dyDescent="0.15">
      <c r="A17056" s="1" t="s">
        <v>121960</v>
      </c>
    </row>
    <row r="17057" spans="1:1" x14ac:dyDescent="0.15">
      <c r="A17057" s="1" t="s">
        <v>121961</v>
      </c>
    </row>
    <row r="17058" spans="1:1" x14ac:dyDescent="0.15">
      <c r="A17058" s="1" t="s">
        <v>121962</v>
      </c>
    </row>
    <row r="17059" spans="1:1" x14ac:dyDescent="0.15">
      <c r="A17059" s="1" t="s">
        <v>121963</v>
      </c>
    </row>
    <row r="17060" spans="1:1" x14ac:dyDescent="0.15">
      <c r="A17060" s="1" t="s">
        <v>121964</v>
      </c>
    </row>
    <row r="17061" spans="1:1" x14ac:dyDescent="0.15">
      <c r="A17061" s="1" t="s">
        <v>121965</v>
      </c>
    </row>
    <row r="17062" spans="1:1" x14ac:dyDescent="0.15">
      <c r="A17062" s="1" t="s">
        <v>121966</v>
      </c>
    </row>
    <row r="17063" spans="1:1" x14ac:dyDescent="0.15">
      <c r="A17063" s="1" t="s">
        <v>121967</v>
      </c>
    </row>
    <row r="17064" spans="1:1" x14ac:dyDescent="0.15">
      <c r="A17064" s="1" t="s">
        <v>121968</v>
      </c>
    </row>
    <row r="17065" spans="1:1" x14ac:dyDescent="0.15">
      <c r="A17065" s="1" t="s">
        <v>121969</v>
      </c>
    </row>
    <row r="17066" spans="1:1" x14ac:dyDescent="0.15">
      <c r="A17066" s="1" t="s">
        <v>121970</v>
      </c>
    </row>
    <row r="17067" spans="1:1" x14ac:dyDescent="0.15">
      <c r="A17067" s="1" t="s">
        <v>121971</v>
      </c>
    </row>
    <row r="17068" spans="1:1" x14ac:dyDescent="0.15">
      <c r="A17068" s="1" t="s">
        <v>121972</v>
      </c>
    </row>
    <row r="17069" spans="1:1" x14ac:dyDescent="0.15">
      <c r="A17069" s="1" t="s">
        <v>121973</v>
      </c>
    </row>
    <row r="17070" spans="1:1" x14ac:dyDescent="0.15">
      <c r="A17070" s="1" t="s">
        <v>121974</v>
      </c>
    </row>
    <row r="17071" spans="1:1" x14ac:dyDescent="0.15">
      <c r="A17071" s="1" t="s">
        <v>121975</v>
      </c>
    </row>
    <row r="17072" spans="1:1" x14ac:dyDescent="0.15">
      <c r="A17072" s="1" t="s">
        <v>121976</v>
      </c>
    </row>
    <row r="17073" spans="1:1" x14ac:dyDescent="0.15">
      <c r="A17073" s="1" t="s">
        <v>121977</v>
      </c>
    </row>
    <row r="17074" spans="1:1" x14ac:dyDescent="0.15">
      <c r="A17074" s="1" t="s">
        <v>121978</v>
      </c>
    </row>
    <row r="17075" spans="1:1" x14ac:dyDescent="0.15">
      <c r="A17075" s="1" t="s">
        <v>121979</v>
      </c>
    </row>
    <row r="17076" spans="1:1" x14ac:dyDescent="0.15">
      <c r="A17076" s="1" t="s">
        <v>121980</v>
      </c>
    </row>
    <row r="17077" spans="1:1" x14ac:dyDescent="0.15">
      <c r="A17077" s="1" t="s">
        <v>121981</v>
      </c>
    </row>
    <row r="17078" spans="1:1" x14ac:dyDescent="0.15">
      <c r="A17078" s="1" t="s">
        <v>121982</v>
      </c>
    </row>
    <row r="17079" spans="1:1" x14ac:dyDescent="0.15">
      <c r="A17079" s="1" t="s">
        <v>121983</v>
      </c>
    </row>
    <row r="17080" spans="1:1" x14ac:dyDescent="0.15">
      <c r="A17080" s="1" t="s">
        <v>121984</v>
      </c>
    </row>
    <row r="17081" spans="1:1" x14ac:dyDescent="0.15">
      <c r="A17081" s="1" t="s">
        <v>121985</v>
      </c>
    </row>
    <row r="17082" spans="1:1" x14ac:dyDescent="0.15">
      <c r="A17082" s="1" t="s">
        <v>121986</v>
      </c>
    </row>
    <row r="17083" spans="1:1" x14ac:dyDescent="0.15">
      <c r="A17083" s="1" t="s">
        <v>121987</v>
      </c>
    </row>
    <row r="17084" spans="1:1" x14ac:dyDescent="0.15">
      <c r="A17084" s="1" t="s">
        <v>121988</v>
      </c>
    </row>
    <row r="17085" spans="1:1" x14ac:dyDescent="0.15">
      <c r="A17085" s="1" t="s">
        <v>121989</v>
      </c>
    </row>
    <row r="17086" spans="1:1" x14ac:dyDescent="0.15">
      <c r="A17086" s="1" t="s">
        <v>121990</v>
      </c>
    </row>
    <row r="17087" spans="1:1" x14ac:dyDescent="0.15">
      <c r="A17087" s="1" t="s">
        <v>121991</v>
      </c>
    </row>
    <row r="17088" spans="1:1" x14ac:dyDescent="0.15">
      <c r="A17088" s="1" t="s">
        <v>121992</v>
      </c>
    </row>
    <row r="17089" spans="1:1" x14ac:dyDescent="0.15">
      <c r="A17089" s="1" t="s">
        <v>121993</v>
      </c>
    </row>
    <row r="17090" spans="1:1" x14ac:dyDescent="0.15">
      <c r="A17090" s="1" t="s">
        <v>121994</v>
      </c>
    </row>
    <row r="17091" spans="1:1" x14ac:dyDescent="0.15">
      <c r="A17091" s="1" t="s">
        <v>121995</v>
      </c>
    </row>
    <row r="17092" spans="1:1" x14ac:dyDescent="0.15">
      <c r="A17092" s="1" t="s">
        <v>121996</v>
      </c>
    </row>
    <row r="17093" spans="1:1" x14ac:dyDescent="0.15">
      <c r="A17093" s="1" t="s">
        <v>121997</v>
      </c>
    </row>
    <row r="17094" spans="1:1" x14ac:dyDescent="0.15">
      <c r="A17094" s="1" t="s">
        <v>121998</v>
      </c>
    </row>
    <row r="17095" spans="1:1" x14ac:dyDescent="0.15">
      <c r="A17095" s="1" t="s">
        <v>121999</v>
      </c>
    </row>
    <row r="17096" spans="1:1" x14ac:dyDescent="0.15">
      <c r="A17096" s="1" t="s">
        <v>122000</v>
      </c>
    </row>
    <row r="17097" spans="1:1" x14ac:dyDescent="0.15">
      <c r="A17097" s="1" t="s">
        <v>122001</v>
      </c>
    </row>
    <row r="17098" spans="1:1" x14ac:dyDescent="0.15">
      <c r="A17098" s="1" t="s">
        <v>122002</v>
      </c>
    </row>
    <row r="17099" spans="1:1" x14ac:dyDescent="0.15">
      <c r="A17099" s="1" t="s">
        <v>122003</v>
      </c>
    </row>
    <row r="17100" spans="1:1" x14ac:dyDescent="0.15">
      <c r="A17100" s="1" t="s">
        <v>122004</v>
      </c>
    </row>
    <row r="17101" spans="1:1" x14ac:dyDescent="0.15">
      <c r="A17101" s="1" t="s">
        <v>122005</v>
      </c>
    </row>
    <row r="17102" spans="1:1" x14ac:dyDescent="0.15">
      <c r="A17102" s="1" t="s">
        <v>122006</v>
      </c>
    </row>
    <row r="17103" spans="1:1" x14ac:dyDescent="0.15">
      <c r="A17103" s="1" t="s">
        <v>122007</v>
      </c>
    </row>
    <row r="17104" spans="1:1" x14ac:dyDescent="0.15">
      <c r="A17104" s="1" t="s">
        <v>122008</v>
      </c>
    </row>
    <row r="17105" spans="1:1" x14ac:dyDescent="0.15">
      <c r="A17105" s="1" t="s">
        <v>122009</v>
      </c>
    </row>
    <row r="17106" spans="1:1" x14ac:dyDescent="0.15">
      <c r="A17106" s="1" t="s">
        <v>122010</v>
      </c>
    </row>
    <row r="17107" spans="1:1" x14ac:dyDescent="0.15">
      <c r="A17107" s="1" t="s">
        <v>122011</v>
      </c>
    </row>
    <row r="17108" spans="1:1" x14ac:dyDescent="0.15">
      <c r="A17108" s="1" t="s">
        <v>122012</v>
      </c>
    </row>
    <row r="17109" spans="1:1" x14ac:dyDescent="0.15">
      <c r="A17109" s="1" t="s">
        <v>122013</v>
      </c>
    </row>
    <row r="17110" spans="1:1" x14ac:dyDescent="0.15">
      <c r="A17110" s="1" t="s">
        <v>122014</v>
      </c>
    </row>
    <row r="17111" spans="1:1" x14ac:dyDescent="0.15">
      <c r="A17111" s="1" t="s">
        <v>122015</v>
      </c>
    </row>
    <row r="17112" spans="1:1" x14ac:dyDescent="0.15">
      <c r="A17112" s="1" t="s">
        <v>122016</v>
      </c>
    </row>
    <row r="17113" spans="1:1" x14ac:dyDescent="0.15">
      <c r="A17113" s="1" t="s">
        <v>122017</v>
      </c>
    </row>
    <row r="17114" spans="1:1" x14ac:dyDescent="0.15">
      <c r="A17114" s="1" t="s">
        <v>122018</v>
      </c>
    </row>
    <row r="17115" spans="1:1" x14ac:dyDescent="0.15">
      <c r="A17115" s="1" t="s">
        <v>122019</v>
      </c>
    </row>
    <row r="17116" spans="1:1" x14ac:dyDescent="0.15">
      <c r="A17116" s="1" t="s">
        <v>122020</v>
      </c>
    </row>
    <row r="17117" spans="1:1" x14ac:dyDescent="0.15">
      <c r="A17117" s="1" t="s">
        <v>122021</v>
      </c>
    </row>
    <row r="17118" spans="1:1" x14ac:dyDescent="0.15">
      <c r="A17118" s="1" t="s">
        <v>122022</v>
      </c>
    </row>
    <row r="17119" spans="1:1" x14ac:dyDescent="0.15">
      <c r="A17119" s="1" t="s">
        <v>122023</v>
      </c>
    </row>
    <row r="17120" spans="1:1" x14ac:dyDescent="0.15">
      <c r="A17120" s="1" t="s">
        <v>122024</v>
      </c>
    </row>
    <row r="17121" spans="1:1" x14ac:dyDescent="0.15">
      <c r="A17121" s="1" t="s">
        <v>122025</v>
      </c>
    </row>
    <row r="17122" spans="1:1" x14ac:dyDescent="0.15">
      <c r="A17122" s="1" t="s">
        <v>122026</v>
      </c>
    </row>
    <row r="17123" spans="1:1" x14ac:dyDescent="0.15">
      <c r="A17123" s="1" t="s">
        <v>122027</v>
      </c>
    </row>
    <row r="17124" spans="1:1" x14ac:dyDescent="0.15">
      <c r="A17124" s="1" t="s">
        <v>122028</v>
      </c>
    </row>
    <row r="17125" spans="1:1" x14ac:dyDescent="0.15">
      <c r="A17125" s="1" t="s">
        <v>122029</v>
      </c>
    </row>
    <row r="17126" spans="1:1" x14ac:dyDescent="0.15">
      <c r="A17126" s="1" t="s">
        <v>122030</v>
      </c>
    </row>
    <row r="17127" spans="1:1" x14ac:dyDescent="0.15">
      <c r="A17127" s="1" t="s">
        <v>122031</v>
      </c>
    </row>
    <row r="17128" spans="1:1" x14ac:dyDescent="0.15">
      <c r="A17128" s="1" t="s">
        <v>122032</v>
      </c>
    </row>
    <row r="17129" spans="1:1" x14ac:dyDescent="0.15">
      <c r="A17129" s="1" t="s">
        <v>122033</v>
      </c>
    </row>
    <row r="17130" spans="1:1" x14ac:dyDescent="0.15">
      <c r="A17130" s="1" t="s">
        <v>122034</v>
      </c>
    </row>
    <row r="17131" spans="1:1" x14ac:dyDescent="0.15">
      <c r="A17131" s="1" t="s">
        <v>122035</v>
      </c>
    </row>
    <row r="17132" spans="1:1" x14ac:dyDescent="0.15">
      <c r="A17132" s="1" t="s">
        <v>122036</v>
      </c>
    </row>
    <row r="17133" spans="1:1" x14ac:dyDescent="0.15">
      <c r="A17133" s="1" t="s">
        <v>122037</v>
      </c>
    </row>
    <row r="17134" spans="1:1" x14ac:dyDescent="0.15">
      <c r="A17134" s="1" t="s">
        <v>122038</v>
      </c>
    </row>
    <row r="17135" spans="1:1" x14ac:dyDescent="0.15">
      <c r="A17135" s="1" t="s">
        <v>122039</v>
      </c>
    </row>
    <row r="17136" spans="1:1" x14ac:dyDescent="0.15">
      <c r="A17136" s="1" t="s">
        <v>122040</v>
      </c>
    </row>
    <row r="17137" spans="1:1" x14ac:dyDescent="0.15">
      <c r="A17137" s="1" t="s">
        <v>122041</v>
      </c>
    </row>
    <row r="17138" spans="1:1" x14ac:dyDescent="0.15">
      <c r="A17138" s="1" t="s">
        <v>122042</v>
      </c>
    </row>
    <row r="17139" spans="1:1" x14ac:dyDescent="0.15">
      <c r="A17139" s="1" t="s">
        <v>122043</v>
      </c>
    </row>
    <row r="17140" spans="1:1" x14ac:dyDescent="0.15">
      <c r="A17140" s="1" t="s">
        <v>122044</v>
      </c>
    </row>
    <row r="17141" spans="1:1" x14ac:dyDescent="0.15">
      <c r="A17141" s="1" t="s">
        <v>122045</v>
      </c>
    </row>
    <row r="17142" spans="1:1" x14ac:dyDescent="0.15">
      <c r="A17142" s="1" t="s">
        <v>122046</v>
      </c>
    </row>
    <row r="17143" spans="1:1" x14ac:dyDescent="0.15">
      <c r="A17143" s="1" t="s">
        <v>122047</v>
      </c>
    </row>
    <row r="17144" spans="1:1" x14ac:dyDescent="0.15">
      <c r="A17144" s="1" t="s">
        <v>122048</v>
      </c>
    </row>
    <row r="17145" spans="1:1" x14ac:dyDescent="0.15">
      <c r="A17145" s="1" t="s">
        <v>122049</v>
      </c>
    </row>
    <row r="17146" spans="1:1" x14ac:dyDescent="0.15">
      <c r="A17146" s="1" t="s">
        <v>122050</v>
      </c>
    </row>
    <row r="17147" spans="1:1" x14ac:dyDescent="0.15">
      <c r="A17147" s="1" t="s">
        <v>122051</v>
      </c>
    </row>
    <row r="17148" spans="1:1" x14ac:dyDescent="0.15">
      <c r="A17148" s="1" t="s">
        <v>122052</v>
      </c>
    </row>
    <row r="17149" spans="1:1" x14ac:dyDescent="0.15">
      <c r="A17149" s="1" t="s">
        <v>122053</v>
      </c>
    </row>
    <row r="17150" spans="1:1" x14ac:dyDescent="0.15">
      <c r="A17150" s="1" t="s">
        <v>122054</v>
      </c>
    </row>
    <row r="17151" spans="1:1" x14ac:dyDescent="0.15">
      <c r="A17151" s="1" t="s">
        <v>122055</v>
      </c>
    </row>
    <row r="17152" spans="1:1" x14ac:dyDescent="0.15">
      <c r="A17152" s="1" t="s">
        <v>122056</v>
      </c>
    </row>
    <row r="17153" spans="1:1" x14ac:dyDescent="0.15">
      <c r="A17153" s="1" t="s">
        <v>122057</v>
      </c>
    </row>
    <row r="17154" spans="1:1" x14ac:dyDescent="0.15">
      <c r="A17154" s="1" t="s">
        <v>122058</v>
      </c>
    </row>
    <row r="17155" spans="1:1" x14ac:dyDescent="0.15">
      <c r="A17155" s="1" t="s">
        <v>122059</v>
      </c>
    </row>
    <row r="17156" spans="1:1" x14ac:dyDescent="0.15">
      <c r="A17156" s="1" t="s">
        <v>122060</v>
      </c>
    </row>
    <row r="17157" spans="1:1" x14ac:dyDescent="0.15">
      <c r="A17157" s="1" t="s">
        <v>122061</v>
      </c>
    </row>
    <row r="17158" spans="1:1" x14ac:dyDescent="0.15">
      <c r="A17158" s="1" t="s">
        <v>122062</v>
      </c>
    </row>
    <row r="17159" spans="1:1" x14ac:dyDescent="0.15">
      <c r="A17159" s="1" t="s">
        <v>122063</v>
      </c>
    </row>
    <row r="17160" spans="1:1" x14ac:dyDescent="0.15">
      <c r="A17160" s="1" t="s">
        <v>122064</v>
      </c>
    </row>
    <row r="17161" spans="1:1" x14ac:dyDescent="0.15">
      <c r="A17161" s="1" t="s">
        <v>122065</v>
      </c>
    </row>
    <row r="17162" spans="1:1" x14ac:dyDescent="0.15">
      <c r="A17162" s="1" t="s">
        <v>122066</v>
      </c>
    </row>
    <row r="17163" spans="1:1" x14ac:dyDescent="0.15">
      <c r="A17163" s="1" t="s">
        <v>122067</v>
      </c>
    </row>
    <row r="17164" spans="1:1" x14ac:dyDescent="0.15">
      <c r="A17164" s="1" t="s">
        <v>122068</v>
      </c>
    </row>
    <row r="17165" spans="1:1" x14ac:dyDescent="0.15">
      <c r="A17165" s="1" t="s">
        <v>122069</v>
      </c>
    </row>
    <row r="17166" spans="1:1" x14ac:dyDescent="0.15">
      <c r="A17166" s="1" t="s">
        <v>122070</v>
      </c>
    </row>
    <row r="17167" spans="1:1" x14ac:dyDescent="0.15">
      <c r="A17167" s="1" t="s">
        <v>122071</v>
      </c>
    </row>
    <row r="17168" spans="1:1" x14ac:dyDescent="0.15">
      <c r="A17168" s="1" t="s">
        <v>122072</v>
      </c>
    </row>
    <row r="17169" spans="1:1" x14ac:dyDescent="0.15">
      <c r="A17169" s="1" t="s">
        <v>122073</v>
      </c>
    </row>
    <row r="17170" spans="1:1" x14ac:dyDescent="0.15">
      <c r="A17170" s="1" t="s">
        <v>122074</v>
      </c>
    </row>
    <row r="17171" spans="1:1" x14ac:dyDescent="0.15">
      <c r="A17171" s="1" t="s">
        <v>122075</v>
      </c>
    </row>
    <row r="17172" spans="1:1" x14ac:dyDescent="0.15">
      <c r="A17172" s="1" t="s">
        <v>122076</v>
      </c>
    </row>
    <row r="17173" spans="1:1" x14ac:dyDescent="0.15">
      <c r="A17173" s="1" t="s">
        <v>122077</v>
      </c>
    </row>
    <row r="17174" spans="1:1" x14ac:dyDescent="0.15">
      <c r="A17174" s="1" t="s">
        <v>122078</v>
      </c>
    </row>
    <row r="17175" spans="1:1" x14ac:dyDescent="0.15">
      <c r="A17175" s="1" t="s">
        <v>122079</v>
      </c>
    </row>
    <row r="17176" spans="1:1" x14ac:dyDescent="0.15">
      <c r="A17176" s="1" t="s">
        <v>122080</v>
      </c>
    </row>
    <row r="17177" spans="1:1" x14ac:dyDescent="0.15">
      <c r="A17177" s="1" t="s">
        <v>122081</v>
      </c>
    </row>
    <row r="17178" spans="1:1" x14ac:dyDescent="0.15">
      <c r="A17178" s="1" t="s">
        <v>122082</v>
      </c>
    </row>
    <row r="17179" spans="1:1" x14ac:dyDescent="0.15">
      <c r="A17179" s="1" t="s">
        <v>122083</v>
      </c>
    </row>
    <row r="17180" spans="1:1" x14ac:dyDescent="0.15">
      <c r="A17180" s="1" t="s">
        <v>122084</v>
      </c>
    </row>
    <row r="17181" spans="1:1" x14ac:dyDescent="0.15">
      <c r="A17181" s="1" t="s">
        <v>122085</v>
      </c>
    </row>
    <row r="17182" spans="1:1" x14ac:dyDescent="0.15">
      <c r="A17182" s="1" t="s">
        <v>122086</v>
      </c>
    </row>
    <row r="17183" spans="1:1" x14ac:dyDescent="0.15">
      <c r="A17183" s="1" t="s">
        <v>122087</v>
      </c>
    </row>
    <row r="17184" spans="1:1" x14ac:dyDescent="0.15">
      <c r="A17184" s="1" t="s">
        <v>122088</v>
      </c>
    </row>
    <row r="17185" spans="1:1" x14ac:dyDescent="0.15">
      <c r="A17185" s="1" t="s">
        <v>122089</v>
      </c>
    </row>
    <row r="17186" spans="1:1" x14ac:dyDescent="0.15">
      <c r="A17186" s="1" t="s">
        <v>122090</v>
      </c>
    </row>
    <row r="17187" spans="1:1" x14ac:dyDescent="0.15">
      <c r="A17187" s="1" t="s">
        <v>122091</v>
      </c>
    </row>
    <row r="17188" spans="1:1" x14ac:dyDescent="0.15">
      <c r="A17188" s="1" t="s">
        <v>122092</v>
      </c>
    </row>
    <row r="17189" spans="1:1" x14ac:dyDescent="0.15">
      <c r="A17189" s="1" t="s">
        <v>122093</v>
      </c>
    </row>
    <row r="17190" spans="1:1" x14ac:dyDescent="0.15">
      <c r="A17190" s="1" t="s">
        <v>122094</v>
      </c>
    </row>
    <row r="17191" spans="1:1" x14ac:dyDescent="0.15">
      <c r="A17191" s="1" t="s">
        <v>122095</v>
      </c>
    </row>
    <row r="17192" spans="1:1" x14ac:dyDescent="0.15">
      <c r="A17192" s="1" t="s">
        <v>122096</v>
      </c>
    </row>
    <row r="17193" spans="1:1" x14ac:dyDescent="0.15">
      <c r="A17193" s="1" t="s">
        <v>122097</v>
      </c>
    </row>
    <row r="17194" spans="1:1" x14ac:dyDescent="0.15">
      <c r="A17194" s="1" t="s">
        <v>122098</v>
      </c>
    </row>
    <row r="17195" spans="1:1" x14ac:dyDescent="0.15">
      <c r="A17195" s="1" t="s">
        <v>122099</v>
      </c>
    </row>
    <row r="17196" spans="1:1" x14ac:dyDescent="0.15">
      <c r="A17196" s="1" t="s">
        <v>122100</v>
      </c>
    </row>
    <row r="17197" spans="1:1" x14ac:dyDescent="0.15">
      <c r="A17197" s="1" t="s">
        <v>122101</v>
      </c>
    </row>
    <row r="17198" spans="1:1" x14ac:dyDescent="0.15">
      <c r="A17198" s="1" t="s">
        <v>122102</v>
      </c>
    </row>
    <row r="17199" spans="1:1" x14ac:dyDescent="0.15">
      <c r="A17199" s="1" t="s">
        <v>122103</v>
      </c>
    </row>
    <row r="17200" spans="1:1" x14ac:dyDescent="0.15">
      <c r="A17200" s="1" t="s">
        <v>122104</v>
      </c>
    </row>
    <row r="17201" spans="1:1" x14ac:dyDescent="0.15">
      <c r="A17201" s="1" t="s">
        <v>122105</v>
      </c>
    </row>
    <row r="17202" spans="1:1" x14ac:dyDescent="0.15">
      <c r="A17202" s="1" t="s">
        <v>122106</v>
      </c>
    </row>
    <row r="17203" spans="1:1" x14ac:dyDescent="0.15">
      <c r="A17203" s="1" t="s">
        <v>122107</v>
      </c>
    </row>
    <row r="17204" spans="1:1" x14ac:dyDescent="0.15">
      <c r="A17204" s="1" t="s">
        <v>122108</v>
      </c>
    </row>
    <row r="17205" spans="1:1" x14ac:dyDescent="0.15">
      <c r="A17205" s="1" t="s">
        <v>122109</v>
      </c>
    </row>
    <row r="17206" spans="1:1" x14ac:dyDescent="0.15">
      <c r="A17206" s="1" t="s">
        <v>122110</v>
      </c>
    </row>
    <row r="17207" spans="1:1" x14ac:dyDescent="0.15">
      <c r="A17207" s="1" t="s">
        <v>122111</v>
      </c>
    </row>
    <row r="17208" spans="1:1" x14ac:dyDescent="0.15">
      <c r="A17208" s="1" t="s">
        <v>122112</v>
      </c>
    </row>
    <row r="17209" spans="1:1" x14ac:dyDescent="0.15">
      <c r="A17209" s="1" t="s">
        <v>122113</v>
      </c>
    </row>
    <row r="17210" spans="1:1" x14ac:dyDescent="0.15">
      <c r="A17210" s="1" t="s">
        <v>122114</v>
      </c>
    </row>
    <row r="17211" spans="1:1" x14ac:dyDescent="0.15">
      <c r="A17211" s="1" t="s">
        <v>122115</v>
      </c>
    </row>
    <row r="17212" spans="1:1" x14ac:dyDescent="0.15">
      <c r="A17212" s="1" t="s">
        <v>122116</v>
      </c>
    </row>
    <row r="17213" spans="1:1" x14ac:dyDescent="0.15">
      <c r="A17213" s="1" t="s">
        <v>122117</v>
      </c>
    </row>
    <row r="17214" spans="1:1" x14ac:dyDescent="0.15">
      <c r="A17214" s="1" t="s">
        <v>122118</v>
      </c>
    </row>
    <row r="17215" spans="1:1" x14ac:dyDescent="0.15">
      <c r="A17215" s="1" t="s">
        <v>122119</v>
      </c>
    </row>
    <row r="17216" spans="1:1" x14ac:dyDescent="0.15">
      <c r="A17216" s="1" t="s">
        <v>122120</v>
      </c>
    </row>
    <row r="17217" spans="1:1" x14ac:dyDescent="0.15">
      <c r="A17217" s="1" t="s">
        <v>122121</v>
      </c>
    </row>
    <row r="17218" spans="1:1" x14ac:dyDescent="0.15">
      <c r="A17218" s="1" t="s">
        <v>122122</v>
      </c>
    </row>
    <row r="17219" spans="1:1" x14ac:dyDescent="0.15">
      <c r="A17219" s="1" t="s">
        <v>122123</v>
      </c>
    </row>
    <row r="17220" spans="1:1" x14ac:dyDescent="0.15">
      <c r="A17220" s="1" t="s">
        <v>122124</v>
      </c>
    </row>
    <row r="17221" spans="1:1" x14ac:dyDescent="0.15">
      <c r="A17221" s="1" t="s">
        <v>122125</v>
      </c>
    </row>
    <row r="17222" spans="1:1" x14ac:dyDescent="0.15">
      <c r="A17222" s="1" t="s">
        <v>122126</v>
      </c>
    </row>
    <row r="17223" spans="1:1" x14ac:dyDescent="0.15">
      <c r="A17223" s="1" t="s">
        <v>122127</v>
      </c>
    </row>
    <row r="17224" spans="1:1" x14ac:dyDescent="0.15">
      <c r="A17224" s="1" t="s">
        <v>122128</v>
      </c>
    </row>
    <row r="17225" spans="1:1" x14ac:dyDescent="0.15">
      <c r="A17225" s="1" t="s">
        <v>122129</v>
      </c>
    </row>
    <row r="17226" spans="1:1" x14ac:dyDescent="0.15">
      <c r="A17226" s="1" t="s">
        <v>122130</v>
      </c>
    </row>
    <row r="17227" spans="1:1" x14ac:dyDescent="0.15">
      <c r="A17227" s="1" t="s">
        <v>122131</v>
      </c>
    </row>
    <row r="17228" spans="1:1" x14ac:dyDescent="0.15">
      <c r="A17228" s="1" t="s">
        <v>122132</v>
      </c>
    </row>
    <row r="17229" spans="1:1" x14ac:dyDescent="0.15">
      <c r="A17229" s="1" t="s">
        <v>122133</v>
      </c>
    </row>
    <row r="17230" spans="1:1" x14ac:dyDescent="0.15">
      <c r="A17230" s="1" t="s">
        <v>122134</v>
      </c>
    </row>
    <row r="17231" spans="1:1" x14ac:dyDescent="0.15">
      <c r="A17231" s="1" t="s">
        <v>122135</v>
      </c>
    </row>
    <row r="17232" spans="1:1" x14ac:dyDescent="0.15">
      <c r="A17232" s="1" t="s">
        <v>122136</v>
      </c>
    </row>
    <row r="17233" spans="1:1" x14ac:dyDescent="0.15">
      <c r="A17233" s="1" t="s">
        <v>122137</v>
      </c>
    </row>
    <row r="17234" spans="1:1" x14ac:dyDescent="0.15">
      <c r="A17234" s="1" t="s">
        <v>122138</v>
      </c>
    </row>
    <row r="17235" spans="1:1" x14ac:dyDescent="0.15">
      <c r="A17235" s="1" t="s">
        <v>122139</v>
      </c>
    </row>
    <row r="17236" spans="1:1" x14ac:dyDescent="0.15">
      <c r="A17236" s="1" t="s">
        <v>122140</v>
      </c>
    </row>
    <row r="17237" spans="1:1" x14ac:dyDescent="0.15">
      <c r="A17237" s="1" t="s">
        <v>122141</v>
      </c>
    </row>
    <row r="17238" spans="1:1" x14ac:dyDescent="0.15">
      <c r="A17238" s="1" t="s">
        <v>122142</v>
      </c>
    </row>
    <row r="17239" spans="1:1" x14ac:dyDescent="0.15">
      <c r="A17239" s="1" t="s">
        <v>122143</v>
      </c>
    </row>
    <row r="17240" spans="1:1" x14ac:dyDescent="0.15">
      <c r="A17240" s="1" t="s">
        <v>122144</v>
      </c>
    </row>
    <row r="17241" spans="1:1" x14ac:dyDescent="0.15">
      <c r="A17241" s="1" t="s">
        <v>122145</v>
      </c>
    </row>
    <row r="17242" spans="1:1" x14ac:dyDescent="0.15">
      <c r="A17242" s="1" t="s">
        <v>122146</v>
      </c>
    </row>
    <row r="17243" spans="1:1" x14ac:dyDescent="0.15">
      <c r="A17243" s="1" t="s">
        <v>122147</v>
      </c>
    </row>
    <row r="17244" spans="1:1" x14ac:dyDescent="0.15">
      <c r="A17244" s="1" t="s">
        <v>122148</v>
      </c>
    </row>
    <row r="17245" spans="1:1" x14ac:dyDescent="0.15">
      <c r="A17245" s="1" t="s">
        <v>122149</v>
      </c>
    </row>
    <row r="17246" spans="1:1" x14ac:dyDescent="0.15">
      <c r="A17246" s="1" t="s">
        <v>122150</v>
      </c>
    </row>
    <row r="17247" spans="1:1" x14ac:dyDescent="0.15">
      <c r="A17247" s="1" t="s">
        <v>122151</v>
      </c>
    </row>
    <row r="17248" spans="1:1" x14ac:dyDescent="0.15">
      <c r="A17248" s="1" t="s">
        <v>122152</v>
      </c>
    </row>
    <row r="17249" spans="1:1" x14ac:dyDescent="0.15">
      <c r="A17249" s="1" t="s">
        <v>122153</v>
      </c>
    </row>
    <row r="17250" spans="1:1" x14ac:dyDescent="0.15">
      <c r="A17250" s="1" t="s">
        <v>122154</v>
      </c>
    </row>
    <row r="17251" spans="1:1" x14ac:dyDescent="0.15">
      <c r="A17251" s="1" t="s">
        <v>122155</v>
      </c>
    </row>
    <row r="17252" spans="1:1" x14ac:dyDescent="0.15">
      <c r="A17252" s="1" t="s">
        <v>122156</v>
      </c>
    </row>
    <row r="17253" spans="1:1" x14ac:dyDescent="0.15">
      <c r="A17253" s="1" t="s">
        <v>122157</v>
      </c>
    </row>
    <row r="17254" spans="1:1" x14ac:dyDescent="0.15">
      <c r="A17254" s="1" t="s">
        <v>122158</v>
      </c>
    </row>
    <row r="17255" spans="1:1" x14ac:dyDescent="0.15">
      <c r="A17255" s="1" t="s">
        <v>122159</v>
      </c>
    </row>
    <row r="17256" spans="1:1" x14ac:dyDescent="0.15">
      <c r="A17256" s="1" t="s">
        <v>122160</v>
      </c>
    </row>
    <row r="17257" spans="1:1" x14ac:dyDescent="0.15">
      <c r="A17257" s="1" t="s">
        <v>122161</v>
      </c>
    </row>
    <row r="17258" spans="1:1" x14ac:dyDescent="0.15">
      <c r="A17258" s="1" t="s">
        <v>122162</v>
      </c>
    </row>
    <row r="17259" spans="1:1" x14ac:dyDescent="0.15">
      <c r="A17259" s="1" t="s">
        <v>122163</v>
      </c>
    </row>
    <row r="17260" spans="1:1" x14ac:dyDescent="0.15">
      <c r="A17260" s="1" t="s">
        <v>122164</v>
      </c>
    </row>
    <row r="17261" spans="1:1" x14ac:dyDescent="0.15">
      <c r="A17261" s="1" t="s">
        <v>122165</v>
      </c>
    </row>
    <row r="17262" spans="1:1" x14ac:dyDescent="0.15">
      <c r="A17262" s="1" t="s">
        <v>122166</v>
      </c>
    </row>
    <row r="17263" spans="1:1" x14ac:dyDescent="0.15">
      <c r="A17263" s="1" t="s">
        <v>122167</v>
      </c>
    </row>
    <row r="17264" spans="1:1" x14ac:dyDescent="0.15">
      <c r="A17264" s="1" t="s">
        <v>122168</v>
      </c>
    </row>
    <row r="17265" spans="1:1" x14ac:dyDescent="0.15">
      <c r="A17265" s="1" t="s">
        <v>122169</v>
      </c>
    </row>
    <row r="17266" spans="1:1" x14ac:dyDescent="0.15">
      <c r="A17266" s="1" t="s">
        <v>122170</v>
      </c>
    </row>
    <row r="17267" spans="1:1" x14ac:dyDescent="0.15">
      <c r="A17267" s="1" t="s">
        <v>122171</v>
      </c>
    </row>
    <row r="17268" spans="1:1" x14ac:dyDescent="0.15">
      <c r="A17268" s="1" t="s">
        <v>122172</v>
      </c>
    </row>
    <row r="17269" spans="1:1" x14ac:dyDescent="0.15">
      <c r="A17269" s="1" t="s">
        <v>122173</v>
      </c>
    </row>
    <row r="17270" spans="1:1" x14ac:dyDescent="0.15">
      <c r="A17270" s="1" t="s">
        <v>122174</v>
      </c>
    </row>
    <row r="17271" spans="1:1" x14ac:dyDescent="0.15">
      <c r="A17271" s="1" t="s">
        <v>122175</v>
      </c>
    </row>
    <row r="17272" spans="1:1" x14ac:dyDescent="0.15">
      <c r="A17272" s="1" t="s">
        <v>122176</v>
      </c>
    </row>
    <row r="17273" spans="1:1" x14ac:dyDescent="0.15">
      <c r="A17273" s="1" t="s">
        <v>122177</v>
      </c>
    </row>
    <row r="17274" spans="1:1" x14ac:dyDescent="0.15">
      <c r="A17274" s="1" t="s">
        <v>122178</v>
      </c>
    </row>
    <row r="17275" spans="1:1" x14ac:dyDescent="0.15">
      <c r="A17275" s="1" t="s">
        <v>122179</v>
      </c>
    </row>
    <row r="17276" spans="1:1" x14ac:dyDescent="0.15">
      <c r="A17276" s="1" t="s">
        <v>122180</v>
      </c>
    </row>
    <row r="17277" spans="1:1" x14ac:dyDescent="0.15">
      <c r="A17277" s="1" t="s">
        <v>122181</v>
      </c>
    </row>
    <row r="17278" spans="1:1" x14ac:dyDescent="0.15">
      <c r="A17278" s="1" t="s">
        <v>122182</v>
      </c>
    </row>
    <row r="17279" spans="1:1" x14ac:dyDescent="0.15">
      <c r="A17279" s="1" t="s">
        <v>122183</v>
      </c>
    </row>
    <row r="17280" spans="1:1" x14ac:dyDescent="0.15">
      <c r="A17280" s="1" t="s">
        <v>122184</v>
      </c>
    </row>
    <row r="17281" spans="1:1" x14ac:dyDescent="0.15">
      <c r="A17281" s="1" t="s">
        <v>122185</v>
      </c>
    </row>
    <row r="17282" spans="1:1" x14ac:dyDescent="0.15">
      <c r="A17282" s="1" t="s">
        <v>122186</v>
      </c>
    </row>
    <row r="17283" spans="1:1" x14ac:dyDescent="0.15">
      <c r="A17283" s="1" t="s">
        <v>122187</v>
      </c>
    </row>
    <row r="17284" spans="1:1" x14ac:dyDescent="0.15">
      <c r="A17284" s="1" t="s">
        <v>122188</v>
      </c>
    </row>
    <row r="17285" spans="1:1" x14ac:dyDescent="0.15">
      <c r="A17285" s="1" t="s">
        <v>122189</v>
      </c>
    </row>
    <row r="17286" spans="1:1" x14ac:dyDescent="0.15">
      <c r="A17286" s="1" t="s">
        <v>122190</v>
      </c>
    </row>
    <row r="17287" spans="1:1" x14ac:dyDescent="0.15">
      <c r="A17287" s="1" t="s">
        <v>122191</v>
      </c>
    </row>
    <row r="17288" spans="1:1" x14ac:dyDescent="0.15">
      <c r="A17288" s="1" t="s">
        <v>122192</v>
      </c>
    </row>
    <row r="17289" spans="1:1" x14ac:dyDescent="0.15">
      <c r="A17289" s="1" t="s">
        <v>122193</v>
      </c>
    </row>
    <row r="17290" spans="1:1" x14ac:dyDescent="0.15">
      <c r="A17290" s="1" t="s">
        <v>122194</v>
      </c>
    </row>
    <row r="17291" spans="1:1" x14ac:dyDescent="0.15">
      <c r="A17291" s="1" t="s">
        <v>122195</v>
      </c>
    </row>
    <row r="17292" spans="1:1" x14ac:dyDescent="0.15">
      <c r="A17292" s="1" t="s">
        <v>122196</v>
      </c>
    </row>
    <row r="17293" spans="1:1" x14ac:dyDescent="0.15">
      <c r="A17293" s="1" t="s">
        <v>122197</v>
      </c>
    </row>
    <row r="17294" spans="1:1" x14ac:dyDescent="0.15">
      <c r="A17294" s="1" t="s">
        <v>122198</v>
      </c>
    </row>
    <row r="17295" spans="1:1" x14ac:dyDescent="0.15">
      <c r="A17295" s="1" t="s">
        <v>122199</v>
      </c>
    </row>
    <row r="17296" spans="1:1" x14ac:dyDescent="0.15">
      <c r="A17296" s="1" t="s">
        <v>122200</v>
      </c>
    </row>
    <row r="17297" spans="1:1" x14ac:dyDescent="0.15">
      <c r="A17297" s="1" t="s">
        <v>122201</v>
      </c>
    </row>
    <row r="17298" spans="1:1" x14ac:dyDescent="0.15">
      <c r="A17298" s="1" t="s">
        <v>122202</v>
      </c>
    </row>
    <row r="17299" spans="1:1" x14ac:dyDescent="0.15">
      <c r="A17299" s="1" t="s">
        <v>122203</v>
      </c>
    </row>
    <row r="17300" spans="1:1" x14ac:dyDescent="0.15">
      <c r="A17300" s="1" t="s">
        <v>122204</v>
      </c>
    </row>
    <row r="17301" spans="1:1" x14ac:dyDescent="0.15">
      <c r="A17301" s="1" t="s">
        <v>122205</v>
      </c>
    </row>
    <row r="17302" spans="1:1" x14ac:dyDescent="0.15">
      <c r="A17302" s="1" t="s">
        <v>122206</v>
      </c>
    </row>
    <row r="17303" spans="1:1" x14ac:dyDescent="0.15">
      <c r="A17303" s="1" t="s">
        <v>122207</v>
      </c>
    </row>
    <row r="17304" spans="1:1" x14ac:dyDescent="0.15">
      <c r="A17304" s="1" t="s">
        <v>122208</v>
      </c>
    </row>
    <row r="17305" spans="1:1" x14ac:dyDescent="0.15">
      <c r="A17305" s="1" t="s">
        <v>122209</v>
      </c>
    </row>
    <row r="17306" spans="1:1" x14ac:dyDescent="0.15">
      <c r="A17306" s="1" t="s">
        <v>122210</v>
      </c>
    </row>
    <row r="17307" spans="1:1" x14ac:dyDescent="0.15">
      <c r="A17307" s="1" t="s">
        <v>122211</v>
      </c>
    </row>
    <row r="17308" spans="1:1" x14ac:dyDescent="0.15">
      <c r="A17308" s="1" t="s">
        <v>122212</v>
      </c>
    </row>
    <row r="17309" spans="1:1" x14ac:dyDescent="0.15">
      <c r="A17309" s="1" t="s">
        <v>122213</v>
      </c>
    </row>
    <row r="17310" spans="1:1" x14ac:dyDescent="0.15">
      <c r="A17310" s="1" t="s">
        <v>122214</v>
      </c>
    </row>
    <row r="17311" spans="1:1" x14ac:dyDescent="0.15">
      <c r="A17311" s="1" t="s">
        <v>122215</v>
      </c>
    </row>
    <row r="17312" spans="1:1" x14ac:dyDescent="0.15">
      <c r="A17312" s="1" t="s">
        <v>122216</v>
      </c>
    </row>
    <row r="17313" spans="1:1" x14ac:dyDescent="0.15">
      <c r="A17313" s="1" t="s">
        <v>122217</v>
      </c>
    </row>
    <row r="17314" spans="1:1" x14ac:dyDescent="0.15">
      <c r="A17314" s="1" t="s">
        <v>122218</v>
      </c>
    </row>
    <row r="17315" spans="1:1" x14ac:dyDescent="0.15">
      <c r="A17315" s="1" t="s">
        <v>122219</v>
      </c>
    </row>
    <row r="17316" spans="1:1" x14ac:dyDescent="0.15">
      <c r="A17316" s="1" t="s">
        <v>122220</v>
      </c>
    </row>
    <row r="17317" spans="1:1" x14ac:dyDescent="0.15">
      <c r="A17317" s="1" t="s">
        <v>122221</v>
      </c>
    </row>
    <row r="17318" spans="1:1" x14ac:dyDescent="0.15">
      <c r="A17318" s="1" t="s">
        <v>122222</v>
      </c>
    </row>
    <row r="17319" spans="1:1" x14ac:dyDescent="0.15">
      <c r="A17319" s="1" t="s">
        <v>122223</v>
      </c>
    </row>
    <row r="17320" spans="1:1" x14ac:dyDescent="0.15">
      <c r="A17320" s="1" t="s">
        <v>122224</v>
      </c>
    </row>
    <row r="17321" spans="1:1" x14ac:dyDescent="0.15">
      <c r="A17321" s="1" t="s">
        <v>122225</v>
      </c>
    </row>
    <row r="17322" spans="1:1" x14ac:dyDescent="0.15">
      <c r="A17322" s="1" t="s">
        <v>122226</v>
      </c>
    </row>
    <row r="17323" spans="1:1" x14ac:dyDescent="0.15">
      <c r="A17323" s="1" t="s">
        <v>122227</v>
      </c>
    </row>
    <row r="17324" spans="1:1" x14ac:dyDescent="0.15">
      <c r="A17324" s="1" t="s">
        <v>122228</v>
      </c>
    </row>
    <row r="17325" spans="1:1" x14ac:dyDescent="0.15">
      <c r="A17325" s="1" t="s">
        <v>122229</v>
      </c>
    </row>
    <row r="17326" spans="1:1" x14ac:dyDescent="0.15">
      <c r="A17326" s="1" t="s">
        <v>122230</v>
      </c>
    </row>
    <row r="17327" spans="1:1" x14ac:dyDescent="0.15">
      <c r="A17327" s="1" t="s">
        <v>122231</v>
      </c>
    </row>
    <row r="17328" spans="1:1" x14ac:dyDescent="0.15">
      <c r="A17328" s="1" t="s">
        <v>122232</v>
      </c>
    </row>
    <row r="17329" spans="1:1" x14ac:dyDescent="0.15">
      <c r="A17329" s="1" t="s">
        <v>122233</v>
      </c>
    </row>
    <row r="17330" spans="1:1" x14ac:dyDescent="0.15">
      <c r="A17330" s="1" t="s">
        <v>122234</v>
      </c>
    </row>
    <row r="17331" spans="1:1" x14ac:dyDescent="0.15">
      <c r="A17331" s="1" t="s">
        <v>122235</v>
      </c>
    </row>
    <row r="17332" spans="1:1" x14ac:dyDescent="0.15">
      <c r="A17332" s="1" t="s">
        <v>122236</v>
      </c>
    </row>
    <row r="17333" spans="1:1" x14ac:dyDescent="0.15">
      <c r="A17333" s="1" t="s">
        <v>122237</v>
      </c>
    </row>
    <row r="17334" spans="1:1" x14ac:dyDescent="0.15">
      <c r="A17334" s="1" t="s">
        <v>122238</v>
      </c>
    </row>
    <row r="17335" spans="1:1" x14ac:dyDescent="0.15">
      <c r="A17335" s="1" t="s">
        <v>122239</v>
      </c>
    </row>
    <row r="17336" spans="1:1" x14ac:dyDescent="0.15">
      <c r="A17336" s="1" t="s">
        <v>122240</v>
      </c>
    </row>
    <row r="17337" spans="1:1" x14ac:dyDescent="0.15">
      <c r="A17337" s="1" t="s">
        <v>122241</v>
      </c>
    </row>
    <row r="17338" spans="1:1" x14ac:dyDescent="0.15">
      <c r="A17338" s="1" t="s">
        <v>122242</v>
      </c>
    </row>
    <row r="17339" spans="1:1" x14ac:dyDescent="0.15">
      <c r="A17339" s="1" t="s">
        <v>122243</v>
      </c>
    </row>
    <row r="17340" spans="1:1" x14ac:dyDescent="0.15">
      <c r="A17340" s="1" t="s">
        <v>122244</v>
      </c>
    </row>
    <row r="17341" spans="1:1" x14ac:dyDescent="0.15">
      <c r="A17341" s="1" t="s">
        <v>122245</v>
      </c>
    </row>
    <row r="17342" spans="1:1" x14ac:dyDescent="0.15">
      <c r="A17342" s="1" t="s">
        <v>122246</v>
      </c>
    </row>
    <row r="17343" spans="1:1" x14ac:dyDescent="0.15">
      <c r="A17343" s="1" t="s">
        <v>122247</v>
      </c>
    </row>
    <row r="17344" spans="1:1" x14ac:dyDescent="0.15">
      <c r="A17344" s="1" t="s">
        <v>122248</v>
      </c>
    </row>
    <row r="17345" spans="1:1" x14ac:dyDescent="0.15">
      <c r="A17345" s="1" t="s">
        <v>122249</v>
      </c>
    </row>
    <row r="17346" spans="1:1" x14ac:dyDescent="0.15">
      <c r="A17346" s="1" t="s">
        <v>122250</v>
      </c>
    </row>
    <row r="17347" spans="1:1" x14ac:dyDescent="0.15">
      <c r="A17347" s="1" t="s">
        <v>122251</v>
      </c>
    </row>
    <row r="17348" spans="1:1" x14ac:dyDescent="0.15">
      <c r="A17348" s="1" t="s">
        <v>122252</v>
      </c>
    </row>
    <row r="17349" spans="1:1" x14ac:dyDescent="0.15">
      <c r="A17349" s="1" t="s">
        <v>122253</v>
      </c>
    </row>
    <row r="17350" spans="1:1" x14ac:dyDescent="0.15">
      <c r="A17350" s="1" t="s">
        <v>122254</v>
      </c>
    </row>
    <row r="17351" spans="1:1" x14ac:dyDescent="0.15">
      <c r="A17351" s="1" t="s">
        <v>122255</v>
      </c>
    </row>
    <row r="17352" spans="1:1" x14ac:dyDescent="0.15">
      <c r="A17352" s="1" t="s">
        <v>122256</v>
      </c>
    </row>
    <row r="17353" spans="1:1" x14ac:dyDescent="0.15">
      <c r="A17353" s="1" t="s">
        <v>122257</v>
      </c>
    </row>
    <row r="17354" spans="1:1" x14ac:dyDescent="0.15">
      <c r="A17354" s="1" t="s">
        <v>122258</v>
      </c>
    </row>
    <row r="17355" spans="1:1" x14ac:dyDescent="0.15">
      <c r="A17355" s="1" t="s">
        <v>122259</v>
      </c>
    </row>
    <row r="17356" spans="1:1" x14ac:dyDescent="0.15">
      <c r="A17356" s="1" t="s">
        <v>122260</v>
      </c>
    </row>
    <row r="17357" spans="1:1" x14ac:dyDescent="0.15">
      <c r="A17357" s="1" t="s">
        <v>122261</v>
      </c>
    </row>
    <row r="17358" spans="1:1" x14ac:dyDescent="0.15">
      <c r="A17358" s="1" t="s">
        <v>122262</v>
      </c>
    </row>
    <row r="17359" spans="1:1" x14ac:dyDescent="0.15">
      <c r="A17359" s="1" t="s">
        <v>122263</v>
      </c>
    </row>
    <row r="17360" spans="1:1" x14ac:dyDescent="0.15">
      <c r="A17360" s="1" t="s">
        <v>122264</v>
      </c>
    </row>
    <row r="17361" spans="1:1" x14ac:dyDescent="0.15">
      <c r="A17361" s="1" t="s">
        <v>122265</v>
      </c>
    </row>
    <row r="17362" spans="1:1" x14ac:dyDescent="0.15">
      <c r="A17362" s="1" t="s">
        <v>122266</v>
      </c>
    </row>
    <row r="17363" spans="1:1" x14ac:dyDescent="0.15">
      <c r="A17363" s="1" t="s">
        <v>122267</v>
      </c>
    </row>
    <row r="17364" spans="1:1" x14ac:dyDescent="0.15">
      <c r="A17364" s="1" t="s">
        <v>122268</v>
      </c>
    </row>
    <row r="17365" spans="1:1" x14ac:dyDescent="0.15">
      <c r="A17365" s="1" t="s">
        <v>122269</v>
      </c>
    </row>
    <row r="17366" spans="1:1" x14ac:dyDescent="0.15">
      <c r="A17366" s="1" t="s">
        <v>122270</v>
      </c>
    </row>
    <row r="17367" spans="1:1" x14ac:dyDescent="0.15">
      <c r="A17367" s="1" t="s">
        <v>122271</v>
      </c>
    </row>
    <row r="17368" spans="1:1" x14ac:dyDescent="0.15">
      <c r="A17368" s="1" t="s">
        <v>122272</v>
      </c>
    </row>
    <row r="17369" spans="1:1" x14ac:dyDescent="0.15">
      <c r="A17369" s="1" t="s">
        <v>122273</v>
      </c>
    </row>
    <row r="17370" spans="1:1" x14ac:dyDescent="0.15">
      <c r="A17370" s="1" t="s">
        <v>122274</v>
      </c>
    </row>
    <row r="17371" spans="1:1" x14ac:dyDescent="0.15">
      <c r="A17371" s="1" t="s">
        <v>122275</v>
      </c>
    </row>
    <row r="17372" spans="1:1" x14ac:dyDescent="0.15">
      <c r="A17372" s="1" t="s">
        <v>122276</v>
      </c>
    </row>
    <row r="17373" spans="1:1" x14ac:dyDescent="0.15">
      <c r="A17373" s="1" t="s">
        <v>122277</v>
      </c>
    </row>
    <row r="17374" spans="1:1" x14ac:dyDescent="0.15">
      <c r="A17374" s="1" t="s">
        <v>122278</v>
      </c>
    </row>
    <row r="17375" spans="1:1" x14ac:dyDescent="0.15">
      <c r="A17375" s="1" t="s">
        <v>122279</v>
      </c>
    </row>
    <row r="17376" spans="1:1" x14ac:dyDescent="0.15">
      <c r="A17376" s="1" t="s">
        <v>122280</v>
      </c>
    </row>
    <row r="17377" spans="1:1" x14ac:dyDescent="0.15">
      <c r="A17377" s="1" t="s">
        <v>122281</v>
      </c>
    </row>
    <row r="17378" spans="1:1" x14ac:dyDescent="0.15">
      <c r="A17378" s="1" t="s">
        <v>122282</v>
      </c>
    </row>
    <row r="17379" spans="1:1" x14ac:dyDescent="0.15">
      <c r="A17379" s="1" t="s">
        <v>122283</v>
      </c>
    </row>
    <row r="17380" spans="1:1" x14ac:dyDescent="0.15">
      <c r="A17380" s="1" t="s">
        <v>122284</v>
      </c>
    </row>
    <row r="17381" spans="1:1" x14ac:dyDescent="0.15">
      <c r="A17381" s="1" t="s">
        <v>122285</v>
      </c>
    </row>
    <row r="17382" spans="1:1" x14ac:dyDescent="0.15">
      <c r="A17382" s="1" t="s">
        <v>122286</v>
      </c>
    </row>
    <row r="17383" spans="1:1" x14ac:dyDescent="0.15">
      <c r="A17383" s="1" t="s">
        <v>122287</v>
      </c>
    </row>
    <row r="17384" spans="1:1" x14ac:dyDescent="0.15">
      <c r="A17384" s="1" t="s">
        <v>122288</v>
      </c>
    </row>
    <row r="17385" spans="1:1" x14ac:dyDescent="0.15">
      <c r="A17385" s="1" t="s">
        <v>122289</v>
      </c>
    </row>
    <row r="17386" spans="1:1" x14ac:dyDescent="0.15">
      <c r="A17386" s="1" t="s">
        <v>122290</v>
      </c>
    </row>
    <row r="17387" spans="1:1" x14ac:dyDescent="0.15">
      <c r="A17387" s="1" t="s">
        <v>122291</v>
      </c>
    </row>
    <row r="17388" spans="1:1" x14ac:dyDescent="0.15">
      <c r="A17388" s="1" t="s">
        <v>122292</v>
      </c>
    </row>
    <row r="17389" spans="1:1" x14ac:dyDescent="0.15">
      <c r="A17389" s="1" t="s">
        <v>122293</v>
      </c>
    </row>
    <row r="17390" spans="1:1" x14ac:dyDescent="0.15">
      <c r="A17390" s="1" t="s">
        <v>122294</v>
      </c>
    </row>
    <row r="17391" spans="1:1" x14ac:dyDescent="0.15">
      <c r="A17391" s="1" t="s">
        <v>122295</v>
      </c>
    </row>
    <row r="17392" spans="1:1" x14ac:dyDescent="0.15">
      <c r="A17392" s="1" t="s">
        <v>122296</v>
      </c>
    </row>
    <row r="17393" spans="1:1" x14ac:dyDescent="0.15">
      <c r="A17393" s="1" t="s">
        <v>122297</v>
      </c>
    </row>
    <row r="17394" spans="1:1" x14ac:dyDescent="0.15">
      <c r="A17394" s="1" t="s">
        <v>122298</v>
      </c>
    </row>
    <row r="17395" spans="1:1" x14ac:dyDescent="0.15">
      <c r="A17395" s="1" t="s">
        <v>122299</v>
      </c>
    </row>
    <row r="17396" spans="1:1" x14ac:dyDescent="0.15">
      <c r="A17396" s="1" t="s">
        <v>122300</v>
      </c>
    </row>
    <row r="17397" spans="1:1" x14ac:dyDescent="0.15">
      <c r="A17397" s="1" t="s">
        <v>122301</v>
      </c>
    </row>
    <row r="17398" spans="1:1" x14ac:dyDescent="0.15">
      <c r="A17398" s="1" t="s">
        <v>122302</v>
      </c>
    </row>
    <row r="17399" spans="1:1" x14ac:dyDescent="0.15">
      <c r="A17399" s="1" t="s">
        <v>122303</v>
      </c>
    </row>
    <row r="17400" spans="1:1" x14ac:dyDescent="0.15">
      <c r="A17400" s="1" t="s">
        <v>122304</v>
      </c>
    </row>
    <row r="17401" spans="1:1" x14ac:dyDescent="0.15">
      <c r="A17401" s="1" t="s">
        <v>122305</v>
      </c>
    </row>
    <row r="17402" spans="1:1" x14ac:dyDescent="0.15">
      <c r="A17402" s="1" t="s">
        <v>122306</v>
      </c>
    </row>
    <row r="17403" spans="1:1" x14ac:dyDescent="0.15">
      <c r="A17403" s="1" t="s">
        <v>122307</v>
      </c>
    </row>
    <row r="17404" spans="1:1" x14ac:dyDescent="0.15">
      <c r="A17404" s="1" t="s">
        <v>122308</v>
      </c>
    </row>
    <row r="17405" spans="1:1" x14ac:dyDescent="0.15">
      <c r="A17405" s="1" t="s">
        <v>122309</v>
      </c>
    </row>
    <row r="17406" spans="1:1" x14ac:dyDescent="0.15">
      <c r="A17406" s="1" t="s">
        <v>122310</v>
      </c>
    </row>
    <row r="17407" spans="1:1" x14ac:dyDescent="0.15">
      <c r="A17407" s="1" t="s">
        <v>122311</v>
      </c>
    </row>
    <row r="17408" spans="1:1" x14ac:dyDescent="0.15">
      <c r="A17408" s="1" t="s">
        <v>122312</v>
      </c>
    </row>
    <row r="17409" spans="1:1" x14ac:dyDescent="0.15">
      <c r="A17409" s="1" t="s">
        <v>122313</v>
      </c>
    </row>
    <row r="17410" spans="1:1" x14ac:dyDescent="0.15">
      <c r="A17410" s="1" t="s">
        <v>122314</v>
      </c>
    </row>
    <row r="17411" spans="1:1" x14ac:dyDescent="0.15">
      <c r="A17411" s="1" t="s">
        <v>122315</v>
      </c>
    </row>
    <row r="17412" spans="1:1" x14ac:dyDescent="0.15">
      <c r="A17412" s="1" t="s">
        <v>122316</v>
      </c>
    </row>
    <row r="17413" spans="1:1" x14ac:dyDescent="0.15">
      <c r="A17413" s="1" t="s">
        <v>122317</v>
      </c>
    </row>
    <row r="17414" spans="1:1" x14ac:dyDescent="0.15">
      <c r="A17414" s="1" t="s">
        <v>122318</v>
      </c>
    </row>
    <row r="17415" spans="1:1" x14ac:dyDescent="0.15">
      <c r="A17415" s="1" t="s">
        <v>122319</v>
      </c>
    </row>
    <row r="17416" spans="1:1" x14ac:dyDescent="0.15">
      <c r="A17416" s="1" t="s">
        <v>122320</v>
      </c>
    </row>
    <row r="17417" spans="1:1" x14ac:dyDescent="0.15">
      <c r="A17417" s="1" t="s">
        <v>122321</v>
      </c>
    </row>
    <row r="17418" spans="1:1" x14ac:dyDescent="0.15">
      <c r="A17418" s="1" t="s">
        <v>122322</v>
      </c>
    </row>
    <row r="17419" spans="1:1" x14ac:dyDescent="0.15">
      <c r="A17419" s="1" t="s">
        <v>122323</v>
      </c>
    </row>
    <row r="17420" spans="1:1" x14ac:dyDescent="0.15">
      <c r="A17420" s="1" t="s">
        <v>122324</v>
      </c>
    </row>
    <row r="17421" spans="1:1" x14ac:dyDescent="0.15">
      <c r="A17421" s="1" t="s">
        <v>122325</v>
      </c>
    </row>
    <row r="17422" spans="1:1" x14ac:dyDescent="0.15">
      <c r="A17422" s="1" t="s">
        <v>122326</v>
      </c>
    </row>
    <row r="17423" spans="1:1" x14ac:dyDescent="0.15">
      <c r="A17423" s="1" t="s">
        <v>122327</v>
      </c>
    </row>
    <row r="17424" spans="1:1" x14ac:dyDescent="0.15">
      <c r="A17424" s="1" t="s">
        <v>122328</v>
      </c>
    </row>
    <row r="17425" spans="1:1" x14ac:dyDescent="0.15">
      <c r="A17425" s="1" t="s">
        <v>122329</v>
      </c>
    </row>
    <row r="17426" spans="1:1" x14ac:dyDescent="0.15">
      <c r="A17426" s="1" t="s">
        <v>122330</v>
      </c>
    </row>
    <row r="17427" spans="1:1" x14ac:dyDescent="0.15">
      <c r="A17427" s="1" t="s">
        <v>122331</v>
      </c>
    </row>
    <row r="17428" spans="1:1" x14ac:dyDescent="0.15">
      <c r="A17428" s="1" t="s">
        <v>122332</v>
      </c>
    </row>
    <row r="17429" spans="1:1" x14ac:dyDescent="0.15">
      <c r="A17429" s="1" t="s">
        <v>122333</v>
      </c>
    </row>
    <row r="17430" spans="1:1" x14ac:dyDescent="0.15">
      <c r="A17430" s="1" t="s">
        <v>122334</v>
      </c>
    </row>
    <row r="17431" spans="1:1" x14ac:dyDescent="0.15">
      <c r="A17431" s="1" t="s">
        <v>122335</v>
      </c>
    </row>
    <row r="17432" spans="1:1" x14ac:dyDescent="0.15">
      <c r="A17432" s="1" t="s">
        <v>122336</v>
      </c>
    </row>
    <row r="17433" spans="1:1" x14ac:dyDescent="0.15">
      <c r="A17433" s="1" t="s">
        <v>122337</v>
      </c>
    </row>
    <row r="17434" spans="1:1" x14ac:dyDescent="0.15">
      <c r="A17434" s="1" t="s">
        <v>122338</v>
      </c>
    </row>
    <row r="17435" spans="1:1" x14ac:dyDescent="0.15">
      <c r="A17435" s="1" t="s">
        <v>122339</v>
      </c>
    </row>
    <row r="17436" spans="1:1" x14ac:dyDescent="0.15">
      <c r="A17436" s="1" t="s">
        <v>122340</v>
      </c>
    </row>
    <row r="17437" spans="1:1" x14ac:dyDescent="0.15">
      <c r="A17437" s="1" t="s">
        <v>122341</v>
      </c>
    </row>
    <row r="17438" spans="1:1" x14ac:dyDescent="0.15">
      <c r="A17438" s="1" t="s">
        <v>122342</v>
      </c>
    </row>
    <row r="17439" spans="1:1" x14ac:dyDescent="0.15">
      <c r="A17439" s="1" t="s">
        <v>122343</v>
      </c>
    </row>
    <row r="17440" spans="1:1" x14ac:dyDescent="0.15">
      <c r="A17440" s="1" t="s">
        <v>122344</v>
      </c>
    </row>
    <row r="17441" spans="1:1" x14ac:dyDescent="0.15">
      <c r="A17441" s="1" t="s">
        <v>122345</v>
      </c>
    </row>
    <row r="17442" spans="1:1" x14ac:dyDescent="0.15">
      <c r="A17442" s="1" t="s">
        <v>122346</v>
      </c>
    </row>
    <row r="17443" spans="1:1" x14ac:dyDescent="0.15">
      <c r="A17443" s="1" t="s">
        <v>122347</v>
      </c>
    </row>
    <row r="17444" spans="1:1" x14ac:dyDescent="0.15">
      <c r="A17444" s="1" t="s">
        <v>122348</v>
      </c>
    </row>
    <row r="17445" spans="1:1" x14ac:dyDescent="0.15">
      <c r="A17445" s="1" t="s">
        <v>122349</v>
      </c>
    </row>
    <row r="17446" spans="1:1" x14ac:dyDescent="0.15">
      <c r="A17446" s="1" t="s">
        <v>122350</v>
      </c>
    </row>
    <row r="17447" spans="1:1" x14ac:dyDescent="0.15">
      <c r="A17447" s="1" t="s">
        <v>122351</v>
      </c>
    </row>
    <row r="17448" spans="1:1" x14ac:dyDescent="0.15">
      <c r="A17448" s="1" t="s">
        <v>122352</v>
      </c>
    </row>
    <row r="17449" spans="1:1" x14ac:dyDescent="0.15">
      <c r="A17449" s="1" t="s">
        <v>122353</v>
      </c>
    </row>
    <row r="17450" spans="1:1" x14ac:dyDescent="0.15">
      <c r="A17450" s="1" t="s">
        <v>122354</v>
      </c>
    </row>
    <row r="17451" spans="1:1" x14ac:dyDescent="0.15">
      <c r="A17451" s="1" t="s">
        <v>122355</v>
      </c>
    </row>
    <row r="17452" spans="1:1" x14ac:dyDescent="0.15">
      <c r="A17452" s="1" t="s">
        <v>122356</v>
      </c>
    </row>
    <row r="17453" spans="1:1" x14ac:dyDescent="0.15">
      <c r="A17453" s="1" t="s">
        <v>122357</v>
      </c>
    </row>
    <row r="17454" spans="1:1" x14ac:dyDescent="0.15">
      <c r="A17454" s="1" t="s">
        <v>122358</v>
      </c>
    </row>
    <row r="17455" spans="1:1" x14ac:dyDescent="0.15">
      <c r="A17455" s="1" t="s">
        <v>122359</v>
      </c>
    </row>
    <row r="17456" spans="1:1" x14ac:dyDescent="0.15">
      <c r="A17456" s="1" t="s">
        <v>122360</v>
      </c>
    </row>
    <row r="17457" spans="1:1" x14ac:dyDescent="0.15">
      <c r="A17457" s="1" t="s">
        <v>122361</v>
      </c>
    </row>
    <row r="17458" spans="1:1" x14ac:dyDescent="0.15">
      <c r="A17458" s="1" t="s">
        <v>122362</v>
      </c>
    </row>
    <row r="17459" spans="1:1" x14ac:dyDescent="0.15">
      <c r="A17459" s="1" t="s">
        <v>122363</v>
      </c>
    </row>
    <row r="17460" spans="1:1" x14ac:dyDescent="0.15">
      <c r="A17460" s="1" t="s">
        <v>122364</v>
      </c>
    </row>
    <row r="17461" spans="1:1" x14ac:dyDescent="0.15">
      <c r="A17461" s="1" t="s">
        <v>122365</v>
      </c>
    </row>
    <row r="17462" spans="1:1" x14ac:dyDescent="0.15">
      <c r="A17462" s="1" t="s">
        <v>122366</v>
      </c>
    </row>
    <row r="17463" spans="1:1" x14ac:dyDescent="0.15">
      <c r="A17463" s="1" t="s">
        <v>122367</v>
      </c>
    </row>
    <row r="17464" spans="1:1" x14ac:dyDescent="0.15">
      <c r="A17464" s="1" t="s">
        <v>122368</v>
      </c>
    </row>
    <row r="17465" spans="1:1" x14ac:dyDescent="0.15">
      <c r="A17465" s="1" t="s">
        <v>122369</v>
      </c>
    </row>
    <row r="17466" spans="1:1" x14ac:dyDescent="0.15">
      <c r="A17466" s="1" t="s">
        <v>122370</v>
      </c>
    </row>
    <row r="17467" spans="1:1" x14ac:dyDescent="0.15">
      <c r="A17467" s="1" t="s">
        <v>122371</v>
      </c>
    </row>
    <row r="17468" spans="1:1" x14ac:dyDescent="0.15">
      <c r="A17468" s="1" t="s">
        <v>122372</v>
      </c>
    </row>
    <row r="17469" spans="1:1" x14ac:dyDescent="0.15">
      <c r="A17469" s="1" t="s">
        <v>122373</v>
      </c>
    </row>
    <row r="17470" spans="1:1" x14ac:dyDescent="0.15">
      <c r="A17470" s="1" t="s">
        <v>122374</v>
      </c>
    </row>
    <row r="17471" spans="1:1" x14ac:dyDescent="0.15">
      <c r="A17471" s="1" t="s">
        <v>122375</v>
      </c>
    </row>
    <row r="17472" spans="1:1" x14ac:dyDescent="0.15">
      <c r="A17472" s="1" t="s">
        <v>122376</v>
      </c>
    </row>
    <row r="17473" spans="1:1" x14ac:dyDescent="0.15">
      <c r="A17473" s="1" t="s">
        <v>122377</v>
      </c>
    </row>
    <row r="17474" spans="1:1" x14ac:dyDescent="0.15">
      <c r="A17474" s="1" t="s">
        <v>122378</v>
      </c>
    </row>
    <row r="17475" spans="1:1" x14ac:dyDescent="0.15">
      <c r="A17475" s="1" t="s">
        <v>122379</v>
      </c>
    </row>
    <row r="17476" spans="1:1" x14ac:dyDescent="0.15">
      <c r="A17476" s="1" t="s">
        <v>122380</v>
      </c>
    </row>
    <row r="17477" spans="1:1" x14ac:dyDescent="0.15">
      <c r="A17477" s="1" t="s">
        <v>122381</v>
      </c>
    </row>
    <row r="17478" spans="1:1" x14ac:dyDescent="0.15">
      <c r="A17478" s="1" t="s">
        <v>122382</v>
      </c>
    </row>
    <row r="17479" spans="1:1" x14ac:dyDescent="0.15">
      <c r="A17479" s="1" t="s">
        <v>122383</v>
      </c>
    </row>
    <row r="17480" spans="1:1" x14ac:dyDescent="0.15">
      <c r="A17480" s="1" t="s">
        <v>122384</v>
      </c>
    </row>
    <row r="17481" spans="1:1" x14ac:dyDescent="0.15">
      <c r="A17481" s="1" t="s">
        <v>122385</v>
      </c>
    </row>
    <row r="17482" spans="1:1" x14ac:dyDescent="0.15">
      <c r="A17482" s="1" t="s">
        <v>122386</v>
      </c>
    </row>
    <row r="17483" spans="1:1" x14ac:dyDescent="0.15">
      <c r="A17483" s="1" t="s">
        <v>122387</v>
      </c>
    </row>
    <row r="17484" spans="1:1" x14ac:dyDescent="0.15">
      <c r="A17484" s="1" t="s">
        <v>122388</v>
      </c>
    </row>
    <row r="17485" spans="1:1" x14ac:dyDescent="0.15">
      <c r="A17485" s="1" t="s">
        <v>122389</v>
      </c>
    </row>
    <row r="17486" spans="1:1" x14ac:dyDescent="0.15">
      <c r="A17486" s="1" t="s">
        <v>122390</v>
      </c>
    </row>
    <row r="17487" spans="1:1" x14ac:dyDescent="0.15">
      <c r="A17487" s="1" t="s">
        <v>122391</v>
      </c>
    </row>
    <row r="17488" spans="1:1" x14ac:dyDescent="0.15">
      <c r="A17488" s="1" t="s">
        <v>122392</v>
      </c>
    </row>
    <row r="17489" spans="1:1" x14ac:dyDescent="0.15">
      <c r="A17489" s="1" t="s">
        <v>122393</v>
      </c>
    </row>
    <row r="17490" spans="1:1" x14ac:dyDescent="0.15">
      <c r="A17490" s="1" t="s">
        <v>122394</v>
      </c>
    </row>
    <row r="17491" spans="1:1" x14ac:dyDescent="0.15">
      <c r="A17491" s="1" t="s">
        <v>122395</v>
      </c>
    </row>
    <row r="17492" spans="1:1" x14ac:dyDescent="0.15">
      <c r="A17492" s="1" t="s">
        <v>122396</v>
      </c>
    </row>
    <row r="17493" spans="1:1" x14ac:dyDescent="0.15">
      <c r="A17493" s="1" t="s">
        <v>122397</v>
      </c>
    </row>
    <row r="17494" spans="1:1" x14ac:dyDescent="0.15">
      <c r="A17494" s="1" t="s">
        <v>122398</v>
      </c>
    </row>
    <row r="17495" spans="1:1" x14ac:dyDescent="0.15">
      <c r="A17495" s="1" t="s">
        <v>122399</v>
      </c>
    </row>
    <row r="17496" spans="1:1" x14ac:dyDescent="0.15">
      <c r="A17496" s="1" t="s">
        <v>122400</v>
      </c>
    </row>
    <row r="17497" spans="1:1" x14ac:dyDescent="0.15">
      <c r="A17497" s="1" t="s">
        <v>122401</v>
      </c>
    </row>
    <row r="17498" spans="1:1" x14ac:dyDescent="0.15">
      <c r="A17498" s="1" t="s">
        <v>122402</v>
      </c>
    </row>
    <row r="17499" spans="1:1" x14ac:dyDescent="0.15">
      <c r="A17499" s="1" t="s">
        <v>122403</v>
      </c>
    </row>
    <row r="17500" spans="1:1" x14ac:dyDescent="0.15">
      <c r="A17500" s="1" t="s">
        <v>122404</v>
      </c>
    </row>
    <row r="17501" spans="1:1" x14ac:dyDescent="0.15">
      <c r="A17501" s="1" t="s">
        <v>122405</v>
      </c>
    </row>
    <row r="17502" spans="1:1" x14ac:dyDescent="0.15">
      <c r="A17502" s="1" t="s">
        <v>122406</v>
      </c>
    </row>
    <row r="17503" spans="1:1" x14ac:dyDescent="0.15">
      <c r="A17503" s="1" t="s">
        <v>122407</v>
      </c>
    </row>
    <row r="17504" spans="1:1" x14ac:dyDescent="0.15">
      <c r="A17504" s="1" t="s">
        <v>122408</v>
      </c>
    </row>
    <row r="17505" spans="1:1" x14ac:dyDescent="0.15">
      <c r="A17505" s="1" t="s">
        <v>122409</v>
      </c>
    </row>
    <row r="17506" spans="1:1" x14ac:dyDescent="0.15">
      <c r="A17506" s="1" t="s">
        <v>122410</v>
      </c>
    </row>
    <row r="17507" spans="1:1" x14ac:dyDescent="0.15">
      <c r="A17507" s="1" t="s">
        <v>122411</v>
      </c>
    </row>
    <row r="17508" spans="1:1" x14ac:dyDescent="0.15">
      <c r="A17508" s="1" t="s">
        <v>122412</v>
      </c>
    </row>
    <row r="17509" spans="1:1" x14ac:dyDescent="0.15">
      <c r="A17509" s="1" t="s">
        <v>122413</v>
      </c>
    </row>
    <row r="17510" spans="1:1" x14ac:dyDescent="0.15">
      <c r="A17510" s="1" t="s">
        <v>122414</v>
      </c>
    </row>
    <row r="17511" spans="1:1" x14ac:dyDescent="0.15">
      <c r="A17511" s="1" t="s">
        <v>122415</v>
      </c>
    </row>
    <row r="17512" spans="1:1" x14ac:dyDescent="0.15">
      <c r="A17512" s="1" t="s">
        <v>122416</v>
      </c>
    </row>
    <row r="17513" spans="1:1" x14ac:dyDescent="0.15">
      <c r="A17513" s="1" t="s">
        <v>122417</v>
      </c>
    </row>
    <row r="17514" spans="1:1" x14ac:dyDescent="0.15">
      <c r="A17514" s="1" t="s">
        <v>122418</v>
      </c>
    </row>
    <row r="17515" spans="1:1" x14ac:dyDescent="0.15">
      <c r="A17515" s="1" t="s">
        <v>122419</v>
      </c>
    </row>
    <row r="17516" spans="1:1" x14ac:dyDescent="0.15">
      <c r="A17516" s="1" t="s">
        <v>122420</v>
      </c>
    </row>
    <row r="17517" spans="1:1" x14ac:dyDescent="0.15">
      <c r="A17517" s="1" t="s">
        <v>122421</v>
      </c>
    </row>
    <row r="17518" spans="1:1" x14ac:dyDescent="0.15">
      <c r="A17518" s="1" t="s">
        <v>122422</v>
      </c>
    </row>
    <row r="17519" spans="1:1" x14ac:dyDescent="0.15">
      <c r="A17519" s="1" t="s">
        <v>122423</v>
      </c>
    </row>
    <row r="17520" spans="1:1" x14ac:dyDescent="0.15">
      <c r="A17520" s="1" t="s">
        <v>122424</v>
      </c>
    </row>
    <row r="17521" spans="1:1" x14ac:dyDescent="0.15">
      <c r="A17521" s="1" t="s">
        <v>122425</v>
      </c>
    </row>
    <row r="17522" spans="1:1" x14ac:dyDescent="0.15">
      <c r="A17522" s="1" t="s">
        <v>122426</v>
      </c>
    </row>
    <row r="17523" spans="1:1" x14ac:dyDescent="0.15">
      <c r="A17523" s="1" t="s">
        <v>122427</v>
      </c>
    </row>
    <row r="17524" spans="1:1" x14ac:dyDescent="0.15">
      <c r="A17524" s="1" t="s">
        <v>122428</v>
      </c>
    </row>
    <row r="17525" spans="1:1" x14ac:dyDescent="0.15">
      <c r="A17525" s="1" t="s">
        <v>122429</v>
      </c>
    </row>
    <row r="17526" spans="1:1" x14ac:dyDescent="0.15">
      <c r="A17526" s="1" t="s">
        <v>122430</v>
      </c>
    </row>
    <row r="17527" spans="1:1" x14ac:dyDescent="0.15">
      <c r="A17527" s="1" t="s">
        <v>122431</v>
      </c>
    </row>
    <row r="17528" spans="1:1" x14ac:dyDescent="0.15">
      <c r="A17528" s="1" t="s">
        <v>122432</v>
      </c>
    </row>
    <row r="17529" spans="1:1" x14ac:dyDescent="0.15">
      <c r="A17529" s="1" t="s">
        <v>122433</v>
      </c>
    </row>
    <row r="17530" spans="1:1" x14ac:dyDescent="0.15">
      <c r="A17530" s="1" t="s">
        <v>122434</v>
      </c>
    </row>
    <row r="17531" spans="1:1" x14ac:dyDescent="0.15">
      <c r="A17531" s="1" t="s">
        <v>122435</v>
      </c>
    </row>
    <row r="17532" spans="1:1" x14ac:dyDescent="0.15">
      <c r="A17532" s="1" t="s">
        <v>122436</v>
      </c>
    </row>
    <row r="17533" spans="1:1" x14ac:dyDescent="0.15">
      <c r="A17533" s="1" t="s">
        <v>122437</v>
      </c>
    </row>
    <row r="17534" spans="1:1" x14ac:dyDescent="0.15">
      <c r="A17534" s="1" t="s">
        <v>122438</v>
      </c>
    </row>
    <row r="17535" spans="1:1" x14ac:dyDescent="0.15">
      <c r="A17535" s="1" t="s">
        <v>122439</v>
      </c>
    </row>
    <row r="17536" spans="1:1" x14ac:dyDescent="0.15">
      <c r="A17536" s="1" t="s">
        <v>122440</v>
      </c>
    </row>
    <row r="17537" spans="1:1" x14ac:dyDescent="0.15">
      <c r="A17537" s="1" t="s">
        <v>122441</v>
      </c>
    </row>
    <row r="17538" spans="1:1" x14ac:dyDescent="0.15">
      <c r="A17538" s="1" t="s">
        <v>122442</v>
      </c>
    </row>
    <row r="17539" spans="1:1" x14ac:dyDescent="0.15">
      <c r="A17539" s="1" t="s">
        <v>122443</v>
      </c>
    </row>
    <row r="17540" spans="1:1" x14ac:dyDescent="0.15">
      <c r="A17540" s="1" t="s">
        <v>122444</v>
      </c>
    </row>
    <row r="17541" spans="1:1" x14ac:dyDescent="0.15">
      <c r="A17541" s="1" t="s">
        <v>122445</v>
      </c>
    </row>
    <row r="17542" spans="1:1" x14ac:dyDescent="0.15">
      <c r="A17542" s="1" t="s">
        <v>122446</v>
      </c>
    </row>
    <row r="17543" spans="1:1" x14ac:dyDescent="0.15">
      <c r="A17543" s="1" t="s">
        <v>122447</v>
      </c>
    </row>
    <row r="17544" spans="1:1" x14ac:dyDescent="0.15">
      <c r="A17544" s="1" t="s">
        <v>122448</v>
      </c>
    </row>
    <row r="17545" spans="1:1" x14ac:dyDescent="0.15">
      <c r="A17545" s="1" t="s">
        <v>122449</v>
      </c>
    </row>
    <row r="17546" spans="1:1" x14ac:dyDescent="0.15">
      <c r="A17546" s="1" t="s">
        <v>122450</v>
      </c>
    </row>
    <row r="17547" spans="1:1" x14ac:dyDescent="0.15">
      <c r="A17547" s="1" t="s">
        <v>122451</v>
      </c>
    </row>
    <row r="17548" spans="1:1" x14ac:dyDescent="0.15">
      <c r="A17548" s="1" t="s">
        <v>122452</v>
      </c>
    </row>
    <row r="17549" spans="1:1" x14ac:dyDescent="0.15">
      <c r="A17549" s="1" t="s">
        <v>122453</v>
      </c>
    </row>
    <row r="17550" spans="1:1" x14ac:dyDescent="0.15">
      <c r="A17550" s="1" t="s">
        <v>122454</v>
      </c>
    </row>
    <row r="17551" spans="1:1" x14ac:dyDescent="0.15">
      <c r="A17551" s="1" t="s">
        <v>122455</v>
      </c>
    </row>
    <row r="17552" spans="1:1" x14ac:dyDescent="0.15">
      <c r="A17552" s="1" t="s">
        <v>122456</v>
      </c>
    </row>
    <row r="17553" spans="1:1" x14ac:dyDescent="0.15">
      <c r="A17553" s="1" t="s">
        <v>122457</v>
      </c>
    </row>
    <row r="17554" spans="1:1" x14ac:dyDescent="0.15">
      <c r="A17554" s="1" t="s">
        <v>122458</v>
      </c>
    </row>
    <row r="17555" spans="1:1" x14ac:dyDescent="0.15">
      <c r="A17555" s="1" t="s">
        <v>122459</v>
      </c>
    </row>
    <row r="17556" spans="1:1" x14ac:dyDescent="0.15">
      <c r="A17556" s="1" t="s">
        <v>122460</v>
      </c>
    </row>
    <row r="17557" spans="1:1" x14ac:dyDescent="0.15">
      <c r="A17557" s="1" t="s">
        <v>122461</v>
      </c>
    </row>
    <row r="17558" spans="1:1" x14ac:dyDescent="0.15">
      <c r="A17558" s="1" t="s">
        <v>122462</v>
      </c>
    </row>
    <row r="17559" spans="1:1" x14ac:dyDescent="0.15">
      <c r="A17559" s="1" t="s">
        <v>122463</v>
      </c>
    </row>
    <row r="17560" spans="1:1" x14ac:dyDescent="0.15">
      <c r="A17560" s="1" t="s">
        <v>122464</v>
      </c>
    </row>
    <row r="17561" spans="1:1" x14ac:dyDescent="0.15">
      <c r="A17561" s="1" t="s">
        <v>122465</v>
      </c>
    </row>
    <row r="17562" spans="1:1" x14ac:dyDescent="0.15">
      <c r="A17562" s="1" t="s">
        <v>122466</v>
      </c>
    </row>
    <row r="17563" spans="1:1" x14ac:dyDescent="0.15">
      <c r="A17563" s="1" t="s">
        <v>122467</v>
      </c>
    </row>
    <row r="17564" spans="1:1" x14ac:dyDescent="0.15">
      <c r="A17564" s="1" t="s">
        <v>122468</v>
      </c>
    </row>
    <row r="17565" spans="1:1" x14ac:dyDescent="0.15">
      <c r="A17565" s="1" t="s">
        <v>122469</v>
      </c>
    </row>
    <row r="17566" spans="1:1" x14ac:dyDescent="0.15">
      <c r="A17566" s="1" t="s">
        <v>122470</v>
      </c>
    </row>
    <row r="17567" spans="1:1" x14ac:dyDescent="0.15">
      <c r="A17567" s="1" t="s">
        <v>122471</v>
      </c>
    </row>
    <row r="17568" spans="1:1" x14ac:dyDescent="0.15">
      <c r="A17568" s="1" t="s">
        <v>122472</v>
      </c>
    </row>
    <row r="17569" spans="1:1" x14ac:dyDescent="0.15">
      <c r="A17569" s="1" t="s">
        <v>122473</v>
      </c>
    </row>
    <row r="17570" spans="1:1" x14ac:dyDescent="0.15">
      <c r="A17570" s="1" t="s">
        <v>122474</v>
      </c>
    </row>
    <row r="17571" spans="1:1" x14ac:dyDescent="0.15">
      <c r="A17571" s="1" t="s">
        <v>122475</v>
      </c>
    </row>
    <row r="17572" spans="1:1" x14ac:dyDescent="0.15">
      <c r="A17572" s="1" t="s">
        <v>122476</v>
      </c>
    </row>
    <row r="17573" spans="1:1" x14ac:dyDescent="0.15">
      <c r="A17573" s="1" t="s">
        <v>122477</v>
      </c>
    </row>
    <row r="17574" spans="1:1" x14ac:dyDescent="0.15">
      <c r="A17574" s="1" t="s">
        <v>122478</v>
      </c>
    </row>
    <row r="17575" spans="1:1" x14ac:dyDescent="0.15">
      <c r="A17575" s="1" t="s">
        <v>122479</v>
      </c>
    </row>
    <row r="17576" spans="1:1" x14ac:dyDescent="0.15">
      <c r="A17576" s="1" t="s">
        <v>122480</v>
      </c>
    </row>
    <row r="17577" spans="1:1" x14ac:dyDescent="0.15">
      <c r="A17577" s="1" t="s">
        <v>122481</v>
      </c>
    </row>
    <row r="17578" spans="1:1" x14ac:dyDescent="0.15">
      <c r="A17578" s="1" t="s">
        <v>122482</v>
      </c>
    </row>
    <row r="17579" spans="1:1" x14ac:dyDescent="0.15">
      <c r="A17579" s="1" t="s">
        <v>122483</v>
      </c>
    </row>
    <row r="17580" spans="1:1" x14ac:dyDescent="0.15">
      <c r="A17580" s="1" t="s">
        <v>122484</v>
      </c>
    </row>
    <row r="17581" spans="1:1" x14ac:dyDescent="0.15">
      <c r="A17581" s="1" t="s">
        <v>122485</v>
      </c>
    </row>
    <row r="17582" spans="1:1" x14ac:dyDescent="0.15">
      <c r="A17582" s="1" t="s">
        <v>122486</v>
      </c>
    </row>
    <row r="17583" spans="1:1" x14ac:dyDescent="0.15">
      <c r="A17583" s="1" t="s">
        <v>122487</v>
      </c>
    </row>
    <row r="17584" spans="1:1" x14ac:dyDescent="0.15">
      <c r="A17584" s="1" t="s">
        <v>122488</v>
      </c>
    </row>
    <row r="17585" spans="1:1" x14ac:dyDescent="0.15">
      <c r="A17585" s="1" t="s">
        <v>122489</v>
      </c>
    </row>
    <row r="17586" spans="1:1" x14ac:dyDescent="0.15">
      <c r="A17586" s="1" t="s">
        <v>122490</v>
      </c>
    </row>
    <row r="17587" spans="1:1" x14ac:dyDescent="0.15">
      <c r="A17587" s="1" t="s">
        <v>122491</v>
      </c>
    </row>
    <row r="17588" spans="1:1" x14ac:dyDescent="0.15">
      <c r="A17588" s="1" t="s">
        <v>122492</v>
      </c>
    </row>
    <row r="17589" spans="1:1" x14ac:dyDescent="0.15">
      <c r="A17589" s="1" t="s">
        <v>122493</v>
      </c>
    </row>
    <row r="17590" spans="1:1" x14ac:dyDescent="0.15">
      <c r="A17590" s="1" t="s">
        <v>122494</v>
      </c>
    </row>
    <row r="17591" spans="1:1" x14ac:dyDescent="0.15">
      <c r="A17591" s="1" t="s">
        <v>122495</v>
      </c>
    </row>
    <row r="17592" spans="1:1" x14ac:dyDescent="0.15">
      <c r="A17592" s="1" t="s">
        <v>122496</v>
      </c>
    </row>
    <row r="17593" spans="1:1" x14ac:dyDescent="0.15">
      <c r="A17593" s="1" t="s">
        <v>122497</v>
      </c>
    </row>
    <row r="17594" spans="1:1" x14ac:dyDescent="0.15">
      <c r="A17594" s="1" t="s">
        <v>122498</v>
      </c>
    </row>
    <row r="17595" spans="1:1" x14ac:dyDescent="0.15">
      <c r="A17595" s="1" t="s">
        <v>122499</v>
      </c>
    </row>
    <row r="17596" spans="1:1" x14ac:dyDescent="0.15">
      <c r="A17596" s="1" t="s">
        <v>122500</v>
      </c>
    </row>
    <row r="17597" spans="1:1" x14ac:dyDescent="0.15">
      <c r="A17597" s="1" t="s">
        <v>122501</v>
      </c>
    </row>
    <row r="17598" spans="1:1" x14ac:dyDescent="0.15">
      <c r="A17598" s="1" t="s">
        <v>122502</v>
      </c>
    </row>
    <row r="17599" spans="1:1" x14ac:dyDescent="0.15">
      <c r="A17599" s="1" t="s">
        <v>122503</v>
      </c>
    </row>
    <row r="17600" spans="1:1" x14ac:dyDescent="0.15">
      <c r="A17600" s="1" t="s">
        <v>122504</v>
      </c>
    </row>
    <row r="17601" spans="1:1" x14ac:dyDescent="0.15">
      <c r="A17601" s="1" t="s">
        <v>122505</v>
      </c>
    </row>
    <row r="17602" spans="1:1" x14ac:dyDescent="0.15">
      <c r="A17602" s="1" t="s">
        <v>122506</v>
      </c>
    </row>
    <row r="17603" spans="1:1" x14ac:dyDescent="0.15">
      <c r="A17603" s="1" t="s">
        <v>122507</v>
      </c>
    </row>
    <row r="17604" spans="1:1" x14ac:dyDescent="0.15">
      <c r="A17604" s="1" t="s">
        <v>122508</v>
      </c>
    </row>
    <row r="17605" spans="1:1" x14ac:dyDescent="0.15">
      <c r="A17605" s="1" t="s">
        <v>122509</v>
      </c>
    </row>
    <row r="17606" spans="1:1" x14ac:dyDescent="0.15">
      <c r="A17606" s="1" t="s">
        <v>122510</v>
      </c>
    </row>
    <row r="17607" spans="1:1" x14ac:dyDescent="0.15">
      <c r="A17607" s="1" t="s">
        <v>122511</v>
      </c>
    </row>
    <row r="17608" spans="1:1" x14ac:dyDescent="0.15">
      <c r="A17608" s="1" t="s">
        <v>122512</v>
      </c>
    </row>
    <row r="17609" spans="1:1" x14ac:dyDescent="0.15">
      <c r="A17609" s="1" t="s">
        <v>122513</v>
      </c>
    </row>
    <row r="17610" spans="1:1" x14ac:dyDescent="0.15">
      <c r="A17610" s="1" t="s">
        <v>122514</v>
      </c>
    </row>
    <row r="17611" spans="1:1" x14ac:dyDescent="0.15">
      <c r="A17611" s="1" t="s">
        <v>122515</v>
      </c>
    </row>
    <row r="17612" spans="1:1" x14ac:dyDescent="0.15">
      <c r="A17612" s="1" t="s">
        <v>122516</v>
      </c>
    </row>
    <row r="17613" spans="1:1" x14ac:dyDescent="0.15">
      <c r="A17613" s="1" t="s">
        <v>122517</v>
      </c>
    </row>
    <row r="17614" spans="1:1" x14ac:dyDescent="0.15">
      <c r="A17614" s="1" t="s">
        <v>122518</v>
      </c>
    </row>
    <row r="17615" spans="1:1" x14ac:dyDescent="0.15">
      <c r="A17615" s="1" t="s">
        <v>122519</v>
      </c>
    </row>
    <row r="17616" spans="1:1" x14ac:dyDescent="0.15">
      <c r="A17616" s="1" t="s">
        <v>122520</v>
      </c>
    </row>
    <row r="17617" spans="1:1" x14ac:dyDescent="0.15">
      <c r="A17617" s="1" t="s">
        <v>122521</v>
      </c>
    </row>
    <row r="17618" spans="1:1" x14ac:dyDescent="0.15">
      <c r="A17618" s="1" t="s">
        <v>122522</v>
      </c>
    </row>
    <row r="17619" spans="1:1" x14ac:dyDescent="0.15">
      <c r="A17619" s="1" t="s">
        <v>122523</v>
      </c>
    </row>
    <row r="17620" spans="1:1" x14ac:dyDescent="0.15">
      <c r="A17620" s="1" t="s">
        <v>122524</v>
      </c>
    </row>
    <row r="17621" spans="1:1" x14ac:dyDescent="0.15">
      <c r="A17621" s="1" t="s">
        <v>122525</v>
      </c>
    </row>
    <row r="17622" spans="1:1" x14ac:dyDescent="0.15">
      <c r="A17622" s="1" t="s">
        <v>122526</v>
      </c>
    </row>
    <row r="17623" spans="1:1" x14ac:dyDescent="0.15">
      <c r="A17623" s="1" t="s">
        <v>122527</v>
      </c>
    </row>
    <row r="17624" spans="1:1" x14ac:dyDescent="0.15">
      <c r="A17624" s="1" t="s">
        <v>122528</v>
      </c>
    </row>
    <row r="17625" spans="1:1" x14ac:dyDescent="0.15">
      <c r="A17625" s="1" t="s">
        <v>122529</v>
      </c>
    </row>
    <row r="17626" spans="1:1" x14ac:dyDescent="0.15">
      <c r="A17626" s="1" t="s">
        <v>122530</v>
      </c>
    </row>
    <row r="17627" spans="1:1" x14ac:dyDescent="0.15">
      <c r="A17627" s="1" t="s">
        <v>122531</v>
      </c>
    </row>
    <row r="17628" spans="1:1" x14ac:dyDescent="0.15">
      <c r="A17628" s="1" t="s">
        <v>122532</v>
      </c>
    </row>
    <row r="17629" spans="1:1" x14ac:dyDescent="0.15">
      <c r="A17629" s="1" t="s">
        <v>122533</v>
      </c>
    </row>
    <row r="17630" spans="1:1" x14ac:dyDescent="0.15">
      <c r="A17630" s="1" t="s">
        <v>122534</v>
      </c>
    </row>
    <row r="17631" spans="1:1" x14ac:dyDescent="0.15">
      <c r="A17631" s="1" t="s">
        <v>122535</v>
      </c>
    </row>
    <row r="17632" spans="1:1" x14ac:dyDescent="0.15">
      <c r="A17632" s="1" t="s">
        <v>122536</v>
      </c>
    </row>
    <row r="17633" spans="1:1" x14ac:dyDescent="0.15">
      <c r="A17633" s="1" t="s">
        <v>122537</v>
      </c>
    </row>
    <row r="17634" spans="1:1" x14ac:dyDescent="0.15">
      <c r="A17634" s="1" t="s">
        <v>122538</v>
      </c>
    </row>
    <row r="17635" spans="1:1" x14ac:dyDescent="0.15">
      <c r="A17635" s="1" t="s">
        <v>122539</v>
      </c>
    </row>
    <row r="17636" spans="1:1" x14ac:dyDescent="0.15">
      <c r="A17636" s="1" t="s">
        <v>122540</v>
      </c>
    </row>
    <row r="17637" spans="1:1" x14ac:dyDescent="0.15">
      <c r="A17637" s="1" t="s">
        <v>122541</v>
      </c>
    </row>
    <row r="17638" spans="1:1" x14ac:dyDescent="0.15">
      <c r="A17638" s="1" t="s">
        <v>122542</v>
      </c>
    </row>
    <row r="17639" spans="1:1" x14ac:dyDescent="0.15">
      <c r="A17639" s="1" t="s">
        <v>122543</v>
      </c>
    </row>
    <row r="17640" spans="1:1" x14ac:dyDescent="0.15">
      <c r="A17640" s="1" t="s">
        <v>122544</v>
      </c>
    </row>
    <row r="17641" spans="1:1" x14ac:dyDescent="0.15">
      <c r="A17641" s="1" t="s">
        <v>122545</v>
      </c>
    </row>
    <row r="17642" spans="1:1" x14ac:dyDescent="0.15">
      <c r="A17642" s="1" t="s">
        <v>122546</v>
      </c>
    </row>
    <row r="17643" spans="1:1" x14ac:dyDescent="0.15">
      <c r="A17643" s="1" t="s">
        <v>122547</v>
      </c>
    </row>
    <row r="17644" spans="1:1" x14ac:dyDescent="0.15">
      <c r="A17644" s="1" t="s">
        <v>122548</v>
      </c>
    </row>
    <row r="17645" spans="1:1" x14ac:dyDescent="0.15">
      <c r="A17645" s="1" t="s">
        <v>122549</v>
      </c>
    </row>
    <row r="17646" spans="1:1" x14ac:dyDescent="0.15">
      <c r="A17646" s="1" t="s">
        <v>122550</v>
      </c>
    </row>
    <row r="17647" spans="1:1" x14ac:dyDescent="0.15">
      <c r="A17647" s="1" t="s">
        <v>122551</v>
      </c>
    </row>
    <row r="17648" spans="1:1" x14ac:dyDescent="0.15">
      <c r="A17648" s="1" t="s">
        <v>122552</v>
      </c>
    </row>
    <row r="17649" spans="1:1" x14ac:dyDescent="0.15">
      <c r="A17649" s="1" t="s">
        <v>122553</v>
      </c>
    </row>
    <row r="17650" spans="1:1" x14ac:dyDescent="0.15">
      <c r="A17650" s="1" t="s">
        <v>122554</v>
      </c>
    </row>
    <row r="17651" spans="1:1" x14ac:dyDescent="0.15">
      <c r="A17651" s="1" t="s">
        <v>122555</v>
      </c>
    </row>
    <row r="17652" spans="1:1" x14ac:dyDescent="0.15">
      <c r="A17652" s="1" t="s">
        <v>122556</v>
      </c>
    </row>
    <row r="17653" spans="1:1" x14ac:dyDescent="0.15">
      <c r="A17653" s="1" t="s">
        <v>122557</v>
      </c>
    </row>
    <row r="17654" spans="1:1" x14ac:dyDescent="0.15">
      <c r="A17654" s="1" t="s">
        <v>122558</v>
      </c>
    </row>
    <row r="17655" spans="1:1" x14ac:dyDescent="0.15">
      <c r="A17655" s="1" t="s">
        <v>122559</v>
      </c>
    </row>
    <row r="17656" spans="1:1" x14ac:dyDescent="0.15">
      <c r="A17656" s="1" t="s">
        <v>122560</v>
      </c>
    </row>
    <row r="17657" spans="1:1" x14ac:dyDescent="0.15">
      <c r="A17657" s="1" t="s">
        <v>122561</v>
      </c>
    </row>
    <row r="17658" spans="1:1" x14ac:dyDescent="0.15">
      <c r="A17658" s="1" t="s">
        <v>122562</v>
      </c>
    </row>
    <row r="17659" spans="1:1" x14ac:dyDescent="0.15">
      <c r="A17659" s="1" t="s">
        <v>122563</v>
      </c>
    </row>
    <row r="17660" spans="1:1" x14ac:dyDescent="0.15">
      <c r="A17660" s="1" t="s">
        <v>122564</v>
      </c>
    </row>
    <row r="17661" spans="1:1" x14ac:dyDescent="0.15">
      <c r="A17661" s="1" t="s">
        <v>122565</v>
      </c>
    </row>
    <row r="17662" spans="1:1" x14ac:dyDescent="0.15">
      <c r="A17662" s="1" t="s">
        <v>122566</v>
      </c>
    </row>
    <row r="17663" spans="1:1" x14ac:dyDescent="0.15">
      <c r="A17663" s="1" t="s">
        <v>122567</v>
      </c>
    </row>
    <row r="17664" spans="1:1" x14ac:dyDescent="0.15">
      <c r="A17664" s="1" t="s">
        <v>122568</v>
      </c>
    </row>
    <row r="17665" spans="1:1" x14ac:dyDescent="0.15">
      <c r="A17665" s="1" t="s">
        <v>122569</v>
      </c>
    </row>
    <row r="17666" spans="1:1" x14ac:dyDescent="0.15">
      <c r="A17666" s="1" t="s">
        <v>122570</v>
      </c>
    </row>
    <row r="17667" spans="1:1" x14ac:dyDescent="0.15">
      <c r="A17667" s="1" t="s">
        <v>122571</v>
      </c>
    </row>
    <row r="17668" spans="1:1" x14ac:dyDescent="0.15">
      <c r="A17668" s="1" t="s">
        <v>122572</v>
      </c>
    </row>
    <row r="17669" spans="1:1" x14ac:dyDescent="0.15">
      <c r="A17669" s="1" t="s">
        <v>122573</v>
      </c>
    </row>
    <row r="17670" spans="1:1" x14ac:dyDescent="0.15">
      <c r="A17670" s="1" t="s">
        <v>122574</v>
      </c>
    </row>
    <row r="17671" spans="1:1" x14ac:dyDescent="0.15">
      <c r="A17671" s="1" t="s">
        <v>122575</v>
      </c>
    </row>
    <row r="17672" spans="1:1" x14ac:dyDescent="0.15">
      <c r="A17672" s="1" t="s">
        <v>122576</v>
      </c>
    </row>
    <row r="17673" spans="1:1" x14ac:dyDescent="0.15">
      <c r="A17673" s="1" t="s">
        <v>122577</v>
      </c>
    </row>
    <row r="17674" spans="1:1" x14ac:dyDescent="0.15">
      <c r="A17674" s="1" t="s">
        <v>122578</v>
      </c>
    </row>
    <row r="17675" spans="1:1" x14ac:dyDescent="0.15">
      <c r="A17675" s="1" t="s">
        <v>122579</v>
      </c>
    </row>
    <row r="17676" spans="1:1" x14ac:dyDescent="0.15">
      <c r="A17676" s="1" t="s">
        <v>122580</v>
      </c>
    </row>
    <row r="17677" spans="1:1" x14ac:dyDescent="0.15">
      <c r="A17677" s="1" t="s">
        <v>122581</v>
      </c>
    </row>
    <row r="17678" spans="1:1" x14ac:dyDescent="0.15">
      <c r="A17678" s="1" t="s">
        <v>122582</v>
      </c>
    </row>
    <row r="17679" spans="1:1" x14ac:dyDescent="0.15">
      <c r="A17679" s="1" t="s">
        <v>122583</v>
      </c>
    </row>
    <row r="17680" spans="1:1" x14ac:dyDescent="0.15">
      <c r="A17680" s="1" t="s">
        <v>122584</v>
      </c>
    </row>
    <row r="17681" spans="1:1" x14ac:dyDescent="0.15">
      <c r="A17681" s="1" t="s">
        <v>122585</v>
      </c>
    </row>
    <row r="17682" spans="1:1" x14ac:dyDescent="0.15">
      <c r="A17682" s="1" t="s">
        <v>122586</v>
      </c>
    </row>
    <row r="17683" spans="1:1" x14ac:dyDescent="0.15">
      <c r="A17683" s="1" t="s">
        <v>122587</v>
      </c>
    </row>
    <row r="17684" spans="1:1" x14ac:dyDescent="0.15">
      <c r="A17684" s="1" t="s">
        <v>122588</v>
      </c>
    </row>
    <row r="17685" spans="1:1" x14ac:dyDescent="0.15">
      <c r="A17685" s="1" t="s">
        <v>122589</v>
      </c>
    </row>
    <row r="17686" spans="1:1" x14ac:dyDescent="0.15">
      <c r="A17686" s="1" t="s">
        <v>122590</v>
      </c>
    </row>
    <row r="17687" spans="1:1" x14ac:dyDescent="0.15">
      <c r="A17687" s="1" t="s">
        <v>122591</v>
      </c>
    </row>
    <row r="17688" spans="1:1" x14ac:dyDescent="0.15">
      <c r="A17688" s="1" t="s">
        <v>122592</v>
      </c>
    </row>
    <row r="17689" spans="1:1" x14ac:dyDescent="0.15">
      <c r="A17689" s="1" t="s">
        <v>122593</v>
      </c>
    </row>
    <row r="17690" spans="1:1" x14ac:dyDescent="0.15">
      <c r="A17690" s="1" t="s">
        <v>122594</v>
      </c>
    </row>
    <row r="17691" spans="1:1" x14ac:dyDescent="0.15">
      <c r="A17691" s="1" t="s">
        <v>122595</v>
      </c>
    </row>
    <row r="17692" spans="1:1" x14ac:dyDescent="0.15">
      <c r="A17692" s="1" t="s">
        <v>122596</v>
      </c>
    </row>
    <row r="17693" spans="1:1" x14ac:dyDescent="0.15">
      <c r="A17693" s="1" t="s">
        <v>122597</v>
      </c>
    </row>
    <row r="17694" spans="1:1" x14ac:dyDescent="0.15">
      <c r="A17694" s="1" t="s">
        <v>122598</v>
      </c>
    </row>
    <row r="17695" spans="1:1" x14ac:dyDescent="0.15">
      <c r="A17695" s="1" t="s">
        <v>122599</v>
      </c>
    </row>
    <row r="17696" spans="1:1" x14ac:dyDescent="0.15">
      <c r="A17696" s="1" t="s">
        <v>122600</v>
      </c>
    </row>
    <row r="17697" spans="1:1" x14ac:dyDescent="0.15">
      <c r="A17697" s="1" t="s">
        <v>122601</v>
      </c>
    </row>
    <row r="17698" spans="1:1" x14ac:dyDescent="0.15">
      <c r="A17698" s="1" t="s">
        <v>122602</v>
      </c>
    </row>
    <row r="17699" spans="1:1" x14ac:dyDescent="0.15">
      <c r="A17699" s="1" t="s">
        <v>122603</v>
      </c>
    </row>
    <row r="17700" spans="1:1" x14ac:dyDescent="0.15">
      <c r="A17700" s="1" t="s">
        <v>122604</v>
      </c>
    </row>
    <row r="17701" spans="1:1" x14ac:dyDescent="0.15">
      <c r="A17701" s="1" t="s">
        <v>122605</v>
      </c>
    </row>
    <row r="17702" spans="1:1" x14ac:dyDescent="0.15">
      <c r="A17702" s="1" t="s">
        <v>122606</v>
      </c>
    </row>
    <row r="17703" spans="1:1" x14ac:dyDescent="0.15">
      <c r="A17703" s="1" t="s">
        <v>122607</v>
      </c>
    </row>
    <row r="17704" spans="1:1" x14ac:dyDescent="0.15">
      <c r="A17704" s="1" t="s">
        <v>122608</v>
      </c>
    </row>
    <row r="17705" spans="1:1" x14ac:dyDescent="0.15">
      <c r="A17705" s="1" t="s">
        <v>122609</v>
      </c>
    </row>
    <row r="17706" spans="1:1" x14ac:dyDescent="0.15">
      <c r="A17706" s="1" t="s">
        <v>122610</v>
      </c>
    </row>
    <row r="17707" spans="1:1" x14ac:dyDescent="0.15">
      <c r="A17707" s="1" t="s">
        <v>122611</v>
      </c>
    </row>
    <row r="17708" spans="1:1" x14ac:dyDescent="0.15">
      <c r="A17708" s="1" t="s">
        <v>122612</v>
      </c>
    </row>
    <row r="17709" spans="1:1" x14ac:dyDescent="0.15">
      <c r="A17709" s="1" t="s">
        <v>122613</v>
      </c>
    </row>
    <row r="17710" spans="1:1" x14ac:dyDescent="0.15">
      <c r="A17710" s="1" t="s">
        <v>122614</v>
      </c>
    </row>
    <row r="17711" spans="1:1" x14ac:dyDescent="0.15">
      <c r="A17711" s="1" t="s">
        <v>122615</v>
      </c>
    </row>
    <row r="17712" spans="1:1" x14ac:dyDescent="0.15">
      <c r="A17712" s="1" t="s">
        <v>122616</v>
      </c>
    </row>
    <row r="17713" spans="1:1" x14ac:dyDescent="0.15">
      <c r="A17713" s="1" t="s">
        <v>122617</v>
      </c>
    </row>
    <row r="17714" spans="1:1" x14ac:dyDescent="0.15">
      <c r="A17714" s="1" t="s">
        <v>122618</v>
      </c>
    </row>
    <row r="17715" spans="1:1" x14ac:dyDescent="0.15">
      <c r="A17715" s="1" t="s">
        <v>122619</v>
      </c>
    </row>
    <row r="17716" spans="1:1" x14ac:dyDescent="0.15">
      <c r="A17716" s="1" t="s">
        <v>122620</v>
      </c>
    </row>
    <row r="17717" spans="1:1" x14ac:dyDescent="0.15">
      <c r="A17717" s="1" t="s">
        <v>122621</v>
      </c>
    </row>
    <row r="17718" spans="1:1" x14ac:dyDescent="0.15">
      <c r="A17718" s="1" t="s">
        <v>122622</v>
      </c>
    </row>
    <row r="17719" spans="1:1" x14ac:dyDescent="0.15">
      <c r="A17719" s="1" t="s">
        <v>122623</v>
      </c>
    </row>
    <row r="17720" spans="1:1" x14ac:dyDescent="0.15">
      <c r="A17720" s="1" t="s">
        <v>122624</v>
      </c>
    </row>
    <row r="17721" spans="1:1" x14ac:dyDescent="0.15">
      <c r="A17721" s="1" t="s">
        <v>122625</v>
      </c>
    </row>
    <row r="17722" spans="1:1" x14ac:dyDescent="0.15">
      <c r="A17722" s="1" t="s">
        <v>122626</v>
      </c>
    </row>
    <row r="17723" spans="1:1" x14ac:dyDescent="0.15">
      <c r="A17723" s="1" t="s">
        <v>122627</v>
      </c>
    </row>
    <row r="17724" spans="1:1" x14ac:dyDescent="0.15">
      <c r="A17724" s="1" t="s">
        <v>122628</v>
      </c>
    </row>
    <row r="17725" spans="1:1" x14ac:dyDescent="0.15">
      <c r="A17725" s="1" t="s">
        <v>122629</v>
      </c>
    </row>
    <row r="17726" spans="1:1" x14ac:dyDescent="0.15">
      <c r="A17726" s="1" t="s">
        <v>122630</v>
      </c>
    </row>
    <row r="17727" spans="1:1" x14ac:dyDescent="0.15">
      <c r="A17727" s="1" t="s">
        <v>122631</v>
      </c>
    </row>
    <row r="17728" spans="1:1" x14ac:dyDescent="0.15">
      <c r="A17728" s="1" t="s">
        <v>122632</v>
      </c>
    </row>
    <row r="17729" spans="1:1" x14ac:dyDescent="0.15">
      <c r="A17729" s="1" t="s">
        <v>122633</v>
      </c>
    </row>
    <row r="17730" spans="1:1" x14ac:dyDescent="0.15">
      <c r="A17730" s="1" t="s">
        <v>122634</v>
      </c>
    </row>
    <row r="17731" spans="1:1" x14ac:dyDescent="0.15">
      <c r="A17731" s="1" t="s">
        <v>122635</v>
      </c>
    </row>
    <row r="17732" spans="1:1" x14ac:dyDescent="0.15">
      <c r="A17732" s="1" t="s">
        <v>122636</v>
      </c>
    </row>
    <row r="17733" spans="1:1" x14ac:dyDescent="0.15">
      <c r="A17733" s="1" t="s">
        <v>122637</v>
      </c>
    </row>
    <row r="17734" spans="1:1" x14ac:dyDescent="0.15">
      <c r="A17734" s="1" t="s">
        <v>122638</v>
      </c>
    </row>
    <row r="17735" spans="1:1" x14ac:dyDescent="0.15">
      <c r="A17735" s="1" t="s">
        <v>122639</v>
      </c>
    </row>
    <row r="17736" spans="1:1" x14ac:dyDescent="0.15">
      <c r="A17736" s="1" t="s">
        <v>122640</v>
      </c>
    </row>
    <row r="17737" spans="1:1" x14ac:dyDescent="0.15">
      <c r="A17737" s="1" t="s">
        <v>122641</v>
      </c>
    </row>
    <row r="17738" spans="1:1" x14ac:dyDescent="0.15">
      <c r="A17738" s="1" t="s">
        <v>122642</v>
      </c>
    </row>
    <row r="17739" spans="1:1" x14ac:dyDescent="0.15">
      <c r="A17739" s="1" t="s">
        <v>122643</v>
      </c>
    </row>
    <row r="17740" spans="1:1" x14ac:dyDescent="0.15">
      <c r="A17740" s="1" t="s">
        <v>122644</v>
      </c>
    </row>
    <row r="17741" spans="1:1" x14ac:dyDescent="0.15">
      <c r="A17741" s="1" t="s">
        <v>122645</v>
      </c>
    </row>
    <row r="17742" spans="1:1" x14ac:dyDescent="0.15">
      <c r="A17742" s="1" t="s">
        <v>122646</v>
      </c>
    </row>
    <row r="17743" spans="1:1" x14ac:dyDescent="0.15">
      <c r="A17743" s="1" t="s">
        <v>122647</v>
      </c>
    </row>
    <row r="17744" spans="1:1" x14ac:dyDescent="0.15">
      <c r="A17744" s="1" t="s">
        <v>122648</v>
      </c>
    </row>
    <row r="17745" spans="1:1" x14ac:dyDescent="0.15">
      <c r="A17745" s="1" t="s">
        <v>122649</v>
      </c>
    </row>
    <row r="17746" spans="1:1" x14ac:dyDescent="0.15">
      <c r="A17746" s="1" t="s">
        <v>122650</v>
      </c>
    </row>
    <row r="17747" spans="1:1" x14ac:dyDescent="0.15">
      <c r="A17747" s="1" t="s">
        <v>122651</v>
      </c>
    </row>
    <row r="17748" spans="1:1" x14ac:dyDescent="0.15">
      <c r="A17748" s="1" t="s">
        <v>122652</v>
      </c>
    </row>
    <row r="17749" spans="1:1" x14ac:dyDescent="0.15">
      <c r="A17749" s="1" t="s">
        <v>122653</v>
      </c>
    </row>
    <row r="17750" spans="1:1" x14ac:dyDescent="0.15">
      <c r="A17750" s="1" t="s">
        <v>122654</v>
      </c>
    </row>
    <row r="17751" spans="1:1" x14ac:dyDescent="0.15">
      <c r="A17751" s="1" t="s">
        <v>122655</v>
      </c>
    </row>
    <row r="17752" spans="1:1" x14ac:dyDescent="0.15">
      <c r="A17752" s="1" t="s">
        <v>122656</v>
      </c>
    </row>
    <row r="17753" spans="1:1" x14ac:dyDescent="0.15">
      <c r="A17753" s="1" t="s">
        <v>122657</v>
      </c>
    </row>
    <row r="17754" spans="1:1" x14ac:dyDescent="0.15">
      <c r="A17754" s="1" t="s">
        <v>122658</v>
      </c>
    </row>
    <row r="17755" spans="1:1" x14ac:dyDescent="0.15">
      <c r="A17755" s="1" t="s">
        <v>122659</v>
      </c>
    </row>
    <row r="17756" spans="1:1" x14ac:dyDescent="0.15">
      <c r="A17756" s="1" t="s">
        <v>122660</v>
      </c>
    </row>
    <row r="17757" spans="1:1" x14ac:dyDescent="0.15">
      <c r="A17757" s="1" t="s">
        <v>122661</v>
      </c>
    </row>
    <row r="17758" spans="1:1" x14ac:dyDescent="0.15">
      <c r="A17758" s="1" t="s">
        <v>122662</v>
      </c>
    </row>
    <row r="17759" spans="1:1" x14ac:dyDescent="0.15">
      <c r="A17759" s="1" t="s">
        <v>122663</v>
      </c>
    </row>
    <row r="17760" spans="1:1" x14ac:dyDescent="0.15">
      <c r="A17760" s="1" t="s">
        <v>122664</v>
      </c>
    </row>
    <row r="17761" spans="1:1" x14ac:dyDescent="0.15">
      <c r="A17761" s="1" t="s">
        <v>122665</v>
      </c>
    </row>
    <row r="17762" spans="1:1" x14ac:dyDescent="0.15">
      <c r="A17762" s="1" t="s">
        <v>122666</v>
      </c>
    </row>
    <row r="17763" spans="1:1" x14ac:dyDescent="0.15">
      <c r="A17763" s="1" t="s">
        <v>122667</v>
      </c>
    </row>
    <row r="17764" spans="1:1" x14ac:dyDescent="0.15">
      <c r="A17764" s="1" t="s">
        <v>122668</v>
      </c>
    </row>
    <row r="17765" spans="1:1" x14ac:dyDescent="0.15">
      <c r="A17765" s="1" t="s">
        <v>122669</v>
      </c>
    </row>
    <row r="17766" spans="1:1" x14ac:dyDescent="0.15">
      <c r="A17766" s="1" t="s">
        <v>122670</v>
      </c>
    </row>
    <row r="17767" spans="1:1" x14ac:dyDescent="0.15">
      <c r="A17767" s="1" t="s">
        <v>122671</v>
      </c>
    </row>
    <row r="17768" spans="1:1" x14ac:dyDescent="0.15">
      <c r="A17768" s="1" t="s">
        <v>122672</v>
      </c>
    </row>
    <row r="17769" spans="1:1" x14ac:dyDescent="0.15">
      <c r="A17769" s="1" t="s">
        <v>122673</v>
      </c>
    </row>
    <row r="17770" spans="1:1" x14ac:dyDescent="0.15">
      <c r="A17770" s="1" t="s">
        <v>122674</v>
      </c>
    </row>
    <row r="17771" spans="1:1" x14ac:dyDescent="0.15">
      <c r="A17771" s="1" t="s">
        <v>122675</v>
      </c>
    </row>
    <row r="17772" spans="1:1" x14ac:dyDescent="0.15">
      <c r="A17772" s="1" t="s">
        <v>122676</v>
      </c>
    </row>
    <row r="17773" spans="1:1" x14ac:dyDescent="0.15">
      <c r="A17773" s="1" t="s">
        <v>122677</v>
      </c>
    </row>
    <row r="17774" spans="1:1" x14ac:dyDescent="0.15">
      <c r="A17774" s="1" t="s">
        <v>122678</v>
      </c>
    </row>
    <row r="17775" spans="1:1" x14ac:dyDescent="0.15">
      <c r="A17775" s="1" t="s">
        <v>122679</v>
      </c>
    </row>
    <row r="17776" spans="1:1" x14ac:dyDescent="0.15">
      <c r="A17776" s="1" t="s">
        <v>122680</v>
      </c>
    </row>
    <row r="17777" spans="1:1" x14ac:dyDescent="0.15">
      <c r="A17777" s="1" t="s">
        <v>122681</v>
      </c>
    </row>
    <row r="17778" spans="1:1" x14ac:dyDescent="0.15">
      <c r="A17778" s="1" t="s">
        <v>122682</v>
      </c>
    </row>
    <row r="17779" spans="1:1" x14ac:dyDescent="0.15">
      <c r="A17779" s="1" t="s">
        <v>122683</v>
      </c>
    </row>
    <row r="17780" spans="1:1" x14ac:dyDescent="0.15">
      <c r="A17780" s="1" t="s">
        <v>122684</v>
      </c>
    </row>
    <row r="17781" spans="1:1" x14ac:dyDescent="0.15">
      <c r="A17781" s="1" t="s">
        <v>122685</v>
      </c>
    </row>
    <row r="17782" spans="1:1" x14ac:dyDescent="0.15">
      <c r="A17782" s="1" t="s">
        <v>122686</v>
      </c>
    </row>
    <row r="17783" spans="1:1" x14ac:dyDescent="0.15">
      <c r="A17783" s="1" t="s">
        <v>122687</v>
      </c>
    </row>
    <row r="17784" spans="1:1" x14ac:dyDescent="0.15">
      <c r="A17784" s="1" t="s">
        <v>122688</v>
      </c>
    </row>
    <row r="17785" spans="1:1" x14ac:dyDescent="0.15">
      <c r="A17785" s="1" t="s">
        <v>122689</v>
      </c>
    </row>
    <row r="17786" spans="1:1" x14ac:dyDescent="0.15">
      <c r="A17786" s="1" t="s">
        <v>122690</v>
      </c>
    </row>
    <row r="17787" spans="1:1" x14ac:dyDescent="0.15">
      <c r="A17787" s="1" t="s">
        <v>122691</v>
      </c>
    </row>
    <row r="17788" spans="1:1" x14ac:dyDescent="0.15">
      <c r="A17788" s="1" t="s">
        <v>122692</v>
      </c>
    </row>
    <row r="17789" spans="1:1" x14ac:dyDescent="0.15">
      <c r="A17789" s="1" t="s">
        <v>122693</v>
      </c>
    </row>
    <row r="17790" spans="1:1" x14ac:dyDescent="0.15">
      <c r="A17790" s="1" t="s">
        <v>122694</v>
      </c>
    </row>
    <row r="17791" spans="1:1" x14ac:dyDescent="0.15">
      <c r="A17791" s="1" t="s">
        <v>122695</v>
      </c>
    </row>
    <row r="17792" spans="1:1" x14ac:dyDescent="0.15">
      <c r="A17792" s="1" t="s">
        <v>122696</v>
      </c>
    </row>
    <row r="17793" spans="1:1" x14ac:dyDescent="0.15">
      <c r="A17793" s="1" t="s">
        <v>122697</v>
      </c>
    </row>
    <row r="17794" spans="1:1" x14ac:dyDescent="0.15">
      <c r="A17794" s="1" t="s">
        <v>122698</v>
      </c>
    </row>
    <row r="17795" spans="1:1" x14ac:dyDescent="0.15">
      <c r="A17795" s="1" t="s">
        <v>122699</v>
      </c>
    </row>
    <row r="17796" spans="1:1" x14ac:dyDescent="0.15">
      <c r="A17796" s="1" t="s">
        <v>122700</v>
      </c>
    </row>
    <row r="17797" spans="1:1" x14ac:dyDescent="0.15">
      <c r="A17797" s="1" t="s">
        <v>122701</v>
      </c>
    </row>
    <row r="17798" spans="1:1" x14ac:dyDescent="0.15">
      <c r="A17798" s="1" t="s">
        <v>122702</v>
      </c>
    </row>
    <row r="17799" spans="1:1" x14ac:dyDescent="0.15">
      <c r="A17799" s="1" t="s">
        <v>122703</v>
      </c>
    </row>
    <row r="17800" spans="1:1" x14ac:dyDescent="0.15">
      <c r="A17800" s="1" t="s">
        <v>122704</v>
      </c>
    </row>
    <row r="17801" spans="1:1" x14ac:dyDescent="0.15">
      <c r="A17801" s="1" t="s">
        <v>122705</v>
      </c>
    </row>
    <row r="17802" spans="1:1" x14ac:dyDescent="0.15">
      <c r="A17802" s="1" t="s">
        <v>122706</v>
      </c>
    </row>
    <row r="17803" spans="1:1" x14ac:dyDescent="0.15">
      <c r="A17803" s="1" t="s">
        <v>122707</v>
      </c>
    </row>
    <row r="17804" spans="1:1" x14ac:dyDescent="0.15">
      <c r="A17804" s="1" t="s">
        <v>122708</v>
      </c>
    </row>
    <row r="17805" spans="1:1" x14ac:dyDescent="0.15">
      <c r="A17805" s="1" t="s">
        <v>122709</v>
      </c>
    </row>
    <row r="17806" spans="1:1" x14ac:dyDescent="0.15">
      <c r="A17806" s="1" t="s">
        <v>122710</v>
      </c>
    </row>
    <row r="17807" spans="1:1" x14ac:dyDescent="0.15">
      <c r="A17807" s="1" t="s">
        <v>122711</v>
      </c>
    </row>
    <row r="17808" spans="1:1" x14ac:dyDescent="0.15">
      <c r="A17808" s="1" t="s">
        <v>122712</v>
      </c>
    </row>
    <row r="17809" spans="1:1" x14ac:dyDescent="0.15">
      <c r="A17809" s="1" t="s">
        <v>122713</v>
      </c>
    </row>
    <row r="17810" spans="1:1" x14ac:dyDescent="0.15">
      <c r="A17810" s="1" t="s">
        <v>122714</v>
      </c>
    </row>
    <row r="17811" spans="1:1" x14ac:dyDescent="0.15">
      <c r="A17811" s="1" t="s">
        <v>122715</v>
      </c>
    </row>
    <row r="17812" spans="1:1" x14ac:dyDescent="0.15">
      <c r="A17812" s="1" t="s">
        <v>122716</v>
      </c>
    </row>
    <row r="17813" spans="1:1" x14ac:dyDescent="0.15">
      <c r="A17813" s="1" t="s">
        <v>122717</v>
      </c>
    </row>
    <row r="17814" spans="1:1" x14ac:dyDescent="0.15">
      <c r="A17814" s="1" t="s">
        <v>122718</v>
      </c>
    </row>
    <row r="17815" spans="1:1" x14ac:dyDescent="0.15">
      <c r="A17815" s="1" t="s">
        <v>122719</v>
      </c>
    </row>
    <row r="17816" spans="1:1" x14ac:dyDescent="0.15">
      <c r="A17816" s="1" t="s">
        <v>122720</v>
      </c>
    </row>
    <row r="17817" spans="1:1" x14ac:dyDescent="0.15">
      <c r="A17817" s="1" t="s">
        <v>122721</v>
      </c>
    </row>
    <row r="17818" spans="1:1" x14ac:dyDescent="0.15">
      <c r="A17818" s="1" t="s">
        <v>122722</v>
      </c>
    </row>
    <row r="17819" spans="1:1" x14ac:dyDescent="0.15">
      <c r="A17819" s="1" t="s">
        <v>122723</v>
      </c>
    </row>
    <row r="17820" spans="1:1" x14ac:dyDescent="0.15">
      <c r="A17820" s="1" t="s">
        <v>122724</v>
      </c>
    </row>
    <row r="17821" spans="1:1" x14ac:dyDescent="0.15">
      <c r="A17821" s="1" t="s">
        <v>122725</v>
      </c>
    </row>
    <row r="17822" spans="1:1" x14ac:dyDescent="0.15">
      <c r="A17822" s="1" t="s">
        <v>122726</v>
      </c>
    </row>
    <row r="17823" spans="1:1" x14ac:dyDescent="0.15">
      <c r="A17823" s="1" t="s">
        <v>122727</v>
      </c>
    </row>
    <row r="17824" spans="1:1" x14ac:dyDescent="0.15">
      <c r="A17824" s="1" t="s">
        <v>122728</v>
      </c>
    </row>
    <row r="17825" spans="1:1" x14ac:dyDescent="0.15">
      <c r="A17825" s="1" t="s">
        <v>122729</v>
      </c>
    </row>
    <row r="17826" spans="1:1" x14ac:dyDescent="0.15">
      <c r="A17826" s="1" t="s">
        <v>122730</v>
      </c>
    </row>
    <row r="17827" spans="1:1" x14ac:dyDescent="0.15">
      <c r="A17827" s="1" t="s">
        <v>122731</v>
      </c>
    </row>
    <row r="17828" spans="1:1" x14ac:dyDescent="0.15">
      <c r="A17828" s="1" t="s">
        <v>122732</v>
      </c>
    </row>
    <row r="17829" spans="1:1" x14ac:dyDescent="0.15">
      <c r="A17829" s="1" t="s">
        <v>122733</v>
      </c>
    </row>
    <row r="17830" spans="1:1" x14ac:dyDescent="0.15">
      <c r="A17830" s="1" t="s">
        <v>122734</v>
      </c>
    </row>
    <row r="17831" spans="1:1" x14ac:dyDescent="0.15">
      <c r="A17831" s="1" t="s">
        <v>122735</v>
      </c>
    </row>
    <row r="17832" spans="1:1" x14ac:dyDescent="0.15">
      <c r="A17832" s="1" t="s">
        <v>122736</v>
      </c>
    </row>
    <row r="17833" spans="1:1" x14ac:dyDescent="0.15">
      <c r="A17833" s="1" t="s">
        <v>122737</v>
      </c>
    </row>
    <row r="17834" spans="1:1" x14ac:dyDescent="0.15">
      <c r="A17834" s="1" t="s">
        <v>122738</v>
      </c>
    </row>
    <row r="17835" spans="1:1" x14ac:dyDescent="0.15">
      <c r="A17835" s="1" t="s">
        <v>122739</v>
      </c>
    </row>
    <row r="17836" spans="1:1" x14ac:dyDescent="0.15">
      <c r="A17836" s="1" t="s">
        <v>122740</v>
      </c>
    </row>
    <row r="17837" spans="1:1" x14ac:dyDescent="0.15">
      <c r="A17837" s="1" t="s">
        <v>122741</v>
      </c>
    </row>
    <row r="17838" spans="1:1" x14ac:dyDescent="0.15">
      <c r="A17838" s="1" t="s">
        <v>122742</v>
      </c>
    </row>
    <row r="17839" spans="1:1" x14ac:dyDescent="0.15">
      <c r="A17839" s="1" t="s">
        <v>122743</v>
      </c>
    </row>
    <row r="17840" spans="1:1" x14ac:dyDescent="0.15">
      <c r="A17840" s="1" t="s">
        <v>122744</v>
      </c>
    </row>
    <row r="17841" spans="1:1" x14ac:dyDescent="0.15">
      <c r="A17841" s="1" t="s">
        <v>122745</v>
      </c>
    </row>
    <row r="17842" spans="1:1" x14ac:dyDescent="0.15">
      <c r="A17842" s="1" t="s">
        <v>122746</v>
      </c>
    </row>
    <row r="17843" spans="1:1" x14ac:dyDescent="0.15">
      <c r="A17843" s="1" t="s">
        <v>122747</v>
      </c>
    </row>
    <row r="17844" spans="1:1" x14ac:dyDescent="0.15">
      <c r="A17844" s="1" t="s">
        <v>122748</v>
      </c>
    </row>
    <row r="17845" spans="1:1" x14ac:dyDescent="0.15">
      <c r="A17845" s="1" t="s">
        <v>122749</v>
      </c>
    </row>
    <row r="17846" spans="1:1" x14ac:dyDescent="0.15">
      <c r="A17846" s="1" t="s">
        <v>122750</v>
      </c>
    </row>
    <row r="17847" spans="1:1" x14ac:dyDescent="0.15">
      <c r="A17847" s="1" t="s">
        <v>122751</v>
      </c>
    </row>
    <row r="17848" spans="1:1" x14ac:dyDescent="0.15">
      <c r="A17848" s="1" t="s">
        <v>122752</v>
      </c>
    </row>
    <row r="17849" spans="1:1" x14ac:dyDescent="0.15">
      <c r="A17849" s="1" t="s">
        <v>122753</v>
      </c>
    </row>
    <row r="17850" spans="1:1" x14ac:dyDescent="0.15">
      <c r="A17850" s="1" t="s">
        <v>122754</v>
      </c>
    </row>
    <row r="17851" spans="1:1" x14ac:dyDescent="0.15">
      <c r="A17851" s="1" t="s">
        <v>122755</v>
      </c>
    </row>
    <row r="17852" spans="1:1" x14ac:dyDescent="0.15">
      <c r="A17852" s="1" t="s">
        <v>122756</v>
      </c>
    </row>
    <row r="17853" spans="1:1" x14ac:dyDescent="0.15">
      <c r="A17853" s="1" t="s">
        <v>122757</v>
      </c>
    </row>
    <row r="17854" spans="1:1" x14ac:dyDescent="0.15">
      <c r="A17854" s="1" t="s">
        <v>122758</v>
      </c>
    </row>
    <row r="17855" spans="1:1" x14ac:dyDescent="0.15">
      <c r="A17855" s="1" t="s">
        <v>122759</v>
      </c>
    </row>
    <row r="17856" spans="1:1" x14ac:dyDescent="0.15">
      <c r="A17856" s="1" t="s">
        <v>122760</v>
      </c>
    </row>
    <row r="17857" spans="1:1" x14ac:dyDescent="0.15">
      <c r="A17857" s="1" t="s">
        <v>122761</v>
      </c>
    </row>
    <row r="17858" spans="1:1" x14ac:dyDescent="0.15">
      <c r="A17858" s="1" t="s">
        <v>122762</v>
      </c>
    </row>
    <row r="17859" spans="1:1" x14ac:dyDescent="0.15">
      <c r="A17859" s="1" t="s">
        <v>122763</v>
      </c>
    </row>
    <row r="17860" spans="1:1" x14ac:dyDescent="0.15">
      <c r="A17860" s="1" t="s">
        <v>122764</v>
      </c>
    </row>
    <row r="17861" spans="1:1" x14ac:dyDescent="0.15">
      <c r="A17861" s="1" t="s">
        <v>122765</v>
      </c>
    </row>
    <row r="17862" spans="1:1" x14ac:dyDescent="0.15">
      <c r="A17862" s="1" t="s">
        <v>122766</v>
      </c>
    </row>
    <row r="17863" spans="1:1" x14ac:dyDescent="0.15">
      <c r="A17863" s="1" t="s">
        <v>122767</v>
      </c>
    </row>
    <row r="17864" spans="1:1" x14ac:dyDescent="0.15">
      <c r="A17864" s="1" t="s">
        <v>122768</v>
      </c>
    </row>
    <row r="17865" spans="1:1" x14ac:dyDescent="0.15">
      <c r="A17865" s="1" t="s">
        <v>122769</v>
      </c>
    </row>
    <row r="17866" spans="1:1" x14ac:dyDescent="0.15">
      <c r="A17866" s="1" t="s">
        <v>122770</v>
      </c>
    </row>
    <row r="17867" spans="1:1" x14ac:dyDescent="0.15">
      <c r="A17867" s="1" t="s">
        <v>122771</v>
      </c>
    </row>
    <row r="17868" spans="1:1" x14ac:dyDescent="0.15">
      <c r="A17868" s="1" t="s">
        <v>122772</v>
      </c>
    </row>
    <row r="17869" spans="1:1" x14ac:dyDescent="0.15">
      <c r="A17869" s="1" t="s">
        <v>122773</v>
      </c>
    </row>
    <row r="17870" spans="1:1" x14ac:dyDescent="0.15">
      <c r="A17870" s="1" t="s">
        <v>122774</v>
      </c>
    </row>
    <row r="17871" spans="1:1" x14ac:dyDescent="0.15">
      <c r="A17871" s="1" t="s">
        <v>122775</v>
      </c>
    </row>
    <row r="17872" spans="1:1" x14ac:dyDescent="0.15">
      <c r="A17872" s="1" t="s">
        <v>122776</v>
      </c>
    </row>
    <row r="17873" spans="1:1" x14ac:dyDescent="0.15">
      <c r="A17873" s="1" t="s">
        <v>122777</v>
      </c>
    </row>
    <row r="17874" spans="1:1" x14ac:dyDescent="0.15">
      <c r="A17874" s="1" t="s">
        <v>122778</v>
      </c>
    </row>
    <row r="17875" spans="1:1" x14ac:dyDescent="0.15">
      <c r="A17875" s="1" t="s">
        <v>122779</v>
      </c>
    </row>
    <row r="17876" spans="1:1" x14ac:dyDescent="0.15">
      <c r="A17876" s="1" t="s">
        <v>122780</v>
      </c>
    </row>
    <row r="17877" spans="1:1" x14ac:dyDescent="0.15">
      <c r="A17877" s="1" t="s">
        <v>122781</v>
      </c>
    </row>
    <row r="17878" spans="1:1" x14ac:dyDescent="0.15">
      <c r="A17878" s="1" t="s">
        <v>122782</v>
      </c>
    </row>
    <row r="17879" spans="1:1" x14ac:dyDescent="0.15">
      <c r="A17879" s="1" t="s">
        <v>122783</v>
      </c>
    </row>
    <row r="17880" spans="1:1" x14ac:dyDescent="0.15">
      <c r="A17880" s="1" t="s">
        <v>122784</v>
      </c>
    </row>
    <row r="17881" spans="1:1" x14ac:dyDescent="0.15">
      <c r="A17881" s="1" t="s">
        <v>122785</v>
      </c>
    </row>
    <row r="17882" spans="1:1" x14ac:dyDescent="0.15">
      <c r="A17882" s="1" t="s">
        <v>122786</v>
      </c>
    </row>
    <row r="17883" spans="1:1" x14ac:dyDescent="0.15">
      <c r="A17883" s="1" t="s">
        <v>122787</v>
      </c>
    </row>
    <row r="17884" spans="1:1" x14ac:dyDescent="0.15">
      <c r="A17884" s="1" t="s">
        <v>122788</v>
      </c>
    </row>
    <row r="17885" spans="1:1" x14ac:dyDescent="0.15">
      <c r="A17885" s="1" t="s">
        <v>122789</v>
      </c>
    </row>
    <row r="17886" spans="1:1" x14ac:dyDescent="0.15">
      <c r="A17886" s="1" t="s">
        <v>122790</v>
      </c>
    </row>
    <row r="17887" spans="1:1" x14ac:dyDescent="0.15">
      <c r="A17887" s="1" t="s">
        <v>122791</v>
      </c>
    </row>
    <row r="17888" spans="1:1" x14ac:dyDescent="0.15">
      <c r="A17888" s="1" t="s">
        <v>122792</v>
      </c>
    </row>
    <row r="17889" spans="1:1" x14ac:dyDescent="0.15">
      <c r="A17889" s="1" t="s">
        <v>122793</v>
      </c>
    </row>
    <row r="17890" spans="1:1" x14ac:dyDescent="0.15">
      <c r="A17890" s="1" t="s">
        <v>122794</v>
      </c>
    </row>
    <row r="17891" spans="1:1" x14ac:dyDescent="0.15">
      <c r="A17891" s="1" t="s">
        <v>122795</v>
      </c>
    </row>
    <row r="17892" spans="1:1" x14ac:dyDescent="0.15">
      <c r="A17892" s="1" t="s">
        <v>122796</v>
      </c>
    </row>
    <row r="17893" spans="1:1" x14ac:dyDescent="0.15">
      <c r="A17893" s="1" t="s">
        <v>122797</v>
      </c>
    </row>
    <row r="17894" spans="1:1" x14ac:dyDescent="0.15">
      <c r="A17894" s="1" t="s">
        <v>122798</v>
      </c>
    </row>
    <row r="17895" spans="1:1" x14ac:dyDescent="0.15">
      <c r="A17895" s="1" t="s">
        <v>122799</v>
      </c>
    </row>
    <row r="17896" spans="1:1" x14ac:dyDescent="0.15">
      <c r="A17896" s="1" t="s">
        <v>122800</v>
      </c>
    </row>
    <row r="17897" spans="1:1" x14ac:dyDescent="0.15">
      <c r="A17897" s="1" t="s">
        <v>122801</v>
      </c>
    </row>
    <row r="17898" spans="1:1" x14ac:dyDescent="0.15">
      <c r="A17898" s="1" t="s">
        <v>122802</v>
      </c>
    </row>
    <row r="17899" spans="1:1" x14ac:dyDescent="0.15">
      <c r="A17899" s="1" t="s">
        <v>122803</v>
      </c>
    </row>
    <row r="17900" spans="1:1" x14ac:dyDescent="0.15">
      <c r="A17900" s="1" t="s">
        <v>122804</v>
      </c>
    </row>
    <row r="17901" spans="1:1" x14ac:dyDescent="0.15">
      <c r="A17901" s="1" t="s">
        <v>122805</v>
      </c>
    </row>
    <row r="17902" spans="1:1" x14ac:dyDescent="0.15">
      <c r="A17902" s="1" t="s">
        <v>122806</v>
      </c>
    </row>
    <row r="17903" spans="1:1" x14ac:dyDescent="0.15">
      <c r="A17903" s="1" t="s">
        <v>122807</v>
      </c>
    </row>
    <row r="17904" spans="1:1" x14ac:dyDescent="0.15">
      <c r="A17904" s="1" t="s">
        <v>122808</v>
      </c>
    </row>
    <row r="17905" spans="1:1" x14ac:dyDescent="0.15">
      <c r="A17905" s="1" t="s">
        <v>122809</v>
      </c>
    </row>
    <row r="17906" spans="1:1" x14ac:dyDescent="0.15">
      <c r="A17906" s="1" t="s">
        <v>122810</v>
      </c>
    </row>
    <row r="17907" spans="1:1" x14ac:dyDescent="0.15">
      <c r="A17907" s="1" t="s">
        <v>122811</v>
      </c>
    </row>
    <row r="17908" spans="1:1" x14ac:dyDescent="0.15">
      <c r="A17908" s="1" t="s">
        <v>122812</v>
      </c>
    </row>
    <row r="17909" spans="1:1" x14ac:dyDescent="0.15">
      <c r="A17909" s="1" t="s">
        <v>122813</v>
      </c>
    </row>
    <row r="17910" spans="1:1" x14ac:dyDescent="0.15">
      <c r="A17910" s="1" t="s">
        <v>122814</v>
      </c>
    </row>
    <row r="17911" spans="1:1" x14ac:dyDescent="0.15">
      <c r="A17911" s="1" t="s">
        <v>122815</v>
      </c>
    </row>
    <row r="17912" spans="1:1" x14ac:dyDescent="0.15">
      <c r="A17912" s="1" t="s">
        <v>122816</v>
      </c>
    </row>
    <row r="17913" spans="1:1" x14ac:dyDescent="0.15">
      <c r="A17913" s="1" t="s">
        <v>122817</v>
      </c>
    </row>
    <row r="17914" spans="1:1" x14ac:dyDescent="0.15">
      <c r="A17914" s="1" t="s">
        <v>122818</v>
      </c>
    </row>
    <row r="17915" spans="1:1" x14ac:dyDescent="0.15">
      <c r="A17915" s="1" t="s">
        <v>122819</v>
      </c>
    </row>
    <row r="17916" spans="1:1" x14ac:dyDescent="0.15">
      <c r="A17916" s="1" t="s">
        <v>122820</v>
      </c>
    </row>
    <row r="17917" spans="1:1" x14ac:dyDescent="0.15">
      <c r="A17917" s="1" t="s">
        <v>122821</v>
      </c>
    </row>
    <row r="17918" spans="1:1" x14ac:dyDescent="0.15">
      <c r="A17918" s="1" t="s">
        <v>122822</v>
      </c>
    </row>
    <row r="17919" spans="1:1" x14ac:dyDescent="0.15">
      <c r="A17919" s="1" t="s">
        <v>122823</v>
      </c>
    </row>
    <row r="17920" spans="1:1" x14ac:dyDescent="0.15">
      <c r="A17920" s="1" t="s">
        <v>122824</v>
      </c>
    </row>
    <row r="17921" spans="1:1" x14ac:dyDescent="0.15">
      <c r="A17921" s="1" t="s">
        <v>122825</v>
      </c>
    </row>
    <row r="17922" spans="1:1" x14ac:dyDescent="0.15">
      <c r="A17922" s="1" t="s">
        <v>122826</v>
      </c>
    </row>
    <row r="17923" spans="1:1" x14ac:dyDescent="0.15">
      <c r="A17923" s="1" t="s">
        <v>122827</v>
      </c>
    </row>
    <row r="17924" spans="1:1" x14ac:dyDescent="0.15">
      <c r="A17924" s="1" t="s">
        <v>122828</v>
      </c>
    </row>
    <row r="17925" spans="1:1" x14ac:dyDescent="0.15">
      <c r="A17925" s="1" t="s">
        <v>122829</v>
      </c>
    </row>
    <row r="17926" spans="1:1" x14ac:dyDescent="0.15">
      <c r="A17926" s="1" t="s">
        <v>122830</v>
      </c>
    </row>
    <row r="17927" spans="1:1" x14ac:dyDescent="0.15">
      <c r="A17927" s="1" t="s">
        <v>122831</v>
      </c>
    </row>
    <row r="17928" spans="1:1" x14ac:dyDescent="0.15">
      <c r="A17928" s="1" t="s">
        <v>122832</v>
      </c>
    </row>
    <row r="17929" spans="1:1" x14ac:dyDescent="0.15">
      <c r="A17929" s="1" t="s">
        <v>122833</v>
      </c>
    </row>
    <row r="17930" spans="1:1" x14ac:dyDescent="0.15">
      <c r="A17930" s="1" t="s">
        <v>122834</v>
      </c>
    </row>
    <row r="17931" spans="1:1" x14ac:dyDescent="0.15">
      <c r="A17931" s="1" t="s">
        <v>122835</v>
      </c>
    </row>
    <row r="17932" spans="1:1" x14ac:dyDescent="0.15">
      <c r="A17932" s="1" t="s">
        <v>122836</v>
      </c>
    </row>
    <row r="17933" spans="1:1" x14ac:dyDescent="0.15">
      <c r="A17933" s="1" t="s">
        <v>122837</v>
      </c>
    </row>
    <row r="17934" spans="1:1" x14ac:dyDescent="0.15">
      <c r="A17934" s="1" t="s">
        <v>122838</v>
      </c>
    </row>
    <row r="17935" spans="1:1" x14ac:dyDescent="0.15">
      <c r="A17935" s="1" t="s">
        <v>122839</v>
      </c>
    </row>
    <row r="17936" spans="1:1" x14ac:dyDescent="0.15">
      <c r="A17936" s="1" t="s">
        <v>122840</v>
      </c>
    </row>
    <row r="17937" spans="1:1" x14ac:dyDescent="0.15">
      <c r="A17937" s="1" t="s">
        <v>122841</v>
      </c>
    </row>
    <row r="17938" spans="1:1" x14ac:dyDescent="0.15">
      <c r="A17938" s="1" t="s">
        <v>122842</v>
      </c>
    </row>
    <row r="17939" spans="1:1" x14ac:dyDescent="0.15">
      <c r="A17939" s="1" t="s">
        <v>122843</v>
      </c>
    </row>
    <row r="17940" spans="1:1" x14ac:dyDescent="0.15">
      <c r="A17940" s="1" t="s">
        <v>122844</v>
      </c>
    </row>
    <row r="17941" spans="1:1" x14ac:dyDescent="0.15">
      <c r="A17941" s="1" t="s">
        <v>122845</v>
      </c>
    </row>
    <row r="17942" spans="1:1" x14ac:dyDescent="0.15">
      <c r="A17942" s="1" t="s">
        <v>122846</v>
      </c>
    </row>
    <row r="17943" spans="1:1" x14ac:dyDescent="0.15">
      <c r="A17943" s="1" t="s">
        <v>122847</v>
      </c>
    </row>
    <row r="17944" spans="1:1" x14ac:dyDescent="0.15">
      <c r="A17944" s="1" t="s">
        <v>122848</v>
      </c>
    </row>
    <row r="17945" spans="1:1" x14ac:dyDescent="0.15">
      <c r="A17945" s="1" t="s">
        <v>122849</v>
      </c>
    </row>
    <row r="17946" spans="1:1" x14ac:dyDescent="0.15">
      <c r="A17946" s="1" t="s">
        <v>122850</v>
      </c>
    </row>
    <row r="17947" spans="1:1" x14ac:dyDescent="0.15">
      <c r="A17947" s="1" t="s">
        <v>122851</v>
      </c>
    </row>
    <row r="17948" spans="1:1" x14ac:dyDescent="0.15">
      <c r="A17948" s="1" t="s">
        <v>122852</v>
      </c>
    </row>
    <row r="17949" spans="1:1" x14ac:dyDescent="0.15">
      <c r="A17949" s="1" t="s">
        <v>122853</v>
      </c>
    </row>
    <row r="17950" spans="1:1" x14ac:dyDescent="0.15">
      <c r="A17950" s="1" t="s">
        <v>122854</v>
      </c>
    </row>
    <row r="17951" spans="1:1" x14ac:dyDescent="0.15">
      <c r="A17951" s="1" t="s">
        <v>122855</v>
      </c>
    </row>
    <row r="17952" spans="1:1" x14ac:dyDescent="0.15">
      <c r="A17952" s="1" t="s">
        <v>122856</v>
      </c>
    </row>
    <row r="17953" spans="1:1" x14ac:dyDescent="0.15">
      <c r="A17953" s="1" t="s">
        <v>122857</v>
      </c>
    </row>
    <row r="17954" spans="1:1" x14ac:dyDescent="0.15">
      <c r="A17954" s="1" t="s">
        <v>122858</v>
      </c>
    </row>
    <row r="17955" spans="1:1" x14ac:dyDescent="0.15">
      <c r="A17955" s="1" t="s">
        <v>122859</v>
      </c>
    </row>
    <row r="17956" spans="1:1" x14ac:dyDescent="0.15">
      <c r="A17956" s="1" t="s">
        <v>122860</v>
      </c>
    </row>
    <row r="17957" spans="1:1" x14ac:dyDescent="0.15">
      <c r="A17957" s="1" t="s">
        <v>122861</v>
      </c>
    </row>
    <row r="17958" spans="1:1" x14ac:dyDescent="0.15">
      <c r="A17958" s="1" t="s">
        <v>122862</v>
      </c>
    </row>
    <row r="17959" spans="1:1" x14ac:dyDescent="0.15">
      <c r="A17959" s="1" t="s">
        <v>122863</v>
      </c>
    </row>
    <row r="17960" spans="1:1" x14ac:dyDescent="0.15">
      <c r="A17960" s="1" t="s">
        <v>122864</v>
      </c>
    </row>
    <row r="17961" spans="1:1" x14ac:dyDescent="0.15">
      <c r="A17961" s="1" t="s">
        <v>122865</v>
      </c>
    </row>
    <row r="17962" spans="1:1" x14ac:dyDescent="0.15">
      <c r="A17962" s="1" t="s">
        <v>122866</v>
      </c>
    </row>
    <row r="17963" spans="1:1" x14ac:dyDescent="0.15">
      <c r="A17963" s="1" t="s">
        <v>122867</v>
      </c>
    </row>
    <row r="17964" spans="1:1" x14ac:dyDescent="0.15">
      <c r="A17964" s="1" t="s">
        <v>122868</v>
      </c>
    </row>
    <row r="17965" spans="1:1" x14ac:dyDescent="0.15">
      <c r="A17965" s="1" t="s">
        <v>122869</v>
      </c>
    </row>
    <row r="17966" spans="1:1" x14ac:dyDescent="0.15">
      <c r="A17966" s="1" t="s">
        <v>122870</v>
      </c>
    </row>
    <row r="17967" spans="1:1" x14ac:dyDescent="0.15">
      <c r="A17967" s="1" t="s">
        <v>122871</v>
      </c>
    </row>
    <row r="17968" spans="1:1" x14ac:dyDescent="0.15">
      <c r="A17968" s="1" t="s">
        <v>122872</v>
      </c>
    </row>
    <row r="17969" spans="1:1" x14ac:dyDescent="0.15">
      <c r="A17969" s="1" t="s">
        <v>122873</v>
      </c>
    </row>
    <row r="17970" spans="1:1" x14ac:dyDescent="0.15">
      <c r="A17970" s="1" t="s">
        <v>122874</v>
      </c>
    </row>
    <row r="17971" spans="1:1" x14ac:dyDescent="0.15">
      <c r="A17971" s="1" t="s">
        <v>122875</v>
      </c>
    </row>
    <row r="17972" spans="1:1" x14ac:dyDescent="0.15">
      <c r="A17972" s="1" t="s">
        <v>122876</v>
      </c>
    </row>
    <row r="17973" spans="1:1" x14ac:dyDescent="0.15">
      <c r="A17973" s="1" t="s">
        <v>122877</v>
      </c>
    </row>
    <row r="17974" spans="1:1" x14ac:dyDescent="0.15">
      <c r="A17974" s="1" t="s">
        <v>122878</v>
      </c>
    </row>
    <row r="17975" spans="1:1" x14ac:dyDescent="0.15">
      <c r="A17975" s="1" t="s">
        <v>122879</v>
      </c>
    </row>
    <row r="17976" spans="1:1" x14ac:dyDescent="0.15">
      <c r="A17976" s="1" t="s">
        <v>122880</v>
      </c>
    </row>
    <row r="17977" spans="1:1" x14ac:dyDescent="0.15">
      <c r="A17977" s="1" t="s">
        <v>122881</v>
      </c>
    </row>
    <row r="17978" spans="1:1" x14ac:dyDescent="0.15">
      <c r="A17978" s="1" t="s">
        <v>122882</v>
      </c>
    </row>
    <row r="17979" spans="1:1" x14ac:dyDescent="0.15">
      <c r="A17979" s="1" t="s">
        <v>122883</v>
      </c>
    </row>
    <row r="17980" spans="1:1" x14ac:dyDescent="0.15">
      <c r="A17980" s="1" t="s">
        <v>122884</v>
      </c>
    </row>
    <row r="17981" spans="1:1" x14ac:dyDescent="0.15">
      <c r="A17981" s="1" t="s">
        <v>122885</v>
      </c>
    </row>
    <row r="17982" spans="1:1" x14ac:dyDescent="0.15">
      <c r="A17982" s="1" t="s">
        <v>122886</v>
      </c>
    </row>
    <row r="17983" spans="1:1" x14ac:dyDescent="0.15">
      <c r="A17983" s="1" t="s">
        <v>122887</v>
      </c>
    </row>
    <row r="17984" spans="1:1" x14ac:dyDescent="0.15">
      <c r="A17984" s="1" t="s">
        <v>122888</v>
      </c>
    </row>
    <row r="17985" spans="1:1" x14ac:dyDescent="0.15">
      <c r="A17985" s="1" t="s">
        <v>122889</v>
      </c>
    </row>
    <row r="17986" spans="1:1" x14ac:dyDescent="0.15">
      <c r="A17986" s="1" t="s">
        <v>122890</v>
      </c>
    </row>
    <row r="17987" spans="1:1" x14ac:dyDescent="0.15">
      <c r="A17987" s="1" t="s">
        <v>122891</v>
      </c>
    </row>
    <row r="17988" spans="1:1" x14ac:dyDescent="0.15">
      <c r="A17988" s="1" t="s">
        <v>122892</v>
      </c>
    </row>
    <row r="17989" spans="1:1" x14ac:dyDescent="0.15">
      <c r="A17989" s="1" t="s">
        <v>122893</v>
      </c>
    </row>
    <row r="17990" spans="1:1" x14ac:dyDescent="0.15">
      <c r="A17990" s="1" t="s">
        <v>122894</v>
      </c>
    </row>
    <row r="17991" spans="1:1" x14ac:dyDescent="0.15">
      <c r="A17991" s="1" t="s">
        <v>122895</v>
      </c>
    </row>
    <row r="17992" spans="1:1" x14ac:dyDescent="0.15">
      <c r="A17992" s="1" t="s">
        <v>122896</v>
      </c>
    </row>
    <row r="17993" spans="1:1" x14ac:dyDescent="0.15">
      <c r="A17993" s="1" t="s">
        <v>122897</v>
      </c>
    </row>
    <row r="17994" spans="1:1" x14ac:dyDescent="0.15">
      <c r="A17994" s="1" t="s">
        <v>122898</v>
      </c>
    </row>
    <row r="17995" spans="1:1" x14ac:dyDescent="0.15">
      <c r="A17995" s="1" t="s">
        <v>122899</v>
      </c>
    </row>
    <row r="17996" spans="1:1" x14ac:dyDescent="0.15">
      <c r="A17996" s="1" t="s">
        <v>122900</v>
      </c>
    </row>
    <row r="17997" spans="1:1" x14ac:dyDescent="0.15">
      <c r="A17997" s="1" t="s">
        <v>122901</v>
      </c>
    </row>
    <row r="17998" spans="1:1" x14ac:dyDescent="0.15">
      <c r="A17998" s="1" t="s">
        <v>122902</v>
      </c>
    </row>
    <row r="17999" spans="1:1" x14ac:dyDescent="0.15">
      <c r="A17999" s="1" t="s">
        <v>122903</v>
      </c>
    </row>
    <row r="18000" spans="1:1" x14ac:dyDescent="0.15">
      <c r="A18000" s="1" t="s">
        <v>122904</v>
      </c>
    </row>
    <row r="18001" spans="1:1" x14ac:dyDescent="0.15">
      <c r="A18001" s="1" t="s">
        <v>122905</v>
      </c>
    </row>
    <row r="18002" spans="1:1" x14ac:dyDescent="0.15">
      <c r="A18002" s="1" t="s">
        <v>122906</v>
      </c>
    </row>
    <row r="18003" spans="1:1" x14ac:dyDescent="0.15">
      <c r="A18003" s="1" t="s">
        <v>122907</v>
      </c>
    </row>
    <row r="18004" spans="1:1" x14ac:dyDescent="0.15">
      <c r="A18004" s="1" t="s">
        <v>122908</v>
      </c>
    </row>
    <row r="18005" spans="1:1" x14ac:dyDescent="0.15">
      <c r="A18005" s="1" t="s">
        <v>122909</v>
      </c>
    </row>
    <row r="18006" spans="1:1" x14ac:dyDescent="0.15">
      <c r="A18006" s="1" t="s">
        <v>122910</v>
      </c>
    </row>
    <row r="18007" spans="1:1" x14ac:dyDescent="0.15">
      <c r="A18007" s="1" t="s">
        <v>122911</v>
      </c>
    </row>
    <row r="18008" spans="1:1" x14ac:dyDescent="0.15">
      <c r="A18008" s="1" t="s">
        <v>122912</v>
      </c>
    </row>
    <row r="18009" spans="1:1" x14ac:dyDescent="0.15">
      <c r="A18009" s="1" t="s">
        <v>122913</v>
      </c>
    </row>
    <row r="18010" spans="1:1" x14ac:dyDescent="0.15">
      <c r="A18010" s="1" t="s">
        <v>122914</v>
      </c>
    </row>
    <row r="18011" spans="1:1" x14ac:dyDescent="0.15">
      <c r="A18011" s="1" t="s">
        <v>122915</v>
      </c>
    </row>
    <row r="18012" spans="1:1" x14ac:dyDescent="0.15">
      <c r="A18012" s="1" t="s">
        <v>122916</v>
      </c>
    </row>
    <row r="18013" spans="1:1" x14ac:dyDescent="0.15">
      <c r="A18013" s="1" t="s">
        <v>122917</v>
      </c>
    </row>
    <row r="18014" spans="1:1" x14ac:dyDescent="0.15">
      <c r="A18014" s="1" t="s">
        <v>122918</v>
      </c>
    </row>
    <row r="18015" spans="1:1" x14ac:dyDescent="0.15">
      <c r="A18015" s="1" t="s">
        <v>122919</v>
      </c>
    </row>
    <row r="18016" spans="1:1" x14ac:dyDescent="0.15">
      <c r="A18016" s="1" t="s">
        <v>122920</v>
      </c>
    </row>
    <row r="18017" spans="1:1" x14ac:dyDescent="0.15">
      <c r="A18017" s="1" t="s">
        <v>122921</v>
      </c>
    </row>
    <row r="18018" spans="1:1" x14ac:dyDescent="0.15">
      <c r="A18018" s="1" t="s">
        <v>122922</v>
      </c>
    </row>
    <row r="18019" spans="1:1" x14ac:dyDescent="0.15">
      <c r="A18019" s="1" t="s">
        <v>122923</v>
      </c>
    </row>
    <row r="18020" spans="1:1" x14ac:dyDescent="0.15">
      <c r="A18020" s="1" t="s">
        <v>122924</v>
      </c>
    </row>
    <row r="18021" spans="1:1" x14ac:dyDescent="0.15">
      <c r="A18021" s="1" t="s">
        <v>122925</v>
      </c>
    </row>
    <row r="18022" spans="1:1" x14ac:dyDescent="0.15">
      <c r="A18022" s="1" t="s">
        <v>122926</v>
      </c>
    </row>
    <row r="18023" spans="1:1" x14ac:dyDescent="0.15">
      <c r="A18023" s="1" t="s">
        <v>122927</v>
      </c>
    </row>
    <row r="18024" spans="1:1" x14ac:dyDescent="0.15">
      <c r="A18024" s="1" t="s">
        <v>122928</v>
      </c>
    </row>
    <row r="18025" spans="1:1" x14ac:dyDescent="0.15">
      <c r="A18025" s="1" t="s">
        <v>122929</v>
      </c>
    </row>
    <row r="18026" spans="1:1" x14ac:dyDescent="0.15">
      <c r="A18026" s="1" t="s">
        <v>122930</v>
      </c>
    </row>
    <row r="18027" spans="1:1" x14ac:dyDescent="0.15">
      <c r="A18027" s="1" t="s">
        <v>122931</v>
      </c>
    </row>
    <row r="18028" spans="1:1" x14ac:dyDescent="0.15">
      <c r="A18028" s="1" t="s">
        <v>122932</v>
      </c>
    </row>
    <row r="18029" spans="1:1" x14ac:dyDescent="0.15">
      <c r="A18029" s="1" t="s">
        <v>122933</v>
      </c>
    </row>
    <row r="18030" spans="1:1" x14ac:dyDescent="0.15">
      <c r="A18030" s="1" t="s">
        <v>122934</v>
      </c>
    </row>
    <row r="18031" spans="1:1" x14ac:dyDescent="0.15">
      <c r="A18031" s="1" t="s">
        <v>122935</v>
      </c>
    </row>
    <row r="18032" spans="1:1" x14ac:dyDescent="0.15">
      <c r="A18032" s="1" t="s">
        <v>122936</v>
      </c>
    </row>
    <row r="18033" spans="1:1" x14ac:dyDescent="0.15">
      <c r="A18033" s="1" t="s">
        <v>122937</v>
      </c>
    </row>
    <row r="18034" spans="1:1" x14ac:dyDescent="0.15">
      <c r="A18034" s="1" t="s">
        <v>122938</v>
      </c>
    </row>
    <row r="18035" spans="1:1" x14ac:dyDescent="0.15">
      <c r="A18035" s="1" t="s">
        <v>122939</v>
      </c>
    </row>
    <row r="18036" spans="1:1" x14ac:dyDescent="0.15">
      <c r="A18036" s="1" t="s">
        <v>122940</v>
      </c>
    </row>
    <row r="18037" spans="1:1" x14ac:dyDescent="0.15">
      <c r="A18037" s="1" t="s">
        <v>122941</v>
      </c>
    </row>
    <row r="18038" spans="1:1" x14ac:dyDescent="0.15">
      <c r="A18038" s="1" t="s">
        <v>122942</v>
      </c>
    </row>
    <row r="18039" spans="1:1" x14ac:dyDescent="0.15">
      <c r="A18039" s="1" t="s">
        <v>122943</v>
      </c>
    </row>
    <row r="18040" spans="1:1" x14ac:dyDescent="0.15">
      <c r="A18040" s="1" t="s">
        <v>122944</v>
      </c>
    </row>
    <row r="18041" spans="1:1" x14ac:dyDescent="0.15">
      <c r="A18041" s="1" t="s">
        <v>122945</v>
      </c>
    </row>
    <row r="18042" spans="1:1" x14ac:dyDescent="0.15">
      <c r="A18042" s="1" t="s">
        <v>122946</v>
      </c>
    </row>
    <row r="18043" spans="1:1" x14ac:dyDescent="0.15">
      <c r="A18043" s="1" t="s">
        <v>122947</v>
      </c>
    </row>
    <row r="18044" spans="1:1" x14ac:dyDescent="0.15">
      <c r="A18044" s="1" t="s">
        <v>122948</v>
      </c>
    </row>
    <row r="18045" spans="1:1" x14ac:dyDescent="0.15">
      <c r="A18045" s="1" t="s">
        <v>122949</v>
      </c>
    </row>
    <row r="18046" spans="1:1" x14ac:dyDescent="0.15">
      <c r="A18046" s="1" t="s">
        <v>122950</v>
      </c>
    </row>
    <row r="18047" spans="1:1" x14ac:dyDescent="0.15">
      <c r="A18047" s="1" t="s">
        <v>122951</v>
      </c>
    </row>
    <row r="18048" spans="1:1" x14ac:dyDescent="0.15">
      <c r="A18048" s="1" t="s">
        <v>122952</v>
      </c>
    </row>
    <row r="18049" spans="1:1" x14ac:dyDescent="0.15">
      <c r="A18049" s="1" t="s">
        <v>122953</v>
      </c>
    </row>
    <row r="18050" spans="1:1" x14ac:dyDescent="0.15">
      <c r="A18050" s="1" t="s">
        <v>122954</v>
      </c>
    </row>
    <row r="18051" spans="1:1" x14ac:dyDescent="0.15">
      <c r="A18051" s="1" t="s">
        <v>122955</v>
      </c>
    </row>
    <row r="18052" spans="1:1" x14ac:dyDescent="0.15">
      <c r="A18052" s="1" t="s">
        <v>122956</v>
      </c>
    </row>
    <row r="18053" spans="1:1" x14ac:dyDescent="0.15">
      <c r="A18053" s="1" t="s">
        <v>122957</v>
      </c>
    </row>
    <row r="18054" spans="1:1" x14ac:dyDescent="0.15">
      <c r="A18054" s="1" t="s">
        <v>122958</v>
      </c>
    </row>
    <row r="18055" spans="1:1" x14ac:dyDescent="0.15">
      <c r="A18055" s="1" t="s">
        <v>122959</v>
      </c>
    </row>
    <row r="18056" spans="1:1" x14ac:dyDescent="0.15">
      <c r="A18056" s="1" t="s">
        <v>122960</v>
      </c>
    </row>
    <row r="18057" spans="1:1" x14ac:dyDescent="0.15">
      <c r="A18057" s="1" t="s">
        <v>122961</v>
      </c>
    </row>
    <row r="18058" spans="1:1" x14ac:dyDescent="0.15">
      <c r="A18058" s="1" t="s">
        <v>122962</v>
      </c>
    </row>
    <row r="18059" spans="1:1" x14ac:dyDescent="0.15">
      <c r="A18059" s="1" t="s">
        <v>122963</v>
      </c>
    </row>
    <row r="18060" spans="1:1" x14ac:dyDescent="0.15">
      <c r="A18060" s="1" t="s">
        <v>122964</v>
      </c>
    </row>
    <row r="18061" spans="1:1" x14ac:dyDescent="0.15">
      <c r="A18061" s="1" t="s">
        <v>122965</v>
      </c>
    </row>
    <row r="18062" spans="1:1" x14ac:dyDescent="0.15">
      <c r="A18062" s="1" t="s">
        <v>122966</v>
      </c>
    </row>
    <row r="18063" spans="1:1" x14ac:dyDescent="0.15">
      <c r="A18063" s="1" t="s">
        <v>122967</v>
      </c>
    </row>
    <row r="18064" spans="1:1" x14ac:dyDescent="0.15">
      <c r="A18064" s="1" t="s">
        <v>122968</v>
      </c>
    </row>
    <row r="18065" spans="1:1" x14ac:dyDescent="0.15">
      <c r="A18065" s="1" t="s">
        <v>122969</v>
      </c>
    </row>
    <row r="18066" spans="1:1" x14ac:dyDescent="0.15">
      <c r="A18066" s="1" t="s">
        <v>122970</v>
      </c>
    </row>
    <row r="18067" spans="1:1" x14ac:dyDescent="0.15">
      <c r="A18067" s="1" t="s">
        <v>122971</v>
      </c>
    </row>
    <row r="18068" spans="1:1" x14ac:dyDescent="0.15">
      <c r="A18068" s="1" t="s">
        <v>122972</v>
      </c>
    </row>
    <row r="18069" spans="1:1" x14ac:dyDescent="0.15">
      <c r="A18069" s="1" t="s">
        <v>122973</v>
      </c>
    </row>
    <row r="18070" spans="1:1" x14ac:dyDescent="0.15">
      <c r="A18070" s="1" t="s">
        <v>122974</v>
      </c>
    </row>
    <row r="18071" spans="1:1" x14ac:dyDescent="0.15">
      <c r="A18071" s="1" t="s">
        <v>122975</v>
      </c>
    </row>
    <row r="18072" spans="1:1" x14ac:dyDescent="0.15">
      <c r="A18072" s="1" t="s">
        <v>122976</v>
      </c>
    </row>
    <row r="18073" spans="1:1" x14ac:dyDescent="0.15">
      <c r="A18073" s="1" t="s">
        <v>122977</v>
      </c>
    </row>
    <row r="18074" spans="1:1" x14ac:dyDescent="0.15">
      <c r="A18074" s="1" t="s">
        <v>122978</v>
      </c>
    </row>
    <row r="18075" spans="1:1" x14ac:dyDescent="0.15">
      <c r="A18075" s="1" t="s">
        <v>122979</v>
      </c>
    </row>
    <row r="18076" spans="1:1" x14ac:dyDescent="0.15">
      <c r="A18076" s="1" t="s">
        <v>122980</v>
      </c>
    </row>
    <row r="18077" spans="1:1" x14ac:dyDescent="0.15">
      <c r="A18077" s="1" t="s">
        <v>122981</v>
      </c>
    </row>
    <row r="18078" spans="1:1" x14ac:dyDescent="0.15">
      <c r="A18078" s="1" t="s">
        <v>122982</v>
      </c>
    </row>
    <row r="18079" spans="1:1" x14ac:dyDescent="0.15">
      <c r="A18079" s="1" t="s">
        <v>122983</v>
      </c>
    </row>
    <row r="18080" spans="1:1" x14ac:dyDescent="0.15">
      <c r="A18080" s="1" t="s">
        <v>122984</v>
      </c>
    </row>
    <row r="18081" spans="1:1" x14ac:dyDescent="0.15">
      <c r="A18081" s="1" t="s">
        <v>122985</v>
      </c>
    </row>
    <row r="18082" spans="1:1" x14ac:dyDescent="0.15">
      <c r="A18082" s="1" t="s">
        <v>122986</v>
      </c>
    </row>
    <row r="18083" spans="1:1" x14ac:dyDescent="0.15">
      <c r="A18083" s="1" t="s">
        <v>122987</v>
      </c>
    </row>
    <row r="18084" spans="1:1" x14ac:dyDescent="0.15">
      <c r="A18084" s="1" t="s">
        <v>122988</v>
      </c>
    </row>
    <row r="18085" spans="1:1" x14ac:dyDescent="0.15">
      <c r="A18085" s="1" t="s">
        <v>122989</v>
      </c>
    </row>
    <row r="18086" spans="1:1" x14ac:dyDescent="0.15">
      <c r="A18086" s="1" t="s">
        <v>122990</v>
      </c>
    </row>
    <row r="18087" spans="1:1" x14ac:dyDescent="0.15">
      <c r="A18087" s="1" t="s">
        <v>122991</v>
      </c>
    </row>
    <row r="18088" spans="1:1" x14ac:dyDescent="0.15">
      <c r="A18088" s="1" t="s">
        <v>122992</v>
      </c>
    </row>
    <row r="18089" spans="1:1" x14ac:dyDescent="0.15">
      <c r="A18089" s="1" t="s">
        <v>122993</v>
      </c>
    </row>
    <row r="18090" spans="1:1" x14ac:dyDescent="0.15">
      <c r="A18090" s="1" t="s">
        <v>122994</v>
      </c>
    </row>
    <row r="18091" spans="1:1" x14ac:dyDescent="0.15">
      <c r="A18091" s="1" t="s">
        <v>122995</v>
      </c>
    </row>
    <row r="18092" spans="1:1" x14ac:dyDescent="0.15">
      <c r="A18092" s="1" t="s">
        <v>122996</v>
      </c>
    </row>
    <row r="18093" spans="1:1" x14ac:dyDescent="0.15">
      <c r="A18093" s="1" t="s">
        <v>122997</v>
      </c>
    </row>
    <row r="18094" spans="1:1" x14ac:dyDescent="0.15">
      <c r="A18094" s="1" t="s">
        <v>122998</v>
      </c>
    </row>
    <row r="18095" spans="1:1" x14ac:dyDescent="0.15">
      <c r="A18095" s="1" t="s">
        <v>122999</v>
      </c>
    </row>
    <row r="18096" spans="1:1" x14ac:dyDescent="0.15">
      <c r="A18096" s="1" t="s">
        <v>123000</v>
      </c>
    </row>
    <row r="18097" spans="1:1" x14ac:dyDescent="0.15">
      <c r="A18097" s="1" t="s">
        <v>123001</v>
      </c>
    </row>
    <row r="18098" spans="1:1" x14ac:dyDescent="0.15">
      <c r="A18098" s="1" t="s">
        <v>123002</v>
      </c>
    </row>
    <row r="18099" spans="1:1" x14ac:dyDescent="0.15">
      <c r="A18099" s="1" t="s">
        <v>123003</v>
      </c>
    </row>
    <row r="18100" spans="1:1" x14ac:dyDescent="0.15">
      <c r="A18100" s="1" t="s">
        <v>123004</v>
      </c>
    </row>
    <row r="18101" spans="1:1" x14ac:dyDescent="0.15">
      <c r="A18101" s="1" t="s">
        <v>123005</v>
      </c>
    </row>
    <row r="18102" spans="1:1" x14ac:dyDescent="0.15">
      <c r="A18102" s="1" t="s">
        <v>123006</v>
      </c>
    </row>
    <row r="18103" spans="1:1" x14ac:dyDescent="0.15">
      <c r="A18103" s="1" t="s">
        <v>123007</v>
      </c>
    </row>
    <row r="18104" spans="1:1" x14ac:dyDescent="0.15">
      <c r="A18104" s="1" t="s">
        <v>123008</v>
      </c>
    </row>
    <row r="18105" spans="1:1" x14ac:dyDescent="0.15">
      <c r="A18105" s="1" t="s">
        <v>123009</v>
      </c>
    </row>
    <row r="18106" spans="1:1" x14ac:dyDescent="0.15">
      <c r="A18106" s="1" t="s">
        <v>123010</v>
      </c>
    </row>
    <row r="18107" spans="1:1" x14ac:dyDescent="0.15">
      <c r="A18107" s="1" t="s">
        <v>123011</v>
      </c>
    </row>
    <row r="18108" spans="1:1" x14ac:dyDescent="0.15">
      <c r="A18108" s="1" t="s">
        <v>123012</v>
      </c>
    </row>
    <row r="18109" spans="1:1" x14ac:dyDescent="0.15">
      <c r="A18109" s="1" t="s">
        <v>123013</v>
      </c>
    </row>
    <row r="18110" spans="1:1" x14ac:dyDescent="0.15">
      <c r="A18110" s="1" t="s">
        <v>123014</v>
      </c>
    </row>
    <row r="18111" spans="1:1" x14ac:dyDescent="0.15">
      <c r="A18111" s="1" t="s">
        <v>123015</v>
      </c>
    </row>
    <row r="18112" spans="1:1" x14ac:dyDescent="0.15">
      <c r="A18112" s="1" t="s">
        <v>123016</v>
      </c>
    </row>
    <row r="18113" spans="1:1" x14ac:dyDescent="0.15">
      <c r="A18113" s="1" t="s">
        <v>123017</v>
      </c>
    </row>
    <row r="18114" spans="1:1" x14ac:dyDescent="0.15">
      <c r="A18114" s="1" t="s">
        <v>123018</v>
      </c>
    </row>
    <row r="18115" spans="1:1" x14ac:dyDescent="0.15">
      <c r="A18115" s="1" t="s">
        <v>123019</v>
      </c>
    </row>
    <row r="18116" spans="1:1" x14ac:dyDescent="0.15">
      <c r="A18116" s="1" t="s">
        <v>123020</v>
      </c>
    </row>
    <row r="18117" spans="1:1" x14ac:dyDescent="0.15">
      <c r="A18117" s="1" t="s">
        <v>123021</v>
      </c>
    </row>
    <row r="18118" spans="1:1" x14ac:dyDescent="0.15">
      <c r="A18118" s="1" t="s">
        <v>123022</v>
      </c>
    </row>
    <row r="18119" spans="1:1" x14ac:dyDescent="0.15">
      <c r="A18119" s="1" t="s">
        <v>123023</v>
      </c>
    </row>
    <row r="18120" spans="1:1" x14ac:dyDescent="0.15">
      <c r="A18120" s="1" t="s">
        <v>123024</v>
      </c>
    </row>
    <row r="18121" spans="1:1" x14ac:dyDescent="0.15">
      <c r="A18121" s="1" t="s">
        <v>123025</v>
      </c>
    </row>
    <row r="18122" spans="1:1" x14ac:dyDescent="0.15">
      <c r="A18122" s="1" t="s">
        <v>123026</v>
      </c>
    </row>
    <row r="18123" spans="1:1" x14ac:dyDescent="0.15">
      <c r="A18123" s="1" t="s">
        <v>123027</v>
      </c>
    </row>
    <row r="18124" spans="1:1" x14ac:dyDescent="0.15">
      <c r="A18124" s="1" t="s">
        <v>123028</v>
      </c>
    </row>
    <row r="18125" spans="1:1" x14ac:dyDescent="0.15">
      <c r="A18125" s="1" t="s">
        <v>123029</v>
      </c>
    </row>
    <row r="18126" spans="1:1" x14ac:dyDescent="0.15">
      <c r="A18126" s="1" t="s">
        <v>123030</v>
      </c>
    </row>
    <row r="18127" spans="1:1" x14ac:dyDescent="0.15">
      <c r="A18127" s="1" t="s">
        <v>123031</v>
      </c>
    </row>
    <row r="18128" spans="1:1" x14ac:dyDescent="0.15">
      <c r="A18128" s="1" t="s">
        <v>123032</v>
      </c>
    </row>
    <row r="18129" spans="1:1" x14ac:dyDescent="0.15">
      <c r="A18129" s="1" t="s">
        <v>123033</v>
      </c>
    </row>
    <row r="18130" spans="1:1" x14ac:dyDescent="0.15">
      <c r="A18130" s="1" t="s">
        <v>123034</v>
      </c>
    </row>
    <row r="18131" spans="1:1" x14ac:dyDescent="0.15">
      <c r="A18131" s="1" t="s">
        <v>123035</v>
      </c>
    </row>
    <row r="18132" spans="1:1" x14ac:dyDescent="0.15">
      <c r="A18132" s="1" t="s">
        <v>123036</v>
      </c>
    </row>
    <row r="18133" spans="1:1" x14ac:dyDescent="0.15">
      <c r="A18133" s="1" t="s">
        <v>123037</v>
      </c>
    </row>
    <row r="18134" spans="1:1" x14ac:dyDescent="0.15">
      <c r="A18134" s="1" t="s">
        <v>123038</v>
      </c>
    </row>
    <row r="18135" spans="1:1" x14ac:dyDescent="0.15">
      <c r="A18135" s="1" t="s">
        <v>123039</v>
      </c>
    </row>
    <row r="18136" spans="1:1" x14ac:dyDescent="0.15">
      <c r="A18136" s="1" t="s">
        <v>123040</v>
      </c>
    </row>
    <row r="18137" spans="1:1" x14ac:dyDescent="0.15">
      <c r="A18137" s="1" t="s">
        <v>123041</v>
      </c>
    </row>
    <row r="18138" spans="1:1" x14ac:dyDescent="0.15">
      <c r="A18138" s="1" t="s">
        <v>123042</v>
      </c>
    </row>
    <row r="18139" spans="1:1" x14ac:dyDescent="0.15">
      <c r="A18139" s="1" t="s">
        <v>123043</v>
      </c>
    </row>
    <row r="18140" spans="1:1" x14ac:dyDescent="0.15">
      <c r="A18140" s="1" t="s">
        <v>123044</v>
      </c>
    </row>
    <row r="18141" spans="1:1" x14ac:dyDescent="0.15">
      <c r="A18141" s="1" t="s">
        <v>123045</v>
      </c>
    </row>
    <row r="18142" spans="1:1" x14ac:dyDescent="0.15">
      <c r="A18142" s="1" t="s">
        <v>123046</v>
      </c>
    </row>
    <row r="18143" spans="1:1" x14ac:dyDescent="0.15">
      <c r="A18143" s="1" t="s">
        <v>123047</v>
      </c>
    </row>
    <row r="18144" spans="1:1" x14ac:dyDescent="0.15">
      <c r="A18144" s="1" t="s">
        <v>123048</v>
      </c>
    </row>
    <row r="18145" spans="1:1" x14ac:dyDescent="0.15">
      <c r="A18145" s="1" t="s">
        <v>123049</v>
      </c>
    </row>
    <row r="18146" spans="1:1" x14ac:dyDescent="0.15">
      <c r="A18146" s="1" t="s">
        <v>123050</v>
      </c>
    </row>
    <row r="18147" spans="1:1" x14ac:dyDescent="0.15">
      <c r="A18147" s="1" t="s">
        <v>123051</v>
      </c>
    </row>
    <row r="18148" spans="1:1" x14ac:dyDescent="0.15">
      <c r="A18148" s="1" t="s">
        <v>123052</v>
      </c>
    </row>
    <row r="18149" spans="1:1" x14ac:dyDescent="0.15">
      <c r="A18149" s="1" t="s">
        <v>123053</v>
      </c>
    </row>
    <row r="18150" spans="1:1" x14ac:dyDescent="0.15">
      <c r="A18150" s="1" t="s">
        <v>123054</v>
      </c>
    </row>
    <row r="18151" spans="1:1" x14ac:dyDescent="0.15">
      <c r="A18151" s="1" t="s">
        <v>123055</v>
      </c>
    </row>
    <row r="18152" spans="1:1" x14ac:dyDescent="0.15">
      <c r="A18152" s="1" t="s">
        <v>123056</v>
      </c>
    </row>
    <row r="18153" spans="1:1" x14ac:dyDescent="0.15">
      <c r="A18153" s="1" t="s">
        <v>123057</v>
      </c>
    </row>
    <row r="18154" spans="1:1" x14ac:dyDescent="0.15">
      <c r="A18154" s="1" t="s">
        <v>123058</v>
      </c>
    </row>
    <row r="18155" spans="1:1" x14ac:dyDescent="0.15">
      <c r="A18155" s="1" t="s">
        <v>123059</v>
      </c>
    </row>
    <row r="18156" spans="1:1" x14ac:dyDescent="0.15">
      <c r="A18156" s="1" t="s">
        <v>123060</v>
      </c>
    </row>
    <row r="18157" spans="1:1" x14ac:dyDescent="0.15">
      <c r="A18157" s="1" t="s">
        <v>123061</v>
      </c>
    </row>
    <row r="18158" spans="1:1" x14ac:dyDescent="0.15">
      <c r="A18158" s="1" t="s">
        <v>123062</v>
      </c>
    </row>
    <row r="18159" spans="1:1" x14ac:dyDescent="0.15">
      <c r="A18159" s="1" t="s">
        <v>123063</v>
      </c>
    </row>
    <row r="18160" spans="1:1" x14ac:dyDescent="0.15">
      <c r="A18160" s="1" t="s">
        <v>123064</v>
      </c>
    </row>
    <row r="18161" spans="1:1" x14ac:dyDescent="0.15">
      <c r="A18161" s="1" t="s">
        <v>123065</v>
      </c>
    </row>
    <row r="18162" spans="1:1" x14ac:dyDescent="0.15">
      <c r="A18162" s="1" t="s">
        <v>123066</v>
      </c>
    </row>
    <row r="18163" spans="1:1" x14ac:dyDescent="0.15">
      <c r="A18163" s="1" t="s">
        <v>123067</v>
      </c>
    </row>
    <row r="18164" spans="1:1" x14ac:dyDescent="0.15">
      <c r="A18164" s="1" t="s">
        <v>123068</v>
      </c>
    </row>
    <row r="18165" spans="1:1" x14ac:dyDescent="0.15">
      <c r="A18165" s="1" t="s">
        <v>123069</v>
      </c>
    </row>
    <row r="18166" spans="1:1" x14ac:dyDescent="0.15">
      <c r="A18166" s="1" t="s">
        <v>123070</v>
      </c>
    </row>
    <row r="18167" spans="1:1" x14ac:dyDescent="0.15">
      <c r="A18167" s="1" t="s">
        <v>123071</v>
      </c>
    </row>
    <row r="18168" spans="1:1" x14ac:dyDescent="0.15">
      <c r="A18168" s="1" t="s">
        <v>123072</v>
      </c>
    </row>
    <row r="18169" spans="1:1" x14ac:dyDescent="0.15">
      <c r="A18169" s="1" t="s">
        <v>123073</v>
      </c>
    </row>
    <row r="18170" spans="1:1" x14ac:dyDescent="0.15">
      <c r="A18170" s="1" t="s">
        <v>123074</v>
      </c>
    </row>
    <row r="18171" spans="1:1" x14ac:dyDescent="0.15">
      <c r="A18171" s="1" t="s">
        <v>123075</v>
      </c>
    </row>
    <row r="18172" spans="1:1" x14ac:dyDescent="0.15">
      <c r="A18172" s="1" t="s">
        <v>123076</v>
      </c>
    </row>
    <row r="18173" spans="1:1" x14ac:dyDescent="0.15">
      <c r="A18173" s="1" t="s">
        <v>123077</v>
      </c>
    </row>
    <row r="18174" spans="1:1" x14ac:dyDescent="0.15">
      <c r="A18174" s="1" t="s">
        <v>123078</v>
      </c>
    </row>
    <row r="18175" spans="1:1" x14ac:dyDescent="0.15">
      <c r="A18175" s="1" t="s">
        <v>123079</v>
      </c>
    </row>
    <row r="18176" spans="1:1" x14ac:dyDescent="0.15">
      <c r="A18176" s="1" t="s">
        <v>123080</v>
      </c>
    </row>
    <row r="18177" spans="1:1" x14ac:dyDescent="0.15">
      <c r="A18177" s="1" t="s">
        <v>123081</v>
      </c>
    </row>
    <row r="18178" spans="1:1" x14ac:dyDescent="0.15">
      <c r="A18178" s="1" t="s">
        <v>123082</v>
      </c>
    </row>
    <row r="18179" spans="1:1" x14ac:dyDescent="0.15">
      <c r="A18179" s="1" t="s">
        <v>123083</v>
      </c>
    </row>
    <row r="18180" spans="1:1" x14ac:dyDescent="0.15">
      <c r="A18180" s="1" t="s">
        <v>123084</v>
      </c>
    </row>
    <row r="18181" spans="1:1" x14ac:dyDescent="0.15">
      <c r="A18181" s="1" t="s">
        <v>123085</v>
      </c>
    </row>
    <row r="18182" spans="1:1" x14ac:dyDescent="0.15">
      <c r="A18182" s="1" t="s">
        <v>123086</v>
      </c>
    </row>
    <row r="18183" spans="1:1" x14ac:dyDescent="0.15">
      <c r="A18183" s="1" t="s">
        <v>123087</v>
      </c>
    </row>
    <row r="18184" spans="1:1" x14ac:dyDescent="0.15">
      <c r="A18184" s="1" t="s">
        <v>123088</v>
      </c>
    </row>
    <row r="18185" spans="1:1" x14ac:dyDescent="0.15">
      <c r="A18185" s="1" t="s">
        <v>123089</v>
      </c>
    </row>
    <row r="18186" spans="1:1" x14ac:dyDescent="0.15">
      <c r="A18186" s="1" t="s">
        <v>123090</v>
      </c>
    </row>
    <row r="18187" spans="1:1" x14ac:dyDescent="0.15">
      <c r="A18187" s="1" t="s">
        <v>123091</v>
      </c>
    </row>
    <row r="18188" spans="1:1" x14ac:dyDescent="0.15">
      <c r="A18188" s="1" t="s">
        <v>123092</v>
      </c>
    </row>
    <row r="18189" spans="1:1" x14ac:dyDescent="0.15">
      <c r="A18189" s="1" t="s">
        <v>123093</v>
      </c>
    </row>
    <row r="18190" spans="1:1" x14ac:dyDescent="0.15">
      <c r="A18190" s="1" t="s">
        <v>123094</v>
      </c>
    </row>
    <row r="18191" spans="1:1" x14ac:dyDescent="0.15">
      <c r="A18191" s="1" t="s">
        <v>123095</v>
      </c>
    </row>
    <row r="18192" spans="1:1" x14ac:dyDescent="0.15">
      <c r="A18192" s="1" t="s">
        <v>123096</v>
      </c>
    </row>
    <row r="18193" spans="1:1" x14ac:dyDescent="0.15">
      <c r="A18193" s="1" t="s">
        <v>123097</v>
      </c>
    </row>
    <row r="18194" spans="1:1" x14ac:dyDescent="0.15">
      <c r="A18194" s="1" t="s">
        <v>123098</v>
      </c>
    </row>
    <row r="18195" spans="1:1" x14ac:dyDescent="0.15">
      <c r="A18195" s="1" t="s">
        <v>123099</v>
      </c>
    </row>
    <row r="18196" spans="1:1" x14ac:dyDescent="0.15">
      <c r="A18196" s="1" t="s">
        <v>123100</v>
      </c>
    </row>
    <row r="18197" spans="1:1" x14ac:dyDescent="0.15">
      <c r="A18197" s="1" t="s">
        <v>123101</v>
      </c>
    </row>
    <row r="18198" spans="1:1" x14ac:dyDescent="0.15">
      <c r="A18198" s="1" t="s">
        <v>123102</v>
      </c>
    </row>
    <row r="18199" spans="1:1" x14ac:dyDescent="0.15">
      <c r="A18199" s="1" t="s">
        <v>123103</v>
      </c>
    </row>
    <row r="18200" spans="1:1" x14ac:dyDescent="0.15">
      <c r="A18200" s="1" t="s">
        <v>123104</v>
      </c>
    </row>
    <row r="18201" spans="1:1" x14ac:dyDescent="0.15">
      <c r="A18201" s="1" t="s">
        <v>123105</v>
      </c>
    </row>
    <row r="18202" spans="1:1" x14ac:dyDescent="0.15">
      <c r="A18202" s="1" t="s">
        <v>123106</v>
      </c>
    </row>
    <row r="18203" spans="1:1" x14ac:dyDescent="0.15">
      <c r="A18203" s="1" t="s">
        <v>123107</v>
      </c>
    </row>
    <row r="18204" spans="1:1" x14ac:dyDescent="0.15">
      <c r="A18204" s="1" t="s">
        <v>123108</v>
      </c>
    </row>
    <row r="18205" spans="1:1" x14ac:dyDescent="0.15">
      <c r="A18205" s="1" t="s">
        <v>123109</v>
      </c>
    </row>
    <row r="18206" spans="1:1" x14ac:dyDescent="0.15">
      <c r="A18206" s="1" t="s">
        <v>123110</v>
      </c>
    </row>
    <row r="18207" spans="1:1" x14ac:dyDescent="0.15">
      <c r="A18207" s="1" t="s">
        <v>123111</v>
      </c>
    </row>
    <row r="18208" spans="1:1" x14ac:dyDescent="0.15">
      <c r="A18208" s="1" t="s">
        <v>123112</v>
      </c>
    </row>
    <row r="18209" spans="1:1" x14ac:dyDescent="0.15">
      <c r="A18209" s="1" t="s">
        <v>123113</v>
      </c>
    </row>
    <row r="18210" spans="1:1" x14ac:dyDescent="0.15">
      <c r="A18210" s="1" t="s">
        <v>123114</v>
      </c>
    </row>
    <row r="18211" spans="1:1" x14ac:dyDescent="0.15">
      <c r="A18211" s="1" t="s">
        <v>123115</v>
      </c>
    </row>
    <row r="18212" spans="1:1" x14ac:dyDescent="0.15">
      <c r="A18212" s="1" t="s">
        <v>123116</v>
      </c>
    </row>
    <row r="18213" spans="1:1" x14ac:dyDescent="0.15">
      <c r="A18213" s="1" t="s">
        <v>123117</v>
      </c>
    </row>
    <row r="18214" spans="1:1" x14ac:dyDescent="0.15">
      <c r="A18214" s="1" t="s">
        <v>123118</v>
      </c>
    </row>
    <row r="18215" spans="1:1" x14ac:dyDescent="0.15">
      <c r="A18215" s="1" t="s">
        <v>123119</v>
      </c>
    </row>
    <row r="18216" spans="1:1" x14ac:dyDescent="0.15">
      <c r="A18216" s="1" t="s">
        <v>123120</v>
      </c>
    </row>
    <row r="18217" spans="1:1" x14ac:dyDescent="0.15">
      <c r="A18217" s="1" t="s">
        <v>123121</v>
      </c>
    </row>
    <row r="18218" spans="1:1" x14ac:dyDescent="0.15">
      <c r="A18218" s="1" t="s">
        <v>123122</v>
      </c>
    </row>
    <row r="18219" spans="1:1" x14ac:dyDescent="0.15">
      <c r="A18219" s="1" t="s">
        <v>123123</v>
      </c>
    </row>
    <row r="18220" spans="1:1" x14ac:dyDescent="0.15">
      <c r="A18220" s="1" t="s">
        <v>123124</v>
      </c>
    </row>
    <row r="18221" spans="1:1" x14ac:dyDescent="0.15">
      <c r="A18221" s="1" t="s">
        <v>123125</v>
      </c>
    </row>
    <row r="18222" spans="1:1" x14ac:dyDescent="0.15">
      <c r="A18222" s="1" t="s">
        <v>123126</v>
      </c>
    </row>
    <row r="18223" spans="1:1" x14ac:dyDescent="0.15">
      <c r="A18223" s="1" t="s">
        <v>123127</v>
      </c>
    </row>
    <row r="18224" spans="1:1" x14ac:dyDescent="0.15">
      <c r="A18224" s="1" t="s">
        <v>123128</v>
      </c>
    </row>
    <row r="18225" spans="1:1" x14ac:dyDescent="0.15">
      <c r="A18225" s="1" t="s">
        <v>123129</v>
      </c>
    </row>
    <row r="18226" spans="1:1" x14ac:dyDescent="0.15">
      <c r="A18226" s="1" t="s">
        <v>123130</v>
      </c>
    </row>
    <row r="18227" spans="1:1" x14ac:dyDescent="0.15">
      <c r="A18227" s="1" t="s">
        <v>123131</v>
      </c>
    </row>
    <row r="18228" spans="1:1" x14ac:dyDescent="0.15">
      <c r="A18228" s="1" t="s">
        <v>123132</v>
      </c>
    </row>
    <row r="18229" spans="1:1" x14ac:dyDescent="0.15">
      <c r="A18229" s="1" t="s">
        <v>123133</v>
      </c>
    </row>
    <row r="18230" spans="1:1" x14ac:dyDescent="0.15">
      <c r="A18230" s="1" t="s">
        <v>123134</v>
      </c>
    </row>
    <row r="18231" spans="1:1" x14ac:dyDescent="0.15">
      <c r="A18231" s="1" t="s">
        <v>123135</v>
      </c>
    </row>
    <row r="18232" spans="1:1" x14ac:dyDescent="0.15">
      <c r="A18232" s="1" t="s">
        <v>123136</v>
      </c>
    </row>
    <row r="18233" spans="1:1" x14ac:dyDescent="0.15">
      <c r="A18233" s="1" t="s">
        <v>123137</v>
      </c>
    </row>
    <row r="18234" spans="1:1" x14ac:dyDescent="0.15">
      <c r="A18234" s="1" t="s">
        <v>123138</v>
      </c>
    </row>
    <row r="18235" spans="1:1" x14ac:dyDescent="0.15">
      <c r="A18235" s="1" t="s">
        <v>123139</v>
      </c>
    </row>
    <row r="18236" spans="1:1" x14ac:dyDescent="0.15">
      <c r="A18236" s="1" t="s">
        <v>123140</v>
      </c>
    </row>
    <row r="18237" spans="1:1" x14ac:dyDescent="0.15">
      <c r="A18237" s="1" t="s">
        <v>123141</v>
      </c>
    </row>
    <row r="18238" spans="1:1" x14ac:dyDescent="0.15">
      <c r="A18238" s="1" t="s">
        <v>123142</v>
      </c>
    </row>
    <row r="18239" spans="1:1" x14ac:dyDescent="0.15">
      <c r="A18239" s="1" t="s">
        <v>123143</v>
      </c>
    </row>
    <row r="18240" spans="1:1" x14ac:dyDescent="0.15">
      <c r="A18240" s="1" t="s">
        <v>123144</v>
      </c>
    </row>
    <row r="18241" spans="1:1" x14ac:dyDescent="0.15">
      <c r="A18241" s="1" t="s">
        <v>123145</v>
      </c>
    </row>
    <row r="18242" spans="1:1" x14ac:dyDescent="0.15">
      <c r="A18242" s="1" t="s">
        <v>123146</v>
      </c>
    </row>
    <row r="18243" spans="1:1" x14ac:dyDescent="0.15">
      <c r="A18243" s="1" t="s">
        <v>123147</v>
      </c>
    </row>
    <row r="18244" spans="1:1" x14ac:dyDescent="0.15">
      <c r="A18244" s="1" t="s">
        <v>123148</v>
      </c>
    </row>
    <row r="18245" spans="1:1" x14ac:dyDescent="0.15">
      <c r="A18245" s="1" t="s">
        <v>123149</v>
      </c>
    </row>
    <row r="18246" spans="1:1" x14ac:dyDescent="0.15">
      <c r="A18246" s="1" t="s">
        <v>123150</v>
      </c>
    </row>
    <row r="18247" spans="1:1" x14ac:dyDescent="0.15">
      <c r="A18247" s="1" t="s">
        <v>123151</v>
      </c>
    </row>
    <row r="18248" spans="1:1" x14ac:dyDescent="0.15">
      <c r="A18248" s="1" t="s">
        <v>123152</v>
      </c>
    </row>
    <row r="18249" spans="1:1" x14ac:dyDescent="0.15">
      <c r="A18249" s="1" t="s">
        <v>123153</v>
      </c>
    </row>
    <row r="18250" spans="1:1" x14ac:dyDescent="0.15">
      <c r="A18250" s="1" t="s">
        <v>123154</v>
      </c>
    </row>
    <row r="18251" spans="1:1" x14ac:dyDescent="0.15">
      <c r="A18251" s="1" t="s">
        <v>123155</v>
      </c>
    </row>
    <row r="18252" spans="1:1" x14ac:dyDescent="0.15">
      <c r="A18252" s="1" t="s">
        <v>123156</v>
      </c>
    </row>
    <row r="18253" spans="1:1" x14ac:dyDescent="0.15">
      <c r="A18253" s="1" t="s">
        <v>123157</v>
      </c>
    </row>
    <row r="18254" spans="1:1" x14ac:dyDescent="0.15">
      <c r="A18254" s="1" t="s">
        <v>123158</v>
      </c>
    </row>
    <row r="18255" spans="1:1" x14ac:dyDescent="0.15">
      <c r="A18255" s="1" t="s">
        <v>123159</v>
      </c>
    </row>
    <row r="18256" spans="1:1" x14ac:dyDescent="0.15">
      <c r="A18256" s="1" t="s">
        <v>123160</v>
      </c>
    </row>
    <row r="18257" spans="1:1" x14ac:dyDescent="0.15">
      <c r="A18257" s="1" t="s">
        <v>123161</v>
      </c>
    </row>
    <row r="18258" spans="1:1" x14ac:dyDescent="0.15">
      <c r="A18258" s="1" t="s">
        <v>123162</v>
      </c>
    </row>
    <row r="18259" spans="1:1" x14ac:dyDescent="0.15">
      <c r="A18259" s="1" t="s">
        <v>123163</v>
      </c>
    </row>
    <row r="18260" spans="1:1" x14ac:dyDescent="0.15">
      <c r="A18260" s="1" t="s">
        <v>123164</v>
      </c>
    </row>
    <row r="18261" spans="1:1" x14ac:dyDescent="0.15">
      <c r="A18261" s="1" t="s">
        <v>123165</v>
      </c>
    </row>
    <row r="18262" spans="1:1" x14ac:dyDescent="0.15">
      <c r="A18262" s="1" t="s">
        <v>123166</v>
      </c>
    </row>
    <row r="18263" spans="1:1" x14ac:dyDescent="0.15">
      <c r="A18263" s="1" t="s">
        <v>123167</v>
      </c>
    </row>
    <row r="18264" spans="1:1" x14ac:dyDescent="0.15">
      <c r="A18264" s="1" t="s">
        <v>123168</v>
      </c>
    </row>
    <row r="18265" spans="1:1" x14ac:dyDescent="0.15">
      <c r="A18265" s="1" t="s">
        <v>123169</v>
      </c>
    </row>
    <row r="18266" spans="1:1" x14ac:dyDescent="0.15">
      <c r="A18266" s="1" t="s">
        <v>123170</v>
      </c>
    </row>
    <row r="18267" spans="1:1" x14ac:dyDescent="0.15">
      <c r="A18267" s="1" t="s">
        <v>123171</v>
      </c>
    </row>
    <row r="18268" spans="1:1" x14ac:dyDescent="0.15">
      <c r="A18268" s="1" t="s">
        <v>123172</v>
      </c>
    </row>
    <row r="18269" spans="1:1" x14ac:dyDescent="0.15">
      <c r="A18269" s="1" t="s">
        <v>123173</v>
      </c>
    </row>
    <row r="18270" spans="1:1" x14ac:dyDescent="0.15">
      <c r="A18270" s="1" t="s">
        <v>123174</v>
      </c>
    </row>
    <row r="18271" spans="1:1" x14ac:dyDescent="0.15">
      <c r="A18271" s="1" t="s">
        <v>123175</v>
      </c>
    </row>
    <row r="18272" spans="1:1" x14ac:dyDescent="0.15">
      <c r="A18272" s="1" t="s">
        <v>123176</v>
      </c>
    </row>
    <row r="18273" spans="1:1" x14ac:dyDescent="0.15">
      <c r="A18273" s="1" t="s">
        <v>123177</v>
      </c>
    </row>
    <row r="18274" spans="1:1" x14ac:dyDescent="0.15">
      <c r="A18274" s="1" t="s">
        <v>123178</v>
      </c>
    </row>
    <row r="18275" spans="1:1" x14ac:dyDescent="0.15">
      <c r="A18275" s="1" t="s">
        <v>123179</v>
      </c>
    </row>
    <row r="18276" spans="1:1" x14ac:dyDescent="0.15">
      <c r="A18276" s="1" t="s">
        <v>123180</v>
      </c>
    </row>
    <row r="18277" spans="1:1" x14ac:dyDescent="0.15">
      <c r="A18277" s="1" t="s">
        <v>123181</v>
      </c>
    </row>
    <row r="18278" spans="1:1" x14ac:dyDescent="0.15">
      <c r="A18278" s="1" t="s">
        <v>123182</v>
      </c>
    </row>
    <row r="18279" spans="1:1" x14ac:dyDescent="0.15">
      <c r="A18279" s="1" t="s">
        <v>123183</v>
      </c>
    </row>
    <row r="18280" spans="1:1" x14ac:dyDescent="0.15">
      <c r="A18280" s="1" t="s">
        <v>123184</v>
      </c>
    </row>
    <row r="18281" spans="1:1" x14ac:dyDescent="0.15">
      <c r="A18281" s="1" t="s">
        <v>123185</v>
      </c>
    </row>
    <row r="18282" spans="1:1" x14ac:dyDescent="0.15">
      <c r="A18282" s="1" t="s">
        <v>123186</v>
      </c>
    </row>
    <row r="18283" spans="1:1" x14ac:dyDescent="0.15">
      <c r="A18283" s="1" t="s">
        <v>123187</v>
      </c>
    </row>
    <row r="18284" spans="1:1" x14ac:dyDescent="0.15">
      <c r="A18284" s="1" t="s">
        <v>123188</v>
      </c>
    </row>
    <row r="18285" spans="1:1" x14ac:dyDescent="0.15">
      <c r="A18285" s="1" t="s">
        <v>123189</v>
      </c>
    </row>
    <row r="18286" spans="1:1" x14ac:dyDescent="0.15">
      <c r="A18286" s="1" t="s">
        <v>123190</v>
      </c>
    </row>
    <row r="18287" spans="1:1" x14ac:dyDescent="0.15">
      <c r="A18287" s="1" t="s">
        <v>123191</v>
      </c>
    </row>
    <row r="18288" spans="1:1" x14ac:dyDescent="0.15">
      <c r="A18288" s="1" t="s">
        <v>123192</v>
      </c>
    </row>
    <row r="18289" spans="1:1" x14ac:dyDescent="0.15">
      <c r="A18289" s="1" t="s">
        <v>123193</v>
      </c>
    </row>
    <row r="18290" spans="1:1" x14ac:dyDescent="0.15">
      <c r="A18290" s="1" t="s">
        <v>123194</v>
      </c>
    </row>
    <row r="18291" spans="1:1" x14ac:dyDescent="0.15">
      <c r="A18291" s="1" t="s">
        <v>123195</v>
      </c>
    </row>
    <row r="18292" spans="1:1" x14ac:dyDescent="0.15">
      <c r="A18292" s="1" t="s">
        <v>123196</v>
      </c>
    </row>
    <row r="18293" spans="1:1" x14ac:dyDescent="0.15">
      <c r="A18293" s="1" t="s">
        <v>123197</v>
      </c>
    </row>
    <row r="18294" spans="1:1" x14ac:dyDescent="0.15">
      <c r="A18294" s="1" t="s">
        <v>123198</v>
      </c>
    </row>
    <row r="18295" spans="1:1" x14ac:dyDescent="0.15">
      <c r="A18295" s="1" t="s">
        <v>123199</v>
      </c>
    </row>
    <row r="18296" spans="1:1" x14ac:dyDescent="0.15">
      <c r="A18296" s="1" t="s">
        <v>123200</v>
      </c>
    </row>
    <row r="18297" spans="1:1" x14ac:dyDescent="0.15">
      <c r="A18297" s="1" t="s">
        <v>123201</v>
      </c>
    </row>
    <row r="18298" spans="1:1" x14ac:dyDescent="0.15">
      <c r="A18298" s="1" t="s">
        <v>123202</v>
      </c>
    </row>
    <row r="18299" spans="1:1" x14ac:dyDescent="0.15">
      <c r="A18299" s="1" t="s">
        <v>123203</v>
      </c>
    </row>
    <row r="18300" spans="1:1" x14ac:dyDescent="0.15">
      <c r="A18300" s="1" t="s">
        <v>123204</v>
      </c>
    </row>
    <row r="18301" spans="1:1" x14ac:dyDescent="0.15">
      <c r="A18301" s="1" t="s">
        <v>123205</v>
      </c>
    </row>
    <row r="18302" spans="1:1" x14ac:dyDescent="0.15">
      <c r="A18302" s="1" t="s">
        <v>123206</v>
      </c>
    </row>
    <row r="18303" spans="1:1" x14ac:dyDescent="0.15">
      <c r="A18303" s="1" t="s">
        <v>123207</v>
      </c>
    </row>
    <row r="18304" spans="1:1" x14ac:dyDescent="0.15">
      <c r="A18304" s="1" t="s">
        <v>123208</v>
      </c>
    </row>
    <row r="18305" spans="1:1" x14ac:dyDescent="0.15">
      <c r="A18305" s="1" t="s">
        <v>123209</v>
      </c>
    </row>
    <row r="18306" spans="1:1" x14ac:dyDescent="0.15">
      <c r="A18306" s="1" t="s">
        <v>123210</v>
      </c>
    </row>
    <row r="18307" spans="1:1" x14ac:dyDescent="0.15">
      <c r="A18307" s="1" t="s">
        <v>123211</v>
      </c>
    </row>
    <row r="18308" spans="1:1" x14ac:dyDescent="0.15">
      <c r="A18308" s="1" t="s">
        <v>123212</v>
      </c>
    </row>
    <row r="18309" spans="1:1" x14ac:dyDescent="0.15">
      <c r="A18309" s="1" t="s">
        <v>123213</v>
      </c>
    </row>
    <row r="18310" spans="1:1" x14ac:dyDescent="0.15">
      <c r="A18310" s="1" t="s">
        <v>123214</v>
      </c>
    </row>
    <row r="18311" spans="1:1" x14ac:dyDescent="0.15">
      <c r="A18311" s="1" t="s">
        <v>123215</v>
      </c>
    </row>
    <row r="18312" spans="1:1" x14ac:dyDescent="0.15">
      <c r="A18312" s="1" t="s">
        <v>123216</v>
      </c>
    </row>
    <row r="18313" spans="1:1" x14ac:dyDescent="0.15">
      <c r="A18313" s="1" t="s">
        <v>123217</v>
      </c>
    </row>
    <row r="18314" spans="1:1" x14ac:dyDescent="0.15">
      <c r="A18314" s="1" t="s">
        <v>123218</v>
      </c>
    </row>
    <row r="18315" spans="1:1" x14ac:dyDescent="0.15">
      <c r="A18315" s="1" t="s">
        <v>123219</v>
      </c>
    </row>
    <row r="18316" spans="1:1" x14ac:dyDescent="0.15">
      <c r="A18316" s="1" t="s">
        <v>123220</v>
      </c>
    </row>
    <row r="18317" spans="1:1" x14ac:dyDescent="0.15">
      <c r="A18317" s="1" t="s">
        <v>123221</v>
      </c>
    </row>
    <row r="18318" spans="1:1" x14ac:dyDescent="0.15">
      <c r="A18318" s="1" t="s">
        <v>123222</v>
      </c>
    </row>
    <row r="18319" spans="1:1" x14ac:dyDescent="0.15">
      <c r="A18319" s="1" t="s">
        <v>123223</v>
      </c>
    </row>
    <row r="18320" spans="1:1" x14ac:dyDescent="0.15">
      <c r="A18320" s="1" t="s">
        <v>123224</v>
      </c>
    </row>
    <row r="18321" spans="1:1" x14ac:dyDescent="0.15">
      <c r="A18321" s="1" t="s">
        <v>123225</v>
      </c>
    </row>
    <row r="18322" spans="1:1" x14ac:dyDescent="0.15">
      <c r="A18322" s="1" t="s">
        <v>123226</v>
      </c>
    </row>
    <row r="18323" spans="1:1" x14ac:dyDescent="0.15">
      <c r="A18323" s="1" t="s">
        <v>123227</v>
      </c>
    </row>
    <row r="18324" spans="1:1" x14ac:dyDescent="0.15">
      <c r="A18324" s="1" t="s">
        <v>123228</v>
      </c>
    </row>
    <row r="18325" spans="1:1" x14ac:dyDescent="0.15">
      <c r="A18325" s="1" t="s">
        <v>123229</v>
      </c>
    </row>
    <row r="18326" spans="1:1" x14ac:dyDescent="0.15">
      <c r="A18326" s="1" t="s">
        <v>123230</v>
      </c>
    </row>
    <row r="18327" spans="1:1" x14ac:dyDescent="0.15">
      <c r="A18327" s="1" t="s">
        <v>123231</v>
      </c>
    </row>
    <row r="18328" spans="1:1" x14ac:dyDescent="0.15">
      <c r="A18328" s="1" t="s">
        <v>123232</v>
      </c>
    </row>
    <row r="18329" spans="1:1" x14ac:dyDescent="0.15">
      <c r="A18329" s="1" t="s">
        <v>123233</v>
      </c>
    </row>
    <row r="18330" spans="1:1" x14ac:dyDescent="0.15">
      <c r="A18330" s="1" t="s">
        <v>123234</v>
      </c>
    </row>
    <row r="18331" spans="1:1" x14ac:dyDescent="0.15">
      <c r="A18331" s="1" t="s">
        <v>123235</v>
      </c>
    </row>
    <row r="18332" spans="1:1" x14ac:dyDescent="0.15">
      <c r="A18332" s="1" t="s">
        <v>123236</v>
      </c>
    </row>
    <row r="18333" spans="1:1" x14ac:dyDescent="0.15">
      <c r="A18333" s="1" t="s">
        <v>123237</v>
      </c>
    </row>
    <row r="18334" spans="1:1" x14ac:dyDescent="0.15">
      <c r="A18334" s="1" t="s">
        <v>123238</v>
      </c>
    </row>
    <row r="18335" spans="1:1" x14ac:dyDescent="0.15">
      <c r="A18335" s="1" t="s">
        <v>123239</v>
      </c>
    </row>
    <row r="18336" spans="1:1" x14ac:dyDescent="0.15">
      <c r="A18336" s="1" t="s">
        <v>123240</v>
      </c>
    </row>
    <row r="18337" spans="1:1" x14ac:dyDescent="0.15">
      <c r="A18337" s="1" t="s">
        <v>123241</v>
      </c>
    </row>
    <row r="18338" spans="1:1" x14ac:dyDescent="0.15">
      <c r="A18338" s="1" t="s">
        <v>123242</v>
      </c>
    </row>
    <row r="18339" spans="1:1" x14ac:dyDescent="0.15">
      <c r="A18339" s="1" t="s">
        <v>123243</v>
      </c>
    </row>
    <row r="18340" spans="1:1" x14ac:dyDescent="0.15">
      <c r="A18340" s="1" t="s">
        <v>123244</v>
      </c>
    </row>
    <row r="18341" spans="1:1" x14ac:dyDescent="0.15">
      <c r="A18341" s="1" t="s">
        <v>123245</v>
      </c>
    </row>
    <row r="18342" spans="1:1" x14ac:dyDescent="0.15">
      <c r="A18342" s="1" t="s">
        <v>123246</v>
      </c>
    </row>
    <row r="18343" spans="1:1" x14ac:dyDescent="0.15">
      <c r="A18343" s="1" t="s">
        <v>123247</v>
      </c>
    </row>
    <row r="18344" spans="1:1" x14ac:dyDescent="0.15">
      <c r="A18344" s="1" t="s">
        <v>123248</v>
      </c>
    </row>
    <row r="18345" spans="1:1" x14ac:dyDescent="0.15">
      <c r="A18345" s="1" t="s">
        <v>123249</v>
      </c>
    </row>
    <row r="18346" spans="1:1" x14ac:dyDescent="0.15">
      <c r="A18346" s="1" t="s">
        <v>123250</v>
      </c>
    </row>
    <row r="18347" spans="1:1" x14ac:dyDescent="0.15">
      <c r="A18347" s="1" t="s">
        <v>123251</v>
      </c>
    </row>
    <row r="18348" spans="1:1" x14ac:dyDescent="0.15">
      <c r="A18348" s="1" t="s">
        <v>123252</v>
      </c>
    </row>
    <row r="18349" spans="1:1" x14ac:dyDescent="0.15">
      <c r="A18349" s="1" t="s">
        <v>123253</v>
      </c>
    </row>
    <row r="18350" spans="1:1" x14ac:dyDescent="0.15">
      <c r="A18350" s="1" t="s">
        <v>123254</v>
      </c>
    </row>
    <row r="18351" spans="1:1" x14ac:dyDescent="0.15">
      <c r="A18351" s="1" t="s">
        <v>123255</v>
      </c>
    </row>
    <row r="18352" spans="1:1" x14ac:dyDescent="0.15">
      <c r="A18352" s="1" t="s">
        <v>123256</v>
      </c>
    </row>
    <row r="18353" spans="1:1" x14ac:dyDescent="0.15">
      <c r="A18353" s="1" t="s">
        <v>123257</v>
      </c>
    </row>
    <row r="18354" spans="1:1" x14ac:dyDescent="0.15">
      <c r="A18354" s="1" t="s">
        <v>123258</v>
      </c>
    </row>
    <row r="18355" spans="1:1" x14ac:dyDescent="0.15">
      <c r="A18355" s="1" t="s">
        <v>123259</v>
      </c>
    </row>
    <row r="18356" spans="1:1" x14ac:dyDescent="0.15">
      <c r="A18356" s="1" t="s">
        <v>123260</v>
      </c>
    </row>
    <row r="18357" spans="1:1" x14ac:dyDescent="0.15">
      <c r="A18357" s="1" t="s">
        <v>123261</v>
      </c>
    </row>
    <row r="18358" spans="1:1" x14ac:dyDescent="0.15">
      <c r="A18358" s="1" t="s">
        <v>123262</v>
      </c>
    </row>
    <row r="18359" spans="1:1" x14ac:dyDescent="0.15">
      <c r="A18359" s="1" t="s">
        <v>123263</v>
      </c>
    </row>
    <row r="18360" spans="1:1" x14ac:dyDescent="0.15">
      <c r="A18360" s="1" t="s">
        <v>123264</v>
      </c>
    </row>
    <row r="18361" spans="1:1" x14ac:dyDescent="0.15">
      <c r="A18361" s="1" t="s">
        <v>123265</v>
      </c>
    </row>
    <row r="18362" spans="1:1" x14ac:dyDescent="0.15">
      <c r="A18362" s="1" t="s">
        <v>123266</v>
      </c>
    </row>
    <row r="18363" spans="1:1" x14ac:dyDescent="0.15">
      <c r="A18363" s="1" t="s">
        <v>123267</v>
      </c>
    </row>
    <row r="18364" spans="1:1" x14ac:dyDescent="0.15">
      <c r="A18364" s="1" t="s">
        <v>123268</v>
      </c>
    </row>
    <row r="18365" spans="1:1" x14ac:dyDescent="0.15">
      <c r="A18365" s="1" t="s">
        <v>123269</v>
      </c>
    </row>
    <row r="18366" spans="1:1" x14ac:dyDescent="0.15">
      <c r="A18366" s="1" t="s">
        <v>123270</v>
      </c>
    </row>
    <row r="18367" spans="1:1" x14ac:dyDescent="0.15">
      <c r="A18367" s="1" t="s">
        <v>123271</v>
      </c>
    </row>
    <row r="18368" spans="1:1" x14ac:dyDescent="0.15">
      <c r="A18368" s="1" t="s">
        <v>123272</v>
      </c>
    </row>
    <row r="18369" spans="1:1" x14ac:dyDescent="0.15">
      <c r="A18369" s="1" t="s">
        <v>123273</v>
      </c>
    </row>
    <row r="18370" spans="1:1" x14ac:dyDescent="0.15">
      <c r="A18370" s="1" t="s">
        <v>123274</v>
      </c>
    </row>
    <row r="18371" spans="1:1" x14ac:dyDescent="0.15">
      <c r="A18371" s="1" t="s">
        <v>54</v>
      </c>
    </row>
    <row r="18372" spans="1:1" x14ac:dyDescent="0.15">
      <c r="A18372" s="1" t="s">
        <v>123275</v>
      </c>
    </row>
    <row r="18373" spans="1:1" x14ac:dyDescent="0.15">
      <c r="A18373" s="1" t="s">
        <v>123276</v>
      </c>
    </row>
    <row r="18374" spans="1:1" x14ac:dyDescent="0.15">
      <c r="A18374" s="1" t="s">
        <v>123277</v>
      </c>
    </row>
    <row r="18375" spans="1:1" x14ac:dyDescent="0.15">
      <c r="A18375" s="1" t="s">
        <v>123278</v>
      </c>
    </row>
    <row r="18376" spans="1:1" x14ac:dyDescent="0.15">
      <c r="A18376" s="1" t="s">
        <v>123279</v>
      </c>
    </row>
    <row r="18377" spans="1:1" x14ac:dyDescent="0.15">
      <c r="A18377" s="1" t="s">
        <v>123280</v>
      </c>
    </row>
    <row r="18378" spans="1:1" x14ac:dyDescent="0.15">
      <c r="A18378" s="1" t="s">
        <v>123281</v>
      </c>
    </row>
    <row r="18379" spans="1:1" x14ac:dyDescent="0.15">
      <c r="A18379" s="1" t="s">
        <v>123282</v>
      </c>
    </row>
    <row r="18380" spans="1:1" x14ac:dyDescent="0.15">
      <c r="A18380" s="1" t="s">
        <v>123283</v>
      </c>
    </row>
    <row r="18381" spans="1:1" x14ac:dyDescent="0.15">
      <c r="A18381" s="1" t="s">
        <v>123284</v>
      </c>
    </row>
    <row r="18382" spans="1:1" x14ac:dyDescent="0.15">
      <c r="A18382" s="1" t="s">
        <v>123285</v>
      </c>
    </row>
    <row r="18383" spans="1:1" x14ac:dyDescent="0.15">
      <c r="A18383" s="1" t="s">
        <v>123286</v>
      </c>
    </row>
    <row r="18384" spans="1:1" x14ac:dyDescent="0.15">
      <c r="A18384" s="1" t="s">
        <v>123287</v>
      </c>
    </row>
    <row r="18385" spans="1:1" x14ac:dyDescent="0.15">
      <c r="A18385" s="1" t="s">
        <v>123288</v>
      </c>
    </row>
    <row r="18386" spans="1:1" x14ac:dyDescent="0.15">
      <c r="A18386" s="1" t="s">
        <v>123289</v>
      </c>
    </row>
    <row r="18387" spans="1:1" x14ac:dyDescent="0.15">
      <c r="A18387" s="1" t="s">
        <v>123290</v>
      </c>
    </row>
    <row r="18388" spans="1:1" x14ac:dyDescent="0.15">
      <c r="A18388" s="1" t="s">
        <v>123291</v>
      </c>
    </row>
    <row r="18389" spans="1:1" x14ac:dyDescent="0.15">
      <c r="A18389" s="1" t="s">
        <v>123292</v>
      </c>
    </row>
    <row r="18390" spans="1:1" x14ac:dyDescent="0.15">
      <c r="A18390" s="1" t="s">
        <v>123293</v>
      </c>
    </row>
    <row r="18391" spans="1:1" x14ac:dyDescent="0.15">
      <c r="A18391" s="1" t="s">
        <v>123294</v>
      </c>
    </row>
    <row r="18392" spans="1:1" x14ac:dyDescent="0.15">
      <c r="A18392" s="1" t="s">
        <v>123295</v>
      </c>
    </row>
    <row r="18393" spans="1:1" x14ac:dyDescent="0.15">
      <c r="A18393" s="1" t="s">
        <v>123296</v>
      </c>
    </row>
    <row r="18394" spans="1:1" x14ac:dyDescent="0.15">
      <c r="A18394" s="1" t="s">
        <v>123297</v>
      </c>
    </row>
    <row r="18395" spans="1:1" x14ac:dyDescent="0.15">
      <c r="A18395" s="1" t="s">
        <v>123298</v>
      </c>
    </row>
    <row r="18396" spans="1:1" x14ac:dyDescent="0.15">
      <c r="A18396" s="1" t="s">
        <v>123299</v>
      </c>
    </row>
    <row r="18397" spans="1:1" x14ac:dyDescent="0.15">
      <c r="A18397" s="1" t="s">
        <v>123300</v>
      </c>
    </row>
    <row r="18398" spans="1:1" x14ac:dyDescent="0.15">
      <c r="A18398" s="1" t="s">
        <v>123301</v>
      </c>
    </row>
    <row r="18399" spans="1:1" x14ac:dyDescent="0.15">
      <c r="A18399" s="1" t="s">
        <v>123302</v>
      </c>
    </row>
    <row r="18400" spans="1:1" x14ac:dyDescent="0.15">
      <c r="A18400" s="1" t="s">
        <v>123303</v>
      </c>
    </row>
    <row r="18401" spans="1:1" x14ac:dyDescent="0.15">
      <c r="A18401" s="1" t="s">
        <v>123304</v>
      </c>
    </row>
    <row r="18402" spans="1:1" x14ac:dyDescent="0.15">
      <c r="A18402" s="1" t="s">
        <v>123305</v>
      </c>
    </row>
    <row r="18403" spans="1:1" x14ac:dyDescent="0.15">
      <c r="A18403" s="1" t="s">
        <v>123306</v>
      </c>
    </row>
    <row r="18404" spans="1:1" x14ac:dyDescent="0.15">
      <c r="A18404" s="1" t="s">
        <v>123307</v>
      </c>
    </row>
    <row r="18405" spans="1:1" x14ac:dyDescent="0.15">
      <c r="A18405" s="1" t="s">
        <v>123308</v>
      </c>
    </row>
    <row r="18406" spans="1:1" x14ac:dyDescent="0.15">
      <c r="A18406" s="1" t="s">
        <v>123309</v>
      </c>
    </row>
    <row r="18407" spans="1:1" x14ac:dyDescent="0.15">
      <c r="A18407" s="1" t="s">
        <v>123310</v>
      </c>
    </row>
    <row r="18408" spans="1:1" x14ac:dyDescent="0.15">
      <c r="A18408" s="1" t="s">
        <v>123311</v>
      </c>
    </row>
    <row r="18409" spans="1:1" x14ac:dyDescent="0.15">
      <c r="A18409" s="1" t="s">
        <v>123312</v>
      </c>
    </row>
    <row r="18410" spans="1:1" x14ac:dyDescent="0.15">
      <c r="A18410" s="1" t="s">
        <v>123313</v>
      </c>
    </row>
    <row r="18411" spans="1:1" x14ac:dyDescent="0.15">
      <c r="A18411" s="1" t="s">
        <v>123314</v>
      </c>
    </row>
    <row r="18412" spans="1:1" x14ac:dyDescent="0.15">
      <c r="A18412" s="1" t="s">
        <v>123315</v>
      </c>
    </row>
    <row r="18413" spans="1:1" x14ac:dyDescent="0.15">
      <c r="A18413" s="1" t="s">
        <v>123316</v>
      </c>
    </row>
    <row r="18414" spans="1:1" x14ac:dyDescent="0.15">
      <c r="A18414" s="1" t="s">
        <v>123317</v>
      </c>
    </row>
    <row r="18415" spans="1:1" x14ac:dyDescent="0.15">
      <c r="A18415" s="1" t="s">
        <v>123318</v>
      </c>
    </row>
    <row r="18416" spans="1:1" x14ac:dyDescent="0.15">
      <c r="A18416" s="1" t="s">
        <v>123319</v>
      </c>
    </row>
    <row r="18417" spans="1:1" x14ac:dyDescent="0.15">
      <c r="A18417" s="1" t="s">
        <v>123320</v>
      </c>
    </row>
    <row r="18418" spans="1:1" x14ac:dyDescent="0.15">
      <c r="A18418" s="1" t="s">
        <v>123321</v>
      </c>
    </row>
    <row r="18419" spans="1:1" x14ac:dyDescent="0.15">
      <c r="A18419" s="1" t="s">
        <v>123322</v>
      </c>
    </row>
    <row r="18420" spans="1:1" x14ac:dyDescent="0.15">
      <c r="A18420" s="1" t="s">
        <v>123323</v>
      </c>
    </row>
    <row r="18421" spans="1:1" x14ac:dyDescent="0.15">
      <c r="A18421" s="1" t="s">
        <v>123324</v>
      </c>
    </row>
    <row r="18422" spans="1:1" x14ac:dyDescent="0.15">
      <c r="A18422" s="1" t="s">
        <v>123325</v>
      </c>
    </row>
    <row r="18423" spans="1:1" x14ac:dyDescent="0.15">
      <c r="A18423" s="1" t="s">
        <v>123326</v>
      </c>
    </row>
    <row r="18424" spans="1:1" x14ac:dyDescent="0.15">
      <c r="A18424" s="1" t="s">
        <v>123327</v>
      </c>
    </row>
    <row r="18425" spans="1:1" x14ac:dyDescent="0.15">
      <c r="A18425" s="1" t="s">
        <v>123328</v>
      </c>
    </row>
    <row r="18426" spans="1:1" x14ac:dyDescent="0.15">
      <c r="A18426" s="1" t="s">
        <v>123329</v>
      </c>
    </row>
    <row r="18427" spans="1:1" x14ac:dyDescent="0.15">
      <c r="A18427" s="1" t="s">
        <v>123330</v>
      </c>
    </row>
    <row r="18428" spans="1:1" x14ac:dyDescent="0.15">
      <c r="A18428" s="1" t="s">
        <v>123331</v>
      </c>
    </row>
    <row r="18429" spans="1:1" x14ac:dyDescent="0.15">
      <c r="A18429" s="1" t="s">
        <v>123332</v>
      </c>
    </row>
    <row r="18430" spans="1:1" x14ac:dyDescent="0.15">
      <c r="A18430" s="1" t="s">
        <v>123333</v>
      </c>
    </row>
    <row r="18431" spans="1:1" x14ac:dyDescent="0.15">
      <c r="A18431" s="1" t="s">
        <v>123334</v>
      </c>
    </row>
    <row r="18432" spans="1:1" x14ac:dyDescent="0.15">
      <c r="A18432" s="1" t="s">
        <v>123335</v>
      </c>
    </row>
    <row r="18433" spans="1:1" x14ac:dyDescent="0.15">
      <c r="A18433" s="1" t="s">
        <v>123336</v>
      </c>
    </row>
    <row r="18434" spans="1:1" x14ac:dyDescent="0.15">
      <c r="A18434" s="1" t="s">
        <v>123337</v>
      </c>
    </row>
    <row r="18435" spans="1:1" x14ac:dyDescent="0.15">
      <c r="A18435" s="1" t="s">
        <v>123338</v>
      </c>
    </row>
    <row r="18436" spans="1:1" x14ac:dyDescent="0.15">
      <c r="A18436" s="1" t="s">
        <v>123339</v>
      </c>
    </row>
    <row r="18437" spans="1:1" x14ac:dyDescent="0.15">
      <c r="A18437" s="1" t="s">
        <v>123340</v>
      </c>
    </row>
    <row r="18438" spans="1:1" x14ac:dyDescent="0.15">
      <c r="A18438" s="1" t="s">
        <v>123341</v>
      </c>
    </row>
    <row r="18439" spans="1:1" x14ac:dyDescent="0.15">
      <c r="A18439" s="1" t="s">
        <v>123342</v>
      </c>
    </row>
    <row r="18440" spans="1:1" x14ac:dyDescent="0.15">
      <c r="A18440" s="1" t="s">
        <v>123343</v>
      </c>
    </row>
    <row r="18441" spans="1:1" x14ac:dyDescent="0.15">
      <c r="A18441" s="1" t="s">
        <v>123344</v>
      </c>
    </row>
    <row r="18442" spans="1:1" x14ac:dyDescent="0.15">
      <c r="A18442" s="1" t="s">
        <v>123345</v>
      </c>
    </row>
    <row r="18443" spans="1:1" x14ac:dyDescent="0.15">
      <c r="A18443" s="1" t="s">
        <v>123346</v>
      </c>
    </row>
    <row r="18444" spans="1:1" x14ac:dyDescent="0.15">
      <c r="A18444" s="1" t="s">
        <v>123347</v>
      </c>
    </row>
    <row r="18445" spans="1:1" x14ac:dyDescent="0.15">
      <c r="A18445" s="1" t="s">
        <v>123348</v>
      </c>
    </row>
    <row r="18446" spans="1:1" x14ac:dyDescent="0.15">
      <c r="A18446" s="1" t="s">
        <v>123349</v>
      </c>
    </row>
    <row r="18447" spans="1:1" x14ac:dyDescent="0.15">
      <c r="A18447" s="1" t="s">
        <v>123350</v>
      </c>
    </row>
    <row r="18448" spans="1:1" x14ac:dyDescent="0.15">
      <c r="A18448" s="1" t="s">
        <v>123351</v>
      </c>
    </row>
    <row r="18449" spans="1:1" x14ac:dyDescent="0.15">
      <c r="A18449" s="1" t="s">
        <v>123352</v>
      </c>
    </row>
    <row r="18450" spans="1:1" x14ac:dyDescent="0.15">
      <c r="A18450" s="1" t="s">
        <v>123353</v>
      </c>
    </row>
    <row r="18451" spans="1:1" x14ac:dyDescent="0.15">
      <c r="A18451" s="1" t="s">
        <v>123354</v>
      </c>
    </row>
    <row r="18452" spans="1:1" x14ac:dyDescent="0.15">
      <c r="A18452" s="1" t="s">
        <v>123355</v>
      </c>
    </row>
    <row r="18453" spans="1:1" x14ac:dyDescent="0.15">
      <c r="A18453" s="1" t="s">
        <v>123356</v>
      </c>
    </row>
    <row r="18454" spans="1:1" x14ac:dyDescent="0.15">
      <c r="A18454" s="1" t="s">
        <v>123357</v>
      </c>
    </row>
    <row r="18455" spans="1:1" x14ac:dyDescent="0.15">
      <c r="A18455" s="1" t="s">
        <v>123358</v>
      </c>
    </row>
    <row r="18456" spans="1:1" x14ac:dyDescent="0.15">
      <c r="A18456" s="1" t="s">
        <v>123359</v>
      </c>
    </row>
    <row r="18457" spans="1:1" x14ac:dyDescent="0.15">
      <c r="A18457" s="1" t="s">
        <v>123360</v>
      </c>
    </row>
    <row r="18458" spans="1:1" x14ac:dyDescent="0.15">
      <c r="A18458" s="1" t="s">
        <v>123361</v>
      </c>
    </row>
    <row r="18459" spans="1:1" x14ac:dyDescent="0.15">
      <c r="A18459" s="1" t="s">
        <v>123362</v>
      </c>
    </row>
    <row r="18460" spans="1:1" x14ac:dyDescent="0.15">
      <c r="A18460" s="1" t="s">
        <v>123363</v>
      </c>
    </row>
    <row r="18461" spans="1:1" x14ac:dyDescent="0.15">
      <c r="A18461" s="1" t="s">
        <v>123364</v>
      </c>
    </row>
    <row r="18462" spans="1:1" x14ac:dyDescent="0.15">
      <c r="A18462" s="1" t="s">
        <v>123365</v>
      </c>
    </row>
    <row r="18463" spans="1:1" x14ac:dyDescent="0.15">
      <c r="A18463" s="1" t="s">
        <v>123366</v>
      </c>
    </row>
    <row r="18464" spans="1:1" x14ac:dyDescent="0.15">
      <c r="A18464" s="1" t="s">
        <v>123367</v>
      </c>
    </row>
    <row r="18465" spans="1:1" x14ac:dyDescent="0.15">
      <c r="A18465" s="1" t="s">
        <v>123368</v>
      </c>
    </row>
    <row r="18466" spans="1:1" x14ac:dyDescent="0.15">
      <c r="A18466" s="1" t="s">
        <v>123369</v>
      </c>
    </row>
    <row r="18467" spans="1:1" x14ac:dyDescent="0.15">
      <c r="A18467" s="1" t="s">
        <v>123370</v>
      </c>
    </row>
    <row r="18468" spans="1:1" x14ac:dyDescent="0.15">
      <c r="A18468" s="1" t="s">
        <v>123371</v>
      </c>
    </row>
    <row r="18469" spans="1:1" x14ac:dyDescent="0.15">
      <c r="A18469" s="1" t="s">
        <v>123372</v>
      </c>
    </row>
    <row r="18470" spans="1:1" x14ac:dyDescent="0.15">
      <c r="A18470" s="1" t="s">
        <v>123373</v>
      </c>
    </row>
    <row r="18471" spans="1:1" x14ac:dyDescent="0.15">
      <c r="A18471" s="1" t="s">
        <v>123374</v>
      </c>
    </row>
    <row r="18472" spans="1:1" x14ac:dyDescent="0.15">
      <c r="A18472" s="1" t="s">
        <v>123375</v>
      </c>
    </row>
    <row r="18473" spans="1:1" x14ac:dyDescent="0.15">
      <c r="A18473" s="1" t="s">
        <v>123376</v>
      </c>
    </row>
    <row r="18474" spans="1:1" x14ac:dyDescent="0.15">
      <c r="A18474" s="1" t="s">
        <v>123377</v>
      </c>
    </row>
    <row r="18475" spans="1:1" x14ac:dyDescent="0.15">
      <c r="A18475" s="1" t="s">
        <v>123378</v>
      </c>
    </row>
    <row r="18476" spans="1:1" x14ac:dyDescent="0.15">
      <c r="A18476" s="1" t="s">
        <v>123379</v>
      </c>
    </row>
    <row r="18477" spans="1:1" x14ac:dyDescent="0.15">
      <c r="A18477" s="1" t="s">
        <v>123380</v>
      </c>
    </row>
    <row r="18478" spans="1:1" x14ac:dyDescent="0.15">
      <c r="A18478" s="1" t="s">
        <v>123381</v>
      </c>
    </row>
    <row r="18479" spans="1:1" x14ac:dyDescent="0.15">
      <c r="A18479" s="1" t="s">
        <v>123382</v>
      </c>
    </row>
    <row r="18480" spans="1:1" x14ac:dyDescent="0.15">
      <c r="A18480" s="1" t="s">
        <v>123383</v>
      </c>
    </row>
    <row r="18481" spans="1:1" x14ac:dyDescent="0.15">
      <c r="A18481" s="1" t="s">
        <v>123384</v>
      </c>
    </row>
    <row r="18482" spans="1:1" x14ac:dyDescent="0.15">
      <c r="A18482" s="1" t="s">
        <v>123385</v>
      </c>
    </row>
    <row r="18483" spans="1:1" x14ac:dyDescent="0.15">
      <c r="A18483" s="1" t="s">
        <v>123386</v>
      </c>
    </row>
    <row r="18484" spans="1:1" x14ac:dyDescent="0.15">
      <c r="A18484" s="1" t="s">
        <v>123387</v>
      </c>
    </row>
    <row r="18485" spans="1:1" x14ac:dyDescent="0.15">
      <c r="A18485" s="1" t="s">
        <v>123388</v>
      </c>
    </row>
    <row r="18486" spans="1:1" x14ac:dyDescent="0.15">
      <c r="A18486" s="1" t="s">
        <v>123389</v>
      </c>
    </row>
    <row r="18487" spans="1:1" x14ac:dyDescent="0.15">
      <c r="A18487" s="1" t="s">
        <v>123390</v>
      </c>
    </row>
    <row r="18488" spans="1:1" x14ac:dyDescent="0.15">
      <c r="A18488" s="1" t="s">
        <v>123391</v>
      </c>
    </row>
    <row r="18489" spans="1:1" x14ac:dyDescent="0.15">
      <c r="A18489" s="1" t="s">
        <v>123392</v>
      </c>
    </row>
    <row r="18490" spans="1:1" x14ac:dyDescent="0.15">
      <c r="A18490" s="1" t="s">
        <v>123393</v>
      </c>
    </row>
    <row r="18491" spans="1:1" x14ac:dyDescent="0.15">
      <c r="A18491" s="1" t="s">
        <v>123394</v>
      </c>
    </row>
    <row r="18492" spans="1:1" x14ac:dyDescent="0.15">
      <c r="A18492" s="1" t="s">
        <v>123395</v>
      </c>
    </row>
    <row r="18493" spans="1:1" x14ac:dyDescent="0.15">
      <c r="A18493" s="1" t="s">
        <v>123396</v>
      </c>
    </row>
    <row r="18494" spans="1:1" x14ac:dyDescent="0.15">
      <c r="A18494" s="1" t="s">
        <v>123397</v>
      </c>
    </row>
    <row r="18495" spans="1:1" x14ac:dyDescent="0.15">
      <c r="A18495" s="1" t="s">
        <v>123398</v>
      </c>
    </row>
    <row r="18496" spans="1:1" x14ac:dyDescent="0.15">
      <c r="A18496" s="1" t="s">
        <v>123399</v>
      </c>
    </row>
    <row r="18497" spans="1:1" x14ac:dyDescent="0.15">
      <c r="A18497" s="1" t="s">
        <v>123400</v>
      </c>
    </row>
    <row r="18498" spans="1:1" x14ac:dyDescent="0.15">
      <c r="A18498" s="1" t="s">
        <v>123401</v>
      </c>
    </row>
    <row r="18499" spans="1:1" x14ac:dyDescent="0.15">
      <c r="A18499" s="1" t="s">
        <v>123402</v>
      </c>
    </row>
    <row r="18500" spans="1:1" x14ac:dyDescent="0.15">
      <c r="A18500" s="1" t="s">
        <v>123403</v>
      </c>
    </row>
    <row r="18501" spans="1:1" x14ac:dyDescent="0.15">
      <c r="A18501" s="1" t="s">
        <v>123404</v>
      </c>
    </row>
    <row r="18502" spans="1:1" x14ac:dyDescent="0.15">
      <c r="A18502" s="1" t="s">
        <v>123405</v>
      </c>
    </row>
    <row r="18503" spans="1:1" x14ac:dyDescent="0.15">
      <c r="A18503" s="1" t="s">
        <v>123406</v>
      </c>
    </row>
    <row r="18504" spans="1:1" x14ac:dyDescent="0.15">
      <c r="A18504" s="1" t="s">
        <v>123407</v>
      </c>
    </row>
    <row r="18505" spans="1:1" x14ac:dyDescent="0.15">
      <c r="A18505" s="1" t="s">
        <v>123408</v>
      </c>
    </row>
    <row r="18506" spans="1:1" x14ac:dyDescent="0.15">
      <c r="A18506" s="1" t="s">
        <v>123409</v>
      </c>
    </row>
    <row r="18507" spans="1:1" x14ac:dyDescent="0.15">
      <c r="A18507" s="1" t="s">
        <v>123410</v>
      </c>
    </row>
    <row r="18508" spans="1:1" x14ac:dyDescent="0.15">
      <c r="A18508" s="1" t="s">
        <v>123411</v>
      </c>
    </row>
    <row r="18509" spans="1:1" x14ac:dyDescent="0.15">
      <c r="A18509" s="1" t="s">
        <v>123412</v>
      </c>
    </row>
    <row r="18510" spans="1:1" x14ac:dyDescent="0.15">
      <c r="A18510" s="1" t="s">
        <v>123413</v>
      </c>
    </row>
    <row r="18511" spans="1:1" x14ac:dyDescent="0.15">
      <c r="A18511" s="1" t="s">
        <v>123414</v>
      </c>
    </row>
    <row r="18512" spans="1:1" x14ac:dyDescent="0.15">
      <c r="A18512" s="1" t="s">
        <v>123415</v>
      </c>
    </row>
    <row r="18513" spans="1:1" x14ac:dyDescent="0.15">
      <c r="A18513" s="1" t="s">
        <v>123416</v>
      </c>
    </row>
    <row r="18514" spans="1:1" x14ac:dyDescent="0.15">
      <c r="A18514" s="1" t="s">
        <v>123417</v>
      </c>
    </row>
    <row r="18515" spans="1:1" x14ac:dyDescent="0.15">
      <c r="A18515" s="1" t="s">
        <v>123418</v>
      </c>
    </row>
    <row r="18516" spans="1:1" x14ac:dyDescent="0.15">
      <c r="A18516" s="1" t="s">
        <v>123419</v>
      </c>
    </row>
    <row r="18517" spans="1:1" x14ac:dyDescent="0.15">
      <c r="A18517" s="1" t="s">
        <v>123420</v>
      </c>
    </row>
    <row r="18518" spans="1:1" x14ac:dyDescent="0.15">
      <c r="A18518" s="1" t="s">
        <v>123421</v>
      </c>
    </row>
    <row r="18519" spans="1:1" x14ac:dyDescent="0.15">
      <c r="A18519" s="1" t="s">
        <v>123422</v>
      </c>
    </row>
    <row r="18520" spans="1:1" x14ac:dyDescent="0.15">
      <c r="A18520" s="1" t="s">
        <v>123423</v>
      </c>
    </row>
    <row r="18521" spans="1:1" x14ac:dyDescent="0.15">
      <c r="A18521" s="1" t="s">
        <v>123424</v>
      </c>
    </row>
    <row r="18522" spans="1:1" x14ac:dyDescent="0.15">
      <c r="A18522" s="1" t="s">
        <v>123425</v>
      </c>
    </row>
    <row r="18523" spans="1:1" x14ac:dyDescent="0.15">
      <c r="A18523" s="1" t="s">
        <v>123426</v>
      </c>
    </row>
    <row r="18524" spans="1:1" x14ac:dyDescent="0.15">
      <c r="A18524" s="1" t="s">
        <v>123427</v>
      </c>
    </row>
    <row r="18525" spans="1:1" x14ac:dyDescent="0.15">
      <c r="A18525" s="1" t="s">
        <v>123428</v>
      </c>
    </row>
    <row r="18526" spans="1:1" x14ac:dyDescent="0.15">
      <c r="A18526" s="1" t="s">
        <v>123429</v>
      </c>
    </row>
    <row r="18527" spans="1:1" x14ac:dyDescent="0.15">
      <c r="A18527" s="1" t="s">
        <v>123430</v>
      </c>
    </row>
    <row r="18528" spans="1:1" x14ac:dyDescent="0.15">
      <c r="A18528" s="1" t="s">
        <v>123431</v>
      </c>
    </row>
    <row r="18529" spans="1:1" x14ac:dyDescent="0.15">
      <c r="A18529" s="1" t="s">
        <v>123432</v>
      </c>
    </row>
    <row r="18530" spans="1:1" x14ac:dyDescent="0.15">
      <c r="A18530" s="1" t="s">
        <v>123433</v>
      </c>
    </row>
    <row r="18531" spans="1:1" x14ac:dyDescent="0.15">
      <c r="A18531" s="1" t="s">
        <v>123434</v>
      </c>
    </row>
    <row r="18532" spans="1:1" x14ac:dyDescent="0.15">
      <c r="A18532" s="1" t="s">
        <v>123435</v>
      </c>
    </row>
    <row r="18533" spans="1:1" x14ac:dyDescent="0.15">
      <c r="A18533" s="1" t="s">
        <v>123436</v>
      </c>
    </row>
    <row r="18534" spans="1:1" x14ac:dyDescent="0.15">
      <c r="A18534" s="1" t="s">
        <v>123437</v>
      </c>
    </row>
    <row r="18535" spans="1:1" x14ac:dyDescent="0.15">
      <c r="A18535" s="1" t="s">
        <v>123438</v>
      </c>
    </row>
    <row r="18536" spans="1:1" x14ac:dyDescent="0.15">
      <c r="A18536" s="1" t="s">
        <v>123439</v>
      </c>
    </row>
    <row r="18537" spans="1:1" x14ac:dyDescent="0.15">
      <c r="A18537" s="1" t="s">
        <v>123440</v>
      </c>
    </row>
    <row r="18538" spans="1:1" x14ac:dyDescent="0.15">
      <c r="A18538" s="1" t="s">
        <v>123441</v>
      </c>
    </row>
    <row r="18539" spans="1:1" x14ac:dyDescent="0.15">
      <c r="A18539" s="1" t="s">
        <v>123442</v>
      </c>
    </row>
    <row r="18540" spans="1:1" x14ac:dyDescent="0.15">
      <c r="A18540" s="1" t="s">
        <v>123443</v>
      </c>
    </row>
    <row r="18541" spans="1:1" x14ac:dyDescent="0.15">
      <c r="A18541" s="1" t="s">
        <v>123444</v>
      </c>
    </row>
    <row r="18542" spans="1:1" x14ac:dyDescent="0.15">
      <c r="A18542" s="1" t="s">
        <v>123445</v>
      </c>
    </row>
    <row r="18543" spans="1:1" x14ac:dyDescent="0.15">
      <c r="A18543" s="1" t="s">
        <v>123446</v>
      </c>
    </row>
    <row r="18544" spans="1:1" x14ac:dyDescent="0.15">
      <c r="A18544" s="1" t="s">
        <v>123447</v>
      </c>
    </row>
    <row r="18545" spans="1:1" x14ac:dyDescent="0.15">
      <c r="A18545" s="1" t="s">
        <v>123448</v>
      </c>
    </row>
    <row r="18546" spans="1:1" x14ac:dyDescent="0.15">
      <c r="A18546" s="1" t="s">
        <v>123449</v>
      </c>
    </row>
    <row r="18547" spans="1:1" x14ac:dyDescent="0.15">
      <c r="A18547" s="1" t="s">
        <v>123450</v>
      </c>
    </row>
    <row r="18548" spans="1:1" x14ac:dyDescent="0.15">
      <c r="A18548" s="1" t="s">
        <v>123451</v>
      </c>
    </row>
    <row r="18549" spans="1:1" x14ac:dyDescent="0.15">
      <c r="A18549" s="1" t="s">
        <v>123452</v>
      </c>
    </row>
    <row r="18550" spans="1:1" x14ac:dyDescent="0.15">
      <c r="A18550" s="1" t="s">
        <v>123453</v>
      </c>
    </row>
    <row r="18551" spans="1:1" x14ac:dyDescent="0.15">
      <c r="A18551" s="1" t="s">
        <v>123454</v>
      </c>
    </row>
    <row r="18552" spans="1:1" x14ac:dyDescent="0.15">
      <c r="A18552" s="1" t="s">
        <v>123455</v>
      </c>
    </row>
    <row r="18553" spans="1:1" x14ac:dyDescent="0.15">
      <c r="A18553" s="1" t="s">
        <v>123456</v>
      </c>
    </row>
    <row r="18554" spans="1:1" x14ac:dyDescent="0.15">
      <c r="A18554" s="1" t="s">
        <v>123457</v>
      </c>
    </row>
    <row r="18555" spans="1:1" x14ac:dyDescent="0.15">
      <c r="A18555" s="1" t="s">
        <v>123458</v>
      </c>
    </row>
    <row r="18556" spans="1:1" x14ac:dyDescent="0.15">
      <c r="A18556" s="1" t="s">
        <v>123459</v>
      </c>
    </row>
    <row r="18557" spans="1:1" x14ac:dyDescent="0.15">
      <c r="A18557" s="1" t="s">
        <v>123460</v>
      </c>
    </row>
    <row r="18558" spans="1:1" x14ac:dyDescent="0.15">
      <c r="A18558" s="1" t="s">
        <v>123461</v>
      </c>
    </row>
    <row r="18559" spans="1:1" x14ac:dyDescent="0.15">
      <c r="A18559" s="1" t="s">
        <v>123462</v>
      </c>
    </row>
    <row r="18560" spans="1:1" x14ac:dyDescent="0.15">
      <c r="A18560" s="1" t="s">
        <v>123463</v>
      </c>
    </row>
    <row r="18561" spans="1:1" x14ac:dyDescent="0.15">
      <c r="A18561" s="1" t="s">
        <v>123464</v>
      </c>
    </row>
    <row r="18562" spans="1:1" x14ac:dyDescent="0.15">
      <c r="A18562" s="1" t="s">
        <v>123465</v>
      </c>
    </row>
    <row r="18563" spans="1:1" x14ac:dyDescent="0.15">
      <c r="A18563" s="1" t="s">
        <v>123466</v>
      </c>
    </row>
    <row r="18564" spans="1:1" x14ac:dyDescent="0.15">
      <c r="A18564" s="1" t="s">
        <v>123467</v>
      </c>
    </row>
    <row r="18565" spans="1:1" x14ac:dyDescent="0.15">
      <c r="A18565" s="1" t="s">
        <v>123468</v>
      </c>
    </row>
    <row r="18566" spans="1:1" x14ac:dyDescent="0.15">
      <c r="A18566" s="1" t="s">
        <v>123469</v>
      </c>
    </row>
    <row r="18567" spans="1:1" x14ac:dyDescent="0.15">
      <c r="A18567" s="1" t="s">
        <v>123470</v>
      </c>
    </row>
    <row r="18568" spans="1:1" x14ac:dyDescent="0.15">
      <c r="A18568" s="1" t="s">
        <v>123471</v>
      </c>
    </row>
    <row r="18569" spans="1:1" x14ac:dyDescent="0.15">
      <c r="A18569" s="1" t="s">
        <v>123472</v>
      </c>
    </row>
    <row r="18570" spans="1:1" x14ac:dyDescent="0.15">
      <c r="A18570" s="1" t="s">
        <v>123473</v>
      </c>
    </row>
    <row r="18571" spans="1:1" x14ac:dyDescent="0.15">
      <c r="A18571" s="1" t="s">
        <v>123474</v>
      </c>
    </row>
    <row r="18572" spans="1:1" x14ac:dyDescent="0.15">
      <c r="A18572" s="1" t="s">
        <v>123475</v>
      </c>
    </row>
    <row r="18573" spans="1:1" x14ac:dyDescent="0.15">
      <c r="A18573" s="1" t="s">
        <v>123476</v>
      </c>
    </row>
    <row r="18574" spans="1:1" x14ac:dyDescent="0.15">
      <c r="A18574" s="1" t="s">
        <v>123477</v>
      </c>
    </row>
    <row r="18575" spans="1:1" x14ac:dyDescent="0.15">
      <c r="A18575" s="1" t="s">
        <v>123478</v>
      </c>
    </row>
    <row r="18576" spans="1:1" x14ac:dyDescent="0.15">
      <c r="A18576" s="1" t="s">
        <v>123479</v>
      </c>
    </row>
    <row r="18577" spans="1:1" x14ac:dyDescent="0.15">
      <c r="A18577" s="1" t="s">
        <v>123480</v>
      </c>
    </row>
    <row r="18578" spans="1:1" x14ac:dyDescent="0.15">
      <c r="A18578" s="1" t="s">
        <v>123481</v>
      </c>
    </row>
    <row r="18579" spans="1:1" x14ac:dyDescent="0.15">
      <c r="A18579" s="1" t="s">
        <v>123482</v>
      </c>
    </row>
    <row r="18580" spans="1:1" x14ac:dyDescent="0.15">
      <c r="A18580" s="1" t="s">
        <v>123483</v>
      </c>
    </row>
    <row r="18581" spans="1:1" x14ac:dyDescent="0.15">
      <c r="A18581" s="1" t="s">
        <v>123484</v>
      </c>
    </row>
    <row r="18582" spans="1:1" x14ac:dyDescent="0.15">
      <c r="A18582" s="1" t="s">
        <v>123485</v>
      </c>
    </row>
    <row r="18583" spans="1:1" x14ac:dyDescent="0.15">
      <c r="A18583" s="1" t="s">
        <v>123486</v>
      </c>
    </row>
    <row r="18584" spans="1:1" x14ac:dyDescent="0.15">
      <c r="A18584" s="1" t="s">
        <v>123487</v>
      </c>
    </row>
    <row r="18585" spans="1:1" x14ac:dyDescent="0.15">
      <c r="A18585" s="1" t="s">
        <v>123488</v>
      </c>
    </row>
    <row r="18586" spans="1:1" x14ac:dyDescent="0.15">
      <c r="A18586" s="1" t="s">
        <v>123489</v>
      </c>
    </row>
    <row r="18587" spans="1:1" x14ac:dyDescent="0.15">
      <c r="A18587" s="1" t="s">
        <v>123490</v>
      </c>
    </row>
    <row r="18588" spans="1:1" x14ac:dyDescent="0.15">
      <c r="A18588" s="1" t="s">
        <v>123491</v>
      </c>
    </row>
    <row r="18589" spans="1:1" x14ac:dyDescent="0.15">
      <c r="A18589" s="1" t="s">
        <v>123492</v>
      </c>
    </row>
    <row r="18590" spans="1:1" x14ac:dyDescent="0.15">
      <c r="A18590" s="1" t="s">
        <v>123493</v>
      </c>
    </row>
    <row r="18591" spans="1:1" x14ac:dyDescent="0.15">
      <c r="A18591" s="1" t="s">
        <v>123494</v>
      </c>
    </row>
    <row r="18592" spans="1:1" x14ac:dyDescent="0.15">
      <c r="A18592" s="1" t="s">
        <v>123495</v>
      </c>
    </row>
    <row r="18593" spans="1:1" x14ac:dyDescent="0.15">
      <c r="A18593" s="1" t="s">
        <v>123496</v>
      </c>
    </row>
    <row r="18594" spans="1:1" x14ac:dyDescent="0.15">
      <c r="A18594" s="1" t="s">
        <v>123497</v>
      </c>
    </row>
    <row r="18595" spans="1:1" x14ac:dyDescent="0.15">
      <c r="A18595" s="1" t="s">
        <v>123498</v>
      </c>
    </row>
    <row r="18596" spans="1:1" x14ac:dyDescent="0.15">
      <c r="A18596" s="1" t="s">
        <v>123499</v>
      </c>
    </row>
    <row r="18597" spans="1:1" x14ac:dyDescent="0.15">
      <c r="A18597" s="1" t="s">
        <v>123500</v>
      </c>
    </row>
    <row r="18598" spans="1:1" x14ac:dyDescent="0.15">
      <c r="A18598" s="1" t="s">
        <v>123501</v>
      </c>
    </row>
    <row r="18599" spans="1:1" x14ac:dyDescent="0.15">
      <c r="A18599" s="1" t="s">
        <v>123502</v>
      </c>
    </row>
    <row r="18600" spans="1:1" x14ac:dyDescent="0.15">
      <c r="A18600" s="1" t="s">
        <v>123503</v>
      </c>
    </row>
    <row r="18601" spans="1:1" x14ac:dyDescent="0.15">
      <c r="A18601" s="1" t="s">
        <v>123504</v>
      </c>
    </row>
    <row r="18602" spans="1:1" x14ac:dyDescent="0.15">
      <c r="A18602" s="1" t="s">
        <v>123505</v>
      </c>
    </row>
    <row r="18603" spans="1:1" x14ac:dyDescent="0.15">
      <c r="A18603" s="1" t="s">
        <v>123506</v>
      </c>
    </row>
    <row r="18604" spans="1:1" x14ac:dyDescent="0.15">
      <c r="A18604" s="1" t="s">
        <v>123507</v>
      </c>
    </row>
    <row r="18605" spans="1:1" x14ac:dyDescent="0.15">
      <c r="A18605" s="1" t="s">
        <v>123508</v>
      </c>
    </row>
    <row r="18606" spans="1:1" x14ac:dyDescent="0.15">
      <c r="A18606" s="1" t="s">
        <v>123509</v>
      </c>
    </row>
    <row r="18607" spans="1:1" x14ac:dyDescent="0.15">
      <c r="A18607" s="1" t="s">
        <v>123510</v>
      </c>
    </row>
    <row r="18608" spans="1:1" x14ac:dyDescent="0.15">
      <c r="A18608" s="1" t="s">
        <v>123511</v>
      </c>
    </row>
    <row r="18609" spans="1:1" x14ac:dyDescent="0.15">
      <c r="A18609" s="1" t="s">
        <v>123512</v>
      </c>
    </row>
    <row r="18610" spans="1:1" x14ac:dyDescent="0.15">
      <c r="A18610" s="1" t="s">
        <v>123513</v>
      </c>
    </row>
    <row r="18611" spans="1:1" x14ac:dyDescent="0.15">
      <c r="A18611" s="1" t="s">
        <v>123514</v>
      </c>
    </row>
    <row r="18612" spans="1:1" x14ac:dyDescent="0.15">
      <c r="A18612" s="1" t="s">
        <v>123515</v>
      </c>
    </row>
    <row r="18613" spans="1:1" x14ac:dyDescent="0.15">
      <c r="A18613" s="1" t="s">
        <v>123516</v>
      </c>
    </row>
    <row r="18614" spans="1:1" x14ac:dyDescent="0.15">
      <c r="A18614" s="1" t="s">
        <v>123517</v>
      </c>
    </row>
    <row r="18615" spans="1:1" x14ac:dyDescent="0.15">
      <c r="A18615" s="1" t="s">
        <v>123518</v>
      </c>
    </row>
    <row r="18616" spans="1:1" x14ac:dyDescent="0.15">
      <c r="A18616" s="1" t="s">
        <v>123519</v>
      </c>
    </row>
    <row r="18617" spans="1:1" x14ac:dyDescent="0.15">
      <c r="A18617" s="1" t="s">
        <v>123520</v>
      </c>
    </row>
    <row r="18618" spans="1:1" x14ac:dyDescent="0.15">
      <c r="A18618" s="1" t="s">
        <v>123521</v>
      </c>
    </row>
    <row r="18619" spans="1:1" x14ac:dyDescent="0.15">
      <c r="A18619" s="1" t="s">
        <v>123522</v>
      </c>
    </row>
    <row r="18620" spans="1:1" x14ac:dyDescent="0.15">
      <c r="A18620" s="1" t="s">
        <v>123523</v>
      </c>
    </row>
    <row r="18621" spans="1:1" x14ac:dyDescent="0.15">
      <c r="A18621" s="1" t="s">
        <v>123524</v>
      </c>
    </row>
    <row r="18622" spans="1:1" x14ac:dyDescent="0.15">
      <c r="A18622" s="1" t="s">
        <v>123525</v>
      </c>
    </row>
    <row r="18623" spans="1:1" x14ac:dyDescent="0.15">
      <c r="A18623" s="1" t="s">
        <v>123526</v>
      </c>
    </row>
    <row r="18624" spans="1:1" x14ac:dyDescent="0.15">
      <c r="A18624" s="1" t="s">
        <v>123527</v>
      </c>
    </row>
    <row r="18625" spans="1:1" x14ac:dyDescent="0.15">
      <c r="A18625" s="1" t="s">
        <v>123528</v>
      </c>
    </row>
    <row r="18626" spans="1:1" x14ac:dyDescent="0.15">
      <c r="A18626" s="1" t="s">
        <v>123529</v>
      </c>
    </row>
    <row r="18627" spans="1:1" x14ac:dyDescent="0.15">
      <c r="A18627" s="1" t="s">
        <v>123530</v>
      </c>
    </row>
    <row r="18628" spans="1:1" x14ac:dyDescent="0.15">
      <c r="A18628" s="1" t="s">
        <v>123531</v>
      </c>
    </row>
    <row r="18629" spans="1:1" x14ac:dyDescent="0.15">
      <c r="A18629" s="1" t="s">
        <v>123532</v>
      </c>
    </row>
    <row r="18630" spans="1:1" x14ac:dyDescent="0.15">
      <c r="A18630" s="1" t="s">
        <v>123533</v>
      </c>
    </row>
    <row r="18631" spans="1:1" x14ac:dyDescent="0.15">
      <c r="A18631" s="1" t="s">
        <v>123534</v>
      </c>
    </row>
    <row r="18632" spans="1:1" x14ac:dyDescent="0.15">
      <c r="A18632" s="1" t="s">
        <v>123535</v>
      </c>
    </row>
    <row r="18633" spans="1:1" x14ac:dyDescent="0.15">
      <c r="A18633" s="1" t="s">
        <v>123536</v>
      </c>
    </row>
    <row r="18634" spans="1:1" x14ac:dyDescent="0.15">
      <c r="A18634" s="1" t="s">
        <v>123537</v>
      </c>
    </row>
    <row r="18635" spans="1:1" x14ac:dyDescent="0.15">
      <c r="A18635" s="1" t="s">
        <v>123538</v>
      </c>
    </row>
    <row r="18636" spans="1:1" x14ac:dyDescent="0.15">
      <c r="A18636" s="1" t="s">
        <v>123539</v>
      </c>
    </row>
    <row r="18637" spans="1:1" x14ac:dyDescent="0.15">
      <c r="A18637" s="1" t="s">
        <v>123540</v>
      </c>
    </row>
    <row r="18638" spans="1:1" x14ac:dyDescent="0.15">
      <c r="A18638" s="1" t="s">
        <v>123541</v>
      </c>
    </row>
    <row r="18639" spans="1:1" x14ac:dyDescent="0.15">
      <c r="A18639" s="1" t="s">
        <v>123542</v>
      </c>
    </row>
    <row r="18640" spans="1:1" x14ac:dyDescent="0.15">
      <c r="A18640" s="1" t="s">
        <v>123543</v>
      </c>
    </row>
    <row r="18641" spans="1:1" x14ac:dyDescent="0.15">
      <c r="A18641" s="1" t="s">
        <v>123544</v>
      </c>
    </row>
    <row r="18642" spans="1:1" x14ac:dyDescent="0.15">
      <c r="A18642" s="1" t="s">
        <v>123545</v>
      </c>
    </row>
    <row r="18643" spans="1:1" x14ac:dyDescent="0.15">
      <c r="A18643" s="1" t="s">
        <v>123546</v>
      </c>
    </row>
    <row r="18644" spans="1:1" x14ac:dyDescent="0.15">
      <c r="A18644" s="1" t="s">
        <v>123547</v>
      </c>
    </row>
    <row r="18645" spans="1:1" x14ac:dyDescent="0.15">
      <c r="A18645" s="1" t="s">
        <v>123548</v>
      </c>
    </row>
    <row r="18646" spans="1:1" x14ac:dyDescent="0.15">
      <c r="A18646" s="1" t="s">
        <v>123549</v>
      </c>
    </row>
    <row r="18647" spans="1:1" x14ac:dyDescent="0.15">
      <c r="A18647" s="1" t="s">
        <v>123550</v>
      </c>
    </row>
    <row r="18648" spans="1:1" x14ac:dyDescent="0.15">
      <c r="A18648" s="1" t="s">
        <v>123551</v>
      </c>
    </row>
    <row r="18649" spans="1:1" x14ac:dyDescent="0.15">
      <c r="A18649" s="1" t="s">
        <v>123552</v>
      </c>
    </row>
    <row r="18650" spans="1:1" x14ac:dyDescent="0.15">
      <c r="A18650" s="1" t="s">
        <v>123553</v>
      </c>
    </row>
    <row r="18651" spans="1:1" x14ac:dyDescent="0.15">
      <c r="A18651" s="1" t="s">
        <v>123554</v>
      </c>
    </row>
    <row r="18652" spans="1:1" x14ac:dyDescent="0.15">
      <c r="A18652" s="1" t="s">
        <v>123555</v>
      </c>
    </row>
    <row r="18653" spans="1:1" x14ac:dyDescent="0.15">
      <c r="A18653" s="1" t="s">
        <v>123556</v>
      </c>
    </row>
    <row r="18654" spans="1:1" x14ac:dyDescent="0.15">
      <c r="A18654" s="1" t="s">
        <v>123557</v>
      </c>
    </row>
    <row r="18655" spans="1:1" x14ac:dyDescent="0.15">
      <c r="A18655" s="1" t="s">
        <v>123558</v>
      </c>
    </row>
    <row r="18656" spans="1:1" x14ac:dyDescent="0.15">
      <c r="A18656" s="1" t="s">
        <v>123559</v>
      </c>
    </row>
    <row r="18657" spans="1:1" x14ac:dyDescent="0.15">
      <c r="A18657" s="1" t="s">
        <v>123560</v>
      </c>
    </row>
    <row r="18658" spans="1:1" x14ac:dyDescent="0.15">
      <c r="A18658" s="1" t="s">
        <v>123561</v>
      </c>
    </row>
    <row r="18659" spans="1:1" x14ac:dyDescent="0.15">
      <c r="A18659" s="1" t="s">
        <v>123562</v>
      </c>
    </row>
    <row r="18660" spans="1:1" x14ac:dyDescent="0.15">
      <c r="A18660" s="1" t="s">
        <v>123563</v>
      </c>
    </row>
    <row r="18661" spans="1:1" x14ac:dyDescent="0.15">
      <c r="A18661" s="1" t="s">
        <v>123564</v>
      </c>
    </row>
    <row r="18662" spans="1:1" x14ac:dyDescent="0.15">
      <c r="A18662" s="1" t="s">
        <v>123565</v>
      </c>
    </row>
    <row r="18663" spans="1:1" x14ac:dyDescent="0.15">
      <c r="A18663" s="1" t="s">
        <v>123566</v>
      </c>
    </row>
    <row r="18664" spans="1:1" x14ac:dyDescent="0.15">
      <c r="A18664" s="1" t="s">
        <v>123567</v>
      </c>
    </row>
    <row r="18665" spans="1:1" x14ac:dyDescent="0.15">
      <c r="A18665" s="1" t="s">
        <v>123568</v>
      </c>
    </row>
    <row r="18666" spans="1:1" x14ac:dyDescent="0.15">
      <c r="A18666" s="1" t="s">
        <v>123569</v>
      </c>
    </row>
    <row r="18667" spans="1:1" x14ac:dyDescent="0.15">
      <c r="A18667" s="1" t="s">
        <v>123570</v>
      </c>
    </row>
    <row r="18668" spans="1:1" x14ac:dyDescent="0.15">
      <c r="A18668" s="1" t="s">
        <v>123571</v>
      </c>
    </row>
    <row r="18669" spans="1:1" x14ac:dyDescent="0.15">
      <c r="A18669" s="1" t="s">
        <v>123572</v>
      </c>
    </row>
    <row r="18670" spans="1:1" x14ac:dyDescent="0.15">
      <c r="A18670" s="1" t="s">
        <v>123573</v>
      </c>
    </row>
    <row r="18671" spans="1:1" x14ac:dyDescent="0.15">
      <c r="A18671" s="1" t="s">
        <v>123574</v>
      </c>
    </row>
    <row r="18672" spans="1:1" x14ac:dyDescent="0.15">
      <c r="A18672" s="1" t="s">
        <v>123575</v>
      </c>
    </row>
    <row r="18673" spans="1:1" x14ac:dyDescent="0.15">
      <c r="A18673" s="1" t="s">
        <v>123576</v>
      </c>
    </row>
    <row r="18674" spans="1:1" x14ac:dyDescent="0.15">
      <c r="A18674" s="1" t="s">
        <v>123577</v>
      </c>
    </row>
    <row r="18675" spans="1:1" x14ac:dyDescent="0.15">
      <c r="A18675" s="1" t="s">
        <v>123578</v>
      </c>
    </row>
    <row r="18676" spans="1:1" x14ac:dyDescent="0.15">
      <c r="A18676" s="1" t="s">
        <v>123579</v>
      </c>
    </row>
    <row r="18677" spans="1:1" x14ac:dyDescent="0.15">
      <c r="A18677" s="1" t="s">
        <v>123580</v>
      </c>
    </row>
    <row r="18678" spans="1:1" x14ac:dyDescent="0.15">
      <c r="A18678" s="1" t="s">
        <v>123581</v>
      </c>
    </row>
    <row r="18679" spans="1:1" x14ac:dyDescent="0.15">
      <c r="A18679" s="1" t="s">
        <v>123582</v>
      </c>
    </row>
    <row r="18680" spans="1:1" x14ac:dyDescent="0.15">
      <c r="A18680" s="1" t="s">
        <v>123583</v>
      </c>
    </row>
    <row r="18681" spans="1:1" x14ac:dyDescent="0.15">
      <c r="A18681" s="1" t="s">
        <v>123584</v>
      </c>
    </row>
    <row r="18682" spans="1:1" x14ac:dyDescent="0.15">
      <c r="A18682" s="1" t="s">
        <v>123585</v>
      </c>
    </row>
    <row r="18683" spans="1:1" x14ac:dyDescent="0.15">
      <c r="A18683" s="1" t="s">
        <v>123586</v>
      </c>
    </row>
    <row r="18684" spans="1:1" x14ac:dyDescent="0.15">
      <c r="A18684" s="1" t="s">
        <v>123587</v>
      </c>
    </row>
    <row r="18685" spans="1:1" x14ac:dyDescent="0.15">
      <c r="A18685" s="1" t="s">
        <v>123588</v>
      </c>
    </row>
    <row r="18686" spans="1:1" x14ac:dyDescent="0.15">
      <c r="A18686" s="1" t="s">
        <v>123589</v>
      </c>
    </row>
    <row r="18687" spans="1:1" x14ac:dyDescent="0.15">
      <c r="A18687" s="1" t="s">
        <v>123590</v>
      </c>
    </row>
    <row r="18688" spans="1:1" x14ac:dyDescent="0.15">
      <c r="A18688" s="1" t="s">
        <v>123591</v>
      </c>
    </row>
    <row r="18689" spans="1:1" x14ac:dyDescent="0.15">
      <c r="A18689" s="1" t="s">
        <v>123592</v>
      </c>
    </row>
    <row r="18690" spans="1:1" x14ac:dyDescent="0.15">
      <c r="A18690" s="1" t="s">
        <v>123593</v>
      </c>
    </row>
    <row r="18691" spans="1:1" x14ac:dyDescent="0.15">
      <c r="A18691" s="1" t="s">
        <v>123594</v>
      </c>
    </row>
    <row r="18692" spans="1:1" x14ac:dyDescent="0.15">
      <c r="A18692" s="1" t="s">
        <v>123595</v>
      </c>
    </row>
    <row r="18693" spans="1:1" x14ac:dyDescent="0.15">
      <c r="A18693" s="1" t="s">
        <v>123596</v>
      </c>
    </row>
    <row r="18694" spans="1:1" x14ac:dyDescent="0.15">
      <c r="A18694" s="1" t="s">
        <v>123597</v>
      </c>
    </row>
    <row r="18695" spans="1:1" x14ac:dyDescent="0.15">
      <c r="A18695" s="1" t="s">
        <v>123598</v>
      </c>
    </row>
    <row r="18696" spans="1:1" x14ac:dyDescent="0.15">
      <c r="A18696" s="1" t="s">
        <v>123599</v>
      </c>
    </row>
    <row r="18697" spans="1:1" x14ac:dyDescent="0.15">
      <c r="A18697" s="1" t="s">
        <v>123600</v>
      </c>
    </row>
    <row r="18698" spans="1:1" x14ac:dyDescent="0.15">
      <c r="A18698" s="1" t="s">
        <v>123601</v>
      </c>
    </row>
    <row r="18699" spans="1:1" x14ac:dyDescent="0.15">
      <c r="A18699" s="1" t="s">
        <v>123602</v>
      </c>
    </row>
    <row r="18700" spans="1:1" x14ac:dyDescent="0.15">
      <c r="A18700" s="1" t="s">
        <v>123603</v>
      </c>
    </row>
    <row r="18701" spans="1:1" x14ac:dyDescent="0.15">
      <c r="A18701" s="1" t="s">
        <v>123604</v>
      </c>
    </row>
    <row r="18702" spans="1:1" x14ac:dyDescent="0.15">
      <c r="A18702" s="1" t="s">
        <v>123605</v>
      </c>
    </row>
    <row r="18703" spans="1:1" x14ac:dyDescent="0.15">
      <c r="A18703" s="1" t="s">
        <v>123606</v>
      </c>
    </row>
    <row r="18704" spans="1:1" x14ac:dyDescent="0.15">
      <c r="A18704" s="1" t="s">
        <v>123607</v>
      </c>
    </row>
    <row r="18705" spans="1:1" x14ac:dyDescent="0.15">
      <c r="A18705" s="1" t="s">
        <v>123608</v>
      </c>
    </row>
    <row r="18706" spans="1:1" x14ac:dyDescent="0.15">
      <c r="A18706" s="1" t="s">
        <v>123609</v>
      </c>
    </row>
    <row r="18707" spans="1:1" x14ac:dyDescent="0.15">
      <c r="A18707" s="1" t="s">
        <v>123610</v>
      </c>
    </row>
    <row r="18708" spans="1:1" x14ac:dyDescent="0.15">
      <c r="A18708" s="1" t="s">
        <v>123611</v>
      </c>
    </row>
    <row r="18709" spans="1:1" x14ac:dyDescent="0.15">
      <c r="A18709" s="1" t="s">
        <v>123612</v>
      </c>
    </row>
    <row r="18710" spans="1:1" x14ac:dyDescent="0.15">
      <c r="A18710" s="1" t="s">
        <v>123613</v>
      </c>
    </row>
    <row r="18711" spans="1:1" x14ac:dyDescent="0.15">
      <c r="A18711" s="1" t="s">
        <v>123614</v>
      </c>
    </row>
    <row r="18712" spans="1:1" x14ac:dyDescent="0.15">
      <c r="A18712" s="1" t="s">
        <v>123615</v>
      </c>
    </row>
    <row r="18713" spans="1:1" x14ac:dyDescent="0.15">
      <c r="A18713" s="1" t="s">
        <v>123616</v>
      </c>
    </row>
    <row r="18714" spans="1:1" x14ac:dyDescent="0.15">
      <c r="A18714" s="1" t="s">
        <v>123617</v>
      </c>
    </row>
    <row r="18715" spans="1:1" x14ac:dyDescent="0.15">
      <c r="A18715" s="1" t="s">
        <v>123618</v>
      </c>
    </row>
    <row r="18716" spans="1:1" x14ac:dyDescent="0.15">
      <c r="A18716" s="1" t="s">
        <v>123619</v>
      </c>
    </row>
    <row r="18717" spans="1:1" x14ac:dyDescent="0.15">
      <c r="A18717" s="1" t="s">
        <v>123620</v>
      </c>
    </row>
    <row r="18718" spans="1:1" x14ac:dyDescent="0.15">
      <c r="A18718" s="1" t="s">
        <v>123621</v>
      </c>
    </row>
    <row r="18719" spans="1:1" x14ac:dyDescent="0.15">
      <c r="A18719" s="1" t="s">
        <v>123622</v>
      </c>
    </row>
    <row r="18720" spans="1:1" x14ac:dyDescent="0.15">
      <c r="A18720" s="1" t="s">
        <v>123623</v>
      </c>
    </row>
    <row r="18721" spans="1:1" x14ac:dyDescent="0.15">
      <c r="A18721" s="1" t="s">
        <v>123624</v>
      </c>
    </row>
    <row r="18722" spans="1:1" x14ac:dyDescent="0.15">
      <c r="A18722" s="1" t="s">
        <v>123625</v>
      </c>
    </row>
    <row r="18723" spans="1:1" x14ac:dyDescent="0.15">
      <c r="A18723" s="1" t="s">
        <v>123626</v>
      </c>
    </row>
    <row r="18724" spans="1:1" x14ac:dyDescent="0.15">
      <c r="A18724" s="1" t="s">
        <v>123627</v>
      </c>
    </row>
    <row r="18725" spans="1:1" x14ac:dyDescent="0.15">
      <c r="A18725" s="1" t="s">
        <v>123628</v>
      </c>
    </row>
    <row r="18726" spans="1:1" x14ac:dyDescent="0.15">
      <c r="A18726" s="1" t="s">
        <v>123629</v>
      </c>
    </row>
    <row r="18727" spans="1:1" x14ac:dyDescent="0.15">
      <c r="A18727" s="1" t="s">
        <v>123630</v>
      </c>
    </row>
    <row r="18728" spans="1:1" x14ac:dyDescent="0.15">
      <c r="A18728" s="1" t="s">
        <v>123631</v>
      </c>
    </row>
    <row r="18729" spans="1:1" x14ac:dyDescent="0.15">
      <c r="A18729" s="1" t="s">
        <v>123632</v>
      </c>
    </row>
    <row r="18730" spans="1:1" x14ac:dyDescent="0.15">
      <c r="A18730" s="1" t="s">
        <v>123633</v>
      </c>
    </row>
    <row r="18731" spans="1:1" x14ac:dyDescent="0.15">
      <c r="A18731" s="1" t="s">
        <v>123634</v>
      </c>
    </row>
    <row r="18732" spans="1:1" x14ac:dyDescent="0.15">
      <c r="A18732" s="1" t="s">
        <v>123635</v>
      </c>
    </row>
    <row r="18733" spans="1:1" x14ac:dyDescent="0.15">
      <c r="A18733" s="1" t="s">
        <v>123636</v>
      </c>
    </row>
    <row r="18734" spans="1:1" x14ac:dyDescent="0.15">
      <c r="A18734" s="1" t="s">
        <v>123637</v>
      </c>
    </row>
    <row r="18735" spans="1:1" x14ac:dyDescent="0.15">
      <c r="A18735" s="1" t="s">
        <v>123638</v>
      </c>
    </row>
    <row r="18736" spans="1:1" x14ac:dyDescent="0.15">
      <c r="A18736" s="1" t="s">
        <v>123639</v>
      </c>
    </row>
    <row r="18737" spans="1:1" x14ac:dyDescent="0.15">
      <c r="A18737" s="1" t="s">
        <v>123640</v>
      </c>
    </row>
    <row r="18738" spans="1:1" x14ac:dyDescent="0.15">
      <c r="A18738" s="1" t="s">
        <v>123641</v>
      </c>
    </row>
    <row r="18739" spans="1:1" x14ac:dyDescent="0.15">
      <c r="A18739" s="1" t="s">
        <v>123642</v>
      </c>
    </row>
    <row r="18740" spans="1:1" x14ac:dyDescent="0.15">
      <c r="A18740" s="1" t="s">
        <v>123643</v>
      </c>
    </row>
    <row r="18741" spans="1:1" x14ac:dyDescent="0.15">
      <c r="A18741" s="1" t="s">
        <v>123644</v>
      </c>
    </row>
    <row r="18742" spans="1:1" x14ac:dyDescent="0.15">
      <c r="A18742" s="1" t="s">
        <v>123645</v>
      </c>
    </row>
    <row r="18743" spans="1:1" x14ac:dyDescent="0.15">
      <c r="A18743" s="1" t="s">
        <v>123646</v>
      </c>
    </row>
    <row r="18744" spans="1:1" x14ac:dyDescent="0.15">
      <c r="A18744" s="1" t="s">
        <v>123647</v>
      </c>
    </row>
    <row r="18745" spans="1:1" x14ac:dyDescent="0.15">
      <c r="A18745" s="1" t="s">
        <v>123648</v>
      </c>
    </row>
    <row r="18746" spans="1:1" x14ac:dyDescent="0.15">
      <c r="A18746" s="1" t="s">
        <v>123649</v>
      </c>
    </row>
    <row r="18747" spans="1:1" x14ac:dyDescent="0.15">
      <c r="A18747" s="1" t="s">
        <v>123650</v>
      </c>
    </row>
    <row r="18748" spans="1:1" x14ac:dyDescent="0.15">
      <c r="A18748" s="1" t="s">
        <v>123651</v>
      </c>
    </row>
    <row r="18749" spans="1:1" x14ac:dyDescent="0.15">
      <c r="A18749" s="1" t="s">
        <v>123652</v>
      </c>
    </row>
    <row r="18750" spans="1:1" x14ac:dyDescent="0.15">
      <c r="A18750" s="1" t="s">
        <v>123653</v>
      </c>
    </row>
    <row r="18751" spans="1:1" x14ac:dyDescent="0.15">
      <c r="A18751" s="1" t="s">
        <v>123654</v>
      </c>
    </row>
    <row r="18752" spans="1:1" x14ac:dyDescent="0.15">
      <c r="A18752" s="1" t="s">
        <v>123655</v>
      </c>
    </row>
    <row r="18753" spans="1:1" x14ac:dyDescent="0.15">
      <c r="A18753" s="1" t="s">
        <v>123656</v>
      </c>
    </row>
    <row r="18754" spans="1:1" x14ac:dyDescent="0.15">
      <c r="A18754" s="1" t="s">
        <v>123657</v>
      </c>
    </row>
    <row r="18755" spans="1:1" x14ac:dyDescent="0.15">
      <c r="A18755" s="1" t="s">
        <v>123658</v>
      </c>
    </row>
    <row r="18756" spans="1:1" x14ac:dyDescent="0.15">
      <c r="A18756" s="1" t="s">
        <v>123659</v>
      </c>
    </row>
    <row r="18757" spans="1:1" x14ac:dyDescent="0.15">
      <c r="A18757" s="1" t="s">
        <v>123660</v>
      </c>
    </row>
    <row r="18758" spans="1:1" x14ac:dyDescent="0.15">
      <c r="A18758" s="1" t="s">
        <v>123661</v>
      </c>
    </row>
    <row r="18759" spans="1:1" x14ac:dyDescent="0.15">
      <c r="A18759" s="1" t="s">
        <v>123662</v>
      </c>
    </row>
    <row r="18760" spans="1:1" x14ac:dyDescent="0.15">
      <c r="A18760" s="1" t="s">
        <v>123663</v>
      </c>
    </row>
    <row r="18761" spans="1:1" x14ac:dyDescent="0.15">
      <c r="A18761" s="1" t="s">
        <v>123664</v>
      </c>
    </row>
    <row r="18762" spans="1:1" x14ac:dyDescent="0.15">
      <c r="A18762" s="1" t="s">
        <v>123665</v>
      </c>
    </row>
    <row r="18763" spans="1:1" x14ac:dyDescent="0.15">
      <c r="A18763" s="1" t="s">
        <v>123666</v>
      </c>
    </row>
    <row r="18764" spans="1:1" x14ac:dyDescent="0.15">
      <c r="A18764" s="1" t="s">
        <v>123667</v>
      </c>
    </row>
    <row r="18765" spans="1:1" x14ac:dyDescent="0.15">
      <c r="A18765" s="1" t="s">
        <v>123668</v>
      </c>
    </row>
    <row r="18766" spans="1:1" x14ac:dyDescent="0.15">
      <c r="A18766" s="1" t="s">
        <v>123669</v>
      </c>
    </row>
    <row r="18767" spans="1:1" x14ac:dyDescent="0.15">
      <c r="A18767" s="1" t="s">
        <v>123670</v>
      </c>
    </row>
    <row r="18768" spans="1:1" x14ac:dyDescent="0.15">
      <c r="A18768" s="1" t="s">
        <v>123671</v>
      </c>
    </row>
    <row r="18769" spans="1:1" x14ac:dyDescent="0.15">
      <c r="A18769" s="1" t="s">
        <v>123672</v>
      </c>
    </row>
    <row r="18770" spans="1:1" x14ac:dyDescent="0.15">
      <c r="A18770" s="1" t="s">
        <v>123673</v>
      </c>
    </row>
    <row r="18771" spans="1:1" x14ac:dyDescent="0.15">
      <c r="A18771" s="1" t="s">
        <v>123674</v>
      </c>
    </row>
    <row r="18772" spans="1:1" x14ac:dyDescent="0.15">
      <c r="A18772" s="1" t="s">
        <v>123675</v>
      </c>
    </row>
    <row r="18773" spans="1:1" x14ac:dyDescent="0.15">
      <c r="A18773" s="1" t="s">
        <v>123676</v>
      </c>
    </row>
    <row r="18774" spans="1:1" x14ac:dyDescent="0.15">
      <c r="A18774" s="1" t="s">
        <v>123677</v>
      </c>
    </row>
    <row r="18775" spans="1:1" x14ac:dyDescent="0.15">
      <c r="A18775" s="1" t="s">
        <v>123678</v>
      </c>
    </row>
    <row r="18776" spans="1:1" x14ac:dyDescent="0.15">
      <c r="A18776" s="1" t="s">
        <v>123679</v>
      </c>
    </row>
    <row r="18777" spans="1:1" x14ac:dyDescent="0.15">
      <c r="A18777" s="1" t="s">
        <v>123680</v>
      </c>
    </row>
    <row r="18778" spans="1:1" x14ac:dyDescent="0.15">
      <c r="A18778" s="1" t="s">
        <v>123681</v>
      </c>
    </row>
    <row r="18779" spans="1:1" x14ac:dyDescent="0.15">
      <c r="A18779" s="1" t="s">
        <v>123682</v>
      </c>
    </row>
    <row r="18780" spans="1:1" x14ac:dyDescent="0.15">
      <c r="A18780" s="1" t="s">
        <v>123683</v>
      </c>
    </row>
    <row r="18781" spans="1:1" x14ac:dyDescent="0.15">
      <c r="A18781" s="1" t="s">
        <v>123684</v>
      </c>
    </row>
    <row r="18782" spans="1:1" x14ac:dyDescent="0.15">
      <c r="A18782" s="1" t="s">
        <v>123685</v>
      </c>
    </row>
    <row r="18783" spans="1:1" x14ac:dyDescent="0.15">
      <c r="A18783" s="1" t="s">
        <v>123686</v>
      </c>
    </row>
    <row r="18784" spans="1:1" x14ac:dyDescent="0.15">
      <c r="A18784" s="1" t="s">
        <v>123687</v>
      </c>
    </row>
    <row r="18785" spans="1:1" x14ac:dyDescent="0.15">
      <c r="A18785" s="1" t="s">
        <v>123688</v>
      </c>
    </row>
    <row r="18786" spans="1:1" x14ac:dyDescent="0.15">
      <c r="A18786" s="1" t="s">
        <v>123689</v>
      </c>
    </row>
    <row r="18787" spans="1:1" x14ac:dyDescent="0.15">
      <c r="A18787" s="1" t="s">
        <v>123690</v>
      </c>
    </row>
    <row r="18788" spans="1:1" x14ac:dyDescent="0.15">
      <c r="A18788" s="1" t="s">
        <v>123691</v>
      </c>
    </row>
    <row r="18789" spans="1:1" x14ac:dyDescent="0.15">
      <c r="A18789" s="1" t="s">
        <v>123692</v>
      </c>
    </row>
    <row r="18790" spans="1:1" x14ac:dyDescent="0.15">
      <c r="A18790" s="1" t="s">
        <v>123693</v>
      </c>
    </row>
    <row r="18791" spans="1:1" x14ac:dyDescent="0.15">
      <c r="A18791" s="1" t="s">
        <v>123694</v>
      </c>
    </row>
    <row r="18792" spans="1:1" x14ac:dyDescent="0.15">
      <c r="A18792" s="1" t="s">
        <v>123695</v>
      </c>
    </row>
    <row r="18793" spans="1:1" x14ac:dyDescent="0.15">
      <c r="A18793" s="1" t="s">
        <v>123696</v>
      </c>
    </row>
    <row r="18794" spans="1:1" x14ac:dyDescent="0.15">
      <c r="A18794" s="1" t="s">
        <v>123697</v>
      </c>
    </row>
    <row r="18795" spans="1:1" x14ac:dyDescent="0.15">
      <c r="A18795" s="1" t="s">
        <v>123698</v>
      </c>
    </row>
    <row r="18796" spans="1:1" x14ac:dyDescent="0.15">
      <c r="A18796" s="1" t="s">
        <v>123699</v>
      </c>
    </row>
    <row r="18797" spans="1:1" x14ac:dyDescent="0.15">
      <c r="A18797" s="1" t="s">
        <v>123700</v>
      </c>
    </row>
    <row r="18798" spans="1:1" x14ac:dyDescent="0.15">
      <c r="A18798" s="1" t="s">
        <v>123701</v>
      </c>
    </row>
    <row r="18799" spans="1:1" x14ac:dyDescent="0.15">
      <c r="A18799" s="1" t="s">
        <v>123702</v>
      </c>
    </row>
    <row r="18800" spans="1:1" x14ac:dyDescent="0.15">
      <c r="A18800" s="1" t="s">
        <v>123703</v>
      </c>
    </row>
    <row r="18801" spans="1:1" x14ac:dyDescent="0.15">
      <c r="A18801" s="1" t="s">
        <v>123704</v>
      </c>
    </row>
    <row r="18802" spans="1:1" x14ac:dyDescent="0.15">
      <c r="A18802" s="1" t="s">
        <v>123705</v>
      </c>
    </row>
    <row r="18803" spans="1:1" x14ac:dyDescent="0.15">
      <c r="A18803" s="1" t="s">
        <v>123706</v>
      </c>
    </row>
    <row r="18804" spans="1:1" x14ac:dyDescent="0.15">
      <c r="A18804" s="1" t="s">
        <v>123707</v>
      </c>
    </row>
    <row r="18805" spans="1:1" x14ac:dyDescent="0.15">
      <c r="A18805" s="1" t="s">
        <v>123708</v>
      </c>
    </row>
    <row r="18806" spans="1:1" x14ac:dyDescent="0.15">
      <c r="A18806" s="1" t="s">
        <v>123709</v>
      </c>
    </row>
    <row r="18807" spans="1:1" x14ac:dyDescent="0.15">
      <c r="A18807" s="1" t="s">
        <v>123710</v>
      </c>
    </row>
    <row r="18808" spans="1:1" x14ac:dyDescent="0.15">
      <c r="A18808" s="1" t="s">
        <v>123711</v>
      </c>
    </row>
    <row r="18809" spans="1:1" x14ac:dyDescent="0.15">
      <c r="A18809" s="1" t="s">
        <v>123712</v>
      </c>
    </row>
    <row r="18810" spans="1:1" x14ac:dyDescent="0.15">
      <c r="A18810" s="1" t="s">
        <v>123713</v>
      </c>
    </row>
    <row r="18811" spans="1:1" x14ac:dyDescent="0.15">
      <c r="A18811" s="1" t="s">
        <v>123714</v>
      </c>
    </row>
    <row r="18812" spans="1:1" x14ac:dyDescent="0.15">
      <c r="A18812" s="1" t="s">
        <v>123715</v>
      </c>
    </row>
    <row r="18813" spans="1:1" x14ac:dyDescent="0.15">
      <c r="A18813" s="1" t="s">
        <v>123716</v>
      </c>
    </row>
    <row r="18814" spans="1:1" x14ac:dyDescent="0.15">
      <c r="A18814" s="1" t="s">
        <v>123717</v>
      </c>
    </row>
    <row r="18815" spans="1:1" x14ac:dyDescent="0.15">
      <c r="A18815" s="1" t="s">
        <v>123718</v>
      </c>
    </row>
    <row r="18816" spans="1:1" x14ac:dyDescent="0.15">
      <c r="A18816" s="1" t="s">
        <v>123719</v>
      </c>
    </row>
    <row r="18817" spans="1:1" x14ac:dyDescent="0.15">
      <c r="A18817" s="1" t="s">
        <v>123720</v>
      </c>
    </row>
    <row r="18818" spans="1:1" x14ac:dyDescent="0.15">
      <c r="A18818" s="1" t="s">
        <v>123721</v>
      </c>
    </row>
    <row r="18819" spans="1:1" x14ac:dyDescent="0.15">
      <c r="A18819" s="1" t="s">
        <v>123722</v>
      </c>
    </row>
    <row r="18820" spans="1:1" x14ac:dyDescent="0.15">
      <c r="A18820" s="1" t="s">
        <v>123723</v>
      </c>
    </row>
    <row r="18821" spans="1:1" x14ac:dyDescent="0.15">
      <c r="A18821" s="1" t="s">
        <v>123724</v>
      </c>
    </row>
    <row r="18822" spans="1:1" x14ac:dyDescent="0.15">
      <c r="A18822" s="1" t="s">
        <v>123725</v>
      </c>
    </row>
    <row r="18823" spans="1:1" x14ac:dyDescent="0.15">
      <c r="A18823" s="1" t="s">
        <v>123726</v>
      </c>
    </row>
    <row r="18824" spans="1:1" x14ac:dyDescent="0.15">
      <c r="A18824" s="1" t="s">
        <v>123727</v>
      </c>
    </row>
    <row r="18825" spans="1:1" x14ac:dyDescent="0.15">
      <c r="A18825" s="1" t="s">
        <v>123728</v>
      </c>
    </row>
    <row r="18826" spans="1:1" x14ac:dyDescent="0.15">
      <c r="A18826" s="1" t="s">
        <v>123729</v>
      </c>
    </row>
    <row r="18827" spans="1:1" x14ac:dyDescent="0.15">
      <c r="A18827" s="1" t="s">
        <v>123730</v>
      </c>
    </row>
    <row r="18828" spans="1:1" x14ac:dyDescent="0.15">
      <c r="A18828" s="1" t="s">
        <v>123731</v>
      </c>
    </row>
    <row r="18829" spans="1:1" x14ac:dyDescent="0.15">
      <c r="A18829" s="1" t="s">
        <v>123732</v>
      </c>
    </row>
    <row r="18830" spans="1:1" x14ac:dyDescent="0.15">
      <c r="A18830" s="1" t="s">
        <v>123733</v>
      </c>
    </row>
    <row r="18831" spans="1:1" x14ac:dyDescent="0.15">
      <c r="A18831" s="1" t="s">
        <v>123734</v>
      </c>
    </row>
    <row r="18832" spans="1:1" x14ac:dyDescent="0.15">
      <c r="A18832" s="1" t="s">
        <v>123735</v>
      </c>
    </row>
    <row r="18833" spans="1:1" x14ac:dyDescent="0.15">
      <c r="A18833" s="1" t="s">
        <v>123736</v>
      </c>
    </row>
    <row r="18834" spans="1:1" x14ac:dyDescent="0.15">
      <c r="A18834" s="1" t="s">
        <v>123737</v>
      </c>
    </row>
    <row r="18835" spans="1:1" x14ac:dyDescent="0.15">
      <c r="A18835" s="1" t="s">
        <v>123738</v>
      </c>
    </row>
    <row r="18836" spans="1:1" x14ac:dyDescent="0.15">
      <c r="A18836" s="1" t="s">
        <v>123739</v>
      </c>
    </row>
    <row r="18837" spans="1:1" x14ac:dyDescent="0.15">
      <c r="A18837" s="1" t="s">
        <v>123740</v>
      </c>
    </row>
    <row r="18838" spans="1:1" x14ac:dyDescent="0.15">
      <c r="A18838" s="1" t="s">
        <v>123741</v>
      </c>
    </row>
    <row r="18839" spans="1:1" x14ac:dyDescent="0.15">
      <c r="A18839" s="1" t="s">
        <v>123742</v>
      </c>
    </row>
    <row r="18840" spans="1:1" x14ac:dyDescent="0.15">
      <c r="A18840" s="1" t="s">
        <v>123743</v>
      </c>
    </row>
    <row r="18841" spans="1:1" x14ac:dyDescent="0.15">
      <c r="A18841" s="1" t="s">
        <v>123744</v>
      </c>
    </row>
    <row r="18842" spans="1:1" x14ac:dyDescent="0.15">
      <c r="A18842" s="1" t="s">
        <v>123745</v>
      </c>
    </row>
    <row r="18843" spans="1:1" x14ac:dyDescent="0.15">
      <c r="A18843" s="1" t="s">
        <v>123746</v>
      </c>
    </row>
    <row r="18844" spans="1:1" x14ac:dyDescent="0.15">
      <c r="A18844" s="1" t="s">
        <v>123747</v>
      </c>
    </row>
    <row r="18845" spans="1:1" x14ac:dyDescent="0.15">
      <c r="A18845" s="1" t="s">
        <v>123748</v>
      </c>
    </row>
    <row r="18846" spans="1:1" x14ac:dyDescent="0.15">
      <c r="A18846" s="1" t="s">
        <v>123749</v>
      </c>
    </row>
    <row r="18847" spans="1:1" x14ac:dyDescent="0.15">
      <c r="A18847" s="1" t="s">
        <v>123750</v>
      </c>
    </row>
    <row r="18848" spans="1:1" x14ac:dyDescent="0.15">
      <c r="A18848" s="1" t="s">
        <v>123751</v>
      </c>
    </row>
    <row r="18849" spans="1:1" x14ac:dyDescent="0.15">
      <c r="A18849" s="1" t="s">
        <v>123752</v>
      </c>
    </row>
    <row r="18850" spans="1:1" x14ac:dyDescent="0.15">
      <c r="A18850" s="1" t="s">
        <v>123753</v>
      </c>
    </row>
    <row r="18851" spans="1:1" x14ac:dyDescent="0.15">
      <c r="A18851" s="1" t="s">
        <v>123754</v>
      </c>
    </row>
    <row r="18852" spans="1:1" x14ac:dyDescent="0.15">
      <c r="A18852" s="1" t="s">
        <v>123755</v>
      </c>
    </row>
    <row r="18853" spans="1:1" x14ac:dyDescent="0.15">
      <c r="A18853" s="1" t="s">
        <v>123756</v>
      </c>
    </row>
    <row r="18854" spans="1:1" x14ac:dyDescent="0.15">
      <c r="A18854" s="1" t="s">
        <v>123757</v>
      </c>
    </row>
    <row r="18855" spans="1:1" x14ac:dyDescent="0.15">
      <c r="A18855" s="1" t="s">
        <v>123758</v>
      </c>
    </row>
    <row r="18856" spans="1:1" x14ac:dyDescent="0.15">
      <c r="A18856" s="1" t="s">
        <v>123759</v>
      </c>
    </row>
    <row r="18857" spans="1:1" x14ac:dyDescent="0.15">
      <c r="A18857" s="1" t="s">
        <v>123760</v>
      </c>
    </row>
    <row r="18858" spans="1:1" x14ac:dyDescent="0.15">
      <c r="A18858" s="1" t="s">
        <v>123761</v>
      </c>
    </row>
    <row r="18859" spans="1:1" x14ac:dyDescent="0.15">
      <c r="A18859" s="1" t="s">
        <v>123762</v>
      </c>
    </row>
    <row r="18860" spans="1:1" x14ac:dyDescent="0.15">
      <c r="A18860" s="1" t="s">
        <v>123763</v>
      </c>
    </row>
    <row r="18861" spans="1:1" x14ac:dyDescent="0.15">
      <c r="A18861" s="1" t="s">
        <v>123764</v>
      </c>
    </row>
    <row r="18862" spans="1:1" x14ac:dyDescent="0.15">
      <c r="A18862" s="1" t="s">
        <v>123765</v>
      </c>
    </row>
    <row r="18863" spans="1:1" x14ac:dyDescent="0.15">
      <c r="A18863" s="1" t="s">
        <v>123766</v>
      </c>
    </row>
    <row r="18864" spans="1:1" x14ac:dyDescent="0.15">
      <c r="A18864" s="1" t="s">
        <v>123767</v>
      </c>
    </row>
    <row r="18865" spans="1:1" x14ac:dyDescent="0.15">
      <c r="A18865" s="1" t="s">
        <v>123768</v>
      </c>
    </row>
    <row r="18866" spans="1:1" x14ac:dyDescent="0.15">
      <c r="A18866" s="1" t="s">
        <v>123769</v>
      </c>
    </row>
    <row r="18867" spans="1:1" x14ac:dyDescent="0.15">
      <c r="A18867" s="1" t="s">
        <v>123770</v>
      </c>
    </row>
    <row r="18868" spans="1:1" x14ac:dyDescent="0.15">
      <c r="A18868" s="1" t="s">
        <v>123771</v>
      </c>
    </row>
    <row r="18869" spans="1:1" x14ac:dyDescent="0.15">
      <c r="A18869" s="1" t="s">
        <v>123772</v>
      </c>
    </row>
    <row r="18870" spans="1:1" x14ac:dyDescent="0.15">
      <c r="A18870" s="1" t="s">
        <v>123773</v>
      </c>
    </row>
    <row r="18871" spans="1:1" x14ac:dyDescent="0.15">
      <c r="A18871" s="1" t="s">
        <v>123774</v>
      </c>
    </row>
    <row r="18872" spans="1:1" x14ac:dyDescent="0.15">
      <c r="A18872" s="1" t="s">
        <v>123775</v>
      </c>
    </row>
    <row r="18873" spans="1:1" x14ac:dyDescent="0.15">
      <c r="A18873" s="1" t="s">
        <v>123776</v>
      </c>
    </row>
    <row r="18874" spans="1:1" x14ac:dyDescent="0.15">
      <c r="A18874" s="1" t="s">
        <v>123777</v>
      </c>
    </row>
    <row r="18875" spans="1:1" x14ac:dyDescent="0.15">
      <c r="A18875" s="1" t="s">
        <v>123778</v>
      </c>
    </row>
    <row r="18876" spans="1:1" x14ac:dyDescent="0.15">
      <c r="A18876" s="1" t="s">
        <v>123779</v>
      </c>
    </row>
    <row r="18877" spans="1:1" x14ac:dyDescent="0.15">
      <c r="A18877" s="1" t="s">
        <v>123780</v>
      </c>
    </row>
    <row r="18878" spans="1:1" x14ac:dyDescent="0.15">
      <c r="A18878" s="1" t="s">
        <v>123781</v>
      </c>
    </row>
    <row r="18879" spans="1:1" x14ac:dyDescent="0.15">
      <c r="A18879" s="1" t="s">
        <v>123782</v>
      </c>
    </row>
    <row r="18880" spans="1:1" x14ac:dyDescent="0.15">
      <c r="A18880" s="1" t="s">
        <v>123783</v>
      </c>
    </row>
    <row r="18881" spans="1:1" x14ac:dyDescent="0.15">
      <c r="A18881" s="1" t="s">
        <v>123784</v>
      </c>
    </row>
    <row r="18882" spans="1:1" x14ac:dyDescent="0.15">
      <c r="A18882" s="1" t="s">
        <v>123785</v>
      </c>
    </row>
    <row r="18883" spans="1:1" x14ac:dyDescent="0.15">
      <c r="A18883" s="1" t="s">
        <v>123786</v>
      </c>
    </row>
    <row r="18884" spans="1:1" x14ac:dyDescent="0.15">
      <c r="A18884" s="1" t="s">
        <v>123787</v>
      </c>
    </row>
    <row r="18885" spans="1:1" x14ac:dyDescent="0.15">
      <c r="A18885" s="1" t="s">
        <v>123788</v>
      </c>
    </row>
    <row r="18886" spans="1:1" x14ac:dyDescent="0.15">
      <c r="A18886" s="1" t="s">
        <v>123789</v>
      </c>
    </row>
    <row r="18887" spans="1:1" x14ac:dyDescent="0.15">
      <c r="A18887" s="1" t="s">
        <v>123790</v>
      </c>
    </row>
    <row r="18888" spans="1:1" x14ac:dyDescent="0.15">
      <c r="A18888" s="1" t="s">
        <v>123791</v>
      </c>
    </row>
    <row r="18889" spans="1:1" x14ac:dyDescent="0.15">
      <c r="A18889" s="1" t="s">
        <v>123792</v>
      </c>
    </row>
    <row r="18890" spans="1:1" x14ac:dyDescent="0.15">
      <c r="A18890" s="1" t="s">
        <v>123793</v>
      </c>
    </row>
    <row r="18891" spans="1:1" x14ac:dyDescent="0.15">
      <c r="A18891" s="1" t="s">
        <v>123794</v>
      </c>
    </row>
    <row r="18892" spans="1:1" x14ac:dyDescent="0.15">
      <c r="A18892" s="1" t="s">
        <v>123795</v>
      </c>
    </row>
    <row r="18893" spans="1:1" x14ac:dyDescent="0.15">
      <c r="A18893" s="1" t="s">
        <v>123796</v>
      </c>
    </row>
    <row r="18894" spans="1:1" x14ac:dyDescent="0.15">
      <c r="A18894" s="1" t="s">
        <v>123797</v>
      </c>
    </row>
    <row r="18895" spans="1:1" x14ac:dyDescent="0.15">
      <c r="A18895" s="1" t="s">
        <v>123798</v>
      </c>
    </row>
    <row r="18896" spans="1:1" x14ac:dyDescent="0.15">
      <c r="A18896" s="1" t="s">
        <v>123799</v>
      </c>
    </row>
    <row r="18897" spans="1:1" x14ac:dyDescent="0.15">
      <c r="A18897" s="1" t="s">
        <v>123800</v>
      </c>
    </row>
    <row r="18898" spans="1:1" x14ac:dyDescent="0.15">
      <c r="A18898" s="1" t="s">
        <v>123801</v>
      </c>
    </row>
    <row r="18899" spans="1:1" x14ac:dyDescent="0.15">
      <c r="A18899" s="1" t="s">
        <v>123802</v>
      </c>
    </row>
    <row r="18900" spans="1:1" x14ac:dyDescent="0.15">
      <c r="A18900" s="1" t="s">
        <v>123803</v>
      </c>
    </row>
    <row r="18901" spans="1:1" x14ac:dyDescent="0.15">
      <c r="A18901" s="1" t="s">
        <v>123804</v>
      </c>
    </row>
    <row r="18902" spans="1:1" x14ac:dyDescent="0.15">
      <c r="A18902" s="1" t="s">
        <v>123805</v>
      </c>
    </row>
    <row r="18903" spans="1:1" x14ac:dyDescent="0.15">
      <c r="A18903" s="1" t="s">
        <v>123806</v>
      </c>
    </row>
    <row r="18904" spans="1:1" x14ac:dyDescent="0.15">
      <c r="A18904" s="1" t="s">
        <v>123807</v>
      </c>
    </row>
    <row r="18905" spans="1:1" x14ac:dyDescent="0.15">
      <c r="A18905" s="1" t="s">
        <v>123808</v>
      </c>
    </row>
    <row r="18906" spans="1:1" x14ac:dyDescent="0.15">
      <c r="A18906" s="1" t="s">
        <v>123809</v>
      </c>
    </row>
    <row r="18907" spans="1:1" x14ac:dyDescent="0.15">
      <c r="A18907" s="1" t="s">
        <v>123810</v>
      </c>
    </row>
    <row r="18908" spans="1:1" x14ac:dyDescent="0.15">
      <c r="A18908" s="1" t="s">
        <v>123811</v>
      </c>
    </row>
    <row r="18909" spans="1:1" x14ac:dyDescent="0.15">
      <c r="A18909" s="1" t="s">
        <v>123812</v>
      </c>
    </row>
    <row r="18910" spans="1:1" x14ac:dyDescent="0.15">
      <c r="A18910" s="1" t="s">
        <v>123813</v>
      </c>
    </row>
    <row r="18911" spans="1:1" x14ac:dyDescent="0.15">
      <c r="A18911" s="1" t="s">
        <v>123814</v>
      </c>
    </row>
    <row r="18912" spans="1:1" x14ac:dyDescent="0.15">
      <c r="A18912" s="1" t="s">
        <v>123815</v>
      </c>
    </row>
    <row r="18913" spans="1:1" x14ac:dyDescent="0.15">
      <c r="A18913" s="1" t="s">
        <v>123816</v>
      </c>
    </row>
    <row r="18914" spans="1:1" x14ac:dyDescent="0.15">
      <c r="A18914" s="1" t="s">
        <v>123817</v>
      </c>
    </row>
    <row r="18915" spans="1:1" x14ac:dyDescent="0.15">
      <c r="A18915" s="1" t="s">
        <v>123818</v>
      </c>
    </row>
    <row r="18916" spans="1:1" x14ac:dyDescent="0.15">
      <c r="A18916" s="1" t="s">
        <v>123819</v>
      </c>
    </row>
    <row r="18917" spans="1:1" x14ac:dyDescent="0.15">
      <c r="A18917" s="1" t="s">
        <v>123820</v>
      </c>
    </row>
    <row r="18918" spans="1:1" x14ac:dyDescent="0.15">
      <c r="A18918" s="1" t="s">
        <v>123821</v>
      </c>
    </row>
    <row r="18919" spans="1:1" x14ac:dyDescent="0.15">
      <c r="A18919" s="1" t="s">
        <v>123822</v>
      </c>
    </row>
    <row r="18920" spans="1:1" x14ac:dyDescent="0.15">
      <c r="A18920" s="1" t="s">
        <v>123823</v>
      </c>
    </row>
    <row r="18921" spans="1:1" x14ac:dyDescent="0.15">
      <c r="A18921" s="1" t="s">
        <v>123824</v>
      </c>
    </row>
    <row r="18922" spans="1:1" x14ac:dyDescent="0.15">
      <c r="A18922" s="1" t="s">
        <v>123825</v>
      </c>
    </row>
    <row r="18923" spans="1:1" x14ac:dyDescent="0.15">
      <c r="A18923" s="1" t="s">
        <v>123826</v>
      </c>
    </row>
    <row r="18924" spans="1:1" x14ac:dyDescent="0.15">
      <c r="A18924" s="1" t="s">
        <v>123827</v>
      </c>
    </row>
    <row r="18925" spans="1:1" x14ac:dyDescent="0.15">
      <c r="A18925" s="1" t="s">
        <v>123828</v>
      </c>
    </row>
    <row r="18926" spans="1:1" x14ac:dyDescent="0.15">
      <c r="A18926" s="1" t="s">
        <v>123829</v>
      </c>
    </row>
    <row r="18927" spans="1:1" x14ac:dyDescent="0.15">
      <c r="A18927" s="1" t="s">
        <v>123830</v>
      </c>
    </row>
    <row r="18928" spans="1:1" x14ac:dyDescent="0.15">
      <c r="A18928" s="1" t="s">
        <v>123831</v>
      </c>
    </row>
    <row r="18929" spans="1:1" x14ac:dyDescent="0.15">
      <c r="A18929" s="1" t="s">
        <v>123832</v>
      </c>
    </row>
    <row r="18930" spans="1:1" x14ac:dyDescent="0.15">
      <c r="A18930" s="1" t="s">
        <v>123833</v>
      </c>
    </row>
    <row r="18931" spans="1:1" x14ac:dyDescent="0.15">
      <c r="A18931" s="1" t="s">
        <v>123834</v>
      </c>
    </row>
    <row r="18932" spans="1:1" x14ac:dyDescent="0.15">
      <c r="A18932" s="1" t="s">
        <v>123835</v>
      </c>
    </row>
    <row r="18933" spans="1:1" x14ac:dyDescent="0.15">
      <c r="A18933" s="1" t="s">
        <v>123836</v>
      </c>
    </row>
    <row r="18934" spans="1:1" x14ac:dyDescent="0.15">
      <c r="A18934" s="1" t="s">
        <v>123837</v>
      </c>
    </row>
    <row r="18935" spans="1:1" x14ac:dyDescent="0.15">
      <c r="A18935" s="1" t="s">
        <v>123838</v>
      </c>
    </row>
    <row r="18936" spans="1:1" x14ac:dyDescent="0.15">
      <c r="A18936" s="1" t="s">
        <v>123839</v>
      </c>
    </row>
    <row r="18937" spans="1:1" x14ac:dyDescent="0.15">
      <c r="A18937" s="1" t="s">
        <v>123840</v>
      </c>
    </row>
    <row r="18938" spans="1:1" x14ac:dyDescent="0.15">
      <c r="A18938" s="1" t="s">
        <v>123841</v>
      </c>
    </row>
    <row r="18939" spans="1:1" x14ac:dyDescent="0.15">
      <c r="A18939" s="1" t="s">
        <v>123842</v>
      </c>
    </row>
    <row r="18940" spans="1:1" x14ac:dyDescent="0.15">
      <c r="A18940" s="1" t="s">
        <v>123843</v>
      </c>
    </row>
    <row r="18941" spans="1:1" x14ac:dyDescent="0.15">
      <c r="A18941" s="1" t="s">
        <v>123844</v>
      </c>
    </row>
    <row r="18942" spans="1:1" x14ac:dyDescent="0.15">
      <c r="A18942" s="1" t="s">
        <v>123845</v>
      </c>
    </row>
    <row r="18943" spans="1:1" x14ac:dyDescent="0.15">
      <c r="A18943" s="1" t="s">
        <v>123846</v>
      </c>
    </row>
    <row r="18944" spans="1:1" x14ac:dyDescent="0.15">
      <c r="A18944" s="1" t="s">
        <v>123847</v>
      </c>
    </row>
    <row r="18945" spans="1:1" x14ac:dyDescent="0.15">
      <c r="A18945" s="1" t="s">
        <v>123848</v>
      </c>
    </row>
    <row r="18946" spans="1:1" x14ac:dyDescent="0.15">
      <c r="A18946" s="1" t="s">
        <v>123849</v>
      </c>
    </row>
    <row r="18947" spans="1:1" x14ac:dyDescent="0.15">
      <c r="A18947" s="1" t="s">
        <v>123850</v>
      </c>
    </row>
    <row r="18948" spans="1:1" x14ac:dyDescent="0.15">
      <c r="A18948" s="1" t="s">
        <v>123851</v>
      </c>
    </row>
    <row r="18949" spans="1:1" x14ac:dyDescent="0.15">
      <c r="A18949" s="1" t="s">
        <v>123852</v>
      </c>
    </row>
    <row r="18950" spans="1:1" x14ac:dyDescent="0.15">
      <c r="A18950" s="1" t="s">
        <v>123853</v>
      </c>
    </row>
    <row r="18951" spans="1:1" x14ac:dyDescent="0.15">
      <c r="A18951" s="1" t="s">
        <v>123854</v>
      </c>
    </row>
    <row r="18952" spans="1:1" x14ac:dyDescent="0.15">
      <c r="A18952" s="1" t="s">
        <v>123855</v>
      </c>
    </row>
    <row r="18953" spans="1:1" x14ac:dyDescent="0.15">
      <c r="A18953" s="1" t="s">
        <v>123856</v>
      </c>
    </row>
    <row r="18954" spans="1:1" x14ac:dyDescent="0.15">
      <c r="A18954" s="1" t="s">
        <v>123857</v>
      </c>
    </row>
    <row r="18955" spans="1:1" x14ac:dyDescent="0.15">
      <c r="A18955" s="1" t="s">
        <v>123858</v>
      </c>
    </row>
    <row r="18956" spans="1:1" x14ac:dyDescent="0.15">
      <c r="A18956" s="1" t="s">
        <v>123859</v>
      </c>
    </row>
    <row r="18957" spans="1:1" x14ac:dyDescent="0.15">
      <c r="A18957" s="1" t="s">
        <v>123860</v>
      </c>
    </row>
    <row r="18958" spans="1:1" x14ac:dyDescent="0.15">
      <c r="A18958" s="1" t="s">
        <v>123861</v>
      </c>
    </row>
    <row r="18959" spans="1:1" x14ac:dyDescent="0.15">
      <c r="A18959" s="1" t="s">
        <v>123862</v>
      </c>
    </row>
    <row r="18960" spans="1:1" x14ac:dyDescent="0.15">
      <c r="A18960" s="1" t="s">
        <v>123863</v>
      </c>
    </row>
    <row r="18961" spans="1:1" x14ac:dyDescent="0.15">
      <c r="A18961" s="1" t="s">
        <v>123864</v>
      </c>
    </row>
    <row r="18962" spans="1:1" x14ac:dyDescent="0.15">
      <c r="A18962" s="1" t="s">
        <v>123865</v>
      </c>
    </row>
    <row r="18963" spans="1:1" x14ac:dyDescent="0.15">
      <c r="A18963" s="1" t="s">
        <v>123866</v>
      </c>
    </row>
    <row r="18964" spans="1:1" x14ac:dyDescent="0.15">
      <c r="A18964" s="1" t="s">
        <v>123867</v>
      </c>
    </row>
    <row r="18965" spans="1:1" x14ac:dyDescent="0.15">
      <c r="A18965" s="1" t="s">
        <v>123868</v>
      </c>
    </row>
    <row r="18966" spans="1:1" x14ac:dyDescent="0.15">
      <c r="A18966" s="1" t="s">
        <v>123869</v>
      </c>
    </row>
    <row r="18967" spans="1:1" x14ac:dyDescent="0.15">
      <c r="A18967" s="1" t="s">
        <v>123870</v>
      </c>
    </row>
    <row r="18968" spans="1:1" x14ac:dyDescent="0.15">
      <c r="A18968" s="1" t="s">
        <v>123871</v>
      </c>
    </row>
    <row r="18969" spans="1:1" x14ac:dyDescent="0.15">
      <c r="A18969" s="1" t="s">
        <v>123872</v>
      </c>
    </row>
    <row r="18970" spans="1:1" x14ac:dyDescent="0.15">
      <c r="A18970" s="1" t="s">
        <v>123873</v>
      </c>
    </row>
    <row r="18971" spans="1:1" x14ac:dyDescent="0.15">
      <c r="A18971" s="1" t="s">
        <v>123874</v>
      </c>
    </row>
    <row r="18972" spans="1:1" x14ac:dyDescent="0.15">
      <c r="A18972" s="1" t="s">
        <v>123875</v>
      </c>
    </row>
    <row r="18973" spans="1:1" x14ac:dyDescent="0.15">
      <c r="A18973" s="1" t="s">
        <v>123876</v>
      </c>
    </row>
    <row r="18974" spans="1:1" x14ac:dyDescent="0.15">
      <c r="A18974" s="1" t="s">
        <v>123877</v>
      </c>
    </row>
    <row r="18975" spans="1:1" x14ac:dyDescent="0.15">
      <c r="A18975" s="1" t="s">
        <v>123878</v>
      </c>
    </row>
    <row r="18976" spans="1:1" x14ac:dyDescent="0.15">
      <c r="A18976" s="1" t="s">
        <v>123879</v>
      </c>
    </row>
    <row r="18977" spans="1:1" x14ac:dyDescent="0.15">
      <c r="A18977" s="1" t="s">
        <v>123880</v>
      </c>
    </row>
    <row r="18978" spans="1:1" x14ac:dyDescent="0.15">
      <c r="A18978" s="1" t="s">
        <v>123881</v>
      </c>
    </row>
    <row r="18979" spans="1:1" x14ac:dyDescent="0.15">
      <c r="A18979" s="1" t="s">
        <v>123882</v>
      </c>
    </row>
    <row r="18980" spans="1:1" x14ac:dyDescent="0.15">
      <c r="A18980" s="1" t="s">
        <v>123883</v>
      </c>
    </row>
    <row r="18981" spans="1:1" x14ac:dyDescent="0.15">
      <c r="A18981" s="1" t="s">
        <v>123884</v>
      </c>
    </row>
    <row r="18982" spans="1:1" x14ac:dyDescent="0.15">
      <c r="A18982" s="1" t="s">
        <v>123885</v>
      </c>
    </row>
    <row r="18983" spans="1:1" x14ac:dyDescent="0.15">
      <c r="A18983" s="1" t="s">
        <v>123886</v>
      </c>
    </row>
    <row r="18984" spans="1:1" x14ac:dyDescent="0.15">
      <c r="A18984" s="1" t="s">
        <v>123887</v>
      </c>
    </row>
    <row r="18985" spans="1:1" x14ac:dyDescent="0.15">
      <c r="A18985" s="1" t="s">
        <v>123888</v>
      </c>
    </row>
    <row r="18986" spans="1:1" x14ac:dyDescent="0.15">
      <c r="A18986" s="1" t="s">
        <v>123889</v>
      </c>
    </row>
    <row r="18987" spans="1:1" x14ac:dyDescent="0.15">
      <c r="A18987" s="1" t="s">
        <v>123890</v>
      </c>
    </row>
    <row r="18988" spans="1:1" x14ac:dyDescent="0.15">
      <c r="A18988" s="1" t="s">
        <v>123891</v>
      </c>
    </row>
    <row r="18989" spans="1:1" x14ac:dyDescent="0.15">
      <c r="A18989" s="1" t="s">
        <v>123892</v>
      </c>
    </row>
    <row r="18990" spans="1:1" x14ac:dyDescent="0.15">
      <c r="A18990" s="1" t="s">
        <v>123893</v>
      </c>
    </row>
    <row r="18991" spans="1:1" x14ac:dyDescent="0.15">
      <c r="A18991" s="1" t="s">
        <v>123894</v>
      </c>
    </row>
    <row r="18992" spans="1:1" x14ac:dyDescent="0.15">
      <c r="A18992" s="1" t="s">
        <v>123895</v>
      </c>
    </row>
    <row r="18993" spans="1:1" x14ac:dyDescent="0.15">
      <c r="A18993" s="1" t="s">
        <v>123896</v>
      </c>
    </row>
    <row r="18994" spans="1:1" x14ac:dyDescent="0.15">
      <c r="A18994" s="1" t="s">
        <v>123897</v>
      </c>
    </row>
    <row r="18995" spans="1:1" x14ac:dyDescent="0.15">
      <c r="A18995" s="1" t="s">
        <v>123898</v>
      </c>
    </row>
    <row r="18996" spans="1:1" x14ac:dyDescent="0.15">
      <c r="A18996" s="1" t="s">
        <v>123899</v>
      </c>
    </row>
    <row r="18997" spans="1:1" x14ac:dyDescent="0.15">
      <c r="A18997" s="1" t="s">
        <v>123900</v>
      </c>
    </row>
    <row r="18998" spans="1:1" x14ac:dyDescent="0.15">
      <c r="A18998" s="1" t="s">
        <v>123901</v>
      </c>
    </row>
    <row r="18999" spans="1:1" x14ac:dyDescent="0.15">
      <c r="A18999" s="1" t="s">
        <v>123902</v>
      </c>
    </row>
    <row r="19000" spans="1:1" x14ac:dyDescent="0.15">
      <c r="A19000" s="1" t="s">
        <v>123903</v>
      </c>
    </row>
    <row r="19001" spans="1:1" x14ac:dyDescent="0.15">
      <c r="A19001" s="1" t="s">
        <v>123904</v>
      </c>
    </row>
    <row r="19002" spans="1:1" x14ac:dyDescent="0.15">
      <c r="A19002" s="1" t="s">
        <v>123905</v>
      </c>
    </row>
    <row r="19003" spans="1:1" x14ac:dyDescent="0.15">
      <c r="A19003" s="1" t="s">
        <v>123906</v>
      </c>
    </row>
    <row r="19004" spans="1:1" x14ac:dyDescent="0.15">
      <c r="A19004" s="1" t="s">
        <v>123907</v>
      </c>
    </row>
    <row r="19005" spans="1:1" x14ac:dyDescent="0.15">
      <c r="A19005" s="1" t="s">
        <v>123908</v>
      </c>
    </row>
    <row r="19006" spans="1:1" x14ac:dyDescent="0.15">
      <c r="A19006" s="1" t="s">
        <v>123909</v>
      </c>
    </row>
    <row r="19007" spans="1:1" x14ac:dyDescent="0.15">
      <c r="A19007" s="1" t="s">
        <v>123910</v>
      </c>
    </row>
    <row r="19008" spans="1:1" x14ac:dyDescent="0.15">
      <c r="A19008" s="1" t="s">
        <v>123911</v>
      </c>
    </row>
    <row r="19009" spans="1:1" x14ac:dyDescent="0.15">
      <c r="A19009" s="1" t="s">
        <v>123912</v>
      </c>
    </row>
    <row r="19010" spans="1:1" x14ac:dyDescent="0.15">
      <c r="A19010" s="1" t="s">
        <v>123913</v>
      </c>
    </row>
    <row r="19011" spans="1:1" x14ac:dyDescent="0.15">
      <c r="A19011" s="1" t="s">
        <v>123914</v>
      </c>
    </row>
    <row r="19012" spans="1:1" x14ac:dyDescent="0.15">
      <c r="A19012" s="1" t="s">
        <v>123915</v>
      </c>
    </row>
    <row r="19013" spans="1:1" x14ac:dyDescent="0.15">
      <c r="A19013" s="1" t="s">
        <v>123916</v>
      </c>
    </row>
    <row r="19014" spans="1:1" x14ac:dyDescent="0.15">
      <c r="A19014" s="1" t="s">
        <v>123917</v>
      </c>
    </row>
    <row r="19015" spans="1:1" x14ac:dyDescent="0.15">
      <c r="A19015" s="1" t="s">
        <v>123918</v>
      </c>
    </row>
    <row r="19016" spans="1:1" x14ac:dyDescent="0.15">
      <c r="A19016" s="1" t="s">
        <v>123919</v>
      </c>
    </row>
    <row r="19017" spans="1:1" x14ac:dyDescent="0.15">
      <c r="A19017" s="1" t="s">
        <v>123920</v>
      </c>
    </row>
    <row r="19018" spans="1:1" x14ac:dyDescent="0.15">
      <c r="A19018" s="1" t="s">
        <v>123921</v>
      </c>
    </row>
    <row r="19019" spans="1:1" x14ac:dyDescent="0.15">
      <c r="A19019" s="1" t="s">
        <v>123922</v>
      </c>
    </row>
    <row r="19020" spans="1:1" x14ac:dyDescent="0.15">
      <c r="A19020" s="1" t="s">
        <v>123923</v>
      </c>
    </row>
    <row r="19021" spans="1:1" x14ac:dyDescent="0.15">
      <c r="A19021" s="1" t="s">
        <v>123924</v>
      </c>
    </row>
    <row r="19022" spans="1:1" x14ac:dyDescent="0.15">
      <c r="A19022" s="1" t="s">
        <v>123925</v>
      </c>
    </row>
    <row r="19023" spans="1:1" x14ac:dyDescent="0.15">
      <c r="A19023" s="1" t="s">
        <v>123926</v>
      </c>
    </row>
    <row r="19024" spans="1:1" x14ac:dyDescent="0.15">
      <c r="A19024" s="1" t="s">
        <v>123927</v>
      </c>
    </row>
    <row r="19025" spans="1:1" x14ac:dyDescent="0.15">
      <c r="A19025" s="1" t="s">
        <v>123928</v>
      </c>
    </row>
    <row r="19026" spans="1:1" x14ac:dyDescent="0.15">
      <c r="A19026" s="1" t="s">
        <v>123929</v>
      </c>
    </row>
    <row r="19027" spans="1:1" x14ac:dyDescent="0.15">
      <c r="A19027" s="1" t="s">
        <v>123930</v>
      </c>
    </row>
    <row r="19028" spans="1:1" x14ac:dyDescent="0.15">
      <c r="A19028" s="1" t="s">
        <v>123931</v>
      </c>
    </row>
    <row r="19029" spans="1:1" x14ac:dyDescent="0.15">
      <c r="A19029" s="1" t="s">
        <v>123932</v>
      </c>
    </row>
    <row r="19030" spans="1:1" x14ac:dyDescent="0.15">
      <c r="A19030" s="1" t="s">
        <v>123933</v>
      </c>
    </row>
    <row r="19031" spans="1:1" x14ac:dyDescent="0.15">
      <c r="A19031" s="1" t="s">
        <v>123934</v>
      </c>
    </row>
    <row r="19032" spans="1:1" x14ac:dyDescent="0.15">
      <c r="A19032" s="1" t="s">
        <v>123935</v>
      </c>
    </row>
    <row r="19033" spans="1:1" x14ac:dyDescent="0.15">
      <c r="A19033" s="1" t="s">
        <v>123936</v>
      </c>
    </row>
    <row r="19034" spans="1:1" x14ac:dyDescent="0.15">
      <c r="A19034" s="1" t="s">
        <v>123937</v>
      </c>
    </row>
    <row r="19035" spans="1:1" x14ac:dyDescent="0.15">
      <c r="A19035" s="1" t="s">
        <v>123938</v>
      </c>
    </row>
    <row r="19036" spans="1:1" x14ac:dyDescent="0.15">
      <c r="A19036" s="1" t="s">
        <v>123939</v>
      </c>
    </row>
    <row r="19037" spans="1:1" x14ac:dyDescent="0.15">
      <c r="A19037" s="1" t="s">
        <v>123940</v>
      </c>
    </row>
    <row r="19038" spans="1:1" x14ac:dyDescent="0.15">
      <c r="A19038" s="1" t="s">
        <v>123941</v>
      </c>
    </row>
    <row r="19039" spans="1:1" x14ac:dyDescent="0.15">
      <c r="A19039" s="1" t="s">
        <v>123942</v>
      </c>
    </row>
    <row r="19040" spans="1:1" x14ac:dyDescent="0.15">
      <c r="A19040" s="1" t="s">
        <v>123943</v>
      </c>
    </row>
    <row r="19041" spans="1:1" x14ac:dyDescent="0.15">
      <c r="A19041" s="1" t="s">
        <v>123944</v>
      </c>
    </row>
    <row r="19042" spans="1:1" x14ac:dyDescent="0.15">
      <c r="A19042" s="1" t="s">
        <v>123945</v>
      </c>
    </row>
    <row r="19043" spans="1:1" x14ac:dyDescent="0.15">
      <c r="A19043" s="1" t="s">
        <v>123946</v>
      </c>
    </row>
    <row r="19044" spans="1:1" x14ac:dyDescent="0.15">
      <c r="A19044" s="1" t="s">
        <v>123947</v>
      </c>
    </row>
    <row r="19045" spans="1:1" x14ac:dyDescent="0.15">
      <c r="A19045" s="1" t="s">
        <v>123948</v>
      </c>
    </row>
    <row r="19046" spans="1:1" x14ac:dyDescent="0.15">
      <c r="A19046" s="1" t="s">
        <v>123949</v>
      </c>
    </row>
    <row r="19047" spans="1:1" x14ac:dyDescent="0.15">
      <c r="A19047" s="1" t="s">
        <v>123950</v>
      </c>
    </row>
    <row r="19048" spans="1:1" x14ac:dyDescent="0.15">
      <c r="A19048" s="1" t="s">
        <v>123951</v>
      </c>
    </row>
    <row r="19049" spans="1:1" x14ac:dyDescent="0.15">
      <c r="A19049" s="1" t="s">
        <v>123952</v>
      </c>
    </row>
    <row r="19050" spans="1:1" x14ac:dyDescent="0.15">
      <c r="A19050" s="1" t="s">
        <v>123953</v>
      </c>
    </row>
    <row r="19051" spans="1:1" x14ac:dyDescent="0.15">
      <c r="A19051" s="1" t="s">
        <v>123954</v>
      </c>
    </row>
    <row r="19052" spans="1:1" x14ac:dyDescent="0.15">
      <c r="A19052" s="1" t="s">
        <v>123955</v>
      </c>
    </row>
    <row r="19053" spans="1:1" x14ac:dyDescent="0.15">
      <c r="A19053" s="1" t="s">
        <v>123956</v>
      </c>
    </row>
    <row r="19054" spans="1:1" x14ac:dyDescent="0.15">
      <c r="A19054" s="1" t="s">
        <v>123957</v>
      </c>
    </row>
    <row r="19055" spans="1:1" x14ac:dyDescent="0.15">
      <c r="A19055" s="1" t="s">
        <v>123958</v>
      </c>
    </row>
    <row r="19056" spans="1:1" x14ac:dyDescent="0.15">
      <c r="A19056" s="1" t="s">
        <v>123959</v>
      </c>
    </row>
    <row r="19057" spans="1:1" x14ac:dyDescent="0.15">
      <c r="A19057" s="1" t="s">
        <v>123960</v>
      </c>
    </row>
    <row r="19058" spans="1:1" x14ac:dyDescent="0.15">
      <c r="A19058" s="1" t="s">
        <v>123961</v>
      </c>
    </row>
    <row r="19059" spans="1:1" x14ac:dyDescent="0.15">
      <c r="A19059" s="1" t="s">
        <v>123962</v>
      </c>
    </row>
    <row r="19060" spans="1:1" x14ac:dyDescent="0.15">
      <c r="A19060" s="1" t="s">
        <v>123963</v>
      </c>
    </row>
    <row r="19061" spans="1:1" x14ac:dyDescent="0.15">
      <c r="A19061" s="1" t="s">
        <v>123964</v>
      </c>
    </row>
    <row r="19062" spans="1:1" x14ac:dyDescent="0.15">
      <c r="A19062" s="1" t="s">
        <v>123965</v>
      </c>
    </row>
    <row r="19063" spans="1:1" x14ac:dyDescent="0.15">
      <c r="A19063" s="1" t="s">
        <v>123966</v>
      </c>
    </row>
    <row r="19064" spans="1:1" x14ac:dyDescent="0.15">
      <c r="A19064" s="1" t="s">
        <v>123967</v>
      </c>
    </row>
    <row r="19065" spans="1:1" x14ac:dyDescent="0.15">
      <c r="A19065" s="1" t="s">
        <v>123968</v>
      </c>
    </row>
    <row r="19066" spans="1:1" x14ac:dyDescent="0.15">
      <c r="A19066" s="1" t="s">
        <v>123969</v>
      </c>
    </row>
    <row r="19067" spans="1:1" x14ac:dyDescent="0.15">
      <c r="A19067" s="1" t="s">
        <v>123970</v>
      </c>
    </row>
    <row r="19068" spans="1:1" x14ac:dyDescent="0.15">
      <c r="A19068" s="1" t="s">
        <v>123971</v>
      </c>
    </row>
    <row r="19069" spans="1:1" x14ac:dyDescent="0.15">
      <c r="A19069" s="1" t="s">
        <v>123972</v>
      </c>
    </row>
    <row r="19070" spans="1:1" x14ac:dyDescent="0.15">
      <c r="A19070" s="1" t="s">
        <v>123973</v>
      </c>
    </row>
    <row r="19071" spans="1:1" x14ac:dyDescent="0.15">
      <c r="A19071" s="1" t="s">
        <v>123974</v>
      </c>
    </row>
    <row r="19072" spans="1:1" x14ac:dyDescent="0.15">
      <c r="A19072" s="1" t="s">
        <v>123975</v>
      </c>
    </row>
    <row r="19073" spans="1:1" x14ac:dyDescent="0.15">
      <c r="A19073" s="1" t="s">
        <v>123976</v>
      </c>
    </row>
    <row r="19074" spans="1:1" x14ac:dyDescent="0.15">
      <c r="A19074" s="1" t="s">
        <v>123977</v>
      </c>
    </row>
    <row r="19075" spans="1:1" x14ac:dyDescent="0.15">
      <c r="A19075" s="1" t="s">
        <v>123978</v>
      </c>
    </row>
    <row r="19076" spans="1:1" x14ac:dyDescent="0.15">
      <c r="A19076" s="1" t="s">
        <v>123979</v>
      </c>
    </row>
    <row r="19077" spans="1:1" x14ac:dyDescent="0.15">
      <c r="A19077" s="1" t="s">
        <v>123980</v>
      </c>
    </row>
    <row r="19078" spans="1:1" x14ac:dyDescent="0.15">
      <c r="A19078" s="1" t="s">
        <v>123981</v>
      </c>
    </row>
    <row r="19079" spans="1:1" x14ac:dyDescent="0.15">
      <c r="A19079" s="1" t="s">
        <v>123982</v>
      </c>
    </row>
    <row r="19080" spans="1:1" x14ac:dyDescent="0.15">
      <c r="A19080" s="1" t="s">
        <v>123983</v>
      </c>
    </row>
    <row r="19081" spans="1:1" x14ac:dyDescent="0.15">
      <c r="A19081" s="1" t="s">
        <v>123984</v>
      </c>
    </row>
    <row r="19082" spans="1:1" x14ac:dyDescent="0.15">
      <c r="A19082" s="1" t="s">
        <v>123985</v>
      </c>
    </row>
    <row r="19083" spans="1:1" x14ac:dyDescent="0.15">
      <c r="A19083" s="1" t="s">
        <v>123986</v>
      </c>
    </row>
    <row r="19084" spans="1:1" x14ac:dyDescent="0.15">
      <c r="A19084" s="1" t="s">
        <v>123987</v>
      </c>
    </row>
    <row r="19085" spans="1:1" x14ac:dyDescent="0.15">
      <c r="A19085" s="1" t="s">
        <v>123988</v>
      </c>
    </row>
    <row r="19086" spans="1:1" x14ac:dyDescent="0.15">
      <c r="A19086" s="1" t="s">
        <v>123989</v>
      </c>
    </row>
    <row r="19087" spans="1:1" x14ac:dyDescent="0.15">
      <c r="A19087" s="1" t="s">
        <v>123990</v>
      </c>
    </row>
    <row r="19088" spans="1:1" x14ac:dyDescent="0.15">
      <c r="A19088" s="1" t="s">
        <v>123991</v>
      </c>
    </row>
    <row r="19089" spans="1:1" x14ac:dyDescent="0.15">
      <c r="A19089" s="1" t="s">
        <v>123992</v>
      </c>
    </row>
    <row r="19090" spans="1:1" x14ac:dyDescent="0.15">
      <c r="A19090" s="1" t="s">
        <v>123993</v>
      </c>
    </row>
    <row r="19091" spans="1:1" x14ac:dyDescent="0.15">
      <c r="A19091" s="1" t="s">
        <v>123994</v>
      </c>
    </row>
    <row r="19092" spans="1:1" x14ac:dyDescent="0.15">
      <c r="A19092" s="1" t="s">
        <v>123995</v>
      </c>
    </row>
    <row r="19093" spans="1:1" x14ac:dyDescent="0.15">
      <c r="A19093" s="1" t="s">
        <v>123996</v>
      </c>
    </row>
    <row r="19094" spans="1:1" x14ac:dyDescent="0.15">
      <c r="A19094" s="1" t="s">
        <v>123997</v>
      </c>
    </row>
    <row r="19095" spans="1:1" x14ac:dyDescent="0.15">
      <c r="A19095" s="1" t="s">
        <v>123998</v>
      </c>
    </row>
    <row r="19096" spans="1:1" x14ac:dyDescent="0.15">
      <c r="A19096" s="1" t="s">
        <v>123999</v>
      </c>
    </row>
    <row r="19097" spans="1:1" x14ac:dyDescent="0.15">
      <c r="A19097" s="1" t="s">
        <v>124000</v>
      </c>
    </row>
    <row r="19098" spans="1:1" x14ac:dyDescent="0.15">
      <c r="A19098" s="1" t="s">
        <v>124001</v>
      </c>
    </row>
    <row r="19099" spans="1:1" x14ac:dyDescent="0.15">
      <c r="A19099" s="1" t="s">
        <v>124002</v>
      </c>
    </row>
    <row r="19100" spans="1:1" x14ac:dyDescent="0.15">
      <c r="A19100" s="1" t="s">
        <v>124003</v>
      </c>
    </row>
    <row r="19101" spans="1:1" x14ac:dyDescent="0.15">
      <c r="A19101" s="1" t="s">
        <v>124004</v>
      </c>
    </row>
    <row r="19102" spans="1:1" x14ac:dyDescent="0.15">
      <c r="A19102" s="1" t="s">
        <v>124005</v>
      </c>
    </row>
    <row r="19103" spans="1:1" x14ac:dyDescent="0.15">
      <c r="A19103" s="1" t="s">
        <v>124006</v>
      </c>
    </row>
    <row r="19104" spans="1:1" x14ac:dyDescent="0.15">
      <c r="A19104" s="1" t="s">
        <v>124007</v>
      </c>
    </row>
    <row r="19105" spans="1:1" x14ac:dyDescent="0.15">
      <c r="A19105" s="1" t="s">
        <v>124008</v>
      </c>
    </row>
    <row r="19106" spans="1:1" x14ac:dyDescent="0.15">
      <c r="A19106" s="1" t="s">
        <v>124009</v>
      </c>
    </row>
    <row r="19107" spans="1:1" x14ac:dyDescent="0.15">
      <c r="A19107" s="1" t="s">
        <v>124010</v>
      </c>
    </row>
    <row r="19108" spans="1:1" x14ac:dyDescent="0.15">
      <c r="A19108" s="1" t="s">
        <v>124011</v>
      </c>
    </row>
    <row r="19109" spans="1:1" x14ac:dyDescent="0.15">
      <c r="A19109" s="1" t="s">
        <v>124012</v>
      </c>
    </row>
    <row r="19110" spans="1:1" x14ac:dyDescent="0.15">
      <c r="A19110" s="1" t="s">
        <v>124013</v>
      </c>
    </row>
    <row r="19111" spans="1:1" x14ac:dyDescent="0.15">
      <c r="A19111" s="1" t="s">
        <v>124014</v>
      </c>
    </row>
    <row r="19112" spans="1:1" x14ac:dyDescent="0.15">
      <c r="A19112" s="1" t="s">
        <v>124015</v>
      </c>
    </row>
    <row r="19113" spans="1:1" x14ac:dyDescent="0.15">
      <c r="A19113" s="1" t="s">
        <v>124016</v>
      </c>
    </row>
    <row r="19114" spans="1:1" x14ac:dyDescent="0.15">
      <c r="A19114" s="1" t="s">
        <v>124017</v>
      </c>
    </row>
    <row r="19115" spans="1:1" x14ac:dyDescent="0.15">
      <c r="A19115" s="1" t="s">
        <v>124018</v>
      </c>
    </row>
    <row r="19116" spans="1:1" x14ac:dyDescent="0.15">
      <c r="A19116" s="1" t="s">
        <v>124019</v>
      </c>
    </row>
    <row r="19117" spans="1:1" x14ac:dyDescent="0.15">
      <c r="A19117" s="1" t="s">
        <v>124020</v>
      </c>
    </row>
    <row r="19118" spans="1:1" x14ac:dyDescent="0.15">
      <c r="A19118" s="1" t="s">
        <v>124021</v>
      </c>
    </row>
    <row r="19119" spans="1:1" x14ac:dyDescent="0.15">
      <c r="A19119" s="1" t="s">
        <v>124022</v>
      </c>
    </row>
    <row r="19120" spans="1:1" x14ac:dyDescent="0.15">
      <c r="A19120" s="1" t="s">
        <v>124023</v>
      </c>
    </row>
    <row r="19121" spans="1:1" x14ac:dyDescent="0.15">
      <c r="A19121" s="1" t="s">
        <v>124024</v>
      </c>
    </row>
    <row r="19122" spans="1:1" x14ac:dyDescent="0.15">
      <c r="A19122" s="1" t="s">
        <v>124025</v>
      </c>
    </row>
    <row r="19123" spans="1:1" x14ac:dyDescent="0.15">
      <c r="A19123" s="1" t="s">
        <v>124026</v>
      </c>
    </row>
    <row r="19124" spans="1:1" x14ac:dyDescent="0.15">
      <c r="A19124" s="1" t="s">
        <v>124027</v>
      </c>
    </row>
    <row r="19125" spans="1:1" x14ac:dyDescent="0.15">
      <c r="A19125" s="1" t="s">
        <v>124028</v>
      </c>
    </row>
    <row r="19126" spans="1:1" x14ac:dyDescent="0.15">
      <c r="A19126" s="1" t="s">
        <v>124029</v>
      </c>
    </row>
    <row r="19127" spans="1:1" x14ac:dyDescent="0.15">
      <c r="A19127" s="1" t="s">
        <v>124030</v>
      </c>
    </row>
    <row r="19128" spans="1:1" x14ac:dyDescent="0.15">
      <c r="A19128" s="1" t="s">
        <v>124031</v>
      </c>
    </row>
    <row r="19129" spans="1:1" x14ac:dyDescent="0.15">
      <c r="A19129" s="1" t="s">
        <v>124032</v>
      </c>
    </row>
    <row r="19130" spans="1:1" x14ac:dyDescent="0.15">
      <c r="A19130" s="1" t="s">
        <v>124033</v>
      </c>
    </row>
    <row r="19131" spans="1:1" x14ac:dyDescent="0.15">
      <c r="A19131" s="1" t="s">
        <v>124034</v>
      </c>
    </row>
    <row r="19132" spans="1:1" x14ac:dyDescent="0.15">
      <c r="A19132" s="1" t="s">
        <v>124035</v>
      </c>
    </row>
    <row r="19133" spans="1:1" x14ac:dyDescent="0.15">
      <c r="A19133" s="1" t="s">
        <v>124036</v>
      </c>
    </row>
    <row r="19134" spans="1:1" x14ac:dyDescent="0.15">
      <c r="A19134" s="1" t="s">
        <v>124037</v>
      </c>
    </row>
    <row r="19135" spans="1:1" x14ac:dyDescent="0.15">
      <c r="A19135" s="1" t="s">
        <v>124038</v>
      </c>
    </row>
    <row r="19136" spans="1:1" x14ac:dyDescent="0.15">
      <c r="A19136" s="1" t="s">
        <v>124039</v>
      </c>
    </row>
    <row r="19137" spans="1:1" x14ac:dyDescent="0.15">
      <c r="A19137" s="1" t="s">
        <v>124040</v>
      </c>
    </row>
    <row r="19138" spans="1:1" x14ac:dyDescent="0.15">
      <c r="A19138" s="1" t="s">
        <v>124041</v>
      </c>
    </row>
    <row r="19139" spans="1:1" x14ac:dyDescent="0.15">
      <c r="A19139" s="1" t="s">
        <v>124042</v>
      </c>
    </row>
    <row r="19140" spans="1:1" x14ac:dyDescent="0.15">
      <c r="A19140" s="1" t="s">
        <v>124043</v>
      </c>
    </row>
    <row r="19141" spans="1:1" x14ac:dyDescent="0.15">
      <c r="A19141" s="1" t="s">
        <v>124044</v>
      </c>
    </row>
    <row r="19142" spans="1:1" x14ac:dyDescent="0.15">
      <c r="A19142" s="1" t="s">
        <v>124045</v>
      </c>
    </row>
    <row r="19143" spans="1:1" x14ac:dyDescent="0.15">
      <c r="A19143" s="1" t="s">
        <v>124046</v>
      </c>
    </row>
    <row r="19144" spans="1:1" x14ac:dyDescent="0.15">
      <c r="A19144" s="1" t="s">
        <v>124047</v>
      </c>
    </row>
    <row r="19145" spans="1:1" x14ac:dyDescent="0.15">
      <c r="A19145" s="1" t="s">
        <v>124048</v>
      </c>
    </row>
    <row r="19146" spans="1:1" x14ac:dyDescent="0.15">
      <c r="A19146" s="1" t="s">
        <v>124049</v>
      </c>
    </row>
    <row r="19147" spans="1:1" x14ac:dyDescent="0.15">
      <c r="A19147" s="1" t="s">
        <v>124050</v>
      </c>
    </row>
    <row r="19148" spans="1:1" x14ac:dyDescent="0.15">
      <c r="A19148" s="1" t="s">
        <v>124051</v>
      </c>
    </row>
    <row r="19149" spans="1:1" x14ac:dyDescent="0.15">
      <c r="A19149" s="1" t="s">
        <v>124052</v>
      </c>
    </row>
    <row r="19150" spans="1:1" x14ac:dyDescent="0.15">
      <c r="A19150" s="1" t="s">
        <v>124053</v>
      </c>
    </row>
    <row r="19151" spans="1:1" x14ac:dyDescent="0.15">
      <c r="A19151" s="1" t="s">
        <v>124054</v>
      </c>
    </row>
    <row r="19152" spans="1:1" x14ac:dyDescent="0.15">
      <c r="A19152" s="1" t="s">
        <v>124055</v>
      </c>
    </row>
    <row r="19153" spans="1:1" x14ac:dyDescent="0.15">
      <c r="A19153" s="1" t="s">
        <v>124056</v>
      </c>
    </row>
    <row r="19154" spans="1:1" x14ac:dyDescent="0.15">
      <c r="A19154" s="1" t="s">
        <v>124057</v>
      </c>
    </row>
    <row r="19155" spans="1:1" x14ac:dyDescent="0.15">
      <c r="A19155" s="1" t="s">
        <v>124058</v>
      </c>
    </row>
    <row r="19156" spans="1:1" x14ac:dyDescent="0.15">
      <c r="A19156" s="1" t="s">
        <v>124059</v>
      </c>
    </row>
    <row r="19157" spans="1:1" x14ac:dyDescent="0.15">
      <c r="A19157" s="1" t="s">
        <v>124060</v>
      </c>
    </row>
    <row r="19158" spans="1:1" x14ac:dyDescent="0.15">
      <c r="A19158" s="1" t="s">
        <v>124061</v>
      </c>
    </row>
    <row r="19159" spans="1:1" x14ac:dyDescent="0.15">
      <c r="A19159" s="1" t="s">
        <v>124062</v>
      </c>
    </row>
    <row r="19160" spans="1:1" x14ac:dyDescent="0.15">
      <c r="A19160" s="1" t="s">
        <v>124063</v>
      </c>
    </row>
    <row r="19161" spans="1:1" x14ac:dyDescent="0.15">
      <c r="A19161" s="1" t="s">
        <v>124064</v>
      </c>
    </row>
    <row r="19162" spans="1:1" x14ac:dyDescent="0.15">
      <c r="A19162" s="1" t="s">
        <v>124065</v>
      </c>
    </row>
    <row r="19163" spans="1:1" x14ac:dyDescent="0.15">
      <c r="A19163" s="1" t="s">
        <v>124066</v>
      </c>
    </row>
    <row r="19164" spans="1:1" x14ac:dyDescent="0.15">
      <c r="A19164" s="1" t="s">
        <v>124067</v>
      </c>
    </row>
    <row r="19165" spans="1:1" x14ac:dyDescent="0.15">
      <c r="A19165" s="1" t="s">
        <v>124068</v>
      </c>
    </row>
    <row r="19166" spans="1:1" x14ac:dyDescent="0.15">
      <c r="A19166" s="1" t="s">
        <v>124069</v>
      </c>
    </row>
    <row r="19167" spans="1:1" x14ac:dyDescent="0.15">
      <c r="A19167" s="1" t="s">
        <v>124070</v>
      </c>
    </row>
    <row r="19168" spans="1:1" x14ac:dyDescent="0.15">
      <c r="A19168" s="1" t="s">
        <v>124071</v>
      </c>
    </row>
    <row r="19169" spans="1:1" x14ac:dyDescent="0.15">
      <c r="A19169" s="1" t="s">
        <v>124072</v>
      </c>
    </row>
    <row r="19170" spans="1:1" x14ac:dyDescent="0.15">
      <c r="A19170" s="1" t="s">
        <v>124073</v>
      </c>
    </row>
    <row r="19171" spans="1:1" x14ac:dyDescent="0.15">
      <c r="A19171" s="1" t="s">
        <v>124074</v>
      </c>
    </row>
    <row r="19172" spans="1:1" x14ac:dyDescent="0.15">
      <c r="A19172" s="1" t="s">
        <v>124075</v>
      </c>
    </row>
    <row r="19173" spans="1:1" x14ac:dyDescent="0.15">
      <c r="A19173" s="1" t="s">
        <v>124076</v>
      </c>
    </row>
    <row r="19174" spans="1:1" x14ac:dyDescent="0.15">
      <c r="A19174" s="1" t="s">
        <v>124077</v>
      </c>
    </row>
    <row r="19175" spans="1:1" x14ac:dyDescent="0.15">
      <c r="A19175" s="1" t="s">
        <v>124078</v>
      </c>
    </row>
    <row r="19176" spans="1:1" x14ac:dyDescent="0.15">
      <c r="A19176" s="1" t="s">
        <v>124079</v>
      </c>
    </row>
    <row r="19177" spans="1:1" x14ac:dyDescent="0.15">
      <c r="A19177" s="1" t="s">
        <v>124080</v>
      </c>
    </row>
    <row r="19178" spans="1:1" x14ac:dyDescent="0.15">
      <c r="A19178" s="1" t="s">
        <v>124081</v>
      </c>
    </row>
    <row r="19179" spans="1:1" x14ac:dyDescent="0.15">
      <c r="A19179" s="1" t="s">
        <v>124082</v>
      </c>
    </row>
    <row r="19180" spans="1:1" x14ac:dyDescent="0.15">
      <c r="A19180" s="1" t="s">
        <v>124083</v>
      </c>
    </row>
    <row r="19181" spans="1:1" x14ac:dyDescent="0.15">
      <c r="A19181" s="1" t="s">
        <v>124084</v>
      </c>
    </row>
    <row r="19182" spans="1:1" x14ac:dyDescent="0.15">
      <c r="A19182" s="1" t="s">
        <v>124085</v>
      </c>
    </row>
    <row r="19183" spans="1:1" x14ac:dyDescent="0.15">
      <c r="A19183" s="1" t="s">
        <v>124086</v>
      </c>
    </row>
    <row r="19184" spans="1:1" x14ac:dyDescent="0.15">
      <c r="A19184" s="1" t="s">
        <v>124087</v>
      </c>
    </row>
    <row r="19185" spans="1:1" x14ac:dyDescent="0.15">
      <c r="A19185" s="1" t="s">
        <v>124088</v>
      </c>
    </row>
    <row r="19186" spans="1:1" x14ac:dyDescent="0.15">
      <c r="A19186" s="1" t="s">
        <v>124089</v>
      </c>
    </row>
    <row r="19187" spans="1:1" x14ac:dyDescent="0.15">
      <c r="A19187" s="1" t="s">
        <v>124090</v>
      </c>
    </row>
    <row r="19188" spans="1:1" x14ac:dyDescent="0.15">
      <c r="A19188" s="1" t="s">
        <v>124091</v>
      </c>
    </row>
    <row r="19189" spans="1:1" x14ac:dyDescent="0.15">
      <c r="A19189" s="1" t="s">
        <v>124092</v>
      </c>
    </row>
    <row r="19190" spans="1:1" x14ac:dyDescent="0.15">
      <c r="A19190" s="1" t="s">
        <v>124093</v>
      </c>
    </row>
    <row r="19191" spans="1:1" x14ac:dyDescent="0.15">
      <c r="A19191" s="1" t="s">
        <v>124094</v>
      </c>
    </row>
    <row r="19192" spans="1:1" x14ac:dyDescent="0.15">
      <c r="A19192" s="1" t="s">
        <v>124095</v>
      </c>
    </row>
    <row r="19193" spans="1:1" x14ac:dyDescent="0.15">
      <c r="A19193" s="1" t="s">
        <v>124096</v>
      </c>
    </row>
    <row r="19194" spans="1:1" x14ac:dyDescent="0.15">
      <c r="A19194" s="1" t="s">
        <v>124097</v>
      </c>
    </row>
    <row r="19195" spans="1:1" x14ac:dyDescent="0.15">
      <c r="A19195" s="1" t="s">
        <v>124098</v>
      </c>
    </row>
    <row r="19196" spans="1:1" x14ac:dyDescent="0.15">
      <c r="A19196" s="1" t="s">
        <v>124099</v>
      </c>
    </row>
    <row r="19197" spans="1:1" x14ac:dyDescent="0.15">
      <c r="A19197" s="1" t="s">
        <v>124100</v>
      </c>
    </row>
    <row r="19198" spans="1:1" x14ac:dyDescent="0.15">
      <c r="A19198" s="1" t="s">
        <v>124101</v>
      </c>
    </row>
    <row r="19199" spans="1:1" x14ac:dyDescent="0.15">
      <c r="A19199" s="1" t="s">
        <v>124102</v>
      </c>
    </row>
    <row r="19200" spans="1:1" x14ac:dyDescent="0.15">
      <c r="A19200" s="1" t="s">
        <v>124103</v>
      </c>
    </row>
    <row r="19201" spans="1:1" x14ac:dyDescent="0.15">
      <c r="A19201" s="1" t="s">
        <v>124104</v>
      </c>
    </row>
    <row r="19202" spans="1:1" x14ac:dyDescent="0.15">
      <c r="A19202" s="1" t="s">
        <v>124105</v>
      </c>
    </row>
    <row r="19203" spans="1:1" x14ac:dyDescent="0.15">
      <c r="A19203" s="1" t="s">
        <v>124106</v>
      </c>
    </row>
    <row r="19204" spans="1:1" x14ac:dyDescent="0.15">
      <c r="A19204" s="1" t="s">
        <v>124107</v>
      </c>
    </row>
    <row r="19205" spans="1:1" x14ac:dyDescent="0.15">
      <c r="A19205" s="1" t="s">
        <v>124108</v>
      </c>
    </row>
    <row r="19206" spans="1:1" x14ac:dyDescent="0.15">
      <c r="A19206" s="1" t="s">
        <v>124109</v>
      </c>
    </row>
    <row r="19207" spans="1:1" x14ac:dyDescent="0.15">
      <c r="A19207" s="1" t="s">
        <v>124110</v>
      </c>
    </row>
    <row r="19208" spans="1:1" x14ac:dyDescent="0.15">
      <c r="A19208" s="1" t="s">
        <v>124111</v>
      </c>
    </row>
    <row r="19209" spans="1:1" x14ac:dyDescent="0.15">
      <c r="A19209" s="1" t="s">
        <v>124112</v>
      </c>
    </row>
    <row r="19210" spans="1:1" x14ac:dyDescent="0.15">
      <c r="A19210" s="1" t="s">
        <v>124113</v>
      </c>
    </row>
    <row r="19211" spans="1:1" x14ac:dyDescent="0.15">
      <c r="A19211" s="1" t="s">
        <v>124114</v>
      </c>
    </row>
    <row r="19212" spans="1:1" x14ac:dyDescent="0.15">
      <c r="A19212" s="1" t="s">
        <v>124115</v>
      </c>
    </row>
    <row r="19213" spans="1:1" x14ac:dyDescent="0.15">
      <c r="A19213" s="1" t="s">
        <v>124116</v>
      </c>
    </row>
    <row r="19214" spans="1:1" x14ac:dyDescent="0.15">
      <c r="A19214" s="1" t="s">
        <v>124117</v>
      </c>
    </row>
    <row r="19215" spans="1:1" x14ac:dyDescent="0.15">
      <c r="A19215" s="1" t="s">
        <v>124118</v>
      </c>
    </row>
    <row r="19216" spans="1:1" x14ac:dyDescent="0.15">
      <c r="A19216" s="1" t="s">
        <v>124119</v>
      </c>
    </row>
    <row r="19217" spans="1:1" x14ac:dyDescent="0.15">
      <c r="A19217" s="1" t="s">
        <v>124120</v>
      </c>
    </row>
    <row r="19218" spans="1:1" x14ac:dyDescent="0.15">
      <c r="A19218" s="1" t="s">
        <v>124121</v>
      </c>
    </row>
    <row r="19219" spans="1:1" x14ac:dyDescent="0.15">
      <c r="A19219" s="1" t="s">
        <v>124122</v>
      </c>
    </row>
    <row r="19220" spans="1:1" x14ac:dyDescent="0.15">
      <c r="A19220" s="1" t="s">
        <v>124123</v>
      </c>
    </row>
    <row r="19221" spans="1:1" x14ac:dyDescent="0.15">
      <c r="A19221" s="1" t="s">
        <v>124124</v>
      </c>
    </row>
    <row r="19222" spans="1:1" x14ac:dyDescent="0.15">
      <c r="A19222" s="1" t="s">
        <v>124125</v>
      </c>
    </row>
    <row r="19223" spans="1:1" x14ac:dyDescent="0.15">
      <c r="A19223" s="1" t="s">
        <v>124126</v>
      </c>
    </row>
    <row r="19224" spans="1:1" x14ac:dyDescent="0.15">
      <c r="A19224" s="1" t="s">
        <v>124127</v>
      </c>
    </row>
    <row r="19225" spans="1:1" x14ac:dyDescent="0.15">
      <c r="A19225" s="1" t="s">
        <v>124128</v>
      </c>
    </row>
    <row r="19226" spans="1:1" x14ac:dyDescent="0.15">
      <c r="A19226" s="1" t="s">
        <v>124129</v>
      </c>
    </row>
    <row r="19227" spans="1:1" x14ac:dyDescent="0.15">
      <c r="A19227" s="1" t="s">
        <v>124130</v>
      </c>
    </row>
    <row r="19228" spans="1:1" x14ac:dyDescent="0.15">
      <c r="A19228" s="1" t="s">
        <v>124131</v>
      </c>
    </row>
    <row r="19229" spans="1:1" x14ac:dyDescent="0.15">
      <c r="A19229" s="1" t="s">
        <v>124132</v>
      </c>
    </row>
    <row r="19230" spans="1:1" x14ac:dyDescent="0.15">
      <c r="A19230" s="1" t="s">
        <v>124133</v>
      </c>
    </row>
    <row r="19231" spans="1:1" x14ac:dyDescent="0.15">
      <c r="A19231" s="1" t="s">
        <v>124134</v>
      </c>
    </row>
    <row r="19232" spans="1:1" x14ac:dyDescent="0.15">
      <c r="A19232" s="1" t="s">
        <v>124135</v>
      </c>
    </row>
    <row r="19233" spans="1:1" x14ac:dyDescent="0.15">
      <c r="A19233" s="1" t="s">
        <v>124136</v>
      </c>
    </row>
    <row r="19234" spans="1:1" x14ac:dyDescent="0.15">
      <c r="A19234" s="1" t="s">
        <v>124137</v>
      </c>
    </row>
    <row r="19235" spans="1:1" x14ac:dyDescent="0.15">
      <c r="A19235" s="1" t="s">
        <v>124138</v>
      </c>
    </row>
    <row r="19236" spans="1:1" x14ac:dyDescent="0.15">
      <c r="A19236" s="1" t="s">
        <v>124139</v>
      </c>
    </row>
    <row r="19237" spans="1:1" x14ac:dyDescent="0.15">
      <c r="A19237" s="1" t="s">
        <v>124140</v>
      </c>
    </row>
    <row r="19238" spans="1:1" x14ac:dyDescent="0.15">
      <c r="A19238" s="1" t="s">
        <v>124141</v>
      </c>
    </row>
    <row r="19239" spans="1:1" x14ac:dyDescent="0.15">
      <c r="A19239" s="1" t="s">
        <v>124142</v>
      </c>
    </row>
    <row r="19240" spans="1:1" x14ac:dyDescent="0.15">
      <c r="A19240" s="1" t="s">
        <v>124143</v>
      </c>
    </row>
    <row r="19241" spans="1:1" x14ac:dyDescent="0.15">
      <c r="A19241" s="1" t="s">
        <v>124144</v>
      </c>
    </row>
    <row r="19242" spans="1:1" x14ac:dyDescent="0.15">
      <c r="A19242" s="1" t="s">
        <v>124145</v>
      </c>
    </row>
    <row r="19243" spans="1:1" x14ac:dyDescent="0.15">
      <c r="A19243" s="1" t="s">
        <v>124146</v>
      </c>
    </row>
    <row r="19244" spans="1:1" x14ac:dyDescent="0.15">
      <c r="A19244" s="1" t="s">
        <v>124147</v>
      </c>
    </row>
    <row r="19245" spans="1:1" x14ac:dyDescent="0.15">
      <c r="A19245" s="1" t="s">
        <v>124148</v>
      </c>
    </row>
    <row r="19246" spans="1:1" x14ac:dyDescent="0.15">
      <c r="A19246" s="1" t="s">
        <v>124149</v>
      </c>
    </row>
    <row r="19247" spans="1:1" x14ac:dyDescent="0.15">
      <c r="A19247" s="1" t="s">
        <v>124150</v>
      </c>
    </row>
    <row r="19248" spans="1:1" x14ac:dyDescent="0.15">
      <c r="A19248" s="1" t="s">
        <v>124151</v>
      </c>
    </row>
    <row r="19249" spans="1:1" x14ac:dyDescent="0.15">
      <c r="A19249" s="1" t="s">
        <v>124152</v>
      </c>
    </row>
    <row r="19250" spans="1:1" x14ac:dyDescent="0.15">
      <c r="A19250" s="1" t="s">
        <v>124153</v>
      </c>
    </row>
    <row r="19251" spans="1:1" x14ac:dyDescent="0.15">
      <c r="A19251" s="1" t="s">
        <v>124154</v>
      </c>
    </row>
    <row r="19252" spans="1:1" x14ac:dyDescent="0.15">
      <c r="A19252" s="1" t="s">
        <v>124155</v>
      </c>
    </row>
    <row r="19253" spans="1:1" x14ac:dyDescent="0.15">
      <c r="A19253" s="1" t="s">
        <v>124156</v>
      </c>
    </row>
    <row r="19254" spans="1:1" x14ac:dyDescent="0.15">
      <c r="A19254" s="1" t="s">
        <v>124157</v>
      </c>
    </row>
    <row r="19255" spans="1:1" x14ac:dyDescent="0.15">
      <c r="A19255" s="1" t="s">
        <v>124158</v>
      </c>
    </row>
    <row r="19256" spans="1:1" x14ac:dyDescent="0.15">
      <c r="A19256" s="1" t="s">
        <v>124159</v>
      </c>
    </row>
    <row r="19257" spans="1:1" x14ac:dyDescent="0.15">
      <c r="A19257" s="1" t="s">
        <v>124160</v>
      </c>
    </row>
    <row r="19258" spans="1:1" x14ac:dyDescent="0.15">
      <c r="A19258" s="1" t="s">
        <v>124161</v>
      </c>
    </row>
    <row r="19259" spans="1:1" x14ac:dyDescent="0.15">
      <c r="A19259" s="1" t="s">
        <v>124162</v>
      </c>
    </row>
    <row r="19260" spans="1:1" x14ac:dyDescent="0.15">
      <c r="A19260" s="1" t="s">
        <v>124163</v>
      </c>
    </row>
    <row r="19261" spans="1:1" x14ac:dyDescent="0.15">
      <c r="A19261" s="1" t="s">
        <v>124164</v>
      </c>
    </row>
    <row r="19262" spans="1:1" x14ac:dyDescent="0.15">
      <c r="A19262" s="1" t="s">
        <v>124165</v>
      </c>
    </row>
    <row r="19263" spans="1:1" x14ac:dyDescent="0.15">
      <c r="A19263" s="1" t="s">
        <v>124166</v>
      </c>
    </row>
    <row r="19264" spans="1:1" x14ac:dyDescent="0.15">
      <c r="A19264" s="1" t="s">
        <v>124167</v>
      </c>
    </row>
    <row r="19265" spans="1:1" x14ac:dyDescent="0.15">
      <c r="A19265" s="1" t="s">
        <v>124168</v>
      </c>
    </row>
    <row r="19266" spans="1:1" x14ac:dyDescent="0.15">
      <c r="A19266" s="1" t="s">
        <v>124169</v>
      </c>
    </row>
    <row r="19267" spans="1:1" x14ac:dyDescent="0.15">
      <c r="A19267" s="1" t="s">
        <v>124170</v>
      </c>
    </row>
    <row r="19268" spans="1:1" x14ac:dyDescent="0.15">
      <c r="A19268" s="1" t="s">
        <v>124171</v>
      </c>
    </row>
    <row r="19269" spans="1:1" x14ac:dyDescent="0.15">
      <c r="A19269" s="1" t="s">
        <v>124172</v>
      </c>
    </row>
    <row r="19270" spans="1:1" x14ac:dyDescent="0.15">
      <c r="A19270" s="1" t="s">
        <v>124173</v>
      </c>
    </row>
    <row r="19271" spans="1:1" x14ac:dyDescent="0.15">
      <c r="A19271" s="1" t="s">
        <v>124174</v>
      </c>
    </row>
    <row r="19272" spans="1:1" x14ac:dyDescent="0.15">
      <c r="A19272" s="1" t="s">
        <v>124175</v>
      </c>
    </row>
    <row r="19273" spans="1:1" x14ac:dyDescent="0.15">
      <c r="A19273" s="1" t="s">
        <v>124176</v>
      </c>
    </row>
    <row r="19274" spans="1:1" x14ac:dyDescent="0.15">
      <c r="A19274" s="1" t="s">
        <v>124177</v>
      </c>
    </row>
    <row r="19275" spans="1:1" x14ac:dyDescent="0.15">
      <c r="A19275" s="1" t="s">
        <v>124178</v>
      </c>
    </row>
    <row r="19276" spans="1:1" x14ac:dyDescent="0.15">
      <c r="A19276" s="1" t="s">
        <v>124179</v>
      </c>
    </row>
    <row r="19277" spans="1:1" x14ac:dyDescent="0.15">
      <c r="A19277" s="1" t="s">
        <v>124180</v>
      </c>
    </row>
    <row r="19278" spans="1:1" x14ac:dyDescent="0.15">
      <c r="A19278" s="1" t="s">
        <v>124181</v>
      </c>
    </row>
    <row r="19279" spans="1:1" x14ac:dyDescent="0.15">
      <c r="A19279" s="1" t="s">
        <v>124182</v>
      </c>
    </row>
    <row r="19280" spans="1:1" x14ac:dyDescent="0.15">
      <c r="A19280" s="1" t="s">
        <v>124183</v>
      </c>
    </row>
    <row r="19281" spans="1:1" x14ac:dyDescent="0.15">
      <c r="A19281" s="1" t="s">
        <v>124184</v>
      </c>
    </row>
    <row r="19282" spans="1:1" x14ac:dyDescent="0.15">
      <c r="A19282" s="1" t="s">
        <v>124185</v>
      </c>
    </row>
    <row r="19283" spans="1:1" x14ac:dyDescent="0.15">
      <c r="A19283" s="1" t="s">
        <v>124186</v>
      </c>
    </row>
    <row r="19284" spans="1:1" x14ac:dyDescent="0.15">
      <c r="A19284" s="1" t="s">
        <v>124187</v>
      </c>
    </row>
    <row r="19285" spans="1:1" x14ac:dyDescent="0.15">
      <c r="A19285" s="1" t="s">
        <v>124188</v>
      </c>
    </row>
    <row r="19286" spans="1:1" x14ac:dyDescent="0.15">
      <c r="A19286" s="1" t="s">
        <v>124189</v>
      </c>
    </row>
    <row r="19287" spans="1:1" x14ac:dyDescent="0.15">
      <c r="A19287" s="1" t="s">
        <v>124190</v>
      </c>
    </row>
    <row r="19288" spans="1:1" x14ac:dyDescent="0.15">
      <c r="A19288" s="1" t="s">
        <v>124191</v>
      </c>
    </row>
    <row r="19289" spans="1:1" x14ac:dyDescent="0.15">
      <c r="A19289" s="1" t="s">
        <v>124192</v>
      </c>
    </row>
    <row r="19290" spans="1:1" x14ac:dyDescent="0.15">
      <c r="A19290" s="1" t="s">
        <v>124193</v>
      </c>
    </row>
    <row r="19291" spans="1:1" x14ac:dyDescent="0.15">
      <c r="A19291" s="1" t="s">
        <v>124194</v>
      </c>
    </row>
    <row r="19292" spans="1:1" x14ac:dyDescent="0.15">
      <c r="A19292" s="1" t="s">
        <v>124195</v>
      </c>
    </row>
    <row r="19293" spans="1:1" x14ac:dyDescent="0.15">
      <c r="A19293" s="1" t="s">
        <v>124196</v>
      </c>
    </row>
    <row r="19294" spans="1:1" x14ac:dyDescent="0.15">
      <c r="A19294" s="1" t="s">
        <v>124197</v>
      </c>
    </row>
    <row r="19295" spans="1:1" x14ac:dyDescent="0.15">
      <c r="A19295" s="1" t="s">
        <v>124198</v>
      </c>
    </row>
    <row r="19296" spans="1:1" x14ac:dyDescent="0.15">
      <c r="A19296" s="1" t="s">
        <v>124199</v>
      </c>
    </row>
    <row r="19297" spans="1:1" x14ac:dyDescent="0.15">
      <c r="A19297" s="1" t="s">
        <v>124200</v>
      </c>
    </row>
    <row r="19298" spans="1:1" x14ac:dyDescent="0.15">
      <c r="A19298" s="1" t="s">
        <v>124201</v>
      </c>
    </row>
    <row r="19299" spans="1:1" x14ac:dyDescent="0.15">
      <c r="A19299" s="1" t="s">
        <v>124202</v>
      </c>
    </row>
    <row r="19300" spans="1:1" x14ac:dyDescent="0.15">
      <c r="A19300" s="1" t="s">
        <v>124203</v>
      </c>
    </row>
    <row r="19301" spans="1:1" x14ac:dyDescent="0.15">
      <c r="A19301" s="1" t="s">
        <v>124204</v>
      </c>
    </row>
    <row r="19302" spans="1:1" x14ac:dyDescent="0.15">
      <c r="A19302" s="1" t="s">
        <v>124205</v>
      </c>
    </row>
    <row r="19303" spans="1:1" x14ac:dyDescent="0.15">
      <c r="A19303" s="1" t="s">
        <v>124206</v>
      </c>
    </row>
    <row r="19304" spans="1:1" x14ac:dyDescent="0.15">
      <c r="A19304" s="1" t="s">
        <v>124207</v>
      </c>
    </row>
    <row r="19305" spans="1:1" x14ac:dyDescent="0.15">
      <c r="A19305" s="1" t="s">
        <v>124208</v>
      </c>
    </row>
    <row r="19306" spans="1:1" x14ac:dyDescent="0.15">
      <c r="A19306" s="1" t="s">
        <v>124209</v>
      </c>
    </row>
    <row r="19307" spans="1:1" x14ac:dyDescent="0.15">
      <c r="A19307" s="1" t="s">
        <v>124210</v>
      </c>
    </row>
    <row r="19308" spans="1:1" x14ac:dyDescent="0.15">
      <c r="A19308" s="1" t="s">
        <v>124211</v>
      </c>
    </row>
    <row r="19309" spans="1:1" x14ac:dyDescent="0.15">
      <c r="A19309" s="1" t="s">
        <v>124212</v>
      </c>
    </row>
    <row r="19310" spans="1:1" x14ac:dyDescent="0.15">
      <c r="A19310" s="1" t="s">
        <v>124213</v>
      </c>
    </row>
    <row r="19311" spans="1:1" x14ac:dyDescent="0.15">
      <c r="A19311" s="1" t="s">
        <v>124214</v>
      </c>
    </row>
    <row r="19312" spans="1:1" x14ac:dyDescent="0.15">
      <c r="A19312" s="1" t="s">
        <v>124215</v>
      </c>
    </row>
    <row r="19313" spans="1:1" x14ac:dyDescent="0.15">
      <c r="A19313" s="1" t="s">
        <v>124216</v>
      </c>
    </row>
    <row r="19314" spans="1:1" x14ac:dyDescent="0.15">
      <c r="A19314" s="1" t="s">
        <v>124217</v>
      </c>
    </row>
    <row r="19315" spans="1:1" x14ac:dyDescent="0.15">
      <c r="A19315" s="1" t="s">
        <v>124218</v>
      </c>
    </row>
    <row r="19316" spans="1:1" x14ac:dyDescent="0.15">
      <c r="A19316" s="1" t="s">
        <v>124219</v>
      </c>
    </row>
    <row r="19317" spans="1:1" x14ac:dyDescent="0.15">
      <c r="A19317" s="1" t="s">
        <v>124220</v>
      </c>
    </row>
    <row r="19318" spans="1:1" x14ac:dyDescent="0.15">
      <c r="A19318" s="1" t="s">
        <v>124221</v>
      </c>
    </row>
    <row r="19319" spans="1:1" x14ac:dyDescent="0.15">
      <c r="A19319" s="1" t="s">
        <v>124222</v>
      </c>
    </row>
    <row r="19320" spans="1:1" x14ac:dyDescent="0.15">
      <c r="A19320" s="1" t="s">
        <v>124223</v>
      </c>
    </row>
    <row r="19321" spans="1:1" x14ac:dyDescent="0.15">
      <c r="A19321" s="1" t="s">
        <v>124224</v>
      </c>
    </row>
    <row r="19322" spans="1:1" x14ac:dyDescent="0.15">
      <c r="A19322" s="1" t="s">
        <v>124225</v>
      </c>
    </row>
    <row r="19323" spans="1:1" x14ac:dyDescent="0.15">
      <c r="A19323" s="1" t="s">
        <v>124226</v>
      </c>
    </row>
    <row r="19324" spans="1:1" x14ac:dyDescent="0.15">
      <c r="A19324" s="1" t="s">
        <v>124227</v>
      </c>
    </row>
    <row r="19325" spans="1:1" x14ac:dyDescent="0.15">
      <c r="A19325" s="1" t="s">
        <v>124228</v>
      </c>
    </row>
    <row r="19326" spans="1:1" x14ac:dyDescent="0.15">
      <c r="A19326" s="1" t="s">
        <v>124229</v>
      </c>
    </row>
    <row r="19327" spans="1:1" x14ac:dyDescent="0.15">
      <c r="A19327" s="1" t="s">
        <v>124230</v>
      </c>
    </row>
    <row r="19328" spans="1:1" x14ac:dyDescent="0.15">
      <c r="A19328" s="1" t="s">
        <v>124231</v>
      </c>
    </row>
    <row r="19329" spans="1:1" x14ac:dyDescent="0.15">
      <c r="A19329" s="1" t="s">
        <v>124232</v>
      </c>
    </row>
    <row r="19330" spans="1:1" x14ac:dyDescent="0.15">
      <c r="A19330" s="1" t="s">
        <v>124233</v>
      </c>
    </row>
    <row r="19331" spans="1:1" x14ac:dyDescent="0.15">
      <c r="A19331" s="1" t="s">
        <v>124234</v>
      </c>
    </row>
    <row r="19332" spans="1:1" x14ac:dyDescent="0.15">
      <c r="A19332" s="1" t="s">
        <v>124235</v>
      </c>
    </row>
    <row r="19333" spans="1:1" x14ac:dyDescent="0.15">
      <c r="A19333" s="1" t="s">
        <v>124236</v>
      </c>
    </row>
    <row r="19334" spans="1:1" x14ac:dyDescent="0.15">
      <c r="A19334" s="1" t="s">
        <v>124237</v>
      </c>
    </row>
    <row r="19335" spans="1:1" x14ac:dyDescent="0.15">
      <c r="A19335" s="1" t="s">
        <v>124238</v>
      </c>
    </row>
    <row r="19336" spans="1:1" x14ac:dyDescent="0.15">
      <c r="A19336" s="1" t="s">
        <v>124239</v>
      </c>
    </row>
    <row r="19337" spans="1:1" x14ac:dyDescent="0.15">
      <c r="A19337" s="1" t="s">
        <v>124240</v>
      </c>
    </row>
    <row r="19338" spans="1:1" x14ac:dyDescent="0.15">
      <c r="A19338" s="1" t="s">
        <v>124241</v>
      </c>
    </row>
    <row r="19339" spans="1:1" x14ac:dyDescent="0.15">
      <c r="A19339" s="1" t="s">
        <v>124242</v>
      </c>
    </row>
    <row r="19340" spans="1:1" x14ac:dyDescent="0.15">
      <c r="A19340" s="1" t="s">
        <v>124243</v>
      </c>
    </row>
    <row r="19341" spans="1:1" x14ac:dyDescent="0.15">
      <c r="A19341" s="1" t="s">
        <v>124244</v>
      </c>
    </row>
    <row r="19342" spans="1:1" x14ac:dyDescent="0.15">
      <c r="A19342" s="1" t="s">
        <v>124245</v>
      </c>
    </row>
    <row r="19343" spans="1:1" x14ac:dyDescent="0.15">
      <c r="A19343" s="1" t="s">
        <v>124246</v>
      </c>
    </row>
    <row r="19344" spans="1:1" x14ac:dyDescent="0.15">
      <c r="A19344" s="1" t="s">
        <v>124247</v>
      </c>
    </row>
    <row r="19345" spans="1:1" x14ac:dyDescent="0.15">
      <c r="A19345" s="1" t="s">
        <v>124248</v>
      </c>
    </row>
    <row r="19346" spans="1:1" x14ac:dyDescent="0.15">
      <c r="A19346" s="1" t="s">
        <v>124249</v>
      </c>
    </row>
    <row r="19347" spans="1:1" x14ac:dyDescent="0.15">
      <c r="A19347" s="1" t="s">
        <v>124250</v>
      </c>
    </row>
    <row r="19348" spans="1:1" x14ac:dyDescent="0.15">
      <c r="A19348" s="1" t="s">
        <v>124251</v>
      </c>
    </row>
    <row r="19349" spans="1:1" x14ac:dyDescent="0.15">
      <c r="A19349" s="1" t="s">
        <v>124252</v>
      </c>
    </row>
    <row r="19350" spans="1:1" x14ac:dyDescent="0.15">
      <c r="A19350" s="1" t="s">
        <v>124253</v>
      </c>
    </row>
    <row r="19351" spans="1:1" x14ac:dyDescent="0.15">
      <c r="A19351" s="1" t="s">
        <v>124254</v>
      </c>
    </row>
    <row r="19352" spans="1:1" x14ac:dyDescent="0.15">
      <c r="A19352" s="1" t="s">
        <v>124255</v>
      </c>
    </row>
    <row r="19353" spans="1:1" x14ac:dyDescent="0.15">
      <c r="A19353" s="1" t="s">
        <v>124256</v>
      </c>
    </row>
    <row r="19354" spans="1:1" x14ac:dyDescent="0.15">
      <c r="A19354" s="1" t="s">
        <v>124257</v>
      </c>
    </row>
    <row r="19355" spans="1:1" x14ac:dyDescent="0.15">
      <c r="A19355" s="1" t="s">
        <v>124258</v>
      </c>
    </row>
    <row r="19356" spans="1:1" x14ac:dyDescent="0.15">
      <c r="A19356" s="1" t="s">
        <v>124259</v>
      </c>
    </row>
    <row r="19357" spans="1:1" x14ac:dyDescent="0.15">
      <c r="A19357" s="1" t="s">
        <v>124260</v>
      </c>
    </row>
    <row r="19358" spans="1:1" x14ac:dyDescent="0.15">
      <c r="A19358" s="1" t="s">
        <v>124261</v>
      </c>
    </row>
    <row r="19359" spans="1:1" x14ac:dyDescent="0.15">
      <c r="A19359" s="1" t="s">
        <v>124262</v>
      </c>
    </row>
    <row r="19360" spans="1:1" x14ac:dyDescent="0.15">
      <c r="A19360" s="1" t="s">
        <v>124263</v>
      </c>
    </row>
    <row r="19361" spans="1:1" x14ac:dyDescent="0.15">
      <c r="A19361" s="1" t="s">
        <v>124264</v>
      </c>
    </row>
    <row r="19362" spans="1:1" x14ac:dyDescent="0.15">
      <c r="A19362" s="1" t="s">
        <v>124265</v>
      </c>
    </row>
    <row r="19363" spans="1:1" x14ac:dyDescent="0.15">
      <c r="A19363" s="1" t="s">
        <v>124266</v>
      </c>
    </row>
    <row r="19364" spans="1:1" x14ac:dyDescent="0.15">
      <c r="A19364" s="1" t="s">
        <v>124267</v>
      </c>
    </row>
    <row r="19365" spans="1:1" x14ac:dyDescent="0.15">
      <c r="A19365" s="1" t="s">
        <v>124268</v>
      </c>
    </row>
    <row r="19366" spans="1:1" x14ac:dyDescent="0.15">
      <c r="A19366" s="1" t="s">
        <v>124269</v>
      </c>
    </row>
    <row r="19367" spans="1:1" x14ac:dyDescent="0.15">
      <c r="A19367" s="1" t="s">
        <v>124270</v>
      </c>
    </row>
    <row r="19368" spans="1:1" x14ac:dyDescent="0.15">
      <c r="A19368" s="1" t="s">
        <v>124271</v>
      </c>
    </row>
    <row r="19369" spans="1:1" x14ac:dyDescent="0.15">
      <c r="A19369" s="1" t="s">
        <v>124272</v>
      </c>
    </row>
    <row r="19370" spans="1:1" x14ac:dyDescent="0.15">
      <c r="A19370" s="1" t="s">
        <v>124273</v>
      </c>
    </row>
    <row r="19371" spans="1:1" x14ac:dyDescent="0.15">
      <c r="A19371" s="1" t="s">
        <v>124274</v>
      </c>
    </row>
    <row r="19372" spans="1:1" x14ac:dyDescent="0.15">
      <c r="A19372" s="1" t="s">
        <v>124275</v>
      </c>
    </row>
    <row r="19373" spans="1:1" x14ac:dyDescent="0.15">
      <c r="A19373" s="1" t="s">
        <v>124276</v>
      </c>
    </row>
    <row r="19374" spans="1:1" x14ac:dyDescent="0.15">
      <c r="A19374" s="1" t="s">
        <v>124277</v>
      </c>
    </row>
    <row r="19375" spans="1:1" x14ac:dyDescent="0.15">
      <c r="A19375" s="1" t="s">
        <v>124278</v>
      </c>
    </row>
    <row r="19376" spans="1:1" x14ac:dyDescent="0.15">
      <c r="A19376" s="1" t="s">
        <v>124279</v>
      </c>
    </row>
    <row r="19377" spans="1:1" x14ac:dyDescent="0.15">
      <c r="A19377" s="1" t="s">
        <v>124280</v>
      </c>
    </row>
    <row r="19378" spans="1:1" x14ac:dyDescent="0.15">
      <c r="A19378" s="1" t="s">
        <v>124281</v>
      </c>
    </row>
    <row r="19379" spans="1:1" x14ac:dyDescent="0.15">
      <c r="A19379" s="1" t="s">
        <v>124282</v>
      </c>
    </row>
    <row r="19380" spans="1:1" x14ac:dyDescent="0.15">
      <c r="A19380" s="1" t="s">
        <v>124283</v>
      </c>
    </row>
    <row r="19381" spans="1:1" x14ac:dyDescent="0.15">
      <c r="A19381" s="1" t="s">
        <v>124284</v>
      </c>
    </row>
    <row r="19382" spans="1:1" x14ac:dyDescent="0.15">
      <c r="A19382" s="1" t="s">
        <v>124285</v>
      </c>
    </row>
    <row r="19383" spans="1:1" x14ac:dyDescent="0.15">
      <c r="A19383" s="1" t="s">
        <v>124286</v>
      </c>
    </row>
    <row r="19384" spans="1:1" x14ac:dyDescent="0.15">
      <c r="A19384" s="1" t="s">
        <v>124287</v>
      </c>
    </row>
    <row r="19385" spans="1:1" x14ac:dyDescent="0.15">
      <c r="A19385" s="1" t="s">
        <v>124288</v>
      </c>
    </row>
    <row r="19386" spans="1:1" x14ac:dyDescent="0.15">
      <c r="A19386" s="1" t="s">
        <v>124289</v>
      </c>
    </row>
    <row r="19387" spans="1:1" x14ac:dyDescent="0.15">
      <c r="A19387" s="1" t="s">
        <v>124290</v>
      </c>
    </row>
    <row r="19388" spans="1:1" x14ac:dyDescent="0.15">
      <c r="A19388" s="1" t="s">
        <v>124291</v>
      </c>
    </row>
    <row r="19389" spans="1:1" x14ac:dyDescent="0.15">
      <c r="A19389" s="1" t="s">
        <v>124292</v>
      </c>
    </row>
    <row r="19390" spans="1:1" x14ac:dyDescent="0.15">
      <c r="A19390" s="1" t="s">
        <v>124293</v>
      </c>
    </row>
    <row r="19391" spans="1:1" x14ac:dyDescent="0.15">
      <c r="A19391" s="1" t="s">
        <v>124294</v>
      </c>
    </row>
    <row r="19392" spans="1:1" x14ac:dyDescent="0.15">
      <c r="A19392" s="1" t="s">
        <v>124295</v>
      </c>
    </row>
    <row r="19393" spans="1:1" x14ac:dyDescent="0.15">
      <c r="A19393" s="1" t="s">
        <v>124296</v>
      </c>
    </row>
    <row r="19394" spans="1:1" x14ac:dyDescent="0.15">
      <c r="A19394" s="1" t="s">
        <v>124297</v>
      </c>
    </row>
    <row r="19395" spans="1:1" x14ac:dyDescent="0.15">
      <c r="A19395" s="1" t="s">
        <v>124298</v>
      </c>
    </row>
    <row r="19396" spans="1:1" x14ac:dyDescent="0.15">
      <c r="A19396" s="1" t="s">
        <v>124299</v>
      </c>
    </row>
    <row r="19397" spans="1:1" x14ac:dyDescent="0.15">
      <c r="A19397" s="1" t="s">
        <v>124300</v>
      </c>
    </row>
    <row r="19398" spans="1:1" x14ac:dyDescent="0.15">
      <c r="A19398" s="1" t="s">
        <v>124301</v>
      </c>
    </row>
    <row r="19399" spans="1:1" x14ac:dyDescent="0.15">
      <c r="A19399" s="1" t="s">
        <v>124302</v>
      </c>
    </row>
    <row r="19400" spans="1:1" x14ac:dyDescent="0.15">
      <c r="A19400" s="1" t="s">
        <v>124303</v>
      </c>
    </row>
    <row r="19401" spans="1:1" x14ac:dyDescent="0.15">
      <c r="A19401" s="1" t="s">
        <v>124304</v>
      </c>
    </row>
    <row r="19402" spans="1:1" x14ac:dyDescent="0.15">
      <c r="A19402" s="1" t="s">
        <v>124305</v>
      </c>
    </row>
    <row r="19403" spans="1:1" x14ac:dyDescent="0.15">
      <c r="A19403" s="1" t="s">
        <v>124306</v>
      </c>
    </row>
    <row r="19404" spans="1:1" x14ac:dyDescent="0.15">
      <c r="A19404" s="1" t="s">
        <v>124307</v>
      </c>
    </row>
    <row r="19405" spans="1:1" x14ac:dyDescent="0.15">
      <c r="A19405" s="1" t="s">
        <v>124308</v>
      </c>
    </row>
    <row r="19406" spans="1:1" x14ac:dyDescent="0.15">
      <c r="A19406" s="1" t="s">
        <v>124309</v>
      </c>
    </row>
    <row r="19407" spans="1:1" x14ac:dyDescent="0.15">
      <c r="A19407" s="1" t="s">
        <v>124310</v>
      </c>
    </row>
    <row r="19408" spans="1:1" x14ac:dyDescent="0.15">
      <c r="A19408" s="1" t="s">
        <v>124311</v>
      </c>
    </row>
    <row r="19409" spans="1:1" x14ac:dyDescent="0.15">
      <c r="A19409" s="1" t="s">
        <v>124312</v>
      </c>
    </row>
    <row r="19410" spans="1:1" x14ac:dyDescent="0.15">
      <c r="A19410" s="1" t="s">
        <v>124313</v>
      </c>
    </row>
    <row r="19411" spans="1:1" x14ac:dyDescent="0.15">
      <c r="A19411" s="1" t="s">
        <v>124314</v>
      </c>
    </row>
    <row r="19412" spans="1:1" x14ac:dyDescent="0.15">
      <c r="A19412" s="1" t="s">
        <v>124315</v>
      </c>
    </row>
    <row r="19413" spans="1:1" x14ac:dyDescent="0.15">
      <c r="A19413" s="1" t="s">
        <v>124316</v>
      </c>
    </row>
    <row r="19414" spans="1:1" x14ac:dyDescent="0.15">
      <c r="A19414" s="1" t="s">
        <v>124317</v>
      </c>
    </row>
    <row r="19415" spans="1:1" x14ac:dyDescent="0.15">
      <c r="A19415" s="1" t="s">
        <v>124318</v>
      </c>
    </row>
    <row r="19416" spans="1:1" x14ac:dyDescent="0.15">
      <c r="A19416" s="1" t="s">
        <v>124319</v>
      </c>
    </row>
    <row r="19417" spans="1:1" x14ac:dyDescent="0.15">
      <c r="A19417" s="1" t="s">
        <v>124320</v>
      </c>
    </row>
    <row r="19418" spans="1:1" x14ac:dyDescent="0.15">
      <c r="A19418" s="1" t="s">
        <v>124321</v>
      </c>
    </row>
    <row r="19419" spans="1:1" x14ac:dyDescent="0.15">
      <c r="A19419" s="1" t="s">
        <v>124322</v>
      </c>
    </row>
    <row r="19420" spans="1:1" x14ac:dyDescent="0.15">
      <c r="A19420" s="1" t="s">
        <v>124323</v>
      </c>
    </row>
    <row r="19421" spans="1:1" x14ac:dyDescent="0.15">
      <c r="A19421" s="1" t="s">
        <v>124324</v>
      </c>
    </row>
    <row r="19422" spans="1:1" x14ac:dyDescent="0.15">
      <c r="A19422" s="1" t="s">
        <v>124325</v>
      </c>
    </row>
    <row r="19423" spans="1:1" x14ac:dyDescent="0.15">
      <c r="A19423" s="1" t="s">
        <v>124326</v>
      </c>
    </row>
    <row r="19424" spans="1:1" x14ac:dyDescent="0.15">
      <c r="A19424" s="1" t="s">
        <v>124327</v>
      </c>
    </row>
    <row r="19425" spans="1:1" x14ac:dyDescent="0.15">
      <c r="A19425" s="1" t="s">
        <v>124328</v>
      </c>
    </row>
    <row r="19426" spans="1:1" x14ac:dyDescent="0.15">
      <c r="A19426" s="1" t="s">
        <v>124329</v>
      </c>
    </row>
    <row r="19427" spans="1:1" x14ac:dyDescent="0.15">
      <c r="A19427" s="1" t="s">
        <v>124330</v>
      </c>
    </row>
    <row r="19428" spans="1:1" x14ac:dyDescent="0.15">
      <c r="A19428" s="1" t="s">
        <v>124331</v>
      </c>
    </row>
    <row r="19429" spans="1:1" x14ac:dyDescent="0.15">
      <c r="A19429" s="1" t="s">
        <v>124332</v>
      </c>
    </row>
    <row r="19430" spans="1:1" x14ac:dyDescent="0.15">
      <c r="A19430" s="1" t="s">
        <v>124333</v>
      </c>
    </row>
    <row r="19431" spans="1:1" x14ac:dyDescent="0.15">
      <c r="A19431" s="1" t="s">
        <v>124334</v>
      </c>
    </row>
    <row r="19432" spans="1:1" x14ac:dyDescent="0.15">
      <c r="A19432" s="1" t="s">
        <v>124335</v>
      </c>
    </row>
    <row r="19433" spans="1:1" x14ac:dyDescent="0.15">
      <c r="A19433" s="1" t="s">
        <v>124336</v>
      </c>
    </row>
    <row r="19434" spans="1:1" x14ac:dyDescent="0.15">
      <c r="A19434" s="1" t="s">
        <v>124337</v>
      </c>
    </row>
    <row r="19435" spans="1:1" x14ac:dyDescent="0.15">
      <c r="A19435" s="1" t="s">
        <v>124338</v>
      </c>
    </row>
    <row r="19436" spans="1:1" x14ac:dyDescent="0.15">
      <c r="A19436" s="1" t="s">
        <v>124339</v>
      </c>
    </row>
    <row r="19437" spans="1:1" x14ac:dyDescent="0.15">
      <c r="A19437" s="1" t="s">
        <v>124340</v>
      </c>
    </row>
    <row r="19438" spans="1:1" x14ac:dyDescent="0.15">
      <c r="A19438" s="1" t="s">
        <v>124341</v>
      </c>
    </row>
    <row r="19439" spans="1:1" x14ac:dyDescent="0.15">
      <c r="A19439" s="1" t="s">
        <v>124342</v>
      </c>
    </row>
    <row r="19440" spans="1:1" x14ac:dyDescent="0.15">
      <c r="A19440" s="1" t="s">
        <v>124343</v>
      </c>
    </row>
    <row r="19441" spans="1:1" x14ac:dyDescent="0.15">
      <c r="A19441" s="1" t="s">
        <v>124344</v>
      </c>
    </row>
    <row r="19442" spans="1:1" x14ac:dyDescent="0.15">
      <c r="A19442" s="1" t="s">
        <v>124345</v>
      </c>
    </row>
    <row r="19443" spans="1:1" x14ac:dyDescent="0.15">
      <c r="A19443" s="1" t="s">
        <v>124346</v>
      </c>
    </row>
    <row r="19444" spans="1:1" x14ac:dyDescent="0.15">
      <c r="A19444" s="1" t="s">
        <v>124347</v>
      </c>
    </row>
    <row r="19445" spans="1:1" x14ac:dyDescent="0.15">
      <c r="A19445" s="1" t="s">
        <v>124348</v>
      </c>
    </row>
    <row r="19446" spans="1:1" x14ac:dyDescent="0.15">
      <c r="A19446" s="1" t="s">
        <v>124349</v>
      </c>
    </row>
    <row r="19447" spans="1:1" x14ac:dyDescent="0.15">
      <c r="A19447" s="1" t="s">
        <v>124350</v>
      </c>
    </row>
    <row r="19448" spans="1:1" x14ac:dyDescent="0.15">
      <c r="A19448" s="1" t="s">
        <v>124351</v>
      </c>
    </row>
    <row r="19449" spans="1:1" x14ac:dyDescent="0.15">
      <c r="A19449" s="1" t="s">
        <v>124352</v>
      </c>
    </row>
    <row r="19450" spans="1:1" x14ac:dyDescent="0.15">
      <c r="A19450" s="1" t="s">
        <v>124353</v>
      </c>
    </row>
    <row r="19451" spans="1:1" x14ac:dyDescent="0.15">
      <c r="A19451" s="1" t="s">
        <v>124354</v>
      </c>
    </row>
    <row r="19452" spans="1:1" x14ac:dyDescent="0.15">
      <c r="A19452" s="1" t="s">
        <v>124355</v>
      </c>
    </row>
    <row r="19453" spans="1:1" x14ac:dyDescent="0.15">
      <c r="A19453" s="1" t="s">
        <v>124356</v>
      </c>
    </row>
    <row r="19454" spans="1:1" x14ac:dyDescent="0.15">
      <c r="A19454" s="1" t="s">
        <v>124357</v>
      </c>
    </row>
    <row r="19455" spans="1:1" x14ac:dyDescent="0.15">
      <c r="A19455" s="1" t="s">
        <v>124358</v>
      </c>
    </row>
    <row r="19456" spans="1:1" x14ac:dyDescent="0.15">
      <c r="A19456" s="1" t="s">
        <v>124359</v>
      </c>
    </row>
    <row r="19457" spans="1:1" x14ac:dyDescent="0.15">
      <c r="A19457" s="1" t="s">
        <v>124360</v>
      </c>
    </row>
    <row r="19458" spans="1:1" x14ac:dyDescent="0.15">
      <c r="A19458" s="1" t="s">
        <v>124361</v>
      </c>
    </row>
    <row r="19459" spans="1:1" x14ac:dyDescent="0.15">
      <c r="A19459" s="1" t="s">
        <v>124362</v>
      </c>
    </row>
    <row r="19460" spans="1:1" x14ac:dyDescent="0.15">
      <c r="A19460" s="1" t="s">
        <v>124363</v>
      </c>
    </row>
    <row r="19461" spans="1:1" x14ac:dyDescent="0.15">
      <c r="A19461" s="1" t="s">
        <v>124364</v>
      </c>
    </row>
    <row r="19462" spans="1:1" x14ac:dyDescent="0.15">
      <c r="A19462" s="1" t="s">
        <v>124365</v>
      </c>
    </row>
    <row r="19463" spans="1:1" x14ac:dyDescent="0.15">
      <c r="A19463" s="1" t="s">
        <v>124366</v>
      </c>
    </row>
    <row r="19464" spans="1:1" x14ac:dyDescent="0.15">
      <c r="A19464" s="1" t="s">
        <v>124367</v>
      </c>
    </row>
    <row r="19465" spans="1:1" x14ac:dyDescent="0.15">
      <c r="A19465" s="1" t="s">
        <v>124368</v>
      </c>
    </row>
    <row r="19466" spans="1:1" x14ac:dyDescent="0.15">
      <c r="A19466" s="1" t="s">
        <v>124369</v>
      </c>
    </row>
    <row r="19467" spans="1:1" x14ac:dyDescent="0.15">
      <c r="A19467" s="1" t="s">
        <v>124370</v>
      </c>
    </row>
    <row r="19468" spans="1:1" x14ac:dyDescent="0.15">
      <c r="A19468" s="1" t="s">
        <v>124371</v>
      </c>
    </row>
    <row r="19469" spans="1:1" x14ac:dyDescent="0.15">
      <c r="A19469" s="1" t="s">
        <v>124372</v>
      </c>
    </row>
    <row r="19470" spans="1:1" x14ac:dyDescent="0.15">
      <c r="A19470" s="1" t="s">
        <v>124373</v>
      </c>
    </row>
    <row r="19471" spans="1:1" x14ac:dyDescent="0.15">
      <c r="A19471" s="1" t="s">
        <v>124374</v>
      </c>
    </row>
    <row r="19472" spans="1:1" x14ac:dyDescent="0.15">
      <c r="A19472" s="1" t="s">
        <v>124375</v>
      </c>
    </row>
    <row r="19473" spans="1:1" x14ac:dyDescent="0.15">
      <c r="A19473" s="1" t="s">
        <v>124376</v>
      </c>
    </row>
    <row r="19474" spans="1:1" x14ac:dyDescent="0.15">
      <c r="A19474" s="1" t="s">
        <v>124377</v>
      </c>
    </row>
    <row r="19475" spans="1:1" x14ac:dyDescent="0.15">
      <c r="A19475" s="1" t="s">
        <v>124378</v>
      </c>
    </row>
    <row r="19476" spans="1:1" x14ac:dyDescent="0.15">
      <c r="A19476" s="1" t="s">
        <v>124379</v>
      </c>
    </row>
    <row r="19477" spans="1:1" x14ac:dyDescent="0.15">
      <c r="A19477" s="1" t="s">
        <v>124380</v>
      </c>
    </row>
    <row r="19478" spans="1:1" x14ac:dyDescent="0.15">
      <c r="A19478" s="1" t="s">
        <v>124381</v>
      </c>
    </row>
    <row r="19479" spans="1:1" x14ac:dyDescent="0.15">
      <c r="A19479" s="1" t="s">
        <v>124382</v>
      </c>
    </row>
    <row r="19480" spans="1:1" x14ac:dyDescent="0.15">
      <c r="A19480" s="1" t="s">
        <v>124383</v>
      </c>
    </row>
    <row r="19481" spans="1:1" x14ac:dyDescent="0.15">
      <c r="A19481" s="1" t="s">
        <v>124384</v>
      </c>
    </row>
    <row r="19482" spans="1:1" x14ac:dyDescent="0.15">
      <c r="A19482" s="1" t="s">
        <v>124385</v>
      </c>
    </row>
    <row r="19483" spans="1:1" x14ac:dyDescent="0.15">
      <c r="A19483" s="1" t="s">
        <v>124386</v>
      </c>
    </row>
    <row r="19484" spans="1:1" x14ac:dyDescent="0.15">
      <c r="A19484" s="1" t="s">
        <v>124387</v>
      </c>
    </row>
    <row r="19485" spans="1:1" x14ac:dyDescent="0.15">
      <c r="A19485" s="1" t="s">
        <v>124388</v>
      </c>
    </row>
    <row r="19486" spans="1:1" x14ac:dyDescent="0.15">
      <c r="A19486" s="1" t="s">
        <v>124389</v>
      </c>
    </row>
    <row r="19487" spans="1:1" x14ac:dyDescent="0.15">
      <c r="A19487" s="1" t="s">
        <v>124390</v>
      </c>
    </row>
    <row r="19488" spans="1:1" x14ac:dyDescent="0.15">
      <c r="A19488" s="1" t="s">
        <v>124391</v>
      </c>
    </row>
    <row r="19489" spans="1:1" x14ac:dyDescent="0.15">
      <c r="A19489" s="1" t="s">
        <v>124392</v>
      </c>
    </row>
    <row r="19490" spans="1:1" x14ac:dyDescent="0.15">
      <c r="A19490" s="1" t="s">
        <v>124393</v>
      </c>
    </row>
    <row r="19491" spans="1:1" x14ac:dyDescent="0.15">
      <c r="A19491" s="1" t="s">
        <v>124394</v>
      </c>
    </row>
    <row r="19492" spans="1:1" x14ac:dyDescent="0.15">
      <c r="A19492" s="1" t="s">
        <v>124395</v>
      </c>
    </row>
    <row r="19493" spans="1:1" x14ac:dyDescent="0.15">
      <c r="A19493" s="1" t="s">
        <v>124396</v>
      </c>
    </row>
    <row r="19494" spans="1:1" x14ac:dyDescent="0.15">
      <c r="A19494" s="1" t="s">
        <v>124397</v>
      </c>
    </row>
    <row r="19495" spans="1:1" x14ac:dyDescent="0.15">
      <c r="A19495" s="1" t="s">
        <v>124398</v>
      </c>
    </row>
    <row r="19496" spans="1:1" x14ac:dyDescent="0.15">
      <c r="A19496" s="1" t="s">
        <v>124399</v>
      </c>
    </row>
    <row r="19497" spans="1:1" x14ac:dyDescent="0.15">
      <c r="A19497" s="1" t="s">
        <v>124400</v>
      </c>
    </row>
    <row r="19498" spans="1:1" x14ac:dyDescent="0.15">
      <c r="A19498" s="1" t="s">
        <v>124401</v>
      </c>
    </row>
    <row r="19499" spans="1:1" x14ac:dyDescent="0.15">
      <c r="A19499" s="1" t="s">
        <v>124402</v>
      </c>
    </row>
    <row r="19500" spans="1:1" x14ac:dyDescent="0.15">
      <c r="A19500" s="1" t="s">
        <v>124403</v>
      </c>
    </row>
    <row r="19501" spans="1:1" x14ac:dyDescent="0.15">
      <c r="A19501" s="1" t="s">
        <v>124404</v>
      </c>
    </row>
    <row r="19502" spans="1:1" x14ac:dyDescent="0.15">
      <c r="A19502" s="1" t="s">
        <v>124405</v>
      </c>
    </row>
    <row r="19503" spans="1:1" x14ac:dyDescent="0.15">
      <c r="A19503" s="1" t="s">
        <v>124406</v>
      </c>
    </row>
    <row r="19504" spans="1:1" x14ac:dyDescent="0.15">
      <c r="A19504" s="1" t="s">
        <v>124407</v>
      </c>
    </row>
    <row r="19505" spans="1:1" x14ac:dyDescent="0.15">
      <c r="A19505" s="1" t="s">
        <v>124408</v>
      </c>
    </row>
    <row r="19506" spans="1:1" x14ac:dyDescent="0.15">
      <c r="A19506" s="1" t="s">
        <v>124409</v>
      </c>
    </row>
    <row r="19507" spans="1:1" x14ac:dyDescent="0.15">
      <c r="A19507" s="1" t="s">
        <v>124410</v>
      </c>
    </row>
    <row r="19508" spans="1:1" x14ac:dyDescent="0.15">
      <c r="A19508" s="1" t="s">
        <v>124411</v>
      </c>
    </row>
    <row r="19509" spans="1:1" x14ac:dyDescent="0.15">
      <c r="A19509" s="1" t="s">
        <v>124412</v>
      </c>
    </row>
    <row r="19510" spans="1:1" x14ac:dyDescent="0.15">
      <c r="A19510" s="1" t="s">
        <v>124413</v>
      </c>
    </row>
    <row r="19511" spans="1:1" x14ac:dyDescent="0.15">
      <c r="A19511" s="1" t="s">
        <v>124414</v>
      </c>
    </row>
    <row r="19512" spans="1:1" x14ac:dyDescent="0.15">
      <c r="A19512" s="1" t="s">
        <v>124415</v>
      </c>
    </row>
    <row r="19513" spans="1:1" x14ac:dyDescent="0.15">
      <c r="A19513" s="1" t="s">
        <v>124416</v>
      </c>
    </row>
    <row r="19514" spans="1:1" x14ac:dyDescent="0.15">
      <c r="A19514" s="1" t="s">
        <v>124417</v>
      </c>
    </row>
    <row r="19515" spans="1:1" x14ac:dyDescent="0.15">
      <c r="A19515" s="1" t="s">
        <v>124418</v>
      </c>
    </row>
    <row r="19516" spans="1:1" x14ac:dyDescent="0.15">
      <c r="A19516" s="1" t="s">
        <v>124419</v>
      </c>
    </row>
    <row r="19517" spans="1:1" x14ac:dyDescent="0.15">
      <c r="A19517" s="1" t="s">
        <v>124420</v>
      </c>
    </row>
    <row r="19518" spans="1:1" x14ac:dyDescent="0.15">
      <c r="A19518" s="1" t="s">
        <v>124421</v>
      </c>
    </row>
    <row r="19519" spans="1:1" x14ac:dyDescent="0.15">
      <c r="A19519" s="1" t="s">
        <v>124422</v>
      </c>
    </row>
    <row r="19520" spans="1:1" x14ac:dyDescent="0.15">
      <c r="A19520" s="1" t="s">
        <v>124423</v>
      </c>
    </row>
    <row r="19521" spans="1:1" x14ac:dyDescent="0.15">
      <c r="A19521" s="1" t="s">
        <v>124424</v>
      </c>
    </row>
    <row r="19522" spans="1:1" x14ac:dyDescent="0.15">
      <c r="A19522" s="1" t="s">
        <v>124425</v>
      </c>
    </row>
    <row r="19523" spans="1:1" x14ac:dyDescent="0.15">
      <c r="A19523" s="1" t="s">
        <v>124426</v>
      </c>
    </row>
    <row r="19524" spans="1:1" x14ac:dyDescent="0.15">
      <c r="A19524" s="1" t="s">
        <v>124427</v>
      </c>
    </row>
    <row r="19525" spans="1:1" x14ac:dyDescent="0.15">
      <c r="A19525" s="1" t="s">
        <v>124428</v>
      </c>
    </row>
    <row r="19526" spans="1:1" x14ac:dyDescent="0.15">
      <c r="A19526" s="1" t="s">
        <v>124429</v>
      </c>
    </row>
    <row r="19527" spans="1:1" x14ac:dyDescent="0.15">
      <c r="A19527" s="1" t="s">
        <v>124430</v>
      </c>
    </row>
    <row r="19528" spans="1:1" x14ac:dyDescent="0.15">
      <c r="A19528" s="1" t="s">
        <v>124431</v>
      </c>
    </row>
    <row r="19529" spans="1:1" x14ac:dyDescent="0.15">
      <c r="A19529" s="1" t="s">
        <v>124432</v>
      </c>
    </row>
    <row r="19530" spans="1:1" x14ac:dyDescent="0.15">
      <c r="A19530" s="1" t="s">
        <v>124433</v>
      </c>
    </row>
    <row r="19531" spans="1:1" x14ac:dyDescent="0.15">
      <c r="A19531" s="1" t="s">
        <v>124434</v>
      </c>
    </row>
    <row r="19532" spans="1:1" x14ac:dyDescent="0.15">
      <c r="A19532" s="1" t="s">
        <v>124435</v>
      </c>
    </row>
    <row r="19533" spans="1:1" x14ac:dyDescent="0.15">
      <c r="A19533" s="1" t="s">
        <v>124436</v>
      </c>
    </row>
    <row r="19534" spans="1:1" x14ac:dyDescent="0.15">
      <c r="A19534" s="1" t="s">
        <v>124437</v>
      </c>
    </row>
    <row r="19535" spans="1:1" x14ac:dyDescent="0.15">
      <c r="A19535" s="1" t="s">
        <v>124438</v>
      </c>
    </row>
    <row r="19536" spans="1:1" x14ac:dyDescent="0.15">
      <c r="A19536" s="1" t="s">
        <v>124439</v>
      </c>
    </row>
    <row r="19537" spans="1:1" x14ac:dyDescent="0.15">
      <c r="A19537" s="1" t="s">
        <v>124440</v>
      </c>
    </row>
    <row r="19538" spans="1:1" x14ac:dyDescent="0.15">
      <c r="A19538" s="1" t="s">
        <v>124441</v>
      </c>
    </row>
    <row r="19539" spans="1:1" x14ac:dyDescent="0.15">
      <c r="A19539" s="1" t="s">
        <v>124442</v>
      </c>
    </row>
    <row r="19540" spans="1:1" x14ac:dyDescent="0.15">
      <c r="A19540" s="1" t="s">
        <v>124443</v>
      </c>
    </row>
    <row r="19541" spans="1:1" x14ac:dyDescent="0.15">
      <c r="A19541" s="1" t="s">
        <v>124444</v>
      </c>
    </row>
    <row r="19542" spans="1:1" x14ac:dyDescent="0.15">
      <c r="A19542" s="1" t="s">
        <v>124445</v>
      </c>
    </row>
    <row r="19543" spans="1:1" x14ac:dyDescent="0.15">
      <c r="A19543" s="1" t="s">
        <v>124446</v>
      </c>
    </row>
    <row r="19544" spans="1:1" x14ac:dyDescent="0.15">
      <c r="A19544" s="1" t="s">
        <v>124447</v>
      </c>
    </row>
    <row r="19545" spans="1:1" x14ac:dyDescent="0.15">
      <c r="A19545" s="1" t="s">
        <v>124448</v>
      </c>
    </row>
    <row r="19546" spans="1:1" x14ac:dyDescent="0.15">
      <c r="A19546" s="1" t="s">
        <v>124449</v>
      </c>
    </row>
    <row r="19547" spans="1:1" x14ac:dyDescent="0.15">
      <c r="A19547" s="1" t="s">
        <v>124450</v>
      </c>
    </row>
    <row r="19548" spans="1:1" x14ac:dyDescent="0.15">
      <c r="A19548" s="1" t="s">
        <v>124451</v>
      </c>
    </row>
    <row r="19549" spans="1:1" x14ac:dyDescent="0.15">
      <c r="A19549" s="1" t="s">
        <v>124452</v>
      </c>
    </row>
    <row r="19550" spans="1:1" x14ac:dyDescent="0.15">
      <c r="A19550" s="1" t="s">
        <v>124453</v>
      </c>
    </row>
    <row r="19551" spans="1:1" x14ac:dyDescent="0.15">
      <c r="A19551" s="1" t="s">
        <v>124454</v>
      </c>
    </row>
    <row r="19552" spans="1:1" x14ac:dyDescent="0.15">
      <c r="A19552" s="1" t="s">
        <v>124455</v>
      </c>
    </row>
    <row r="19553" spans="1:1" x14ac:dyDescent="0.15">
      <c r="A19553" s="1" t="s">
        <v>124456</v>
      </c>
    </row>
    <row r="19554" spans="1:1" x14ac:dyDescent="0.15">
      <c r="A19554" s="1" t="s">
        <v>124457</v>
      </c>
    </row>
    <row r="19555" spans="1:1" x14ac:dyDescent="0.15">
      <c r="A19555" s="1" t="s">
        <v>124458</v>
      </c>
    </row>
    <row r="19556" spans="1:1" x14ac:dyDescent="0.15">
      <c r="A19556" s="1" t="s">
        <v>124459</v>
      </c>
    </row>
    <row r="19557" spans="1:1" x14ac:dyDescent="0.15">
      <c r="A19557" s="1" t="s">
        <v>124460</v>
      </c>
    </row>
    <row r="19558" spans="1:1" x14ac:dyDescent="0.15">
      <c r="A19558" s="1" t="s">
        <v>124461</v>
      </c>
    </row>
    <row r="19559" spans="1:1" x14ac:dyDescent="0.15">
      <c r="A19559" s="1" t="s">
        <v>124462</v>
      </c>
    </row>
    <row r="19560" spans="1:1" x14ac:dyDescent="0.15">
      <c r="A19560" s="1" t="s">
        <v>124463</v>
      </c>
    </row>
    <row r="19561" spans="1:1" x14ac:dyDescent="0.15">
      <c r="A19561" s="1" t="s">
        <v>124464</v>
      </c>
    </row>
    <row r="19562" spans="1:1" x14ac:dyDescent="0.15">
      <c r="A19562" s="1" t="s">
        <v>124465</v>
      </c>
    </row>
    <row r="19563" spans="1:1" x14ac:dyDescent="0.15">
      <c r="A19563" s="1" t="s">
        <v>124466</v>
      </c>
    </row>
    <row r="19564" spans="1:1" x14ac:dyDescent="0.15">
      <c r="A19564" s="1" t="s">
        <v>124467</v>
      </c>
    </row>
    <row r="19565" spans="1:1" x14ac:dyDescent="0.15">
      <c r="A19565" s="1" t="s">
        <v>124468</v>
      </c>
    </row>
    <row r="19566" spans="1:1" x14ac:dyDescent="0.15">
      <c r="A19566" s="1" t="s">
        <v>124469</v>
      </c>
    </row>
    <row r="19567" spans="1:1" x14ac:dyDescent="0.15">
      <c r="A19567" s="1" t="s">
        <v>124470</v>
      </c>
    </row>
    <row r="19568" spans="1:1" x14ac:dyDescent="0.15">
      <c r="A19568" s="1" t="s">
        <v>124471</v>
      </c>
    </row>
    <row r="19569" spans="1:1" x14ac:dyDescent="0.15">
      <c r="A19569" s="1" t="s">
        <v>124472</v>
      </c>
    </row>
    <row r="19570" spans="1:1" x14ac:dyDescent="0.15">
      <c r="A19570" s="1" t="s">
        <v>124473</v>
      </c>
    </row>
    <row r="19571" spans="1:1" x14ac:dyDescent="0.15">
      <c r="A19571" s="1" t="s">
        <v>124474</v>
      </c>
    </row>
    <row r="19572" spans="1:1" x14ac:dyDescent="0.15">
      <c r="A19572" s="1" t="s">
        <v>124475</v>
      </c>
    </row>
    <row r="19573" spans="1:1" x14ac:dyDescent="0.15">
      <c r="A19573" s="1" t="s">
        <v>124476</v>
      </c>
    </row>
    <row r="19574" spans="1:1" x14ac:dyDescent="0.15">
      <c r="A19574" s="1" t="s">
        <v>124477</v>
      </c>
    </row>
    <row r="19575" spans="1:1" x14ac:dyDescent="0.15">
      <c r="A19575" s="1" t="s">
        <v>124478</v>
      </c>
    </row>
    <row r="19576" spans="1:1" x14ac:dyDescent="0.15">
      <c r="A19576" s="1" t="s">
        <v>124479</v>
      </c>
    </row>
    <row r="19577" spans="1:1" x14ac:dyDescent="0.15">
      <c r="A19577" s="1" t="s">
        <v>124480</v>
      </c>
    </row>
    <row r="19578" spans="1:1" x14ac:dyDescent="0.15">
      <c r="A19578" s="1" t="s">
        <v>124481</v>
      </c>
    </row>
    <row r="19579" spans="1:1" x14ac:dyDescent="0.15">
      <c r="A19579" s="1" t="s">
        <v>124482</v>
      </c>
    </row>
    <row r="19580" spans="1:1" x14ac:dyDescent="0.15">
      <c r="A19580" s="1" t="s">
        <v>124483</v>
      </c>
    </row>
    <row r="19581" spans="1:1" x14ac:dyDescent="0.15">
      <c r="A19581" s="1" t="s">
        <v>124484</v>
      </c>
    </row>
    <row r="19582" spans="1:1" x14ac:dyDescent="0.15">
      <c r="A19582" s="1" t="s">
        <v>124485</v>
      </c>
    </row>
    <row r="19583" spans="1:1" x14ac:dyDescent="0.15">
      <c r="A19583" s="1" t="s">
        <v>124486</v>
      </c>
    </row>
    <row r="19584" spans="1:1" x14ac:dyDescent="0.15">
      <c r="A19584" s="1" t="s">
        <v>124487</v>
      </c>
    </row>
    <row r="19585" spans="1:1" x14ac:dyDescent="0.15">
      <c r="A19585" s="1" t="s">
        <v>124488</v>
      </c>
    </row>
    <row r="19586" spans="1:1" x14ac:dyDescent="0.15">
      <c r="A19586" s="1" t="s">
        <v>124489</v>
      </c>
    </row>
    <row r="19587" spans="1:1" x14ac:dyDescent="0.15">
      <c r="A19587" s="1" t="s">
        <v>124490</v>
      </c>
    </row>
    <row r="19588" spans="1:1" x14ac:dyDescent="0.15">
      <c r="A19588" s="1" t="s">
        <v>124491</v>
      </c>
    </row>
    <row r="19589" spans="1:1" x14ac:dyDescent="0.15">
      <c r="A19589" s="1" t="s">
        <v>124492</v>
      </c>
    </row>
    <row r="19590" spans="1:1" x14ac:dyDescent="0.15">
      <c r="A19590" s="1" t="s">
        <v>124493</v>
      </c>
    </row>
    <row r="19591" spans="1:1" x14ac:dyDescent="0.15">
      <c r="A19591" s="1" t="s">
        <v>124494</v>
      </c>
    </row>
    <row r="19592" spans="1:1" x14ac:dyDescent="0.15">
      <c r="A19592" s="1" t="s">
        <v>124495</v>
      </c>
    </row>
    <row r="19593" spans="1:1" x14ac:dyDescent="0.15">
      <c r="A19593" s="1" t="s">
        <v>124496</v>
      </c>
    </row>
    <row r="19594" spans="1:1" x14ac:dyDescent="0.15">
      <c r="A19594" s="1" t="s">
        <v>124497</v>
      </c>
    </row>
    <row r="19595" spans="1:1" x14ac:dyDescent="0.15">
      <c r="A19595" s="1" t="s">
        <v>124498</v>
      </c>
    </row>
    <row r="19596" spans="1:1" x14ac:dyDescent="0.15">
      <c r="A19596" s="1" t="s">
        <v>124499</v>
      </c>
    </row>
    <row r="19597" spans="1:1" x14ac:dyDescent="0.15">
      <c r="A19597" s="1" t="s">
        <v>124500</v>
      </c>
    </row>
    <row r="19598" spans="1:1" x14ac:dyDescent="0.15">
      <c r="A19598" s="1" t="s">
        <v>124501</v>
      </c>
    </row>
    <row r="19599" spans="1:1" x14ac:dyDescent="0.15">
      <c r="A19599" s="1" t="s">
        <v>124502</v>
      </c>
    </row>
    <row r="19600" spans="1:1" x14ac:dyDescent="0.15">
      <c r="A19600" s="1" t="s">
        <v>124503</v>
      </c>
    </row>
    <row r="19601" spans="1:1" x14ac:dyDescent="0.15">
      <c r="A19601" s="1" t="s">
        <v>124504</v>
      </c>
    </row>
    <row r="19602" spans="1:1" x14ac:dyDescent="0.15">
      <c r="A19602" s="1" t="s">
        <v>124505</v>
      </c>
    </row>
    <row r="19603" spans="1:1" x14ac:dyDescent="0.15">
      <c r="A19603" s="1" t="s">
        <v>124506</v>
      </c>
    </row>
    <row r="19604" spans="1:1" x14ac:dyDescent="0.15">
      <c r="A19604" s="1" t="s">
        <v>124507</v>
      </c>
    </row>
    <row r="19605" spans="1:1" x14ac:dyDescent="0.15">
      <c r="A19605" s="1" t="s">
        <v>124508</v>
      </c>
    </row>
    <row r="19606" spans="1:1" x14ac:dyDescent="0.15">
      <c r="A19606" s="1" t="s">
        <v>124509</v>
      </c>
    </row>
    <row r="19607" spans="1:1" x14ac:dyDescent="0.15">
      <c r="A19607" s="1" t="s">
        <v>124510</v>
      </c>
    </row>
    <row r="19608" spans="1:1" x14ac:dyDescent="0.15">
      <c r="A19608" s="1" t="s">
        <v>124511</v>
      </c>
    </row>
    <row r="19609" spans="1:1" x14ac:dyDescent="0.15">
      <c r="A19609" s="1" t="s">
        <v>124512</v>
      </c>
    </row>
    <row r="19610" spans="1:1" x14ac:dyDescent="0.15">
      <c r="A19610" s="1" t="s">
        <v>124513</v>
      </c>
    </row>
    <row r="19611" spans="1:1" x14ac:dyDescent="0.15">
      <c r="A19611" s="1" t="s">
        <v>124514</v>
      </c>
    </row>
    <row r="19612" spans="1:1" x14ac:dyDescent="0.15">
      <c r="A19612" s="1" t="s">
        <v>124515</v>
      </c>
    </row>
    <row r="19613" spans="1:1" x14ac:dyDescent="0.15">
      <c r="A19613" s="1" t="s">
        <v>124516</v>
      </c>
    </row>
    <row r="19614" spans="1:1" x14ac:dyDescent="0.15">
      <c r="A19614" s="1" t="s">
        <v>124517</v>
      </c>
    </row>
    <row r="19615" spans="1:1" x14ac:dyDescent="0.15">
      <c r="A19615" s="1" t="s">
        <v>124518</v>
      </c>
    </row>
    <row r="19616" spans="1:1" x14ac:dyDescent="0.15">
      <c r="A19616" s="1" t="s">
        <v>124519</v>
      </c>
    </row>
    <row r="19617" spans="1:1" x14ac:dyDescent="0.15">
      <c r="A19617" s="1" t="s">
        <v>124520</v>
      </c>
    </row>
    <row r="19618" spans="1:1" x14ac:dyDescent="0.15">
      <c r="A19618" s="1" t="s">
        <v>124521</v>
      </c>
    </row>
    <row r="19619" spans="1:1" x14ac:dyDescent="0.15">
      <c r="A19619" s="1" t="s">
        <v>124522</v>
      </c>
    </row>
    <row r="19620" spans="1:1" x14ac:dyDescent="0.15">
      <c r="A19620" s="1" t="s">
        <v>124523</v>
      </c>
    </row>
    <row r="19621" spans="1:1" x14ac:dyDescent="0.15">
      <c r="A19621" s="1" t="s">
        <v>124524</v>
      </c>
    </row>
    <row r="19622" spans="1:1" x14ac:dyDescent="0.15">
      <c r="A19622" s="1" t="s">
        <v>124525</v>
      </c>
    </row>
    <row r="19623" spans="1:1" x14ac:dyDescent="0.15">
      <c r="A19623" s="1" t="s">
        <v>124526</v>
      </c>
    </row>
    <row r="19624" spans="1:1" x14ac:dyDescent="0.15">
      <c r="A19624" s="1" t="s">
        <v>124527</v>
      </c>
    </row>
    <row r="19625" spans="1:1" x14ac:dyDescent="0.15">
      <c r="A19625" s="1" t="s">
        <v>124528</v>
      </c>
    </row>
    <row r="19626" spans="1:1" x14ac:dyDescent="0.15">
      <c r="A19626" s="1" t="s">
        <v>124529</v>
      </c>
    </row>
    <row r="19627" spans="1:1" x14ac:dyDescent="0.15">
      <c r="A19627" s="1" t="s">
        <v>124530</v>
      </c>
    </row>
    <row r="19628" spans="1:1" x14ac:dyDescent="0.15">
      <c r="A19628" s="1" t="s">
        <v>124531</v>
      </c>
    </row>
    <row r="19629" spans="1:1" x14ac:dyDescent="0.15">
      <c r="A19629" s="1" t="s">
        <v>124532</v>
      </c>
    </row>
    <row r="19630" spans="1:1" x14ac:dyDescent="0.15">
      <c r="A19630" s="1" t="s">
        <v>124533</v>
      </c>
    </row>
    <row r="19631" spans="1:1" x14ac:dyDescent="0.15">
      <c r="A19631" s="1" t="s">
        <v>124534</v>
      </c>
    </row>
    <row r="19632" spans="1:1" x14ac:dyDescent="0.15">
      <c r="A19632" s="1" t="s">
        <v>124535</v>
      </c>
    </row>
    <row r="19633" spans="1:1" x14ac:dyDescent="0.15">
      <c r="A19633" s="1" t="s">
        <v>124536</v>
      </c>
    </row>
    <row r="19634" spans="1:1" x14ac:dyDescent="0.15">
      <c r="A19634" s="1" t="s">
        <v>124537</v>
      </c>
    </row>
    <row r="19635" spans="1:1" x14ac:dyDescent="0.15">
      <c r="A19635" s="1" t="s">
        <v>124538</v>
      </c>
    </row>
    <row r="19636" spans="1:1" x14ac:dyDescent="0.15">
      <c r="A19636" s="1" t="s">
        <v>124539</v>
      </c>
    </row>
    <row r="19637" spans="1:1" x14ac:dyDescent="0.15">
      <c r="A19637" s="1" t="s">
        <v>124540</v>
      </c>
    </row>
    <row r="19638" spans="1:1" x14ac:dyDescent="0.15">
      <c r="A19638" s="1" t="s">
        <v>124541</v>
      </c>
    </row>
    <row r="19639" spans="1:1" x14ac:dyDescent="0.15">
      <c r="A19639" s="1" t="s">
        <v>124542</v>
      </c>
    </row>
    <row r="19640" spans="1:1" x14ac:dyDescent="0.15">
      <c r="A19640" s="1" t="s">
        <v>124543</v>
      </c>
    </row>
    <row r="19641" spans="1:1" x14ac:dyDescent="0.15">
      <c r="A19641" s="1" t="s">
        <v>124544</v>
      </c>
    </row>
    <row r="19642" spans="1:1" x14ac:dyDescent="0.15">
      <c r="A19642" s="1" t="s">
        <v>124545</v>
      </c>
    </row>
    <row r="19643" spans="1:1" x14ac:dyDescent="0.15">
      <c r="A19643" s="1" t="s">
        <v>124546</v>
      </c>
    </row>
    <row r="19644" spans="1:1" x14ac:dyDescent="0.15">
      <c r="A19644" s="1" t="s">
        <v>124547</v>
      </c>
    </row>
    <row r="19645" spans="1:1" x14ac:dyDescent="0.15">
      <c r="A19645" s="1" t="s">
        <v>124548</v>
      </c>
    </row>
    <row r="19646" spans="1:1" x14ac:dyDescent="0.15">
      <c r="A19646" s="1" t="s">
        <v>124549</v>
      </c>
    </row>
    <row r="19647" spans="1:1" x14ac:dyDescent="0.15">
      <c r="A19647" s="1" t="s">
        <v>124550</v>
      </c>
    </row>
    <row r="19648" spans="1:1" x14ac:dyDescent="0.15">
      <c r="A19648" s="1" t="s">
        <v>124551</v>
      </c>
    </row>
    <row r="19649" spans="1:1" x14ac:dyDescent="0.15">
      <c r="A19649" s="1" t="s">
        <v>124552</v>
      </c>
    </row>
    <row r="19650" spans="1:1" x14ac:dyDescent="0.15">
      <c r="A19650" s="1" t="s">
        <v>124553</v>
      </c>
    </row>
    <row r="19651" spans="1:1" x14ac:dyDescent="0.15">
      <c r="A19651" s="1" t="s">
        <v>124554</v>
      </c>
    </row>
    <row r="19652" spans="1:1" x14ac:dyDescent="0.15">
      <c r="A19652" s="1" t="s">
        <v>124555</v>
      </c>
    </row>
    <row r="19653" spans="1:1" x14ac:dyDescent="0.15">
      <c r="A19653" s="1" t="s">
        <v>124556</v>
      </c>
    </row>
    <row r="19654" spans="1:1" x14ac:dyDescent="0.15">
      <c r="A19654" s="1" t="s">
        <v>124557</v>
      </c>
    </row>
    <row r="19655" spans="1:1" x14ac:dyDescent="0.15">
      <c r="A19655" s="1" t="s">
        <v>124558</v>
      </c>
    </row>
    <row r="19656" spans="1:1" x14ac:dyDescent="0.15">
      <c r="A19656" s="1" t="s">
        <v>124559</v>
      </c>
    </row>
    <row r="19657" spans="1:1" x14ac:dyDescent="0.15">
      <c r="A19657" s="1" t="s">
        <v>124560</v>
      </c>
    </row>
    <row r="19658" spans="1:1" x14ac:dyDescent="0.15">
      <c r="A19658" s="1" t="s">
        <v>124561</v>
      </c>
    </row>
    <row r="19659" spans="1:1" x14ac:dyDescent="0.15">
      <c r="A19659" s="1" t="s">
        <v>124562</v>
      </c>
    </row>
    <row r="19660" spans="1:1" x14ac:dyDescent="0.15">
      <c r="A19660" s="1" t="s">
        <v>124563</v>
      </c>
    </row>
    <row r="19661" spans="1:1" x14ac:dyDescent="0.15">
      <c r="A19661" s="1" t="s">
        <v>124564</v>
      </c>
    </row>
    <row r="19662" spans="1:1" x14ac:dyDescent="0.15">
      <c r="A19662" s="1" t="s">
        <v>124565</v>
      </c>
    </row>
    <row r="19663" spans="1:1" x14ac:dyDescent="0.15">
      <c r="A19663" s="1" t="s">
        <v>124566</v>
      </c>
    </row>
    <row r="19664" spans="1:1" x14ac:dyDescent="0.15">
      <c r="A19664" s="1" t="s">
        <v>124567</v>
      </c>
    </row>
    <row r="19665" spans="1:1" x14ac:dyDescent="0.15">
      <c r="A19665" s="1" t="s">
        <v>124568</v>
      </c>
    </row>
    <row r="19666" spans="1:1" x14ac:dyDescent="0.15">
      <c r="A19666" s="1" t="s">
        <v>124569</v>
      </c>
    </row>
    <row r="19667" spans="1:1" x14ac:dyDescent="0.15">
      <c r="A19667" s="1" t="s">
        <v>124570</v>
      </c>
    </row>
    <row r="19668" spans="1:1" x14ac:dyDescent="0.15">
      <c r="A19668" s="1" t="s">
        <v>124571</v>
      </c>
    </row>
    <row r="19669" spans="1:1" x14ac:dyDescent="0.15">
      <c r="A19669" s="1" t="s">
        <v>124572</v>
      </c>
    </row>
    <row r="19670" spans="1:1" x14ac:dyDescent="0.15">
      <c r="A19670" s="1" t="s">
        <v>124573</v>
      </c>
    </row>
    <row r="19671" spans="1:1" x14ac:dyDescent="0.15">
      <c r="A19671" s="1" t="s">
        <v>124574</v>
      </c>
    </row>
    <row r="19672" spans="1:1" x14ac:dyDescent="0.15">
      <c r="A19672" s="1" t="s">
        <v>124575</v>
      </c>
    </row>
    <row r="19673" spans="1:1" x14ac:dyDescent="0.15">
      <c r="A19673" s="1" t="s">
        <v>124576</v>
      </c>
    </row>
    <row r="19674" spans="1:1" x14ac:dyDescent="0.15">
      <c r="A19674" s="1" t="s">
        <v>124577</v>
      </c>
    </row>
    <row r="19675" spans="1:1" x14ac:dyDescent="0.15">
      <c r="A19675" s="1" t="s">
        <v>124578</v>
      </c>
    </row>
    <row r="19676" spans="1:1" x14ac:dyDescent="0.15">
      <c r="A19676" s="1" t="s">
        <v>124579</v>
      </c>
    </row>
    <row r="19677" spans="1:1" x14ac:dyDescent="0.15">
      <c r="A19677" s="1" t="s">
        <v>124580</v>
      </c>
    </row>
    <row r="19678" spans="1:1" x14ac:dyDescent="0.15">
      <c r="A19678" s="1" t="s">
        <v>124581</v>
      </c>
    </row>
    <row r="19679" spans="1:1" x14ac:dyDescent="0.15">
      <c r="A19679" s="1" t="s">
        <v>124582</v>
      </c>
    </row>
    <row r="19680" spans="1:1" x14ac:dyDescent="0.15">
      <c r="A19680" s="1" t="s">
        <v>124583</v>
      </c>
    </row>
    <row r="19681" spans="1:1" x14ac:dyDescent="0.15">
      <c r="A19681" s="1" t="s">
        <v>124584</v>
      </c>
    </row>
    <row r="19682" spans="1:1" x14ac:dyDescent="0.15">
      <c r="A19682" s="1" t="s">
        <v>124585</v>
      </c>
    </row>
    <row r="19683" spans="1:1" x14ac:dyDescent="0.15">
      <c r="A19683" s="1" t="s">
        <v>124586</v>
      </c>
    </row>
    <row r="19684" spans="1:1" x14ac:dyDescent="0.15">
      <c r="A19684" s="1" t="s">
        <v>124587</v>
      </c>
    </row>
    <row r="19685" spans="1:1" x14ac:dyDescent="0.15">
      <c r="A19685" s="1" t="s">
        <v>124588</v>
      </c>
    </row>
    <row r="19686" spans="1:1" x14ac:dyDescent="0.15">
      <c r="A19686" s="1" t="s">
        <v>124589</v>
      </c>
    </row>
    <row r="19687" spans="1:1" x14ac:dyDescent="0.15">
      <c r="A19687" s="1" t="s">
        <v>124590</v>
      </c>
    </row>
    <row r="19688" spans="1:1" x14ac:dyDescent="0.15">
      <c r="A19688" s="1" t="s">
        <v>124591</v>
      </c>
    </row>
    <row r="19689" spans="1:1" x14ac:dyDescent="0.15">
      <c r="A19689" s="1" t="s">
        <v>124592</v>
      </c>
    </row>
    <row r="19690" spans="1:1" x14ac:dyDescent="0.15">
      <c r="A19690" s="1" t="s">
        <v>124593</v>
      </c>
    </row>
    <row r="19691" spans="1:1" x14ac:dyDescent="0.15">
      <c r="A19691" s="1" t="s">
        <v>124594</v>
      </c>
    </row>
    <row r="19692" spans="1:1" x14ac:dyDescent="0.15">
      <c r="A19692" s="1" t="s">
        <v>124595</v>
      </c>
    </row>
    <row r="19693" spans="1:1" x14ac:dyDescent="0.15">
      <c r="A19693" s="1" t="s">
        <v>124596</v>
      </c>
    </row>
    <row r="19694" spans="1:1" x14ac:dyDescent="0.15">
      <c r="A19694" s="1" t="s">
        <v>124597</v>
      </c>
    </row>
    <row r="19695" spans="1:1" x14ac:dyDescent="0.15">
      <c r="A19695" s="1" t="s">
        <v>124598</v>
      </c>
    </row>
    <row r="19696" spans="1:1" x14ac:dyDescent="0.15">
      <c r="A19696" s="1" t="s">
        <v>124599</v>
      </c>
    </row>
    <row r="19697" spans="1:1" x14ac:dyDescent="0.15">
      <c r="A19697" s="1" t="s">
        <v>124600</v>
      </c>
    </row>
    <row r="19698" spans="1:1" x14ac:dyDescent="0.15">
      <c r="A19698" s="1" t="s">
        <v>124601</v>
      </c>
    </row>
    <row r="19699" spans="1:1" x14ac:dyDescent="0.15">
      <c r="A19699" s="1" t="s">
        <v>124602</v>
      </c>
    </row>
    <row r="19700" spans="1:1" x14ac:dyDescent="0.15">
      <c r="A19700" s="1" t="s">
        <v>124603</v>
      </c>
    </row>
    <row r="19701" spans="1:1" x14ac:dyDescent="0.15">
      <c r="A19701" s="1" t="s">
        <v>124604</v>
      </c>
    </row>
    <row r="19702" spans="1:1" x14ac:dyDescent="0.15">
      <c r="A19702" s="1" t="s">
        <v>124605</v>
      </c>
    </row>
    <row r="19703" spans="1:1" x14ac:dyDescent="0.15">
      <c r="A19703" s="1" t="s">
        <v>124606</v>
      </c>
    </row>
    <row r="19704" spans="1:1" x14ac:dyDescent="0.15">
      <c r="A19704" s="1" t="s">
        <v>124607</v>
      </c>
    </row>
    <row r="19705" spans="1:1" x14ac:dyDescent="0.15">
      <c r="A19705" s="1" t="s">
        <v>124608</v>
      </c>
    </row>
    <row r="19706" spans="1:1" x14ac:dyDescent="0.15">
      <c r="A19706" s="1" t="s">
        <v>124609</v>
      </c>
    </row>
    <row r="19707" spans="1:1" x14ac:dyDescent="0.15">
      <c r="A19707" s="1" t="s">
        <v>124610</v>
      </c>
    </row>
    <row r="19708" spans="1:1" x14ac:dyDescent="0.15">
      <c r="A19708" s="1" t="s">
        <v>124611</v>
      </c>
    </row>
    <row r="19709" spans="1:1" x14ac:dyDescent="0.15">
      <c r="A19709" s="1" t="s">
        <v>124612</v>
      </c>
    </row>
    <row r="19710" spans="1:1" x14ac:dyDescent="0.15">
      <c r="A19710" s="1" t="s">
        <v>124613</v>
      </c>
    </row>
    <row r="19711" spans="1:1" x14ac:dyDescent="0.15">
      <c r="A19711" s="1" t="s">
        <v>124614</v>
      </c>
    </row>
    <row r="19712" spans="1:1" x14ac:dyDescent="0.15">
      <c r="A19712" s="1" t="s">
        <v>124615</v>
      </c>
    </row>
    <row r="19713" spans="1:1" x14ac:dyDescent="0.15">
      <c r="A19713" s="1" t="s">
        <v>124616</v>
      </c>
    </row>
    <row r="19714" spans="1:1" x14ac:dyDescent="0.15">
      <c r="A19714" s="1" t="s">
        <v>124617</v>
      </c>
    </row>
    <row r="19715" spans="1:1" x14ac:dyDescent="0.15">
      <c r="A19715" s="1" t="s">
        <v>124618</v>
      </c>
    </row>
    <row r="19716" spans="1:1" x14ac:dyDescent="0.15">
      <c r="A19716" s="1" t="s">
        <v>124619</v>
      </c>
    </row>
    <row r="19717" spans="1:1" x14ac:dyDescent="0.15">
      <c r="A19717" s="1" t="s">
        <v>124620</v>
      </c>
    </row>
    <row r="19718" spans="1:1" x14ac:dyDescent="0.15">
      <c r="A19718" s="1" t="s">
        <v>124621</v>
      </c>
    </row>
    <row r="19719" spans="1:1" x14ac:dyDescent="0.15">
      <c r="A19719" s="1" t="s">
        <v>124622</v>
      </c>
    </row>
    <row r="19720" spans="1:1" x14ac:dyDescent="0.15">
      <c r="A19720" s="1" t="s">
        <v>124623</v>
      </c>
    </row>
    <row r="19721" spans="1:1" x14ac:dyDescent="0.15">
      <c r="A19721" s="1" t="s">
        <v>124624</v>
      </c>
    </row>
    <row r="19722" spans="1:1" x14ac:dyDescent="0.15">
      <c r="A19722" s="1" t="s">
        <v>124625</v>
      </c>
    </row>
    <row r="19723" spans="1:1" x14ac:dyDescent="0.15">
      <c r="A19723" s="1" t="s">
        <v>124626</v>
      </c>
    </row>
    <row r="19724" spans="1:1" x14ac:dyDescent="0.15">
      <c r="A19724" s="1" t="s">
        <v>124627</v>
      </c>
    </row>
    <row r="19725" spans="1:1" x14ac:dyDescent="0.15">
      <c r="A19725" s="1" t="s">
        <v>124628</v>
      </c>
    </row>
    <row r="19726" spans="1:1" x14ac:dyDescent="0.15">
      <c r="A19726" s="1" t="s">
        <v>124629</v>
      </c>
    </row>
    <row r="19727" spans="1:1" x14ac:dyDescent="0.15">
      <c r="A19727" s="1" t="s">
        <v>124630</v>
      </c>
    </row>
    <row r="19728" spans="1:1" x14ac:dyDescent="0.15">
      <c r="A19728" s="1" t="s">
        <v>124631</v>
      </c>
    </row>
    <row r="19729" spans="1:1" x14ac:dyDescent="0.15">
      <c r="A19729" s="1" t="s">
        <v>124632</v>
      </c>
    </row>
    <row r="19730" spans="1:1" x14ac:dyDescent="0.15">
      <c r="A19730" s="1" t="s">
        <v>124633</v>
      </c>
    </row>
    <row r="19731" spans="1:1" x14ac:dyDescent="0.15">
      <c r="A19731" s="1" t="s">
        <v>124634</v>
      </c>
    </row>
    <row r="19732" spans="1:1" x14ac:dyDescent="0.15">
      <c r="A19732" s="1" t="s">
        <v>124635</v>
      </c>
    </row>
    <row r="19733" spans="1:1" x14ac:dyDescent="0.15">
      <c r="A19733" s="1" t="s">
        <v>124636</v>
      </c>
    </row>
    <row r="19734" spans="1:1" x14ac:dyDescent="0.15">
      <c r="A19734" s="1" t="s">
        <v>124637</v>
      </c>
    </row>
    <row r="19735" spans="1:1" x14ac:dyDescent="0.15">
      <c r="A19735" s="1" t="s">
        <v>124638</v>
      </c>
    </row>
    <row r="19736" spans="1:1" x14ac:dyDescent="0.15">
      <c r="A19736" s="1" t="s">
        <v>124639</v>
      </c>
    </row>
    <row r="19737" spans="1:1" x14ac:dyDescent="0.15">
      <c r="A19737" s="1" t="s">
        <v>124640</v>
      </c>
    </row>
    <row r="19738" spans="1:1" x14ac:dyDescent="0.15">
      <c r="A19738" s="1" t="s">
        <v>124641</v>
      </c>
    </row>
    <row r="19739" spans="1:1" x14ac:dyDescent="0.15">
      <c r="A19739" s="1" t="s">
        <v>124642</v>
      </c>
    </row>
    <row r="19740" spans="1:1" x14ac:dyDescent="0.15">
      <c r="A19740" s="1" t="s">
        <v>124643</v>
      </c>
    </row>
    <row r="19741" spans="1:1" x14ac:dyDescent="0.15">
      <c r="A19741" s="1" t="s">
        <v>124644</v>
      </c>
    </row>
    <row r="19742" spans="1:1" x14ac:dyDescent="0.15">
      <c r="A19742" s="1" t="s">
        <v>124645</v>
      </c>
    </row>
    <row r="19743" spans="1:1" x14ac:dyDescent="0.15">
      <c r="A19743" s="1" t="s">
        <v>124646</v>
      </c>
    </row>
    <row r="19744" spans="1:1" x14ac:dyDescent="0.15">
      <c r="A19744" s="1" t="s">
        <v>124647</v>
      </c>
    </row>
    <row r="19745" spans="1:1" x14ac:dyDescent="0.15">
      <c r="A19745" s="1" t="s">
        <v>124648</v>
      </c>
    </row>
    <row r="19746" spans="1:1" x14ac:dyDescent="0.15">
      <c r="A19746" s="1" t="s">
        <v>124649</v>
      </c>
    </row>
    <row r="19747" spans="1:1" x14ac:dyDescent="0.15">
      <c r="A19747" s="1" t="s">
        <v>124650</v>
      </c>
    </row>
    <row r="19748" spans="1:1" x14ac:dyDescent="0.15">
      <c r="A19748" s="1" t="s">
        <v>124651</v>
      </c>
    </row>
    <row r="19749" spans="1:1" x14ac:dyDescent="0.15">
      <c r="A19749" s="1" t="s">
        <v>124652</v>
      </c>
    </row>
    <row r="19750" spans="1:1" x14ac:dyDescent="0.15">
      <c r="A19750" s="1" t="s">
        <v>124653</v>
      </c>
    </row>
    <row r="19751" spans="1:1" x14ac:dyDescent="0.15">
      <c r="A19751" s="1" t="s">
        <v>124654</v>
      </c>
    </row>
    <row r="19752" spans="1:1" x14ac:dyDescent="0.15">
      <c r="A19752" s="1" t="s">
        <v>124655</v>
      </c>
    </row>
    <row r="19753" spans="1:1" x14ac:dyDescent="0.15">
      <c r="A19753" s="1" t="s">
        <v>124656</v>
      </c>
    </row>
    <row r="19754" spans="1:1" x14ac:dyDescent="0.15">
      <c r="A19754" s="1" t="s">
        <v>124657</v>
      </c>
    </row>
    <row r="19755" spans="1:1" x14ac:dyDescent="0.15">
      <c r="A19755" s="1" t="s">
        <v>124658</v>
      </c>
    </row>
    <row r="19756" spans="1:1" x14ac:dyDescent="0.15">
      <c r="A19756" s="1" t="s">
        <v>124659</v>
      </c>
    </row>
    <row r="19757" spans="1:1" x14ac:dyDescent="0.15">
      <c r="A19757" s="1" t="s">
        <v>124660</v>
      </c>
    </row>
    <row r="19758" spans="1:1" x14ac:dyDescent="0.15">
      <c r="A19758" s="1" t="s">
        <v>124661</v>
      </c>
    </row>
    <row r="19759" spans="1:1" x14ac:dyDescent="0.15">
      <c r="A19759" s="1" t="s">
        <v>124662</v>
      </c>
    </row>
    <row r="19760" spans="1:1" x14ac:dyDescent="0.15">
      <c r="A19760" s="1" t="s">
        <v>124663</v>
      </c>
    </row>
    <row r="19761" spans="1:1" x14ac:dyDescent="0.15">
      <c r="A19761" s="1" t="s">
        <v>124664</v>
      </c>
    </row>
    <row r="19762" spans="1:1" x14ac:dyDescent="0.15">
      <c r="A19762" s="1" t="s">
        <v>124665</v>
      </c>
    </row>
    <row r="19763" spans="1:1" x14ac:dyDescent="0.15">
      <c r="A19763" s="1" t="s">
        <v>124666</v>
      </c>
    </row>
    <row r="19764" spans="1:1" x14ac:dyDescent="0.15">
      <c r="A19764" s="1" t="s">
        <v>124667</v>
      </c>
    </row>
    <row r="19765" spans="1:1" x14ac:dyDescent="0.15">
      <c r="A19765" s="1" t="s">
        <v>124668</v>
      </c>
    </row>
    <row r="19766" spans="1:1" x14ac:dyDescent="0.15">
      <c r="A19766" s="1" t="s">
        <v>124669</v>
      </c>
    </row>
    <row r="19767" spans="1:1" x14ac:dyDescent="0.15">
      <c r="A19767" s="1" t="s">
        <v>124670</v>
      </c>
    </row>
    <row r="19768" spans="1:1" x14ac:dyDescent="0.15">
      <c r="A19768" s="1" t="s">
        <v>124671</v>
      </c>
    </row>
    <row r="19769" spans="1:1" x14ac:dyDescent="0.15">
      <c r="A19769" s="1" t="s">
        <v>124672</v>
      </c>
    </row>
    <row r="19770" spans="1:1" x14ac:dyDescent="0.15">
      <c r="A19770" s="1" t="s">
        <v>124673</v>
      </c>
    </row>
    <row r="19771" spans="1:1" x14ac:dyDescent="0.15">
      <c r="A19771" s="1" t="s">
        <v>124674</v>
      </c>
    </row>
    <row r="19772" spans="1:1" x14ac:dyDescent="0.15">
      <c r="A19772" s="1" t="s">
        <v>124675</v>
      </c>
    </row>
    <row r="19773" spans="1:1" x14ac:dyDescent="0.15">
      <c r="A19773" s="1" t="s">
        <v>124676</v>
      </c>
    </row>
    <row r="19774" spans="1:1" x14ac:dyDescent="0.15">
      <c r="A19774" s="1" t="s">
        <v>124677</v>
      </c>
    </row>
    <row r="19775" spans="1:1" x14ac:dyDescent="0.15">
      <c r="A19775" s="1" t="s">
        <v>124678</v>
      </c>
    </row>
    <row r="19776" spans="1:1" x14ac:dyDescent="0.15">
      <c r="A19776" s="1" t="s">
        <v>124679</v>
      </c>
    </row>
    <row r="19777" spans="1:1" x14ac:dyDescent="0.15">
      <c r="A19777" s="1" t="s">
        <v>124680</v>
      </c>
    </row>
    <row r="19778" spans="1:1" x14ac:dyDescent="0.15">
      <c r="A19778" s="1" t="s">
        <v>124681</v>
      </c>
    </row>
    <row r="19779" spans="1:1" x14ac:dyDescent="0.15">
      <c r="A19779" s="1" t="s">
        <v>124682</v>
      </c>
    </row>
    <row r="19780" spans="1:1" x14ac:dyDescent="0.15">
      <c r="A19780" s="1" t="s">
        <v>124683</v>
      </c>
    </row>
    <row r="19781" spans="1:1" x14ac:dyDescent="0.15">
      <c r="A19781" s="1" t="s">
        <v>124684</v>
      </c>
    </row>
    <row r="19782" spans="1:1" x14ac:dyDescent="0.15">
      <c r="A19782" s="1" t="s">
        <v>124685</v>
      </c>
    </row>
    <row r="19783" spans="1:1" x14ac:dyDescent="0.15">
      <c r="A19783" s="1" t="s">
        <v>124686</v>
      </c>
    </row>
    <row r="19784" spans="1:1" x14ac:dyDescent="0.15">
      <c r="A19784" s="1" t="s">
        <v>124687</v>
      </c>
    </row>
    <row r="19785" spans="1:1" x14ac:dyDescent="0.15">
      <c r="A19785" s="1" t="s">
        <v>124688</v>
      </c>
    </row>
    <row r="19786" spans="1:1" x14ac:dyDescent="0.15">
      <c r="A19786" s="1" t="s">
        <v>124689</v>
      </c>
    </row>
    <row r="19787" spans="1:1" x14ac:dyDescent="0.15">
      <c r="A19787" s="1" t="s">
        <v>124690</v>
      </c>
    </row>
    <row r="19788" spans="1:1" x14ac:dyDescent="0.15">
      <c r="A19788" s="1" t="s">
        <v>124691</v>
      </c>
    </row>
    <row r="19789" spans="1:1" x14ac:dyDescent="0.15">
      <c r="A19789" s="1" t="s">
        <v>124692</v>
      </c>
    </row>
    <row r="19790" spans="1:1" x14ac:dyDescent="0.15">
      <c r="A19790" s="1" t="s">
        <v>124693</v>
      </c>
    </row>
    <row r="19791" spans="1:1" x14ac:dyDescent="0.15">
      <c r="A19791" s="1" t="s">
        <v>124694</v>
      </c>
    </row>
    <row r="19792" spans="1:1" x14ac:dyDescent="0.15">
      <c r="A19792" s="1" t="s">
        <v>124695</v>
      </c>
    </row>
    <row r="19793" spans="1:1" x14ac:dyDescent="0.15">
      <c r="A19793" s="1" t="s">
        <v>124696</v>
      </c>
    </row>
    <row r="19794" spans="1:1" x14ac:dyDescent="0.15">
      <c r="A19794" s="1" t="s">
        <v>124697</v>
      </c>
    </row>
    <row r="19795" spans="1:1" x14ac:dyDescent="0.15">
      <c r="A19795" s="1" t="s">
        <v>124698</v>
      </c>
    </row>
    <row r="19796" spans="1:1" x14ac:dyDescent="0.15">
      <c r="A19796" s="1" t="s">
        <v>124699</v>
      </c>
    </row>
    <row r="19797" spans="1:1" x14ac:dyDescent="0.15">
      <c r="A19797" s="1" t="s">
        <v>124700</v>
      </c>
    </row>
    <row r="19798" spans="1:1" x14ac:dyDescent="0.15">
      <c r="A19798" s="1" t="s">
        <v>124701</v>
      </c>
    </row>
    <row r="19799" spans="1:1" x14ac:dyDescent="0.15">
      <c r="A19799" s="1" t="s">
        <v>124702</v>
      </c>
    </row>
    <row r="19800" spans="1:1" x14ac:dyDescent="0.15">
      <c r="A19800" s="1" t="s">
        <v>124703</v>
      </c>
    </row>
    <row r="19801" spans="1:1" x14ac:dyDescent="0.15">
      <c r="A19801" s="1" t="s">
        <v>124704</v>
      </c>
    </row>
    <row r="19802" spans="1:1" x14ac:dyDescent="0.15">
      <c r="A19802" s="1" t="s">
        <v>124705</v>
      </c>
    </row>
    <row r="19803" spans="1:1" x14ac:dyDescent="0.15">
      <c r="A19803" s="1" t="s">
        <v>124706</v>
      </c>
    </row>
    <row r="19804" spans="1:1" x14ac:dyDescent="0.15">
      <c r="A19804" s="1" t="s">
        <v>124707</v>
      </c>
    </row>
    <row r="19805" spans="1:1" x14ac:dyDescent="0.15">
      <c r="A19805" s="1" t="s">
        <v>124708</v>
      </c>
    </row>
    <row r="19806" spans="1:1" x14ac:dyDescent="0.15">
      <c r="A19806" s="1" t="s">
        <v>124709</v>
      </c>
    </row>
    <row r="19807" spans="1:1" x14ac:dyDescent="0.15">
      <c r="A19807" s="1" t="s">
        <v>124710</v>
      </c>
    </row>
    <row r="19808" spans="1:1" x14ac:dyDescent="0.15">
      <c r="A19808" s="1" t="s">
        <v>124711</v>
      </c>
    </row>
    <row r="19809" spans="1:1" x14ac:dyDescent="0.15">
      <c r="A19809" s="1" t="s">
        <v>124712</v>
      </c>
    </row>
    <row r="19810" spans="1:1" x14ac:dyDescent="0.15">
      <c r="A19810" s="1" t="s">
        <v>124713</v>
      </c>
    </row>
    <row r="19811" spans="1:1" x14ac:dyDescent="0.15">
      <c r="A19811" s="1" t="s">
        <v>124714</v>
      </c>
    </row>
    <row r="19812" spans="1:1" x14ac:dyDescent="0.15">
      <c r="A19812" s="1" t="s">
        <v>124715</v>
      </c>
    </row>
    <row r="19813" spans="1:1" x14ac:dyDescent="0.15">
      <c r="A19813" s="1" t="s">
        <v>124716</v>
      </c>
    </row>
    <row r="19814" spans="1:1" x14ac:dyDescent="0.15">
      <c r="A19814" s="1" t="s">
        <v>124717</v>
      </c>
    </row>
    <row r="19815" spans="1:1" x14ac:dyDescent="0.15">
      <c r="A19815" s="1" t="s">
        <v>124718</v>
      </c>
    </row>
    <row r="19816" spans="1:1" x14ac:dyDescent="0.15">
      <c r="A19816" s="1" t="s">
        <v>124719</v>
      </c>
    </row>
    <row r="19817" spans="1:1" x14ac:dyDescent="0.15">
      <c r="A19817" s="1" t="s">
        <v>124720</v>
      </c>
    </row>
    <row r="19818" spans="1:1" x14ac:dyDescent="0.15">
      <c r="A19818" s="1" t="s">
        <v>124721</v>
      </c>
    </row>
    <row r="19819" spans="1:1" x14ac:dyDescent="0.15">
      <c r="A19819" s="1" t="s">
        <v>124722</v>
      </c>
    </row>
    <row r="19820" spans="1:1" x14ac:dyDescent="0.15">
      <c r="A19820" s="1" t="s">
        <v>124723</v>
      </c>
    </row>
    <row r="19821" spans="1:1" x14ac:dyDescent="0.15">
      <c r="A19821" s="1" t="s">
        <v>124724</v>
      </c>
    </row>
    <row r="19822" spans="1:1" x14ac:dyDescent="0.15">
      <c r="A19822" s="1" t="s">
        <v>124725</v>
      </c>
    </row>
    <row r="19823" spans="1:1" x14ac:dyDescent="0.15">
      <c r="A19823" s="1" t="s">
        <v>124726</v>
      </c>
    </row>
    <row r="19824" spans="1:1" x14ac:dyDescent="0.15">
      <c r="A19824" s="1" t="s">
        <v>124727</v>
      </c>
    </row>
    <row r="19825" spans="1:1" x14ac:dyDescent="0.15">
      <c r="A19825" s="1" t="s">
        <v>124728</v>
      </c>
    </row>
    <row r="19826" spans="1:1" x14ac:dyDescent="0.15">
      <c r="A19826" s="1" t="s">
        <v>124729</v>
      </c>
    </row>
    <row r="19827" spans="1:1" x14ac:dyDescent="0.15">
      <c r="A19827" s="1" t="s">
        <v>124730</v>
      </c>
    </row>
    <row r="19828" spans="1:1" x14ac:dyDescent="0.15">
      <c r="A19828" s="1" t="s">
        <v>124731</v>
      </c>
    </row>
    <row r="19829" spans="1:1" x14ac:dyDescent="0.15">
      <c r="A19829" s="1" t="s">
        <v>124732</v>
      </c>
    </row>
    <row r="19830" spans="1:1" x14ac:dyDescent="0.15">
      <c r="A19830" s="1" t="s">
        <v>124733</v>
      </c>
    </row>
    <row r="19831" spans="1:1" x14ac:dyDescent="0.15">
      <c r="A19831" s="1" t="s">
        <v>124734</v>
      </c>
    </row>
    <row r="19832" spans="1:1" x14ac:dyDescent="0.15">
      <c r="A19832" s="1" t="s">
        <v>124735</v>
      </c>
    </row>
    <row r="19833" spans="1:1" x14ac:dyDescent="0.15">
      <c r="A19833" s="1" t="s">
        <v>124736</v>
      </c>
    </row>
    <row r="19834" spans="1:1" x14ac:dyDescent="0.15">
      <c r="A19834" s="1" t="s">
        <v>124737</v>
      </c>
    </row>
    <row r="19835" spans="1:1" x14ac:dyDescent="0.15">
      <c r="A19835" s="1" t="s">
        <v>124738</v>
      </c>
    </row>
    <row r="19836" spans="1:1" x14ac:dyDescent="0.15">
      <c r="A19836" s="1" t="s">
        <v>124739</v>
      </c>
    </row>
    <row r="19837" spans="1:1" x14ac:dyDescent="0.15">
      <c r="A19837" s="1" t="s">
        <v>124740</v>
      </c>
    </row>
    <row r="19838" spans="1:1" x14ac:dyDescent="0.15">
      <c r="A19838" s="1" t="s">
        <v>124741</v>
      </c>
    </row>
    <row r="19839" spans="1:1" x14ac:dyDescent="0.15">
      <c r="A19839" s="1" t="s">
        <v>124742</v>
      </c>
    </row>
    <row r="19840" spans="1:1" x14ac:dyDescent="0.15">
      <c r="A19840" s="1" t="s">
        <v>124743</v>
      </c>
    </row>
    <row r="19841" spans="1:1" x14ac:dyDescent="0.15">
      <c r="A19841" s="1" t="s">
        <v>124744</v>
      </c>
    </row>
    <row r="19842" spans="1:1" x14ac:dyDescent="0.15">
      <c r="A19842" s="1" t="s">
        <v>124745</v>
      </c>
    </row>
    <row r="19843" spans="1:1" x14ac:dyDescent="0.15">
      <c r="A19843" s="1" t="s">
        <v>124746</v>
      </c>
    </row>
    <row r="19844" spans="1:1" x14ac:dyDescent="0.15">
      <c r="A19844" s="1" t="s">
        <v>124747</v>
      </c>
    </row>
    <row r="19845" spans="1:1" x14ac:dyDescent="0.15">
      <c r="A19845" s="1" t="s">
        <v>124748</v>
      </c>
    </row>
    <row r="19846" spans="1:1" x14ac:dyDescent="0.15">
      <c r="A19846" s="1" t="s">
        <v>124749</v>
      </c>
    </row>
    <row r="19847" spans="1:1" x14ac:dyDescent="0.15">
      <c r="A19847" s="1" t="s">
        <v>124750</v>
      </c>
    </row>
    <row r="19848" spans="1:1" x14ac:dyDescent="0.15">
      <c r="A19848" s="1" t="s">
        <v>124751</v>
      </c>
    </row>
    <row r="19849" spans="1:1" x14ac:dyDescent="0.15">
      <c r="A19849" s="1" t="s">
        <v>124752</v>
      </c>
    </row>
    <row r="19850" spans="1:1" x14ac:dyDescent="0.15">
      <c r="A19850" s="1" t="s">
        <v>124753</v>
      </c>
    </row>
    <row r="19851" spans="1:1" x14ac:dyDescent="0.15">
      <c r="A19851" s="1" t="s">
        <v>124754</v>
      </c>
    </row>
    <row r="19852" spans="1:1" x14ac:dyDescent="0.15">
      <c r="A19852" s="1" t="s">
        <v>124755</v>
      </c>
    </row>
    <row r="19853" spans="1:1" x14ac:dyDescent="0.15">
      <c r="A19853" s="1" t="s">
        <v>124756</v>
      </c>
    </row>
    <row r="19854" spans="1:1" x14ac:dyDescent="0.15">
      <c r="A19854" s="1" t="s">
        <v>124757</v>
      </c>
    </row>
    <row r="19855" spans="1:1" x14ac:dyDescent="0.15">
      <c r="A19855" s="1" t="s">
        <v>124758</v>
      </c>
    </row>
    <row r="19856" spans="1:1" x14ac:dyDescent="0.15">
      <c r="A19856" s="1" t="s">
        <v>124759</v>
      </c>
    </row>
    <row r="19857" spans="1:1" x14ac:dyDescent="0.15">
      <c r="A19857" s="1" t="s">
        <v>124760</v>
      </c>
    </row>
    <row r="19858" spans="1:1" x14ac:dyDescent="0.15">
      <c r="A19858" s="1" t="s">
        <v>124761</v>
      </c>
    </row>
    <row r="19859" spans="1:1" x14ac:dyDescent="0.15">
      <c r="A19859" s="1" t="s">
        <v>124762</v>
      </c>
    </row>
    <row r="19860" spans="1:1" x14ac:dyDescent="0.15">
      <c r="A19860" s="1" t="s">
        <v>124763</v>
      </c>
    </row>
    <row r="19861" spans="1:1" x14ac:dyDescent="0.15">
      <c r="A19861" s="1" t="s">
        <v>124764</v>
      </c>
    </row>
    <row r="19862" spans="1:1" x14ac:dyDescent="0.15">
      <c r="A19862" s="1" t="s">
        <v>124765</v>
      </c>
    </row>
    <row r="19863" spans="1:1" x14ac:dyDescent="0.15">
      <c r="A19863" s="1" t="s">
        <v>124766</v>
      </c>
    </row>
    <row r="19864" spans="1:1" x14ac:dyDescent="0.15">
      <c r="A19864" s="1" t="s">
        <v>124767</v>
      </c>
    </row>
    <row r="19865" spans="1:1" x14ac:dyDescent="0.15">
      <c r="A19865" s="1" t="s">
        <v>124768</v>
      </c>
    </row>
    <row r="19866" spans="1:1" x14ac:dyDescent="0.15">
      <c r="A19866" s="1" t="s">
        <v>124769</v>
      </c>
    </row>
    <row r="19867" spans="1:1" x14ac:dyDescent="0.15">
      <c r="A19867" s="1" t="s">
        <v>124770</v>
      </c>
    </row>
    <row r="19868" spans="1:1" x14ac:dyDescent="0.15">
      <c r="A19868" s="1" t="s">
        <v>124771</v>
      </c>
    </row>
    <row r="19869" spans="1:1" x14ac:dyDescent="0.15">
      <c r="A19869" s="1" t="s">
        <v>124772</v>
      </c>
    </row>
    <row r="19870" spans="1:1" x14ac:dyDescent="0.15">
      <c r="A19870" s="1" t="s">
        <v>124773</v>
      </c>
    </row>
    <row r="19871" spans="1:1" x14ac:dyDescent="0.15">
      <c r="A19871" s="1" t="s">
        <v>124774</v>
      </c>
    </row>
    <row r="19872" spans="1:1" x14ac:dyDescent="0.15">
      <c r="A19872" s="1" t="s">
        <v>124775</v>
      </c>
    </row>
    <row r="19873" spans="1:1" x14ac:dyDescent="0.15">
      <c r="A19873" s="1" t="s">
        <v>124776</v>
      </c>
    </row>
    <row r="19874" spans="1:1" x14ac:dyDescent="0.15">
      <c r="A19874" s="1" t="s">
        <v>124777</v>
      </c>
    </row>
    <row r="19875" spans="1:1" x14ac:dyDescent="0.15">
      <c r="A19875" s="1" t="s">
        <v>124778</v>
      </c>
    </row>
    <row r="19876" spans="1:1" x14ac:dyDescent="0.15">
      <c r="A19876" s="1" t="s">
        <v>124779</v>
      </c>
    </row>
    <row r="19877" spans="1:1" x14ac:dyDescent="0.15">
      <c r="A19877" s="1" t="s">
        <v>124780</v>
      </c>
    </row>
    <row r="19878" spans="1:1" x14ac:dyDescent="0.15">
      <c r="A19878" s="1" t="s">
        <v>124781</v>
      </c>
    </row>
    <row r="19879" spans="1:1" x14ac:dyDescent="0.15">
      <c r="A19879" s="1" t="s">
        <v>124782</v>
      </c>
    </row>
    <row r="19880" spans="1:1" x14ac:dyDescent="0.15">
      <c r="A19880" s="1" t="s">
        <v>124783</v>
      </c>
    </row>
    <row r="19881" spans="1:1" x14ac:dyDescent="0.15">
      <c r="A19881" s="1" t="s">
        <v>124784</v>
      </c>
    </row>
    <row r="19882" spans="1:1" x14ac:dyDescent="0.15">
      <c r="A19882" s="1" t="s">
        <v>124785</v>
      </c>
    </row>
    <row r="19883" spans="1:1" x14ac:dyDescent="0.15">
      <c r="A19883" s="1" t="s">
        <v>124786</v>
      </c>
    </row>
    <row r="19884" spans="1:1" x14ac:dyDescent="0.15">
      <c r="A19884" s="1" t="s">
        <v>124787</v>
      </c>
    </row>
    <row r="19885" spans="1:1" x14ac:dyDescent="0.15">
      <c r="A19885" s="1" t="s">
        <v>124788</v>
      </c>
    </row>
    <row r="19886" spans="1:1" x14ac:dyDescent="0.15">
      <c r="A19886" s="1" t="s">
        <v>124789</v>
      </c>
    </row>
    <row r="19887" spans="1:1" x14ac:dyDescent="0.15">
      <c r="A19887" s="1" t="s">
        <v>124790</v>
      </c>
    </row>
    <row r="19888" spans="1:1" x14ac:dyDescent="0.15">
      <c r="A19888" s="1" t="s">
        <v>124791</v>
      </c>
    </row>
    <row r="19889" spans="1:1" x14ac:dyDescent="0.15">
      <c r="A19889" s="1" t="s">
        <v>124792</v>
      </c>
    </row>
    <row r="19890" spans="1:1" x14ac:dyDescent="0.15">
      <c r="A19890" s="1" t="s">
        <v>124793</v>
      </c>
    </row>
    <row r="19891" spans="1:1" x14ac:dyDescent="0.15">
      <c r="A19891" s="1" t="s">
        <v>124794</v>
      </c>
    </row>
    <row r="19892" spans="1:1" x14ac:dyDescent="0.15">
      <c r="A19892" s="1" t="s">
        <v>124795</v>
      </c>
    </row>
    <row r="19893" spans="1:1" x14ac:dyDescent="0.15">
      <c r="A19893" s="1" t="s">
        <v>124796</v>
      </c>
    </row>
    <row r="19894" spans="1:1" x14ac:dyDescent="0.15">
      <c r="A19894" s="1" t="s">
        <v>124797</v>
      </c>
    </row>
    <row r="19895" spans="1:1" x14ac:dyDescent="0.15">
      <c r="A19895" s="1" t="s">
        <v>124798</v>
      </c>
    </row>
    <row r="19896" spans="1:1" x14ac:dyDescent="0.15">
      <c r="A19896" s="1" t="s">
        <v>124799</v>
      </c>
    </row>
    <row r="19897" spans="1:1" x14ac:dyDescent="0.15">
      <c r="A19897" s="1" t="s">
        <v>124800</v>
      </c>
    </row>
    <row r="19898" spans="1:1" x14ac:dyDescent="0.15">
      <c r="A19898" s="1" t="s">
        <v>124801</v>
      </c>
    </row>
    <row r="19899" spans="1:1" x14ac:dyDescent="0.15">
      <c r="A19899" s="1" t="s">
        <v>124802</v>
      </c>
    </row>
    <row r="19900" spans="1:1" x14ac:dyDescent="0.15">
      <c r="A19900" s="1" t="s">
        <v>124803</v>
      </c>
    </row>
    <row r="19901" spans="1:1" x14ac:dyDescent="0.15">
      <c r="A19901" s="1" t="s">
        <v>124804</v>
      </c>
    </row>
    <row r="19902" spans="1:1" x14ac:dyDescent="0.15">
      <c r="A19902" s="1" t="s">
        <v>124805</v>
      </c>
    </row>
    <row r="19903" spans="1:1" x14ac:dyDescent="0.15">
      <c r="A19903" s="1" t="s">
        <v>124806</v>
      </c>
    </row>
    <row r="19904" spans="1:1" x14ac:dyDescent="0.15">
      <c r="A19904" s="1" t="s">
        <v>124807</v>
      </c>
    </row>
    <row r="19905" spans="1:1" x14ac:dyDescent="0.15">
      <c r="A19905" s="1" t="s">
        <v>124808</v>
      </c>
    </row>
    <row r="19906" spans="1:1" x14ac:dyDescent="0.15">
      <c r="A19906" s="1" t="s">
        <v>124809</v>
      </c>
    </row>
    <row r="19907" spans="1:1" x14ac:dyDescent="0.15">
      <c r="A19907" s="1" t="s">
        <v>124810</v>
      </c>
    </row>
    <row r="19908" spans="1:1" x14ac:dyDescent="0.15">
      <c r="A19908" s="1" t="s">
        <v>124811</v>
      </c>
    </row>
    <row r="19909" spans="1:1" x14ac:dyDescent="0.15">
      <c r="A19909" s="1" t="s">
        <v>124812</v>
      </c>
    </row>
    <row r="19910" spans="1:1" x14ac:dyDescent="0.15">
      <c r="A19910" s="1" t="s">
        <v>124813</v>
      </c>
    </row>
    <row r="19911" spans="1:1" x14ac:dyDescent="0.15">
      <c r="A19911" s="1" t="s">
        <v>124814</v>
      </c>
    </row>
    <row r="19912" spans="1:1" x14ac:dyDescent="0.15">
      <c r="A19912" s="1" t="s">
        <v>124815</v>
      </c>
    </row>
    <row r="19913" spans="1:1" x14ac:dyDescent="0.15">
      <c r="A19913" s="1" t="s">
        <v>124816</v>
      </c>
    </row>
    <row r="19914" spans="1:1" x14ac:dyDescent="0.15">
      <c r="A19914" s="1" t="s">
        <v>124817</v>
      </c>
    </row>
    <row r="19915" spans="1:1" x14ac:dyDescent="0.15">
      <c r="A19915" s="1" t="s">
        <v>124818</v>
      </c>
    </row>
    <row r="19916" spans="1:1" x14ac:dyDescent="0.15">
      <c r="A19916" s="1" t="s">
        <v>124819</v>
      </c>
    </row>
    <row r="19917" spans="1:1" x14ac:dyDescent="0.15">
      <c r="A19917" s="1" t="s">
        <v>124820</v>
      </c>
    </row>
    <row r="19918" spans="1:1" x14ac:dyDescent="0.15">
      <c r="A19918" s="1" t="s">
        <v>124821</v>
      </c>
    </row>
    <row r="19919" spans="1:1" x14ac:dyDescent="0.15">
      <c r="A19919" s="1" t="s">
        <v>124822</v>
      </c>
    </row>
    <row r="19920" spans="1:1" x14ac:dyDescent="0.15">
      <c r="A19920" s="1" t="s">
        <v>124823</v>
      </c>
    </row>
    <row r="19921" spans="1:1" x14ac:dyDescent="0.15">
      <c r="A19921" s="1" t="s">
        <v>124824</v>
      </c>
    </row>
    <row r="19922" spans="1:1" x14ac:dyDescent="0.15">
      <c r="A19922" s="1" t="s">
        <v>124825</v>
      </c>
    </row>
    <row r="19923" spans="1:1" x14ac:dyDescent="0.15">
      <c r="A19923" s="1" t="s">
        <v>124826</v>
      </c>
    </row>
    <row r="19924" spans="1:1" x14ac:dyDescent="0.15">
      <c r="A19924" s="1" t="s">
        <v>124827</v>
      </c>
    </row>
    <row r="19925" spans="1:1" x14ac:dyDescent="0.15">
      <c r="A19925" s="1" t="s">
        <v>124828</v>
      </c>
    </row>
    <row r="19926" spans="1:1" x14ac:dyDescent="0.15">
      <c r="A19926" s="1" t="s">
        <v>124829</v>
      </c>
    </row>
    <row r="19927" spans="1:1" x14ac:dyDescent="0.15">
      <c r="A19927" s="1" t="s">
        <v>124830</v>
      </c>
    </row>
    <row r="19928" spans="1:1" x14ac:dyDescent="0.15">
      <c r="A19928" s="1" t="s">
        <v>124831</v>
      </c>
    </row>
    <row r="19929" spans="1:1" x14ac:dyDescent="0.15">
      <c r="A19929" s="1" t="s">
        <v>124832</v>
      </c>
    </row>
    <row r="19930" spans="1:1" x14ac:dyDescent="0.15">
      <c r="A19930" s="1" t="s">
        <v>124833</v>
      </c>
    </row>
    <row r="19931" spans="1:1" x14ac:dyDescent="0.15">
      <c r="A19931" s="1" t="s">
        <v>124834</v>
      </c>
    </row>
    <row r="19932" spans="1:1" x14ac:dyDescent="0.15">
      <c r="A19932" s="1" t="s">
        <v>124835</v>
      </c>
    </row>
    <row r="19933" spans="1:1" x14ac:dyDescent="0.15">
      <c r="A19933" s="1" t="s">
        <v>124836</v>
      </c>
    </row>
    <row r="19934" spans="1:1" x14ac:dyDescent="0.15">
      <c r="A19934" s="1" t="s">
        <v>124837</v>
      </c>
    </row>
    <row r="19935" spans="1:1" x14ac:dyDescent="0.15">
      <c r="A19935" s="1" t="s">
        <v>124838</v>
      </c>
    </row>
    <row r="19936" spans="1:1" x14ac:dyDescent="0.15">
      <c r="A19936" s="1" t="s">
        <v>124839</v>
      </c>
    </row>
    <row r="19937" spans="1:1" x14ac:dyDescent="0.15">
      <c r="A19937" s="1" t="s">
        <v>124840</v>
      </c>
    </row>
    <row r="19938" spans="1:1" x14ac:dyDescent="0.15">
      <c r="A19938" s="1" t="s">
        <v>124841</v>
      </c>
    </row>
    <row r="19939" spans="1:1" x14ac:dyDescent="0.15">
      <c r="A19939" s="1" t="s">
        <v>124842</v>
      </c>
    </row>
    <row r="19940" spans="1:1" x14ac:dyDescent="0.15">
      <c r="A19940" s="1" t="s">
        <v>124843</v>
      </c>
    </row>
    <row r="19941" spans="1:1" x14ac:dyDescent="0.15">
      <c r="A19941" s="1" t="s">
        <v>124844</v>
      </c>
    </row>
    <row r="19942" spans="1:1" x14ac:dyDescent="0.15">
      <c r="A19942" s="1" t="s">
        <v>124845</v>
      </c>
    </row>
    <row r="19943" spans="1:1" x14ac:dyDescent="0.15">
      <c r="A19943" s="1" t="s">
        <v>124846</v>
      </c>
    </row>
    <row r="19944" spans="1:1" x14ac:dyDescent="0.15">
      <c r="A19944" s="1" t="s">
        <v>124847</v>
      </c>
    </row>
    <row r="19945" spans="1:1" x14ac:dyDescent="0.15">
      <c r="A19945" s="1" t="s">
        <v>124848</v>
      </c>
    </row>
    <row r="19946" spans="1:1" x14ac:dyDescent="0.15">
      <c r="A19946" s="1" t="s">
        <v>124849</v>
      </c>
    </row>
    <row r="19947" spans="1:1" x14ac:dyDescent="0.15">
      <c r="A19947" s="1" t="s">
        <v>124850</v>
      </c>
    </row>
    <row r="19948" spans="1:1" x14ac:dyDescent="0.15">
      <c r="A19948" s="1" t="s">
        <v>124851</v>
      </c>
    </row>
    <row r="19949" spans="1:1" x14ac:dyDescent="0.15">
      <c r="A19949" s="1" t="s">
        <v>124852</v>
      </c>
    </row>
    <row r="19950" spans="1:1" x14ac:dyDescent="0.15">
      <c r="A19950" s="1" t="s">
        <v>124853</v>
      </c>
    </row>
    <row r="19951" spans="1:1" x14ac:dyDescent="0.15">
      <c r="A19951" s="1" t="s">
        <v>124854</v>
      </c>
    </row>
    <row r="19952" spans="1:1" x14ac:dyDescent="0.15">
      <c r="A19952" s="1" t="s">
        <v>124855</v>
      </c>
    </row>
    <row r="19953" spans="1:1" x14ac:dyDescent="0.15">
      <c r="A19953" s="1" t="s">
        <v>124856</v>
      </c>
    </row>
    <row r="19954" spans="1:1" x14ac:dyDescent="0.15">
      <c r="A19954" s="1" t="s">
        <v>124857</v>
      </c>
    </row>
    <row r="19955" spans="1:1" x14ac:dyDescent="0.15">
      <c r="A19955" s="1" t="s">
        <v>124858</v>
      </c>
    </row>
    <row r="19956" spans="1:1" x14ac:dyDescent="0.15">
      <c r="A19956" s="1" t="s">
        <v>124859</v>
      </c>
    </row>
    <row r="19957" spans="1:1" x14ac:dyDescent="0.15">
      <c r="A19957" s="1" t="s">
        <v>124860</v>
      </c>
    </row>
    <row r="19958" spans="1:1" x14ac:dyDescent="0.15">
      <c r="A19958" s="1" t="s">
        <v>124861</v>
      </c>
    </row>
    <row r="19959" spans="1:1" x14ac:dyDescent="0.15">
      <c r="A19959" s="1" t="s">
        <v>124862</v>
      </c>
    </row>
    <row r="19960" spans="1:1" x14ac:dyDescent="0.15">
      <c r="A19960" s="1" t="s">
        <v>124863</v>
      </c>
    </row>
    <row r="19961" spans="1:1" x14ac:dyDescent="0.15">
      <c r="A19961" s="1" t="s">
        <v>124864</v>
      </c>
    </row>
    <row r="19962" spans="1:1" x14ac:dyDescent="0.15">
      <c r="A19962" s="1" t="s">
        <v>124865</v>
      </c>
    </row>
    <row r="19963" spans="1:1" x14ac:dyDescent="0.15">
      <c r="A19963" s="1" t="s">
        <v>124866</v>
      </c>
    </row>
    <row r="19964" spans="1:1" x14ac:dyDescent="0.15">
      <c r="A19964" s="1" t="s">
        <v>124867</v>
      </c>
    </row>
    <row r="19965" spans="1:1" x14ac:dyDescent="0.15">
      <c r="A19965" s="1" t="s">
        <v>124868</v>
      </c>
    </row>
    <row r="19966" spans="1:1" x14ac:dyDescent="0.15">
      <c r="A19966" s="1" t="s">
        <v>124869</v>
      </c>
    </row>
    <row r="19967" spans="1:1" x14ac:dyDescent="0.15">
      <c r="A19967" s="1" t="s">
        <v>124870</v>
      </c>
    </row>
    <row r="19968" spans="1:1" x14ac:dyDescent="0.15">
      <c r="A19968" s="1" t="s">
        <v>124871</v>
      </c>
    </row>
    <row r="19969" spans="1:1" x14ac:dyDescent="0.15">
      <c r="A19969" s="1" t="s">
        <v>124872</v>
      </c>
    </row>
    <row r="19970" spans="1:1" x14ac:dyDescent="0.15">
      <c r="A19970" s="1" t="s">
        <v>124873</v>
      </c>
    </row>
    <row r="19971" spans="1:1" x14ac:dyDescent="0.15">
      <c r="A19971" s="1" t="s">
        <v>124874</v>
      </c>
    </row>
    <row r="19972" spans="1:1" x14ac:dyDescent="0.15">
      <c r="A19972" s="1" t="s">
        <v>124875</v>
      </c>
    </row>
    <row r="19973" spans="1:1" x14ac:dyDescent="0.15">
      <c r="A19973" s="1" t="s">
        <v>124876</v>
      </c>
    </row>
    <row r="19974" spans="1:1" x14ac:dyDescent="0.15">
      <c r="A19974" s="1" t="s">
        <v>124877</v>
      </c>
    </row>
    <row r="19975" spans="1:1" x14ac:dyDescent="0.15">
      <c r="A19975" s="1" t="s">
        <v>124878</v>
      </c>
    </row>
    <row r="19976" spans="1:1" x14ac:dyDescent="0.15">
      <c r="A19976" s="1" t="s">
        <v>124879</v>
      </c>
    </row>
    <row r="19977" spans="1:1" x14ac:dyDescent="0.15">
      <c r="A19977" s="1" t="s">
        <v>124880</v>
      </c>
    </row>
    <row r="19978" spans="1:1" x14ac:dyDescent="0.15">
      <c r="A19978" s="1" t="s">
        <v>124881</v>
      </c>
    </row>
    <row r="19979" spans="1:1" x14ac:dyDescent="0.15">
      <c r="A19979" s="1" t="s">
        <v>124882</v>
      </c>
    </row>
    <row r="19980" spans="1:1" x14ac:dyDescent="0.15">
      <c r="A19980" s="1" t="s">
        <v>124883</v>
      </c>
    </row>
    <row r="19981" spans="1:1" x14ac:dyDescent="0.15">
      <c r="A19981" s="1" t="s">
        <v>124884</v>
      </c>
    </row>
    <row r="19982" spans="1:1" x14ac:dyDescent="0.15">
      <c r="A19982" s="1" t="s">
        <v>124885</v>
      </c>
    </row>
    <row r="19983" spans="1:1" x14ac:dyDescent="0.15">
      <c r="A19983" s="1" t="s">
        <v>124886</v>
      </c>
    </row>
    <row r="19984" spans="1:1" x14ac:dyDescent="0.15">
      <c r="A19984" s="1" t="s">
        <v>124887</v>
      </c>
    </row>
    <row r="19985" spans="1:1" x14ac:dyDescent="0.15">
      <c r="A19985" s="1" t="s">
        <v>124888</v>
      </c>
    </row>
    <row r="19986" spans="1:1" x14ac:dyDescent="0.15">
      <c r="A19986" s="1" t="s">
        <v>124889</v>
      </c>
    </row>
    <row r="19987" spans="1:1" x14ac:dyDescent="0.15">
      <c r="A19987" s="1" t="s">
        <v>124890</v>
      </c>
    </row>
    <row r="19988" spans="1:1" x14ac:dyDescent="0.15">
      <c r="A19988" s="1" t="s">
        <v>124891</v>
      </c>
    </row>
    <row r="19989" spans="1:1" x14ac:dyDescent="0.15">
      <c r="A19989" s="1" t="s">
        <v>124892</v>
      </c>
    </row>
    <row r="19990" spans="1:1" x14ac:dyDescent="0.15">
      <c r="A19990" s="1" t="s">
        <v>124893</v>
      </c>
    </row>
    <row r="19991" spans="1:1" x14ac:dyDescent="0.15">
      <c r="A19991" s="1" t="s">
        <v>124894</v>
      </c>
    </row>
    <row r="19992" spans="1:1" x14ac:dyDescent="0.15">
      <c r="A19992" s="1" t="s">
        <v>124895</v>
      </c>
    </row>
    <row r="19993" spans="1:1" x14ac:dyDescent="0.15">
      <c r="A19993" s="1" t="s">
        <v>124896</v>
      </c>
    </row>
    <row r="19994" spans="1:1" x14ac:dyDescent="0.15">
      <c r="A19994" s="1" t="s">
        <v>124897</v>
      </c>
    </row>
    <row r="19995" spans="1:1" x14ac:dyDescent="0.15">
      <c r="A19995" s="1" t="s">
        <v>124898</v>
      </c>
    </row>
    <row r="19996" spans="1:1" x14ac:dyDescent="0.15">
      <c r="A19996" s="1" t="s">
        <v>124899</v>
      </c>
    </row>
    <row r="19997" spans="1:1" x14ac:dyDescent="0.15">
      <c r="A19997" s="1" t="s">
        <v>124900</v>
      </c>
    </row>
    <row r="19998" spans="1:1" x14ac:dyDescent="0.15">
      <c r="A19998" s="1" t="s">
        <v>124901</v>
      </c>
    </row>
    <row r="19999" spans="1:1" x14ac:dyDescent="0.15">
      <c r="A19999" s="1" t="s">
        <v>124902</v>
      </c>
    </row>
    <row r="20000" spans="1:1" x14ac:dyDescent="0.15">
      <c r="A20000" s="1" t="s">
        <v>124903</v>
      </c>
    </row>
    <row r="20001" spans="1:1" x14ac:dyDescent="0.15">
      <c r="A20001" s="1" t="s">
        <v>124904</v>
      </c>
    </row>
    <row r="20002" spans="1:1" x14ac:dyDescent="0.15">
      <c r="A20002" s="1" t="s">
        <v>124905</v>
      </c>
    </row>
    <row r="20003" spans="1:1" x14ac:dyDescent="0.15">
      <c r="A20003" s="1" t="s">
        <v>124906</v>
      </c>
    </row>
    <row r="20004" spans="1:1" x14ac:dyDescent="0.15">
      <c r="A20004" s="1" t="s">
        <v>124907</v>
      </c>
    </row>
    <row r="20005" spans="1:1" x14ac:dyDescent="0.15">
      <c r="A20005" s="1" t="s">
        <v>124908</v>
      </c>
    </row>
    <row r="20006" spans="1:1" x14ac:dyDescent="0.15">
      <c r="A20006" s="1" t="s">
        <v>124909</v>
      </c>
    </row>
    <row r="20007" spans="1:1" x14ac:dyDescent="0.15">
      <c r="A20007" s="1" t="s">
        <v>124910</v>
      </c>
    </row>
    <row r="20008" spans="1:1" x14ac:dyDescent="0.15">
      <c r="A20008" s="1" t="s">
        <v>124911</v>
      </c>
    </row>
    <row r="20009" spans="1:1" x14ac:dyDescent="0.15">
      <c r="A20009" s="1" t="s">
        <v>124912</v>
      </c>
    </row>
    <row r="20010" spans="1:1" x14ac:dyDescent="0.15">
      <c r="A20010" s="1" t="s">
        <v>124913</v>
      </c>
    </row>
    <row r="20011" spans="1:1" x14ac:dyDescent="0.15">
      <c r="A20011" s="1" t="s">
        <v>124914</v>
      </c>
    </row>
    <row r="20012" spans="1:1" x14ac:dyDescent="0.15">
      <c r="A20012" s="1" t="s">
        <v>124915</v>
      </c>
    </row>
    <row r="20013" spans="1:1" x14ac:dyDescent="0.15">
      <c r="A20013" s="1" t="s">
        <v>124916</v>
      </c>
    </row>
    <row r="20014" spans="1:1" x14ac:dyDescent="0.15">
      <c r="A20014" s="1" t="s">
        <v>124917</v>
      </c>
    </row>
    <row r="20015" spans="1:1" x14ac:dyDescent="0.15">
      <c r="A20015" s="1" t="s">
        <v>124918</v>
      </c>
    </row>
    <row r="20016" spans="1:1" x14ac:dyDescent="0.15">
      <c r="A20016" s="1" t="s">
        <v>124919</v>
      </c>
    </row>
    <row r="20017" spans="1:1" x14ac:dyDescent="0.15">
      <c r="A20017" s="1" t="s">
        <v>124920</v>
      </c>
    </row>
    <row r="20018" spans="1:1" x14ac:dyDescent="0.15">
      <c r="A20018" s="1" t="s">
        <v>124921</v>
      </c>
    </row>
    <row r="20019" spans="1:1" x14ac:dyDescent="0.15">
      <c r="A20019" s="1" t="s">
        <v>124922</v>
      </c>
    </row>
    <row r="20020" spans="1:1" x14ac:dyDescent="0.15">
      <c r="A20020" s="1" t="s">
        <v>124923</v>
      </c>
    </row>
    <row r="20021" spans="1:1" x14ac:dyDescent="0.15">
      <c r="A20021" s="1" t="s">
        <v>124924</v>
      </c>
    </row>
    <row r="20022" spans="1:1" x14ac:dyDescent="0.15">
      <c r="A20022" s="1" t="s">
        <v>124925</v>
      </c>
    </row>
    <row r="20023" spans="1:1" x14ac:dyDescent="0.15">
      <c r="A20023" s="1" t="s">
        <v>124926</v>
      </c>
    </row>
    <row r="20024" spans="1:1" x14ac:dyDescent="0.15">
      <c r="A20024" s="1" t="s">
        <v>124927</v>
      </c>
    </row>
    <row r="20025" spans="1:1" x14ac:dyDescent="0.15">
      <c r="A20025" s="1" t="s">
        <v>124928</v>
      </c>
    </row>
    <row r="20026" spans="1:1" x14ac:dyDescent="0.15">
      <c r="A20026" s="1" t="s">
        <v>124929</v>
      </c>
    </row>
    <row r="20027" spans="1:1" x14ac:dyDescent="0.15">
      <c r="A20027" s="1" t="s">
        <v>124930</v>
      </c>
    </row>
    <row r="20028" spans="1:1" x14ac:dyDescent="0.15">
      <c r="A20028" s="1" t="s">
        <v>124931</v>
      </c>
    </row>
    <row r="20029" spans="1:1" x14ac:dyDescent="0.15">
      <c r="A20029" s="1" t="s">
        <v>124932</v>
      </c>
    </row>
    <row r="20030" spans="1:1" x14ac:dyDescent="0.15">
      <c r="A20030" s="1" t="s">
        <v>124933</v>
      </c>
    </row>
    <row r="20031" spans="1:1" x14ac:dyDescent="0.15">
      <c r="A20031" s="1" t="s">
        <v>124934</v>
      </c>
    </row>
    <row r="20032" spans="1:1" x14ac:dyDescent="0.15">
      <c r="A20032" s="1" t="s">
        <v>124935</v>
      </c>
    </row>
    <row r="20033" spans="1:1" x14ac:dyDescent="0.15">
      <c r="A20033" s="1" t="s">
        <v>124936</v>
      </c>
    </row>
    <row r="20034" spans="1:1" x14ac:dyDescent="0.15">
      <c r="A20034" s="1" t="s">
        <v>124937</v>
      </c>
    </row>
    <row r="20035" spans="1:1" x14ac:dyDescent="0.15">
      <c r="A20035" s="1" t="s">
        <v>124938</v>
      </c>
    </row>
    <row r="20036" spans="1:1" x14ac:dyDescent="0.15">
      <c r="A20036" s="1" t="s">
        <v>124939</v>
      </c>
    </row>
    <row r="20037" spans="1:1" x14ac:dyDescent="0.15">
      <c r="A20037" s="1" t="s">
        <v>124940</v>
      </c>
    </row>
    <row r="20038" spans="1:1" x14ac:dyDescent="0.15">
      <c r="A20038" s="1" t="s">
        <v>124941</v>
      </c>
    </row>
    <row r="20039" spans="1:1" x14ac:dyDescent="0.15">
      <c r="A20039" s="1" t="s">
        <v>124942</v>
      </c>
    </row>
    <row r="20040" spans="1:1" x14ac:dyDescent="0.15">
      <c r="A20040" s="1" t="s">
        <v>124943</v>
      </c>
    </row>
    <row r="20041" spans="1:1" x14ac:dyDescent="0.15">
      <c r="A20041" s="1" t="s">
        <v>124944</v>
      </c>
    </row>
    <row r="20042" spans="1:1" x14ac:dyDescent="0.15">
      <c r="A20042" s="1" t="s">
        <v>124945</v>
      </c>
    </row>
    <row r="20043" spans="1:1" x14ac:dyDescent="0.15">
      <c r="A20043" s="1" t="s">
        <v>124946</v>
      </c>
    </row>
    <row r="20044" spans="1:1" x14ac:dyDescent="0.15">
      <c r="A20044" s="1" t="s">
        <v>124947</v>
      </c>
    </row>
    <row r="20045" spans="1:1" x14ac:dyDescent="0.15">
      <c r="A20045" s="1" t="s">
        <v>124948</v>
      </c>
    </row>
    <row r="20046" spans="1:1" x14ac:dyDescent="0.15">
      <c r="A20046" s="1" t="s">
        <v>124949</v>
      </c>
    </row>
    <row r="20047" spans="1:1" x14ac:dyDescent="0.15">
      <c r="A20047" s="1" t="s">
        <v>124950</v>
      </c>
    </row>
    <row r="20048" spans="1:1" x14ac:dyDescent="0.15">
      <c r="A20048" s="1" t="s">
        <v>124951</v>
      </c>
    </row>
    <row r="20049" spans="1:1" x14ac:dyDescent="0.15">
      <c r="A20049" s="1" t="s">
        <v>124952</v>
      </c>
    </row>
    <row r="20050" spans="1:1" x14ac:dyDescent="0.15">
      <c r="A20050" s="1" t="s">
        <v>124953</v>
      </c>
    </row>
    <row r="20051" spans="1:1" x14ac:dyDescent="0.15">
      <c r="A20051" s="1" t="s">
        <v>124954</v>
      </c>
    </row>
    <row r="20052" spans="1:1" x14ac:dyDescent="0.15">
      <c r="A20052" s="1" t="s">
        <v>124955</v>
      </c>
    </row>
    <row r="20053" spans="1:1" x14ac:dyDescent="0.15">
      <c r="A20053" s="1" t="s">
        <v>124956</v>
      </c>
    </row>
    <row r="20054" spans="1:1" x14ac:dyDescent="0.15">
      <c r="A20054" s="1" t="s">
        <v>124957</v>
      </c>
    </row>
    <row r="20055" spans="1:1" x14ac:dyDescent="0.15">
      <c r="A20055" s="1" t="s">
        <v>124958</v>
      </c>
    </row>
    <row r="20056" spans="1:1" x14ac:dyDescent="0.15">
      <c r="A20056" s="1" t="s">
        <v>124959</v>
      </c>
    </row>
    <row r="20057" spans="1:1" x14ac:dyDescent="0.15">
      <c r="A20057" s="1" t="s">
        <v>124960</v>
      </c>
    </row>
    <row r="20058" spans="1:1" x14ac:dyDescent="0.15">
      <c r="A20058" s="1" t="s">
        <v>124961</v>
      </c>
    </row>
    <row r="20059" spans="1:1" x14ac:dyDescent="0.15">
      <c r="A20059" s="1" t="s">
        <v>124962</v>
      </c>
    </row>
    <row r="20060" spans="1:1" x14ac:dyDescent="0.15">
      <c r="A20060" s="1" t="s">
        <v>124963</v>
      </c>
    </row>
    <row r="20061" spans="1:1" x14ac:dyDescent="0.15">
      <c r="A20061" s="1" t="s">
        <v>124964</v>
      </c>
    </row>
    <row r="20062" spans="1:1" x14ac:dyDescent="0.15">
      <c r="A20062" s="1" t="s">
        <v>124965</v>
      </c>
    </row>
    <row r="20063" spans="1:1" x14ac:dyDescent="0.15">
      <c r="A20063" s="1" t="s">
        <v>124966</v>
      </c>
    </row>
    <row r="20064" spans="1:1" x14ac:dyDescent="0.15">
      <c r="A20064" s="1" t="s">
        <v>124967</v>
      </c>
    </row>
    <row r="20065" spans="1:1" x14ac:dyDescent="0.15">
      <c r="A20065" s="1" t="s">
        <v>124968</v>
      </c>
    </row>
    <row r="20066" spans="1:1" x14ac:dyDescent="0.15">
      <c r="A20066" s="1" t="s">
        <v>124969</v>
      </c>
    </row>
    <row r="20067" spans="1:1" x14ac:dyDescent="0.15">
      <c r="A20067" s="1" t="s">
        <v>124970</v>
      </c>
    </row>
    <row r="20068" spans="1:1" x14ac:dyDescent="0.15">
      <c r="A20068" s="1" t="s">
        <v>124971</v>
      </c>
    </row>
    <row r="20069" spans="1:1" x14ac:dyDescent="0.15">
      <c r="A20069" s="1" t="s">
        <v>124972</v>
      </c>
    </row>
    <row r="20070" spans="1:1" x14ac:dyDescent="0.15">
      <c r="A20070" s="1" t="s">
        <v>124973</v>
      </c>
    </row>
    <row r="20071" spans="1:1" x14ac:dyDescent="0.15">
      <c r="A20071" s="1" t="s">
        <v>124974</v>
      </c>
    </row>
    <row r="20072" spans="1:1" x14ac:dyDescent="0.15">
      <c r="A20072" s="1" t="s">
        <v>124975</v>
      </c>
    </row>
    <row r="20073" spans="1:1" x14ac:dyDescent="0.15">
      <c r="A20073" s="1" t="s">
        <v>124976</v>
      </c>
    </row>
    <row r="20074" spans="1:1" x14ac:dyDescent="0.15">
      <c r="A20074" s="1" t="s">
        <v>124977</v>
      </c>
    </row>
    <row r="20075" spans="1:1" x14ac:dyDescent="0.15">
      <c r="A20075" s="1" t="s">
        <v>124978</v>
      </c>
    </row>
    <row r="20076" spans="1:1" x14ac:dyDescent="0.15">
      <c r="A20076" s="1" t="s">
        <v>124979</v>
      </c>
    </row>
    <row r="20077" spans="1:1" x14ac:dyDescent="0.15">
      <c r="A20077" s="1" t="s">
        <v>124980</v>
      </c>
    </row>
    <row r="20078" spans="1:1" x14ac:dyDescent="0.15">
      <c r="A20078" s="1" t="s">
        <v>124981</v>
      </c>
    </row>
    <row r="20079" spans="1:1" x14ac:dyDescent="0.15">
      <c r="A20079" s="1" t="s">
        <v>124982</v>
      </c>
    </row>
    <row r="20080" spans="1:1" x14ac:dyDescent="0.15">
      <c r="A20080" s="1" t="s">
        <v>124983</v>
      </c>
    </row>
    <row r="20081" spans="1:1" x14ac:dyDescent="0.15">
      <c r="A20081" s="1" t="s">
        <v>124984</v>
      </c>
    </row>
    <row r="20082" spans="1:1" x14ac:dyDescent="0.15">
      <c r="A20082" s="1" t="s">
        <v>124985</v>
      </c>
    </row>
    <row r="20083" spans="1:1" x14ac:dyDescent="0.15">
      <c r="A20083" s="1" t="s">
        <v>124986</v>
      </c>
    </row>
    <row r="20084" spans="1:1" x14ac:dyDescent="0.15">
      <c r="A20084" s="1" t="s">
        <v>124987</v>
      </c>
    </row>
    <row r="20085" spans="1:1" x14ac:dyDescent="0.15">
      <c r="A20085" s="1" t="s">
        <v>124988</v>
      </c>
    </row>
    <row r="20086" spans="1:1" x14ac:dyDescent="0.15">
      <c r="A20086" s="1" t="s">
        <v>124989</v>
      </c>
    </row>
    <row r="20087" spans="1:1" x14ac:dyDescent="0.15">
      <c r="A20087" s="1" t="s">
        <v>124990</v>
      </c>
    </row>
    <row r="20088" spans="1:1" x14ac:dyDescent="0.15">
      <c r="A20088" s="1" t="s">
        <v>124991</v>
      </c>
    </row>
    <row r="20089" spans="1:1" x14ac:dyDescent="0.15">
      <c r="A20089" s="1" t="s">
        <v>124992</v>
      </c>
    </row>
    <row r="20090" spans="1:1" x14ac:dyDescent="0.15">
      <c r="A20090" s="1" t="s">
        <v>124993</v>
      </c>
    </row>
    <row r="20091" spans="1:1" x14ac:dyDescent="0.15">
      <c r="A20091" s="1" t="s">
        <v>124994</v>
      </c>
    </row>
    <row r="20092" spans="1:1" x14ac:dyDescent="0.15">
      <c r="A20092" s="1" t="s">
        <v>124995</v>
      </c>
    </row>
    <row r="20093" spans="1:1" x14ac:dyDescent="0.15">
      <c r="A20093" s="1" t="s">
        <v>124996</v>
      </c>
    </row>
    <row r="20094" spans="1:1" x14ac:dyDescent="0.15">
      <c r="A20094" s="1" t="s">
        <v>124997</v>
      </c>
    </row>
    <row r="20095" spans="1:1" x14ac:dyDescent="0.15">
      <c r="A20095" s="1" t="s">
        <v>124998</v>
      </c>
    </row>
    <row r="20096" spans="1:1" x14ac:dyDescent="0.15">
      <c r="A20096" s="1" t="s">
        <v>124999</v>
      </c>
    </row>
    <row r="20097" spans="1:1" x14ac:dyDescent="0.15">
      <c r="A20097" s="1" t="s">
        <v>125000</v>
      </c>
    </row>
    <row r="20098" spans="1:1" x14ac:dyDescent="0.15">
      <c r="A20098" s="1" t="s">
        <v>125001</v>
      </c>
    </row>
    <row r="20099" spans="1:1" x14ac:dyDescent="0.15">
      <c r="A20099" s="1" t="s">
        <v>125002</v>
      </c>
    </row>
    <row r="20100" spans="1:1" x14ac:dyDescent="0.15">
      <c r="A20100" s="1" t="s">
        <v>125003</v>
      </c>
    </row>
    <row r="20101" spans="1:1" x14ac:dyDescent="0.15">
      <c r="A20101" s="1" t="s">
        <v>125004</v>
      </c>
    </row>
    <row r="20102" spans="1:1" x14ac:dyDescent="0.15">
      <c r="A20102" s="1" t="s">
        <v>125005</v>
      </c>
    </row>
    <row r="20103" spans="1:1" x14ac:dyDescent="0.15">
      <c r="A20103" s="1" t="s">
        <v>125006</v>
      </c>
    </row>
    <row r="20104" spans="1:1" x14ac:dyDescent="0.15">
      <c r="A20104" s="1" t="s">
        <v>125007</v>
      </c>
    </row>
    <row r="20105" spans="1:1" x14ac:dyDescent="0.15">
      <c r="A20105" s="1" t="s">
        <v>125008</v>
      </c>
    </row>
    <row r="20106" spans="1:1" x14ac:dyDescent="0.15">
      <c r="A20106" s="1" t="s">
        <v>125009</v>
      </c>
    </row>
    <row r="20107" spans="1:1" x14ac:dyDescent="0.15">
      <c r="A20107" s="1" t="s">
        <v>125010</v>
      </c>
    </row>
    <row r="20108" spans="1:1" x14ac:dyDescent="0.15">
      <c r="A20108" s="1" t="s">
        <v>125011</v>
      </c>
    </row>
    <row r="20109" spans="1:1" x14ac:dyDescent="0.15">
      <c r="A20109" s="1" t="s">
        <v>125012</v>
      </c>
    </row>
    <row r="20110" spans="1:1" x14ac:dyDescent="0.15">
      <c r="A20110" s="1" t="s">
        <v>125013</v>
      </c>
    </row>
    <row r="20111" spans="1:1" x14ac:dyDescent="0.15">
      <c r="A20111" s="1" t="s">
        <v>125014</v>
      </c>
    </row>
    <row r="20112" spans="1:1" x14ac:dyDescent="0.15">
      <c r="A20112" s="1" t="s">
        <v>125015</v>
      </c>
    </row>
    <row r="20113" spans="1:1" x14ac:dyDescent="0.15">
      <c r="A20113" s="1" t="s">
        <v>125016</v>
      </c>
    </row>
    <row r="20114" spans="1:1" x14ac:dyDescent="0.15">
      <c r="A20114" s="1" t="s">
        <v>125017</v>
      </c>
    </row>
    <row r="20115" spans="1:1" x14ac:dyDescent="0.15">
      <c r="A20115" s="1" t="s">
        <v>125018</v>
      </c>
    </row>
    <row r="20116" spans="1:1" x14ac:dyDescent="0.15">
      <c r="A20116" s="1" t="s">
        <v>125019</v>
      </c>
    </row>
    <row r="20117" spans="1:1" x14ac:dyDescent="0.15">
      <c r="A20117" s="1" t="s">
        <v>125020</v>
      </c>
    </row>
    <row r="20118" spans="1:1" x14ac:dyDescent="0.15">
      <c r="A20118" s="1" t="s">
        <v>125021</v>
      </c>
    </row>
    <row r="20119" spans="1:1" x14ac:dyDescent="0.15">
      <c r="A20119" s="1" t="s">
        <v>125022</v>
      </c>
    </row>
    <row r="20120" spans="1:1" x14ac:dyDescent="0.15">
      <c r="A20120" s="1" t="s">
        <v>125023</v>
      </c>
    </row>
    <row r="20121" spans="1:1" x14ac:dyDescent="0.15">
      <c r="A20121" s="1" t="s">
        <v>125024</v>
      </c>
    </row>
    <row r="20122" spans="1:1" x14ac:dyDescent="0.15">
      <c r="A20122" s="1" t="s">
        <v>125025</v>
      </c>
    </row>
    <row r="20123" spans="1:1" x14ac:dyDescent="0.15">
      <c r="A20123" s="1" t="s">
        <v>125026</v>
      </c>
    </row>
    <row r="20124" spans="1:1" x14ac:dyDescent="0.15">
      <c r="A20124" s="1" t="s">
        <v>125027</v>
      </c>
    </row>
    <row r="20125" spans="1:1" x14ac:dyDescent="0.15">
      <c r="A20125" s="1" t="s">
        <v>125028</v>
      </c>
    </row>
    <row r="20126" spans="1:1" x14ac:dyDescent="0.15">
      <c r="A20126" s="1" t="s">
        <v>125029</v>
      </c>
    </row>
    <row r="20127" spans="1:1" x14ac:dyDescent="0.15">
      <c r="A20127" s="1" t="s">
        <v>125030</v>
      </c>
    </row>
    <row r="20128" spans="1:1" x14ac:dyDescent="0.15">
      <c r="A20128" s="1" t="s">
        <v>125031</v>
      </c>
    </row>
    <row r="20129" spans="1:1" x14ac:dyDescent="0.15">
      <c r="A20129" s="1" t="s">
        <v>125032</v>
      </c>
    </row>
    <row r="20130" spans="1:1" x14ac:dyDescent="0.15">
      <c r="A20130" s="1" t="s">
        <v>125033</v>
      </c>
    </row>
    <row r="20131" spans="1:1" x14ac:dyDescent="0.15">
      <c r="A20131" s="1" t="s">
        <v>125034</v>
      </c>
    </row>
    <row r="20132" spans="1:1" x14ac:dyDescent="0.15">
      <c r="A20132" s="1" t="s">
        <v>125035</v>
      </c>
    </row>
    <row r="20133" spans="1:1" x14ac:dyDescent="0.15">
      <c r="A20133" s="1" t="s">
        <v>125036</v>
      </c>
    </row>
    <row r="20134" spans="1:1" x14ac:dyDescent="0.15">
      <c r="A20134" s="1" t="s">
        <v>125037</v>
      </c>
    </row>
    <row r="20135" spans="1:1" x14ac:dyDescent="0.15">
      <c r="A20135" s="1" t="s">
        <v>125038</v>
      </c>
    </row>
    <row r="20136" spans="1:1" x14ac:dyDescent="0.15">
      <c r="A20136" s="1" t="s">
        <v>125039</v>
      </c>
    </row>
    <row r="20137" spans="1:1" x14ac:dyDescent="0.15">
      <c r="A20137" s="1" t="s">
        <v>125040</v>
      </c>
    </row>
    <row r="20138" spans="1:1" x14ac:dyDescent="0.15">
      <c r="A20138" s="1" t="s">
        <v>125041</v>
      </c>
    </row>
    <row r="20139" spans="1:1" x14ac:dyDescent="0.15">
      <c r="A20139" s="1" t="s">
        <v>125042</v>
      </c>
    </row>
    <row r="20140" spans="1:1" x14ac:dyDescent="0.15">
      <c r="A20140" s="1" t="s">
        <v>125043</v>
      </c>
    </row>
    <row r="20141" spans="1:1" x14ac:dyDescent="0.15">
      <c r="A20141" s="1" t="s">
        <v>125044</v>
      </c>
    </row>
    <row r="20142" spans="1:1" x14ac:dyDescent="0.15">
      <c r="A20142" s="1" t="s">
        <v>125045</v>
      </c>
    </row>
    <row r="20143" spans="1:1" x14ac:dyDescent="0.15">
      <c r="A20143" s="1" t="s">
        <v>125046</v>
      </c>
    </row>
    <row r="20144" spans="1:1" x14ac:dyDescent="0.15">
      <c r="A20144" s="1" t="s">
        <v>125047</v>
      </c>
    </row>
    <row r="20145" spans="1:1" x14ac:dyDescent="0.15">
      <c r="A20145" s="1" t="s">
        <v>125048</v>
      </c>
    </row>
    <row r="20146" spans="1:1" x14ac:dyDescent="0.15">
      <c r="A20146" s="1" t="s">
        <v>125049</v>
      </c>
    </row>
    <row r="20147" spans="1:1" x14ac:dyDescent="0.15">
      <c r="A20147" s="1" t="s">
        <v>125050</v>
      </c>
    </row>
    <row r="20148" spans="1:1" x14ac:dyDescent="0.15">
      <c r="A20148" s="1" t="s">
        <v>125051</v>
      </c>
    </row>
    <row r="20149" spans="1:1" x14ac:dyDescent="0.15">
      <c r="A20149" s="1" t="s">
        <v>125052</v>
      </c>
    </row>
    <row r="20150" spans="1:1" x14ac:dyDescent="0.15">
      <c r="A20150" s="1" t="s">
        <v>125053</v>
      </c>
    </row>
    <row r="20151" spans="1:1" x14ac:dyDescent="0.15">
      <c r="A20151" s="1" t="s">
        <v>125054</v>
      </c>
    </row>
    <row r="20152" spans="1:1" x14ac:dyDescent="0.15">
      <c r="A20152" s="1" t="s">
        <v>125055</v>
      </c>
    </row>
    <row r="20153" spans="1:1" x14ac:dyDescent="0.15">
      <c r="A20153" s="1" t="s">
        <v>125056</v>
      </c>
    </row>
    <row r="20154" spans="1:1" x14ac:dyDescent="0.15">
      <c r="A20154" s="1" t="s">
        <v>125057</v>
      </c>
    </row>
    <row r="20155" spans="1:1" x14ac:dyDescent="0.15">
      <c r="A20155" s="1" t="s">
        <v>125058</v>
      </c>
    </row>
    <row r="20156" spans="1:1" x14ac:dyDescent="0.15">
      <c r="A20156" s="1" t="s">
        <v>125059</v>
      </c>
    </row>
    <row r="20157" spans="1:1" x14ac:dyDescent="0.15">
      <c r="A20157" s="1" t="s">
        <v>125060</v>
      </c>
    </row>
    <row r="20158" spans="1:1" x14ac:dyDescent="0.15">
      <c r="A20158" s="1" t="s">
        <v>125061</v>
      </c>
    </row>
    <row r="20159" spans="1:1" x14ac:dyDescent="0.15">
      <c r="A20159" s="1" t="s">
        <v>125062</v>
      </c>
    </row>
    <row r="20160" spans="1:1" x14ac:dyDescent="0.15">
      <c r="A20160" s="1" t="s">
        <v>125063</v>
      </c>
    </row>
    <row r="20161" spans="1:1" x14ac:dyDescent="0.15">
      <c r="A20161" s="1" t="s">
        <v>125064</v>
      </c>
    </row>
    <row r="20162" spans="1:1" x14ac:dyDescent="0.15">
      <c r="A20162" s="1" t="s">
        <v>125065</v>
      </c>
    </row>
    <row r="20163" spans="1:1" x14ac:dyDescent="0.15">
      <c r="A20163" s="1" t="s">
        <v>125066</v>
      </c>
    </row>
    <row r="20164" spans="1:1" x14ac:dyDescent="0.15">
      <c r="A20164" s="1" t="s">
        <v>125067</v>
      </c>
    </row>
    <row r="20165" spans="1:1" x14ac:dyDescent="0.15">
      <c r="A20165" s="1" t="s">
        <v>125068</v>
      </c>
    </row>
    <row r="20166" spans="1:1" x14ac:dyDescent="0.15">
      <c r="A20166" s="1" t="s">
        <v>125069</v>
      </c>
    </row>
    <row r="20167" spans="1:1" x14ac:dyDescent="0.15">
      <c r="A20167" s="1" t="s">
        <v>125070</v>
      </c>
    </row>
    <row r="20168" spans="1:1" x14ac:dyDescent="0.15">
      <c r="A20168" s="1" t="s">
        <v>125071</v>
      </c>
    </row>
    <row r="20169" spans="1:1" x14ac:dyDescent="0.15">
      <c r="A20169" s="1" t="s">
        <v>125072</v>
      </c>
    </row>
    <row r="20170" spans="1:1" x14ac:dyDescent="0.15">
      <c r="A20170" s="1" t="s">
        <v>125073</v>
      </c>
    </row>
    <row r="20171" spans="1:1" x14ac:dyDescent="0.15">
      <c r="A20171" s="1" t="s">
        <v>125074</v>
      </c>
    </row>
    <row r="20172" spans="1:1" x14ac:dyDescent="0.15">
      <c r="A20172" s="1" t="s">
        <v>125075</v>
      </c>
    </row>
    <row r="20173" spans="1:1" x14ac:dyDescent="0.15">
      <c r="A20173" s="1" t="s">
        <v>125076</v>
      </c>
    </row>
    <row r="20174" spans="1:1" x14ac:dyDescent="0.15">
      <c r="A20174" s="1" t="s">
        <v>125077</v>
      </c>
    </row>
    <row r="20175" spans="1:1" x14ac:dyDescent="0.15">
      <c r="A20175" s="1" t="s">
        <v>125078</v>
      </c>
    </row>
    <row r="20176" spans="1:1" x14ac:dyDescent="0.15">
      <c r="A20176" s="1" t="s">
        <v>125079</v>
      </c>
    </row>
    <row r="20177" spans="1:1" x14ac:dyDescent="0.15">
      <c r="A20177" s="1" t="s">
        <v>125080</v>
      </c>
    </row>
    <row r="20178" spans="1:1" x14ac:dyDescent="0.15">
      <c r="A20178" s="1" t="s">
        <v>125081</v>
      </c>
    </row>
    <row r="20179" spans="1:1" x14ac:dyDescent="0.15">
      <c r="A20179" s="1" t="s">
        <v>125082</v>
      </c>
    </row>
    <row r="20180" spans="1:1" x14ac:dyDescent="0.15">
      <c r="A20180" s="1" t="s">
        <v>125083</v>
      </c>
    </row>
    <row r="20181" spans="1:1" x14ac:dyDescent="0.15">
      <c r="A20181" s="1" t="s">
        <v>125084</v>
      </c>
    </row>
    <row r="20182" spans="1:1" x14ac:dyDescent="0.15">
      <c r="A20182" s="1" t="s">
        <v>125085</v>
      </c>
    </row>
    <row r="20183" spans="1:1" x14ac:dyDescent="0.15">
      <c r="A20183" s="1" t="s">
        <v>125086</v>
      </c>
    </row>
    <row r="20184" spans="1:1" x14ac:dyDescent="0.15">
      <c r="A20184" s="1" t="s">
        <v>125087</v>
      </c>
    </row>
    <row r="20185" spans="1:1" x14ac:dyDescent="0.15">
      <c r="A20185" s="1" t="s">
        <v>125088</v>
      </c>
    </row>
    <row r="20186" spans="1:1" x14ac:dyDescent="0.15">
      <c r="A20186" s="1" t="s">
        <v>125089</v>
      </c>
    </row>
    <row r="20187" spans="1:1" x14ac:dyDescent="0.15">
      <c r="A20187" s="1" t="s">
        <v>125090</v>
      </c>
    </row>
    <row r="20188" spans="1:1" x14ac:dyDescent="0.15">
      <c r="A20188" s="1" t="s">
        <v>125091</v>
      </c>
    </row>
    <row r="20189" spans="1:1" x14ac:dyDescent="0.15">
      <c r="A20189" s="1" t="s">
        <v>125092</v>
      </c>
    </row>
    <row r="20190" spans="1:1" x14ac:dyDescent="0.15">
      <c r="A20190" s="1" t="s">
        <v>125093</v>
      </c>
    </row>
    <row r="20191" spans="1:1" x14ac:dyDescent="0.15">
      <c r="A20191" s="1" t="s">
        <v>125094</v>
      </c>
    </row>
    <row r="20192" spans="1:1" x14ac:dyDescent="0.15">
      <c r="A20192" s="1" t="s">
        <v>125095</v>
      </c>
    </row>
    <row r="20193" spans="1:1" x14ac:dyDescent="0.15">
      <c r="A20193" s="1" t="s">
        <v>125096</v>
      </c>
    </row>
    <row r="20194" spans="1:1" x14ac:dyDescent="0.15">
      <c r="A20194" s="1" t="s">
        <v>125097</v>
      </c>
    </row>
    <row r="20195" spans="1:1" x14ac:dyDescent="0.15">
      <c r="A20195" s="1" t="s">
        <v>125098</v>
      </c>
    </row>
    <row r="20196" spans="1:1" x14ac:dyDescent="0.15">
      <c r="A20196" s="1" t="s">
        <v>125099</v>
      </c>
    </row>
    <row r="20197" spans="1:1" x14ac:dyDescent="0.15">
      <c r="A20197" s="1" t="s">
        <v>125100</v>
      </c>
    </row>
    <row r="20198" spans="1:1" x14ac:dyDescent="0.15">
      <c r="A20198" s="1" t="s">
        <v>125101</v>
      </c>
    </row>
    <row r="20199" spans="1:1" x14ac:dyDescent="0.15">
      <c r="A20199" s="1" t="s">
        <v>125102</v>
      </c>
    </row>
    <row r="20200" spans="1:1" x14ac:dyDescent="0.15">
      <c r="A20200" s="1" t="s">
        <v>125103</v>
      </c>
    </row>
    <row r="20201" spans="1:1" x14ac:dyDescent="0.15">
      <c r="A20201" s="1" t="s">
        <v>125104</v>
      </c>
    </row>
    <row r="20202" spans="1:1" x14ac:dyDescent="0.15">
      <c r="A20202" s="1" t="s">
        <v>125105</v>
      </c>
    </row>
    <row r="20203" spans="1:1" x14ac:dyDescent="0.15">
      <c r="A20203" s="1" t="s">
        <v>125106</v>
      </c>
    </row>
    <row r="20204" spans="1:1" x14ac:dyDescent="0.15">
      <c r="A20204" s="1" t="s">
        <v>125107</v>
      </c>
    </row>
    <row r="20205" spans="1:1" x14ac:dyDescent="0.15">
      <c r="A20205" s="1" t="s">
        <v>125108</v>
      </c>
    </row>
    <row r="20206" spans="1:1" x14ac:dyDescent="0.15">
      <c r="A20206" s="1" t="s">
        <v>125109</v>
      </c>
    </row>
    <row r="20207" spans="1:1" x14ac:dyDescent="0.15">
      <c r="A20207" s="1" t="s">
        <v>125110</v>
      </c>
    </row>
    <row r="20208" spans="1:1" x14ac:dyDescent="0.15">
      <c r="A20208" s="1" t="s">
        <v>125111</v>
      </c>
    </row>
    <row r="20209" spans="1:1" x14ac:dyDescent="0.15">
      <c r="A20209" s="1" t="s">
        <v>125112</v>
      </c>
    </row>
    <row r="20210" spans="1:1" x14ac:dyDescent="0.15">
      <c r="A20210" s="1" t="s">
        <v>125113</v>
      </c>
    </row>
    <row r="20211" spans="1:1" x14ac:dyDescent="0.15">
      <c r="A20211" s="1" t="s">
        <v>125114</v>
      </c>
    </row>
    <row r="20212" spans="1:1" x14ac:dyDescent="0.15">
      <c r="A20212" s="1" t="s">
        <v>125115</v>
      </c>
    </row>
    <row r="20213" spans="1:1" x14ac:dyDescent="0.15">
      <c r="A20213" s="1" t="s">
        <v>125116</v>
      </c>
    </row>
    <row r="20214" spans="1:1" x14ac:dyDescent="0.15">
      <c r="A20214" s="1" t="s">
        <v>125117</v>
      </c>
    </row>
    <row r="20215" spans="1:1" x14ac:dyDescent="0.15">
      <c r="A20215" s="1" t="s">
        <v>125118</v>
      </c>
    </row>
    <row r="20216" spans="1:1" x14ac:dyDescent="0.15">
      <c r="A20216" s="1" t="s">
        <v>125119</v>
      </c>
    </row>
    <row r="20217" spans="1:1" x14ac:dyDescent="0.15">
      <c r="A20217" s="1" t="s">
        <v>125120</v>
      </c>
    </row>
    <row r="20218" spans="1:1" x14ac:dyDescent="0.15">
      <c r="A20218" s="1" t="s">
        <v>125121</v>
      </c>
    </row>
    <row r="20219" spans="1:1" x14ac:dyDescent="0.15">
      <c r="A20219" s="1" t="s">
        <v>125122</v>
      </c>
    </row>
    <row r="20220" spans="1:1" x14ac:dyDescent="0.15">
      <c r="A20220" s="1" t="s">
        <v>125123</v>
      </c>
    </row>
    <row r="20221" spans="1:1" x14ac:dyDescent="0.15">
      <c r="A20221" s="1" t="s">
        <v>125124</v>
      </c>
    </row>
    <row r="20222" spans="1:1" x14ac:dyDescent="0.15">
      <c r="A20222" s="1" t="s">
        <v>125125</v>
      </c>
    </row>
    <row r="20223" spans="1:1" x14ac:dyDescent="0.15">
      <c r="A20223" s="1" t="s">
        <v>125126</v>
      </c>
    </row>
    <row r="20224" spans="1:1" x14ac:dyDescent="0.15">
      <c r="A20224" s="1" t="s">
        <v>125127</v>
      </c>
    </row>
    <row r="20225" spans="1:1" x14ac:dyDescent="0.15">
      <c r="A20225" s="1" t="s">
        <v>125128</v>
      </c>
    </row>
    <row r="20226" spans="1:1" x14ac:dyDescent="0.15">
      <c r="A20226" s="1" t="s">
        <v>125129</v>
      </c>
    </row>
    <row r="20227" spans="1:1" x14ac:dyDescent="0.15">
      <c r="A20227" s="1" t="s">
        <v>125130</v>
      </c>
    </row>
    <row r="20228" spans="1:1" x14ac:dyDescent="0.15">
      <c r="A20228" s="1" t="s">
        <v>125131</v>
      </c>
    </row>
    <row r="20229" spans="1:1" x14ac:dyDescent="0.15">
      <c r="A20229" s="1" t="s">
        <v>125132</v>
      </c>
    </row>
    <row r="20230" spans="1:1" x14ac:dyDescent="0.15">
      <c r="A20230" s="1" t="s">
        <v>125133</v>
      </c>
    </row>
    <row r="20231" spans="1:1" x14ac:dyDescent="0.15">
      <c r="A20231" s="1" t="s">
        <v>125134</v>
      </c>
    </row>
    <row r="20232" spans="1:1" x14ac:dyDescent="0.15">
      <c r="A20232" s="1" t="s">
        <v>125135</v>
      </c>
    </row>
    <row r="20233" spans="1:1" x14ac:dyDescent="0.15">
      <c r="A20233" s="1" t="s">
        <v>125136</v>
      </c>
    </row>
    <row r="20234" spans="1:1" x14ac:dyDescent="0.15">
      <c r="A20234" s="1" t="s">
        <v>125137</v>
      </c>
    </row>
    <row r="20235" spans="1:1" x14ac:dyDescent="0.15">
      <c r="A20235" s="1" t="s">
        <v>125138</v>
      </c>
    </row>
    <row r="20236" spans="1:1" x14ac:dyDescent="0.15">
      <c r="A20236" s="1" t="s">
        <v>125139</v>
      </c>
    </row>
    <row r="20237" spans="1:1" x14ac:dyDescent="0.15">
      <c r="A20237" s="1" t="s">
        <v>125140</v>
      </c>
    </row>
    <row r="20238" spans="1:1" x14ac:dyDescent="0.15">
      <c r="A20238" s="1" t="s">
        <v>125141</v>
      </c>
    </row>
    <row r="20239" spans="1:1" x14ac:dyDescent="0.15">
      <c r="A20239" s="1" t="s">
        <v>125142</v>
      </c>
    </row>
    <row r="20240" spans="1:1" x14ac:dyDescent="0.15">
      <c r="A20240" s="1" t="s">
        <v>125143</v>
      </c>
    </row>
    <row r="20241" spans="1:1" x14ac:dyDescent="0.15">
      <c r="A20241" s="1" t="s">
        <v>125144</v>
      </c>
    </row>
    <row r="20242" spans="1:1" x14ac:dyDescent="0.15">
      <c r="A20242" s="1" t="s">
        <v>125145</v>
      </c>
    </row>
    <row r="20243" spans="1:1" x14ac:dyDescent="0.15">
      <c r="A20243" s="1" t="s">
        <v>125146</v>
      </c>
    </row>
    <row r="20244" spans="1:1" x14ac:dyDescent="0.15">
      <c r="A20244" s="1" t="s">
        <v>125147</v>
      </c>
    </row>
    <row r="20245" spans="1:1" x14ac:dyDescent="0.15">
      <c r="A20245" s="1" t="s">
        <v>125148</v>
      </c>
    </row>
    <row r="20246" spans="1:1" x14ac:dyDescent="0.15">
      <c r="A20246" s="1" t="s">
        <v>125149</v>
      </c>
    </row>
    <row r="20247" spans="1:1" x14ac:dyDescent="0.15">
      <c r="A20247" s="1" t="s">
        <v>125150</v>
      </c>
    </row>
    <row r="20248" spans="1:1" x14ac:dyDescent="0.15">
      <c r="A20248" s="1" t="s">
        <v>125151</v>
      </c>
    </row>
    <row r="20249" spans="1:1" x14ac:dyDescent="0.15">
      <c r="A20249" s="1" t="s">
        <v>125152</v>
      </c>
    </row>
    <row r="20250" spans="1:1" x14ac:dyDescent="0.15">
      <c r="A20250" s="1" t="s">
        <v>125153</v>
      </c>
    </row>
    <row r="20251" spans="1:1" x14ac:dyDescent="0.15">
      <c r="A20251" s="1" t="s">
        <v>125154</v>
      </c>
    </row>
    <row r="20252" spans="1:1" x14ac:dyDescent="0.15">
      <c r="A20252" s="1" t="s">
        <v>125155</v>
      </c>
    </row>
    <row r="20253" spans="1:1" x14ac:dyDescent="0.15">
      <c r="A20253" s="1" t="s">
        <v>125156</v>
      </c>
    </row>
    <row r="20254" spans="1:1" x14ac:dyDescent="0.15">
      <c r="A20254" s="1" t="s">
        <v>125157</v>
      </c>
    </row>
    <row r="20255" spans="1:1" x14ac:dyDescent="0.15">
      <c r="A20255" s="1" t="s">
        <v>125158</v>
      </c>
    </row>
    <row r="20256" spans="1:1" x14ac:dyDescent="0.15">
      <c r="A20256" s="1" t="s">
        <v>125159</v>
      </c>
    </row>
    <row r="20257" spans="1:1" x14ac:dyDescent="0.15">
      <c r="A20257" s="1" t="s">
        <v>125160</v>
      </c>
    </row>
    <row r="20258" spans="1:1" x14ac:dyDescent="0.15">
      <c r="A20258" s="1" t="s">
        <v>125161</v>
      </c>
    </row>
    <row r="20259" spans="1:1" x14ac:dyDescent="0.15">
      <c r="A20259" s="1" t="s">
        <v>125162</v>
      </c>
    </row>
    <row r="20260" spans="1:1" x14ac:dyDescent="0.15">
      <c r="A20260" s="1" t="s">
        <v>125163</v>
      </c>
    </row>
    <row r="20261" spans="1:1" x14ac:dyDescent="0.15">
      <c r="A20261" s="1" t="s">
        <v>125164</v>
      </c>
    </row>
    <row r="20262" spans="1:1" x14ac:dyDescent="0.15">
      <c r="A20262" s="1" t="s">
        <v>125165</v>
      </c>
    </row>
    <row r="20263" spans="1:1" x14ac:dyDescent="0.15">
      <c r="A20263" s="1" t="s">
        <v>125166</v>
      </c>
    </row>
    <row r="20264" spans="1:1" x14ac:dyDescent="0.15">
      <c r="A20264" s="1" t="s">
        <v>125167</v>
      </c>
    </row>
    <row r="20265" spans="1:1" x14ac:dyDescent="0.15">
      <c r="A20265" s="1" t="s">
        <v>125168</v>
      </c>
    </row>
    <row r="20266" spans="1:1" x14ac:dyDescent="0.15">
      <c r="A20266" s="1" t="s">
        <v>125169</v>
      </c>
    </row>
    <row r="20267" spans="1:1" x14ac:dyDescent="0.15">
      <c r="A20267" s="1" t="s">
        <v>125170</v>
      </c>
    </row>
    <row r="20268" spans="1:1" x14ac:dyDescent="0.15">
      <c r="A20268" s="1" t="s">
        <v>125171</v>
      </c>
    </row>
    <row r="20269" spans="1:1" x14ac:dyDescent="0.15">
      <c r="A20269" s="1" t="s">
        <v>125172</v>
      </c>
    </row>
    <row r="20270" spans="1:1" x14ac:dyDescent="0.15">
      <c r="A20270" s="1" t="s">
        <v>125173</v>
      </c>
    </row>
    <row r="20271" spans="1:1" x14ac:dyDescent="0.15">
      <c r="A20271" s="1" t="s">
        <v>125174</v>
      </c>
    </row>
    <row r="20272" spans="1:1" x14ac:dyDescent="0.15">
      <c r="A20272" s="1" t="s">
        <v>125175</v>
      </c>
    </row>
    <row r="20273" spans="1:1" x14ac:dyDescent="0.15">
      <c r="A20273" s="1" t="s">
        <v>125176</v>
      </c>
    </row>
    <row r="20274" spans="1:1" x14ac:dyDescent="0.15">
      <c r="A20274" s="1" t="s">
        <v>125177</v>
      </c>
    </row>
    <row r="20275" spans="1:1" x14ac:dyDescent="0.15">
      <c r="A20275" s="1" t="s">
        <v>125178</v>
      </c>
    </row>
    <row r="20276" spans="1:1" x14ac:dyDescent="0.15">
      <c r="A20276" s="1" t="s">
        <v>125179</v>
      </c>
    </row>
    <row r="20277" spans="1:1" x14ac:dyDescent="0.15">
      <c r="A20277" s="1" t="s">
        <v>125180</v>
      </c>
    </row>
    <row r="20278" spans="1:1" x14ac:dyDescent="0.15">
      <c r="A20278" s="1" t="s">
        <v>125181</v>
      </c>
    </row>
    <row r="20279" spans="1:1" x14ac:dyDescent="0.15">
      <c r="A20279" s="1" t="s">
        <v>125182</v>
      </c>
    </row>
    <row r="20280" spans="1:1" x14ac:dyDescent="0.15">
      <c r="A20280" s="1" t="s">
        <v>125183</v>
      </c>
    </row>
    <row r="20281" spans="1:1" x14ac:dyDescent="0.15">
      <c r="A20281" s="1" t="s">
        <v>125184</v>
      </c>
    </row>
    <row r="20282" spans="1:1" x14ac:dyDescent="0.15">
      <c r="A20282" s="1" t="s">
        <v>125185</v>
      </c>
    </row>
    <row r="20283" spans="1:1" x14ac:dyDescent="0.15">
      <c r="A20283" s="1" t="s">
        <v>125186</v>
      </c>
    </row>
    <row r="20284" spans="1:1" x14ac:dyDescent="0.15">
      <c r="A20284" s="1" t="s">
        <v>125187</v>
      </c>
    </row>
    <row r="20285" spans="1:1" x14ac:dyDescent="0.15">
      <c r="A20285" s="1" t="s">
        <v>125188</v>
      </c>
    </row>
    <row r="20286" spans="1:1" x14ac:dyDescent="0.15">
      <c r="A20286" s="1" t="s">
        <v>125189</v>
      </c>
    </row>
    <row r="20287" spans="1:1" x14ac:dyDescent="0.15">
      <c r="A20287" s="1" t="s">
        <v>125190</v>
      </c>
    </row>
    <row r="20288" spans="1:1" x14ac:dyDescent="0.15">
      <c r="A20288" s="1" t="s">
        <v>125191</v>
      </c>
    </row>
    <row r="20289" spans="1:1" x14ac:dyDescent="0.15">
      <c r="A20289" s="1" t="s">
        <v>125192</v>
      </c>
    </row>
    <row r="20290" spans="1:1" x14ac:dyDescent="0.15">
      <c r="A20290" s="1" t="s">
        <v>125193</v>
      </c>
    </row>
    <row r="20291" spans="1:1" x14ac:dyDescent="0.15">
      <c r="A20291" s="1" t="s">
        <v>125194</v>
      </c>
    </row>
    <row r="20292" spans="1:1" x14ac:dyDescent="0.15">
      <c r="A20292" s="1" t="s">
        <v>125195</v>
      </c>
    </row>
    <row r="20293" spans="1:1" x14ac:dyDescent="0.15">
      <c r="A20293" s="1" t="s">
        <v>125196</v>
      </c>
    </row>
    <row r="20294" spans="1:1" x14ac:dyDescent="0.15">
      <c r="A20294" s="1" t="s">
        <v>125197</v>
      </c>
    </row>
    <row r="20295" spans="1:1" x14ac:dyDescent="0.15">
      <c r="A20295" s="1" t="s">
        <v>125198</v>
      </c>
    </row>
    <row r="20296" spans="1:1" x14ac:dyDescent="0.15">
      <c r="A20296" s="1" t="s">
        <v>125199</v>
      </c>
    </row>
    <row r="20297" spans="1:1" x14ac:dyDescent="0.15">
      <c r="A20297" s="1" t="s">
        <v>125200</v>
      </c>
    </row>
    <row r="20298" spans="1:1" x14ac:dyDescent="0.15">
      <c r="A20298" s="1" t="s">
        <v>125201</v>
      </c>
    </row>
    <row r="20299" spans="1:1" x14ac:dyDescent="0.15">
      <c r="A20299" s="1" t="s">
        <v>125202</v>
      </c>
    </row>
    <row r="20300" spans="1:1" x14ac:dyDescent="0.15">
      <c r="A20300" s="1" t="s">
        <v>125203</v>
      </c>
    </row>
    <row r="20301" spans="1:1" x14ac:dyDescent="0.15">
      <c r="A20301" s="1" t="s">
        <v>125204</v>
      </c>
    </row>
    <row r="20302" spans="1:1" x14ac:dyDescent="0.15">
      <c r="A20302" s="1" t="s">
        <v>125205</v>
      </c>
    </row>
    <row r="20303" spans="1:1" x14ac:dyDescent="0.15">
      <c r="A20303" s="1" t="s">
        <v>125206</v>
      </c>
    </row>
    <row r="20304" spans="1:1" x14ac:dyDescent="0.15">
      <c r="A20304" s="1" t="s">
        <v>125207</v>
      </c>
    </row>
    <row r="20305" spans="1:1" x14ac:dyDescent="0.15">
      <c r="A20305" s="1" t="s">
        <v>125208</v>
      </c>
    </row>
    <row r="20306" spans="1:1" x14ac:dyDescent="0.15">
      <c r="A20306" s="1" t="s">
        <v>125209</v>
      </c>
    </row>
    <row r="20307" spans="1:1" x14ac:dyDescent="0.15">
      <c r="A20307" s="1" t="s">
        <v>125210</v>
      </c>
    </row>
    <row r="20308" spans="1:1" x14ac:dyDescent="0.15">
      <c r="A20308" s="1" t="s">
        <v>125211</v>
      </c>
    </row>
    <row r="20309" spans="1:1" x14ac:dyDescent="0.15">
      <c r="A20309" s="1" t="s">
        <v>125212</v>
      </c>
    </row>
    <row r="20310" spans="1:1" x14ac:dyDescent="0.15">
      <c r="A20310" s="1" t="s">
        <v>125213</v>
      </c>
    </row>
    <row r="20311" spans="1:1" x14ac:dyDescent="0.15">
      <c r="A20311" s="1" t="s">
        <v>125214</v>
      </c>
    </row>
    <row r="20312" spans="1:1" x14ac:dyDescent="0.15">
      <c r="A20312" s="1" t="s">
        <v>125215</v>
      </c>
    </row>
    <row r="20313" spans="1:1" x14ac:dyDescent="0.15">
      <c r="A20313" s="1" t="s">
        <v>125216</v>
      </c>
    </row>
    <row r="20314" spans="1:1" x14ac:dyDescent="0.15">
      <c r="A20314" s="1" t="s">
        <v>125217</v>
      </c>
    </row>
    <row r="20315" spans="1:1" x14ac:dyDescent="0.15">
      <c r="A20315" s="1" t="s">
        <v>125218</v>
      </c>
    </row>
    <row r="20316" spans="1:1" x14ac:dyDescent="0.15">
      <c r="A20316" s="1" t="s">
        <v>125219</v>
      </c>
    </row>
    <row r="20317" spans="1:1" x14ac:dyDescent="0.15">
      <c r="A20317" s="1" t="s">
        <v>125220</v>
      </c>
    </row>
    <row r="20318" spans="1:1" x14ac:dyDescent="0.15">
      <c r="A20318" s="1" t="s">
        <v>125221</v>
      </c>
    </row>
    <row r="20319" spans="1:1" x14ac:dyDescent="0.15">
      <c r="A20319" s="1" t="s">
        <v>125222</v>
      </c>
    </row>
    <row r="20320" spans="1:1" x14ac:dyDescent="0.15">
      <c r="A20320" s="1" t="s">
        <v>125223</v>
      </c>
    </row>
    <row r="20321" spans="1:1" x14ac:dyDescent="0.15">
      <c r="A20321" s="1" t="s">
        <v>125224</v>
      </c>
    </row>
    <row r="20322" spans="1:1" x14ac:dyDescent="0.15">
      <c r="A20322" s="1" t="s">
        <v>125225</v>
      </c>
    </row>
    <row r="20323" spans="1:1" x14ac:dyDescent="0.15">
      <c r="A20323" s="1" t="s">
        <v>125226</v>
      </c>
    </row>
    <row r="20324" spans="1:1" x14ac:dyDescent="0.15">
      <c r="A20324" s="1" t="s">
        <v>125227</v>
      </c>
    </row>
    <row r="20325" spans="1:1" x14ac:dyDescent="0.15">
      <c r="A20325" s="1" t="s">
        <v>125228</v>
      </c>
    </row>
    <row r="20326" spans="1:1" x14ac:dyDescent="0.15">
      <c r="A20326" s="1" t="s">
        <v>125229</v>
      </c>
    </row>
    <row r="20327" spans="1:1" x14ac:dyDescent="0.15">
      <c r="A20327" s="1" t="s">
        <v>125230</v>
      </c>
    </row>
    <row r="20328" spans="1:1" x14ac:dyDescent="0.15">
      <c r="A20328" s="1" t="s">
        <v>125231</v>
      </c>
    </row>
    <row r="20329" spans="1:1" x14ac:dyDescent="0.15">
      <c r="A20329" s="1" t="s">
        <v>125232</v>
      </c>
    </row>
    <row r="20330" spans="1:1" x14ac:dyDescent="0.15">
      <c r="A20330" s="1" t="s">
        <v>125233</v>
      </c>
    </row>
    <row r="20331" spans="1:1" x14ac:dyDescent="0.15">
      <c r="A20331" s="1" t="s">
        <v>125234</v>
      </c>
    </row>
    <row r="20332" spans="1:1" x14ac:dyDescent="0.15">
      <c r="A20332" s="1" t="s">
        <v>125235</v>
      </c>
    </row>
    <row r="20333" spans="1:1" x14ac:dyDescent="0.15">
      <c r="A20333" s="1" t="s">
        <v>125236</v>
      </c>
    </row>
    <row r="20334" spans="1:1" x14ac:dyDescent="0.15">
      <c r="A20334" s="1" t="s">
        <v>125237</v>
      </c>
    </row>
    <row r="20335" spans="1:1" x14ac:dyDescent="0.15">
      <c r="A20335" s="1" t="s">
        <v>125238</v>
      </c>
    </row>
    <row r="20336" spans="1:1" x14ac:dyDescent="0.15">
      <c r="A20336" s="1" t="s">
        <v>125239</v>
      </c>
    </row>
    <row r="20337" spans="1:1" x14ac:dyDescent="0.15">
      <c r="A20337" s="1" t="s">
        <v>125240</v>
      </c>
    </row>
    <row r="20338" spans="1:1" x14ac:dyDescent="0.15">
      <c r="A20338" s="1" t="s">
        <v>125241</v>
      </c>
    </row>
    <row r="20339" spans="1:1" x14ac:dyDescent="0.15">
      <c r="A20339" s="1" t="s">
        <v>125242</v>
      </c>
    </row>
    <row r="20340" spans="1:1" x14ac:dyDescent="0.15">
      <c r="A20340" s="1" t="s">
        <v>125243</v>
      </c>
    </row>
    <row r="20341" spans="1:1" x14ac:dyDescent="0.15">
      <c r="A20341" s="1" t="s">
        <v>125244</v>
      </c>
    </row>
    <row r="20342" spans="1:1" x14ac:dyDescent="0.15">
      <c r="A20342" s="1" t="s">
        <v>125245</v>
      </c>
    </row>
    <row r="20343" spans="1:1" x14ac:dyDescent="0.15">
      <c r="A20343" s="1" t="s">
        <v>125246</v>
      </c>
    </row>
    <row r="20344" spans="1:1" x14ac:dyDescent="0.15">
      <c r="A20344" s="1" t="s">
        <v>125247</v>
      </c>
    </row>
    <row r="20345" spans="1:1" x14ac:dyDescent="0.15">
      <c r="A20345" s="1" t="s">
        <v>125248</v>
      </c>
    </row>
    <row r="20346" spans="1:1" x14ac:dyDescent="0.15">
      <c r="A20346" s="1" t="s">
        <v>125249</v>
      </c>
    </row>
    <row r="20347" spans="1:1" x14ac:dyDescent="0.15">
      <c r="A20347" s="1" t="s">
        <v>125250</v>
      </c>
    </row>
    <row r="20348" spans="1:1" x14ac:dyDescent="0.15">
      <c r="A20348" s="1" t="s">
        <v>125251</v>
      </c>
    </row>
    <row r="20349" spans="1:1" x14ac:dyDescent="0.15">
      <c r="A20349" s="1" t="s">
        <v>125252</v>
      </c>
    </row>
    <row r="20350" spans="1:1" x14ac:dyDescent="0.15">
      <c r="A20350" s="1" t="s">
        <v>125253</v>
      </c>
    </row>
    <row r="20351" spans="1:1" x14ac:dyDescent="0.15">
      <c r="A20351" s="1" t="s">
        <v>125254</v>
      </c>
    </row>
    <row r="20352" spans="1:1" x14ac:dyDescent="0.15">
      <c r="A20352" s="1" t="s">
        <v>125255</v>
      </c>
    </row>
    <row r="20353" spans="1:1" x14ac:dyDescent="0.15">
      <c r="A20353" s="1" t="s">
        <v>125256</v>
      </c>
    </row>
    <row r="20354" spans="1:1" x14ac:dyDescent="0.15">
      <c r="A20354" s="1" t="s">
        <v>125257</v>
      </c>
    </row>
    <row r="20355" spans="1:1" x14ac:dyDescent="0.15">
      <c r="A20355" s="1" t="s">
        <v>125258</v>
      </c>
    </row>
    <row r="20356" spans="1:1" x14ac:dyDescent="0.15">
      <c r="A20356" s="1" t="s">
        <v>125259</v>
      </c>
    </row>
    <row r="20357" spans="1:1" x14ac:dyDescent="0.15">
      <c r="A20357" s="1" t="s">
        <v>125260</v>
      </c>
    </row>
    <row r="20358" spans="1:1" x14ac:dyDescent="0.15">
      <c r="A20358" s="1" t="s">
        <v>125261</v>
      </c>
    </row>
    <row r="20359" spans="1:1" x14ac:dyDescent="0.15">
      <c r="A20359" s="1" t="s">
        <v>125262</v>
      </c>
    </row>
    <row r="20360" spans="1:1" x14ac:dyDescent="0.15">
      <c r="A20360" s="1" t="s">
        <v>125263</v>
      </c>
    </row>
    <row r="20361" spans="1:1" x14ac:dyDescent="0.15">
      <c r="A20361" s="1" t="s">
        <v>125264</v>
      </c>
    </row>
    <row r="20362" spans="1:1" x14ac:dyDescent="0.15">
      <c r="A20362" s="1" t="s">
        <v>125265</v>
      </c>
    </row>
    <row r="20363" spans="1:1" x14ac:dyDescent="0.15">
      <c r="A20363" s="1" t="s">
        <v>125266</v>
      </c>
    </row>
    <row r="20364" spans="1:1" x14ac:dyDescent="0.15">
      <c r="A20364" s="1" t="s">
        <v>125267</v>
      </c>
    </row>
    <row r="20365" spans="1:1" x14ac:dyDescent="0.15">
      <c r="A20365" s="1" t="s">
        <v>125268</v>
      </c>
    </row>
    <row r="20366" spans="1:1" x14ac:dyDescent="0.15">
      <c r="A20366" s="1" t="s">
        <v>125269</v>
      </c>
    </row>
    <row r="20367" spans="1:1" x14ac:dyDescent="0.15">
      <c r="A20367" s="1" t="s">
        <v>125270</v>
      </c>
    </row>
    <row r="20368" spans="1:1" x14ac:dyDescent="0.15">
      <c r="A20368" s="1" t="s">
        <v>125271</v>
      </c>
    </row>
    <row r="20369" spans="1:1" x14ac:dyDescent="0.15">
      <c r="A20369" s="1" t="s">
        <v>125272</v>
      </c>
    </row>
    <row r="20370" spans="1:1" x14ac:dyDescent="0.15">
      <c r="A20370" s="1" t="s">
        <v>125273</v>
      </c>
    </row>
    <row r="20371" spans="1:1" x14ac:dyDescent="0.15">
      <c r="A20371" s="1" t="s">
        <v>125274</v>
      </c>
    </row>
    <row r="20372" spans="1:1" x14ac:dyDescent="0.15">
      <c r="A20372" s="1" t="s">
        <v>125275</v>
      </c>
    </row>
    <row r="20373" spans="1:1" x14ac:dyDescent="0.15">
      <c r="A20373" s="1" t="s">
        <v>125276</v>
      </c>
    </row>
    <row r="20374" spans="1:1" x14ac:dyDescent="0.15">
      <c r="A20374" s="1" t="s">
        <v>125277</v>
      </c>
    </row>
    <row r="20375" spans="1:1" x14ac:dyDescent="0.15">
      <c r="A20375" s="1" t="s">
        <v>125278</v>
      </c>
    </row>
    <row r="20376" spans="1:1" x14ac:dyDescent="0.15">
      <c r="A20376" s="1" t="s">
        <v>125279</v>
      </c>
    </row>
    <row r="20377" spans="1:1" x14ac:dyDescent="0.15">
      <c r="A20377" s="1" t="s">
        <v>125280</v>
      </c>
    </row>
    <row r="20378" spans="1:1" x14ac:dyDescent="0.15">
      <c r="A20378" s="1" t="s">
        <v>125281</v>
      </c>
    </row>
    <row r="20379" spans="1:1" x14ac:dyDescent="0.15">
      <c r="A20379" s="1" t="s">
        <v>125282</v>
      </c>
    </row>
    <row r="20380" spans="1:1" x14ac:dyDescent="0.15">
      <c r="A20380" s="1" t="s">
        <v>125283</v>
      </c>
    </row>
    <row r="20381" spans="1:1" x14ac:dyDescent="0.15">
      <c r="A20381" s="1" t="s">
        <v>125284</v>
      </c>
    </row>
    <row r="20382" spans="1:1" x14ac:dyDescent="0.15">
      <c r="A20382" s="1" t="s">
        <v>125285</v>
      </c>
    </row>
    <row r="20383" spans="1:1" x14ac:dyDescent="0.15">
      <c r="A20383" s="1" t="s">
        <v>125286</v>
      </c>
    </row>
    <row r="20384" spans="1:1" x14ac:dyDescent="0.15">
      <c r="A20384" s="1" t="s">
        <v>125287</v>
      </c>
    </row>
    <row r="20385" spans="1:1" x14ac:dyDescent="0.15">
      <c r="A20385" s="1" t="s">
        <v>125288</v>
      </c>
    </row>
    <row r="20386" spans="1:1" x14ac:dyDescent="0.15">
      <c r="A20386" s="1" t="s">
        <v>125289</v>
      </c>
    </row>
    <row r="20387" spans="1:1" x14ac:dyDescent="0.15">
      <c r="A20387" s="1" t="s">
        <v>125290</v>
      </c>
    </row>
    <row r="20388" spans="1:1" x14ac:dyDescent="0.15">
      <c r="A20388" s="1" t="s">
        <v>125291</v>
      </c>
    </row>
    <row r="20389" spans="1:1" x14ac:dyDescent="0.15">
      <c r="A20389" s="1" t="s">
        <v>125292</v>
      </c>
    </row>
    <row r="20390" spans="1:1" x14ac:dyDescent="0.15">
      <c r="A20390" s="1" t="s">
        <v>125293</v>
      </c>
    </row>
    <row r="20391" spans="1:1" x14ac:dyDescent="0.15">
      <c r="A20391" s="1" t="s">
        <v>125294</v>
      </c>
    </row>
    <row r="20392" spans="1:1" x14ac:dyDescent="0.15">
      <c r="A20392" s="1" t="s">
        <v>125295</v>
      </c>
    </row>
    <row r="20393" spans="1:1" x14ac:dyDescent="0.15">
      <c r="A20393" s="1" t="s">
        <v>125296</v>
      </c>
    </row>
    <row r="20394" spans="1:1" x14ac:dyDescent="0.15">
      <c r="A20394" s="1" t="s">
        <v>125297</v>
      </c>
    </row>
    <row r="20395" spans="1:1" x14ac:dyDescent="0.15">
      <c r="A20395" s="1" t="s">
        <v>125298</v>
      </c>
    </row>
    <row r="20396" spans="1:1" x14ac:dyDescent="0.15">
      <c r="A20396" s="1" t="s">
        <v>125299</v>
      </c>
    </row>
    <row r="20397" spans="1:1" x14ac:dyDescent="0.15">
      <c r="A20397" s="1" t="s">
        <v>125300</v>
      </c>
    </row>
    <row r="20398" spans="1:1" x14ac:dyDescent="0.15">
      <c r="A20398" s="1" t="s">
        <v>125301</v>
      </c>
    </row>
    <row r="20399" spans="1:1" x14ac:dyDescent="0.15">
      <c r="A20399" s="1" t="s">
        <v>125302</v>
      </c>
    </row>
    <row r="20400" spans="1:1" x14ac:dyDescent="0.15">
      <c r="A20400" s="1" t="s">
        <v>125303</v>
      </c>
    </row>
    <row r="20401" spans="1:1" x14ac:dyDescent="0.15">
      <c r="A20401" s="1" t="s">
        <v>125304</v>
      </c>
    </row>
    <row r="20402" spans="1:1" x14ac:dyDescent="0.15">
      <c r="A20402" s="1" t="s">
        <v>125305</v>
      </c>
    </row>
    <row r="20403" spans="1:1" x14ac:dyDescent="0.15">
      <c r="A20403" s="1" t="s">
        <v>125306</v>
      </c>
    </row>
    <row r="20404" spans="1:1" x14ac:dyDescent="0.15">
      <c r="A20404" s="1" t="s">
        <v>125307</v>
      </c>
    </row>
    <row r="20405" spans="1:1" x14ac:dyDescent="0.15">
      <c r="A20405" s="1" t="s">
        <v>125308</v>
      </c>
    </row>
    <row r="20406" spans="1:1" x14ac:dyDescent="0.15">
      <c r="A20406" s="1" t="s">
        <v>125309</v>
      </c>
    </row>
    <row r="20407" spans="1:1" x14ac:dyDescent="0.15">
      <c r="A20407" s="1" t="s">
        <v>125310</v>
      </c>
    </row>
    <row r="20408" spans="1:1" x14ac:dyDescent="0.15">
      <c r="A20408" s="1" t="s">
        <v>125311</v>
      </c>
    </row>
    <row r="20409" spans="1:1" x14ac:dyDescent="0.15">
      <c r="A20409" s="1" t="s">
        <v>125312</v>
      </c>
    </row>
    <row r="20410" spans="1:1" x14ac:dyDescent="0.15">
      <c r="A20410" s="1" t="s">
        <v>125313</v>
      </c>
    </row>
    <row r="20411" spans="1:1" x14ac:dyDescent="0.15">
      <c r="A20411" s="1" t="s">
        <v>125314</v>
      </c>
    </row>
    <row r="20412" spans="1:1" x14ac:dyDescent="0.15">
      <c r="A20412" s="1" t="s">
        <v>125315</v>
      </c>
    </row>
    <row r="20413" spans="1:1" x14ac:dyDescent="0.15">
      <c r="A20413" s="1" t="s">
        <v>125316</v>
      </c>
    </row>
    <row r="20414" spans="1:1" x14ac:dyDescent="0.15">
      <c r="A20414" s="1" t="s">
        <v>125317</v>
      </c>
    </row>
    <row r="20415" spans="1:1" x14ac:dyDescent="0.15">
      <c r="A20415" s="1" t="s">
        <v>125318</v>
      </c>
    </row>
    <row r="20416" spans="1:1" x14ac:dyDescent="0.15">
      <c r="A20416" s="1" t="s">
        <v>125319</v>
      </c>
    </row>
    <row r="20417" spans="1:1" x14ac:dyDescent="0.15">
      <c r="A20417" s="1" t="s">
        <v>125320</v>
      </c>
    </row>
    <row r="20418" spans="1:1" x14ac:dyDescent="0.15">
      <c r="A20418" s="1" t="s">
        <v>125321</v>
      </c>
    </row>
    <row r="20419" spans="1:1" x14ac:dyDescent="0.15">
      <c r="A20419" s="1" t="s">
        <v>125322</v>
      </c>
    </row>
    <row r="20420" spans="1:1" x14ac:dyDescent="0.15">
      <c r="A20420" s="1" t="s">
        <v>125323</v>
      </c>
    </row>
    <row r="20421" spans="1:1" x14ac:dyDescent="0.15">
      <c r="A20421" s="1" t="s">
        <v>125324</v>
      </c>
    </row>
    <row r="20422" spans="1:1" x14ac:dyDescent="0.15">
      <c r="A20422" s="1" t="s">
        <v>125325</v>
      </c>
    </row>
    <row r="20423" spans="1:1" x14ac:dyDescent="0.15">
      <c r="A20423" s="1" t="s">
        <v>125326</v>
      </c>
    </row>
    <row r="20424" spans="1:1" x14ac:dyDescent="0.15">
      <c r="A20424" s="1" t="s">
        <v>125327</v>
      </c>
    </row>
    <row r="20425" spans="1:1" x14ac:dyDescent="0.15">
      <c r="A20425" s="1" t="s">
        <v>125328</v>
      </c>
    </row>
    <row r="20426" spans="1:1" x14ac:dyDescent="0.15">
      <c r="A20426" s="1" t="s">
        <v>125329</v>
      </c>
    </row>
    <row r="20427" spans="1:1" x14ac:dyDescent="0.15">
      <c r="A20427" s="1" t="s">
        <v>125330</v>
      </c>
    </row>
    <row r="20428" spans="1:1" x14ac:dyDescent="0.15">
      <c r="A20428" s="1" t="s">
        <v>125331</v>
      </c>
    </row>
    <row r="20429" spans="1:1" x14ac:dyDescent="0.15">
      <c r="A20429" s="1" t="s">
        <v>125332</v>
      </c>
    </row>
    <row r="20430" spans="1:1" x14ac:dyDescent="0.15">
      <c r="A20430" s="1" t="s">
        <v>125333</v>
      </c>
    </row>
    <row r="20431" spans="1:1" x14ac:dyDescent="0.15">
      <c r="A20431" s="1" t="s">
        <v>125334</v>
      </c>
    </row>
    <row r="20432" spans="1:1" x14ac:dyDescent="0.15">
      <c r="A20432" s="1" t="s">
        <v>125335</v>
      </c>
    </row>
    <row r="20433" spans="1:1" x14ac:dyDescent="0.15">
      <c r="A20433" s="1" t="s">
        <v>125336</v>
      </c>
    </row>
    <row r="20434" spans="1:1" x14ac:dyDescent="0.15">
      <c r="A20434" s="1" t="s">
        <v>125337</v>
      </c>
    </row>
    <row r="20435" spans="1:1" x14ac:dyDescent="0.15">
      <c r="A20435" s="1" t="s">
        <v>125338</v>
      </c>
    </row>
    <row r="20436" spans="1:1" x14ac:dyDescent="0.15">
      <c r="A20436" s="1" t="s">
        <v>125339</v>
      </c>
    </row>
    <row r="20437" spans="1:1" x14ac:dyDescent="0.15">
      <c r="A20437" s="1" t="s">
        <v>125340</v>
      </c>
    </row>
    <row r="20438" spans="1:1" x14ac:dyDescent="0.15">
      <c r="A20438" s="1" t="s">
        <v>125341</v>
      </c>
    </row>
    <row r="20439" spans="1:1" x14ac:dyDescent="0.15">
      <c r="A20439" s="1" t="s">
        <v>125342</v>
      </c>
    </row>
    <row r="20440" spans="1:1" x14ac:dyDescent="0.15">
      <c r="A20440" s="1" t="s">
        <v>125343</v>
      </c>
    </row>
    <row r="20441" spans="1:1" x14ac:dyDescent="0.15">
      <c r="A20441" s="1" t="s">
        <v>125344</v>
      </c>
    </row>
    <row r="20442" spans="1:1" x14ac:dyDescent="0.15">
      <c r="A20442" s="1" t="s">
        <v>125345</v>
      </c>
    </row>
    <row r="20443" spans="1:1" x14ac:dyDescent="0.15">
      <c r="A20443" s="1" t="s">
        <v>125346</v>
      </c>
    </row>
    <row r="20444" spans="1:1" x14ac:dyDescent="0.15">
      <c r="A20444" s="1" t="s">
        <v>125347</v>
      </c>
    </row>
    <row r="20445" spans="1:1" x14ac:dyDescent="0.15">
      <c r="A20445" s="1" t="s">
        <v>125348</v>
      </c>
    </row>
    <row r="20446" spans="1:1" x14ac:dyDescent="0.15">
      <c r="A20446" s="1" t="s">
        <v>125349</v>
      </c>
    </row>
    <row r="20447" spans="1:1" x14ac:dyDescent="0.15">
      <c r="A20447" s="1" t="s">
        <v>125350</v>
      </c>
    </row>
    <row r="20448" spans="1:1" x14ac:dyDescent="0.15">
      <c r="A20448" s="1" t="s">
        <v>125351</v>
      </c>
    </row>
    <row r="20449" spans="1:1" x14ac:dyDescent="0.15">
      <c r="A20449" s="1" t="s">
        <v>125352</v>
      </c>
    </row>
    <row r="20450" spans="1:1" x14ac:dyDescent="0.15">
      <c r="A20450" s="1" t="s">
        <v>125353</v>
      </c>
    </row>
    <row r="20451" spans="1:1" x14ac:dyDescent="0.15">
      <c r="A20451" s="1" t="s">
        <v>125354</v>
      </c>
    </row>
    <row r="20452" spans="1:1" x14ac:dyDescent="0.15">
      <c r="A20452" s="1" t="s">
        <v>125355</v>
      </c>
    </row>
    <row r="20453" spans="1:1" x14ac:dyDescent="0.15">
      <c r="A20453" s="1" t="s">
        <v>125356</v>
      </c>
    </row>
    <row r="20454" spans="1:1" x14ac:dyDescent="0.15">
      <c r="A20454" s="1" t="s">
        <v>125357</v>
      </c>
    </row>
    <row r="20455" spans="1:1" x14ac:dyDescent="0.15">
      <c r="A20455" s="1" t="s">
        <v>125358</v>
      </c>
    </row>
    <row r="20456" spans="1:1" x14ac:dyDescent="0.15">
      <c r="A20456" s="1" t="s">
        <v>125359</v>
      </c>
    </row>
    <row r="20457" spans="1:1" x14ac:dyDescent="0.15">
      <c r="A20457" s="1" t="s">
        <v>125360</v>
      </c>
    </row>
    <row r="20458" spans="1:1" x14ac:dyDescent="0.15">
      <c r="A20458" s="1" t="s">
        <v>125361</v>
      </c>
    </row>
    <row r="20459" spans="1:1" x14ac:dyDescent="0.15">
      <c r="A20459" s="1" t="s">
        <v>125362</v>
      </c>
    </row>
    <row r="20460" spans="1:1" x14ac:dyDescent="0.15">
      <c r="A20460" s="1" t="s">
        <v>125363</v>
      </c>
    </row>
    <row r="20461" spans="1:1" x14ac:dyDescent="0.15">
      <c r="A20461" s="1" t="s">
        <v>125364</v>
      </c>
    </row>
    <row r="20462" spans="1:1" x14ac:dyDescent="0.15">
      <c r="A20462" s="1" t="s">
        <v>125365</v>
      </c>
    </row>
    <row r="20463" spans="1:1" x14ac:dyDescent="0.15">
      <c r="A20463" s="1" t="s">
        <v>125366</v>
      </c>
    </row>
    <row r="20464" spans="1:1" x14ac:dyDescent="0.15">
      <c r="A20464" s="1" t="s">
        <v>125367</v>
      </c>
    </row>
    <row r="20465" spans="1:1" x14ac:dyDescent="0.15">
      <c r="A20465" s="1" t="s">
        <v>125368</v>
      </c>
    </row>
    <row r="20466" spans="1:1" x14ac:dyDescent="0.15">
      <c r="A20466" s="1" t="s">
        <v>125369</v>
      </c>
    </row>
    <row r="20467" spans="1:1" x14ac:dyDescent="0.15">
      <c r="A20467" s="1" t="s">
        <v>125370</v>
      </c>
    </row>
    <row r="20468" spans="1:1" x14ac:dyDescent="0.15">
      <c r="A20468" s="1" t="s">
        <v>125371</v>
      </c>
    </row>
    <row r="20469" spans="1:1" x14ac:dyDescent="0.15">
      <c r="A20469" s="1" t="s">
        <v>125372</v>
      </c>
    </row>
    <row r="20470" spans="1:1" x14ac:dyDescent="0.15">
      <c r="A20470" s="1" t="s">
        <v>125373</v>
      </c>
    </row>
    <row r="20471" spans="1:1" x14ac:dyDescent="0.15">
      <c r="A20471" s="1" t="s">
        <v>125374</v>
      </c>
    </row>
    <row r="20472" spans="1:1" x14ac:dyDescent="0.15">
      <c r="A20472" s="1" t="s">
        <v>125375</v>
      </c>
    </row>
    <row r="20473" spans="1:1" x14ac:dyDescent="0.15">
      <c r="A20473" s="1" t="s">
        <v>125376</v>
      </c>
    </row>
    <row r="20474" spans="1:1" x14ac:dyDescent="0.15">
      <c r="A20474" s="1" t="s">
        <v>125377</v>
      </c>
    </row>
    <row r="20475" spans="1:1" x14ac:dyDescent="0.15">
      <c r="A20475" s="1" t="s">
        <v>125378</v>
      </c>
    </row>
    <row r="20476" spans="1:1" x14ac:dyDescent="0.15">
      <c r="A20476" s="1" t="s">
        <v>125379</v>
      </c>
    </row>
    <row r="20477" spans="1:1" x14ac:dyDescent="0.15">
      <c r="A20477" s="1" t="s">
        <v>125380</v>
      </c>
    </row>
    <row r="20478" spans="1:1" x14ac:dyDescent="0.15">
      <c r="A20478" s="1" t="s">
        <v>125381</v>
      </c>
    </row>
    <row r="20479" spans="1:1" x14ac:dyDescent="0.15">
      <c r="A20479" s="1" t="s">
        <v>125382</v>
      </c>
    </row>
    <row r="20480" spans="1:1" x14ac:dyDescent="0.15">
      <c r="A20480" s="1" t="s">
        <v>125383</v>
      </c>
    </row>
    <row r="20481" spans="1:1" x14ac:dyDescent="0.15">
      <c r="A20481" s="1" t="s">
        <v>125384</v>
      </c>
    </row>
    <row r="20482" spans="1:1" x14ac:dyDescent="0.15">
      <c r="A20482" s="1" t="s">
        <v>125385</v>
      </c>
    </row>
    <row r="20483" spans="1:1" x14ac:dyDescent="0.15">
      <c r="A20483" s="1" t="s">
        <v>125386</v>
      </c>
    </row>
    <row r="20484" spans="1:1" x14ac:dyDescent="0.15">
      <c r="A20484" s="1" t="s">
        <v>125387</v>
      </c>
    </row>
    <row r="20485" spans="1:1" x14ac:dyDescent="0.15">
      <c r="A20485" s="1" t="s">
        <v>125388</v>
      </c>
    </row>
    <row r="20486" spans="1:1" x14ac:dyDescent="0.15">
      <c r="A20486" s="1" t="s">
        <v>125389</v>
      </c>
    </row>
    <row r="20487" spans="1:1" x14ac:dyDescent="0.15">
      <c r="A20487" s="1" t="s">
        <v>125390</v>
      </c>
    </row>
    <row r="20488" spans="1:1" x14ac:dyDescent="0.15">
      <c r="A20488" s="1" t="s">
        <v>125391</v>
      </c>
    </row>
    <row r="20489" spans="1:1" x14ac:dyDescent="0.15">
      <c r="A20489" s="1" t="s">
        <v>125392</v>
      </c>
    </row>
    <row r="20490" spans="1:1" x14ac:dyDescent="0.15">
      <c r="A20490" s="1" t="s">
        <v>125393</v>
      </c>
    </row>
    <row r="20491" spans="1:1" x14ac:dyDescent="0.15">
      <c r="A20491" s="1" t="s">
        <v>125394</v>
      </c>
    </row>
    <row r="20492" spans="1:1" x14ac:dyDescent="0.15">
      <c r="A20492" s="1" t="s">
        <v>125395</v>
      </c>
    </row>
    <row r="20493" spans="1:1" x14ac:dyDescent="0.15">
      <c r="A20493" s="1" t="s">
        <v>125396</v>
      </c>
    </row>
    <row r="20494" spans="1:1" x14ac:dyDescent="0.15">
      <c r="A20494" s="1" t="s">
        <v>125397</v>
      </c>
    </row>
    <row r="20495" spans="1:1" x14ac:dyDescent="0.15">
      <c r="A20495" s="1" t="s">
        <v>125398</v>
      </c>
    </row>
    <row r="20496" spans="1:1" x14ac:dyDescent="0.15">
      <c r="A20496" s="1" t="s">
        <v>125399</v>
      </c>
    </row>
    <row r="20497" spans="1:1" x14ac:dyDescent="0.15">
      <c r="A20497" s="1" t="s">
        <v>125400</v>
      </c>
    </row>
    <row r="20498" spans="1:1" x14ac:dyDescent="0.15">
      <c r="A20498" s="1" t="s">
        <v>125401</v>
      </c>
    </row>
    <row r="20499" spans="1:1" x14ac:dyDescent="0.15">
      <c r="A20499" s="1" t="s">
        <v>125402</v>
      </c>
    </row>
    <row r="20500" spans="1:1" x14ac:dyDescent="0.15">
      <c r="A20500" s="1" t="s">
        <v>125403</v>
      </c>
    </row>
    <row r="20501" spans="1:1" x14ac:dyDescent="0.15">
      <c r="A20501" s="1" t="s">
        <v>125404</v>
      </c>
    </row>
    <row r="20502" spans="1:1" x14ac:dyDescent="0.15">
      <c r="A20502" s="1" t="s">
        <v>125405</v>
      </c>
    </row>
    <row r="20503" spans="1:1" x14ac:dyDescent="0.15">
      <c r="A20503" s="1" t="s">
        <v>125406</v>
      </c>
    </row>
    <row r="20504" spans="1:1" x14ac:dyDescent="0.15">
      <c r="A20504" s="1" t="s">
        <v>125407</v>
      </c>
    </row>
    <row r="20505" spans="1:1" x14ac:dyDescent="0.15">
      <c r="A20505" s="1" t="s">
        <v>125408</v>
      </c>
    </row>
    <row r="20506" spans="1:1" x14ac:dyDescent="0.15">
      <c r="A20506" s="1" t="s">
        <v>125409</v>
      </c>
    </row>
    <row r="20507" spans="1:1" x14ac:dyDescent="0.15">
      <c r="A20507" s="1" t="s">
        <v>125410</v>
      </c>
    </row>
    <row r="20508" spans="1:1" x14ac:dyDescent="0.15">
      <c r="A20508" s="1" t="s">
        <v>125411</v>
      </c>
    </row>
    <row r="20509" spans="1:1" x14ac:dyDescent="0.15">
      <c r="A20509" s="1" t="s">
        <v>125412</v>
      </c>
    </row>
    <row r="20510" spans="1:1" x14ac:dyDescent="0.15">
      <c r="A20510" s="1" t="s">
        <v>125413</v>
      </c>
    </row>
    <row r="20511" spans="1:1" x14ac:dyDescent="0.15">
      <c r="A20511" s="1" t="s">
        <v>125414</v>
      </c>
    </row>
    <row r="20512" spans="1:1" x14ac:dyDescent="0.15">
      <c r="A20512" s="1" t="s">
        <v>125415</v>
      </c>
    </row>
    <row r="20513" spans="1:1" x14ac:dyDescent="0.15">
      <c r="A20513" s="1" t="s">
        <v>125416</v>
      </c>
    </row>
    <row r="20514" spans="1:1" x14ac:dyDescent="0.15">
      <c r="A20514" s="1" t="s">
        <v>125417</v>
      </c>
    </row>
    <row r="20515" spans="1:1" x14ac:dyDescent="0.15">
      <c r="A20515" s="1" t="s">
        <v>125418</v>
      </c>
    </row>
    <row r="20516" spans="1:1" x14ac:dyDescent="0.15">
      <c r="A20516" s="1" t="s">
        <v>125419</v>
      </c>
    </row>
    <row r="20517" spans="1:1" x14ac:dyDescent="0.15">
      <c r="A20517" s="1" t="s">
        <v>125420</v>
      </c>
    </row>
    <row r="20518" spans="1:1" x14ac:dyDescent="0.15">
      <c r="A20518" s="1" t="s">
        <v>125421</v>
      </c>
    </row>
    <row r="20519" spans="1:1" x14ac:dyDescent="0.15">
      <c r="A20519" s="1" t="s">
        <v>125422</v>
      </c>
    </row>
    <row r="20520" spans="1:1" x14ac:dyDescent="0.15">
      <c r="A20520" s="1" t="s">
        <v>125423</v>
      </c>
    </row>
    <row r="20521" spans="1:1" x14ac:dyDescent="0.15">
      <c r="A20521" s="1" t="s">
        <v>125424</v>
      </c>
    </row>
    <row r="20522" spans="1:1" x14ac:dyDescent="0.15">
      <c r="A20522" s="1" t="s">
        <v>125425</v>
      </c>
    </row>
    <row r="20523" spans="1:1" x14ac:dyDescent="0.15">
      <c r="A20523" s="1" t="s">
        <v>125426</v>
      </c>
    </row>
    <row r="20524" spans="1:1" x14ac:dyDescent="0.15">
      <c r="A20524" s="1" t="s">
        <v>125427</v>
      </c>
    </row>
    <row r="20525" spans="1:1" x14ac:dyDescent="0.15">
      <c r="A20525" s="1" t="s">
        <v>125428</v>
      </c>
    </row>
    <row r="20526" spans="1:1" x14ac:dyDescent="0.15">
      <c r="A20526" s="1" t="s">
        <v>125429</v>
      </c>
    </row>
    <row r="20527" spans="1:1" x14ac:dyDescent="0.15">
      <c r="A20527" s="1" t="s">
        <v>125430</v>
      </c>
    </row>
    <row r="20528" spans="1:1" x14ac:dyDescent="0.15">
      <c r="A20528" s="1" t="s">
        <v>125431</v>
      </c>
    </row>
    <row r="20529" spans="1:1" x14ac:dyDescent="0.15">
      <c r="A20529" s="1" t="s">
        <v>125432</v>
      </c>
    </row>
    <row r="20530" spans="1:1" x14ac:dyDescent="0.15">
      <c r="A20530" s="1" t="s">
        <v>125433</v>
      </c>
    </row>
    <row r="20531" spans="1:1" x14ac:dyDescent="0.15">
      <c r="A20531" s="1" t="s">
        <v>125434</v>
      </c>
    </row>
    <row r="20532" spans="1:1" x14ac:dyDescent="0.15">
      <c r="A20532" s="1" t="s">
        <v>125435</v>
      </c>
    </row>
    <row r="20533" spans="1:1" x14ac:dyDescent="0.15">
      <c r="A20533" s="1" t="s">
        <v>125436</v>
      </c>
    </row>
    <row r="20534" spans="1:1" x14ac:dyDescent="0.15">
      <c r="A20534" s="1" t="s">
        <v>125437</v>
      </c>
    </row>
    <row r="20535" spans="1:1" x14ac:dyDescent="0.15">
      <c r="A20535" s="1" t="s">
        <v>125438</v>
      </c>
    </row>
    <row r="20536" spans="1:1" x14ac:dyDescent="0.15">
      <c r="A20536" s="1" t="s">
        <v>125439</v>
      </c>
    </row>
    <row r="20537" spans="1:1" x14ac:dyDescent="0.15">
      <c r="A20537" s="1" t="s">
        <v>125440</v>
      </c>
    </row>
    <row r="20538" spans="1:1" x14ac:dyDescent="0.15">
      <c r="A20538" s="1" t="s">
        <v>125441</v>
      </c>
    </row>
    <row r="20539" spans="1:1" x14ac:dyDescent="0.15">
      <c r="A20539" s="1" t="s">
        <v>125442</v>
      </c>
    </row>
    <row r="20540" spans="1:1" x14ac:dyDescent="0.15">
      <c r="A20540" s="1" t="s">
        <v>125443</v>
      </c>
    </row>
    <row r="20541" spans="1:1" x14ac:dyDescent="0.15">
      <c r="A20541" s="1" t="s">
        <v>125444</v>
      </c>
    </row>
    <row r="20542" spans="1:1" x14ac:dyDescent="0.15">
      <c r="A20542" s="1" t="s">
        <v>125445</v>
      </c>
    </row>
    <row r="20543" spans="1:1" x14ac:dyDescent="0.15">
      <c r="A20543" s="1" t="s">
        <v>125446</v>
      </c>
    </row>
    <row r="20544" spans="1:1" x14ac:dyDescent="0.15">
      <c r="A20544" s="1" t="s">
        <v>125447</v>
      </c>
    </row>
    <row r="20545" spans="1:1" x14ac:dyDescent="0.15">
      <c r="A20545" s="1" t="s">
        <v>125448</v>
      </c>
    </row>
    <row r="20546" spans="1:1" x14ac:dyDescent="0.15">
      <c r="A20546" s="1" t="s">
        <v>125449</v>
      </c>
    </row>
    <row r="20547" spans="1:1" x14ac:dyDescent="0.15">
      <c r="A20547" s="1" t="s">
        <v>125450</v>
      </c>
    </row>
    <row r="20548" spans="1:1" x14ac:dyDescent="0.15">
      <c r="A20548" s="1" t="s">
        <v>125451</v>
      </c>
    </row>
    <row r="20549" spans="1:1" x14ac:dyDescent="0.15">
      <c r="A20549" s="1" t="s">
        <v>125452</v>
      </c>
    </row>
    <row r="20550" spans="1:1" x14ac:dyDescent="0.15">
      <c r="A20550" s="1" t="s">
        <v>125453</v>
      </c>
    </row>
    <row r="20551" spans="1:1" x14ac:dyDescent="0.15">
      <c r="A20551" s="1" t="s">
        <v>125454</v>
      </c>
    </row>
    <row r="20552" spans="1:1" x14ac:dyDescent="0.15">
      <c r="A20552" s="1" t="s">
        <v>125455</v>
      </c>
    </row>
    <row r="20553" spans="1:1" x14ac:dyDescent="0.15">
      <c r="A20553" s="1" t="s">
        <v>125456</v>
      </c>
    </row>
    <row r="20554" spans="1:1" x14ac:dyDescent="0.15">
      <c r="A20554" s="1" t="s">
        <v>125457</v>
      </c>
    </row>
    <row r="20555" spans="1:1" x14ac:dyDescent="0.15">
      <c r="A20555" s="1" t="s">
        <v>125458</v>
      </c>
    </row>
    <row r="20556" spans="1:1" x14ac:dyDescent="0.15">
      <c r="A20556" s="1" t="s">
        <v>125459</v>
      </c>
    </row>
    <row r="20557" spans="1:1" x14ac:dyDescent="0.15">
      <c r="A20557" s="1" t="s">
        <v>125460</v>
      </c>
    </row>
    <row r="20558" spans="1:1" x14ac:dyDescent="0.15">
      <c r="A20558" s="1" t="s">
        <v>125461</v>
      </c>
    </row>
    <row r="20559" spans="1:1" x14ac:dyDescent="0.15">
      <c r="A20559" s="1" t="s">
        <v>125462</v>
      </c>
    </row>
    <row r="20560" spans="1:1" x14ac:dyDescent="0.15">
      <c r="A20560" s="1" t="s">
        <v>125463</v>
      </c>
    </row>
    <row r="20561" spans="1:1" x14ac:dyDescent="0.15">
      <c r="A20561" s="1" t="s">
        <v>125464</v>
      </c>
    </row>
    <row r="20562" spans="1:1" x14ac:dyDescent="0.15">
      <c r="A20562" s="1" t="s">
        <v>125465</v>
      </c>
    </row>
    <row r="20563" spans="1:1" x14ac:dyDescent="0.15">
      <c r="A20563" s="1" t="s">
        <v>125466</v>
      </c>
    </row>
    <row r="20564" spans="1:1" x14ac:dyDescent="0.15">
      <c r="A20564" s="1" t="s">
        <v>125467</v>
      </c>
    </row>
    <row r="20565" spans="1:1" x14ac:dyDescent="0.15">
      <c r="A20565" s="1" t="s">
        <v>125468</v>
      </c>
    </row>
    <row r="20566" spans="1:1" x14ac:dyDescent="0.15">
      <c r="A20566" s="1" t="s">
        <v>125469</v>
      </c>
    </row>
    <row r="20567" spans="1:1" x14ac:dyDescent="0.15">
      <c r="A20567" s="1" t="s">
        <v>125470</v>
      </c>
    </row>
    <row r="20568" spans="1:1" x14ac:dyDescent="0.15">
      <c r="A20568" s="1" t="s">
        <v>125471</v>
      </c>
    </row>
    <row r="20569" spans="1:1" x14ac:dyDescent="0.15">
      <c r="A20569" s="1" t="s">
        <v>125472</v>
      </c>
    </row>
    <row r="20570" spans="1:1" x14ac:dyDescent="0.15">
      <c r="A20570" s="1" t="s">
        <v>125473</v>
      </c>
    </row>
    <row r="20571" spans="1:1" x14ac:dyDescent="0.15">
      <c r="A20571" s="1" t="s">
        <v>125474</v>
      </c>
    </row>
    <row r="20572" spans="1:1" x14ac:dyDescent="0.15">
      <c r="A20572" s="1" t="s">
        <v>125475</v>
      </c>
    </row>
    <row r="20573" spans="1:1" x14ac:dyDescent="0.15">
      <c r="A20573" s="1" t="s">
        <v>125476</v>
      </c>
    </row>
    <row r="20574" spans="1:1" x14ac:dyDescent="0.15">
      <c r="A20574" s="1" t="s">
        <v>125477</v>
      </c>
    </row>
    <row r="20575" spans="1:1" x14ac:dyDescent="0.15">
      <c r="A20575" s="1" t="s">
        <v>125478</v>
      </c>
    </row>
    <row r="20576" spans="1:1" x14ac:dyDescent="0.15">
      <c r="A20576" s="1" t="s">
        <v>125479</v>
      </c>
    </row>
    <row r="20577" spans="1:1" x14ac:dyDescent="0.15">
      <c r="A20577" s="1" t="s">
        <v>125480</v>
      </c>
    </row>
    <row r="20578" spans="1:1" x14ac:dyDescent="0.15">
      <c r="A20578" s="1" t="s">
        <v>125481</v>
      </c>
    </row>
    <row r="20579" spans="1:1" x14ac:dyDescent="0.15">
      <c r="A20579" s="1" t="s">
        <v>125482</v>
      </c>
    </row>
    <row r="20580" spans="1:1" x14ac:dyDescent="0.15">
      <c r="A20580" s="1" t="s">
        <v>125483</v>
      </c>
    </row>
    <row r="20581" spans="1:1" x14ac:dyDescent="0.15">
      <c r="A20581" s="1" t="s">
        <v>125484</v>
      </c>
    </row>
    <row r="20582" spans="1:1" x14ac:dyDescent="0.15">
      <c r="A20582" s="1" t="s">
        <v>125485</v>
      </c>
    </row>
    <row r="20583" spans="1:1" x14ac:dyDescent="0.15">
      <c r="A20583" s="1" t="s">
        <v>125486</v>
      </c>
    </row>
    <row r="20584" spans="1:1" x14ac:dyDescent="0.15">
      <c r="A20584" s="1" t="s">
        <v>125487</v>
      </c>
    </row>
    <row r="20585" spans="1:1" x14ac:dyDescent="0.15">
      <c r="A20585" s="1" t="s">
        <v>125488</v>
      </c>
    </row>
    <row r="20586" spans="1:1" x14ac:dyDescent="0.15">
      <c r="A20586" s="1" t="s">
        <v>125489</v>
      </c>
    </row>
    <row r="20587" spans="1:1" x14ac:dyDescent="0.15">
      <c r="A20587" s="1" t="s">
        <v>125490</v>
      </c>
    </row>
    <row r="20588" spans="1:1" x14ac:dyDescent="0.15">
      <c r="A20588" s="1" t="s">
        <v>125491</v>
      </c>
    </row>
    <row r="20589" spans="1:1" x14ac:dyDescent="0.15">
      <c r="A20589" s="1" t="s">
        <v>125492</v>
      </c>
    </row>
    <row r="20590" spans="1:1" x14ac:dyDescent="0.15">
      <c r="A20590" s="1" t="s">
        <v>125493</v>
      </c>
    </row>
    <row r="20591" spans="1:1" x14ac:dyDescent="0.15">
      <c r="A20591" s="1" t="s">
        <v>125494</v>
      </c>
    </row>
    <row r="20592" spans="1:1" x14ac:dyDescent="0.15">
      <c r="A20592" s="1" t="s">
        <v>125495</v>
      </c>
    </row>
    <row r="20593" spans="1:1" x14ac:dyDescent="0.15">
      <c r="A20593" s="1" t="s">
        <v>125496</v>
      </c>
    </row>
    <row r="20594" spans="1:1" x14ac:dyDescent="0.15">
      <c r="A20594" s="1" t="s">
        <v>125497</v>
      </c>
    </row>
    <row r="20595" spans="1:1" x14ac:dyDescent="0.15">
      <c r="A20595" s="1" t="s">
        <v>125498</v>
      </c>
    </row>
    <row r="20596" spans="1:1" x14ac:dyDescent="0.15">
      <c r="A20596" s="1" t="s">
        <v>125499</v>
      </c>
    </row>
    <row r="20597" spans="1:1" x14ac:dyDescent="0.15">
      <c r="A20597" s="1" t="s">
        <v>125500</v>
      </c>
    </row>
    <row r="20598" spans="1:1" x14ac:dyDescent="0.15">
      <c r="A20598" s="1" t="s">
        <v>125501</v>
      </c>
    </row>
    <row r="20599" spans="1:1" x14ac:dyDescent="0.15">
      <c r="A20599" s="1" t="s">
        <v>125502</v>
      </c>
    </row>
    <row r="20600" spans="1:1" x14ac:dyDescent="0.15">
      <c r="A20600" s="1" t="s">
        <v>125503</v>
      </c>
    </row>
    <row r="20601" spans="1:1" x14ac:dyDescent="0.15">
      <c r="A20601" s="1" t="s">
        <v>125504</v>
      </c>
    </row>
    <row r="20602" spans="1:1" x14ac:dyDescent="0.15">
      <c r="A20602" s="1" t="s">
        <v>125505</v>
      </c>
    </row>
    <row r="20603" spans="1:1" x14ac:dyDescent="0.15">
      <c r="A20603" s="1" t="s">
        <v>125506</v>
      </c>
    </row>
    <row r="20604" spans="1:1" x14ac:dyDescent="0.15">
      <c r="A20604" s="1" t="s">
        <v>125507</v>
      </c>
    </row>
    <row r="20605" spans="1:1" x14ac:dyDescent="0.15">
      <c r="A20605" s="1" t="s">
        <v>125508</v>
      </c>
    </row>
    <row r="20606" spans="1:1" x14ac:dyDescent="0.15">
      <c r="A20606" s="1" t="s">
        <v>125509</v>
      </c>
    </row>
    <row r="20607" spans="1:1" x14ac:dyDescent="0.15">
      <c r="A20607" s="1" t="s">
        <v>125510</v>
      </c>
    </row>
    <row r="20608" spans="1:1" x14ac:dyDescent="0.15">
      <c r="A20608" s="1" t="s">
        <v>125511</v>
      </c>
    </row>
    <row r="20609" spans="1:1" x14ac:dyDescent="0.15">
      <c r="A20609" s="1" t="s">
        <v>125512</v>
      </c>
    </row>
    <row r="20610" spans="1:1" x14ac:dyDescent="0.15">
      <c r="A20610" s="1" t="s">
        <v>125513</v>
      </c>
    </row>
    <row r="20611" spans="1:1" x14ac:dyDescent="0.15">
      <c r="A20611" s="1" t="s">
        <v>125514</v>
      </c>
    </row>
    <row r="20612" spans="1:1" x14ac:dyDescent="0.15">
      <c r="A20612" s="1" t="s">
        <v>125515</v>
      </c>
    </row>
    <row r="20613" spans="1:1" x14ac:dyDescent="0.15">
      <c r="A20613" s="1" t="s">
        <v>125516</v>
      </c>
    </row>
    <row r="20614" spans="1:1" x14ac:dyDescent="0.15">
      <c r="A20614" s="1" t="s">
        <v>125517</v>
      </c>
    </row>
    <row r="20615" spans="1:1" x14ac:dyDescent="0.15">
      <c r="A20615" s="1" t="s">
        <v>125518</v>
      </c>
    </row>
    <row r="20616" spans="1:1" x14ac:dyDescent="0.15">
      <c r="A20616" s="1" t="s">
        <v>125519</v>
      </c>
    </row>
    <row r="20617" spans="1:1" x14ac:dyDescent="0.15">
      <c r="A20617" s="1" t="s">
        <v>125520</v>
      </c>
    </row>
    <row r="20618" spans="1:1" x14ac:dyDescent="0.15">
      <c r="A20618" s="1" t="s">
        <v>125521</v>
      </c>
    </row>
    <row r="20619" spans="1:1" x14ac:dyDescent="0.15">
      <c r="A20619" s="1" t="s">
        <v>125522</v>
      </c>
    </row>
    <row r="20620" spans="1:1" x14ac:dyDescent="0.15">
      <c r="A20620" s="1" t="s">
        <v>125523</v>
      </c>
    </row>
    <row r="20621" spans="1:1" x14ac:dyDescent="0.15">
      <c r="A20621" s="1" t="s">
        <v>125524</v>
      </c>
    </row>
    <row r="20622" spans="1:1" x14ac:dyDescent="0.15">
      <c r="A20622" s="1" t="s">
        <v>125525</v>
      </c>
    </row>
    <row r="20623" spans="1:1" x14ac:dyDescent="0.15">
      <c r="A20623" s="1" t="s">
        <v>125526</v>
      </c>
    </row>
    <row r="20624" spans="1:1" x14ac:dyDescent="0.15">
      <c r="A20624" s="1" t="s">
        <v>125527</v>
      </c>
    </row>
    <row r="20625" spans="1:1" x14ac:dyDescent="0.15">
      <c r="A20625" s="1" t="s">
        <v>125528</v>
      </c>
    </row>
    <row r="20626" spans="1:1" x14ac:dyDescent="0.15">
      <c r="A20626" s="1" t="s">
        <v>125529</v>
      </c>
    </row>
    <row r="20627" spans="1:1" x14ac:dyDescent="0.15">
      <c r="A20627" s="1" t="s">
        <v>125530</v>
      </c>
    </row>
    <row r="20628" spans="1:1" x14ac:dyDescent="0.15">
      <c r="A20628" s="1" t="s">
        <v>125531</v>
      </c>
    </row>
    <row r="20629" spans="1:1" x14ac:dyDescent="0.15">
      <c r="A20629" s="1" t="s">
        <v>125532</v>
      </c>
    </row>
    <row r="20630" spans="1:1" x14ac:dyDescent="0.15">
      <c r="A20630" s="1" t="s">
        <v>125533</v>
      </c>
    </row>
    <row r="20631" spans="1:1" x14ac:dyDescent="0.15">
      <c r="A20631" s="1" t="s">
        <v>125534</v>
      </c>
    </row>
    <row r="20632" spans="1:1" x14ac:dyDescent="0.15">
      <c r="A20632" s="1" t="s">
        <v>125535</v>
      </c>
    </row>
    <row r="20633" spans="1:1" x14ac:dyDescent="0.15">
      <c r="A20633" s="1" t="s">
        <v>125536</v>
      </c>
    </row>
    <row r="20634" spans="1:1" x14ac:dyDescent="0.15">
      <c r="A20634" s="1" t="s">
        <v>125537</v>
      </c>
    </row>
    <row r="20635" spans="1:1" x14ac:dyDescent="0.15">
      <c r="A20635" s="1" t="s">
        <v>125538</v>
      </c>
    </row>
    <row r="20636" spans="1:1" x14ac:dyDescent="0.15">
      <c r="A20636" s="1" t="s">
        <v>125539</v>
      </c>
    </row>
    <row r="20637" spans="1:1" x14ac:dyDescent="0.15">
      <c r="A20637" s="1" t="s">
        <v>125540</v>
      </c>
    </row>
    <row r="20638" spans="1:1" x14ac:dyDescent="0.15">
      <c r="A20638" s="1" t="s">
        <v>125541</v>
      </c>
    </row>
    <row r="20639" spans="1:1" x14ac:dyDescent="0.15">
      <c r="A20639" s="1" t="s">
        <v>125542</v>
      </c>
    </row>
    <row r="20640" spans="1:1" x14ac:dyDescent="0.15">
      <c r="A20640" s="1" t="s">
        <v>125543</v>
      </c>
    </row>
    <row r="20641" spans="1:1" x14ac:dyDescent="0.15">
      <c r="A20641" s="1" t="s">
        <v>125544</v>
      </c>
    </row>
    <row r="20642" spans="1:1" x14ac:dyDescent="0.15">
      <c r="A20642" s="1" t="s">
        <v>125545</v>
      </c>
    </row>
    <row r="20643" spans="1:1" x14ac:dyDescent="0.15">
      <c r="A20643" s="1" t="s">
        <v>125546</v>
      </c>
    </row>
    <row r="20644" spans="1:1" x14ac:dyDescent="0.15">
      <c r="A20644" s="1" t="s">
        <v>125547</v>
      </c>
    </row>
    <row r="20645" spans="1:1" x14ac:dyDescent="0.15">
      <c r="A20645" s="1" t="s">
        <v>125548</v>
      </c>
    </row>
    <row r="20646" spans="1:1" x14ac:dyDescent="0.15">
      <c r="A20646" s="1" t="s">
        <v>125549</v>
      </c>
    </row>
    <row r="20647" spans="1:1" x14ac:dyDescent="0.15">
      <c r="A20647" s="1" t="s">
        <v>125550</v>
      </c>
    </row>
    <row r="20648" spans="1:1" x14ac:dyDescent="0.15">
      <c r="A20648" s="1" t="s">
        <v>125551</v>
      </c>
    </row>
    <row r="20649" spans="1:1" x14ac:dyDescent="0.15">
      <c r="A20649" s="1" t="s">
        <v>125552</v>
      </c>
    </row>
    <row r="20650" spans="1:1" x14ac:dyDescent="0.15">
      <c r="A20650" s="1" t="s">
        <v>125553</v>
      </c>
    </row>
    <row r="20651" spans="1:1" x14ac:dyDescent="0.15">
      <c r="A20651" s="1" t="s">
        <v>125554</v>
      </c>
    </row>
    <row r="20652" spans="1:1" x14ac:dyDescent="0.15">
      <c r="A20652" s="1" t="s">
        <v>125555</v>
      </c>
    </row>
    <row r="20653" spans="1:1" x14ac:dyDescent="0.15">
      <c r="A20653" s="1" t="s">
        <v>125556</v>
      </c>
    </row>
    <row r="20654" spans="1:1" x14ac:dyDescent="0.15">
      <c r="A20654" s="1" t="s">
        <v>125557</v>
      </c>
    </row>
    <row r="20655" spans="1:1" x14ac:dyDescent="0.15">
      <c r="A20655" s="1" t="s">
        <v>125558</v>
      </c>
    </row>
    <row r="20656" spans="1:1" x14ac:dyDescent="0.15">
      <c r="A20656" s="1" t="s">
        <v>125559</v>
      </c>
    </row>
    <row r="20657" spans="1:1" x14ac:dyDescent="0.15">
      <c r="A20657" s="1" t="s">
        <v>125560</v>
      </c>
    </row>
    <row r="20658" spans="1:1" x14ac:dyDescent="0.15">
      <c r="A20658" s="1" t="s">
        <v>125561</v>
      </c>
    </row>
    <row r="20659" spans="1:1" x14ac:dyDescent="0.15">
      <c r="A20659" s="1" t="s">
        <v>125562</v>
      </c>
    </row>
    <row r="20660" spans="1:1" x14ac:dyDescent="0.15">
      <c r="A20660" s="1" t="s">
        <v>125563</v>
      </c>
    </row>
    <row r="20661" spans="1:1" x14ac:dyDescent="0.15">
      <c r="A20661" s="1" t="s">
        <v>125564</v>
      </c>
    </row>
    <row r="20662" spans="1:1" x14ac:dyDescent="0.15">
      <c r="A20662" s="1" t="s">
        <v>125565</v>
      </c>
    </row>
    <row r="20663" spans="1:1" x14ac:dyDescent="0.15">
      <c r="A20663" s="1" t="s">
        <v>125566</v>
      </c>
    </row>
    <row r="20664" spans="1:1" x14ac:dyDescent="0.15">
      <c r="A20664" s="1" t="s">
        <v>125567</v>
      </c>
    </row>
    <row r="20665" spans="1:1" x14ac:dyDescent="0.15">
      <c r="A20665" s="1" t="s">
        <v>125568</v>
      </c>
    </row>
    <row r="20666" spans="1:1" x14ac:dyDescent="0.15">
      <c r="A20666" s="1" t="s">
        <v>125569</v>
      </c>
    </row>
    <row r="20667" spans="1:1" x14ac:dyDescent="0.15">
      <c r="A20667" s="1" t="s">
        <v>125570</v>
      </c>
    </row>
    <row r="20668" spans="1:1" x14ac:dyDescent="0.15">
      <c r="A20668" s="1" t="s">
        <v>125571</v>
      </c>
    </row>
    <row r="20669" spans="1:1" x14ac:dyDescent="0.15">
      <c r="A20669" s="1" t="s">
        <v>125572</v>
      </c>
    </row>
    <row r="20670" spans="1:1" x14ac:dyDescent="0.15">
      <c r="A20670" s="1" t="s">
        <v>125573</v>
      </c>
    </row>
    <row r="20671" spans="1:1" x14ac:dyDescent="0.15">
      <c r="A20671" s="1" t="s">
        <v>125574</v>
      </c>
    </row>
    <row r="20672" spans="1:1" x14ac:dyDescent="0.15">
      <c r="A20672" s="1" t="s">
        <v>125575</v>
      </c>
    </row>
    <row r="20673" spans="1:1" x14ac:dyDescent="0.15">
      <c r="A20673" s="1" t="s">
        <v>125576</v>
      </c>
    </row>
    <row r="20674" spans="1:1" x14ac:dyDescent="0.15">
      <c r="A20674" s="1" t="s">
        <v>125577</v>
      </c>
    </row>
    <row r="20675" spans="1:1" x14ac:dyDescent="0.15">
      <c r="A20675" s="1" t="s">
        <v>125578</v>
      </c>
    </row>
    <row r="20676" spans="1:1" x14ac:dyDescent="0.15">
      <c r="A20676" s="1" t="s">
        <v>125579</v>
      </c>
    </row>
    <row r="20677" spans="1:1" x14ac:dyDescent="0.15">
      <c r="A20677" s="1" t="s">
        <v>125580</v>
      </c>
    </row>
    <row r="20678" spans="1:1" x14ac:dyDescent="0.15">
      <c r="A20678" s="1" t="s">
        <v>125581</v>
      </c>
    </row>
    <row r="20679" spans="1:1" x14ac:dyDescent="0.15">
      <c r="A20679" s="1" t="s">
        <v>125582</v>
      </c>
    </row>
    <row r="20680" spans="1:1" x14ac:dyDescent="0.15">
      <c r="A20680" s="1" t="s">
        <v>125583</v>
      </c>
    </row>
    <row r="20681" spans="1:1" x14ac:dyDescent="0.15">
      <c r="A20681" s="1" t="s">
        <v>125584</v>
      </c>
    </row>
    <row r="20682" spans="1:1" x14ac:dyDescent="0.15">
      <c r="A20682" s="1" t="s">
        <v>125585</v>
      </c>
    </row>
    <row r="20683" spans="1:1" x14ac:dyDescent="0.15">
      <c r="A20683" s="1" t="s">
        <v>125586</v>
      </c>
    </row>
    <row r="20684" spans="1:1" x14ac:dyDescent="0.15">
      <c r="A20684" s="1" t="s">
        <v>125587</v>
      </c>
    </row>
    <row r="20685" spans="1:1" x14ac:dyDescent="0.15">
      <c r="A20685" s="1" t="s">
        <v>125588</v>
      </c>
    </row>
    <row r="20686" spans="1:1" x14ac:dyDescent="0.15">
      <c r="A20686" s="1" t="s">
        <v>125589</v>
      </c>
    </row>
    <row r="20687" spans="1:1" x14ac:dyDescent="0.15">
      <c r="A20687" s="1" t="s">
        <v>125590</v>
      </c>
    </row>
    <row r="20688" spans="1:1" x14ac:dyDescent="0.15">
      <c r="A20688" s="1" t="s">
        <v>125591</v>
      </c>
    </row>
    <row r="20689" spans="1:1" x14ac:dyDescent="0.15">
      <c r="A20689" s="1" t="s">
        <v>125592</v>
      </c>
    </row>
    <row r="20690" spans="1:1" x14ac:dyDescent="0.15">
      <c r="A20690" s="1" t="s">
        <v>125593</v>
      </c>
    </row>
    <row r="20691" spans="1:1" x14ac:dyDescent="0.15">
      <c r="A20691" s="1" t="s">
        <v>125594</v>
      </c>
    </row>
    <row r="20692" spans="1:1" x14ac:dyDescent="0.15">
      <c r="A20692" s="1" t="s">
        <v>125595</v>
      </c>
    </row>
    <row r="20693" spans="1:1" x14ac:dyDescent="0.15">
      <c r="A20693" s="1" t="s">
        <v>125596</v>
      </c>
    </row>
    <row r="20694" spans="1:1" x14ac:dyDescent="0.15">
      <c r="A20694" s="1" t="s">
        <v>125597</v>
      </c>
    </row>
    <row r="20695" spans="1:1" x14ac:dyDescent="0.15">
      <c r="A20695" s="1" t="s">
        <v>125598</v>
      </c>
    </row>
    <row r="20696" spans="1:1" x14ac:dyDescent="0.15">
      <c r="A20696" s="1" t="s">
        <v>125599</v>
      </c>
    </row>
    <row r="20697" spans="1:1" x14ac:dyDescent="0.15">
      <c r="A20697" s="1" t="s">
        <v>125600</v>
      </c>
    </row>
    <row r="20698" spans="1:1" x14ac:dyDescent="0.15">
      <c r="A20698" s="1" t="s">
        <v>125601</v>
      </c>
    </row>
    <row r="20699" spans="1:1" x14ac:dyDescent="0.15">
      <c r="A20699" s="1" t="s">
        <v>125602</v>
      </c>
    </row>
    <row r="20700" spans="1:1" x14ac:dyDescent="0.15">
      <c r="A20700" s="1" t="s">
        <v>125603</v>
      </c>
    </row>
    <row r="20701" spans="1:1" x14ac:dyDescent="0.15">
      <c r="A20701" s="1" t="s">
        <v>125604</v>
      </c>
    </row>
    <row r="20702" spans="1:1" x14ac:dyDescent="0.15">
      <c r="A20702" s="1" t="s">
        <v>125605</v>
      </c>
    </row>
    <row r="20703" spans="1:1" x14ac:dyDescent="0.15">
      <c r="A20703" s="1" t="s">
        <v>125606</v>
      </c>
    </row>
    <row r="20704" spans="1:1" x14ac:dyDescent="0.15">
      <c r="A20704" s="1" t="s">
        <v>125607</v>
      </c>
    </row>
    <row r="20705" spans="1:1" x14ac:dyDescent="0.15">
      <c r="A20705" s="1" t="s">
        <v>125608</v>
      </c>
    </row>
    <row r="20706" spans="1:1" x14ac:dyDescent="0.15">
      <c r="A20706" s="1" t="s">
        <v>125609</v>
      </c>
    </row>
    <row r="20707" spans="1:1" x14ac:dyDescent="0.15">
      <c r="A20707" s="1" t="s">
        <v>125610</v>
      </c>
    </row>
    <row r="20708" spans="1:1" x14ac:dyDescent="0.15">
      <c r="A20708" s="1" t="s">
        <v>125611</v>
      </c>
    </row>
    <row r="20709" spans="1:1" x14ac:dyDescent="0.15">
      <c r="A20709" s="1" t="s">
        <v>125612</v>
      </c>
    </row>
    <row r="20710" spans="1:1" x14ac:dyDescent="0.15">
      <c r="A20710" s="1" t="s">
        <v>125613</v>
      </c>
    </row>
    <row r="20711" spans="1:1" x14ac:dyDescent="0.15">
      <c r="A20711" s="1" t="s">
        <v>125614</v>
      </c>
    </row>
    <row r="20712" spans="1:1" x14ac:dyDescent="0.15">
      <c r="A20712" s="1" t="s">
        <v>125615</v>
      </c>
    </row>
    <row r="20713" spans="1:1" x14ac:dyDescent="0.15">
      <c r="A20713" s="1" t="s">
        <v>125616</v>
      </c>
    </row>
    <row r="20714" spans="1:1" x14ac:dyDescent="0.15">
      <c r="A20714" s="1" t="s">
        <v>125617</v>
      </c>
    </row>
    <row r="20715" spans="1:1" x14ac:dyDescent="0.15">
      <c r="A20715" s="1" t="s">
        <v>125618</v>
      </c>
    </row>
    <row r="20716" spans="1:1" x14ac:dyDescent="0.15">
      <c r="A20716" s="1" t="s">
        <v>125619</v>
      </c>
    </row>
    <row r="20717" spans="1:1" x14ac:dyDescent="0.15">
      <c r="A20717" s="1" t="s">
        <v>125620</v>
      </c>
    </row>
    <row r="20718" spans="1:1" x14ac:dyDescent="0.15">
      <c r="A20718" s="1" t="s">
        <v>125621</v>
      </c>
    </row>
    <row r="20719" spans="1:1" x14ac:dyDescent="0.15">
      <c r="A20719" s="1" t="s">
        <v>125622</v>
      </c>
    </row>
    <row r="20720" spans="1:1" x14ac:dyDescent="0.15">
      <c r="A20720" s="1" t="s">
        <v>125623</v>
      </c>
    </row>
    <row r="20721" spans="1:1" x14ac:dyDescent="0.15">
      <c r="A20721" s="1" t="s">
        <v>125624</v>
      </c>
    </row>
    <row r="20722" spans="1:1" x14ac:dyDescent="0.15">
      <c r="A20722" s="1" t="s">
        <v>125625</v>
      </c>
    </row>
    <row r="20723" spans="1:1" x14ac:dyDescent="0.15">
      <c r="A20723" s="1" t="s">
        <v>125626</v>
      </c>
    </row>
    <row r="20724" spans="1:1" x14ac:dyDescent="0.15">
      <c r="A20724" s="1" t="s">
        <v>125627</v>
      </c>
    </row>
    <row r="20725" spans="1:1" x14ac:dyDescent="0.15">
      <c r="A20725" s="1" t="s">
        <v>125628</v>
      </c>
    </row>
    <row r="20726" spans="1:1" x14ac:dyDescent="0.15">
      <c r="A20726" s="1" t="s">
        <v>125629</v>
      </c>
    </row>
    <row r="20727" spans="1:1" x14ac:dyDescent="0.15">
      <c r="A20727" s="1" t="s">
        <v>125630</v>
      </c>
    </row>
    <row r="20728" spans="1:1" x14ac:dyDescent="0.15">
      <c r="A20728" s="1" t="s">
        <v>125631</v>
      </c>
    </row>
    <row r="20729" spans="1:1" x14ac:dyDescent="0.15">
      <c r="A20729" s="1" t="s">
        <v>125632</v>
      </c>
    </row>
    <row r="20730" spans="1:1" x14ac:dyDescent="0.15">
      <c r="A20730" s="1" t="s">
        <v>125633</v>
      </c>
    </row>
    <row r="20731" spans="1:1" x14ac:dyDescent="0.15">
      <c r="A20731" s="1" t="s">
        <v>125634</v>
      </c>
    </row>
    <row r="20732" spans="1:1" x14ac:dyDescent="0.15">
      <c r="A20732" s="1" t="s">
        <v>125635</v>
      </c>
    </row>
    <row r="20733" spans="1:1" x14ac:dyDescent="0.15">
      <c r="A20733" s="1" t="s">
        <v>125636</v>
      </c>
    </row>
    <row r="20734" spans="1:1" x14ac:dyDescent="0.15">
      <c r="A20734" s="1" t="s">
        <v>125637</v>
      </c>
    </row>
    <row r="20735" spans="1:1" x14ac:dyDescent="0.15">
      <c r="A20735" s="1" t="s">
        <v>125638</v>
      </c>
    </row>
    <row r="20736" spans="1:1" x14ac:dyDescent="0.15">
      <c r="A20736" s="1" t="s">
        <v>125639</v>
      </c>
    </row>
    <row r="20737" spans="1:1" x14ac:dyDescent="0.15">
      <c r="A20737" s="1" t="s">
        <v>125640</v>
      </c>
    </row>
    <row r="20738" spans="1:1" x14ac:dyDescent="0.15">
      <c r="A20738" s="1" t="s">
        <v>125641</v>
      </c>
    </row>
    <row r="20739" spans="1:1" x14ac:dyDescent="0.15">
      <c r="A20739" s="1" t="s">
        <v>125642</v>
      </c>
    </row>
    <row r="20740" spans="1:1" x14ac:dyDescent="0.15">
      <c r="A20740" s="1" t="s">
        <v>125643</v>
      </c>
    </row>
    <row r="20741" spans="1:1" x14ac:dyDescent="0.15">
      <c r="A20741" s="1" t="s">
        <v>125644</v>
      </c>
    </row>
    <row r="20742" spans="1:1" x14ac:dyDescent="0.15">
      <c r="A20742" s="1" t="s">
        <v>125645</v>
      </c>
    </row>
    <row r="20743" spans="1:1" x14ac:dyDescent="0.15">
      <c r="A20743" s="1" t="s">
        <v>125646</v>
      </c>
    </row>
    <row r="20744" spans="1:1" x14ac:dyDescent="0.15">
      <c r="A20744" s="1" t="s">
        <v>125647</v>
      </c>
    </row>
    <row r="20745" spans="1:1" x14ac:dyDescent="0.15">
      <c r="A20745" s="1" t="s">
        <v>125648</v>
      </c>
    </row>
    <row r="20746" spans="1:1" x14ac:dyDescent="0.15">
      <c r="A20746" s="1" t="s">
        <v>125649</v>
      </c>
    </row>
    <row r="20747" spans="1:1" x14ac:dyDescent="0.15">
      <c r="A20747" s="1" t="s">
        <v>125650</v>
      </c>
    </row>
    <row r="20748" spans="1:1" x14ac:dyDescent="0.15">
      <c r="A20748" s="1" t="s">
        <v>125651</v>
      </c>
    </row>
    <row r="20749" spans="1:1" x14ac:dyDescent="0.15">
      <c r="A20749" s="1" t="s">
        <v>125652</v>
      </c>
    </row>
    <row r="20750" spans="1:1" x14ac:dyDescent="0.15">
      <c r="A20750" s="1" t="s">
        <v>125653</v>
      </c>
    </row>
    <row r="20751" spans="1:1" x14ac:dyDescent="0.15">
      <c r="A20751" s="1" t="s">
        <v>125654</v>
      </c>
    </row>
    <row r="20752" spans="1:1" x14ac:dyDescent="0.15">
      <c r="A20752" s="1" t="s">
        <v>125655</v>
      </c>
    </row>
    <row r="20753" spans="1:1" x14ac:dyDescent="0.15">
      <c r="A20753" s="1" t="s">
        <v>125656</v>
      </c>
    </row>
    <row r="20754" spans="1:1" x14ac:dyDescent="0.15">
      <c r="A20754" s="1" t="s">
        <v>125657</v>
      </c>
    </row>
    <row r="20755" spans="1:1" x14ac:dyDescent="0.15">
      <c r="A20755" s="1" t="s">
        <v>125658</v>
      </c>
    </row>
    <row r="20756" spans="1:1" x14ac:dyDescent="0.15">
      <c r="A20756" s="1" t="s">
        <v>125659</v>
      </c>
    </row>
    <row r="20757" spans="1:1" x14ac:dyDescent="0.15">
      <c r="A20757" s="1" t="s">
        <v>125660</v>
      </c>
    </row>
    <row r="20758" spans="1:1" x14ac:dyDescent="0.15">
      <c r="A20758" s="1" t="s">
        <v>125661</v>
      </c>
    </row>
    <row r="20759" spans="1:1" x14ac:dyDescent="0.15">
      <c r="A20759" s="1" t="s">
        <v>125662</v>
      </c>
    </row>
    <row r="20760" spans="1:1" x14ac:dyDescent="0.15">
      <c r="A20760" s="1" t="s">
        <v>125663</v>
      </c>
    </row>
    <row r="20761" spans="1:1" x14ac:dyDescent="0.15">
      <c r="A20761" s="1" t="s">
        <v>125664</v>
      </c>
    </row>
    <row r="20762" spans="1:1" x14ac:dyDescent="0.15">
      <c r="A20762" s="1" t="s">
        <v>125665</v>
      </c>
    </row>
    <row r="20763" spans="1:1" x14ac:dyDescent="0.15">
      <c r="A20763" s="1" t="s">
        <v>125666</v>
      </c>
    </row>
    <row r="20764" spans="1:1" x14ac:dyDescent="0.15">
      <c r="A20764" s="1" t="s">
        <v>125667</v>
      </c>
    </row>
    <row r="20765" spans="1:1" x14ac:dyDescent="0.15">
      <c r="A20765" s="1" t="s">
        <v>125668</v>
      </c>
    </row>
    <row r="20766" spans="1:1" x14ac:dyDescent="0.15">
      <c r="A20766" s="1" t="s">
        <v>125669</v>
      </c>
    </row>
    <row r="20767" spans="1:1" x14ac:dyDescent="0.15">
      <c r="A20767" s="1" t="s">
        <v>125670</v>
      </c>
    </row>
    <row r="20768" spans="1:1" x14ac:dyDescent="0.15">
      <c r="A20768" s="1" t="s">
        <v>125671</v>
      </c>
    </row>
    <row r="20769" spans="1:1" x14ac:dyDescent="0.15">
      <c r="A20769" s="1" t="s">
        <v>125672</v>
      </c>
    </row>
    <row r="20770" spans="1:1" x14ac:dyDescent="0.15">
      <c r="A20770" s="1" t="s">
        <v>125673</v>
      </c>
    </row>
    <row r="20771" spans="1:1" x14ac:dyDescent="0.15">
      <c r="A20771" s="1" t="s">
        <v>125674</v>
      </c>
    </row>
    <row r="20772" spans="1:1" x14ac:dyDescent="0.15">
      <c r="A20772" s="1" t="s">
        <v>125675</v>
      </c>
    </row>
    <row r="20773" spans="1:1" x14ac:dyDescent="0.15">
      <c r="A20773" s="1" t="s">
        <v>125676</v>
      </c>
    </row>
    <row r="20774" spans="1:1" x14ac:dyDescent="0.15">
      <c r="A20774" s="1" t="s">
        <v>125677</v>
      </c>
    </row>
    <row r="20775" spans="1:1" x14ac:dyDescent="0.15">
      <c r="A20775" s="1" t="s">
        <v>125678</v>
      </c>
    </row>
    <row r="20776" spans="1:1" x14ac:dyDescent="0.15">
      <c r="A20776" s="1" t="s">
        <v>125679</v>
      </c>
    </row>
    <row r="20777" spans="1:1" x14ac:dyDescent="0.15">
      <c r="A20777" s="1" t="s">
        <v>125680</v>
      </c>
    </row>
    <row r="20778" spans="1:1" x14ac:dyDescent="0.15">
      <c r="A20778" s="1" t="s">
        <v>125681</v>
      </c>
    </row>
    <row r="20779" spans="1:1" x14ac:dyDescent="0.15">
      <c r="A20779" s="1" t="s">
        <v>125682</v>
      </c>
    </row>
    <row r="20780" spans="1:1" x14ac:dyDescent="0.15">
      <c r="A20780" s="1" t="s">
        <v>125683</v>
      </c>
    </row>
    <row r="20781" spans="1:1" x14ac:dyDescent="0.15">
      <c r="A20781" s="1" t="s">
        <v>125684</v>
      </c>
    </row>
    <row r="20782" spans="1:1" x14ac:dyDescent="0.15">
      <c r="A20782" s="1" t="s">
        <v>125685</v>
      </c>
    </row>
    <row r="20783" spans="1:1" x14ac:dyDescent="0.15">
      <c r="A20783" s="1" t="s">
        <v>125686</v>
      </c>
    </row>
    <row r="20784" spans="1:1" x14ac:dyDescent="0.15">
      <c r="A20784" s="1" t="s">
        <v>125687</v>
      </c>
    </row>
    <row r="20785" spans="1:1" x14ac:dyDescent="0.15">
      <c r="A20785" s="1" t="s">
        <v>125688</v>
      </c>
    </row>
    <row r="20786" spans="1:1" x14ac:dyDescent="0.15">
      <c r="A20786" s="1" t="s">
        <v>125689</v>
      </c>
    </row>
    <row r="20787" spans="1:1" x14ac:dyDescent="0.15">
      <c r="A20787" s="1" t="s">
        <v>125690</v>
      </c>
    </row>
    <row r="20788" spans="1:1" x14ac:dyDescent="0.15">
      <c r="A20788" s="1" t="s">
        <v>125691</v>
      </c>
    </row>
    <row r="20789" spans="1:1" x14ac:dyDescent="0.15">
      <c r="A20789" s="1" t="s">
        <v>125692</v>
      </c>
    </row>
    <row r="20790" spans="1:1" x14ac:dyDescent="0.15">
      <c r="A20790" s="1" t="s">
        <v>125693</v>
      </c>
    </row>
    <row r="20791" spans="1:1" x14ac:dyDescent="0.15">
      <c r="A20791" s="1" t="s">
        <v>125694</v>
      </c>
    </row>
    <row r="20792" spans="1:1" x14ac:dyDescent="0.15">
      <c r="A20792" s="1" t="s">
        <v>125695</v>
      </c>
    </row>
    <row r="20793" spans="1:1" x14ac:dyDescent="0.15">
      <c r="A20793" s="1" t="s">
        <v>125696</v>
      </c>
    </row>
    <row r="20794" spans="1:1" x14ac:dyDescent="0.15">
      <c r="A20794" s="1" t="s">
        <v>125697</v>
      </c>
    </row>
    <row r="20795" spans="1:1" x14ac:dyDescent="0.15">
      <c r="A20795" s="1" t="s">
        <v>125698</v>
      </c>
    </row>
    <row r="20796" spans="1:1" x14ac:dyDescent="0.15">
      <c r="A20796" s="1" t="s">
        <v>125699</v>
      </c>
    </row>
    <row r="20797" spans="1:1" x14ac:dyDescent="0.15">
      <c r="A20797" s="1" t="s">
        <v>125700</v>
      </c>
    </row>
    <row r="20798" spans="1:1" x14ac:dyDescent="0.15">
      <c r="A20798" s="1" t="s">
        <v>125701</v>
      </c>
    </row>
    <row r="20799" spans="1:1" x14ac:dyDescent="0.15">
      <c r="A20799" s="1" t="s">
        <v>125702</v>
      </c>
    </row>
    <row r="20800" spans="1:1" x14ac:dyDescent="0.15">
      <c r="A20800" s="1" t="s">
        <v>125703</v>
      </c>
    </row>
    <row r="20801" spans="1:1" x14ac:dyDescent="0.15">
      <c r="A20801" s="1" t="s">
        <v>125704</v>
      </c>
    </row>
    <row r="20802" spans="1:1" x14ac:dyDescent="0.15">
      <c r="A20802" s="1" t="s">
        <v>125705</v>
      </c>
    </row>
    <row r="20803" spans="1:1" x14ac:dyDescent="0.15">
      <c r="A20803" s="1" t="s">
        <v>125706</v>
      </c>
    </row>
    <row r="20804" spans="1:1" x14ac:dyDescent="0.15">
      <c r="A20804" s="1" t="s">
        <v>125707</v>
      </c>
    </row>
    <row r="20805" spans="1:1" x14ac:dyDescent="0.15">
      <c r="A20805" s="1" t="s">
        <v>125708</v>
      </c>
    </row>
    <row r="20806" spans="1:1" x14ac:dyDescent="0.15">
      <c r="A20806" s="1" t="s">
        <v>125709</v>
      </c>
    </row>
    <row r="20807" spans="1:1" x14ac:dyDescent="0.15">
      <c r="A20807" s="1" t="s">
        <v>125710</v>
      </c>
    </row>
    <row r="20808" spans="1:1" x14ac:dyDescent="0.15">
      <c r="A20808" s="1" t="s">
        <v>125711</v>
      </c>
    </row>
    <row r="20809" spans="1:1" x14ac:dyDescent="0.15">
      <c r="A20809" s="1" t="s">
        <v>125712</v>
      </c>
    </row>
    <row r="20810" spans="1:1" x14ac:dyDescent="0.15">
      <c r="A20810" s="1" t="s">
        <v>125713</v>
      </c>
    </row>
    <row r="20811" spans="1:1" x14ac:dyDescent="0.15">
      <c r="A20811" s="1" t="s">
        <v>125714</v>
      </c>
    </row>
    <row r="20812" spans="1:1" x14ac:dyDescent="0.15">
      <c r="A20812" s="1" t="s">
        <v>125715</v>
      </c>
    </row>
    <row r="20813" spans="1:1" x14ac:dyDescent="0.15">
      <c r="A20813" s="1" t="s">
        <v>125716</v>
      </c>
    </row>
    <row r="20814" spans="1:1" x14ac:dyDescent="0.15">
      <c r="A20814" s="1" t="s">
        <v>125717</v>
      </c>
    </row>
    <row r="20815" spans="1:1" x14ac:dyDescent="0.15">
      <c r="A20815" s="1" t="s">
        <v>125718</v>
      </c>
    </row>
    <row r="20816" spans="1:1" x14ac:dyDescent="0.15">
      <c r="A20816" s="1" t="s">
        <v>125719</v>
      </c>
    </row>
    <row r="20817" spans="1:1" x14ac:dyDescent="0.15">
      <c r="A20817" s="1" t="s">
        <v>125720</v>
      </c>
    </row>
    <row r="20818" spans="1:1" x14ac:dyDescent="0.15">
      <c r="A20818" s="1" t="s">
        <v>125721</v>
      </c>
    </row>
    <row r="20819" spans="1:1" x14ac:dyDescent="0.15">
      <c r="A20819" s="1" t="s">
        <v>125722</v>
      </c>
    </row>
    <row r="20820" spans="1:1" x14ac:dyDescent="0.15">
      <c r="A20820" s="1" t="s">
        <v>125723</v>
      </c>
    </row>
    <row r="20821" spans="1:1" x14ac:dyDescent="0.15">
      <c r="A20821" s="1" t="s">
        <v>125724</v>
      </c>
    </row>
    <row r="20822" spans="1:1" x14ac:dyDescent="0.15">
      <c r="A20822" s="1" t="s">
        <v>125725</v>
      </c>
    </row>
    <row r="20823" spans="1:1" x14ac:dyDescent="0.15">
      <c r="A20823" s="1" t="s">
        <v>125726</v>
      </c>
    </row>
    <row r="20824" spans="1:1" x14ac:dyDescent="0.15">
      <c r="A20824" s="1" t="s">
        <v>125727</v>
      </c>
    </row>
    <row r="20825" spans="1:1" x14ac:dyDescent="0.15">
      <c r="A20825" s="1" t="s">
        <v>125728</v>
      </c>
    </row>
    <row r="20826" spans="1:1" x14ac:dyDescent="0.15">
      <c r="A20826" s="1" t="s">
        <v>125729</v>
      </c>
    </row>
    <row r="20827" spans="1:1" x14ac:dyDescent="0.15">
      <c r="A20827" s="1" t="s">
        <v>125730</v>
      </c>
    </row>
    <row r="20828" spans="1:1" x14ac:dyDescent="0.15">
      <c r="A20828" s="1" t="s">
        <v>125731</v>
      </c>
    </row>
    <row r="20829" spans="1:1" x14ac:dyDescent="0.15">
      <c r="A20829" s="1" t="s">
        <v>125732</v>
      </c>
    </row>
    <row r="20830" spans="1:1" x14ac:dyDescent="0.15">
      <c r="A20830" s="1" t="s">
        <v>125733</v>
      </c>
    </row>
    <row r="20831" spans="1:1" x14ac:dyDescent="0.15">
      <c r="A20831" s="1" t="s">
        <v>125734</v>
      </c>
    </row>
    <row r="20832" spans="1:1" x14ac:dyDescent="0.15">
      <c r="A20832" s="1" t="s">
        <v>125735</v>
      </c>
    </row>
    <row r="20833" spans="1:1" x14ac:dyDescent="0.15">
      <c r="A20833" s="1" t="s">
        <v>125736</v>
      </c>
    </row>
    <row r="20834" spans="1:1" x14ac:dyDescent="0.15">
      <c r="A20834" s="1" t="s">
        <v>125737</v>
      </c>
    </row>
    <row r="20835" spans="1:1" x14ac:dyDescent="0.15">
      <c r="A20835" s="1" t="s">
        <v>125738</v>
      </c>
    </row>
    <row r="20836" spans="1:1" x14ac:dyDescent="0.15">
      <c r="A20836" s="1" t="s">
        <v>125739</v>
      </c>
    </row>
    <row r="20837" spans="1:1" x14ac:dyDescent="0.15">
      <c r="A20837" s="1" t="s">
        <v>125740</v>
      </c>
    </row>
    <row r="20838" spans="1:1" x14ac:dyDescent="0.15">
      <c r="A20838" s="1" t="s">
        <v>125741</v>
      </c>
    </row>
    <row r="20839" spans="1:1" x14ac:dyDescent="0.15">
      <c r="A20839" s="1" t="s">
        <v>125742</v>
      </c>
    </row>
    <row r="20840" spans="1:1" x14ac:dyDescent="0.15">
      <c r="A20840" s="1" t="s">
        <v>125743</v>
      </c>
    </row>
    <row r="20841" spans="1:1" x14ac:dyDescent="0.15">
      <c r="A20841" s="1" t="s">
        <v>125744</v>
      </c>
    </row>
    <row r="20842" spans="1:1" x14ac:dyDescent="0.15">
      <c r="A20842" s="1" t="s">
        <v>125745</v>
      </c>
    </row>
    <row r="20843" spans="1:1" x14ac:dyDescent="0.15">
      <c r="A20843" s="1" t="s">
        <v>125746</v>
      </c>
    </row>
    <row r="20844" spans="1:1" x14ac:dyDescent="0.15">
      <c r="A20844" s="1" t="s">
        <v>125747</v>
      </c>
    </row>
    <row r="20845" spans="1:1" x14ac:dyDescent="0.15">
      <c r="A20845" s="1" t="s">
        <v>125748</v>
      </c>
    </row>
    <row r="20846" spans="1:1" x14ac:dyDescent="0.15">
      <c r="A20846" s="1" t="s">
        <v>125749</v>
      </c>
    </row>
    <row r="20847" spans="1:1" x14ac:dyDescent="0.15">
      <c r="A20847" s="1" t="s">
        <v>125750</v>
      </c>
    </row>
    <row r="20848" spans="1:1" x14ac:dyDescent="0.15">
      <c r="A20848" s="1" t="s">
        <v>125751</v>
      </c>
    </row>
    <row r="20849" spans="1:1" x14ac:dyDescent="0.15">
      <c r="A20849" s="1" t="s">
        <v>125752</v>
      </c>
    </row>
    <row r="20850" spans="1:1" x14ac:dyDescent="0.15">
      <c r="A20850" s="1" t="s">
        <v>125753</v>
      </c>
    </row>
    <row r="20851" spans="1:1" x14ac:dyDescent="0.15">
      <c r="A20851" s="1" t="s">
        <v>125754</v>
      </c>
    </row>
    <row r="20852" spans="1:1" x14ac:dyDescent="0.15">
      <c r="A20852" s="1" t="s">
        <v>125755</v>
      </c>
    </row>
    <row r="20853" spans="1:1" x14ac:dyDescent="0.15">
      <c r="A20853" s="1" t="s">
        <v>125756</v>
      </c>
    </row>
    <row r="20854" spans="1:1" x14ac:dyDescent="0.15">
      <c r="A20854" s="1" t="s">
        <v>125757</v>
      </c>
    </row>
    <row r="20855" spans="1:1" x14ac:dyDescent="0.15">
      <c r="A20855" s="1" t="s">
        <v>125758</v>
      </c>
    </row>
    <row r="20856" spans="1:1" x14ac:dyDescent="0.15">
      <c r="A20856" s="1" t="s">
        <v>125759</v>
      </c>
    </row>
    <row r="20857" spans="1:1" x14ac:dyDescent="0.15">
      <c r="A20857" s="1" t="s">
        <v>125760</v>
      </c>
    </row>
    <row r="20858" spans="1:1" x14ac:dyDescent="0.15">
      <c r="A20858" s="1" t="s">
        <v>125761</v>
      </c>
    </row>
    <row r="20859" spans="1:1" x14ac:dyDescent="0.15">
      <c r="A20859" s="1" t="s">
        <v>125762</v>
      </c>
    </row>
    <row r="20860" spans="1:1" x14ac:dyDescent="0.15">
      <c r="A20860" s="1" t="s">
        <v>125763</v>
      </c>
    </row>
    <row r="20861" spans="1:1" x14ac:dyDescent="0.15">
      <c r="A20861" s="1" t="s">
        <v>125764</v>
      </c>
    </row>
    <row r="20862" spans="1:1" x14ac:dyDescent="0.15">
      <c r="A20862" s="1" t="s">
        <v>125765</v>
      </c>
    </row>
    <row r="20863" spans="1:1" x14ac:dyDescent="0.15">
      <c r="A20863" s="1" t="s">
        <v>125766</v>
      </c>
    </row>
    <row r="20864" spans="1:1" x14ac:dyDescent="0.15">
      <c r="A20864" s="1" t="s">
        <v>125767</v>
      </c>
    </row>
    <row r="20865" spans="1:1" x14ac:dyDescent="0.15">
      <c r="A20865" s="1" t="s">
        <v>125768</v>
      </c>
    </row>
    <row r="20866" spans="1:1" x14ac:dyDescent="0.15">
      <c r="A20866" s="1" t="s">
        <v>125769</v>
      </c>
    </row>
    <row r="20867" spans="1:1" x14ac:dyDescent="0.15">
      <c r="A20867" s="1" t="s">
        <v>125770</v>
      </c>
    </row>
    <row r="20868" spans="1:1" x14ac:dyDescent="0.15">
      <c r="A20868" s="1" t="s">
        <v>125771</v>
      </c>
    </row>
    <row r="20869" spans="1:1" x14ac:dyDescent="0.15">
      <c r="A20869" s="1" t="s">
        <v>125772</v>
      </c>
    </row>
    <row r="20870" spans="1:1" x14ac:dyDescent="0.15">
      <c r="A20870" s="1" t="s">
        <v>125773</v>
      </c>
    </row>
    <row r="20871" spans="1:1" x14ac:dyDescent="0.15">
      <c r="A20871" s="1" t="s">
        <v>125774</v>
      </c>
    </row>
    <row r="20872" spans="1:1" x14ac:dyDescent="0.15">
      <c r="A20872" s="1" t="s">
        <v>125775</v>
      </c>
    </row>
    <row r="20873" spans="1:1" x14ac:dyDescent="0.15">
      <c r="A20873" s="1" t="s">
        <v>125776</v>
      </c>
    </row>
    <row r="20874" spans="1:1" x14ac:dyDescent="0.15">
      <c r="A20874" s="1" t="s">
        <v>125777</v>
      </c>
    </row>
    <row r="20875" spans="1:1" x14ac:dyDescent="0.15">
      <c r="A20875" s="1" t="s">
        <v>125778</v>
      </c>
    </row>
    <row r="20876" spans="1:1" x14ac:dyDescent="0.15">
      <c r="A20876" s="1" t="s">
        <v>125779</v>
      </c>
    </row>
    <row r="20877" spans="1:1" x14ac:dyDescent="0.15">
      <c r="A20877" s="1" t="s">
        <v>125780</v>
      </c>
    </row>
    <row r="20878" spans="1:1" x14ac:dyDescent="0.15">
      <c r="A20878" s="1" t="s">
        <v>125781</v>
      </c>
    </row>
    <row r="20879" spans="1:1" x14ac:dyDescent="0.15">
      <c r="A20879" s="1" t="s">
        <v>125782</v>
      </c>
    </row>
    <row r="20880" spans="1:1" x14ac:dyDescent="0.15">
      <c r="A20880" s="1" t="s">
        <v>125783</v>
      </c>
    </row>
    <row r="20881" spans="1:1" x14ac:dyDescent="0.15">
      <c r="A20881" s="1" t="s">
        <v>125784</v>
      </c>
    </row>
    <row r="20882" spans="1:1" x14ac:dyDescent="0.15">
      <c r="A20882" s="1" t="s">
        <v>125785</v>
      </c>
    </row>
    <row r="20883" spans="1:1" x14ac:dyDescent="0.15">
      <c r="A20883" s="1" t="s">
        <v>125786</v>
      </c>
    </row>
    <row r="20884" spans="1:1" x14ac:dyDescent="0.15">
      <c r="A20884" s="1" t="s">
        <v>125787</v>
      </c>
    </row>
    <row r="20885" spans="1:1" x14ac:dyDescent="0.15">
      <c r="A20885" s="1" t="s">
        <v>125788</v>
      </c>
    </row>
    <row r="20886" spans="1:1" x14ac:dyDescent="0.15">
      <c r="A20886" s="1" t="s">
        <v>125789</v>
      </c>
    </row>
    <row r="20887" spans="1:1" x14ac:dyDescent="0.15">
      <c r="A20887" s="1" t="s">
        <v>125790</v>
      </c>
    </row>
    <row r="20888" spans="1:1" x14ac:dyDescent="0.15">
      <c r="A20888" s="1" t="s">
        <v>125791</v>
      </c>
    </row>
    <row r="20889" spans="1:1" x14ac:dyDescent="0.15">
      <c r="A20889" s="1" t="s">
        <v>125792</v>
      </c>
    </row>
    <row r="20890" spans="1:1" x14ac:dyDescent="0.15">
      <c r="A20890" s="1" t="s">
        <v>125793</v>
      </c>
    </row>
    <row r="20891" spans="1:1" x14ac:dyDescent="0.15">
      <c r="A20891" s="1" t="s">
        <v>125794</v>
      </c>
    </row>
    <row r="20892" spans="1:1" x14ac:dyDescent="0.15">
      <c r="A20892" s="1" t="s">
        <v>125795</v>
      </c>
    </row>
    <row r="20893" spans="1:1" x14ac:dyDescent="0.15">
      <c r="A20893" s="1" t="s">
        <v>125796</v>
      </c>
    </row>
    <row r="20894" spans="1:1" x14ac:dyDescent="0.15">
      <c r="A20894" s="1" t="s">
        <v>125797</v>
      </c>
    </row>
    <row r="20895" spans="1:1" x14ac:dyDescent="0.15">
      <c r="A20895" s="1" t="s">
        <v>125798</v>
      </c>
    </row>
    <row r="20896" spans="1:1" x14ac:dyDescent="0.15">
      <c r="A20896" s="1" t="s">
        <v>125799</v>
      </c>
    </row>
    <row r="20897" spans="1:1" x14ac:dyDescent="0.15">
      <c r="A20897" s="1" t="s">
        <v>125800</v>
      </c>
    </row>
    <row r="20898" spans="1:1" x14ac:dyDescent="0.15">
      <c r="A20898" s="1" t="s">
        <v>125801</v>
      </c>
    </row>
    <row r="20899" spans="1:1" x14ac:dyDescent="0.15">
      <c r="A20899" s="1" t="s">
        <v>125802</v>
      </c>
    </row>
    <row r="20900" spans="1:1" x14ac:dyDescent="0.15">
      <c r="A20900" s="1" t="s">
        <v>125803</v>
      </c>
    </row>
    <row r="20901" spans="1:1" x14ac:dyDescent="0.15">
      <c r="A20901" s="1" t="s">
        <v>125804</v>
      </c>
    </row>
    <row r="20902" spans="1:1" x14ac:dyDescent="0.15">
      <c r="A20902" s="1" t="s">
        <v>125805</v>
      </c>
    </row>
    <row r="20903" spans="1:1" x14ac:dyDescent="0.15">
      <c r="A20903" s="1" t="s">
        <v>125806</v>
      </c>
    </row>
    <row r="20904" spans="1:1" x14ac:dyDescent="0.15">
      <c r="A20904" s="1" t="s">
        <v>125807</v>
      </c>
    </row>
    <row r="20905" spans="1:1" x14ac:dyDescent="0.15">
      <c r="A20905" s="1" t="s">
        <v>125808</v>
      </c>
    </row>
    <row r="20906" spans="1:1" x14ac:dyDescent="0.15">
      <c r="A20906" s="1" t="s">
        <v>125809</v>
      </c>
    </row>
    <row r="20907" spans="1:1" x14ac:dyDescent="0.15">
      <c r="A20907" s="1" t="s">
        <v>125810</v>
      </c>
    </row>
    <row r="20908" spans="1:1" x14ac:dyDescent="0.15">
      <c r="A20908" s="1" t="s">
        <v>125811</v>
      </c>
    </row>
    <row r="20909" spans="1:1" x14ac:dyDescent="0.15">
      <c r="A20909" s="1" t="s">
        <v>125812</v>
      </c>
    </row>
    <row r="20910" spans="1:1" x14ac:dyDescent="0.15">
      <c r="A20910" s="1" t="s">
        <v>125813</v>
      </c>
    </row>
    <row r="20911" spans="1:1" x14ac:dyDescent="0.15">
      <c r="A20911" s="1" t="s">
        <v>125814</v>
      </c>
    </row>
    <row r="20912" spans="1:1" x14ac:dyDescent="0.15">
      <c r="A20912" s="1" t="s">
        <v>125815</v>
      </c>
    </row>
    <row r="20913" spans="1:1" x14ac:dyDescent="0.15">
      <c r="A20913" s="1" t="s">
        <v>125816</v>
      </c>
    </row>
    <row r="20914" spans="1:1" x14ac:dyDescent="0.15">
      <c r="A20914" s="1" t="s">
        <v>125817</v>
      </c>
    </row>
    <row r="20915" spans="1:1" x14ac:dyDescent="0.15">
      <c r="A20915" s="1" t="s">
        <v>125818</v>
      </c>
    </row>
    <row r="20916" spans="1:1" x14ac:dyDescent="0.15">
      <c r="A20916" s="1" t="s">
        <v>125819</v>
      </c>
    </row>
    <row r="20917" spans="1:1" x14ac:dyDescent="0.15">
      <c r="A20917" s="1" t="s">
        <v>125820</v>
      </c>
    </row>
    <row r="20918" spans="1:1" x14ac:dyDescent="0.15">
      <c r="A20918" s="1" t="s">
        <v>125821</v>
      </c>
    </row>
    <row r="20919" spans="1:1" x14ac:dyDescent="0.15">
      <c r="A20919" s="1" t="s">
        <v>125822</v>
      </c>
    </row>
    <row r="20920" spans="1:1" x14ac:dyDescent="0.15">
      <c r="A20920" s="1" t="s">
        <v>125823</v>
      </c>
    </row>
    <row r="20921" spans="1:1" x14ac:dyDescent="0.15">
      <c r="A20921" s="1" t="s">
        <v>125824</v>
      </c>
    </row>
    <row r="20922" spans="1:1" x14ac:dyDescent="0.15">
      <c r="A20922" s="1" t="s">
        <v>125825</v>
      </c>
    </row>
    <row r="20923" spans="1:1" x14ac:dyDescent="0.15">
      <c r="A20923" s="1" t="s">
        <v>125826</v>
      </c>
    </row>
    <row r="20924" spans="1:1" x14ac:dyDescent="0.15">
      <c r="A20924" s="1" t="s">
        <v>125827</v>
      </c>
    </row>
    <row r="20925" spans="1:1" x14ac:dyDescent="0.15">
      <c r="A20925" s="1" t="s">
        <v>125828</v>
      </c>
    </row>
    <row r="20926" spans="1:1" x14ac:dyDescent="0.15">
      <c r="A20926" s="1" t="s">
        <v>125829</v>
      </c>
    </row>
    <row r="20927" spans="1:1" x14ac:dyDescent="0.15">
      <c r="A20927" s="1" t="s">
        <v>125830</v>
      </c>
    </row>
    <row r="20928" spans="1:1" x14ac:dyDescent="0.15">
      <c r="A20928" s="1" t="s">
        <v>125831</v>
      </c>
    </row>
    <row r="20929" spans="1:1" x14ac:dyDescent="0.15">
      <c r="A20929" s="1" t="s">
        <v>125832</v>
      </c>
    </row>
    <row r="20930" spans="1:1" x14ac:dyDescent="0.15">
      <c r="A20930" s="1" t="s">
        <v>125833</v>
      </c>
    </row>
    <row r="20931" spans="1:1" x14ac:dyDescent="0.15">
      <c r="A20931" s="1" t="s">
        <v>125834</v>
      </c>
    </row>
    <row r="20932" spans="1:1" x14ac:dyDescent="0.15">
      <c r="A20932" s="1" t="s">
        <v>125835</v>
      </c>
    </row>
    <row r="20933" spans="1:1" x14ac:dyDescent="0.15">
      <c r="A20933" s="1" t="s">
        <v>125836</v>
      </c>
    </row>
    <row r="20934" spans="1:1" x14ac:dyDescent="0.15">
      <c r="A20934" s="1" t="s">
        <v>125837</v>
      </c>
    </row>
    <row r="20935" spans="1:1" x14ac:dyDescent="0.15">
      <c r="A20935" s="1" t="s">
        <v>125838</v>
      </c>
    </row>
    <row r="20936" spans="1:1" x14ac:dyDescent="0.15">
      <c r="A20936" s="1" t="s">
        <v>125839</v>
      </c>
    </row>
    <row r="20937" spans="1:1" x14ac:dyDescent="0.15">
      <c r="A20937" s="1" t="s">
        <v>125840</v>
      </c>
    </row>
    <row r="20938" spans="1:1" x14ac:dyDescent="0.15">
      <c r="A20938" s="1" t="s">
        <v>125841</v>
      </c>
    </row>
    <row r="20939" spans="1:1" x14ac:dyDescent="0.15">
      <c r="A20939" s="1" t="s">
        <v>125842</v>
      </c>
    </row>
    <row r="20940" spans="1:1" x14ac:dyDescent="0.15">
      <c r="A20940" s="1" t="s">
        <v>125843</v>
      </c>
    </row>
    <row r="20941" spans="1:1" x14ac:dyDescent="0.15">
      <c r="A20941" s="1" t="s">
        <v>125844</v>
      </c>
    </row>
    <row r="20942" spans="1:1" x14ac:dyDescent="0.15">
      <c r="A20942" s="1" t="s">
        <v>125845</v>
      </c>
    </row>
    <row r="20943" spans="1:1" x14ac:dyDescent="0.15">
      <c r="A20943" s="1" t="s">
        <v>125846</v>
      </c>
    </row>
    <row r="20944" spans="1:1" x14ac:dyDescent="0.15">
      <c r="A20944" s="1" t="s">
        <v>125847</v>
      </c>
    </row>
    <row r="20945" spans="1:1" x14ac:dyDescent="0.15">
      <c r="A20945" s="1" t="s">
        <v>125848</v>
      </c>
    </row>
    <row r="20946" spans="1:1" x14ac:dyDescent="0.15">
      <c r="A20946" s="1" t="s">
        <v>125849</v>
      </c>
    </row>
    <row r="20947" spans="1:1" x14ac:dyDescent="0.15">
      <c r="A20947" s="1" t="s">
        <v>125850</v>
      </c>
    </row>
    <row r="20948" spans="1:1" x14ac:dyDescent="0.15">
      <c r="A20948" s="1" t="s">
        <v>125851</v>
      </c>
    </row>
    <row r="20949" spans="1:1" x14ac:dyDescent="0.15">
      <c r="A20949" s="1" t="s">
        <v>125852</v>
      </c>
    </row>
    <row r="20950" spans="1:1" x14ac:dyDescent="0.15">
      <c r="A20950" s="1" t="s">
        <v>125853</v>
      </c>
    </row>
    <row r="20951" spans="1:1" x14ac:dyDescent="0.15">
      <c r="A20951" s="1" t="s">
        <v>125854</v>
      </c>
    </row>
    <row r="20952" spans="1:1" x14ac:dyDescent="0.15">
      <c r="A20952" s="1" t="s">
        <v>125855</v>
      </c>
    </row>
    <row r="20953" spans="1:1" x14ac:dyDescent="0.15">
      <c r="A20953" s="1" t="s">
        <v>125856</v>
      </c>
    </row>
    <row r="20954" spans="1:1" x14ac:dyDescent="0.15">
      <c r="A20954" s="1" t="s">
        <v>125857</v>
      </c>
    </row>
    <row r="20955" spans="1:1" x14ac:dyDescent="0.15">
      <c r="A20955" s="1" t="s">
        <v>125858</v>
      </c>
    </row>
    <row r="20956" spans="1:1" x14ac:dyDescent="0.15">
      <c r="A20956" s="1" t="s">
        <v>125859</v>
      </c>
    </row>
    <row r="20957" spans="1:1" x14ac:dyDescent="0.15">
      <c r="A20957" s="1" t="s">
        <v>125860</v>
      </c>
    </row>
    <row r="20958" spans="1:1" x14ac:dyDescent="0.15">
      <c r="A20958" s="1" t="s">
        <v>125861</v>
      </c>
    </row>
    <row r="20959" spans="1:1" x14ac:dyDescent="0.15">
      <c r="A20959" s="1" t="s">
        <v>125862</v>
      </c>
    </row>
    <row r="20960" spans="1:1" x14ac:dyDescent="0.15">
      <c r="A20960" s="1" t="s">
        <v>125863</v>
      </c>
    </row>
    <row r="20961" spans="1:1" x14ac:dyDescent="0.15">
      <c r="A20961" s="1" t="s">
        <v>125864</v>
      </c>
    </row>
    <row r="20962" spans="1:1" x14ac:dyDescent="0.15">
      <c r="A20962" s="1" t="s">
        <v>125865</v>
      </c>
    </row>
    <row r="20963" spans="1:1" x14ac:dyDescent="0.15">
      <c r="A20963" s="1" t="s">
        <v>125866</v>
      </c>
    </row>
    <row r="20964" spans="1:1" x14ac:dyDescent="0.15">
      <c r="A20964" s="1" t="s">
        <v>125867</v>
      </c>
    </row>
    <row r="20965" spans="1:1" x14ac:dyDescent="0.15">
      <c r="A20965" s="1" t="s">
        <v>125868</v>
      </c>
    </row>
    <row r="20966" spans="1:1" x14ac:dyDescent="0.15">
      <c r="A20966" s="1" t="s">
        <v>125869</v>
      </c>
    </row>
    <row r="20967" spans="1:1" x14ac:dyDescent="0.15">
      <c r="A20967" s="1" t="s">
        <v>125870</v>
      </c>
    </row>
    <row r="20968" spans="1:1" x14ac:dyDescent="0.15">
      <c r="A20968" s="1" t="s">
        <v>125871</v>
      </c>
    </row>
    <row r="20969" spans="1:1" x14ac:dyDescent="0.15">
      <c r="A20969" s="1" t="s">
        <v>125872</v>
      </c>
    </row>
    <row r="20970" spans="1:1" x14ac:dyDescent="0.15">
      <c r="A20970" s="1" t="s">
        <v>125873</v>
      </c>
    </row>
    <row r="20971" spans="1:1" x14ac:dyDescent="0.15">
      <c r="A20971" s="1" t="s">
        <v>125874</v>
      </c>
    </row>
    <row r="20972" spans="1:1" x14ac:dyDescent="0.15">
      <c r="A20972" s="1" t="s">
        <v>125875</v>
      </c>
    </row>
    <row r="20973" spans="1:1" x14ac:dyDescent="0.15">
      <c r="A20973" s="1" t="s">
        <v>125876</v>
      </c>
    </row>
    <row r="20974" spans="1:1" x14ac:dyDescent="0.15">
      <c r="A20974" s="1" t="s">
        <v>125877</v>
      </c>
    </row>
    <row r="20975" spans="1:1" x14ac:dyDescent="0.15">
      <c r="A20975" s="1" t="s">
        <v>125878</v>
      </c>
    </row>
    <row r="20976" spans="1:1" x14ac:dyDescent="0.15">
      <c r="A20976" s="1" t="s">
        <v>125879</v>
      </c>
    </row>
    <row r="20977" spans="1:1" x14ac:dyDescent="0.15">
      <c r="A20977" s="1" t="s">
        <v>125880</v>
      </c>
    </row>
    <row r="20978" spans="1:1" x14ac:dyDescent="0.15">
      <c r="A20978" s="1" t="s">
        <v>125881</v>
      </c>
    </row>
    <row r="20979" spans="1:1" x14ac:dyDescent="0.15">
      <c r="A20979" s="1" t="s">
        <v>125882</v>
      </c>
    </row>
    <row r="20980" spans="1:1" x14ac:dyDescent="0.15">
      <c r="A20980" s="1" t="s">
        <v>125883</v>
      </c>
    </row>
    <row r="20981" spans="1:1" x14ac:dyDescent="0.15">
      <c r="A20981" s="1" t="s">
        <v>125884</v>
      </c>
    </row>
    <row r="20982" spans="1:1" x14ac:dyDescent="0.15">
      <c r="A20982" s="1" t="s">
        <v>125885</v>
      </c>
    </row>
    <row r="20983" spans="1:1" x14ac:dyDescent="0.15">
      <c r="A20983" s="1" t="s">
        <v>125886</v>
      </c>
    </row>
    <row r="20984" spans="1:1" x14ac:dyDescent="0.15">
      <c r="A20984" s="1" t="s">
        <v>125887</v>
      </c>
    </row>
    <row r="20985" spans="1:1" x14ac:dyDescent="0.15">
      <c r="A20985" s="1" t="s">
        <v>125888</v>
      </c>
    </row>
    <row r="20986" spans="1:1" x14ac:dyDescent="0.15">
      <c r="A20986" s="1" t="s">
        <v>125889</v>
      </c>
    </row>
    <row r="20987" spans="1:1" x14ac:dyDescent="0.15">
      <c r="A20987" s="1" t="s">
        <v>125890</v>
      </c>
    </row>
    <row r="20988" spans="1:1" x14ac:dyDescent="0.15">
      <c r="A20988" s="1" t="s">
        <v>125891</v>
      </c>
    </row>
    <row r="20989" spans="1:1" x14ac:dyDescent="0.15">
      <c r="A20989" s="1" t="s">
        <v>125892</v>
      </c>
    </row>
    <row r="20990" spans="1:1" x14ac:dyDescent="0.15">
      <c r="A20990" s="1" t="s">
        <v>125893</v>
      </c>
    </row>
    <row r="20991" spans="1:1" x14ac:dyDescent="0.15">
      <c r="A20991" s="1" t="s">
        <v>125894</v>
      </c>
    </row>
    <row r="20992" spans="1:1" x14ac:dyDescent="0.15">
      <c r="A20992" s="1" t="s">
        <v>125895</v>
      </c>
    </row>
    <row r="20993" spans="1:1" x14ac:dyDescent="0.15">
      <c r="A20993" s="1" t="s">
        <v>125896</v>
      </c>
    </row>
    <row r="20994" spans="1:1" x14ac:dyDescent="0.15">
      <c r="A20994" s="1" t="s">
        <v>125897</v>
      </c>
    </row>
    <row r="20995" spans="1:1" x14ac:dyDescent="0.15">
      <c r="A20995" s="1" t="s">
        <v>125898</v>
      </c>
    </row>
    <row r="20996" spans="1:1" x14ac:dyDescent="0.15">
      <c r="A20996" s="1" t="s">
        <v>125899</v>
      </c>
    </row>
    <row r="20997" spans="1:1" x14ac:dyDescent="0.15">
      <c r="A20997" s="1" t="s">
        <v>125900</v>
      </c>
    </row>
    <row r="20998" spans="1:1" x14ac:dyDescent="0.15">
      <c r="A20998" s="1" t="s">
        <v>125901</v>
      </c>
    </row>
    <row r="20999" spans="1:1" x14ac:dyDescent="0.15">
      <c r="A20999" s="1" t="s">
        <v>125902</v>
      </c>
    </row>
    <row r="21000" spans="1:1" x14ac:dyDescent="0.15">
      <c r="A21000" s="1" t="s">
        <v>125903</v>
      </c>
    </row>
    <row r="21001" spans="1:1" x14ac:dyDescent="0.15">
      <c r="A21001" s="1" t="s">
        <v>125904</v>
      </c>
    </row>
    <row r="21002" spans="1:1" x14ac:dyDescent="0.15">
      <c r="A21002" s="1" t="s">
        <v>125905</v>
      </c>
    </row>
    <row r="21003" spans="1:1" x14ac:dyDescent="0.15">
      <c r="A21003" s="1" t="s">
        <v>125906</v>
      </c>
    </row>
    <row r="21004" spans="1:1" x14ac:dyDescent="0.15">
      <c r="A21004" s="1" t="s">
        <v>125907</v>
      </c>
    </row>
    <row r="21005" spans="1:1" x14ac:dyDescent="0.15">
      <c r="A21005" s="1" t="s">
        <v>125908</v>
      </c>
    </row>
    <row r="21006" spans="1:1" x14ac:dyDescent="0.15">
      <c r="A21006" s="1" t="s">
        <v>125909</v>
      </c>
    </row>
    <row r="21007" spans="1:1" x14ac:dyDescent="0.15">
      <c r="A21007" s="1" t="s">
        <v>125910</v>
      </c>
    </row>
    <row r="21008" spans="1:1" x14ac:dyDescent="0.15">
      <c r="A21008" s="1" t="s">
        <v>125911</v>
      </c>
    </row>
    <row r="21009" spans="1:1" x14ac:dyDescent="0.15">
      <c r="A21009" s="1" t="s">
        <v>125912</v>
      </c>
    </row>
    <row r="21010" spans="1:1" x14ac:dyDescent="0.15">
      <c r="A21010" s="1" t="s">
        <v>125913</v>
      </c>
    </row>
    <row r="21011" spans="1:1" x14ac:dyDescent="0.15">
      <c r="A21011" s="1" t="s">
        <v>125914</v>
      </c>
    </row>
    <row r="21012" spans="1:1" x14ac:dyDescent="0.15">
      <c r="A21012" s="1" t="s">
        <v>125915</v>
      </c>
    </row>
    <row r="21013" spans="1:1" x14ac:dyDescent="0.15">
      <c r="A21013" s="1" t="s">
        <v>125916</v>
      </c>
    </row>
    <row r="21014" spans="1:1" x14ac:dyDescent="0.15">
      <c r="A21014" s="1" t="s">
        <v>125917</v>
      </c>
    </row>
    <row r="21015" spans="1:1" x14ac:dyDescent="0.15">
      <c r="A21015" s="1" t="s">
        <v>125918</v>
      </c>
    </row>
    <row r="21016" spans="1:1" x14ac:dyDescent="0.15">
      <c r="A21016" s="1" t="s">
        <v>125919</v>
      </c>
    </row>
    <row r="21017" spans="1:1" x14ac:dyDescent="0.15">
      <c r="A21017" s="1" t="s">
        <v>125920</v>
      </c>
    </row>
    <row r="21018" spans="1:1" x14ac:dyDescent="0.15">
      <c r="A21018" s="1" t="s">
        <v>125921</v>
      </c>
    </row>
    <row r="21019" spans="1:1" x14ac:dyDescent="0.15">
      <c r="A21019" s="1" t="s">
        <v>125922</v>
      </c>
    </row>
    <row r="21020" spans="1:1" x14ac:dyDescent="0.15">
      <c r="A21020" s="1" t="s">
        <v>125923</v>
      </c>
    </row>
    <row r="21021" spans="1:1" x14ac:dyDescent="0.15">
      <c r="A21021" s="1" t="s">
        <v>125924</v>
      </c>
    </row>
    <row r="21022" spans="1:1" x14ac:dyDescent="0.15">
      <c r="A21022" s="1" t="s">
        <v>125925</v>
      </c>
    </row>
    <row r="21023" spans="1:1" x14ac:dyDescent="0.15">
      <c r="A21023" s="1" t="s">
        <v>125926</v>
      </c>
    </row>
    <row r="21024" spans="1:1" x14ac:dyDescent="0.15">
      <c r="A21024" s="1" t="s">
        <v>125927</v>
      </c>
    </row>
    <row r="21025" spans="1:1" x14ac:dyDescent="0.15">
      <c r="A21025" s="1" t="s">
        <v>125928</v>
      </c>
    </row>
    <row r="21026" spans="1:1" x14ac:dyDescent="0.15">
      <c r="A21026" s="1" t="s">
        <v>125929</v>
      </c>
    </row>
    <row r="21027" spans="1:1" x14ac:dyDescent="0.15">
      <c r="A21027" s="1" t="s">
        <v>125930</v>
      </c>
    </row>
    <row r="21028" spans="1:1" x14ac:dyDescent="0.15">
      <c r="A21028" s="1" t="s">
        <v>125931</v>
      </c>
    </row>
    <row r="21029" spans="1:1" x14ac:dyDescent="0.15">
      <c r="A21029" s="1" t="s">
        <v>125932</v>
      </c>
    </row>
    <row r="21030" spans="1:1" x14ac:dyDescent="0.15">
      <c r="A21030" s="1" t="s">
        <v>125933</v>
      </c>
    </row>
    <row r="21031" spans="1:1" x14ac:dyDescent="0.15">
      <c r="A21031" s="1" t="s">
        <v>125934</v>
      </c>
    </row>
    <row r="21032" spans="1:1" x14ac:dyDescent="0.15">
      <c r="A21032" s="1" t="s">
        <v>125935</v>
      </c>
    </row>
    <row r="21033" spans="1:1" x14ac:dyDescent="0.15">
      <c r="A21033" s="1" t="s">
        <v>125936</v>
      </c>
    </row>
    <row r="21034" spans="1:1" x14ac:dyDescent="0.15">
      <c r="A21034" s="1" t="s">
        <v>125937</v>
      </c>
    </row>
    <row r="21035" spans="1:1" x14ac:dyDescent="0.15">
      <c r="A21035" s="1" t="s">
        <v>125938</v>
      </c>
    </row>
    <row r="21036" spans="1:1" x14ac:dyDescent="0.15">
      <c r="A21036" s="1" t="s">
        <v>125939</v>
      </c>
    </row>
    <row r="21037" spans="1:1" x14ac:dyDescent="0.15">
      <c r="A21037" s="1" t="s">
        <v>125940</v>
      </c>
    </row>
    <row r="21038" spans="1:1" x14ac:dyDescent="0.15">
      <c r="A21038" s="1" t="s">
        <v>125941</v>
      </c>
    </row>
    <row r="21039" spans="1:1" x14ac:dyDescent="0.15">
      <c r="A21039" s="1" t="s">
        <v>125942</v>
      </c>
    </row>
    <row r="21040" spans="1:1" x14ac:dyDescent="0.15">
      <c r="A21040" s="1" t="s">
        <v>125943</v>
      </c>
    </row>
    <row r="21041" spans="1:1" x14ac:dyDescent="0.15">
      <c r="A21041" s="1" t="s">
        <v>125944</v>
      </c>
    </row>
    <row r="21042" spans="1:1" x14ac:dyDescent="0.15">
      <c r="A21042" s="1" t="s">
        <v>125945</v>
      </c>
    </row>
    <row r="21043" spans="1:1" x14ac:dyDescent="0.15">
      <c r="A21043" s="1" t="s">
        <v>125946</v>
      </c>
    </row>
    <row r="21044" spans="1:1" x14ac:dyDescent="0.15">
      <c r="A21044" s="1" t="s">
        <v>125947</v>
      </c>
    </row>
    <row r="21045" spans="1:1" x14ac:dyDescent="0.15">
      <c r="A21045" s="1" t="s">
        <v>125948</v>
      </c>
    </row>
    <row r="21046" spans="1:1" x14ac:dyDescent="0.15">
      <c r="A21046" s="1" t="s">
        <v>125949</v>
      </c>
    </row>
    <row r="21047" spans="1:1" x14ac:dyDescent="0.15">
      <c r="A21047" s="1" t="s">
        <v>125950</v>
      </c>
    </row>
    <row r="21048" spans="1:1" x14ac:dyDescent="0.15">
      <c r="A21048" s="1" t="s">
        <v>125951</v>
      </c>
    </row>
    <row r="21049" spans="1:1" x14ac:dyDescent="0.15">
      <c r="A21049" s="1" t="s">
        <v>125952</v>
      </c>
    </row>
    <row r="21050" spans="1:1" x14ac:dyDescent="0.15">
      <c r="A21050" s="1" t="s">
        <v>125953</v>
      </c>
    </row>
    <row r="21051" spans="1:1" x14ac:dyDescent="0.15">
      <c r="A21051" s="1" t="s">
        <v>125954</v>
      </c>
    </row>
    <row r="21052" spans="1:1" x14ac:dyDescent="0.15">
      <c r="A21052" s="1" t="s">
        <v>125955</v>
      </c>
    </row>
    <row r="21053" spans="1:1" x14ac:dyDescent="0.15">
      <c r="A21053" s="1" t="s">
        <v>125956</v>
      </c>
    </row>
    <row r="21054" spans="1:1" x14ac:dyDescent="0.15">
      <c r="A21054" s="1" t="s">
        <v>125957</v>
      </c>
    </row>
    <row r="21055" spans="1:1" x14ac:dyDescent="0.15">
      <c r="A21055" s="1" t="s">
        <v>125958</v>
      </c>
    </row>
    <row r="21056" spans="1:1" x14ac:dyDescent="0.15">
      <c r="A21056" s="1" t="s">
        <v>125959</v>
      </c>
    </row>
    <row r="21057" spans="1:1" x14ac:dyDescent="0.15">
      <c r="A21057" s="1" t="s">
        <v>125960</v>
      </c>
    </row>
    <row r="21058" spans="1:1" x14ac:dyDescent="0.15">
      <c r="A21058" s="1" t="s">
        <v>125961</v>
      </c>
    </row>
    <row r="21059" spans="1:1" x14ac:dyDescent="0.15">
      <c r="A21059" s="1" t="s">
        <v>125962</v>
      </c>
    </row>
    <row r="21060" spans="1:1" x14ac:dyDescent="0.15">
      <c r="A21060" s="1" t="s">
        <v>125963</v>
      </c>
    </row>
    <row r="21061" spans="1:1" x14ac:dyDescent="0.15">
      <c r="A21061" s="1" t="s">
        <v>125964</v>
      </c>
    </row>
    <row r="21062" spans="1:1" x14ac:dyDescent="0.15">
      <c r="A21062" s="1" t="s">
        <v>125965</v>
      </c>
    </row>
    <row r="21063" spans="1:1" x14ac:dyDescent="0.15">
      <c r="A21063" s="1" t="s">
        <v>125966</v>
      </c>
    </row>
    <row r="21064" spans="1:1" x14ac:dyDescent="0.15">
      <c r="A21064" s="1" t="s">
        <v>125967</v>
      </c>
    </row>
    <row r="21065" spans="1:1" x14ac:dyDescent="0.15">
      <c r="A21065" s="1" t="s">
        <v>125968</v>
      </c>
    </row>
    <row r="21066" spans="1:1" x14ac:dyDescent="0.15">
      <c r="A21066" s="1" t="s">
        <v>125969</v>
      </c>
    </row>
    <row r="21067" spans="1:1" x14ac:dyDescent="0.15">
      <c r="A21067" s="1" t="s">
        <v>125970</v>
      </c>
    </row>
    <row r="21068" spans="1:1" x14ac:dyDescent="0.15">
      <c r="A21068" s="1" t="s">
        <v>125971</v>
      </c>
    </row>
    <row r="21069" spans="1:1" x14ac:dyDescent="0.15">
      <c r="A21069" s="1" t="s">
        <v>125972</v>
      </c>
    </row>
    <row r="21070" spans="1:1" x14ac:dyDescent="0.15">
      <c r="A21070" s="1" t="s">
        <v>125973</v>
      </c>
    </row>
    <row r="21071" spans="1:1" x14ac:dyDescent="0.15">
      <c r="A21071" s="1" t="s">
        <v>125974</v>
      </c>
    </row>
    <row r="21072" spans="1:1" x14ac:dyDescent="0.15">
      <c r="A21072" s="1" t="s">
        <v>125975</v>
      </c>
    </row>
    <row r="21073" spans="1:1" x14ac:dyDescent="0.15">
      <c r="A21073" s="1" t="s">
        <v>125976</v>
      </c>
    </row>
    <row r="21074" spans="1:1" x14ac:dyDescent="0.15">
      <c r="A21074" s="1" t="s">
        <v>125977</v>
      </c>
    </row>
    <row r="21075" spans="1:1" x14ac:dyDescent="0.15">
      <c r="A21075" s="1" t="s">
        <v>125978</v>
      </c>
    </row>
    <row r="21076" spans="1:1" x14ac:dyDescent="0.15">
      <c r="A21076" s="1" t="s">
        <v>125979</v>
      </c>
    </row>
    <row r="21077" spans="1:1" x14ac:dyDescent="0.15">
      <c r="A21077" s="1" t="s">
        <v>125980</v>
      </c>
    </row>
    <row r="21078" spans="1:1" x14ac:dyDescent="0.15">
      <c r="A21078" s="1" t="s">
        <v>125981</v>
      </c>
    </row>
    <row r="21079" spans="1:1" x14ac:dyDescent="0.15">
      <c r="A21079" s="1" t="s">
        <v>125982</v>
      </c>
    </row>
    <row r="21080" spans="1:1" x14ac:dyDescent="0.15">
      <c r="A21080" s="1" t="s">
        <v>125983</v>
      </c>
    </row>
    <row r="21081" spans="1:1" x14ac:dyDescent="0.15">
      <c r="A21081" s="1" t="s">
        <v>125984</v>
      </c>
    </row>
    <row r="21082" spans="1:1" x14ac:dyDescent="0.15">
      <c r="A21082" s="1" t="s">
        <v>125985</v>
      </c>
    </row>
    <row r="21083" spans="1:1" x14ac:dyDescent="0.15">
      <c r="A21083" s="1" t="s">
        <v>125986</v>
      </c>
    </row>
    <row r="21084" spans="1:1" x14ac:dyDescent="0.15">
      <c r="A21084" s="1" t="s">
        <v>125987</v>
      </c>
    </row>
    <row r="21085" spans="1:1" x14ac:dyDescent="0.15">
      <c r="A21085" s="1" t="s">
        <v>125988</v>
      </c>
    </row>
    <row r="21086" spans="1:1" x14ac:dyDescent="0.15">
      <c r="A21086" s="1" t="s">
        <v>125989</v>
      </c>
    </row>
    <row r="21087" spans="1:1" x14ac:dyDescent="0.15">
      <c r="A21087" s="1" t="s">
        <v>125990</v>
      </c>
    </row>
    <row r="21088" spans="1:1" x14ac:dyDescent="0.15">
      <c r="A21088" s="1" t="s">
        <v>125991</v>
      </c>
    </row>
    <row r="21089" spans="1:1" x14ac:dyDescent="0.15">
      <c r="A21089" s="1" t="s">
        <v>125992</v>
      </c>
    </row>
    <row r="21090" spans="1:1" x14ac:dyDescent="0.15">
      <c r="A21090" s="1" t="s">
        <v>125993</v>
      </c>
    </row>
    <row r="21091" spans="1:1" x14ac:dyDescent="0.15">
      <c r="A21091" s="1" t="s">
        <v>125994</v>
      </c>
    </row>
    <row r="21092" spans="1:1" x14ac:dyDescent="0.15">
      <c r="A21092" s="1" t="s">
        <v>125995</v>
      </c>
    </row>
    <row r="21093" spans="1:1" x14ac:dyDescent="0.15">
      <c r="A21093" s="1" t="s">
        <v>125996</v>
      </c>
    </row>
    <row r="21094" spans="1:1" x14ac:dyDescent="0.15">
      <c r="A21094" s="1" t="s">
        <v>125997</v>
      </c>
    </row>
    <row r="21095" spans="1:1" x14ac:dyDescent="0.15">
      <c r="A21095" s="1" t="s">
        <v>125998</v>
      </c>
    </row>
    <row r="21096" spans="1:1" x14ac:dyDescent="0.15">
      <c r="A21096" s="1" t="s">
        <v>125999</v>
      </c>
    </row>
    <row r="21097" spans="1:1" x14ac:dyDescent="0.15">
      <c r="A21097" s="1" t="s">
        <v>126000</v>
      </c>
    </row>
    <row r="21098" spans="1:1" x14ac:dyDescent="0.15">
      <c r="A21098" s="1" t="s">
        <v>126001</v>
      </c>
    </row>
    <row r="21099" spans="1:1" x14ac:dyDescent="0.15">
      <c r="A21099" s="1" t="s">
        <v>126002</v>
      </c>
    </row>
    <row r="21100" spans="1:1" x14ac:dyDescent="0.15">
      <c r="A21100" s="1" t="s">
        <v>126003</v>
      </c>
    </row>
    <row r="21101" spans="1:1" x14ac:dyDescent="0.15">
      <c r="A21101" s="1" t="s">
        <v>126004</v>
      </c>
    </row>
    <row r="21102" spans="1:1" x14ac:dyDescent="0.15">
      <c r="A21102" s="1" t="s">
        <v>126005</v>
      </c>
    </row>
    <row r="21103" spans="1:1" x14ac:dyDescent="0.15">
      <c r="A21103" s="1" t="s">
        <v>126006</v>
      </c>
    </row>
    <row r="21104" spans="1:1" x14ac:dyDescent="0.15">
      <c r="A21104" s="1" t="s">
        <v>126007</v>
      </c>
    </row>
    <row r="21105" spans="1:1" x14ac:dyDescent="0.15">
      <c r="A21105" s="1" t="s">
        <v>126008</v>
      </c>
    </row>
    <row r="21106" spans="1:1" x14ac:dyDescent="0.15">
      <c r="A21106" s="1" t="s">
        <v>126009</v>
      </c>
    </row>
    <row r="21107" spans="1:1" x14ac:dyDescent="0.15">
      <c r="A21107" s="1" t="s">
        <v>126010</v>
      </c>
    </row>
    <row r="21108" spans="1:1" x14ac:dyDescent="0.15">
      <c r="A21108" s="1" t="s">
        <v>126011</v>
      </c>
    </row>
    <row r="21109" spans="1:1" x14ac:dyDescent="0.15">
      <c r="A21109" s="1" t="s">
        <v>126012</v>
      </c>
    </row>
    <row r="21110" spans="1:1" x14ac:dyDescent="0.15">
      <c r="A21110" s="1" t="s">
        <v>126013</v>
      </c>
    </row>
    <row r="21111" spans="1:1" x14ac:dyDescent="0.15">
      <c r="A21111" s="1" t="s">
        <v>126014</v>
      </c>
    </row>
    <row r="21112" spans="1:1" x14ac:dyDescent="0.15">
      <c r="A21112" s="1" t="s">
        <v>126015</v>
      </c>
    </row>
    <row r="21113" spans="1:1" x14ac:dyDescent="0.15">
      <c r="A21113" s="1" t="s">
        <v>126016</v>
      </c>
    </row>
    <row r="21114" spans="1:1" x14ac:dyDescent="0.15">
      <c r="A21114" s="1" t="s">
        <v>126017</v>
      </c>
    </row>
    <row r="21115" spans="1:1" x14ac:dyDescent="0.15">
      <c r="A21115" s="1" t="s">
        <v>126018</v>
      </c>
    </row>
    <row r="21116" spans="1:1" x14ac:dyDescent="0.15">
      <c r="A21116" s="1" t="s">
        <v>126019</v>
      </c>
    </row>
    <row r="21117" spans="1:1" x14ac:dyDescent="0.15">
      <c r="A21117" s="1" t="s">
        <v>126020</v>
      </c>
    </row>
    <row r="21118" spans="1:1" x14ac:dyDescent="0.15">
      <c r="A21118" s="1" t="s">
        <v>126021</v>
      </c>
    </row>
    <row r="21119" spans="1:1" x14ac:dyDescent="0.15">
      <c r="A21119" s="1" t="s">
        <v>126022</v>
      </c>
    </row>
    <row r="21120" spans="1:1" x14ac:dyDescent="0.15">
      <c r="A21120" s="1" t="s">
        <v>126023</v>
      </c>
    </row>
    <row r="21121" spans="1:1" x14ac:dyDescent="0.15">
      <c r="A21121" s="1" t="s">
        <v>126024</v>
      </c>
    </row>
    <row r="21122" spans="1:1" x14ac:dyDescent="0.15">
      <c r="A21122" s="1" t="s">
        <v>126025</v>
      </c>
    </row>
    <row r="21123" spans="1:1" x14ac:dyDescent="0.15">
      <c r="A21123" s="1" t="s">
        <v>126026</v>
      </c>
    </row>
    <row r="21124" spans="1:1" x14ac:dyDescent="0.15">
      <c r="A21124" s="1" t="s">
        <v>126027</v>
      </c>
    </row>
    <row r="21125" spans="1:1" x14ac:dyDescent="0.15">
      <c r="A21125" s="1" t="s">
        <v>126028</v>
      </c>
    </row>
    <row r="21126" spans="1:1" x14ac:dyDescent="0.15">
      <c r="A21126" s="1" t="s">
        <v>126029</v>
      </c>
    </row>
    <row r="21127" spans="1:1" x14ac:dyDescent="0.15">
      <c r="A21127" s="1" t="s">
        <v>126030</v>
      </c>
    </row>
    <row r="21128" spans="1:1" x14ac:dyDescent="0.15">
      <c r="A21128" s="1" t="s">
        <v>126031</v>
      </c>
    </row>
    <row r="21129" spans="1:1" x14ac:dyDescent="0.15">
      <c r="A21129" s="1" t="s">
        <v>126032</v>
      </c>
    </row>
    <row r="21130" spans="1:1" x14ac:dyDescent="0.15">
      <c r="A21130" s="1" t="s">
        <v>126033</v>
      </c>
    </row>
    <row r="21131" spans="1:1" x14ac:dyDescent="0.15">
      <c r="A21131" s="1" t="s">
        <v>126034</v>
      </c>
    </row>
    <row r="21132" spans="1:1" x14ac:dyDescent="0.15">
      <c r="A21132" s="1" t="s">
        <v>126035</v>
      </c>
    </row>
    <row r="21133" spans="1:1" x14ac:dyDescent="0.15">
      <c r="A21133" s="1" t="s">
        <v>126036</v>
      </c>
    </row>
    <row r="21134" spans="1:1" x14ac:dyDescent="0.15">
      <c r="A21134" s="1" t="s">
        <v>126037</v>
      </c>
    </row>
    <row r="21135" spans="1:1" x14ac:dyDescent="0.15">
      <c r="A21135" s="1" t="s">
        <v>126038</v>
      </c>
    </row>
    <row r="21136" spans="1:1" x14ac:dyDescent="0.15">
      <c r="A21136" s="1" t="s">
        <v>126039</v>
      </c>
    </row>
    <row r="21137" spans="1:1" x14ac:dyDescent="0.15">
      <c r="A21137" s="1" t="s">
        <v>126040</v>
      </c>
    </row>
    <row r="21138" spans="1:1" x14ac:dyDescent="0.15">
      <c r="A21138" s="1" t="s">
        <v>126041</v>
      </c>
    </row>
    <row r="21139" spans="1:1" x14ac:dyDescent="0.15">
      <c r="A21139" s="1" t="s">
        <v>126042</v>
      </c>
    </row>
    <row r="21140" spans="1:1" x14ac:dyDescent="0.15">
      <c r="A21140" s="1" t="s">
        <v>126043</v>
      </c>
    </row>
    <row r="21141" spans="1:1" x14ac:dyDescent="0.15">
      <c r="A21141" s="1" t="s">
        <v>126044</v>
      </c>
    </row>
    <row r="21142" spans="1:1" x14ac:dyDescent="0.15">
      <c r="A21142" s="1" t="s">
        <v>126045</v>
      </c>
    </row>
    <row r="21143" spans="1:1" x14ac:dyDescent="0.15">
      <c r="A21143" s="1" t="s">
        <v>126046</v>
      </c>
    </row>
    <row r="21144" spans="1:1" x14ac:dyDescent="0.15">
      <c r="A21144" s="1" t="s">
        <v>126047</v>
      </c>
    </row>
    <row r="21145" spans="1:1" x14ac:dyDescent="0.15">
      <c r="A21145" s="1" t="s">
        <v>126048</v>
      </c>
    </row>
    <row r="21146" spans="1:1" x14ac:dyDescent="0.15">
      <c r="A21146" s="1" t="s">
        <v>126049</v>
      </c>
    </row>
    <row r="21147" spans="1:1" x14ac:dyDescent="0.15">
      <c r="A21147" s="1" t="s">
        <v>126050</v>
      </c>
    </row>
    <row r="21148" spans="1:1" x14ac:dyDescent="0.15">
      <c r="A21148" s="1" t="s">
        <v>126051</v>
      </c>
    </row>
    <row r="21149" spans="1:1" x14ac:dyDescent="0.15">
      <c r="A21149" s="1" t="s">
        <v>126052</v>
      </c>
    </row>
    <row r="21150" spans="1:1" x14ac:dyDescent="0.15">
      <c r="A21150" s="1" t="s">
        <v>126053</v>
      </c>
    </row>
    <row r="21151" spans="1:1" x14ac:dyDescent="0.15">
      <c r="A21151" s="1" t="s">
        <v>126054</v>
      </c>
    </row>
    <row r="21152" spans="1:1" x14ac:dyDescent="0.15">
      <c r="A21152" s="1" t="s">
        <v>126055</v>
      </c>
    </row>
    <row r="21153" spans="1:1" x14ac:dyDescent="0.15">
      <c r="A21153" s="1" t="s">
        <v>126056</v>
      </c>
    </row>
    <row r="21154" spans="1:1" x14ac:dyDescent="0.15">
      <c r="A21154" s="1" t="s">
        <v>126057</v>
      </c>
    </row>
    <row r="21155" spans="1:1" x14ac:dyDescent="0.15">
      <c r="A21155" s="1" t="s">
        <v>126058</v>
      </c>
    </row>
    <row r="21156" spans="1:1" x14ac:dyDescent="0.15">
      <c r="A21156" s="1" t="s">
        <v>126059</v>
      </c>
    </row>
    <row r="21157" spans="1:1" x14ac:dyDescent="0.15">
      <c r="A21157" s="1" t="s">
        <v>126060</v>
      </c>
    </row>
    <row r="21158" spans="1:1" x14ac:dyDescent="0.15">
      <c r="A21158" s="1" t="s">
        <v>126061</v>
      </c>
    </row>
    <row r="21159" spans="1:1" x14ac:dyDescent="0.15">
      <c r="A21159" s="1" t="s">
        <v>126062</v>
      </c>
    </row>
    <row r="21160" spans="1:1" x14ac:dyDescent="0.15">
      <c r="A21160" s="1" t="s">
        <v>126063</v>
      </c>
    </row>
    <row r="21161" spans="1:1" x14ac:dyDescent="0.15">
      <c r="A21161" s="1" t="s">
        <v>126064</v>
      </c>
    </row>
    <row r="21162" spans="1:1" x14ac:dyDescent="0.15">
      <c r="A21162" s="1" t="s">
        <v>126065</v>
      </c>
    </row>
    <row r="21163" spans="1:1" x14ac:dyDescent="0.15">
      <c r="A21163" s="1" t="s">
        <v>126066</v>
      </c>
    </row>
    <row r="21164" spans="1:1" x14ac:dyDescent="0.15">
      <c r="A21164" s="1" t="s">
        <v>126067</v>
      </c>
    </row>
    <row r="21165" spans="1:1" x14ac:dyDescent="0.15">
      <c r="A21165" s="1" t="s">
        <v>126068</v>
      </c>
    </row>
    <row r="21166" spans="1:1" x14ac:dyDescent="0.15">
      <c r="A21166" s="1" t="s">
        <v>126069</v>
      </c>
    </row>
    <row r="21167" spans="1:1" x14ac:dyDescent="0.15">
      <c r="A21167" s="1" t="s">
        <v>126070</v>
      </c>
    </row>
    <row r="21168" spans="1:1" x14ac:dyDescent="0.15">
      <c r="A21168" s="1" t="s">
        <v>126071</v>
      </c>
    </row>
    <row r="21169" spans="1:1" x14ac:dyDescent="0.15">
      <c r="A21169" s="1" t="s">
        <v>126072</v>
      </c>
    </row>
    <row r="21170" spans="1:1" x14ac:dyDescent="0.15">
      <c r="A21170" s="1" t="s">
        <v>126073</v>
      </c>
    </row>
    <row r="21171" spans="1:1" x14ac:dyDescent="0.15">
      <c r="A21171" s="1" t="s">
        <v>126074</v>
      </c>
    </row>
    <row r="21172" spans="1:1" x14ac:dyDescent="0.15">
      <c r="A21172" s="1" t="s">
        <v>126075</v>
      </c>
    </row>
    <row r="21173" spans="1:1" x14ac:dyDescent="0.15">
      <c r="A21173" s="1" t="s">
        <v>126076</v>
      </c>
    </row>
    <row r="21174" spans="1:1" x14ac:dyDescent="0.15">
      <c r="A21174" s="1" t="s">
        <v>126077</v>
      </c>
    </row>
    <row r="21175" spans="1:1" x14ac:dyDescent="0.15">
      <c r="A21175" s="1" t="s">
        <v>126078</v>
      </c>
    </row>
    <row r="21176" spans="1:1" x14ac:dyDescent="0.15">
      <c r="A21176" s="1" t="s">
        <v>126079</v>
      </c>
    </row>
    <row r="21177" spans="1:1" x14ac:dyDescent="0.15">
      <c r="A21177" s="1" t="s">
        <v>126080</v>
      </c>
    </row>
    <row r="21178" spans="1:1" x14ac:dyDescent="0.15">
      <c r="A21178" s="1" t="s">
        <v>126081</v>
      </c>
    </row>
    <row r="21179" spans="1:1" x14ac:dyDescent="0.15">
      <c r="A21179" s="1" t="s">
        <v>126082</v>
      </c>
    </row>
    <row r="21180" spans="1:1" x14ac:dyDescent="0.15">
      <c r="A21180" s="1" t="s">
        <v>126083</v>
      </c>
    </row>
    <row r="21181" spans="1:1" x14ac:dyDescent="0.15">
      <c r="A21181" s="1" t="s">
        <v>126084</v>
      </c>
    </row>
    <row r="21182" spans="1:1" x14ac:dyDescent="0.15">
      <c r="A21182" s="1" t="s">
        <v>126085</v>
      </c>
    </row>
    <row r="21183" spans="1:1" x14ac:dyDescent="0.15">
      <c r="A21183" s="1" t="s">
        <v>126086</v>
      </c>
    </row>
    <row r="21184" spans="1:1" x14ac:dyDescent="0.15">
      <c r="A21184" s="1" t="s">
        <v>126087</v>
      </c>
    </row>
    <row r="21185" spans="1:1" x14ac:dyDescent="0.15">
      <c r="A21185" s="1" t="s">
        <v>126088</v>
      </c>
    </row>
    <row r="21186" spans="1:1" x14ac:dyDescent="0.15">
      <c r="A21186" s="1" t="s">
        <v>126089</v>
      </c>
    </row>
    <row r="21187" spans="1:1" x14ac:dyDescent="0.15">
      <c r="A21187" s="1" t="s">
        <v>126090</v>
      </c>
    </row>
    <row r="21188" spans="1:1" x14ac:dyDescent="0.15">
      <c r="A21188" s="1" t="s">
        <v>126091</v>
      </c>
    </row>
    <row r="21189" spans="1:1" x14ac:dyDescent="0.15">
      <c r="A21189" s="1" t="s">
        <v>126092</v>
      </c>
    </row>
    <row r="21190" spans="1:1" x14ac:dyDescent="0.15">
      <c r="A21190" s="1" t="s">
        <v>126093</v>
      </c>
    </row>
    <row r="21191" spans="1:1" x14ac:dyDescent="0.15">
      <c r="A21191" s="1" t="s">
        <v>126094</v>
      </c>
    </row>
    <row r="21192" spans="1:1" x14ac:dyDescent="0.15">
      <c r="A21192" s="1" t="s">
        <v>126095</v>
      </c>
    </row>
    <row r="21193" spans="1:1" x14ac:dyDescent="0.15">
      <c r="A21193" s="1" t="s">
        <v>126096</v>
      </c>
    </row>
    <row r="21194" spans="1:1" x14ac:dyDescent="0.15">
      <c r="A21194" s="1" t="s">
        <v>126097</v>
      </c>
    </row>
    <row r="21195" spans="1:1" x14ac:dyDescent="0.15">
      <c r="A21195" s="1" t="s">
        <v>126098</v>
      </c>
    </row>
    <row r="21196" spans="1:1" x14ac:dyDescent="0.15">
      <c r="A21196" s="1" t="s">
        <v>126099</v>
      </c>
    </row>
    <row r="21197" spans="1:1" x14ac:dyDescent="0.15">
      <c r="A21197" s="1" t="s">
        <v>126100</v>
      </c>
    </row>
    <row r="21198" spans="1:1" x14ac:dyDescent="0.15">
      <c r="A21198" s="1" t="s">
        <v>126101</v>
      </c>
    </row>
    <row r="21199" spans="1:1" x14ac:dyDescent="0.15">
      <c r="A21199" s="1" t="s">
        <v>126102</v>
      </c>
    </row>
    <row r="21200" spans="1:1" x14ac:dyDescent="0.15">
      <c r="A21200" s="1" t="s">
        <v>126103</v>
      </c>
    </row>
    <row r="21201" spans="1:1" x14ac:dyDescent="0.15">
      <c r="A21201" s="1" t="s">
        <v>126104</v>
      </c>
    </row>
    <row r="21202" spans="1:1" x14ac:dyDescent="0.15">
      <c r="A21202" s="1" t="s">
        <v>126105</v>
      </c>
    </row>
    <row r="21203" spans="1:1" x14ac:dyDescent="0.15">
      <c r="A21203" s="1" t="s">
        <v>126106</v>
      </c>
    </row>
    <row r="21204" spans="1:1" x14ac:dyDescent="0.15">
      <c r="A21204" s="1" t="s">
        <v>126107</v>
      </c>
    </row>
    <row r="21205" spans="1:1" x14ac:dyDescent="0.15">
      <c r="A21205" s="1" t="s">
        <v>126108</v>
      </c>
    </row>
    <row r="21206" spans="1:1" x14ac:dyDescent="0.15">
      <c r="A21206" s="1" t="s">
        <v>126109</v>
      </c>
    </row>
    <row r="21207" spans="1:1" x14ac:dyDescent="0.15">
      <c r="A21207" s="1" t="s">
        <v>126110</v>
      </c>
    </row>
    <row r="21208" spans="1:1" x14ac:dyDescent="0.15">
      <c r="A21208" s="1" t="s">
        <v>126111</v>
      </c>
    </row>
    <row r="21209" spans="1:1" x14ac:dyDescent="0.15">
      <c r="A21209" s="1" t="s">
        <v>126112</v>
      </c>
    </row>
    <row r="21210" spans="1:1" x14ac:dyDescent="0.15">
      <c r="A21210" s="1" t="s">
        <v>126113</v>
      </c>
    </row>
    <row r="21211" spans="1:1" x14ac:dyDescent="0.15">
      <c r="A21211" s="1" t="s">
        <v>126114</v>
      </c>
    </row>
    <row r="21212" spans="1:1" x14ac:dyDescent="0.15">
      <c r="A21212" s="1" t="s">
        <v>126115</v>
      </c>
    </row>
    <row r="21213" spans="1:1" x14ac:dyDescent="0.15">
      <c r="A21213" s="1" t="s">
        <v>126116</v>
      </c>
    </row>
    <row r="21214" spans="1:1" x14ac:dyDescent="0.15">
      <c r="A21214" s="1" t="s">
        <v>126117</v>
      </c>
    </row>
    <row r="21215" spans="1:1" x14ac:dyDescent="0.15">
      <c r="A21215" s="1" t="s">
        <v>126118</v>
      </c>
    </row>
    <row r="21216" spans="1:1" x14ac:dyDescent="0.15">
      <c r="A21216" s="1" t="s">
        <v>126119</v>
      </c>
    </row>
    <row r="21217" spans="1:1" x14ac:dyDescent="0.15">
      <c r="A21217" s="1" t="s">
        <v>126120</v>
      </c>
    </row>
    <row r="21218" spans="1:1" x14ac:dyDescent="0.15">
      <c r="A21218" s="1" t="s">
        <v>126121</v>
      </c>
    </row>
    <row r="21219" spans="1:1" x14ac:dyDescent="0.15">
      <c r="A21219" s="1" t="s">
        <v>126122</v>
      </c>
    </row>
    <row r="21220" spans="1:1" x14ac:dyDescent="0.15">
      <c r="A21220" s="1" t="s">
        <v>126123</v>
      </c>
    </row>
    <row r="21221" spans="1:1" x14ac:dyDescent="0.15">
      <c r="A21221" s="1" t="s">
        <v>126124</v>
      </c>
    </row>
    <row r="21222" spans="1:1" x14ac:dyDescent="0.15">
      <c r="A21222" s="1" t="s">
        <v>126125</v>
      </c>
    </row>
    <row r="21223" spans="1:1" x14ac:dyDescent="0.15">
      <c r="A21223" s="1" t="s">
        <v>126126</v>
      </c>
    </row>
    <row r="21224" spans="1:1" x14ac:dyDescent="0.15">
      <c r="A21224" s="1" t="s">
        <v>126127</v>
      </c>
    </row>
    <row r="21225" spans="1:1" x14ac:dyDescent="0.15">
      <c r="A21225" s="1" t="s">
        <v>126128</v>
      </c>
    </row>
    <row r="21226" spans="1:1" x14ac:dyDescent="0.15">
      <c r="A21226" s="1" t="s">
        <v>126129</v>
      </c>
    </row>
    <row r="21227" spans="1:1" x14ac:dyDescent="0.15">
      <c r="A21227" s="1" t="s">
        <v>126130</v>
      </c>
    </row>
    <row r="21228" spans="1:1" x14ac:dyDescent="0.15">
      <c r="A21228" s="1" t="s">
        <v>126131</v>
      </c>
    </row>
    <row r="21229" spans="1:1" x14ac:dyDescent="0.15">
      <c r="A21229" s="1" t="s">
        <v>126132</v>
      </c>
    </row>
    <row r="21230" spans="1:1" x14ac:dyDescent="0.15">
      <c r="A21230" s="1" t="s">
        <v>126133</v>
      </c>
    </row>
    <row r="21231" spans="1:1" x14ac:dyDescent="0.15">
      <c r="A21231" s="1" t="s">
        <v>126134</v>
      </c>
    </row>
    <row r="21232" spans="1:1" x14ac:dyDescent="0.15">
      <c r="A21232" s="1" t="s">
        <v>126135</v>
      </c>
    </row>
    <row r="21233" spans="1:1" x14ac:dyDescent="0.15">
      <c r="A21233" s="1" t="s">
        <v>126136</v>
      </c>
    </row>
    <row r="21234" spans="1:1" x14ac:dyDescent="0.15">
      <c r="A21234" s="1" t="s">
        <v>126137</v>
      </c>
    </row>
    <row r="21235" spans="1:1" x14ac:dyDescent="0.15">
      <c r="A21235" s="1" t="s">
        <v>126138</v>
      </c>
    </row>
    <row r="21236" spans="1:1" x14ac:dyDescent="0.15">
      <c r="A21236" s="1" t="s">
        <v>126139</v>
      </c>
    </row>
    <row r="21237" spans="1:1" x14ac:dyDescent="0.15">
      <c r="A21237" s="1" t="s">
        <v>126140</v>
      </c>
    </row>
    <row r="21238" spans="1:1" x14ac:dyDescent="0.15">
      <c r="A21238" s="1" t="s">
        <v>126141</v>
      </c>
    </row>
    <row r="21239" spans="1:1" x14ac:dyDescent="0.15">
      <c r="A21239" s="1" t="s">
        <v>126142</v>
      </c>
    </row>
    <row r="21240" spans="1:1" x14ac:dyDescent="0.15">
      <c r="A21240" s="1" t="s">
        <v>126143</v>
      </c>
    </row>
    <row r="21241" spans="1:1" x14ac:dyDescent="0.15">
      <c r="A21241" s="1" t="s">
        <v>126144</v>
      </c>
    </row>
    <row r="21242" spans="1:1" x14ac:dyDescent="0.15">
      <c r="A21242" s="1" t="s">
        <v>126145</v>
      </c>
    </row>
    <row r="21243" spans="1:1" x14ac:dyDescent="0.15">
      <c r="A21243" s="1" t="s">
        <v>126146</v>
      </c>
    </row>
    <row r="21244" spans="1:1" x14ac:dyDescent="0.15">
      <c r="A21244" s="1" t="s">
        <v>126147</v>
      </c>
    </row>
    <row r="21245" spans="1:1" x14ac:dyDescent="0.15">
      <c r="A21245" s="1" t="s">
        <v>126148</v>
      </c>
    </row>
    <row r="21246" spans="1:1" x14ac:dyDescent="0.15">
      <c r="A21246" s="1" t="s">
        <v>126149</v>
      </c>
    </row>
    <row r="21247" spans="1:1" x14ac:dyDescent="0.15">
      <c r="A21247" s="1" t="s">
        <v>126150</v>
      </c>
    </row>
    <row r="21248" spans="1:1" x14ac:dyDescent="0.15">
      <c r="A21248" s="1" t="s">
        <v>126151</v>
      </c>
    </row>
    <row r="21249" spans="1:1" x14ac:dyDescent="0.15">
      <c r="A21249" s="1" t="s">
        <v>126152</v>
      </c>
    </row>
    <row r="21250" spans="1:1" x14ac:dyDescent="0.15">
      <c r="A21250" s="1" t="s">
        <v>126153</v>
      </c>
    </row>
    <row r="21251" spans="1:1" x14ac:dyDescent="0.15">
      <c r="A21251" s="1" t="s">
        <v>126154</v>
      </c>
    </row>
    <row r="21252" spans="1:1" x14ac:dyDescent="0.15">
      <c r="A21252" s="1" t="s">
        <v>126155</v>
      </c>
    </row>
    <row r="21253" spans="1:1" x14ac:dyDescent="0.15">
      <c r="A21253" s="1" t="s">
        <v>126156</v>
      </c>
    </row>
    <row r="21254" spans="1:1" x14ac:dyDescent="0.15">
      <c r="A21254" s="1" t="s">
        <v>126157</v>
      </c>
    </row>
    <row r="21255" spans="1:1" x14ac:dyDescent="0.15">
      <c r="A21255" s="1" t="s">
        <v>126158</v>
      </c>
    </row>
    <row r="21256" spans="1:1" x14ac:dyDescent="0.15">
      <c r="A21256" s="1" t="s">
        <v>126159</v>
      </c>
    </row>
    <row r="21257" spans="1:1" x14ac:dyDescent="0.15">
      <c r="A21257" s="1" t="s">
        <v>126160</v>
      </c>
    </row>
    <row r="21258" spans="1:1" x14ac:dyDescent="0.15">
      <c r="A21258" s="1" t="s">
        <v>126161</v>
      </c>
    </row>
    <row r="21259" spans="1:1" x14ac:dyDescent="0.15">
      <c r="A21259" s="1" t="s">
        <v>126162</v>
      </c>
    </row>
    <row r="21260" spans="1:1" x14ac:dyDescent="0.15">
      <c r="A21260" s="1" t="s">
        <v>126163</v>
      </c>
    </row>
    <row r="21261" spans="1:1" x14ac:dyDescent="0.15">
      <c r="A21261" s="1" t="s">
        <v>126164</v>
      </c>
    </row>
    <row r="21262" spans="1:1" x14ac:dyDescent="0.15">
      <c r="A21262" s="1" t="s">
        <v>126165</v>
      </c>
    </row>
    <row r="21263" spans="1:1" x14ac:dyDescent="0.15">
      <c r="A21263" s="1" t="s">
        <v>126166</v>
      </c>
    </row>
    <row r="21264" spans="1:1" x14ac:dyDescent="0.15">
      <c r="A21264" s="1" t="s">
        <v>126167</v>
      </c>
    </row>
    <row r="21265" spans="1:1" x14ac:dyDescent="0.15">
      <c r="A21265" s="1" t="s">
        <v>126168</v>
      </c>
    </row>
    <row r="21266" spans="1:1" x14ac:dyDescent="0.15">
      <c r="A21266" s="1" t="s">
        <v>126169</v>
      </c>
    </row>
    <row r="21267" spans="1:1" x14ac:dyDescent="0.15">
      <c r="A21267" s="1" t="s">
        <v>126170</v>
      </c>
    </row>
    <row r="21268" spans="1:1" x14ac:dyDescent="0.15">
      <c r="A21268" s="1" t="s">
        <v>126171</v>
      </c>
    </row>
    <row r="21269" spans="1:1" x14ac:dyDescent="0.15">
      <c r="A21269" s="1" t="s">
        <v>126172</v>
      </c>
    </row>
    <row r="21270" spans="1:1" x14ac:dyDescent="0.15">
      <c r="A21270" s="1" t="s">
        <v>126173</v>
      </c>
    </row>
    <row r="21271" spans="1:1" x14ac:dyDescent="0.15">
      <c r="A21271" s="1" t="s">
        <v>126174</v>
      </c>
    </row>
    <row r="21272" spans="1:1" x14ac:dyDescent="0.15">
      <c r="A21272" s="1" t="s">
        <v>126175</v>
      </c>
    </row>
    <row r="21273" spans="1:1" x14ac:dyDescent="0.15">
      <c r="A21273" s="1" t="s">
        <v>126176</v>
      </c>
    </row>
    <row r="21274" spans="1:1" x14ac:dyDescent="0.15">
      <c r="A21274" s="1" t="s">
        <v>126177</v>
      </c>
    </row>
    <row r="21275" spans="1:1" x14ac:dyDescent="0.15">
      <c r="A21275" s="1" t="s">
        <v>126178</v>
      </c>
    </row>
    <row r="21276" spans="1:1" x14ac:dyDescent="0.15">
      <c r="A21276" s="1" t="s">
        <v>126179</v>
      </c>
    </row>
    <row r="21277" spans="1:1" x14ac:dyDescent="0.15">
      <c r="A21277" s="1" t="s">
        <v>126180</v>
      </c>
    </row>
    <row r="21278" spans="1:1" x14ac:dyDescent="0.15">
      <c r="A21278" s="1" t="s">
        <v>126181</v>
      </c>
    </row>
    <row r="21279" spans="1:1" x14ac:dyDescent="0.15">
      <c r="A21279" s="1" t="s">
        <v>126182</v>
      </c>
    </row>
    <row r="21280" spans="1:1" x14ac:dyDescent="0.15">
      <c r="A21280" s="1" t="s">
        <v>126183</v>
      </c>
    </row>
    <row r="21281" spans="1:1" x14ac:dyDescent="0.15">
      <c r="A21281" s="1" t="s">
        <v>126184</v>
      </c>
    </row>
    <row r="21282" spans="1:1" x14ac:dyDescent="0.15">
      <c r="A21282" s="1" t="s">
        <v>126185</v>
      </c>
    </row>
    <row r="21283" spans="1:1" x14ac:dyDescent="0.15">
      <c r="A21283" s="1" t="s">
        <v>126186</v>
      </c>
    </row>
    <row r="21284" spans="1:1" x14ac:dyDescent="0.15">
      <c r="A21284" s="1" t="s">
        <v>126187</v>
      </c>
    </row>
    <row r="21285" spans="1:1" x14ac:dyDescent="0.15">
      <c r="A21285" s="1" t="s">
        <v>126188</v>
      </c>
    </row>
    <row r="21286" spans="1:1" x14ac:dyDescent="0.15">
      <c r="A21286" s="1" t="s">
        <v>126189</v>
      </c>
    </row>
    <row r="21287" spans="1:1" x14ac:dyDescent="0.15">
      <c r="A21287" s="1" t="s">
        <v>126190</v>
      </c>
    </row>
    <row r="21288" spans="1:1" x14ac:dyDescent="0.15">
      <c r="A21288" s="1" t="s">
        <v>126191</v>
      </c>
    </row>
    <row r="21289" spans="1:1" x14ac:dyDescent="0.15">
      <c r="A21289" s="1" t="s">
        <v>126192</v>
      </c>
    </row>
    <row r="21290" spans="1:1" x14ac:dyDescent="0.15">
      <c r="A21290" s="1" t="s">
        <v>126193</v>
      </c>
    </row>
    <row r="21291" spans="1:1" x14ac:dyDescent="0.15">
      <c r="A21291" s="1" t="s">
        <v>126194</v>
      </c>
    </row>
    <row r="21292" spans="1:1" x14ac:dyDescent="0.15">
      <c r="A21292" s="1" t="s">
        <v>126195</v>
      </c>
    </row>
    <row r="21293" spans="1:1" x14ac:dyDescent="0.15">
      <c r="A21293" s="1" t="s">
        <v>126196</v>
      </c>
    </row>
    <row r="21294" spans="1:1" x14ac:dyDescent="0.15">
      <c r="A21294" s="1" t="s">
        <v>126197</v>
      </c>
    </row>
    <row r="21295" spans="1:1" x14ac:dyDescent="0.15">
      <c r="A21295" s="1" t="s">
        <v>126198</v>
      </c>
    </row>
    <row r="21296" spans="1:1" x14ac:dyDescent="0.15">
      <c r="A21296" s="1" t="s">
        <v>126199</v>
      </c>
    </row>
    <row r="21297" spans="1:1" x14ac:dyDescent="0.15">
      <c r="A21297" s="1" t="s">
        <v>126200</v>
      </c>
    </row>
    <row r="21298" spans="1:1" x14ac:dyDescent="0.15">
      <c r="A21298" s="1" t="s">
        <v>126201</v>
      </c>
    </row>
    <row r="21299" spans="1:1" x14ac:dyDescent="0.15">
      <c r="A21299" s="1" t="s">
        <v>126202</v>
      </c>
    </row>
    <row r="21300" spans="1:1" x14ac:dyDescent="0.15">
      <c r="A21300" s="1" t="s">
        <v>126203</v>
      </c>
    </row>
    <row r="21301" spans="1:1" x14ac:dyDescent="0.15">
      <c r="A21301" s="1" t="s">
        <v>126204</v>
      </c>
    </row>
    <row r="21302" spans="1:1" x14ac:dyDescent="0.15">
      <c r="A21302" s="1" t="s">
        <v>126205</v>
      </c>
    </row>
    <row r="21303" spans="1:1" x14ac:dyDescent="0.15">
      <c r="A21303" s="1" t="s">
        <v>126206</v>
      </c>
    </row>
    <row r="21304" spans="1:1" x14ac:dyDescent="0.15">
      <c r="A21304" s="1" t="s">
        <v>126207</v>
      </c>
    </row>
    <row r="21305" spans="1:1" x14ac:dyDescent="0.15">
      <c r="A21305" s="1" t="s">
        <v>126208</v>
      </c>
    </row>
    <row r="21306" spans="1:1" x14ac:dyDescent="0.15">
      <c r="A21306" s="1" t="s">
        <v>126209</v>
      </c>
    </row>
    <row r="21307" spans="1:1" x14ac:dyDescent="0.15">
      <c r="A21307" s="1" t="s">
        <v>126210</v>
      </c>
    </row>
    <row r="21308" spans="1:1" x14ac:dyDescent="0.15">
      <c r="A21308" s="1" t="s">
        <v>126211</v>
      </c>
    </row>
    <row r="21309" spans="1:1" x14ac:dyDescent="0.15">
      <c r="A21309" s="1" t="s">
        <v>126212</v>
      </c>
    </row>
    <row r="21310" spans="1:1" x14ac:dyDescent="0.15">
      <c r="A21310" s="1" t="s">
        <v>126213</v>
      </c>
    </row>
    <row r="21311" spans="1:1" x14ac:dyDescent="0.15">
      <c r="A21311" s="1" t="s">
        <v>126214</v>
      </c>
    </row>
    <row r="21312" spans="1:1" x14ac:dyDescent="0.15">
      <c r="A21312" s="1" t="s">
        <v>126215</v>
      </c>
    </row>
    <row r="21313" spans="1:1" x14ac:dyDescent="0.15">
      <c r="A21313" s="1" t="s">
        <v>126216</v>
      </c>
    </row>
    <row r="21314" spans="1:1" x14ac:dyDescent="0.15">
      <c r="A21314" s="1" t="s">
        <v>126217</v>
      </c>
    </row>
    <row r="21315" spans="1:1" x14ac:dyDescent="0.15">
      <c r="A21315" s="1" t="s">
        <v>126218</v>
      </c>
    </row>
    <row r="21316" spans="1:1" x14ac:dyDescent="0.15">
      <c r="A21316" s="1" t="s">
        <v>126219</v>
      </c>
    </row>
    <row r="21317" spans="1:1" x14ac:dyDescent="0.15">
      <c r="A21317" s="1" t="s">
        <v>126220</v>
      </c>
    </row>
    <row r="21318" spans="1:1" x14ac:dyDescent="0.15">
      <c r="A21318" s="1" t="s">
        <v>126221</v>
      </c>
    </row>
    <row r="21319" spans="1:1" x14ac:dyDescent="0.15">
      <c r="A21319" s="1" t="s">
        <v>126222</v>
      </c>
    </row>
    <row r="21320" spans="1:1" x14ac:dyDescent="0.15">
      <c r="A21320" s="1" t="s">
        <v>126223</v>
      </c>
    </row>
    <row r="21321" spans="1:1" x14ac:dyDescent="0.15">
      <c r="A21321" s="1" t="s">
        <v>126224</v>
      </c>
    </row>
    <row r="21322" spans="1:1" x14ac:dyDescent="0.15">
      <c r="A21322" s="1" t="s">
        <v>126225</v>
      </c>
    </row>
    <row r="21323" spans="1:1" x14ac:dyDescent="0.15">
      <c r="A21323" s="1" t="s">
        <v>126226</v>
      </c>
    </row>
    <row r="21324" spans="1:1" x14ac:dyDescent="0.15">
      <c r="A21324" s="1" t="s">
        <v>126227</v>
      </c>
    </row>
    <row r="21325" spans="1:1" x14ac:dyDescent="0.15">
      <c r="A21325" s="1" t="s">
        <v>126228</v>
      </c>
    </row>
    <row r="21326" spans="1:1" x14ac:dyDescent="0.15">
      <c r="A21326" s="1" t="s">
        <v>126229</v>
      </c>
    </row>
    <row r="21327" spans="1:1" x14ac:dyDescent="0.15">
      <c r="A21327" s="1" t="s">
        <v>126230</v>
      </c>
    </row>
    <row r="21328" spans="1:1" x14ac:dyDescent="0.15">
      <c r="A21328" s="1" t="s">
        <v>126231</v>
      </c>
    </row>
    <row r="21329" spans="1:1" x14ac:dyDescent="0.15">
      <c r="A21329" s="1" t="s">
        <v>126232</v>
      </c>
    </row>
    <row r="21330" spans="1:1" x14ac:dyDescent="0.15">
      <c r="A21330" s="1" t="s">
        <v>126233</v>
      </c>
    </row>
    <row r="21331" spans="1:1" x14ac:dyDescent="0.15">
      <c r="A21331" s="1" t="s">
        <v>126234</v>
      </c>
    </row>
    <row r="21332" spans="1:1" x14ac:dyDescent="0.15">
      <c r="A21332" s="1" t="s">
        <v>126235</v>
      </c>
    </row>
    <row r="21333" spans="1:1" x14ac:dyDescent="0.15">
      <c r="A21333" s="1" t="s">
        <v>126236</v>
      </c>
    </row>
    <row r="21334" spans="1:1" x14ac:dyDescent="0.15">
      <c r="A21334" s="1" t="s">
        <v>126237</v>
      </c>
    </row>
    <row r="21335" spans="1:1" x14ac:dyDescent="0.15">
      <c r="A21335" s="1" t="s">
        <v>126238</v>
      </c>
    </row>
    <row r="21336" spans="1:1" x14ac:dyDescent="0.15">
      <c r="A21336" s="1" t="s">
        <v>126239</v>
      </c>
    </row>
    <row r="21337" spans="1:1" x14ac:dyDescent="0.15">
      <c r="A21337" s="1" t="s">
        <v>126240</v>
      </c>
    </row>
    <row r="21338" spans="1:1" x14ac:dyDescent="0.15">
      <c r="A21338" s="1" t="s">
        <v>126241</v>
      </c>
    </row>
    <row r="21339" spans="1:1" x14ac:dyDescent="0.15">
      <c r="A21339" s="1" t="s">
        <v>126242</v>
      </c>
    </row>
    <row r="21340" spans="1:1" x14ac:dyDescent="0.15">
      <c r="A21340" s="1" t="s">
        <v>126243</v>
      </c>
    </row>
    <row r="21341" spans="1:1" x14ac:dyDescent="0.15">
      <c r="A21341" s="1" t="s">
        <v>126244</v>
      </c>
    </row>
    <row r="21342" spans="1:1" x14ac:dyDescent="0.15">
      <c r="A21342" s="1" t="s">
        <v>126245</v>
      </c>
    </row>
    <row r="21343" spans="1:1" x14ac:dyDescent="0.15">
      <c r="A21343" s="1" t="s">
        <v>126246</v>
      </c>
    </row>
    <row r="21344" spans="1:1" x14ac:dyDescent="0.15">
      <c r="A21344" s="1" t="s">
        <v>126247</v>
      </c>
    </row>
    <row r="21345" spans="1:1" x14ac:dyDescent="0.15">
      <c r="A21345" s="1" t="s">
        <v>126248</v>
      </c>
    </row>
    <row r="21346" spans="1:1" x14ac:dyDescent="0.15">
      <c r="A21346" s="1" t="s">
        <v>126249</v>
      </c>
    </row>
    <row r="21347" spans="1:1" x14ac:dyDescent="0.15">
      <c r="A21347" s="1" t="s">
        <v>126250</v>
      </c>
    </row>
    <row r="21348" spans="1:1" x14ac:dyDescent="0.15">
      <c r="A21348" s="1" t="s">
        <v>126251</v>
      </c>
    </row>
    <row r="21349" spans="1:1" x14ac:dyDescent="0.15">
      <c r="A21349" s="1" t="s">
        <v>126252</v>
      </c>
    </row>
    <row r="21350" spans="1:1" x14ac:dyDescent="0.15">
      <c r="A21350" s="1" t="s">
        <v>126253</v>
      </c>
    </row>
    <row r="21351" spans="1:1" x14ac:dyDescent="0.15">
      <c r="A21351" s="1" t="s">
        <v>126254</v>
      </c>
    </row>
    <row r="21352" spans="1:1" x14ac:dyDescent="0.15">
      <c r="A21352" s="1" t="s">
        <v>126255</v>
      </c>
    </row>
    <row r="21353" spans="1:1" x14ac:dyDescent="0.15">
      <c r="A21353" s="1" t="s">
        <v>126256</v>
      </c>
    </row>
    <row r="21354" spans="1:1" x14ac:dyDescent="0.15">
      <c r="A21354" s="1" t="s">
        <v>126257</v>
      </c>
    </row>
    <row r="21355" spans="1:1" x14ac:dyDescent="0.15">
      <c r="A21355" s="1" t="s">
        <v>126258</v>
      </c>
    </row>
    <row r="21356" spans="1:1" x14ac:dyDescent="0.15">
      <c r="A21356" s="1" t="s">
        <v>126259</v>
      </c>
    </row>
    <row r="21357" spans="1:1" x14ac:dyDescent="0.15">
      <c r="A21357" s="1" t="s">
        <v>126260</v>
      </c>
    </row>
    <row r="21358" spans="1:1" x14ac:dyDescent="0.15">
      <c r="A21358" s="1" t="s">
        <v>126261</v>
      </c>
    </row>
    <row r="21359" spans="1:1" x14ac:dyDescent="0.15">
      <c r="A21359" s="1" t="s">
        <v>126262</v>
      </c>
    </row>
    <row r="21360" spans="1:1" x14ac:dyDescent="0.15">
      <c r="A21360" s="1" t="s">
        <v>126263</v>
      </c>
    </row>
    <row r="21361" spans="1:1" x14ac:dyDescent="0.15">
      <c r="A21361" s="1" t="s">
        <v>126264</v>
      </c>
    </row>
    <row r="21362" spans="1:1" x14ac:dyDescent="0.15">
      <c r="A21362" s="1" t="s">
        <v>126265</v>
      </c>
    </row>
    <row r="21363" spans="1:1" x14ac:dyDescent="0.15">
      <c r="A21363" s="1" t="s">
        <v>126266</v>
      </c>
    </row>
    <row r="21364" spans="1:1" x14ac:dyDescent="0.15">
      <c r="A21364" s="1" t="s">
        <v>126267</v>
      </c>
    </row>
    <row r="21365" spans="1:1" x14ac:dyDescent="0.15">
      <c r="A21365" s="1" t="s">
        <v>126268</v>
      </c>
    </row>
    <row r="21366" spans="1:1" x14ac:dyDescent="0.15">
      <c r="A21366" s="1" t="s">
        <v>126269</v>
      </c>
    </row>
    <row r="21367" spans="1:1" x14ac:dyDescent="0.15">
      <c r="A21367" s="1" t="s">
        <v>126270</v>
      </c>
    </row>
    <row r="21368" spans="1:1" x14ac:dyDescent="0.15">
      <c r="A21368" s="1" t="s">
        <v>126271</v>
      </c>
    </row>
    <row r="21369" spans="1:1" x14ac:dyDescent="0.15">
      <c r="A21369" s="1" t="s">
        <v>126272</v>
      </c>
    </row>
    <row r="21370" spans="1:1" x14ac:dyDescent="0.15">
      <c r="A21370" s="1" t="s">
        <v>126273</v>
      </c>
    </row>
    <row r="21371" spans="1:1" x14ac:dyDescent="0.15">
      <c r="A21371" s="1" t="s">
        <v>126274</v>
      </c>
    </row>
    <row r="21372" spans="1:1" x14ac:dyDescent="0.15">
      <c r="A21372" s="1" t="s">
        <v>126275</v>
      </c>
    </row>
    <row r="21373" spans="1:1" x14ac:dyDescent="0.15">
      <c r="A21373" s="1" t="s">
        <v>126276</v>
      </c>
    </row>
    <row r="21374" spans="1:1" x14ac:dyDescent="0.15">
      <c r="A21374" s="1" t="s">
        <v>126277</v>
      </c>
    </row>
    <row r="21375" spans="1:1" x14ac:dyDescent="0.15">
      <c r="A21375" s="1" t="s">
        <v>126278</v>
      </c>
    </row>
    <row r="21376" spans="1:1" x14ac:dyDescent="0.15">
      <c r="A21376" s="1" t="s">
        <v>126279</v>
      </c>
    </row>
    <row r="21377" spans="1:1" x14ac:dyDescent="0.15">
      <c r="A21377" s="1" t="s">
        <v>126280</v>
      </c>
    </row>
    <row r="21378" spans="1:1" x14ac:dyDescent="0.15">
      <c r="A21378" s="1" t="s">
        <v>126281</v>
      </c>
    </row>
    <row r="21379" spans="1:1" x14ac:dyDescent="0.15">
      <c r="A21379" s="1" t="s">
        <v>126282</v>
      </c>
    </row>
    <row r="21380" spans="1:1" x14ac:dyDescent="0.15">
      <c r="A21380" s="1" t="s">
        <v>126283</v>
      </c>
    </row>
    <row r="21381" spans="1:1" x14ac:dyDescent="0.15">
      <c r="A21381" s="1" t="s">
        <v>126284</v>
      </c>
    </row>
    <row r="21382" spans="1:1" x14ac:dyDescent="0.15">
      <c r="A21382" s="1" t="s">
        <v>126285</v>
      </c>
    </row>
    <row r="21383" spans="1:1" x14ac:dyDescent="0.15">
      <c r="A21383" s="1" t="s">
        <v>126286</v>
      </c>
    </row>
    <row r="21384" spans="1:1" x14ac:dyDescent="0.15">
      <c r="A21384" s="1" t="s">
        <v>126287</v>
      </c>
    </row>
    <row r="21385" spans="1:1" x14ac:dyDescent="0.15">
      <c r="A21385" s="1" t="s">
        <v>126288</v>
      </c>
    </row>
    <row r="21386" spans="1:1" x14ac:dyDescent="0.15">
      <c r="A21386" s="1" t="s">
        <v>126289</v>
      </c>
    </row>
    <row r="21387" spans="1:1" x14ac:dyDescent="0.15">
      <c r="A21387" s="1" t="s">
        <v>126290</v>
      </c>
    </row>
    <row r="21388" spans="1:1" x14ac:dyDescent="0.15">
      <c r="A21388" s="1" t="s">
        <v>126291</v>
      </c>
    </row>
    <row r="21389" spans="1:1" x14ac:dyDescent="0.15">
      <c r="A21389" s="1" t="s">
        <v>126292</v>
      </c>
    </row>
    <row r="21390" spans="1:1" x14ac:dyDescent="0.15">
      <c r="A21390" s="1" t="s">
        <v>126293</v>
      </c>
    </row>
    <row r="21391" spans="1:1" x14ac:dyDescent="0.15">
      <c r="A21391" s="1" t="s">
        <v>126294</v>
      </c>
    </row>
    <row r="21392" spans="1:1" x14ac:dyDescent="0.15">
      <c r="A21392" s="1" t="s">
        <v>126295</v>
      </c>
    </row>
    <row r="21393" spans="1:1" x14ac:dyDescent="0.15">
      <c r="A21393" s="1" t="s">
        <v>126296</v>
      </c>
    </row>
    <row r="21394" spans="1:1" x14ac:dyDescent="0.15">
      <c r="A21394" s="1" t="s">
        <v>126297</v>
      </c>
    </row>
    <row r="21395" spans="1:1" x14ac:dyDescent="0.15">
      <c r="A21395" s="1" t="s">
        <v>126298</v>
      </c>
    </row>
    <row r="21396" spans="1:1" x14ac:dyDescent="0.15">
      <c r="A21396" s="1" t="s">
        <v>126299</v>
      </c>
    </row>
    <row r="21397" spans="1:1" x14ac:dyDescent="0.15">
      <c r="A21397" s="1" t="s">
        <v>126300</v>
      </c>
    </row>
    <row r="21398" spans="1:1" x14ac:dyDescent="0.15">
      <c r="A21398" s="1" t="s">
        <v>126301</v>
      </c>
    </row>
    <row r="21399" spans="1:1" x14ac:dyDescent="0.15">
      <c r="A21399" s="1" t="s">
        <v>126302</v>
      </c>
    </row>
    <row r="21400" spans="1:1" x14ac:dyDescent="0.15">
      <c r="A21400" s="1" t="s">
        <v>126303</v>
      </c>
    </row>
    <row r="21401" spans="1:1" x14ac:dyDescent="0.15">
      <c r="A21401" s="1" t="s">
        <v>126304</v>
      </c>
    </row>
    <row r="21402" spans="1:1" x14ac:dyDescent="0.15">
      <c r="A21402" s="1" t="s">
        <v>126305</v>
      </c>
    </row>
    <row r="21403" spans="1:1" x14ac:dyDescent="0.15">
      <c r="A21403" s="1" t="s">
        <v>126306</v>
      </c>
    </row>
    <row r="21404" spans="1:1" x14ac:dyDescent="0.15">
      <c r="A21404" s="1" t="s">
        <v>126307</v>
      </c>
    </row>
    <row r="21405" spans="1:1" x14ac:dyDescent="0.15">
      <c r="A21405" s="1" t="s">
        <v>126308</v>
      </c>
    </row>
    <row r="21406" spans="1:1" x14ac:dyDescent="0.15">
      <c r="A21406" s="1" t="s">
        <v>126309</v>
      </c>
    </row>
    <row r="21407" spans="1:1" x14ac:dyDescent="0.15">
      <c r="A21407" s="1" t="s">
        <v>126310</v>
      </c>
    </row>
    <row r="21408" spans="1:1" x14ac:dyDescent="0.15">
      <c r="A21408" s="1" t="s">
        <v>126311</v>
      </c>
    </row>
    <row r="21409" spans="1:1" x14ac:dyDescent="0.15">
      <c r="A21409" s="1" t="s">
        <v>126312</v>
      </c>
    </row>
    <row r="21410" spans="1:1" x14ac:dyDescent="0.15">
      <c r="A21410" s="1" t="s">
        <v>126313</v>
      </c>
    </row>
    <row r="21411" spans="1:1" x14ac:dyDescent="0.15">
      <c r="A21411" s="1" t="s">
        <v>126314</v>
      </c>
    </row>
    <row r="21412" spans="1:1" x14ac:dyDescent="0.15">
      <c r="A21412" s="1" t="s">
        <v>126315</v>
      </c>
    </row>
    <row r="21413" spans="1:1" x14ac:dyDescent="0.15">
      <c r="A21413" s="1" t="s">
        <v>126316</v>
      </c>
    </row>
    <row r="21414" spans="1:1" x14ac:dyDescent="0.15">
      <c r="A21414" s="1" t="s">
        <v>126317</v>
      </c>
    </row>
    <row r="21415" spans="1:1" x14ac:dyDescent="0.15">
      <c r="A21415" s="1" t="s">
        <v>126318</v>
      </c>
    </row>
    <row r="21416" spans="1:1" x14ac:dyDescent="0.15">
      <c r="A21416" s="1" t="s">
        <v>126319</v>
      </c>
    </row>
    <row r="21417" spans="1:1" x14ac:dyDescent="0.15">
      <c r="A21417" s="1" t="s">
        <v>126320</v>
      </c>
    </row>
    <row r="21418" spans="1:1" x14ac:dyDescent="0.15">
      <c r="A21418" s="1" t="s">
        <v>126321</v>
      </c>
    </row>
    <row r="21419" spans="1:1" x14ac:dyDescent="0.15">
      <c r="A21419" s="1" t="s">
        <v>126322</v>
      </c>
    </row>
    <row r="21420" spans="1:1" x14ac:dyDescent="0.15">
      <c r="A21420" s="1" t="s">
        <v>126323</v>
      </c>
    </row>
    <row r="21421" spans="1:1" x14ac:dyDescent="0.15">
      <c r="A21421" s="1" t="s">
        <v>126324</v>
      </c>
    </row>
    <row r="21422" spans="1:1" x14ac:dyDescent="0.15">
      <c r="A21422" s="1" t="s">
        <v>126325</v>
      </c>
    </row>
    <row r="21423" spans="1:1" x14ac:dyDescent="0.15">
      <c r="A21423" s="1" t="s">
        <v>126326</v>
      </c>
    </row>
    <row r="21424" spans="1:1" x14ac:dyDescent="0.15">
      <c r="A21424" s="1" t="s">
        <v>126327</v>
      </c>
    </row>
    <row r="21425" spans="1:1" x14ac:dyDescent="0.15">
      <c r="A21425" s="1" t="s">
        <v>126328</v>
      </c>
    </row>
    <row r="21426" spans="1:1" x14ac:dyDescent="0.15">
      <c r="A21426" s="1" t="s">
        <v>126329</v>
      </c>
    </row>
    <row r="21427" spans="1:1" x14ac:dyDescent="0.15">
      <c r="A21427" s="1" t="s">
        <v>126330</v>
      </c>
    </row>
    <row r="21428" spans="1:1" x14ac:dyDescent="0.15">
      <c r="A21428" s="1" t="s">
        <v>126331</v>
      </c>
    </row>
    <row r="21429" spans="1:1" x14ac:dyDescent="0.15">
      <c r="A21429" s="1" t="s">
        <v>126332</v>
      </c>
    </row>
    <row r="21430" spans="1:1" x14ac:dyDescent="0.15">
      <c r="A21430" s="1" t="s">
        <v>126333</v>
      </c>
    </row>
    <row r="21431" spans="1:1" x14ac:dyDescent="0.15">
      <c r="A21431" s="1" t="s">
        <v>126334</v>
      </c>
    </row>
    <row r="21432" spans="1:1" x14ac:dyDescent="0.15">
      <c r="A21432" s="1" t="s">
        <v>126335</v>
      </c>
    </row>
    <row r="21433" spans="1:1" x14ac:dyDescent="0.15">
      <c r="A21433" s="1" t="s">
        <v>126336</v>
      </c>
    </row>
    <row r="21434" spans="1:1" x14ac:dyDescent="0.15">
      <c r="A21434" s="1" t="s">
        <v>126337</v>
      </c>
    </row>
    <row r="21435" spans="1:1" x14ac:dyDescent="0.15">
      <c r="A21435" s="1" t="s">
        <v>126338</v>
      </c>
    </row>
    <row r="21436" spans="1:1" x14ac:dyDescent="0.15">
      <c r="A21436" s="1" t="s">
        <v>126339</v>
      </c>
    </row>
    <row r="21437" spans="1:1" x14ac:dyDescent="0.15">
      <c r="A21437" s="1" t="s">
        <v>126340</v>
      </c>
    </row>
    <row r="21438" spans="1:1" x14ac:dyDescent="0.15">
      <c r="A21438" s="1" t="s">
        <v>126341</v>
      </c>
    </row>
    <row r="21439" spans="1:1" x14ac:dyDescent="0.15">
      <c r="A21439" s="1" t="s">
        <v>126342</v>
      </c>
    </row>
    <row r="21440" spans="1:1" x14ac:dyDescent="0.15">
      <c r="A21440" s="1" t="s">
        <v>126343</v>
      </c>
    </row>
    <row r="21441" spans="1:1" x14ac:dyDescent="0.15">
      <c r="A21441" s="1" t="s">
        <v>126344</v>
      </c>
    </row>
    <row r="21442" spans="1:1" x14ac:dyDescent="0.15">
      <c r="A21442" s="1" t="s">
        <v>126345</v>
      </c>
    </row>
    <row r="21443" spans="1:1" x14ac:dyDescent="0.15">
      <c r="A21443" s="1" t="s">
        <v>126346</v>
      </c>
    </row>
    <row r="21444" spans="1:1" x14ac:dyDescent="0.15">
      <c r="A21444" s="1" t="s">
        <v>126347</v>
      </c>
    </row>
    <row r="21445" spans="1:1" x14ac:dyDescent="0.15">
      <c r="A21445" s="1" t="s">
        <v>126348</v>
      </c>
    </row>
    <row r="21446" spans="1:1" x14ac:dyDescent="0.15">
      <c r="A21446" s="1" t="s">
        <v>126349</v>
      </c>
    </row>
    <row r="21447" spans="1:1" x14ac:dyDescent="0.15">
      <c r="A21447" s="1" t="s">
        <v>126350</v>
      </c>
    </row>
    <row r="21448" spans="1:1" x14ac:dyDescent="0.15">
      <c r="A21448" s="1" t="s">
        <v>126351</v>
      </c>
    </row>
    <row r="21449" spans="1:1" x14ac:dyDescent="0.15">
      <c r="A21449" s="1" t="s">
        <v>126352</v>
      </c>
    </row>
    <row r="21450" spans="1:1" x14ac:dyDescent="0.15">
      <c r="A21450" s="1" t="s">
        <v>126353</v>
      </c>
    </row>
    <row r="21451" spans="1:1" x14ac:dyDescent="0.15">
      <c r="A21451" s="1" t="s">
        <v>126354</v>
      </c>
    </row>
    <row r="21452" spans="1:1" x14ac:dyDescent="0.15">
      <c r="A21452" s="1" t="s">
        <v>126355</v>
      </c>
    </row>
    <row r="21453" spans="1:1" x14ac:dyDescent="0.15">
      <c r="A21453" s="1" t="s">
        <v>126356</v>
      </c>
    </row>
    <row r="21454" spans="1:1" x14ac:dyDescent="0.15">
      <c r="A21454" s="1" t="s">
        <v>126357</v>
      </c>
    </row>
    <row r="21455" spans="1:1" x14ac:dyDescent="0.15">
      <c r="A21455" s="1" t="s">
        <v>126358</v>
      </c>
    </row>
    <row r="21456" spans="1:1" x14ac:dyDescent="0.15">
      <c r="A21456" s="1" t="s">
        <v>126359</v>
      </c>
    </row>
    <row r="21457" spans="1:1" x14ac:dyDescent="0.15">
      <c r="A21457" s="1" t="s">
        <v>126360</v>
      </c>
    </row>
    <row r="21458" spans="1:1" x14ac:dyDescent="0.15">
      <c r="A21458" s="1" t="s">
        <v>126361</v>
      </c>
    </row>
    <row r="21459" spans="1:1" x14ac:dyDescent="0.15">
      <c r="A21459" s="1" t="s">
        <v>126362</v>
      </c>
    </row>
    <row r="21460" spans="1:1" x14ac:dyDescent="0.15">
      <c r="A21460" s="1" t="s">
        <v>126363</v>
      </c>
    </row>
    <row r="21461" spans="1:1" x14ac:dyDescent="0.15">
      <c r="A21461" s="1" t="s">
        <v>126364</v>
      </c>
    </row>
    <row r="21462" spans="1:1" x14ac:dyDescent="0.15">
      <c r="A21462" s="1" t="s">
        <v>126365</v>
      </c>
    </row>
    <row r="21463" spans="1:1" x14ac:dyDescent="0.15">
      <c r="A21463" s="1" t="s">
        <v>126366</v>
      </c>
    </row>
    <row r="21464" spans="1:1" x14ac:dyDescent="0.15">
      <c r="A21464" s="1" t="s">
        <v>126367</v>
      </c>
    </row>
    <row r="21465" spans="1:1" x14ac:dyDescent="0.15">
      <c r="A21465" s="1" t="s">
        <v>126368</v>
      </c>
    </row>
    <row r="21466" spans="1:1" x14ac:dyDescent="0.15">
      <c r="A21466" s="1" t="s">
        <v>126369</v>
      </c>
    </row>
    <row r="21467" spans="1:1" x14ac:dyDescent="0.15">
      <c r="A21467" s="1" t="s">
        <v>126370</v>
      </c>
    </row>
    <row r="21468" spans="1:1" x14ac:dyDescent="0.15">
      <c r="A21468" s="1" t="s">
        <v>126371</v>
      </c>
    </row>
    <row r="21469" spans="1:1" x14ac:dyDescent="0.15">
      <c r="A21469" s="1" t="s">
        <v>126372</v>
      </c>
    </row>
    <row r="21470" spans="1:1" x14ac:dyDescent="0.15">
      <c r="A21470" s="1" t="s">
        <v>126373</v>
      </c>
    </row>
    <row r="21471" spans="1:1" x14ac:dyDescent="0.15">
      <c r="A21471" s="1" t="s">
        <v>126374</v>
      </c>
    </row>
    <row r="21472" spans="1:1" x14ac:dyDescent="0.15">
      <c r="A21472" s="1" t="s">
        <v>126375</v>
      </c>
    </row>
    <row r="21473" spans="1:1" x14ac:dyDescent="0.15">
      <c r="A21473" s="1" t="s">
        <v>126376</v>
      </c>
    </row>
    <row r="21474" spans="1:1" x14ac:dyDescent="0.15">
      <c r="A21474" s="1" t="s">
        <v>126377</v>
      </c>
    </row>
    <row r="21475" spans="1:1" x14ac:dyDescent="0.15">
      <c r="A21475" s="1" t="s">
        <v>126378</v>
      </c>
    </row>
    <row r="21476" spans="1:1" x14ac:dyDescent="0.15">
      <c r="A21476" s="1" t="s">
        <v>126379</v>
      </c>
    </row>
    <row r="21477" spans="1:1" x14ac:dyDescent="0.15">
      <c r="A21477" s="1" t="s">
        <v>126380</v>
      </c>
    </row>
    <row r="21478" spans="1:1" x14ac:dyDescent="0.15">
      <c r="A21478" s="1" t="s">
        <v>126381</v>
      </c>
    </row>
    <row r="21479" spans="1:1" x14ac:dyDescent="0.15">
      <c r="A21479" s="1" t="s">
        <v>126382</v>
      </c>
    </row>
    <row r="21480" spans="1:1" x14ac:dyDescent="0.15">
      <c r="A21480" s="1" t="s">
        <v>126383</v>
      </c>
    </row>
    <row r="21481" spans="1:1" x14ac:dyDescent="0.15">
      <c r="A21481" s="1" t="s">
        <v>126384</v>
      </c>
    </row>
    <row r="21482" spans="1:1" x14ac:dyDescent="0.15">
      <c r="A21482" s="1" t="s">
        <v>126385</v>
      </c>
    </row>
    <row r="21483" spans="1:1" x14ac:dyDescent="0.15">
      <c r="A21483" s="1" t="s">
        <v>126386</v>
      </c>
    </row>
    <row r="21484" spans="1:1" x14ac:dyDescent="0.15">
      <c r="A21484" s="1" t="s">
        <v>126387</v>
      </c>
    </row>
    <row r="21485" spans="1:1" x14ac:dyDescent="0.15">
      <c r="A21485" s="1" t="s">
        <v>126388</v>
      </c>
    </row>
    <row r="21486" spans="1:1" x14ac:dyDescent="0.15">
      <c r="A21486" s="1" t="s">
        <v>126389</v>
      </c>
    </row>
    <row r="21487" spans="1:1" x14ac:dyDescent="0.15">
      <c r="A21487" s="1" t="s">
        <v>126390</v>
      </c>
    </row>
    <row r="21488" spans="1:1" x14ac:dyDescent="0.15">
      <c r="A21488" s="1" t="s">
        <v>126391</v>
      </c>
    </row>
    <row r="21489" spans="1:1" x14ac:dyDescent="0.15">
      <c r="A21489" s="1" t="s">
        <v>126392</v>
      </c>
    </row>
    <row r="21490" spans="1:1" x14ac:dyDescent="0.15">
      <c r="A21490" s="1" t="s">
        <v>126393</v>
      </c>
    </row>
    <row r="21491" spans="1:1" x14ac:dyDescent="0.15">
      <c r="A21491" s="1" t="s">
        <v>126394</v>
      </c>
    </row>
    <row r="21492" spans="1:1" x14ac:dyDescent="0.15">
      <c r="A21492" s="1" t="s">
        <v>126395</v>
      </c>
    </row>
    <row r="21493" spans="1:1" x14ac:dyDescent="0.15">
      <c r="A21493" s="1" t="s">
        <v>126396</v>
      </c>
    </row>
    <row r="21494" spans="1:1" x14ac:dyDescent="0.15">
      <c r="A21494" s="1" t="s">
        <v>126397</v>
      </c>
    </row>
    <row r="21495" spans="1:1" x14ac:dyDescent="0.15">
      <c r="A21495" s="1" t="s">
        <v>126398</v>
      </c>
    </row>
    <row r="21496" spans="1:1" x14ac:dyDescent="0.15">
      <c r="A21496" s="1" t="s">
        <v>126399</v>
      </c>
    </row>
    <row r="21497" spans="1:1" x14ac:dyDescent="0.15">
      <c r="A21497" s="1" t="s">
        <v>126400</v>
      </c>
    </row>
    <row r="21498" spans="1:1" x14ac:dyDescent="0.15">
      <c r="A21498" s="1" t="s">
        <v>126401</v>
      </c>
    </row>
    <row r="21499" spans="1:1" x14ac:dyDescent="0.15">
      <c r="A21499" s="1" t="s">
        <v>126402</v>
      </c>
    </row>
    <row r="21500" spans="1:1" x14ac:dyDescent="0.15">
      <c r="A21500" s="1" t="s">
        <v>126403</v>
      </c>
    </row>
    <row r="21501" spans="1:1" x14ac:dyDescent="0.15">
      <c r="A21501" s="1" t="s">
        <v>126404</v>
      </c>
    </row>
    <row r="21502" spans="1:1" x14ac:dyDescent="0.15">
      <c r="A21502" s="1" t="s">
        <v>126405</v>
      </c>
    </row>
    <row r="21503" spans="1:1" x14ac:dyDescent="0.15">
      <c r="A21503" s="1" t="s">
        <v>126406</v>
      </c>
    </row>
    <row r="21504" spans="1:1" x14ac:dyDescent="0.15">
      <c r="A21504" s="1" t="s">
        <v>126407</v>
      </c>
    </row>
    <row r="21505" spans="1:1" x14ac:dyDescent="0.15">
      <c r="A21505" s="1" t="s">
        <v>126408</v>
      </c>
    </row>
    <row r="21506" spans="1:1" x14ac:dyDescent="0.15">
      <c r="A21506" s="1" t="s">
        <v>126409</v>
      </c>
    </row>
    <row r="21507" spans="1:1" x14ac:dyDescent="0.15">
      <c r="A21507" s="1" t="s">
        <v>126410</v>
      </c>
    </row>
    <row r="21508" spans="1:1" x14ac:dyDescent="0.15">
      <c r="A21508" s="1" t="s">
        <v>126411</v>
      </c>
    </row>
    <row r="21509" spans="1:1" x14ac:dyDescent="0.15">
      <c r="A21509" s="1" t="s">
        <v>126412</v>
      </c>
    </row>
    <row r="21510" spans="1:1" x14ac:dyDescent="0.15">
      <c r="A21510" s="1" t="s">
        <v>126413</v>
      </c>
    </row>
    <row r="21511" spans="1:1" x14ac:dyDescent="0.15">
      <c r="A21511" s="1" t="s">
        <v>126414</v>
      </c>
    </row>
    <row r="21512" spans="1:1" x14ac:dyDescent="0.15">
      <c r="A21512" s="1" t="s">
        <v>126415</v>
      </c>
    </row>
    <row r="21513" spans="1:1" x14ac:dyDescent="0.15">
      <c r="A21513" s="1" t="s">
        <v>126416</v>
      </c>
    </row>
    <row r="21514" spans="1:1" x14ac:dyDescent="0.15">
      <c r="A21514" s="1" t="s">
        <v>126417</v>
      </c>
    </row>
    <row r="21515" spans="1:1" x14ac:dyDescent="0.15">
      <c r="A21515" s="1" t="s">
        <v>126418</v>
      </c>
    </row>
    <row r="21516" spans="1:1" x14ac:dyDescent="0.15">
      <c r="A21516" s="1" t="s">
        <v>126419</v>
      </c>
    </row>
    <row r="21517" spans="1:1" x14ac:dyDescent="0.15">
      <c r="A21517" s="1" t="s">
        <v>126420</v>
      </c>
    </row>
    <row r="21518" spans="1:1" x14ac:dyDescent="0.15">
      <c r="A21518" s="1" t="s">
        <v>126421</v>
      </c>
    </row>
    <row r="21519" spans="1:1" x14ac:dyDescent="0.15">
      <c r="A21519" s="1" t="s">
        <v>126422</v>
      </c>
    </row>
    <row r="21520" spans="1:1" x14ac:dyDescent="0.15">
      <c r="A21520" s="1" t="s">
        <v>126423</v>
      </c>
    </row>
    <row r="21521" spans="1:1" x14ac:dyDescent="0.15">
      <c r="A21521" s="1" t="s">
        <v>126424</v>
      </c>
    </row>
    <row r="21522" spans="1:1" x14ac:dyDescent="0.15">
      <c r="A21522" s="1" t="s">
        <v>126425</v>
      </c>
    </row>
    <row r="21523" spans="1:1" x14ac:dyDescent="0.15">
      <c r="A21523" s="1" t="s">
        <v>126426</v>
      </c>
    </row>
    <row r="21524" spans="1:1" x14ac:dyDescent="0.15">
      <c r="A21524" s="1" t="s">
        <v>126427</v>
      </c>
    </row>
    <row r="21525" spans="1:1" x14ac:dyDescent="0.15">
      <c r="A21525" s="1" t="s">
        <v>126428</v>
      </c>
    </row>
    <row r="21526" spans="1:1" x14ac:dyDescent="0.15">
      <c r="A21526" s="1" t="s">
        <v>126429</v>
      </c>
    </row>
    <row r="21527" spans="1:1" x14ac:dyDescent="0.15">
      <c r="A21527" s="1" t="s">
        <v>126430</v>
      </c>
    </row>
    <row r="21528" spans="1:1" x14ac:dyDescent="0.15">
      <c r="A21528" s="1" t="s">
        <v>126431</v>
      </c>
    </row>
    <row r="21529" spans="1:1" x14ac:dyDescent="0.15">
      <c r="A21529" s="1" t="s">
        <v>126432</v>
      </c>
    </row>
    <row r="21530" spans="1:1" x14ac:dyDescent="0.15">
      <c r="A21530" s="1" t="s">
        <v>126433</v>
      </c>
    </row>
    <row r="21531" spans="1:1" x14ac:dyDescent="0.15">
      <c r="A21531" s="1" t="s">
        <v>126434</v>
      </c>
    </row>
    <row r="21532" spans="1:1" x14ac:dyDescent="0.15">
      <c r="A21532" s="1" t="s">
        <v>126435</v>
      </c>
    </row>
    <row r="21533" spans="1:1" x14ac:dyDescent="0.15">
      <c r="A21533" s="1" t="s">
        <v>126436</v>
      </c>
    </row>
    <row r="21534" spans="1:1" x14ac:dyDescent="0.15">
      <c r="A21534" s="1" t="s">
        <v>126437</v>
      </c>
    </row>
    <row r="21535" spans="1:1" x14ac:dyDescent="0.15">
      <c r="A21535" s="1" t="s">
        <v>126438</v>
      </c>
    </row>
    <row r="21536" spans="1:1" x14ac:dyDescent="0.15">
      <c r="A21536" s="1" t="s">
        <v>126439</v>
      </c>
    </row>
    <row r="21537" spans="1:1" x14ac:dyDescent="0.15">
      <c r="A21537" s="1" t="s">
        <v>126440</v>
      </c>
    </row>
    <row r="21538" spans="1:1" x14ac:dyDescent="0.15">
      <c r="A21538" s="1" t="s">
        <v>126441</v>
      </c>
    </row>
    <row r="21539" spans="1:1" x14ac:dyDescent="0.15">
      <c r="A21539" s="1" t="s">
        <v>126442</v>
      </c>
    </row>
    <row r="21540" spans="1:1" x14ac:dyDescent="0.15">
      <c r="A21540" s="1" t="s">
        <v>126443</v>
      </c>
    </row>
    <row r="21541" spans="1:1" x14ac:dyDescent="0.15">
      <c r="A21541" s="1" t="s">
        <v>126444</v>
      </c>
    </row>
    <row r="21542" spans="1:1" x14ac:dyDescent="0.15">
      <c r="A21542" s="1" t="s">
        <v>126445</v>
      </c>
    </row>
    <row r="21543" spans="1:1" x14ac:dyDescent="0.15">
      <c r="A21543" s="1" t="s">
        <v>126446</v>
      </c>
    </row>
    <row r="21544" spans="1:1" x14ac:dyDescent="0.15">
      <c r="A21544" s="1" t="s">
        <v>126447</v>
      </c>
    </row>
    <row r="21545" spans="1:1" x14ac:dyDescent="0.15">
      <c r="A21545" s="1" t="s">
        <v>126448</v>
      </c>
    </row>
    <row r="21546" spans="1:1" x14ac:dyDescent="0.15">
      <c r="A21546" s="1" t="s">
        <v>126449</v>
      </c>
    </row>
    <row r="21547" spans="1:1" x14ac:dyDescent="0.15">
      <c r="A21547" s="1" t="s">
        <v>126450</v>
      </c>
    </row>
    <row r="21548" spans="1:1" x14ac:dyDescent="0.15">
      <c r="A21548" s="1" t="s">
        <v>126451</v>
      </c>
    </row>
    <row r="21549" spans="1:1" x14ac:dyDescent="0.15">
      <c r="A21549" s="1" t="s">
        <v>126452</v>
      </c>
    </row>
    <row r="21550" spans="1:1" x14ac:dyDescent="0.15">
      <c r="A21550" s="1" t="s">
        <v>126453</v>
      </c>
    </row>
    <row r="21551" spans="1:1" x14ac:dyDescent="0.15">
      <c r="A21551" s="1" t="s">
        <v>126454</v>
      </c>
    </row>
    <row r="21552" spans="1:1" x14ac:dyDescent="0.15">
      <c r="A21552" s="1" t="s">
        <v>126455</v>
      </c>
    </row>
    <row r="21553" spans="1:1" x14ac:dyDescent="0.15">
      <c r="A21553" s="1" t="s">
        <v>126456</v>
      </c>
    </row>
    <row r="21554" spans="1:1" x14ac:dyDescent="0.15">
      <c r="A21554" s="1" t="s">
        <v>126457</v>
      </c>
    </row>
    <row r="21555" spans="1:1" x14ac:dyDescent="0.15">
      <c r="A21555" s="1" t="s">
        <v>126458</v>
      </c>
    </row>
    <row r="21556" spans="1:1" x14ac:dyDescent="0.15">
      <c r="A21556" s="1" t="s">
        <v>126459</v>
      </c>
    </row>
    <row r="21557" spans="1:1" x14ac:dyDescent="0.15">
      <c r="A21557" s="1" t="s">
        <v>126460</v>
      </c>
    </row>
    <row r="21558" spans="1:1" x14ac:dyDescent="0.15">
      <c r="A21558" s="1" t="s">
        <v>126461</v>
      </c>
    </row>
    <row r="21559" spans="1:1" x14ac:dyDescent="0.15">
      <c r="A21559" s="1" t="s">
        <v>126462</v>
      </c>
    </row>
    <row r="21560" spans="1:1" x14ac:dyDescent="0.15">
      <c r="A21560" s="1" t="s">
        <v>126463</v>
      </c>
    </row>
    <row r="21561" spans="1:1" x14ac:dyDescent="0.15">
      <c r="A21561" s="1" t="s">
        <v>126464</v>
      </c>
    </row>
    <row r="21562" spans="1:1" x14ac:dyDescent="0.15">
      <c r="A21562" s="1" t="s">
        <v>126465</v>
      </c>
    </row>
    <row r="21563" spans="1:1" x14ac:dyDescent="0.15">
      <c r="A21563" s="1" t="s">
        <v>126466</v>
      </c>
    </row>
    <row r="21564" spans="1:1" x14ac:dyDescent="0.15">
      <c r="A21564" s="1" t="s">
        <v>126467</v>
      </c>
    </row>
    <row r="21565" spans="1:1" x14ac:dyDescent="0.15">
      <c r="A21565" s="1" t="s">
        <v>126468</v>
      </c>
    </row>
    <row r="21566" spans="1:1" x14ac:dyDescent="0.15">
      <c r="A21566" s="1" t="s">
        <v>126469</v>
      </c>
    </row>
    <row r="21567" spans="1:1" x14ac:dyDescent="0.15">
      <c r="A21567" s="1" t="s">
        <v>126470</v>
      </c>
    </row>
    <row r="21568" spans="1:1" x14ac:dyDescent="0.15">
      <c r="A21568" s="1" t="s">
        <v>126471</v>
      </c>
    </row>
    <row r="21569" spans="1:1" x14ac:dyDescent="0.15">
      <c r="A21569" s="1" t="s">
        <v>126472</v>
      </c>
    </row>
    <row r="21570" spans="1:1" x14ac:dyDescent="0.15">
      <c r="A21570" s="1" t="s">
        <v>126473</v>
      </c>
    </row>
    <row r="21571" spans="1:1" x14ac:dyDescent="0.15">
      <c r="A21571" s="1" t="s">
        <v>126474</v>
      </c>
    </row>
    <row r="21572" spans="1:1" x14ac:dyDescent="0.15">
      <c r="A21572" s="1" t="s">
        <v>126475</v>
      </c>
    </row>
    <row r="21573" spans="1:1" x14ac:dyDescent="0.15">
      <c r="A21573" s="1" t="s">
        <v>126476</v>
      </c>
    </row>
    <row r="21574" spans="1:1" x14ac:dyDescent="0.15">
      <c r="A21574" s="1" t="s">
        <v>126477</v>
      </c>
    </row>
    <row r="21575" spans="1:1" x14ac:dyDescent="0.15">
      <c r="A21575" s="1" t="s">
        <v>126478</v>
      </c>
    </row>
    <row r="21576" spans="1:1" x14ac:dyDescent="0.15">
      <c r="A21576" s="1" t="s">
        <v>126479</v>
      </c>
    </row>
    <row r="21577" spans="1:1" x14ac:dyDescent="0.15">
      <c r="A21577" s="1" t="s">
        <v>126480</v>
      </c>
    </row>
    <row r="21578" spans="1:1" x14ac:dyDescent="0.15">
      <c r="A21578" s="1" t="s">
        <v>126481</v>
      </c>
    </row>
    <row r="21579" spans="1:1" x14ac:dyDescent="0.15">
      <c r="A21579" s="1" t="s">
        <v>126482</v>
      </c>
    </row>
    <row r="21580" spans="1:1" x14ac:dyDescent="0.15">
      <c r="A21580" s="1" t="s">
        <v>126483</v>
      </c>
    </row>
    <row r="21581" spans="1:1" x14ac:dyDescent="0.15">
      <c r="A21581" s="1" t="s">
        <v>126484</v>
      </c>
    </row>
    <row r="21582" spans="1:1" x14ac:dyDescent="0.15">
      <c r="A21582" s="1" t="s">
        <v>126485</v>
      </c>
    </row>
    <row r="21583" spans="1:1" x14ac:dyDescent="0.15">
      <c r="A21583" s="1" t="s">
        <v>126486</v>
      </c>
    </row>
    <row r="21584" spans="1:1" x14ac:dyDescent="0.15">
      <c r="A21584" s="1" t="s">
        <v>126487</v>
      </c>
    </row>
    <row r="21585" spans="1:1" x14ac:dyDescent="0.15">
      <c r="A21585" s="1" t="s">
        <v>126488</v>
      </c>
    </row>
    <row r="21586" spans="1:1" x14ac:dyDescent="0.15">
      <c r="A21586" s="1" t="s">
        <v>126489</v>
      </c>
    </row>
    <row r="21587" spans="1:1" x14ac:dyDescent="0.15">
      <c r="A21587" s="1" t="s">
        <v>126490</v>
      </c>
    </row>
    <row r="21588" spans="1:1" x14ac:dyDescent="0.15">
      <c r="A21588" s="1" t="s">
        <v>126491</v>
      </c>
    </row>
    <row r="21589" spans="1:1" x14ac:dyDescent="0.15">
      <c r="A21589" s="1" t="s">
        <v>126492</v>
      </c>
    </row>
    <row r="21590" spans="1:1" x14ac:dyDescent="0.15">
      <c r="A21590" s="1" t="s">
        <v>126493</v>
      </c>
    </row>
    <row r="21591" spans="1:1" x14ac:dyDescent="0.15">
      <c r="A21591" s="1" t="s">
        <v>126494</v>
      </c>
    </row>
    <row r="21592" spans="1:1" x14ac:dyDescent="0.15">
      <c r="A21592" s="1" t="s">
        <v>126495</v>
      </c>
    </row>
    <row r="21593" spans="1:1" x14ac:dyDescent="0.15">
      <c r="A21593" s="1" t="s">
        <v>126496</v>
      </c>
    </row>
    <row r="21594" spans="1:1" x14ac:dyDescent="0.15">
      <c r="A21594" s="1" t="s">
        <v>126497</v>
      </c>
    </row>
    <row r="21595" spans="1:1" x14ac:dyDescent="0.15">
      <c r="A21595" s="1" t="s">
        <v>126498</v>
      </c>
    </row>
    <row r="21596" spans="1:1" x14ac:dyDescent="0.15">
      <c r="A21596" s="1" t="s">
        <v>126499</v>
      </c>
    </row>
    <row r="21597" spans="1:1" x14ac:dyDescent="0.15">
      <c r="A21597" s="1" t="s">
        <v>126500</v>
      </c>
    </row>
    <row r="21598" spans="1:1" x14ac:dyDescent="0.15">
      <c r="A21598" s="1" t="s">
        <v>126501</v>
      </c>
    </row>
    <row r="21599" spans="1:1" x14ac:dyDescent="0.15">
      <c r="A21599" s="1" t="s">
        <v>126502</v>
      </c>
    </row>
    <row r="21600" spans="1:1" x14ac:dyDescent="0.15">
      <c r="A21600" s="1" t="s">
        <v>126503</v>
      </c>
    </row>
    <row r="21601" spans="1:1" x14ac:dyDescent="0.15">
      <c r="A21601" s="1" t="s">
        <v>126504</v>
      </c>
    </row>
    <row r="21602" spans="1:1" x14ac:dyDescent="0.15">
      <c r="A21602" s="1" t="s">
        <v>126505</v>
      </c>
    </row>
    <row r="21603" spans="1:1" x14ac:dyDescent="0.15">
      <c r="A21603" s="1" t="s">
        <v>126506</v>
      </c>
    </row>
    <row r="21604" spans="1:1" x14ac:dyDescent="0.15">
      <c r="A21604" s="1" t="s">
        <v>126507</v>
      </c>
    </row>
    <row r="21605" spans="1:1" x14ac:dyDescent="0.15">
      <c r="A21605" s="1" t="s">
        <v>126508</v>
      </c>
    </row>
    <row r="21606" spans="1:1" x14ac:dyDescent="0.15">
      <c r="A21606" s="1" t="s">
        <v>126509</v>
      </c>
    </row>
    <row r="21607" spans="1:1" x14ac:dyDescent="0.15">
      <c r="A21607" s="1" t="s">
        <v>126510</v>
      </c>
    </row>
    <row r="21608" spans="1:1" x14ac:dyDescent="0.15">
      <c r="A21608" s="1" t="s">
        <v>126511</v>
      </c>
    </row>
    <row r="21609" spans="1:1" x14ac:dyDescent="0.15">
      <c r="A21609" s="1" t="s">
        <v>126512</v>
      </c>
    </row>
    <row r="21610" spans="1:1" x14ac:dyDescent="0.15">
      <c r="A21610" s="1" t="s">
        <v>126513</v>
      </c>
    </row>
    <row r="21611" spans="1:1" x14ac:dyDescent="0.15">
      <c r="A21611" s="1" t="s">
        <v>126514</v>
      </c>
    </row>
    <row r="21612" spans="1:1" x14ac:dyDescent="0.15">
      <c r="A21612" s="1" t="s">
        <v>126515</v>
      </c>
    </row>
    <row r="21613" spans="1:1" x14ac:dyDescent="0.15">
      <c r="A21613" s="1" t="s">
        <v>126516</v>
      </c>
    </row>
    <row r="21614" spans="1:1" x14ac:dyDescent="0.15">
      <c r="A21614" s="1" t="s">
        <v>126517</v>
      </c>
    </row>
    <row r="21615" spans="1:1" x14ac:dyDescent="0.15">
      <c r="A21615" s="1" t="s">
        <v>126518</v>
      </c>
    </row>
    <row r="21616" spans="1:1" x14ac:dyDescent="0.15">
      <c r="A21616" s="1" t="s">
        <v>126519</v>
      </c>
    </row>
    <row r="21617" spans="1:1" x14ac:dyDescent="0.15">
      <c r="A21617" s="1" t="s">
        <v>126520</v>
      </c>
    </row>
    <row r="21618" spans="1:1" x14ac:dyDescent="0.15">
      <c r="A21618" s="1" t="s">
        <v>126521</v>
      </c>
    </row>
    <row r="21619" spans="1:1" x14ac:dyDescent="0.15">
      <c r="A21619" s="1" t="s">
        <v>126522</v>
      </c>
    </row>
    <row r="21620" spans="1:1" x14ac:dyDescent="0.15">
      <c r="A21620" s="1" t="s">
        <v>126523</v>
      </c>
    </row>
    <row r="21621" spans="1:1" x14ac:dyDescent="0.15">
      <c r="A21621" s="1" t="s">
        <v>126524</v>
      </c>
    </row>
    <row r="21622" spans="1:1" x14ac:dyDescent="0.15">
      <c r="A21622" s="1" t="s">
        <v>126525</v>
      </c>
    </row>
    <row r="21623" spans="1:1" x14ac:dyDescent="0.15">
      <c r="A21623" s="1" t="s">
        <v>126526</v>
      </c>
    </row>
    <row r="21624" spans="1:1" x14ac:dyDescent="0.15">
      <c r="A21624" s="1" t="s">
        <v>126527</v>
      </c>
    </row>
    <row r="21625" spans="1:1" x14ac:dyDescent="0.15">
      <c r="A21625" s="1" t="s">
        <v>126528</v>
      </c>
    </row>
    <row r="21626" spans="1:1" x14ac:dyDescent="0.15">
      <c r="A21626" s="1" t="s">
        <v>126529</v>
      </c>
    </row>
    <row r="21627" spans="1:1" x14ac:dyDescent="0.15">
      <c r="A21627" s="1" t="s">
        <v>126530</v>
      </c>
    </row>
    <row r="21628" spans="1:1" x14ac:dyDescent="0.15">
      <c r="A21628" s="1" t="s">
        <v>126531</v>
      </c>
    </row>
    <row r="21629" spans="1:1" x14ac:dyDescent="0.15">
      <c r="A21629" s="1" t="s">
        <v>126532</v>
      </c>
    </row>
    <row r="21630" spans="1:1" x14ac:dyDescent="0.15">
      <c r="A21630" s="1" t="s">
        <v>126533</v>
      </c>
    </row>
    <row r="21631" spans="1:1" x14ac:dyDescent="0.15">
      <c r="A21631" s="1" t="s">
        <v>126534</v>
      </c>
    </row>
    <row r="21632" spans="1:1" x14ac:dyDescent="0.15">
      <c r="A21632" s="1" t="s">
        <v>126535</v>
      </c>
    </row>
    <row r="21633" spans="1:1" x14ac:dyDescent="0.15">
      <c r="A21633" s="1" t="s">
        <v>126536</v>
      </c>
    </row>
    <row r="21634" spans="1:1" x14ac:dyDescent="0.15">
      <c r="A21634" s="1" t="s">
        <v>126537</v>
      </c>
    </row>
    <row r="21635" spans="1:1" x14ac:dyDescent="0.15">
      <c r="A21635" s="1" t="s">
        <v>126538</v>
      </c>
    </row>
    <row r="21636" spans="1:1" x14ac:dyDescent="0.15">
      <c r="A21636" s="1" t="s">
        <v>126539</v>
      </c>
    </row>
    <row r="21637" spans="1:1" x14ac:dyDescent="0.15">
      <c r="A21637" s="1" t="s">
        <v>126540</v>
      </c>
    </row>
    <row r="21638" spans="1:1" x14ac:dyDescent="0.15">
      <c r="A21638" s="1" t="s">
        <v>126541</v>
      </c>
    </row>
    <row r="21639" spans="1:1" x14ac:dyDescent="0.15">
      <c r="A21639" s="1" t="s">
        <v>126542</v>
      </c>
    </row>
    <row r="21640" spans="1:1" x14ac:dyDescent="0.15">
      <c r="A21640" s="1" t="s">
        <v>126543</v>
      </c>
    </row>
    <row r="21641" spans="1:1" x14ac:dyDescent="0.15">
      <c r="A21641" s="1" t="s">
        <v>126544</v>
      </c>
    </row>
    <row r="21642" spans="1:1" x14ac:dyDescent="0.15">
      <c r="A21642" s="1" t="s">
        <v>126545</v>
      </c>
    </row>
    <row r="21643" spans="1:1" x14ac:dyDescent="0.15">
      <c r="A21643" s="1" t="s">
        <v>126546</v>
      </c>
    </row>
    <row r="21644" spans="1:1" x14ac:dyDescent="0.15">
      <c r="A21644" s="1" t="s">
        <v>126547</v>
      </c>
    </row>
    <row r="21645" spans="1:1" x14ac:dyDescent="0.15">
      <c r="A21645" s="1" t="s">
        <v>126548</v>
      </c>
    </row>
    <row r="21646" spans="1:1" x14ac:dyDescent="0.15">
      <c r="A21646" s="1" t="s">
        <v>126549</v>
      </c>
    </row>
    <row r="21647" spans="1:1" x14ac:dyDescent="0.15">
      <c r="A21647" s="1" t="s">
        <v>126550</v>
      </c>
    </row>
    <row r="21648" spans="1:1" x14ac:dyDescent="0.15">
      <c r="A21648" s="1" t="s">
        <v>126551</v>
      </c>
    </row>
    <row r="21649" spans="1:1" x14ac:dyDescent="0.15">
      <c r="A21649" s="1" t="s">
        <v>126552</v>
      </c>
    </row>
    <row r="21650" spans="1:1" x14ac:dyDescent="0.15">
      <c r="A21650" s="1" t="s">
        <v>126553</v>
      </c>
    </row>
    <row r="21651" spans="1:1" x14ac:dyDescent="0.15">
      <c r="A21651" s="1" t="s">
        <v>126554</v>
      </c>
    </row>
    <row r="21652" spans="1:1" x14ac:dyDescent="0.15">
      <c r="A21652" s="1" t="s">
        <v>126555</v>
      </c>
    </row>
    <row r="21653" spans="1:1" x14ac:dyDescent="0.15">
      <c r="A21653" s="1" t="s">
        <v>126556</v>
      </c>
    </row>
    <row r="21654" spans="1:1" x14ac:dyDescent="0.15">
      <c r="A21654" s="1" t="s">
        <v>126557</v>
      </c>
    </row>
    <row r="21655" spans="1:1" x14ac:dyDescent="0.15">
      <c r="A21655" s="1" t="s">
        <v>126558</v>
      </c>
    </row>
    <row r="21656" spans="1:1" x14ac:dyDescent="0.15">
      <c r="A21656" s="1" t="s">
        <v>126559</v>
      </c>
    </row>
    <row r="21657" spans="1:1" x14ac:dyDescent="0.15">
      <c r="A21657" s="1" t="s">
        <v>126560</v>
      </c>
    </row>
    <row r="21658" spans="1:1" x14ac:dyDescent="0.15">
      <c r="A21658" s="1" t="s">
        <v>126561</v>
      </c>
    </row>
    <row r="21659" spans="1:1" x14ac:dyDescent="0.15">
      <c r="A21659" s="1" t="s">
        <v>126562</v>
      </c>
    </row>
    <row r="21660" spans="1:1" x14ac:dyDescent="0.15">
      <c r="A21660" s="1" t="s">
        <v>126563</v>
      </c>
    </row>
    <row r="21661" spans="1:1" x14ac:dyDescent="0.15">
      <c r="A21661" s="1" t="s">
        <v>126564</v>
      </c>
    </row>
    <row r="21662" spans="1:1" x14ac:dyDescent="0.15">
      <c r="A21662" s="1" t="s">
        <v>126565</v>
      </c>
    </row>
    <row r="21663" spans="1:1" x14ac:dyDescent="0.15">
      <c r="A21663" s="1" t="s">
        <v>126566</v>
      </c>
    </row>
    <row r="21664" spans="1:1" x14ac:dyDescent="0.15">
      <c r="A21664" s="1" t="s">
        <v>126567</v>
      </c>
    </row>
    <row r="21665" spans="1:1" x14ac:dyDescent="0.15">
      <c r="A21665" s="1" t="s">
        <v>126568</v>
      </c>
    </row>
    <row r="21666" spans="1:1" x14ac:dyDescent="0.15">
      <c r="A21666" s="1" t="s">
        <v>126569</v>
      </c>
    </row>
    <row r="21667" spans="1:1" x14ac:dyDescent="0.15">
      <c r="A21667" s="1" t="s">
        <v>126570</v>
      </c>
    </row>
    <row r="21668" spans="1:1" x14ac:dyDescent="0.15">
      <c r="A21668" s="1" t="s">
        <v>126571</v>
      </c>
    </row>
    <row r="21669" spans="1:1" x14ac:dyDescent="0.15">
      <c r="A21669" s="1" t="s">
        <v>126572</v>
      </c>
    </row>
    <row r="21670" spans="1:1" x14ac:dyDescent="0.15">
      <c r="A21670" s="1" t="s">
        <v>126573</v>
      </c>
    </row>
    <row r="21671" spans="1:1" x14ac:dyDescent="0.15">
      <c r="A21671" s="1" t="s">
        <v>126574</v>
      </c>
    </row>
    <row r="21672" spans="1:1" x14ac:dyDescent="0.15">
      <c r="A21672" s="1" t="s">
        <v>126575</v>
      </c>
    </row>
    <row r="21673" spans="1:1" x14ac:dyDescent="0.15">
      <c r="A21673" s="1" t="s">
        <v>126576</v>
      </c>
    </row>
    <row r="21674" spans="1:1" x14ac:dyDescent="0.15">
      <c r="A21674" s="1" t="s">
        <v>126577</v>
      </c>
    </row>
    <row r="21675" spans="1:1" x14ac:dyDescent="0.15">
      <c r="A21675" s="1" t="s">
        <v>126578</v>
      </c>
    </row>
    <row r="21676" spans="1:1" x14ac:dyDescent="0.15">
      <c r="A21676" s="1" t="s">
        <v>126579</v>
      </c>
    </row>
    <row r="21677" spans="1:1" x14ac:dyDescent="0.15">
      <c r="A21677" s="1" t="s">
        <v>126580</v>
      </c>
    </row>
    <row r="21678" spans="1:1" x14ac:dyDescent="0.15">
      <c r="A21678" s="1" t="s">
        <v>126581</v>
      </c>
    </row>
    <row r="21679" spans="1:1" x14ac:dyDescent="0.15">
      <c r="A21679" s="1" t="s">
        <v>126582</v>
      </c>
    </row>
    <row r="21680" spans="1:1" x14ac:dyDescent="0.15">
      <c r="A21680" s="1" t="s">
        <v>126583</v>
      </c>
    </row>
    <row r="21681" spans="1:1" x14ac:dyDescent="0.15">
      <c r="A21681" s="1" t="s">
        <v>126584</v>
      </c>
    </row>
    <row r="21682" spans="1:1" x14ac:dyDescent="0.15">
      <c r="A21682" s="1" t="s">
        <v>126585</v>
      </c>
    </row>
    <row r="21683" spans="1:1" x14ac:dyDescent="0.15">
      <c r="A21683" s="1" t="s">
        <v>126586</v>
      </c>
    </row>
    <row r="21684" spans="1:1" x14ac:dyDescent="0.15">
      <c r="A21684" s="1" t="s">
        <v>126587</v>
      </c>
    </row>
    <row r="21685" spans="1:1" x14ac:dyDescent="0.15">
      <c r="A21685" s="1" t="s">
        <v>126588</v>
      </c>
    </row>
    <row r="21686" spans="1:1" x14ac:dyDescent="0.15">
      <c r="A21686" s="1" t="s">
        <v>126589</v>
      </c>
    </row>
    <row r="21687" spans="1:1" x14ac:dyDescent="0.15">
      <c r="A21687" s="1" t="s">
        <v>126590</v>
      </c>
    </row>
    <row r="21688" spans="1:1" x14ac:dyDescent="0.15">
      <c r="A21688" s="1" t="s">
        <v>126591</v>
      </c>
    </row>
    <row r="21689" spans="1:1" x14ac:dyDescent="0.15">
      <c r="A21689" s="1" t="s">
        <v>126592</v>
      </c>
    </row>
    <row r="21690" spans="1:1" x14ac:dyDescent="0.15">
      <c r="A21690" s="1" t="s">
        <v>126593</v>
      </c>
    </row>
    <row r="21691" spans="1:1" x14ac:dyDescent="0.15">
      <c r="A21691" s="1" t="s">
        <v>126594</v>
      </c>
    </row>
    <row r="21692" spans="1:1" x14ac:dyDescent="0.15">
      <c r="A21692" s="1" t="s">
        <v>126595</v>
      </c>
    </row>
    <row r="21693" spans="1:1" x14ac:dyDescent="0.15">
      <c r="A21693" s="1" t="s">
        <v>126596</v>
      </c>
    </row>
    <row r="21694" spans="1:1" x14ac:dyDescent="0.15">
      <c r="A21694" s="1" t="s">
        <v>126597</v>
      </c>
    </row>
    <row r="21695" spans="1:1" x14ac:dyDescent="0.15">
      <c r="A21695" s="1" t="s">
        <v>126598</v>
      </c>
    </row>
    <row r="21696" spans="1:1" x14ac:dyDescent="0.15">
      <c r="A21696" s="1" t="s">
        <v>126599</v>
      </c>
    </row>
    <row r="21697" spans="1:1" x14ac:dyDescent="0.15">
      <c r="A21697" s="1" t="s">
        <v>126600</v>
      </c>
    </row>
    <row r="21698" spans="1:1" x14ac:dyDescent="0.15">
      <c r="A21698" s="1" t="s">
        <v>126601</v>
      </c>
    </row>
    <row r="21699" spans="1:1" x14ac:dyDescent="0.15">
      <c r="A21699" s="1" t="s">
        <v>126602</v>
      </c>
    </row>
    <row r="21700" spans="1:1" x14ac:dyDescent="0.15">
      <c r="A21700" s="1" t="s">
        <v>126603</v>
      </c>
    </row>
    <row r="21701" spans="1:1" x14ac:dyDescent="0.15">
      <c r="A21701" s="1" t="s">
        <v>126604</v>
      </c>
    </row>
    <row r="21702" spans="1:1" x14ac:dyDescent="0.15">
      <c r="A21702" s="1" t="s">
        <v>126605</v>
      </c>
    </row>
    <row r="21703" spans="1:1" x14ac:dyDescent="0.15">
      <c r="A21703" s="1" t="s">
        <v>126606</v>
      </c>
    </row>
    <row r="21704" spans="1:1" x14ac:dyDescent="0.15">
      <c r="A21704" s="1" t="s">
        <v>126607</v>
      </c>
    </row>
    <row r="21705" spans="1:1" x14ac:dyDescent="0.15">
      <c r="A21705" s="1" t="s">
        <v>126608</v>
      </c>
    </row>
    <row r="21706" spans="1:1" x14ac:dyDescent="0.15">
      <c r="A21706" s="1" t="s">
        <v>126609</v>
      </c>
    </row>
    <row r="21707" spans="1:1" x14ac:dyDescent="0.15">
      <c r="A21707" s="1" t="s">
        <v>126610</v>
      </c>
    </row>
    <row r="21708" spans="1:1" x14ac:dyDescent="0.15">
      <c r="A21708" s="1" t="s">
        <v>126611</v>
      </c>
    </row>
    <row r="21709" spans="1:1" x14ac:dyDescent="0.15">
      <c r="A21709" s="1" t="s">
        <v>126612</v>
      </c>
    </row>
    <row r="21710" spans="1:1" x14ac:dyDescent="0.15">
      <c r="A21710" s="1" t="s">
        <v>126613</v>
      </c>
    </row>
    <row r="21711" spans="1:1" x14ac:dyDescent="0.15">
      <c r="A21711" s="1" t="s">
        <v>126614</v>
      </c>
    </row>
    <row r="21712" spans="1:1" x14ac:dyDescent="0.15">
      <c r="A21712" s="1" t="s">
        <v>126615</v>
      </c>
    </row>
    <row r="21713" spans="1:1" x14ac:dyDescent="0.15">
      <c r="A21713" s="1" t="s">
        <v>126616</v>
      </c>
    </row>
    <row r="21714" spans="1:1" x14ac:dyDescent="0.15">
      <c r="A21714" s="1" t="s">
        <v>126617</v>
      </c>
    </row>
    <row r="21715" spans="1:1" x14ac:dyDescent="0.15">
      <c r="A21715" s="1" t="s">
        <v>126618</v>
      </c>
    </row>
    <row r="21716" spans="1:1" x14ac:dyDescent="0.15">
      <c r="A21716" s="1" t="s">
        <v>126619</v>
      </c>
    </row>
    <row r="21717" spans="1:1" x14ac:dyDescent="0.15">
      <c r="A21717" s="1" t="s">
        <v>126620</v>
      </c>
    </row>
    <row r="21718" spans="1:1" x14ac:dyDescent="0.15">
      <c r="A21718" s="1" t="s">
        <v>126621</v>
      </c>
    </row>
    <row r="21719" spans="1:1" x14ac:dyDescent="0.15">
      <c r="A21719" s="1" t="s">
        <v>126622</v>
      </c>
    </row>
    <row r="21720" spans="1:1" x14ac:dyDescent="0.15">
      <c r="A21720" s="1" t="s">
        <v>126623</v>
      </c>
    </row>
    <row r="21721" spans="1:1" x14ac:dyDescent="0.15">
      <c r="A21721" s="1" t="s">
        <v>126624</v>
      </c>
    </row>
    <row r="21722" spans="1:1" x14ac:dyDescent="0.15">
      <c r="A21722" s="1" t="s">
        <v>126625</v>
      </c>
    </row>
    <row r="21723" spans="1:1" x14ac:dyDescent="0.15">
      <c r="A21723" s="1" t="s">
        <v>126626</v>
      </c>
    </row>
    <row r="21724" spans="1:1" x14ac:dyDescent="0.15">
      <c r="A21724" s="1" t="s">
        <v>126627</v>
      </c>
    </row>
    <row r="21725" spans="1:1" x14ac:dyDescent="0.15">
      <c r="A21725" s="1" t="s">
        <v>126628</v>
      </c>
    </row>
    <row r="21726" spans="1:1" x14ac:dyDescent="0.15">
      <c r="A21726" s="1" t="s">
        <v>126629</v>
      </c>
    </row>
    <row r="21727" spans="1:1" x14ac:dyDescent="0.15">
      <c r="A21727" s="1" t="s">
        <v>126630</v>
      </c>
    </row>
    <row r="21728" spans="1:1" x14ac:dyDescent="0.15">
      <c r="A21728" s="1" t="s">
        <v>126631</v>
      </c>
    </row>
    <row r="21729" spans="1:1" x14ac:dyDescent="0.15">
      <c r="A21729" s="1" t="s">
        <v>126632</v>
      </c>
    </row>
    <row r="21730" spans="1:1" x14ac:dyDescent="0.15">
      <c r="A21730" s="1" t="s">
        <v>126633</v>
      </c>
    </row>
    <row r="21731" spans="1:1" x14ac:dyDescent="0.15">
      <c r="A21731" s="1" t="s">
        <v>126634</v>
      </c>
    </row>
    <row r="21732" spans="1:1" x14ac:dyDescent="0.15">
      <c r="A21732" s="1" t="s">
        <v>126635</v>
      </c>
    </row>
    <row r="21733" spans="1:1" x14ac:dyDescent="0.15">
      <c r="A21733" s="1" t="s">
        <v>126636</v>
      </c>
    </row>
    <row r="21734" spans="1:1" x14ac:dyDescent="0.15">
      <c r="A21734" s="1" t="s">
        <v>126637</v>
      </c>
    </row>
    <row r="21735" spans="1:1" x14ac:dyDescent="0.15">
      <c r="A21735" s="1" t="s">
        <v>126638</v>
      </c>
    </row>
    <row r="21736" spans="1:1" x14ac:dyDescent="0.15">
      <c r="A21736" s="1" t="s">
        <v>126639</v>
      </c>
    </row>
    <row r="21737" spans="1:1" x14ac:dyDescent="0.15">
      <c r="A21737" s="1" t="s">
        <v>126640</v>
      </c>
    </row>
    <row r="21738" spans="1:1" x14ac:dyDescent="0.15">
      <c r="A21738" s="1" t="s">
        <v>126641</v>
      </c>
    </row>
    <row r="21739" spans="1:1" x14ac:dyDescent="0.15">
      <c r="A21739" s="1" t="s">
        <v>126642</v>
      </c>
    </row>
    <row r="21740" spans="1:1" x14ac:dyDescent="0.15">
      <c r="A21740" s="1" t="s">
        <v>126643</v>
      </c>
    </row>
    <row r="21741" spans="1:1" x14ac:dyDescent="0.15">
      <c r="A21741" s="1" t="s">
        <v>126644</v>
      </c>
    </row>
    <row r="21742" spans="1:1" x14ac:dyDescent="0.15">
      <c r="A21742" s="1" t="s">
        <v>126645</v>
      </c>
    </row>
    <row r="21743" spans="1:1" x14ac:dyDescent="0.15">
      <c r="A21743" s="1" t="s">
        <v>126646</v>
      </c>
    </row>
    <row r="21744" spans="1:1" x14ac:dyDescent="0.15">
      <c r="A21744" s="1" t="s">
        <v>126647</v>
      </c>
    </row>
    <row r="21745" spans="1:1" x14ac:dyDescent="0.15">
      <c r="A21745" s="1" t="s">
        <v>126648</v>
      </c>
    </row>
    <row r="21746" spans="1:1" x14ac:dyDescent="0.15">
      <c r="A21746" s="1" t="s">
        <v>126649</v>
      </c>
    </row>
    <row r="21747" spans="1:1" x14ac:dyDescent="0.15">
      <c r="A21747" s="1" t="s">
        <v>126650</v>
      </c>
    </row>
    <row r="21748" spans="1:1" x14ac:dyDescent="0.15">
      <c r="A21748" s="1" t="s">
        <v>126651</v>
      </c>
    </row>
    <row r="21749" spans="1:1" x14ac:dyDescent="0.15">
      <c r="A21749" s="1" t="s">
        <v>126652</v>
      </c>
    </row>
    <row r="21750" spans="1:1" x14ac:dyDescent="0.15">
      <c r="A21750" s="1" t="s">
        <v>126653</v>
      </c>
    </row>
    <row r="21751" spans="1:1" x14ac:dyDescent="0.15">
      <c r="A21751" s="1" t="s">
        <v>126654</v>
      </c>
    </row>
    <row r="21752" spans="1:1" x14ac:dyDescent="0.15">
      <c r="A21752" s="1" t="s">
        <v>126655</v>
      </c>
    </row>
    <row r="21753" spans="1:1" x14ac:dyDescent="0.15">
      <c r="A21753" s="1" t="s">
        <v>126656</v>
      </c>
    </row>
    <row r="21754" spans="1:1" x14ac:dyDescent="0.15">
      <c r="A21754" s="1" t="s">
        <v>126657</v>
      </c>
    </row>
    <row r="21755" spans="1:1" x14ac:dyDescent="0.15">
      <c r="A21755" s="1" t="s">
        <v>126658</v>
      </c>
    </row>
    <row r="21756" spans="1:1" x14ac:dyDescent="0.15">
      <c r="A21756" s="1" t="s">
        <v>126659</v>
      </c>
    </row>
    <row r="21757" spans="1:1" x14ac:dyDescent="0.15">
      <c r="A21757" s="1" t="s">
        <v>126660</v>
      </c>
    </row>
    <row r="21758" spans="1:1" x14ac:dyDescent="0.15">
      <c r="A21758" s="1" t="s">
        <v>126661</v>
      </c>
    </row>
    <row r="21759" spans="1:1" x14ac:dyDescent="0.15">
      <c r="A21759" s="1" t="s">
        <v>126662</v>
      </c>
    </row>
    <row r="21760" spans="1:1" x14ac:dyDescent="0.15">
      <c r="A21760" s="1" t="s">
        <v>126663</v>
      </c>
    </row>
    <row r="21761" spans="1:1" x14ac:dyDescent="0.15">
      <c r="A21761" s="1" t="s">
        <v>126664</v>
      </c>
    </row>
    <row r="21762" spans="1:1" x14ac:dyDescent="0.15">
      <c r="A21762" s="1" t="s">
        <v>126665</v>
      </c>
    </row>
    <row r="21763" spans="1:1" x14ac:dyDescent="0.15">
      <c r="A21763" s="1" t="s">
        <v>126666</v>
      </c>
    </row>
    <row r="21764" spans="1:1" x14ac:dyDescent="0.15">
      <c r="A21764" s="1" t="s">
        <v>126667</v>
      </c>
    </row>
    <row r="21765" spans="1:1" x14ac:dyDescent="0.15">
      <c r="A21765" s="1" t="s">
        <v>126668</v>
      </c>
    </row>
    <row r="21766" spans="1:1" x14ac:dyDescent="0.15">
      <c r="A21766" s="1" t="s">
        <v>126669</v>
      </c>
    </row>
    <row r="21767" spans="1:1" x14ac:dyDescent="0.15">
      <c r="A21767" s="1" t="s">
        <v>126670</v>
      </c>
    </row>
    <row r="21768" spans="1:1" x14ac:dyDescent="0.15">
      <c r="A21768" s="1" t="s">
        <v>126671</v>
      </c>
    </row>
    <row r="21769" spans="1:1" x14ac:dyDescent="0.15">
      <c r="A21769" s="1" t="s">
        <v>126672</v>
      </c>
    </row>
    <row r="21770" spans="1:1" x14ac:dyDescent="0.15">
      <c r="A21770" s="1" t="s">
        <v>126673</v>
      </c>
    </row>
    <row r="21771" spans="1:1" x14ac:dyDescent="0.15">
      <c r="A21771" s="1" t="s">
        <v>126674</v>
      </c>
    </row>
    <row r="21772" spans="1:1" x14ac:dyDescent="0.15">
      <c r="A21772" s="1" t="s">
        <v>126675</v>
      </c>
    </row>
    <row r="21773" spans="1:1" x14ac:dyDescent="0.15">
      <c r="A21773" s="1" t="s">
        <v>126676</v>
      </c>
    </row>
    <row r="21774" spans="1:1" x14ac:dyDescent="0.15">
      <c r="A21774" s="1" t="s">
        <v>126677</v>
      </c>
    </row>
    <row r="21775" spans="1:1" x14ac:dyDescent="0.15">
      <c r="A21775" s="1" t="s">
        <v>126678</v>
      </c>
    </row>
    <row r="21776" spans="1:1" x14ac:dyDescent="0.15">
      <c r="A21776" s="1" t="s">
        <v>126679</v>
      </c>
    </row>
    <row r="21777" spans="1:1" x14ac:dyDescent="0.15">
      <c r="A21777" s="1" t="s">
        <v>126680</v>
      </c>
    </row>
    <row r="21778" spans="1:1" x14ac:dyDescent="0.15">
      <c r="A21778" s="1" t="s">
        <v>126681</v>
      </c>
    </row>
    <row r="21779" spans="1:1" x14ac:dyDescent="0.15">
      <c r="A21779" s="1" t="s">
        <v>126682</v>
      </c>
    </row>
    <row r="21780" spans="1:1" x14ac:dyDescent="0.15">
      <c r="A21780" s="1" t="s">
        <v>126683</v>
      </c>
    </row>
    <row r="21781" spans="1:1" x14ac:dyDescent="0.15">
      <c r="A21781" s="1" t="s">
        <v>126684</v>
      </c>
    </row>
    <row r="21782" spans="1:1" x14ac:dyDescent="0.15">
      <c r="A21782" s="1" t="s">
        <v>126685</v>
      </c>
    </row>
    <row r="21783" spans="1:1" x14ac:dyDescent="0.15">
      <c r="A21783" s="1" t="s">
        <v>126686</v>
      </c>
    </row>
    <row r="21784" spans="1:1" x14ac:dyDescent="0.15">
      <c r="A21784" s="1" t="s">
        <v>126687</v>
      </c>
    </row>
    <row r="21785" spans="1:1" x14ac:dyDescent="0.15">
      <c r="A21785" s="1" t="s">
        <v>126688</v>
      </c>
    </row>
    <row r="21786" spans="1:1" x14ac:dyDescent="0.15">
      <c r="A21786" s="1" t="s">
        <v>126689</v>
      </c>
    </row>
    <row r="21787" spans="1:1" x14ac:dyDescent="0.15">
      <c r="A21787" s="1" t="s">
        <v>126690</v>
      </c>
    </row>
    <row r="21788" spans="1:1" x14ac:dyDescent="0.15">
      <c r="A21788" s="1" t="s">
        <v>126691</v>
      </c>
    </row>
    <row r="21789" spans="1:1" x14ac:dyDescent="0.15">
      <c r="A21789" s="1" t="s">
        <v>126692</v>
      </c>
    </row>
    <row r="21790" spans="1:1" x14ac:dyDescent="0.15">
      <c r="A21790" s="1" t="s">
        <v>126693</v>
      </c>
    </row>
    <row r="21791" spans="1:1" x14ac:dyDescent="0.15">
      <c r="A21791" s="1" t="s">
        <v>126694</v>
      </c>
    </row>
    <row r="21792" spans="1:1" x14ac:dyDescent="0.15">
      <c r="A21792" s="1" t="s">
        <v>126695</v>
      </c>
    </row>
    <row r="21793" spans="1:1" x14ac:dyDescent="0.15">
      <c r="A21793" s="1" t="s">
        <v>126696</v>
      </c>
    </row>
    <row r="21794" spans="1:1" x14ac:dyDescent="0.15">
      <c r="A21794" s="1" t="s">
        <v>126697</v>
      </c>
    </row>
    <row r="21795" spans="1:1" x14ac:dyDescent="0.15">
      <c r="A21795" s="1" t="s">
        <v>126698</v>
      </c>
    </row>
    <row r="21796" spans="1:1" x14ac:dyDescent="0.15">
      <c r="A21796" s="1" t="s">
        <v>126699</v>
      </c>
    </row>
    <row r="21797" spans="1:1" x14ac:dyDescent="0.15">
      <c r="A21797" s="1" t="s">
        <v>126700</v>
      </c>
    </row>
    <row r="21798" spans="1:1" x14ac:dyDescent="0.15">
      <c r="A21798" s="1" t="s">
        <v>126701</v>
      </c>
    </row>
    <row r="21799" spans="1:1" x14ac:dyDescent="0.15">
      <c r="A21799" s="1" t="s">
        <v>126702</v>
      </c>
    </row>
    <row r="21800" spans="1:1" x14ac:dyDescent="0.15">
      <c r="A21800" s="1" t="s">
        <v>126703</v>
      </c>
    </row>
    <row r="21801" spans="1:1" x14ac:dyDescent="0.15">
      <c r="A21801" s="1" t="s">
        <v>126704</v>
      </c>
    </row>
    <row r="21802" spans="1:1" x14ac:dyDescent="0.15">
      <c r="A21802" s="1" t="s">
        <v>126705</v>
      </c>
    </row>
    <row r="21803" spans="1:1" x14ac:dyDescent="0.15">
      <c r="A21803" s="1" t="s">
        <v>126706</v>
      </c>
    </row>
    <row r="21804" spans="1:1" x14ac:dyDescent="0.15">
      <c r="A21804" s="1" t="s">
        <v>126707</v>
      </c>
    </row>
    <row r="21805" spans="1:1" x14ac:dyDescent="0.15">
      <c r="A21805" s="1" t="s">
        <v>126708</v>
      </c>
    </row>
    <row r="21806" spans="1:1" x14ac:dyDescent="0.15">
      <c r="A21806" s="1" t="s">
        <v>126709</v>
      </c>
    </row>
    <row r="21807" spans="1:1" x14ac:dyDescent="0.15">
      <c r="A21807" s="1" t="s">
        <v>126710</v>
      </c>
    </row>
    <row r="21808" spans="1:1" x14ac:dyDescent="0.15">
      <c r="A21808" s="1" t="s">
        <v>126711</v>
      </c>
    </row>
    <row r="21809" spans="1:1" x14ac:dyDescent="0.15">
      <c r="A21809" s="1" t="s">
        <v>126712</v>
      </c>
    </row>
    <row r="21810" spans="1:1" x14ac:dyDescent="0.15">
      <c r="A21810" s="1" t="s">
        <v>126713</v>
      </c>
    </row>
    <row r="21811" spans="1:1" x14ac:dyDescent="0.15">
      <c r="A21811" s="1" t="s">
        <v>126714</v>
      </c>
    </row>
    <row r="21812" spans="1:1" x14ac:dyDescent="0.15">
      <c r="A21812" s="1" t="s">
        <v>126715</v>
      </c>
    </row>
    <row r="21813" spans="1:1" x14ac:dyDescent="0.15">
      <c r="A21813" s="1" t="s">
        <v>126716</v>
      </c>
    </row>
    <row r="21814" spans="1:1" x14ac:dyDescent="0.15">
      <c r="A21814" s="1" t="s">
        <v>126717</v>
      </c>
    </row>
    <row r="21815" spans="1:1" x14ac:dyDescent="0.15">
      <c r="A21815" s="1" t="s">
        <v>126718</v>
      </c>
    </row>
    <row r="21816" spans="1:1" x14ac:dyDescent="0.15">
      <c r="A21816" s="1" t="s">
        <v>126719</v>
      </c>
    </row>
    <row r="21817" spans="1:1" x14ac:dyDescent="0.15">
      <c r="A21817" s="1" t="s">
        <v>126720</v>
      </c>
    </row>
    <row r="21818" spans="1:1" x14ac:dyDescent="0.15">
      <c r="A21818" s="1" t="s">
        <v>126721</v>
      </c>
    </row>
    <row r="21819" spans="1:1" x14ac:dyDescent="0.15">
      <c r="A21819" s="1" t="s">
        <v>126722</v>
      </c>
    </row>
    <row r="21820" spans="1:1" x14ac:dyDescent="0.15">
      <c r="A21820" s="1" t="s">
        <v>126723</v>
      </c>
    </row>
    <row r="21821" spans="1:1" x14ac:dyDescent="0.15">
      <c r="A21821" s="1" t="s">
        <v>126724</v>
      </c>
    </row>
    <row r="21822" spans="1:1" x14ac:dyDescent="0.15">
      <c r="A21822" s="1" t="s">
        <v>126725</v>
      </c>
    </row>
    <row r="21823" spans="1:1" x14ac:dyDescent="0.15">
      <c r="A21823" s="1" t="s">
        <v>126726</v>
      </c>
    </row>
    <row r="21824" spans="1:1" x14ac:dyDescent="0.15">
      <c r="A21824" s="1" t="s">
        <v>126727</v>
      </c>
    </row>
    <row r="21825" spans="1:1" x14ac:dyDescent="0.15">
      <c r="A21825" s="1" t="s">
        <v>126728</v>
      </c>
    </row>
    <row r="21826" spans="1:1" x14ac:dyDescent="0.15">
      <c r="A21826" s="1" t="s">
        <v>126729</v>
      </c>
    </row>
    <row r="21827" spans="1:1" x14ac:dyDescent="0.15">
      <c r="A21827" s="1" t="s">
        <v>126730</v>
      </c>
    </row>
    <row r="21828" spans="1:1" x14ac:dyDescent="0.15">
      <c r="A21828" s="1" t="s">
        <v>126731</v>
      </c>
    </row>
    <row r="21829" spans="1:1" x14ac:dyDescent="0.15">
      <c r="A21829" s="1" t="s">
        <v>126732</v>
      </c>
    </row>
    <row r="21830" spans="1:1" x14ac:dyDescent="0.15">
      <c r="A21830" s="1" t="s">
        <v>126733</v>
      </c>
    </row>
    <row r="21831" spans="1:1" x14ac:dyDescent="0.15">
      <c r="A21831" s="1" t="s">
        <v>126734</v>
      </c>
    </row>
    <row r="21832" spans="1:1" x14ac:dyDescent="0.15">
      <c r="A21832" s="1" t="s">
        <v>126735</v>
      </c>
    </row>
    <row r="21833" spans="1:1" x14ac:dyDescent="0.15">
      <c r="A21833" s="1" t="s">
        <v>126736</v>
      </c>
    </row>
    <row r="21834" spans="1:1" x14ac:dyDescent="0.15">
      <c r="A21834" s="1" t="s">
        <v>126737</v>
      </c>
    </row>
    <row r="21835" spans="1:1" x14ac:dyDescent="0.15">
      <c r="A21835" s="1" t="s">
        <v>126738</v>
      </c>
    </row>
    <row r="21836" spans="1:1" x14ac:dyDescent="0.15">
      <c r="A21836" s="1" t="s">
        <v>126739</v>
      </c>
    </row>
    <row r="21837" spans="1:1" x14ac:dyDescent="0.15">
      <c r="A21837" s="1" t="s">
        <v>126740</v>
      </c>
    </row>
    <row r="21838" spans="1:1" x14ac:dyDescent="0.15">
      <c r="A21838" s="1" t="s">
        <v>126741</v>
      </c>
    </row>
    <row r="21839" spans="1:1" x14ac:dyDescent="0.15">
      <c r="A21839" s="1" t="s">
        <v>126742</v>
      </c>
    </row>
    <row r="21840" spans="1:1" x14ac:dyDescent="0.15">
      <c r="A21840" s="1" t="s">
        <v>126743</v>
      </c>
    </row>
    <row r="21841" spans="1:1" x14ac:dyDescent="0.15">
      <c r="A21841" s="1" t="s">
        <v>126744</v>
      </c>
    </row>
    <row r="21842" spans="1:1" x14ac:dyDescent="0.15">
      <c r="A21842" s="1" t="s">
        <v>126745</v>
      </c>
    </row>
    <row r="21843" spans="1:1" x14ac:dyDescent="0.15">
      <c r="A21843" s="1" t="s">
        <v>126746</v>
      </c>
    </row>
    <row r="21844" spans="1:1" x14ac:dyDescent="0.15">
      <c r="A21844" s="1" t="s">
        <v>126747</v>
      </c>
    </row>
    <row r="21845" spans="1:1" x14ac:dyDescent="0.15">
      <c r="A21845" s="1" t="s">
        <v>126748</v>
      </c>
    </row>
    <row r="21846" spans="1:1" x14ac:dyDescent="0.15">
      <c r="A21846" s="1" t="s">
        <v>126749</v>
      </c>
    </row>
    <row r="21847" spans="1:1" x14ac:dyDescent="0.15">
      <c r="A21847" s="1" t="s">
        <v>126750</v>
      </c>
    </row>
    <row r="21848" spans="1:1" x14ac:dyDescent="0.15">
      <c r="A21848" s="1" t="s">
        <v>126751</v>
      </c>
    </row>
    <row r="21849" spans="1:1" x14ac:dyDescent="0.15">
      <c r="A21849" s="1" t="s">
        <v>126752</v>
      </c>
    </row>
    <row r="21850" spans="1:1" x14ac:dyDescent="0.15">
      <c r="A21850" s="1" t="s">
        <v>126753</v>
      </c>
    </row>
    <row r="21851" spans="1:1" x14ac:dyDescent="0.15">
      <c r="A21851" s="1" t="s">
        <v>126754</v>
      </c>
    </row>
    <row r="21852" spans="1:1" x14ac:dyDescent="0.15">
      <c r="A21852" s="1" t="s">
        <v>126755</v>
      </c>
    </row>
    <row r="21853" spans="1:1" x14ac:dyDescent="0.15">
      <c r="A21853" s="1" t="s">
        <v>126756</v>
      </c>
    </row>
    <row r="21854" spans="1:1" x14ac:dyDescent="0.15">
      <c r="A21854" s="1" t="s">
        <v>126757</v>
      </c>
    </row>
    <row r="21855" spans="1:1" x14ac:dyDescent="0.15">
      <c r="A21855" s="1" t="s">
        <v>126758</v>
      </c>
    </row>
    <row r="21856" spans="1:1" x14ac:dyDescent="0.15">
      <c r="A21856" s="1" t="s">
        <v>126759</v>
      </c>
    </row>
    <row r="21857" spans="1:1" x14ac:dyDescent="0.15">
      <c r="A21857" s="1" t="s">
        <v>126760</v>
      </c>
    </row>
    <row r="21858" spans="1:1" x14ac:dyDescent="0.15">
      <c r="A21858" s="1" t="s">
        <v>126761</v>
      </c>
    </row>
    <row r="21859" spans="1:1" x14ac:dyDescent="0.15">
      <c r="A21859" s="1" t="s">
        <v>126762</v>
      </c>
    </row>
    <row r="21860" spans="1:1" x14ac:dyDescent="0.15">
      <c r="A21860" s="1" t="s">
        <v>126763</v>
      </c>
    </row>
    <row r="21861" spans="1:1" x14ac:dyDescent="0.15">
      <c r="A21861" s="1" t="s">
        <v>126764</v>
      </c>
    </row>
    <row r="21862" spans="1:1" x14ac:dyDescent="0.15">
      <c r="A21862" s="1" t="s">
        <v>126765</v>
      </c>
    </row>
    <row r="21863" spans="1:1" x14ac:dyDescent="0.15">
      <c r="A21863" s="1" t="s">
        <v>126766</v>
      </c>
    </row>
    <row r="21864" spans="1:1" x14ac:dyDescent="0.15">
      <c r="A21864" s="1" t="s">
        <v>126767</v>
      </c>
    </row>
    <row r="21865" spans="1:1" x14ac:dyDescent="0.15">
      <c r="A21865" s="1" t="s">
        <v>126768</v>
      </c>
    </row>
    <row r="21866" spans="1:1" x14ac:dyDescent="0.15">
      <c r="A21866" s="1" t="s">
        <v>126769</v>
      </c>
    </row>
    <row r="21867" spans="1:1" x14ac:dyDescent="0.15">
      <c r="A21867" s="1" t="s">
        <v>126770</v>
      </c>
    </row>
    <row r="21868" spans="1:1" x14ac:dyDescent="0.15">
      <c r="A21868" s="1" t="s">
        <v>126771</v>
      </c>
    </row>
    <row r="21869" spans="1:1" x14ac:dyDescent="0.15">
      <c r="A21869" s="1" t="s">
        <v>126772</v>
      </c>
    </row>
    <row r="21870" spans="1:1" x14ac:dyDescent="0.15">
      <c r="A21870" s="1" t="s">
        <v>126773</v>
      </c>
    </row>
    <row r="21871" spans="1:1" x14ac:dyDescent="0.15">
      <c r="A21871" s="1" t="s">
        <v>126774</v>
      </c>
    </row>
    <row r="21872" spans="1:1" x14ac:dyDescent="0.15">
      <c r="A21872" s="1" t="s">
        <v>126775</v>
      </c>
    </row>
    <row r="21873" spans="1:1" x14ac:dyDescent="0.15">
      <c r="A21873" s="1" t="s">
        <v>126776</v>
      </c>
    </row>
    <row r="21874" spans="1:1" x14ac:dyDescent="0.15">
      <c r="A21874" s="1" t="s">
        <v>126777</v>
      </c>
    </row>
    <row r="21875" spans="1:1" x14ac:dyDescent="0.15">
      <c r="A21875" s="1" t="s">
        <v>126778</v>
      </c>
    </row>
    <row r="21876" spans="1:1" x14ac:dyDescent="0.15">
      <c r="A21876" s="1" t="s">
        <v>126779</v>
      </c>
    </row>
    <row r="21877" spans="1:1" x14ac:dyDescent="0.15">
      <c r="A21877" s="1" t="s">
        <v>126780</v>
      </c>
    </row>
    <row r="21878" spans="1:1" x14ac:dyDescent="0.15">
      <c r="A21878" s="1" t="s">
        <v>126781</v>
      </c>
    </row>
    <row r="21879" spans="1:1" x14ac:dyDescent="0.15">
      <c r="A21879" s="1" t="s">
        <v>126782</v>
      </c>
    </row>
    <row r="21880" spans="1:1" x14ac:dyDescent="0.15">
      <c r="A21880" s="1" t="s">
        <v>126783</v>
      </c>
    </row>
    <row r="21881" spans="1:1" x14ac:dyDescent="0.15">
      <c r="A21881" s="1" t="s">
        <v>126784</v>
      </c>
    </row>
    <row r="21882" spans="1:1" x14ac:dyDescent="0.15">
      <c r="A21882" s="1" t="s">
        <v>126785</v>
      </c>
    </row>
    <row r="21883" spans="1:1" x14ac:dyDescent="0.15">
      <c r="A21883" s="1" t="s">
        <v>126786</v>
      </c>
    </row>
    <row r="21884" spans="1:1" x14ac:dyDescent="0.15">
      <c r="A21884" s="1" t="s">
        <v>126787</v>
      </c>
    </row>
    <row r="21885" spans="1:1" x14ac:dyDescent="0.15">
      <c r="A21885" s="1" t="s">
        <v>126788</v>
      </c>
    </row>
    <row r="21886" spans="1:1" x14ac:dyDescent="0.15">
      <c r="A21886" s="1" t="s">
        <v>126789</v>
      </c>
    </row>
    <row r="21887" spans="1:1" x14ac:dyDescent="0.15">
      <c r="A21887" s="1" t="s">
        <v>126790</v>
      </c>
    </row>
    <row r="21888" spans="1:1" x14ac:dyDescent="0.15">
      <c r="A21888" s="1" t="s">
        <v>126791</v>
      </c>
    </row>
    <row r="21889" spans="1:1" x14ac:dyDescent="0.15">
      <c r="A21889" s="1" t="s">
        <v>126792</v>
      </c>
    </row>
    <row r="21890" spans="1:1" x14ac:dyDescent="0.15">
      <c r="A21890" s="1" t="s">
        <v>126793</v>
      </c>
    </row>
    <row r="21891" spans="1:1" x14ac:dyDescent="0.15">
      <c r="A21891" s="1" t="s">
        <v>126794</v>
      </c>
    </row>
    <row r="21892" spans="1:1" x14ac:dyDescent="0.15">
      <c r="A21892" s="1" t="s">
        <v>126795</v>
      </c>
    </row>
    <row r="21893" spans="1:1" x14ac:dyDescent="0.15">
      <c r="A21893" s="1" t="s">
        <v>126796</v>
      </c>
    </row>
    <row r="21894" spans="1:1" x14ac:dyDescent="0.15">
      <c r="A21894" s="1" t="s">
        <v>126797</v>
      </c>
    </row>
    <row r="21895" spans="1:1" x14ac:dyDescent="0.15">
      <c r="A21895" s="1" t="s">
        <v>126798</v>
      </c>
    </row>
    <row r="21896" spans="1:1" x14ac:dyDescent="0.15">
      <c r="A21896" s="1" t="s">
        <v>126799</v>
      </c>
    </row>
    <row r="21897" spans="1:1" x14ac:dyDescent="0.15">
      <c r="A21897" s="1" t="s">
        <v>126800</v>
      </c>
    </row>
    <row r="21898" spans="1:1" x14ac:dyDescent="0.15">
      <c r="A21898" s="1" t="s">
        <v>126801</v>
      </c>
    </row>
    <row r="21899" spans="1:1" x14ac:dyDescent="0.15">
      <c r="A21899" s="1" t="s">
        <v>126802</v>
      </c>
    </row>
    <row r="21900" spans="1:1" x14ac:dyDescent="0.15">
      <c r="A21900" s="1" t="s">
        <v>126803</v>
      </c>
    </row>
    <row r="21901" spans="1:1" x14ac:dyDescent="0.15">
      <c r="A21901" s="1" t="s">
        <v>126804</v>
      </c>
    </row>
    <row r="21902" spans="1:1" x14ac:dyDescent="0.15">
      <c r="A21902" s="1" t="s">
        <v>126805</v>
      </c>
    </row>
    <row r="21903" spans="1:1" x14ac:dyDescent="0.15">
      <c r="A21903" s="1" t="s">
        <v>126806</v>
      </c>
    </row>
    <row r="21904" spans="1:1" x14ac:dyDescent="0.15">
      <c r="A21904" s="1" t="s">
        <v>126807</v>
      </c>
    </row>
    <row r="21905" spans="1:1" x14ac:dyDescent="0.15">
      <c r="A21905" s="1" t="s">
        <v>126808</v>
      </c>
    </row>
    <row r="21906" spans="1:1" x14ac:dyDescent="0.15">
      <c r="A21906" s="1" t="s">
        <v>126809</v>
      </c>
    </row>
    <row r="21907" spans="1:1" x14ac:dyDescent="0.15">
      <c r="A21907" s="1" t="s">
        <v>126810</v>
      </c>
    </row>
    <row r="21908" spans="1:1" x14ac:dyDescent="0.15">
      <c r="A21908" s="1" t="s">
        <v>126811</v>
      </c>
    </row>
    <row r="21909" spans="1:1" x14ac:dyDescent="0.15">
      <c r="A21909" s="1" t="s">
        <v>126812</v>
      </c>
    </row>
    <row r="21910" spans="1:1" x14ac:dyDescent="0.15">
      <c r="A21910" s="1" t="s">
        <v>126813</v>
      </c>
    </row>
    <row r="21911" spans="1:1" x14ac:dyDescent="0.15">
      <c r="A21911" s="1" t="s">
        <v>126814</v>
      </c>
    </row>
    <row r="21912" spans="1:1" x14ac:dyDescent="0.15">
      <c r="A21912" s="1" t="s">
        <v>126815</v>
      </c>
    </row>
    <row r="21913" spans="1:1" x14ac:dyDescent="0.15">
      <c r="A21913" s="1" t="s">
        <v>126816</v>
      </c>
    </row>
    <row r="21914" spans="1:1" x14ac:dyDescent="0.15">
      <c r="A21914" s="1" t="s">
        <v>126817</v>
      </c>
    </row>
    <row r="21915" spans="1:1" x14ac:dyDescent="0.15">
      <c r="A21915" s="1" t="s">
        <v>126818</v>
      </c>
    </row>
    <row r="21916" spans="1:1" x14ac:dyDescent="0.15">
      <c r="A21916" s="1" t="s">
        <v>126819</v>
      </c>
    </row>
    <row r="21917" spans="1:1" x14ac:dyDescent="0.15">
      <c r="A21917" s="1" t="s">
        <v>126820</v>
      </c>
    </row>
    <row r="21918" spans="1:1" x14ac:dyDescent="0.15">
      <c r="A21918" s="1" t="s">
        <v>126821</v>
      </c>
    </row>
    <row r="21919" spans="1:1" x14ac:dyDescent="0.15">
      <c r="A21919" s="1" t="s">
        <v>126822</v>
      </c>
    </row>
    <row r="21920" spans="1:1" x14ac:dyDescent="0.15">
      <c r="A21920" s="1" t="s">
        <v>126823</v>
      </c>
    </row>
    <row r="21921" spans="1:1" x14ac:dyDescent="0.15">
      <c r="A21921" s="1" t="s">
        <v>126824</v>
      </c>
    </row>
    <row r="21922" spans="1:1" x14ac:dyDescent="0.15">
      <c r="A21922" s="1" t="s">
        <v>126825</v>
      </c>
    </row>
    <row r="21923" spans="1:1" x14ac:dyDescent="0.15">
      <c r="A21923" s="1" t="s">
        <v>126826</v>
      </c>
    </row>
    <row r="21924" spans="1:1" x14ac:dyDescent="0.15">
      <c r="A21924" s="1" t="s">
        <v>126827</v>
      </c>
    </row>
    <row r="21925" spans="1:1" x14ac:dyDescent="0.15">
      <c r="A21925" s="1" t="s">
        <v>126828</v>
      </c>
    </row>
    <row r="21926" spans="1:1" x14ac:dyDescent="0.15">
      <c r="A21926" s="1" t="s">
        <v>126829</v>
      </c>
    </row>
    <row r="21927" spans="1:1" x14ac:dyDescent="0.15">
      <c r="A21927" s="1" t="s">
        <v>126830</v>
      </c>
    </row>
    <row r="21928" spans="1:1" x14ac:dyDescent="0.15">
      <c r="A21928" s="1" t="s">
        <v>126831</v>
      </c>
    </row>
    <row r="21929" spans="1:1" x14ac:dyDescent="0.15">
      <c r="A21929" s="1" t="s">
        <v>126832</v>
      </c>
    </row>
    <row r="21930" spans="1:1" x14ac:dyDescent="0.15">
      <c r="A21930" s="1" t="s">
        <v>126833</v>
      </c>
    </row>
    <row r="21931" spans="1:1" x14ac:dyDescent="0.15">
      <c r="A21931" s="1" t="s">
        <v>126834</v>
      </c>
    </row>
    <row r="21932" spans="1:1" x14ac:dyDescent="0.15">
      <c r="A21932" s="1" t="s">
        <v>126835</v>
      </c>
    </row>
    <row r="21933" spans="1:1" x14ac:dyDescent="0.15">
      <c r="A21933" s="1" t="s">
        <v>126836</v>
      </c>
    </row>
    <row r="21934" spans="1:1" x14ac:dyDescent="0.15">
      <c r="A21934" s="1" t="s">
        <v>126837</v>
      </c>
    </row>
    <row r="21935" spans="1:1" x14ac:dyDescent="0.15">
      <c r="A21935" s="1" t="s">
        <v>126838</v>
      </c>
    </row>
    <row r="21936" spans="1:1" x14ac:dyDescent="0.15">
      <c r="A21936" s="1" t="s">
        <v>126839</v>
      </c>
    </row>
    <row r="21937" spans="1:1" x14ac:dyDescent="0.15">
      <c r="A21937" s="1" t="s">
        <v>126840</v>
      </c>
    </row>
    <row r="21938" spans="1:1" x14ac:dyDescent="0.15">
      <c r="A21938" s="1" t="s">
        <v>126841</v>
      </c>
    </row>
    <row r="21939" spans="1:1" x14ac:dyDescent="0.15">
      <c r="A21939" s="1" t="s">
        <v>126842</v>
      </c>
    </row>
    <row r="21940" spans="1:1" x14ac:dyDescent="0.15">
      <c r="A21940" s="1" t="s">
        <v>126843</v>
      </c>
    </row>
    <row r="21941" spans="1:1" x14ac:dyDescent="0.15">
      <c r="A21941" s="1" t="s">
        <v>126844</v>
      </c>
    </row>
    <row r="21942" spans="1:1" x14ac:dyDescent="0.15">
      <c r="A21942" s="1" t="s">
        <v>126845</v>
      </c>
    </row>
    <row r="21943" spans="1:1" x14ac:dyDescent="0.15">
      <c r="A21943" s="1" t="s">
        <v>126846</v>
      </c>
    </row>
    <row r="21944" spans="1:1" x14ac:dyDescent="0.15">
      <c r="A21944" s="1" t="s">
        <v>126847</v>
      </c>
    </row>
    <row r="21945" spans="1:1" x14ac:dyDescent="0.15">
      <c r="A21945" s="1" t="s">
        <v>126848</v>
      </c>
    </row>
    <row r="21946" spans="1:1" x14ac:dyDescent="0.15">
      <c r="A21946" s="1" t="s">
        <v>126849</v>
      </c>
    </row>
    <row r="21947" spans="1:1" x14ac:dyDescent="0.15">
      <c r="A21947" s="1" t="s">
        <v>126850</v>
      </c>
    </row>
    <row r="21948" spans="1:1" x14ac:dyDescent="0.15">
      <c r="A21948" s="1" t="s">
        <v>126851</v>
      </c>
    </row>
    <row r="21949" spans="1:1" x14ac:dyDescent="0.15">
      <c r="A21949" s="1" t="s">
        <v>126852</v>
      </c>
    </row>
    <row r="21950" spans="1:1" x14ac:dyDescent="0.15">
      <c r="A21950" s="1" t="s">
        <v>126853</v>
      </c>
    </row>
    <row r="21951" spans="1:1" x14ac:dyDescent="0.15">
      <c r="A21951" s="1" t="s">
        <v>126854</v>
      </c>
    </row>
    <row r="21952" spans="1:1" x14ac:dyDescent="0.15">
      <c r="A21952" s="1" t="s">
        <v>126855</v>
      </c>
    </row>
    <row r="21953" spans="1:1" x14ac:dyDescent="0.15">
      <c r="A21953" s="1" t="s">
        <v>126856</v>
      </c>
    </row>
    <row r="21954" spans="1:1" x14ac:dyDescent="0.15">
      <c r="A21954" s="1" t="s">
        <v>126857</v>
      </c>
    </row>
    <row r="21955" spans="1:1" x14ac:dyDescent="0.15">
      <c r="A21955" s="1" t="s">
        <v>126858</v>
      </c>
    </row>
    <row r="21956" spans="1:1" x14ac:dyDescent="0.15">
      <c r="A21956" s="1" t="s">
        <v>126859</v>
      </c>
    </row>
    <row r="21957" spans="1:1" x14ac:dyDescent="0.15">
      <c r="A21957" s="1" t="s">
        <v>126860</v>
      </c>
    </row>
    <row r="21958" spans="1:1" x14ac:dyDescent="0.15">
      <c r="A21958" s="1" t="s">
        <v>126861</v>
      </c>
    </row>
    <row r="21959" spans="1:1" x14ac:dyDescent="0.15">
      <c r="A21959" s="1" t="s">
        <v>126862</v>
      </c>
    </row>
    <row r="21960" spans="1:1" x14ac:dyDescent="0.15">
      <c r="A21960" s="1" t="s">
        <v>126863</v>
      </c>
    </row>
    <row r="21961" spans="1:1" x14ac:dyDescent="0.15">
      <c r="A21961" s="1" t="s">
        <v>126864</v>
      </c>
    </row>
    <row r="21962" spans="1:1" x14ac:dyDescent="0.15">
      <c r="A21962" s="1" t="s">
        <v>126865</v>
      </c>
    </row>
    <row r="21963" spans="1:1" x14ac:dyDescent="0.15">
      <c r="A21963" s="1" t="s">
        <v>126866</v>
      </c>
    </row>
    <row r="21964" spans="1:1" x14ac:dyDescent="0.15">
      <c r="A21964" s="1" t="s">
        <v>126867</v>
      </c>
    </row>
    <row r="21965" spans="1:1" x14ac:dyDescent="0.15">
      <c r="A21965" s="1" t="s">
        <v>126868</v>
      </c>
    </row>
    <row r="21966" spans="1:1" x14ac:dyDescent="0.15">
      <c r="A21966" s="1" t="s">
        <v>126869</v>
      </c>
    </row>
    <row r="21967" spans="1:1" x14ac:dyDescent="0.15">
      <c r="A21967" s="1" t="s">
        <v>126870</v>
      </c>
    </row>
    <row r="21968" spans="1:1" x14ac:dyDescent="0.15">
      <c r="A21968" s="1" t="s">
        <v>126871</v>
      </c>
    </row>
    <row r="21969" spans="1:1" x14ac:dyDescent="0.15">
      <c r="A21969" s="1" t="s">
        <v>126872</v>
      </c>
    </row>
    <row r="21970" spans="1:1" x14ac:dyDescent="0.15">
      <c r="A21970" s="1" t="s">
        <v>126873</v>
      </c>
    </row>
    <row r="21971" spans="1:1" x14ac:dyDescent="0.15">
      <c r="A21971" s="1" t="s">
        <v>126874</v>
      </c>
    </row>
    <row r="21972" spans="1:1" x14ac:dyDescent="0.15">
      <c r="A21972" s="1" t="s">
        <v>126875</v>
      </c>
    </row>
    <row r="21973" spans="1:1" x14ac:dyDescent="0.15">
      <c r="A21973" s="1" t="s">
        <v>126876</v>
      </c>
    </row>
    <row r="21974" spans="1:1" x14ac:dyDescent="0.15">
      <c r="A21974" s="1" t="s">
        <v>126877</v>
      </c>
    </row>
    <row r="21975" spans="1:1" x14ac:dyDescent="0.15">
      <c r="A21975" s="1" t="s">
        <v>126878</v>
      </c>
    </row>
    <row r="21976" spans="1:1" x14ac:dyDescent="0.15">
      <c r="A21976" s="1" t="s">
        <v>126879</v>
      </c>
    </row>
    <row r="21977" spans="1:1" x14ac:dyDescent="0.15">
      <c r="A21977" s="1" t="s">
        <v>126880</v>
      </c>
    </row>
    <row r="21978" spans="1:1" x14ac:dyDescent="0.15">
      <c r="A21978" s="1" t="s">
        <v>126881</v>
      </c>
    </row>
    <row r="21979" spans="1:1" x14ac:dyDescent="0.15">
      <c r="A21979" s="1" t="s">
        <v>126882</v>
      </c>
    </row>
    <row r="21980" spans="1:1" x14ac:dyDescent="0.15">
      <c r="A21980" s="1" t="s">
        <v>126883</v>
      </c>
    </row>
    <row r="21981" spans="1:1" x14ac:dyDescent="0.15">
      <c r="A21981" s="1" t="s">
        <v>126884</v>
      </c>
    </row>
    <row r="21982" spans="1:1" x14ac:dyDescent="0.15">
      <c r="A21982" s="1" t="s">
        <v>126885</v>
      </c>
    </row>
    <row r="21983" spans="1:1" x14ac:dyDescent="0.15">
      <c r="A21983" s="1" t="s">
        <v>126886</v>
      </c>
    </row>
    <row r="21984" spans="1:1" x14ac:dyDescent="0.15">
      <c r="A21984" s="1" t="s">
        <v>126887</v>
      </c>
    </row>
    <row r="21985" spans="1:1" x14ac:dyDescent="0.15">
      <c r="A21985" s="1" t="s">
        <v>126888</v>
      </c>
    </row>
    <row r="21986" spans="1:1" x14ac:dyDescent="0.15">
      <c r="A21986" s="1" t="s">
        <v>126889</v>
      </c>
    </row>
    <row r="21987" spans="1:1" x14ac:dyDescent="0.15">
      <c r="A21987" s="1" t="s">
        <v>126890</v>
      </c>
    </row>
    <row r="21988" spans="1:1" x14ac:dyDescent="0.15">
      <c r="A21988" s="1" t="s">
        <v>126891</v>
      </c>
    </row>
    <row r="21989" spans="1:1" x14ac:dyDescent="0.15">
      <c r="A21989" s="1" t="s">
        <v>126892</v>
      </c>
    </row>
    <row r="21990" spans="1:1" x14ac:dyDescent="0.15">
      <c r="A21990" s="1" t="s">
        <v>126893</v>
      </c>
    </row>
    <row r="21991" spans="1:1" x14ac:dyDescent="0.15">
      <c r="A21991" s="1" t="s">
        <v>126894</v>
      </c>
    </row>
    <row r="21992" spans="1:1" x14ac:dyDescent="0.15">
      <c r="A21992" s="1" t="s">
        <v>126895</v>
      </c>
    </row>
    <row r="21993" spans="1:1" x14ac:dyDescent="0.15">
      <c r="A21993" s="1" t="s">
        <v>126896</v>
      </c>
    </row>
    <row r="21994" spans="1:1" x14ac:dyDescent="0.15">
      <c r="A21994" s="1" t="s">
        <v>126897</v>
      </c>
    </row>
    <row r="21995" spans="1:1" x14ac:dyDescent="0.15">
      <c r="A21995" s="1" t="s">
        <v>126898</v>
      </c>
    </row>
    <row r="21996" spans="1:1" x14ac:dyDescent="0.15">
      <c r="A21996" s="1" t="s">
        <v>126899</v>
      </c>
    </row>
    <row r="21997" spans="1:1" x14ac:dyDescent="0.15">
      <c r="A21997" s="1" t="s">
        <v>126900</v>
      </c>
    </row>
    <row r="21998" spans="1:1" x14ac:dyDescent="0.15">
      <c r="A21998" s="1" t="s">
        <v>126901</v>
      </c>
    </row>
    <row r="21999" spans="1:1" x14ac:dyDescent="0.15">
      <c r="A21999" s="1" t="s">
        <v>126902</v>
      </c>
    </row>
    <row r="22000" spans="1:1" x14ac:dyDescent="0.15">
      <c r="A22000" s="1" t="s">
        <v>126903</v>
      </c>
    </row>
    <row r="22001" spans="1:1" x14ac:dyDescent="0.15">
      <c r="A22001" s="1" t="s">
        <v>126904</v>
      </c>
    </row>
    <row r="22002" spans="1:1" x14ac:dyDescent="0.15">
      <c r="A22002" s="1" t="s">
        <v>126905</v>
      </c>
    </row>
    <row r="22003" spans="1:1" x14ac:dyDescent="0.15">
      <c r="A22003" s="1" t="s">
        <v>126906</v>
      </c>
    </row>
    <row r="22004" spans="1:1" x14ac:dyDescent="0.15">
      <c r="A22004" s="1" t="s">
        <v>126907</v>
      </c>
    </row>
    <row r="22005" spans="1:1" x14ac:dyDescent="0.15">
      <c r="A22005" s="1" t="s">
        <v>126908</v>
      </c>
    </row>
    <row r="22006" spans="1:1" x14ac:dyDescent="0.15">
      <c r="A22006" s="1" t="s">
        <v>126909</v>
      </c>
    </row>
    <row r="22007" spans="1:1" x14ac:dyDescent="0.15">
      <c r="A22007" s="1" t="s">
        <v>126910</v>
      </c>
    </row>
    <row r="22008" spans="1:1" x14ac:dyDescent="0.15">
      <c r="A22008" s="1" t="s">
        <v>126911</v>
      </c>
    </row>
    <row r="22009" spans="1:1" x14ac:dyDescent="0.15">
      <c r="A22009" s="1" t="s">
        <v>126912</v>
      </c>
    </row>
    <row r="22010" spans="1:1" x14ac:dyDescent="0.15">
      <c r="A22010" s="1" t="s">
        <v>126913</v>
      </c>
    </row>
    <row r="22011" spans="1:1" x14ac:dyDescent="0.15">
      <c r="A22011" s="1" t="s">
        <v>126914</v>
      </c>
    </row>
    <row r="22012" spans="1:1" x14ac:dyDescent="0.15">
      <c r="A22012" s="1" t="s">
        <v>126915</v>
      </c>
    </row>
    <row r="22013" spans="1:1" x14ac:dyDescent="0.15">
      <c r="A22013" s="1" t="s">
        <v>126916</v>
      </c>
    </row>
    <row r="22014" spans="1:1" x14ac:dyDescent="0.15">
      <c r="A22014" s="1" t="s">
        <v>126917</v>
      </c>
    </row>
    <row r="22015" spans="1:1" x14ac:dyDescent="0.15">
      <c r="A22015" s="1" t="s">
        <v>126918</v>
      </c>
    </row>
    <row r="22016" spans="1:1" x14ac:dyDescent="0.15">
      <c r="A22016" s="1" t="s">
        <v>126919</v>
      </c>
    </row>
    <row r="22017" spans="1:1" x14ac:dyDescent="0.15">
      <c r="A22017" s="1" t="s">
        <v>126920</v>
      </c>
    </row>
    <row r="22018" spans="1:1" x14ac:dyDescent="0.15">
      <c r="A22018" s="1" t="s">
        <v>126921</v>
      </c>
    </row>
    <row r="22019" spans="1:1" x14ac:dyDescent="0.15">
      <c r="A22019" s="1" t="s">
        <v>126922</v>
      </c>
    </row>
    <row r="22020" spans="1:1" x14ac:dyDescent="0.15">
      <c r="A22020" s="1" t="s">
        <v>126923</v>
      </c>
    </row>
    <row r="22021" spans="1:1" x14ac:dyDescent="0.15">
      <c r="A22021" s="1" t="s">
        <v>126924</v>
      </c>
    </row>
    <row r="22022" spans="1:1" x14ac:dyDescent="0.15">
      <c r="A22022" s="1" t="s">
        <v>126925</v>
      </c>
    </row>
    <row r="22023" spans="1:1" x14ac:dyDescent="0.15">
      <c r="A22023" s="1" t="s">
        <v>126926</v>
      </c>
    </row>
    <row r="22024" spans="1:1" x14ac:dyDescent="0.15">
      <c r="A22024" s="1" t="s">
        <v>126927</v>
      </c>
    </row>
    <row r="22025" spans="1:1" x14ac:dyDescent="0.15">
      <c r="A22025" s="1" t="s">
        <v>126928</v>
      </c>
    </row>
    <row r="22026" spans="1:1" x14ac:dyDescent="0.15">
      <c r="A22026" s="1" t="s">
        <v>126929</v>
      </c>
    </row>
    <row r="22027" spans="1:1" x14ac:dyDescent="0.15">
      <c r="A22027" s="1" t="s">
        <v>126930</v>
      </c>
    </row>
    <row r="22028" spans="1:1" x14ac:dyDescent="0.15">
      <c r="A22028" s="1" t="s">
        <v>126931</v>
      </c>
    </row>
    <row r="22029" spans="1:1" x14ac:dyDescent="0.15">
      <c r="A22029" s="1" t="s">
        <v>126932</v>
      </c>
    </row>
    <row r="22030" spans="1:1" x14ac:dyDescent="0.15">
      <c r="A22030" s="1" t="s">
        <v>126933</v>
      </c>
    </row>
    <row r="22031" spans="1:1" x14ac:dyDescent="0.15">
      <c r="A22031" s="1" t="s">
        <v>126934</v>
      </c>
    </row>
    <row r="22032" spans="1:1" x14ac:dyDescent="0.15">
      <c r="A22032" s="1" t="s">
        <v>126935</v>
      </c>
    </row>
    <row r="22033" spans="1:1" x14ac:dyDescent="0.15">
      <c r="A22033" s="1" t="s">
        <v>126936</v>
      </c>
    </row>
    <row r="22034" spans="1:1" x14ac:dyDescent="0.15">
      <c r="A22034" s="1" t="s">
        <v>126937</v>
      </c>
    </row>
    <row r="22035" spans="1:1" x14ac:dyDescent="0.15">
      <c r="A22035" s="1" t="s">
        <v>126938</v>
      </c>
    </row>
    <row r="22036" spans="1:1" x14ac:dyDescent="0.15">
      <c r="A22036" s="1" t="s">
        <v>126939</v>
      </c>
    </row>
    <row r="22037" spans="1:1" x14ac:dyDescent="0.15">
      <c r="A22037" s="1" t="s">
        <v>126940</v>
      </c>
    </row>
    <row r="22038" spans="1:1" x14ac:dyDescent="0.15">
      <c r="A22038" s="1" t="s">
        <v>126941</v>
      </c>
    </row>
    <row r="22039" spans="1:1" x14ac:dyDescent="0.15">
      <c r="A22039" s="1" t="s">
        <v>126942</v>
      </c>
    </row>
    <row r="22040" spans="1:1" x14ac:dyDescent="0.15">
      <c r="A22040" s="1" t="s">
        <v>126943</v>
      </c>
    </row>
    <row r="22041" spans="1:1" x14ac:dyDescent="0.15">
      <c r="A22041" s="1" t="s">
        <v>126944</v>
      </c>
    </row>
    <row r="22042" spans="1:1" x14ac:dyDescent="0.15">
      <c r="A22042" s="1" t="s">
        <v>126945</v>
      </c>
    </row>
    <row r="22043" spans="1:1" x14ac:dyDescent="0.15">
      <c r="A22043" s="1" t="s">
        <v>126946</v>
      </c>
    </row>
    <row r="22044" spans="1:1" x14ac:dyDescent="0.15">
      <c r="A22044" s="1" t="s">
        <v>126947</v>
      </c>
    </row>
    <row r="22045" spans="1:1" x14ac:dyDescent="0.15">
      <c r="A22045" s="1" t="s">
        <v>126948</v>
      </c>
    </row>
    <row r="22046" spans="1:1" x14ac:dyDescent="0.15">
      <c r="A22046" s="1" t="s">
        <v>126949</v>
      </c>
    </row>
    <row r="22047" spans="1:1" x14ac:dyDescent="0.15">
      <c r="A22047" s="1" t="s">
        <v>126950</v>
      </c>
    </row>
    <row r="22048" spans="1:1" x14ac:dyDescent="0.15">
      <c r="A22048" s="1" t="s">
        <v>126951</v>
      </c>
    </row>
    <row r="22049" spans="1:1" x14ac:dyDescent="0.15">
      <c r="A22049" s="1" t="s">
        <v>126952</v>
      </c>
    </row>
    <row r="22050" spans="1:1" x14ac:dyDescent="0.15">
      <c r="A22050" s="1" t="s">
        <v>126953</v>
      </c>
    </row>
    <row r="22051" spans="1:1" x14ac:dyDescent="0.15">
      <c r="A22051" s="1" t="s">
        <v>126954</v>
      </c>
    </row>
    <row r="22052" spans="1:1" x14ac:dyDescent="0.15">
      <c r="A22052" s="1" t="s">
        <v>126955</v>
      </c>
    </row>
    <row r="22053" spans="1:1" x14ac:dyDescent="0.15">
      <c r="A22053" s="1" t="s">
        <v>126956</v>
      </c>
    </row>
    <row r="22054" spans="1:1" x14ac:dyDescent="0.15">
      <c r="A22054" s="1" t="s">
        <v>126957</v>
      </c>
    </row>
    <row r="22055" spans="1:1" x14ac:dyDescent="0.15">
      <c r="A22055" s="1" t="s">
        <v>126958</v>
      </c>
    </row>
    <row r="22056" spans="1:1" x14ac:dyDescent="0.15">
      <c r="A22056" s="1" t="s">
        <v>126959</v>
      </c>
    </row>
    <row r="22057" spans="1:1" x14ac:dyDescent="0.15">
      <c r="A22057" s="1" t="s">
        <v>126960</v>
      </c>
    </row>
    <row r="22058" spans="1:1" x14ac:dyDescent="0.15">
      <c r="A22058" s="1" t="s">
        <v>126961</v>
      </c>
    </row>
    <row r="22059" spans="1:1" x14ac:dyDescent="0.15">
      <c r="A22059" s="1" t="s">
        <v>126962</v>
      </c>
    </row>
    <row r="22060" spans="1:1" x14ac:dyDescent="0.15">
      <c r="A22060" s="1" t="s">
        <v>126963</v>
      </c>
    </row>
    <row r="22061" spans="1:1" x14ac:dyDescent="0.15">
      <c r="A22061" s="1" t="s">
        <v>126964</v>
      </c>
    </row>
    <row r="22062" spans="1:1" x14ac:dyDescent="0.15">
      <c r="A22062" s="1" t="s">
        <v>126965</v>
      </c>
    </row>
    <row r="22063" spans="1:1" x14ac:dyDescent="0.15">
      <c r="A22063" s="1" t="s">
        <v>126966</v>
      </c>
    </row>
    <row r="22064" spans="1:1" x14ac:dyDescent="0.15">
      <c r="A22064" s="1" t="s">
        <v>126967</v>
      </c>
    </row>
    <row r="22065" spans="1:1" x14ac:dyDescent="0.15">
      <c r="A22065" s="1" t="s">
        <v>126968</v>
      </c>
    </row>
    <row r="22066" spans="1:1" x14ac:dyDescent="0.15">
      <c r="A22066" s="1" t="s">
        <v>126969</v>
      </c>
    </row>
    <row r="22067" spans="1:1" x14ac:dyDescent="0.15">
      <c r="A22067" s="1" t="s">
        <v>126970</v>
      </c>
    </row>
    <row r="22068" spans="1:1" x14ac:dyDescent="0.15">
      <c r="A22068" s="1" t="s">
        <v>126971</v>
      </c>
    </row>
    <row r="22069" spans="1:1" x14ac:dyDescent="0.15">
      <c r="A22069" s="1" t="s">
        <v>126972</v>
      </c>
    </row>
    <row r="22070" spans="1:1" x14ac:dyDescent="0.15">
      <c r="A22070" s="1" t="s">
        <v>126973</v>
      </c>
    </row>
    <row r="22071" spans="1:1" x14ac:dyDescent="0.15">
      <c r="A22071" s="1" t="s">
        <v>126974</v>
      </c>
    </row>
    <row r="22072" spans="1:1" x14ac:dyDescent="0.15">
      <c r="A22072" s="1" t="s">
        <v>126975</v>
      </c>
    </row>
    <row r="22073" spans="1:1" x14ac:dyDescent="0.15">
      <c r="A22073" s="1" t="s">
        <v>126976</v>
      </c>
    </row>
    <row r="22074" spans="1:1" x14ac:dyDescent="0.15">
      <c r="A22074" s="1" t="s">
        <v>126977</v>
      </c>
    </row>
    <row r="22075" spans="1:1" x14ac:dyDescent="0.15">
      <c r="A22075" s="1" t="s">
        <v>126978</v>
      </c>
    </row>
    <row r="22076" spans="1:1" x14ac:dyDescent="0.15">
      <c r="A22076" s="1" t="s">
        <v>126979</v>
      </c>
    </row>
    <row r="22077" spans="1:1" x14ac:dyDescent="0.15">
      <c r="A22077" s="1" t="s">
        <v>126980</v>
      </c>
    </row>
    <row r="22078" spans="1:1" x14ac:dyDescent="0.15">
      <c r="A22078" s="1" t="s">
        <v>126981</v>
      </c>
    </row>
    <row r="22079" spans="1:1" x14ac:dyDescent="0.15">
      <c r="A22079" s="1" t="s">
        <v>126982</v>
      </c>
    </row>
    <row r="22080" spans="1:1" x14ac:dyDescent="0.15">
      <c r="A22080" s="1" t="s">
        <v>126983</v>
      </c>
    </row>
    <row r="22081" spans="1:1" x14ac:dyDescent="0.15">
      <c r="A22081" s="1" t="s">
        <v>126984</v>
      </c>
    </row>
    <row r="22082" spans="1:1" x14ac:dyDescent="0.15">
      <c r="A22082" s="1" t="s">
        <v>126985</v>
      </c>
    </row>
    <row r="22083" spans="1:1" x14ac:dyDescent="0.15">
      <c r="A22083" s="1" t="s">
        <v>126986</v>
      </c>
    </row>
    <row r="22084" spans="1:1" x14ac:dyDescent="0.15">
      <c r="A22084" s="1" t="s">
        <v>126987</v>
      </c>
    </row>
    <row r="22085" spans="1:1" x14ac:dyDescent="0.15">
      <c r="A22085" s="1" t="s">
        <v>126988</v>
      </c>
    </row>
    <row r="22086" spans="1:1" x14ac:dyDescent="0.15">
      <c r="A22086" s="1" t="s">
        <v>126989</v>
      </c>
    </row>
    <row r="22087" spans="1:1" x14ac:dyDescent="0.15">
      <c r="A22087" s="1" t="s">
        <v>126990</v>
      </c>
    </row>
    <row r="22088" spans="1:1" x14ac:dyDescent="0.15">
      <c r="A22088" s="1" t="s">
        <v>126991</v>
      </c>
    </row>
    <row r="22089" spans="1:1" x14ac:dyDescent="0.15">
      <c r="A22089" s="1" t="s">
        <v>126992</v>
      </c>
    </row>
    <row r="22090" spans="1:1" x14ac:dyDescent="0.15">
      <c r="A22090" s="1" t="s">
        <v>126993</v>
      </c>
    </row>
    <row r="22091" spans="1:1" x14ac:dyDescent="0.15">
      <c r="A22091" s="1" t="s">
        <v>126994</v>
      </c>
    </row>
    <row r="22092" spans="1:1" x14ac:dyDescent="0.15">
      <c r="A22092" s="1" t="s">
        <v>126995</v>
      </c>
    </row>
    <row r="22093" spans="1:1" x14ac:dyDescent="0.15">
      <c r="A22093" s="1" t="s">
        <v>126996</v>
      </c>
    </row>
    <row r="22094" spans="1:1" x14ac:dyDescent="0.15">
      <c r="A22094" s="1" t="s">
        <v>126997</v>
      </c>
    </row>
    <row r="22095" spans="1:1" x14ac:dyDescent="0.15">
      <c r="A22095" s="1" t="s">
        <v>126998</v>
      </c>
    </row>
    <row r="22096" spans="1:1" x14ac:dyDescent="0.15">
      <c r="A22096" s="1" t="s">
        <v>126999</v>
      </c>
    </row>
    <row r="22097" spans="1:1" x14ac:dyDescent="0.15">
      <c r="A22097" s="1" t="s">
        <v>127000</v>
      </c>
    </row>
    <row r="22098" spans="1:1" x14ac:dyDescent="0.15">
      <c r="A22098" s="1" t="s">
        <v>127001</v>
      </c>
    </row>
    <row r="22099" spans="1:1" x14ac:dyDescent="0.15">
      <c r="A22099" s="1" t="s">
        <v>127002</v>
      </c>
    </row>
    <row r="22100" spans="1:1" x14ac:dyDescent="0.15">
      <c r="A22100" s="1" t="s">
        <v>127003</v>
      </c>
    </row>
    <row r="22101" spans="1:1" x14ac:dyDescent="0.15">
      <c r="A22101" s="1" t="s">
        <v>127004</v>
      </c>
    </row>
    <row r="22102" spans="1:1" x14ac:dyDescent="0.15">
      <c r="A22102" s="1" t="s">
        <v>127005</v>
      </c>
    </row>
    <row r="22103" spans="1:1" x14ac:dyDescent="0.15">
      <c r="A22103" s="1" t="s">
        <v>127006</v>
      </c>
    </row>
    <row r="22104" spans="1:1" x14ac:dyDescent="0.15">
      <c r="A22104" s="1" t="s">
        <v>127007</v>
      </c>
    </row>
    <row r="22105" spans="1:1" x14ac:dyDescent="0.15">
      <c r="A22105" s="1" t="s">
        <v>127008</v>
      </c>
    </row>
    <row r="22106" spans="1:1" x14ac:dyDescent="0.15">
      <c r="A22106" s="1" t="s">
        <v>127009</v>
      </c>
    </row>
    <row r="22107" spans="1:1" x14ac:dyDescent="0.15">
      <c r="A22107" s="1" t="s">
        <v>127010</v>
      </c>
    </row>
    <row r="22108" spans="1:1" x14ac:dyDescent="0.15">
      <c r="A22108" s="1" t="s">
        <v>127011</v>
      </c>
    </row>
    <row r="22109" spans="1:1" x14ac:dyDescent="0.15">
      <c r="A22109" s="1" t="s">
        <v>127012</v>
      </c>
    </row>
    <row r="22110" spans="1:1" x14ac:dyDescent="0.15">
      <c r="A22110" s="1" t="s">
        <v>127013</v>
      </c>
    </row>
    <row r="22111" spans="1:1" x14ac:dyDescent="0.15">
      <c r="A22111" s="1" t="s">
        <v>127014</v>
      </c>
    </row>
    <row r="22112" spans="1:1" x14ac:dyDescent="0.15">
      <c r="A22112" s="1" t="s">
        <v>127015</v>
      </c>
    </row>
    <row r="22113" spans="1:1" x14ac:dyDescent="0.15">
      <c r="A22113" s="1" t="s">
        <v>127016</v>
      </c>
    </row>
    <row r="22114" spans="1:1" x14ac:dyDescent="0.15">
      <c r="A22114" s="1" t="s">
        <v>127017</v>
      </c>
    </row>
    <row r="22115" spans="1:1" x14ac:dyDescent="0.15">
      <c r="A22115" s="1" t="s">
        <v>127018</v>
      </c>
    </row>
    <row r="22116" spans="1:1" x14ac:dyDescent="0.15">
      <c r="A22116" s="1" t="s">
        <v>127019</v>
      </c>
    </row>
    <row r="22117" spans="1:1" x14ac:dyDescent="0.15">
      <c r="A22117" s="1" t="s">
        <v>127020</v>
      </c>
    </row>
    <row r="22118" spans="1:1" x14ac:dyDescent="0.15">
      <c r="A22118" s="1" t="s">
        <v>127021</v>
      </c>
    </row>
    <row r="22119" spans="1:1" x14ac:dyDescent="0.15">
      <c r="A22119" s="1" t="s">
        <v>127022</v>
      </c>
    </row>
    <row r="22120" spans="1:1" x14ac:dyDescent="0.15">
      <c r="A22120" s="1" t="s">
        <v>127023</v>
      </c>
    </row>
    <row r="22121" spans="1:1" x14ac:dyDescent="0.15">
      <c r="A22121" s="1" t="s">
        <v>127024</v>
      </c>
    </row>
    <row r="22122" spans="1:1" x14ac:dyDescent="0.15">
      <c r="A22122" s="1" t="s">
        <v>127025</v>
      </c>
    </row>
    <row r="22123" spans="1:1" x14ac:dyDescent="0.15">
      <c r="A22123" s="1" t="s">
        <v>127026</v>
      </c>
    </row>
    <row r="22124" spans="1:1" x14ac:dyDescent="0.15">
      <c r="A22124" s="1" t="s">
        <v>127027</v>
      </c>
    </row>
    <row r="22125" spans="1:1" x14ac:dyDescent="0.15">
      <c r="A22125" s="1" t="s">
        <v>127028</v>
      </c>
    </row>
    <row r="22126" spans="1:1" x14ac:dyDescent="0.15">
      <c r="A22126" s="1" t="s">
        <v>127029</v>
      </c>
    </row>
    <row r="22127" spans="1:1" x14ac:dyDescent="0.15">
      <c r="A22127" s="1" t="s">
        <v>127030</v>
      </c>
    </row>
    <row r="22128" spans="1:1" x14ac:dyDescent="0.15">
      <c r="A22128" s="1" t="s">
        <v>127031</v>
      </c>
    </row>
    <row r="22129" spans="1:1" x14ac:dyDescent="0.15">
      <c r="A22129" s="1" t="s">
        <v>127032</v>
      </c>
    </row>
    <row r="22130" spans="1:1" x14ac:dyDescent="0.15">
      <c r="A22130" s="1" t="s">
        <v>127033</v>
      </c>
    </row>
    <row r="22131" spans="1:1" x14ac:dyDescent="0.15">
      <c r="A22131" s="1" t="s">
        <v>127034</v>
      </c>
    </row>
    <row r="22132" spans="1:1" x14ac:dyDescent="0.15">
      <c r="A22132" s="1" t="s">
        <v>127035</v>
      </c>
    </row>
    <row r="22133" spans="1:1" x14ac:dyDescent="0.15">
      <c r="A22133" s="1" t="s">
        <v>127036</v>
      </c>
    </row>
    <row r="22134" spans="1:1" x14ac:dyDescent="0.15">
      <c r="A22134" s="1" t="s">
        <v>127037</v>
      </c>
    </row>
    <row r="22135" spans="1:1" x14ac:dyDescent="0.15">
      <c r="A22135" s="1" t="s">
        <v>127038</v>
      </c>
    </row>
    <row r="22136" spans="1:1" x14ac:dyDescent="0.15">
      <c r="A22136" s="1" t="s">
        <v>127039</v>
      </c>
    </row>
    <row r="22137" spans="1:1" x14ac:dyDescent="0.15">
      <c r="A22137" s="1" t="s">
        <v>127040</v>
      </c>
    </row>
    <row r="22138" spans="1:1" x14ac:dyDescent="0.15">
      <c r="A22138" s="1" t="s">
        <v>127041</v>
      </c>
    </row>
    <row r="22139" spans="1:1" x14ac:dyDescent="0.15">
      <c r="A22139" s="1" t="s">
        <v>127042</v>
      </c>
    </row>
    <row r="22140" spans="1:1" x14ac:dyDescent="0.15">
      <c r="A22140" s="1" t="s">
        <v>127043</v>
      </c>
    </row>
    <row r="22141" spans="1:1" x14ac:dyDescent="0.15">
      <c r="A22141" s="1" t="s">
        <v>127044</v>
      </c>
    </row>
    <row r="22142" spans="1:1" x14ac:dyDescent="0.15">
      <c r="A22142" s="1" t="s">
        <v>127045</v>
      </c>
    </row>
    <row r="22143" spans="1:1" x14ac:dyDescent="0.15">
      <c r="A22143" s="1" t="s">
        <v>127046</v>
      </c>
    </row>
    <row r="22144" spans="1:1" x14ac:dyDescent="0.15">
      <c r="A22144" s="1" t="s">
        <v>127047</v>
      </c>
    </row>
    <row r="22145" spans="1:1" x14ac:dyDescent="0.15">
      <c r="A22145" s="1" t="s">
        <v>127048</v>
      </c>
    </row>
    <row r="22146" spans="1:1" x14ac:dyDescent="0.15">
      <c r="A22146" s="1" t="s">
        <v>127049</v>
      </c>
    </row>
    <row r="22147" spans="1:1" x14ac:dyDescent="0.15">
      <c r="A22147" s="1" t="s">
        <v>127050</v>
      </c>
    </row>
    <row r="22148" spans="1:1" x14ac:dyDescent="0.15">
      <c r="A22148" s="1" t="s">
        <v>127051</v>
      </c>
    </row>
    <row r="22149" spans="1:1" x14ac:dyDescent="0.15">
      <c r="A22149" s="1" t="s">
        <v>127052</v>
      </c>
    </row>
    <row r="22150" spans="1:1" x14ac:dyDescent="0.15">
      <c r="A22150" s="1" t="s">
        <v>127053</v>
      </c>
    </row>
    <row r="22151" spans="1:1" x14ac:dyDescent="0.15">
      <c r="A22151" s="1" t="s">
        <v>127054</v>
      </c>
    </row>
    <row r="22152" spans="1:1" x14ac:dyDescent="0.15">
      <c r="A22152" s="1" t="s">
        <v>127055</v>
      </c>
    </row>
    <row r="22153" spans="1:1" x14ac:dyDescent="0.15">
      <c r="A22153" s="1" t="s">
        <v>127056</v>
      </c>
    </row>
    <row r="22154" spans="1:1" x14ac:dyDescent="0.15">
      <c r="A22154" s="1" t="s">
        <v>127057</v>
      </c>
    </row>
    <row r="22155" spans="1:1" x14ac:dyDescent="0.15">
      <c r="A22155" s="1" t="s">
        <v>127058</v>
      </c>
    </row>
    <row r="22156" spans="1:1" x14ac:dyDescent="0.15">
      <c r="A22156" s="1" t="s">
        <v>127059</v>
      </c>
    </row>
    <row r="22157" spans="1:1" x14ac:dyDescent="0.15">
      <c r="A22157" s="1" t="s">
        <v>127060</v>
      </c>
    </row>
    <row r="22158" spans="1:1" x14ac:dyDescent="0.15">
      <c r="A22158" s="1" t="s">
        <v>127061</v>
      </c>
    </row>
    <row r="22159" spans="1:1" x14ac:dyDescent="0.15">
      <c r="A22159" s="1" t="s">
        <v>127062</v>
      </c>
    </row>
    <row r="22160" spans="1:1" x14ac:dyDescent="0.15">
      <c r="A22160" s="1" t="s">
        <v>127063</v>
      </c>
    </row>
    <row r="22161" spans="1:1" x14ac:dyDescent="0.15">
      <c r="A22161" s="1" t="s">
        <v>127064</v>
      </c>
    </row>
    <row r="22162" spans="1:1" x14ac:dyDescent="0.15">
      <c r="A22162" s="1" t="s">
        <v>127065</v>
      </c>
    </row>
    <row r="22163" spans="1:1" x14ac:dyDescent="0.15">
      <c r="A22163" s="1" t="s">
        <v>127066</v>
      </c>
    </row>
    <row r="22164" spans="1:1" x14ac:dyDescent="0.15">
      <c r="A22164" s="1" t="s">
        <v>127067</v>
      </c>
    </row>
    <row r="22165" spans="1:1" x14ac:dyDescent="0.15">
      <c r="A22165" s="1" t="s">
        <v>127068</v>
      </c>
    </row>
    <row r="22166" spans="1:1" x14ac:dyDescent="0.15">
      <c r="A22166" s="1" t="s">
        <v>127069</v>
      </c>
    </row>
    <row r="22167" spans="1:1" x14ac:dyDescent="0.15">
      <c r="A22167" s="1" t="s">
        <v>127070</v>
      </c>
    </row>
    <row r="22168" spans="1:1" x14ac:dyDescent="0.15">
      <c r="A22168" s="1" t="s">
        <v>127071</v>
      </c>
    </row>
    <row r="22169" spans="1:1" x14ac:dyDescent="0.15">
      <c r="A22169" s="1" t="s">
        <v>127072</v>
      </c>
    </row>
    <row r="22170" spans="1:1" x14ac:dyDescent="0.15">
      <c r="A22170" s="1" t="s">
        <v>127073</v>
      </c>
    </row>
    <row r="22171" spans="1:1" x14ac:dyDescent="0.15">
      <c r="A22171" s="1" t="s">
        <v>127074</v>
      </c>
    </row>
    <row r="22172" spans="1:1" x14ac:dyDescent="0.15">
      <c r="A22172" s="1" t="s">
        <v>127075</v>
      </c>
    </row>
    <row r="22173" spans="1:1" x14ac:dyDescent="0.15">
      <c r="A22173" s="1" t="s">
        <v>127076</v>
      </c>
    </row>
    <row r="22174" spans="1:1" x14ac:dyDescent="0.15">
      <c r="A22174" s="1" t="s">
        <v>127077</v>
      </c>
    </row>
    <row r="22175" spans="1:1" x14ac:dyDescent="0.15">
      <c r="A22175" s="1" t="s">
        <v>127078</v>
      </c>
    </row>
    <row r="22176" spans="1:1" x14ac:dyDescent="0.15">
      <c r="A22176" s="1" t="s">
        <v>127079</v>
      </c>
    </row>
    <row r="22177" spans="1:1" x14ac:dyDescent="0.15">
      <c r="A22177" s="1" t="s">
        <v>127080</v>
      </c>
    </row>
    <row r="22178" spans="1:1" x14ac:dyDescent="0.15">
      <c r="A22178" s="1" t="s">
        <v>127081</v>
      </c>
    </row>
    <row r="22179" spans="1:1" x14ac:dyDescent="0.15">
      <c r="A22179" s="1" t="s">
        <v>127082</v>
      </c>
    </row>
    <row r="22180" spans="1:1" x14ac:dyDescent="0.15">
      <c r="A22180" s="1" t="s">
        <v>127083</v>
      </c>
    </row>
    <row r="22181" spans="1:1" x14ac:dyDescent="0.15">
      <c r="A22181" s="1" t="s">
        <v>127084</v>
      </c>
    </row>
    <row r="22182" spans="1:1" x14ac:dyDescent="0.15">
      <c r="A22182" s="1" t="s">
        <v>127085</v>
      </c>
    </row>
    <row r="22183" spans="1:1" x14ac:dyDescent="0.15">
      <c r="A22183" s="1" t="s">
        <v>127086</v>
      </c>
    </row>
    <row r="22184" spans="1:1" x14ac:dyDescent="0.15">
      <c r="A22184" s="1" t="s">
        <v>127087</v>
      </c>
    </row>
    <row r="22185" spans="1:1" x14ac:dyDescent="0.15">
      <c r="A22185" s="1" t="s">
        <v>127088</v>
      </c>
    </row>
    <row r="22186" spans="1:1" x14ac:dyDescent="0.15">
      <c r="A22186" s="1" t="s">
        <v>127089</v>
      </c>
    </row>
    <row r="22187" spans="1:1" x14ac:dyDescent="0.15">
      <c r="A22187" s="1" t="s">
        <v>127090</v>
      </c>
    </row>
    <row r="22188" spans="1:1" x14ac:dyDescent="0.15">
      <c r="A22188" s="1" t="s">
        <v>127091</v>
      </c>
    </row>
    <row r="22189" spans="1:1" x14ac:dyDescent="0.15">
      <c r="A22189" s="1" t="s">
        <v>127092</v>
      </c>
    </row>
    <row r="22190" spans="1:1" x14ac:dyDescent="0.15">
      <c r="A22190" s="1" t="s">
        <v>127093</v>
      </c>
    </row>
    <row r="22191" spans="1:1" x14ac:dyDescent="0.15">
      <c r="A22191" s="1" t="s">
        <v>127094</v>
      </c>
    </row>
    <row r="22192" spans="1:1" x14ac:dyDescent="0.15">
      <c r="A22192" s="1" t="s">
        <v>127095</v>
      </c>
    </row>
    <row r="22193" spans="1:1" x14ac:dyDescent="0.15">
      <c r="A22193" s="1" t="s">
        <v>127096</v>
      </c>
    </row>
    <row r="22194" spans="1:1" x14ac:dyDescent="0.15">
      <c r="A22194" s="1" t="s">
        <v>127097</v>
      </c>
    </row>
    <row r="22195" spans="1:1" x14ac:dyDescent="0.15">
      <c r="A22195" s="1" t="s">
        <v>127098</v>
      </c>
    </row>
    <row r="22196" spans="1:1" x14ac:dyDescent="0.15">
      <c r="A22196" s="1" t="s">
        <v>127099</v>
      </c>
    </row>
    <row r="22197" spans="1:1" x14ac:dyDescent="0.15">
      <c r="A22197" s="1" t="s">
        <v>127100</v>
      </c>
    </row>
    <row r="22198" spans="1:1" x14ac:dyDescent="0.15">
      <c r="A22198" s="1" t="s">
        <v>127101</v>
      </c>
    </row>
    <row r="22199" spans="1:1" x14ac:dyDescent="0.15">
      <c r="A22199" s="1" t="s">
        <v>127102</v>
      </c>
    </row>
    <row r="22200" spans="1:1" x14ac:dyDescent="0.15">
      <c r="A22200" s="1" t="s">
        <v>127103</v>
      </c>
    </row>
    <row r="22201" spans="1:1" x14ac:dyDescent="0.15">
      <c r="A22201" s="1" t="s">
        <v>127104</v>
      </c>
    </row>
    <row r="22202" spans="1:1" x14ac:dyDescent="0.15">
      <c r="A22202" s="1" t="s">
        <v>127105</v>
      </c>
    </row>
    <row r="22203" spans="1:1" x14ac:dyDescent="0.15">
      <c r="A22203" s="1" t="s">
        <v>127106</v>
      </c>
    </row>
    <row r="22204" spans="1:1" x14ac:dyDescent="0.15">
      <c r="A22204" s="1" t="s">
        <v>127107</v>
      </c>
    </row>
    <row r="22205" spans="1:1" x14ac:dyDescent="0.15">
      <c r="A22205" s="1" t="s">
        <v>127108</v>
      </c>
    </row>
    <row r="22206" spans="1:1" x14ac:dyDescent="0.15">
      <c r="A22206" s="1" t="s">
        <v>127109</v>
      </c>
    </row>
    <row r="22207" spans="1:1" x14ac:dyDescent="0.15">
      <c r="A22207" s="1" t="s">
        <v>127110</v>
      </c>
    </row>
    <row r="22208" spans="1:1" x14ac:dyDescent="0.15">
      <c r="A22208" s="1" t="s">
        <v>127111</v>
      </c>
    </row>
    <row r="22209" spans="1:1" x14ac:dyDescent="0.15">
      <c r="A22209" s="1" t="s">
        <v>127112</v>
      </c>
    </row>
    <row r="22210" spans="1:1" x14ac:dyDescent="0.15">
      <c r="A22210" s="1" t="s">
        <v>127113</v>
      </c>
    </row>
    <row r="22211" spans="1:1" x14ac:dyDescent="0.15">
      <c r="A22211" s="1" t="s">
        <v>127114</v>
      </c>
    </row>
    <row r="22212" spans="1:1" x14ac:dyDescent="0.15">
      <c r="A22212" s="1" t="s">
        <v>127115</v>
      </c>
    </row>
    <row r="22213" spans="1:1" x14ac:dyDescent="0.15">
      <c r="A22213" s="1" t="s">
        <v>127116</v>
      </c>
    </row>
    <row r="22214" spans="1:1" x14ac:dyDescent="0.15">
      <c r="A22214" s="1" t="s">
        <v>127117</v>
      </c>
    </row>
    <row r="22215" spans="1:1" x14ac:dyDescent="0.15">
      <c r="A22215" s="1" t="s">
        <v>127118</v>
      </c>
    </row>
    <row r="22216" spans="1:1" x14ac:dyDescent="0.15">
      <c r="A22216" s="1" t="s">
        <v>127119</v>
      </c>
    </row>
    <row r="22217" spans="1:1" x14ac:dyDescent="0.15">
      <c r="A22217" s="1" t="s">
        <v>127120</v>
      </c>
    </row>
    <row r="22218" spans="1:1" x14ac:dyDescent="0.15">
      <c r="A22218" s="1" t="s">
        <v>127121</v>
      </c>
    </row>
    <row r="22219" spans="1:1" x14ac:dyDescent="0.15">
      <c r="A22219" s="1" t="s">
        <v>127122</v>
      </c>
    </row>
    <row r="22220" spans="1:1" x14ac:dyDescent="0.15">
      <c r="A22220" s="1" t="s">
        <v>127123</v>
      </c>
    </row>
    <row r="22221" spans="1:1" x14ac:dyDescent="0.15">
      <c r="A22221" s="1" t="s">
        <v>127124</v>
      </c>
    </row>
    <row r="22222" spans="1:1" x14ac:dyDescent="0.15">
      <c r="A22222" s="1" t="s">
        <v>127125</v>
      </c>
    </row>
    <row r="22223" spans="1:1" x14ac:dyDescent="0.15">
      <c r="A22223" s="1" t="s">
        <v>127126</v>
      </c>
    </row>
    <row r="22224" spans="1:1" x14ac:dyDescent="0.15">
      <c r="A22224" s="1" t="s">
        <v>127127</v>
      </c>
    </row>
    <row r="22225" spans="1:1" x14ac:dyDescent="0.15">
      <c r="A22225" s="1" t="s">
        <v>127128</v>
      </c>
    </row>
    <row r="22226" spans="1:1" x14ac:dyDescent="0.15">
      <c r="A22226" s="1" t="s">
        <v>127129</v>
      </c>
    </row>
    <row r="22227" spans="1:1" x14ac:dyDescent="0.15">
      <c r="A22227" s="1" t="s">
        <v>127130</v>
      </c>
    </row>
    <row r="22228" spans="1:1" x14ac:dyDescent="0.15">
      <c r="A22228" s="1" t="s">
        <v>127131</v>
      </c>
    </row>
    <row r="22229" spans="1:1" x14ac:dyDescent="0.15">
      <c r="A22229" s="1" t="s">
        <v>127132</v>
      </c>
    </row>
    <row r="22230" spans="1:1" x14ac:dyDescent="0.15">
      <c r="A22230" s="1" t="s">
        <v>127133</v>
      </c>
    </row>
    <row r="22231" spans="1:1" x14ac:dyDescent="0.15">
      <c r="A22231" s="1" t="s">
        <v>127134</v>
      </c>
    </row>
    <row r="22232" spans="1:1" x14ac:dyDescent="0.15">
      <c r="A22232" s="1" t="s">
        <v>127135</v>
      </c>
    </row>
    <row r="22233" spans="1:1" x14ac:dyDescent="0.15">
      <c r="A22233" s="1" t="s">
        <v>127136</v>
      </c>
    </row>
    <row r="22234" spans="1:1" x14ac:dyDescent="0.15">
      <c r="A22234" s="1" t="s">
        <v>127137</v>
      </c>
    </row>
    <row r="22235" spans="1:1" x14ac:dyDescent="0.15">
      <c r="A22235" s="1" t="s">
        <v>127138</v>
      </c>
    </row>
    <row r="22236" spans="1:1" x14ac:dyDescent="0.15">
      <c r="A22236" s="1" t="s">
        <v>127139</v>
      </c>
    </row>
    <row r="22237" spans="1:1" x14ac:dyDescent="0.15">
      <c r="A22237" s="1" t="s">
        <v>127140</v>
      </c>
    </row>
    <row r="22238" spans="1:1" x14ac:dyDescent="0.15">
      <c r="A22238" s="1" t="s">
        <v>127141</v>
      </c>
    </row>
    <row r="22239" spans="1:1" x14ac:dyDescent="0.15">
      <c r="A22239" s="1" t="s">
        <v>127142</v>
      </c>
    </row>
    <row r="22240" spans="1:1" x14ac:dyDescent="0.15">
      <c r="A22240" s="1" t="s">
        <v>127143</v>
      </c>
    </row>
    <row r="22241" spans="1:1" x14ac:dyDescent="0.15">
      <c r="A22241" s="1" t="s">
        <v>127144</v>
      </c>
    </row>
    <row r="22242" spans="1:1" x14ac:dyDescent="0.15">
      <c r="A22242" s="1" t="s">
        <v>127145</v>
      </c>
    </row>
    <row r="22243" spans="1:1" x14ac:dyDescent="0.15">
      <c r="A22243" s="1" t="s">
        <v>127146</v>
      </c>
    </row>
    <row r="22244" spans="1:1" x14ac:dyDescent="0.15">
      <c r="A22244" s="1" t="s">
        <v>127147</v>
      </c>
    </row>
    <row r="22245" spans="1:1" x14ac:dyDescent="0.15">
      <c r="A22245" s="1" t="s">
        <v>127148</v>
      </c>
    </row>
    <row r="22246" spans="1:1" x14ac:dyDescent="0.15">
      <c r="A22246" s="1" t="s">
        <v>127149</v>
      </c>
    </row>
    <row r="22247" spans="1:1" x14ac:dyDescent="0.15">
      <c r="A22247" s="1" t="s">
        <v>127150</v>
      </c>
    </row>
    <row r="22248" spans="1:1" x14ac:dyDescent="0.15">
      <c r="A22248" s="1" t="s">
        <v>127151</v>
      </c>
    </row>
    <row r="22249" spans="1:1" x14ac:dyDescent="0.15">
      <c r="A22249" s="1" t="s">
        <v>127152</v>
      </c>
    </row>
    <row r="22250" spans="1:1" x14ac:dyDescent="0.15">
      <c r="A22250" s="1" t="s">
        <v>127153</v>
      </c>
    </row>
    <row r="22251" spans="1:1" x14ac:dyDescent="0.15">
      <c r="A22251" s="1" t="s">
        <v>127154</v>
      </c>
    </row>
    <row r="22252" spans="1:1" x14ac:dyDescent="0.15">
      <c r="A22252" s="1" t="s">
        <v>127155</v>
      </c>
    </row>
    <row r="22253" spans="1:1" x14ac:dyDescent="0.15">
      <c r="A22253" s="1" t="s">
        <v>127156</v>
      </c>
    </row>
    <row r="22254" spans="1:1" x14ac:dyDescent="0.15">
      <c r="A22254" s="1" t="s">
        <v>127157</v>
      </c>
    </row>
    <row r="22255" spans="1:1" x14ac:dyDescent="0.15">
      <c r="A22255" s="1" t="s">
        <v>127158</v>
      </c>
    </row>
    <row r="22256" spans="1:1" x14ac:dyDescent="0.15">
      <c r="A22256" s="1" t="s">
        <v>127159</v>
      </c>
    </row>
    <row r="22257" spans="1:1" x14ac:dyDescent="0.15">
      <c r="A22257" s="1" t="s">
        <v>127160</v>
      </c>
    </row>
    <row r="22258" spans="1:1" x14ac:dyDescent="0.15">
      <c r="A22258" s="1" t="s">
        <v>127161</v>
      </c>
    </row>
    <row r="22259" spans="1:1" x14ac:dyDescent="0.15">
      <c r="A22259" s="1" t="s">
        <v>127162</v>
      </c>
    </row>
    <row r="22260" spans="1:1" x14ac:dyDescent="0.15">
      <c r="A22260" s="1" t="s">
        <v>127163</v>
      </c>
    </row>
    <row r="22261" spans="1:1" x14ac:dyDescent="0.15">
      <c r="A22261" s="1" t="s">
        <v>127164</v>
      </c>
    </row>
    <row r="22262" spans="1:1" x14ac:dyDescent="0.15">
      <c r="A22262" s="1" t="s">
        <v>127165</v>
      </c>
    </row>
    <row r="22263" spans="1:1" x14ac:dyDescent="0.15">
      <c r="A22263" s="1" t="s">
        <v>127166</v>
      </c>
    </row>
    <row r="22264" spans="1:1" x14ac:dyDescent="0.15">
      <c r="A22264" s="1" t="s">
        <v>127167</v>
      </c>
    </row>
    <row r="22265" spans="1:1" x14ac:dyDescent="0.15">
      <c r="A22265" s="1" t="s">
        <v>127168</v>
      </c>
    </row>
    <row r="22266" spans="1:1" x14ac:dyDescent="0.15">
      <c r="A22266" s="1" t="s">
        <v>127169</v>
      </c>
    </row>
    <row r="22267" spans="1:1" x14ac:dyDescent="0.15">
      <c r="A22267" s="1" t="s">
        <v>127170</v>
      </c>
    </row>
    <row r="22268" spans="1:1" x14ac:dyDescent="0.15">
      <c r="A22268" s="1" t="s">
        <v>127171</v>
      </c>
    </row>
    <row r="22269" spans="1:1" x14ac:dyDescent="0.15">
      <c r="A22269" s="1" t="s">
        <v>127172</v>
      </c>
    </row>
    <row r="22270" spans="1:1" x14ac:dyDescent="0.15">
      <c r="A22270" s="1" t="s">
        <v>127173</v>
      </c>
    </row>
    <row r="22271" spans="1:1" x14ac:dyDescent="0.15">
      <c r="A22271" s="1" t="s">
        <v>127174</v>
      </c>
    </row>
    <row r="22272" spans="1:1" x14ac:dyDescent="0.15">
      <c r="A22272" s="1" t="s">
        <v>127175</v>
      </c>
    </row>
    <row r="22273" spans="1:1" x14ac:dyDescent="0.15">
      <c r="A22273" s="1" t="s">
        <v>127176</v>
      </c>
    </row>
    <row r="22274" spans="1:1" x14ac:dyDescent="0.15">
      <c r="A22274" s="1" t="s">
        <v>127177</v>
      </c>
    </row>
    <row r="22275" spans="1:1" x14ac:dyDescent="0.15">
      <c r="A22275" s="1" t="s">
        <v>127178</v>
      </c>
    </row>
    <row r="22276" spans="1:1" x14ac:dyDescent="0.15">
      <c r="A22276" s="1" t="s">
        <v>127179</v>
      </c>
    </row>
    <row r="22277" spans="1:1" x14ac:dyDescent="0.15">
      <c r="A22277" s="1" t="s">
        <v>127180</v>
      </c>
    </row>
    <row r="22278" spans="1:1" x14ac:dyDescent="0.15">
      <c r="A22278" s="1" t="s">
        <v>127181</v>
      </c>
    </row>
    <row r="22279" spans="1:1" x14ac:dyDescent="0.15">
      <c r="A22279" s="1" t="s">
        <v>127182</v>
      </c>
    </row>
    <row r="22280" spans="1:1" x14ac:dyDescent="0.15">
      <c r="A22280" s="1" t="s">
        <v>127183</v>
      </c>
    </row>
    <row r="22281" spans="1:1" x14ac:dyDescent="0.15">
      <c r="A22281" s="1" t="s">
        <v>127184</v>
      </c>
    </row>
    <row r="22282" spans="1:1" x14ac:dyDescent="0.15">
      <c r="A22282" s="1" t="s">
        <v>127185</v>
      </c>
    </row>
    <row r="22283" spans="1:1" x14ac:dyDescent="0.15">
      <c r="A22283" s="1" t="s">
        <v>127186</v>
      </c>
    </row>
    <row r="22284" spans="1:1" x14ac:dyDescent="0.15">
      <c r="A22284" s="1" t="s">
        <v>127187</v>
      </c>
    </row>
    <row r="22285" spans="1:1" x14ac:dyDescent="0.15">
      <c r="A22285" s="1" t="s">
        <v>127188</v>
      </c>
    </row>
    <row r="22286" spans="1:1" x14ac:dyDescent="0.15">
      <c r="A22286" s="1" t="s">
        <v>127189</v>
      </c>
    </row>
    <row r="22287" spans="1:1" x14ac:dyDescent="0.15">
      <c r="A22287" s="1" t="s">
        <v>127190</v>
      </c>
    </row>
    <row r="22288" spans="1:1" x14ac:dyDescent="0.15">
      <c r="A22288" s="1" t="s">
        <v>127191</v>
      </c>
    </row>
    <row r="22289" spans="1:1" x14ac:dyDescent="0.15">
      <c r="A22289" s="1" t="s">
        <v>127192</v>
      </c>
    </row>
    <row r="22290" spans="1:1" x14ac:dyDescent="0.15">
      <c r="A22290" s="1" t="s">
        <v>127193</v>
      </c>
    </row>
    <row r="22291" spans="1:1" x14ac:dyDescent="0.15">
      <c r="A22291" s="1" t="s">
        <v>127194</v>
      </c>
    </row>
    <row r="22292" spans="1:1" x14ac:dyDescent="0.15">
      <c r="A22292" s="1" t="s">
        <v>127195</v>
      </c>
    </row>
    <row r="22293" spans="1:1" x14ac:dyDescent="0.15">
      <c r="A22293" s="1" t="s">
        <v>127196</v>
      </c>
    </row>
    <row r="22294" spans="1:1" x14ac:dyDescent="0.15">
      <c r="A22294" s="1" t="s">
        <v>127197</v>
      </c>
    </row>
    <row r="22295" spans="1:1" x14ac:dyDescent="0.15">
      <c r="A22295" s="1" t="s">
        <v>127198</v>
      </c>
    </row>
    <row r="22296" spans="1:1" x14ac:dyDescent="0.15">
      <c r="A22296" s="1" t="s">
        <v>127199</v>
      </c>
    </row>
    <row r="22297" spans="1:1" x14ac:dyDescent="0.15">
      <c r="A22297" s="1" t="s">
        <v>127200</v>
      </c>
    </row>
    <row r="22298" spans="1:1" x14ac:dyDescent="0.15">
      <c r="A22298" s="1" t="s">
        <v>127201</v>
      </c>
    </row>
    <row r="22299" spans="1:1" x14ac:dyDescent="0.15">
      <c r="A22299" s="1" t="s">
        <v>127202</v>
      </c>
    </row>
    <row r="22300" spans="1:1" x14ac:dyDescent="0.15">
      <c r="A22300" s="1" t="s">
        <v>127203</v>
      </c>
    </row>
    <row r="22301" spans="1:1" x14ac:dyDescent="0.15">
      <c r="A22301" s="1" t="s">
        <v>127204</v>
      </c>
    </row>
    <row r="22302" spans="1:1" x14ac:dyDescent="0.15">
      <c r="A22302" s="1" t="s">
        <v>127205</v>
      </c>
    </row>
    <row r="22303" spans="1:1" x14ac:dyDescent="0.15">
      <c r="A22303" s="1" t="s">
        <v>127206</v>
      </c>
    </row>
    <row r="22304" spans="1:1" x14ac:dyDescent="0.15">
      <c r="A22304" s="1" t="s">
        <v>127207</v>
      </c>
    </row>
    <row r="22305" spans="1:1" x14ac:dyDescent="0.15">
      <c r="A22305" s="1" t="s">
        <v>127208</v>
      </c>
    </row>
    <row r="22306" spans="1:1" x14ac:dyDescent="0.15">
      <c r="A22306" s="1" t="s">
        <v>127209</v>
      </c>
    </row>
    <row r="22307" spans="1:1" x14ac:dyDescent="0.15">
      <c r="A22307" s="1" t="s">
        <v>127210</v>
      </c>
    </row>
    <row r="22308" spans="1:1" x14ac:dyDescent="0.15">
      <c r="A22308" s="1" t="s">
        <v>127211</v>
      </c>
    </row>
    <row r="22309" spans="1:1" x14ac:dyDescent="0.15">
      <c r="A22309" s="1" t="s">
        <v>127212</v>
      </c>
    </row>
    <row r="22310" spans="1:1" x14ac:dyDescent="0.15">
      <c r="A22310" s="1" t="s">
        <v>127213</v>
      </c>
    </row>
    <row r="22311" spans="1:1" x14ac:dyDescent="0.15">
      <c r="A22311" s="1" t="s">
        <v>127214</v>
      </c>
    </row>
    <row r="22312" spans="1:1" x14ac:dyDescent="0.15">
      <c r="A22312" s="1" t="s">
        <v>127215</v>
      </c>
    </row>
    <row r="22313" spans="1:1" x14ac:dyDescent="0.15">
      <c r="A22313" s="1" t="s">
        <v>127216</v>
      </c>
    </row>
    <row r="22314" spans="1:1" x14ac:dyDescent="0.15">
      <c r="A22314" s="1" t="s">
        <v>127217</v>
      </c>
    </row>
    <row r="22315" spans="1:1" x14ac:dyDescent="0.15">
      <c r="A22315" s="1" t="s">
        <v>127218</v>
      </c>
    </row>
    <row r="22316" spans="1:1" x14ac:dyDescent="0.15">
      <c r="A22316" s="1" t="s">
        <v>127219</v>
      </c>
    </row>
    <row r="22317" spans="1:1" x14ac:dyDescent="0.15">
      <c r="A22317" s="1" t="s">
        <v>127220</v>
      </c>
    </row>
    <row r="22318" spans="1:1" x14ac:dyDescent="0.15">
      <c r="A22318" s="1" t="s">
        <v>127221</v>
      </c>
    </row>
    <row r="22319" spans="1:1" x14ac:dyDescent="0.15">
      <c r="A22319" s="1" t="s">
        <v>127222</v>
      </c>
    </row>
    <row r="22320" spans="1:1" x14ac:dyDescent="0.15">
      <c r="A22320" s="1" t="s">
        <v>127223</v>
      </c>
    </row>
    <row r="22321" spans="1:1" x14ac:dyDescent="0.15">
      <c r="A22321" s="1" t="s">
        <v>127224</v>
      </c>
    </row>
    <row r="22322" spans="1:1" x14ac:dyDescent="0.15">
      <c r="A22322" s="1" t="s">
        <v>127225</v>
      </c>
    </row>
    <row r="22323" spans="1:1" x14ac:dyDescent="0.15">
      <c r="A22323" s="1" t="s">
        <v>127226</v>
      </c>
    </row>
    <row r="22324" spans="1:1" x14ac:dyDescent="0.15">
      <c r="A22324" s="1" t="s">
        <v>127227</v>
      </c>
    </row>
    <row r="22325" spans="1:1" x14ac:dyDescent="0.15">
      <c r="A22325" s="1" t="s">
        <v>127228</v>
      </c>
    </row>
    <row r="22326" spans="1:1" x14ac:dyDescent="0.15">
      <c r="A22326" s="1" t="s">
        <v>127229</v>
      </c>
    </row>
    <row r="22327" spans="1:1" x14ac:dyDescent="0.15">
      <c r="A22327" s="1" t="s">
        <v>127230</v>
      </c>
    </row>
    <row r="22328" spans="1:1" x14ac:dyDescent="0.15">
      <c r="A22328" s="1" t="s">
        <v>127231</v>
      </c>
    </row>
    <row r="22329" spans="1:1" x14ac:dyDescent="0.15">
      <c r="A22329" s="1" t="s">
        <v>127232</v>
      </c>
    </row>
    <row r="22330" spans="1:1" x14ac:dyDescent="0.15">
      <c r="A22330" s="1" t="s">
        <v>127233</v>
      </c>
    </row>
    <row r="22331" spans="1:1" x14ac:dyDescent="0.15">
      <c r="A22331" s="1" t="s">
        <v>127234</v>
      </c>
    </row>
    <row r="22332" spans="1:1" x14ac:dyDescent="0.15">
      <c r="A22332" s="1" t="s">
        <v>127235</v>
      </c>
    </row>
    <row r="22333" spans="1:1" x14ac:dyDescent="0.15">
      <c r="A22333" s="1" t="s">
        <v>127236</v>
      </c>
    </row>
    <row r="22334" spans="1:1" x14ac:dyDescent="0.15">
      <c r="A22334" s="1" t="s">
        <v>127237</v>
      </c>
    </row>
    <row r="22335" spans="1:1" x14ac:dyDescent="0.15">
      <c r="A22335" s="1" t="s">
        <v>127238</v>
      </c>
    </row>
    <row r="22336" spans="1:1" x14ac:dyDescent="0.15">
      <c r="A22336" s="1" t="s">
        <v>127239</v>
      </c>
    </row>
    <row r="22337" spans="1:1" x14ac:dyDescent="0.15">
      <c r="A22337" s="1" t="s">
        <v>127240</v>
      </c>
    </row>
    <row r="22338" spans="1:1" x14ac:dyDescent="0.15">
      <c r="A22338" s="1" t="s">
        <v>127241</v>
      </c>
    </row>
    <row r="22339" spans="1:1" x14ac:dyDescent="0.15">
      <c r="A22339" s="1" t="s">
        <v>127242</v>
      </c>
    </row>
    <row r="22340" spans="1:1" x14ac:dyDescent="0.15">
      <c r="A22340" s="1" t="s">
        <v>127243</v>
      </c>
    </row>
    <row r="22341" spans="1:1" x14ac:dyDescent="0.15">
      <c r="A22341" s="1" t="s">
        <v>127244</v>
      </c>
    </row>
    <row r="22342" spans="1:1" x14ac:dyDescent="0.15">
      <c r="A22342" s="1" t="s">
        <v>127245</v>
      </c>
    </row>
    <row r="22343" spans="1:1" x14ac:dyDescent="0.15">
      <c r="A22343" s="1" t="s">
        <v>127246</v>
      </c>
    </row>
    <row r="22344" spans="1:1" x14ac:dyDescent="0.15">
      <c r="A22344" s="1" t="s">
        <v>127247</v>
      </c>
    </row>
    <row r="22345" spans="1:1" x14ac:dyDescent="0.15">
      <c r="A22345" s="1" t="s">
        <v>127248</v>
      </c>
    </row>
    <row r="22346" spans="1:1" x14ac:dyDescent="0.15">
      <c r="A22346" s="1" t="s">
        <v>127249</v>
      </c>
    </row>
    <row r="22347" spans="1:1" x14ac:dyDescent="0.15">
      <c r="A22347" s="1" t="s">
        <v>127250</v>
      </c>
    </row>
    <row r="22348" spans="1:1" x14ac:dyDescent="0.15">
      <c r="A22348" s="1" t="s">
        <v>127251</v>
      </c>
    </row>
    <row r="22349" spans="1:1" x14ac:dyDescent="0.15">
      <c r="A22349" s="1" t="s">
        <v>127252</v>
      </c>
    </row>
    <row r="22350" spans="1:1" x14ac:dyDescent="0.15">
      <c r="A22350" s="1" t="s">
        <v>127253</v>
      </c>
    </row>
    <row r="22351" spans="1:1" x14ac:dyDescent="0.15">
      <c r="A22351" s="1" t="s">
        <v>127254</v>
      </c>
    </row>
    <row r="22352" spans="1:1" x14ac:dyDescent="0.15">
      <c r="A22352" s="1" t="s">
        <v>127255</v>
      </c>
    </row>
    <row r="22353" spans="1:1" x14ac:dyDescent="0.15">
      <c r="A22353" s="1" t="s">
        <v>127256</v>
      </c>
    </row>
    <row r="22354" spans="1:1" x14ac:dyDescent="0.15">
      <c r="A22354" s="1" t="s">
        <v>127257</v>
      </c>
    </row>
    <row r="22355" spans="1:1" x14ac:dyDescent="0.15">
      <c r="A22355" s="1" t="s">
        <v>127258</v>
      </c>
    </row>
    <row r="22356" spans="1:1" x14ac:dyDescent="0.15">
      <c r="A22356" s="1" t="s">
        <v>127259</v>
      </c>
    </row>
    <row r="22357" spans="1:1" x14ac:dyDescent="0.15">
      <c r="A22357" s="1" t="s">
        <v>127260</v>
      </c>
    </row>
    <row r="22358" spans="1:1" x14ac:dyDescent="0.15">
      <c r="A22358" s="1" t="s">
        <v>127261</v>
      </c>
    </row>
    <row r="22359" spans="1:1" x14ac:dyDescent="0.15">
      <c r="A22359" s="1" t="s">
        <v>127262</v>
      </c>
    </row>
    <row r="22360" spans="1:1" x14ac:dyDescent="0.15">
      <c r="A22360" s="1" t="s">
        <v>127263</v>
      </c>
    </row>
    <row r="22361" spans="1:1" x14ac:dyDescent="0.15">
      <c r="A22361" s="1" t="s">
        <v>127264</v>
      </c>
    </row>
    <row r="22362" spans="1:1" x14ac:dyDescent="0.15">
      <c r="A22362" s="1" t="s">
        <v>127265</v>
      </c>
    </row>
    <row r="22363" spans="1:1" x14ac:dyDescent="0.15">
      <c r="A22363" s="1" t="s">
        <v>127266</v>
      </c>
    </row>
    <row r="22364" spans="1:1" x14ac:dyDescent="0.15">
      <c r="A22364" s="1" t="s">
        <v>127267</v>
      </c>
    </row>
    <row r="22365" spans="1:1" x14ac:dyDescent="0.15">
      <c r="A22365" s="1" t="s">
        <v>127268</v>
      </c>
    </row>
    <row r="22366" spans="1:1" x14ac:dyDescent="0.15">
      <c r="A22366" s="1" t="s">
        <v>127269</v>
      </c>
    </row>
    <row r="22367" spans="1:1" x14ac:dyDescent="0.15">
      <c r="A22367" s="1" t="s">
        <v>127270</v>
      </c>
    </row>
    <row r="22368" spans="1:1" x14ac:dyDescent="0.15">
      <c r="A22368" s="1" t="s">
        <v>127271</v>
      </c>
    </row>
    <row r="22369" spans="1:1" x14ac:dyDescent="0.15">
      <c r="A22369" s="1" t="s">
        <v>127272</v>
      </c>
    </row>
    <row r="22370" spans="1:1" x14ac:dyDescent="0.15">
      <c r="A22370" s="1" t="s">
        <v>127273</v>
      </c>
    </row>
    <row r="22371" spans="1:1" x14ac:dyDescent="0.15">
      <c r="A22371" s="1" t="s">
        <v>127274</v>
      </c>
    </row>
    <row r="22372" spans="1:1" x14ac:dyDescent="0.15">
      <c r="A22372" s="1" t="s">
        <v>127275</v>
      </c>
    </row>
    <row r="22373" spans="1:1" x14ac:dyDescent="0.15">
      <c r="A22373" s="1" t="s">
        <v>127276</v>
      </c>
    </row>
    <row r="22374" spans="1:1" x14ac:dyDescent="0.15">
      <c r="A22374" s="1" t="s">
        <v>127277</v>
      </c>
    </row>
    <row r="22375" spans="1:1" x14ac:dyDescent="0.15">
      <c r="A22375" s="1" t="s">
        <v>127278</v>
      </c>
    </row>
    <row r="22376" spans="1:1" x14ac:dyDescent="0.15">
      <c r="A22376" s="1" t="s">
        <v>127279</v>
      </c>
    </row>
    <row r="22377" spans="1:1" x14ac:dyDescent="0.15">
      <c r="A22377" s="1" t="s">
        <v>127280</v>
      </c>
    </row>
    <row r="22378" spans="1:1" x14ac:dyDescent="0.15">
      <c r="A22378" s="1" t="s">
        <v>127281</v>
      </c>
    </row>
    <row r="22379" spans="1:1" x14ac:dyDescent="0.15">
      <c r="A22379" s="1" t="s">
        <v>127282</v>
      </c>
    </row>
    <row r="22380" spans="1:1" x14ac:dyDescent="0.15">
      <c r="A22380" s="1" t="s">
        <v>127283</v>
      </c>
    </row>
    <row r="22381" spans="1:1" x14ac:dyDescent="0.15">
      <c r="A22381" s="1" t="s">
        <v>127284</v>
      </c>
    </row>
    <row r="22382" spans="1:1" x14ac:dyDescent="0.15">
      <c r="A22382" s="1" t="s">
        <v>127285</v>
      </c>
    </row>
    <row r="22383" spans="1:1" x14ac:dyDescent="0.15">
      <c r="A22383" s="1" t="s">
        <v>127286</v>
      </c>
    </row>
    <row r="22384" spans="1:1" x14ac:dyDescent="0.15">
      <c r="A22384" s="1" t="s">
        <v>127287</v>
      </c>
    </row>
    <row r="22385" spans="1:1" x14ac:dyDescent="0.15">
      <c r="A22385" s="1" t="s">
        <v>127288</v>
      </c>
    </row>
    <row r="22386" spans="1:1" x14ac:dyDescent="0.15">
      <c r="A22386" s="1" t="s">
        <v>127289</v>
      </c>
    </row>
    <row r="22387" spans="1:1" x14ac:dyDescent="0.15">
      <c r="A22387" s="1" t="s">
        <v>127290</v>
      </c>
    </row>
    <row r="22388" spans="1:1" x14ac:dyDescent="0.15">
      <c r="A22388" s="1" t="s">
        <v>127291</v>
      </c>
    </row>
    <row r="22389" spans="1:1" x14ac:dyDescent="0.15">
      <c r="A22389" s="1" t="s">
        <v>127292</v>
      </c>
    </row>
    <row r="22390" spans="1:1" x14ac:dyDescent="0.15">
      <c r="A22390" s="1" t="s">
        <v>127293</v>
      </c>
    </row>
    <row r="22391" spans="1:1" x14ac:dyDescent="0.15">
      <c r="A22391" s="1" t="s">
        <v>127294</v>
      </c>
    </row>
    <row r="22392" spans="1:1" x14ac:dyDescent="0.15">
      <c r="A22392" s="1" t="s">
        <v>127295</v>
      </c>
    </row>
    <row r="22393" spans="1:1" x14ac:dyDescent="0.15">
      <c r="A22393" s="1" t="s">
        <v>127296</v>
      </c>
    </row>
    <row r="22394" spans="1:1" x14ac:dyDescent="0.15">
      <c r="A22394" s="1" t="s">
        <v>127297</v>
      </c>
    </row>
    <row r="22395" spans="1:1" x14ac:dyDescent="0.15">
      <c r="A22395" s="1" t="s">
        <v>127298</v>
      </c>
    </row>
    <row r="22396" spans="1:1" x14ac:dyDescent="0.15">
      <c r="A22396" s="1" t="s">
        <v>127299</v>
      </c>
    </row>
    <row r="22397" spans="1:1" x14ac:dyDescent="0.15">
      <c r="A22397" s="1" t="s">
        <v>127300</v>
      </c>
    </row>
    <row r="22398" spans="1:1" x14ac:dyDescent="0.15">
      <c r="A22398" s="1" t="s">
        <v>127301</v>
      </c>
    </row>
    <row r="22399" spans="1:1" x14ac:dyDescent="0.15">
      <c r="A22399" s="1" t="s">
        <v>127302</v>
      </c>
    </row>
    <row r="22400" spans="1:1" x14ac:dyDescent="0.15">
      <c r="A22400" s="1" t="s">
        <v>127303</v>
      </c>
    </row>
    <row r="22401" spans="1:1" x14ac:dyDescent="0.15">
      <c r="A22401" s="1" t="s">
        <v>127304</v>
      </c>
    </row>
    <row r="22402" spans="1:1" x14ac:dyDescent="0.15">
      <c r="A22402" s="1" t="s">
        <v>127305</v>
      </c>
    </row>
    <row r="22403" spans="1:1" x14ac:dyDescent="0.15">
      <c r="A22403" s="1" t="s">
        <v>127306</v>
      </c>
    </row>
    <row r="22404" spans="1:1" x14ac:dyDescent="0.15">
      <c r="A22404" s="1" t="s">
        <v>127307</v>
      </c>
    </row>
    <row r="22405" spans="1:1" x14ac:dyDescent="0.15">
      <c r="A22405" s="1" t="s">
        <v>127308</v>
      </c>
    </row>
    <row r="22406" spans="1:1" x14ac:dyDescent="0.15">
      <c r="A22406" s="1" t="s">
        <v>127309</v>
      </c>
    </row>
    <row r="22407" spans="1:1" x14ac:dyDescent="0.15">
      <c r="A22407" s="1" t="s">
        <v>127310</v>
      </c>
    </row>
    <row r="22408" spans="1:1" x14ac:dyDescent="0.15">
      <c r="A22408" s="1" t="s">
        <v>127311</v>
      </c>
    </row>
    <row r="22409" spans="1:1" x14ac:dyDescent="0.15">
      <c r="A22409" s="1" t="s">
        <v>127312</v>
      </c>
    </row>
    <row r="22410" spans="1:1" x14ac:dyDescent="0.15">
      <c r="A22410" s="1" t="s">
        <v>127313</v>
      </c>
    </row>
    <row r="22411" spans="1:1" x14ac:dyDescent="0.15">
      <c r="A22411" s="1" t="s">
        <v>127314</v>
      </c>
    </row>
    <row r="22412" spans="1:1" x14ac:dyDescent="0.15">
      <c r="A22412" s="1" t="s">
        <v>127315</v>
      </c>
    </row>
    <row r="22413" spans="1:1" x14ac:dyDescent="0.15">
      <c r="A22413" s="1" t="s">
        <v>127316</v>
      </c>
    </row>
    <row r="22414" spans="1:1" x14ac:dyDescent="0.15">
      <c r="A22414" s="1" t="s">
        <v>127317</v>
      </c>
    </row>
    <row r="22415" spans="1:1" x14ac:dyDescent="0.15">
      <c r="A22415" s="1" t="s">
        <v>127318</v>
      </c>
    </row>
    <row r="22416" spans="1:1" x14ac:dyDescent="0.15">
      <c r="A22416" s="1" t="s">
        <v>127319</v>
      </c>
    </row>
    <row r="22417" spans="1:1" x14ac:dyDescent="0.15">
      <c r="A22417" s="1" t="s">
        <v>127320</v>
      </c>
    </row>
    <row r="22418" spans="1:1" x14ac:dyDescent="0.15">
      <c r="A22418" s="1" t="s">
        <v>127321</v>
      </c>
    </row>
    <row r="22419" spans="1:1" x14ac:dyDescent="0.15">
      <c r="A22419" s="1" t="s">
        <v>127322</v>
      </c>
    </row>
    <row r="22420" spans="1:1" x14ac:dyDescent="0.15">
      <c r="A22420" s="1" t="s">
        <v>127323</v>
      </c>
    </row>
    <row r="22421" spans="1:1" x14ac:dyDescent="0.15">
      <c r="A22421" s="1" t="s">
        <v>127324</v>
      </c>
    </row>
    <row r="22422" spans="1:1" x14ac:dyDescent="0.15">
      <c r="A22422" s="1" t="s">
        <v>127325</v>
      </c>
    </row>
    <row r="22423" spans="1:1" x14ac:dyDescent="0.15">
      <c r="A22423" s="1" t="s">
        <v>127326</v>
      </c>
    </row>
    <row r="22424" spans="1:1" x14ac:dyDescent="0.15">
      <c r="A22424" s="1" t="s">
        <v>127327</v>
      </c>
    </row>
    <row r="22425" spans="1:1" x14ac:dyDescent="0.15">
      <c r="A22425" s="1" t="s">
        <v>127328</v>
      </c>
    </row>
    <row r="22426" spans="1:1" x14ac:dyDescent="0.15">
      <c r="A22426" s="1" t="s">
        <v>127329</v>
      </c>
    </row>
    <row r="22427" spans="1:1" x14ac:dyDescent="0.15">
      <c r="A22427" s="1" t="s">
        <v>127330</v>
      </c>
    </row>
    <row r="22428" spans="1:1" x14ac:dyDescent="0.15">
      <c r="A22428" s="1" t="s">
        <v>127331</v>
      </c>
    </row>
    <row r="22429" spans="1:1" x14ac:dyDescent="0.15">
      <c r="A22429" s="1" t="s">
        <v>127332</v>
      </c>
    </row>
    <row r="22430" spans="1:1" x14ac:dyDescent="0.15">
      <c r="A22430" s="1" t="s">
        <v>127333</v>
      </c>
    </row>
    <row r="22431" spans="1:1" x14ac:dyDescent="0.15">
      <c r="A22431" s="1" t="s">
        <v>127334</v>
      </c>
    </row>
    <row r="22432" spans="1:1" x14ac:dyDescent="0.15">
      <c r="A22432" s="1" t="s">
        <v>127335</v>
      </c>
    </row>
    <row r="22433" spans="1:1" x14ac:dyDescent="0.15">
      <c r="A22433" s="1" t="s">
        <v>127336</v>
      </c>
    </row>
    <row r="22434" spans="1:1" x14ac:dyDescent="0.15">
      <c r="A22434" s="1" t="s">
        <v>127337</v>
      </c>
    </row>
    <row r="22435" spans="1:1" x14ac:dyDescent="0.15">
      <c r="A22435" s="1" t="s">
        <v>127338</v>
      </c>
    </row>
    <row r="22436" spans="1:1" x14ac:dyDescent="0.15">
      <c r="A22436" s="1" t="s">
        <v>127339</v>
      </c>
    </row>
    <row r="22437" spans="1:1" x14ac:dyDescent="0.15">
      <c r="A22437" s="1" t="s">
        <v>127340</v>
      </c>
    </row>
    <row r="22438" spans="1:1" x14ac:dyDescent="0.15">
      <c r="A22438" s="1" t="s">
        <v>127341</v>
      </c>
    </row>
    <row r="22439" spans="1:1" x14ac:dyDescent="0.15">
      <c r="A22439" s="1" t="s">
        <v>127342</v>
      </c>
    </row>
    <row r="22440" spans="1:1" x14ac:dyDescent="0.15">
      <c r="A22440" s="1" t="s">
        <v>127343</v>
      </c>
    </row>
    <row r="22441" spans="1:1" x14ac:dyDescent="0.15">
      <c r="A22441" s="1" t="s">
        <v>127344</v>
      </c>
    </row>
    <row r="22442" spans="1:1" x14ac:dyDescent="0.15">
      <c r="A22442" s="1" t="s">
        <v>127345</v>
      </c>
    </row>
    <row r="22443" spans="1:1" x14ac:dyDescent="0.15">
      <c r="A22443" s="1" t="s">
        <v>127346</v>
      </c>
    </row>
    <row r="22444" spans="1:1" x14ac:dyDescent="0.15">
      <c r="A22444" s="1" t="s">
        <v>127347</v>
      </c>
    </row>
    <row r="22445" spans="1:1" x14ac:dyDescent="0.15">
      <c r="A22445" s="1" t="s">
        <v>127348</v>
      </c>
    </row>
    <row r="22446" spans="1:1" x14ac:dyDescent="0.15">
      <c r="A22446" s="1" t="s">
        <v>127349</v>
      </c>
    </row>
    <row r="22447" spans="1:1" x14ac:dyDescent="0.15">
      <c r="A22447" s="1" t="s">
        <v>127350</v>
      </c>
    </row>
    <row r="22448" spans="1:1" x14ac:dyDescent="0.15">
      <c r="A22448" s="1" t="s">
        <v>127351</v>
      </c>
    </row>
    <row r="22449" spans="1:1" x14ac:dyDescent="0.15">
      <c r="A22449" s="1" t="s">
        <v>127352</v>
      </c>
    </row>
    <row r="22450" spans="1:1" x14ac:dyDescent="0.15">
      <c r="A22450" s="1" t="s">
        <v>127353</v>
      </c>
    </row>
    <row r="22451" spans="1:1" x14ac:dyDescent="0.15">
      <c r="A22451" s="1" t="s">
        <v>127354</v>
      </c>
    </row>
    <row r="22452" spans="1:1" x14ac:dyDescent="0.15">
      <c r="A22452" s="1" t="s">
        <v>127355</v>
      </c>
    </row>
    <row r="22453" spans="1:1" x14ac:dyDescent="0.15">
      <c r="A22453" s="1" t="s">
        <v>127356</v>
      </c>
    </row>
    <row r="22454" spans="1:1" x14ac:dyDescent="0.15">
      <c r="A22454" s="1" t="s">
        <v>127357</v>
      </c>
    </row>
    <row r="22455" spans="1:1" x14ac:dyDescent="0.15">
      <c r="A22455" s="1" t="s">
        <v>127358</v>
      </c>
    </row>
    <row r="22456" spans="1:1" x14ac:dyDescent="0.15">
      <c r="A22456" s="1" t="s">
        <v>127359</v>
      </c>
    </row>
    <row r="22457" spans="1:1" x14ac:dyDescent="0.15">
      <c r="A22457" s="1" t="s">
        <v>127360</v>
      </c>
    </row>
    <row r="22458" spans="1:1" x14ac:dyDescent="0.15">
      <c r="A22458" s="1" t="s">
        <v>127361</v>
      </c>
    </row>
    <row r="22459" spans="1:1" x14ac:dyDescent="0.15">
      <c r="A22459" s="1" t="s">
        <v>127362</v>
      </c>
    </row>
    <row r="22460" spans="1:1" x14ac:dyDescent="0.15">
      <c r="A22460" s="1" t="s">
        <v>127363</v>
      </c>
    </row>
    <row r="22461" spans="1:1" x14ac:dyDescent="0.15">
      <c r="A22461" s="1" t="s">
        <v>127364</v>
      </c>
    </row>
    <row r="22462" spans="1:1" x14ac:dyDescent="0.15">
      <c r="A22462" s="1" t="s">
        <v>127365</v>
      </c>
    </row>
    <row r="22463" spans="1:1" x14ac:dyDescent="0.15">
      <c r="A22463" s="1" t="s">
        <v>127366</v>
      </c>
    </row>
    <row r="22464" spans="1:1" x14ac:dyDescent="0.15">
      <c r="A22464" s="1" t="s">
        <v>127367</v>
      </c>
    </row>
    <row r="22465" spans="1:1" x14ac:dyDescent="0.15">
      <c r="A22465" s="1" t="s">
        <v>127368</v>
      </c>
    </row>
    <row r="22466" spans="1:1" x14ac:dyDescent="0.15">
      <c r="A22466" s="1" t="s">
        <v>127369</v>
      </c>
    </row>
    <row r="22467" spans="1:1" x14ac:dyDescent="0.15">
      <c r="A22467" s="1" t="s">
        <v>127370</v>
      </c>
    </row>
    <row r="22468" spans="1:1" x14ac:dyDescent="0.15">
      <c r="A22468" s="1" t="s">
        <v>127371</v>
      </c>
    </row>
    <row r="22469" spans="1:1" x14ac:dyDescent="0.15">
      <c r="A22469" s="1" t="s">
        <v>127372</v>
      </c>
    </row>
    <row r="22470" spans="1:1" x14ac:dyDescent="0.15">
      <c r="A22470" s="1" t="s">
        <v>127373</v>
      </c>
    </row>
    <row r="22471" spans="1:1" x14ac:dyDescent="0.15">
      <c r="A22471" s="1" t="s">
        <v>127374</v>
      </c>
    </row>
    <row r="22472" spans="1:1" x14ac:dyDescent="0.15">
      <c r="A22472" s="1" t="s">
        <v>127375</v>
      </c>
    </row>
    <row r="22473" spans="1:1" x14ac:dyDescent="0.15">
      <c r="A22473" s="1" t="s">
        <v>127376</v>
      </c>
    </row>
    <row r="22474" spans="1:1" x14ac:dyDescent="0.15">
      <c r="A22474" s="1" t="s">
        <v>127377</v>
      </c>
    </row>
    <row r="22475" spans="1:1" x14ac:dyDescent="0.15">
      <c r="A22475" s="1" t="s">
        <v>127378</v>
      </c>
    </row>
    <row r="22476" spans="1:1" x14ac:dyDescent="0.15">
      <c r="A22476" s="1" t="s">
        <v>127379</v>
      </c>
    </row>
    <row r="22477" spans="1:1" x14ac:dyDescent="0.15">
      <c r="A22477" s="1" t="s">
        <v>127380</v>
      </c>
    </row>
    <row r="22478" spans="1:1" x14ac:dyDescent="0.15">
      <c r="A22478" s="1" t="s">
        <v>127381</v>
      </c>
    </row>
    <row r="22479" spans="1:1" x14ac:dyDescent="0.15">
      <c r="A22479" s="1" t="s">
        <v>127382</v>
      </c>
    </row>
    <row r="22480" spans="1:1" x14ac:dyDescent="0.15">
      <c r="A22480" s="1" t="s">
        <v>127383</v>
      </c>
    </row>
    <row r="22481" spans="1:1" x14ac:dyDescent="0.15">
      <c r="A22481" s="1" t="s">
        <v>127384</v>
      </c>
    </row>
    <row r="22482" spans="1:1" x14ac:dyDescent="0.15">
      <c r="A22482" s="1" t="s">
        <v>127385</v>
      </c>
    </row>
    <row r="22483" spans="1:1" x14ac:dyDescent="0.15">
      <c r="A22483" s="1" t="s">
        <v>127386</v>
      </c>
    </row>
    <row r="22484" spans="1:1" x14ac:dyDescent="0.15">
      <c r="A22484" s="1" t="s">
        <v>127387</v>
      </c>
    </row>
    <row r="22485" spans="1:1" x14ac:dyDescent="0.15">
      <c r="A22485" s="1" t="s">
        <v>127388</v>
      </c>
    </row>
    <row r="22486" spans="1:1" x14ac:dyDescent="0.15">
      <c r="A22486" s="1" t="s">
        <v>127389</v>
      </c>
    </row>
    <row r="22487" spans="1:1" x14ac:dyDescent="0.15">
      <c r="A22487" s="1" t="s">
        <v>127390</v>
      </c>
    </row>
    <row r="22488" spans="1:1" x14ac:dyDescent="0.15">
      <c r="A22488" s="1" t="s">
        <v>127391</v>
      </c>
    </row>
    <row r="22489" spans="1:1" x14ac:dyDescent="0.15">
      <c r="A22489" s="1" t="s">
        <v>127392</v>
      </c>
    </row>
    <row r="22490" spans="1:1" x14ac:dyDescent="0.15">
      <c r="A22490" s="1" t="s">
        <v>127393</v>
      </c>
    </row>
    <row r="22491" spans="1:1" x14ac:dyDescent="0.15">
      <c r="A22491" s="1" t="s">
        <v>127394</v>
      </c>
    </row>
    <row r="22492" spans="1:1" x14ac:dyDescent="0.15">
      <c r="A22492" s="1" t="s">
        <v>127395</v>
      </c>
    </row>
    <row r="22493" spans="1:1" x14ac:dyDescent="0.15">
      <c r="A22493" s="1" t="s">
        <v>127396</v>
      </c>
    </row>
    <row r="22494" spans="1:1" x14ac:dyDescent="0.15">
      <c r="A22494" s="1" t="s">
        <v>127397</v>
      </c>
    </row>
    <row r="22495" spans="1:1" x14ac:dyDescent="0.15">
      <c r="A22495" s="1" t="s">
        <v>127398</v>
      </c>
    </row>
    <row r="22496" spans="1:1" x14ac:dyDescent="0.15">
      <c r="A22496" s="1" t="s">
        <v>127399</v>
      </c>
    </row>
    <row r="22497" spans="1:1" x14ac:dyDescent="0.15">
      <c r="A22497" s="1" t="s">
        <v>127400</v>
      </c>
    </row>
    <row r="22498" spans="1:1" x14ac:dyDescent="0.15">
      <c r="A22498" s="1" t="s">
        <v>127401</v>
      </c>
    </row>
    <row r="22499" spans="1:1" x14ac:dyDescent="0.15">
      <c r="A22499" s="1" t="s">
        <v>127402</v>
      </c>
    </row>
    <row r="22500" spans="1:1" x14ac:dyDescent="0.15">
      <c r="A22500" s="1" t="s">
        <v>127403</v>
      </c>
    </row>
    <row r="22501" spans="1:1" x14ac:dyDescent="0.15">
      <c r="A22501" s="1" t="s">
        <v>127404</v>
      </c>
    </row>
    <row r="22502" spans="1:1" x14ac:dyDescent="0.15">
      <c r="A22502" s="1" t="s">
        <v>127405</v>
      </c>
    </row>
    <row r="22503" spans="1:1" x14ac:dyDescent="0.15">
      <c r="A22503" s="1" t="s">
        <v>127406</v>
      </c>
    </row>
    <row r="22504" spans="1:1" x14ac:dyDescent="0.15">
      <c r="A22504" s="1" t="s">
        <v>127407</v>
      </c>
    </row>
    <row r="22505" spans="1:1" x14ac:dyDescent="0.15">
      <c r="A22505" s="1" t="s">
        <v>127408</v>
      </c>
    </row>
    <row r="22506" spans="1:1" x14ac:dyDescent="0.15">
      <c r="A22506" s="1" t="s">
        <v>127409</v>
      </c>
    </row>
    <row r="22507" spans="1:1" x14ac:dyDescent="0.15">
      <c r="A22507" s="1" t="s">
        <v>127410</v>
      </c>
    </row>
    <row r="22508" spans="1:1" x14ac:dyDescent="0.15">
      <c r="A22508" s="1" t="s">
        <v>127411</v>
      </c>
    </row>
    <row r="22509" spans="1:1" x14ac:dyDescent="0.15">
      <c r="A22509" s="1" t="s">
        <v>127412</v>
      </c>
    </row>
    <row r="22510" spans="1:1" x14ac:dyDescent="0.15">
      <c r="A22510" s="1" t="s">
        <v>127413</v>
      </c>
    </row>
    <row r="22511" spans="1:1" x14ac:dyDescent="0.15">
      <c r="A22511" s="1" t="s">
        <v>127414</v>
      </c>
    </row>
    <row r="22512" spans="1:1" x14ac:dyDescent="0.15">
      <c r="A22512" s="1" t="s">
        <v>127415</v>
      </c>
    </row>
    <row r="22513" spans="1:1" x14ac:dyDescent="0.15">
      <c r="A22513" s="1" t="s">
        <v>127416</v>
      </c>
    </row>
    <row r="22514" spans="1:1" x14ac:dyDescent="0.15">
      <c r="A22514" s="1" t="s">
        <v>127417</v>
      </c>
    </row>
    <row r="22515" spans="1:1" x14ac:dyDescent="0.15">
      <c r="A22515" s="1" t="s">
        <v>127418</v>
      </c>
    </row>
    <row r="22516" spans="1:1" x14ac:dyDescent="0.15">
      <c r="A22516" s="1" t="s">
        <v>127419</v>
      </c>
    </row>
    <row r="22517" spans="1:1" x14ac:dyDescent="0.15">
      <c r="A22517" s="1" t="s">
        <v>127420</v>
      </c>
    </row>
    <row r="22518" spans="1:1" x14ac:dyDescent="0.15">
      <c r="A22518" s="1" t="s">
        <v>127421</v>
      </c>
    </row>
    <row r="22519" spans="1:1" x14ac:dyDescent="0.15">
      <c r="A22519" s="1" t="s">
        <v>127422</v>
      </c>
    </row>
    <row r="22520" spans="1:1" x14ac:dyDescent="0.15">
      <c r="A22520" s="1" t="s">
        <v>127423</v>
      </c>
    </row>
    <row r="22521" spans="1:1" x14ac:dyDescent="0.15">
      <c r="A22521" s="1" t="s">
        <v>127424</v>
      </c>
    </row>
    <row r="22522" spans="1:1" x14ac:dyDescent="0.15">
      <c r="A22522" s="1" t="s">
        <v>127425</v>
      </c>
    </row>
    <row r="22523" spans="1:1" x14ac:dyDescent="0.15">
      <c r="A22523" s="1" t="s">
        <v>127426</v>
      </c>
    </row>
    <row r="22524" spans="1:1" x14ac:dyDescent="0.15">
      <c r="A22524" s="1" t="s">
        <v>127427</v>
      </c>
    </row>
    <row r="22525" spans="1:1" x14ac:dyDescent="0.15">
      <c r="A22525" s="1" t="s">
        <v>127428</v>
      </c>
    </row>
    <row r="22526" spans="1:1" x14ac:dyDescent="0.15">
      <c r="A22526" s="1" t="s">
        <v>127429</v>
      </c>
    </row>
    <row r="22527" spans="1:1" x14ac:dyDescent="0.15">
      <c r="A22527" s="1" t="s">
        <v>127430</v>
      </c>
    </row>
    <row r="22528" spans="1:1" x14ac:dyDescent="0.15">
      <c r="A22528" s="1" t="s">
        <v>127431</v>
      </c>
    </row>
    <row r="22529" spans="1:1" x14ac:dyDescent="0.15">
      <c r="A22529" s="1" t="s">
        <v>127432</v>
      </c>
    </row>
    <row r="22530" spans="1:1" x14ac:dyDescent="0.15">
      <c r="A22530" s="1" t="s">
        <v>127433</v>
      </c>
    </row>
    <row r="22531" spans="1:1" x14ac:dyDescent="0.15">
      <c r="A22531" s="1" t="s">
        <v>127434</v>
      </c>
    </row>
    <row r="22532" spans="1:1" x14ac:dyDescent="0.15">
      <c r="A22532" s="1" t="s">
        <v>127435</v>
      </c>
    </row>
    <row r="22533" spans="1:1" x14ac:dyDescent="0.15">
      <c r="A22533" s="1" t="s">
        <v>127436</v>
      </c>
    </row>
    <row r="22534" spans="1:1" x14ac:dyDescent="0.15">
      <c r="A22534" s="1" t="s">
        <v>127437</v>
      </c>
    </row>
    <row r="22535" spans="1:1" x14ac:dyDescent="0.15">
      <c r="A22535" s="1" t="s">
        <v>127438</v>
      </c>
    </row>
    <row r="22536" spans="1:1" x14ac:dyDescent="0.15">
      <c r="A22536" s="1" t="s">
        <v>127439</v>
      </c>
    </row>
    <row r="22537" spans="1:1" x14ac:dyDescent="0.15">
      <c r="A22537" s="1" t="s">
        <v>127440</v>
      </c>
    </row>
    <row r="22538" spans="1:1" x14ac:dyDescent="0.15">
      <c r="A22538" s="1" t="s">
        <v>127441</v>
      </c>
    </row>
    <row r="22539" spans="1:1" x14ac:dyDescent="0.15">
      <c r="A22539" s="1" t="s">
        <v>127442</v>
      </c>
    </row>
    <row r="22540" spans="1:1" x14ac:dyDescent="0.15">
      <c r="A22540" s="1" t="s">
        <v>127443</v>
      </c>
    </row>
    <row r="22541" spans="1:1" x14ac:dyDescent="0.15">
      <c r="A22541" s="1" t="s">
        <v>127444</v>
      </c>
    </row>
    <row r="22542" spans="1:1" x14ac:dyDescent="0.15">
      <c r="A22542" s="1" t="s">
        <v>127445</v>
      </c>
    </row>
    <row r="22543" spans="1:1" x14ac:dyDescent="0.15">
      <c r="A22543" s="1" t="s">
        <v>127446</v>
      </c>
    </row>
    <row r="22544" spans="1:1" x14ac:dyDescent="0.15">
      <c r="A22544" s="1" t="s">
        <v>127447</v>
      </c>
    </row>
    <row r="22545" spans="1:1" x14ac:dyDescent="0.15">
      <c r="A22545" s="1" t="s">
        <v>127448</v>
      </c>
    </row>
    <row r="22546" spans="1:1" x14ac:dyDescent="0.15">
      <c r="A22546" s="1" t="s">
        <v>127449</v>
      </c>
    </row>
    <row r="22547" spans="1:1" x14ac:dyDescent="0.15">
      <c r="A22547" s="1" t="s">
        <v>127450</v>
      </c>
    </row>
    <row r="22548" spans="1:1" x14ac:dyDescent="0.15">
      <c r="A22548" s="1" t="s">
        <v>127451</v>
      </c>
    </row>
    <row r="22549" spans="1:1" x14ac:dyDescent="0.15">
      <c r="A22549" s="1" t="s">
        <v>127452</v>
      </c>
    </row>
    <row r="22550" spans="1:1" x14ac:dyDescent="0.15">
      <c r="A22550" s="1" t="s">
        <v>127453</v>
      </c>
    </row>
    <row r="22551" spans="1:1" x14ac:dyDescent="0.15">
      <c r="A22551" s="1" t="s">
        <v>127454</v>
      </c>
    </row>
    <row r="22552" spans="1:1" x14ac:dyDescent="0.15">
      <c r="A22552" s="1" t="s">
        <v>127455</v>
      </c>
    </row>
    <row r="22553" spans="1:1" x14ac:dyDescent="0.15">
      <c r="A22553" s="1" t="s">
        <v>127456</v>
      </c>
    </row>
    <row r="22554" spans="1:1" x14ac:dyDescent="0.15">
      <c r="A22554" s="1" t="s">
        <v>127457</v>
      </c>
    </row>
    <row r="22555" spans="1:1" x14ac:dyDescent="0.15">
      <c r="A22555" s="1" t="s">
        <v>127458</v>
      </c>
    </row>
    <row r="22556" spans="1:1" x14ac:dyDescent="0.15">
      <c r="A22556" s="1" t="s">
        <v>127459</v>
      </c>
    </row>
    <row r="22557" spans="1:1" x14ac:dyDescent="0.15">
      <c r="A22557" s="1" t="s">
        <v>127460</v>
      </c>
    </row>
    <row r="22558" spans="1:1" x14ac:dyDescent="0.15">
      <c r="A22558" s="1" t="s">
        <v>127461</v>
      </c>
    </row>
    <row r="22559" spans="1:1" x14ac:dyDescent="0.15">
      <c r="A22559" s="1" t="s">
        <v>127462</v>
      </c>
    </row>
    <row r="22560" spans="1:1" x14ac:dyDescent="0.15">
      <c r="A22560" s="1" t="s">
        <v>127463</v>
      </c>
    </row>
    <row r="22561" spans="1:1" x14ac:dyDescent="0.15">
      <c r="A22561" s="1" t="s">
        <v>127464</v>
      </c>
    </row>
    <row r="22562" spans="1:1" x14ac:dyDescent="0.15">
      <c r="A22562" s="1" t="s">
        <v>127465</v>
      </c>
    </row>
    <row r="22563" spans="1:1" x14ac:dyDescent="0.15">
      <c r="A22563" s="1" t="s">
        <v>127466</v>
      </c>
    </row>
    <row r="22564" spans="1:1" x14ac:dyDescent="0.15">
      <c r="A22564" s="1" t="s">
        <v>127467</v>
      </c>
    </row>
    <row r="22565" spans="1:1" x14ac:dyDescent="0.15">
      <c r="A22565" s="1" t="s">
        <v>127468</v>
      </c>
    </row>
    <row r="22566" spans="1:1" x14ac:dyDescent="0.15">
      <c r="A22566" s="1" t="s">
        <v>127469</v>
      </c>
    </row>
    <row r="22567" spans="1:1" x14ac:dyDescent="0.15">
      <c r="A22567" s="1" t="s">
        <v>127470</v>
      </c>
    </row>
    <row r="22568" spans="1:1" x14ac:dyDescent="0.15">
      <c r="A22568" s="1" t="s">
        <v>127471</v>
      </c>
    </row>
    <row r="22569" spans="1:1" x14ac:dyDescent="0.15">
      <c r="A22569" s="1" t="s">
        <v>127472</v>
      </c>
    </row>
    <row r="22570" spans="1:1" x14ac:dyDescent="0.15">
      <c r="A22570" s="1" t="s">
        <v>127473</v>
      </c>
    </row>
    <row r="22571" spans="1:1" x14ac:dyDescent="0.15">
      <c r="A22571" s="1" t="s">
        <v>127474</v>
      </c>
    </row>
    <row r="22572" spans="1:1" x14ac:dyDescent="0.15">
      <c r="A22572" s="1" t="s">
        <v>127475</v>
      </c>
    </row>
    <row r="22573" spans="1:1" x14ac:dyDescent="0.15">
      <c r="A22573" s="1" t="s">
        <v>127476</v>
      </c>
    </row>
    <row r="22574" spans="1:1" x14ac:dyDescent="0.15">
      <c r="A22574" s="1" t="s">
        <v>127477</v>
      </c>
    </row>
    <row r="22575" spans="1:1" x14ac:dyDescent="0.15">
      <c r="A22575" s="1" t="s">
        <v>127478</v>
      </c>
    </row>
    <row r="22576" spans="1:1" x14ac:dyDescent="0.15">
      <c r="A22576" s="1" t="s">
        <v>127479</v>
      </c>
    </row>
    <row r="22577" spans="1:1" x14ac:dyDescent="0.15">
      <c r="A22577" s="1" t="s">
        <v>127480</v>
      </c>
    </row>
    <row r="22578" spans="1:1" x14ac:dyDescent="0.15">
      <c r="A22578" s="1" t="s">
        <v>127481</v>
      </c>
    </row>
    <row r="22579" spans="1:1" x14ac:dyDescent="0.15">
      <c r="A22579" s="1" t="s">
        <v>127482</v>
      </c>
    </row>
    <row r="22580" spans="1:1" x14ac:dyDescent="0.15">
      <c r="A22580" s="1" t="s">
        <v>127483</v>
      </c>
    </row>
    <row r="22581" spans="1:1" x14ac:dyDescent="0.15">
      <c r="A22581" s="1" t="s">
        <v>127484</v>
      </c>
    </row>
    <row r="22582" spans="1:1" x14ac:dyDescent="0.15">
      <c r="A22582" s="1" t="s">
        <v>127485</v>
      </c>
    </row>
    <row r="22583" spans="1:1" x14ac:dyDescent="0.15">
      <c r="A22583" s="1" t="s">
        <v>127486</v>
      </c>
    </row>
    <row r="22584" spans="1:1" x14ac:dyDescent="0.15">
      <c r="A22584" s="1" t="s">
        <v>127487</v>
      </c>
    </row>
    <row r="22585" spans="1:1" x14ac:dyDescent="0.15">
      <c r="A22585" s="1" t="s">
        <v>127488</v>
      </c>
    </row>
    <row r="22586" spans="1:1" x14ac:dyDescent="0.15">
      <c r="A22586" s="1" t="s">
        <v>127489</v>
      </c>
    </row>
    <row r="22587" spans="1:1" x14ac:dyDescent="0.15">
      <c r="A22587" s="1" t="s">
        <v>127490</v>
      </c>
    </row>
    <row r="22588" spans="1:1" x14ac:dyDescent="0.15">
      <c r="A22588" s="1" t="s">
        <v>127491</v>
      </c>
    </row>
    <row r="22589" spans="1:1" x14ac:dyDescent="0.15">
      <c r="A22589" s="1" t="s">
        <v>127492</v>
      </c>
    </row>
    <row r="22590" spans="1:1" x14ac:dyDescent="0.15">
      <c r="A22590" s="1" t="s">
        <v>127493</v>
      </c>
    </row>
    <row r="22591" spans="1:1" x14ac:dyDescent="0.15">
      <c r="A22591" s="1" t="s">
        <v>127494</v>
      </c>
    </row>
    <row r="22592" spans="1:1" x14ac:dyDescent="0.15">
      <c r="A22592" s="1" t="s">
        <v>127495</v>
      </c>
    </row>
    <row r="22593" spans="1:1" x14ac:dyDescent="0.15">
      <c r="A22593" s="1" t="s">
        <v>127496</v>
      </c>
    </row>
    <row r="22594" spans="1:1" x14ac:dyDescent="0.15">
      <c r="A22594" s="1" t="s">
        <v>127497</v>
      </c>
    </row>
    <row r="22595" spans="1:1" x14ac:dyDescent="0.15">
      <c r="A22595" s="1" t="s">
        <v>127498</v>
      </c>
    </row>
    <row r="22596" spans="1:1" x14ac:dyDescent="0.15">
      <c r="A22596" s="1" t="s">
        <v>127499</v>
      </c>
    </row>
    <row r="22597" spans="1:1" x14ac:dyDescent="0.15">
      <c r="A22597" s="1" t="s">
        <v>127500</v>
      </c>
    </row>
    <row r="22598" spans="1:1" x14ac:dyDescent="0.15">
      <c r="A22598" s="1" t="s">
        <v>127501</v>
      </c>
    </row>
    <row r="22599" spans="1:1" x14ac:dyDescent="0.15">
      <c r="A22599" s="1" t="s">
        <v>127502</v>
      </c>
    </row>
    <row r="22600" spans="1:1" x14ac:dyDescent="0.15">
      <c r="A22600" s="1" t="s">
        <v>127503</v>
      </c>
    </row>
    <row r="22601" spans="1:1" x14ac:dyDescent="0.15">
      <c r="A22601" s="1" t="s">
        <v>127504</v>
      </c>
    </row>
    <row r="22602" spans="1:1" x14ac:dyDescent="0.15">
      <c r="A22602" s="1" t="s">
        <v>127505</v>
      </c>
    </row>
    <row r="22603" spans="1:1" x14ac:dyDescent="0.15">
      <c r="A22603" s="1" t="s">
        <v>127506</v>
      </c>
    </row>
    <row r="22604" spans="1:1" x14ac:dyDescent="0.15">
      <c r="A22604" s="1" t="s">
        <v>127507</v>
      </c>
    </row>
    <row r="22605" spans="1:1" x14ac:dyDescent="0.15">
      <c r="A22605" s="1" t="s">
        <v>127508</v>
      </c>
    </row>
    <row r="22606" spans="1:1" x14ac:dyDescent="0.15">
      <c r="A22606" s="1" t="s">
        <v>127509</v>
      </c>
    </row>
    <row r="22607" spans="1:1" x14ac:dyDescent="0.15">
      <c r="A22607" s="1" t="s">
        <v>127510</v>
      </c>
    </row>
    <row r="22608" spans="1:1" x14ac:dyDescent="0.15">
      <c r="A22608" s="1" t="s">
        <v>127511</v>
      </c>
    </row>
    <row r="22609" spans="1:1" x14ac:dyDescent="0.15">
      <c r="A22609" s="1" t="s">
        <v>127512</v>
      </c>
    </row>
    <row r="22610" spans="1:1" x14ac:dyDescent="0.15">
      <c r="A22610" s="1" t="s">
        <v>127513</v>
      </c>
    </row>
    <row r="22611" spans="1:1" x14ac:dyDescent="0.15">
      <c r="A22611" s="1" t="s">
        <v>127514</v>
      </c>
    </row>
    <row r="22612" spans="1:1" x14ac:dyDescent="0.15">
      <c r="A22612" s="1" t="s">
        <v>127515</v>
      </c>
    </row>
    <row r="22613" spans="1:1" x14ac:dyDescent="0.15">
      <c r="A22613" s="1" t="s">
        <v>127516</v>
      </c>
    </row>
    <row r="22614" spans="1:1" x14ac:dyDescent="0.15">
      <c r="A22614" s="1" t="s">
        <v>127517</v>
      </c>
    </row>
    <row r="22615" spans="1:1" x14ac:dyDescent="0.15">
      <c r="A22615" s="1" t="s">
        <v>127518</v>
      </c>
    </row>
    <row r="22616" spans="1:1" x14ac:dyDescent="0.15">
      <c r="A22616" s="1" t="s">
        <v>127519</v>
      </c>
    </row>
    <row r="22617" spans="1:1" x14ac:dyDescent="0.15">
      <c r="A22617" s="1" t="s">
        <v>127520</v>
      </c>
    </row>
    <row r="22618" spans="1:1" x14ac:dyDescent="0.15">
      <c r="A22618" s="1" t="s">
        <v>127521</v>
      </c>
    </row>
    <row r="22619" spans="1:1" x14ac:dyDescent="0.15">
      <c r="A22619" s="1" t="s">
        <v>127522</v>
      </c>
    </row>
    <row r="22620" spans="1:1" x14ac:dyDescent="0.15">
      <c r="A22620" s="1" t="s">
        <v>127523</v>
      </c>
    </row>
    <row r="22621" spans="1:1" x14ac:dyDescent="0.15">
      <c r="A22621" s="1" t="s">
        <v>127524</v>
      </c>
    </row>
    <row r="22622" spans="1:1" x14ac:dyDescent="0.15">
      <c r="A22622" s="1" t="s">
        <v>127525</v>
      </c>
    </row>
    <row r="22623" spans="1:1" x14ac:dyDescent="0.15">
      <c r="A22623" s="1" t="s">
        <v>127526</v>
      </c>
    </row>
    <row r="22624" spans="1:1" x14ac:dyDescent="0.15">
      <c r="A22624" s="1" t="s">
        <v>127527</v>
      </c>
    </row>
    <row r="22625" spans="1:1" x14ac:dyDescent="0.15">
      <c r="A22625" s="1" t="s">
        <v>127528</v>
      </c>
    </row>
    <row r="22626" spans="1:1" x14ac:dyDescent="0.15">
      <c r="A22626" s="1" t="s">
        <v>127529</v>
      </c>
    </row>
    <row r="22627" spans="1:1" x14ac:dyDescent="0.15">
      <c r="A22627" s="1" t="s">
        <v>127530</v>
      </c>
    </row>
    <row r="22628" spans="1:1" x14ac:dyDescent="0.15">
      <c r="A22628" s="1" t="s">
        <v>127531</v>
      </c>
    </row>
    <row r="22629" spans="1:1" x14ac:dyDescent="0.15">
      <c r="A22629" s="1" t="s">
        <v>127532</v>
      </c>
    </row>
    <row r="22630" spans="1:1" x14ac:dyDescent="0.15">
      <c r="A22630" s="1" t="s">
        <v>127533</v>
      </c>
    </row>
    <row r="22631" spans="1:1" x14ac:dyDescent="0.15">
      <c r="A22631" s="1" t="s">
        <v>127534</v>
      </c>
    </row>
    <row r="22632" spans="1:1" x14ac:dyDescent="0.15">
      <c r="A22632" s="1" t="s">
        <v>127535</v>
      </c>
    </row>
    <row r="22633" spans="1:1" x14ac:dyDescent="0.15">
      <c r="A22633" s="1" t="s">
        <v>127536</v>
      </c>
    </row>
    <row r="22634" spans="1:1" x14ac:dyDescent="0.15">
      <c r="A22634" s="1" t="s">
        <v>127537</v>
      </c>
    </row>
    <row r="22635" spans="1:1" x14ac:dyDescent="0.15">
      <c r="A22635" s="1" t="s">
        <v>127538</v>
      </c>
    </row>
    <row r="22636" spans="1:1" x14ac:dyDescent="0.15">
      <c r="A22636" s="1" t="s">
        <v>127539</v>
      </c>
    </row>
    <row r="22637" spans="1:1" x14ac:dyDescent="0.15">
      <c r="A22637" s="1" t="s">
        <v>127540</v>
      </c>
    </row>
    <row r="22638" spans="1:1" x14ac:dyDescent="0.15">
      <c r="A22638" s="1" t="s">
        <v>127541</v>
      </c>
    </row>
    <row r="22639" spans="1:1" x14ac:dyDescent="0.15">
      <c r="A22639" s="1" t="s">
        <v>127542</v>
      </c>
    </row>
    <row r="22640" spans="1:1" x14ac:dyDescent="0.15">
      <c r="A22640" s="1" t="s">
        <v>127543</v>
      </c>
    </row>
    <row r="22641" spans="1:1" x14ac:dyDescent="0.15">
      <c r="A22641" s="1" t="s">
        <v>127544</v>
      </c>
    </row>
    <row r="22642" spans="1:1" x14ac:dyDescent="0.15">
      <c r="A22642" s="1" t="s">
        <v>127545</v>
      </c>
    </row>
    <row r="22643" spans="1:1" x14ac:dyDescent="0.15">
      <c r="A22643" s="1" t="s">
        <v>127546</v>
      </c>
    </row>
    <row r="22644" spans="1:1" x14ac:dyDescent="0.15">
      <c r="A22644" s="1" t="s">
        <v>127547</v>
      </c>
    </row>
    <row r="22645" spans="1:1" x14ac:dyDescent="0.15">
      <c r="A22645" s="1" t="s">
        <v>127548</v>
      </c>
    </row>
    <row r="22646" spans="1:1" x14ac:dyDescent="0.15">
      <c r="A22646" s="1" t="s">
        <v>127549</v>
      </c>
    </row>
    <row r="22647" spans="1:1" x14ac:dyDescent="0.15">
      <c r="A22647" s="1" t="s">
        <v>127550</v>
      </c>
    </row>
    <row r="22648" spans="1:1" x14ac:dyDescent="0.15">
      <c r="A22648" s="1" t="s">
        <v>127551</v>
      </c>
    </row>
    <row r="22649" spans="1:1" x14ac:dyDescent="0.15">
      <c r="A22649" s="1" t="s">
        <v>127552</v>
      </c>
    </row>
    <row r="22650" spans="1:1" x14ac:dyDescent="0.15">
      <c r="A22650" s="1" t="s">
        <v>127553</v>
      </c>
    </row>
    <row r="22651" spans="1:1" x14ac:dyDescent="0.15">
      <c r="A22651" s="1" t="s">
        <v>127554</v>
      </c>
    </row>
    <row r="22652" spans="1:1" x14ac:dyDescent="0.15">
      <c r="A22652" s="1" t="s">
        <v>127555</v>
      </c>
    </row>
    <row r="22653" spans="1:1" x14ac:dyDescent="0.15">
      <c r="A22653" s="1" t="s">
        <v>127556</v>
      </c>
    </row>
    <row r="22654" spans="1:1" x14ac:dyDescent="0.15">
      <c r="A22654" s="1" t="s">
        <v>127557</v>
      </c>
    </row>
    <row r="22655" spans="1:1" x14ac:dyDescent="0.15">
      <c r="A22655" s="1" t="s">
        <v>127558</v>
      </c>
    </row>
    <row r="22656" spans="1:1" x14ac:dyDescent="0.15">
      <c r="A22656" s="1" t="s">
        <v>127559</v>
      </c>
    </row>
    <row r="22657" spans="1:1" x14ac:dyDescent="0.15">
      <c r="A22657" s="1" t="s">
        <v>127560</v>
      </c>
    </row>
    <row r="22658" spans="1:1" x14ac:dyDescent="0.15">
      <c r="A22658" s="1" t="s">
        <v>127561</v>
      </c>
    </row>
    <row r="22659" spans="1:1" x14ac:dyDescent="0.15">
      <c r="A22659" s="1" t="s">
        <v>127562</v>
      </c>
    </row>
    <row r="22660" spans="1:1" x14ac:dyDescent="0.15">
      <c r="A22660" s="1" t="s">
        <v>127563</v>
      </c>
    </row>
    <row r="22661" spans="1:1" x14ac:dyDescent="0.15">
      <c r="A22661" s="1" t="s">
        <v>127564</v>
      </c>
    </row>
    <row r="22662" spans="1:1" x14ac:dyDescent="0.15">
      <c r="A22662" s="1" t="s">
        <v>127565</v>
      </c>
    </row>
    <row r="22663" spans="1:1" x14ac:dyDescent="0.15">
      <c r="A22663" s="1" t="s">
        <v>127566</v>
      </c>
    </row>
    <row r="22664" spans="1:1" x14ac:dyDescent="0.15">
      <c r="A22664" s="1" t="s">
        <v>127567</v>
      </c>
    </row>
    <row r="22665" spans="1:1" x14ac:dyDescent="0.15">
      <c r="A22665" s="1" t="s">
        <v>127568</v>
      </c>
    </row>
    <row r="22666" spans="1:1" x14ac:dyDescent="0.15">
      <c r="A22666" s="1" t="s">
        <v>127569</v>
      </c>
    </row>
    <row r="22667" spans="1:1" x14ac:dyDescent="0.15">
      <c r="A22667" s="1" t="s">
        <v>127570</v>
      </c>
    </row>
    <row r="22668" spans="1:1" x14ac:dyDescent="0.15">
      <c r="A22668" s="1" t="s">
        <v>127571</v>
      </c>
    </row>
    <row r="22669" spans="1:1" x14ac:dyDescent="0.15">
      <c r="A22669" s="1" t="s">
        <v>127572</v>
      </c>
    </row>
    <row r="22670" spans="1:1" x14ac:dyDescent="0.15">
      <c r="A22670" s="1" t="s">
        <v>127573</v>
      </c>
    </row>
    <row r="22671" spans="1:1" x14ac:dyDescent="0.15">
      <c r="A22671" s="1" t="s">
        <v>127574</v>
      </c>
    </row>
    <row r="22672" spans="1:1" x14ac:dyDescent="0.15">
      <c r="A22672" s="1" t="s">
        <v>127575</v>
      </c>
    </row>
    <row r="22673" spans="1:1" x14ac:dyDescent="0.15">
      <c r="A22673" s="1" t="s">
        <v>127576</v>
      </c>
    </row>
    <row r="22674" spans="1:1" x14ac:dyDescent="0.15">
      <c r="A22674" s="1" t="s">
        <v>127577</v>
      </c>
    </row>
    <row r="22675" spans="1:1" x14ac:dyDescent="0.15">
      <c r="A22675" s="1" t="s">
        <v>127578</v>
      </c>
    </row>
    <row r="22676" spans="1:1" x14ac:dyDescent="0.15">
      <c r="A22676" s="1" t="s">
        <v>127579</v>
      </c>
    </row>
    <row r="22677" spans="1:1" x14ac:dyDescent="0.15">
      <c r="A22677" s="1" t="s">
        <v>127580</v>
      </c>
    </row>
    <row r="22678" spans="1:1" x14ac:dyDescent="0.15">
      <c r="A22678" s="1" t="s">
        <v>127581</v>
      </c>
    </row>
    <row r="22679" spans="1:1" x14ac:dyDescent="0.15">
      <c r="A22679" s="1" t="s">
        <v>127582</v>
      </c>
    </row>
    <row r="22680" spans="1:1" x14ac:dyDescent="0.15">
      <c r="A22680" s="1" t="s">
        <v>127583</v>
      </c>
    </row>
    <row r="22681" spans="1:1" x14ac:dyDescent="0.15">
      <c r="A22681" s="1" t="s">
        <v>127584</v>
      </c>
    </row>
    <row r="22682" spans="1:1" x14ac:dyDescent="0.15">
      <c r="A22682" s="1" t="s">
        <v>127585</v>
      </c>
    </row>
    <row r="22683" spans="1:1" x14ac:dyDescent="0.15">
      <c r="A22683" s="1" t="s">
        <v>127586</v>
      </c>
    </row>
    <row r="22684" spans="1:1" x14ac:dyDescent="0.15">
      <c r="A22684" s="1" t="s">
        <v>127587</v>
      </c>
    </row>
    <row r="22685" spans="1:1" x14ac:dyDescent="0.15">
      <c r="A22685" s="1" t="s">
        <v>127588</v>
      </c>
    </row>
    <row r="22686" spans="1:1" x14ac:dyDescent="0.15">
      <c r="A22686" s="1" t="s">
        <v>127589</v>
      </c>
    </row>
    <row r="22687" spans="1:1" x14ac:dyDescent="0.15">
      <c r="A22687" s="1" t="s">
        <v>127590</v>
      </c>
    </row>
    <row r="22688" spans="1:1" x14ac:dyDescent="0.15">
      <c r="A22688" s="1" t="s">
        <v>127591</v>
      </c>
    </row>
    <row r="22689" spans="1:1" x14ac:dyDescent="0.15">
      <c r="A22689" s="1" t="s">
        <v>127592</v>
      </c>
    </row>
    <row r="22690" spans="1:1" x14ac:dyDescent="0.15">
      <c r="A22690" s="1" t="s">
        <v>127593</v>
      </c>
    </row>
    <row r="22691" spans="1:1" x14ac:dyDescent="0.15">
      <c r="A22691" s="1" t="s">
        <v>127594</v>
      </c>
    </row>
    <row r="22692" spans="1:1" x14ac:dyDescent="0.15">
      <c r="A22692" s="1" t="s">
        <v>127595</v>
      </c>
    </row>
    <row r="22693" spans="1:1" x14ac:dyDescent="0.15">
      <c r="A22693" s="1" t="s">
        <v>127596</v>
      </c>
    </row>
    <row r="22694" spans="1:1" x14ac:dyDescent="0.15">
      <c r="A22694" s="1" t="s">
        <v>127597</v>
      </c>
    </row>
    <row r="22695" spans="1:1" x14ac:dyDescent="0.15">
      <c r="A22695" s="1" t="s">
        <v>127598</v>
      </c>
    </row>
    <row r="22696" spans="1:1" x14ac:dyDescent="0.15">
      <c r="A22696" s="1" t="s">
        <v>127599</v>
      </c>
    </row>
    <row r="22697" spans="1:1" x14ac:dyDescent="0.15">
      <c r="A22697" s="1" t="s">
        <v>127600</v>
      </c>
    </row>
    <row r="22698" spans="1:1" x14ac:dyDescent="0.15">
      <c r="A22698" s="1" t="s">
        <v>127601</v>
      </c>
    </row>
    <row r="22699" spans="1:1" x14ac:dyDescent="0.15">
      <c r="A22699" s="1" t="s">
        <v>127602</v>
      </c>
    </row>
    <row r="22700" spans="1:1" x14ac:dyDescent="0.15">
      <c r="A22700" s="1" t="s">
        <v>127603</v>
      </c>
    </row>
    <row r="22701" spans="1:1" x14ac:dyDescent="0.15">
      <c r="A22701" s="1" t="s">
        <v>127604</v>
      </c>
    </row>
    <row r="22702" spans="1:1" x14ac:dyDescent="0.15">
      <c r="A22702" s="1" t="s">
        <v>127605</v>
      </c>
    </row>
    <row r="22703" spans="1:1" x14ac:dyDescent="0.15">
      <c r="A22703" s="1" t="s">
        <v>127606</v>
      </c>
    </row>
    <row r="22704" spans="1:1" x14ac:dyDescent="0.15">
      <c r="A22704" s="1" t="s">
        <v>127607</v>
      </c>
    </row>
    <row r="22705" spans="1:1" x14ac:dyDescent="0.15">
      <c r="A22705" s="1" t="s">
        <v>127608</v>
      </c>
    </row>
    <row r="22706" spans="1:1" x14ac:dyDescent="0.15">
      <c r="A22706" s="1" t="s">
        <v>127609</v>
      </c>
    </row>
    <row r="22707" spans="1:1" x14ac:dyDescent="0.15">
      <c r="A22707" s="1" t="s">
        <v>127610</v>
      </c>
    </row>
    <row r="22708" spans="1:1" x14ac:dyDescent="0.15">
      <c r="A22708" s="1" t="s">
        <v>127611</v>
      </c>
    </row>
    <row r="22709" spans="1:1" x14ac:dyDescent="0.15">
      <c r="A22709" s="1" t="s">
        <v>127612</v>
      </c>
    </row>
    <row r="22710" spans="1:1" x14ac:dyDescent="0.15">
      <c r="A22710" s="1" t="s">
        <v>127613</v>
      </c>
    </row>
    <row r="22711" spans="1:1" x14ac:dyDescent="0.15">
      <c r="A22711" s="1" t="s">
        <v>127614</v>
      </c>
    </row>
    <row r="22712" spans="1:1" x14ac:dyDescent="0.15">
      <c r="A22712" s="1" t="s">
        <v>127615</v>
      </c>
    </row>
    <row r="22713" spans="1:1" x14ac:dyDescent="0.15">
      <c r="A22713" s="1" t="s">
        <v>127616</v>
      </c>
    </row>
    <row r="22714" spans="1:1" x14ac:dyDescent="0.15">
      <c r="A22714" s="1" t="s">
        <v>127617</v>
      </c>
    </row>
    <row r="22715" spans="1:1" x14ac:dyDescent="0.15">
      <c r="A22715" s="1" t="s">
        <v>127618</v>
      </c>
    </row>
    <row r="22716" spans="1:1" x14ac:dyDescent="0.15">
      <c r="A22716" s="1" t="s">
        <v>127619</v>
      </c>
    </row>
    <row r="22717" spans="1:1" x14ac:dyDescent="0.15">
      <c r="A22717" s="1" t="s">
        <v>127620</v>
      </c>
    </row>
    <row r="22718" spans="1:1" x14ac:dyDescent="0.15">
      <c r="A22718" s="1" t="s">
        <v>127621</v>
      </c>
    </row>
    <row r="22719" spans="1:1" x14ac:dyDescent="0.15">
      <c r="A22719" s="1" t="s">
        <v>127622</v>
      </c>
    </row>
    <row r="22720" spans="1:1" x14ac:dyDescent="0.15">
      <c r="A22720" s="1" t="s">
        <v>127623</v>
      </c>
    </row>
    <row r="22721" spans="1:1" x14ac:dyDescent="0.15">
      <c r="A22721" s="1" t="s">
        <v>127624</v>
      </c>
    </row>
    <row r="22722" spans="1:1" x14ac:dyDescent="0.15">
      <c r="A22722" s="1" t="s">
        <v>127625</v>
      </c>
    </row>
    <row r="22723" spans="1:1" x14ac:dyDescent="0.15">
      <c r="A22723" s="1" t="s">
        <v>127626</v>
      </c>
    </row>
    <row r="22724" spans="1:1" x14ac:dyDescent="0.15">
      <c r="A22724" s="1" t="s">
        <v>127627</v>
      </c>
    </row>
    <row r="22725" spans="1:1" x14ac:dyDescent="0.15">
      <c r="A22725" s="1" t="s">
        <v>127628</v>
      </c>
    </row>
    <row r="22726" spans="1:1" x14ac:dyDescent="0.15">
      <c r="A22726" s="1" t="s">
        <v>127629</v>
      </c>
    </row>
    <row r="22727" spans="1:1" x14ac:dyDescent="0.15">
      <c r="A22727" s="1" t="s">
        <v>127630</v>
      </c>
    </row>
    <row r="22728" spans="1:1" x14ac:dyDescent="0.15">
      <c r="A22728" s="1" t="s">
        <v>127631</v>
      </c>
    </row>
    <row r="22729" spans="1:1" x14ac:dyDescent="0.15">
      <c r="A22729" s="1" t="s">
        <v>127632</v>
      </c>
    </row>
    <row r="22730" spans="1:1" x14ac:dyDescent="0.15">
      <c r="A22730" s="1" t="s">
        <v>127633</v>
      </c>
    </row>
    <row r="22731" spans="1:1" x14ac:dyDescent="0.15">
      <c r="A22731" s="1" t="s">
        <v>127634</v>
      </c>
    </row>
    <row r="22732" spans="1:1" x14ac:dyDescent="0.15">
      <c r="A22732" s="1" t="s">
        <v>127635</v>
      </c>
    </row>
    <row r="22733" spans="1:1" x14ac:dyDescent="0.15">
      <c r="A22733" s="1" t="s">
        <v>127636</v>
      </c>
    </row>
    <row r="22734" spans="1:1" x14ac:dyDescent="0.15">
      <c r="A22734" s="1" t="s">
        <v>127637</v>
      </c>
    </row>
    <row r="22735" spans="1:1" x14ac:dyDescent="0.15">
      <c r="A22735" s="1" t="s">
        <v>127638</v>
      </c>
    </row>
    <row r="22736" spans="1:1" x14ac:dyDescent="0.15">
      <c r="A22736" s="1" t="s">
        <v>127639</v>
      </c>
    </row>
    <row r="22737" spans="1:1" x14ac:dyDescent="0.15">
      <c r="A22737" s="1" t="s">
        <v>127640</v>
      </c>
    </row>
    <row r="22738" spans="1:1" x14ac:dyDescent="0.15">
      <c r="A22738" s="1" t="s">
        <v>127641</v>
      </c>
    </row>
    <row r="22739" spans="1:1" x14ac:dyDescent="0.15">
      <c r="A22739" s="1" t="s">
        <v>127642</v>
      </c>
    </row>
    <row r="22740" spans="1:1" x14ac:dyDescent="0.15">
      <c r="A22740" s="1" t="s">
        <v>127643</v>
      </c>
    </row>
    <row r="22741" spans="1:1" x14ac:dyDescent="0.15">
      <c r="A22741" s="1" t="s">
        <v>127644</v>
      </c>
    </row>
    <row r="22742" spans="1:1" x14ac:dyDescent="0.15">
      <c r="A22742" s="1" t="s">
        <v>127645</v>
      </c>
    </row>
    <row r="22743" spans="1:1" x14ac:dyDescent="0.15">
      <c r="A22743" s="1" t="s">
        <v>127646</v>
      </c>
    </row>
    <row r="22744" spans="1:1" x14ac:dyDescent="0.15">
      <c r="A22744" s="1" t="s">
        <v>127647</v>
      </c>
    </row>
    <row r="22745" spans="1:1" x14ac:dyDescent="0.15">
      <c r="A22745" s="1" t="s">
        <v>127648</v>
      </c>
    </row>
    <row r="22746" spans="1:1" x14ac:dyDescent="0.15">
      <c r="A22746" s="1" t="s">
        <v>127649</v>
      </c>
    </row>
    <row r="22747" spans="1:1" x14ac:dyDescent="0.15">
      <c r="A22747" s="1" t="s">
        <v>127650</v>
      </c>
    </row>
    <row r="22748" spans="1:1" x14ac:dyDescent="0.15">
      <c r="A22748" s="1" t="s">
        <v>127651</v>
      </c>
    </row>
    <row r="22749" spans="1:1" x14ac:dyDescent="0.15">
      <c r="A22749" s="1" t="s">
        <v>127652</v>
      </c>
    </row>
    <row r="22750" spans="1:1" x14ac:dyDescent="0.15">
      <c r="A22750" s="1" t="s">
        <v>127653</v>
      </c>
    </row>
    <row r="22751" spans="1:1" x14ac:dyDescent="0.15">
      <c r="A22751" s="1" t="s">
        <v>127654</v>
      </c>
    </row>
    <row r="22752" spans="1:1" x14ac:dyDescent="0.15">
      <c r="A22752" s="1" t="s">
        <v>127655</v>
      </c>
    </row>
    <row r="22753" spans="1:1" x14ac:dyDescent="0.15">
      <c r="A22753" s="1" t="s">
        <v>127656</v>
      </c>
    </row>
    <row r="22754" spans="1:1" x14ac:dyDescent="0.15">
      <c r="A22754" s="1" t="s">
        <v>127657</v>
      </c>
    </row>
    <row r="22755" spans="1:1" x14ac:dyDescent="0.15">
      <c r="A22755" s="1" t="s">
        <v>127658</v>
      </c>
    </row>
    <row r="22756" spans="1:1" x14ac:dyDescent="0.15">
      <c r="A22756" s="1" t="s">
        <v>127659</v>
      </c>
    </row>
    <row r="22757" spans="1:1" x14ac:dyDescent="0.15">
      <c r="A22757" s="1" t="s">
        <v>127660</v>
      </c>
    </row>
    <row r="22758" spans="1:1" x14ac:dyDescent="0.15">
      <c r="A22758" s="1" t="s">
        <v>127661</v>
      </c>
    </row>
    <row r="22759" spans="1:1" x14ac:dyDescent="0.15">
      <c r="A22759" s="1" t="s">
        <v>127662</v>
      </c>
    </row>
    <row r="22760" spans="1:1" x14ac:dyDescent="0.15">
      <c r="A22760" s="1" t="s">
        <v>127663</v>
      </c>
    </row>
    <row r="22761" spans="1:1" x14ac:dyDescent="0.15">
      <c r="A22761" s="1" t="s">
        <v>127664</v>
      </c>
    </row>
    <row r="22762" spans="1:1" x14ac:dyDescent="0.15">
      <c r="A22762" s="1" t="s">
        <v>127665</v>
      </c>
    </row>
    <row r="22763" spans="1:1" x14ac:dyDescent="0.15">
      <c r="A22763" s="1" t="s">
        <v>127666</v>
      </c>
    </row>
    <row r="22764" spans="1:1" x14ac:dyDescent="0.15">
      <c r="A22764" s="1" t="s">
        <v>127667</v>
      </c>
    </row>
    <row r="22765" spans="1:1" x14ac:dyDescent="0.15">
      <c r="A22765" s="1" t="s">
        <v>127668</v>
      </c>
    </row>
    <row r="22766" spans="1:1" x14ac:dyDescent="0.15">
      <c r="A22766" s="1" t="s">
        <v>127669</v>
      </c>
    </row>
    <row r="22767" spans="1:1" x14ac:dyDescent="0.15">
      <c r="A22767" s="1" t="s">
        <v>127670</v>
      </c>
    </row>
    <row r="22768" spans="1:1" x14ac:dyDescent="0.15">
      <c r="A22768" s="1" t="s">
        <v>127671</v>
      </c>
    </row>
    <row r="22769" spans="1:1" x14ac:dyDescent="0.15">
      <c r="A22769" s="1" t="s">
        <v>127672</v>
      </c>
    </row>
    <row r="22770" spans="1:1" x14ac:dyDescent="0.15">
      <c r="A22770" s="1" t="s">
        <v>127673</v>
      </c>
    </row>
    <row r="22771" spans="1:1" x14ac:dyDescent="0.15">
      <c r="A22771" s="1" t="s">
        <v>127674</v>
      </c>
    </row>
    <row r="22772" spans="1:1" x14ac:dyDescent="0.15">
      <c r="A22772" s="1" t="s">
        <v>127675</v>
      </c>
    </row>
    <row r="22773" spans="1:1" x14ac:dyDescent="0.15">
      <c r="A22773" s="1" t="s">
        <v>127676</v>
      </c>
    </row>
    <row r="22774" spans="1:1" x14ac:dyDescent="0.15">
      <c r="A22774" s="1" t="s">
        <v>127677</v>
      </c>
    </row>
    <row r="22775" spans="1:1" x14ac:dyDescent="0.15">
      <c r="A22775" s="1" t="s">
        <v>127678</v>
      </c>
    </row>
    <row r="22776" spans="1:1" x14ac:dyDescent="0.15">
      <c r="A22776" s="1" t="s">
        <v>127679</v>
      </c>
    </row>
    <row r="22777" spans="1:1" x14ac:dyDescent="0.15">
      <c r="A22777" s="1" t="s">
        <v>127680</v>
      </c>
    </row>
    <row r="22778" spans="1:1" x14ac:dyDescent="0.15">
      <c r="A22778" s="1" t="s">
        <v>127681</v>
      </c>
    </row>
    <row r="22779" spans="1:1" x14ac:dyDescent="0.15">
      <c r="A22779" s="1" t="s">
        <v>127682</v>
      </c>
    </row>
    <row r="22780" spans="1:1" x14ac:dyDescent="0.15">
      <c r="A22780" s="1" t="s">
        <v>127683</v>
      </c>
    </row>
    <row r="22781" spans="1:1" x14ac:dyDescent="0.15">
      <c r="A22781" s="1" t="s">
        <v>127684</v>
      </c>
    </row>
    <row r="22782" spans="1:1" x14ac:dyDescent="0.15">
      <c r="A22782" s="1" t="s">
        <v>127685</v>
      </c>
    </row>
    <row r="22783" spans="1:1" x14ac:dyDescent="0.15">
      <c r="A22783" s="1" t="s">
        <v>127686</v>
      </c>
    </row>
    <row r="22784" spans="1:1" x14ac:dyDescent="0.15">
      <c r="A22784" s="1" t="s">
        <v>127687</v>
      </c>
    </row>
    <row r="22785" spans="1:1" x14ac:dyDescent="0.15">
      <c r="A22785" s="1" t="s">
        <v>127688</v>
      </c>
    </row>
    <row r="22786" spans="1:1" x14ac:dyDescent="0.15">
      <c r="A22786" s="1" t="s">
        <v>127689</v>
      </c>
    </row>
    <row r="22787" spans="1:1" x14ac:dyDescent="0.15">
      <c r="A22787" s="1" t="s">
        <v>127690</v>
      </c>
    </row>
    <row r="22788" spans="1:1" x14ac:dyDescent="0.15">
      <c r="A22788" s="1" t="s">
        <v>127691</v>
      </c>
    </row>
    <row r="22789" spans="1:1" x14ac:dyDescent="0.15">
      <c r="A22789" s="1" t="s">
        <v>127692</v>
      </c>
    </row>
    <row r="22790" spans="1:1" x14ac:dyDescent="0.15">
      <c r="A22790" s="1" t="s">
        <v>127693</v>
      </c>
    </row>
    <row r="22791" spans="1:1" x14ac:dyDescent="0.15">
      <c r="A22791" s="1" t="s">
        <v>127694</v>
      </c>
    </row>
    <row r="22792" spans="1:1" x14ac:dyDescent="0.15">
      <c r="A22792" s="1" t="s">
        <v>127695</v>
      </c>
    </row>
    <row r="22793" spans="1:1" x14ac:dyDescent="0.15">
      <c r="A22793" s="1" t="s">
        <v>127696</v>
      </c>
    </row>
    <row r="22794" spans="1:1" x14ac:dyDescent="0.15">
      <c r="A22794" s="1" t="s">
        <v>127697</v>
      </c>
    </row>
    <row r="22795" spans="1:1" x14ac:dyDescent="0.15">
      <c r="A22795" s="1" t="s">
        <v>127698</v>
      </c>
    </row>
    <row r="22796" spans="1:1" x14ac:dyDescent="0.15">
      <c r="A22796" s="1" t="s">
        <v>127699</v>
      </c>
    </row>
    <row r="22797" spans="1:1" x14ac:dyDescent="0.15">
      <c r="A22797" s="1" t="s">
        <v>127700</v>
      </c>
    </row>
    <row r="22798" spans="1:1" x14ac:dyDescent="0.15">
      <c r="A22798" s="1" t="s">
        <v>127701</v>
      </c>
    </row>
    <row r="22799" spans="1:1" x14ac:dyDescent="0.15">
      <c r="A22799" s="1" t="s">
        <v>127702</v>
      </c>
    </row>
    <row r="22800" spans="1:1" x14ac:dyDescent="0.15">
      <c r="A22800" s="1" t="s">
        <v>127703</v>
      </c>
    </row>
    <row r="22801" spans="1:1" x14ac:dyDescent="0.15">
      <c r="A22801" s="1" t="s">
        <v>127704</v>
      </c>
    </row>
    <row r="22802" spans="1:1" x14ac:dyDescent="0.15">
      <c r="A22802" s="1" t="s">
        <v>127705</v>
      </c>
    </row>
    <row r="22803" spans="1:1" x14ac:dyDescent="0.15">
      <c r="A22803" s="1" t="s">
        <v>127706</v>
      </c>
    </row>
    <row r="22804" spans="1:1" x14ac:dyDescent="0.15">
      <c r="A22804" s="1" t="s">
        <v>127707</v>
      </c>
    </row>
    <row r="22805" spans="1:1" x14ac:dyDescent="0.15">
      <c r="A22805" s="1" t="s">
        <v>127708</v>
      </c>
    </row>
    <row r="22806" spans="1:1" x14ac:dyDescent="0.15">
      <c r="A22806" s="1" t="s">
        <v>127709</v>
      </c>
    </row>
    <row r="22807" spans="1:1" x14ac:dyDescent="0.15">
      <c r="A22807" s="1" t="s">
        <v>127710</v>
      </c>
    </row>
    <row r="22808" spans="1:1" x14ac:dyDescent="0.15">
      <c r="A22808" s="1" t="s">
        <v>127711</v>
      </c>
    </row>
    <row r="22809" spans="1:1" x14ac:dyDescent="0.15">
      <c r="A22809" s="1" t="s">
        <v>127712</v>
      </c>
    </row>
    <row r="22810" spans="1:1" x14ac:dyDescent="0.15">
      <c r="A22810" s="1" t="s">
        <v>127713</v>
      </c>
    </row>
    <row r="22811" spans="1:1" x14ac:dyDescent="0.15">
      <c r="A22811" s="1" t="s">
        <v>127714</v>
      </c>
    </row>
    <row r="22812" spans="1:1" x14ac:dyDescent="0.15">
      <c r="A22812" s="1" t="s">
        <v>127715</v>
      </c>
    </row>
    <row r="22813" spans="1:1" x14ac:dyDescent="0.15">
      <c r="A22813" s="1" t="s">
        <v>127716</v>
      </c>
    </row>
    <row r="22814" spans="1:1" x14ac:dyDescent="0.15">
      <c r="A22814" s="1" t="s">
        <v>127717</v>
      </c>
    </row>
    <row r="22815" spans="1:1" x14ac:dyDescent="0.15">
      <c r="A22815" s="1" t="s">
        <v>127718</v>
      </c>
    </row>
    <row r="22816" spans="1:1" x14ac:dyDescent="0.15">
      <c r="A22816" s="1" t="s">
        <v>127719</v>
      </c>
    </row>
    <row r="22817" spans="1:1" x14ac:dyDescent="0.15">
      <c r="A22817" s="1" t="s">
        <v>127720</v>
      </c>
    </row>
    <row r="22818" spans="1:1" x14ac:dyDescent="0.15">
      <c r="A22818" s="1" t="s">
        <v>127721</v>
      </c>
    </row>
    <row r="22819" spans="1:1" x14ac:dyDescent="0.15">
      <c r="A22819" s="1" t="s">
        <v>127722</v>
      </c>
    </row>
    <row r="22820" spans="1:1" x14ac:dyDescent="0.15">
      <c r="A22820" s="1" t="s">
        <v>127723</v>
      </c>
    </row>
    <row r="22821" spans="1:1" x14ac:dyDescent="0.15">
      <c r="A22821" s="1" t="s">
        <v>127724</v>
      </c>
    </row>
    <row r="22822" spans="1:1" x14ac:dyDescent="0.15">
      <c r="A22822" s="1" t="s">
        <v>127725</v>
      </c>
    </row>
    <row r="22823" spans="1:1" x14ac:dyDescent="0.15">
      <c r="A22823" s="1" t="s">
        <v>127726</v>
      </c>
    </row>
    <row r="22824" spans="1:1" x14ac:dyDescent="0.15">
      <c r="A22824" s="1" t="s">
        <v>127727</v>
      </c>
    </row>
    <row r="22825" spans="1:1" x14ac:dyDescent="0.15">
      <c r="A22825" s="1" t="s">
        <v>127728</v>
      </c>
    </row>
    <row r="22826" spans="1:1" x14ac:dyDescent="0.15">
      <c r="A22826" s="1" t="s">
        <v>127729</v>
      </c>
    </row>
    <row r="22827" spans="1:1" x14ac:dyDescent="0.15">
      <c r="A22827" s="1" t="s">
        <v>127730</v>
      </c>
    </row>
    <row r="22828" spans="1:1" x14ac:dyDescent="0.15">
      <c r="A22828" s="1" t="s">
        <v>127731</v>
      </c>
    </row>
    <row r="22829" spans="1:1" x14ac:dyDescent="0.15">
      <c r="A22829" s="1" t="s">
        <v>127732</v>
      </c>
    </row>
    <row r="22830" spans="1:1" x14ac:dyDescent="0.15">
      <c r="A22830" s="1" t="s">
        <v>127733</v>
      </c>
    </row>
    <row r="22831" spans="1:1" x14ac:dyDescent="0.15">
      <c r="A22831" s="1" t="s">
        <v>127734</v>
      </c>
    </row>
    <row r="22832" spans="1:1" x14ac:dyDescent="0.15">
      <c r="A22832" s="1" t="s">
        <v>127735</v>
      </c>
    </row>
    <row r="22833" spans="1:1" x14ac:dyDescent="0.15">
      <c r="A22833" s="1" t="s">
        <v>127736</v>
      </c>
    </row>
    <row r="22834" spans="1:1" x14ac:dyDescent="0.15">
      <c r="A22834" s="1" t="s">
        <v>127737</v>
      </c>
    </row>
    <row r="22835" spans="1:1" x14ac:dyDescent="0.15">
      <c r="A22835" s="1" t="s">
        <v>127738</v>
      </c>
    </row>
    <row r="22836" spans="1:1" x14ac:dyDescent="0.15">
      <c r="A22836" s="1" t="s">
        <v>127739</v>
      </c>
    </row>
    <row r="22837" spans="1:1" x14ac:dyDescent="0.15">
      <c r="A22837" s="1" t="s">
        <v>127740</v>
      </c>
    </row>
    <row r="22838" spans="1:1" x14ac:dyDescent="0.15">
      <c r="A22838" s="1" t="s">
        <v>127741</v>
      </c>
    </row>
    <row r="22839" spans="1:1" x14ac:dyDescent="0.15">
      <c r="A22839" s="1" t="s">
        <v>127742</v>
      </c>
    </row>
    <row r="22840" spans="1:1" x14ac:dyDescent="0.15">
      <c r="A22840" s="1" t="s">
        <v>127743</v>
      </c>
    </row>
    <row r="22841" spans="1:1" x14ac:dyDescent="0.15">
      <c r="A22841" s="1" t="s">
        <v>127744</v>
      </c>
    </row>
    <row r="22842" spans="1:1" x14ac:dyDescent="0.15">
      <c r="A22842" s="1" t="s">
        <v>127745</v>
      </c>
    </row>
    <row r="22843" spans="1:1" x14ac:dyDescent="0.15">
      <c r="A22843" s="1" t="s">
        <v>127746</v>
      </c>
    </row>
    <row r="22844" spans="1:1" x14ac:dyDescent="0.15">
      <c r="A22844" s="1" t="s">
        <v>127747</v>
      </c>
    </row>
    <row r="22845" spans="1:1" x14ac:dyDescent="0.15">
      <c r="A22845" s="1" t="s">
        <v>127748</v>
      </c>
    </row>
    <row r="22846" spans="1:1" x14ac:dyDescent="0.15">
      <c r="A22846" s="1" t="s">
        <v>127749</v>
      </c>
    </row>
    <row r="22847" spans="1:1" x14ac:dyDescent="0.15">
      <c r="A22847" s="1" t="s">
        <v>127750</v>
      </c>
    </row>
    <row r="22848" spans="1:1" x14ac:dyDescent="0.15">
      <c r="A22848" s="1" t="s">
        <v>127751</v>
      </c>
    </row>
    <row r="22849" spans="1:1" x14ac:dyDescent="0.15">
      <c r="A22849" s="1" t="s">
        <v>127752</v>
      </c>
    </row>
    <row r="22850" spans="1:1" x14ac:dyDescent="0.15">
      <c r="A22850" s="1" t="s">
        <v>127753</v>
      </c>
    </row>
    <row r="22851" spans="1:1" x14ac:dyDescent="0.15">
      <c r="A22851" s="1" t="s">
        <v>127754</v>
      </c>
    </row>
    <row r="22852" spans="1:1" x14ac:dyDescent="0.15">
      <c r="A22852" s="1" t="s">
        <v>127755</v>
      </c>
    </row>
    <row r="22853" spans="1:1" x14ac:dyDescent="0.15">
      <c r="A22853" s="1" t="s">
        <v>127756</v>
      </c>
    </row>
    <row r="22854" spans="1:1" x14ac:dyDescent="0.15">
      <c r="A22854" s="1" t="s">
        <v>127757</v>
      </c>
    </row>
    <row r="22855" spans="1:1" x14ac:dyDescent="0.15">
      <c r="A22855" s="1" t="s">
        <v>127758</v>
      </c>
    </row>
    <row r="22856" spans="1:1" x14ac:dyDescent="0.15">
      <c r="A22856" s="1" t="s">
        <v>127759</v>
      </c>
    </row>
    <row r="22857" spans="1:1" x14ac:dyDescent="0.15">
      <c r="A22857" s="1" t="s">
        <v>127760</v>
      </c>
    </row>
    <row r="22858" spans="1:1" x14ac:dyDescent="0.15">
      <c r="A22858" s="1" t="s">
        <v>127761</v>
      </c>
    </row>
    <row r="22859" spans="1:1" x14ac:dyDescent="0.15">
      <c r="A22859" s="1" t="s">
        <v>127762</v>
      </c>
    </row>
    <row r="22860" spans="1:1" x14ac:dyDescent="0.15">
      <c r="A22860" s="1" t="s">
        <v>127763</v>
      </c>
    </row>
    <row r="22861" spans="1:1" x14ac:dyDescent="0.15">
      <c r="A22861" s="1" t="s">
        <v>127764</v>
      </c>
    </row>
    <row r="22862" spans="1:1" x14ac:dyDescent="0.15">
      <c r="A22862" s="1" t="s">
        <v>127765</v>
      </c>
    </row>
    <row r="22863" spans="1:1" x14ac:dyDescent="0.15">
      <c r="A22863" s="1" t="s">
        <v>127766</v>
      </c>
    </row>
    <row r="22864" spans="1:1" x14ac:dyDescent="0.15">
      <c r="A22864" s="1" t="s">
        <v>127767</v>
      </c>
    </row>
    <row r="22865" spans="1:1" x14ac:dyDescent="0.15">
      <c r="A22865" s="1" t="s">
        <v>127768</v>
      </c>
    </row>
    <row r="22866" spans="1:1" x14ac:dyDescent="0.15">
      <c r="A22866" s="1" t="s">
        <v>127769</v>
      </c>
    </row>
    <row r="22867" spans="1:1" x14ac:dyDescent="0.15">
      <c r="A22867" s="1" t="s">
        <v>127770</v>
      </c>
    </row>
    <row r="22868" spans="1:1" x14ac:dyDescent="0.15">
      <c r="A22868" s="1" t="s">
        <v>127771</v>
      </c>
    </row>
    <row r="22869" spans="1:1" x14ac:dyDescent="0.15">
      <c r="A22869" s="1" t="s">
        <v>127772</v>
      </c>
    </row>
    <row r="22870" spans="1:1" x14ac:dyDescent="0.15">
      <c r="A22870" s="1" t="s">
        <v>127773</v>
      </c>
    </row>
    <row r="22871" spans="1:1" x14ac:dyDescent="0.15">
      <c r="A22871" s="1" t="s">
        <v>127774</v>
      </c>
    </row>
    <row r="22872" spans="1:1" x14ac:dyDescent="0.15">
      <c r="A22872" s="1" t="s">
        <v>127775</v>
      </c>
    </row>
    <row r="22873" spans="1:1" x14ac:dyDescent="0.15">
      <c r="A22873" s="1" t="s">
        <v>127776</v>
      </c>
    </row>
    <row r="22874" spans="1:1" x14ac:dyDescent="0.15">
      <c r="A22874" s="1" t="s">
        <v>127777</v>
      </c>
    </row>
    <row r="22875" spans="1:1" x14ac:dyDescent="0.15">
      <c r="A22875" s="1" t="s">
        <v>127778</v>
      </c>
    </row>
    <row r="22876" spans="1:1" x14ac:dyDescent="0.15">
      <c r="A22876" s="1" t="s">
        <v>127779</v>
      </c>
    </row>
    <row r="22877" spans="1:1" x14ac:dyDescent="0.15">
      <c r="A22877" s="1" t="s">
        <v>127780</v>
      </c>
    </row>
    <row r="22878" spans="1:1" x14ac:dyDescent="0.15">
      <c r="A22878" s="1" t="s">
        <v>127781</v>
      </c>
    </row>
    <row r="22879" spans="1:1" x14ac:dyDescent="0.15">
      <c r="A22879" s="1" t="s">
        <v>127782</v>
      </c>
    </row>
    <row r="22880" spans="1:1" x14ac:dyDescent="0.15">
      <c r="A22880" s="1" t="s">
        <v>127783</v>
      </c>
    </row>
    <row r="22881" spans="1:1" x14ac:dyDescent="0.15">
      <c r="A22881" s="1" t="s">
        <v>127784</v>
      </c>
    </row>
    <row r="22882" spans="1:1" x14ac:dyDescent="0.15">
      <c r="A22882" s="1" t="s">
        <v>127785</v>
      </c>
    </row>
    <row r="22883" spans="1:1" x14ac:dyDescent="0.15">
      <c r="A22883" s="1" t="s">
        <v>127786</v>
      </c>
    </row>
    <row r="22884" spans="1:1" x14ac:dyDescent="0.15">
      <c r="A22884" s="1" t="s">
        <v>127787</v>
      </c>
    </row>
    <row r="22885" spans="1:1" x14ac:dyDescent="0.15">
      <c r="A22885" s="1" t="s">
        <v>127788</v>
      </c>
    </row>
    <row r="22886" spans="1:1" x14ac:dyDescent="0.15">
      <c r="A22886" s="1" t="s">
        <v>127789</v>
      </c>
    </row>
    <row r="22887" spans="1:1" x14ac:dyDescent="0.15">
      <c r="A22887" s="1" t="s">
        <v>127790</v>
      </c>
    </row>
    <row r="22888" spans="1:1" x14ac:dyDescent="0.15">
      <c r="A22888" s="1" t="s">
        <v>127791</v>
      </c>
    </row>
    <row r="22889" spans="1:1" x14ac:dyDescent="0.15">
      <c r="A22889" s="1" t="s">
        <v>127792</v>
      </c>
    </row>
    <row r="22890" spans="1:1" x14ac:dyDescent="0.15">
      <c r="A22890" s="1" t="s">
        <v>127793</v>
      </c>
    </row>
    <row r="22891" spans="1:1" x14ac:dyDescent="0.15">
      <c r="A22891" s="1" t="s">
        <v>127794</v>
      </c>
    </row>
    <row r="22892" spans="1:1" x14ac:dyDescent="0.15">
      <c r="A22892" s="1" t="s">
        <v>127795</v>
      </c>
    </row>
    <row r="22893" spans="1:1" x14ac:dyDescent="0.15">
      <c r="A22893" s="1" t="s">
        <v>127796</v>
      </c>
    </row>
    <row r="22894" spans="1:1" x14ac:dyDescent="0.15">
      <c r="A22894" s="1" t="s">
        <v>127797</v>
      </c>
    </row>
    <row r="22895" spans="1:1" x14ac:dyDescent="0.15">
      <c r="A22895" s="1" t="s">
        <v>127798</v>
      </c>
    </row>
    <row r="22896" spans="1:1" x14ac:dyDescent="0.15">
      <c r="A22896" s="1" t="s">
        <v>127799</v>
      </c>
    </row>
    <row r="22897" spans="1:1" x14ac:dyDescent="0.15">
      <c r="A22897" s="1" t="s">
        <v>127800</v>
      </c>
    </row>
    <row r="22898" spans="1:1" x14ac:dyDescent="0.15">
      <c r="A22898" s="1" t="s">
        <v>127801</v>
      </c>
    </row>
    <row r="22899" spans="1:1" x14ac:dyDescent="0.15">
      <c r="A22899" s="1" t="s">
        <v>127802</v>
      </c>
    </row>
    <row r="22900" spans="1:1" x14ac:dyDescent="0.15">
      <c r="A22900" s="1" t="s">
        <v>127803</v>
      </c>
    </row>
    <row r="22901" spans="1:1" x14ac:dyDescent="0.15">
      <c r="A22901" s="1" t="s">
        <v>127804</v>
      </c>
    </row>
    <row r="22902" spans="1:1" x14ac:dyDescent="0.15">
      <c r="A22902" s="1" t="s">
        <v>127805</v>
      </c>
    </row>
    <row r="22903" spans="1:1" x14ac:dyDescent="0.15">
      <c r="A22903" s="1" t="s">
        <v>127806</v>
      </c>
    </row>
    <row r="22904" spans="1:1" x14ac:dyDescent="0.15">
      <c r="A22904" s="1" t="s">
        <v>127807</v>
      </c>
    </row>
    <row r="22905" spans="1:1" x14ac:dyDescent="0.15">
      <c r="A22905" s="1" t="s">
        <v>127808</v>
      </c>
    </row>
    <row r="22906" spans="1:1" x14ac:dyDescent="0.15">
      <c r="A22906" s="1" t="s">
        <v>127809</v>
      </c>
    </row>
    <row r="22907" spans="1:1" x14ac:dyDescent="0.15">
      <c r="A22907" s="1" t="s">
        <v>127810</v>
      </c>
    </row>
    <row r="22908" spans="1:1" x14ac:dyDescent="0.15">
      <c r="A22908" s="1" t="s">
        <v>127811</v>
      </c>
    </row>
    <row r="22909" spans="1:1" x14ac:dyDescent="0.15">
      <c r="A22909" s="1" t="s">
        <v>127812</v>
      </c>
    </row>
    <row r="22910" spans="1:1" x14ac:dyDescent="0.15">
      <c r="A22910" s="1" t="s">
        <v>127813</v>
      </c>
    </row>
    <row r="22911" spans="1:1" x14ac:dyDescent="0.15">
      <c r="A22911" s="1" t="s">
        <v>127814</v>
      </c>
    </row>
    <row r="22912" spans="1:1" x14ac:dyDescent="0.15">
      <c r="A22912" s="1" t="s">
        <v>127815</v>
      </c>
    </row>
    <row r="22913" spans="1:1" x14ac:dyDescent="0.15">
      <c r="A22913" s="1" t="s">
        <v>127816</v>
      </c>
    </row>
    <row r="22914" spans="1:1" x14ac:dyDescent="0.15">
      <c r="A22914" s="1" t="s">
        <v>127817</v>
      </c>
    </row>
    <row r="22915" spans="1:1" x14ac:dyDescent="0.15">
      <c r="A22915" s="1" t="s">
        <v>127818</v>
      </c>
    </row>
    <row r="22916" spans="1:1" x14ac:dyDescent="0.15">
      <c r="A22916" s="1" t="s">
        <v>127819</v>
      </c>
    </row>
    <row r="22917" spans="1:1" x14ac:dyDescent="0.15">
      <c r="A22917" s="1" t="s">
        <v>127820</v>
      </c>
    </row>
    <row r="22918" spans="1:1" x14ac:dyDescent="0.15">
      <c r="A22918" s="1" t="s">
        <v>127821</v>
      </c>
    </row>
    <row r="22919" spans="1:1" x14ac:dyDescent="0.15">
      <c r="A22919" s="1" t="s">
        <v>127822</v>
      </c>
    </row>
    <row r="22920" spans="1:1" x14ac:dyDescent="0.15">
      <c r="A22920" s="1" t="s">
        <v>127823</v>
      </c>
    </row>
    <row r="22921" spans="1:1" x14ac:dyDescent="0.15">
      <c r="A22921" s="1" t="s">
        <v>127824</v>
      </c>
    </row>
    <row r="22922" spans="1:1" x14ac:dyDescent="0.15">
      <c r="A22922" s="1" t="s">
        <v>127825</v>
      </c>
    </row>
    <row r="22923" spans="1:1" x14ac:dyDescent="0.15">
      <c r="A22923" s="1" t="s">
        <v>127826</v>
      </c>
    </row>
    <row r="22924" spans="1:1" x14ac:dyDescent="0.15">
      <c r="A22924" s="1" t="s">
        <v>127827</v>
      </c>
    </row>
    <row r="22925" spans="1:1" x14ac:dyDescent="0.15">
      <c r="A22925" s="1" t="s">
        <v>127828</v>
      </c>
    </row>
    <row r="22926" spans="1:1" x14ac:dyDescent="0.15">
      <c r="A22926" s="1" t="s">
        <v>127829</v>
      </c>
    </row>
    <row r="22927" spans="1:1" x14ac:dyDescent="0.15">
      <c r="A22927" s="1" t="s">
        <v>127830</v>
      </c>
    </row>
    <row r="22928" spans="1:1" x14ac:dyDescent="0.15">
      <c r="A22928" s="1" t="s">
        <v>127831</v>
      </c>
    </row>
    <row r="22929" spans="1:1" x14ac:dyDescent="0.15">
      <c r="A22929" s="1" t="s">
        <v>127832</v>
      </c>
    </row>
    <row r="22930" spans="1:1" x14ac:dyDescent="0.15">
      <c r="A22930" s="1" t="s">
        <v>127833</v>
      </c>
    </row>
    <row r="22931" spans="1:1" x14ac:dyDescent="0.15">
      <c r="A22931" s="1" t="s">
        <v>127834</v>
      </c>
    </row>
    <row r="22932" spans="1:1" x14ac:dyDescent="0.15">
      <c r="A22932" s="1" t="s">
        <v>127835</v>
      </c>
    </row>
    <row r="22933" spans="1:1" x14ac:dyDescent="0.15">
      <c r="A22933" s="1" t="s">
        <v>127836</v>
      </c>
    </row>
    <row r="22934" spans="1:1" x14ac:dyDescent="0.15">
      <c r="A22934" s="1" t="s">
        <v>127837</v>
      </c>
    </row>
    <row r="22935" spans="1:1" x14ac:dyDescent="0.15">
      <c r="A22935" s="1" t="s">
        <v>127838</v>
      </c>
    </row>
    <row r="22936" spans="1:1" x14ac:dyDescent="0.15">
      <c r="A22936" s="1" t="s">
        <v>127839</v>
      </c>
    </row>
    <row r="22937" spans="1:1" x14ac:dyDescent="0.15">
      <c r="A22937" s="1" t="s">
        <v>127840</v>
      </c>
    </row>
    <row r="22938" spans="1:1" x14ac:dyDescent="0.15">
      <c r="A22938" s="1" t="s">
        <v>127841</v>
      </c>
    </row>
    <row r="22939" spans="1:1" x14ac:dyDescent="0.15">
      <c r="A22939" s="1" t="s">
        <v>127842</v>
      </c>
    </row>
    <row r="22940" spans="1:1" x14ac:dyDescent="0.15">
      <c r="A22940" s="1" t="s">
        <v>127843</v>
      </c>
    </row>
    <row r="22941" spans="1:1" x14ac:dyDescent="0.15">
      <c r="A22941" s="1" t="s">
        <v>127844</v>
      </c>
    </row>
    <row r="22942" spans="1:1" x14ac:dyDescent="0.15">
      <c r="A22942" s="1" t="s">
        <v>127845</v>
      </c>
    </row>
    <row r="22943" spans="1:1" x14ac:dyDescent="0.15">
      <c r="A22943" s="1" t="s">
        <v>127846</v>
      </c>
    </row>
    <row r="22944" spans="1:1" x14ac:dyDescent="0.15">
      <c r="A22944" s="1" t="s">
        <v>127847</v>
      </c>
    </row>
    <row r="22945" spans="1:1" x14ac:dyDescent="0.15">
      <c r="A22945" s="1" t="s">
        <v>127848</v>
      </c>
    </row>
    <row r="22946" spans="1:1" x14ac:dyDescent="0.15">
      <c r="A22946" s="1" t="s">
        <v>127849</v>
      </c>
    </row>
    <row r="22947" spans="1:1" x14ac:dyDescent="0.15">
      <c r="A22947" s="1" t="s">
        <v>127850</v>
      </c>
    </row>
    <row r="22948" spans="1:1" x14ac:dyDescent="0.15">
      <c r="A22948" s="1" t="s">
        <v>127851</v>
      </c>
    </row>
    <row r="22949" spans="1:1" x14ac:dyDescent="0.15">
      <c r="A22949" s="1" t="s">
        <v>127852</v>
      </c>
    </row>
    <row r="22950" spans="1:1" x14ac:dyDescent="0.15">
      <c r="A22950" s="1" t="s">
        <v>127853</v>
      </c>
    </row>
    <row r="22951" spans="1:1" x14ac:dyDescent="0.15">
      <c r="A22951" s="1" t="s">
        <v>127854</v>
      </c>
    </row>
    <row r="22952" spans="1:1" x14ac:dyDescent="0.15">
      <c r="A22952" s="1" t="s">
        <v>127855</v>
      </c>
    </row>
    <row r="22953" spans="1:1" x14ac:dyDescent="0.15">
      <c r="A22953" s="1" t="s">
        <v>127856</v>
      </c>
    </row>
    <row r="22954" spans="1:1" x14ac:dyDescent="0.15">
      <c r="A22954" s="1" t="s">
        <v>127857</v>
      </c>
    </row>
    <row r="22955" spans="1:1" x14ac:dyDescent="0.15">
      <c r="A22955" s="1" t="s">
        <v>127858</v>
      </c>
    </row>
    <row r="22956" spans="1:1" x14ac:dyDescent="0.15">
      <c r="A22956" s="1" t="s">
        <v>127859</v>
      </c>
    </row>
    <row r="22957" spans="1:1" x14ac:dyDescent="0.15">
      <c r="A22957" s="1" t="s">
        <v>127860</v>
      </c>
    </row>
    <row r="22958" spans="1:1" x14ac:dyDescent="0.15">
      <c r="A22958" s="1" t="s">
        <v>127861</v>
      </c>
    </row>
    <row r="22959" spans="1:1" x14ac:dyDescent="0.15">
      <c r="A22959" s="1" t="s">
        <v>127862</v>
      </c>
    </row>
    <row r="22960" spans="1:1" x14ac:dyDescent="0.15">
      <c r="A22960" s="1" t="s">
        <v>127863</v>
      </c>
    </row>
    <row r="22961" spans="1:1" x14ac:dyDescent="0.15">
      <c r="A22961" s="1" t="s">
        <v>127864</v>
      </c>
    </row>
    <row r="22962" spans="1:1" x14ac:dyDescent="0.15">
      <c r="A22962" s="1" t="s">
        <v>127865</v>
      </c>
    </row>
    <row r="22963" spans="1:1" x14ac:dyDescent="0.15">
      <c r="A22963" s="1" t="s">
        <v>127866</v>
      </c>
    </row>
    <row r="22964" spans="1:1" x14ac:dyDescent="0.15">
      <c r="A22964" s="1" t="s">
        <v>127867</v>
      </c>
    </row>
    <row r="22965" spans="1:1" x14ac:dyDescent="0.15">
      <c r="A22965" s="1" t="s">
        <v>127868</v>
      </c>
    </row>
    <row r="22966" spans="1:1" x14ac:dyDescent="0.15">
      <c r="A22966" s="1" t="s">
        <v>127869</v>
      </c>
    </row>
    <row r="22967" spans="1:1" x14ac:dyDescent="0.15">
      <c r="A22967" s="1" t="s">
        <v>127870</v>
      </c>
    </row>
    <row r="22968" spans="1:1" x14ac:dyDescent="0.15">
      <c r="A22968" s="1" t="s">
        <v>127871</v>
      </c>
    </row>
    <row r="22969" spans="1:1" x14ac:dyDescent="0.15">
      <c r="A22969" s="1" t="s">
        <v>127872</v>
      </c>
    </row>
    <row r="22970" spans="1:1" x14ac:dyDescent="0.15">
      <c r="A22970" s="1" t="s">
        <v>127873</v>
      </c>
    </row>
    <row r="22971" spans="1:1" x14ac:dyDescent="0.15">
      <c r="A22971" s="1" t="s">
        <v>127874</v>
      </c>
    </row>
    <row r="22972" spans="1:1" x14ac:dyDescent="0.15">
      <c r="A22972" s="1" t="s">
        <v>127875</v>
      </c>
    </row>
    <row r="22973" spans="1:1" x14ac:dyDescent="0.15">
      <c r="A22973" s="1" t="s">
        <v>127876</v>
      </c>
    </row>
    <row r="22974" spans="1:1" x14ac:dyDescent="0.15">
      <c r="A22974" s="1" t="s">
        <v>127877</v>
      </c>
    </row>
    <row r="22975" spans="1:1" x14ac:dyDescent="0.15">
      <c r="A22975" s="1" t="s">
        <v>127878</v>
      </c>
    </row>
    <row r="22976" spans="1:1" x14ac:dyDescent="0.15">
      <c r="A22976" s="1" t="s">
        <v>127879</v>
      </c>
    </row>
    <row r="22977" spans="1:1" x14ac:dyDescent="0.15">
      <c r="A22977" s="1" t="s">
        <v>127880</v>
      </c>
    </row>
    <row r="22978" spans="1:1" x14ac:dyDescent="0.15">
      <c r="A22978" s="1" t="s">
        <v>127881</v>
      </c>
    </row>
    <row r="22979" spans="1:1" x14ac:dyDescent="0.15">
      <c r="A22979" s="1" t="s">
        <v>127882</v>
      </c>
    </row>
    <row r="22980" spans="1:1" x14ac:dyDescent="0.15">
      <c r="A22980" s="1" t="s">
        <v>127883</v>
      </c>
    </row>
    <row r="22981" spans="1:1" x14ac:dyDescent="0.15">
      <c r="A22981" s="1" t="s">
        <v>127884</v>
      </c>
    </row>
    <row r="22982" spans="1:1" x14ac:dyDescent="0.15">
      <c r="A22982" s="1" t="s">
        <v>127885</v>
      </c>
    </row>
    <row r="22983" spans="1:1" x14ac:dyDescent="0.15">
      <c r="A22983" s="1" t="s">
        <v>127886</v>
      </c>
    </row>
    <row r="22984" spans="1:1" x14ac:dyDescent="0.15">
      <c r="A22984" s="1" t="s">
        <v>127887</v>
      </c>
    </row>
    <row r="22985" spans="1:1" x14ac:dyDescent="0.15">
      <c r="A22985" s="1" t="s">
        <v>127888</v>
      </c>
    </row>
    <row r="22986" spans="1:1" x14ac:dyDescent="0.15">
      <c r="A22986" s="1" t="s">
        <v>127889</v>
      </c>
    </row>
    <row r="22987" spans="1:1" x14ac:dyDescent="0.15">
      <c r="A22987" s="1" t="s">
        <v>127890</v>
      </c>
    </row>
    <row r="22988" spans="1:1" x14ac:dyDescent="0.15">
      <c r="A22988" s="1" t="s">
        <v>127891</v>
      </c>
    </row>
    <row r="22989" spans="1:1" x14ac:dyDescent="0.15">
      <c r="A22989" s="1" t="s">
        <v>127892</v>
      </c>
    </row>
    <row r="22990" spans="1:1" x14ac:dyDescent="0.15">
      <c r="A22990" s="1" t="s">
        <v>127893</v>
      </c>
    </row>
    <row r="22991" spans="1:1" x14ac:dyDescent="0.15">
      <c r="A22991" s="1" t="s">
        <v>127894</v>
      </c>
    </row>
    <row r="22992" spans="1:1" x14ac:dyDescent="0.15">
      <c r="A22992" s="1" t="s">
        <v>127895</v>
      </c>
    </row>
    <row r="22993" spans="1:1" x14ac:dyDescent="0.15">
      <c r="A22993" s="1" t="s">
        <v>127896</v>
      </c>
    </row>
    <row r="22994" spans="1:1" x14ac:dyDescent="0.15">
      <c r="A22994" s="1" t="s">
        <v>127897</v>
      </c>
    </row>
    <row r="22995" spans="1:1" x14ac:dyDescent="0.15">
      <c r="A22995" s="1" t="s">
        <v>127898</v>
      </c>
    </row>
    <row r="22996" spans="1:1" x14ac:dyDescent="0.15">
      <c r="A22996" s="1" t="s">
        <v>127899</v>
      </c>
    </row>
    <row r="22997" spans="1:1" x14ac:dyDescent="0.15">
      <c r="A22997" s="1" t="s">
        <v>127900</v>
      </c>
    </row>
    <row r="22998" spans="1:1" x14ac:dyDescent="0.15">
      <c r="A22998" s="1" t="s">
        <v>127901</v>
      </c>
    </row>
    <row r="22999" spans="1:1" x14ac:dyDescent="0.15">
      <c r="A22999" s="1" t="s">
        <v>127902</v>
      </c>
    </row>
    <row r="23000" spans="1:1" x14ac:dyDescent="0.15">
      <c r="A23000" s="1" t="s">
        <v>127903</v>
      </c>
    </row>
    <row r="23001" spans="1:1" x14ac:dyDescent="0.15">
      <c r="A23001" s="1" t="s">
        <v>127904</v>
      </c>
    </row>
    <row r="23002" spans="1:1" x14ac:dyDescent="0.15">
      <c r="A23002" s="1" t="s">
        <v>127905</v>
      </c>
    </row>
    <row r="23003" spans="1:1" x14ac:dyDescent="0.15">
      <c r="A23003" s="1" t="s">
        <v>127906</v>
      </c>
    </row>
    <row r="23004" spans="1:1" x14ac:dyDescent="0.15">
      <c r="A23004" s="1" t="s">
        <v>127907</v>
      </c>
    </row>
    <row r="23005" spans="1:1" x14ac:dyDescent="0.15">
      <c r="A23005" s="1" t="s">
        <v>127908</v>
      </c>
    </row>
    <row r="23006" spans="1:1" x14ac:dyDescent="0.15">
      <c r="A23006" s="1" t="s">
        <v>127909</v>
      </c>
    </row>
    <row r="23007" spans="1:1" x14ac:dyDescent="0.15">
      <c r="A23007" s="1" t="s">
        <v>127910</v>
      </c>
    </row>
    <row r="23008" spans="1:1" x14ac:dyDescent="0.15">
      <c r="A23008" s="1" t="s">
        <v>127911</v>
      </c>
    </row>
    <row r="23009" spans="1:1" x14ac:dyDescent="0.15">
      <c r="A23009" s="1" t="s">
        <v>127912</v>
      </c>
    </row>
    <row r="23010" spans="1:1" x14ac:dyDescent="0.15">
      <c r="A23010" s="1" t="s">
        <v>127913</v>
      </c>
    </row>
    <row r="23011" spans="1:1" x14ac:dyDescent="0.15">
      <c r="A23011" s="1" t="s">
        <v>127914</v>
      </c>
    </row>
    <row r="23012" spans="1:1" x14ac:dyDescent="0.15">
      <c r="A23012" s="1" t="s">
        <v>127915</v>
      </c>
    </row>
    <row r="23013" spans="1:1" x14ac:dyDescent="0.15">
      <c r="A23013" s="1" t="s">
        <v>127916</v>
      </c>
    </row>
    <row r="23014" spans="1:1" x14ac:dyDescent="0.15">
      <c r="A23014" s="1" t="s">
        <v>127917</v>
      </c>
    </row>
    <row r="23015" spans="1:1" x14ac:dyDescent="0.15">
      <c r="A23015" s="1" t="s">
        <v>127918</v>
      </c>
    </row>
    <row r="23016" spans="1:1" x14ac:dyDescent="0.15">
      <c r="A23016" s="1" t="s">
        <v>127919</v>
      </c>
    </row>
    <row r="23017" spans="1:1" x14ac:dyDescent="0.15">
      <c r="A23017" s="1" t="s">
        <v>127920</v>
      </c>
    </row>
    <row r="23018" spans="1:1" x14ac:dyDescent="0.15">
      <c r="A23018" s="1" t="s">
        <v>127921</v>
      </c>
    </row>
    <row r="23019" spans="1:1" x14ac:dyDescent="0.15">
      <c r="A23019" s="1" t="s">
        <v>127922</v>
      </c>
    </row>
    <row r="23020" spans="1:1" x14ac:dyDescent="0.15">
      <c r="A23020" s="1" t="s">
        <v>127923</v>
      </c>
    </row>
    <row r="23021" spans="1:1" x14ac:dyDescent="0.15">
      <c r="A23021" s="1" t="s">
        <v>127924</v>
      </c>
    </row>
    <row r="23022" spans="1:1" x14ac:dyDescent="0.15">
      <c r="A23022" s="1" t="s">
        <v>127925</v>
      </c>
    </row>
    <row r="23023" spans="1:1" x14ac:dyDescent="0.15">
      <c r="A23023" s="1" t="s">
        <v>127926</v>
      </c>
    </row>
    <row r="23024" spans="1:1" x14ac:dyDescent="0.15">
      <c r="A23024" s="1" t="s">
        <v>127927</v>
      </c>
    </row>
    <row r="23025" spans="1:1" x14ac:dyDescent="0.15">
      <c r="A23025" s="1" t="s">
        <v>127928</v>
      </c>
    </row>
    <row r="23026" spans="1:1" x14ac:dyDescent="0.15">
      <c r="A23026" s="1" t="s">
        <v>127929</v>
      </c>
    </row>
    <row r="23027" spans="1:1" x14ac:dyDescent="0.15">
      <c r="A23027" s="1" t="s">
        <v>127930</v>
      </c>
    </row>
    <row r="23028" spans="1:1" x14ac:dyDescent="0.15">
      <c r="A23028" s="1" t="s">
        <v>127931</v>
      </c>
    </row>
    <row r="23029" spans="1:1" x14ac:dyDescent="0.15">
      <c r="A23029" s="1" t="s">
        <v>127932</v>
      </c>
    </row>
    <row r="23030" spans="1:1" x14ac:dyDescent="0.15">
      <c r="A23030" s="1" t="s">
        <v>127933</v>
      </c>
    </row>
    <row r="23031" spans="1:1" x14ac:dyDescent="0.15">
      <c r="A23031" s="1" t="s">
        <v>127934</v>
      </c>
    </row>
    <row r="23032" spans="1:1" x14ac:dyDescent="0.15">
      <c r="A23032" s="1" t="s">
        <v>127935</v>
      </c>
    </row>
    <row r="23033" spans="1:1" x14ac:dyDescent="0.15">
      <c r="A23033" s="1" t="s">
        <v>127936</v>
      </c>
    </row>
    <row r="23034" spans="1:1" x14ac:dyDescent="0.15">
      <c r="A23034" s="1" t="s">
        <v>127937</v>
      </c>
    </row>
    <row r="23035" spans="1:1" x14ac:dyDescent="0.15">
      <c r="A23035" s="1" t="s">
        <v>127938</v>
      </c>
    </row>
    <row r="23036" spans="1:1" x14ac:dyDescent="0.15">
      <c r="A23036" s="1" t="s">
        <v>127939</v>
      </c>
    </row>
    <row r="23037" spans="1:1" x14ac:dyDescent="0.15">
      <c r="A23037" s="1" t="s">
        <v>127940</v>
      </c>
    </row>
    <row r="23038" spans="1:1" x14ac:dyDescent="0.15">
      <c r="A23038" s="1" t="s">
        <v>127941</v>
      </c>
    </row>
    <row r="23039" spans="1:1" x14ac:dyDescent="0.15">
      <c r="A23039" s="1" t="s">
        <v>127942</v>
      </c>
    </row>
    <row r="23040" spans="1:1" x14ac:dyDescent="0.15">
      <c r="A23040" s="1" t="s">
        <v>127943</v>
      </c>
    </row>
    <row r="23041" spans="1:1" x14ac:dyDescent="0.15">
      <c r="A23041" s="1" t="s">
        <v>127944</v>
      </c>
    </row>
    <row r="23042" spans="1:1" x14ac:dyDescent="0.15">
      <c r="A23042" s="1" t="s">
        <v>127945</v>
      </c>
    </row>
    <row r="23043" spans="1:1" x14ac:dyDescent="0.15">
      <c r="A23043" s="1" t="s">
        <v>127946</v>
      </c>
    </row>
    <row r="23044" spans="1:1" x14ac:dyDescent="0.15">
      <c r="A23044" s="1" t="s">
        <v>127947</v>
      </c>
    </row>
    <row r="23045" spans="1:1" x14ac:dyDescent="0.15">
      <c r="A23045" s="1" t="s">
        <v>127948</v>
      </c>
    </row>
    <row r="23046" spans="1:1" x14ac:dyDescent="0.15">
      <c r="A23046" s="1" t="s">
        <v>127949</v>
      </c>
    </row>
    <row r="23047" spans="1:1" x14ac:dyDescent="0.15">
      <c r="A23047" s="1" t="s">
        <v>127950</v>
      </c>
    </row>
    <row r="23048" spans="1:1" x14ac:dyDescent="0.15">
      <c r="A23048" s="1" t="s">
        <v>127951</v>
      </c>
    </row>
    <row r="23049" spans="1:1" x14ac:dyDescent="0.15">
      <c r="A23049" s="1" t="s">
        <v>127952</v>
      </c>
    </row>
    <row r="23050" spans="1:1" x14ac:dyDescent="0.15">
      <c r="A23050" s="1" t="s">
        <v>127953</v>
      </c>
    </row>
    <row r="23051" spans="1:1" x14ac:dyDescent="0.15">
      <c r="A23051" s="1" t="s">
        <v>127954</v>
      </c>
    </row>
    <row r="23052" spans="1:1" x14ac:dyDescent="0.15">
      <c r="A23052" s="1" t="s">
        <v>127955</v>
      </c>
    </row>
    <row r="23053" spans="1:1" x14ac:dyDescent="0.15">
      <c r="A23053" s="1" t="s">
        <v>127956</v>
      </c>
    </row>
    <row r="23054" spans="1:1" x14ac:dyDescent="0.15">
      <c r="A23054" s="1" t="s">
        <v>127957</v>
      </c>
    </row>
    <row r="23055" spans="1:1" x14ac:dyDescent="0.15">
      <c r="A23055" s="1" t="s">
        <v>127958</v>
      </c>
    </row>
    <row r="23056" spans="1:1" x14ac:dyDescent="0.15">
      <c r="A23056" s="1" t="s">
        <v>127959</v>
      </c>
    </row>
    <row r="23057" spans="1:1" x14ac:dyDescent="0.15">
      <c r="A23057" s="1" t="s">
        <v>127960</v>
      </c>
    </row>
    <row r="23058" spans="1:1" x14ac:dyDescent="0.15">
      <c r="A23058" s="1" t="s">
        <v>127961</v>
      </c>
    </row>
    <row r="23059" spans="1:1" x14ac:dyDescent="0.15">
      <c r="A23059" s="1" t="s">
        <v>127962</v>
      </c>
    </row>
    <row r="23060" spans="1:1" x14ac:dyDescent="0.15">
      <c r="A23060" s="1" t="s">
        <v>127963</v>
      </c>
    </row>
    <row r="23061" spans="1:1" x14ac:dyDescent="0.15">
      <c r="A23061" s="1" t="s">
        <v>127964</v>
      </c>
    </row>
    <row r="23062" spans="1:1" x14ac:dyDescent="0.15">
      <c r="A23062" s="1" t="s">
        <v>127965</v>
      </c>
    </row>
    <row r="23063" spans="1:1" x14ac:dyDescent="0.15">
      <c r="A23063" s="1" t="s">
        <v>127966</v>
      </c>
    </row>
    <row r="23064" spans="1:1" x14ac:dyDescent="0.15">
      <c r="A23064" s="1" t="s">
        <v>127967</v>
      </c>
    </row>
    <row r="23065" spans="1:1" x14ac:dyDescent="0.15">
      <c r="A23065" s="1" t="s">
        <v>127968</v>
      </c>
    </row>
    <row r="23066" spans="1:1" x14ac:dyDescent="0.15">
      <c r="A23066" s="1" t="s">
        <v>127969</v>
      </c>
    </row>
    <row r="23067" spans="1:1" x14ac:dyDescent="0.15">
      <c r="A23067" s="1" t="s">
        <v>127970</v>
      </c>
    </row>
    <row r="23068" spans="1:1" x14ac:dyDescent="0.15">
      <c r="A23068" s="1" t="s">
        <v>127971</v>
      </c>
    </row>
    <row r="23069" spans="1:1" x14ac:dyDescent="0.15">
      <c r="A23069" s="1" t="s">
        <v>127972</v>
      </c>
    </row>
    <row r="23070" spans="1:1" x14ac:dyDescent="0.15">
      <c r="A23070" s="1" t="s">
        <v>127973</v>
      </c>
    </row>
    <row r="23071" spans="1:1" x14ac:dyDescent="0.15">
      <c r="A23071" s="1" t="s">
        <v>127974</v>
      </c>
    </row>
    <row r="23072" spans="1:1" x14ac:dyDescent="0.15">
      <c r="A23072" s="1" t="s">
        <v>127975</v>
      </c>
    </row>
    <row r="23073" spans="1:1" x14ac:dyDescent="0.15">
      <c r="A23073" s="1" t="s">
        <v>127976</v>
      </c>
    </row>
    <row r="23074" spans="1:1" x14ac:dyDescent="0.15">
      <c r="A23074" s="1" t="s">
        <v>127977</v>
      </c>
    </row>
    <row r="23075" spans="1:1" x14ac:dyDescent="0.15">
      <c r="A23075" s="1" t="s">
        <v>127978</v>
      </c>
    </row>
    <row r="23076" spans="1:1" x14ac:dyDescent="0.15">
      <c r="A23076" s="1" t="s">
        <v>127979</v>
      </c>
    </row>
    <row r="23077" spans="1:1" x14ac:dyDescent="0.15">
      <c r="A23077" s="1" t="s">
        <v>127980</v>
      </c>
    </row>
    <row r="23078" spans="1:1" x14ac:dyDescent="0.15">
      <c r="A23078" s="1" t="s">
        <v>127981</v>
      </c>
    </row>
    <row r="23079" spans="1:1" x14ac:dyDescent="0.15">
      <c r="A23079" s="1" t="s">
        <v>127982</v>
      </c>
    </row>
    <row r="23080" spans="1:1" x14ac:dyDescent="0.15">
      <c r="A23080" s="1" t="s">
        <v>127983</v>
      </c>
    </row>
    <row r="23081" spans="1:1" x14ac:dyDescent="0.15">
      <c r="A23081" s="1" t="s">
        <v>127984</v>
      </c>
    </row>
    <row r="23082" spans="1:1" x14ac:dyDescent="0.15">
      <c r="A23082" s="1" t="s">
        <v>127985</v>
      </c>
    </row>
    <row r="23083" spans="1:1" x14ac:dyDescent="0.15">
      <c r="A23083" s="1" t="s">
        <v>127986</v>
      </c>
    </row>
    <row r="23084" spans="1:1" x14ac:dyDescent="0.15">
      <c r="A23084" s="1" t="s">
        <v>127987</v>
      </c>
    </row>
    <row r="23085" spans="1:1" x14ac:dyDescent="0.15">
      <c r="A23085" s="1" t="s">
        <v>127988</v>
      </c>
    </row>
    <row r="23086" spans="1:1" x14ac:dyDescent="0.15">
      <c r="A23086" s="1" t="s">
        <v>127989</v>
      </c>
    </row>
    <row r="23087" spans="1:1" x14ac:dyDescent="0.15">
      <c r="A23087" s="1" t="s">
        <v>127990</v>
      </c>
    </row>
    <row r="23088" spans="1:1" x14ac:dyDescent="0.15">
      <c r="A23088" s="1" t="s">
        <v>127991</v>
      </c>
    </row>
    <row r="23089" spans="1:1" x14ac:dyDescent="0.15">
      <c r="A23089" s="1" t="s">
        <v>127992</v>
      </c>
    </row>
    <row r="23090" spans="1:1" x14ac:dyDescent="0.15">
      <c r="A23090" s="1" t="s">
        <v>127993</v>
      </c>
    </row>
    <row r="23091" spans="1:1" x14ac:dyDescent="0.15">
      <c r="A23091" s="1" t="s">
        <v>127994</v>
      </c>
    </row>
    <row r="23092" spans="1:1" x14ac:dyDescent="0.15">
      <c r="A23092" s="1" t="s">
        <v>127995</v>
      </c>
    </row>
    <row r="23093" spans="1:1" x14ac:dyDescent="0.15">
      <c r="A23093" s="1" t="s">
        <v>127996</v>
      </c>
    </row>
    <row r="23094" spans="1:1" x14ac:dyDescent="0.15">
      <c r="A23094" s="1" t="s">
        <v>127997</v>
      </c>
    </row>
    <row r="23095" spans="1:1" x14ac:dyDescent="0.15">
      <c r="A23095" s="1" t="s">
        <v>127998</v>
      </c>
    </row>
    <row r="23096" spans="1:1" x14ac:dyDescent="0.15">
      <c r="A23096" s="1" t="s">
        <v>127999</v>
      </c>
    </row>
    <row r="23097" spans="1:1" x14ac:dyDescent="0.15">
      <c r="A23097" s="1" t="s">
        <v>128000</v>
      </c>
    </row>
    <row r="23098" spans="1:1" x14ac:dyDescent="0.15">
      <c r="A23098" s="1" t="s">
        <v>128001</v>
      </c>
    </row>
    <row r="23099" spans="1:1" x14ac:dyDescent="0.15">
      <c r="A23099" s="1" t="s">
        <v>128002</v>
      </c>
    </row>
    <row r="23100" spans="1:1" x14ac:dyDescent="0.15">
      <c r="A23100" s="1" t="s">
        <v>128003</v>
      </c>
    </row>
    <row r="23101" spans="1:1" x14ac:dyDescent="0.15">
      <c r="A23101" s="1" t="s">
        <v>128004</v>
      </c>
    </row>
    <row r="23102" spans="1:1" x14ac:dyDescent="0.15">
      <c r="A23102" s="1" t="s">
        <v>128005</v>
      </c>
    </row>
    <row r="23103" spans="1:1" x14ac:dyDescent="0.15">
      <c r="A23103" s="1" t="s">
        <v>128006</v>
      </c>
    </row>
    <row r="23104" spans="1:1" x14ac:dyDescent="0.15">
      <c r="A23104" s="1" t="s">
        <v>128007</v>
      </c>
    </row>
    <row r="23105" spans="1:1" x14ac:dyDescent="0.15">
      <c r="A23105" s="1" t="s">
        <v>128008</v>
      </c>
    </row>
    <row r="23106" spans="1:1" x14ac:dyDescent="0.15">
      <c r="A23106" s="1" t="s">
        <v>128009</v>
      </c>
    </row>
    <row r="23107" spans="1:1" x14ac:dyDescent="0.15">
      <c r="A23107" s="1" t="s">
        <v>128010</v>
      </c>
    </row>
    <row r="23108" spans="1:1" x14ac:dyDescent="0.15">
      <c r="A23108" s="1" t="s">
        <v>128011</v>
      </c>
    </row>
    <row r="23109" spans="1:1" x14ac:dyDescent="0.15">
      <c r="A23109" s="1" t="s">
        <v>128012</v>
      </c>
    </row>
    <row r="23110" spans="1:1" x14ac:dyDescent="0.15">
      <c r="A23110" s="1" t="s">
        <v>128013</v>
      </c>
    </row>
    <row r="23111" spans="1:1" x14ac:dyDescent="0.15">
      <c r="A23111" s="1" t="s">
        <v>128014</v>
      </c>
    </row>
    <row r="23112" spans="1:1" x14ac:dyDescent="0.15">
      <c r="A23112" s="1" t="s">
        <v>128015</v>
      </c>
    </row>
    <row r="23113" spans="1:1" x14ac:dyDescent="0.15">
      <c r="A23113" s="1" t="s">
        <v>128016</v>
      </c>
    </row>
    <row r="23114" spans="1:1" x14ac:dyDescent="0.15">
      <c r="A23114" s="1" t="s">
        <v>128017</v>
      </c>
    </row>
    <row r="23115" spans="1:1" x14ac:dyDescent="0.15">
      <c r="A23115" s="1" t="s">
        <v>128018</v>
      </c>
    </row>
    <row r="23116" spans="1:1" x14ac:dyDescent="0.15">
      <c r="A23116" s="1" t="s">
        <v>128019</v>
      </c>
    </row>
    <row r="23117" spans="1:1" x14ac:dyDescent="0.15">
      <c r="A23117" s="1" t="s">
        <v>128020</v>
      </c>
    </row>
    <row r="23118" spans="1:1" x14ac:dyDescent="0.15">
      <c r="A23118" s="1" t="s">
        <v>128021</v>
      </c>
    </row>
    <row r="23119" spans="1:1" x14ac:dyDescent="0.15">
      <c r="A23119" s="1" t="s">
        <v>128022</v>
      </c>
    </row>
    <row r="23120" spans="1:1" x14ac:dyDescent="0.15">
      <c r="A23120" s="1" t="s">
        <v>128023</v>
      </c>
    </row>
    <row r="23121" spans="1:1" x14ac:dyDescent="0.15">
      <c r="A23121" s="1" t="s">
        <v>128024</v>
      </c>
    </row>
    <row r="23122" spans="1:1" x14ac:dyDescent="0.15">
      <c r="A23122" s="1" t="s">
        <v>128025</v>
      </c>
    </row>
    <row r="23123" spans="1:1" x14ac:dyDescent="0.15">
      <c r="A23123" s="1" t="s">
        <v>128026</v>
      </c>
    </row>
    <row r="23124" spans="1:1" x14ac:dyDescent="0.15">
      <c r="A23124" s="1" t="s">
        <v>128027</v>
      </c>
    </row>
    <row r="23125" spans="1:1" x14ac:dyDescent="0.15">
      <c r="A23125" s="1" t="s">
        <v>128028</v>
      </c>
    </row>
    <row r="23126" spans="1:1" x14ac:dyDescent="0.15">
      <c r="A23126" s="1" t="s">
        <v>128029</v>
      </c>
    </row>
    <row r="23127" spans="1:1" x14ac:dyDescent="0.15">
      <c r="A23127" s="1" t="s">
        <v>128030</v>
      </c>
    </row>
    <row r="23128" spans="1:1" x14ac:dyDescent="0.15">
      <c r="A23128" s="1" t="s">
        <v>128031</v>
      </c>
    </row>
    <row r="23129" spans="1:1" x14ac:dyDescent="0.15">
      <c r="A23129" s="1" t="s">
        <v>128032</v>
      </c>
    </row>
    <row r="23130" spans="1:1" x14ac:dyDescent="0.15">
      <c r="A23130" s="1" t="s">
        <v>128033</v>
      </c>
    </row>
    <row r="23131" spans="1:1" x14ac:dyDescent="0.15">
      <c r="A23131" s="1" t="s">
        <v>128034</v>
      </c>
    </row>
    <row r="23132" spans="1:1" x14ac:dyDescent="0.15">
      <c r="A23132" s="1" t="s">
        <v>128035</v>
      </c>
    </row>
    <row r="23133" spans="1:1" x14ac:dyDescent="0.15">
      <c r="A23133" s="1" t="s">
        <v>128036</v>
      </c>
    </row>
    <row r="23134" spans="1:1" x14ac:dyDescent="0.15">
      <c r="A23134" s="1" t="s">
        <v>128037</v>
      </c>
    </row>
    <row r="23135" spans="1:1" x14ac:dyDescent="0.15">
      <c r="A23135" s="1" t="s">
        <v>128038</v>
      </c>
    </row>
    <row r="23136" spans="1:1" x14ac:dyDescent="0.15">
      <c r="A23136" s="1" t="s">
        <v>128039</v>
      </c>
    </row>
    <row r="23137" spans="1:1" x14ac:dyDescent="0.15">
      <c r="A23137" s="1" t="s">
        <v>128040</v>
      </c>
    </row>
    <row r="23138" spans="1:1" x14ac:dyDescent="0.15">
      <c r="A23138" s="1" t="s">
        <v>128041</v>
      </c>
    </row>
    <row r="23139" spans="1:1" x14ac:dyDescent="0.15">
      <c r="A23139" s="1" t="s">
        <v>128042</v>
      </c>
    </row>
    <row r="23140" spans="1:1" x14ac:dyDescent="0.15">
      <c r="A23140" s="1" t="s">
        <v>128043</v>
      </c>
    </row>
    <row r="23141" spans="1:1" x14ac:dyDescent="0.15">
      <c r="A23141" s="1" t="s">
        <v>128044</v>
      </c>
    </row>
    <row r="23142" spans="1:1" x14ac:dyDescent="0.15">
      <c r="A23142" s="1" t="s">
        <v>128045</v>
      </c>
    </row>
    <row r="23143" spans="1:1" x14ac:dyDescent="0.15">
      <c r="A23143" s="1" t="s">
        <v>128046</v>
      </c>
    </row>
    <row r="23144" spans="1:1" x14ac:dyDescent="0.15">
      <c r="A23144" s="1" t="s">
        <v>128047</v>
      </c>
    </row>
    <row r="23145" spans="1:1" x14ac:dyDescent="0.15">
      <c r="A23145" s="1" t="s">
        <v>128048</v>
      </c>
    </row>
    <row r="23146" spans="1:1" x14ac:dyDescent="0.15">
      <c r="A23146" s="1" t="s">
        <v>128049</v>
      </c>
    </row>
    <row r="23147" spans="1:1" x14ac:dyDescent="0.15">
      <c r="A23147" s="1" t="s">
        <v>128050</v>
      </c>
    </row>
    <row r="23148" spans="1:1" x14ac:dyDescent="0.15">
      <c r="A23148" s="1" t="s">
        <v>128051</v>
      </c>
    </row>
    <row r="23149" spans="1:1" x14ac:dyDescent="0.15">
      <c r="A23149" s="1" t="s">
        <v>128052</v>
      </c>
    </row>
    <row r="23150" spans="1:1" x14ac:dyDescent="0.15">
      <c r="A23150" s="1" t="s">
        <v>128053</v>
      </c>
    </row>
    <row r="23151" spans="1:1" x14ac:dyDescent="0.15">
      <c r="A23151" s="1" t="s">
        <v>128054</v>
      </c>
    </row>
    <row r="23152" spans="1:1" x14ac:dyDescent="0.15">
      <c r="A23152" s="1" t="s">
        <v>128055</v>
      </c>
    </row>
    <row r="23153" spans="1:1" x14ac:dyDescent="0.15">
      <c r="A23153" s="1" t="s">
        <v>128056</v>
      </c>
    </row>
    <row r="23154" spans="1:1" x14ac:dyDescent="0.15">
      <c r="A23154" s="1" t="s">
        <v>128057</v>
      </c>
    </row>
    <row r="23155" spans="1:1" x14ac:dyDescent="0.15">
      <c r="A23155" s="1" t="s">
        <v>128058</v>
      </c>
    </row>
    <row r="23156" spans="1:1" x14ac:dyDescent="0.15">
      <c r="A23156" s="1" t="s">
        <v>128059</v>
      </c>
    </row>
    <row r="23157" spans="1:1" x14ac:dyDescent="0.15">
      <c r="A23157" s="1" t="s">
        <v>128060</v>
      </c>
    </row>
    <row r="23158" spans="1:1" x14ac:dyDescent="0.15">
      <c r="A23158" s="1" t="s">
        <v>128061</v>
      </c>
    </row>
    <row r="23159" spans="1:1" x14ac:dyDescent="0.15">
      <c r="A23159" s="1" t="s">
        <v>128062</v>
      </c>
    </row>
    <row r="23160" spans="1:1" x14ac:dyDescent="0.15">
      <c r="A23160" s="1" t="s">
        <v>128063</v>
      </c>
    </row>
    <row r="23161" spans="1:1" x14ac:dyDescent="0.15">
      <c r="A23161" s="1" t="s">
        <v>128064</v>
      </c>
    </row>
    <row r="23162" spans="1:1" x14ac:dyDescent="0.15">
      <c r="A23162" s="1" t="s">
        <v>128065</v>
      </c>
    </row>
    <row r="23163" spans="1:1" x14ac:dyDescent="0.15">
      <c r="A23163" s="1" t="s">
        <v>128066</v>
      </c>
    </row>
    <row r="23164" spans="1:1" x14ac:dyDescent="0.15">
      <c r="A23164" s="1" t="s">
        <v>128067</v>
      </c>
    </row>
    <row r="23165" spans="1:1" x14ac:dyDescent="0.15">
      <c r="A23165" s="1" t="s">
        <v>128068</v>
      </c>
    </row>
    <row r="23166" spans="1:1" x14ac:dyDescent="0.15">
      <c r="A23166" s="1" t="s">
        <v>128069</v>
      </c>
    </row>
    <row r="23167" spans="1:1" x14ac:dyDescent="0.15">
      <c r="A23167" s="1" t="s">
        <v>128070</v>
      </c>
    </row>
    <row r="23168" spans="1:1" x14ac:dyDescent="0.15">
      <c r="A23168" s="1" t="s">
        <v>128071</v>
      </c>
    </row>
    <row r="23169" spans="1:1" x14ac:dyDescent="0.15">
      <c r="A23169" s="1" t="s">
        <v>128072</v>
      </c>
    </row>
    <row r="23170" spans="1:1" x14ac:dyDescent="0.15">
      <c r="A23170" s="1" t="s">
        <v>128073</v>
      </c>
    </row>
    <row r="23171" spans="1:1" x14ac:dyDescent="0.15">
      <c r="A23171" s="1" t="s">
        <v>128074</v>
      </c>
    </row>
    <row r="23172" spans="1:1" x14ac:dyDescent="0.15">
      <c r="A23172" s="1" t="s">
        <v>128075</v>
      </c>
    </row>
    <row r="23173" spans="1:1" x14ac:dyDescent="0.15">
      <c r="A23173" s="1" t="s">
        <v>128076</v>
      </c>
    </row>
    <row r="23174" spans="1:1" x14ac:dyDescent="0.15">
      <c r="A23174" s="1" t="s">
        <v>128077</v>
      </c>
    </row>
    <row r="23175" spans="1:1" x14ac:dyDescent="0.15">
      <c r="A23175" s="1" t="s">
        <v>128078</v>
      </c>
    </row>
    <row r="23176" spans="1:1" x14ac:dyDescent="0.15">
      <c r="A23176" s="1" t="s">
        <v>128079</v>
      </c>
    </row>
    <row r="23177" spans="1:1" x14ac:dyDescent="0.15">
      <c r="A23177" s="1" t="s">
        <v>128080</v>
      </c>
    </row>
    <row r="23178" spans="1:1" x14ac:dyDescent="0.15">
      <c r="A23178" s="1" t="s">
        <v>128081</v>
      </c>
    </row>
    <row r="23179" spans="1:1" x14ac:dyDescent="0.15">
      <c r="A23179" s="1" t="s">
        <v>128082</v>
      </c>
    </row>
    <row r="23180" spans="1:1" x14ac:dyDescent="0.15">
      <c r="A23180" s="1" t="s">
        <v>128083</v>
      </c>
    </row>
    <row r="23181" spans="1:1" x14ac:dyDescent="0.15">
      <c r="A23181" s="1" t="s">
        <v>128084</v>
      </c>
    </row>
    <row r="23182" spans="1:1" x14ac:dyDescent="0.15">
      <c r="A23182" s="1" t="s">
        <v>128085</v>
      </c>
    </row>
    <row r="23183" spans="1:1" x14ac:dyDescent="0.15">
      <c r="A23183" s="1" t="s">
        <v>128086</v>
      </c>
    </row>
    <row r="23184" spans="1:1" x14ac:dyDescent="0.15">
      <c r="A23184" s="1" t="s">
        <v>128087</v>
      </c>
    </row>
    <row r="23185" spans="1:1" x14ac:dyDescent="0.15">
      <c r="A23185" s="1" t="s">
        <v>128088</v>
      </c>
    </row>
    <row r="23186" spans="1:1" x14ac:dyDescent="0.15">
      <c r="A23186" s="1" t="s">
        <v>128089</v>
      </c>
    </row>
    <row r="23187" spans="1:1" x14ac:dyDescent="0.15">
      <c r="A23187" s="1" t="s">
        <v>128090</v>
      </c>
    </row>
    <row r="23188" spans="1:1" x14ac:dyDescent="0.15">
      <c r="A23188" s="1" t="s">
        <v>128091</v>
      </c>
    </row>
    <row r="23189" spans="1:1" x14ac:dyDescent="0.15">
      <c r="A23189" s="1" t="s">
        <v>128092</v>
      </c>
    </row>
    <row r="23190" spans="1:1" x14ac:dyDescent="0.15">
      <c r="A23190" s="1" t="s">
        <v>128093</v>
      </c>
    </row>
    <row r="23191" spans="1:1" x14ac:dyDescent="0.15">
      <c r="A23191" s="1" t="s">
        <v>128094</v>
      </c>
    </row>
    <row r="23192" spans="1:1" x14ac:dyDescent="0.15">
      <c r="A23192" s="1" t="s">
        <v>128095</v>
      </c>
    </row>
    <row r="23193" spans="1:1" x14ac:dyDescent="0.15">
      <c r="A23193" s="1" t="s">
        <v>128096</v>
      </c>
    </row>
    <row r="23194" spans="1:1" x14ac:dyDescent="0.15">
      <c r="A23194" s="1" t="s">
        <v>128097</v>
      </c>
    </row>
    <row r="23195" spans="1:1" x14ac:dyDescent="0.15">
      <c r="A23195" s="1" t="s">
        <v>128098</v>
      </c>
    </row>
    <row r="23196" spans="1:1" x14ac:dyDescent="0.15">
      <c r="A23196" s="1" t="s">
        <v>128099</v>
      </c>
    </row>
    <row r="23197" spans="1:1" x14ac:dyDescent="0.15">
      <c r="A23197" s="1" t="s">
        <v>128100</v>
      </c>
    </row>
    <row r="23198" spans="1:1" x14ac:dyDescent="0.15">
      <c r="A23198" s="1" t="s">
        <v>128101</v>
      </c>
    </row>
    <row r="23199" spans="1:1" x14ac:dyDescent="0.15">
      <c r="A23199" s="1" t="s">
        <v>128102</v>
      </c>
    </row>
    <row r="23200" spans="1:1" x14ac:dyDescent="0.15">
      <c r="A23200" s="1" t="s">
        <v>128103</v>
      </c>
    </row>
    <row r="23201" spans="1:1" x14ac:dyDescent="0.15">
      <c r="A23201" s="1" t="s">
        <v>128104</v>
      </c>
    </row>
    <row r="23202" spans="1:1" x14ac:dyDescent="0.15">
      <c r="A23202" s="1" t="s">
        <v>128105</v>
      </c>
    </row>
    <row r="23203" spans="1:1" x14ac:dyDescent="0.15">
      <c r="A23203" s="1" t="s">
        <v>128106</v>
      </c>
    </row>
    <row r="23204" spans="1:1" x14ac:dyDescent="0.15">
      <c r="A23204" s="1" t="s">
        <v>128107</v>
      </c>
    </row>
    <row r="23205" spans="1:1" x14ac:dyDescent="0.15">
      <c r="A23205" s="1" t="s">
        <v>128108</v>
      </c>
    </row>
    <row r="23206" spans="1:1" x14ac:dyDescent="0.15">
      <c r="A23206" s="1" t="s">
        <v>128109</v>
      </c>
    </row>
    <row r="23207" spans="1:1" x14ac:dyDescent="0.15">
      <c r="A23207" s="1" t="s">
        <v>128110</v>
      </c>
    </row>
    <row r="23208" spans="1:1" x14ac:dyDescent="0.15">
      <c r="A23208" s="1" t="s">
        <v>128111</v>
      </c>
    </row>
    <row r="23209" spans="1:1" x14ac:dyDescent="0.15">
      <c r="A23209" s="1" t="s">
        <v>128112</v>
      </c>
    </row>
    <row r="23210" spans="1:1" x14ac:dyDescent="0.15">
      <c r="A23210" s="1" t="s">
        <v>128113</v>
      </c>
    </row>
    <row r="23211" spans="1:1" x14ac:dyDescent="0.15">
      <c r="A23211" s="1" t="s">
        <v>128114</v>
      </c>
    </row>
    <row r="23212" spans="1:1" x14ac:dyDescent="0.15">
      <c r="A23212" s="1" t="s">
        <v>128115</v>
      </c>
    </row>
    <row r="23213" spans="1:1" x14ac:dyDescent="0.15">
      <c r="A23213" s="1" t="s">
        <v>128116</v>
      </c>
    </row>
    <row r="23214" spans="1:1" x14ac:dyDescent="0.15">
      <c r="A23214" s="1" t="s">
        <v>128117</v>
      </c>
    </row>
    <row r="23215" spans="1:1" x14ac:dyDescent="0.15">
      <c r="A23215" s="1" t="s">
        <v>128118</v>
      </c>
    </row>
    <row r="23216" spans="1:1" x14ac:dyDescent="0.15">
      <c r="A23216" s="1" t="s">
        <v>128119</v>
      </c>
    </row>
    <row r="23217" spans="1:1" x14ac:dyDescent="0.15">
      <c r="A23217" s="1" t="s">
        <v>128120</v>
      </c>
    </row>
    <row r="23218" spans="1:1" x14ac:dyDescent="0.15">
      <c r="A23218" s="1" t="s">
        <v>128121</v>
      </c>
    </row>
    <row r="23219" spans="1:1" x14ac:dyDescent="0.15">
      <c r="A23219" s="1" t="s">
        <v>128122</v>
      </c>
    </row>
    <row r="23220" spans="1:1" x14ac:dyDescent="0.15">
      <c r="A23220" s="1" t="s">
        <v>128123</v>
      </c>
    </row>
    <row r="23221" spans="1:1" x14ac:dyDescent="0.15">
      <c r="A23221" s="1" t="s">
        <v>128124</v>
      </c>
    </row>
    <row r="23222" spans="1:1" x14ac:dyDescent="0.15">
      <c r="A23222" s="1" t="s">
        <v>128125</v>
      </c>
    </row>
    <row r="23223" spans="1:1" x14ac:dyDescent="0.15">
      <c r="A23223" s="1" t="s">
        <v>128126</v>
      </c>
    </row>
    <row r="23224" spans="1:1" x14ac:dyDescent="0.15">
      <c r="A23224" s="1" t="s">
        <v>128127</v>
      </c>
    </row>
    <row r="23225" spans="1:1" x14ac:dyDescent="0.15">
      <c r="A23225" s="1" t="s">
        <v>128128</v>
      </c>
    </row>
    <row r="23226" spans="1:1" x14ac:dyDescent="0.15">
      <c r="A23226" s="1" t="s">
        <v>128129</v>
      </c>
    </row>
    <row r="23227" spans="1:1" x14ac:dyDescent="0.15">
      <c r="A23227" s="1" t="s">
        <v>128130</v>
      </c>
    </row>
    <row r="23228" spans="1:1" x14ac:dyDescent="0.15">
      <c r="A23228" s="1" t="s">
        <v>128131</v>
      </c>
    </row>
    <row r="23229" spans="1:1" x14ac:dyDescent="0.15">
      <c r="A23229" s="1" t="s">
        <v>128132</v>
      </c>
    </row>
    <row r="23230" spans="1:1" x14ac:dyDescent="0.15">
      <c r="A23230" s="1" t="s">
        <v>128133</v>
      </c>
    </row>
    <row r="23231" spans="1:1" x14ac:dyDescent="0.15">
      <c r="A23231" s="1" t="s">
        <v>128134</v>
      </c>
    </row>
    <row r="23232" spans="1:1" x14ac:dyDescent="0.15">
      <c r="A23232" s="1" t="s">
        <v>128135</v>
      </c>
    </row>
    <row r="23233" spans="1:1" x14ac:dyDescent="0.15">
      <c r="A23233" s="1" t="s">
        <v>128136</v>
      </c>
    </row>
    <row r="23234" spans="1:1" x14ac:dyDescent="0.15">
      <c r="A23234" s="1" t="s">
        <v>128137</v>
      </c>
    </row>
    <row r="23235" spans="1:1" x14ac:dyDescent="0.15">
      <c r="A23235" s="1" t="s">
        <v>128138</v>
      </c>
    </row>
    <row r="23236" spans="1:1" x14ac:dyDescent="0.15">
      <c r="A23236" s="1" t="s">
        <v>128139</v>
      </c>
    </row>
    <row r="23237" spans="1:1" x14ac:dyDescent="0.15">
      <c r="A23237" s="1" t="s">
        <v>128140</v>
      </c>
    </row>
    <row r="23238" spans="1:1" x14ac:dyDescent="0.15">
      <c r="A23238" s="1" t="s">
        <v>128141</v>
      </c>
    </row>
    <row r="23239" spans="1:1" x14ac:dyDescent="0.15">
      <c r="A23239" s="1" t="s">
        <v>128142</v>
      </c>
    </row>
    <row r="23240" spans="1:1" x14ac:dyDescent="0.15">
      <c r="A23240" s="1" t="s">
        <v>128143</v>
      </c>
    </row>
    <row r="23241" spans="1:1" x14ac:dyDescent="0.15">
      <c r="A23241" s="1" t="s">
        <v>128144</v>
      </c>
    </row>
    <row r="23242" spans="1:1" x14ac:dyDescent="0.15">
      <c r="A23242" s="1" t="s">
        <v>128145</v>
      </c>
    </row>
    <row r="23243" spans="1:1" x14ac:dyDescent="0.15">
      <c r="A23243" s="1" t="s">
        <v>128146</v>
      </c>
    </row>
    <row r="23244" spans="1:1" x14ac:dyDescent="0.15">
      <c r="A23244" s="1" t="s">
        <v>128147</v>
      </c>
    </row>
    <row r="23245" spans="1:1" x14ac:dyDescent="0.15">
      <c r="A23245" s="1" t="s">
        <v>128148</v>
      </c>
    </row>
    <row r="23246" spans="1:1" x14ac:dyDescent="0.15">
      <c r="A23246" s="1" t="s">
        <v>128149</v>
      </c>
    </row>
    <row r="23247" spans="1:1" x14ac:dyDescent="0.15">
      <c r="A23247" s="1" t="s">
        <v>128150</v>
      </c>
    </row>
    <row r="23248" spans="1:1" x14ac:dyDescent="0.15">
      <c r="A23248" s="1" t="s">
        <v>128151</v>
      </c>
    </row>
    <row r="23249" spans="1:1" x14ac:dyDescent="0.15">
      <c r="A23249" s="1" t="s">
        <v>128152</v>
      </c>
    </row>
    <row r="23250" spans="1:1" x14ac:dyDescent="0.15">
      <c r="A23250" s="1" t="s">
        <v>128153</v>
      </c>
    </row>
    <row r="23251" spans="1:1" x14ac:dyDescent="0.15">
      <c r="A23251" s="1" t="s">
        <v>128154</v>
      </c>
    </row>
    <row r="23252" spans="1:1" x14ac:dyDescent="0.15">
      <c r="A23252" s="1" t="s">
        <v>128155</v>
      </c>
    </row>
    <row r="23253" spans="1:1" x14ac:dyDescent="0.15">
      <c r="A23253" s="1" t="s">
        <v>128156</v>
      </c>
    </row>
    <row r="23254" spans="1:1" x14ac:dyDescent="0.15">
      <c r="A23254" s="1" t="s">
        <v>128157</v>
      </c>
    </row>
    <row r="23255" spans="1:1" x14ac:dyDescent="0.15">
      <c r="A23255" s="1" t="s">
        <v>128158</v>
      </c>
    </row>
    <row r="23256" spans="1:1" x14ac:dyDescent="0.15">
      <c r="A23256" s="1" t="s">
        <v>128159</v>
      </c>
    </row>
    <row r="23257" spans="1:1" x14ac:dyDescent="0.15">
      <c r="A23257" s="1" t="s">
        <v>128160</v>
      </c>
    </row>
    <row r="23258" spans="1:1" x14ac:dyDescent="0.15">
      <c r="A23258" s="1" t="s">
        <v>128161</v>
      </c>
    </row>
    <row r="23259" spans="1:1" x14ac:dyDescent="0.15">
      <c r="A23259" s="1" t="s">
        <v>128162</v>
      </c>
    </row>
    <row r="23260" spans="1:1" x14ac:dyDescent="0.15">
      <c r="A23260" s="1" t="s">
        <v>128163</v>
      </c>
    </row>
    <row r="23261" spans="1:1" x14ac:dyDescent="0.15">
      <c r="A23261" s="1" t="s">
        <v>128164</v>
      </c>
    </row>
    <row r="23262" spans="1:1" x14ac:dyDescent="0.15">
      <c r="A23262" s="1" t="s">
        <v>128165</v>
      </c>
    </row>
    <row r="23263" spans="1:1" x14ac:dyDescent="0.15">
      <c r="A23263" s="1" t="s">
        <v>128166</v>
      </c>
    </row>
    <row r="23264" spans="1:1" x14ac:dyDescent="0.15">
      <c r="A23264" s="1" t="s">
        <v>128167</v>
      </c>
    </row>
    <row r="23265" spans="1:1" x14ac:dyDescent="0.15">
      <c r="A23265" s="1" t="s">
        <v>128168</v>
      </c>
    </row>
    <row r="23266" spans="1:1" x14ac:dyDescent="0.15">
      <c r="A23266" s="1" t="s">
        <v>128169</v>
      </c>
    </row>
    <row r="23267" spans="1:1" x14ac:dyDescent="0.15">
      <c r="A23267" s="1" t="s">
        <v>128170</v>
      </c>
    </row>
    <row r="23268" spans="1:1" x14ac:dyDescent="0.15">
      <c r="A23268" s="1" t="s">
        <v>128171</v>
      </c>
    </row>
    <row r="23269" spans="1:1" x14ac:dyDescent="0.15">
      <c r="A23269" s="1" t="s">
        <v>128172</v>
      </c>
    </row>
    <row r="23270" spans="1:1" x14ac:dyDescent="0.15">
      <c r="A23270" s="1" t="s">
        <v>128173</v>
      </c>
    </row>
    <row r="23271" spans="1:1" x14ac:dyDescent="0.15">
      <c r="A23271" s="1" t="s">
        <v>128174</v>
      </c>
    </row>
    <row r="23272" spans="1:1" x14ac:dyDescent="0.15">
      <c r="A23272" s="1" t="s">
        <v>128175</v>
      </c>
    </row>
    <row r="23273" spans="1:1" x14ac:dyDescent="0.15">
      <c r="A23273" s="1" t="s">
        <v>128176</v>
      </c>
    </row>
    <row r="23274" spans="1:1" x14ac:dyDescent="0.15">
      <c r="A23274" s="1" t="s">
        <v>128177</v>
      </c>
    </row>
    <row r="23275" spans="1:1" x14ac:dyDescent="0.15">
      <c r="A23275" s="1" t="s">
        <v>128178</v>
      </c>
    </row>
    <row r="23276" spans="1:1" x14ac:dyDescent="0.15">
      <c r="A23276" s="1" t="s">
        <v>128179</v>
      </c>
    </row>
    <row r="23277" spans="1:1" x14ac:dyDescent="0.15">
      <c r="A23277" s="1" t="s">
        <v>128180</v>
      </c>
    </row>
    <row r="23278" spans="1:1" x14ac:dyDescent="0.15">
      <c r="A23278" s="1" t="s">
        <v>128181</v>
      </c>
    </row>
    <row r="23279" spans="1:1" x14ac:dyDescent="0.15">
      <c r="A23279" s="1" t="s">
        <v>128182</v>
      </c>
    </row>
    <row r="23280" spans="1:1" x14ac:dyDescent="0.15">
      <c r="A23280" s="1" t="s">
        <v>128183</v>
      </c>
    </row>
    <row r="23281" spans="1:1" x14ac:dyDescent="0.15">
      <c r="A23281" s="1" t="s">
        <v>128184</v>
      </c>
    </row>
    <row r="23282" spans="1:1" x14ac:dyDescent="0.15">
      <c r="A23282" s="1" t="s">
        <v>128185</v>
      </c>
    </row>
    <row r="23283" spans="1:1" x14ac:dyDescent="0.15">
      <c r="A23283" s="1" t="s">
        <v>128186</v>
      </c>
    </row>
    <row r="23284" spans="1:1" x14ac:dyDescent="0.15">
      <c r="A23284" s="1" t="s">
        <v>128187</v>
      </c>
    </row>
    <row r="23285" spans="1:1" x14ac:dyDescent="0.15">
      <c r="A23285" s="1" t="s">
        <v>128188</v>
      </c>
    </row>
    <row r="23286" spans="1:1" x14ac:dyDescent="0.15">
      <c r="A23286" s="1" t="s">
        <v>128189</v>
      </c>
    </row>
    <row r="23287" spans="1:1" x14ac:dyDescent="0.15">
      <c r="A23287" s="1" t="s">
        <v>128190</v>
      </c>
    </row>
    <row r="23288" spans="1:1" x14ac:dyDescent="0.15">
      <c r="A23288" s="1" t="s">
        <v>128191</v>
      </c>
    </row>
    <row r="23289" spans="1:1" x14ac:dyDescent="0.15">
      <c r="A23289" s="1" t="s">
        <v>128192</v>
      </c>
    </row>
    <row r="23290" spans="1:1" x14ac:dyDescent="0.15">
      <c r="A23290" s="1" t="s">
        <v>128193</v>
      </c>
    </row>
    <row r="23291" spans="1:1" x14ac:dyDescent="0.15">
      <c r="A23291" s="1" t="s">
        <v>128194</v>
      </c>
    </row>
    <row r="23292" spans="1:1" x14ac:dyDescent="0.15">
      <c r="A23292" s="1" t="s">
        <v>128195</v>
      </c>
    </row>
    <row r="23293" spans="1:1" x14ac:dyDescent="0.15">
      <c r="A23293" s="1" t="s">
        <v>128196</v>
      </c>
    </row>
    <row r="23294" spans="1:1" x14ac:dyDescent="0.15">
      <c r="A23294" s="1" t="s">
        <v>128197</v>
      </c>
    </row>
    <row r="23295" spans="1:1" x14ac:dyDescent="0.15">
      <c r="A23295" s="1" t="s">
        <v>128198</v>
      </c>
    </row>
    <row r="23296" spans="1:1" x14ac:dyDescent="0.15">
      <c r="A23296" s="1" t="s">
        <v>128199</v>
      </c>
    </row>
    <row r="23297" spans="1:1" x14ac:dyDescent="0.15">
      <c r="A23297" s="1" t="s">
        <v>128200</v>
      </c>
    </row>
    <row r="23298" spans="1:1" x14ac:dyDescent="0.15">
      <c r="A23298" s="1" t="s">
        <v>128201</v>
      </c>
    </row>
    <row r="23299" spans="1:1" x14ac:dyDescent="0.15">
      <c r="A23299" s="1" t="s">
        <v>128202</v>
      </c>
    </row>
    <row r="23300" spans="1:1" x14ac:dyDescent="0.15">
      <c r="A23300" s="1" t="s">
        <v>128203</v>
      </c>
    </row>
    <row r="23301" spans="1:1" x14ac:dyDescent="0.15">
      <c r="A23301" s="1" t="s">
        <v>128204</v>
      </c>
    </row>
    <row r="23302" spans="1:1" x14ac:dyDescent="0.15">
      <c r="A23302" s="1" t="s">
        <v>128205</v>
      </c>
    </row>
    <row r="23303" spans="1:1" x14ac:dyDescent="0.15">
      <c r="A23303" s="1" t="s">
        <v>128206</v>
      </c>
    </row>
    <row r="23304" spans="1:1" x14ac:dyDescent="0.15">
      <c r="A23304" s="1" t="s">
        <v>128207</v>
      </c>
    </row>
    <row r="23305" spans="1:1" x14ac:dyDescent="0.15">
      <c r="A23305" s="1" t="s">
        <v>128208</v>
      </c>
    </row>
    <row r="23306" spans="1:1" x14ac:dyDescent="0.15">
      <c r="A23306" s="1" t="s">
        <v>128209</v>
      </c>
    </row>
    <row r="23307" spans="1:1" x14ac:dyDescent="0.15">
      <c r="A23307" s="1" t="s">
        <v>128210</v>
      </c>
    </row>
    <row r="23308" spans="1:1" x14ac:dyDescent="0.15">
      <c r="A23308" s="1" t="s">
        <v>128211</v>
      </c>
    </row>
    <row r="23309" spans="1:1" x14ac:dyDescent="0.15">
      <c r="A23309" s="1" t="s">
        <v>128212</v>
      </c>
    </row>
    <row r="23310" spans="1:1" x14ac:dyDescent="0.15">
      <c r="A23310" s="1" t="s">
        <v>128213</v>
      </c>
    </row>
    <row r="23311" spans="1:1" x14ac:dyDescent="0.15">
      <c r="A23311" s="1" t="s">
        <v>128214</v>
      </c>
    </row>
    <row r="23312" spans="1:1" x14ac:dyDescent="0.15">
      <c r="A23312" s="1" t="s">
        <v>128215</v>
      </c>
    </row>
    <row r="23313" spans="1:1" x14ac:dyDescent="0.15">
      <c r="A23313" s="1" t="s">
        <v>128216</v>
      </c>
    </row>
    <row r="23314" spans="1:1" x14ac:dyDescent="0.15">
      <c r="A23314" s="1" t="s">
        <v>128217</v>
      </c>
    </row>
    <row r="23315" spans="1:1" x14ac:dyDescent="0.15">
      <c r="A23315" s="1" t="s">
        <v>128218</v>
      </c>
    </row>
    <row r="23316" spans="1:1" x14ac:dyDescent="0.15">
      <c r="A23316" s="1" t="s">
        <v>128219</v>
      </c>
    </row>
    <row r="23317" spans="1:1" x14ac:dyDescent="0.15">
      <c r="A23317" s="1" t="s">
        <v>128220</v>
      </c>
    </row>
    <row r="23318" spans="1:1" x14ac:dyDescent="0.15">
      <c r="A23318" s="1" t="s">
        <v>128221</v>
      </c>
    </row>
    <row r="23319" spans="1:1" x14ac:dyDescent="0.15">
      <c r="A23319" s="1" t="s">
        <v>128222</v>
      </c>
    </row>
    <row r="23320" spans="1:1" x14ac:dyDescent="0.15">
      <c r="A23320" s="1" t="s">
        <v>128223</v>
      </c>
    </row>
    <row r="23321" spans="1:1" x14ac:dyDescent="0.15">
      <c r="A23321" s="1" t="s">
        <v>128224</v>
      </c>
    </row>
    <row r="23322" spans="1:1" x14ac:dyDescent="0.15">
      <c r="A23322" s="1" t="s">
        <v>128225</v>
      </c>
    </row>
    <row r="23323" spans="1:1" x14ac:dyDescent="0.15">
      <c r="A23323" s="1" t="s">
        <v>128226</v>
      </c>
    </row>
    <row r="23324" spans="1:1" x14ac:dyDescent="0.15">
      <c r="A23324" s="1" t="s">
        <v>128227</v>
      </c>
    </row>
    <row r="23325" spans="1:1" x14ac:dyDescent="0.15">
      <c r="A23325" s="1" t="s">
        <v>128228</v>
      </c>
    </row>
    <row r="23326" spans="1:1" x14ac:dyDescent="0.15">
      <c r="A23326" s="1" t="s">
        <v>128229</v>
      </c>
    </row>
    <row r="23327" spans="1:1" x14ac:dyDescent="0.15">
      <c r="A23327" s="1" t="s">
        <v>128230</v>
      </c>
    </row>
    <row r="23328" spans="1:1" x14ac:dyDescent="0.15">
      <c r="A23328" s="1" t="s">
        <v>128231</v>
      </c>
    </row>
    <row r="23329" spans="1:1" x14ac:dyDescent="0.15">
      <c r="A23329" s="1" t="s">
        <v>128232</v>
      </c>
    </row>
    <row r="23330" spans="1:1" x14ac:dyDescent="0.15">
      <c r="A23330" s="1" t="s">
        <v>128233</v>
      </c>
    </row>
    <row r="23331" spans="1:1" x14ac:dyDescent="0.15">
      <c r="A23331" s="1" t="s">
        <v>128234</v>
      </c>
    </row>
    <row r="23332" spans="1:1" x14ac:dyDescent="0.15">
      <c r="A23332" s="1" t="s">
        <v>128235</v>
      </c>
    </row>
    <row r="23333" spans="1:1" x14ac:dyDescent="0.15">
      <c r="A23333" s="1" t="s">
        <v>128236</v>
      </c>
    </row>
    <row r="23334" spans="1:1" x14ac:dyDescent="0.15">
      <c r="A23334" s="1" t="s">
        <v>128237</v>
      </c>
    </row>
    <row r="23335" spans="1:1" x14ac:dyDescent="0.15">
      <c r="A23335" s="1" t="s">
        <v>128238</v>
      </c>
    </row>
    <row r="23336" spans="1:1" x14ac:dyDescent="0.15">
      <c r="A23336" s="1" t="s">
        <v>128239</v>
      </c>
    </row>
    <row r="23337" spans="1:1" x14ac:dyDescent="0.15">
      <c r="A23337" s="1" t="s">
        <v>128240</v>
      </c>
    </row>
    <row r="23338" spans="1:1" x14ac:dyDescent="0.15">
      <c r="A23338" s="1" t="s">
        <v>128241</v>
      </c>
    </row>
    <row r="23339" spans="1:1" x14ac:dyDescent="0.15">
      <c r="A23339" s="1" t="s">
        <v>128242</v>
      </c>
    </row>
    <row r="23340" spans="1:1" x14ac:dyDescent="0.15">
      <c r="A23340" s="1" t="s">
        <v>128243</v>
      </c>
    </row>
    <row r="23341" spans="1:1" x14ac:dyDescent="0.15">
      <c r="A23341" s="1" t="s">
        <v>128244</v>
      </c>
    </row>
    <row r="23342" spans="1:1" x14ac:dyDescent="0.15">
      <c r="A23342" s="1" t="s">
        <v>128245</v>
      </c>
    </row>
    <row r="23343" spans="1:1" x14ac:dyDescent="0.15">
      <c r="A23343" s="1" t="s">
        <v>128246</v>
      </c>
    </row>
    <row r="23344" spans="1:1" x14ac:dyDescent="0.15">
      <c r="A23344" s="1" t="s">
        <v>128247</v>
      </c>
    </row>
    <row r="23345" spans="1:1" x14ac:dyDescent="0.15">
      <c r="A23345" s="1" t="s">
        <v>128248</v>
      </c>
    </row>
    <row r="23346" spans="1:1" x14ac:dyDescent="0.15">
      <c r="A23346" s="1" t="s">
        <v>128249</v>
      </c>
    </row>
    <row r="23347" spans="1:1" x14ac:dyDescent="0.15">
      <c r="A23347" s="1" t="s">
        <v>128250</v>
      </c>
    </row>
    <row r="23348" spans="1:1" x14ac:dyDescent="0.15">
      <c r="A23348" s="1" t="s">
        <v>128251</v>
      </c>
    </row>
    <row r="23349" spans="1:1" x14ac:dyDescent="0.15">
      <c r="A23349" s="1" t="s">
        <v>128252</v>
      </c>
    </row>
    <row r="23350" spans="1:1" x14ac:dyDescent="0.15">
      <c r="A23350" s="1" t="s">
        <v>128253</v>
      </c>
    </row>
    <row r="23351" spans="1:1" x14ac:dyDescent="0.15">
      <c r="A23351" s="1" t="s">
        <v>128254</v>
      </c>
    </row>
    <row r="23352" spans="1:1" x14ac:dyDescent="0.15">
      <c r="A23352" s="1" t="s">
        <v>128255</v>
      </c>
    </row>
    <row r="23353" spans="1:1" x14ac:dyDescent="0.15">
      <c r="A23353" s="1" t="s">
        <v>128256</v>
      </c>
    </row>
    <row r="23354" spans="1:1" x14ac:dyDescent="0.15">
      <c r="A23354" s="1" t="s">
        <v>128257</v>
      </c>
    </row>
    <row r="23355" spans="1:1" x14ac:dyDescent="0.15">
      <c r="A23355" s="1" t="s">
        <v>128258</v>
      </c>
    </row>
    <row r="23356" spans="1:1" x14ac:dyDescent="0.15">
      <c r="A23356" s="1" t="s">
        <v>128259</v>
      </c>
    </row>
    <row r="23357" spans="1:1" x14ac:dyDescent="0.15">
      <c r="A23357" s="1" t="s">
        <v>128260</v>
      </c>
    </row>
    <row r="23358" spans="1:1" x14ac:dyDescent="0.15">
      <c r="A23358" s="1" t="s">
        <v>128261</v>
      </c>
    </row>
    <row r="23359" spans="1:1" x14ac:dyDescent="0.15">
      <c r="A23359" s="1" t="s">
        <v>128262</v>
      </c>
    </row>
    <row r="23360" spans="1:1" x14ac:dyDescent="0.15">
      <c r="A23360" s="1" t="s">
        <v>128263</v>
      </c>
    </row>
    <row r="23361" spans="1:1" x14ac:dyDescent="0.15">
      <c r="A23361" s="1" t="s">
        <v>128264</v>
      </c>
    </row>
    <row r="23362" spans="1:1" x14ac:dyDescent="0.15">
      <c r="A23362" s="1" t="s">
        <v>128265</v>
      </c>
    </row>
    <row r="23363" spans="1:1" x14ac:dyDescent="0.15">
      <c r="A23363" s="1" t="s">
        <v>128266</v>
      </c>
    </row>
    <row r="23364" spans="1:1" x14ac:dyDescent="0.15">
      <c r="A23364" s="1" t="s">
        <v>128267</v>
      </c>
    </row>
    <row r="23365" spans="1:1" x14ac:dyDescent="0.15">
      <c r="A23365" s="1" t="s">
        <v>128268</v>
      </c>
    </row>
    <row r="23366" spans="1:1" x14ac:dyDescent="0.15">
      <c r="A23366" s="1" t="s">
        <v>128269</v>
      </c>
    </row>
    <row r="23367" spans="1:1" x14ac:dyDescent="0.15">
      <c r="A23367" s="1" t="s">
        <v>128270</v>
      </c>
    </row>
    <row r="23368" spans="1:1" x14ac:dyDescent="0.15">
      <c r="A23368" s="1" t="s">
        <v>128271</v>
      </c>
    </row>
    <row r="23369" spans="1:1" x14ac:dyDescent="0.15">
      <c r="A23369" s="1" t="s">
        <v>128272</v>
      </c>
    </row>
    <row r="23370" spans="1:1" x14ac:dyDescent="0.15">
      <c r="A23370" s="1" t="s">
        <v>128273</v>
      </c>
    </row>
    <row r="23371" spans="1:1" x14ac:dyDescent="0.15">
      <c r="A23371" s="1" t="s">
        <v>128274</v>
      </c>
    </row>
    <row r="23372" spans="1:1" x14ac:dyDescent="0.15">
      <c r="A23372" s="1" t="s">
        <v>128275</v>
      </c>
    </row>
    <row r="23373" spans="1:1" x14ac:dyDescent="0.15">
      <c r="A23373" s="1" t="s">
        <v>128276</v>
      </c>
    </row>
    <row r="23374" spans="1:1" x14ac:dyDescent="0.15">
      <c r="A23374" s="1" t="s">
        <v>128277</v>
      </c>
    </row>
    <row r="23375" spans="1:1" x14ac:dyDescent="0.15">
      <c r="A23375" s="1" t="s">
        <v>128278</v>
      </c>
    </row>
    <row r="23376" spans="1:1" x14ac:dyDescent="0.15">
      <c r="A23376" s="1" t="s">
        <v>128279</v>
      </c>
    </row>
    <row r="23377" spans="1:1" x14ac:dyDescent="0.15">
      <c r="A23377" s="1" t="s">
        <v>128280</v>
      </c>
    </row>
    <row r="23378" spans="1:1" x14ac:dyDescent="0.15">
      <c r="A23378" s="1" t="s">
        <v>128281</v>
      </c>
    </row>
    <row r="23379" spans="1:1" x14ac:dyDescent="0.15">
      <c r="A23379" s="1" t="s">
        <v>128282</v>
      </c>
    </row>
    <row r="23380" spans="1:1" x14ac:dyDescent="0.15">
      <c r="A23380" s="1" t="s">
        <v>128283</v>
      </c>
    </row>
    <row r="23381" spans="1:1" x14ac:dyDescent="0.15">
      <c r="A23381" s="1" t="s">
        <v>128284</v>
      </c>
    </row>
    <row r="23382" spans="1:1" x14ac:dyDescent="0.15">
      <c r="A23382" s="1" t="s">
        <v>128285</v>
      </c>
    </row>
    <row r="23383" spans="1:1" x14ac:dyDescent="0.15">
      <c r="A23383" s="1" t="s">
        <v>128286</v>
      </c>
    </row>
    <row r="23384" spans="1:1" x14ac:dyDescent="0.15">
      <c r="A23384" s="1" t="s">
        <v>128287</v>
      </c>
    </row>
    <row r="23385" spans="1:1" x14ac:dyDescent="0.15">
      <c r="A23385" s="1" t="s">
        <v>128288</v>
      </c>
    </row>
    <row r="23386" spans="1:1" x14ac:dyDescent="0.15">
      <c r="A23386" s="1" t="s">
        <v>128289</v>
      </c>
    </row>
    <row r="23387" spans="1:1" x14ac:dyDescent="0.15">
      <c r="A23387" s="1" t="s">
        <v>128290</v>
      </c>
    </row>
    <row r="23388" spans="1:1" x14ac:dyDescent="0.15">
      <c r="A23388" s="1" t="s">
        <v>128291</v>
      </c>
    </row>
    <row r="23389" spans="1:1" x14ac:dyDescent="0.15">
      <c r="A23389" s="1" t="s">
        <v>128292</v>
      </c>
    </row>
    <row r="23390" spans="1:1" x14ac:dyDescent="0.15">
      <c r="A23390" s="1" t="s">
        <v>128293</v>
      </c>
    </row>
    <row r="23391" spans="1:1" x14ac:dyDescent="0.15">
      <c r="A23391" s="1" t="s">
        <v>128294</v>
      </c>
    </row>
    <row r="23392" spans="1:1" x14ac:dyDescent="0.15">
      <c r="A23392" s="1" t="s">
        <v>128295</v>
      </c>
    </row>
    <row r="23393" spans="1:1" x14ac:dyDescent="0.15">
      <c r="A23393" s="1" t="s">
        <v>128296</v>
      </c>
    </row>
    <row r="23394" spans="1:1" x14ac:dyDescent="0.15">
      <c r="A23394" s="1" t="s">
        <v>128297</v>
      </c>
    </row>
    <row r="23395" spans="1:1" x14ac:dyDescent="0.15">
      <c r="A23395" s="1" t="s">
        <v>128298</v>
      </c>
    </row>
    <row r="23396" spans="1:1" x14ac:dyDescent="0.15">
      <c r="A23396" s="1" t="s">
        <v>128299</v>
      </c>
    </row>
    <row r="23397" spans="1:1" x14ac:dyDescent="0.15">
      <c r="A23397" s="1" t="s">
        <v>128300</v>
      </c>
    </row>
    <row r="23398" spans="1:1" x14ac:dyDescent="0.15">
      <c r="A23398" s="1" t="s">
        <v>128301</v>
      </c>
    </row>
    <row r="23399" spans="1:1" x14ac:dyDescent="0.15">
      <c r="A23399" s="1" t="s">
        <v>128302</v>
      </c>
    </row>
    <row r="23400" spans="1:1" x14ac:dyDescent="0.15">
      <c r="A23400" s="1" t="s">
        <v>128303</v>
      </c>
    </row>
    <row r="23401" spans="1:1" x14ac:dyDescent="0.15">
      <c r="A23401" s="1" t="s">
        <v>128304</v>
      </c>
    </row>
    <row r="23402" spans="1:1" x14ac:dyDescent="0.15">
      <c r="A23402" s="1" t="s">
        <v>128305</v>
      </c>
    </row>
    <row r="23403" spans="1:1" x14ac:dyDescent="0.15">
      <c r="A23403" s="1" t="s">
        <v>128306</v>
      </c>
    </row>
    <row r="23404" spans="1:1" x14ac:dyDescent="0.15">
      <c r="A23404" s="1" t="s">
        <v>128307</v>
      </c>
    </row>
    <row r="23405" spans="1:1" x14ac:dyDescent="0.15">
      <c r="A23405" s="1" t="s">
        <v>128308</v>
      </c>
    </row>
    <row r="23406" spans="1:1" x14ac:dyDescent="0.15">
      <c r="A23406" s="1" t="s">
        <v>128309</v>
      </c>
    </row>
    <row r="23407" spans="1:1" x14ac:dyDescent="0.15">
      <c r="A23407" s="1" t="s">
        <v>128310</v>
      </c>
    </row>
    <row r="23408" spans="1:1" x14ac:dyDescent="0.15">
      <c r="A23408" s="1" t="s">
        <v>128311</v>
      </c>
    </row>
    <row r="23409" spans="1:1" x14ac:dyDescent="0.15">
      <c r="A23409" s="1" t="s">
        <v>128312</v>
      </c>
    </row>
    <row r="23410" spans="1:1" x14ac:dyDescent="0.15">
      <c r="A23410" s="1" t="s">
        <v>128313</v>
      </c>
    </row>
    <row r="23411" spans="1:1" x14ac:dyDescent="0.15">
      <c r="A23411" s="1" t="s">
        <v>128314</v>
      </c>
    </row>
    <row r="23412" spans="1:1" x14ac:dyDescent="0.15">
      <c r="A23412" s="1" t="s">
        <v>128315</v>
      </c>
    </row>
    <row r="23413" spans="1:1" x14ac:dyDescent="0.15">
      <c r="A23413" s="1" t="s">
        <v>128316</v>
      </c>
    </row>
    <row r="23414" spans="1:1" x14ac:dyDescent="0.15">
      <c r="A23414" s="1" t="s">
        <v>128317</v>
      </c>
    </row>
    <row r="23415" spans="1:1" x14ac:dyDescent="0.15">
      <c r="A23415" s="1" t="s">
        <v>128318</v>
      </c>
    </row>
    <row r="23416" spans="1:1" x14ac:dyDescent="0.15">
      <c r="A23416" s="1" t="s">
        <v>128319</v>
      </c>
    </row>
    <row r="23417" spans="1:1" x14ac:dyDescent="0.15">
      <c r="A23417" s="1" t="s">
        <v>128320</v>
      </c>
    </row>
    <row r="23418" spans="1:1" x14ac:dyDescent="0.15">
      <c r="A23418" s="1" t="s">
        <v>128321</v>
      </c>
    </row>
    <row r="23419" spans="1:1" x14ac:dyDescent="0.15">
      <c r="A23419" s="1" t="s">
        <v>128322</v>
      </c>
    </row>
    <row r="23420" spans="1:1" x14ac:dyDescent="0.15">
      <c r="A23420" s="1" t="s">
        <v>128323</v>
      </c>
    </row>
    <row r="23421" spans="1:1" x14ac:dyDescent="0.15">
      <c r="A23421" s="1" t="s">
        <v>128324</v>
      </c>
    </row>
    <row r="23422" spans="1:1" x14ac:dyDescent="0.15">
      <c r="A23422" s="1" t="s">
        <v>128325</v>
      </c>
    </row>
    <row r="23423" spans="1:1" x14ac:dyDescent="0.15">
      <c r="A23423" s="1" t="s">
        <v>128326</v>
      </c>
    </row>
    <row r="23424" spans="1:1" x14ac:dyDescent="0.15">
      <c r="A23424" s="1" t="s">
        <v>128327</v>
      </c>
    </row>
    <row r="23425" spans="1:1" x14ac:dyDescent="0.15">
      <c r="A23425" s="1" t="s">
        <v>128328</v>
      </c>
    </row>
    <row r="23426" spans="1:1" x14ac:dyDescent="0.15">
      <c r="A23426" s="1" t="s">
        <v>128329</v>
      </c>
    </row>
    <row r="23427" spans="1:1" x14ac:dyDescent="0.15">
      <c r="A23427" s="1" t="s">
        <v>128330</v>
      </c>
    </row>
    <row r="23428" spans="1:1" x14ac:dyDescent="0.15">
      <c r="A23428" s="1" t="s">
        <v>128331</v>
      </c>
    </row>
    <row r="23429" spans="1:1" x14ac:dyDescent="0.15">
      <c r="A23429" s="1" t="s">
        <v>128332</v>
      </c>
    </row>
    <row r="23430" spans="1:1" x14ac:dyDescent="0.15">
      <c r="A23430" s="1" t="s">
        <v>128333</v>
      </c>
    </row>
    <row r="23431" spans="1:1" x14ac:dyDescent="0.15">
      <c r="A23431" s="1" t="s">
        <v>128334</v>
      </c>
    </row>
    <row r="23432" spans="1:1" x14ac:dyDescent="0.15">
      <c r="A23432" s="1" t="s">
        <v>128335</v>
      </c>
    </row>
    <row r="23433" spans="1:1" x14ac:dyDescent="0.15">
      <c r="A23433" s="1" t="s">
        <v>128336</v>
      </c>
    </row>
    <row r="23434" spans="1:1" x14ac:dyDescent="0.15">
      <c r="A23434" s="1" t="s">
        <v>128337</v>
      </c>
    </row>
    <row r="23435" spans="1:1" x14ac:dyDescent="0.15">
      <c r="A23435" s="1" t="s">
        <v>128338</v>
      </c>
    </row>
    <row r="23436" spans="1:1" x14ac:dyDescent="0.15">
      <c r="A23436" s="1" t="s">
        <v>128339</v>
      </c>
    </row>
    <row r="23437" spans="1:1" x14ac:dyDescent="0.15">
      <c r="A23437" s="1" t="s">
        <v>128340</v>
      </c>
    </row>
    <row r="23438" spans="1:1" x14ac:dyDescent="0.15">
      <c r="A23438" s="1" t="s">
        <v>128341</v>
      </c>
    </row>
    <row r="23439" spans="1:1" x14ac:dyDescent="0.15">
      <c r="A23439" s="1" t="s">
        <v>128342</v>
      </c>
    </row>
    <row r="23440" spans="1:1" x14ac:dyDescent="0.15">
      <c r="A23440" s="1" t="s">
        <v>128343</v>
      </c>
    </row>
    <row r="23441" spans="1:1" x14ac:dyDescent="0.15">
      <c r="A23441" s="1" t="s">
        <v>128344</v>
      </c>
    </row>
    <row r="23442" spans="1:1" x14ac:dyDescent="0.15">
      <c r="A23442" s="1" t="s">
        <v>128345</v>
      </c>
    </row>
    <row r="23443" spans="1:1" x14ac:dyDescent="0.15">
      <c r="A23443" s="1" t="s">
        <v>128346</v>
      </c>
    </row>
    <row r="23444" spans="1:1" x14ac:dyDescent="0.15">
      <c r="A23444" s="1" t="s">
        <v>128347</v>
      </c>
    </row>
    <row r="23445" spans="1:1" x14ac:dyDescent="0.15">
      <c r="A23445" s="1" t="s">
        <v>128348</v>
      </c>
    </row>
    <row r="23446" spans="1:1" x14ac:dyDescent="0.15">
      <c r="A23446" s="1" t="s">
        <v>128349</v>
      </c>
    </row>
    <row r="23447" spans="1:1" x14ac:dyDescent="0.15">
      <c r="A23447" s="1" t="s">
        <v>128350</v>
      </c>
    </row>
    <row r="23448" spans="1:1" x14ac:dyDescent="0.15">
      <c r="A23448" s="1" t="s">
        <v>128351</v>
      </c>
    </row>
    <row r="23449" spans="1:1" x14ac:dyDescent="0.15">
      <c r="A23449" s="1" t="s">
        <v>128352</v>
      </c>
    </row>
    <row r="23450" spans="1:1" x14ac:dyDescent="0.15">
      <c r="A23450" s="1" t="s">
        <v>128353</v>
      </c>
    </row>
    <row r="23451" spans="1:1" x14ac:dyDescent="0.15">
      <c r="A23451" s="1" t="s">
        <v>128354</v>
      </c>
    </row>
    <row r="23452" spans="1:1" x14ac:dyDescent="0.15">
      <c r="A23452" s="1" t="s">
        <v>128355</v>
      </c>
    </row>
    <row r="23453" spans="1:1" x14ac:dyDescent="0.15">
      <c r="A23453" s="1" t="s">
        <v>128356</v>
      </c>
    </row>
    <row r="23454" spans="1:1" x14ac:dyDescent="0.15">
      <c r="A23454" s="1" t="s">
        <v>128357</v>
      </c>
    </row>
    <row r="23455" spans="1:1" x14ac:dyDescent="0.15">
      <c r="A23455" s="1" t="s">
        <v>128358</v>
      </c>
    </row>
    <row r="23456" spans="1:1" x14ac:dyDescent="0.15">
      <c r="A23456" s="1" t="s">
        <v>128359</v>
      </c>
    </row>
    <row r="23457" spans="1:1" x14ac:dyDescent="0.15">
      <c r="A23457" s="1" t="s">
        <v>128360</v>
      </c>
    </row>
    <row r="23458" spans="1:1" x14ac:dyDescent="0.15">
      <c r="A23458" s="1" t="s">
        <v>128361</v>
      </c>
    </row>
    <row r="23459" spans="1:1" x14ac:dyDescent="0.15">
      <c r="A23459" s="1" t="s">
        <v>128362</v>
      </c>
    </row>
    <row r="23460" spans="1:1" x14ac:dyDescent="0.15">
      <c r="A23460" s="1" t="s">
        <v>128363</v>
      </c>
    </row>
    <row r="23461" spans="1:1" x14ac:dyDescent="0.15">
      <c r="A23461" s="1" t="s">
        <v>128364</v>
      </c>
    </row>
    <row r="23462" spans="1:1" x14ac:dyDescent="0.15">
      <c r="A23462" s="1" t="s">
        <v>128365</v>
      </c>
    </row>
    <row r="23463" spans="1:1" x14ac:dyDescent="0.15">
      <c r="A23463" s="1" t="s">
        <v>128366</v>
      </c>
    </row>
    <row r="23464" spans="1:1" x14ac:dyDescent="0.15">
      <c r="A23464" s="1" t="s">
        <v>128367</v>
      </c>
    </row>
    <row r="23465" spans="1:1" x14ac:dyDescent="0.15">
      <c r="A23465" s="1" t="s">
        <v>128368</v>
      </c>
    </row>
    <row r="23466" spans="1:1" x14ac:dyDescent="0.15">
      <c r="A23466" s="1" t="s">
        <v>128369</v>
      </c>
    </row>
    <row r="23467" spans="1:1" x14ac:dyDescent="0.15">
      <c r="A23467" s="1" t="s">
        <v>128370</v>
      </c>
    </row>
    <row r="23468" spans="1:1" x14ac:dyDescent="0.15">
      <c r="A23468" s="1" t="s">
        <v>128371</v>
      </c>
    </row>
    <row r="23469" spans="1:1" x14ac:dyDescent="0.15">
      <c r="A23469" s="1" t="s">
        <v>128372</v>
      </c>
    </row>
    <row r="23470" spans="1:1" x14ac:dyDescent="0.15">
      <c r="A23470" s="1" t="s">
        <v>128373</v>
      </c>
    </row>
    <row r="23471" spans="1:1" x14ac:dyDescent="0.15">
      <c r="A23471" s="1" t="s">
        <v>128374</v>
      </c>
    </row>
    <row r="23472" spans="1:1" x14ac:dyDescent="0.15">
      <c r="A23472" s="1" t="s">
        <v>128375</v>
      </c>
    </row>
    <row r="23473" spans="1:1" x14ac:dyDescent="0.15">
      <c r="A23473" s="1" t="s">
        <v>128376</v>
      </c>
    </row>
    <row r="23474" spans="1:1" x14ac:dyDescent="0.15">
      <c r="A23474" s="1" t="s">
        <v>128377</v>
      </c>
    </row>
    <row r="23475" spans="1:1" x14ac:dyDescent="0.15">
      <c r="A23475" s="1" t="s">
        <v>128378</v>
      </c>
    </row>
    <row r="23476" spans="1:1" x14ac:dyDescent="0.15">
      <c r="A23476" s="1" t="s">
        <v>128379</v>
      </c>
    </row>
    <row r="23477" spans="1:1" x14ac:dyDescent="0.15">
      <c r="A23477" s="1" t="s">
        <v>128380</v>
      </c>
    </row>
    <row r="23478" spans="1:1" x14ac:dyDescent="0.15">
      <c r="A23478" s="1" t="s">
        <v>128381</v>
      </c>
    </row>
    <row r="23479" spans="1:1" x14ac:dyDescent="0.15">
      <c r="A23479" s="1" t="s">
        <v>128382</v>
      </c>
    </row>
    <row r="23480" spans="1:1" x14ac:dyDescent="0.15">
      <c r="A23480" s="1" t="s">
        <v>128383</v>
      </c>
    </row>
    <row r="23481" spans="1:1" x14ac:dyDescent="0.15">
      <c r="A23481" s="1" t="s">
        <v>128384</v>
      </c>
    </row>
    <row r="23482" spans="1:1" x14ac:dyDescent="0.15">
      <c r="A23482" s="1" t="s">
        <v>128385</v>
      </c>
    </row>
    <row r="23483" spans="1:1" x14ac:dyDescent="0.15">
      <c r="A23483" s="1" t="s">
        <v>128386</v>
      </c>
    </row>
    <row r="23484" spans="1:1" x14ac:dyDescent="0.15">
      <c r="A23484" s="1" t="s">
        <v>128387</v>
      </c>
    </row>
    <row r="23485" spans="1:1" x14ac:dyDescent="0.15">
      <c r="A23485" s="1" t="s">
        <v>128388</v>
      </c>
    </row>
    <row r="23486" spans="1:1" x14ac:dyDescent="0.15">
      <c r="A23486" s="1" t="s">
        <v>128389</v>
      </c>
    </row>
    <row r="23487" spans="1:1" x14ac:dyDescent="0.15">
      <c r="A23487" s="1" t="s">
        <v>128390</v>
      </c>
    </row>
    <row r="23488" spans="1:1" x14ac:dyDescent="0.15">
      <c r="A23488" s="1" t="s">
        <v>128391</v>
      </c>
    </row>
    <row r="23489" spans="1:1" x14ac:dyDescent="0.15">
      <c r="A23489" s="1" t="s">
        <v>128392</v>
      </c>
    </row>
    <row r="23490" spans="1:1" x14ac:dyDescent="0.15">
      <c r="A23490" s="1" t="s">
        <v>128393</v>
      </c>
    </row>
    <row r="23491" spans="1:1" x14ac:dyDescent="0.15">
      <c r="A23491" s="1" t="s">
        <v>128394</v>
      </c>
    </row>
    <row r="23492" spans="1:1" x14ac:dyDescent="0.15">
      <c r="A23492" s="1" t="s">
        <v>128395</v>
      </c>
    </row>
    <row r="23493" spans="1:1" x14ac:dyDescent="0.15">
      <c r="A23493" s="1" t="s">
        <v>128396</v>
      </c>
    </row>
    <row r="23494" spans="1:1" x14ac:dyDescent="0.15">
      <c r="A23494" s="1" t="s">
        <v>128397</v>
      </c>
    </row>
    <row r="23495" spans="1:1" x14ac:dyDescent="0.15">
      <c r="A23495" s="1" t="s">
        <v>128398</v>
      </c>
    </row>
    <row r="23496" spans="1:1" x14ac:dyDescent="0.15">
      <c r="A23496" s="1" t="s">
        <v>128399</v>
      </c>
    </row>
    <row r="23497" spans="1:1" x14ac:dyDescent="0.15">
      <c r="A23497" s="1" t="s">
        <v>128400</v>
      </c>
    </row>
    <row r="23498" spans="1:1" x14ac:dyDescent="0.15">
      <c r="A23498" s="1" t="s">
        <v>128401</v>
      </c>
    </row>
    <row r="23499" spans="1:1" x14ac:dyDescent="0.15">
      <c r="A23499" s="1" t="s">
        <v>128402</v>
      </c>
    </row>
    <row r="23500" spans="1:1" x14ac:dyDescent="0.15">
      <c r="A23500" s="1" t="s">
        <v>128403</v>
      </c>
    </row>
    <row r="23501" spans="1:1" x14ac:dyDescent="0.15">
      <c r="A23501" s="1" t="s">
        <v>128404</v>
      </c>
    </row>
    <row r="23502" spans="1:1" x14ac:dyDescent="0.15">
      <c r="A23502" s="1" t="s">
        <v>128405</v>
      </c>
    </row>
    <row r="23503" spans="1:1" x14ac:dyDescent="0.15">
      <c r="A23503" s="1" t="s">
        <v>128406</v>
      </c>
    </row>
    <row r="23504" spans="1:1" x14ac:dyDescent="0.15">
      <c r="A23504" s="1" t="s">
        <v>128407</v>
      </c>
    </row>
    <row r="23505" spans="1:1" x14ac:dyDescent="0.15">
      <c r="A23505" s="1" t="s">
        <v>128408</v>
      </c>
    </row>
    <row r="23506" spans="1:1" x14ac:dyDescent="0.15">
      <c r="A23506" s="1" t="s">
        <v>128409</v>
      </c>
    </row>
    <row r="23507" spans="1:1" x14ac:dyDescent="0.15">
      <c r="A23507" s="1" t="s">
        <v>128410</v>
      </c>
    </row>
    <row r="23508" spans="1:1" x14ac:dyDescent="0.15">
      <c r="A23508" s="1" t="s">
        <v>128411</v>
      </c>
    </row>
    <row r="23509" spans="1:1" x14ac:dyDescent="0.15">
      <c r="A23509" s="1" t="s">
        <v>128412</v>
      </c>
    </row>
    <row r="23510" spans="1:1" x14ac:dyDescent="0.15">
      <c r="A23510" s="1" t="s">
        <v>128413</v>
      </c>
    </row>
    <row r="23511" spans="1:1" x14ac:dyDescent="0.15">
      <c r="A23511" s="1" t="s">
        <v>128414</v>
      </c>
    </row>
    <row r="23512" spans="1:1" x14ac:dyDescent="0.15">
      <c r="A23512" s="1" t="s">
        <v>128415</v>
      </c>
    </row>
    <row r="23513" spans="1:1" x14ac:dyDescent="0.15">
      <c r="A23513" s="1" t="s">
        <v>128416</v>
      </c>
    </row>
    <row r="23514" spans="1:1" x14ac:dyDescent="0.15">
      <c r="A23514" s="1" t="s">
        <v>128417</v>
      </c>
    </row>
    <row r="23515" spans="1:1" x14ac:dyDescent="0.15">
      <c r="A23515" s="1" t="s">
        <v>128418</v>
      </c>
    </row>
    <row r="23516" spans="1:1" x14ac:dyDescent="0.15">
      <c r="A23516" s="1" t="s">
        <v>128419</v>
      </c>
    </row>
    <row r="23517" spans="1:1" x14ac:dyDescent="0.15">
      <c r="A23517" s="1" t="s">
        <v>128420</v>
      </c>
    </row>
    <row r="23518" spans="1:1" x14ac:dyDescent="0.15">
      <c r="A23518" s="1" t="s">
        <v>128421</v>
      </c>
    </row>
    <row r="23519" spans="1:1" x14ac:dyDescent="0.15">
      <c r="A23519" s="1" t="s">
        <v>128422</v>
      </c>
    </row>
    <row r="23520" spans="1:1" x14ac:dyDescent="0.15">
      <c r="A23520" s="1" t="s">
        <v>128423</v>
      </c>
    </row>
    <row r="23521" spans="1:1" x14ac:dyDescent="0.15">
      <c r="A23521" s="1" t="s">
        <v>128424</v>
      </c>
    </row>
    <row r="23522" spans="1:1" x14ac:dyDescent="0.15">
      <c r="A23522" s="1" t="s">
        <v>128425</v>
      </c>
    </row>
    <row r="23523" spans="1:1" x14ac:dyDescent="0.15">
      <c r="A23523" s="1" t="s">
        <v>128426</v>
      </c>
    </row>
    <row r="23524" spans="1:1" x14ac:dyDescent="0.15">
      <c r="A23524" s="1" t="s">
        <v>128427</v>
      </c>
    </row>
    <row r="23525" spans="1:1" x14ac:dyDescent="0.15">
      <c r="A23525" s="1" t="s">
        <v>128428</v>
      </c>
    </row>
    <row r="23526" spans="1:1" x14ac:dyDescent="0.15">
      <c r="A23526" s="1" t="s">
        <v>128429</v>
      </c>
    </row>
    <row r="23527" spans="1:1" x14ac:dyDescent="0.15">
      <c r="A23527" s="1" t="s">
        <v>128430</v>
      </c>
    </row>
    <row r="23528" spans="1:1" x14ac:dyDescent="0.15">
      <c r="A23528" s="1" t="s">
        <v>128431</v>
      </c>
    </row>
    <row r="23529" spans="1:1" x14ac:dyDescent="0.15">
      <c r="A23529" s="1" t="s">
        <v>128432</v>
      </c>
    </row>
    <row r="23530" spans="1:1" x14ac:dyDescent="0.15">
      <c r="A23530" s="1" t="s">
        <v>128433</v>
      </c>
    </row>
    <row r="23531" spans="1:1" x14ac:dyDescent="0.15">
      <c r="A23531" s="1" t="s">
        <v>128434</v>
      </c>
    </row>
    <row r="23532" spans="1:1" x14ac:dyDescent="0.15">
      <c r="A23532" s="1" t="s">
        <v>128435</v>
      </c>
    </row>
    <row r="23533" spans="1:1" x14ac:dyDescent="0.15">
      <c r="A23533" s="1" t="s">
        <v>128436</v>
      </c>
    </row>
    <row r="23534" spans="1:1" x14ac:dyDescent="0.15">
      <c r="A23534" s="1" t="s">
        <v>128437</v>
      </c>
    </row>
    <row r="23535" spans="1:1" x14ac:dyDescent="0.15">
      <c r="A23535" s="1" t="s">
        <v>128438</v>
      </c>
    </row>
    <row r="23536" spans="1:1" x14ac:dyDescent="0.15">
      <c r="A23536" s="1" t="s">
        <v>128439</v>
      </c>
    </row>
    <row r="23537" spans="1:1" x14ac:dyDescent="0.15">
      <c r="A23537" s="1" t="s">
        <v>128440</v>
      </c>
    </row>
    <row r="23538" spans="1:1" x14ac:dyDescent="0.15">
      <c r="A23538" s="1" t="s">
        <v>128441</v>
      </c>
    </row>
    <row r="23539" spans="1:1" x14ac:dyDescent="0.15">
      <c r="A23539" s="1" t="s">
        <v>128442</v>
      </c>
    </row>
    <row r="23540" spans="1:1" x14ac:dyDescent="0.15">
      <c r="A23540" s="1" t="s">
        <v>128443</v>
      </c>
    </row>
    <row r="23541" spans="1:1" x14ac:dyDescent="0.15">
      <c r="A23541" s="1" t="s">
        <v>128444</v>
      </c>
    </row>
    <row r="23542" spans="1:1" x14ac:dyDescent="0.15">
      <c r="A23542" s="1" t="s">
        <v>128445</v>
      </c>
    </row>
    <row r="23543" spans="1:1" x14ac:dyDescent="0.15">
      <c r="A23543" s="1" t="s">
        <v>128446</v>
      </c>
    </row>
    <row r="23544" spans="1:1" x14ac:dyDescent="0.15">
      <c r="A23544" s="1" t="s">
        <v>128447</v>
      </c>
    </row>
    <row r="23545" spans="1:1" x14ac:dyDescent="0.15">
      <c r="A23545" s="1" t="s">
        <v>128448</v>
      </c>
    </row>
    <row r="23546" spans="1:1" x14ac:dyDescent="0.15">
      <c r="A23546" s="1" t="s">
        <v>128449</v>
      </c>
    </row>
    <row r="23547" spans="1:1" x14ac:dyDescent="0.15">
      <c r="A23547" s="1" t="s">
        <v>128450</v>
      </c>
    </row>
    <row r="23548" spans="1:1" x14ac:dyDescent="0.15">
      <c r="A23548" s="1" t="s">
        <v>128451</v>
      </c>
    </row>
    <row r="23549" spans="1:1" x14ac:dyDescent="0.15">
      <c r="A23549" s="1" t="s">
        <v>128452</v>
      </c>
    </row>
    <row r="23550" spans="1:1" x14ac:dyDescent="0.15">
      <c r="A23550" s="1" t="s">
        <v>128453</v>
      </c>
    </row>
    <row r="23551" spans="1:1" x14ac:dyDescent="0.15">
      <c r="A23551" s="1" t="s">
        <v>128454</v>
      </c>
    </row>
    <row r="23552" spans="1:1" x14ac:dyDescent="0.15">
      <c r="A23552" s="1" t="s">
        <v>128455</v>
      </c>
    </row>
    <row r="23553" spans="1:1" x14ac:dyDescent="0.15">
      <c r="A23553" s="1" t="s">
        <v>128456</v>
      </c>
    </row>
    <row r="23554" spans="1:1" x14ac:dyDescent="0.15">
      <c r="A23554" s="1" t="s">
        <v>128457</v>
      </c>
    </row>
    <row r="23555" spans="1:1" x14ac:dyDescent="0.15">
      <c r="A23555" s="1" t="s">
        <v>128458</v>
      </c>
    </row>
    <row r="23556" spans="1:1" x14ac:dyDescent="0.15">
      <c r="A23556" s="1" t="s">
        <v>128459</v>
      </c>
    </row>
    <row r="23557" spans="1:1" x14ac:dyDescent="0.15">
      <c r="A23557" s="1" t="s">
        <v>128460</v>
      </c>
    </row>
    <row r="23558" spans="1:1" x14ac:dyDescent="0.15">
      <c r="A23558" s="1" t="s">
        <v>128461</v>
      </c>
    </row>
    <row r="23559" spans="1:1" x14ac:dyDescent="0.15">
      <c r="A23559" s="1" t="s">
        <v>128462</v>
      </c>
    </row>
    <row r="23560" spans="1:1" x14ac:dyDescent="0.15">
      <c r="A23560" s="1" t="s">
        <v>128463</v>
      </c>
    </row>
    <row r="23561" spans="1:1" x14ac:dyDescent="0.15">
      <c r="A23561" s="1" t="s">
        <v>128464</v>
      </c>
    </row>
    <row r="23562" spans="1:1" x14ac:dyDescent="0.15">
      <c r="A23562" s="1" t="s">
        <v>128465</v>
      </c>
    </row>
    <row r="23563" spans="1:1" x14ac:dyDescent="0.15">
      <c r="A23563" s="1" t="s">
        <v>128466</v>
      </c>
    </row>
    <row r="23564" spans="1:1" x14ac:dyDescent="0.15">
      <c r="A23564" s="1" t="s">
        <v>128467</v>
      </c>
    </row>
    <row r="23565" spans="1:1" x14ac:dyDescent="0.15">
      <c r="A23565" s="1" t="s">
        <v>128468</v>
      </c>
    </row>
    <row r="23566" spans="1:1" x14ac:dyDescent="0.15">
      <c r="A23566" s="1" t="s">
        <v>128469</v>
      </c>
    </row>
    <row r="23567" spans="1:1" x14ac:dyDescent="0.15">
      <c r="A23567" s="1" t="s">
        <v>128470</v>
      </c>
    </row>
    <row r="23568" spans="1:1" x14ac:dyDescent="0.15">
      <c r="A23568" s="1" t="s">
        <v>128471</v>
      </c>
    </row>
    <row r="23569" spans="1:1" x14ac:dyDescent="0.15">
      <c r="A23569" s="1" t="s">
        <v>128472</v>
      </c>
    </row>
    <row r="23570" spans="1:1" x14ac:dyDescent="0.15">
      <c r="A23570" s="1" t="s">
        <v>128473</v>
      </c>
    </row>
    <row r="23571" spans="1:1" x14ac:dyDescent="0.15">
      <c r="A23571" s="1" t="s">
        <v>128474</v>
      </c>
    </row>
    <row r="23572" spans="1:1" x14ac:dyDescent="0.15">
      <c r="A23572" s="1" t="s">
        <v>128475</v>
      </c>
    </row>
    <row r="23573" spans="1:1" x14ac:dyDescent="0.15">
      <c r="A23573" s="1" t="s">
        <v>128476</v>
      </c>
    </row>
    <row r="23574" spans="1:1" x14ac:dyDescent="0.15">
      <c r="A23574" s="1" t="s">
        <v>128477</v>
      </c>
    </row>
    <row r="23575" spans="1:1" x14ac:dyDescent="0.15">
      <c r="A23575" s="1" t="s">
        <v>128478</v>
      </c>
    </row>
    <row r="23576" spans="1:1" x14ac:dyDescent="0.15">
      <c r="A23576" s="1" t="s">
        <v>128479</v>
      </c>
    </row>
    <row r="23577" spans="1:1" x14ac:dyDescent="0.15">
      <c r="A23577" s="1" t="s">
        <v>128480</v>
      </c>
    </row>
    <row r="23578" spans="1:1" x14ac:dyDescent="0.15">
      <c r="A23578" s="1" t="s">
        <v>128481</v>
      </c>
    </row>
    <row r="23579" spans="1:1" x14ac:dyDescent="0.15">
      <c r="A23579" s="1" t="s">
        <v>128482</v>
      </c>
    </row>
    <row r="23580" spans="1:1" x14ac:dyDescent="0.15">
      <c r="A23580" s="1" t="s">
        <v>128483</v>
      </c>
    </row>
    <row r="23581" spans="1:1" x14ac:dyDescent="0.15">
      <c r="A23581" s="1" t="s">
        <v>128484</v>
      </c>
    </row>
    <row r="23582" spans="1:1" x14ac:dyDescent="0.15">
      <c r="A23582" s="1" t="s">
        <v>128485</v>
      </c>
    </row>
    <row r="23583" spans="1:1" x14ac:dyDescent="0.15">
      <c r="A23583" s="1" t="s">
        <v>128486</v>
      </c>
    </row>
    <row r="23584" spans="1:1" x14ac:dyDescent="0.15">
      <c r="A23584" s="1" t="s">
        <v>128487</v>
      </c>
    </row>
    <row r="23585" spans="1:1" x14ac:dyDescent="0.15">
      <c r="A23585" s="1" t="s">
        <v>128488</v>
      </c>
    </row>
    <row r="23586" spans="1:1" x14ac:dyDescent="0.15">
      <c r="A23586" s="1" t="s">
        <v>128489</v>
      </c>
    </row>
    <row r="23587" spans="1:1" x14ac:dyDescent="0.15">
      <c r="A23587" s="1" t="s">
        <v>128490</v>
      </c>
    </row>
    <row r="23588" spans="1:1" x14ac:dyDescent="0.15">
      <c r="A23588" s="1" t="s">
        <v>128491</v>
      </c>
    </row>
    <row r="23589" spans="1:1" x14ac:dyDescent="0.15">
      <c r="A23589" s="1" t="s">
        <v>128492</v>
      </c>
    </row>
    <row r="23590" spans="1:1" x14ac:dyDescent="0.15">
      <c r="A23590" s="1" t="s">
        <v>128493</v>
      </c>
    </row>
    <row r="23591" spans="1:1" x14ac:dyDescent="0.15">
      <c r="A23591" s="1" t="s">
        <v>128494</v>
      </c>
    </row>
    <row r="23592" spans="1:1" x14ac:dyDescent="0.15">
      <c r="A23592" s="1" t="s">
        <v>128495</v>
      </c>
    </row>
    <row r="23593" spans="1:1" x14ac:dyDescent="0.15">
      <c r="A23593" s="1" t="s">
        <v>128496</v>
      </c>
    </row>
    <row r="23594" spans="1:1" x14ac:dyDescent="0.15">
      <c r="A23594" s="1" t="s">
        <v>128497</v>
      </c>
    </row>
    <row r="23595" spans="1:1" x14ac:dyDescent="0.15">
      <c r="A23595" s="1" t="s">
        <v>128498</v>
      </c>
    </row>
    <row r="23596" spans="1:1" x14ac:dyDescent="0.15">
      <c r="A23596" s="1" t="s">
        <v>128499</v>
      </c>
    </row>
    <row r="23597" spans="1:1" x14ac:dyDescent="0.15">
      <c r="A23597" s="1" t="s">
        <v>128500</v>
      </c>
    </row>
    <row r="23598" spans="1:1" x14ac:dyDescent="0.15">
      <c r="A23598" s="1" t="s">
        <v>128501</v>
      </c>
    </row>
    <row r="23599" spans="1:1" x14ac:dyDescent="0.15">
      <c r="A23599" s="1" t="s">
        <v>128502</v>
      </c>
    </row>
    <row r="23600" spans="1:1" x14ac:dyDescent="0.15">
      <c r="A23600" s="1" t="s">
        <v>128503</v>
      </c>
    </row>
    <row r="23601" spans="1:1" x14ac:dyDescent="0.15">
      <c r="A23601" s="1" t="s">
        <v>128504</v>
      </c>
    </row>
    <row r="23602" spans="1:1" x14ac:dyDescent="0.15">
      <c r="A23602" s="1" t="s">
        <v>128505</v>
      </c>
    </row>
    <row r="23603" spans="1:1" x14ac:dyDescent="0.15">
      <c r="A23603" s="1" t="s">
        <v>128506</v>
      </c>
    </row>
    <row r="23604" spans="1:1" x14ac:dyDescent="0.15">
      <c r="A23604" s="1" t="s">
        <v>128507</v>
      </c>
    </row>
    <row r="23605" spans="1:1" x14ac:dyDescent="0.15">
      <c r="A23605" s="1" t="s">
        <v>128508</v>
      </c>
    </row>
    <row r="23606" spans="1:1" x14ac:dyDescent="0.15">
      <c r="A23606" s="1" t="s">
        <v>128509</v>
      </c>
    </row>
    <row r="23607" spans="1:1" x14ac:dyDescent="0.15">
      <c r="A23607" s="1" t="s">
        <v>128510</v>
      </c>
    </row>
    <row r="23608" spans="1:1" x14ac:dyDescent="0.15">
      <c r="A23608" s="1" t="s">
        <v>128511</v>
      </c>
    </row>
    <row r="23609" spans="1:1" x14ac:dyDescent="0.15">
      <c r="A23609" s="1" t="s">
        <v>128512</v>
      </c>
    </row>
    <row r="23610" spans="1:1" x14ac:dyDescent="0.15">
      <c r="A23610" s="1" t="s">
        <v>128513</v>
      </c>
    </row>
    <row r="23611" spans="1:1" x14ac:dyDescent="0.15">
      <c r="A23611" s="1" t="s">
        <v>128514</v>
      </c>
    </row>
    <row r="23612" spans="1:1" x14ac:dyDescent="0.15">
      <c r="A23612" s="1" t="s">
        <v>128515</v>
      </c>
    </row>
    <row r="23613" spans="1:1" x14ac:dyDescent="0.15">
      <c r="A23613" s="1" t="s">
        <v>128516</v>
      </c>
    </row>
    <row r="23614" spans="1:1" x14ac:dyDescent="0.15">
      <c r="A23614" s="1" t="s">
        <v>128517</v>
      </c>
    </row>
    <row r="23615" spans="1:1" x14ac:dyDescent="0.15">
      <c r="A23615" s="1" t="s">
        <v>128518</v>
      </c>
    </row>
    <row r="23616" spans="1:1" x14ac:dyDescent="0.15">
      <c r="A23616" s="1" t="s">
        <v>128519</v>
      </c>
    </row>
    <row r="23617" spans="1:1" x14ac:dyDescent="0.15">
      <c r="A23617" s="1" t="s">
        <v>128520</v>
      </c>
    </row>
    <row r="23618" spans="1:1" x14ac:dyDescent="0.15">
      <c r="A23618" s="1" t="s">
        <v>128521</v>
      </c>
    </row>
    <row r="23619" spans="1:1" x14ac:dyDescent="0.15">
      <c r="A23619" s="1" t="s">
        <v>128522</v>
      </c>
    </row>
    <row r="23620" spans="1:1" x14ac:dyDescent="0.15">
      <c r="A23620" s="1" t="s">
        <v>128523</v>
      </c>
    </row>
    <row r="23621" spans="1:1" x14ac:dyDescent="0.15">
      <c r="A23621" s="1" t="s">
        <v>128524</v>
      </c>
    </row>
    <row r="23622" spans="1:1" x14ac:dyDescent="0.15">
      <c r="A23622" s="1" t="s">
        <v>128525</v>
      </c>
    </row>
    <row r="23623" spans="1:1" x14ac:dyDescent="0.15">
      <c r="A23623" s="1" t="s">
        <v>128526</v>
      </c>
    </row>
    <row r="23624" spans="1:1" x14ac:dyDescent="0.15">
      <c r="A23624" s="1" t="s">
        <v>128527</v>
      </c>
    </row>
    <row r="23625" spans="1:1" x14ac:dyDescent="0.15">
      <c r="A23625" s="1" t="s">
        <v>128528</v>
      </c>
    </row>
    <row r="23626" spans="1:1" x14ac:dyDescent="0.15">
      <c r="A23626" s="1" t="s">
        <v>128529</v>
      </c>
    </row>
    <row r="23627" spans="1:1" x14ac:dyDescent="0.15">
      <c r="A23627" s="1" t="s">
        <v>128530</v>
      </c>
    </row>
    <row r="23628" spans="1:1" x14ac:dyDescent="0.15">
      <c r="A23628" s="1" t="s">
        <v>128531</v>
      </c>
    </row>
    <row r="23629" spans="1:1" x14ac:dyDescent="0.15">
      <c r="A23629" s="1" t="s">
        <v>128532</v>
      </c>
    </row>
    <row r="23630" spans="1:1" x14ac:dyDescent="0.15">
      <c r="A23630" s="1" t="s">
        <v>128533</v>
      </c>
    </row>
    <row r="23631" spans="1:1" x14ac:dyDescent="0.15">
      <c r="A23631" s="1" t="s">
        <v>128534</v>
      </c>
    </row>
    <row r="23632" spans="1:1" x14ac:dyDescent="0.15">
      <c r="A23632" s="1" t="s">
        <v>128535</v>
      </c>
    </row>
    <row r="23633" spans="1:1" x14ac:dyDescent="0.15">
      <c r="A23633" s="1" t="s">
        <v>128536</v>
      </c>
    </row>
    <row r="23634" spans="1:1" x14ac:dyDescent="0.15">
      <c r="A23634" s="1" t="s">
        <v>128537</v>
      </c>
    </row>
    <row r="23635" spans="1:1" x14ac:dyDescent="0.15">
      <c r="A23635" s="1" t="s">
        <v>128538</v>
      </c>
    </row>
    <row r="23636" spans="1:1" x14ac:dyDescent="0.15">
      <c r="A23636" s="1" t="s">
        <v>128539</v>
      </c>
    </row>
    <row r="23637" spans="1:1" x14ac:dyDescent="0.15">
      <c r="A23637" s="1" t="s">
        <v>128540</v>
      </c>
    </row>
    <row r="23638" spans="1:1" x14ac:dyDescent="0.15">
      <c r="A23638" s="1" t="s">
        <v>128541</v>
      </c>
    </row>
    <row r="23639" spans="1:1" x14ac:dyDescent="0.15">
      <c r="A23639" s="1" t="s">
        <v>128542</v>
      </c>
    </row>
    <row r="23640" spans="1:1" x14ac:dyDescent="0.15">
      <c r="A23640" s="1" t="s">
        <v>128543</v>
      </c>
    </row>
    <row r="23641" spans="1:1" x14ac:dyDescent="0.15">
      <c r="A23641" s="1" t="s">
        <v>128544</v>
      </c>
    </row>
    <row r="23642" spans="1:1" x14ac:dyDescent="0.15">
      <c r="A23642" s="1" t="s">
        <v>128545</v>
      </c>
    </row>
    <row r="23643" spans="1:1" x14ac:dyDescent="0.15">
      <c r="A23643" s="1" t="s">
        <v>128546</v>
      </c>
    </row>
    <row r="23644" spans="1:1" x14ac:dyDescent="0.15">
      <c r="A23644" s="1" t="s">
        <v>128547</v>
      </c>
    </row>
    <row r="23645" spans="1:1" x14ac:dyDescent="0.15">
      <c r="A23645" s="1" t="s">
        <v>128548</v>
      </c>
    </row>
    <row r="23646" spans="1:1" x14ac:dyDescent="0.15">
      <c r="A23646" s="1" t="s">
        <v>128549</v>
      </c>
    </row>
    <row r="23647" spans="1:1" x14ac:dyDescent="0.15">
      <c r="A23647" s="1" t="s">
        <v>128550</v>
      </c>
    </row>
    <row r="23648" spans="1:1" x14ac:dyDescent="0.15">
      <c r="A23648" s="1" t="s">
        <v>128551</v>
      </c>
    </row>
    <row r="23649" spans="1:1" x14ac:dyDescent="0.15">
      <c r="A23649" s="1" t="s">
        <v>128552</v>
      </c>
    </row>
    <row r="23650" spans="1:1" x14ac:dyDescent="0.15">
      <c r="A23650" s="1" t="s">
        <v>128553</v>
      </c>
    </row>
    <row r="23651" spans="1:1" x14ac:dyDescent="0.15">
      <c r="A23651" s="1" t="s">
        <v>128554</v>
      </c>
    </row>
    <row r="23652" spans="1:1" x14ac:dyDescent="0.15">
      <c r="A23652" s="1" t="s">
        <v>128555</v>
      </c>
    </row>
    <row r="23653" spans="1:1" x14ac:dyDescent="0.15">
      <c r="A23653" s="1" t="s">
        <v>128556</v>
      </c>
    </row>
    <row r="23654" spans="1:1" x14ac:dyDescent="0.15">
      <c r="A23654" s="1" t="s">
        <v>128557</v>
      </c>
    </row>
    <row r="23655" spans="1:1" x14ac:dyDescent="0.15">
      <c r="A23655" s="1" t="s">
        <v>128558</v>
      </c>
    </row>
    <row r="23656" spans="1:1" x14ac:dyDescent="0.15">
      <c r="A23656" s="1" t="s">
        <v>128559</v>
      </c>
    </row>
    <row r="23657" spans="1:1" x14ac:dyDescent="0.15">
      <c r="A23657" s="1" t="s">
        <v>128560</v>
      </c>
    </row>
    <row r="23658" spans="1:1" x14ac:dyDescent="0.15">
      <c r="A23658" s="1" t="s">
        <v>128561</v>
      </c>
    </row>
    <row r="23659" spans="1:1" x14ac:dyDescent="0.15">
      <c r="A23659" s="1" t="s">
        <v>128562</v>
      </c>
    </row>
    <row r="23660" spans="1:1" x14ac:dyDescent="0.15">
      <c r="A23660" s="1" t="s">
        <v>128563</v>
      </c>
    </row>
    <row r="23661" spans="1:1" x14ac:dyDescent="0.15">
      <c r="A23661" s="1" t="s">
        <v>128564</v>
      </c>
    </row>
    <row r="23662" spans="1:1" x14ac:dyDescent="0.15">
      <c r="A23662" s="1" t="s">
        <v>128565</v>
      </c>
    </row>
    <row r="23663" spans="1:1" x14ac:dyDescent="0.15">
      <c r="A23663" s="1" t="s">
        <v>128566</v>
      </c>
    </row>
    <row r="23664" spans="1:1" x14ac:dyDescent="0.15">
      <c r="A23664" s="1" t="s">
        <v>128567</v>
      </c>
    </row>
    <row r="23665" spans="1:1" x14ac:dyDescent="0.15">
      <c r="A23665" s="1" t="s">
        <v>128568</v>
      </c>
    </row>
    <row r="23666" spans="1:1" x14ac:dyDescent="0.15">
      <c r="A23666" s="1" t="s">
        <v>128569</v>
      </c>
    </row>
    <row r="23667" spans="1:1" x14ac:dyDescent="0.15">
      <c r="A23667" s="1" t="s">
        <v>128570</v>
      </c>
    </row>
    <row r="23668" spans="1:1" x14ac:dyDescent="0.15">
      <c r="A23668" s="1" t="s">
        <v>128571</v>
      </c>
    </row>
    <row r="23669" spans="1:1" x14ac:dyDescent="0.15">
      <c r="A23669" s="1" t="s">
        <v>128572</v>
      </c>
    </row>
    <row r="23670" spans="1:1" x14ac:dyDescent="0.15">
      <c r="A23670" s="1" t="s">
        <v>128573</v>
      </c>
    </row>
    <row r="23671" spans="1:1" x14ac:dyDescent="0.15">
      <c r="A23671" s="1" t="s">
        <v>128574</v>
      </c>
    </row>
    <row r="23672" spans="1:1" x14ac:dyDescent="0.15">
      <c r="A23672" s="1" t="s">
        <v>128575</v>
      </c>
    </row>
    <row r="23673" spans="1:1" x14ac:dyDescent="0.15">
      <c r="A23673" s="1" t="s">
        <v>128576</v>
      </c>
    </row>
    <row r="23674" spans="1:1" x14ac:dyDescent="0.15">
      <c r="A23674" s="1" t="s">
        <v>128577</v>
      </c>
    </row>
    <row r="23675" spans="1:1" x14ac:dyDescent="0.15">
      <c r="A23675" s="1" t="s">
        <v>128578</v>
      </c>
    </row>
    <row r="23676" spans="1:1" x14ac:dyDescent="0.15">
      <c r="A23676" s="1" t="s">
        <v>128579</v>
      </c>
    </row>
    <row r="23677" spans="1:1" x14ac:dyDescent="0.15">
      <c r="A23677" s="1" t="s">
        <v>128580</v>
      </c>
    </row>
    <row r="23678" spans="1:1" x14ac:dyDescent="0.15">
      <c r="A23678" s="1" t="s">
        <v>128581</v>
      </c>
    </row>
    <row r="23679" spans="1:1" x14ac:dyDescent="0.15">
      <c r="A23679" s="1" t="s">
        <v>128582</v>
      </c>
    </row>
    <row r="23680" spans="1:1" x14ac:dyDescent="0.15">
      <c r="A23680" s="1" t="s">
        <v>128583</v>
      </c>
    </row>
    <row r="23681" spans="1:1" x14ac:dyDescent="0.15">
      <c r="A23681" s="1" t="s">
        <v>128584</v>
      </c>
    </row>
    <row r="23682" spans="1:1" x14ac:dyDescent="0.15">
      <c r="A23682" s="1" t="s">
        <v>128585</v>
      </c>
    </row>
    <row r="23683" spans="1:1" x14ac:dyDescent="0.15">
      <c r="A23683" s="1" t="s">
        <v>128586</v>
      </c>
    </row>
    <row r="23684" spans="1:1" x14ac:dyDescent="0.15">
      <c r="A23684" s="1" t="s">
        <v>128587</v>
      </c>
    </row>
    <row r="23685" spans="1:1" x14ac:dyDescent="0.15">
      <c r="A23685" s="1" t="s">
        <v>128588</v>
      </c>
    </row>
    <row r="23686" spans="1:1" x14ac:dyDescent="0.15">
      <c r="A23686" s="1" t="s">
        <v>128589</v>
      </c>
    </row>
    <row r="23687" spans="1:1" x14ac:dyDescent="0.15">
      <c r="A23687" s="1" t="s">
        <v>128590</v>
      </c>
    </row>
    <row r="23688" spans="1:1" x14ac:dyDescent="0.15">
      <c r="A23688" s="1" t="s">
        <v>128591</v>
      </c>
    </row>
    <row r="23689" spans="1:1" x14ac:dyDescent="0.15">
      <c r="A23689" s="1" t="s">
        <v>128592</v>
      </c>
    </row>
    <row r="23690" spans="1:1" x14ac:dyDescent="0.15">
      <c r="A23690" s="1" t="s">
        <v>128593</v>
      </c>
    </row>
    <row r="23691" spans="1:1" x14ac:dyDescent="0.15">
      <c r="A23691" s="1" t="s">
        <v>128594</v>
      </c>
    </row>
    <row r="23692" spans="1:1" x14ac:dyDescent="0.15">
      <c r="A23692" s="1" t="s">
        <v>128595</v>
      </c>
    </row>
    <row r="23693" spans="1:1" x14ac:dyDescent="0.15">
      <c r="A23693" s="1" t="s">
        <v>128596</v>
      </c>
    </row>
    <row r="23694" spans="1:1" x14ac:dyDescent="0.15">
      <c r="A23694" s="1" t="s">
        <v>128597</v>
      </c>
    </row>
    <row r="23695" spans="1:1" x14ac:dyDescent="0.15">
      <c r="A23695" s="1" t="s">
        <v>128598</v>
      </c>
    </row>
    <row r="23696" spans="1:1" x14ac:dyDescent="0.15">
      <c r="A23696" s="1" t="s">
        <v>128599</v>
      </c>
    </row>
    <row r="23697" spans="1:1" x14ac:dyDescent="0.15">
      <c r="A23697" s="1" t="s">
        <v>128600</v>
      </c>
    </row>
    <row r="23698" spans="1:1" x14ac:dyDescent="0.15">
      <c r="A23698" s="1" t="s">
        <v>128601</v>
      </c>
    </row>
    <row r="23699" spans="1:1" x14ac:dyDescent="0.15">
      <c r="A23699" s="1" t="s">
        <v>128602</v>
      </c>
    </row>
    <row r="23700" spans="1:1" x14ac:dyDescent="0.15">
      <c r="A23700" s="1" t="s">
        <v>128603</v>
      </c>
    </row>
    <row r="23701" spans="1:1" x14ac:dyDescent="0.15">
      <c r="A23701" s="1" t="s">
        <v>128604</v>
      </c>
    </row>
    <row r="23702" spans="1:1" x14ac:dyDescent="0.15">
      <c r="A23702" s="1" t="s">
        <v>128605</v>
      </c>
    </row>
    <row r="23703" spans="1:1" x14ac:dyDescent="0.15">
      <c r="A23703" s="1" t="s">
        <v>128606</v>
      </c>
    </row>
    <row r="23704" spans="1:1" x14ac:dyDescent="0.15">
      <c r="A23704" s="1" t="s">
        <v>128607</v>
      </c>
    </row>
    <row r="23705" spans="1:1" x14ac:dyDescent="0.15">
      <c r="A23705" s="1" t="s">
        <v>128608</v>
      </c>
    </row>
    <row r="23706" spans="1:1" x14ac:dyDescent="0.15">
      <c r="A23706" s="1" t="s">
        <v>128609</v>
      </c>
    </row>
    <row r="23707" spans="1:1" x14ac:dyDescent="0.15">
      <c r="A23707" s="1" t="s">
        <v>128610</v>
      </c>
    </row>
    <row r="23708" spans="1:1" x14ac:dyDescent="0.15">
      <c r="A23708" s="1" t="s">
        <v>128611</v>
      </c>
    </row>
    <row r="23709" spans="1:1" x14ac:dyDescent="0.15">
      <c r="A23709" s="1" t="s">
        <v>128612</v>
      </c>
    </row>
    <row r="23710" spans="1:1" x14ac:dyDescent="0.15">
      <c r="A23710" s="1" t="s">
        <v>128613</v>
      </c>
    </row>
    <row r="23711" spans="1:1" x14ac:dyDescent="0.15">
      <c r="A23711" s="1" t="s">
        <v>128614</v>
      </c>
    </row>
    <row r="23712" spans="1:1" x14ac:dyDescent="0.15">
      <c r="A23712" s="1" t="s">
        <v>128615</v>
      </c>
    </row>
    <row r="23713" spans="1:1" x14ac:dyDescent="0.15">
      <c r="A23713" s="1" t="s">
        <v>128616</v>
      </c>
    </row>
    <row r="23714" spans="1:1" x14ac:dyDescent="0.15">
      <c r="A23714" s="1" t="s">
        <v>128617</v>
      </c>
    </row>
    <row r="23715" spans="1:1" x14ac:dyDescent="0.15">
      <c r="A23715" s="1" t="s">
        <v>128618</v>
      </c>
    </row>
    <row r="23716" spans="1:1" x14ac:dyDescent="0.15">
      <c r="A23716" s="1" t="s">
        <v>128619</v>
      </c>
    </row>
    <row r="23717" spans="1:1" x14ac:dyDescent="0.15">
      <c r="A23717" s="1" t="s">
        <v>128620</v>
      </c>
    </row>
    <row r="23718" spans="1:1" x14ac:dyDescent="0.15">
      <c r="A23718" s="1" t="s">
        <v>128621</v>
      </c>
    </row>
    <row r="23719" spans="1:1" x14ac:dyDescent="0.15">
      <c r="A23719" s="1" t="s">
        <v>128622</v>
      </c>
    </row>
    <row r="23720" spans="1:1" x14ac:dyDescent="0.15">
      <c r="A23720" s="1" t="s">
        <v>128623</v>
      </c>
    </row>
    <row r="23721" spans="1:1" x14ac:dyDescent="0.15">
      <c r="A23721" s="1" t="s">
        <v>128624</v>
      </c>
    </row>
    <row r="23722" spans="1:1" x14ac:dyDescent="0.15">
      <c r="A23722" s="1" t="s">
        <v>128625</v>
      </c>
    </row>
    <row r="23723" spans="1:1" x14ac:dyDescent="0.15">
      <c r="A23723" s="1" t="s">
        <v>128626</v>
      </c>
    </row>
    <row r="23724" spans="1:1" x14ac:dyDescent="0.15">
      <c r="A23724" s="1" t="s">
        <v>128627</v>
      </c>
    </row>
    <row r="23725" spans="1:1" x14ac:dyDescent="0.15">
      <c r="A23725" s="1" t="s">
        <v>128628</v>
      </c>
    </row>
    <row r="23726" spans="1:1" x14ac:dyDescent="0.15">
      <c r="A23726" s="1" t="s">
        <v>128629</v>
      </c>
    </row>
    <row r="23727" spans="1:1" x14ac:dyDescent="0.15">
      <c r="A23727" s="1" t="s">
        <v>128630</v>
      </c>
    </row>
    <row r="23728" spans="1:1" x14ac:dyDescent="0.15">
      <c r="A23728" s="1" t="s">
        <v>128631</v>
      </c>
    </row>
    <row r="23729" spans="1:1" x14ac:dyDescent="0.15">
      <c r="A23729" s="1" t="s">
        <v>128632</v>
      </c>
    </row>
    <row r="23730" spans="1:1" x14ac:dyDescent="0.15">
      <c r="A23730" s="1" t="s">
        <v>128633</v>
      </c>
    </row>
    <row r="23731" spans="1:1" x14ac:dyDescent="0.15">
      <c r="A23731" s="1" t="s">
        <v>128634</v>
      </c>
    </row>
    <row r="23732" spans="1:1" x14ac:dyDescent="0.15">
      <c r="A23732" s="1" t="s">
        <v>128635</v>
      </c>
    </row>
    <row r="23733" spans="1:1" x14ac:dyDescent="0.15">
      <c r="A23733" s="1" t="s">
        <v>128636</v>
      </c>
    </row>
    <row r="23734" spans="1:1" x14ac:dyDescent="0.15">
      <c r="A23734" s="1" t="s">
        <v>128637</v>
      </c>
    </row>
    <row r="23735" spans="1:1" x14ac:dyDescent="0.15">
      <c r="A23735" s="1" t="s">
        <v>128638</v>
      </c>
    </row>
    <row r="23736" spans="1:1" x14ac:dyDescent="0.15">
      <c r="A23736" s="1" t="s">
        <v>128639</v>
      </c>
    </row>
    <row r="23737" spans="1:1" x14ac:dyDescent="0.15">
      <c r="A23737" s="1" t="s">
        <v>128640</v>
      </c>
    </row>
    <row r="23738" spans="1:1" x14ac:dyDescent="0.15">
      <c r="A23738" s="1" t="s">
        <v>128641</v>
      </c>
    </row>
    <row r="23739" spans="1:1" x14ac:dyDescent="0.15">
      <c r="A23739" s="1" t="s">
        <v>128642</v>
      </c>
    </row>
    <row r="23740" spans="1:1" x14ac:dyDescent="0.15">
      <c r="A23740" s="1" t="s">
        <v>128643</v>
      </c>
    </row>
    <row r="23741" spans="1:1" x14ac:dyDescent="0.15">
      <c r="A23741" s="1" t="s">
        <v>128644</v>
      </c>
    </row>
    <row r="23742" spans="1:1" x14ac:dyDescent="0.15">
      <c r="A23742" s="1" t="s">
        <v>128645</v>
      </c>
    </row>
    <row r="23743" spans="1:1" x14ac:dyDescent="0.15">
      <c r="A23743" s="1" t="s">
        <v>128646</v>
      </c>
    </row>
    <row r="23744" spans="1:1" x14ac:dyDescent="0.15">
      <c r="A23744" s="1" t="s">
        <v>128647</v>
      </c>
    </row>
    <row r="23745" spans="1:1" x14ac:dyDescent="0.15">
      <c r="A23745" s="1" t="s">
        <v>128648</v>
      </c>
    </row>
    <row r="23746" spans="1:1" x14ac:dyDescent="0.15">
      <c r="A23746" s="1" t="s">
        <v>128649</v>
      </c>
    </row>
    <row r="23747" spans="1:1" x14ac:dyDescent="0.15">
      <c r="A23747" s="1" t="s">
        <v>128650</v>
      </c>
    </row>
    <row r="23748" spans="1:1" x14ac:dyDescent="0.15">
      <c r="A23748" s="1" t="s">
        <v>128651</v>
      </c>
    </row>
    <row r="23749" spans="1:1" x14ac:dyDescent="0.15">
      <c r="A23749" s="1" t="s">
        <v>128652</v>
      </c>
    </row>
    <row r="23750" spans="1:1" x14ac:dyDescent="0.15">
      <c r="A23750" s="1" t="s">
        <v>128653</v>
      </c>
    </row>
    <row r="23751" spans="1:1" x14ac:dyDescent="0.15">
      <c r="A23751" s="1" t="s">
        <v>128654</v>
      </c>
    </row>
    <row r="23752" spans="1:1" x14ac:dyDescent="0.15">
      <c r="A23752" s="1" t="s">
        <v>128655</v>
      </c>
    </row>
    <row r="23753" spans="1:1" x14ac:dyDescent="0.15">
      <c r="A23753" s="1" t="s">
        <v>128656</v>
      </c>
    </row>
    <row r="23754" spans="1:1" x14ac:dyDescent="0.15">
      <c r="A23754" s="1" t="s">
        <v>128657</v>
      </c>
    </row>
    <row r="23755" spans="1:1" x14ac:dyDescent="0.15">
      <c r="A23755" s="1" t="s">
        <v>128658</v>
      </c>
    </row>
    <row r="23756" spans="1:1" x14ac:dyDescent="0.15">
      <c r="A23756" s="1" t="s">
        <v>128659</v>
      </c>
    </row>
    <row r="23757" spans="1:1" x14ac:dyDescent="0.15">
      <c r="A23757" s="1" t="s">
        <v>128660</v>
      </c>
    </row>
    <row r="23758" spans="1:1" x14ac:dyDescent="0.15">
      <c r="A23758" s="1" t="s">
        <v>128661</v>
      </c>
    </row>
    <row r="23759" spans="1:1" x14ac:dyDescent="0.15">
      <c r="A23759" s="1" t="s">
        <v>128662</v>
      </c>
    </row>
    <row r="23760" spans="1:1" x14ac:dyDescent="0.15">
      <c r="A23760" s="1" t="s">
        <v>128663</v>
      </c>
    </row>
    <row r="23761" spans="1:1" x14ac:dyDescent="0.15">
      <c r="A23761" s="1" t="s">
        <v>128664</v>
      </c>
    </row>
    <row r="23762" spans="1:1" x14ac:dyDescent="0.15">
      <c r="A23762" s="1" t="s">
        <v>128665</v>
      </c>
    </row>
    <row r="23763" spans="1:1" x14ac:dyDescent="0.15">
      <c r="A23763" s="1" t="s">
        <v>128666</v>
      </c>
    </row>
    <row r="23764" spans="1:1" x14ac:dyDescent="0.15">
      <c r="A23764" s="1" t="s">
        <v>128667</v>
      </c>
    </row>
    <row r="23765" spans="1:1" x14ac:dyDescent="0.15">
      <c r="A23765" s="1" t="s">
        <v>128668</v>
      </c>
    </row>
    <row r="23766" spans="1:1" x14ac:dyDescent="0.15">
      <c r="A23766" s="1" t="s">
        <v>128669</v>
      </c>
    </row>
    <row r="23767" spans="1:1" x14ac:dyDescent="0.15">
      <c r="A23767" s="1" t="s">
        <v>128670</v>
      </c>
    </row>
    <row r="23768" spans="1:1" x14ac:dyDescent="0.15">
      <c r="A23768" s="1" t="s">
        <v>128671</v>
      </c>
    </row>
    <row r="23769" spans="1:1" x14ac:dyDescent="0.15">
      <c r="A23769" s="1" t="s">
        <v>128672</v>
      </c>
    </row>
    <row r="23770" spans="1:1" x14ac:dyDescent="0.15">
      <c r="A23770" s="1" t="s">
        <v>128673</v>
      </c>
    </row>
    <row r="23771" spans="1:1" x14ac:dyDescent="0.15">
      <c r="A23771" s="1" t="s">
        <v>128674</v>
      </c>
    </row>
    <row r="23772" spans="1:1" x14ac:dyDescent="0.15">
      <c r="A23772" s="1" t="s">
        <v>128675</v>
      </c>
    </row>
    <row r="23773" spans="1:1" x14ac:dyDescent="0.15">
      <c r="A23773" s="1" t="s">
        <v>128676</v>
      </c>
    </row>
    <row r="23774" spans="1:1" x14ac:dyDescent="0.15">
      <c r="A23774" s="1" t="s">
        <v>128677</v>
      </c>
    </row>
    <row r="23775" spans="1:1" x14ac:dyDescent="0.15">
      <c r="A23775" s="1" t="s">
        <v>128678</v>
      </c>
    </row>
    <row r="23776" spans="1:1" x14ac:dyDescent="0.15">
      <c r="A23776" s="1" t="s">
        <v>128679</v>
      </c>
    </row>
    <row r="23777" spans="1:1" x14ac:dyDescent="0.15">
      <c r="A23777" s="1" t="s">
        <v>128680</v>
      </c>
    </row>
    <row r="23778" spans="1:1" x14ac:dyDescent="0.15">
      <c r="A23778" s="1" t="s">
        <v>128681</v>
      </c>
    </row>
    <row r="23779" spans="1:1" x14ac:dyDescent="0.15">
      <c r="A23779" s="1" t="s">
        <v>128682</v>
      </c>
    </row>
    <row r="23780" spans="1:1" x14ac:dyDescent="0.15">
      <c r="A23780" s="1" t="s">
        <v>128683</v>
      </c>
    </row>
    <row r="23781" spans="1:1" x14ac:dyDescent="0.15">
      <c r="A23781" s="1" t="s">
        <v>128684</v>
      </c>
    </row>
    <row r="23782" spans="1:1" x14ac:dyDescent="0.15">
      <c r="A23782" s="1" t="s">
        <v>128685</v>
      </c>
    </row>
    <row r="23783" spans="1:1" x14ac:dyDescent="0.15">
      <c r="A23783" s="1" t="s">
        <v>128686</v>
      </c>
    </row>
    <row r="23784" spans="1:1" x14ac:dyDescent="0.15">
      <c r="A23784" s="1" t="s">
        <v>128687</v>
      </c>
    </row>
    <row r="23785" spans="1:1" x14ac:dyDescent="0.15">
      <c r="A23785" s="1" t="s">
        <v>128688</v>
      </c>
    </row>
    <row r="23786" spans="1:1" x14ac:dyDescent="0.15">
      <c r="A23786" s="1" t="s">
        <v>128689</v>
      </c>
    </row>
    <row r="23787" spans="1:1" x14ac:dyDescent="0.15">
      <c r="A23787" s="1" t="s">
        <v>128690</v>
      </c>
    </row>
    <row r="23788" spans="1:1" x14ac:dyDescent="0.15">
      <c r="A23788" s="1" t="s">
        <v>128691</v>
      </c>
    </row>
    <row r="23789" spans="1:1" x14ac:dyDescent="0.15">
      <c r="A23789" s="1" t="s">
        <v>128692</v>
      </c>
    </row>
    <row r="23790" spans="1:1" x14ac:dyDescent="0.15">
      <c r="A23790" s="1" t="s">
        <v>128693</v>
      </c>
    </row>
    <row r="23791" spans="1:1" x14ac:dyDescent="0.15">
      <c r="A23791" s="1" t="s">
        <v>128694</v>
      </c>
    </row>
    <row r="23792" spans="1:1" x14ac:dyDescent="0.15">
      <c r="A23792" s="1" t="s">
        <v>128695</v>
      </c>
    </row>
    <row r="23793" spans="1:1" x14ac:dyDescent="0.15">
      <c r="A23793" s="1" t="s">
        <v>128696</v>
      </c>
    </row>
    <row r="23794" spans="1:1" x14ac:dyDescent="0.15">
      <c r="A23794" s="1" t="s">
        <v>128697</v>
      </c>
    </row>
    <row r="23795" spans="1:1" x14ac:dyDescent="0.15">
      <c r="A23795" s="1" t="s">
        <v>128698</v>
      </c>
    </row>
    <row r="23796" spans="1:1" x14ac:dyDescent="0.15">
      <c r="A23796" s="1" t="s">
        <v>128699</v>
      </c>
    </row>
    <row r="23797" spans="1:1" x14ac:dyDescent="0.15">
      <c r="A23797" s="1" t="s">
        <v>128700</v>
      </c>
    </row>
    <row r="23798" spans="1:1" x14ac:dyDescent="0.15">
      <c r="A23798" s="1" t="s">
        <v>128701</v>
      </c>
    </row>
    <row r="23799" spans="1:1" x14ac:dyDescent="0.15">
      <c r="A23799" s="1" t="s">
        <v>128702</v>
      </c>
    </row>
    <row r="23800" spans="1:1" x14ac:dyDescent="0.15">
      <c r="A23800" s="1" t="s">
        <v>128703</v>
      </c>
    </row>
    <row r="23801" spans="1:1" x14ac:dyDescent="0.15">
      <c r="A23801" s="1" t="s">
        <v>128704</v>
      </c>
    </row>
    <row r="23802" spans="1:1" x14ac:dyDescent="0.15">
      <c r="A23802" s="1" t="s">
        <v>128705</v>
      </c>
    </row>
    <row r="23803" spans="1:1" x14ac:dyDescent="0.15">
      <c r="A23803" s="1" t="s">
        <v>128706</v>
      </c>
    </row>
    <row r="23804" spans="1:1" x14ac:dyDescent="0.15">
      <c r="A23804" s="1" t="s">
        <v>128707</v>
      </c>
    </row>
    <row r="23805" spans="1:1" x14ac:dyDescent="0.15">
      <c r="A23805" s="1" t="s">
        <v>128708</v>
      </c>
    </row>
    <row r="23806" spans="1:1" x14ac:dyDescent="0.15">
      <c r="A23806" s="1" t="s">
        <v>128709</v>
      </c>
    </row>
    <row r="23807" spans="1:1" x14ac:dyDescent="0.15">
      <c r="A23807" s="1" t="s">
        <v>128710</v>
      </c>
    </row>
    <row r="23808" spans="1:1" x14ac:dyDescent="0.15">
      <c r="A23808" s="1" t="s">
        <v>128711</v>
      </c>
    </row>
    <row r="23809" spans="1:1" x14ac:dyDescent="0.15">
      <c r="A23809" s="1" t="s">
        <v>128712</v>
      </c>
    </row>
    <row r="23810" spans="1:1" x14ac:dyDescent="0.15">
      <c r="A23810" s="1" t="s">
        <v>128713</v>
      </c>
    </row>
    <row r="23811" spans="1:1" x14ac:dyDescent="0.15">
      <c r="A23811" s="1" t="s">
        <v>128714</v>
      </c>
    </row>
    <row r="23812" spans="1:1" x14ac:dyDescent="0.15">
      <c r="A23812" s="1" t="s">
        <v>128715</v>
      </c>
    </row>
    <row r="23813" spans="1:1" x14ac:dyDescent="0.15">
      <c r="A23813" s="1" t="s">
        <v>128716</v>
      </c>
    </row>
    <row r="23814" spans="1:1" x14ac:dyDescent="0.15">
      <c r="A23814" s="1" t="s">
        <v>128717</v>
      </c>
    </row>
    <row r="23815" spans="1:1" x14ac:dyDescent="0.15">
      <c r="A23815" s="1" t="s">
        <v>128718</v>
      </c>
    </row>
    <row r="23816" spans="1:1" x14ac:dyDescent="0.15">
      <c r="A23816" s="1" t="s">
        <v>128719</v>
      </c>
    </row>
    <row r="23817" spans="1:1" x14ac:dyDescent="0.15">
      <c r="A23817" s="1" t="s">
        <v>128720</v>
      </c>
    </row>
    <row r="23818" spans="1:1" x14ac:dyDescent="0.15">
      <c r="A23818" s="1" t="s">
        <v>128721</v>
      </c>
    </row>
    <row r="23819" spans="1:1" x14ac:dyDescent="0.15">
      <c r="A23819" s="1" t="s">
        <v>128722</v>
      </c>
    </row>
    <row r="23820" spans="1:1" x14ac:dyDescent="0.15">
      <c r="A23820" s="1" t="s">
        <v>128723</v>
      </c>
    </row>
    <row r="23821" spans="1:1" x14ac:dyDescent="0.15">
      <c r="A23821" s="1" t="s">
        <v>128724</v>
      </c>
    </row>
    <row r="23822" spans="1:1" x14ac:dyDescent="0.15">
      <c r="A23822" s="1" t="s">
        <v>128725</v>
      </c>
    </row>
    <row r="23823" spans="1:1" x14ac:dyDescent="0.15">
      <c r="A23823" s="1" t="s">
        <v>128726</v>
      </c>
    </row>
    <row r="23824" spans="1:1" x14ac:dyDescent="0.15">
      <c r="A23824" s="1" t="s">
        <v>128727</v>
      </c>
    </row>
    <row r="23825" spans="1:1" x14ac:dyDescent="0.15">
      <c r="A23825" s="1" t="s">
        <v>128728</v>
      </c>
    </row>
    <row r="23826" spans="1:1" x14ac:dyDescent="0.15">
      <c r="A23826" s="1" t="s">
        <v>128729</v>
      </c>
    </row>
    <row r="23827" spans="1:1" x14ac:dyDescent="0.15">
      <c r="A23827" s="1" t="s">
        <v>128730</v>
      </c>
    </row>
    <row r="23828" spans="1:1" x14ac:dyDescent="0.15">
      <c r="A23828" s="1" t="s">
        <v>128731</v>
      </c>
    </row>
    <row r="23829" spans="1:1" x14ac:dyDescent="0.15">
      <c r="A23829" s="1" t="s">
        <v>128732</v>
      </c>
    </row>
    <row r="23830" spans="1:1" x14ac:dyDescent="0.15">
      <c r="A23830" s="1" t="s">
        <v>128733</v>
      </c>
    </row>
    <row r="23831" spans="1:1" x14ac:dyDescent="0.15">
      <c r="A23831" s="1" t="s">
        <v>128734</v>
      </c>
    </row>
    <row r="23832" spans="1:1" x14ac:dyDescent="0.15">
      <c r="A23832" s="1" t="s">
        <v>128735</v>
      </c>
    </row>
    <row r="23833" spans="1:1" x14ac:dyDescent="0.15">
      <c r="A23833" s="1" t="s">
        <v>128736</v>
      </c>
    </row>
    <row r="23834" spans="1:1" x14ac:dyDescent="0.15">
      <c r="A23834" s="1" t="s">
        <v>128737</v>
      </c>
    </row>
    <row r="23835" spans="1:1" x14ac:dyDescent="0.15">
      <c r="A23835" s="1" t="s">
        <v>128738</v>
      </c>
    </row>
    <row r="23836" spans="1:1" x14ac:dyDescent="0.15">
      <c r="A23836" s="1" t="s">
        <v>128739</v>
      </c>
    </row>
    <row r="23837" spans="1:1" x14ac:dyDescent="0.15">
      <c r="A23837" s="1" t="s">
        <v>128740</v>
      </c>
    </row>
    <row r="23838" spans="1:1" x14ac:dyDescent="0.15">
      <c r="A23838" s="1" t="s">
        <v>128741</v>
      </c>
    </row>
    <row r="23839" spans="1:1" x14ac:dyDescent="0.15">
      <c r="A23839" s="1" t="s">
        <v>128742</v>
      </c>
    </row>
    <row r="23840" spans="1:1" x14ac:dyDescent="0.15">
      <c r="A23840" s="1" t="s">
        <v>128743</v>
      </c>
    </row>
    <row r="23841" spans="1:1" x14ac:dyDescent="0.15">
      <c r="A23841" s="1" t="s">
        <v>128744</v>
      </c>
    </row>
    <row r="23842" spans="1:1" x14ac:dyDescent="0.15">
      <c r="A23842" s="1" t="s">
        <v>128745</v>
      </c>
    </row>
    <row r="23843" spans="1:1" x14ac:dyDescent="0.15">
      <c r="A23843" s="1" t="s">
        <v>128746</v>
      </c>
    </row>
    <row r="23844" spans="1:1" x14ac:dyDescent="0.15">
      <c r="A23844" s="1" t="s">
        <v>128747</v>
      </c>
    </row>
    <row r="23845" spans="1:1" x14ac:dyDescent="0.15">
      <c r="A23845" s="1" t="s">
        <v>128748</v>
      </c>
    </row>
    <row r="23846" spans="1:1" x14ac:dyDescent="0.15">
      <c r="A23846" s="1" t="s">
        <v>128749</v>
      </c>
    </row>
    <row r="23847" spans="1:1" x14ac:dyDescent="0.15">
      <c r="A23847" s="1" t="s">
        <v>128750</v>
      </c>
    </row>
    <row r="23848" spans="1:1" x14ac:dyDescent="0.15">
      <c r="A23848" s="1" t="s">
        <v>128751</v>
      </c>
    </row>
    <row r="23849" spans="1:1" x14ac:dyDescent="0.15">
      <c r="A23849" s="1" t="s">
        <v>128752</v>
      </c>
    </row>
    <row r="23850" spans="1:1" x14ac:dyDescent="0.15">
      <c r="A23850" s="1" t="s">
        <v>128753</v>
      </c>
    </row>
    <row r="23851" spans="1:1" x14ac:dyDescent="0.15">
      <c r="A23851" s="1" t="s">
        <v>128754</v>
      </c>
    </row>
    <row r="23852" spans="1:1" x14ac:dyDescent="0.15">
      <c r="A23852" s="1" t="s">
        <v>128755</v>
      </c>
    </row>
    <row r="23853" spans="1:1" x14ac:dyDescent="0.15">
      <c r="A23853" s="1" t="s">
        <v>128756</v>
      </c>
    </row>
    <row r="23854" spans="1:1" x14ac:dyDescent="0.15">
      <c r="A23854" s="1" t="s">
        <v>128757</v>
      </c>
    </row>
    <row r="23855" spans="1:1" x14ac:dyDescent="0.15">
      <c r="A23855" s="1" t="s">
        <v>128758</v>
      </c>
    </row>
    <row r="23856" spans="1:1" x14ac:dyDescent="0.15">
      <c r="A23856" s="1" t="s">
        <v>128759</v>
      </c>
    </row>
    <row r="23857" spans="1:1" x14ac:dyDescent="0.15">
      <c r="A23857" s="1" t="s">
        <v>128760</v>
      </c>
    </row>
    <row r="23858" spans="1:1" x14ac:dyDescent="0.15">
      <c r="A23858" s="1" t="s">
        <v>128761</v>
      </c>
    </row>
    <row r="23859" spans="1:1" x14ac:dyDescent="0.15">
      <c r="A23859" s="1" t="s">
        <v>128762</v>
      </c>
    </row>
    <row r="23860" spans="1:1" x14ac:dyDescent="0.15">
      <c r="A23860" s="1" t="s">
        <v>128763</v>
      </c>
    </row>
    <row r="23861" spans="1:1" x14ac:dyDescent="0.15">
      <c r="A23861" s="1" t="s">
        <v>128764</v>
      </c>
    </row>
    <row r="23862" spans="1:1" x14ac:dyDescent="0.15">
      <c r="A23862" s="1" t="s">
        <v>128765</v>
      </c>
    </row>
    <row r="23863" spans="1:1" x14ac:dyDescent="0.15">
      <c r="A23863" s="1" t="s">
        <v>128766</v>
      </c>
    </row>
    <row r="23864" spans="1:1" x14ac:dyDescent="0.15">
      <c r="A23864" s="1" t="s">
        <v>128767</v>
      </c>
    </row>
    <row r="23865" spans="1:1" x14ac:dyDescent="0.15">
      <c r="A23865" s="1" t="s">
        <v>128768</v>
      </c>
    </row>
    <row r="23866" spans="1:1" x14ac:dyDescent="0.15">
      <c r="A23866" s="1" t="s">
        <v>128769</v>
      </c>
    </row>
    <row r="23867" spans="1:1" x14ac:dyDescent="0.15">
      <c r="A23867" s="1" t="s">
        <v>128770</v>
      </c>
    </row>
    <row r="23868" spans="1:1" x14ac:dyDescent="0.15">
      <c r="A23868" s="1" t="s">
        <v>128771</v>
      </c>
    </row>
    <row r="23869" spans="1:1" x14ac:dyDescent="0.15">
      <c r="A23869" s="1" t="s">
        <v>128772</v>
      </c>
    </row>
    <row r="23870" spans="1:1" x14ac:dyDescent="0.15">
      <c r="A23870" s="1" t="s">
        <v>128773</v>
      </c>
    </row>
    <row r="23871" spans="1:1" x14ac:dyDescent="0.15">
      <c r="A23871" s="1" t="s">
        <v>128774</v>
      </c>
    </row>
    <row r="23872" spans="1:1" x14ac:dyDescent="0.15">
      <c r="A23872" s="1" t="s">
        <v>128775</v>
      </c>
    </row>
    <row r="23873" spans="1:1" x14ac:dyDescent="0.15">
      <c r="A23873" s="1" t="s">
        <v>128776</v>
      </c>
    </row>
    <row r="23874" spans="1:1" x14ac:dyDescent="0.15">
      <c r="A23874" s="1" t="s">
        <v>128777</v>
      </c>
    </row>
    <row r="23875" spans="1:1" x14ac:dyDescent="0.15">
      <c r="A23875" s="1" t="s">
        <v>128778</v>
      </c>
    </row>
    <row r="23876" spans="1:1" x14ac:dyDescent="0.15">
      <c r="A23876" s="1" t="s">
        <v>128779</v>
      </c>
    </row>
    <row r="23877" spans="1:1" x14ac:dyDescent="0.15">
      <c r="A23877" s="1" t="s">
        <v>128780</v>
      </c>
    </row>
    <row r="23878" spans="1:1" x14ac:dyDescent="0.15">
      <c r="A23878" s="1" t="s">
        <v>128781</v>
      </c>
    </row>
    <row r="23879" spans="1:1" x14ac:dyDescent="0.15">
      <c r="A23879" s="1" t="s">
        <v>128782</v>
      </c>
    </row>
    <row r="23880" spans="1:1" x14ac:dyDescent="0.15">
      <c r="A23880" s="1" t="s">
        <v>128783</v>
      </c>
    </row>
    <row r="23881" spans="1:1" x14ac:dyDescent="0.15">
      <c r="A23881" s="1" t="s">
        <v>128784</v>
      </c>
    </row>
    <row r="23882" spans="1:1" x14ac:dyDescent="0.15">
      <c r="A23882" s="1" t="s">
        <v>128785</v>
      </c>
    </row>
    <row r="23883" spans="1:1" x14ac:dyDescent="0.15">
      <c r="A23883" s="1" t="s">
        <v>128786</v>
      </c>
    </row>
    <row r="23884" spans="1:1" x14ac:dyDescent="0.15">
      <c r="A23884" s="1" t="s">
        <v>128787</v>
      </c>
    </row>
    <row r="23885" spans="1:1" x14ac:dyDescent="0.15">
      <c r="A23885" s="1" t="s">
        <v>128788</v>
      </c>
    </row>
    <row r="23886" spans="1:1" x14ac:dyDescent="0.15">
      <c r="A23886" s="1" t="s">
        <v>128789</v>
      </c>
    </row>
    <row r="23887" spans="1:1" x14ac:dyDescent="0.15">
      <c r="A23887" s="1" t="s">
        <v>128790</v>
      </c>
    </row>
    <row r="23888" spans="1:1" x14ac:dyDescent="0.15">
      <c r="A23888" s="1" t="s">
        <v>128791</v>
      </c>
    </row>
    <row r="23889" spans="1:1" x14ac:dyDescent="0.15">
      <c r="A23889" s="1" t="s">
        <v>128792</v>
      </c>
    </row>
    <row r="23890" spans="1:1" x14ac:dyDescent="0.15">
      <c r="A23890" s="1" t="s">
        <v>128793</v>
      </c>
    </row>
    <row r="23891" spans="1:1" x14ac:dyDescent="0.15">
      <c r="A23891" s="1" t="s">
        <v>128794</v>
      </c>
    </row>
    <row r="23892" spans="1:1" x14ac:dyDescent="0.15">
      <c r="A23892" s="1" t="s">
        <v>128795</v>
      </c>
    </row>
    <row r="23893" spans="1:1" x14ac:dyDescent="0.15">
      <c r="A23893" s="1" t="s">
        <v>128796</v>
      </c>
    </row>
    <row r="23894" spans="1:1" x14ac:dyDescent="0.15">
      <c r="A23894" s="1" t="s">
        <v>128797</v>
      </c>
    </row>
    <row r="23895" spans="1:1" x14ac:dyDescent="0.15">
      <c r="A23895" s="1" t="s">
        <v>128798</v>
      </c>
    </row>
    <row r="23896" spans="1:1" x14ac:dyDescent="0.15">
      <c r="A23896" s="1" t="s">
        <v>128799</v>
      </c>
    </row>
    <row r="23897" spans="1:1" x14ac:dyDescent="0.15">
      <c r="A23897" s="1" t="s">
        <v>128800</v>
      </c>
    </row>
    <row r="23898" spans="1:1" x14ac:dyDescent="0.15">
      <c r="A23898" s="1" t="s">
        <v>128801</v>
      </c>
    </row>
    <row r="23899" spans="1:1" x14ac:dyDescent="0.15">
      <c r="A23899" s="1" t="s">
        <v>128802</v>
      </c>
    </row>
    <row r="23900" spans="1:1" x14ac:dyDescent="0.15">
      <c r="A23900" s="1" t="s">
        <v>128803</v>
      </c>
    </row>
    <row r="23901" spans="1:1" x14ac:dyDescent="0.15">
      <c r="A23901" s="1" t="s">
        <v>128804</v>
      </c>
    </row>
    <row r="23902" spans="1:1" x14ac:dyDescent="0.15">
      <c r="A23902" s="1" t="s">
        <v>128805</v>
      </c>
    </row>
    <row r="23903" spans="1:1" x14ac:dyDescent="0.15">
      <c r="A23903" s="1" t="s">
        <v>128806</v>
      </c>
    </row>
    <row r="23904" spans="1:1" x14ac:dyDescent="0.15">
      <c r="A23904" s="1" t="s">
        <v>128807</v>
      </c>
    </row>
    <row r="23905" spans="1:1" x14ac:dyDescent="0.15">
      <c r="A23905" s="1" t="s">
        <v>128808</v>
      </c>
    </row>
    <row r="23906" spans="1:1" x14ac:dyDescent="0.15">
      <c r="A23906" s="1" t="s">
        <v>128809</v>
      </c>
    </row>
    <row r="23907" spans="1:1" x14ac:dyDescent="0.15">
      <c r="A23907" s="1" t="s">
        <v>128810</v>
      </c>
    </row>
    <row r="23908" spans="1:1" x14ac:dyDescent="0.15">
      <c r="A23908" s="1" t="s">
        <v>128811</v>
      </c>
    </row>
    <row r="23909" spans="1:1" x14ac:dyDescent="0.15">
      <c r="A23909" s="1" t="s">
        <v>128812</v>
      </c>
    </row>
    <row r="23910" spans="1:1" x14ac:dyDescent="0.15">
      <c r="A23910" s="1" t="s">
        <v>128813</v>
      </c>
    </row>
    <row r="23911" spans="1:1" x14ac:dyDescent="0.15">
      <c r="A23911" s="1" t="s">
        <v>128814</v>
      </c>
    </row>
    <row r="23912" spans="1:1" x14ac:dyDescent="0.15">
      <c r="A23912" s="1" t="s">
        <v>128815</v>
      </c>
    </row>
    <row r="23913" spans="1:1" x14ac:dyDescent="0.15">
      <c r="A23913" s="1" t="s">
        <v>128816</v>
      </c>
    </row>
    <row r="23914" spans="1:1" x14ac:dyDescent="0.15">
      <c r="A23914" s="1" t="s">
        <v>128817</v>
      </c>
    </row>
    <row r="23915" spans="1:1" x14ac:dyDescent="0.15">
      <c r="A23915" s="1" t="s">
        <v>128818</v>
      </c>
    </row>
    <row r="23916" spans="1:1" x14ac:dyDescent="0.15">
      <c r="A23916" s="1" t="s">
        <v>128819</v>
      </c>
    </row>
    <row r="23917" spans="1:1" x14ac:dyDescent="0.15">
      <c r="A23917" s="1" t="s">
        <v>128820</v>
      </c>
    </row>
    <row r="23918" spans="1:1" x14ac:dyDescent="0.15">
      <c r="A23918" s="1" t="s">
        <v>128821</v>
      </c>
    </row>
    <row r="23919" spans="1:1" x14ac:dyDescent="0.15">
      <c r="A23919" s="1" t="s">
        <v>128822</v>
      </c>
    </row>
    <row r="23920" spans="1:1" x14ac:dyDescent="0.15">
      <c r="A23920" s="1" t="s">
        <v>128823</v>
      </c>
    </row>
    <row r="23921" spans="1:1" x14ac:dyDescent="0.15">
      <c r="A23921" s="1" t="s">
        <v>128824</v>
      </c>
    </row>
    <row r="23922" spans="1:1" x14ac:dyDescent="0.15">
      <c r="A23922" s="1" t="s">
        <v>128825</v>
      </c>
    </row>
    <row r="23923" spans="1:1" x14ac:dyDescent="0.15">
      <c r="A23923" s="1" t="s">
        <v>128826</v>
      </c>
    </row>
    <row r="23924" spans="1:1" x14ac:dyDescent="0.15">
      <c r="A23924" s="1" t="s">
        <v>128827</v>
      </c>
    </row>
    <row r="23925" spans="1:1" x14ac:dyDescent="0.15">
      <c r="A23925" s="1" t="s">
        <v>128828</v>
      </c>
    </row>
    <row r="23926" spans="1:1" x14ac:dyDescent="0.15">
      <c r="A23926" s="1" t="s">
        <v>128829</v>
      </c>
    </row>
    <row r="23927" spans="1:1" x14ac:dyDescent="0.15">
      <c r="A23927" s="1" t="s">
        <v>128830</v>
      </c>
    </row>
    <row r="23928" spans="1:1" x14ac:dyDescent="0.15">
      <c r="A23928" s="1" t="s">
        <v>128831</v>
      </c>
    </row>
    <row r="23929" spans="1:1" x14ac:dyDescent="0.15">
      <c r="A23929" s="1" t="s">
        <v>128832</v>
      </c>
    </row>
    <row r="23930" spans="1:1" x14ac:dyDescent="0.15">
      <c r="A23930" s="1" t="s">
        <v>128833</v>
      </c>
    </row>
    <row r="23931" spans="1:1" x14ac:dyDescent="0.15">
      <c r="A23931" s="1" t="s">
        <v>128834</v>
      </c>
    </row>
    <row r="23932" spans="1:1" x14ac:dyDescent="0.15">
      <c r="A23932" s="1" t="s">
        <v>128835</v>
      </c>
    </row>
    <row r="23933" spans="1:1" x14ac:dyDescent="0.15">
      <c r="A23933" s="1" t="s">
        <v>128836</v>
      </c>
    </row>
    <row r="23934" spans="1:1" x14ac:dyDescent="0.15">
      <c r="A23934" s="1" t="s">
        <v>128837</v>
      </c>
    </row>
    <row r="23935" spans="1:1" x14ac:dyDescent="0.15">
      <c r="A23935" s="1" t="s">
        <v>128838</v>
      </c>
    </row>
    <row r="23936" spans="1:1" x14ac:dyDescent="0.15">
      <c r="A23936" s="1" t="s">
        <v>128839</v>
      </c>
    </row>
    <row r="23937" spans="1:1" x14ac:dyDescent="0.15">
      <c r="A23937" s="1" t="s">
        <v>128840</v>
      </c>
    </row>
    <row r="23938" spans="1:1" x14ac:dyDescent="0.15">
      <c r="A23938" s="1" t="s">
        <v>128841</v>
      </c>
    </row>
    <row r="23939" spans="1:1" x14ac:dyDescent="0.15">
      <c r="A23939" s="1" t="s">
        <v>128842</v>
      </c>
    </row>
    <row r="23940" spans="1:1" x14ac:dyDescent="0.15">
      <c r="A23940" s="1" t="s">
        <v>128843</v>
      </c>
    </row>
    <row r="23941" spans="1:1" x14ac:dyDescent="0.15">
      <c r="A23941" s="1" t="s">
        <v>128844</v>
      </c>
    </row>
    <row r="23942" spans="1:1" x14ac:dyDescent="0.15">
      <c r="A23942" s="1" t="s">
        <v>128845</v>
      </c>
    </row>
    <row r="23943" spans="1:1" x14ac:dyDescent="0.15">
      <c r="A23943" s="1" t="s">
        <v>128846</v>
      </c>
    </row>
    <row r="23944" spans="1:1" x14ac:dyDescent="0.15">
      <c r="A23944" s="1" t="s">
        <v>128847</v>
      </c>
    </row>
    <row r="23945" spans="1:1" x14ac:dyDescent="0.15">
      <c r="A23945" s="1" t="s">
        <v>128848</v>
      </c>
    </row>
    <row r="23946" spans="1:1" x14ac:dyDescent="0.15">
      <c r="A23946" s="1" t="s">
        <v>128849</v>
      </c>
    </row>
    <row r="23947" spans="1:1" x14ac:dyDescent="0.15">
      <c r="A23947" s="1" t="s">
        <v>128850</v>
      </c>
    </row>
    <row r="23948" spans="1:1" x14ac:dyDescent="0.15">
      <c r="A23948" s="1" t="s">
        <v>128851</v>
      </c>
    </row>
    <row r="23949" spans="1:1" x14ac:dyDescent="0.15">
      <c r="A23949" s="1" t="s">
        <v>128852</v>
      </c>
    </row>
    <row r="23950" spans="1:1" x14ac:dyDescent="0.15">
      <c r="A23950" s="1" t="s">
        <v>128853</v>
      </c>
    </row>
    <row r="23951" spans="1:1" x14ac:dyDescent="0.15">
      <c r="A23951" s="1" t="s">
        <v>128854</v>
      </c>
    </row>
    <row r="23952" spans="1:1" x14ac:dyDescent="0.15">
      <c r="A23952" s="1" t="s">
        <v>128855</v>
      </c>
    </row>
    <row r="23953" spans="1:1" x14ac:dyDescent="0.15">
      <c r="A23953" s="1" t="s">
        <v>128856</v>
      </c>
    </row>
    <row r="23954" spans="1:1" x14ac:dyDescent="0.15">
      <c r="A23954" s="1" t="s">
        <v>128857</v>
      </c>
    </row>
    <row r="23955" spans="1:1" x14ac:dyDescent="0.15">
      <c r="A23955" s="1" t="s">
        <v>128858</v>
      </c>
    </row>
    <row r="23956" spans="1:1" x14ac:dyDescent="0.15">
      <c r="A23956" s="1" t="s">
        <v>128859</v>
      </c>
    </row>
    <row r="23957" spans="1:1" x14ac:dyDescent="0.15">
      <c r="A23957" s="1" t="s">
        <v>128860</v>
      </c>
    </row>
    <row r="23958" spans="1:1" x14ac:dyDescent="0.15">
      <c r="A23958" s="1" t="s">
        <v>128861</v>
      </c>
    </row>
    <row r="23959" spans="1:1" x14ac:dyDescent="0.15">
      <c r="A23959" s="1" t="s">
        <v>128862</v>
      </c>
    </row>
    <row r="23960" spans="1:1" x14ac:dyDescent="0.15">
      <c r="A23960" s="1" t="s">
        <v>128863</v>
      </c>
    </row>
    <row r="23961" spans="1:1" x14ac:dyDescent="0.15">
      <c r="A23961" s="1" t="s">
        <v>128864</v>
      </c>
    </row>
    <row r="23962" spans="1:1" x14ac:dyDescent="0.15">
      <c r="A23962" s="1" t="s">
        <v>128865</v>
      </c>
    </row>
    <row r="23963" spans="1:1" x14ac:dyDescent="0.15">
      <c r="A23963" s="1" t="s">
        <v>128866</v>
      </c>
    </row>
    <row r="23964" spans="1:1" x14ac:dyDescent="0.15">
      <c r="A23964" s="1" t="s">
        <v>128867</v>
      </c>
    </row>
    <row r="23965" spans="1:1" x14ac:dyDescent="0.15">
      <c r="A23965" s="1" t="s">
        <v>128868</v>
      </c>
    </row>
    <row r="23966" spans="1:1" x14ac:dyDescent="0.15">
      <c r="A23966" s="1" t="s">
        <v>128869</v>
      </c>
    </row>
    <row r="23967" spans="1:1" x14ac:dyDescent="0.15">
      <c r="A23967" s="1" t="s">
        <v>128870</v>
      </c>
    </row>
    <row r="23968" spans="1:1" x14ac:dyDescent="0.15">
      <c r="A23968" s="1" t="s">
        <v>128871</v>
      </c>
    </row>
    <row r="23969" spans="1:1" x14ac:dyDescent="0.15">
      <c r="A23969" s="1" t="s">
        <v>128872</v>
      </c>
    </row>
    <row r="23970" spans="1:1" x14ac:dyDescent="0.15">
      <c r="A23970" s="1" t="s">
        <v>128873</v>
      </c>
    </row>
    <row r="23971" spans="1:1" x14ac:dyDescent="0.15">
      <c r="A23971" s="1" t="s">
        <v>128874</v>
      </c>
    </row>
    <row r="23972" spans="1:1" x14ac:dyDescent="0.15">
      <c r="A23972" s="1" t="s">
        <v>128875</v>
      </c>
    </row>
    <row r="23973" spans="1:1" x14ac:dyDescent="0.15">
      <c r="A23973" s="1" t="s">
        <v>128876</v>
      </c>
    </row>
    <row r="23974" spans="1:1" x14ac:dyDescent="0.15">
      <c r="A23974" s="1" t="s">
        <v>128877</v>
      </c>
    </row>
    <row r="23975" spans="1:1" x14ac:dyDescent="0.15">
      <c r="A23975" s="1" t="s">
        <v>128878</v>
      </c>
    </row>
    <row r="23976" spans="1:1" x14ac:dyDescent="0.15">
      <c r="A23976" s="1" t="s">
        <v>128879</v>
      </c>
    </row>
    <row r="23977" spans="1:1" x14ac:dyDescent="0.15">
      <c r="A23977" s="1" t="s">
        <v>128880</v>
      </c>
    </row>
    <row r="23978" spans="1:1" x14ac:dyDescent="0.15">
      <c r="A23978" s="1" t="s">
        <v>128881</v>
      </c>
    </row>
    <row r="23979" spans="1:1" x14ac:dyDescent="0.15">
      <c r="A23979" s="1" t="s">
        <v>128882</v>
      </c>
    </row>
    <row r="23980" spans="1:1" x14ac:dyDescent="0.15">
      <c r="A23980" s="1" t="s">
        <v>128883</v>
      </c>
    </row>
    <row r="23981" spans="1:1" x14ac:dyDescent="0.15">
      <c r="A23981" s="1" t="s">
        <v>128884</v>
      </c>
    </row>
    <row r="23982" spans="1:1" x14ac:dyDescent="0.15">
      <c r="A23982" s="1" t="s">
        <v>128885</v>
      </c>
    </row>
    <row r="23983" spans="1:1" x14ac:dyDescent="0.15">
      <c r="A23983" s="1" t="s">
        <v>128886</v>
      </c>
    </row>
    <row r="23984" spans="1:1" x14ac:dyDescent="0.15">
      <c r="A23984" s="1" t="s">
        <v>128887</v>
      </c>
    </row>
    <row r="23985" spans="1:1" x14ac:dyDescent="0.15">
      <c r="A23985" s="1" t="s">
        <v>128888</v>
      </c>
    </row>
    <row r="23986" spans="1:1" x14ac:dyDescent="0.15">
      <c r="A23986" s="1" t="s">
        <v>128889</v>
      </c>
    </row>
    <row r="23987" spans="1:1" x14ac:dyDescent="0.15">
      <c r="A23987" s="1" t="s">
        <v>128890</v>
      </c>
    </row>
    <row r="23988" spans="1:1" x14ac:dyDescent="0.15">
      <c r="A23988" s="1" t="s">
        <v>128891</v>
      </c>
    </row>
    <row r="23989" spans="1:1" x14ac:dyDescent="0.15">
      <c r="A23989" s="1" t="s">
        <v>128892</v>
      </c>
    </row>
    <row r="23990" spans="1:1" x14ac:dyDescent="0.15">
      <c r="A23990" s="1" t="s">
        <v>128893</v>
      </c>
    </row>
    <row r="23991" spans="1:1" x14ac:dyDescent="0.15">
      <c r="A23991" s="1" t="s">
        <v>128894</v>
      </c>
    </row>
    <row r="23992" spans="1:1" x14ac:dyDescent="0.15">
      <c r="A23992" s="1" t="s">
        <v>128895</v>
      </c>
    </row>
    <row r="23993" spans="1:1" x14ac:dyDescent="0.15">
      <c r="A23993" s="1" t="s">
        <v>128896</v>
      </c>
    </row>
    <row r="23994" spans="1:1" x14ac:dyDescent="0.15">
      <c r="A23994" s="1" t="s">
        <v>128897</v>
      </c>
    </row>
    <row r="23995" spans="1:1" x14ac:dyDescent="0.15">
      <c r="A23995" s="1" t="s">
        <v>128898</v>
      </c>
    </row>
    <row r="23996" spans="1:1" x14ac:dyDescent="0.15">
      <c r="A23996" s="1" t="s">
        <v>128899</v>
      </c>
    </row>
    <row r="23997" spans="1:1" x14ac:dyDescent="0.15">
      <c r="A23997" s="1" t="s">
        <v>128900</v>
      </c>
    </row>
    <row r="23998" spans="1:1" x14ac:dyDescent="0.15">
      <c r="A23998" s="1" t="s">
        <v>128901</v>
      </c>
    </row>
    <row r="23999" spans="1:1" x14ac:dyDescent="0.15">
      <c r="A23999" s="1" t="s">
        <v>128902</v>
      </c>
    </row>
    <row r="24000" spans="1:1" x14ac:dyDescent="0.15">
      <c r="A24000" s="1" t="s">
        <v>128903</v>
      </c>
    </row>
    <row r="24001" spans="1:1" x14ac:dyDescent="0.15">
      <c r="A24001" s="1" t="s">
        <v>128904</v>
      </c>
    </row>
    <row r="24002" spans="1:1" x14ac:dyDescent="0.15">
      <c r="A24002" s="1" t="s">
        <v>128905</v>
      </c>
    </row>
    <row r="24003" spans="1:1" x14ac:dyDescent="0.15">
      <c r="A24003" s="1" t="s">
        <v>128906</v>
      </c>
    </row>
    <row r="24004" spans="1:1" x14ac:dyDescent="0.15">
      <c r="A24004" s="1" t="s">
        <v>128907</v>
      </c>
    </row>
    <row r="24005" spans="1:1" x14ac:dyDescent="0.15">
      <c r="A24005" s="1" t="s">
        <v>128908</v>
      </c>
    </row>
    <row r="24006" spans="1:1" x14ac:dyDescent="0.15">
      <c r="A24006" s="1" t="s">
        <v>128909</v>
      </c>
    </row>
    <row r="24007" spans="1:1" x14ac:dyDescent="0.15">
      <c r="A24007" s="1" t="s">
        <v>128910</v>
      </c>
    </row>
    <row r="24008" spans="1:1" x14ac:dyDescent="0.15">
      <c r="A24008" s="1" t="s">
        <v>128911</v>
      </c>
    </row>
    <row r="24009" spans="1:1" x14ac:dyDescent="0.15">
      <c r="A24009" s="1" t="s">
        <v>128912</v>
      </c>
    </row>
    <row r="24010" spans="1:1" x14ac:dyDescent="0.15">
      <c r="A24010" s="1" t="s">
        <v>128913</v>
      </c>
    </row>
    <row r="24011" spans="1:1" x14ac:dyDescent="0.15">
      <c r="A24011" s="1" t="s">
        <v>128914</v>
      </c>
    </row>
    <row r="24012" spans="1:1" x14ac:dyDescent="0.15">
      <c r="A24012" s="1" t="s">
        <v>128915</v>
      </c>
    </row>
    <row r="24013" spans="1:1" x14ac:dyDescent="0.15">
      <c r="A24013" s="1" t="s">
        <v>128916</v>
      </c>
    </row>
    <row r="24014" spans="1:1" x14ac:dyDescent="0.15">
      <c r="A24014" s="1" t="s">
        <v>128917</v>
      </c>
    </row>
    <row r="24015" spans="1:1" x14ac:dyDescent="0.15">
      <c r="A24015" s="1" t="s">
        <v>128918</v>
      </c>
    </row>
    <row r="24016" spans="1:1" x14ac:dyDescent="0.15">
      <c r="A24016" s="1" t="s">
        <v>128919</v>
      </c>
    </row>
    <row r="24017" spans="1:1" x14ac:dyDescent="0.15">
      <c r="A24017" s="1" t="s">
        <v>128920</v>
      </c>
    </row>
    <row r="24018" spans="1:1" x14ac:dyDescent="0.15">
      <c r="A24018" s="1" t="s">
        <v>128921</v>
      </c>
    </row>
    <row r="24019" spans="1:1" x14ac:dyDescent="0.15">
      <c r="A24019" s="1" t="s">
        <v>128922</v>
      </c>
    </row>
    <row r="24020" spans="1:1" x14ac:dyDescent="0.15">
      <c r="A24020" s="1" t="s">
        <v>128923</v>
      </c>
    </row>
    <row r="24021" spans="1:1" x14ac:dyDescent="0.15">
      <c r="A24021" s="1" t="s">
        <v>128924</v>
      </c>
    </row>
    <row r="24022" spans="1:1" x14ac:dyDescent="0.15">
      <c r="A24022" s="1" t="s">
        <v>128925</v>
      </c>
    </row>
    <row r="24023" spans="1:1" x14ac:dyDescent="0.15">
      <c r="A24023" s="1" t="s">
        <v>128926</v>
      </c>
    </row>
    <row r="24024" spans="1:1" x14ac:dyDescent="0.15">
      <c r="A24024" s="1" t="s">
        <v>128927</v>
      </c>
    </row>
    <row r="24025" spans="1:1" x14ac:dyDescent="0.15">
      <c r="A24025" s="1" t="s">
        <v>128928</v>
      </c>
    </row>
    <row r="24026" spans="1:1" x14ac:dyDescent="0.15">
      <c r="A24026" s="1" t="s">
        <v>128929</v>
      </c>
    </row>
    <row r="24027" spans="1:1" x14ac:dyDescent="0.15">
      <c r="A24027" s="1" t="s">
        <v>128930</v>
      </c>
    </row>
    <row r="24028" spans="1:1" x14ac:dyDescent="0.15">
      <c r="A24028" s="1" t="s">
        <v>128931</v>
      </c>
    </row>
    <row r="24029" spans="1:1" x14ac:dyDescent="0.15">
      <c r="A24029" s="1" t="s">
        <v>128932</v>
      </c>
    </row>
    <row r="24030" spans="1:1" x14ac:dyDescent="0.15">
      <c r="A24030" s="1" t="s">
        <v>128933</v>
      </c>
    </row>
    <row r="24031" spans="1:1" x14ac:dyDescent="0.15">
      <c r="A24031" s="1" t="s">
        <v>128934</v>
      </c>
    </row>
    <row r="24032" spans="1:1" x14ac:dyDescent="0.15">
      <c r="A24032" s="1" t="s">
        <v>128935</v>
      </c>
    </row>
    <row r="24033" spans="1:1" x14ac:dyDescent="0.15">
      <c r="A24033" s="1" t="s">
        <v>128936</v>
      </c>
    </row>
    <row r="24034" spans="1:1" x14ac:dyDescent="0.15">
      <c r="A24034" s="1" t="s">
        <v>128937</v>
      </c>
    </row>
    <row r="24035" spans="1:1" x14ac:dyDescent="0.15">
      <c r="A24035" s="1" t="s">
        <v>128938</v>
      </c>
    </row>
    <row r="24036" spans="1:1" x14ac:dyDescent="0.15">
      <c r="A24036" s="1" t="s">
        <v>128939</v>
      </c>
    </row>
    <row r="24037" spans="1:1" x14ac:dyDescent="0.15">
      <c r="A24037" s="1" t="s">
        <v>128940</v>
      </c>
    </row>
    <row r="24038" spans="1:1" x14ac:dyDescent="0.15">
      <c r="A24038" s="1" t="s">
        <v>128941</v>
      </c>
    </row>
    <row r="24039" spans="1:1" x14ac:dyDescent="0.15">
      <c r="A24039" s="1" t="s">
        <v>128942</v>
      </c>
    </row>
    <row r="24040" spans="1:1" x14ac:dyDescent="0.15">
      <c r="A24040" s="1" t="s">
        <v>128943</v>
      </c>
    </row>
    <row r="24041" spans="1:1" x14ac:dyDescent="0.15">
      <c r="A24041" s="1" t="s">
        <v>128944</v>
      </c>
    </row>
    <row r="24042" spans="1:1" x14ac:dyDescent="0.15">
      <c r="A24042" s="1" t="s">
        <v>128945</v>
      </c>
    </row>
    <row r="24043" spans="1:1" x14ac:dyDescent="0.15">
      <c r="A24043" s="1" t="s">
        <v>128946</v>
      </c>
    </row>
    <row r="24044" spans="1:1" x14ac:dyDescent="0.15">
      <c r="A24044" s="1" t="s">
        <v>128947</v>
      </c>
    </row>
    <row r="24045" spans="1:1" x14ac:dyDescent="0.15">
      <c r="A24045" s="1" t="s">
        <v>128948</v>
      </c>
    </row>
    <row r="24046" spans="1:1" x14ac:dyDescent="0.15">
      <c r="A24046" s="1" t="s">
        <v>128949</v>
      </c>
    </row>
    <row r="24047" spans="1:1" x14ac:dyDescent="0.15">
      <c r="A24047" s="1" t="s">
        <v>128950</v>
      </c>
    </row>
    <row r="24048" spans="1:1" x14ac:dyDescent="0.15">
      <c r="A24048" s="1" t="s">
        <v>128951</v>
      </c>
    </row>
    <row r="24049" spans="1:1" x14ac:dyDescent="0.15">
      <c r="A24049" s="1" t="s">
        <v>128952</v>
      </c>
    </row>
    <row r="24050" spans="1:1" x14ac:dyDescent="0.15">
      <c r="A24050" s="1" t="s">
        <v>128953</v>
      </c>
    </row>
    <row r="24051" spans="1:1" x14ac:dyDescent="0.15">
      <c r="A24051" s="1" t="s">
        <v>128954</v>
      </c>
    </row>
    <row r="24052" spans="1:1" x14ac:dyDescent="0.15">
      <c r="A24052" s="1" t="s">
        <v>128955</v>
      </c>
    </row>
    <row r="24053" spans="1:1" x14ac:dyDescent="0.15">
      <c r="A24053" s="1" t="s">
        <v>128956</v>
      </c>
    </row>
    <row r="24054" spans="1:1" x14ac:dyDescent="0.15">
      <c r="A24054" s="1" t="s">
        <v>128957</v>
      </c>
    </row>
    <row r="24055" spans="1:1" x14ac:dyDescent="0.15">
      <c r="A24055" s="1" t="s">
        <v>128958</v>
      </c>
    </row>
    <row r="24056" spans="1:1" x14ac:dyDescent="0.15">
      <c r="A24056" s="1" t="s">
        <v>128959</v>
      </c>
    </row>
    <row r="24057" spans="1:1" x14ac:dyDescent="0.15">
      <c r="A24057" s="1" t="s">
        <v>128960</v>
      </c>
    </row>
    <row r="24058" spans="1:1" x14ac:dyDescent="0.15">
      <c r="A24058" s="1" t="s">
        <v>128961</v>
      </c>
    </row>
    <row r="24059" spans="1:1" x14ac:dyDescent="0.15">
      <c r="A24059" s="1" t="s">
        <v>128962</v>
      </c>
    </row>
    <row r="24060" spans="1:1" x14ac:dyDescent="0.15">
      <c r="A24060" s="1" t="s">
        <v>128963</v>
      </c>
    </row>
    <row r="24061" spans="1:1" x14ac:dyDescent="0.15">
      <c r="A24061" s="1" t="s">
        <v>128964</v>
      </c>
    </row>
    <row r="24062" spans="1:1" x14ac:dyDescent="0.15">
      <c r="A24062" s="1" t="s">
        <v>128965</v>
      </c>
    </row>
    <row r="24063" spans="1:1" x14ac:dyDescent="0.15">
      <c r="A24063" s="1" t="s">
        <v>128966</v>
      </c>
    </row>
    <row r="24064" spans="1:1" x14ac:dyDescent="0.15">
      <c r="A24064" s="1" t="s">
        <v>128967</v>
      </c>
    </row>
    <row r="24065" spans="1:1" x14ac:dyDescent="0.15">
      <c r="A24065" s="1" t="s">
        <v>128968</v>
      </c>
    </row>
    <row r="24066" spans="1:1" x14ac:dyDescent="0.15">
      <c r="A24066" s="1" t="s">
        <v>128969</v>
      </c>
    </row>
    <row r="24067" spans="1:1" x14ac:dyDescent="0.15">
      <c r="A24067" s="1" t="s">
        <v>128970</v>
      </c>
    </row>
    <row r="24068" spans="1:1" x14ac:dyDescent="0.15">
      <c r="A24068" s="1" t="s">
        <v>128971</v>
      </c>
    </row>
    <row r="24069" spans="1:1" x14ac:dyDescent="0.15">
      <c r="A24069" s="1" t="s">
        <v>128972</v>
      </c>
    </row>
    <row r="24070" spans="1:1" x14ac:dyDescent="0.15">
      <c r="A24070" s="1" t="s">
        <v>128973</v>
      </c>
    </row>
    <row r="24071" spans="1:1" x14ac:dyDescent="0.15">
      <c r="A24071" s="1" t="s">
        <v>128974</v>
      </c>
    </row>
    <row r="24072" spans="1:1" x14ac:dyDescent="0.15">
      <c r="A24072" s="1" t="s">
        <v>128975</v>
      </c>
    </row>
    <row r="24073" spans="1:1" x14ac:dyDescent="0.15">
      <c r="A24073" s="1" t="s">
        <v>128976</v>
      </c>
    </row>
    <row r="24074" spans="1:1" x14ac:dyDescent="0.15">
      <c r="A24074" s="1" t="s">
        <v>128977</v>
      </c>
    </row>
    <row r="24075" spans="1:1" x14ac:dyDescent="0.15">
      <c r="A24075" s="1" t="s">
        <v>128978</v>
      </c>
    </row>
    <row r="24076" spans="1:1" x14ac:dyDescent="0.15">
      <c r="A24076" s="1" t="s">
        <v>128979</v>
      </c>
    </row>
    <row r="24077" spans="1:1" x14ac:dyDescent="0.15">
      <c r="A24077" s="1" t="s">
        <v>128980</v>
      </c>
    </row>
    <row r="24078" spans="1:1" x14ac:dyDescent="0.15">
      <c r="A24078" s="1" t="s">
        <v>128981</v>
      </c>
    </row>
    <row r="24079" spans="1:1" x14ac:dyDescent="0.15">
      <c r="A24079" s="1" t="s">
        <v>128982</v>
      </c>
    </row>
    <row r="24080" spans="1:1" x14ac:dyDescent="0.15">
      <c r="A24080" s="1" t="s">
        <v>128983</v>
      </c>
    </row>
    <row r="24081" spans="1:1" x14ac:dyDescent="0.15">
      <c r="A24081" s="1" t="s">
        <v>128984</v>
      </c>
    </row>
    <row r="24082" spans="1:1" x14ac:dyDescent="0.15">
      <c r="A24082" s="1" t="s">
        <v>128985</v>
      </c>
    </row>
    <row r="24083" spans="1:1" x14ac:dyDescent="0.15">
      <c r="A24083" s="1" t="s">
        <v>128986</v>
      </c>
    </row>
    <row r="24084" spans="1:1" x14ac:dyDescent="0.15">
      <c r="A24084" s="1" t="s">
        <v>128987</v>
      </c>
    </row>
    <row r="24085" spans="1:1" x14ac:dyDescent="0.15">
      <c r="A24085" s="1" t="s">
        <v>128988</v>
      </c>
    </row>
    <row r="24086" spans="1:1" x14ac:dyDescent="0.15">
      <c r="A24086" s="1" t="s">
        <v>128989</v>
      </c>
    </row>
    <row r="24087" spans="1:1" x14ac:dyDescent="0.15">
      <c r="A24087" s="1" t="s">
        <v>128990</v>
      </c>
    </row>
    <row r="24088" spans="1:1" x14ac:dyDescent="0.15">
      <c r="A24088" s="1" t="s">
        <v>128991</v>
      </c>
    </row>
    <row r="24089" spans="1:1" x14ac:dyDescent="0.15">
      <c r="A24089" s="1" t="s">
        <v>128992</v>
      </c>
    </row>
    <row r="24090" spans="1:1" x14ac:dyDescent="0.15">
      <c r="A24090" s="1" t="s">
        <v>128993</v>
      </c>
    </row>
    <row r="24091" spans="1:1" x14ac:dyDescent="0.15">
      <c r="A24091" s="1" t="s">
        <v>128994</v>
      </c>
    </row>
    <row r="24092" spans="1:1" x14ac:dyDescent="0.15">
      <c r="A24092" s="1" t="s">
        <v>128995</v>
      </c>
    </row>
    <row r="24093" spans="1:1" x14ac:dyDescent="0.15">
      <c r="A24093" s="1" t="s">
        <v>128996</v>
      </c>
    </row>
    <row r="24094" spans="1:1" x14ac:dyDescent="0.15">
      <c r="A24094" s="1" t="s">
        <v>128997</v>
      </c>
    </row>
    <row r="24095" spans="1:1" x14ac:dyDescent="0.15">
      <c r="A24095" s="1" t="s">
        <v>128998</v>
      </c>
    </row>
    <row r="24096" spans="1:1" x14ac:dyDescent="0.15">
      <c r="A24096" s="1" t="s">
        <v>128999</v>
      </c>
    </row>
    <row r="24097" spans="1:1" x14ac:dyDescent="0.15">
      <c r="A24097" s="1" t="s">
        <v>129000</v>
      </c>
    </row>
    <row r="24098" spans="1:1" x14ac:dyDescent="0.15">
      <c r="A24098" s="1" t="s">
        <v>129001</v>
      </c>
    </row>
    <row r="24099" spans="1:1" x14ac:dyDescent="0.15">
      <c r="A24099" s="1" t="s">
        <v>129002</v>
      </c>
    </row>
    <row r="24100" spans="1:1" x14ac:dyDescent="0.15">
      <c r="A24100" s="1" t="s">
        <v>129003</v>
      </c>
    </row>
    <row r="24101" spans="1:1" x14ac:dyDescent="0.15">
      <c r="A24101" s="1" t="s">
        <v>129004</v>
      </c>
    </row>
    <row r="24102" spans="1:1" x14ac:dyDescent="0.15">
      <c r="A24102" s="1" t="s">
        <v>129005</v>
      </c>
    </row>
    <row r="24103" spans="1:1" x14ac:dyDescent="0.15">
      <c r="A24103" s="1" t="s">
        <v>129006</v>
      </c>
    </row>
    <row r="24104" spans="1:1" x14ac:dyDescent="0.15">
      <c r="A24104" s="1" t="s">
        <v>129007</v>
      </c>
    </row>
    <row r="24105" spans="1:1" x14ac:dyDescent="0.15">
      <c r="A24105" s="1" t="s">
        <v>129008</v>
      </c>
    </row>
    <row r="24106" spans="1:1" x14ac:dyDescent="0.15">
      <c r="A24106" s="1" t="s">
        <v>129009</v>
      </c>
    </row>
    <row r="24107" spans="1:1" x14ac:dyDescent="0.15">
      <c r="A24107" s="1" t="s">
        <v>129010</v>
      </c>
    </row>
    <row r="24108" spans="1:1" x14ac:dyDescent="0.15">
      <c r="A24108" s="1" t="s">
        <v>129011</v>
      </c>
    </row>
    <row r="24109" spans="1:1" x14ac:dyDescent="0.15">
      <c r="A24109" s="1" t="s">
        <v>129012</v>
      </c>
    </row>
    <row r="24110" spans="1:1" x14ac:dyDescent="0.15">
      <c r="A24110" s="1" t="s">
        <v>129013</v>
      </c>
    </row>
    <row r="24111" spans="1:1" x14ac:dyDescent="0.15">
      <c r="A24111" s="1" t="s">
        <v>129014</v>
      </c>
    </row>
    <row r="24112" spans="1:1" x14ac:dyDescent="0.15">
      <c r="A24112" s="1" t="s">
        <v>129015</v>
      </c>
    </row>
    <row r="24113" spans="1:1" x14ac:dyDescent="0.15">
      <c r="A24113" s="1" t="s">
        <v>129016</v>
      </c>
    </row>
    <row r="24114" spans="1:1" x14ac:dyDescent="0.15">
      <c r="A24114" s="1" t="s">
        <v>129017</v>
      </c>
    </row>
    <row r="24115" spans="1:1" x14ac:dyDescent="0.15">
      <c r="A24115" s="1" t="s">
        <v>129018</v>
      </c>
    </row>
    <row r="24116" spans="1:1" x14ac:dyDescent="0.15">
      <c r="A24116" s="1" t="s">
        <v>129019</v>
      </c>
    </row>
    <row r="24117" spans="1:1" x14ac:dyDescent="0.15">
      <c r="A24117" s="1" t="s">
        <v>129020</v>
      </c>
    </row>
    <row r="24118" spans="1:1" x14ac:dyDescent="0.15">
      <c r="A24118" s="1" t="s">
        <v>129021</v>
      </c>
    </row>
    <row r="24119" spans="1:1" x14ac:dyDescent="0.15">
      <c r="A24119" s="1" t="s">
        <v>129022</v>
      </c>
    </row>
    <row r="24120" spans="1:1" x14ac:dyDescent="0.15">
      <c r="A24120" s="1" t="s">
        <v>129023</v>
      </c>
    </row>
    <row r="24121" spans="1:1" x14ac:dyDescent="0.15">
      <c r="A24121" s="1" t="s">
        <v>129024</v>
      </c>
    </row>
    <row r="24122" spans="1:1" x14ac:dyDescent="0.15">
      <c r="A24122" s="1" t="s">
        <v>129025</v>
      </c>
    </row>
    <row r="24123" spans="1:1" x14ac:dyDescent="0.15">
      <c r="A24123" s="1" t="s">
        <v>129026</v>
      </c>
    </row>
    <row r="24124" spans="1:1" x14ac:dyDescent="0.15">
      <c r="A24124" s="1" t="s">
        <v>129027</v>
      </c>
    </row>
    <row r="24125" spans="1:1" x14ac:dyDescent="0.15">
      <c r="A24125" s="1" t="s">
        <v>129028</v>
      </c>
    </row>
    <row r="24126" spans="1:1" x14ac:dyDescent="0.15">
      <c r="A24126" s="1" t="s">
        <v>129029</v>
      </c>
    </row>
    <row r="24127" spans="1:1" x14ac:dyDescent="0.15">
      <c r="A24127" s="1" t="s">
        <v>129030</v>
      </c>
    </row>
    <row r="24128" spans="1:1" x14ac:dyDescent="0.15">
      <c r="A24128" s="1" t="s">
        <v>129031</v>
      </c>
    </row>
    <row r="24129" spans="1:1" x14ac:dyDescent="0.15">
      <c r="A24129" s="1" t="s">
        <v>129032</v>
      </c>
    </row>
    <row r="24130" spans="1:1" x14ac:dyDescent="0.15">
      <c r="A24130" s="1" t="s">
        <v>129033</v>
      </c>
    </row>
    <row r="24131" spans="1:1" x14ac:dyDescent="0.15">
      <c r="A24131" s="1" t="s">
        <v>129034</v>
      </c>
    </row>
    <row r="24132" spans="1:1" x14ac:dyDescent="0.15">
      <c r="A24132" s="1" t="s">
        <v>129035</v>
      </c>
    </row>
    <row r="24133" spans="1:1" x14ac:dyDescent="0.15">
      <c r="A24133" s="1" t="s">
        <v>129036</v>
      </c>
    </row>
    <row r="24134" spans="1:1" x14ac:dyDescent="0.15">
      <c r="A24134" s="1" t="s">
        <v>129037</v>
      </c>
    </row>
    <row r="24135" spans="1:1" x14ac:dyDescent="0.15">
      <c r="A24135" s="1" t="s">
        <v>129038</v>
      </c>
    </row>
    <row r="24136" spans="1:1" x14ac:dyDescent="0.15">
      <c r="A24136" s="1" t="s">
        <v>129039</v>
      </c>
    </row>
    <row r="24137" spans="1:1" x14ac:dyDescent="0.15">
      <c r="A24137" s="1" t="s">
        <v>129040</v>
      </c>
    </row>
    <row r="24138" spans="1:1" x14ac:dyDescent="0.15">
      <c r="A24138" s="1" t="s">
        <v>129041</v>
      </c>
    </row>
    <row r="24139" spans="1:1" x14ac:dyDescent="0.15">
      <c r="A24139" s="1" t="s">
        <v>129042</v>
      </c>
    </row>
    <row r="24140" spans="1:1" x14ac:dyDescent="0.15">
      <c r="A24140" s="1" t="s">
        <v>129043</v>
      </c>
    </row>
    <row r="24141" spans="1:1" x14ac:dyDescent="0.15">
      <c r="A24141" s="1" t="s">
        <v>129044</v>
      </c>
    </row>
    <row r="24142" spans="1:1" x14ac:dyDescent="0.15">
      <c r="A24142" s="1" t="s">
        <v>129045</v>
      </c>
    </row>
    <row r="24143" spans="1:1" x14ac:dyDescent="0.15">
      <c r="A24143" s="1" t="s">
        <v>129046</v>
      </c>
    </row>
    <row r="24144" spans="1:1" x14ac:dyDescent="0.15">
      <c r="A24144" s="1" t="s">
        <v>129047</v>
      </c>
    </row>
    <row r="24145" spans="1:1" x14ac:dyDescent="0.15">
      <c r="A24145" s="1" t="s">
        <v>129048</v>
      </c>
    </row>
    <row r="24146" spans="1:1" x14ac:dyDescent="0.15">
      <c r="A24146" s="1" t="s">
        <v>129049</v>
      </c>
    </row>
    <row r="24147" spans="1:1" x14ac:dyDescent="0.15">
      <c r="A24147" s="1" t="s">
        <v>129050</v>
      </c>
    </row>
    <row r="24148" spans="1:1" x14ac:dyDescent="0.15">
      <c r="A24148" s="1" t="s">
        <v>129051</v>
      </c>
    </row>
    <row r="24149" spans="1:1" x14ac:dyDescent="0.15">
      <c r="A24149" s="1" t="s">
        <v>129052</v>
      </c>
    </row>
    <row r="24150" spans="1:1" x14ac:dyDescent="0.15">
      <c r="A24150" s="1" t="s">
        <v>129053</v>
      </c>
    </row>
    <row r="24151" spans="1:1" x14ac:dyDescent="0.15">
      <c r="A24151" s="1" t="s">
        <v>129054</v>
      </c>
    </row>
    <row r="24152" spans="1:1" x14ac:dyDescent="0.15">
      <c r="A24152" s="1" t="s">
        <v>129055</v>
      </c>
    </row>
    <row r="24153" spans="1:1" x14ac:dyDescent="0.15">
      <c r="A24153" s="1" t="s">
        <v>129056</v>
      </c>
    </row>
    <row r="24154" spans="1:1" x14ac:dyDescent="0.15">
      <c r="A24154" s="1" t="s">
        <v>129057</v>
      </c>
    </row>
    <row r="24155" spans="1:1" x14ac:dyDescent="0.15">
      <c r="A24155" s="1" t="s">
        <v>129058</v>
      </c>
    </row>
    <row r="24156" spans="1:1" x14ac:dyDescent="0.15">
      <c r="A24156" s="1" t="s">
        <v>129059</v>
      </c>
    </row>
    <row r="24157" spans="1:1" x14ac:dyDescent="0.15">
      <c r="A24157" s="1" t="s">
        <v>129060</v>
      </c>
    </row>
    <row r="24158" spans="1:1" x14ac:dyDescent="0.15">
      <c r="A24158" s="1" t="s">
        <v>129061</v>
      </c>
    </row>
    <row r="24159" spans="1:1" x14ac:dyDescent="0.15">
      <c r="A24159" s="1" t="s">
        <v>129062</v>
      </c>
    </row>
    <row r="24160" spans="1:1" x14ac:dyDescent="0.15">
      <c r="A24160" s="1" t="s">
        <v>129063</v>
      </c>
    </row>
    <row r="24161" spans="1:1" x14ac:dyDescent="0.15">
      <c r="A24161" s="1" t="s">
        <v>129064</v>
      </c>
    </row>
    <row r="24162" spans="1:1" x14ac:dyDescent="0.15">
      <c r="A24162" s="1" t="s">
        <v>129065</v>
      </c>
    </row>
    <row r="24163" spans="1:1" x14ac:dyDescent="0.15">
      <c r="A24163" s="1" t="s">
        <v>129066</v>
      </c>
    </row>
    <row r="24164" spans="1:1" x14ac:dyDescent="0.15">
      <c r="A24164" s="1" t="s">
        <v>129067</v>
      </c>
    </row>
    <row r="24165" spans="1:1" x14ac:dyDescent="0.15">
      <c r="A24165" s="1" t="s">
        <v>129068</v>
      </c>
    </row>
    <row r="24166" spans="1:1" x14ac:dyDescent="0.15">
      <c r="A24166" s="1" t="s">
        <v>129069</v>
      </c>
    </row>
    <row r="24167" spans="1:1" x14ac:dyDescent="0.15">
      <c r="A24167" s="1" t="s">
        <v>129070</v>
      </c>
    </row>
    <row r="24168" spans="1:1" x14ac:dyDescent="0.15">
      <c r="A24168" s="1" t="s">
        <v>129071</v>
      </c>
    </row>
    <row r="24169" spans="1:1" x14ac:dyDescent="0.15">
      <c r="A24169" s="1" t="s">
        <v>129072</v>
      </c>
    </row>
    <row r="24170" spans="1:1" x14ac:dyDescent="0.15">
      <c r="A24170" s="1" t="s">
        <v>129073</v>
      </c>
    </row>
    <row r="24171" spans="1:1" x14ac:dyDescent="0.15">
      <c r="A24171" s="1" t="s">
        <v>129074</v>
      </c>
    </row>
    <row r="24172" spans="1:1" x14ac:dyDescent="0.15">
      <c r="A24172" s="1" t="s">
        <v>129075</v>
      </c>
    </row>
    <row r="24173" spans="1:1" x14ac:dyDescent="0.15">
      <c r="A24173" s="1" t="s">
        <v>129076</v>
      </c>
    </row>
    <row r="24174" spans="1:1" x14ac:dyDescent="0.15">
      <c r="A24174" s="1" t="s">
        <v>129077</v>
      </c>
    </row>
    <row r="24175" spans="1:1" x14ac:dyDescent="0.15">
      <c r="A24175" s="1" t="s">
        <v>129078</v>
      </c>
    </row>
    <row r="24176" spans="1:1" x14ac:dyDescent="0.15">
      <c r="A24176" s="1" t="s">
        <v>129079</v>
      </c>
    </row>
    <row r="24177" spans="1:1" x14ac:dyDescent="0.15">
      <c r="A24177" s="1" t="s">
        <v>129080</v>
      </c>
    </row>
    <row r="24178" spans="1:1" x14ac:dyDescent="0.15">
      <c r="A24178" s="1" t="s">
        <v>129081</v>
      </c>
    </row>
    <row r="24179" spans="1:1" x14ac:dyDescent="0.15">
      <c r="A24179" s="1" t="s">
        <v>129082</v>
      </c>
    </row>
    <row r="24180" spans="1:1" x14ac:dyDescent="0.15">
      <c r="A24180" s="1" t="s">
        <v>129083</v>
      </c>
    </row>
    <row r="24181" spans="1:1" x14ac:dyDescent="0.15">
      <c r="A24181" s="1" t="s">
        <v>129084</v>
      </c>
    </row>
    <row r="24182" spans="1:1" x14ac:dyDescent="0.15">
      <c r="A24182" s="1" t="s">
        <v>129085</v>
      </c>
    </row>
    <row r="24183" spans="1:1" x14ac:dyDescent="0.15">
      <c r="A24183" s="1" t="s">
        <v>129086</v>
      </c>
    </row>
    <row r="24184" spans="1:1" x14ac:dyDescent="0.15">
      <c r="A24184" s="1" t="s">
        <v>129087</v>
      </c>
    </row>
    <row r="24185" spans="1:1" x14ac:dyDescent="0.15">
      <c r="A24185" s="1" t="s">
        <v>129088</v>
      </c>
    </row>
    <row r="24186" spans="1:1" x14ac:dyDescent="0.15">
      <c r="A24186" s="1" t="s">
        <v>129089</v>
      </c>
    </row>
    <row r="24187" spans="1:1" x14ac:dyDescent="0.15">
      <c r="A24187" s="1" t="s">
        <v>129090</v>
      </c>
    </row>
    <row r="24188" spans="1:1" x14ac:dyDescent="0.15">
      <c r="A24188" s="1" t="s">
        <v>129091</v>
      </c>
    </row>
    <row r="24189" spans="1:1" x14ac:dyDescent="0.15">
      <c r="A24189" s="1" t="s">
        <v>129092</v>
      </c>
    </row>
    <row r="24190" spans="1:1" x14ac:dyDescent="0.15">
      <c r="A24190" s="1" t="s">
        <v>129093</v>
      </c>
    </row>
    <row r="24191" spans="1:1" x14ac:dyDescent="0.15">
      <c r="A24191" s="1" t="s">
        <v>129094</v>
      </c>
    </row>
    <row r="24192" spans="1:1" x14ac:dyDescent="0.15">
      <c r="A24192" s="1" t="s">
        <v>129095</v>
      </c>
    </row>
    <row r="24193" spans="1:1" x14ac:dyDescent="0.15">
      <c r="A24193" s="1" t="s">
        <v>129096</v>
      </c>
    </row>
    <row r="24194" spans="1:1" x14ac:dyDescent="0.15">
      <c r="A24194" s="1" t="s">
        <v>129097</v>
      </c>
    </row>
    <row r="24195" spans="1:1" x14ac:dyDescent="0.15">
      <c r="A24195" s="1" t="s">
        <v>129098</v>
      </c>
    </row>
    <row r="24196" spans="1:1" x14ac:dyDescent="0.15">
      <c r="A24196" s="1" t="s">
        <v>129099</v>
      </c>
    </row>
    <row r="24197" spans="1:1" x14ac:dyDescent="0.15">
      <c r="A24197" s="1" t="s">
        <v>129100</v>
      </c>
    </row>
    <row r="24198" spans="1:1" x14ac:dyDescent="0.15">
      <c r="A24198" s="1" t="s">
        <v>129101</v>
      </c>
    </row>
    <row r="24199" spans="1:1" x14ac:dyDescent="0.15">
      <c r="A24199" s="1" t="s">
        <v>129102</v>
      </c>
    </row>
    <row r="24200" spans="1:1" x14ac:dyDescent="0.15">
      <c r="A24200" s="1" t="s">
        <v>129103</v>
      </c>
    </row>
    <row r="24201" spans="1:1" x14ac:dyDescent="0.15">
      <c r="A24201" s="1" t="s">
        <v>129104</v>
      </c>
    </row>
    <row r="24202" spans="1:1" x14ac:dyDescent="0.15">
      <c r="A24202" s="1" t="s">
        <v>129105</v>
      </c>
    </row>
    <row r="24203" spans="1:1" x14ac:dyDescent="0.15">
      <c r="A24203" s="1" t="s">
        <v>129106</v>
      </c>
    </row>
    <row r="24204" spans="1:1" x14ac:dyDescent="0.15">
      <c r="A24204" s="1" t="s">
        <v>129107</v>
      </c>
    </row>
    <row r="24205" spans="1:1" x14ac:dyDescent="0.15">
      <c r="A24205" s="1" t="s">
        <v>129108</v>
      </c>
    </row>
    <row r="24206" spans="1:1" x14ac:dyDescent="0.15">
      <c r="A24206" s="1" t="s">
        <v>129109</v>
      </c>
    </row>
    <row r="24207" spans="1:1" x14ac:dyDescent="0.15">
      <c r="A24207" s="1" t="s">
        <v>129110</v>
      </c>
    </row>
    <row r="24208" spans="1:1" x14ac:dyDescent="0.15">
      <c r="A24208" s="1" t="s">
        <v>129111</v>
      </c>
    </row>
    <row r="24209" spans="1:1" x14ac:dyDescent="0.15">
      <c r="A24209" s="1" t="s">
        <v>129112</v>
      </c>
    </row>
    <row r="24210" spans="1:1" x14ac:dyDescent="0.15">
      <c r="A24210" s="1" t="s">
        <v>129113</v>
      </c>
    </row>
    <row r="24211" spans="1:1" x14ac:dyDescent="0.15">
      <c r="A24211" s="1" t="s">
        <v>129114</v>
      </c>
    </row>
    <row r="24212" spans="1:1" x14ac:dyDescent="0.15">
      <c r="A24212" s="1" t="s">
        <v>129115</v>
      </c>
    </row>
    <row r="24213" spans="1:1" x14ac:dyDescent="0.15">
      <c r="A24213" s="1" t="s">
        <v>129116</v>
      </c>
    </row>
    <row r="24214" spans="1:1" x14ac:dyDescent="0.15">
      <c r="A24214" s="1" t="s">
        <v>129117</v>
      </c>
    </row>
    <row r="24215" spans="1:1" x14ac:dyDescent="0.15">
      <c r="A24215" s="1" t="s">
        <v>129118</v>
      </c>
    </row>
    <row r="24216" spans="1:1" x14ac:dyDescent="0.15">
      <c r="A24216" s="1" t="s">
        <v>129119</v>
      </c>
    </row>
    <row r="24217" spans="1:1" x14ac:dyDescent="0.15">
      <c r="A24217" s="1" t="s">
        <v>129120</v>
      </c>
    </row>
    <row r="24218" spans="1:1" x14ac:dyDescent="0.15">
      <c r="A24218" s="1" t="s">
        <v>129121</v>
      </c>
    </row>
    <row r="24219" spans="1:1" x14ac:dyDescent="0.15">
      <c r="A24219" s="1" t="s">
        <v>129122</v>
      </c>
    </row>
    <row r="24220" spans="1:1" x14ac:dyDescent="0.15">
      <c r="A24220" s="1" t="s">
        <v>129123</v>
      </c>
    </row>
    <row r="24221" spans="1:1" x14ac:dyDescent="0.15">
      <c r="A24221" s="1" t="s">
        <v>129124</v>
      </c>
    </row>
    <row r="24222" spans="1:1" x14ac:dyDescent="0.15">
      <c r="A24222" s="1" t="s">
        <v>129125</v>
      </c>
    </row>
    <row r="24223" spans="1:1" x14ac:dyDescent="0.15">
      <c r="A24223" s="1" t="s">
        <v>129126</v>
      </c>
    </row>
    <row r="24224" spans="1:1" x14ac:dyDescent="0.15">
      <c r="A24224" s="1" t="s">
        <v>129127</v>
      </c>
    </row>
    <row r="24225" spans="1:1" x14ac:dyDescent="0.15">
      <c r="A24225" s="1" t="s">
        <v>129128</v>
      </c>
    </row>
    <row r="24226" spans="1:1" x14ac:dyDescent="0.15">
      <c r="A24226" s="1" t="s">
        <v>129129</v>
      </c>
    </row>
    <row r="24227" spans="1:1" x14ac:dyDescent="0.15">
      <c r="A24227" s="1" t="s">
        <v>129130</v>
      </c>
    </row>
    <row r="24228" spans="1:1" x14ac:dyDescent="0.15">
      <c r="A24228" s="1" t="s">
        <v>129131</v>
      </c>
    </row>
    <row r="24229" spans="1:1" x14ac:dyDescent="0.15">
      <c r="A24229" s="1" t="s">
        <v>129132</v>
      </c>
    </row>
    <row r="24230" spans="1:1" x14ac:dyDescent="0.15">
      <c r="A24230" s="1" t="s">
        <v>129133</v>
      </c>
    </row>
    <row r="24231" spans="1:1" x14ac:dyDescent="0.15">
      <c r="A24231" s="1" t="s">
        <v>129134</v>
      </c>
    </row>
    <row r="24232" spans="1:1" x14ac:dyDescent="0.15">
      <c r="A24232" s="1" t="s">
        <v>129135</v>
      </c>
    </row>
    <row r="24233" spans="1:1" x14ac:dyDescent="0.15">
      <c r="A24233" s="1" t="s">
        <v>129136</v>
      </c>
    </row>
    <row r="24234" spans="1:1" x14ac:dyDescent="0.15">
      <c r="A24234" s="1" t="s">
        <v>129137</v>
      </c>
    </row>
    <row r="24235" spans="1:1" x14ac:dyDescent="0.15">
      <c r="A24235" s="1" t="s">
        <v>129138</v>
      </c>
    </row>
    <row r="24236" spans="1:1" x14ac:dyDescent="0.15">
      <c r="A24236" s="1" t="s">
        <v>129139</v>
      </c>
    </row>
    <row r="24237" spans="1:1" x14ac:dyDescent="0.15">
      <c r="A24237" s="1" t="s">
        <v>129140</v>
      </c>
    </row>
    <row r="24238" spans="1:1" x14ac:dyDescent="0.15">
      <c r="A24238" s="1" t="s">
        <v>129141</v>
      </c>
    </row>
    <row r="24239" spans="1:1" x14ac:dyDescent="0.15">
      <c r="A24239" s="1" t="s">
        <v>129142</v>
      </c>
    </row>
    <row r="24240" spans="1:1" x14ac:dyDescent="0.15">
      <c r="A24240" s="1" t="s">
        <v>129143</v>
      </c>
    </row>
    <row r="24241" spans="1:1" x14ac:dyDescent="0.15">
      <c r="A24241" s="1" t="s">
        <v>129144</v>
      </c>
    </row>
    <row r="24242" spans="1:1" x14ac:dyDescent="0.15">
      <c r="A24242" s="1" t="s">
        <v>129145</v>
      </c>
    </row>
    <row r="24243" spans="1:1" x14ac:dyDescent="0.15">
      <c r="A24243" s="1" t="s">
        <v>129146</v>
      </c>
    </row>
    <row r="24244" spans="1:1" x14ac:dyDescent="0.15">
      <c r="A24244" s="1" t="s">
        <v>129147</v>
      </c>
    </row>
    <row r="24245" spans="1:1" x14ac:dyDescent="0.15">
      <c r="A24245" s="1" t="s">
        <v>129148</v>
      </c>
    </row>
    <row r="24246" spans="1:1" x14ac:dyDescent="0.15">
      <c r="A24246" s="1" t="s">
        <v>129149</v>
      </c>
    </row>
    <row r="24247" spans="1:1" x14ac:dyDescent="0.15">
      <c r="A24247" s="1" t="s">
        <v>129150</v>
      </c>
    </row>
    <row r="24248" spans="1:1" x14ac:dyDescent="0.15">
      <c r="A24248" s="1" t="s">
        <v>129151</v>
      </c>
    </row>
    <row r="24249" spans="1:1" x14ac:dyDescent="0.15">
      <c r="A24249" s="1" t="s">
        <v>129152</v>
      </c>
    </row>
    <row r="24250" spans="1:1" x14ac:dyDescent="0.15">
      <c r="A24250" s="1" t="s">
        <v>129153</v>
      </c>
    </row>
    <row r="24251" spans="1:1" x14ac:dyDescent="0.15">
      <c r="A24251" s="1" t="s">
        <v>129154</v>
      </c>
    </row>
    <row r="24252" spans="1:1" x14ac:dyDescent="0.15">
      <c r="A24252" s="1" t="s">
        <v>129155</v>
      </c>
    </row>
    <row r="24253" spans="1:1" x14ac:dyDescent="0.15">
      <c r="A24253" s="1" t="s">
        <v>129156</v>
      </c>
    </row>
    <row r="24254" spans="1:1" x14ac:dyDescent="0.15">
      <c r="A24254" s="1" t="s">
        <v>129157</v>
      </c>
    </row>
    <row r="24255" spans="1:1" x14ac:dyDescent="0.15">
      <c r="A24255" s="1" t="s">
        <v>129158</v>
      </c>
    </row>
    <row r="24256" spans="1:1" x14ac:dyDescent="0.15">
      <c r="A24256" s="1" t="s">
        <v>129159</v>
      </c>
    </row>
    <row r="24257" spans="1:1" x14ac:dyDescent="0.15">
      <c r="A24257" s="1" t="s">
        <v>129160</v>
      </c>
    </row>
    <row r="24258" spans="1:1" x14ac:dyDescent="0.15">
      <c r="A24258" s="1" t="s">
        <v>129161</v>
      </c>
    </row>
    <row r="24259" spans="1:1" x14ac:dyDescent="0.15">
      <c r="A24259" s="1" t="s">
        <v>129162</v>
      </c>
    </row>
    <row r="24260" spans="1:1" x14ac:dyDescent="0.15">
      <c r="A24260" s="1" t="s">
        <v>129163</v>
      </c>
    </row>
    <row r="24261" spans="1:1" x14ac:dyDescent="0.15">
      <c r="A24261" s="1" t="s">
        <v>129164</v>
      </c>
    </row>
    <row r="24262" spans="1:1" x14ac:dyDescent="0.15">
      <c r="A24262" s="1" t="s">
        <v>129165</v>
      </c>
    </row>
    <row r="24263" spans="1:1" x14ac:dyDescent="0.15">
      <c r="A24263" s="1" t="s">
        <v>129166</v>
      </c>
    </row>
    <row r="24264" spans="1:1" x14ac:dyDescent="0.15">
      <c r="A24264" s="1" t="s">
        <v>129167</v>
      </c>
    </row>
    <row r="24265" spans="1:1" x14ac:dyDescent="0.15">
      <c r="A24265" s="1" t="s">
        <v>129168</v>
      </c>
    </row>
    <row r="24266" spans="1:1" x14ac:dyDescent="0.15">
      <c r="A24266" s="1" t="s">
        <v>129169</v>
      </c>
    </row>
    <row r="24267" spans="1:1" x14ac:dyDescent="0.15">
      <c r="A24267" s="1" t="s">
        <v>129170</v>
      </c>
    </row>
    <row r="24268" spans="1:1" x14ac:dyDescent="0.15">
      <c r="A24268" s="1" t="s">
        <v>129171</v>
      </c>
    </row>
    <row r="24269" spans="1:1" x14ac:dyDescent="0.15">
      <c r="A24269" s="1" t="s">
        <v>129172</v>
      </c>
    </row>
    <row r="24270" spans="1:1" x14ac:dyDescent="0.15">
      <c r="A24270" s="1" t="s">
        <v>129173</v>
      </c>
    </row>
    <row r="24271" spans="1:1" x14ac:dyDescent="0.15">
      <c r="A24271" s="1" t="s">
        <v>129174</v>
      </c>
    </row>
    <row r="24272" spans="1:1" x14ac:dyDescent="0.15">
      <c r="A24272" s="1" t="s">
        <v>129175</v>
      </c>
    </row>
    <row r="24273" spans="1:1" x14ac:dyDescent="0.15">
      <c r="A24273" s="1" t="s">
        <v>129176</v>
      </c>
    </row>
    <row r="24274" spans="1:1" x14ac:dyDescent="0.15">
      <c r="A24274" s="1" t="s">
        <v>129177</v>
      </c>
    </row>
    <row r="24275" spans="1:1" x14ac:dyDescent="0.15">
      <c r="A24275" s="1" t="s">
        <v>129178</v>
      </c>
    </row>
    <row r="24276" spans="1:1" x14ac:dyDescent="0.15">
      <c r="A24276" s="1" t="s">
        <v>129179</v>
      </c>
    </row>
    <row r="24277" spans="1:1" x14ac:dyDescent="0.15">
      <c r="A24277" s="1" t="s">
        <v>129180</v>
      </c>
    </row>
    <row r="24278" spans="1:1" x14ac:dyDescent="0.15">
      <c r="A24278" s="1" t="s">
        <v>129181</v>
      </c>
    </row>
    <row r="24279" spans="1:1" x14ac:dyDescent="0.15">
      <c r="A24279" s="1" t="s">
        <v>129182</v>
      </c>
    </row>
    <row r="24280" spans="1:1" x14ac:dyDescent="0.15">
      <c r="A24280" s="1" t="s">
        <v>129183</v>
      </c>
    </row>
    <row r="24281" spans="1:1" x14ac:dyDescent="0.15">
      <c r="A24281" s="1" t="s">
        <v>129184</v>
      </c>
    </row>
    <row r="24282" spans="1:1" x14ac:dyDescent="0.15">
      <c r="A24282" s="1" t="s">
        <v>129185</v>
      </c>
    </row>
    <row r="24283" spans="1:1" x14ac:dyDescent="0.15">
      <c r="A24283" s="1" t="s">
        <v>129186</v>
      </c>
    </row>
    <row r="24284" spans="1:1" x14ac:dyDescent="0.15">
      <c r="A24284" s="1" t="s">
        <v>129187</v>
      </c>
    </row>
    <row r="24285" spans="1:1" x14ac:dyDescent="0.15">
      <c r="A24285" s="1" t="s">
        <v>129188</v>
      </c>
    </row>
    <row r="24286" spans="1:1" x14ac:dyDescent="0.15">
      <c r="A24286" s="1" t="s">
        <v>129189</v>
      </c>
    </row>
    <row r="24287" spans="1:1" x14ac:dyDescent="0.15">
      <c r="A24287" s="1" t="s">
        <v>129190</v>
      </c>
    </row>
    <row r="24288" spans="1:1" x14ac:dyDescent="0.15">
      <c r="A24288" s="1" t="s">
        <v>129191</v>
      </c>
    </row>
    <row r="24289" spans="1:1" x14ac:dyDescent="0.15">
      <c r="A24289" s="1" t="s">
        <v>129192</v>
      </c>
    </row>
    <row r="24290" spans="1:1" x14ac:dyDescent="0.15">
      <c r="A24290" s="1" t="s">
        <v>129193</v>
      </c>
    </row>
    <row r="24291" spans="1:1" x14ac:dyDescent="0.15">
      <c r="A24291" s="1" t="s">
        <v>129194</v>
      </c>
    </row>
    <row r="24292" spans="1:1" x14ac:dyDescent="0.15">
      <c r="A24292" s="1" t="s">
        <v>129195</v>
      </c>
    </row>
    <row r="24293" spans="1:1" x14ac:dyDescent="0.15">
      <c r="A24293" s="1" t="s">
        <v>129196</v>
      </c>
    </row>
    <row r="24294" spans="1:1" x14ac:dyDescent="0.15">
      <c r="A24294" s="1" t="s">
        <v>129197</v>
      </c>
    </row>
    <row r="24295" spans="1:1" x14ac:dyDescent="0.15">
      <c r="A24295" s="1" t="s">
        <v>129198</v>
      </c>
    </row>
    <row r="24296" spans="1:1" x14ac:dyDescent="0.15">
      <c r="A24296" s="1" t="s">
        <v>129199</v>
      </c>
    </row>
    <row r="24297" spans="1:1" x14ac:dyDescent="0.15">
      <c r="A24297" s="1" t="s">
        <v>129200</v>
      </c>
    </row>
    <row r="24298" spans="1:1" x14ac:dyDescent="0.15">
      <c r="A24298" s="1" t="s">
        <v>129201</v>
      </c>
    </row>
    <row r="24299" spans="1:1" x14ac:dyDescent="0.15">
      <c r="A24299" s="1" t="s">
        <v>129202</v>
      </c>
    </row>
    <row r="24300" spans="1:1" x14ac:dyDescent="0.15">
      <c r="A24300" s="1" t="s">
        <v>129203</v>
      </c>
    </row>
    <row r="24301" spans="1:1" x14ac:dyDescent="0.15">
      <c r="A24301" s="1" t="s">
        <v>129204</v>
      </c>
    </row>
    <row r="24302" spans="1:1" x14ac:dyDescent="0.15">
      <c r="A24302" s="1" t="s">
        <v>129205</v>
      </c>
    </row>
    <row r="24303" spans="1:1" x14ac:dyDescent="0.15">
      <c r="A24303" s="1" t="s">
        <v>129206</v>
      </c>
    </row>
    <row r="24304" spans="1:1" x14ac:dyDescent="0.15">
      <c r="A24304" s="1" t="s">
        <v>129207</v>
      </c>
    </row>
    <row r="24305" spans="1:1" x14ac:dyDescent="0.15">
      <c r="A24305" s="1" t="s">
        <v>129208</v>
      </c>
    </row>
    <row r="24306" spans="1:1" x14ac:dyDescent="0.15">
      <c r="A24306" s="1" t="s">
        <v>129209</v>
      </c>
    </row>
    <row r="24307" spans="1:1" x14ac:dyDescent="0.15">
      <c r="A24307" s="1" t="s">
        <v>129210</v>
      </c>
    </row>
    <row r="24308" spans="1:1" x14ac:dyDescent="0.15">
      <c r="A24308" s="1" t="s">
        <v>129211</v>
      </c>
    </row>
    <row r="24309" spans="1:1" x14ac:dyDescent="0.15">
      <c r="A24309" s="1" t="s">
        <v>129212</v>
      </c>
    </row>
    <row r="24310" spans="1:1" x14ac:dyDescent="0.15">
      <c r="A24310" s="1" t="s">
        <v>129213</v>
      </c>
    </row>
    <row r="24311" spans="1:1" x14ac:dyDescent="0.15">
      <c r="A24311" s="1" t="s">
        <v>129214</v>
      </c>
    </row>
    <row r="24312" spans="1:1" x14ac:dyDescent="0.15">
      <c r="A24312" s="1" t="s">
        <v>129215</v>
      </c>
    </row>
    <row r="24313" spans="1:1" x14ac:dyDescent="0.15">
      <c r="A24313" s="1" t="s">
        <v>129216</v>
      </c>
    </row>
    <row r="24314" spans="1:1" x14ac:dyDescent="0.15">
      <c r="A24314" s="1" t="s">
        <v>129217</v>
      </c>
    </row>
    <row r="24315" spans="1:1" x14ac:dyDescent="0.15">
      <c r="A24315" s="1" t="s">
        <v>129218</v>
      </c>
    </row>
    <row r="24316" spans="1:1" x14ac:dyDescent="0.15">
      <c r="A24316" s="1" t="s">
        <v>129219</v>
      </c>
    </row>
    <row r="24317" spans="1:1" x14ac:dyDescent="0.15">
      <c r="A24317" s="1" t="s">
        <v>129220</v>
      </c>
    </row>
    <row r="24318" spans="1:1" x14ac:dyDescent="0.15">
      <c r="A24318" s="1" t="s">
        <v>129221</v>
      </c>
    </row>
    <row r="24319" spans="1:1" x14ac:dyDescent="0.15">
      <c r="A24319" s="1" t="s">
        <v>129222</v>
      </c>
    </row>
    <row r="24320" spans="1:1" x14ac:dyDescent="0.15">
      <c r="A24320" s="1" t="s">
        <v>129223</v>
      </c>
    </row>
    <row r="24321" spans="1:1" x14ac:dyDescent="0.15">
      <c r="A24321" s="1" t="s">
        <v>129224</v>
      </c>
    </row>
    <row r="24322" spans="1:1" x14ac:dyDescent="0.15">
      <c r="A24322" s="1" t="s">
        <v>129225</v>
      </c>
    </row>
    <row r="24323" spans="1:1" x14ac:dyDescent="0.15">
      <c r="A24323" s="1" t="s">
        <v>129226</v>
      </c>
    </row>
    <row r="24324" spans="1:1" x14ac:dyDescent="0.15">
      <c r="A24324" s="1" t="s">
        <v>129227</v>
      </c>
    </row>
    <row r="24325" spans="1:1" x14ac:dyDescent="0.15">
      <c r="A24325" s="1" t="s">
        <v>129228</v>
      </c>
    </row>
    <row r="24326" spans="1:1" x14ac:dyDescent="0.15">
      <c r="A24326" s="1" t="s">
        <v>129229</v>
      </c>
    </row>
    <row r="24327" spans="1:1" x14ac:dyDescent="0.15">
      <c r="A24327" s="1" t="s">
        <v>129230</v>
      </c>
    </row>
    <row r="24328" spans="1:1" x14ac:dyDescent="0.15">
      <c r="A24328" s="1" t="s">
        <v>129231</v>
      </c>
    </row>
    <row r="24329" spans="1:1" x14ac:dyDescent="0.15">
      <c r="A24329" s="1" t="s">
        <v>129232</v>
      </c>
    </row>
    <row r="24330" spans="1:1" x14ac:dyDescent="0.15">
      <c r="A24330" s="1" t="s">
        <v>129233</v>
      </c>
    </row>
    <row r="24331" spans="1:1" x14ac:dyDescent="0.15">
      <c r="A24331" s="1" t="s">
        <v>129234</v>
      </c>
    </row>
    <row r="24332" spans="1:1" x14ac:dyDescent="0.15">
      <c r="A24332" s="1" t="s">
        <v>129235</v>
      </c>
    </row>
    <row r="24333" spans="1:1" x14ac:dyDescent="0.15">
      <c r="A24333" s="1" t="s">
        <v>129236</v>
      </c>
    </row>
    <row r="24334" spans="1:1" x14ac:dyDescent="0.15">
      <c r="A24334" s="1" t="s">
        <v>129237</v>
      </c>
    </row>
    <row r="24335" spans="1:1" x14ac:dyDescent="0.15">
      <c r="A24335" s="1" t="s">
        <v>129238</v>
      </c>
    </row>
    <row r="24336" spans="1:1" x14ac:dyDescent="0.15">
      <c r="A24336" s="1" t="s">
        <v>129239</v>
      </c>
    </row>
    <row r="24337" spans="1:1" x14ac:dyDescent="0.15">
      <c r="A24337" s="1" t="s">
        <v>129240</v>
      </c>
    </row>
    <row r="24338" spans="1:1" x14ac:dyDescent="0.15">
      <c r="A24338" s="1" t="s">
        <v>129241</v>
      </c>
    </row>
    <row r="24339" spans="1:1" x14ac:dyDescent="0.15">
      <c r="A24339" s="1" t="s">
        <v>129242</v>
      </c>
    </row>
    <row r="24340" spans="1:1" x14ac:dyDescent="0.15">
      <c r="A24340" s="1" t="s">
        <v>129243</v>
      </c>
    </row>
    <row r="24341" spans="1:1" x14ac:dyDescent="0.15">
      <c r="A24341" s="1" t="s">
        <v>129244</v>
      </c>
    </row>
    <row r="24342" spans="1:1" x14ac:dyDescent="0.15">
      <c r="A24342" s="1" t="s">
        <v>129245</v>
      </c>
    </row>
    <row r="24343" spans="1:1" x14ac:dyDescent="0.15">
      <c r="A24343" s="1" t="s">
        <v>129246</v>
      </c>
    </row>
    <row r="24344" spans="1:1" x14ac:dyDescent="0.15">
      <c r="A24344" s="1" t="s">
        <v>129247</v>
      </c>
    </row>
    <row r="24345" spans="1:1" x14ac:dyDescent="0.15">
      <c r="A24345" s="1" t="s">
        <v>129248</v>
      </c>
    </row>
    <row r="24346" spans="1:1" x14ac:dyDescent="0.15">
      <c r="A24346" s="1" t="s">
        <v>129249</v>
      </c>
    </row>
    <row r="24347" spans="1:1" x14ac:dyDescent="0.15">
      <c r="A24347" s="1" t="s">
        <v>129250</v>
      </c>
    </row>
    <row r="24348" spans="1:1" x14ac:dyDescent="0.15">
      <c r="A24348" s="1" t="s">
        <v>129251</v>
      </c>
    </row>
    <row r="24349" spans="1:1" x14ac:dyDescent="0.15">
      <c r="A24349" s="1" t="s">
        <v>129252</v>
      </c>
    </row>
    <row r="24350" spans="1:1" x14ac:dyDescent="0.15">
      <c r="A24350" s="1" t="s">
        <v>129253</v>
      </c>
    </row>
    <row r="24351" spans="1:1" x14ac:dyDescent="0.15">
      <c r="A24351" s="1" t="s">
        <v>129254</v>
      </c>
    </row>
    <row r="24352" spans="1:1" x14ac:dyDescent="0.15">
      <c r="A24352" s="1" t="s">
        <v>129255</v>
      </c>
    </row>
    <row r="24353" spans="1:1" x14ac:dyDescent="0.15">
      <c r="A24353" s="1" t="s">
        <v>129256</v>
      </c>
    </row>
    <row r="24354" spans="1:1" x14ac:dyDescent="0.15">
      <c r="A24354" s="1" t="s">
        <v>129257</v>
      </c>
    </row>
    <row r="24355" spans="1:1" x14ac:dyDescent="0.15">
      <c r="A24355" s="1" t="s">
        <v>129258</v>
      </c>
    </row>
    <row r="24356" spans="1:1" x14ac:dyDescent="0.15">
      <c r="A24356" s="1" t="s">
        <v>129259</v>
      </c>
    </row>
    <row r="24357" spans="1:1" x14ac:dyDescent="0.15">
      <c r="A24357" s="1" t="s">
        <v>129260</v>
      </c>
    </row>
    <row r="24358" spans="1:1" x14ac:dyDescent="0.15">
      <c r="A24358" s="1" t="s">
        <v>129261</v>
      </c>
    </row>
    <row r="24359" spans="1:1" x14ac:dyDescent="0.15">
      <c r="A24359" s="1" t="s">
        <v>129262</v>
      </c>
    </row>
    <row r="24360" spans="1:1" x14ac:dyDescent="0.15">
      <c r="A24360" s="1" t="s">
        <v>129263</v>
      </c>
    </row>
    <row r="24361" spans="1:1" x14ac:dyDescent="0.15">
      <c r="A24361" s="1" t="s">
        <v>129264</v>
      </c>
    </row>
    <row r="24362" spans="1:1" x14ac:dyDescent="0.15">
      <c r="A24362" s="1" t="s">
        <v>129265</v>
      </c>
    </row>
    <row r="24363" spans="1:1" x14ac:dyDescent="0.15">
      <c r="A24363" s="1" t="s">
        <v>129266</v>
      </c>
    </row>
    <row r="24364" spans="1:1" x14ac:dyDescent="0.15">
      <c r="A24364" s="1" t="s">
        <v>129267</v>
      </c>
    </row>
    <row r="24365" spans="1:1" x14ac:dyDescent="0.15">
      <c r="A24365" s="1" t="s">
        <v>129268</v>
      </c>
    </row>
    <row r="24366" spans="1:1" x14ac:dyDescent="0.15">
      <c r="A24366" s="1" t="s">
        <v>129269</v>
      </c>
    </row>
    <row r="24367" spans="1:1" x14ac:dyDescent="0.15">
      <c r="A24367" s="1" t="s">
        <v>129270</v>
      </c>
    </row>
    <row r="24368" spans="1:1" x14ac:dyDescent="0.15">
      <c r="A24368" s="1" t="s">
        <v>129271</v>
      </c>
    </row>
    <row r="24369" spans="1:1" x14ac:dyDescent="0.15">
      <c r="A24369" s="1" t="s">
        <v>129272</v>
      </c>
    </row>
    <row r="24370" spans="1:1" x14ac:dyDescent="0.15">
      <c r="A24370" s="1" t="s">
        <v>129273</v>
      </c>
    </row>
    <row r="24371" spans="1:1" x14ac:dyDescent="0.15">
      <c r="A24371" s="1" t="s">
        <v>129274</v>
      </c>
    </row>
    <row r="24372" spans="1:1" x14ac:dyDescent="0.15">
      <c r="A24372" s="1" t="s">
        <v>129275</v>
      </c>
    </row>
    <row r="24373" spans="1:1" x14ac:dyDescent="0.15">
      <c r="A24373" s="1" t="s">
        <v>129276</v>
      </c>
    </row>
    <row r="24374" spans="1:1" x14ac:dyDescent="0.15">
      <c r="A24374" s="1" t="s">
        <v>129277</v>
      </c>
    </row>
    <row r="24375" spans="1:1" x14ac:dyDescent="0.15">
      <c r="A24375" s="1" t="s">
        <v>129278</v>
      </c>
    </row>
    <row r="24376" spans="1:1" x14ac:dyDescent="0.15">
      <c r="A24376" s="1" t="s">
        <v>129279</v>
      </c>
    </row>
    <row r="24377" spans="1:1" x14ac:dyDescent="0.15">
      <c r="A24377" s="1" t="s">
        <v>129280</v>
      </c>
    </row>
    <row r="24378" spans="1:1" x14ac:dyDescent="0.15">
      <c r="A24378" s="1" t="s">
        <v>129281</v>
      </c>
    </row>
    <row r="24379" spans="1:1" x14ac:dyDescent="0.15">
      <c r="A24379" s="1" t="s">
        <v>129282</v>
      </c>
    </row>
    <row r="24380" spans="1:1" x14ac:dyDescent="0.15">
      <c r="A24380" s="1" t="s">
        <v>129283</v>
      </c>
    </row>
    <row r="24381" spans="1:1" x14ac:dyDescent="0.15">
      <c r="A24381" s="1" t="s">
        <v>129284</v>
      </c>
    </row>
    <row r="24382" spans="1:1" x14ac:dyDescent="0.15">
      <c r="A24382" s="1" t="s">
        <v>129285</v>
      </c>
    </row>
    <row r="24383" spans="1:1" x14ac:dyDescent="0.15">
      <c r="A24383" s="1" t="s">
        <v>129286</v>
      </c>
    </row>
    <row r="24384" spans="1:1" x14ac:dyDescent="0.15">
      <c r="A24384" s="1" t="s">
        <v>129287</v>
      </c>
    </row>
    <row r="24385" spans="1:1" x14ac:dyDescent="0.15">
      <c r="A24385" s="1" t="s">
        <v>129288</v>
      </c>
    </row>
    <row r="24386" spans="1:1" x14ac:dyDescent="0.15">
      <c r="A24386" s="1" t="s">
        <v>129289</v>
      </c>
    </row>
    <row r="24387" spans="1:1" x14ac:dyDescent="0.15">
      <c r="A24387" s="1" t="s">
        <v>129290</v>
      </c>
    </row>
    <row r="24388" spans="1:1" x14ac:dyDescent="0.15">
      <c r="A24388" s="1" t="s">
        <v>129291</v>
      </c>
    </row>
    <row r="24389" spans="1:1" x14ac:dyDescent="0.15">
      <c r="A24389" s="1" t="s">
        <v>129292</v>
      </c>
    </row>
    <row r="24390" spans="1:1" x14ac:dyDescent="0.15">
      <c r="A24390" s="1" t="s">
        <v>129293</v>
      </c>
    </row>
    <row r="24391" spans="1:1" x14ac:dyDescent="0.15">
      <c r="A24391" s="1" t="s">
        <v>129294</v>
      </c>
    </row>
    <row r="24392" spans="1:1" x14ac:dyDescent="0.15">
      <c r="A24392" s="1" t="s">
        <v>129295</v>
      </c>
    </row>
    <row r="24393" spans="1:1" x14ac:dyDescent="0.15">
      <c r="A24393" s="1" t="s">
        <v>129296</v>
      </c>
    </row>
    <row r="24394" spans="1:1" x14ac:dyDescent="0.15">
      <c r="A24394" s="1" t="s">
        <v>129297</v>
      </c>
    </row>
    <row r="24395" spans="1:1" x14ac:dyDescent="0.15">
      <c r="A24395" s="1" t="s">
        <v>129298</v>
      </c>
    </row>
    <row r="24396" spans="1:1" x14ac:dyDescent="0.15">
      <c r="A24396" s="1" t="s">
        <v>129299</v>
      </c>
    </row>
    <row r="24397" spans="1:1" x14ac:dyDescent="0.15">
      <c r="A24397" s="1" t="s">
        <v>129300</v>
      </c>
    </row>
    <row r="24398" spans="1:1" x14ac:dyDescent="0.15">
      <c r="A24398" s="1" t="s">
        <v>129301</v>
      </c>
    </row>
    <row r="24399" spans="1:1" x14ac:dyDescent="0.15">
      <c r="A24399" s="1" t="s">
        <v>129302</v>
      </c>
    </row>
    <row r="24400" spans="1:1" x14ac:dyDescent="0.15">
      <c r="A24400" s="1" t="s">
        <v>129303</v>
      </c>
    </row>
    <row r="24401" spans="1:1" x14ac:dyDescent="0.15">
      <c r="A24401" s="1" t="s">
        <v>129304</v>
      </c>
    </row>
    <row r="24402" spans="1:1" x14ac:dyDescent="0.15">
      <c r="A24402" s="1" t="s">
        <v>129305</v>
      </c>
    </row>
    <row r="24403" spans="1:1" x14ac:dyDescent="0.15">
      <c r="A24403" s="1" t="s">
        <v>129306</v>
      </c>
    </row>
    <row r="24404" spans="1:1" x14ac:dyDescent="0.15">
      <c r="A24404" s="1" t="s">
        <v>129307</v>
      </c>
    </row>
    <row r="24405" spans="1:1" x14ac:dyDescent="0.15">
      <c r="A24405" s="1" t="s">
        <v>129308</v>
      </c>
    </row>
    <row r="24406" spans="1:1" x14ac:dyDescent="0.15">
      <c r="A24406" s="1" t="s">
        <v>129309</v>
      </c>
    </row>
    <row r="24407" spans="1:1" x14ac:dyDescent="0.15">
      <c r="A24407" s="1" t="s">
        <v>129310</v>
      </c>
    </row>
    <row r="24408" spans="1:1" x14ac:dyDescent="0.15">
      <c r="A24408" s="1" t="s">
        <v>129311</v>
      </c>
    </row>
    <row r="24409" spans="1:1" x14ac:dyDescent="0.15">
      <c r="A24409" s="1" t="s">
        <v>129312</v>
      </c>
    </row>
    <row r="24410" spans="1:1" x14ac:dyDescent="0.15">
      <c r="A24410" s="1" t="s">
        <v>129313</v>
      </c>
    </row>
    <row r="24411" spans="1:1" x14ac:dyDescent="0.15">
      <c r="A24411" s="1" t="s">
        <v>129314</v>
      </c>
    </row>
    <row r="24412" spans="1:1" x14ac:dyDescent="0.15">
      <c r="A24412" s="1" t="s">
        <v>129315</v>
      </c>
    </row>
    <row r="24413" spans="1:1" x14ac:dyDescent="0.15">
      <c r="A24413" s="1" t="s">
        <v>129316</v>
      </c>
    </row>
    <row r="24414" spans="1:1" x14ac:dyDescent="0.15">
      <c r="A24414" s="1" t="s">
        <v>129317</v>
      </c>
    </row>
    <row r="24415" spans="1:1" x14ac:dyDescent="0.15">
      <c r="A24415" s="1" t="s">
        <v>129318</v>
      </c>
    </row>
    <row r="24416" spans="1:1" x14ac:dyDescent="0.15">
      <c r="A24416" s="1" t="s">
        <v>129319</v>
      </c>
    </row>
    <row r="24417" spans="1:1" x14ac:dyDescent="0.15">
      <c r="A24417" s="1" t="s">
        <v>129320</v>
      </c>
    </row>
    <row r="24418" spans="1:1" x14ac:dyDescent="0.15">
      <c r="A24418" s="1" t="s">
        <v>129321</v>
      </c>
    </row>
    <row r="24419" spans="1:1" x14ac:dyDescent="0.15">
      <c r="A24419" s="1" t="s">
        <v>129322</v>
      </c>
    </row>
    <row r="24420" spans="1:1" x14ac:dyDescent="0.15">
      <c r="A24420" s="1" t="s">
        <v>129323</v>
      </c>
    </row>
    <row r="24421" spans="1:1" x14ac:dyDescent="0.15">
      <c r="A24421" s="1" t="s">
        <v>129324</v>
      </c>
    </row>
    <row r="24422" spans="1:1" x14ac:dyDescent="0.15">
      <c r="A24422" s="1" t="s">
        <v>129325</v>
      </c>
    </row>
    <row r="24423" spans="1:1" x14ac:dyDescent="0.15">
      <c r="A24423" s="1" t="s">
        <v>129326</v>
      </c>
    </row>
    <row r="24424" spans="1:1" x14ac:dyDescent="0.15">
      <c r="A24424" s="1" t="s">
        <v>129327</v>
      </c>
    </row>
    <row r="24425" spans="1:1" x14ac:dyDescent="0.15">
      <c r="A24425" s="1" t="s">
        <v>129328</v>
      </c>
    </row>
    <row r="24426" spans="1:1" x14ac:dyDescent="0.15">
      <c r="A24426" s="1" t="s">
        <v>129329</v>
      </c>
    </row>
    <row r="24427" spans="1:1" x14ac:dyDescent="0.15">
      <c r="A24427" s="1" t="s">
        <v>129330</v>
      </c>
    </row>
    <row r="24428" spans="1:1" x14ac:dyDescent="0.15">
      <c r="A24428" s="1" t="s">
        <v>129331</v>
      </c>
    </row>
    <row r="24429" spans="1:1" x14ac:dyDescent="0.15">
      <c r="A24429" s="1" t="s">
        <v>129332</v>
      </c>
    </row>
    <row r="24430" spans="1:1" x14ac:dyDescent="0.15">
      <c r="A24430" s="1" t="s">
        <v>129333</v>
      </c>
    </row>
    <row r="24431" spans="1:1" x14ac:dyDescent="0.15">
      <c r="A24431" s="1" t="s">
        <v>129334</v>
      </c>
    </row>
    <row r="24432" spans="1:1" x14ac:dyDescent="0.15">
      <c r="A24432" s="1" t="s">
        <v>129335</v>
      </c>
    </row>
    <row r="24433" spans="1:1" x14ac:dyDescent="0.15">
      <c r="A24433" s="1" t="s">
        <v>129336</v>
      </c>
    </row>
    <row r="24434" spans="1:1" x14ac:dyDescent="0.15">
      <c r="A24434" s="1" t="s">
        <v>129337</v>
      </c>
    </row>
    <row r="24435" spans="1:1" x14ac:dyDescent="0.15">
      <c r="A24435" s="1" t="s">
        <v>129338</v>
      </c>
    </row>
    <row r="24436" spans="1:1" x14ac:dyDescent="0.15">
      <c r="A24436" s="1" t="s">
        <v>129339</v>
      </c>
    </row>
    <row r="24437" spans="1:1" x14ac:dyDescent="0.15">
      <c r="A24437" s="1" t="s">
        <v>129340</v>
      </c>
    </row>
    <row r="24438" spans="1:1" x14ac:dyDescent="0.15">
      <c r="A24438" s="1" t="s">
        <v>129341</v>
      </c>
    </row>
    <row r="24439" spans="1:1" x14ac:dyDescent="0.15">
      <c r="A24439" s="1" t="s">
        <v>129342</v>
      </c>
    </row>
    <row r="24440" spans="1:1" x14ac:dyDescent="0.15">
      <c r="A24440" s="1" t="s">
        <v>129343</v>
      </c>
    </row>
    <row r="24441" spans="1:1" x14ac:dyDescent="0.15">
      <c r="A24441" s="1" t="s">
        <v>129344</v>
      </c>
    </row>
    <row r="24442" spans="1:1" x14ac:dyDescent="0.15">
      <c r="A24442" s="1" t="s">
        <v>129345</v>
      </c>
    </row>
    <row r="24443" spans="1:1" x14ac:dyDescent="0.15">
      <c r="A24443" s="1" t="s">
        <v>129346</v>
      </c>
    </row>
    <row r="24444" spans="1:1" x14ac:dyDescent="0.15">
      <c r="A24444" s="1" t="s">
        <v>129347</v>
      </c>
    </row>
    <row r="24445" spans="1:1" x14ac:dyDescent="0.15">
      <c r="A24445" s="1" t="s">
        <v>129348</v>
      </c>
    </row>
    <row r="24446" spans="1:1" x14ac:dyDescent="0.15">
      <c r="A24446" s="1" t="s">
        <v>129349</v>
      </c>
    </row>
    <row r="24447" spans="1:1" x14ac:dyDescent="0.15">
      <c r="A24447" s="1" t="s">
        <v>129350</v>
      </c>
    </row>
    <row r="24448" spans="1:1" x14ac:dyDescent="0.15">
      <c r="A24448" s="1" t="s">
        <v>129351</v>
      </c>
    </row>
    <row r="24449" spans="1:1" x14ac:dyDescent="0.15">
      <c r="A24449" s="1" t="s">
        <v>129352</v>
      </c>
    </row>
    <row r="24450" spans="1:1" x14ac:dyDescent="0.15">
      <c r="A24450" s="1" t="s">
        <v>129353</v>
      </c>
    </row>
    <row r="24451" spans="1:1" x14ac:dyDescent="0.15">
      <c r="A24451" s="1" t="s">
        <v>129354</v>
      </c>
    </row>
    <row r="24452" spans="1:1" x14ac:dyDescent="0.15">
      <c r="A24452" s="1" t="s">
        <v>129355</v>
      </c>
    </row>
    <row r="24453" spans="1:1" x14ac:dyDescent="0.15">
      <c r="A24453" s="1" t="s">
        <v>129356</v>
      </c>
    </row>
    <row r="24454" spans="1:1" x14ac:dyDescent="0.15">
      <c r="A24454" s="1" t="s">
        <v>129357</v>
      </c>
    </row>
    <row r="24455" spans="1:1" x14ac:dyDescent="0.15">
      <c r="A24455" s="1" t="s">
        <v>129358</v>
      </c>
    </row>
    <row r="24456" spans="1:1" x14ac:dyDescent="0.15">
      <c r="A24456" s="1" t="s">
        <v>129359</v>
      </c>
    </row>
    <row r="24457" spans="1:1" x14ac:dyDescent="0.15">
      <c r="A24457" s="1" t="s">
        <v>129360</v>
      </c>
    </row>
    <row r="24458" spans="1:1" x14ac:dyDescent="0.15">
      <c r="A24458" s="1" t="s">
        <v>129361</v>
      </c>
    </row>
    <row r="24459" spans="1:1" x14ac:dyDescent="0.15">
      <c r="A24459" s="1" t="s">
        <v>129362</v>
      </c>
    </row>
    <row r="24460" spans="1:1" x14ac:dyDescent="0.15">
      <c r="A24460" s="1" t="s">
        <v>129363</v>
      </c>
    </row>
    <row r="24461" spans="1:1" x14ac:dyDescent="0.15">
      <c r="A24461" s="1" t="s">
        <v>129364</v>
      </c>
    </row>
    <row r="24462" spans="1:1" x14ac:dyDescent="0.15">
      <c r="A24462" s="1" t="s">
        <v>129365</v>
      </c>
    </row>
    <row r="24463" spans="1:1" x14ac:dyDescent="0.15">
      <c r="A24463" s="1" t="s">
        <v>129366</v>
      </c>
    </row>
    <row r="24464" spans="1:1" x14ac:dyDescent="0.15">
      <c r="A24464" s="1" t="s">
        <v>129367</v>
      </c>
    </row>
    <row r="24465" spans="1:1" x14ac:dyDescent="0.15">
      <c r="A24465" s="1" t="s">
        <v>129368</v>
      </c>
    </row>
    <row r="24466" spans="1:1" x14ac:dyDescent="0.15">
      <c r="A24466" s="1" t="s">
        <v>129369</v>
      </c>
    </row>
    <row r="24467" spans="1:1" x14ac:dyDescent="0.15">
      <c r="A24467" s="1" t="s">
        <v>129370</v>
      </c>
    </row>
    <row r="24468" spans="1:1" x14ac:dyDescent="0.15">
      <c r="A24468" s="1" t="s">
        <v>129371</v>
      </c>
    </row>
    <row r="24469" spans="1:1" x14ac:dyDescent="0.15">
      <c r="A24469" s="1" t="s">
        <v>129372</v>
      </c>
    </row>
    <row r="24470" spans="1:1" x14ac:dyDescent="0.15">
      <c r="A24470" s="1" t="s">
        <v>129373</v>
      </c>
    </row>
    <row r="24471" spans="1:1" x14ac:dyDescent="0.15">
      <c r="A24471" s="1" t="s">
        <v>129374</v>
      </c>
    </row>
    <row r="24472" spans="1:1" x14ac:dyDescent="0.15">
      <c r="A24472" s="1" t="s">
        <v>129375</v>
      </c>
    </row>
    <row r="24473" spans="1:1" x14ac:dyDescent="0.15">
      <c r="A24473" s="1" t="s">
        <v>129376</v>
      </c>
    </row>
    <row r="24474" spans="1:1" x14ac:dyDescent="0.15">
      <c r="A24474" s="1" t="s">
        <v>129377</v>
      </c>
    </row>
    <row r="24475" spans="1:1" x14ac:dyDescent="0.15">
      <c r="A24475" s="1" t="s">
        <v>129378</v>
      </c>
    </row>
    <row r="24476" spans="1:1" x14ac:dyDescent="0.15">
      <c r="A24476" s="1" t="s">
        <v>129379</v>
      </c>
    </row>
    <row r="24477" spans="1:1" x14ac:dyDescent="0.15">
      <c r="A24477" s="1" t="s">
        <v>129380</v>
      </c>
    </row>
    <row r="24478" spans="1:1" x14ac:dyDescent="0.15">
      <c r="A24478" s="1" t="s">
        <v>129381</v>
      </c>
    </row>
    <row r="24479" spans="1:1" x14ac:dyDescent="0.15">
      <c r="A24479" s="1" t="s">
        <v>129382</v>
      </c>
    </row>
    <row r="24480" spans="1:1" x14ac:dyDescent="0.15">
      <c r="A24480" s="1" t="s">
        <v>129383</v>
      </c>
    </row>
    <row r="24481" spans="1:1" x14ac:dyDescent="0.15">
      <c r="A24481" s="1" t="s">
        <v>129384</v>
      </c>
    </row>
    <row r="24482" spans="1:1" x14ac:dyDescent="0.15">
      <c r="A24482" s="1" t="s">
        <v>129385</v>
      </c>
    </row>
    <row r="24483" spans="1:1" x14ac:dyDescent="0.15">
      <c r="A24483" s="1" t="s">
        <v>129386</v>
      </c>
    </row>
    <row r="24484" spans="1:1" x14ac:dyDescent="0.15">
      <c r="A24484" s="1" t="s">
        <v>129387</v>
      </c>
    </row>
    <row r="24485" spans="1:1" x14ac:dyDescent="0.15">
      <c r="A24485" s="1" t="s">
        <v>129388</v>
      </c>
    </row>
    <row r="24486" spans="1:1" x14ac:dyDescent="0.15">
      <c r="A24486" s="1" t="s">
        <v>129389</v>
      </c>
    </row>
    <row r="24487" spans="1:1" x14ac:dyDescent="0.15">
      <c r="A24487" s="1" t="s">
        <v>129390</v>
      </c>
    </row>
    <row r="24488" spans="1:1" x14ac:dyDescent="0.15">
      <c r="A24488" s="1" t="s">
        <v>129391</v>
      </c>
    </row>
    <row r="24489" spans="1:1" x14ac:dyDescent="0.15">
      <c r="A24489" s="1" t="s">
        <v>129392</v>
      </c>
    </row>
    <row r="24490" spans="1:1" x14ac:dyDescent="0.15">
      <c r="A24490" s="1" t="s">
        <v>129393</v>
      </c>
    </row>
    <row r="24491" spans="1:1" x14ac:dyDescent="0.15">
      <c r="A24491" s="1" t="s">
        <v>129394</v>
      </c>
    </row>
    <row r="24492" spans="1:1" x14ac:dyDescent="0.15">
      <c r="A24492" s="1" t="s">
        <v>129395</v>
      </c>
    </row>
    <row r="24493" spans="1:1" x14ac:dyDescent="0.15">
      <c r="A24493" s="1" t="s">
        <v>129396</v>
      </c>
    </row>
    <row r="24494" spans="1:1" x14ac:dyDescent="0.15">
      <c r="A24494" s="1" t="s">
        <v>129397</v>
      </c>
    </row>
    <row r="24495" spans="1:1" x14ac:dyDescent="0.15">
      <c r="A24495" s="1" t="s">
        <v>129398</v>
      </c>
    </row>
    <row r="24496" spans="1:1" x14ac:dyDescent="0.15">
      <c r="A24496" s="1" t="s">
        <v>129399</v>
      </c>
    </row>
    <row r="24497" spans="1:1" x14ac:dyDescent="0.15">
      <c r="A24497" s="1" t="s">
        <v>129400</v>
      </c>
    </row>
    <row r="24498" spans="1:1" x14ac:dyDescent="0.15">
      <c r="A24498" s="1" t="s">
        <v>129401</v>
      </c>
    </row>
    <row r="24499" spans="1:1" x14ac:dyDescent="0.15">
      <c r="A24499" s="1" t="s">
        <v>129402</v>
      </c>
    </row>
    <row r="24500" spans="1:1" x14ac:dyDescent="0.15">
      <c r="A24500" s="1" t="s">
        <v>129403</v>
      </c>
    </row>
    <row r="24501" spans="1:1" x14ac:dyDescent="0.15">
      <c r="A24501" s="1" t="s">
        <v>129404</v>
      </c>
    </row>
    <row r="24502" spans="1:1" x14ac:dyDescent="0.15">
      <c r="A24502" s="1" t="s">
        <v>129405</v>
      </c>
    </row>
    <row r="24503" spans="1:1" x14ac:dyDescent="0.15">
      <c r="A24503" s="1" t="s">
        <v>129406</v>
      </c>
    </row>
    <row r="24504" spans="1:1" x14ac:dyDescent="0.15">
      <c r="A24504" s="1" t="s">
        <v>129407</v>
      </c>
    </row>
    <row r="24505" spans="1:1" x14ac:dyDescent="0.15">
      <c r="A24505" s="1" t="s">
        <v>129408</v>
      </c>
    </row>
    <row r="24506" spans="1:1" x14ac:dyDescent="0.15">
      <c r="A24506" s="1" t="s">
        <v>129409</v>
      </c>
    </row>
    <row r="24507" spans="1:1" x14ac:dyDescent="0.15">
      <c r="A24507" s="1" t="s">
        <v>129410</v>
      </c>
    </row>
    <row r="24508" spans="1:1" x14ac:dyDescent="0.15">
      <c r="A24508" s="1" t="s">
        <v>129411</v>
      </c>
    </row>
    <row r="24509" spans="1:1" x14ac:dyDescent="0.15">
      <c r="A24509" s="1" t="s">
        <v>129412</v>
      </c>
    </row>
    <row r="24510" spans="1:1" x14ac:dyDescent="0.15">
      <c r="A24510" s="1" t="s">
        <v>129413</v>
      </c>
    </row>
    <row r="24511" spans="1:1" x14ac:dyDescent="0.15">
      <c r="A24511" s="1" t="s">
        <v>129414</v>
      </c>
    </row>
    <row r="24512" spans="1:1" x14ac:dyDescent="0.15">
      <c r="A24512" s="1" t="s">
        <v>129415</v>
      </c>
    </row>
    <row r="24513" spans="1:1" x14ac:dyDescent="0.15">
      <c r="A24513" s="1" t="s">
        <v>129416</v>
      </c>
    </row>
    <row r="24514" spans="1:1" x14ac:dyDescent="0.15">
      <c r="A24514" s="1" t="s">
        <v>129417</v>
      </c>
    </row>
    <row r="24515" spans="1:1" x14ac:dyDescent="0.15">
      <c r="A24515" s="1" t="s">
        <v>129418</v>
      </c>
    </row>
    <row r="24516" spans="1:1" x14ac:dyDescent="0.15">
      <c r="A24516" s="1" t="s">
        <v>129419</v>
      </c>
    </row>
    <row r="24517" spans="1:1" x14ac:dyDescent="0.15">
      <c r="A24517" s="1" t="s">
        <v>129420</v>
      </c>
    </row>
    <row r="24518" spans="1:1" x14ac:dyDescent="0.15">
      <c r="A24518" s="1" t="s">
        <v>129421</v>
      </c>
    </row>
    <row r="24519" spans="1:1" x14ac:dyDescent="0.15">
      <c r="A24519" s="1" t="s">
        <v>129422</v>
      </c>
    </row>
    <row r="24520" spans="1:1" x14ac:dyDescent="0.15">
      <c r="A24520" s="1" t="s">
        <v>129423</v>
      </c>
    </row>
    <row r="24521" spans="1:1" x14ac:dyDescent="0.15">
      <c r="A24521" s="1" t="s">
        <v>129424</v>
      </c>
    </row>
    <row r="24522" spans="1:1" x14ac:dyDescent="0.15">
      <c r="A24522" s="1" t="s">
        <v>129425</v>
      </c>
    </row>
    <row r="24523" spans="1:1" x14ac:dyDescent="0.15">
      <c r="A24523" s="1" t="s">
        <v>129426</v>
      </c>
    </row>
    <row r="24524" spans="1:1" x14ac:dyDescent="0.15">
      <c r="A24524" s="1" t="s">
        <v>129427</v>
      </c>
    </row>
    <row r="24525" spans="1:1" x14ac:dyDescent="0.15">
      <c r="A24525" s="1" t="s">
        <v>129428</v>
      </c>
    </row>
    <row r="24526" spans="1:1" x14ac:dyDescent="0.15">
      <c r="A24526" s="1" t="s">
        <v>129429</v>
      </c>
    </row>
    <row r="24527" spans="1:1" x14ac:dyDescent="0.15">
      <c r="A24527" s="1" t="s">
        <v>129430</v>
      </c>
    </row>
    <row r="24528" spans="1:1" x14ac:dyDescent="0.15">
      <c r="A24528" s="1" t="s">
        <v>129431</v>
      </c>
    </row>
    <row r="24529" spans="1:1" x14ac:dyDescent="0.15">
      <c r="A24529" s="1" t="s">
        <v>129432</v>
      </c>
    </row>
    <row r="24530" spans="1:1" x14ac:dyDescent="0.15">
      <c r="A24530" s="1" t="s">
        <v>129433</v>
      </c>
    </row>
    <row r="24531" spans="1:1" x14ac:dyDescent="0.15">
      <c r="A24531" s="1" t="s">
        <v>129434</v>
      </c>
    </row>
    <row r="24532" spans="1:1" x14ac:dyDescent="0.15">
      <c r="A24532" s="1" t="s">
        <v>129435</v>
      </c>
    </row>
    <row r="24533" spans="1:1" x14ac:dyDescent="0.15">
      <c r="A24533" s="1" t="s">
        <v>129436</v>
      </c>
    </row>
    <row r="24534" spans="1:1" x14ac:dyDescent="0.15">
      <c r="A24534" s="1" t="s">
        <v>129437</v>
      </c>
    </row>
    <row r="24535" spans="1:1" x14ac:dyDescent="0.15">
      <c r="A24535" s="1" t="s">
        <v>129438</v>
      </c>
    </row>
    <row r="24536" spans="1:1" x14ac:dyDescent="0.15">
      <c r="A24536" s="1" t="s">
        <v>129439</v>
      </c>
    </row>
    <row r="24537" spans="1:1" x14ac:dyDescent="0.15">
      <c r="A24537" s="1" t="s">
        <v>129440</v>
      </c>
    </row>
    <row r="24538" spans="1:1" x14ac:dyDescent="0.15">
      <c r="A24538" s="1" t="s">
        <v>129441</v>
      </c>
    </row>
    <row r="24539" spans="1:1" x14ac:dyDescent="0.15">
      <c r="A24539" s="1" t="s">
        <v>129442</v>
      </c>
    </row>
    <row r="24540" spans="1:1" x14ac:dyDescent="0.15">
      <c r="A24540" s="1" t="s">
        <v>129443</v>
      </c>
    </row>
    <row r="24541" spans="1:1" x14ac:dyDescent="0.15">
      <c r="A24541" s="1" t="s">
        <v>129444</v>
      </c>
    </row>
    <row r="24542" spans="1:1" x14ac:dyDescent="0.15">
      <c r="A24542" s="1" t="s">
        <v>129445</v>
      </c>
    </row>
    <row r="24543" spans="1:1" x14ac:dyDescent="0.15">
      <c r="A24543" s="1" t="s">
        <v>129446</v>
      </c>
    </row>
    <row r="24544" spans="1:1" x14ac:dyDescent="0.15">
      <c r="A24544" s="1" t="s">
        <v>129447</v>
      </c>
    </row>
    <row r="24545" spans="1:1" x14ac:dyDescent="0.15">
      <c r="A24545" s="1" t="s">
        <v>129448</v>
      </c>
    </row>
    <row r="24546" spans="1:1" x14ac:dyDescent="0.15">
      <c r="A24546" s="1" t="s">
        <v>129449</v>
      </c>
    </row>
    <row r="24547" spans="1:1" x14ac:dyDescent="0.15">
      <c r="A24547" s="1" t="s">
        <v>129450</v>
      </c>
    </row>
    <row r="24548" spans="1:1" x14ac:dyDescent="0.15">
      <c r="A24548" s="1" t="s">
        <v>129451</v>
      </c>
    </row>
    <row r="24549" spans="1:1" x14ac:dyDescent="0.15">
      <c r="A24549" s="1" t="s">
        <v>129452</v>
      </c>
    </row>
    <row r="24550" spans="1:1" x14ac:dyDescent="0.15">
      <c r="A24550" s="1" t="s">
        <v>129453</v>
      </c>
    </row>
    <row r="24551" spans="1:1" x14ac:dyDescent="0.15">
      <c r="A24551" s="1" t="s">
        <v>129454</v>
      </c>
    </row>
    <row r="24552" spans="1:1" x14ac:dyDescent="0.15">
      <c r="A24552" s="1" t="s">
        <v>129455</v>
      </c>
    </row>
    <row r="24553" spans="1:1" x14ac:dyDescent="0.15">
      <c r="A24553" s="1" t="s">
        <v>129456</v>
      </c>
    </row>
    <row r="24554" spans="1:1" x14ac:dyDescent="0.15">
      <c r="A24554" s="1" t="s">
        <v>129457</v>
      </c>
    </row>
    <row r="24555" spans="1:1" x14ac:dyDescent="0.15">
      <c r="A24555" s="1" t="s">
        <v>129458</v>
      </c>
    </row>
    <row r="24556" spans="1:1" x14ac:dyDescent="0.15">
      <c r="A24556" s="1" t="s">
        <v>129459</v>
      </c>
    </row>
    <row r="24557" spans="1:1" x14ac:dyDescent="0.15">
      <c r="A24557" s="1" t="s">
        <v>129460</v>
      </c>
    </row>
    <row r="24558" spans="1:1" x14ac:dyDescent="0.15">
      <c r="A24558" s="1" t="s">
        <v>129461</v>
      </c>
    </row>
    <row r="24559" spans="1:1" x14ac:dyDescent="0.15">
      <c r="A24559" s="1" t="s">
        <v>129462</v>
      </c>
    </row>
    <row r="24560" spans="1:1" x14ac:dyDescent="0.15">
      <c r="A24560" s="1" t="s">
        <v>129463</v>
      </c>
    </row>
    <row r="24561" spans="1:1" x14ac:dyDescent="0.15">
      <c r="A24561" s="1" t="s">
        <v>129464</v>
      </c>
    </row>
    <row r="24562" spans="1:1" x14ac:dyDescent="0.15">
      <c r="A24562" s="1" t="s">
        <v>129465</v>
      </c>
    </row>
    <row r="24563" spans="1:1" x14ac:dyDescent="0.15">
      <c r="A24563" s="1" t="s">
        <v>129466</v>
      </c>
    </row>
    <row r="24564" spans="1:1" x14ac:dyDescent="0.15">
      <c r="A24564" s="1" t="s">
        <v>129467</v>
      </c>
    </row>
    <row r="24565" spans="1:1" x14ac:dyDescent="0.15">
      <c r="A24565" s="1" t="s">
        <v>129468</v>
      </c>
    </row>
    <row r="24566" spans="1:1" x14ac:dyDescent="0.15">
      <c r="A24566" s="1" t="s">
        <v>129469</v>
      </c>
    </row>
    <row r="24567" spans="1:1" x14ac:dyDescent="0.15">
      <c r="A24567" s="1" t="s">
        <v>129470</v>
      </c>
    </row>
    <row r="24568" spans="1:1" x14ac:dyDescent="0.15">
      <c r="A24568" s="1" t="s">
        <v>129471</v>
      </c>
    </row>
    <row r="24569" spans="1:1" x14ac:dyDescent="0.15">
      <c r="A24569" s="1" t="s">
        <v>129472</v>
      </c>
    </row>
    <row r="24570" spans="1:1" x14ac:dyDescent="0.15">
      <c r="A24570" s="1" t="s">
        <v>129473</v>
      </c>
    </row>
    <row r="24571" spans="1:1" x14ac:dyDescent="0.15">
      <c r="A24571" s="1" t="s">
        <v>129474</v>
      </c>
    </row>
    <row r="24572" spans="1:1" x14ac:dyDescent="0.15">
      <c r="A24572" s="1" t="s">
        <v>129475</v>
      </c>
    </row>
    <row r="24573" spans="1:1" x14ac:dyDescent="0.15">
      <c r="A24573" s="1" t="s">
        <v>129476</v>
      </c>
    </row>
    <row r="24574" spans="1:1" x14ac:dyDescent="0.15">
      <c r="A24574" s="1" t="s">
        <v>129477</v>
      </c>
    </row>
    <row r="24575" spans="1:1" x14ac:dyDescent="0.15">
      <c r="A24575" s="1" t="s">
        <v>129478</v>
      </c>
    </row>
    <row r="24576" spans="1:1" x14ac:dyDescent="0.15">
      <c r="A24576" s="1" t="s">
        <v>129479</v>
      </c>
    </row>
    <row r="24577" spans="1:1" x14ac:dyDescent="0.15">
      <c r="A24577" s="1" t="s">
        <v>129480</v>
      </c>
    </row>
    <row r="24578" spans="1:1" x14ac:dyDescent="0.15">
      <c r="A24578" s="1" t="s">
        <v>129481</v>
      </c>
    </row>
    <row r="24579" spans="1:1" x14ac:dyDescent="0.15">
      <c r="A24579" s="1" t="s">
        <v>129482</v>
      </c>
    </row>
    <row r="24580" spans="1:1" x14ac:dyDescent="0.15">
      <c r="A24580" s="1" t="s">
        <v>129483</v>
      </c>
    </row>
    <row r="24581" spans="1:1" x14ac:dyDescent="0.15">
      <c r="A24581" s="1" t="s">
        <v>129484</v>
      </c>
    </row>
    <row r="24582" spans="1:1" x14ac:dyDescent="0.15">
      <c r="A24582" s="1" t="s">
        <v>129485</v>
      </c>
    </row>
    <row r="24583" spans="1:1" x14ac:dyDescent="0.15">
      <c r="A24583" s="1" t="s">
        <v>129486</v>
      </c>
    </row>
    <row r="24584" spans="1:1" x14ac:dyDescent="0.15">
      <c r="A24584" s="1" t="s">
        <v>129487</v>
      </c>
    </row>
    <row r="24585" spans="1:1" x14ac:dyDescent="0.15">
      <c r="A24585" s="1" t="s">
        <v>129488</v>
      </c>
    </row>
    <row r="24586" spans="1:1" x14ac:dyDescent="0.15">
      <c r="A24586" s="1" t="s">
        <v>129489</v>
      </c>
    </row>
    <row r="24587" spans="1:1" x14ac:dyDescent="0.15">
      <c r="A24587" s="1" t="s">
        <v>129490</v>
      </c>
    </row>
    <row r="24588" spans="1:1" x14ac:dyDescent="0.15">
      <c r="A24588" s="1" t="s">
        <v>129491</v>
      </c>
    </row>
    <row r="24589" spans="1:1" x14ac:dyDescent="0.15">
      <c r="A24589" s="1" t="s">
        <v>129492</v>
      </c>
    </row>
    <row r="24590" spans="1:1" x14ac:dyDescent="0.15">
      <c r="A24590" s="1" t="s">
        <v>129493</v>
      </c>
    </row>
    <row r="24591" spans="1:1" x14ac:dyDescent="0.15">
      <c r="A24591" s="1" t="s">
        <v>129494</v>
      </c>
    </row>
    <row r="24592" spans="1:1" x14ac:dyDescent="0.15">
      <c r="A24592" s="1" t="s">
        <v>129495</v>
      </c>
    </row>
    <row r="24593" spans="1:1" x14ac:dyDescent="0.15">
      <c r="A24593" s="1" t="s">
        <v>129496</v>
      </c>
    </row>
    <row r="24594" spans="1:1" x14ac:dyDescent="0.15">
      <c r="A24594" s="1" t="s">
        <v>129497</v>
      </c>
    </row>
    <row r="24595" spans="1:1" x14ac:dyDescent="0.15">
      <c r="A24595" s="1" t="s">
        <v>129498</v>
      </c>
    </row>
    <row r="24596" spans="1:1" x14ac:dyDescent="0.15">
      <c r="A24596" s="1" t="s">
        <v>129499</v>
      </c>
    </row>
    <row r="24597" spans="1:1" x14ac:dyDescent="0.15">
      <c r="A24597" s="1" t="s">
        <v>129500</v>
      </c>
    </row>
    <row r="24598" spans="1:1" x14ac:dyDescent="0.15">
      <c r="A24598" s="1" t="s">
        <v>129501</v>
      </c>
    </row>
    <row r="24599" spans="1:1" x14ac:dyDescent="0.15">
      <c r="A24599" s="1" t="s">
        <v>129502</v>
      </c>
    </row>
    <row r="24600" spans="1:1" x14ac:dyDescent="0.15">
      <c r="A24600" s="1" t="s">
        <v>129503</v>
      </c>
    </row>
    <row r="24601" spans="1:1" x14ac:dyDescent="0.15">
      <c r="A24601" s="1" t="s">
        <v>129504</v>
      </c>
    </row>
    <row r="24602" spans="1:1" x14ac:dyDescent="0.15">
      <c r="A24602" s="1" t="s">
        <v>129505</v>
      </c>
    </row>
    <row r="24603" spans="1:1" x14ac:dyDescent="0.15">
      <c r="A24603" s="1" t="s">
        <v>129506</v>
      </c>
    </row>
    <row r="24604" spans="1:1" x14ac:dyDescent="0.15">
      <c r="A24604" s="1" t="s">
        <v>129507</v>
      </c>
    </row>
    <row r="24605" spans="1:1" x14ac:dyDescent="0.15">
      <c r="A24605" s="1" t="s">
        <v>129508</v>
      </c>
    </row>
    <row r="24606" spans="1:1" x14ac:dyDescent="0.15">
      <c r="A24606" s="1" t="s">
        <v>129509</v>
      </c>
    </row>
    <row r="24607" spans="1:1" x14ac:dyDescent="0.15">
      <c r="A24607" s="1" t="s">
        <v>129510</v>
      </c>
    </row>
    <row r="24608" spans="1:1" x14ac:dyDescent="0.15">
      <c r="A24608" s="1" t="s">
        <v>129511</v>
      </c>
    </row>
    <row r="24609" spans="1:1" x14ac:dyDescent="0.15">
      <c r="A24609" s="1" t="s">
        <v>129512</v>
      </c>
    </row>
    <row r="24610" spans="1:1" x14ac:dyDescent="0.15">
      <c r="A24610" s="1" t="s">
        <v>129513</v>
      </c>
    </row>
    <row r="24611" spans="1:1" x14ac:dyDescent="0.15">
      <c r="A24611" s="1" t="s">
        <v>129514</v>
      </c>
    </row>
    <row r="24612" spans="1:1" x14ac:dyDescent="0.15">
      <c r="A24612" s="1" t="s">
        <v>129515</v>
      </c>
    </row>
    <row r="24613" spans="1:1" x14ac:dyDescent="0.15">
      <c r="A24613" s="1" t="s">
        <v>129516</v>
      </c>
    </row>
    <row r="24614" spans="1:1" x14ac:dyDescent="0.15">
      <c r="A24614" s="1" t="s">
        <v>129517</v>
      </c>
    </row>
    <row r="24615" spans="1:1" x14ac:dyDescent="0.15">
      <c r="A24615" s="1" t="s">
        <v>129518</v>
      </c>
    </row>
    <row r="24616" spans="1:1" x14ac:dyDescent="0.15">
      <c r="A24616" s="1" t="s">
        <v>129519</v>
      </c>
    </row>
    <row r="24617" spans="1:1" x14ac:dyDescent="0.15">
      <c r="A24617" s="1" t="s">
        <v>129520</v>
      </c>
    </row>
    <row r="24618" spans="1:1" x14ac:dyDescent="0.15">
      <c r="A24618" s="1" t="s">
        <v>129521</v>
      </c>
    </row>
    <row r="24619" spans="1:1" x14ac:dyDescent="0.15">
      <c r="A24619" s="1" t="s">
        <v>129522</v>
      </c>
    </row>
    <row r="24620" spans="1:1" x14ac:dyDescent="0.15">
      <c r="A24620" s="1" t="s">
        <v>129523</v>
      </c>
    </row>
    <row r="24621" spans="1:1" x14ac:dyDescent="0.15">
      <c r="A24621" s="1" t="s">
        <v>129524</v>
      </c>
    </row>
    <row r="24622" spans="1:1" x14ac:dyDescent="0.15">
      <c r="A24622" s="1" t="s">
        <v>129525</v>
      </c>
    </row>
    <row r="24623" spans="1:1" x14ac:dyDescent="0.15">
      <c r="A24623" s="1" t="s">
        <v>129526</v>
      </c>
    </row>
    <row r="24624" spans="1:1" x14ac:dyDescent="0.15">
      <c r="A24624" s="1" t="s">
        <v>129527</v>
      </c>
    </row>
    <row r="24625" spans="1:1" x14ac:dyDescent="0.15">
      <c r="A24625" s="1" t="s">
        <v>129528</v>
      </c>
    </row>
    <row r="24626" spans="1:1" x14ac:dyDescent="0.15">
      <c r="A24626" s="1" t="s">
        <v>129529</v>
      </c>
    </row>
    <row r="24627" spans="1:1" x14ac:dyDescent="0.15">
      <c r="A24627" s="1" t="s">
        <v>129530</v>
      </c>
    </row>
    <row r="24628" spans="1:1" x14ac:dyDescent="0.15">
      <c r="A24628" s="1" t="s">
        <v>129531</v>
      </c>
    </row>
    <row r="24629" spans="1:1" x14ac:dyDescent="0.15">
      <c r="A24629" s="1" t="s">
        <v>129532</v>
      </c>
    </row>
    <row r="24630" spans="1:1" x14ac:dyDescent="0.15">
      <c r="A24630" s="1" t="s">
        <v>129533</v>
      </c>
    </row>
    <row r="24631" spans="1:1" x14ac:dyDescent="0.15">
      <c r="A24631" s="1" t="s">
        <v>129534</v>
      </c>
    </row>
    <row r="24632" spans="1:1" x14ac:dyDescent="0.15">
      <c r="A24632" s="1" t="s">
        <v>129535</v>
      </c>
    </row>
    <row r="24633" spans="1:1" x14ac:dyDescent="0.15">
      <c r="A24633" s="1" t="s">
        <v>129536</v>
      </c>
    </row>
    <row r="24634" spans="1:1" x14ac:dyDescent="0.15">
      <c r="A24634" s="1" t="s">
        <v>129537</v>
      </c>
    </row>
    <row r="24635" spans="1:1" x14ac:dyDescent="0.15">
      <c r="A24635" s="1" t="s">
        <v>129538</v>
      </c>
    </row>
    <row r="24636" spans="1:1" x14ac:dyDescent="0.15">
      <c r="A24636" s="1" t="s">
        <v>129539</v>
      </c>
    </row>
    <row r="24637" spans="1:1" x14ac:dyDescent="0.15">
      <c r="A24637" s="1" t="s">
        <v>129540</v>
      </c>
    </row>
    <row r="24638" spans="1:1" x14ac:dyDescent="0.15">
      <c r="A24638" s="1" t="s">
        <v>129541</v>
      </c>
    </row>
    <row r="24639" spans="1:1" x14ac:dyDescent="0.15">
      <c r="A24639" s="1" t="s">
        <v>129542</v>
      </c>
    </row>
    <row r="24640" spans="1:1" x14ac:dyDescent="0.15">
      <c r="A24640" s="1" t="s">
        <v>129543</v>
      </c>
    </row>
    <row r="24641" spans="1:1" x14ac:dyDescent="0.15">
      <c r="A24641" s="1" t="s">
        <v>129544</v>
      </c>
    </row>
    <row r="24642" spans="1:1" x14ac:dyDescent="0.15">
      <c r="A24642" s="1" t="s">
        <v>129545</v>
      </c>
    </row>
    <row r="24643" spans="1:1" x14ac:dyDescent="0.15">
      <c r="A24643" s="1" t="s">
        <v>129546</v>
      </c>
    </row>
    <row r="24644" spans="1:1" x14ac:dyDescent="0.15">
      <c r="A24644" s="1" t="s">
        <v>129547</v>
      </c>
    </row>
    <row r="24645" spans="1:1" x14ac:dyDescent="0.15">
      <c r="A24645" s="1" t="s">
        <v>129548</v>
      </c>
    </row>
    <row r="24646" spans="1:1" x14ac:dyDescent="0.15">
      <c r="A24646" s="1" t="s">
        <v>129549</v>
      </c>
    </row>
    <row r="24647" spans="1:1" x14ac:dyDescent="0.15">
      <c r="A24647" s="1" t="s">
        <v>129550</v>
      </c>
    </row>
    <row r="24648" spans="1:1" x14ac:dyDescent="0.15">
      <c r="A24648" s="1" t="s">
        <v>129551</v>
      </c>
    </row>
    <row r="24649" spans="1:1" x14ac:dyDescent="0.15">
      <c r="A24649" s="1" t="s">
        <v>129552</v>
      </c>
    </row>
    <row r="24650" spans="1:1" x14ac:dyDescent="0.15">
      <c r="A24650" s="1" t="s">
        <v>129553</v>
      </c>
    </row>
    <row r="24651" spans="1:1" x14ac:dyDescent="0.15">
      <c r="A24651" s="1" t="s">
        <v>129554</v>
      </c>
    </row>
    <row r="24652" spans="1:1" x14ac:dyDescent="0.15">
      <c r="A24652" s="1" t="s">
        <v>129555</v>
      </c>
    </row>
    <row r="24653" spans="1:1" x14ac:dyDescent="0.15">
      <c r="A24653" s="1" t="s">
        <v>129556</v>
      </c>
    </row>
    <row r="24654" spans="1:1" x14ac:dyDescent="0.15">
      <c r="A24654" s="1" t="s">
        <v>129557</v>
      </c>
    </row>
    <row r="24655" spans="1:1" x14ac:dyDescent="0.15">
      <c r="A24655" s="1" t="s">
        <v>129558</v>
      </c>
    </row>
    <row r="24656" spans="1:1" x14ac:dyDescent="0.15">
      <c r="A24656" s="1" t="s">
        <v>129559</v>
      </c>
    </row>
    <row r="24657" spans="1:1" x14ac:dyDescent="0.15">
      <c r="A24657" s="1" t="s">
        <v>129560</v>
      </c>
    </row>
    <row r="24658" spans="1:1" x14ac:dyDescent="0.15">
      <c r="A24658" s="1" t="s">
        <v>129561</v>
      </c>
    </row>
    <row r="24659" spans="1:1" x14ac:dyDescent="0.15">
      <c r="A24659" s="1" t="s">
        <v>129562</v>
      </c>
    </row>
    <row r="24660" spans="1:1" x14ac:dyDescent="0.15">
      <c r="A24660" s="1" t="s">
        <v>129563</v>
      </c>
    </row>
    <row r="24661" spans="1:1" x14ac:dyDescent="0.15">
      <c r="A24661" s="1" t="s">
        <v>129564</v>
      </c>
    </row>
    <row r="24662" spans="1:1" x14ac:dyDescent="0.15">
      <c r="A24662" s="1" t="s">
        <v>129565</v>
      </c>
    </row>
    <row r="24663" spans="1:1" x14ac:dyDescent="0.15">
      <c r="A24663" s="1" t="s">
        <v>129566</v>
      </c>
    </row>
    <row r="24664" spans="1:1" x14ac:dyDescent="0.15">
      <c r="A24664" s="1" t="s">
        <v>129567</v>
      </c>
    </row>
    <row r="24665" spans="1:1" x14ac:dyDescent="0.15">
      <c r="A24665" s="1" t="s">
        <v>129568</v>
      </c>
    </row>
    <row r="24666" spans="1:1" x14ac:dyDescent="0.15">
      <c r="A24666" s="1" t="s">
        <v>129569</v>
      </c>
    </row>
    <row r="24667" spans="1:1" x14ac:dyDescent="0.15">
      <c r="A24667" s="1" t="s">
        <v>129570</v>
      </c>
    </row>
    <row r="24668" spans="1:1" x14ac:dyDescent="0.15">
      <c r="A24668" s="1" t="s">
        <v>129571</v>
      </c>
    </row>
    <row r="24669" spans="1:1" x14ac:dyDescent="0.15">
      <c r="A24669" s="1" t="s">
        <v>129572</v>
      </c>
    </row>
    <row r="24670" spans="1:1" x14ac:dyDescent="0.15">
      <c r="A24670" s="1" t="s">
        <v>129573</v>
      </c>
    </row>
    <row r="24671" spans="1:1" x14ac:dyDescent="0.15">
      <c r="A24671" s="1" t="s">
        <v>129574</v>
      </c>
    </row>
    <row r="24672" spans="1:1" x14ac:dyDescent="0.15">
      <c r="A24672" s="1" t="s">
        <v>129575</v>
      </c>
    </row>
    <row r="24673" spans="1:1" x14ac:dyDescent="0.15">
      <c r="A24673" s="1" t="s">
        <v>129576</v>
      </c>
    </row>
    <row r="24674" spans="1:1" x14ac:dyDescent="0.15">
      <c r="A24674" s="1" t="s">
        <v>129577</v>
      </c>
    </row>
    <row r="24675" spans="1:1" x14ac:dyDescent="0.15">
      <c r="A24675" s="1" t="s">
        <v>129578</v>
      </c>
    </row>
    <row r="24676" spans="1:1" x14ac:dyDescent="0.15">
      <c r="A24676" s="1" t="s">
        <v>129579</v>
      </c>
    </row>
    <row r="24677" spans="1:1" x14ac:dyDescent="0.15">
      <c r="A24677" s="1" t="s">
        <v>129580</v>
      </c>
    </row>
    <row r="24678" spans="1:1" x14ac:dyDescent="0.15">
      <c r="A24678" s="1" t="s">
        <v>129581</v>
      </c>
    </row>
    <row r="24679" spans="1:1" x14ac:dyDescent="0.15">
      <c r="A24679" s="1" t="s">
        <v>129582</v>
      </c>
    </row>
    <row r="24680" spans="1:1" x14ac:dyDescent="0.15">
      <c r="A24680" s="1" t="s">
        <v>129583</v>
      </c>
    </row>
    <row r="24681" spans="1:1" x14ac:dyDescent="0.15">
      <c r="A24681" s="1" t="s">
        <v>129584</v>
      </c>
    </row>
    <row r="24682" spans="1:1" x14ac:dyDescent="0.15">
      <c r="A24682" s="1" t="s">
        <v>129585</v>
      </c>
    </row>
    <row r="24683" spans="1:1" x14ac:dyDescent="0.15">
      <c r="A24683" s="1" t="s">
        <v>129586</v>
      </c>
    </row>
    <row r="24684" spans="1:1" x14ac:dyDescent="0.15">
      <c r="A24684" s="1" t="s">
        <v>129587</v>
      </c>
    </row>
    <row r="24685" spans="1:1" x14ac:dyDescent="0.15">
      <c r="A24685" s="1" t="s">
        <v>129588</v>
      </c>
    </row>
    <row r="24686" spans="1:1" x14ac:dyDescent="0.15">
      <c r="A24686" s="1" t="s">
        <v>129589</v>
      </c>
    </row>
    <row r="24687" spans="1:1" x14ac:dyDescent="0.15">
      <c r="A24687" s="1" t="s">
        <v>129590</v>
      </c>
    </row>
    <row r="24688" spans="1:1" x14ac:dyDescent="0.15">
      <c r="A24688" s="1" t="s">
        <v>129591</v>
      </c>
    </row>
    <row r="24689" spans="1:1" x14ac:dyDescent="0.15">
      <c r="A24689" s="1" t="s">
        <v>129592</v>
      </c>
    </row>
    <row r="24690" spans="1:1" x14ac:dyDescent="0.15">
      <c r="A24690" s="1" t="s">
        <v>129593</v>
      </c>
    </row>
    <row r="24691" spans="1:1" x14ac:dyDescent="0.15">
      <c r="A24691" s="1" t="s">
        <v>129594</v>
      </c>
    </row>
    <row r="24692" spans="1:1" x14ac:dyDescent="0.15">
      <c r="A24692" s="1" t="s">
        <v>129595</v>
      </c>
    </row>
    <row r="24693" spans="1:1" x14ac:dyDescent="0.15">
      <c r="A24693" s="1" t="s">
        <v>129596</v>
      </c>
    </row>
    <row r="24694" spans="1:1" x14ac:dyDescent="0.15">
      <c r="A24694" s="1" t="s">
        <v>129597</v>
      </c>
    </row>
    <row r="24695" spans="1:1" x14ac:dyDescent="0.15">
      <c r="A24695" s="1" t="s">
        <v>129598</v>
      </c>
    </row>
    <row r="24696" spans="1:1" x14ac:dyDescent="0.15">
      <c r="A24696" s="1" t="s">
        <v>129599</v>
      </c>
    </row>
    <row r="24697" spans="1:1" x14ac:dyDescent="0.15">
      <c r="A24697" s="1" t="s">
        <v>129600</v>
      </c>
    </row>
    <row r="24698" spans="1:1" x14ac:dyDescent="0.15">
      <c r="A24698" s="1" t="s">
        <v>129601</v>
      </c>
    </row>
    <row r="24699" spans="1:1" x14ac:dyDescent="0.15">
      <c r="A24699" s="1" t="s">
        <v>129602</v>
      </c>
    </row>
    <row r="24700" spans="1:1" x14ac:dyDescent="0.15">
      <c r="A24700" s="1" t="s">
        <v>129603</v>
      </c>
    </row>
    <row r="24701" spans="1:1" x14ac:dyDescent="0.15">
      <c r="A24701" s="1" t="s">
        <v>129604</v>
      </c>
    </row>
    <row r="24702" spans="1:1" x14ac:dyDescent="0.15">
      <c r="A24702" s="1" t="s">
        <v>129605</v>
      </c>
    </row>
    <row r="24703" spans="1:1" x14ac:dyDescent="0.15">
      <c r="A24703" s="1" t="s">
        <v>129606</v>
      </c>
    </row>
    <row r="24704" spans="1:1" x14ac:dyDescent="0.15">
      <c r="A24704" s="1" t="s">
        <v>129607</v>
      </c>
    </row>
    <row r="24705" spans="1:1" x14ac:dyDescent="0.15">
      <c r="A24705" s="1" t="s">
        <v>129608</v>
      </c>
    </row>
    <row r="24706" spans="1:1" x14ac:dyDescent="0.15">
      <c r="A24706" s="1" t="s">
        <v>129609</v>
      </c>
    </row>
    <row r="24707" spans="1:1" x14ac:dyDescent="0.15">
      <c r="A24707" s="1" t="s">
        <v>129610</v>
      </c>
    </row>
    <row r="24708" spans="1:1" x14ac:dyDescent="0.15">
      <c r="A24708" s="1" t="s">
        <v>129611</v>
      </c>
    </row>
    <row r="24709" spans="1:1" x14ac:dyDescent="0.15">
      <c r="A24709" s="1" t="s">
        <v>129612</v>
      </c>
    </row>
    <row r="24710" spans="1:1" x14ac:dyDescent="0.15">
      <c r="A24710" s="1" t="s">
        <v>129613</v>
      </c>
    </row>
    <row r="24711" spans="1:1" x14ac:dyDescent="0.15">
      <c r="A24711" s="1" t="s">
        <v>129614</v>
      </c>
    </row>
    <row r="24712" spans="1:1" x14ac:dyDescent="0.15">
      <c r="A24712" s="1" t="s">
        <v>129615</v>
      </c>
    </row>
    <row r="24713" spans="1:1" x14ac:dyDescent="0.15">
      <c r="A24713" s="1" t="s">
        <v>129616</v>
      </c>
    </row>
    <row r="24714" spans="1:1" x14ac:dyDescent="0.15">
      <c r="A24714" s="1" t="s">
        <v>129617</v>
      </c>
    </row>
    <row r="24715" spans="1:1" x14ac:dyDescent="0.15">
      <c r="A24715" s="1" t="s">
        <v>129618</v>
      </c>
    </row>
    <row r="24716" spans="1:1" x14ac:dyDescent="0.15">
      <c r="A24716" s="1" t="s">
        <v>129619</v>
      </c>
    </row>
    <row r="24717" spans="1:1" x14ac:dyDescent="0.15">
      <c r="A24717" s="1" t="s">
        <v>129620</v>
      </c>
    </row>
    <row r="24718" spans="1:1" x14ac:dyDescent="0.15">
      <c r="A24718" s="1" t="s">
        <v>129621</v>
      </c>
    </row>
    <row r="24719" spans="1:1" x14ac:dyDescent="0.15">
      <c r="A24719" s="1" t="s">
        <v>129622</v>
      </c>
    </row>
    <row r="24720" spans="1:1" x14ac:dyDescent="0.15">
      <c r="A24720" s="1" t="s">
        <v>129623</v>
      </c>
    </row>
    <row r="24721" spans="1:1" x14ac:dyDescent="0.15">
      <c r="A24721" s="1" t="s">
        <v>129624</v>
      </c>
    </row>
    <row r="24722" spans="1:1" x14ac:dyDescent="0.15">
      <c r="A24722" s="1" t="s">
        <v>129625</v>
      </c>
    </row>
    <row r="24723" spans="1:1" x14ac:dyDescent="0.15">
      <c r="A24723" s="1" t="s">
        <v>129626</v>
      </c>
    </row>
    <row r="24724" spans="1:1" x14ac:dyDescent="0.15">
      <c r="A24724" s="1" t="s">
        <v>129627</v>
      </c>
    </row>
    <row r="24725" spans="1:1" x14ac:dyDescent="0.15">
      <c r="A24725" s="1" t="s">
        <v>129628</v>
      </c>
    </row>
    <row r="24726" spans="1:1" x14ac:dyDescent="0.15">
      <c r="A24726" s="1" t="s">
        <v>129629</v>
      </c>
    </row>
    <row r="24727" spans="1:1" x14ac:dyDescent="0.15">
      <c r="A24727" s="1" t="s">
        <v>129630</v>
      </c>
    </row>
    <row r="24728" spans="1:1" x14ac:dyDescent="0.15">
      <c r="A24728" s="1" t="s">
        <v>129631</v>
      </c>
    </row>
    <row r="24729" spans="1:1" x14ac:dyDescent="0.15">
      <c r="A24729" s="1" t="s">
        <v>129632</v>
      </c>
    </row>
    <row r="24730" spans="1:1" x14ac:dyDescent="0.15">
      <c r="A24730" s="1" t="s">
        <v>129633</v>
      </c>
    </row>
    <row r="24731" spans="1:1" x14ac:dyDescent="0.15">
      <c r="A24731" s="1" t="s">
        <v>129634</v>
      </c>
    </row>
    <row r="24732" spans="1:1" x14ac:dyDescent="0.15">
      <c r="A24732" s="1" t="s">
        <v>129635</v>
      </c>
    </row>
    <row r="24733" spans="1:1" x14ac:dyDescent="0.15">
      <c r="A24733" s="1" t="s">
        <v>129636</v>
      </c>
    </row>
    <row r="24734" spans="1:1" x14ac:dyDescent="0.15">
      <c r="A24734" s="1" t="s">
        <v>129637</v>
      </c>
    </row>
    <row r="24735" spans="1:1" x14ac:dyDescent="0.15">
      <c r="A24735" s="1" t="s">
        <v>129638</v>
      </c>
    </row>
    <row r="24736" spans="1:1" x14ac:dyDescent="0.15">
      <c r="A24736" s="1" t="s">
        <v>129639</v>
      </c>
    </row>
    <row r="24737" spans="1:1" x14ac:dyDescent="0.15">
      <c r="A24737" s="1" t="s">
        <v>129640</v>
      </c>
    </row>
    <row r="24738" spans="1:1" x14ac:dyDescent="0.15">
      <c r="A24738" s="1" t="s">
        <v>129641</v>
      </c>
    </row>
    <row r="24739" spans="1:1" x14ac:dyDescent="0.15">
      <c r="A24739" s="1" t="s">
        <v>129642</v>
      </c>
    </row>
    <row r="24740" spans="1:1" x14ac:dyDescent="0.15">
      <c r="A24740" s="1" t="s">
        <v>129643</v>
      </c>
    </row>
    <row r="24741" spans="1:1" x14ac:dyDescent="0.15">
      <c r="A24741" s="1" t="s">
        <v>129644</v>
      </c>
    </row>
    <row r="24742" spans="1:1" x14ac:dyDescent="0.15">
      <c r="A24742" s="1" t="s">
        <v>129645</v>
      </c>
    </row>
    <row r="24743" spans="1:1" x14ac:dyDescent="0.15">
      <c r="A24743" s="1" t="s">
        <v>129646</v>
      </c>
    </row>
    <row r="24744" spans="1:1" x14ac:dyDescent="0.15">
      <c r="A24744" s="1" t="s">
        <v>129647</v>
      </c>
    </row>
    <row r="24745" spans="1:1" x14ac:dyDescent="0.15">
      <c r="A24745" s="1" t="s">
        <v>129648</v>
      </c>
    </row>
    <row r="24746" spans="1:1" x14ac:dyDescent="0.15">
      <c r="A24746" s="1" t="s">
        <v>129649</v>
      </c>
    </row>
    <row r="24747" spans="1:1" x14ac:dyDescent="0.15">
      <c r="A24747" s="1" t="s">
        <v>129650</v>
      </c>
    </row>
    <row r="24748" spans="1:1" x14ac:dyDescent="0.15">
      <c r="A24748" s="1" t="s">
        <v>129651</v>
      </c>
    </row>
    <row r="24749" spans="1:1" x14ac:dyDescent="0.15">
      <c r="A24749" s="1" t="s">
        <v>129652</v>
      </c>
    </row>
    <row r="24750" spans="1:1" x14ac:dyDescent="0.15">
      <c r="A24750" s="1" t="s">
        <v>129653</v>
      </c>
    </row>
    <row r="24751" spans="1:1" x14ac:dyDescent="0.15">
      <c r="A24751" s="1" t="s">
        <v>129654</v>
      </c>
    </row>
    <row r="24752" spans="1:1" x14ac:dyDescent="0.15">
      <c r="A24752" s="1" t="s">
        <v>129655</v>
      </c>
    </row>
    <row r="24753" spans="1:1" x14ac:dyDescent="0.15">
      <c r="A24753" s="1" t="s">
        <v>129656</v>
      </c>
    </row>
    <row r="24754" spans="1:1" x14ac:dyDescent="0.15">
      <c r="A24754" s="1" t="s">
        <v>129657</v>
      </c>
    </row>
    <row r="24755" spans="1:1" x14ac:dyDescent="0.15">
      <c r="A24755" s="1" t="s">
        <v>129658</v>
      </c>
    </row>
    <row r="24756" spans="1:1" x14ac:dyDescent="0.15">
      <c r="A24756" s="1" t="s">
        <v>129659</v>
      </c>
    </row>
    <row r="24757" spans="1:1" x14ac:dyDescent="0.15">
      <c r="A24757" s="1" t="s">
        <v>129660</v>
      </c>
    </row>
    <row r="24758" spans="1:1" x14ac:dyDescent="0.15">
      <c r="A24758" s="1" t="s">
        <v>129661</v>
      </c>
    </row>
    <row r="24759" spans="1:1" x14ac:dyDescent="0.15">
      <c r="A24759" s="1" t="s">
        <v>129662</v>
      </c>
    </row>
    <row r="24760" spans="1:1" x14ac:dyDescent="0.15">
      <c r="A24760" s="1" t="s">
        <v>129663</v>
      </c>
    </row>
    <row r="24761" spans="1:1" x14ac:dyDescent="0.15">
      <c r="A24761" s="1" t="s">
        <v>129664</v>
      </c>
    </row>
    <row r="24762" spans="1:1" x14ac:dyDescent="0.15">
      <c r="A24762" s="1" t="s">
        <v>129665</v>
      </c>
    </row>
    <row r="24763" spans="1:1" x14ac:dyDescent="0.15">
      <c r="A24763" s="1" t="s">
        <v>129666</v>
      </c>
    </row>
    <row r="24764" spans="1:1" x14ac:dyDescent="0.15">
      <c r="A24764" s="1" t="s">
        <v>129667</v>
      </c>
    </row>
    <row r="24765" spans="1:1" x14ac:dyDescent="0.15">
      <c r="A24765" s="1" t="s">
        <v>129668</v>
      </c>
    </row>
    <row r="24766" spans="1:1" x14ac:dyDescent="0.15">
      <c r="A24766" s="1" t="s">
        <v>129669</v>
      </c>
    </row>
    <row r="24767" spans="1:1" x14ac:dyDescent="0.15">
      <c r="A24767" s="1" t="s">
        <v>129670</v>
      </c>
    </row>
    <row r="24768" spans="1:1" x14ac:dyDescent="0.15">
      <c r="A24768" s="1" t="s">
        <v>129671</v>
      </c>
    </row>
    <row r="24769" spans="1:1" x14ac:dyDescent="0.15">
      <c r="A24769" s="1" t="s">
        <v>129672</v>
      </c>
    </row>
    <row r="24770" spans="1:1" x14ac:dyDescent="0.15">
      <c r="A24770" s="1" t="s">
        <v>129673</v>
      </c>
    </row>
    <row r="24771" spans="1:1" x14ac:dyDescent="0.15">
      <c r="A24771" s="1" t="s">
        <v>129674</v>
      </c>
    </row>
    <row r="24772" spans="1:1" x14ac:dyDescent="0.15">
      <c r="A24772" s="1" t="s">
        <v>129675</v>
      </c>
    </row>
    <row r="24773" spans="1:1" x14ac:dyDescent="0.15">
      <c r="A24773" s="1" t="s">
        <v>129676</v>
      </c>
    </row>
    <row r="24774" spans="1:1" x14ac:dyDescent="0.15">
      <c r="A24774" s="1" t="s">
        <v>129677</v>
      </c>
    </row>
    <row r="24775" spans="1:1" x14ac:dyDescent="0.15">
      <c r="A24775" s="1" t="s">
        <v>129678</v>
      </c>
    </row>
    <row r="24776" spans="1:1" x14ac:dyDescent="0.15">
      <c r="A24776" s="1" t="s">
        <v>129679</v>
      </c>
    </row>
    <row r="24777" spans="1:1" x14ac:dyDescent="0.15">
      <c r="A24777" s="1" t="s">
        <v>129680</v>
      </c>
    </row>
    <row r="24778" spans="1:1" x14ac:dyDescent="0.15">
      <c r="A24778" s="1" t="s">
        <v>129681</v>
      </c>
    </row>
    <row r="24779" spans="1:1" x14ac:dyDescent="0.15">
      <c r="A24779" s="1" t="s">
        <v>129682</v>
      </c>
    </row>
    <row r="24780" spans="1:1" x14ac:dyDescent="0.15">
      <c r="A24780" s="1" t="s">
        <v>129683</v>
      </c>
    </row>
    <row r="24781" spans="1:1" x14ac:dyDescent="0.15">
      <c r="A24781" s="1" t="s">
        <v>129684</v>
      </c>
    </row>
    <row r="24782" spans="1:1" x14ac:dyDescent="0.15">
      <c r="A24782" s="1" t="s">
        <v>129685</v>
      </c>
    </row>
    <row r="24783" spans="1:1" x14ac:dyDescent="0.15">
      <c r="A24783" s="1" t="s">
        <v>129686</v>
      </c>
    </row>
    <row r="24784" spans="1:1" x14ac:dyDescent="0.15">
      <c r="A24784" s="1" t="s">
        <v>129687</v>
      </c>
    </row>
    <row r="24785" spans="1:1" x14ac:dyDescent="0.15">
      <c r="A24785" s="1" t="s">
        <v>129688</v>
      </c>
    </row>
    <row r="24786" spans="1:1" x14ac:dyDescent="0.15">
      <c r="A24786" s="1" t="s">
        <v>129689</v>
      </c>
    </row>
    <row r="24787" spans="1:1" x14ac:dyDescent="0.15">
      <c r="A24787" s="1" t="s">
        <v>129690</v>
      </c>
    </row>
    <row r="24788" spans="1:1" x14ac:dyDescent="0.15">
      <c r="A24788" s="1" t="s">
        <v>129691</v>
      </c>
    </row>
    <row r="24789" spans="1:1" x14ac:dyDescent="0.15">
      <c r="A24789" s="1" t="s">
        <v>129692</v>
      </c>
    </row>
    <row r="24790" spans="1:1" x14ac:dyDescent="0.15">
      <c r="A24790" s="1" t="s">
        <v>129693</v>
      </c>
    </row>
    <row r="24791" spans="1:1" x14ac:dyDescent="0.15">
      <c r="A24791" s="1" t="s">
        <v>129694</v>
      </c>
    </row>
    <row r="24792" spans="1:1" x14ac:dyDescent="0.15">
      <c r="A24792" s="1" t="s">
        <v>129695</v>
      </c>
    </row>
    <row r="24793" spans="1:1" x14ac:dyDescent="0.15">
      <c r="A24793" s="1" t="s">
        <v>129696</v>
      </c>
    </row>
    <row r="24794" spans="1:1" x14ac:dyDescent="0.15">
      <c r="A24794" s="1" t="s">
        <v>129697</v>
      </c>
    </row>
    <row r="24795" spans="1:1" x14ac:dyDescent="0.15">
      <c r="A24795" s="1" t="s">
        <v>129698</v>
      </c>
    </row>
    <row r="24796" spans="1:1" x14ac:dyDescent="0.15">
      <c r="A24796" s="1" t="s">
        <v>129699</v>
      </c>
    </row>
    <row r="24797" spans="1:1" x14ac:dyDescent="0.15">
      <c r="A24797" s="1" t="s">
        <v>129700</v>
      </c>
    </row>
    <row r="24798" spans="1:1" x14ac:dyDescent="0.15">
      <c r="A24798" s="1" t="s">
        <v>129701</v>
      </c>
    </row>
    <row r="24799" spans="1:1" x14ac:dyDescent="0.15">
      <c r="A24799" s="1" t="s">
        <v>129702</v>
      </c>
    </row>
    <row r="24800" spans="1:1" x14ac:dyDescent="0.15">
      <c r="A24800" s="1" t="s">
        <v>129703</v>
      </c>
    </row>
    <row r="24801" spans="1:1" x14ac:dyDescent="0.15">
      <c r="A24801" s="1" t="s">
        <v>129704</v>
      </c>
    </row>
    <row r="24802" spans="1:1" x14ac:dyDescent="0.15">
      <c r="A24802" s="1" t="s">
        <v>129705</v>
      </c>
    </row>
    <row r="24803" spans="1:1" x14ac:dyDescent="0.15">
      <c r="A24803" s="1" t="s">
        <v>129706</v>
      </c>
    </row>
    <row r="24804" spans="1:1" x14ac:dyDescent="0.15">
      <c r="A24804" s="1" t="s">
        <v>129707</v>
      </c>
    </row>
    <row r="24805" spans="1:1" x14ac:dyDescent="0.15">
      <c r="A24805" s="1" t="s">
        <v>129708</v>
      </c>
    </row>
    <row r="24806" spans="1:1" x14ac:dyDescent="0.15">
      <c r="A24806" s="1" t="s">
        <v>129709</v>
      </c>
    </row>
    <row r="24807" spans="1:1" x14ac:dyDescent="0.15">
      <c r="A24807" s="1" t="s">
        <v>129710</v>
      </c>
    </row>
    <row r="24808" spans="1:1" x14ac:dyDescent="0.15">
      <c r="A24808" s="1" t="s">
        <v>129711</v>
      </c>
    </row>
    <row r="24809" spans="1:1" x14ac:dyDescent="0.15">
      <c r="A24809" s="1" t="s">
        <v>129712</v>
      </c>
    </row>
    <row r="24810" spans="1:1" x14ac:dyDescent="0.15">
      <c r="A24810" s="1" t="s">
        <v>129713</v>
      </c>
    </row>
    <row r="24811" spans="1:1" x14ac:dyDescent="0.15">
      <c r="A24811" s="1" t="s">
        <v>129714</v>
      </c>
    </row>
    <row r="24812" spans="1:1" x14ac:dyDescent="0.15">
      <c r="A24812" s="1" t="s">
        <v>129715</v>
      </c>
    </row>
    <row r="24813" spans="1:1" x14ac:dyDescent="0.15">
      <c r="A24813" s="1" t="s">
        <v>129716</v>
      </c>
    </row>
    <row r="24814" spans="1:1" x14ac:dyDescent="0.15">
      <c r="A24814" s="1" t="s">
        <v>129717</v>
      </c>
    </row>
    <row r="24815" spans="1:1" x14ac:dyDescent="0.15">
      <c r="A24815" s="1" t="s">
        <v>129718</v>
      </c>
    </row>
    <row r="24816" spans="1:1" x14ac:dyDescent="0.15">
      <c r="A24816" s="1" t="s">
        <v>129719</v>
      </c>
    </row>
    <row r="24817" spans="1:1" x14ac:dyDescent="0.15">
      <c r="A24817" s="1" t="s">
        <v>129720</v>
      </c>
    </row>
    <row r="24818" spans="1:1" x14ac:dyDescent="0.15">
      <c r="A24818" s="1" t="s">
        <v>129721</v>
      </c>
    </row>
    <row r="24819" spans="1:1" x14ac:dyDescent="0.15">
      <c r="A24819" s="1" t="s">
        <v>129722</v>
      </c>
    </row>
    <row r="24820" spans="1:1" x14ac:dyDescent="0.15">
      <c r="A24820" s="1" t="s">
        <v>129723</v>
      </c>
    </row>
    <row r="24821" spans="1:1" x14ac:dyDescent="0.15">
      <c r="A24821" s="1" t="s">
        <v>129724</v>
      </c>
    </row>
    <row r="24822" spans="1:1" x14ac:dyDescent="0.15">
      <c r="A24822" s="1" t="s">
        <v>129725</v>
      </c>
    </row>
    <row r="24823" spans="1:1" x14ac:dyDescent="0.15">
      <c r="A24823" s="1" t="s">
        <v>129726</v>
      </c>
    </row>
    <row r="24824" spans="1:1" x14ac:dyDescent="0.15">
      <c r="A24824" s="1" t="s">
        <v>129727</v>
      </c>
    </row>
    <row r="24825" spans="1:1" x14ac:dyDescent="0.15">
      <c r="A24825" s="1" t="s">
        <v>129728</v>
      </c>
    </row>
    <row r="24826" spans="1:1" x14ac:dyDescent="0.15">
      <c r="A24826" s="1" t="s">
        <v>129729</v>
      </c>
    </row>
    <row r="24827" spans="1:1" x14ac:dyDescent="0.15">
      <c r="A24827" s="1" t="s">
        <v>129730</v>
      </c>
    </row>
    <row r="24828" spans="1:1" x14ac:dyDescent="0.15">
      <c r="A24828" s="1" t="s">
        <v>129731</v>
      </c>
    </row>
    <row r="24829" spans="1:1" x14ac:dyDescent="0.15">
      <c r="A24829" s="1" t="s">
        <v>129732</v>
      </c>
    </row>
    <row r="24830" spans="1:1" x14ac:dyDescent="0.15">
      <c r="A24830" s="1" t="s">
        <v>129733</v>
      </c>
    </row>
    <row r="24831" spans="1:1" x14ac:dyDescent="0.15">
      <c r="A24831" s="1" t="s">
        <v>129734</v>
      </c>
    </row>
    <row r="24832" spans="1:1" x14ac:dyDescent="0.15">
      <c r="A24832" s="1" t="s">
        <v>129735</v>
      </c>
    </row>
    <row r="24833" spans="1:1" x14ac:dyDescent="0.15">
      <c r="A24833" s="1" t="s">
        <v>129736</v>
      </c>
    </row>
    <row r="24834" spans="1:1" x14ac:dyDescent="0.15">
      <c r="A24834" s="1" t="s">
        <v>129737</v>
      </c>
    </row>
    <row r="24835" spans="1:1" x14ac:dyDescent="0.15">
      <c r="A24835" s="1" t="s">
        <v>129738</v>
      </c>
    </row>
    <row r="24836" spans="1:1" x14ac:dyDescent="0.15">
      <c r="A24836" s="1" t="s">
        <v>129739</v>
      </c>
    </row>
    <row r="24837" spans="1:1" x14ac:dyDescent="0.15">
      <c r="A24837" s="1" t="s">
        <v>129740</v>
      </c>
    </row>
    <row r="24838" spans="1:1" x14ac:dyDescent="0.15">
      <c r="A24838" s="1" t="s">
        <v>129741</v>
      </c>
    </row>
    <row r="24839" spans="1:1" x14ac:dyDescent="0.15">
      <c r="A24839" s="1" t="s">
        <v>129742</v>
      </c>
    </row>
    <row r="24840" spans="1:1" x14ac:dyDescent="0.15">
      <c r="A24840" s="1" t="s">
        <v>129743</v>
      </c>
    </row>
    <row r="24841" spans="1:1" x14ac:dyDescent="0.15">
      <c r="A24841" s="1" t="s">
        <v>129744</v>
      </c>
    </row>
    <row r="24842" spans="1:1" x14ac:dyDescent="0.15">
      <c r="A24842" s="1" t="s">
        <v>129745</v>
      </c>
    </row>
    <row r="24843" spans="1:1" x14ac:dyDescent="0.15">
      <c r="A24843" s="1" t="s">
        <v>129746</v>
      </c>
    </row>
    <row r="24844" spans="1:1" x14ac:dyDescent="0.15">
      <c r="A24844" s="1" t="s">
        <v>129747</v>
      </c>
    </row>
    <row r="24845" spans="1:1" x14ac:dyDescent="0.15">
      <c r="A24845" s="1" t="s">
        <v>129748</v>
      </c>
    </row>
    <row r="24846" spans="1:1" x14ac:dyDescent="0.15">
      <c r="A24846" s="1" t="s">
        <v>129749</v>
      </c>
    </row>
    <row r="24847" spans="1:1" x14ac:dyDescent="0.15">
      <c r="A24847" s="1" t="s">
        <v>129750</v>
      </c>
    </row>
    <row r="24848" spans="1:1" x14ac:dyDescent="0.15">
      <c r="A24848" s="1" t="s">
        <v>129751</v>
      </c>
    </row>
    <row r="24849" spans="1:1" x14ac:dyDescent="0.15">
      <c r="A24849" s="1" t="s">
        <v>129752</v>
      </c>
    </row>
    <row r="24850" spans="1:1" x14ac:dyDescent="0.15">
      <c r="A24850" s="1" t="s">
        <v>129753</v>
      </c>
    </row>
    <row r="24851" spans="1:1" x14ac:dyDescent="0.15">
      <c r="A24851" s="1" t="s">
        <v>129754</v>
      </c>
    </row>
    <row r="24852" spans="1:1" x14ac:dyDescent="0.15">
      <c r="A24852" s="1" t="s">
        <v>129755</v>
      </c>
    </row>
    <row r="24853" spans="1:1" x14ac:dyDescent="0.15">
      <c r="A24853" s="1" t="s">
        <v>129756</v>
      </c>
    </row>
    <row r="24854" spans="1:1" x14ac:dyDescent="0.15">
      <c r="A24854" s="1" t="s">
        <v>129757</v>
      </c>
    </row>
    <row r="24855" spans="1:1" x14ac:dyDescent="0.15">
      <c r="A24855" s="1" t="s">
        <v>129758</v>
      </c>
    </row>
    <row r="24856" spans="1:1" x14ac:dyDescent="0.15">
      <c r="A24856" s="1" t="s">
        <v>129759</v>
      </c>
    </row>
    <row r="24857" spans="1:1" x14ac:dyDescent="0.15">
      <c r="A24857" s="1" t="s">
        <v>129760</v>
      </c>
    </row>
    <row r="24858" spans="1:1" x14ac:dyDescent="0.15">
      <c r="A24858" s="1" t="s">
        <v>129761</v>
      </c>
    </row>
    <row r="24859" spans="1:1" x14ac:dyDescent="0.15">
      <c r="A24859" s="1" t="s">
        <v>129762</v>
      </c>
    </row>
    <row r="24860" spans="1:1" x14ac:dyDescent="0.15">
      <c r="A24860" s="1" t="s">
        <v>129763</v>
      </c>
    </row>
    <row r="24861" spans="1:1" x14ac:dyDescent="0.15">
      <c r="A24861" s="1" t="s">
        <v>129764</v>
      </c>
    </row>
    <row r="24862" spans="1:1" x14ac:dyDescent="0.15">
      <c r="A24862" s="1" t="s">
        <v>129765</v>
      </c>
    </row>
    <row r="24863" spans="1:1" x14ac:dyDescent="0.15">
      <c r="A24863" s="1" t="s">
        <v>129766</v>
      </c>
    </row>
    <row r="24864" spans="1:1" x14ac:dyDescent="0.15">
      <c r="A24864" s="1" t="s">
        <v>129767</v>
      </c>
    </row>
    <row r="24865" spans="1:1" x14ac:dyDescent="0.15">
      <c r="A24865" s="1" t="s">
        <v>129768</v>
      </c>
    </row>
    <row r="24866" spans="1:1" x14ac:dyDescent="0.15">
      <c r="A24866" s="1" t="s">
        <v>129769</v>
      </c>
    </row>
    <row r="24867" spans="1:1" x14ac:dyDescent="0.15">
      <c r="A24867" s="1" t="s">
        <v>129770</v>
      </c>
    </row>
    <row r="24868" spans="1:1" x14ac:dyDescent="0.15">
      <c r="A24868" s="1" t="s">
        <v>129771</v>
      </c>
    </row>
    <row r="24869" spans="1:1" x14ac:dyDescent="0.15">
      <c r="A24869" s="1" t="s">
        <v>129772</v>
      </c>
    </row>
    <row r="24870" spans="1:1" x14ac:dyDescent="0.15">
      <c r="A24870" s="1" t="s">
        <v>129773</v>
      </c>
    </row>
    <row r="24871" spans="1:1" x14ac:dyDescent="0.15">
      <c r="A24871" s="1" t="s">
        <v>129774</v>
      </c>
    </row>
    <row r="24872" spans="1:1" x14ac:dyDescent="0.15">
      <c r="A24872" s="1" t="s">
        <v>129775</v>
      </c>
    </row>
    <row r="24873" spans="1:1" x14ac:dyDescent="0.15">
      <c r="A24873" s="1" t="s">
        <v>129776</v>
      </c>
    </row>
    <row r="24874" spans="1:1" x14ac:dyDescent="0.15">
      <c r="A24874" s="1" t="s">
        <v>129777</v>
      </c>
    </row>
    <row r="24875" spans="1:1" x14ac:dyDescent="0.15">
      <c r="A24875" s="1" t="s">
        <v>129778</v>
      </c>
    </row>
    <row r="24876" spans="1:1" x14ac:dyDescent="0.15">
      <c r="A24876" s="1" t="s">
        <v>129779</v>
      </c>
    </row>
    <row r="24877" spans="1:1" x14ac:dyDescent="0.15">
      <c r="A24877" s="1" t="s">
        <v>129780</v>
      </c>
    </row>
    <row r="24878" spans="1:1" x14ac:dyDescent="0.15">
      <c r="A24878" s="1" t="s">
        <v>129781</v>
      </c>
    </row>
    <row r="24879" spans="1:1" x14ac:dyDescent="0.15">
      <c r="A24879" s="1" t="s">
        <v>129782</v>
      </c>
    </row>
    <row r="24880" spans="1:1" x14ac:dyDescent="0.15">
      <c r="A24880" s="1" t="s">
        <v>129783</v>
      </c>
    </row>
    <row r="24881" spans="1:1" x14ac:dyDescent="0.15">
      <c r="A24881" s="1" t="s">
        <v>129784</v>
      </c>
    </row>
    <row r="24882" spans="1:1" x14ac:dyDescent="0.15">
      <c r="A24882" s="1" t="s">
        <v>129785</v>
      </c>
    </row>
    <row r="24883" spans="1:1" x14ac:dyDescent="0.15">
      <c r="A24883" s="1" t="s">
        <v>129786</v>
      </c>
    </row>
    <row r="24884" spans="1:1" x14ac:dyDescent="0.15">
      <c r="A24884" s="1" t="s">
        <v>129787</v>
      </c>
    </row>
    <row r="24885" spans="1:1" x14ac:dyDescent="0.15">
      <c r="A24885" s="1" t="s">
        <v>129788</v>
      </c>
    </row>
    <row r="24886" spans="1:1" x14ac:dyDescent="0.15">
      <c r="A24886" s="1" t="s">
        <v>129789</v>
      </c>
    </row>
    <row r="24887" spans="1:1" x14ac:dyDescent="0.15">
      <c r="A24887" s="1" t="s">
        <v>129790</v>
      </c>
    </row>
    <row r="24888" spans="1:1" x14ac:dyDescent="0.15">
      <c r="A24888" s="1" t="s">
        <v>129791</v>
      </c>
    </row>
    <row r="24889" spans="1:1" x14ac:dyDescent="0.15">
      <c r="A24889" s="1" t="s">
        <v>129792</v>
      </c>
    </row>
    <row r="24890" spans="1:1" x14ac:dyDescent="0.15">
      <c r="A24890" s="1" t="s">
        <v>129793</v>
      </c>
    </row>
    <row r="24891" spans="1:1" x14ac:dyDescent="0.15">
      <c r="A24891" s="1" t="s">
        <v>129794</v>
      </c>
    </row>
    <row r="24892" spans="1:1" x14ac:dyDescent="0.15">
      <c r="A24892" s="1" t="s">
        <v>129795</v>
      </c>
    </row>
    <row r="24893" spans="1:1" x14ac:dyDescent="0.15">
      <c r="A24893" s="1" t="s">
        <v>129796</v>
      </c>
    </row>
    <row r="24894" spans="1:1" x14ac:dyDescent="0.15">
      <c r="A24894" s="1" t="s">
        <v>129797</v>
      </c>
    </row>
    <row r="24895" spans="1:1" x14ac:dyDescent="0.15">
      <c r="A24895" s="1" t="s">
        <v>129798</v>
      </c>
    </row>
    <row r="24896" spans="1:1" x14ac:dyDescent="0.15">
      <c r="A24896" s="1" t="s">
        <v>129799</v>
      </c>
    </row>
    <row r="24897" spans="1:1" x14ac:dyDescent="0.15">
      <c r="A24897" s="1" t="s">
        <v>129800</v>
      </c>
    </row>
    <row r="24898" spans="1:1" x14ac:dyDescent="0.15">
      <c r="A24898" s="1" t="s">
        <v>129801</v>
      </c>
    </row>
    <row r="24899" spans="1:1" x14ac:dyDescent="0.15">
      <c r="A24899" s="1" t="s">
        <v>129802</v>
      </c>
    </row>
    <row r="24900" spans="1:1" x14ac:dyDescent="0.15">
      <c r="A24900" s="1" t="s">
        <v>129803</v>
      </c>
    </row>
    <row r="24901" spans="1:1" x14ac:dyDescent="0.15">
      <c r="A24901" s="1" t="s">
        <v>129804</v>
      </c>
    </row>
    <row r="24902" spans="1:1" x14ac:dyDescent="0.15">
      <c r="A24902" s="1" t="s">
        <v>129805</v>
      </c>
    </row>
    <row r="24903" spans="1:1" x14ac:dyDescent="0.15">
      <c r="A24903" s="1" t="s">
        <v>129806</v>
      </c>
    </row>
    <row r="24904" spans="1:1" x14ac:dyDescent="0.15">
      <c r="A24904" s="1" t="s">
        <v>129807</v>
      </c>
    </row>
    <row r="24905" spans="1:1" x14ac:dyDescent="0.15">
      <c r="A24905" s="1" t="s">
        <v>129808</v>
      </c>
    </row>
    <row r="24906" spans="1:1" x14ac:dyDescent="0.15">
      <c r="A24906" s="1" t="s">
        <v>129809</v>
      </c>
    </row>
    <row r="24907" spans="1:1" x14ac:dyDescent="0.15">
      <c r="A24907" s="1" t="s">
        <v>129810</v>
      </c>
    </row>
    <row r="24908" spans="1:1" x14ac:dyDescent="0.15">
      <c r="A24908" s="1" t="s">
        <v>129811</v>
      </c>
    </row>
    <row r="24909" spans="1:1" x14ac:dyDescent="0.15">
      <c r="A24909" s="1" t="s">
        <v>129812</v>
      </c>
    </row>
    <row r="24910" spans="1:1" x14ac:dyDescent="0.15">
      <c r="A24910" s="1" t="s">
        <v>129813</v>
      </c>
    </row>
    <row r="24911" spans="1:1" x14ac:dyDescent="0.15">
      <c r="A24911" s="1" t="s">
        <v>129814</v>
      </c>
    </row>
    <row r="24912" spans="1:1" x14ac:dyDescent="0.15">
      <c r="A24912" s="1" t="s">
        <v>129815</v>
      </c>
    </row>
    <row r="24913" spans="1:1" x14ac:dyDescent="0.15">
      <c r="A24913" s="1" t="s">
        <v>129816</v>
      </c>
    </row>
    <row r="24914" spans="1:1" x14ac:dyDescent="0.15">
      <c r="A24914" s="1" t="s">
        <v>129817</v>
      </c>
    </row>
    <row r="24915" spans="1:1" x14ac:dyDescent="0.15">
      <c r="A24915" s="1" t="s">
        <v>129818</v>
      </c>
    </row>
    <row r="24916" spans="1:1" x14ac:dyDescent="0.15">
      <c r="A24916" s="1" t="s">
        <v>129819</v>
      </c>
    </row>
    <row r="24917" spans="1:1" x14ac:dyDescent="0.15">
      <c r="A24917" s="1" t="s">
        <v>129820</v>
      </c>
    </row>
    <row r="24918" spans="1:1" x14ac:dyDescent="0.15">
      <c r="A24918" s="1" t="s">
        <v>129821</v>
      </c>
    </row>
    <row r="24919" spans="1:1" x14ac:dyDescent="0.15">
      <c r="A24919" s="1" t="s">
        <v>129822</v>
      </c>
    </row>
    <row r="24920" spans="1:1" x14ac:dyDescent="0.15">
      <c r="A24920" s="1" t="s">
        <v>129823</v>
      </c>
    </row>
    <row r="24921" spans="1:1" x14ac:dyDescent="0.15">
      <c r="A24921" s="1" t="s">
        <v>129824</v>
      </c>
    </row>
    <row r="24922" spans="1:1" x14ac:dyDescent="0.15">
      <c r="A24922" s="1" t="s">
        <v>129825</v>
      </c>
    </row>
    <row r="24923" spans="1:1" x14ac:dyDescent="0.15">
      <c r="A24923" s="1" t="s">
        <v>129826</v>
      </c>
    </row>
    <row r="24924" spans="1:1" x14ac:dyDescent="0.15">
      <c r="A24924" s="1" t="s">
        <v>129827</v>
      </c>
    </row>
    <row r="24925" spans="1:1" x14ac:dyDescent="0.15">
      <c r="A24925" s="1" t="s">
        <v>129828</v>
      </c>
    </row>
    <row r="24926" spans="1:1" x14ac:dyDescent="0.15">
      <c r="A24926" s="1" t="s">
        <v>129829</v>
      </c>
    </row>
    <row r="24927" spans="1:1" x14ac:dyDescent="0.15">
      <c r="A24927" s="1" t="s">
        <v>129830</v>
      </c>
    </row>
    <row r="24928" spans="1:1" x14ac:dyDescent="0.15">
      <c r="A24928" s="1" t="s">
        <v>129831</v>
      </c>
    </row>
    <row r="24929" spans="1:1" x14ac:dyDescent="0.15">
      <c r="A24929" s="1" t="s">
        <v>129832</v>
      </c>
    </row>
    <row r="24930" spans="1:1" x14ac:dyDescent="0.15">
      <c r="A24930" s="1" t="s">
        <v>129833</v>
      </c>
    </row>
    <row r="24931" spans="1:1" x14ac:dyDescent="0.15">
      <c r="A24931" s="1" t="s">
        <v>129834</v>
      </c>
    </row>
    <row r="24932" spans="1:1" x14ac:dyDescent="0.15">
      <c r="A24932" s="1" t="s">
        <v>129835</v>
      </c>
    </row>
    <row r="24933" spans="1:1" x14ac:dyDescent="0.15">
      <c r="A24933" s="1" t="s">
        <v>129836</v>
      </c>
    </row>
    <row r="24934" spans="1:1" x14ac:dyDescent="0.15">
      <c r="A24934" s="1" t="s">
        <v>129837</v>
      </c>
    </row>
    <row r="24935" spans="1:1" x14ac:dyDescent="0.15">
      <c r="A24935" s="1" t="s">
        <v>129838</v>
      </c>
    </row>
    <row r="24936" spans="1:1" x14ac:dyDescent="0.15">
      <c r="A24936" s="1" t="s">
        <v>129839</v>
      </c>
    </row>
    <row r="24937" spans="1:1" x14ac:dyDescent="0.15">
      <c r="A24937" s="1" t="s">
        <v>129840</v>
      </c>
    </row>
    <row r="24938" spans="1:1" x14ac:dyDescent="0.15">
      <c r="A24938" s="1" t="s">
        <v>129841</v>
      </c>
    </row>
    <row r="24939" spans="1:1" x14ac:dyDescent="0.15">
      <c r="A24939" s="1" t="s">
        <v>129842</v>
      </c>
    </row>
    <row r="24940" spans="1:1" x14ac:dyDescent="0.15">
      <c r="A24940" s="1" t="s">
        <v>129843</v>
      </c>
    </row>
    <row r="24941" spans="1:1" x14ac:dyDescent="0.15">
      <c r="A24941" s="1" t="s">
        <v>129844</v>
      </c>
    </row>
    <row r="24942" spans="1:1" x14ac:dyDescent="0.15">
      <c r="A24942" s="1" t="s">
        <v>129845</v>
      </c>
    </row>
    <row r="24943" spans="1:1" x14ac:dyDescent="0.15">
      <c r="A24943" s="1" t="s">
        <v>129846</v>
      </c>
    </row>
    <row r="24944" spans="1:1" x14ac:dyDescent="0.15">
      <c r="A24944" s="1" t="s">
        <v>129847</v>
      </c>
    </row>
    <row r="24945" spans="1:1" x14ac:dyDescent="0.15">
      <c r="A24945" s="1" t="s">
        <v>129848</v>
      </c>
    </row>
    <row r="24946" spans="1:1" x14ac:dyDescent="0.15">
      <c r="A24946" s="1" t="s">
        <v>129849</v>
      </c>
    </row>
    <row r="24947" spans="1:1" x14ac:dyDescent="0.15">
      <c r="A24947" s="1" t="s">
        <v>129850</v>
      </c>
    </row>
    <row r="24948" spans="1:1" x14ac:dyDescent="0.15">
      <c r="A24948" s="1" t="s">
        <v>129851</v>
      </c>
    </row>
    <row r="24949" spans="1:1" x14ac:dyDescent="0.15">
      <c r="A24949" s="1" t="s">
        <v>129852</v>
      </c>
    </row>
    <row r="24950" spans="1:1" x14ac:dyDescent="0.15">
      <c r="A24950" s="1" t="s">
        <v>129853</v>
      </c>
    </row>
    <row r="24951" spans="1:1" x14ac:dyDescent="0.15">
      <c r="A24951" s="1" t="s">
        <v>129854</v>
      </c>
    </row>
    <row r="24952" spans="1:1" x14ac:dyDescent="0.15">
      <c r="A24952" s="1" t="s">
        <v>129855</v>
      </c>
    </row>
    <row r="24953" spans="1:1" x14ac:dyDescent="0.15">
      <c r="A24953" s="1" t="s">
        <v>129856</v>
      </c>
    </row>
    <row r="24954" spans="1:1" x14ac:dyDescent="0.15">
      <c r="A24954" s="1" t="s">
        <v>129857</v>
      </c>
    </row>
    <row r="24955" spans="1:1" x14ac:dyDescent="0.15">
      <c r="A24955" s="1" t="s">
        <v>129858</v>
      </c>
    </row>
    <row r="24956" spans="1:1" x14ac:dyDescent="0.15">
      <c r="A24956" s="1" t="s">
        <v>129859</v>
      </c>
    </row>
    <row r="24957" spans="1:1" x14ac:dyDescent="0.15">
      <c r="A24957" s="1" t="s">
        <v>129860</v>
      </c>
    </row>
    <row r="24958" spans="1:1" x14ac:dyDescent="0.15">
      <c r="A24958" s="1" t="s">
        <v>129861</v>
      </c>
    </row>
    <row r="24959" spans="1:1" x14ac:dyDescent="0.15">
      <c r="A24959" s="1" t="s">
        <v>129862</v>
      </c>
    </row>
    <row r="24960" spans="1:1" x14ac:dyDescent="0.15">
      <c r="A24960" s="1" t="s">
        <v>129863</v>
      </c>
    </row>
    <row r="24961" spans="1:1" x14ac:dyDescent="0.15">
      <c r="A24961" s="1" t="s">
        <v>129864</v>
      </c>
    </row>
    <row r="24962" spans="1:1" x14ac:dyDescent="0.15">
      <c r="A24962" s="1" t="s">
        <v>129865</v>
      </c>
    </row>
    <row r="24963" spans="1:1" x14ac:dyDescent="0.15">
      <c r="A24963" s="1" t="s">
        <v>129866</v>
      </c>
    </row>
    <row r="24964" spans="1:1" x14ac:dyDescent="0.15">
      <c r="A24964" s="1" t="s">
        <v>129867</v>
      </c>
    </row>
    <row r="24965" spans="1:1" x14ac:dyDescent="0.15">
      <c r="A24965" s="1" t="s">
        <v>129868</v>
      </c>
    </row>
    <row r="24966" spans="1:1" x14ac:dyDescent="0.15">
      <c r="A24966" s="1" t="s">
        <v>129869</v>
      </c>
    </row>
    <row r="24967" spans="1:1" x14ac:dyDescent="0.15">
      <c r="A24967" s="1" t="s">
        <v>129870</v>
      </c>
    </row>
    <row r="24968" spans="1:1" x14ac:dyDescent="0.15">
      <c r="A24968" s="1" t="s">
        <v>129871</v>
      </c>
    </row>
    <row r="24969" spans="1:1" x14ac:dyDescent="0.15">
      <c r="A24969" s="1" t="s">
        <v>129872</v>
      </c>
    </row>
    <row r="24970" spans="1:1" x14ac:dyDescent="0.15">
      <c r="A24970" s="1" t="s">
        <v>129873</v>
      </c>
    </row>
    <row r="24971" spans="1:1" x14ac:dyDescent="0.15">
      <c r="A24971" s="1" t="s">
        <v>129874</v>
      </c>
    </row>
    <row r="24972" spans="1:1" x14ac:dyDescent="0.15">
      <c r="A24972" s="1" t="s">
        <v>129875</v>
      </c>
    </row>
    <row r="24973" spans="1:1" x14ac:dyDescent="0.15">
      <c r="A24973" s="1" t="s">
        <v>129876</v>
      </c>
    </row>
    <row r="24974" spans="1:1" x14ac:dyDescent="0.15">
      <c r="A24974" s="1" t="s">
        <v>129877</v>
      </c>
    </row>
    <row r="24975" spans="1:1" x14ac:dyDescent="0.15">
      <c r="A24975" s="1" t="s">
        <v>129878</v>
      </c>
    </row>
    <row r="24976" spans="1:1" x14ac:dyDescent="0.15">
      <c r="A24976" s="1" t="s">
        <v>129879</v>
      </c>
    </row>
    <row r="24977" spans="1:1" x14ac:dyDescent="0.15">
      <c r="A24977" s="1" t="s">
        <v>129880</v>
      </c>
    </row>
    <row r="24978" spans="1:1" x14ac:dyDescent="0.15">
      <c r="A24978" s="1" t="s">
        <v>129881</v>
      </c>
    </row>
    <row r="24979" spans="1:1" x14ac:dyDescent="0.15">
      <c r="A24979" s="1" t="s">
        <v>129882</v>
      </c>
    </row>
    <row r="24980" spans="1:1" x14ac:dyDescent="0.15">
      <c r="A24980" s="1" t="s">
        <v>129883</v>
      </c>
    </row>
    <row r="24981" spans="1:1" x14ac:dyDescent="0.15">
      <c r="A24981" s="1" t="s">
        <v>129884</v>
      </c>
    </row>
    <row r="24982" spans="1:1" x14ac:dyDescent="0.15">
      <c r="A24982" s="1" t="s">
        <v>129885</v>
      </c>
    </row>
    <row r="24983" spans="1:1" x14ac:dyDescent="0.15">
      <c r="A24983" s="1" t="s">
        <v>129886</v>
      </c>
    </row>
    <row r="24984" spans="1:1" x14ac:dyDescent="0.15">
      <c r="A24984" s="1" t="s">
        <v>129887</v>
      </c>
    </row>
    <row r="24985" spans="1:1" x14ac:dyDescent="0.15">
      <c r="A24985" s="1" t="s">
        <v>129888</v>
      </c>
    </row>
    <row r="24986" spans="1:1" x14ac:dyDescent="0.15">
      <c r="A24986" s="1" t="s">
        <v>129889</v>
      </c>
    </row>
    <row r="24987" spans="1:1" x14ac:dyDescent="0.15">
      <c r="A24987" s="1" t="s">
        <v>129890</v>
      </c>
    </row>
    <row r="24988" spans="1:1" x14ac:dyDescent="0.15">
      <c r="A24988" s="1" t="s">
        <v>129891</v>
      </c>
    </row>
    <row r="24989" spans="1:1" x14ac:dyDescent="0.15">
      <c r="A24989" s="1" t="s">
        <v>129892</v>
      </c>
    </row>
    <row r="24990" spans="1:1" x14ac:dyDescent="0.15">
      <c r="A24990" s="1" t="s">
        <v>129893</v>
      </c>
    </row>
    <row r="24991" spans="1:1" x14ac:dyDescent="0.15">
      <c r="A24991" s="1" t="s">
        <v>129894</v>
      </c>
    </row>
    <row r="24992" spans="1:1" x14ac:dyDescent="0.15">
      <c r="A24992" s="1" t="s">
        <v>129895</v>
      </c>
    </row>
    <row r="24993" spans="1:1" x14ac:dyDescent="0.15">
      <c r="A24993" s="1" t="s">
        <v>129896</v>
      </c>
    </row>
    <row r="24994" spans="1:1" x14ac:dyDescent="0.15">
      <c r="A24994" s="1" t="s">
        <v>129897</v>
      </c>
    </row>
    <row r="24995" spans="1:1" x14ac:dyDescent="0.15">
      <c r="A24995" s="1" t="s">
        <v>129898</v>
      </c>
    </row>
    <row r="24996" spans="1:1" x14ac:dyDescent="0.15">
      <c r="A24996" s="1" t="s">
        <v>129899</v>
      </c>
    </row>
    <row r="24997" spans="1:1" x14ac:dyDescent="0.15">
      <c r="A24997" s="1" t="s">
        <v>129900</v>
      </c>
    </row>
    <row r="24998" spans="1:1" x14ac:dyDescent="0.15">
      <c r="A24998" s="1" t="s">
        <v>129901</v>
      </c>
    </row>
    <row r="24999" spans="1:1" x14ac:dyDescent="0.15">
      <c r="A24999" s="1" t="s">
        <v>129902</v>
      </c>
    </row>
    <row r="25000" spans="1:1" x14ac:dyDescent="0.15">
      <c r="A25000" s="1" t="s">
        <v>129903</v>
      </c>
    </row>
    <row r="25001" spans="1:1" x14ac:dyDescent="0.15">
      <c r="A25001" s="1" t="s">
        <v>129904</v>
      </c>
    </row>
    <row r="25002" spans="1:1" x14ac:dyDescent="0.15">
      <c r="A25002" s="1" t="s">
        <v>129905</v>
      </c>
    </row>
    <row r="25003" spans="1:1" x14ac:dyDescent="0.15">
      <c r="A25003" s="1" t="s">
        <v>129906</v>
      </c>
    </row>
    <row r="25004" spans="1:1" x14ac:dyDescent="0.15">
      <c r="A25004" s="1" t="s">
        <v>129907</v>
      </c>
    </row>
    <row r="25005" spans="1:1" x14ac:dyDescent="0.15">
      <c r="A25005" s="1" t="s">
        <v>129908</v>
      </c>
    </row>
    <row r="25006" spans="1:1" x14ac:dyDescent="0.15">
      <c r="A25006" s="1" t="s">
        <v>129909</v>
      </c>
    </row>
    <row r="25007" spans="1:1" x14ac:dyDescent="0.15">
      <c r="A25007" s="1" t="s">
        <v>129910</v>
      </c>
    </row>
    <row r="25008" spans="1:1" x14ac:dyDescent="0.15">
      <c r="A25008" s="1" t="s">
        <v>129911</v>
      </c>
    </row>
    <row r="25009" spans="1:1" x14ac:dyDescent="0.15">
      <c r="A25009" s="1" t="s">
        <v>129912</v>
      </c>
    </row>
    <row r="25010" spans="1:1" x14ac:dyDescent="0.15">
      <c r="A25010" s="1" t="s">
        <v>129913</v>
      </c>
    </row>
    <row r="25011" spans="1:1" x14ac:dyDescent="0.15">
      <c r="A25011" s="1" t="s">
        <v>129914</v>
      </c>
    </row>
    <row r="25012" spans="1:1" x14ac:dyDescent="0.15">
      <c r="A25012" s="1" t="s">
        <v>129915</v>
      </c>
    </row>
    <row r="25013" spans="1:1" x14ac:dyDescent="0.15">
      <c r="A25013" s="1" t="s">
        <v>129916</v>
      </c>
    </row>
    <row r="25014" spans="1:1" x14ac:dyDescent="0.15">
      <c r="A25014" s="1" t="s">
        <v>129917</v>
      </c>
    </row>
    <row r="25015" spans="1:1" x14ac:dyDescent="0.15">
      <c r="A25015" s="1" t="s">
        <v>129918</v>
      </c>
    </row>
    <row r="25016" spans="1:1" x14ac:dyDescent="0.15">
      <c r="A25016" s="1" t="s">
        <v>129919</v>
      </c>
    </row>
    <row r="25017" spans="1:1" x14ac:dyDescent="0.15">
      <c r="A25017" s="1" t="s">
        <v>129920</v>
      </c>
    </row>
    <row r="25018" spans="1:1" x14ac:dyDescent="0.15">
      <c r="A25018" s="1" t="s">
        <v>129921</v>
      </c>
    </row>
    <row r="25019" spans="1:1" x14ac:dyDescent="0.15">
      <c r="A25019" s="1" t="s">
        <v>129922</v>
      </c>
    </row>
    <row r="25020" spans="1:1" x14ac:dyDescent="0.15">
      <c r="A25020" s="1" t="s">
        <v>129923</v>
      </c>
    </row>
    <row r="25021" spans="1:1" x14ac:dyDescent="0.15">
      <c r="A25021" s="1" t="s">
        <v>129924</v>
      </c>
    </row>
    <row r="25022" spans="1:1" x14ac:dyDescent="0.15">
      <c r="A25022" s="1" t="s">
        <v>129925</v>
      </c>
    </row>
    <row r="25023" spans="1:1" x14ac:dyDescent="0.15">
      <c r="A25023" s="1" t="s">
        <v>129926</v>
      </c>
    </row>
    <row r="25024" spans="1:1" x14ac:dyDescent="0.15">
      <c r="A25024" s="1" t="s">
        <v>129927</v>
      </c>
    </row>
    <row r="25025" spans="1:1" x14ac:dyDescent="0.15">
      <c r="A25025" s="1" t="s">
        <v>129928</v>
      </c>
    </row>
    <row r="25026" spans="1:1" x14ac:dyDescent="0.15">
      <c r="A25026" s="1" t="s">
        <v>129929</v>
      </c>
    </row>
    <row r="25027" spans="1:1" x14ac:dyDescent="0.15">
      <c r="A25027" s="1" t="s">
        <v>129930</v>
      </c>
    </row>
    <row r="25028" spans="1:1" x14ac:dyDescent="0.15">
      <c r="A25028" s="1" t="s">
        <v>129931</v>
      </c>
    </row>
    <row r="25029" spans="1:1" x14ac:dyDescent="0.15">
      <c r="A25029" s="1" t="s">
        <v>129932</v>
      </c>
    </row>
    <row r="25030" spans="1:1" x14ac:dyDescent="0.15">
      <c r="A25030" s="1" t="s">
        <v>129933</v>
      </c>
    </row>
    <row r="25031" spans="1:1" x14ac:dyDescent="0.15">
      <c r="A25031" s="1" t="s">
        <v>129934</v>
      </c>
    </row>
    <row r="25032" spans="1:1" x14ac:dyDescent="0.15">
      <c r="A25032" s="1" t="s">
        <v>129935</v>
      </c>
    </row>
    <row r="25033" spans="1:1" x14ac:dyDescent="0.15">
      <c r="A25033" s="1" t="s">
        <v>129936</v>
      </c>
    </row>
    <row r="25034" spans="1:1" x14ac:dyDescent="0.15">
      <c r="A25034" s="1" t="s">
        <v>129937</v>
      </c>
    </row>
    <row r="25035" spans="1:1" x14ac:dyDescent="0.15">
      <c r="A25035" s="1" t="s">
        <v>129938</v>
      </c>
    </row>
    <row r="25036" spans="1:1" x14ac:dyDescent="0.15">
      <c r="A25036" s="1" t="s">
        <v>129939</v>
      </c>
    </row>
    <row r="25037" spans="1:1" x14ac:dyDescent="0.15">
      <c r="A25037" s="1" t="s">
        <v>129940</v>
      </c>
    </row>
    <row r="25038" spans="1:1" x14ac:dyDescent="0.15">
      <c r="A25038" s="1" t="s">
        <v>129941</v>
      </c>
    </row>
    <row r="25039" spans="1:1" x14ac:dyDescent="0.15">
      <c r="A25039" s="1" t="s">
        <v>129942</v>
      </c>
    </row>
    <row r="25040" spans="1:1" x14ac:dyDescent="0.15">
      <c r="A25040" s="1" t="s">
        <v>129943</v>
      </c>
    </row>
    <row r="25041" spans="1:1" x14ac:dyDescent="0.15">
      <c r="A25041" s="1" t="s">
        <v>129944</v>
      </c>
    </row>
    <row r="25042" spans="1:1" x14ac:dyDescent="0.15">
      <c r="A25042" s="1" t="s">
        <v>129945</v>
      </c>
    </row>
    <row r="25043" spans="1:1" x14ac:dyDescent="0.15">
      <c r="A25043" s="1" t="s">
        <v>129946</v>
      </c>
    </row>
    <row r="25044" spans="1:1" x14ac:dyDescent="0.15">
      <c r="A25044" s="1" t="s">
        <v>129947</v>
      </c>
    </row>
    <row r="25045" spans="1:1" x14ac:dyDescent="0.15">
      <c r="A25045" s="1" t="s">
        <v>129948</v>
      </c>
    </row>
    <row r="25046" spans="1:1" x14ac:dyDescent="0.15">
      <c r="A25046" s="1" t="s">
        <v>129949</v>
      </c>
    </row>
    <row r="25047" spans="1:1" x14ac:dyDescent="0.15">
      <c r="A25047" s="1" t="s">
        <v>129950</v>
      </c>
    </row>
    <row r="25048" spans="1:1" x14ac:dyDescent="0.15">
      <c r="A25048" s="1" t="s">
        <v>129951</v>
      </c>
    </row>
    <row r="25049" spans="1:1" x14ac:dyDescent="0.15">
      <c r="A25049" s="1" t="s">
        <v>129952</v>
      </c>
    </row>
    <row r="25050" spans="1:1" x14ac:dyDescent="0.15">
      <c r="A25050" s="1" t="s">
        <v>129953</v>
      </c>
    </row>
    <row r="25051" spans="1:1" x14ac:dyDescent="0.15">
      <c r="A25051" s="1" t="s">
        <v>129954</v>
      </c>
    </row>
    <row r="25052" spans="1:1" x14ac:dyDescent="0.15">
      <c r="A25052" s="1" t="s">
        <v>129955</v>
      </c>
    </row>
    <row r="25053" spans="1:1" x14ac:dyDescent="0.15">
      <c r="A25053" s="1" t="s">
        <v>129956</v>
      </c>
    </row>
    <row r="25054" spans="1:1" x14ac:dyDescent="0.15">
      <c r="A25054" s="1" t="s">
        <v>129957</v>
      </c>
    </row>
    <row r="25055" spans="1:1" x14ac:dyDescent="0.15">
      <c r="A25055" s="1" t="s">
        <v>129958</v>
      </c>
    </row>
    <row r="25056" spans="1:1" x14ac:dyDescent="0.15">
      <c r="A25056" s="1" t="s">
        <v>129959</v>
      </c>
    </row>
    <row r="25057" spans="1:1" x14ac:dyDescent="0.15">
      <c r="A25057" s="1" t="s">
        <v>129960</v>
      </c>
    </row>
    <row r="25058" spans="1:1" x14ac:dyDescent="0.15">
      <c r="A25058" s="1" t="s">
        <v>129961</v>
      </c>
    </row>
    <row r="25059" spans="1:1" x14ac:dyDescent="0.15">
      <c r="A25059" s="1" t="s">
        <v>129962</v>
      </c>
    </row>
    <row r="25060" spans="1:1" x14ac:dyDescent="0.15">
      <c r="A25060" s="1" t="s">
        <v>129963</v>
      </c>
    </row>
    <row r="25061" spans="1:1" x14ac:dyDescent="0.15">
      <c r="A25061" s="1" t="s">
        <v>129964</v>
      </c>
    </row>
    <row r="25062" spans="1:1" x14ac:dyDescent="0.15">
      <c r="A25062" s="1" t="s">
        <v>129965</v>
      </c>
    </row>
    <row r="25063" spans="1:1" x14ac:dyDescent="0.15">
      <c r="A25063" s="1" t="s">
        <v>129966</v>
      </c>
    </row>
    <row r="25064" spans="1:1" x14ac:dyDescent="0.15">
      <c r="A25064" s="1" t="s">
        <v>129967</v>
      </c>
    </row>
    <row r="25065" spans="1:1" x14ac:dyDescent="0.15">
      <c r="A25065" s="1" t="s">
        <v>129968</v>
      </c>
    </row>
    <row r="25066" spans="1:1" x14ac:dyDescent="0.15">
      <c r="A25066" s="1" t="s">
        <v>129969</v>
      </c>
    </row>
    <row r="25067" spans="1:1" x14ac:dyDescent="0.15">
      <c r="A25067" s="1" t="s">
        <v>129970</v>
      </c>
    </row>
    <row r="25068" spans="1:1" x14ac:dyDescent="0.15">
      <c r="A25068" s="1" t="s">
        <v>129971</v>
      </c>
    </row>
    <row r="25069" spans="1:1" x14ac:dyDescent="0.15">
      <c r="A25069" s="1" t="s">
        <v>129972</v>
      </c>
    </row>
    <row r="25070" spans="1:1" x14ac:dyDescent="0.15">
      <c r="A25070" s="1" t="s">
        <v>129973</v>
      </c>
    </row>
    <row r="25071" spans="1:1" x14ac:dyDescent="0.15">
      <c r="A25071" s="1" t="s">
        <v>129974</v>
      </c>
    </row>
    <row r="25072" spans="1:1" x14ac:dyDescent="0.15">
      <c r="A25072" s="1" t="s">
        <v>129975</v>
      </c>
    </row>
    <row r="25073" spans="1:1" x14ac:dyDescent="0.15">
      <c r="A25073" s="1" t="s">
        <v>129976</v>
      </c>
    </row>
    <row r="25074" spans="1:1" x14ac:dyDescent="0.15">
      <c r="A25074" s="1" t="s">
        <v>129977</v>
      </c>
    </row>
    <row r="25075" spans="1:1" x14ac:dyDescent="0.15">
      <c r="A25075" s="1" t="s">
        <v>129978</v>
      </c>
    </row>
    <row r="25076" spans="1:1" x14ac:dyDescent="0.15">
      <c r="A25076" s="1" t="s">
        <v>129979</v>
      </c>
    </row>
    <row r="25077" spans="1:1" x14ac:dyDescent="0.15">
      <c r="A25077" s="1" t="s">
        <v>129980</v>
      </c>
    </row>
    <row r="25078" spans="1:1" x14ac:dyDescent="0.15">
      <c r="A25078" s="1" t="s">
        <v>129981</v>
      </c>
    </row>
    <row r="25079" spans="1:1" x14ac:dyDescent="0.15">
      <c r="A25079" s="1" t="s">
        <v>129982</v>
      </c>
    </row>
    <row r="25080" spans="1:1" x14ac:dyDescent="0.15">
      <c r="A25080" s="1" t="s">
        <v>129983</v>
      </c>
    </row>
    <row r="25081" spans="1:1" x14ac:dyDescent="0.15">
      <c r="A25081" s="1" t="s">
        <v>129984</v>
      </c>
    </row>
    <row r="25082" spans="1:1" x14ac:dyDescent="0.15">
      <c r="A25082" s="1" t="s">
        <v>129985</v>
      </c>
    </row>
    <row r="25083" spans="1:1" x14ac:dyDescent="0.15">
      <c r="A25083" s="1" t="s">
        <v>129986</v>
      </c>
    </row>
    <row r="25084" spans="1:1" x14ac:dyDescent="0.15">
      <c r="A25084" s="1" t="s">
        <v>129987</v>
      </c>
    </row>
    <row r="25085" spans="1:1" x14ac:dyDescent="0.15">
      <c r="A25085" s="1" t="s">
        <v>129988</v>
      </c>
    </row>
    <row r="25086" spans="1:1" x14ac:dyDescent="0.15">
      <c r="A25086" s="1" t="s">
        <v>129989</v>
      </c>
    </row>
    <row r="25087" spans="1:1" x14ac:dyDescent="0.15">
      <c r="A25087" s="1" t="s">
        <v>129990</v>
      </c>
    </row>
    <row r="25088" spans="1:1" x14ac:dyDescent="0.15">
      <c r="A25088" s="1" t="s">
        <v>129991</v>
      </c>
    </row>
    <row r="25089" spans="1:1" x14ac:dyDescent="0.15">
      <c r="A25089" s="1" t="s">
        <v>129992</v>
      </c>
    </row>
    <row r="25090" spans="1:1" x14ac:dyDescent="0.15">
      <c r="A25090" s="1" t="s">
        <v>129993</v>
      </c>
    </row>
    <row r="25091" spans="1:1" x14ac:dyDescent="0.15">
      <c r="A25091" s="1" t="s">
        <v>129994</v>
      </c>
    </row>
    <row r="25092" spans="1:1" x14ac:dyDescent="0.15">
      <c r="A25092" s="1" t="s">
        <v>129995</v>
      </c>
    </row>
    <row r="25093" spans="1:1" x14ac:dyDescent="0.15">
      <c r="A25093" s="1" t="s">
        <v>129996</v>
      </c>
    </row>
    <row r="25094" spans="1:1" x14ac:dyDescent="0.15">
      <c r="A25094" s="1" t="s">
        <v>129997</v>
      </c>
    </row>
    <row r="25095" spans="1:1" x14ac:dyDescent="0.15">
      <c r="A25095" s="1" t="s">
        <v>129998</v>
      </c>
    </row>
    <row r="25096" spans="1:1" x14ac:dyDescent="0.15">
      <c r="A25096" s="1" t="s">
        <v>129999</v>
      </c>
    </row>
    <row r="25097" spans="1:1" x14ac:dyDescent="0.15">
      <c r="A25097" s="1" t="s">
        <v>130000</v>
      </c>
    </row>
    <row r="25098" spans="1:1" x14ac:dyDescent="0.15">
      <c r="A25098" s="1" t="s">
        <v>130001</v>
      </c>
    </row>
    <row r="25099" spans="1:1" x14ac:dyDescent="0.15">
      <c r="A25099" s="1" t="s">
        <v>130002</v>
      </c>
    </row>
    <row r="25100" spans="1:1" x14ac:dyDescent="0.15">
      <c r="A25100" s="1" t="s">
        <v>130003</v>
      </c>
    </row>
    <row r="25101" spans="1:1" x14ac:dyDescent="0.15">
      <c r="A25101" s="1" t="s">
        <v>130004</v>
      </c>
    </row>
    <row r="25102" spans="1:1" x14ac:dyDescent="0.15">
      <c r="A25102" s="1" t="s">
        <v>130005</v>
      </c>
    </row>
    <row r="25103" spans="1:1" x14ac:dyDescent="0.15">
      <c r="A25103" s="1" t="s">
        <v>130006</v>
      </c>
    </row>
    <row r="25104" spans="1:1" x14ac:dyDescent="0.15">
      <c r="A25104" s="1" t="s">
        <v>130007</v>
      </c>
    </row>
    <row r="25105" spans="1:1" x14ac:dyDescent="0.15">
      <c r="A25105" s="1" t="s">
        <v>130008</v>
      </c>
    </row>
    <row r="25106" spans="1:1" x14ac:dyDescent="0.15">
      <c r="A25106" s="1" t="s">
        <v>130009</v>
      </c>
    </row>
    <row r="25107" spans="1:1" x14ac:dyDescent="0.15">
      <c r="A25107" s="1" t="s">
        <v>130010</v>
      </c>
    </row>
    <row r="25108" spans="1:1" x14ac:dyDescent="0.15">
      <c r="A25108" s="1" t="s">
        <v>130011</v>
      </c>
    </row>
    <row r="25109" spans="1:1" x14ac:dyDescent="0.15">
      <c r="A25109" s="1" t="s">
        <v>130012</v>
      </c>
    </row>
    <row r="25110" spans="1:1" x14ac:dyDescent="0.15">
      <c r="A25110" s="1" t="s">
        <v>130013</v>
      </c>
    </row>
    <row r="25111" spans="1:1" x14ac:dyDescent="0.15">
      <c r="A25111" s="1" t="s">
        <v>130014</v>
      </c>
    </row>
    <row r="25112" spans="1:1" x14ac:dyDescent="0.15">
      <c r="A25112" s="1" t="s">
        <v>130015</v>
      </c>
    </row>
    <row r="25113" spans="1:1" x14ac:dyDescent="0.15">
      <c r="A25113" s="1" t="s">
        <v>130016</v>
      </c>
    </row>
    <row r="25114" spans="1:1" x14ac:dyDescent="0.15">
      <c r="A25114" s="1" t="s">
        <v>130017</v>
      </c>
    </row>
    <row r="25115" spans="1:1" x14ac:dyDescent="0.15">
      <c r="A25115" s="1" t="s">
        <v>130018</v>
      </c>
    </row>
    <row r="25116" spans="1:1" x14ac:dyDescent="0.15">
      <c r="A25116" s="1" t="s">
        <v>130019</v>
      </c>
    </row>
    <row r="25117" spans="1:1" x14ac:dyDescent="0.15">
      <c r="A25117" s="1" t="s">
        <v>130020</v>
      </c>
    </row>
    <row r="25118" spans="1:1" x14ac:dyDescent="0.15">
      <c r="A25118" s="1" t="s">
        <v>130021</v>
      </c>
    </row>
    <row r="25119" spans="1:1" x14ac:dyDescent="0.15">
      <c r="A25119" s="1" t="s">
        <v>130022</v>
      </c>
    </row>
    <row r="25120" spans="1:1" x14ac:dyDescent="0.15">
      <c r="A25120" s="1" t="s">
        <v>130023</v>
      </c>
    </row>
    <row r="25121" spans="1:1" x14ac:dyDescent="0.15">
      <c r="A25121" s="1" t="s">
        <v>130024</v>
      </c>
    </row>
    <row r="25122" spans="1:1" x14ac:dyDescent="0.15">
      <c r="A25122" s="1" t="s">
        <v>130025</v>
      </c>
    </row>
    <row r="25123" spans="1:1" x14ac:dyDescent="0.15">
      <c r="A25123" s="1" t="s">
        <v>130026</v>
      </c>
    </row>
    <row r="25124" spans="1:1" x14ac:dyDescent="0.15">
      <c r="A25124" s="1" t="s">
        <v>130027</v>
      </c>
    </row>
    <row r="25125" spans="1:1" x14ac:dyDescent="0.15">
      <c r="A25125" s="1" t="s">
        <v>130028</v>
      </c>
    </row>
    <row r="25126" spans="1:1" x14ac:dyDescent="0.15">
      <c r="A25126" s="1" t="s">
        <v>130029</v>
      </c>
    </row>
    <row r="25127" spans="1:1" x14ac:dyDescent="0.15">
      <c r="A25127" s="1" t="s">
        <v>130030</v>
      </c>
    </row>
    <row r="25128" spans="1:1" x14ac:dyDescent="0.15">
      <c r="A25128" s="1" t="s">
        <v>130031</v>
      </c>
    </row>
    <row r="25129" spans="1:1" x14ac:dyDescent="0.15">
      <c r="A25129" s="1" t="s">
        <v>130032</v>
      </c>
    </row>
    <row r="25130" spans="1:1" x14ac:dyDescent="0.15">
      <c r="A25130" s="1" t="s">
        <v>130033</v>
      </c>
    </row>
    <row r="25131" spans="1:1" x14ac:dyDescent="0.15">
      <c r="A25131" s="1" t="s">
        <v>130034</v>
      </c>
    </row>
    <row r="25132" spans="1:1" x14ac:dyDescent="0.15">
      <c r="A25132" s="1" t="s">
        <v>130035</v>
      </c>
    </row>
    <row r="25133" spans="1:1" x14ac:dyDescent="0.15">
      <c r="A25133" s="1" t="s">
        <v>130036</v>
      </c>
    </row>
    <row r="25134" spans="1:1" x14ac:dyDescent="0.15">
      <c r="A25134" s="1" t="s">
        <v>130037</v>
      </c>
    </row>
    <row r="25135" spans="1:1" x14ac:dyDescent="0.15">
      <c r="A25135" s="1" t="s">
        <v>130038</v>
      </c>
    </row>
    <row r="25136" spans="1:1" x14ac:dyDescent="0.15">
      <c r="A25136" s="1" t="s">
        <v>130039</v>
      </c>
    </row>
    <row r="25137" spans="1:1" x14ac:dyDescent="0.15">
      <c r="A25137" s="1" t="s">
        <v>130040</v>
      </c>
    </row>
    <row r="25138" spans="1:1" x14ac:dyDescent="0.15">
      <c r="A25138" s="1" t="s">
        <v>130041</v>
      </c>
    </row>
    <row r="25139" spans="1:1" x14ac:dyDescent="0.15">
      <c r="A25139" s="1" t="s">
        <v>130042</v>
      </c>
    </row>
    <row r="25140" spans="1:1" x14ac:dyDescent="0.15">
      <c r="A25140" s="1" t="s">
        <v>130043</v>
      </c>
    </row>
    <row r="25141" spans="1:1" x14ac:dyDescent="0.15">
      <c r="A25141" s="1" t="s">
        <v>130044</v>
      </c>
    </row>
    <row r="25142" spans="1:1" x14ac:dyDescent="0.15">
      <c r="A25142" s="1" t="s">
        <v>130045</v>
      </c>
    </row>
    <row r="25143" spans="1:1" x14ac:dyDescent="0.15">
      <c r="A25143" s="1" t="s">
        <v>130046</v>
      </c>
    </row>
    <row r="25144" spans="1:1" x14ac:dyDescent="0.15">
      <c r="A25144" s="1" t="s">
        <v>130047</v>
      </c>
    </row>
    <row r="25145" spans="1:1" x14ac:dyDescent="0.15">
      <c r="A25145" s="1" t="s">
        <v>130048</v>
      </c>
    </row>
    <row r="25146" spans="1:1" x14ac:dyDescent="0.15">
      <c r="A25146" s="1" t="s">
        <v>130049</v>
      </c>
    </row>
    <row r="25147" spans="1:1" x14ac:dyDescent="0.15">
      <c r="A25147" s="1" t="s">
        <v>130050</v>
      </c>
    </row>
    <row r="25148" spans="1:1" x14ac:dyDescent="0.15">
      <c r="A25148" s="1" t="s">
        <v>130051</v>
      </c>
    </row>
    <row r="25149" spans="1:1" x14ac:dyDescent="0.15">
      <c r="A25149" s="1" t="s">
        <v>130052</v>
      </c>
    </row>
    <row r="25150" spans="1:1" x14ac:dyDescent="0.15">
      <c r="A25150" s="1" t="s">
        <v>130053</v>
      </c>
    </row>
    <row r="25151" spans="1:1" x14ac:dyDescent="0.15">
      <c r="A25151" s="1" t="s">
        <v>130054</v>
      </c>
    </row>
    <row r="25152" spans="1:1" x14ac:dyDescent="0.15">
      <c r="A25152" s="1" t="s">
        <v>130055</v>
      </c>
    </row>
    <row r="25153" spans="1:1" x14ac:dyDescent="0.15">
      <c r="A25153" s="1" t="s">
        <v>130056</v>
      </c>
    </row>
    <row r="25154" spans="1:1" x14ac:dyDescent="0.15">
      <c r="A25154" s="1" t="s">
        <v>130057</v>
      </c>
    </row>
    <row r="25155" spans="1:1" x14ac:dyDescent="0.15">
      <c r="A25155" s="1" t="s">
        <v>130058</v>
      </c>
    </row>
    <row r="25156" spans="1:1" x14ac:dyDescent="0.15">
      <c r="A25156" s="1" t="s">
        <v>130059</v>
      </c>
    </row>
    <row r="25157" spans="1:1" x14ac:dyDescent="0.15">
      <c r="A25157" s="1" t="s">
        <v>130060</v>
      </c>
    </row>
    <row r="25158" spans="1:1" x14ac:dyDescent="0.15">
      <c r="A25158" s="1" t="s">
        <v>130061</v>
      </c>
    </row>
    <row r="25159" spans="1:1" x14ac:dyDescent="0.15">
      <c r="A25159" s="1" t="s">
        <v>130062</v>
      </c>
    </row>
    <row r="25160" spans="1:1" x14ac:dyDescent="0.15">
      <c r="A25160" s="1" t="s">
        <v>130063</v>
      </c>
    </row>
    <row r="25161" spans="1:1" x14ac:dyDescent="0.15">
      <c r="A25161" s="1" t="s">
        <v>130064</v>
      </c>
    </row>
    <row r="25162" spans="1:1" x14ac:dyDescent="0.15">
      <c r="A25162" s="1" t="s">
        <v>130065</v>
      </c>
    </row>
    <row r="25163" spans="1:1" x14ac:dyDescent="0.15">
      <c r="A25163" s="1" t="s">
        <v>130066</v>
      </c>
    </row>
    <row r="25164" spans="1:1" x14ac:dyDescent="0.15">
      <c r="A25164" s="1" t="s">
        <v>130067</v>
      </c>
    </row>
    <row r="25165" spans="1:1" x14ac:dyDescent="0.15">
      <c r="A25165" s="1" t="s">
        <v>130068</v>
      </c>
    </row>
    <row r="25166" spans="1:1" x14ac:dyDescent="0.15">
      <c r="A25166" s="1" t="s">
        <v>130069</v>
      </c>
    </row>
    <row r="25167" spans="1:1" x14ac:dyDescent="0.15">
      <c r="A25167" s="1" t="s">
        <v>130070</v>
      </c>
    </row>
    <row r="25168" spans="1:1" x14ac:dyDescent="0.15">
      <c r="A25168" s="1" t="s">
        <v>130071</v>
      </c>
    </row>
    <row r="25169" spans="1:1" x14ac:dyDescent="0.15">
      <c r="A25169" s="1" t="s">
        <v>130072</v>
      </c>
    </row>
    <row r="25170" spans="1:1" x14ac:dyDescent="0.15">
      <c r="A25170" s="1" t="s">
        <v>130073</v>
      </c>
    </row>
    <row r="25171" spans="1:1" x14ac:dyDescent="0.15">
      <c r="A25171" s="1" t="s">
        <v>130074</v>
      </c>
    </row>
    <row r="25172" spans="1:1" x14ac:dyDescent="0.15">
      <c r="A25172" s="1" t="s">
        <v>130075</v>
      </c>
    </row>
    <row r="25173" spans="1:1" x14ac:dyDescent="0.15">
      <c r="A25173" s="1" t="s">
        <v>130076</v>
      </c>
    </row>
    <row r="25174" spans="1:1" x14ac:dyDescent="0.15">
      <c r="A25174" s="1" t="s">
        <v>130077</v>
      </c>
    </row>
    <row r="25175" spans="1:1" x14ac:dyDescent="0.15">
      <c r="A25175" s="1" t="s">
        <v>130078</v>
      </c>
    </row>
    <row r="25176" spans="1:1" x14ac:dyDescent="0.15">
      <c r="A25176" s="1" t="s">
        <v>130079</v>
      </c>
    </row>
    <row r="25177" spans="1:1" x14ac:dyDescent="0.15">
      <c r="A25177" s="1" t="s">
        <v>130080</v>
      </c>
    </row>
    <row r="25178" spans="1:1" x14ac:dyDescent="0.15">
      <c r="A25178" s="1" t="s">
        <v>130081</v>
      </c>
    </row>
    <row r="25179" spans="1:1" x14ac:dyDescent="0.15">
      <c r="A25179" s="1" t="s">
        <v>130082</v>
      </c>
    </row>
    <row r="25180" spans="1:1" x14ac:dyDescent="0.15">
      <c r="A25180" s="1" t="s">
        <v>130083</v>
      </c>
    </row>
    <row r="25181" spans="1:1" x14ac:dyDescent="0.15">
      <c r="A25181" s="1" t="s">
        <v>130084</v>
      </c>
    </row>
    <row r="25182" spans="1:1" x14ac:dyDescent="0.15">
      <c r="A25182" s="1" t="s">
        <v>130085</v>
      </c>
    </row>
    <row r="25183" spans="1:1" x14ac:dyDescent="0.15">
      <c r="A25183" s="1" t="s">
        <v>130086</v>
      </c>
    </row>
    <row r="25184" spans="1:1" x14ac:dyDescent="0.15">
      <c r="A25184" s="1" t="s">
        <v>130087</v>
      </c>
    </row>
    <row r="25185" spans="1:1" x14ac:dyDescent="0.15">
      <c r="A25185" s="1" t="s">
        <v>130088</v>
      </c>
    </row>
    <row r="25186" spans="1:1" x14ac:dyDescent="0.15">
      <c r="A25186" s="1" t="s">
        <v>130089</v>
      </c>
    </row>
    <row r="25187" spans="1:1" x14ac:dyDescent="0.15">
      <c r="A25187" s="1" t="s">
        <v>130090</v>
      </c>
    </row>
    <row r="25188" spans="1:1" x14ac:dyDescent="0.15">
      <c r="A25188" s="1" t="s">
        <v>130091</v>
      </c>
    </row>
    <row r="25189" spans="1:1" x14ac:dyDescent="0.15">
      <c r="A25189" s="1" t="s">
        <v>130092</v>
      </c>
    </row>
    <row r="25190" spans="1:1" x14ac:dyDescent="0.15">
      <c r="A25190" s="1" t="s">
        <v>130093</v>
      </c>
    </row>
    <row r="25191" spans="1:1" x14ac:dyDescent="0.15">
      <c r="A25191" s="1" t="s">
        <v>130094</v>
      </c>
    </row>
    <row r="25192" spans="1:1" x14ac:dyDescent="0.15">
      <c r="A25192" s="1" t="s">
        <v>130095</v>
      </c>
    </row>
    <row r="25193" spans="1:1" x14ac:dyDescent="0.15">
      <c r="A25193" s="1" t="s">
        <v>130096</v>
      </c>
    </row>
    <row r="25194" spans="1:1" x14ac:dyDescent="0.15">
      <c r="A25194" s="1" t="s">
        <v>130097</v>
      </c>
    </row>
    <row r="25195" spans="1:1" x14ac:dyDescent="0.15">
      <c r="A25195" s="1" t="s">
        <v>130098</v>
      </c>
    </row>
    <row r="25196" spans="1:1" x14ac:dyDescent="0.15">
      <c r="A25196" s="1" t="s">
        <v>130099</v>
      </c>
    </row>
    <row r="25197" spans="1:1" x14ac:dyDescent="0.15">
      <c r="A25197" s="1" t="s">
        <v>130100</v>
      </c>
    </row>
    <row r="25198" spans="1:1" x14ac:dyDescent="0.15">
      <c r="A25198" s="1" t="s">
        <v>130101</v>
      </c>
    </row>
    <row r="25199" spans="1:1" x14ac:dyDescent="0.15">
      <c r="A25199" s="1" t="s">
        <v>130102</v>
      </c>
    </row>
    <row r="25200" spans="1:1" x14ac:dyDescent="0.15">
      <c r="A25200" s="1" t="s">
        <v>130103</v>
      </c>
    </row>
    <row r="25201" spans="1:1" x14ac:dyDescent="0.15">
      <c r="A25201" s="1" t="s">
        <v>130104</v>
      </c>
    </row>
    <row r="25202" spans="1:1" x14ac:dyDescent="0.15">
      <c r="A25202" s="1" t="s">
        <v>130105</v>
      </c>
    </row>
    <row r="25203" spans="1:1" x14ac:dyDescent="0.15">
      <c r="A25203" s="1" t="s">
        <v>130106</v>
      </c>
    </row>
    <row r="25204" spans="1:1" x14ac:dyDescent="0.15">
      <c r="A25204" s="1" t="s">
        <v>130107</v>
      </c>
    </row>
    <row r="25205" spans="1:1" x14ac:dyDescent="0.15">
      <c r="A25205" s="1" t="s">
        <v>130108</v>
      </c>
    </row>
    <row r="25206" spans="1:1" x14ac:dyDescent="0.15">
      <c r="A25206" s="1" t="s">
        <v>130109</v>
      </c>
    </row>
    <row r="25207" spans="1:1" x14ac:dyDescent="0.15">
      <c r="A25207" s="1" t="s">
        <v>130110</v>
      </c>
    </row>
    <row r="25208" spans="1:1" x14ac:dyDescent="0.15">
      <c r="A25208" s="1" t="s">
        <v>130111</v>
      </c>
    </row>
    <row r="25209" spans="1:1" x14ac:dyDescent="0.15">
      <c r="A25209" s="1" t="s">
        <v>130112</v>
      </c>
    </row>
    <row r="25210" spans="1:1" x14ac:dyDescent="0.15">
      <c r="A25210" s="1" t="s">
        <v>130113</v>
      </c>
    </row>
    <row r="25211" spans="1:1" x14ac:dyDescent="0.15">
      <c r="A25211" s="1" t="s">
        <v>130114</v>
      </c>
    </row>
    <row r="25212" spans="1:1" x14ac:dyDescent="0.15">
      <c r="A25212" s="1" t="s">
        <v>130115</v>
      </c>
    </row>
    <row r="25213" spans="1:1" x14ac:dyDescent="0.15">
      <c r="A25213" s="1" t="s">
        <v>130116</v>
      </c>
    </row>
    <row r="25214" spans="1:1" x14ac:dyDescent="0.15">
      <c r="A25214" s="1" t="s">
        <v>130117</v>
      </c>
    </row>
    <row r="25215" spans="1:1" x14ac:dyDescent="0.15">
      <c r="A25215" s="1" t="s">
        <v>130118</v>
      </c>
    </row>
    <row r="25216" spans="1:1" x14ac:dyDescent="0.15">
      <c r="A25216" s="1" t="s">
        <v>130119</v>
      </c>
    </row>
    <row r="25217" spans="1:1" x14ac:dyDescent="0.15">
      <c r="A25217" s="1" t="s">
        <v>130120</v>
      </c>
    </row>
    <row r="25218" spans="1:1" x14ac:dyDescent="0.15">
      <c r="A25218" s="1" t="s">
        <v>130121</v>
      </c>
    </row>
    <row r="25219" spans="1:1" x14ac:dyDescent="0.15">
      <c r="A25219" s="1" t="s">
        <v>130122</v>
      </c>
    </row>
    <row r="25220" spans="1:1" x14ac:dyDescent="0.15">
      <c r="A25220" s="1" t="s">
        <v>130123</v>
      </c>
    </row>
    <row r="25221" spans="1:1" x14ac:dyDescent="0.15">
      <c r="A25221" s="1" t="s">
        <v>130124</v>
      </c>
    </row>
    <row r="25222" spans="1:1" x14ac:dyDescent="0.15">
      <c r="A25222" s="1" t="s">
        <v>130125</v>
      </c>
    </row>
    <row r="25223" spans="1:1" x14ac:dyDescent="0.15">
      <c r="A25223" s="1" t="s">
        <v>130126</v>
      </c>
    </row>
    <row r="25224" spans="1:1" x14ac:dyDescent="0.15">
      <c r="A25224" s="1" t="s">
        <v>130127</v>
      </c>
    </row>
    <row r="25225" spans="1:1" x14ac:dyDescent="0.15">
      <c r="A25225" s="1" t="s">
        <v>130128</v>
      </c>
    </row>
    <row r="25226" spans="1:1" x14ac:dyDescent="0.15">
      <c r="A25226" s="1" t="s">
        <v>130129</v>
      </c>
    </row>
    <row r="25227" spans="1:1" x14ac:dyDescent="0.15">
      <c r="A25227" s="1" t="s">
        <v>130130</v>
      </c>
    </row>
    <row r="25228" spans="1:1" x14ac:dyDescent="0.15">
      <c r="A25228" s="1" t="s">
        <v>130131</v>
      </c>
    </row>
    <row r="25229" spans="1:1" x14ac:dyDescent="0.15">
      <c r="A25229" s="1" t="s">
        <v>130132</v>
      </c>
    </row>
    <row r="25230" spans="1:1" x14ac:dyDescent="0.15">
      <c r="A25230" s="1" t="s">
        <v>130133</v>
      </c>
    </row>
    <row r="25231" spans="1:1" x14ac:dyDescent="0.15">
      <c r="A25231" s="1" t="s">
        <v>130134</v>
      </c>
    </row>
    <row r="25232" spans="1:1" x14ac:dyDescent="0.15">
      <c r="A25232" s="1" t="s">
        <v>130135</v>
      </c>
    </row>
    <row r="25233" spans="1:1" x14ac:dyDescent="0.15">
      <c r="A25233" s="1" t="s">
        <v>130136</v>
      </c>
    </row>
    <row r="25234" spans="1:1" x14ac:dyDescent="0.15">
      <c r="A25234" s="1" t="s">
        <v>130137</v>
      </c>
    </row>
    <row r="25235" spans="1:1" x14ac:dyDescent="0.15">
      <c r="A25235" s="1" t="s">
        <v>130138</v>
      </c>
    </row>
    <row r="25236" spans="1:1" x14ac:dyDescent="0.15">
      <c r="A25236" s="1" t="s">
        <v>130139</v>
      </c>
    </row>
    <row r="25237" spans="1:1" x14ac:dyDescent="0.15">
      <c r="A25237" s="1" t="s">
        <v>130140</v>
      </c>
    </row>
    <row r="25238" spans="1:1" x14ac:dyDescent="0.15">
      <c r="A25238" s="1" t="s">
        <v>130141</v>
      </c>
    </row>
    <row r="25239" spans="1:1" x14ac:dyDescent="0.15">
      <c r="A25239" s="1" t="s">
        <v>130142</v>
      </c>
    </row>
    <row r="25240" spans="1:1" x14ac:dyDescent="0.15">
      <c r="A25240" s="1" t="s">
        <v>130143</v>
      </c>
    </row>
    <row r="25241" spans="1:1" x14ac:dyDescent="0.15">
      <c r="A25241" s="1" t="s">
        <v>130144</v>
      </c>
    </row>
    <row r="25242" spans="1:1" x14ac:dyDescent="0.15">
      <c r="A25242" s="1" t="s">
        <v>130145</v>
      </c>
    </row>
    <row r="25243" spans="1:1" x14ac:dyDescent="0.15">
      <c r="A25243" s="1" t="s">
        <v>130146</v>
      </c>
    </row>
    <row r="25244" spans="1:1" x14ac:dyDescent="0.15">
      <c r="A25244" s="1" t="s">
        <v>130147</v>
      </c>
    </row>
    <row r="25245" spans="1:1" x14ac:dyDescent="0.15">
      <c r="A25245" s="1" t="s">
        <v>130148</v>
      </c>
    </row>
    <row r="25246" spans="1:1" x14ac:dyDescent="0.15">
      <c r="A25246" s="1" t="s">
        <v>130149</v>
      </c>
    </row>
    <row r="25247" spans="1:1" x14ac:dyDescent="0.15">
      <c r="A25247" s="1" t="s">
        <v>130150</v>
      </c>
    </row>
    <row r="25248" spans="1:1" x14ac:dyDescent="0.15">
      <c r="A25248" s="1" t="s">
        <v>130151</v>
      </c>
    </row>
    <row r="25249" spans="1:1" x14ac:dyDescent="0.15">
      <c r="A25249" s="1" t="s">
        <v>130152</v>
      </c>
    </row>
    <row r="25250" spans="1:1" x14ac:dyDescent="0.15">
      <c r="A25250" s="1" t="s">
        <v>130153</v>
      </c>
    </row>
    <row r="25251" spans="1:1" x14ac:dyDescent="0.15">
      <c r="A25251" s="1" t="s">
        <v>130154</v>
      </c>
    </row>
    <row r="25252" spans="1:1" x14ac:dyDescent="0.15">
      <c r="A25252" s="1" t="s">
        <v>130155</v>
      </c>
    </row>
    <row r="25253" spans="1:1" x14ac:dyDescent="0.15">
      <c r="A25253" s="1" t="s">
        <v>130156</v>
      </c>
    </row>
    <row r="25254" spans="1:1" x14ac:dyDescent="0.15">
      <c r="A25254" s="1" t="s">
        <v>130157</v>
      </c>
    </row>
    <row r="25255" spans="1:1" x14ac:dyDescent="0.15">
      <c r="A25255" s="1" t="s">
        <v>130158</v>
      </c>
    </row>
    <row r="25256" spans="1:1" x14ac:dyDescent="0.15">
      <c r="A25256" s="1" t="s">
        <v>130159</v>
      </c>
    </row>
    <row r="25257" spans="1:1" x14ac:dyDescent="0.15">
      <c r="A25257" s="1" t="s">
        <v>130160</v>
      </c>
    </row>
    <row r="25258" spans="1:1" x14ac:dyDescent="0.15">
      <c r="A25258" s="1" t="s">
        <v>130161</v>
      </c>
    </row>
    <row r="25259" spans="1:1" x14ac:dyDescent="0.15">
      <c r="A25259" s="1" t="s">
        <v>130162</v>
      </c>
    </row>
    <row r="25260" spans="1:1" x14ac:dyDescent="0.15">
      <c r="A25260" s="1" t="s">
        <v>130163</v>
      </c>
    </row>
    <row r="25261" spans="1:1" x14ac:dyDescent="0.15">
      <c r="A25261" s="1" t="s">
        <v>130164</v>
      </c>
    </row>
    <row r="25262" spans="1:1" x14ac:dyDescent="0.15">
      <c r="A25262" s="1" t="s">
        <v>130165</v>
      </c>
    </row>
    <row r="25263" spans="1:1" x14ac:dyDescent="0.15">
      <c r="A25263" s="1" t="s">
        <v>130166</v>
      </c>
    </row>
    <row r="25264" spans="1:1" x14ac:dyDescent="0.15">
      <c r="A25264" s="1" t="s">
        <v>130167</v>
      </c>
    </row>
    <row r="25265" spans="1:1" x14ac:dyDescent="0.15">
      <c r="A25265" s="1" t="s">
        <v>130168</v>
      </c>
    </row>
    <row r="25266" spans="1:1" x14ac:dyDescent="0.15">
      <c r="A25266" s="1" t="s">
        <v>130169</v>
      </c>
    </row>
    <row r="25267" spans="1:1" x14ac:dyDescent="0.15">
      <c r="A25267" s="1" t="s">
        <v>130170</v>
      </c>
    </row>
    <row r="25268" spans="1:1" x14ac:dyDescent="0.15">
      <c r="A25268" s="1" t="s">
        <v>130171</v>
      </c>
    </row>
    <row r="25269" spans="1:1" x14ac:dyDescent="0.15">
      <c r="A25269" s="1" t="s">
        <v>130172</v>
      </c>
    </row>
    <row r="25270" spans="1:1" x14ac:dyDescent="0.15">
      <c r="A25270" s="1" t="s">
        <v>130173</v>
      </c>
    </row>
    <row r="25271" spans="1:1" x14ac:dyDescent="0.15">
      <c r="A25271" s="1" t="s">
        <v>130174</v>
      </c>
    </row>
    <row r="25272" spans="1:1" x14ac:dyDescent="0.15">
      <c r="A25272" s="1" t="s">
        <v>130175</v>
      </c>
    </row>
    <row r="25273" spans="1:1" x14ac:dyDescent="0.15">
      <c r="A25273" s="1" t="s">
        <v>130176</v>
      </c>
    </row>
    <row r="25274" spans="1:1" x14ac:dyDescent="0.15">
      <c r="A25274" s="1" t="s">
        <v>130177</v>
      </c>
    </row>
    <row r="25275" spans="1:1" x14ac:dyDescent="0.15">
      <c r="A25275" s="1" t="s">
        <v>130178</v>
      </c>
    </row>
    <row r="25276" spans="1:1" x14ac:dyDescent="0.15">
      <c r="A25276" s="1" t="s">
        <v>130179</v>
      </c>
    </row>
    <row r="25277" spans="1:1" x14ac:dyDescent="0.15">
      <c r="A25277" s="1" t="s">
        <v>130180</v>
      </c>
    </row>
    <row r="25278" spans="1:1" x14ac:dyDescent="0.15">
      <c r="A25278" s="1" t="s">
        <v>130181</v>
      </c>
    </row>
    <row r="25279" spans="1:1" x14ac:dyDescent="0.15">
      <c r="A25279" s="1" t="s">
        <v>130182</v>
      </c>
    </row>
    <row r="25280" spans="1:1" x14ac:dyDescent="0.15">
      <c r="A25280" s="1" t="s">
        <v>130183</v>
      </c>
    </row>
    <row r="25281" spans="1:1" x14ac:dyDescent="0.15">
      <c r="A25281" s="1" t="s">
        <v>130184</v>
      </c>
    </row>
    <row r="25282" spans="1:1" x14ac:dyDescent="0.15">
      <c r="A25282" s="1" t="s">
        <v>130185</v>
      </c>
    </row>
    <row r="25283" spans="1:1" x14ac:dyDescent="0.15">
      <c r="A25283" s="1" t="s">
        <v>130186</v>
      </c>
    </row>
    <row r="25284" spans="1:1" x14ac:dyDescent="0.15">
      <c r="A25284" s="1" t="s">
        <v>130187</v>
      </c>
    </row>
    <row r="25285" spans="1:1" x14ac:dyDescent="0.15">
      <c r="A25285" s="1" t="s">
        <v>130188</v>
      </c>
    </row>
    <row r="25286" spans="1:1" x14ac:dyDescent="0.15">
      <c r="A25286" s="1" t="s">
        <v>130189</v>
      </c>
    </row>
    <row r="25287" spans="1:1" x14ac:dyDescent="0.15">
      <c r="A25287" s="1" t="s">
        <v>130190</v>
      </c>
    </row>
    <row r="25288" spans="1:1" x14ac:dyDescent="0.15">
      <c r="A25288" s="1" t="s">
        <v>130191</v>
      </c>
    </row>
    <row r="25289" spans="1:1" x14ac:dyDescent="0.15">
      <c r="A25289" s="1" t="s">
        <v>130192</v>
      </c>
    </row>
    <row r="25290" spans="1:1" x14ac:dyDescent="0.15">
      <c r="A25290" s="1" t="s">
        <v>130193</v>
      </c>
    </row>
    <row r="25291" spans="1:1" x14ac:dyDescent="0.15">
      <c r="A25291" s="1" t="s">
        <v>130194</v>
      </c>
    </row>
    <row r="25292" spans="1:1" x14ac:dyDescent="0.15">
      <c r="A25292" s="1" t="s">
        <v>130195</v>
      </c>
    </row>
    <row r="25293" spans="1:1" x14ac:dyDescent="0.15">
      <c r="A25293" s="1" t="s">
        <v>130196</v>
      </c>
    </row>
    <row r="25294" spans="1:1" x14ac:dyDescent="0.15">
      <c r="A25294" s="1" t="s">
        <v>130197</v>
      </c>
    </row>
    <row r="25295" spans="1:1" x14ac:dyDescent="0.15">
      <c r="A25295" s="1" t="s">
        <v>130198</v>
      </c>
    </row>
    <row r="25296" spans="1:1" x14ac:dyDescent="0.15">
      <c r="A25296" s="1" t="s">
        <v>130199</v>
      </c>
    </row>
    <row r="25297" spans="1:1" x14ac:dyDescent="0.15">
      <c r="A25297" s="1" t="s">
        <v>130200</v>
      </c>
    </row>
    <row r="25298" spans="1:1" x14ac:dyDescent="0.15">
      <c r="A25298" s="1" t="s">
        <v>130201</v>
      </c>
    </row>
    <row r="25299" spans="1:1" x14ac:dyDescent="0.15">
      <c r="A25299" s="1" t="s">
        <v>130202</v>
      </c>
    </row>
    <row r="25300" spans="1:1" x14ac:dyDescent="0.15">
      <c r="A25300" s="1" t="s">
        <v>130203</v>
      </c>
    </row>
    <row r="25301" spans="1:1" x14ac:dyDescent="0.15">
      <c r="A25301" s="1" t="s">
        <v>130204</v>
      </c>
    </row>
    <row r="25302" spans="1:1" x14ac:dyDescent="0.15">
      <c r="A25302" s="1" t="s">
        <v>130205</v>
      </c>
    </row>
    <row r="25303" spans="1:1" x14ac:dyDescent="0.15">
      <c r="A25303" s="1" t="s">
        <v>130206</v>
      </c>
    </row>
    <row r="25304" spans="1:1" x14ac:dyDescent="0.15">
      <c r="A25304" s="1" t="s">
        <v>130207</v>
      </c>
    </row>
    <row r="25305" spans="1:1" x14ac:dyDescent="0.15">
      <c r="A25305" s="1" t="s">
        <v>130208</v>
      </c>
    </row>
    <row r="25306" spans="1:1" x14ac:dyDescent="0.15">
      <c r="A25306" s="1" t="s">
        <v>130209</v>
      </c>
    </row>
    <row r="25307" spans="1:1" x14ac:dyDescent="0.15">
      <c r="A25307" s="1" t="s">
        <v>130210</v>
      </c>
    </row>
    <row r="25308" spans="1:1" x14ac:dyDescent="0.15">
      <c r="A25308" s="1" t="s">
        <v>130211</v>
      </c>
    </row>
    <row r="25309" spans="1:1" x14ac:dyDescent="0.15">
      <c r="A25309" s="1" t="s">
        <v>130212</v>
      </c>
    </row>
    <row r="25310" spans="1:1" x14ac:dyDescent="0.15">
      <c r="A25310" s="1" t="s">
        <v>130213</v>
      </c>
    </row>
    <row r="25311" spans="1:1" x14ac:dyDescent="0.15">
      <c r="A25311" s="1" t="s">
        <v>130214</v>
      </c>
    </row>
    <row r="25312" spans="1:1" x14ac:dyDescent="0.15">
      <c r="A25312" s="1" t="s">
        <v>130215</v>
      </c>
    </row>
    <row r="25313" spans="1:1" x14ac:dyDescent="0.15">
      <c r="A25313" s="1" t="s">
        <v>130216</v>
      </c>
    </row>
    <row r="25314" spans="1:1" x14ac:dyDescent="0.15">
      <c r="A25314" s="1" t="s">
        <v>130217</v>
      </c>
    </row>
    <row r="25315" spans="1:1" x14ac:dyDescent="0.15">
      <c r="A25315" s="1" t="s">
        <v>130218</v>
      </c>
    </row>
    <row r="25316" spans="1:1" x14ac:dyDescent="0.15">
      <c r="A25316" s="1" t="s">
        <v>130219</v>
      </c>
    </row>
    <row r="25317" spans="1:1" x14ac:dyDescent="0.15">
      <c r="A25317" s="1" t="s">
        <v>130220</v>
      </c>
    </row>
    <row r="25318" spans="1:1" x14ac:dyDescent="0.15">
      <c r="A25318" s="1" t="s">
        <v>130221</v>
      </c>
    </row>
    <row r="25319" spans="1:1" x14ac:dyDescent="0.15">
      <c r="A25319" s="1" t="s">
        <v>130222</v>
      </c>
    </row>
    <row r="25320" spans="1:1" x14ac:dyDescent="0.15">
      <c r="A25320" s="1" t="s">
        <v>130223</v>
      </c>
    </row>
    <row r="25321" spans="1:1" x14ac:dyDescent="0.15">
      <c r="A25321" s="1" t="s">
        <v>130224</v>
      </c>
    </row>
    <row r="25322" spans="1:1" x14ac:dyDescent="0.15">
      <c r="A25322" s="1" t="s">
        <v>130225</v>
      </c>
    </row>
    <row r="25323" spans="1:1" x14ac:dyDescent="0.15">
      <c r="A25323" s="1" t="s">
        <v>130226</v>
      </c>
    </row>
    <row r="25324" spans="1:1" x14ac:dyDescent="0.15">
      <c r="A25324" s="1" t="s">
        <v>130227</v>
      </c>
    </row>
    <row r="25325" spans="1:1" x14ac:dyDescent="0.15">
      <c r="A25325" s="1" t="s">
        <v>130228</v>
      </c>
    </row>
    <row r="25326" spans="1:1" x14ac:dyDescent="0.15">
      <c r="A25326" s="1" t="s">
        <v>130229</v>
      </c>
    </row>
    <row r="25327" spans="1:1" x14ac:dyDescent="0.15">
      <c r="A25327" s="1" t="s">
        <v>130230</v>
      </c>
    </row>
    <row r="25328" spans="1:1" x14ac:dyDescent="0.15">
      <c r="A25328" s="1" t="s">
        <v>130231</v>
      </c>
    </row>
    <row r="25329" spans="1:1" x14ac:dyDescent="0.15">
      <c r="A25329" s="1" t="s">
        <v>130232</v>
      </c>
    </row>
    <row r="25330" spans="1:1" x14ac:dyDescent="0.15">
      <c r="A25330" s="1" t="s">
        <v>130233</v>
      </c>
    </row>
    <row r="25331" spans="1:1" x14ac:dyDescent="0.15">
      <c r="A25331" s="1" t="s">
        <v>130234</v>
      </c>
    </row>
    <row r="25332" spans="1:1" x14ac:dyDescent="0.15">
      <c r="A25332" s="1" t="s">
        <v>130235</v>
      </c>
    </row>
    <row r="25333" spans="1:1" x14ac:dyDescent="0.15">
      <c r="A25333" s="1" t="s">
        <v>130236</v>
      </c>
    </row>
    <row r="25334" spans="1:1" x14ac:dyDescent="0.15">
      <c r="A25334" s="1" t="s">
        <v>130237</v>
      </c>
    </row>
    <row r="25335" spans="1:1" x14ac:dyDescent="0.15">
      <c r="A25335" s="1" t="s">
        <v>130238</v>
      </c>
    </row>
    <row r="25336" spans="1:1" x14ac:dyDescent="0.15">
      <c r="A25336" s="1" t="s">
        <v>130239</v>
      </c>
    </row>
    <row r="25337" spans="1:1" x14ac:dyDescent="0.15">
      <c r="A25337" s="1" t="s">
        <v>130240</v>
      </c>
    </row>
    <row r="25338" spans="1:1" x14ac:dyDescent="0.15">
      <c r="A25338" s="1" t="s">
        <v>130241</v>
      </c>
    </row>
    <row r="25339" spans="1:1" x14ac:dyDescent="0.15">
      <c r="A25339" s="1" t="s">
        <v>130242</v>
      </c>
    </row>
    <row r="25340" spans="1:1" x14ac:dyDescent="0.15">
      <c r="A25340" s="1" t="s">
        <v>130243</v>
      </c>
    </row>
    <row r="25341" spans="1:1" x14ac:dyDescent="0.15">
      <c r="A25341" s="1" t="s">
        <v>130244</v>
      </c>
    </row>
    <row r="25342" spans="1:1" x14ac:dyDescent="0.15">
      <c r="A25342" s="1" t="s">
        <v>130245</v>
      </c>
    </row>
    <row r="25343" spans="1:1" x14ac:dyDescent="0.15">
      <c r="A25343" s="1" t="s">
        <v>130246</v>
      </c>
    </row>
    <row r="25344" spans="1:1" x14ac:dyDescent="0.15">
      <c r="A25344" s="1" t="s">
        <v>130247</v>
      </c>
    </row>
    <row r="25345" spans="1:1" x14ac:dyDescent="0.15">
      <c r="A25345" s="1" t="s">
        <v>130248</v>
      </c>
    </row>
    <row r="25346" spans="1:1" x14ac:dyDescent="0.15">
      <c r="A25346" s="1" t="s">
        <v>130249</v>
      </c>
    </row>
    <row r="25347" spans="1:1" x14ac:dyDescent="0.15">
      <c r="A25347" s="1" t="s">
        <v>130250</v>
      </c>
    </row>
    <row r="25348" spans="1:1" x14ac:dyDescent="0.15">
      <c r="A25348" s="1" t="s">
        <v>130251</v>
      </c>
    </row>
    <row r="25349" spans="1:1" x14ac:dyDescent="0.15">
      <c r="A25349" s="1" t="s">
        <v>130252</v>
      </c>
    </row>
    <row r="25350" spans="1:1" x14ac:dyDescent="0.15">
      <c r="A25350" s="1" t="s">
        <v>130253</v>
      </c>
    </row>
    <row r="25351" spans="1:1" x14ac:dyDescent="0.15">
      <c r="A25351" s="1" t="s">
        <v>130254</v>
      </c>
    </row>
    <row r="25352" spans="1:1" x14ac:dyDescent="0.15">
      <c r="A25352" s="1" t="s">
        <v>130255</v>
      </c>
    </row>
    <row r="25353" spans="1:1" x14ac:dyDescent="0.15">
      <c r="A25353" s="1" t="s">
        <v>130256</v>
      </c>
    </row>
    <row r="25354" spans="1:1" x14ac:dyDescent="0.15">
      <c r="A25354" s="1" t="s">
        <v>130257</v>
      </c>
    </row>
    <row r="25355" spans="1:1" x14ac:dyDescent="0.15">
      <c r="A25355" s="1" t="s">
        <v>130258</v>
      </c>
    </row>
    <row r="25356" spans="1:1" x14ac:dyDescent="0.15">
      <c r="A25356" s="1" t="s">
        <v>130259</v>
      </c>
    </row>
    <row r="25357" spans="1:1" x14ac:dyDescent="0.15">
      <c r="A25357" s="1" t="s">
        <v>130260</v>
      </c>
    </row>
    <row r="25358" spans="1:1" x14ac:dyDescent="0.15">
      <c r="A25358" s="1" t="s">
        <v>130261</v>
      </c>
    </row>
    <row r="25359" spans="1:1" x14ac:dyDescent="0.15">
      <c r="A25359" s="1" t="s">
        <v>130262</v>
      </c>
    </row>
    <row r="25360" spans="1:1" x14ac:dyDescent="0.15">
      <c r="A25360" s="1" t="s">
        <v>130263</v>
      </c>
    </row>
    <row r="25361" spans="1:1" x14ac:dyDescent="0.15">
      <c r="A25361" s="1" t="s">
        <v>130264</v>
      </c>
    </row>
    <row r="25362" spans="1:1" x14ac:dyDescent="0.15">
      <c r="A25362" s="1" t="s">
        <v>130265</v>
      </c>
    </row>
    <row r="25363" spans="1:1" x14ac:dyDescent="0.15">
      <c r="A25363" s="1" t="s">
        <v>130266</v>
      </c>
    </row>
    <row r="25364" spans="1:1" x14ac:dyDescent="0.15">
      <c r="A25364" s="1" t="s">
        <v>130267</v>
      </c>
    </row>
    <row r="25365" spans="1:1" x14ac:dyDescent="0.15">
      <c r="A25365" s="1" t="s">
        <v>130268</v>
      </c>
    </row>
    <row r="25366" spans="1:1" x14ac:dyDescent="0.15">
      <c r="A25366" s="1" t="s">
        <v>130269</v>
      </c>
    </row>
    <row r="25367" spans="1:1" x14ac:dyDescent="0.15">
      <c r="A25367" s="1" t="s">
        <v>130270</v>
      </c>
    </row>
    <row r="25368" spans="1:1" x14ac:dyDescent="0.15">
      <c r="A25368" s="1" t="s">
        <v>130271</v>
      </c>
    </row>
    <row r="25369" spans="1:1" x14ac:dyDescent="0.15">
      <c r="A25369" s="1" t="s">
        <v>130272</v>
      </c>
    </row>
    <row r="25370" spans="1:1" x14ac:dyDescent="0.15">
      <c r="A25370" s="1" t="s">
        <v>130273</v>
      </c>
    </row>
    <row r="25371" spans="1:1" x14ac:dyDescent="0.15">
      <c r="A25371" s="1" t="s">
        <v>130274</v>
      </c>
    </row>
    <row r="25372" spans="1:1" x14ac:dyDescent="0.15">
      <c r="A25372" s="1" t="s">
        <v>130275</v>
      </c>
    </row>
    <row r="25373" spans="1:1" x14ac:dyDescent="0.15">
      <c r="A25373" s="1" t="s">
        <v>130276</v>
      </c>
    </row>
    <row r="25374" spans="1:1" x14ac:dyDescent="0.15">
      <c r="A25374" s="1" t="s">
        <v>130277</v>
      </c>
    </row>
    <row r="25375" spans="1:1" x14ac:dyDescent="0.15">
      <c r="A25375" s="1" t="s">
        <v>130278</v>
      </c>
    </row>
    <row r="25376" spans="1:1" x14ac:dyDescent="0.15">
      <c r="A25376" s="1" t="s">
        <v>130279</v>
      </c>
    </row>
    <row r="25377" spans="1:1" x14ac:dyDescent="0.15">
      <c r="A25377" s="1" t="s">
        <v>130280</v>
      </c>
    </row>
    <row r="25378" spans="1:1" x14ac:dyDescent="0.15">
      <c r="A25378" s="1" t="s">
        <v>130281</v>
      </c>
    </row>
    <row r="25379" spans="1:1" x14ac:dyDescent="0.15">
      <c r="A25379" s="1" t="s">
        <v>130282</v>
      </c>
    </row>
    <row r="25380" spans="1:1" x14ac:dyDescent="0.15">
      <c r="A25380" s="1" t="s">
        <v>130283</v>
      </c>
    </row>
    <row r="25381" spans="1:1" x14ac:dyDescent="0.15">
      <c r="A25381" s="1" t="s">
        <v>130284</v>
      </c>
    </row>
    <row r="25382" spans="1:1" x14ac:dyDescent="0.15">
      <c r="A25382" s="1" t="s">
        <v>130285</v>
      </c>
    </row>
    <row r="25383" spans="1:1" x14ac:dyDescent="0.15">
      <c r="A25383" s="1" t="s">
        <v>130286</v>
      </c>
    </row>
    <row r="25384" spans="1:1" x14ac:dyDescent="0.15">
      <c r="A25384" s="1" t="s">
        <v>130287</v>
      </c>
    </row>
    <row r="25385" spans="1:1" x14ac:dyDescent="0.15">
      <c r="A25385" s="1" t="s">
        <v>130288</v>
      </c>
    </row>
    <row r="25386" spans="1:1" x14ac:dyDescent="0.15">
      <c r="A25386" s="1" t="s">
        <v>130289</v>
      </c>
    </row>
    <row r="25387" spans="1:1" x14ac:dyDescent="0.15">
      <c r="A25387" s="1" t="s">
        <v>130290</v>
      </c>
    </row>
    <row r="25388" spans="1:1" x14ac:dyDescent="0.15">
      <c r="A25388" s="1" t="s">
        <v>130291</v>
      </c>
    </row>
    <row r="25389" spans="1:1" x14ac:dyDescent="0.15">
      <c r="A25389" s="1" t="s">
        <v>130292</v>
      </c>
    </row>
    <row r="25390" spans="1:1" x14ac:dyDescent="0.15">
      <c r="A25390" s="1" t="s">
        <v>130293</v>
      </c>
    </row>
    <row r="25391" spans="1:1" x14ac:dyDescent="0.15">
      <c r="A25391" s="1" t="s">
        <v>130294</v>
      </c>
    </row>
    <row r="25392" spans="1:1" x14ac:dyDescent="0.15">
      <c r="A25392" s="1" t="s">
        <v>130295</v>
      </c>
    </row>
    <row r="25393" spans="1:1" x14ac:dyDescent="0.15">
      <c r="A25393" s="1" t="s">
        <v>130296</v>
      </c>
    </row>
    <row r="25394" spans="1:1" x14ac:dyDescent="0.15">
      <c r="A25394" s="1" t="s">
        <v>130297</v>
      </c>
    </row>
    <row r="25395" spans="1:1" x14ac:dyDescent="0.15">
      <c r="A25395" s="1" t="s">
        <v>130298</v>
      </c>
    </row>
    <row r="25396" spans="1:1" x14ac:dyDescent="0.15">
      <c r="A25396" s="1" t="s">
        <v>130299</v>
      </c>
    </row>
    <row r="25397" spans="1:1" x14ac:dyDescent="0.15">
      <c r="A25397" s="1" t="s">
        <v>130300</v>
      </c>
    </row>
    <row r="25398" spans="1:1" x14ac:dyDescent="0.15">
      <c r="A25398" s="1" t="s">
        <v>130301</v>
      </c>
    </row>
    <row r="25399" spans="1:1" x14ac:dyDescent="0.15">
      <c r="A25399" s="1" t="s">
        <v>130302</v>
      </c>
    </row>
    <row r="25400" spans="1:1" x14ac:dyDescent="0.15">
      <c r="A25400" s="1" t="s">
        <v>130303</v>
      </c>
    </row>
    <row r="25401" spans="1:1" x14ac:dyDescent="0.15">
      <c r="A25401" s="1" t="s">
        <v>130304</v>
      </c>
    </row>
    <row r="25402" spans="1:1" x14ac:dyDescent="0.15">
      <c r="A25402" s="1" t="s">
        <v>130305</v>
      </c>
    </row>
    <row r="25403" spans="1:1" x14ac:dyDescent="0.15">
      <c r="A25403" s="1" t="s">
        <v>130306</v>
      </c>
    </row>
    <row r="25404" spans="1:1" x14ac:dyDescent="0.15">
      <c r="A25404" s="1" t="s">
        <v>130307</v>
      </c>
    </row>
    <row r="25405" spans="1:1" x14ac:dyDescent="0.15">
      <c r="A25405" s="1" t="s">
        <v>130308</v>
      </c>
    </row>
    <row r="25406" spans="1:1" x14ac:dyDescent="0.15">
      <c r="A25406" s="1" t="s">
        <v>130309</v>
      </c>
    </row>
    <row r="25407" spans="1:1" x14ac:dyDescent="0.15">
      <c r="A25407" s="1" t="s">
        <v>130310</v>
      </c>
    </row>
    <row r="25408" spans="1:1" x14ac:dyDescent="0.15">
      <c r="A25408" s="1" t="s">
        <v>130311</v>
      </c>
    </row>
    <row r="25409" spans="1:1" x14ac:dyDescent="0.15">
      <c r="A25409" s="1" t="s">
        <v>130312</v>
      </c>
    </row>
    <row r="25410" spans="1:1" x14ac:dyDescent="0.15">
      <c r="A25410" s="1" t="s">
        <v>130313</v>
      </c>
    </row>
    <row r="25411" spans="1:1" x14ac:dyDescent="0.15">
      <c r="A25411" s="1" t="s">
        <v>130314</v>
      </c>
    </row>
    <row r="25412" spans="1:1" x14ac:dyDescent="0.15">
      <c r="A25412" s="1" t="s">
        <v>130315</v>
      </c>
    </row>
    <row r="25413" spans="1:1" x14ac:dyDescent="0.15">
      <c r="A25413" s="1" t="s">
        <v>130316</v>
      </c>
    </row>
    <row r="25414" spans="1:1" x14ac:dyDescent="0.15">
      <c r="A25414" s="1" t="s">
        <v>130317</v>
      </c>
    </row>
    <row r="25415" spans="1:1" x14ac:dyDescent="0.15">
      <c r="A25415" s="1" t="s">
        <v>130318</v>
      </c>
    </row>
    <row r="25416" spans="1:1" x14ac:dyDescent="0.15">
      <c r="A25416" s="1" t="s">
        <v>130319</v>
      </c>
    </row>
    <row r="25417" spans="1:1" x14ac:dyDescent="0.15">
      <c r="A25417" s="1" t="s">
        <v>130320</v>
      </c>
    </row>
    <row r="25418" spans="1:1" x14ac:dyDescent="0.15">
      <c r="A25418" s="1" t="s">
        <v>130321</v>
      </c>
    </row>
    <row r="25419" spans="1:1" x14ac:dyDescent="0.15">
      <c r="A25419" s="1" t="s">
        <v>130322</v>
      </c>
    </row>
    <row r="25420" spans="1:1" x14ac:dyDescent="0.15">
      <c r="A25420" s="1" t="s">
        <v>130323</v>
      </c>
    </row>
    <row r="25421" spans="1:1" x14ac:dyDescent="0.15">
      <c r="A25421" s="1" t="s">
        <v>130324</v>
      </c>
    </row>
    <row r="25422" spans="1:1" x14ac:dyDescent="0.15">
      <c r="A25422" s="1" t="s">
        <v>130325</v>
      </c>
    </row>
    <row r="25423" spans="1:1" x14ac:dyDescent="0.15">
      <c r="A25423" s="1" t="s">
        <v>130326</v>
      </c>
    </row>
    <row r="25424" spans="1:1" x14ac:dyDescent="0.15">
      <c r="A25424" s="1" t="s">
        <v>130327</v>
      </c>
    </row>
    <row r="25425" spans="1:1" x14ac:dyDescent="0.15">
      <c r="A25425" s="1" t="s">
        <v>130328</v>
      </c>
    </row>
    <row r="25426" spans="1:1" x14ac:dyDescent="0.15">
      <c r="A25426" s="1" t="s">
        <v>130329</v>
      </c>
    </row>
    <row r="25427" spans="1:1" x14ac:dyDescent="0.15">
      <c r="A25427" s="1" t="s">
        <v>130330</v>
      </c>
    </row>
    <row r="25428" spans="1:1" x14ac:dyDescent="0.15">
      <c r="A25428" s="1" t="s">
        <v>130331</v>
      </c>
    </row>
    <row r="25429" spans="1:1" x14ac:dyDescent="0.15">
      <c r="A25429" s="1" t="s">
        <v>130332</v>
      </c>
    </row>
    <row r="25430" spans="1:1" x14ac:dyDescent="0.15">
      <c r="A25430" s="1" t="s">
        <v>130333</v>
      </c>
    </row>
    <row r="25431" spans="1:1" x14ac:dyDescent="0.15">
      <c r="A25431" s="1" t="s">
        <v>130334</v>
      </c>
    </row>
    <row r="25432" spans="1:1" x14ac:dyDescent="0.15">
      <c r="A25432" s="1" t="s">
        <v>130335</v>
      </c>
    </row>
    <row r="25433" spans="1:1" x14ac:dyDescent="0.15">
      <c r="A25433" s="1" t="s">
        <v>130336</v>
      </c>
    </row>
    <row r="25434" spans="1:1" x14ac:dyDescent="0.15">
      <c r="A25434" s="1" t="s">
        <v>130337</v>
      </c>
    </row>
    <row r="25435" spans="1:1" x14ac:dyDescent="0.15">
      <c r="A25435" s="1" t="s">
        <v>130338</v>
      </c>
    </row>
    <row r="25436" spans="1:1" x14ac:dyDescent="0.15">
      <c r="A25436" s="1" t="s">
        <v>130339</v>
      </c>
    </row>
    <row r="25437" spans="1:1" x14ac:dyDescent="0.15">
      <c r="A25437" s="1" t="s">
        <v>130340</v>
      </c>
    </row>
    <row r="25438" spans="1:1" x14ac:dyDescent="0.15">
      <c r="A25438" s="1" t="s">
        <v>130341</v>
      </c>
    </row>
    <row r="25439" spans="1:1" x14ac:dyDescent="0.15">
      <c r="A25439" s="1" t="s">
        <v>130342</v>
      </c>
    </row>
    <row r="25440" spans="1:1" x14ac:dyDescent="0.15">
      <c r="A25440" s="1" t="s">
        <v>130343</v>
      </c>
    </row>
    <row r="25441" spans="1:1" x14ac:dyDescent="0.15">
      <c r="A25441" s="1" t="s">
        <v>130344</v>
      </c>
    </row>
    <row r="25442" spans="1:1" x14ac:dyDescent="0.15">
      <c r="A25442" s="1" t="s">
        <v>130345</v>
      </c>
    </row>
    <row r="25443" spans="1:1" x14ac:dyDescent="0.15">
      <c r="A25443" s="1" t="s">
        <v>130346</v>
      </c>
    </row>
    <row r="25444" spans="1:1" x14ac:dyDescent="0.15">
      <c r="A25444" s="1" t="s">
        <v>130347</v>
      </c>
    </row>
    <row r="25445" spans="1:1" x14ac:dyDescent="0.15">
      <c r="A25445" s="1" t="s">
        <v>130348</v>
      </c>
    </row>
    <row r="25446" spans="1:1" x14ac:dyDescent="0.15">
      <c r="A25446" s="1" t="s">
        <v>130349</v>
      </c>
    </row>
    <row r="25447" spans="1:1" x14ac:dyDescent="0.15">
      <c r="A25447" s="1" t="s">
        <v>130350</v>
      </c>
    </row>
    <row r="25448" spans="1:1" x14ac:dyDescent="0.15">
      <c r="A25448" s="1" t="s">
        <v>130351</v>
      </c>
    </row>
    <row r="25449" spans="1:1" x14ac:dyDescent="0.15">
      <c r="A25449" s="1" t="s">
        <v>130352</v>
      </c>
    </row>
    <row r="25450" spans="1:1" x14ac:dyDescent="0.15">
      <c r="A25450" s="1" t="s">
        <v>130353</v>
      </c>
    </row>
    <row r="25451" spans="1:1" x14ac:dyDescent="0.15">
      <c r="A25451" s="1" t="s">
        <v>130354</v>
      </c>
    </row>
    <row r="25452" spans="1:1" x14ac:dyDescent="0.15">
      <c r="A25452" s="1" t="s">
        <v>130355</v>
      </c>
    </row>
    <row r="25453" spans="1:1" x14ac:dyDescent="0.15">
      <c r="A25453" s="1" t="s">
        <v>130356</v>
      </c>
    </row>
    <row r="25454" spans="1:1" x14ac:dyDescent="0.15">
      <c r="A25454" s="1" t="s">
        <v>130357</v>
      </c>
    </row>
    <row r="25455" spans="1:1" x14ac:dyDescent="0.15">
      <c r="A25455" s="1" t="s">
        <v>130358</v>
      </c>
    </row>
    <row r="25456" spans="1:1" x14ac:dyDescent="0.15">
      <c r="A25456" s="1" t="s">
        <v>130359</v>
      </c>
    </row>
    <row r="25457" spans="1:1" x14ac:dyDescent="0.15">
      <c r="A25457" s="1" t="s">
        <v>130360</v>
      </c>
    </row>
    <row r="25458" spans="1:1" x14ac:dyDescent="0.15">
      <c r="A25458" s="1" t="s">
        <v>130361</v>
      </c>
    </row>
    <row r="25459" spans="1:1" x14ac:dyDescent="0.15">
      <c r="A25459" s="1" t="s">
        <v>130362</v>
      </c>
    </row>
    <row r="25460" spans="1:1" x14ac:dyDescent="0.15">
      <c r="A25460" s="1" t="s">
        <v>130363</v>
      </c>
    </row>
    <row r="25461" spans="1:1" x14ac:dyDescent="0.15">
      <c r="A25461" s="1" t="s">
        <v>130364</v>
      </c>
    </row>
    <row r="25462" spans="1:1" x14ac:dyDescent="0.15">
      <c r="A25462" s="1" t="s">
        <v>130365</v>
      </c>
    </row>
    <row r="25463" spans="1:1" x14ac:dyDescent="0.15">
      <c r="A25463" s="1" t="s">
        <v>130366</v>
      </c>
    </row>
    <row r="25464" spans="1:1" x14ac:dyDescent="0.15">
      <c r="A25464" s="1" t="s">
        <v>130367</v>
      </c>
    </row>
    <row r="25465" spans="1:1" x14ac:dyDescent="0.15">
      <c r="A25465" s="1" t="s">
        <v>130368</v>
      </c>
    </row>
    <row r="25466" spans="1:1" x14ac:dyDescent="0.15">
      <c r="A25466" s="1" t="s">
        <v>130369</v>
      </c>
    </row>
    <row r="25467" spans="1:1" x14ac:dyDescent="0.15">
      <c r="A25467" s="1" t="s">
        <v>130370</v>
      </c>
    </row>
    <row r="25468" spans="1:1" x14ac:dyDescent="0.15">
      <c r="A25468" s="1" t="s">
        <v>130371</v>
      </c>
    </row>
    <row r="25469" spans="1:1" x14ac:dyDescent="0.15">
      <c r="A25469" s="1" t="s">
        <v>130372</v>
      </c>
    </row>
    <row r="25470" spans="1:1" x14ac:dyDescent="0.15">
      <c r="A25470" s="1" t="s">
        <v>130373</v>
      </c>
    </row>
    <row r="25471" spans="1:1" x14ac:dyDescent="0.15">
      <c r="A25471" s="1" t="s">
        <v>130374</v>
      </c>
    </row>
    <row r="25472" spans="1:1" x14ac:dyDescent="0.15">
      <c r="A25472" s="1" t="s">
        <v>130375</v>
      </c>
    </row>
    <row r="25473" spans="1:1" x14ac:dyDescent="0.15">
      <c r="A25473" s="1" t="s">
        <v>130376</v>
      </c>
    </row>
    <row r="25474" spans="1:1" x14ac:dyDescent="0.15">
      <c r="A25474" s="1" t="s">
        <v>130377</v>
      </c>
    </row>
    <row r="25475" spans="1:1" x14ac:dyDescent="0.15">
      <c r="A25475" s="1" t="s">
        <v>130378</v>
      </c>
    </row>
    <row r="25476" spans="1:1" x14ac:dyDescent="0.15">
      <c r="A25476" s="1" t="s">
        <v>130379</v>
      </c>
    </row>
    <row r="25477" spans="1:1" x14ac:dyDescent="0.15">
      <c r="A25477" s="1" t="s">
        <v>130380</v>
      </c>
    </row>
    <row r="25478" spans="1:1" x14ac:dyDescent="0.15">
      <c r="A25478" s="1" t="s">
        <v>130381</v>
      </c>
    </row>
    <row r="25479" spans="1:1" x14ac:dyDescent="0.15">
      <c r="A25479" s="1" t="s">
        <v>130382</v>
      </c>
    </row>
    <row r="25480" spans="1:1" x14ac:dyDescent="0.15">
      <c r="A25480" s="1" t="s">
        <v>130383</v>
      </c>
    </row>
    <row r="25481" spans="1:1" x14ac:dyDescent="0.15">
      <c r="A25481" s="1" t="s">
        <v>130384</v>
      </c>
    </row>
    <row r="25482" spans="1:1" x14ac:dyDescent="0.15">
      <c r="A25482" s="1" t="s">
        <v>130385</v>
      </c>
    </row>
    <row r="25483" spans="1:1" x14ac:dyDescent="0.15">
      <c r="A25483" s="1" t="s">
        <v>130386</v>
      </c>
    </row>
    <row r="25484" spans="1:1" x14ac:dyDescent="0.15">
      <c r="A25484" s="1" t="s">
        <v>130387</v>
      </c>
    </row>
    <row r="25485" spans="1:1" x14ac:dyDescent="0.15">
      <c r="A25485" s="1" t="s">
        <v>130388</v>
      </c>
    </row>
    <row r="25486" spans="1:1" x14ac:dyDescent="0.15">
      <c r="A25486" s="1" t="s">
        <v>130389</v>
      </c>
    </row>
    <row r="25487" spans="1:1" x14ac:dyDescent="0.15">
      <c r="A25487" s="1" t="s">
        <v>130390</v>
      </c>
    </row>
    <row r="25488" spans="1:1" x14ac:dyDescent="0.15">
      <c r="A25488" s="1" t="s">
        <v>130391</v>
      </c>
    </row>
    <row r="25489" spans="1:1" x14ac:dyDescent="0.15">
      <c r="A25489" s="1" t="s">
        <v>130392</v>
      </c>
    </row>
    <row r="25490" spans="1:1" x14ac:dyDescent="0.15">
      <c r="A25490" s="1" t="s">
        <v>130393</v>
      </c>
    </row>
    <row r="25491" spans="1:1" x14ac:dyDescent="0.15">
      <c r="A25491" s="1" t="s">
        <v>130394</v>
      </c>
    </row>
    <row r="25492" spans="1:1" x14ac:dyDescent="0.15">
      <c r="A25492" s="1" t="s">
        <v>130395</v>
      </c>
    </row>
    <row r="25493" spans="1:1" x14ac:dyDescent="0.15">
      <c r="A25493" s="1" t="s">
        <v>130396</v>
      </c>
    </row>
    <row r="25494" spans="1:1" x14ac:dyDescent="0.15">
      <c r="A25494" s="1" t="s">
        <v>130397</v>
      </c>
    </row>
    <row r="25495" spans="1:1" x14ac:dyDescent="0.15">
      <c r="A25495" s="1" t="s">
        <v>130398</v>
      </c>
    </row>
    <row r="25496" spans="1:1" x14ac:dyDescent="0.15">
      <c r="A25496" s="1" t="s">
        <v>130399</v>
      </c>
    </row>
    <row r="25497" spans="1:1" x14ac:dyDescent="0.15">
      <c r="A25497" s="1" t="s">
        <v>130400</v>
      </c>
    </row>
    <row r="25498" spans="1:1" x14ac:dyDescent="0.15">
      <c r="A25498" s="1" t="s">
        <v>130401</v>
      </c>
    </row>
    <row r="25499" spans="1:1" x14ac:dyDescent="0.15">
      <c r="A25499" s="1" t="s">
        <v>130402</v>
      </c>
    </row>
    <row r="25500" spans="1:1" x14ac:dyDescent="0.15">
      <c r="A25500" s="1" t="s">
        <v>130403</v>
      </c>
    </row>
    <row r="25501" spans="1:1" x14ac:dyDescent="0.15">
      <c r="A25501" s="1" t="s">
        <v>130404</v>
      </c>
    </row>
    <row r="25502" spans="1:1" x14ac:dyDescent="0.15">
      <c r="A25502" s="1" t="s">
        <v>130405</v>
      </c>
    </row>
    <row r="25503" spans="1:1" x14ac:dyDescent="0.15">
      <c r="A25503" s="1" t="s">
        <v>130406</v>
      </c>
    </row>
    <row r="25504" spans="1:1" x14ac:dyDescent="0.15">
      <c r="A25504" s="1" t="s">
        <v>130407</v>
      </c>
    </row>
    <row r="25505" spans="1:1" x14ac:dyDescent="0.15">
      <c r="A25505" s="1" t="s">
        <v>130408</v>
      </c>
    </row>
    <row r="25506" spans="1:1" x14ac:dyDescent="0.15">
      <c r="A25506" s="1" t="s">
        <v>130409</v>
      </c>
    </row>
    <row r="25507" spans="1:1" x14ac:dyDescent="0.15">
      <c r="A25507" s="1" t="s">
        <v>130410</v>
      </c>
    </row>
    <row r="25508" spans="1:1" x14ac:dyDescent="0.15">
      <c r="A25508" s="1" t="s">
        <v>130411</v>
      </c>
    </row>
    <row r="25509" spans="1:1" x14ac:dyDescent="0.15">
      <c r="A25509" s="1" t="s">
        <v>130412</v>
      </c>
    </row>
    <row r="25510" spans="1:1" x14ac:dyDescent="0.15">
      <c r="A25510" s="1" t="s">
        <v>130413</v>
      </c>
    </row>
    <row r="25511" spans="1:1" x14ac:dyDescent="0.15">
      <c r="A25511" s="1" t="s">
        <v>130414</v>
      </c>
    </row>
    <row r="25512" spans="1:1" x14ac:dyDescent="0.15">
      <c r="A25512" s="1" t="s">
        <v>130415</v>
      </c>
    </row>
    <row r="25513" spans="1:1" x14ac:dyDescent="0.15">
      <c r="A25513" s="1" t="s">
        <v>130416</v>
      </c>
    </row>
    <row r="25514" spans="1:1" x14ac:dyDescent="0.15">
      <c r="A25514" s="1" t="s">
        <v>130417</v>
      </c>
    </row>
    <row r="25515" spans="1:1" x14ac:dyDescent="0.15">
      <c r="A25515" s="1" t="s">
        <v>130418</v>
      </c>
    </row>
    <row r="25516" spans="1:1" x14ac:dyDescent="0.15">
      <c r="A25516" s="1" t="s">
        <v>130419</v>
      </c>
    </row>
    <row r="25517" spans="1:1" x14ac:dyDescent="0.15">
      <c r="A25517" s="1" t="s">
        <v>130420</v>
      </c>
    </row>
    <row r="25518" spans="1:1" x14ac:dyDescent="0.15">
      <c r="A25518" s="1" t="s">
        <v>130421</v>
      </c>
    </row>
    <row r="25519" spans="1:1" x14ac:dyDescent="0.15">
      <c r="A25519" s="1" t="s">
        <v>130422</v>
      </c>
    </row>
    <row r="25520" spans="1:1" x14ac:dyDescent="0.15">
      <c r="A25520" s="1" t="s">
        <v>130423</v>
      </c>
    </row>
    <row r="25521" spans="1:1" x14ac:dyDescent="0.15">
      <c r="A25521" s="1" t="s">
        <v>130424</v>
      </c>
    </row>
    <row r="25522" spans="1:1" x14ac:dyDescent="0.15">
      <c r="A25522" s="1" t="s">
        <v>130425</v>
      </c>
    </row>
    <row r="25523" spans="1:1" x14ac:dyDescent="0.15">
      <c r="A25523" s="1" t="s">
        <v>130426</v>
      </c>
    </row>
    <row r="25524" spans="1:1" x14ac:dyDescent="0.15">
      <c r="A25524" s="1" t="s">
        <v>130427</v>
      </c>
    </row>
    <row r="25525" spans="1:1" x14ac:dyDescent="0.15">
      <c r="A25525" s="1" t="s">
        <v>130428</v>
      </c>
    </row>
    <row r="25526" spans="1:1" x14ac:dyDescent="0.15">
      <c r="A25526" s="1" t="s">
        <v>130429</v>
      </c>
    </row>
    <row r="25527" spans="1:1" x14ac:dyDescent="0.15">
      <c r="A25527" s="1" t="s">
        <v>130430</v>
      </c>
    </row>
    <row r="25528" spans="1:1" x14ac:dyDescent="0.15">
      <c r="A25528" s="1" t="s">
        <v>130431</v>
      </c>
    </row>
    <row r="25529" spans="1:1" x14ac:dyDescent="0.15">
      <c r="A25529" s="1" t="s">
        <v>130432</v>
      </c>
    </row>
    <row r="25530" spans="1:1" x14ac:dyDescent="0.15">
      <c r="A25530" s="1" t="s">
        <v>130433</v>
      </c>
    </row>
    <row r="25531" spans="1:1" x14ac:dyDescent="0.15">
      <c r="A25531" s="1" t="s">
        <v>130434</v>
      </c>
    </row>
    <row r="25532" spans="1:1" x14ac:dyDescent="0.15">
      <c r="A25532" s="1" t="s">
        <v>130435</v>
      </c>
    </row>
    <row r="25533" spans="1:1" x14ac:dyDescent="0.15">
      <c r="A25533" s="1" t="s">
        <v>130436</v>
      </c>
    </row>
    <row r="25534" spans="1:1" x14ac:dyDescent="0.15">
      <c r="A25534" s="1" t="s">
        <v>130437</v>
      </c>
    </row>
    <row r="25535" spans="1:1" x14ac:dyDescent="0.15">
      <c r="A25535" s="1" t="s">
        <v>130438</v>
      </c>
    </row>
    <row r="25536" spans="1:1" x14ac:dyDescent="0.15">
      <c r="A25536" s="1" t="s">
        <v>130439</v>
      </c>
    </row>
    <row r="25537" spans="1:1" x14ac:dyDescent="0.15">
      <c r="A25537" s="1" t="s">
        <v>130440</v>
      </c>
    </row>
    <row r="25538" spans="1:1" x14ac:dyDescent="0.15">
      <c r="A25538" s="1" t="s">
        <v>130441</v>
      </c>
    </row>
    <row r="25539" spans="1:1" x14ac:dyDescent="0.15">
      <c r="A25539" s="1" t="s">
        <v>130442</v>
      </c>
    </row>
    <row r="25540" spans="1:1" x14ac:dyDescent="0.15">
      <c r="A25540" s="1" t="s">
        <v>130443</v>
      </c>
    </row>
    <row r="25541" spans="1:1" x14ac:dyDescent="0.15">
      <c r="A25541" s="1" t="s">
        <v>130444</v>
      </c>
    </row>
    <row r="25542" spans="1:1" x14ac:dyDescent="0.15">
      <c r="A25542" s="1" t="s">
        <v>130445</v>
      </c>
    </row>
    <row r="25543" spans="1:1" x14ac:dyDescent="0.15">
      <c r="A25543" s="1" t="s">
        <v>130446</v>
      </c>
    </row>
    <row r="25544" spans="1:1" x14ac:dyDescent="0.15">
      <c r="A25544" s="1" t="s">
        <v>130447</v>
      </c>
    </row>
    <row r="25545" spans="1:1" x14ac:dyDescent="0.15">
      <c r="A25545" s="1" t="s">
        <v>130448</v>
      </c>
    </row>
    <row r="25546" spans="1:1" x14ac:dyDescent="0.15">
      <c r="A25546" s="1" t="s">
        <v>130449</v>
      </c>
    </row>
    <row r="25547" spans="1:1" x14ac:dyDescent="0.15">
      <c r="A25547" s="1" t="s">
        <v>130450</v>
      </c>
    </row>
    <row r="25548" spans="1:1" x14ac:dyDescent="0.15">
      <c r="A25548" s="1" t="s">
        <v>130451</v>
      </c>
    </row>
    <row r="25549" spans="1:1" x14ac:dyDescent="0.15">
      <c r="A25549" s="1" t="s">
        <v>130452</v>
      </c>
    </row>
    <row r="25550" spans="1:1" x14ac:dyDescent="0.15">
      <c r="A25550" s="1" t="s">
        <v>130453</v>
      </c>
    </row>
    <row r="25551" spans="1:1" x14ac:dyDescent="0.15">
      <c r="A25551" s="1" t="s">
        <v>130454</v>
      </c>
    </row>
    <row r="25552" spans="1:1" x14ac:dyDescent="0.15">
      <c r="A25552" s="1" t="s">
        <v>130455</v>
      </c>
    </row>
    <row r="25553" spans="1:1" x14ac:dyDescent="0.15">
      <c r="A25553" s="1" t="s">
        <v>130456</v>
      </c>
    </row>
    <row r="25554" spans="1:1" x14ac:dyDescent="0.15">
      <c r="A25554" s="1" t="s">
        <v>130457</v>
      </c>
    </row>
    <row r="25555" spans="1:1" x14ac:dyDescent="0.15">
      <c r="A25555" s="1" t="s">
        <v>130458</v>
      </c>
    </row>
    <row r="25556" spans="1:1" x14ac:dyDescent="0.15">
      <c r="A25556" s="1" t="s">
        <v>130459</v>
      </c>
    </row>
    <row r="25557" spans="1:1" x14ac:dyDescent="0.15">
      <c r="A25557" s="1" t="s">
        <v>130460</v>
      </c>
    </row>
    <row r="25558" spans="1:1" x14ac:dyDescent="0.15">
      <c r="A25558" s="1" t="s">
        <v>130461</v>
      </c>
    </row>
    <row r="25559" spans="1:1" x14ac:dyDescent="0.15">
      <c r="A25559" s="1" t="s">
        <v>130462</v>
      </c>
    </row>
    <row r="25560" spans="1:1" x14ac:dyDescent="0.15">
      <c r="A25560" s="1" t="s">
        <v>130463</v>
      </c>
    </row>
    <row r="25561" spans="1:1" x14ac:dyDescent="0.15">
      <c r="A25561" s="1" t="s">
        <v>130464</v>
      </c>
    </row>
    <row r="25562" spans="1:1" x14ac:dyDescent="0.15">
      <c r="A25562" s="1" t="s">
        <v>130465</v>
      </c>
    </row>
    <row r="25563" spans="1:1" x14ac:dyDescent="0.15">
      <c r="A25563" s="1" t="s">
        <v>130466</v>
      </c>
    </row>
    <row r="25564" spans="1:1" x14ac:dyDescent="0.15">
      <c r="A25564" s="1" t="s">
        <v>130467</v>
      </c>
    </row>
    <row r="25565" spans="1:1" x14ac:dyDescent="0.15">
      <c r="A25565" s="1" t="s">
        <v>130468</v>
      </c>
    </row>
    <row r="25566" spans="1:1" x14ac:dyDescent="0.15">
      <c r="A25566" s="1" t="s">
        <v>130469</v>
      </c>
    </row>
    <row r="25567" spans="1:1" x14ac:dyDescent="0.15">
      <c r="A25567" s="1" t="s">
        <v>130470</v>
      </c>
    </row>
    <row r="25568" spans="1:1" x14ac:dyDescent="0.15">
      <c r="A25568" s="1" t="s">
        <v>130471</v>
      </c>
    </row>
    <row r="25569" spans="1:1" x14ac:dyDescent="0.15">
      <c r="A25569" s="1" t="s">
        <v>130472</v>
      </c>
    </row>
    <row r="25570" spans="1:1" x14ac:dyDescent="0.15">
      <c r="A25570" s="1" t="s">
        <v>130473</v>
      </c>
    </row>
    <row r="25571" spans="1:1" x14ac:dyDescent="0.15">
      <c r="A25571" s="1" t="s">
        <v>130474</v>
      </c>
    </row>
    <row r="25572" spans="1:1" x14ac:dyDescent="0.15">
      <c r="A25572" s="1" t="s">
        <v>130475</v>
      </c>
    </row>
    <row r="25573" spans="1:1" x14ac:dyDescent="0.15">
      <c r="A25573" s="1" t="s">
        <v>130476</v>
      </c>
    </row>
    <row r="25574" spans="1:1" x14ac:dyDescent="0.15">
      <c r="A25574" s="1" t="s">
        <v>130477</v>
      </c>
    </row>
    <row r="25575" spans="1:1" x14ac:dyDescent="0.15">
      <c r="A25575" s="1" t="s">
        <v>130478</v>
      </c>
    </row>
    <row r="25576" spans="1:1" x14ac:dyDescent="0.15">
      <c r="A25576" s="1" t="s">
        <v>130479</v>
      </c>
    </row>
    <row r="25577" spans="1:1" x14ac:dyDescent="0.15">
      <c r="A25577" s="1" t="s">
        <v>130480</v>
      </c>
    </row>
    <row r="25578" spans="1:1" x14ac:dyDescent="0.15">
      <c r="A25578" s="1" t="s">
        <v>130481</v>
      </c>
    </row>
    <row r="25579" spans="1:1" x14ac:dyDescent="0.15">
      <c r="A25579" s="1" t="s">
        <v>130482</v>
      </c>
    </row>
    <row r="25580" spans="1:1" x14ac:dyDescent="0.15">
      <c r="A25580" s="1" t="s">
        <v>130483</v>
      </c>
    </row>
    <row r="25581" spans="1:1" x14ac:dyDescent="0.15">
      <c r="A25581" s="1" t="s">
        <v>130484</v>
      </c>
    </row>
    <row r="25582" spans="1:1" x14ac:dyDescent="0.15">
      <c r="A25582" s="1" t="s">
        <v>130485</v>
      </c>
    </row>
    <row r="25583" spans="1:1" x14ac:dyDescent="0.15">
      <c r="A25583" s="1" t="s">
        <v>130486</v>
      </c>
    </row>
    <row r="25584" spans="1:1" x14ac:dyDescent="0.15">
      <c r="A25584" s="1" t="s">
        <v>130487</v>
      </c>
    </row>
    <row r="25585" spans="1:1" x14ac:dyDescent="0.15">
      <c r="A25585" s="1" t="s">
        <v>130488</v>
      </c>
    </row>
    <row r="25586" spans="1:1" x14ac:dyDescent="0.15">
      <c r="A25586" s="1" t="s">
        <v>130489</v>
      </c>
    </row>
    <row r="25587" spans="1:1" x14ac:dyDescent="0.15">
      <c r="A25587" s="1" t="s">
        <v>130490</v>
      </c>
    </row>
    <row r="25588" spans="1:1" x14ac:dyDescent="0.15">
      <c r="A25588" s="1" t="s">
        <v>130491</v>
      </c>
    </row>
    <row r="25589" spans="1:1" x14ac:dyDescent="0.15">
      <c r="A25589" s="1" t="s">
        <v>130492</v>
      </c>
    </row>
    <row r="25590" spans="1:1" x14ac:dyDescent="0.15">
      <c r="A25590" s="1" t="s">
        <v>130493</v>
      </c>
    </row>
    <row r="25591" spans="1:1" x14ac:dyDescent="0.15">
      <c r="A25591" s="1" t="s">
        <v>130494</v>
      </c>
    </row>
    <row r="25592" spans="1:1" x14ac:dyDescent="0.15">
      <c r="A25592" s="1" t="s">
        <v>130495</v>
      </c>
    </row>
    <row r="25593" spans="1:1" x14ac:dyDescent="0.15">
      <c r="A25593" s="1" t="s">
        <v>130496</v>
      </c>
    </row>
    <row r="25594" spans="1:1" x14ac:dyDescent="0.15">
      <c r="A25594" s="1" t="s">
        <v>130497</v>
      </c>
    </row>
    <row r="25595" spans="1:1" x14ac:dyDescent="0.15">
      <c r="A25595" s="1" t="s">
        <v>130498</v>
      </c>
    </row>
    <row r="25596" spans="1:1" x14ac:dyDescent="0.15">
      <c r="A25596" s="1" t="s">
        <v>130499</v>
      </c>
    </row>
    <row r="25597" spans="1:1" x14ac:dyDescent="0.15">
      <c r="A25597" s="1" t="s">
        <v>130500</v>
      </c>
    </row>
    <row r="25598" spans="1:1" x14ac:dyDescent="0.15">
      <c r="A25598" s="1" t="s">
        <v>130501</v>
      </c>
    </row>
    <row r="25599" spans="1:1" x14ac:dyDescent="0.15">
      <c r="A25599" s="1" t="s">
        <v>130502</v>
      </c>
    </row>
    <row r="25600" spans="1:1" x14ac:dyDescent="0.15">
      <c r="A25600" s="1" t="s">
        <v>130503</v>
      </c>
    </row>
    <row r="25601" spans="1:1" x14ac:dyDescent="0.15">
      <c r="A25601" s="1" t="s">
        <v>130504</v>
      </c>
    </row>
    <row r="25602" spans="1:1" x14ac:dyDescent="0.15">
      <c r="A25602" s="1" t="s">
        <v>130505</v>
      </c>
    </row>
    <row r="25603" spans="1:1" x14ac:dyDescent="0.15">
      <c r="A25603" s="1" t="s">
        <v>130506</v>
      </c>
    </row>
    <row r="25604" spans="1:1" x14ac:dyDescent="0.15">
      <c r="A25604" s="1" t="s">
        <v>130507</v>
      </c>
    </row>
    <row r="25605" spans="1:1" x14ac:dyDescent="0.15">
      <c r="A25605" s="1" t="s">
        <v>130508</v>
      </c>
    </row>
    <row r="25606" spans="1:1" x14ac:dyDescent="0.15">
      <c r="A25606" s="1" t="s">
        <v>130509</v>
      </c>
    </row>
    <row r="25607" spans="1:1" x14ac:dyDescent="0.15">
      <c r="A25607" s="1" t="s">
        <v>130510</v>
      </c>
    </row>
    <row r="25608" spans="1:1" x14ac:dyDescent="0.15">
      <c r="A25608" s="1" t="s">
        <v>130511</v>
      </c>
    </row>
    <row r="25609" spans="1:1" x14ac:dyDescent="0.15">
      <c r="A25609" s="1" t="s">
        <v>130512</v>
      </c>
    </row>
    <row r="25610" spans="1:1" x14ac:dyDescent="0.15">
      <c r="A25610" s="1" t="s">
        <v>130513</v>
      </c>
    </row>
    <row r="25611" spans="1:1" x14ac:dyDescent="0.15">
      <c r="A25611" s="1" t="s">
        <v>130514</v>
      </c>
    </row>
    <row r="25612" spans="1:1" x14ac:dyDescent="0.15">
      <c r="A25612" s="1" t="s">
        <v>130515</v>
      </c>
    </row>
    <row r="25613" spans="1:1" x14ac:dyDescent="0.15">
      <c r="A25613" s="1" t="s">
        <v>130516</v>
      </c>
    </row>
    <row r="25614" spans="1:1" x14ac:dyDescent="0.15">
      <c r="A25614" s="1" t="s">
        <v>130517</v>
      </c>
    </row>
    <row r="25615" spans="1:1" x14ac:dyDescent="0.15">
      <c r="A25615" s="1" t="s">
        <v>130518</v>
      </c>
    </row>
    <row r="25616" spans="1:1" x14ac:dyDescent="0.15">
      <c r="A25616" s="1" t="s">
        <v>130519</v>
      </c>
    </row>
    <row r="25617" spans="1:1" x14ac:dyDescent="0.15">
      <c r="A25617" s="1" t="s">
        <v>130520</v>
      </c>
    </row>
    <row r="25618" spans="1:1" x14ac:dyDescent="0.15">
      <c r="A25618" s="1" t="s">
        <v>130521</v>
      </c>
    </row>
    <row r="25619" spans="1:1" x14ac:dyDescent="0.15">
      <c r="A25619" s="1" t="s">
        <v>130522</v>
      </c>
    </row>
    <row r="25620" spans="1:1" x14ac:dyDescent="0.15">
      <c r="A25620" s="1" t="s">
        <v>130523</v>
      </c>
    </row>
    <row r="25621" spans="1:1" x14ac:dyDescent="0.15">
      <c r="A25621" s="1" t="s">
        <v>130524</v>
      </c>
    </row>
    <row r="25622" spans="1:1" x14ac:dyDescent="0.15">
      <c r="A25622" s="1" t="s">
        <v>130525</v>
      </c>
    </row>
    <row r="25623" spans="1:1" x14ac:dyDescent="0.15">
      <c r="A25623" s="1" t="s">
        <v>130526</v>
      </c>
    </row>
    <row r="25624" spans="1:1" x14ac:dyDescent="0.15">
      <c r="A25624" s="1" t="s">
        <v>130527</v>
      </c>
    </row>
    <row r="25625" spans="1:1" x14ac:dyDescent="0.15">
      <c r="A25625" s="1" t="s">
        <v>130528</v>
      </c>
    </row>
    <row r="25626" spans="1:1" x14ac:dyDescent="0.15">
      <c r="A25626" s="1" t="s">
        <v>130529</v>
      </c>
    </row>
    <row r="25627" spans="1:1" x14ac:dyDescent="0.15">
      <c r="A25627" s="1" t="s">
        <v>130530</v>
      </c>
    </row>
    <row r="25628" spans="1:1" x14ac:dyDescent="0.15">
      <c r="A25628" s="1" t="s">
        <v>130531</v>
      </c>
    </row>
    <row r="25629" spans="1:1" x14ac:dyDescent="0.15">
      <c r="A25629" s="1" t="s">
        <v>130532</v>
      </c>
    </row>
    <row r="25630" spans="1:1" x14ac:dyDescent="0.15">
      <c r="A25630" s="1" t="s">
        <v>130533</v>
      </c>
    </row>
    <row r="25631" spans="1:1" x14ac:dyDescent="0.15">
      <c r="A25631" s="1" t="s">
        <v>130534</v>
      </c>
    </row>
    <row r="25632" spans="1:1" x14ac:dyDescent="0.15">
      <c r="A25632" s="1" t="s">
        <v>130535</v>
      </c>
    </row>
    <row r="25633" spans="1:1" x14ac:dyDescent="0.15">
      <c r="A25633" s="1" t="s">
        <v>130536</v>
      </c>
    </row>
    <row r="25634" spans="1:1" x14ac:dyDescent="0.15">
      <c r="A25634" s="1" t="s">
        <v>130537</v>
      </c>
    </row>
    <row r="25635" spans="1:1" x14ac:dyDescent="0.15">
      <c r="A25635" s="1" t="s">
        <v>130538</v>
      </c>
    </row>
    <row r="25636" spans="1:1" x14ac:dyDescent="0.15">
      <c r="A25636" s="1" t="s">
        <v>130539</v>
      </c>
    </row>
    <row r="25637" spans="1:1" x14ac:dyDescent="0.15">
      <c r="A25637" s="1" t="s">
        <v>130540</v>
      </c>
    </row>
    <row r="25638" spans="1:1" x14ac:dyDescent="0.15">
      <c r="A25638" s="1" t="s">
        <v>130541</v>
      </c>
    </row>
    <row r="25639" spans="1:1" x14ac:dyDescent="0.15">
      <c r="A25639" s="1" t="s">
        <v>130542</v>
      </c>
    </row>
    <row r="25640" spans="1:1" x14ac:dyDescent="0.15">
      <c r="A25640" s="1" t="s">
        <v>130543</v>
      </c>
    </row>
    <row r="25641" spans="1:1" x14ac:dyDescent="0.15">
      <c r="A25641" s="1" t="s">
        <v>130544</v>
      </c>
    </row>
    <row r="25642" spans="1:1" x14ac:dyDescent="0.15">
      <c r="A25642" s="1" t="s">
        <v>130545</v>
      </c>
    </row>
    <row r="25643" spans="1:1" x14ac:dyDescent="0.15">
      <c r="A25643" s="1" t="s">
        <v>130546</v>
      </c>
    </row>
    <row r="25644" spans="1:1" x14ac:dyDescent="0.15">
      <c r="A25644" s="1" t="s">
        <v>130547</v>
      </c>
    </row>
    <row r="25645" spans="1:1" x14ac:dyDescent="0.15">
      <c r="A25645" s="1" t="s">
        <v>130548</v>
      </c>
    </row>
    <row r="25646" spans="1:1" x14ac:dyDescent="0.15">
      <c r="A25646" s="1" t="s">
        <v>130549</v>
      </c>
    </row>
    <row r="25647" spans="1:1" x14ac:dyDescent="0.15">
      <c r="A25647" s="1" t="s">
        <v>130550</v>
      </c>
    </row>
    <row r="25648" spans="1:1" x14ac:dyDescent="0.15">
      <c r="A25648" s="1" t="s">
        <v>130551</v>
      </c>
    </row>
    <row r="25649" spans="1:1" x14ac:dyDescent="0.15">
      <c r="A25649" s="1" t="s">
        <v>130552</v>
      </c>
    </row>
    <row r="25650" spans="1:1" x14ac:dyDescent="0.15">
      <c r="A25650" s="1" t="s">
        <v>130553</v>
      </c>
    </row>
    <row r="25651" spans="1:1" x14ac:dyDescent="0.15">
      <c r="A25651" s="1" t="s">
        <v>130554</v>
      </c>
    </row>
    <row r="25652" spans="1:1" x14ac:dyDescent="0.15">
      <c r="A25652" s="1" t="s">
        <v>130555</v>
      </c>
    </row>
    <row r="25653" spans="1:1" x14ac:dyDescent="0.15">
      <c r="A25653" s="1" t="s">
        <v>130556</v>
      </c>
    </row>
    <row r="25654" spans="1:1" x14ac:dyDescent="0.15">
      <c r="A25654" s="1" t="s">
        <v>130557</v>
      </c>
    </row>
    <row r="25655" spans="1:1" x14ac:dyDescent="0.15">
      <c r="A25655" s="1" t="s">
        <v>130558</v>
      </c>
    </row>
    <row r="25656" spans="1:1" x14ac:dyDescent="0.15">
      <c r="A25656" s="1" t="s">
        <v>130559</v>
      </c>
    </row>
    <row r="25657" spans="1:1" x14ac:dyDescent="0.15">
      <c r="A25657" s="1" t="s">
        <v>130560</v>
      </c>
    </row>
    <row r="25658" spans="1:1" x14ac:dyDescent="0.15">
      <c r="A25658" s="1" t="s">
        <v>130561</v>
      </c>
    </row>
    <row r="25659" spans="1:1" x14ac:dyDescent="0.15">
      <c r="A25659" s="1" t="s">
        <v>130562</v>
      </c>
    </row>
    <row r="25660" spans="1:1" x14ac:dyDescent="0.15">
      <c r="A25660" s="1" t="s">
        <v>130563</v>
      </c>
    </row>
    <row r="25661" spans="1:1" x14ac:dyDescent="0.15">
      <c r="A25661" s="1" t="s">
        <v>130564</v>
      </c>
    </row>
    <row r="25662" spans="1:1" x14ac:dyDescent="0.15">
      <c r="A25662" s="1" t="s">
        <v>130565</v>
      </c>
    </row>
    <row r="25663" spans="1:1" x14ac:dyDescent="0.15">
      <c r="A25663" s="1" t="s">
        <v>130566</v>
      </c>
    </row>
    <row r="25664" spans="1:1" x14ac:dyDescent="0.15">
      <c r="A25664" s="1" t="s">
        <v>130567</v>
      </c>
    </row>
    <row r="25665" spans="1:1" x14ac:dyDescent="0.15">
      <c r="A25665" s="1" t="s">
        <v>130568</v>
      </c>
    </row>
    <row r="25666" spans="1:1" x14ac:dyDescent="0.15">
      <c r="A25666" s="1" t="s">
        <v>130569</v>
      </c>
    </row>
    <row r="25667" spans="1:1" x14ac:dyDescent="0.15">
      <c r="A25667" s="1" t="s">
        <v>130570</v>
      </c>
    </row>
    <row r="25668" spans="1:1" x14ac:dyDescent="0.15">
      <c r="A25668" s="1" t="s">
        <v>130571</v>
      </c>
    </row>
    <row r="25669" spans="1:1" x14ac:dyDescent="0.15">
      <c r="A25669" s="1" t="s">
        <v>130572</v>
      </c>
    </row>
    <row r="25670" spans="1:1" x14ac:dyDescent="0.15">
      <c r="A25670" s="1" t="s">
        <v>130573</v>
      </c>
    </row>
    <row r="25671" spans="1:1" x14ac:dyDescent="0.15">
      <c r="A25671" s="1" t="s">
        <v>130574</v>
      </c>
    </row>
    <row r="25672" spans="1:1" x14ac:dyDescent="0.15">
      <c r="A25672" s="1" t="s">
        <v>130575</v>
      </c>
    </row>
    <row r="25673" spans="1:1" x14ac:dyDescent="0.15">
      <c r="A25673" s="1" t="s">
        <v>130576</v>
      </c>
    </row>
    <row r="25674" spans="1:1" x14ac:dyDescent="0.15">
      <c r="A25674" s="1" t="s">
        <v>130577</v>
      </c>
    </row>
    <row r="25675" spans="1:1" x14ac:dyDescent="0.15">
      <c r="A25675" s="1" t="s">
        <v>130578</v>
      </c>
    </row>
    <row r="25676" spans="1:1" x14ac:dyDescent="0.15">
      <c r="A25676" s="1" t="s">
        <v>130579</v>
      </c>
    </row>
    <row r="25677" spans="1:1" x14ac:dyDescent="0.15">
      <c r="A25677" s="1" t="s">
        <v>130580</v>
      </c>
    </row>
    <row r="25678" spans="1:1" x14ac:dyDescent="0.15">
      <c r="A25678" s="1" t="s">
        <v>130581</v>
      </c>
    </row>
    <row r="25679" spans="1:1" x14ac:dyDescent="0.15">
      <c r="A25679" s="1" t="s">
        <v>130582</v>
      </c>
    </row>
    <row r="25680" spans="1:1" x14ac:dyDescent="0.15">
      <c r="A25680" s="1" t="s">
        <v>130583</v>
      </c>
    </row>
    <row r="25681" spans="1:1" x14ac:dyDescent="0.15">
      <c r="A25681" s="1" t="s">
        <v>130584</v>
      </c>
    </row>
    <row r="25682" spans="1:1" x14ac:dyDescent="0.15">
      <c r="A25682" s="1" t="s">
        <v>130585</v>
      </c>
    </row>
    <row r="25683" spans="1:1" x14ac:dyDescent="0.15">
      <c r="A25683" s="1" t="s">
        <v>130586</v>
      </c>
    </row>
    <row r="25684" spans="1:1" x14ac:dyDescent="0.15">
      <c r="A25684" s="1" t="s">
        <v>130587</v>
      </c>
    </row>
    <row r="25685" spans="1:1" x14ac:dyDescent="0.15">
      <c r="A25685" s="1" t="s">
        <v>130588</v>
      </c>
    </row>
    <row r="25686" spans="1:1" x14ac:dyDescent="0.15">
      <c r="A25686" s="1" t="s">
        <v>130589</v>
      </c>
    </row>
    <row r="25687" spans="1:1" x14ac:dyDescent="0.15">
      <c r="A25687" s="1" t="s">
        <v>130590</v>
      </c>
    </row>
    <row r="25688" spans="1:1" x14ac:dyDescent="0.15">
      <c r="A25688" s="1" t="s">
        <v>130591</v>
      </c>
    </row>
    <row r="25689" spans="1:1" x14ac:dyDescent="0.15">
      <c r="A25689" s="1" t="s">
        <v>130592</v>
      </c>
    </row>
    <row r="25690" spans="1:1" x14ac:dyDescent="0.15">
      <c r="A25690" s="1" t="s">
        <v>130593</v>
      </c>
    </row>
    <row r="25691" spans="1:1" x14ac:dyDescent="0.15">
      <c r="A25691" s="1" t="s">
        <v>130594</v>
      </c>
    </row>
    <row r="25692" spans="1:1" x14ac:dyDescent="0.15">
      <c r="A25692" s="1" t="s">
        <v>130595</v>
      </c>
    </row>
    <row r="25693" spans="1:1" x14ac:dyDescent="0.15">
      <c r="A25693" s="1" t="s">
        <v>130596</v>
      </c>
    </row>
    <row r="25694" spans="1:1" x14ac:dyDescent="0.15">
      <c r="A25694" s="1" t="s">
        <v>130597</v>
      </c>
    </row>
    <row r="25695" spans="1:1" x14ac:dyDescent="0.15">
      <c r="A25695" s="1" t="s">
        <v>130598</v>
      </c>
    </row>
    <row r="25696" spans="1:1" x14ac:dyDescent="0.15">
      <c r="A25696" s="1" t="s">
        <v>130599</v>
      </c>
    </row>
    <row r="25697" spans="1:1" x14ac:dyDescent="0.15">
      <c r="A25697" s="1" t="s">
        <v>130600</v>
      </c>
    </row>
    <row r="25698" spans="1:1" x14ac:dyDescent="0.15">
      <c r="A25698" s="1" t="s">
        <v>130601</v>
      </c>
    </row>
    <row r="25699" spans="1:1" x14ac:dyDescent="0.15">
      <c r="A25699" s="1" t="s">
        <v>130602</v>
      </c>
    </row>
    <row r="25700" spans="1:1" x14ac:dyDescent="0.15">
      <c r="A25700" s="1" t="s">
        <v>130603</v>
      </c>
    </row>
    <row r="25701" spans="1:1" x14ac:dyDescent="0.15">
      <c r="A25701" s="1" t="s">
        <v>130604</v>
      </c>
    </row>
    <row r="25702" spans="1:1" x14ac:dyDescent="0.15">
      <c r="A25702" s="1" t="s">
        <v>130605</v>
      </c>
    </row>
    <row r="25703" spans="1:1" x14ac:dyDescent="0.15">
      <c r="A25703" s="1" t="s">
        <v>130606</v>
      </c>
    </row>
    <row r="25704" spans="1:1" x14ac:dyDescent="0.15">
      <c r="A25704" s="1" t="s">
        <v>130607</v>
      </c>
    </row>
    <row r="25705" spans="1:1" x14ac:dyDescent="0.15">
      <c r="A25705" s="1" t="s">
        <v>130608</v>
      </c>
    </row>
    <row r="25706" spans="1:1" x14ac:dyDescent="0.15">
      <c r="A25706" s="1" t="s">
        <v>130609</v>
      </c>
    </row>
    <row r="25707" spans="1:1" x14ac:dyDescent="0.15">
      <c r="A25707" s="1" t="s">
        <v>130610</v>
      </c>
    </row>
    <row r="25708" spans="1:1" x14ac:dyDescent="0.15">
      <c r="A25708" s="1" t="s">
        <v>130611</v>
      </c>
    </row>
    <row r="25709" spans="1:1" x14ac:dyDescent="0.15">
      <c r="A25709" s="1" t="s">
        <v>130612</v>
      </c>
    </row>
    <row r="25710" spans="1:1" x14ac:dyDescent="0.15">
      <c r="A25710" s="1" t="s">
        <v>130613</v>
      </c>
    </row>
    <row r="25711" spans="1:1" x14ac:dyDescent="0.15">
      <c r="A25711" s="1" t="s">
        <v>130614</v>
      </c>
    </row>
    <row r="25712" spans="1:1" x14ac:dyDescent="0.15">
      <c r="A25712" s="1" t="s">
        <v>130615</v>
      </c>
    </row>
    <row r="25713" spans="1:1" x14ac:dyDescent="0.15">
      <c r="A25713" s="1" t="s">
        <v>130616</v>
      </c>
    </row>
    <row r="25714" spans="1:1" x14ac:dyDescent="0.15">
      <c r="A25714" s="1" t="s">
        <v>130617</v>
      </c>
    </row>
    <row r="25715" spans="1:1" x14ac:dyDescent="0.15">
      <c r="A25715" s="1" t="s">
        <v>130618</v>
      </c>
    </row>
    <row r="25716" spans="1:1" x14ac:dyDescent="0.15">
      <c r="A25716" s="1" t="s">
        <v>130619</v>
      </c>
    </row>
    <row r="25717" spans="1:1" x14ac:dyDescent="0.15">
      <c r="A25717" s="1" t="s">
        <v>130620</v>
      </c>
    </row>
    <row r="25718" spans="1:1" x14ac:dyDescent="0.15">
      <c r="A25718" s="1" t="s">
        <v>130621</v>
      </c>
    </row>
    <row r="25719" spans="1:1" x14ac:dyDescent="0.15">
      <c r="A25719" s="1" t="s">
        <v>130622</v>
      </c>
    </row>
    <row r="25720" spans="1:1" x14ac:dyDescent="0.15">
      <c r="A25720" s="1" t="s">
        <v>130623</v>
      </c>
    </row>
    <row r="25721" spans="1:1" x14ac:dyDescent="0.15">
      <c r="A25721" s="1" t="s">
        <v>130624</v>
      </c>
    </row>
    <row r="25722" spans="1:1" x14ac:dyDescent="0.15">
      <c r="A25722" s="1" t="s">
        <v>130625</v>
      </c>
    </row>
    <row r="25723" spans="1:1" x14ac:dyDescent="0.15">
      <c r="A25723" s="1" t="s">
        <v>130626</v>
      </c>
    </row>
    <row r="25724" spans="1:1" x14ac:dyDescent="0.15">
      <c r="A25724" s="1" t="s">
        <v>130627</v>
      </c>
    </row>
    <row r="25725" spans="1:1" x14ac:dyDescent="0.15">
      <c r="A25725" s="1" t="s">
        <v>130628</v>
      </c>
    </row>
    <row r="25726" spans="1:1" x14ac:dyDescent="0.15">
      <c r="A25726" s="1" t="s">
        <v>130629</v>
      </c>
    </row>
    <row r="25727" spans="1:1" x14ac:dyDescent="0.15">
      <c r="A25727" s="1" t="s">
        <v>130630</v>
      </c>
    </row>
    <row r="25728" spans="1:1" x14ac:dyDescent="0.15">
      <c r="A25728" s="1" t="s">
        <v>130631</v>
      </c>
    </row>
    <row r="25729" spans="1:1" x14ac:dyDescent="0.15">
      <c r="A25729" s="1" t="s">
        <v>130632</v>
      </c>
    </row>
    <row r="25730" spans="1:1" x14ac:dyDescent="0.15">
      <c r="A25730" s="1" t="s">
        <v>130633</v>
      </c>
    </row>
    <row r="25731" spans="1:1" x14ac:dyDescent="0.15">
      <c r="A25731" s="1" t="s">
        <v>130634</v>
      </c>
    </row>
    <row r="25732" spans="1:1" x14ac:dyDescent="0.15">
      <c r="A25732" s="1" t="s">
        <v>130635</v>
      </c>
    </row>
    <row r="25733" spans="1:1" x14ac:dyDescent="0.15">
      <c r="A25733" s="1" t="s">
        <v>130636</v>
      </c>
    </row>
    <row r="25734" spans="1:1" x14ac:dyDescent="0.15">
      <c r="A25734" s="1" t="s">
        <v>130637</v>
      </c>
    </row>
    <row r="25735" spans="1:1" x14ac:dyDescent="0.15">
      <c r="A25735" s="1" t="s">
        <v>130638</v>
      </c>
    </row>
    <row r="25736" spans="1:1" x14ac:dyDescent="0.15">
      <c r="A25736" s="1" t="s">
        <v>130639</v>
      </c>
    </row>
    <row r="25737" spans="1:1" x14ac:dyDescent="0.15">
      <c r="A25737" s="1" t="s">
        <v>130640</v>
      </c>
    </row>
    <row r="25738" spans="1:1" x14ac:dyDescent="0.15">
      <c r="A25738" s="1" t="s">
        <v>130641</v>
      </c>
    </row>
    <row r="25739" spans="1:1" x14ac:dyDescent="0.15">
      <c r="A25739" s="1" t="s">
        <v>130642</v>
      </c>
    </row>
    <row r="25740" spans="1:1" x14ac:dyDescent="0.15">
      <c r="A25740" s="1" t="s">
        <v>130643</v>
      </c>
    </row>
    <row r="25741" spans="1:1" x14ac:dyDescent="0.15">
      <c r="A25741" s="1" t="s">
        <v>130644</v>
      </c>
    </row>
    <row r="25742" spans="1:1" x14ac:dyDescent="0.15">
      <c r="A25742" s="1" t="s">
        <v>130645</v>
      </c>
    </row>
    <row r="25743" spans="1:1" x14ac:dyDescent="0.15">
      <c r="A25743" s="1" t="s">
        <v>130646</v>
      </c>
    </row>
    <row r="25744" spans="1:1" x14ac:dyDescent="0.15">
      <c r="A25744" s="1" t="s">
        <v>130647</v>
      </c>
    </row>
    <row r="25745" spans="1:1" x14ac:dyDescent="0.15">
      <c r="A25745" s="1" t="s">
        <v>130648</v>
      </c>
    </row>
    <row r="25746" spans="1:1" x14ac:dyDescent="0.15">
      <c r="A25746" s="1" t="s">
        <v>130649</v>
      </c>
    </row>
    <row r="25747" spans="1:1" x14ac:dyDescent="0.15">
      <c r="A25747" s="1" t="s">
        <v>130650</v>
      </c>
    </row>
    <row r="25748" spans="1:1" x14ac:dyDescent="0.15">
      <c r="A25748" s="1" t="s">
        <v>130651</v>
      </c>
    </row>
    <row r="25749" spans="1:1" x14ac:dyDescent="0.15">
      <c r="A25749" s="1" t="s">
        <v>130652</v>
      </c>
    </row>
    <row r="25750" spans="1:1" x14ac:dyDescent="0.15">
      <c r="A25750" s="1" t="s">
        <v>130653</v>
      </c>
    </row>
    <row r="25751" spans="1:1" x14ac:dyDescent="0.15">
      <c r="A25751" s="1" t="s">
        <v>130654</v>
      </c>
    </row>
    <row r="25752" spans="1:1" x14ac:dyDescent="0.15">
      <c r="A25752" s="1" t="s">
        <v>130655</v>
      </c>
    </row>
    <row r="25753" spans="1:1" x14ac:dyDescent="0.15">
      <c r="A25753" s="1" t="s">
        <v>130656</v>
      </c>
    </row>
    <row r="25754" spans="1:1" x14ac:dyDescent="0.15">
      <c r="A25754" s="1" t="s">
        <v>130657</v>
      </c>
    </row>
    <row r="25755" spans="1:1" x14ac:dyDescent="0.15">
      <c r="A25755" s="1" t="s">
        <v>130658</v>
      </c>
    </row>
    <row r="25756" spans="1:1" x14ac:dyDescent="0.15">
      <c r="A25756" s="1" t="s">
        <v>130659</v>
      </c>
    </row>
    <row r="25757" spans="1:1" x14ac:dyDescent="0.15">
      <c r="A25757" s="1" t="s">
        <v>130660</v>
      </c>
    </row>
    <row r="25758" spans="1:1" x14ac:dyDescent="0.15">
      <c r="A25758" s="1" t="s">
        <v>130661</v>
      </c>
    </row>
    <row r="25759" spans="1:1" x14ac:dyDescent="0.15">
      <c r="A25759" s="1" t="s">
        <v>130662</v>
      </c>
    </row>
    <row r="25760" spans="1:1" x14ac:dyDescent="0.15">
      <c r="A25760" s="1" t="s">
        <v>130663</v>
      </c>
    </row>
    <row r="25761" spans="1:1" x14ac:dyDescent="0.15">
      <c r="A25761" s="1" t="s">
        <v>130664</v>
      </c>
    </row>
    <row r="25762" spans="1:1" x14ac:dyDescent="0.15">
      <c r="A25762" s="1" t="s">
        <v>130665</v>
      </c>
    </row>
    <row r="25763" spans="1:1" x14ac:dyDescent="0.15">
      <c r="A25763" s="1" t="s">
        <v>130666</v>
      </c>
    </row>
    <row r="25764" spans="1:1" x14ac:dyDescent="0.15">
      <c r="A25764" s="1" t="s">
        <v>130667</v>
      </c>
    </row>
    <row r="25765" spans="1:1" x14ac:dyDescent="0.15">
      <c r="A25765" s="1" t="s">
        <v>130668</v>
      </c>
    </row>
    <row r="25766" spans="1:1" x14ac:dyDescent="0.15">
      <c r="A25766" s="1" t="s">
        <v>130669</v>
      </c>
    </row>
    <row r="25767" spans="1:1" x14ac:dyDescent="0.15">
      <c r="A25767" s="1" t="s">
        <v>130670</v>
      </c>
    </row>
    <row r="25768" spans="1:1" x14ac:dyDescent="0.15">
      <c r="A25768" s="1" t="s">
        <v>130671</v>
      </c>
    </row>
    <row r="25769" spans="1:1" x14ac:dyDescent="0.15">
      <c r="A25769" s="1" t="s">
        <v>130672</v>
      </c>
    </row>
    <row r="25770" spans="1:1" x14ac:dyDescent="0.15">
      <c r="A25770" s="1" t="s">
        <v>130673</v>
      </c>
    </row>
    <row r="25771" spans="1:1" x14ac:dyDescent="0.15">
      <c r="A25771" s="1" t="s">
        <v>130674</v>
      </c>
    </row>
    <row r="25772" spans="1:1" x14ac:dyDescent="0.15">
      <c r="A25772" s="1" t="s">
        <v>130675</v>
      </c>
    </row>
    <row r="25773" spans="1:1" x14ac:dyDescent="0.15">
      <c r="A25773" s="1" t="s">
        <v>130676</v>
      </c>
    </row>
    <row r="25774" spans="1:1" x14ac:dyDescent="0.15">
      <c r="A25774" s="1" t="s">
        <v>130677</v>
      </c>
    </row>
    <row r="25775" spans="1:1" x14ac:dyDescent="0.15">
      <c r="A25775" s="1" t="s">
        <v>130678</v>
      </c>
    </row>
    <row r="25776" spans="1:1" x14ac:dyDescent="0.15">
      <c r="A25776" s="1" t="s">
        <v>130679</v>
      </c>
    </row>
    <row r="25777" spans="1:1" x14ac:dyDescent="0.15">
      <c r="A25777" s="1" t="s">
        <v>130680</v>
      </c>
    </row>
    <row r="25778" spans="1:1" x14ac:dyDescent="0.15">
      <c r="A25778" s="1" t="s">
        <v>130681</v>
      </c>
    </row>
    <row r="25779" spans="1:1" x14ac:dyDescent="0.15">
      <c r="A25779" s="1" t="s">
        <v>130682</v>
      </c>
    </row>
    <row r="25780" spans="1:1" x14ac:dyDescent="0.15">
      <c r="A25780" s="1" t="s">
        <v>130683</v>
      </c>
    </row>
    <row r="25781" spans="1:1" x14ac:dyDescent="0.15">
      <c r="A25781" s="1" t="s">
        <v>130684</v>
      </c>
    </row>
    <row r="25782" spans="1:1" x14ac:dyDescent="0.15">
      <c r="A25782" s="1" t="s">
        <v>130685</v>
      </c>
    </row>
    <row r="25783" spans="1:1" x14ac:dyDescent="0.15">
      <c r="A25783" s="1" t="s">
        <v>130686</v>
      </c>
    </row>
    <row r="25784" spans="1:1" x14ac:dyDescent="0.15">
      <c r="A25784" s="1" t="s">
        <v>130687</v>
      </c>
    </row>
    <row r="25785" spans="1:1" x14ac:dyDescent="0.15">
      <c r="A25785" s="1" t="s">
        <v>130688</v>
      </c>
    </row>
    <row r="25786" spans="1:1" x14ac:dyDescent="0.15">
      <c r="A25786" s="1" t="s">
        <v>130689</v>
      </c>
    </row>
    <row r="25787" spans="1:1" x14ac:dyDescent="0.15">
      <c r="A25787" s="1" t="s">
        <v>130690</v>
      </c>
    </row>
    <row r="25788" spans="1:1" x14ac:dyDescent="0.15">
      <c r="A25788" s="1" t="s">
        <v>130691</v>
      </c>
    </row>
    <row r="25789" spans="1:1" x14ac:dyDescent="0.15">
      <c r="A25789" s="1" t="s">
        <v>130692</v>
      </c>
    </row>
    <row r="25790" spans="1:1" x14ac:dyDescent="0.15">
      <c r="A25790" s="1" t="s">
        <v>130693</v>
      </c>
    </row>
    <row r="25791" spans="1:1" x14ac:dyDescent="0.15">
      <c r="A25791" s="1" t="s">
        <v>130694</v>
      </c>
    </row>
    <row r="25792" spans="1:1" x14ac:dyDescent="0.15">
      <c r="A25792" s="1" t="s">
        <v>130695</v>
      </c>
    </row>
    <row r="25793" spans="1:1" x14ac:dyDescent="0.15">
      <c r="A25793" s="1" t="s">
        <v>130696</v>
      </c>
    </row>
    <row r="25794" spans="1:1" x14ac:dyDescent="0.15">
      <c r="A25794" s="1" t="s">
        <v>130697</v>
      </c>
    </row>
    <row r="25795" spans="1:1" x14ac:dyDescent="0.15">
      <c r="A25795" s="1" t="s">
        <v>130698</v>
      </c>
    </row>
    <row r="25796" spans="1:1" x14ac:dyDescent="0.15">
      <c r="A25796" s="1" t="s">
        <v>130699</v>
      </c>
    </row>
    <row r="25797" spans="1:1" x14ac:dyDescent="0.15">
      <c r="A25797" s="1" t="s">
        <v>130700</v>
      </c>
    </row>
    <row r="25798" spans="1:1" x14ac:dyDescent="0.15">
      <c r="A25798" s="1" t="s">
        <v>130701</v>
      </c>
    </row>
    <row r="25799" spans="1:1" x14ac:dyDescent="0.15">
      <c r="A25799" s="1" t="s">
        <v>130702</v>
      </c>
    </row>
    <row r="25800" spans="1:1" x14ac:dyDescent="0.15">
      <c r="A25800" s="1" t="s">
        <v>130703</v>
      </c>
    </row>
    <row r="25801" spans="1:1" x14ac:dyDescent="0.15">
      <c r="A25801" s="1" t="s">
        <v>130704</v>
      </c>
    </row>
    <row r="25802" spans="1:1" x14ac:dyDescent="0.15">
      <c r="A25802" s="1" t="s">
        <v>130705</v>
      </c>
    </row>
    <row r="25803" spans="1:1" x14ac:dyDescent="0.15">
      <c r="A25803" s="1" t="s">
        <v>130706</v>
      </c>
    </row>
    <row r="25804" spans="1:1" x14ac:dyDescent="0.15">
      <c r="A25804" s="1" t="s">
        <v>130707</v>
      </c>
    </row>
    <row r="25805" spans="1:1" x14ac:dyDescent="0.15">
      <c r="A25805" s="1" t="s">
        <v>130708</v>
      </c>
    </row>
    <row r="25806" spans="1:1" x14ac:dyDescent="0.15">
      <c r="A25806" s="1" t="s">
        <v>130709</v>
      </c>
    </row>
    <row r="25807" spans="1:1" x14ac:dyDescent="0.15">
      <c r="A25807" s="1" t="s">
        <v>130710</v>
      </c>
    </row>
    <row r="25808" spans="1:1" x14ac:dyDescent="0.15">
      <c r="A25808" s="1" t="s">
        <v>130711</v>
      </c>
    </row>
    <row r="25809" spans="1:1" x14ac:dyDescent="0.15">
      <c r="A25809" s="1" t="s">
        <v>130712</v>
      </c>
    </row>
    <row r="25810" spans="1:1" x14ac:dyDescent="0.15">
      <c r="A25810" s="1" t="s">
        <v>130713</v>
      </c>
    </row>
    <row r="25811" spans="1:1" x14ac:dyDescent="0.15">
      <c r="A25811" s="1" t="s">
        <v>130714</v>
      </c>
    </row>
    <row r="25812" spans="1:1" x14ac:dyDescent="0.15">
      <c r="A25812" s="1" t="s">
        <v>130715</v>
      </c>
    </row>
    <row r="25813" spans="1:1" x14ac:dyDescent="0.15">
      <c r="A25813" s="1" t="s">
        <v>130716</v>
      </c>
    </row>
    <row r="25814" spans="1:1" x14ac:dyDescent="0.15">
      <c r="A25814" s="1" t="s">
        <v>130717</v>
      </c>
    </row>
    <row r="25815" spans="1:1" x14ac:dyDescent="0.15">
      <c r="A25815" s="1" t="s">
        <v>130718</v>
      </c>
    </row>
    <row r="25816" spans="1:1" x14ac:dyDescent="0.15">
      <c r="A25816" s="1" t="s">
        <v>130719</v>
      </c>
    </row>
    <row r="25817" spans="1:1" x14ac:dyDescent="0.15">
      <c r="A25817" s="1" t="s">
        <v>130720</v>
      </c>
    </row>
    <row r="25818" spans="1:1" x14ac:dyDescent="0.15">
      <c r="A25818" s="1" t="s">
        <v>130721</v>
      </c>
    </row>
    <row r="25819" spans="1:1" x14ac:dyDescent="0.15">
      <c r="A25819" s="1" t="s">
        <v>130722</v>
      </c>
    </row>
    <row r="25820" spans="1:1" x14ac:dyDescent="0.15">
      <c r="A25820" s="1" t="s">
        <v>130723</v>
      </c>
    </row>
    <row r="25821" spans="1:1" x14ac:dyDescent="0.15">
      <c r="A25821" s="1" t="s">
        <v>130724</v>
      </c>
    </row>
    <row r="25822" spans="1:1" x14ac:dyDescent="0.15">
      <c r="A25822" s="1" t="s">
        <v>130725</v>
      </c>
    </row>
    <row r="25823" spans="1:1" x14ac:dyDescent="0.15">
      <c r="A25823" s="1" t="s">
        <v>130726</v>
      </c>
    </row>
    <row r="25824" spans="1:1" x14ac:dyDescent="0.15">
      <c r="A25824" s="1" t="s">
        <v>130727</v>
      </c>
    </row>
    <row r="25825" spans="1:1" x14ac:dyDescent="0.15">
      <c r="A25825" s="1" t="s">
        <v>130728</v>
      </c>
    </row>
    <row r="25826" spans="1:1" x14ac:dyDescent="0.15">
      <c r="A25826" s="1" t="s">
        <v>130729</v>
      </c>
    </row>
    <row r="25827" spans="1:1" x14ac:dyDescent="0.15">
      <c r="A25827" s="1" t="s">
        <v>130730</v>
      </c>
    </row>
    <row r="25828" spans="1:1" x14ac:dyDescent="0.15">
      <c r="A25828" s="1" t="s">
        <v>130731</v>
      </c>
    </row>
    <row r="25829" spans="1:1" x14ac:dyDescent="0.15">
      <c r="A25829" s="1" t="s">
        <v>130732</v>
      </c>
    </row>
    <row r="25830" spans="1:1" x14ac:dyDescent="0.15">
      <c r="A25830" s="1" t="s">
        <v>130733</v>
      </c>
    </row>
    <row r="25831" spans="1:1" x14ac:dyDescent="0.15">
      <c r="A25831" s="1" t="s">
        <v>130734</v>
      </c>
    </row>
    <row r="25832" spans="1:1" x14ac:dyDescent="0.15">
      <c r="A25832" s="1" t="s">
        <v>130735</v>
      </c>
    </row>
    <row r="25833" spans="1:1" x14ac:dyDescent="0.15">
      <c r="A25833" s="1" t="s">
        <v>130736</v>
      </c>
    </row>
    <row r="25834" spans="1:1" x14ac:dyDescent="0.15">
      <c r="A25834" s="1" t="s">
        <v>130737</v>
      </c>
    </row>
    <row r="25835" spans="1:1" x14ac:dyDescent="0.15">
      <c r="A25835" s="1" t="s">
        <v>130738</v>
      </c>
    </row>
    <row r="25836" spans="1:1" x14ac:dyDescent="0.15">
      <c r="A25836" s="1" t="s">
        <v>130739</v>
      </c>
    </row>
    <row r="25837" spans="1:1" x14ac:dyDescent="0.15">
      <c r="A25837" s="1" t="s">
        <v>130740</v>
      </c>
    </row>
    <row r="25838" spans="1:1" x14ac:dyDescent="0.15">
      <c r="A25838" s="1" t="s">
        <v>130741</v>
      </c>
    </row>
    <row r="25839" spans="1:1" x14ac:dyDescent="0.15">
      <c r="A25839" s="1" t="s">
        <v>130742</v>
      </c>
    </row>
    <row r="25840" spans="1:1" x14ac:dyDescent="0.15">
      <c r="A25840" s="1" t="s">
        <v>130743</v>
      </c>
    </row>
    <row r="25841" spans="1:1" x14ac:dyDescent="0.15">
      <c r="A25841" s="1" t="s">
        <v>130744</v>
      </c>
    </row>
    <row r="25842" spans="1:1" x14ac:dyDescent="0.15">
      <c r="A25842" s="1" t="s">
        <v>130745</v>
      </c>
    </row>
    <row r="25843" spans="1:1" x14ac:dyDescent="0.15">
      <c r="A25843" s="1" t="s">
        <v>130746</v>
      </c>
    </row>
    <row r="25844" spans="1:1" x14ac:dyDescent="0.15">
      <c r="A25844" s="1" t="s">
        <v>130747</v>
      </c>
    </row>
    <row r="25845" spans="1:1" x14ac:dyDescent="0.15">
      <c r="A25845" s="1" t="s">
        <v>130748</v>
      </c>
    </row>
    <row r="25846" spans="1:1" x14ac:dyDescent="0.15">
      <c r="A25846" s="1" t="s">
        <v>130749</v>
      </c>
    </row>
    <row r="25847" spans="1:1" x14ac:dyDescent="0.15">
      <c r="A25847" s="1" t="s">
        <v>130750</v>
      </c>
    </row>
    <row r="25848" spans="1:1" x14ac:dyDescent="0.15">
      <c r="A25848" s="1" t="s">
        <v>130751</v>
      </c>
    </row>
    <row r="25849" spans="1:1" x14ac:dyDescent="0.15">
      <c r="A25849" s="1" t="s">
        <v>130752</v>
      </c>
    </row>
    <row r="25850" spans="1:1" x14ac:dyDescent="0.15">
      <c r="A25850" s="1" t="s">
        <v>130753</v>
      </c>
    </row>
    <row r="25851" spans="1:1" x14ac:dyDescent="0.15">
      <c r="A25851" s="1" t="s">
        <v>130754</v>
      </c>
    </row>
    <row r="25852" spans="1:1" x14ac:dyDescent="0.15">
      <c r="A25852" s="1" t="s">
        <v>130755</v>
      </c>
    </row>
    <row r="25853" spans="1:1" x14ac:dyDescent="0.15">
      <c r="A25853" s="1" t="s">
        <v>130756</v>
      </c>
    </row>
    <row r="25854" spans="1:1" x14ac:dyDescent="0.15">
      <c r="A25854" s="1" t="s">
        <v>130757</v>
      </c>
    </row>
    <row r="25855" spans="1:1" x14ac:dyDescent="0.15">
      <c r="A25855" s="1" t="s">
        <v>130758</v>
      </c>
    </row>
    <row r="25856" spans="1:1" x14ac:dyDescent="0.15">
      <c r="A25856" s="1" t="s">
        <v>130759</v>
      </c>
    </row>
    <row r="25857" spans="1:1" x14ac:dyDescent="0.15">
      <c r="A25857" s="1" t="s">
        <v>130760</v>
      </c>
    </row>
    <row r="25858" spans="1:1" x14ac:dyDescent="0.15">
      <c r="A25858" s="1" t="s">
        <v>130761</v>
      </c>
    </row>
    <row r="25859" spans="1:1" x14ac:dyDescent="0.15">
      <c r="A25859" s="1" t="s">
        <v>130762</v>
      </c>
    </row>
    <row r="25860" spans="1:1" x14ac:dyDescent="0.15">
      <c r="A25860" s="1" t="s">
        <v>130763</v>
      </c>
    </row>
    <row r="25861" spans="1:1" x14ac:dyDescent="0.15">
      <c r="A25861" s="1" t="s">
        <v>130764</v>
      </c>
    </row>
    <row r="25862" spans="1:1" x14ac:dyDescent="0.15">
      <c r="A25862" s="1" t="s">
        <v>130765</v>
      </c>
    </row>
    <row r="25863" spans="1:1" x14ac:dyDescent="0.15">
      <c r="A25863" s="1" t="s">
        <v>130766</v>
      </c>
    </row>
    <row r="25864" spans="1:1" x14ac:dyDescent="0.15">
      <c r="A25864" s="1" t="s">
        <v>130767</v>
      </c>
    </row>
    <row r="25865" spans="1:1" x14ac:dyDescent="0.15">
      <c r="A25865" s="1" t="s">
        <v>130768</v>
      </c>
    </row>
    <row r="25866" spans="1:1" x14ac:dyDescent="0.15">
      <c r="A25866" s="1" t="s">
        <v>130769</v>
      </c>
    </row>
    <row r="25867" spans="1:1" x14ac:dyDescent="0.15">
      <c r="A25867" s="1" t="s">
        <v>130770</v>
      </c>
    </row>
    <row r="25868" spans="1:1" x14ac:dyDescent="0.15">
      <c r="A25868" s="1" t="s">
        <v>130771</v>
      </c>
    </row>
    <row r="25869" spans="1:1" x14ac:dyDescent="0.15">
      <c r="A25869" s="1" t="s">
        <v>130772</v>
      </c>
    </row>
    <row r="25870" spans="1:1" x14ac:dyDescent="0.15">
      <c r="A25870" s="1" t="s">
        <v>130773</v>
      </c>
    </row>
    <row r="25871" spans="1:1" x14ac:dyDescent="0.15">
      <c r="A25871" s="1" t="s">
        <v>130774</v>
      </c>
    </row>
    <row r="25872" spans="1:1" x14ac:dyDescent="0.15">
      <c r="A25872" s="1" t="s">
        <v>130775</v>
      </c>
    </row>
    <row r="25873" spans="1:1" x14ac:dyDescent="0.15">
      <c r="A25873" s="1" t="s">
        <v>130776</v>
      </c>
    </row>
    <row r="25874" spans="1:1" x14ac:dyDescent="0.15">
      <c r="A25874" s="1" t="s">
        <v>130777</v>
      </c>
    </row>
    <row r="25875" spans="1:1" x14ac:dyDescent="0.15">
      <c r="A25875" s="1" t="s">
        <v>130778</v>
      </c>
    </row>
    <row r="25876" spans="1:1" x14ac:dyDescent="0.15">
      <c r="A25876" s="1" t="s">
        <v>130779</v>
      </c>
    </row>
    <row r="25877" spans="1:1" x14ac:dyDescent="0.15">
      <c r="A25877" s="1" t="s">
        <v>130780</v>
      </c>
    </row>
    <row r="25878" spans="1:1" x14ac:dyDescent="0.15">
      <c r="A25878" s="1" t="s">
        <v>130781</v>
      </c>
    </row>
    <row r="25879" spans="1:1" x14ac:dyDescent="0.15">
      <c r="A25879" s="1" t="s">
        <v>130782</v>
      </c>
    </row>
    <row r="25880" spans="1:1" x14ac:dyDescent="0.15">
      <c r="A25880" s="1" t="s">
        <v>130783</v>
      </c>
    </row>
    <row r="25881" spans="1:1" x14ac:dyDescent="0.15">
      <c r="A25881" s="1" t="s">
        <v>130784</v>
      </c>
    </row>
    <row r="25882" spans="1:1" x14ac:dyDescent="0.15">
      <c r="A25882" s="1" t="s">
        <v>130785</v>
      </c>
    </row>
    <row r="25883" spans="1:1" x14ac:dyDescent="0.15">
      <c r="A25883" s="1" t="s">
        <v>130786</v>
      </c>
    </row>
    <row r="25884" spans="1:1" x14ac:dyDescent="0.15">
      <c r="A25884" s="1" t="s">
        <v>130787</v>
      </c>
    </row>
    <row r="25885" spans="1:1" x14ac:dyDescent="0.15">
      <c r="A25885" s="1" t="s">
        <v>130788</v>
      </c>
    </row>
    <row r="25886" spans="1:1" x14ac:dyDescent="0.15">
      <c r="A25886" s="1" t="s">
        <v>130789</v>
      </c>
    </row>
    <row r="25887" spans="1:1" x14ac:dyDescent="0.15">
      <c r="A25887" s="1" t="s">
        <v>130790</v>
      </c>
    </row>
    <row r="25888" spans="1:1" x14ac:dyDescent="0.15">
      <c r="A25888" s="1" t="s">
        <v>130791</v>
      </c>
    </row>
    <row r="25889" spans="1:1" x14ac:dyDescent="0.15">
      <c r="A25889" s="1" t="s">
        <v>130792</v>
      </c>
    </row>
    <row r="25890" spans="1:1" x14ac:dyDescent="0.15">
      <c r="A25890" s="1" t="s">
        <v>130793</v>
      </c>
    </row>
    <row r="25891" spans="1:1" x14ac:dyDescent="0.15">
      <c r="A25891" s="1" t="s">
        <v>130794</v>
      </c>
    </row>
    <row r="25892" spans="1:1" x14ac:dyDescent="0.15">
      <c r="A25892" s="1" t="s">
        <v>130795</v>
      </c>
    </row>
    <row r="25893" spans="1:1" x14ac:dyDescent="0.15">
      <c r="A25893" s="1" t="s">
        <v>130796</v>
      </c>
    </row>
    <row r="25894" spans="1:1" x14ac:dyDescent="0.15">
      <c r="A25894" s="1" t="s">
        <v>130797</v>
      </c>
    </row>
    <row r="25895" spans="1:1" x14ac:dyDescent="0.15">
      <c r="A25895" s="1" t="s">
        <v>130798</v>
      </c>
    </row>
    <row r="25896" spans="1:1" x14ac:dyDescent="0.15">
      <c r="A25896" s="1" t="s">
        <v>130799</v>
      </c>
    </row>
    <row r="25897" spans="1:1" x14ac:dyDescent="0.15">
      <c r="A25897" s="1" t="s">
        <v>130800</v>
      </c>
    </row>
    <row r="25898" spans="1:1" x14ac:dyDescent="0.15">
      <c r="A25898" s="1" t="s">
        <v>130801</v>
      </c>
    </row>
    <row r="25899" spans="1:1" x14ac:dyDescent="0.15">
      <c r="A25899" s="1" t="s">
        <v>130802</v>
      </c>
    </row>
    <row r="25900" spans="1:1" x14ac:dyDescent="0.15">
      <c r="A25900" s="1" t="s">
        <v>130803</v>
      </c>
    </row>
    <row r="25901" spans="1:1" x14ac:dyDescent="0.15">
      <c r="A25901" s="1" t="s">
        <v>130804</v>
      </c>
    </row>
    <row r="25902" spans="1:1" x14ac:dyDescent="0.15">
      <c r="A25902" s="1" t="s">
        <v>130805</v>
      </c>
    </row>
    <row r="25903" spans="1:1" x14ac:dyDescent="0.15">
      <c r="A25903" s="1" t="s">
        <v>130806</v>
      </c>
    </row>
    <row r="25904" spans="1:1" x14ac:dyDescent="0.15">
      <c r="A25904" s="1" t="s">
        <v>130807</v>
      </c>
    </row>
    <row r="25905" spans="1:1" x14ac:dyDescent="0.15">
      <c r="A25905" s="1" t="s">
        <v>130808</v>
      </c>
    </row>
    <row r="25906" spans="1:1" x14ac:dyDescent="0.15">
      <c r="A25906" s="1" t="s">
        <v>130809</v>
      </c>
    </row>
    <row r="25907" spans="1:1" x14ac:dyDescent="0.15">
      <c r="A25907" s="1" t="s">
        <v>130810</v>
      </c>
    </row>
    <row r="25908" spans="1:1" x14ac:dyDescent="0.15">
      <c r="A25908" s="1" t="s">
        <v>130811</v>
      </c>
    </row>
    <row r="25909" spans="1:1" x14ac:dyDescent="0.15">
      <c r="A25909" s="1" t="s">
        <v>130812</v>
      </c>
    </row>
    <row r="25910" spans="1:1" x14ac:dyDescent="0.15">
      <c r="A25910" s="1" t="s">
        <v>130813</v>
      </c>
    </row>
    <row r="25911" spans="1:1" x14ac:dyDescent="0.15">
      <c r="A25911" s="1" t="s">
        <v>130814</v>
      </c>
    </row>
    <row r="25912" spans="1:1" x14ac:dyDescent="0.15">
      <c r="A25912" s="1" t="s">
        <v>130815</v>
      </c>
    </row>
    <row r="25913" spans="1:1" x14ac:dyDescent="0.15">
      <c r="A25913" s="1" t="s">
        <v>130816</v>
      </c>
    </row>
    <row r="25914" spans="1:1" x14ac:dyDescent="0.15">
      <c r="A25914" s="1" t="s">
        <v>130817</v>
      </c>
    </row>
    <row r="25915" spans="1:1" x14ac:dyDescent="0.15">
      <c r="A25915" s="1" t="s">
        <v>130818</v>
      </c>
    </row>
    <row r="25916" spans="1:1" x14ac:dyDescent="0.15">
      <c r="A25916" s="1" t="s">
        <v>130819</v>
      </c>
    </row>
    <row r="25917" spans="1:1" x14ac:dyDescent="0.15">
      <c r="A25917" s="1" t="s">
        <v>130820</v>
      </c>
    </row>
    <row r="25918" spans="1:1" x14ac:dyDescent="0.15">
      <c r="A25918" s="1" t="s">
        <v>130821</v>
      </c>
    </row>
    <row r="25919" spans="1:1" x14ac:dyDescent="0.15">
      <c r="A25919" s="1" t="s">
        <v>130822</v>
      </c>
    </row>
    <row r="25920" spans="1:1" x14ac:dyDescent="0.15">
      <c r="A25920" s="1" t="s">
        <v>130823</v>
      </c>
    </row>
    <row r="25921" spans="1:1" x14ac:dyDescent="0.15">
      <c r="A25921" s="1" t="s">
        <v>130824</v>
      </c>
    </row>
    <row r="25922" spans="1:1" x14ac:dyDescent="0.15">
      <c r="A25922" s="1" t="s">
        <v>130825</v>
      </c>
    </row>
    <row r="25923" spans="1:1" x14ac:dyDescent="0.15">
      <c r="A25923" s="1" t="s">
        <v>130826</v>
      </c>
    </row>
    <row r="25924" spans="1:1" x14ac:dyDescent="0.15">
      <c r="A25924" s="1" t="s">
        <v>130827</v>
      </c>
    </row>
    <row r="25925" spans="1:1" x14ac:dyDescent="0.15">
      <c r="A25925" s="1" t="s">
        <v>130828</v>
      </c>
    </row>
    <row r="25926" spans="1:1" x14ac:dyDescent="0.15">
      <c r="A25926" s="1" t="s">
        <v>130829</v>
      </c>
    </row>
    <row r="25927" spans="1:1" x14ac:dyDescent="0.15">
      <c r="A25927" s="1" t="s">
        <v>130830</v>
      </c>
    </row>
    <row r="25928" spans="1:1" x14ac:dyDescent="0.15">
      <c r="A25928" s="1" t="s">
        <v>130831</v>
      </c>
    </row>
    <row r="25929" spans="1:1" x14ac:dyDescent="0.15">
      <c r="A25929" s="1" t="s">
        <v>130832</v>
      </c>
    </row>
    <row r="25930" spans="1:1" x14ac:dyDescent="0.15">
      <c r="A25930" s="1" t="s">
        <v>130833</v>
      </c>
    </row>
    <row r="25931" spans="1:1" x14ac:dyDescent="0.15">
      <c r="A25931" s="1" t="s">
        <v>130834</v>
      </c>
    </row>
    <row r="25932" spans="1:1" x14ac:dyDescent="0.15">
      <c r="A25932" s="1" t="s">
        <v>130835</v>
      </c>
    </row>
    <row r="25933" spans="1:1" x14ac:dyDescent="0.15">
      <c r="A25933" s="1" t="s">
        <v>130836</v>
      </c>
    </row>
    <row r="25934" spans="1:1" x14ac:dyDescent="0.15">
      <c r="A25934" s="1" t="s">
        <v>130837</v>
      </c>
    </row>
    <row r="25935" spans="1:1" x14ac:dyDescent="0.15">
      <c r="A25935" s="1" t="s">
        <v>130838</v>
      </c>
    </row>
    <row r="25936" spans="1:1" x14ac:dyDescent="0.15">
      <c r="A25936" s="1" t="s">
        <v>130839</v>
      </c>
    </row>
    <row r="25937" spans="1:1" x14ac:dyDescent="0.15">
      <c r="A25937" s="1" t="s">
        <v>130840</v>
      </c>
    </row>
    <row r="25938" spans="1:1" x14ac:dyDescent="0.15">
      <c r="A25938" s="1" t="s">
        <v>130841</v>
      </c>
    </row>
    <row r="25939" spans="1:1" x14ac:dyDescent="0.15">
      <c r="A25939" s="1" t="s">
        <v>130842</v>
      </c>
    </row>
    <row r="25940" spans="1:1" x14ac:dyDescent="0.15">
      <c r="A25940" s="1" t="s">
        <v>130843</v>
      </c>
    </row>
    <row r="25941" spans="1:1" x14ac:dyDescent="0.15">
      <c r="A25941" s="1" t="s">
        <v>130844</v>
      </c>
    </row>
    <row r="25942" spans="1:1" x14ac:dyDescent="0.15">
      <c r="A25942" s="1" t="s">
        <v>130845</v>
      </c>
    </row>
    <row r="25943" spans="1:1" x14ac:dyDescent="0.15">
      <c r="A25943" s="1" t="s">
        <v>130846</v>
      </c>
    </row>
    <row r="25944" spans="1:1" x14ac:dyDescent="0.15">
      <c r="A25944" s="1" t="s">
        <v>130847</v>
      </c>
    </row>
    <row r="25945" spans="1:1" x14ac:dyDescent="0.15">
      <c r="A25945" s="1" t="s">
        <v>130848</v>
      </c>
    </row>
    <row r="25946" spans="1:1" x14ac:dyDescent="0.15">
      <c r="A25946" s="1" t="s">
        <v>130849</v>
      </c>
    </row>
    <row r="25947" spans="1:1" x14ac:dyDescent="0.15">
      <c r="A25947" s="1" t="s">
        <v>130850</v>
      </c>
    </row>
    <row r="25948" spans="1:1" x14ac:dyDescent="0.15">
      <c r="A25948" s="1" t="s">
        <v>130851</v>
      </c>
    </row>
    <row r="25949" spans="1:1" x14ac:dyDescent="0.15">
      <c r="A25949" s="1" t="s">
        <v>130852</v>
      </c>
    </row>
    <row r="25950" spans="1:1" x14ac:dyDescent="0.15">
      <c r="A25950" s="1" t="s">
        <v>130853</v>
      </c>
    </row>
    <row r="25951" spans="1:1" x14ac:dyDescent="0.15">
      <c r="A25951" s="1" t="s">
        <v>130854</v>
      </c>
    </row>
    <row r="25952" spans="1:1" x14ac:dyDescent="0.15">
      <c r="A25952" s="1" t="s">
        <v>130855</v>
      </c>
    </row>
    <row r="25953" spans="1:1" x14ac:dyDescent="0.15">
      <c r="A25953" s="1" t="s">
        <v>130856</v>
      </c>
    </row>
    <row r="25954" spans="1:1" x14ac:dyDescent="0.15">
      <c r="A25954" s="1" t="s">
        <v>130857</v>
      </c>
    </row>
    <row r="25955" spans="1:1" x14ac:dyDescent="0.15">
      <c r="A25955" s="1" t="s">
        <v>130858</v>
      </c>
    </row>
    <row r="25956" spans="1:1" x14ac:dyDescent="0.15">
      <c r="A25956" s="1" t="s">
        <v>130859</v>
      </c>
    </row>
    <row r="25957" spans="1:1" x14ac:dyDescent="0.15">
      <c r="A25957" s="1" t="s">
        <v>130860</v>
      </c>
    </row>
    <row r="25958" spans="1:1" x14ac:dyDescent="0.15">
      <c r="A25958" s="1" t="s">
        <v>130861</v>
      </c>
    </row>
    <row r="25959" spans="1:1" x14ac:dyDescent="0.15">
      <c r="A25959" s="1" t="s">
        <v>130862</v>
      </c>
    </row>
    <row r="25960" spans="1:1" x14ac:dyDescent="0.15">
      <c r="A25960" s="1" t="s">
        <v>130863</v>
      </c>
    </row>
    <row r="25961" spans="1:1" x14ac:dyDescent="0.15">
      <c r="A25961" s="1" t="s">
        <v>130864</v>
      </c>
    </row>
    <row r="25962" spans="1:1" x14ac:dyDescent="0.15">
      <c r="A25962" s="1" t="s">
        <v>130865</v>
      </c>
    </row>
    <row r="25963" spans="1:1" x14ac:dyDescent="0.15">
      <c r="A25963" s="1" t="s">
        <v>130866</v>
      </c>
    </row>
    <row r="25964" spans="1:1" x14ac:dyDescent="0.15">
      <c r="A25964" s="1" t="s">
        <v>130867</v>
      </c>
    </row>
    <row r="25965" spans="1:1" x14ac:dyDescent="0.15">
      <c r="A25965" s="1" t="s">
        <v>130868</v>
      </c>
    </row>
    <row r="25966" spans="1:1" x14ac:dyDescent="0.15">
      <c r="A25966" s="1" t="s">
        <v>130869</v>
      </c>
    </row>
    <row r="25967" spans="1:1" x14ac:dyDescent="0.15">
      <c r="A25967" s="1" t="s">
        <v>130870</v>
      </c>
    </row>
    <row r="25968" spans="1:1" x14ac:dyDescent="0.15">
      <c r="A25968" s="1" t="s">
        <v>130871</v>
      </c>
    </row>
    <row r="25969" spans="1:1" x14ac:dyDescent="0.15">
      <c r="A25969" s="1" t="s">
        <v>130872</v>
      </c>
    </row>
    <row r="25970" spans="1:1" x14ac:dyDescent="0.15">
      <c r="A25970" s="1" t="s">
        <v>130873</v>
      </c>
    </row>
    <row r="25971" spans="1:1" x14ac:dyDescent="0.15">
      <c r="A25971" s="1" t="s">
        <v>130874</v>
      </c>
    </row>
    <row r="25972" spans="1:1" x14ac:dyDescent="0.15">
      <c r="A25972" s="1" t="s">
        <v>130875</v>
      </c>
    </row>
    <row r="25973" spans="1:1" x14ac:dyDescent="0.15">
      <c r="A25973" s="1" t="s">
        <v>130876</v>
      </c>
    </row>
    <row r="25974" spans="1:1" x14ac:dyDescent="0.15">
      <c r="A25974" s="1" t="s">
        <v>130877</v>
      </c>
    </row>
    <row r="25975" spans="1:1" x14ac:dyDescent="0.15">
      <c r="A25975" s="1" t="s">
        <v>130878</v>
      </c>
    </row>
    <row r="25976" spans="1:1" x14ac:dyDescent="0.15">
      <c r="A25976" s="1" t="s">
        <v>130879</v>
      </c>
    </row>
    <row r="25977" spans="1:1" x14ac:dyDescent="0.15">
      <c r="A25977" s="1" t="s">
        <v>130880</v>
      </c>
    </row>
    <row r="25978" spans="1:1" x14ac:dyDescent="0.15">
      <c r="A25978" s="1" t="s">
        <v>130881</v>
      </c>
    </row>
    <row r="25979" spans="1:1" x14ac:dyDescent="0.15">
      <c r="A25979" s="1" t="s">
        <v>130882</v>
      </c>
    </row>
    <row r="25980" spans="1:1" x14ac:dyDescent="0.15">
      <c r="A25980" s="1" t="s">
        <v>130883</v>
      </c>
    </row>
    <row r="25981" spans="1:1" x14ac:dyDescent="0.15">
      <c r="A25981" s="1" t="s">
        <v>130884</v>
      </c>
    </row>
    <row r="25982" spans="1:1" x14ac:dyDescent="0.15">
      <c r="A25982" s="1" t="s">
        <v>130885</v>
      </c>
    </row>
    <row r="25983" spans="1:1" x14ac:dyDescent="0.15">
      <c r="A25983" s="1" t="s">
        <v>130886</v>
      </c>
    </row>
    <row r="25984" spans="1:1" x14ac:dyDescent="0.15">
      <c r="A25984" s="1" t="s">
        <v>130887</v>
      </c>
    </row>
    <row r="25985" spans="1:1" x14ac:dyDescent="0.15">
      <c r="A25985" s="1" t="s">
        <v>130888</v>
      </c>
    </row>
    <row r="25986" spans="1:1" x14ac:dyDescent="0.15">
      <c r="A25986" s="1" t="s">
        <v>130889</v>
      </c>
    </row>
    <row r="25987" spans="1:1" x14ac:dyDescent="0.15">
      <c r="A25987" s="1" t="s">
        <v>130890</v>
      </c>
    </row>
    <row r="25988" spans="1:1" x14ac:dyDescent="0.15">
      <c r="A25988" s="1" t="s">
        <v>130891</v>
      </c>
    </row>
    <row r="25989" spans="1:1" x14ac:dyDescent="0.15">
      <c r="A25989" s="1" t="s">
        <v>130892</v>
      </c>
    </row>
    <row r="25990" spans="1:1" x14ac:dyDescent="0.15">
      <c r="A25990" s="1" t="s">
        <v>130893</v>
      </c>
    </row>
    <row r="25991" spans="1:1" x14ac:dyDescent="0.15">
      <c r="A25991" s="1" t="s">
        <v>130894</v>
      </c>
    </row>
    <row r="25992" spans="1:1" x14ac:dyDescent="0.15">
      <c r="A25992" s="1" t="s">
        <v>130895</v>
      </c>
    </row>
    <row r="25993" spans="1:1" x14ac:dyDescent="0.15">
      <c r="A25993" s="1" t="s">
        <v>130896</v>
      </c>
    </row>
    <row r="25994" spans="1:1" x14ac:dyDescent="0.15">
      <c r="A25994" s="1" t="s">
        <v>130897</v>
      </c>
    </row>
    <row r="25995" spans="1:1" x14ac:dyDescent="0.15">
      <c r="A25995" s="1" t="s">
        <v>130898</v>
      </c>
    </row>
    <row r="25996" spans="1:1" x14ac:dyDescent="0.15">
      <c r="A25996" s="1" t="s">
        <v>130899</v>
      </c>
    </row>
    <row r="25997" spans="1:1" x14ac:dyDescent="0.15">
      <c r="A25997" s="1" t="s">
        <v>130900</v>
      </c>
    </row>
    <row r="25998" spans="1:1" x14ac:dyDescent="0.15">
      <c r="A25998" s="1" t="s">
        <v>130901</v>
      </c>
    </row>
    <row r="25999" spans="1:1" x14ac:dyDescent="0.15">
      <c r="A25999" s="1" t="s">
        <v>130902</v>
      </c>
    </row>
    <row r="26000" spans="1:1" x14ac:dyDescent="0.15">
      <c r="A26000" s="1" t="s">
        <v>130903</v>
      </c>
    </row>
    <row r="26001" spans="1:1" x14ac:dyDescent="0.15">
      <c r="A26001" s="1" t="s">
        <v>130904</v>
      </c>
    </row>
    <row r="26002" spans="1:1" x14ac:dyDescent="0.15">
      <c r="A26002" s="1" t="s">
        <v>130905</v>
      </c>
    </row>
    <row r="26003" spans="1:1" x14ac:dyDescent="0.15">
      <c r="A26003" s="1" t="s">
        <v>130906</v>
      </c>
    </row>
    <row r="26004" spans="1:1" x14ac:dyDescent="0.15">
      <c r="A26004" s="1" t="s">
        <v>130907</v>
      </c>
    </row>
    <row r="26005" spans="1:1" x14ac:dyDescent="0.15">
      <c r="A26005" s="1" t="s">
        <v>130908</v>
      </c>
    </row>
    <row r="26006" spans="1:1" x14ac:dyDescent="0.15">
      <c r="A26006" s="1" t="s">
        <v>130909</v>
      </c>
    </row>
    <row r="26007" spans="1:1" x14ac:dyDescent="0.15">
      <c r="A26007" s="1" t="s">
        <v>130910</v>
      </c>
    </row>
    <row r="26008" spans="1:1" x14ac:dyDescent="0.15">
      <c r="A26008" s="1" t="s">
        <v>130911</v>
      </c>
    </row>
    <row r="26009" spans="1:1" x14ac:dyDescent="0.15">
      <c r="A26009" s="1" t="s">
        <v>130912</v>
      </c>
    </row>
    <row r="26010" spans="1:1" x14ac:dyDescent="0.15">
      <c r="A26010" s="1" t="s">
        <v>130913</v>
      </c>
    </row>
    <row r="26011" spans="1:1" x14ac:dyDescent="0.15">
      <c r="A26011" s="1" t="s">
        <v>130914</v>
      </c>
    </row>
    <row r="26012" spans="1:1" x14ac:dyDescent="0.15">
      <c r="A26012" s="1" t="s">
        <v>130915</v>
      </c>
    </row>
    <row r="26013" spans="1:1" x14ac:dyDescent="0.15">
      <c r="A26013" s="1" t="s">
        <v>130916</v>
      </c>
    </row>
    <row r="26014" spans="1:1" x14ac:dyDescent="0.15">
      <c r="A26014" s="1" t="s">
        <v>130917</v>
      </c>
    </row>
    <row r="26015" spans="1:1" x14ac:dyDescent="0.15">
      <c r="A26015" s="1" t="s">
        <v>130918</v>
      </c>
    </row>
    <row r="26016" spans="1:1" x14ac:dyDescent="0.15">
      <c r="A26016" s="1" t="s">
        <v>130919</v>
      </c>
    </row>
    <row r="26017" spans="1:1" x14ac:dyDescent="0.15">
      <c r="A26017" s="1" t="s">
        <v>130920</v>
      </c>
    </row>
    <row r="26018" spans="1:1" x14ac:dyDescent="0.15">
      <c r="A26018" s="1" t="s">
        <v>130921</v>
      </c>
    </row>
    <row r="26019" spans="1:1" x14ac:dyDescent="0.15">
      <c r="A26019" s="1" t="s">
        <v>130922</v>
      </c>
    </row>
    <row r="26020" spans="1:1" x14ac:dyDescent="0.15">
      <c r="A26020" s="1" t="s">
        <v>130923</v>
      </c>
    </row>
    <row r="26021" spans="1:1" x14ac:dyDescent="0.15">
      <c r="A26021" s="1" t="s">
        <v>130924</v>
      </c>
    </row>
    <row r="26022" spans="1:1" x14ac:dyDescent="0.15">
      <c r="A26022" s="1" t="s">
        <v>130925</v>
      </c>
    </row>
    <row r="26023" spans="1:1" x14ac:dyDescent="0.15">
      <c r="A26023" s="1" t="s">
        <v>130926</v>
      </c>
    </row>
    <row r="26024" spans="1:1" x14ac:dyDescent="0.15">
      <c r="A26024" s="1" t="s">
        <v>130927</v>
      </c>
    </row>
    <row r="26025" spans="1:1" x14ac:dyDescent="0.15">
      <c r="A26025" s="1" t="s">
        <v>130928</v>
      </c>
    </row>
    <row r="26026" spans="1:1" x14ac:dyDescent="0.15">
      <c r="A26026" s="1" t="s">
        <v>130929</v>
      </c>
    </row>
    <row r="26027" spans="1:1" x14ac:dyDescent="0.15">
      <c r="A26027" s="1" t="s">
        <v>130930</v>
      </c>
    </row>
    <row r="26028" spans="1:1" x14ac:dyDescent="0.15">
      <c r="A26028" s="1" t="s">
        <v>130931</v>
      </c>
    </row>
    <row r="26029" spans="1:1" x14ac:dyDescent="0.15">
      <c r="A26029" s="1" t="s">
        <v>130932</v>
      </c>
    </row>
    <row r="26030" spans="1:1" x14ac:dyDescent="0.15">
      <c r="A26030" s="1" t="s">
        <v>130933</v>
      </c>
    </row>
    <row r="26031" spans="1:1" x14ac:dyDescent="0.15">
      <c r="A26031" s="1" t="s">
        <v>130934</v>
      </c>
    </row>
    <row r="26032" spans="1:1" x14ac:dyDescent="0.15">
      <c r="A26032" s="1" t="s">
        <v>130935</v>
      </c>
    </row>
    <row r="26033" spans="1:1" x14ac:dyDescent="0.15">
      <c r="A26033" s="1" t="s">
        <v>130936</v>
      </c>
    </row>
    <row r="26034" spans="1:1" x14ac:dyDescent="0.15">
      <c r="A26034" s="1" t="s">
        <v>130937</v>
      </c>
    </row>
    <row r="26035" spans="1:1" x14ac:dyDescent="0.15">
      <c r="A26035" s="1" t="s">
        <v>130938</v>
      </c>
    </row>
    <row r="26036" spans="1:1" x14ac:dyDescent="0.15">
      <c r="A26036" s="1" t="s">
        <v>130939</v>
      </c>
    </row>
    <row r="26037" spans="1:1" x14ac:dyDescent="0.15">
      <c r="A26037" s="1" t="s">
        <v>130940</v>
      </c>
    </row>
    <row r="26038" spans="1:1" x14ac:dyDescent="0.15">
      <c r="A26038" s="1" t="s">
        <v>130941</v>
      </c>
    </row>
    <row r="26039" spans="1:1" x14ac:dyDescent="0.15">
      <c r="A26039" s="1" t="s">
        <v>130942</v>
      </c>
    </row>
    <row r="26040" spans="1:1" x14ac:dyDescent="0.15">
      <c r="A26040" s="1" t="s">
        <v>130943</v>
      </c>
    </row>
    <row r="26041" spans="1:1" x14ac:dyDescent="0.15">
      <c r="A26041" s="1" t="s">
        <v>130944</v>
      </c>
    </row>
    <row r="26042" spans="1:1" x14ac:dyDescent="0.15">
      <c r="A26042" s="1" t="s">
        <v>130945</v>
      </c>
    </row>
    <row r="26043" spans="1:1" x14ac:dyDescent="0.15">
      <c r="A26043" s="1" t="s">
        <v>130946</v>
      </c>
    </row>
    <row r="26044" spans="1:1" x14ac:dyDescent="0.15">
      <c r="A26044" s="1" t="s">
        <v>130947</v>
      </c>
    </row>
    <row r="26045" spans="1:1" x14ac:dyDescent="0.15">
      <c r="A26045" s="1" t="s">
        <v>130948</v>
      </c>
    </row>
    <row r="26046" spans="1:1" x14ac:dyDescent="0.15">
      <c r="A26046" s="1" t="s">
        <v>130949</v>
      </c>
    </row>
    <row r="26047" spans="1:1" x14ac:dyDescent="0.15">
      <c r="A26047" s="1" t="s">
        <v>130950</v>
      </c>
    </row>
    <row r="26048" spans="1:1" x14ac:dyDescent="0.15">
      <c r="A26048" s="1" t="s">
        <v>130951</v>
      </c>
    </row>
    <row r="26049" spans="1:1" x14ac:dyDescent="0.15">
      <c r="A26049" s="1" t="s">
        <v>130952</v>
      </c>
    </row>
    <row r="26050" spans="1:1" x14ac:dyDescent="0.15">
      <c r="A26050" s="1" t="s">
        <v>130953</v>
      </c>
    </row>
    <row r="26051" spans="1:1" x14ac:dyDescent="0.15">
      <c r="A26051" s="1" t="s">
        <v>130954</v>
      </c>
    </row>
    <row r="26052" spans="1:1" x14ac:dyDescent="0.15">
      <c r="A26052" s="1" t="s">
        <v>130955</v>
      </c>
    </row>
    <row r="26053" spans="1:1" x14ac:dyDescent="0.15">
      <c r="A26053" s="1" t="s">
        <v>130956</v>
      </c>
    </row>
    <row r="26054" spans="1:1" x14ac:dyDescent="0.15">
      <c r="A26054" s="1" t="s">
        <v>130957</v>
      </c>
    </row>
    <row r="26055" spans="1:1" x14ac:dyDescent="0.15">
      <c r="A26055" s="1" t="s">
        <v>130958</v>
      </c>
    </row>
    <row r="26056" spans="1:1" x14ac:dyDescent="0.15">
      <c r="A26056" s="1" t="s">
        <v>130959</v>
      </c>
    </row>
    <row r="26057" spans="1:1" x14ac:dyDescent="0.15">
      <c r="A26057" s="1" t="s">
        <v>130960</v>
      </c>
    </row>
    <row r="26058" spans="1:1" x14ac:dyDescent="0.15">
      <c r="A26058" s="1" t="s">
        <v>130961</v>
      </c>
    </row>
    <row r="26059" spans="1:1" x14ac:dyDescent="0.15">
      <c r="A26059" s="1" t="s">
        <v>130962</v>
      </c>
    </row>
    <row r="26060" spans="1:1" x14ac:dyDescent="0.15">
      <c r="A26060" s="1" t="s">
        <v>130963</v>
      </c>
    </row>
    <row r="26061" spans="1:1" x14ac:dyDescent="0.15">
      <c r="A26061" s="1" t="s">
        <v>130964</v>
      </c>
    </row>
    <row r="26062" spans="1:1" x14ac:dyDescent="0.15">
      <c r="A26062" s="1" t="s">
        <v>130965</v>
      </c>
    </row>
    <row r="26063" spans="1:1" x14ac:dyDescent="0.15">
      <c r="A26063" s="1" t="s">
        <v>130966</v>
      </c>
    </row>
    <row r="26064" spans="1:1" x14ac:dyDescent="0.15">
      <c r="A26064" s="1" t="s">
        <v>130967</v>
      </c>
    </row>
    <row r="26065" spans="1:1" x14ac:dyDescent="0.15">
      <c r="A26065" s="1" t="s">
        <v>130968</v>
      </c>
    </row>
    <row r="26066" spans="1:1" x14ac:dyDescent="0.15">
      <c r="A26066" s="1" t="s">
        <v>130969</v>
      </c>
    </row>
    <row r="26067" spans="1:1" x14ac:dyDescent="0.15">
      <c r="A26067" s="1" t="s">
        <v>130970</v>
      </c>
    </row>
    <row r="26068" spans="1:1" x14ac:dyDescent="0.15">
      <c r="A26068" s="1" t="s">
        <v>130971</v>
      </c>
    </row>
    <row r="26069" spans="1:1" x14ac:dyDescent="0.15">
      <c r="A26069" s="1" t="s">
        <v>130972</v>
      </c>
    </row>
    <row r="26070" spans="1:1" x14ac:dyDescent="0.15">
      <c r="A26070" s="1" t="s">
        <v>130973</v>
      </c>
    </row>
    <row r="26071" spans="1:1" x14ac:dyDescent="0.15">
      <c r="A26071" s="1" t="s">
        <v>130974</v>
      </c>
    </row>
    <row r="26072" spans="1:1" x14ac:dyDescent="0.15">
      <c r="A26072" s="1" t="s">
        <v>130975</v>
      </c>
    </row>
    <row r="26073" spans="1:1" x14ac:dyDescent="0.15">
      <c r="A26073" s="1" t="s">
        <v>130976</v>
      </c>
    </row>
    <row r="26074" spans="1:1" x14ac:dyDescent="0.15">
      <c r="A26074" s="1" t="s">
        <v>130977</v>
      </c>
    </row>
    <row r="26075" spans="1:1" x14ac:dyDescent="0.15">
      <c r="A26075" s="1" t="s">
        <v>130978</v>
      </c>
    </row>
    <row r="26076" spans="1:1" x14ac:dyDescent="0.15">
      <c r="A26076" s="1" t="s">
        <v>130979</v>
      </c>
    </row>
    <row r="26077" spans="1:1" x14ac:dyDescent="0.15">
      <c r="A26077" s="1" t="s">
        <v>130980</v>
      </c>
    </row>
    <row r="26078" spans="1:1" x14ac:dyDescent="0.15">
      <c r="A26078" s="1" t="s">
        <v>130981</v>
      </c>
    </row>
    <row r="26079" spans="1:1" x14ac:dyDescent="0.15">
      <c r="A26079" s="1" t="s">
        <v>130982</v>
      </c>
    </row>
    <row r="26080" spans="1:1" x14ac:dyDescent="0.15">
      <c r="A26080" s="1" t="s">
        <v>130983</v>
      </c>
    </row>
    <row r="26081" spans="1:1" x14ac:dyDescent="0.15">
      <c r="A26081" s="1" t="s">
        <v>130984</v>
      </c>
    </row>
    <row r="26082" spans="1:1" x14ac:dyDescent="0.15">
      <c r="A26082" s="1" t="s">
        <v>130985</v>
      </c>
    </row>
    <row r="26083" spans="1:1" x14ac:dyDescent="0.15">
      <c r="A26083" s="1" t="s">
        <v>130986</v>
      </c>
    </row>
    <row r="26084" spans="1:1" x14ac:dyDescent="0.15">
      <c r="A26084" s="1" t="s">
        <v>130987</v>
      </c>
    </row>
    <row r="26085" spans="1:1" x14ac:dyDescent="0.15">
      <c r="A26085" s="1" t="s">
        <v>130988</v>
      </c>
    </row>
    <row r="26086" spans="1:1" x14ac:dyDescent="0.15">
      <c r="A26086" s="1" t="s">
        <v>130989</v>
      </c>
    </row>
    <row r="26087" spans="1:1" x14ac:dyDescent="0.15">
      <c r="A26087" s="1" t="s">
        <v>130990</v>
      </c>
    </row>
    <row r="26088" spans="1:1" x14ac:dyDescent="0.15">
      <c r="A26088" s="1" t="s">
        <v>130991</v>
      </c>
    </row>
    <row r="26089" spans="1:1" x14ac:dyDescent="0.15">
      <c r="A26089" s="1" t="s">
        <v>130992</v>
      </c>
    </row>
    <row r="26090" spans="1:1" x14ac:dyDescent="0.15">
      <c r="A26090" s="1" t="s">
        <v>130993</v>
      </c>
    </row>
    <row r="26091" spans="1:1" x14ac:dyDescent="0.15">
      <c r="A26091" s="1" t="s">
        <v>130994</v>
      </c>
    </row>
    <row r="26092" spans="1:1" x14ac:dyDescent="0.15">
      <c r="A26092" s="1" t="s">
        <v>130995</v>
      </c>
    </row>
    <row r="26093" spans="1:1" x14ac:dyDescent="0.15">
      <c r="A26093" s="1" t="s">
        <v>130996</v>
      </c>
    </row>
    <row r="26094" spans="1:1" x14ac:dyDescent="0.15">
      <c r="A26094" s="1" t="s">
        <v>130997</v>
      </c>
    </row>
    <row r="26095" spans="1:1" x14ac:dyDescent="0.15">
      <c r="A26095" s="1" t="s">
        <v>130998</v>
      </c>
    </row>
    <row r="26096" spans="1:1" x14ac:dyDescent="0.15">
      <c r="A26096" s="1" t="s">
        <v>130999</v>
      </c>
    </row>
    <row r="26097" spans="1:1" x14ac:dyDescent="0.15">
      <c r="A26097" s="1" t="s">
        <v>131000</v>
      </c>
    </row>
    <row r="26098" spans="1:1" x14ac:dyDescent="0.15">
      <c r="A26098" s="1" t="s">
        <v>131001</v>
      </c>
    </row>
    <row r="26099" spans="1:1" x14ac:dyDescent="0.15">
      <c r="A26099" s="1" t="s">
        <v>131002</v>
      </c>
    </row>
    <row r="26100" spans="1:1" x14ac:dyDescent="0.15">
      <c r="A26100" s="1" t="s">
        <v>131003</v>
      </c>
    </row>
    <row r="26101" spans="1:1" x14ac:dyDescent="0.15">
      <c r="A26101" s="1" t="s">
        <v>131004</v>
      </c>
    </row>
    <row r="26102" spans="1:1" x14ac:dyDescent="0.15">
      <c r="A26102" s="1" t="s">
        <v>131005</v>
      </c>
    </row>
    <row r="26103" spans="1:1" x14ac:dyDescent="0.15">
      <c r="A26103" s="1" t="s">
        <v>131006</v>
      </c>
    </row>
    <row r="26104" spans="1:1" x14ac:dyDescent="0.15">
      <c r="A26104" s="1" t="s">
        <v>131007</v>
      </c>
    </row>
    <row r="26105" spans="1:1" x14ac:dyDescent="0.15">
      <c r="A26105" s="1" t="s">
        <v>131008</v>
      </c>
    </row>
    <row r="26106" spans="1:1" x14ac:dyDescent="0.15">
      <c r="A26106" s="1" t="s">
        <v>131009</v>
      </c>
    </row>
    <row r="26107" spans="1:1" x14ac:dyDescent="0.15">
      <c r="A26107" s="1" t="s">
        <v>131010</v>
      </c>
    </row>
    <row r="26108" spans="1:1" x14ac:dyDescent="0.15">
      <c r="A26108" s="1" t="s">
        <v>131011</v>
      </c>
    </row>
    <row r="26109" spans="1:1" x14ac:dyDescent="0.15">
      <c r="A26109" s="1" t="s">
        <v>131012</v>
      </c>
    </row>
    <row r="26110" spans="1:1" x14ac:dyDescent="0.15">
      <c r="A26110" s="1" t="s">
        <v>131013</v>
      </c>
    </row>
    <row r="26111" spans="1:1" x14ac:dyDescent="0.15">
      <c r="A26111" s="1" t="s">
        <v>131014</v>
      </c>
    </row>
    <row r="26112" spans="1:1" x14ac:dyDescent="0.15">
      <c r="A26112" s="1" t="s">
        <v>131015</v>
      </c>
    </row>
    <row r="26113" spans="1:1" x14ac:dyDescent="0.15">
      <c r="A26113" s="1" t="s">
        <v>131016</v>
      </c>
    </row>
    <row r="26114" spans="1:1" x14ac:dyDescent="0.15">
      <c r="A26114" s="1" t="s">
        <v>131017</v>
      </c>
    </row>
    <row r="26115" spans="1:1" x14ac:dyDescent="0.15">
      <c r="A26115" s="1" t="s">
        <v>131018</v>
      </c>
    </row>
    <row r="26116" spans="1:1" x14ac:dyDescent="0.15">
      <c r="A26116" s="1" t="s">
        <v>131019</v>
      </c>
    </row>
    <row r="26117" spans="1:1" x14ac:dyDescent="0.15">
      <c r="A26117" s="1" t="s">
        <v>131020</v>
      </c>
    </row>
    <row r="26118" spans="1:1" x14ac:dyDescent="0.15">
      <c r="A26118" s="1" t="s">
        <v>131021</v>
      </c>
    </row>
    <row r="26119" spans="1:1" x14ac:dyDescent="0.15">
      <c r="A26119" s="1" t="s">
        <v>131022</v>
      </c>
    </row>
    <row r="26120" spans="1:1" x14ac:dyDescent="0.15">
      <c r="A26120" s="1" t="s">
        <v>131023</v>
      </c>
    </row>
    <row r="26121" spans="1:1" x14ac:dyDescent="0.15">
      <c r="A26121" s="1" t="s">
        <v>131024</v>
      </c>
    </row>
    <row r="26122" spans="1:1" x14ac:dyDescent="0.15">
      <c r="A26122" s="1" t="s">
        <v>131025</v>
      </c>
    </row>
    <row r="26123" spans="1:1" x14ac:dyDescent="0.15">
      <c r="A26123" s="1" t="s">
        <v>131026</v>
      </c>
    </row>
    <row r="26124" spans="1:1" x14ac:dyDescent="0.15">
      <c r="A26124" s="1" t="s">
        <v>131027</v>
      </c>
    </row>
    <row r="26125" spans="1:1" x14ac:dyDescent="0.15">
      <c r="A26125" s="1" t="s">
        <v>131028</v>
      </c>
    </row>
    <row r="26126" spans="1:1" x14ac:dyDescent="0.15">
      <c r="A26126" s="1" t="s">
        <v>131029</v>
      </c>
    </row>
    <row r="26127" spans="1:1" x14ac:dyDescent="0.15">
      <c r="A26127" s="1" t="s">
        <v>131030</v>
      </c>
    </row>
    <row r="26128" spans="1:1" x14ac:dyDescent="0.15">
      <c r="A26128" s="1" t="s">
        <v>131031</v>
      </c>
    </row>
    <row r="26129" spans="1:1" x14ac:dyDescent="0.15">
      <c r="A26129" s="1" t="s">
        <v>131032</v>
      </c>
    </row>
    <row r="26130" spans="1:1" x14ac:dyDescent="0.15">
      <c r="A26130" s="1" t="s">
        <v>131033</v>
      </c>
    </row>
    <row r="26131" spans="1:1" x14ac:dyDescent="0.15">
      <c r="A26131" s="1" t="s">
        <v>131034</v>
      </c>
    </row>
    <row r="26132" spans="1:1" x14ac:dyDescent="0.15">
      <c r="A26132" s="1" t="s">
        <v>131035</v>
      </c>
    </row>
    <row r="26133" spans="1:1" x14ac:dyDescent="0.15">
      <c r="A26133" s="1" t="s">
        <v>131036</v>
      </c>
    </row>
    <row r="26134" spans="1:1" x14ac:dyDescent="0.15">
      <c r="A26134" s="1" t="s">
        <v>131037</v>
      </c>
    </row>
    <row r="26135" spans="1:1" x14ac:dyDescent="0.15">
      <c r="A26135" s="1" t="s">
        <v>131038</v>
      </c>
    </row>
    <row r="26136" spans="1:1" x14ac:dyDescent="0.15">
      <c r="A26136" s="1" t="s">
        <v>131039</v>
      </c>
    </row>
    <row r="26137" spans="1:1" x14ac:dyDescent="0.15">
      <c r="A26137" s="1" t="s">
        <v>131040</v>
      </c>
    </row>
    <row r="26138" spans="1:1" x14ac:dyDescent="0.15">
      <c r="A26138" s="1" t="s">
        <v>131041</v>
      </c>
    </row>
    <row r="26139" spans="1:1" x14ac:dyDescent="0.15">
      <c r="A26139" s="1" t="s">
        <v>131042</v>
      </c>
    </row>
    <row r="26140" spans="1:1" x14ac:dyDescent="0.15">
      <c r="A26140" s="1" t="s">
        <v>131043</v>
      </c>
    </row>
    <row r="26141" spans="1:1" x14ac:dyDescent="0.15">
      <c r="A26141" s="1" t="s">
        <v>131044</v>
      </c>
    </row>
    <row r="26142" spans="1:1" x14ac:dyDescent="0.15">
      <c r="A26142" s="1" t="s">
        <v>131045</v>
      </c>
    </row>
    <row r="26143" spans="1:1" x14ac:dyDescent="0.15">
      <c r="A26143" s="1" t="s">
        <v>131046</v>
      </c>
    </row>
    <row r="26144" spans="1:1" x14ac:dyDescent="0.15">
      <c r="A26144" s="1" t="s">
        <v>131047</v>
      </c>
    </row>
    <row r="26145" spans="1:1" x14ac:dyDescent="0.15">
      <c r="A26145" s="1" t="s">
        <v>131048</v>
      </c>
    </row>
    <row r="26146" spans="1:1" x14ac:dyDescent="0.15">
      <c r="A26146" s="1" t="s">
        <v>131049</v>
      </c>
    </row>
    <row r="26147" spans="1:1" x14ac:dyDescent="0.15">
      <c r="A26147" s="1" t="s">
        <v>131050</v>
      </c>
    </row>
    <row r="26148" spans="1:1" x14ac:dyDescent="0.15">
      <c r="A26148" s="1" t="s">
        <v>131051</v>
      </c>
    </row>
    <row r="26149" spans="1:1" x14ac:dyDescent="0.15">
      <c r="A26149" s="1" t="s">
        <v>131052</v>
      </c>
    </row>
    <row r="26150" spans="1:1" x14ac:dyDescent="0.15">
      <c r="A26150" s="1" t="s">
        <v>131053</v>
      </c>
    </row>
    <row r="26151" spans="1:1" x14ac:dyDescent="0.15">
      <c r="A26151" s="1" t="s">
        <v>131054</v>
      </c>
    </row>
    <row r="26152" spans="1:1" x14ac:dyDescent="0.15">
      <c r="A26152" s="1" t="s">
        <v>131055</v>
      </c>
    </row>
    <row r="26153" spans="1:1" x14ac:dyDescent="0.15">
      <c r="A26153" s="1" t="s">
        <v>131056</v>
      </c>
    </row>
    <row r="26154" spans="1:1" x14ac:dyDescent="0.15">
      <c r="A26154" s="1" t="s">
        <v>131057</v>
      </c>
    </row>
    <row r="26155" spans="1:1" x14ac:dyDescent="0.15">
      <c r="A26155" s="1" t="s">
        <v>131058</v>
      </c>
    </row>
    <row r="26156" spans="1:1" x14ac:dyDescent="0.15">
      <c r="A26156" s="1" t="s">
        <v>131059</v>
      </c>
    </row>
    <row r="26157" spans="1:1" x14ac:dyDescent="0.15">
      <c r="A26157" s="1" t="s">
        <v>131060</v>
      </c>
    </row>
    <row r="26158" spans="1:1" x14ac:dyDescent="0.15">
      <c r="A26158" s="1" t="s">
        <v>131061</v>
      </c>
    </row>
    <row r="26159" spans="1:1" x14ac:dyDescent="0.15">
      <c r="A26159" s="1" t="s">
        <v>131062</v>
      </c>
    </row>
    <row r="26160" spans="1:1" x14ac:dyDescent="0.15">
      <c r="A26160" s="1" t="s">
        <v>131063</v>
      </c>
    </row>
    <row r="26161" spans="1:1" x14ac:dyDescent="0.15">
      <c r="A26161" s="1" t="s">
        <v>131064</v>
      </c>
    </row>
    <row r="26162" spans="1:1" x14ac:dyDescent="0.15">
      <c r="A26162" s="1" t="s">
        <v>131065</v>
      </c>
    </row>
    <row r="26163" spans="1:1" x14ac:dyDescent="0.15">
      <c r="A26163" s="1" t="s">
        <v>131066</v>
      </c>
    </row>
    <row r="26164" spans="1:1" x14ac:dyDescent="0.15">
      <c r="A26164" s="1" t="s">
        <v>131067</v>
      </c>
    </row>
    <row r="26165" spans="1:1" x14ac:dyDescent="0.15">
      <c r="A26165" s="1" t="s">
        <v>131068</v>
      </c>
    </row>
    <row r="26166" spans="1:1" x14ac:dyDescent="0.15">
      <c r="A26166" s="1" t="s">
        <v>131069</v>
      </c>
    </row>
    <row r="26167" spans="1:1" x14ac:dyDescent="0.15">
      <c r="A26167" s="1" t="s">
        <v>131070</v>
      </c>
    </row>
    <row r="26168" spans="1:1" x14ac:dyDescent="0.15">
      <c r="A26168" s="1" t="s">
        <v>131071</v>
      </c>
    </row>
    <row r="26169" spans="1:1" x14ac:dyDescent="0.15">
      <c r="A26169" s="1" t="s">
        <v>131072</v>
      </c>
    </row>
    <row r="26170" spans="1:1" x14ac:dyDescent="0.15">
      <c r="A26170" s="1" t="s">
        <v>131073</v>
      </c>
    </row>
    <row r="26171" spans="1:1" x14ac:dyDescent="0.15">
      <c r="A26171" s="1" t="s">
        <v>131074</v>
      </c>
    </row>
    <row r="26172" spans="1:1" x14ac:dyDescent="0.15">
      <c r="A26172" s="1" t="s">
        <v>131075</v>
      </c>
    </row>
    <row r="26173" spans="1:1" x14ac:dyDescent="0.15">
      <c r="A26173" s="1" t="s">
        <v>131076</v>
      </c>
    </row>
    <row r="26174" spans="1:1" x14ac:dyDescent="0.15">
      <c r="A26174" s="1" t="s">
        <v>131077</v>
      </c>
    </row>
    <row r="26175" spans="1:1" x14ac:dyDescent="0.15">
      <c r="A26175" s="1" t="s">
        <v>131078</v>
      </c>
    </row>
    <row r="26176" spans="1:1" x14ac:dyDescent="0.15">
      <c r="A26176" s="1" t="s">
        <v>131079</v>
      </c>
    </row>
    <row r="26177" spans="1:1" x14ac:dyDescent="0.15">
      <c r="A26177" s="1" t="s">
        <v>131080</v>
      </c>
    </row>
    <row r="26178" spans="1:1" x14ac:dyDescent="0.15">
      <c r="A26178" s="1" t="s">
        <v>131081</v>
      </c>
    </row>
    <row r="26179" spans="1:1" x14ac:dyDescent="0.15">
      <c r="A26179" s="1" t="s">
        <v>131082</v>
      </c>
    </row>
    <row r="26180" spans="1:1" x14ac:dyDescent="0.15">
      <c r="A26180" s="1" t="s">
        <v>131083</v>
      </c>
    </row>
    <row r="26181" spans="1:1" x14ac:dyDescent="0.15">
      <c r="A26181" s="1" t="s">
        <v>131084</v>
      </c>
    </row>
    <row r="26182" spans="1:1" x14ac:dyDescent="0.15">
      <c r="A26182" s="1" t="s">
        <v>131085</v>
      </c>
    </row>
    <row r="26183" spans="1:1" x14ac:dyDescent="0.15">
      <c r="A26183" s="1" t="s">
        <v>131086</v>
      </c>
    </row>
    <row r="26184" spans="1:1" x14ac:dyDescent="0.15">
      <c r="A26184" s="1" t="s">
        <v>131087</v>
      </c>
    </row>
    <row r="26185" spans="1:1" x14ac:dyDescent="0.15">
      <c r="A26185" s="1" t="s">
        <v>131088</v>
      </c>
    </row>
    <row r="26186" spans="1:1" x14ac:dyDescent="0.15">
      <c r="A26186" s="1" t="s">
        <v>131089</v>
      </c>
    </row>
    <row r="26187" spans="1:1" x14ac:dyDescent="0.15">
      <c r="A26187" s="1" t="s">
        <v>131090</v>
      </c>
    </row>
    <row r="26188" spans="1:1" x14ac:dyDescent="0.15">
      <c r="A26188" s="1" t="s">
        <v>131091</v>
      </c>
    </row>
    <row r="26189" spans="1:1" x14ac:dyDescent="0.15">
      <c r="A26189" s="1" t="s">
        <v>131092</v>
      </c>
    </row>
    <row r="26190" spans="1:1" x14ac:dyDescent="0.15">
      <c r="A26190" s="1" t="s">
        <v>131093</v>
      </c>
    </row>
    <row r="26191" spans="1:1" x14ac:dyDescent="0.15">
      <c r="A26191" s="1" t="s">
        <v>131094</v>
      </c>
    </row>
    <row r="26192" spans="1:1" x14ac:dyDescent="0.15">
      <c r="A26192" s="1" t="s">
        <v>131095</v>
      </c>
    </row>
    <row r="26193" spans="1:1" x14ac:dyDescent="0.15">
      <c r="A26193" s="1" t="s">
        <v>131096</v>
      </c>
    </row>
    <row r="26194" spans="1:1" x14ac:dyDescent="0.15">
      <c r="A26194" s="1" t="s">
        <v>131097</v>
      </c>
    </row>
    <row r="26195" spans="1:1" x14ac:dyDescent="0.15">
      <c r="A26195" s="1" t="s">
        <v>131098</v>
      </c>
    </row>
    <row r="26196" spans="1:1" x14ac:dyDescent="0.15">
      <c r="A26196" s="1" t="s">
        <v>131099</v>
      </c>
    </row>
    <row r="26197" spans="1:1" x14ac:dyDescent="0.15">
      <c r="A26197" s="1" t="s">
        <v>131100</v>
      </c>
    </row>
    <row r="26198" spans="1:1" x14ac:dyDescent="0.15">
      <c r="A26198" s="1" t="s">
        <v>131101</v>
      </c>
    </row>
    <row r="26199" spans="1:1" x14ac:dyDescent="0.15">
      <c r="A26199" s="1" t="s">
        <v>131102</v>
      </c>
    </row>
    <row r="26200" spans="1:1" x14ac:dyDescent="0.15">
      <c r="A26200" s="1" t="s">
        <v>131103</v>
      </c>
    </row>
    <row r="26201" spans="1:1" x14ac:dyDescent="0.15">
      <c r="A26201" s="1" t="s">
        <v>131104</v>
      </c>
    </row>
    <row r="26202" spans="1:1" x14ac:dyDescent="0.15">
      <c r="A26202" s="1" t="s">
        <v>131105</v>
      </c>
    </row>
    <row r="26203" spans="1:1" x14ac:dyDescent="0.15">
      <c r="A26203" s="1" t="s">
        <v>131106</v>
      </c>
    </row>
    <row r="26204" spans="1:1" x14ac:dyDescent="0.15">
      <c r="A26204" s="1" t="s">
        <v>131107</v>
      </c>
    </row>
    <row r="26205" spans="1:1" x14ac:dyDescent="0.15">
      <c r="A26205" s="1" t="s">
        <v>131108</v>
      </c>
    </row>
    <row r="26206" spans="1:1" x14ac:dyDescent="0.15">
      <c r="A26206" s="1" t="s">
        <v>131109</v>
      </c>
    </row>
    <row r="26207" spans="1:1" x14ac:dyDescent="0.15">
      <c r="A26207" s="1" t="s">
        <v>131110</v>
      </c>
    </row>
    <row r="26208" spans="1:1" x14ac:dyDescent="0.15">
      <c r="A26208" s="1" t="s">
        <v>131111</v>
      </c>
    </row>
    <row r="26209" spans="1:1" x14ac:dyDescent="0.15">
      <c r="A26209" s="1" t="s">
        <v>131112</v>
      </c>
    </row>
    <row r="26210" spans="1:1" x14ac:dyDescent="0.15">
      <c r="A26210" s="1" t="s">
        <v>131113</v>
      </c>
    </row>
    <row r="26211" spans="1:1" x14ac:dyDescent="0.15">
      <c r="A26211" s="1" t="s">
        <v>131114</v>
      </c>
    </row>
    <row r="26212" spans="1:1" x14ac:dyDescent="0.15">
      <c r="A26212" s="1" t="s">
        <v>131115</v>
      </c>
    </row>
    <row r="26213" spans="1:1" x14ac:dyDescent="0.15">
      <c r="A26213" s="1" t="s">
        <v>131116</v>
      </c>
    </row>
    <row r="26214" spans="1:1" x14ac:dyDescent="0.15">
      <c r="A26214" s="1" t="s">
        <v>131117</v>
      </c>
    </row>
    <row r="26215" spans="1:1" x14ac:dyDescent="0.15">
      <c r="A26215" s="1" t="s">
        <v>131118</v>
      </c>
    </row>
    <row r="26216" spans="1:1" x14ac:dyDescent="0.15">
      <c r="A26216" s="1" t="s">
        <v>131119</v>
      </c>
    </row>
    <row r="26217" spans="1:1" x14ac:dyDescent="0.15">
      <c r="A26217" s="1" t="s">
        <v>131120</v>
      </c>
    </row>
    <row r="26218" spans="1:1" x14ac:dyDescent="0.15">
      <c r="A26218" s="1" t="s">
        <v>131121</v>
      </c>
    </row>
    <row r="26219" spans="1:1" x14ac:dyDescent="0.15">
      <c r="A26219" s="1" t="s">
        <v>131122</v>
      </c>
    </row>
    <row r="26220" spans="1:1" x14ac:dyDescent="0.15">
      <c r="A26220" s="1" t="s">
        <v>131123</v>
      </c>
    </row>
    <row r="26221" spans="1:1" x14ac:dyDescent="0.15">
      <c r="A26221" s="1" t="s">
        <v>131124</v>
      </c>
    </row>
    <row r="26222" spans="1:1" x14ac:dyDescent="0.15">
      <c r="A26222" s="1" t="s">
        <v>131125</v>
      </c>
    </row>
    <row r="26223" spans="1:1" x14ac:dyDescent="0.15">
      <c r="A26223" s="1" t="s">
        <v>131126</v>
      </c>
    </row>
    <row r="26224" spans="1:1" x14ac:dyDescent="0.15">
      <c r="A26224" s="1" t="s">
        <v>131127</v>
      </c>
    </row>
    <row r="26225" spans="1:1" x14ac:dyDescent="0.15">
      <c r="A26225" s="1" t="s">
        <v>131128</v>
      </c>
    </row>
    <row r="26226" spans="1:1" x14ac:dyDescent="0.15">
      <c r="A26226" s="1" t="s">
        <v>131129</v>
      </c>
    </row>
    <row r="26227" spans="1:1" x14ac:dyDescent="0.15">
      <c r="A26227" s="1" t="s">
        <v>131130</v>
      </c>
    </row>
    <row r="26228" spans="1:1" x14ac:dyDescent="0.15">
      <c r="A26228" s="1" t="s">
        <v>131131</v>
      </c>
    </row>
    <row r="26229" spans="1:1" x14ac:dyDescent="0.15">
      <c r="A26229" s="1" t="s">
        <v>131132</v>
      </c>
    </row>
    <row r="26230" spans="1:1" x14ac:dyDescent="0.15">
      <c r="A26230" s="1" t="s">
        <v>131133</v>
      </c>
    </row>
    <row r="26231" spans="1:1" x14ac:dyDescent="0.15">
      <c r="A26231" s="1" t="s">
        <v>131134</v>
      </c>
    </row>
    <row r="26232" spans="1:1" x14ac:dyDescent="0.15">
      <c r="A26232" s="1" t="s">
        <v>131135</v>
      </c>
    </row>
    <row r="26233" spans="1:1" x14ac:dyDescent="0.15">
      <c r="A26233" s="1" t="s">
        <v>131136</v>
      </c>
    </row>
    <row r="26234" spans="1:1" x14ac:dyDescent="0.15">
      <c r="A26234" s="1" t="s">
        <v>131137</v>
      </c>
    </row>
    <row r="26235" spans="1:1" x14ac:dyDescent="0.15">
      <c r="A26235" s="1" t="s">
        <v>131138</v>
      </c>
    </row>
    <row r="26236" spans="1:1" x14ac:dyDescent="0.15">
      <c r="A26236" s="1" t="s">
        <v>131139</v>
      </c>
    </row>
    <row r="26237" spans="1:1" x14ac:dyDescent="0.15">
      <c r="A26237" s="1" t="s">
        <v>131140</v>
      </c>
    </row>
    <row r="26238" spans="1:1" x14ac:dyDescent="0.15">
      <c r="A26238" s="1" t="s">
        <v>131141</v>
      </c>
    </row>
    <row r="26239" spans="1:1" x14ac:dyDescent="0.15">
      <c r="A26239" s="1" t="s">
        <v>131142</v>
      </c>
    </row>
    <row r="26240" spans="1:1" x14ac:dyDescent="0.15">
      <c r="A26240" s="1" t="s">
        <v>131143</v>
      </c>
    </row>
    <row r="26241" spans="1:1" x14ac:dyDescent="0.15">
      <c r="A26241" s="1" t="s">
        <v>131144</v>
      </c>
    </row>
    <row r="26242" spans="1:1" x14ac:dyDescent="0.15">
      <c r="A26242" s="1" t="s">
        <v>131145</v>
      </c>
    </row>
    <row r="26243" spans="1:1" x14ac:dyDescent="0.15">
      <c r="A26243" s="1" t="s">
        <v>131146</v>
      </c>
    </row>
    <row r="26244" spans="1:1" x14ac:dyDescent="0.15">
      <c r="A26244" s="1" t="s">
        <v>131147</v>
      </c>
    </row>
    <row r="26245" spans="1:1" x14ac:dyDescent="0.15">
      <c r="A26245" s="1" t="s">
        <v>131148</v>
      </c>
    </row>
    <row r="26246" spans="1:1" x14ac:dyDescent="0.15">
      <c r="A26246" s="1" t="s">
        <v>131149</v>
      </c>
    </row>
    <row r="26247" spans="1:1" x14ac:dyDescent="0.15">
      <c r="A26247" s="1" t="s">
        <v>131150</v>
      </c>
    </row>
    <row r="26248" spans="1:1" x14ac:dyDescent="0.15">
      <c r="A26248" s="1" t="s">
        <v>131151</v>
      </c>
    </row>
    <row r="26249" spans="1:1" x14ac:dyDescent="0.15">
      <c r="A26249" s="1" t="s">
        <v>131152</v>
      </c>
    </row>
    <row r="26250" spans="1:1" x14ac:dyDescent="0.15">
      <c r="A26250" s="1" t="s">
        <v>131153</v>
      </c>
    </row>
    <row r="26251" spans="1:1" x14ac:dyDescent="0.15">
      <c r="A26251" s="1" t="s">
        <v>131154</v>
      </c>
    </row>
    <row r="26252" spans="1:1" x14ac:dyDescent="0.15">
      <c r="A26252" s="1" t="s">
        <v>131155</v>
      </c>
    </row>
    <row r="26253" spans="1:1" x14ac:dyDescent="0.15">
      <c r="A26253" s="1" t="s">
        <v>131156</v>
      </c>
    </row>
    <row r="26254" spans="1:1" x14ac:dyDescent="0.15">
      <c r="A26254" s="1" t="s">
        <v>131157</v>
      </c>
    </row>
    <row r="26255" spans="1:1" x14ac:dyDescent="0.15">
      <c r="A26255" s="1" t="s">
        <v>131158</v>
      </c>
    </row>
    <row r="26256" spans="1:1" x14ac:dyDescent="0.15">
      <c r="A26256" s="1" t="s">
        <v>131159</v>
      </c>
    </row>
    <row r="26257" spans="1:1" x14ac:dyDescent="0.15">
      <c r="A26257" s="1" t="s">
        <v>131160</v>
      </c>
    </row>
    <row r="26258" spans="1:1" x14ac:dyDescent="0.15">
      <c r="A26258" s="1" t="s">
        <v>131161</v>
      </c>
    </row>
    <row r="26259" spans="1:1" x14ac:dyDescent="0.15">
      <c r="A26259" s="1" t="s">
        <v>131162</v>
      </c>
    </row>
    <row r="26260" spans="1:1" x14ac:dyDescent="0.15">
      <c r="A26260" s="1" t="s">
        <v>131163</v>
      </c>
    </row>
    <row r="26261" spans="1:1" x14ac:dyDescent="0.15">
      <c r="A26261" s="1" t="s">
        <v>131164</v>
      </c>
    </row>
    <row r="26262" spans="1:1" x14ac:dyDescent="0.15">
      <c r="A26262" s="1" t="s">
        <v>131165</v>
      </c>
    </row>
    <row r="26263" spans="1:1" x14ac:dyDescent="0.15">
      <c r="A26263" s="1" t="s">
        <v>131166</v>
      </c>
    </row>
    <row r="26264" spans="1:1" x14ac:dyDescent="0.15">
      <c r="A26264" s="1" t="s">
        <v>131167</v>
      </c>
    </row>
    <row r="26265" spans="1:1" x14ac:dyDescent="0.15">
      <c r="A26265" s="1" t="s">
        <v>131168</v>
      </c>
    </row>
    <row r="26266" spans="1:1" x14ac:dyDescent="0.15">
      <c r="A26266" s="1" t="s">
        <v>131169</v>
      </c>
    </row>
    <row r="26267" spans="1:1" x14ac:dyDescent="0.15">
      <c r="A26267" s="1" t="s">
        <v>131170</v>
      </c>
    </row>
    <row r="26268" spans="1:1" x14ac:dyDescent="0.15">
      <c r="A26268" s="1" t="s">
        <v>131171</v>
      </c>
    </row>
    <row r="26269" spans="1:1" x14ac:dyDescent="0.15">
      <c r="A26269" s="1" t="s">
        <v>131172</v>
      </c>
    </row>
    <row r="26270" spans="1:1" x14ac:dyDescent="0.15">
      <c r="A26270" s="1" t="s">
        <v>131173</v>
      </c>
    </row>
    <row r="26271" spans="1:1" x14ac:dyDescent="0.15">
      <c r="A26271" s="1" t="s">
        <v>131174</v>
      </c>
    </row>
    <row r="26272" spans="1:1" x14ac:dyDescent="0.15">
      <c r="A26272" s="1" t="s">
        <v>131175</v>
      </c>
    </row>
    <row r="26273" spans="1:1" x14ac:dyDescent="0.15">
      <c r="A26273" s="1" t="s">
        <v>131176</v>
      </c>
    </row>
    <row r="26274" spans="1:1" x14ac:dyDescent="0.15">
      <c r="A26274" s="1" t="s">
        <v>131177</v>
      </c>
    </row>
    <row r="26275" spans="1:1" x14ac:dyDescent="0.15">
      <c r="A26275" s="1" t="s">
        <v>131178</v>
      </c>
    </row>
    <row r="26276" spans="1:1" x14ac:dyDescent="0.15">
      <c r="A26276" s="1" t="s">
        <v>131179</v>
      </c>
    </row>
    <row r="26277" spans="1:1" x14ac:dyDescent="0.15">
      <c r="A26277" s="1" t="s">
        <v>131180</v>
      </c>
    </row>
    <row r="26278" spans="1:1" x14ac:dyDescent="0.15">
      <c r="A26278" s="1" t="s">
        <v>131181</v>
      </c>
    </row>
    <row r="26279" spans="1:1" x14ac:dyDescent="0.15">
      <c r="A26279" s="1" t="s">
        <v>131182</v>
      </c>
    </row>
    <row r="26280" spans="1:1" x14ac:dyDescent="0.15">
      <c r="A26280" s="1" t="s">
        <v>131183</v>
      </c>
    </row>
    <row r="26281" spans="1:1" x14ac:dyDescent="0.15">
      <c r="A26281" s="1" t="s">
        <v>131184</v>
      </c>
    </row>
    <row r="26282" spans="1:1" x14ac:dyDescent="0.15">
      <c r="A26282" s="1" t="s">
        <v>131185</v>
      </c>
    </row>
    <row r="26283" spans="1:1" x14ac:dyDescent="0.15">
      <c r="A26283" s="1" t="s">
        <v>131186</v>
      </c>
    </row>
    <row r="26284" spans="1:1" x14ac:dyDescent="0.15">
      <c r="A26284" s="1" t="s">
        <v>131187</v>
      </c>
    </row>
    <row r="26285" spans="1:1" x14ac:dyDescent="0.15">
      <c r="A26285" s="1" t="s">
        <v>131188</v>
      </c>
    </row>
    <row r="26286" spans="1:1" x14ac:dyDescent="0.15">
      <c r="A26286" s="1" t="s">
        <v>131189</v>
      </c>
    </row>
    <row r="26287" spans="1:1" x14ac:dyDescent="0.15">
      <c r="A26287" s="1" t="s">
        <v>131190</v>
      </c>
    </row>
    <row r="26288" spans="1:1" x14ac:dyDescent="0.15">
      <c r="A26288" s="1" t="s">
        <v>131191</v>
      </c>
    </row>
    <row r="26289" spans="1:1" x14ac:dyDescent="0.15">
      <c r="A26289" s="1" t="s">
        <v>131192</v>
      </c>
    </row>
    <row r="26290" spans="1:1" x14ac:dyDescent="0.15">
      <c r="A26290" s="1" t="s">
        <v>131193</v>
      </c>
    </row>
    <row r="26291" spans="1:1" x14ac:dyDescent="0.15">
      <c r="A26291" s="1" t="s">
        <v>131194</v>
      </c>
    </row>
    <row r="26292" spans="1:1" x14ac:dyDescent="0.15">
      <c r="A26292" s="1" t="s">
        <v>131195</v>
      </c>
    </row>
    <row r="26293" spans="1:1" x14ac:dyDescent="0.15">
      <c r="A26293" s="1" t="s">
        <v>131196</v>
      </c>
    </row>
    <row r="26294" spans="1:1" x14ac:dyDescent="0.15">
      <c r="A26294" s="1" t="s">
        <v>131197</v>
      </c>
    </row>
    <row r="26295" spans="1:1" x14ac:dyDescent="0.15">
      <c r="A26295" s="1" t="s">
        <v>131198</v>
      </c>
    </row>
    <row r="26296" spans="1:1" x14ac:dyDescent="0.15">
      <c r="A26296" s="1" t="s">
        <v>131199</v>
      </c>
    </row>
    <row r="26297" spans="1:1" x14ac:dyDescent="0.15">
      <c r="A26297" s="1" t="s">
        <v>131200</v>
      </c>
    </row>
    <row r="26298" spans="1:1" x14ac:dyDescent="0.15">
      <c r="A26298" s="1" t="s">
        <v>131201</v>
      </c>
    </row>
    <row r="26299" spans="1:1" x14ac:dyDescent="0.15">
      <c r="A26299" s="1" t="s">
        <v>131202</v>
      </c>
    </row>
    <row r="26300" spans="1:1" x14ac:dyDescent="0.15">
      <c r="A26300" s="1" t="s">
        <v>131203</v>
      </c>
    </row>
    <row r="26301" spans="1:1" x14ac:dyDescent="0.15">
      <c r="A26301" s="1" t="s">
        <v>131204</v>
      </c>
    </row>
    <row r="26302" spans="1:1" x14ac:dyDescent="0.15">
      <c r="A26302" s="1" t="s">
        <v>131205</v>
      </c>
    </row>
    <row r="26303" spans="1:1" x14ac:dyDescent="0.15">
      <c r="A26303" s="1" t="s">
        <v>131206</v>
      </c>
    </row>
    <row r="26304" spans="1:1" x14ac:dyDescent="0.15">
      <c r="A26304" s="1" t="s">
        <v>131207</v>
      </c>
    </row>
    <row r="26305" spans="1:1" x14ac:dyDescent="0.15">
      <c r="A26305" s="1" t="s">
        <v>131208</v>
      </c>
    </row>
    <row r="26306" spans="1:1" x14ac:dyDescent="0.15">
      <c r="A26306" s="1" t="s">
        <v>131209</v>
      </c>
    </row>
    <row r="26307" spans="1:1" x14ac:dyDescent="0.15">
      <c r="A26307" s="1" t="s">
        <v>131210</v>
      </c>
    </row>
    <row r="26308" spans="1:1" x14ac:dyDescent="0.15">
      <c r="A26308" s="1" t="s">
        <v>131211</v>
      </c>
    </row>
    <row r="26309" spans="1:1" x14ac:dyDescent="0.15">
      <c r="A26309" s="1" t="s">
        <v>131212</v>
      </c>
    </row>
    <row r="26310" spans="1:1" x14ac:dyDescent="0.15">
      <c r="A26310" s="1" t="s">
        <v>131213</v>
      </c>
    </row>
    <row r="26311" spans="1:1" x14ac:dyDescent="0.15">
      <c r="A26311" s="1" t="s">
        <v>131214</v>
      </c>
    </row>
    <row r="26312" spans="1:1" x14ac:dyDescent="0.15">
      <c r="A26312" s="1" t="s">
        <v>131215</v>
      </c>
    </row>
    <row r="26313" spans="1:1" x14ac:dyDescent="0.15">
      <c r="A26313" s="1" t="s">
        <v>131216</v>
      </c>
    </row>
    <row r="26314" spans="1:1" x14ac:dyDescent="0.15">
      <c r="A26314" s="1" t="s">
        <v>131217</v>
      </c>
    </row>
    <row r="26315" spans="1:1" x14ac:dyDescent="0.15">
      <c r="A26315" s="1" t="s">
        <v>131218</v>
      </c>
    </row>
    <row r="26316" spans="1:1" x14ac:dyDescent="0.15">
      <c r="A26316" s="1" t="s">
        <v>131219</v>
      </c>
    </row>
    <row r="26317" spans="1:1" x14ac:dyDescent="0.15">
      <c r="A26317" s="1" t="s">
        <v>131220</v>
      </c>
    </row>
    <row r="26318" spans="1:1" x14ac:dyDescent="0.15">
      <c r="A26318" s="1" t="s">
        <v>131221</v>
      </c>
    </row>
    <row r="26319" spans="1:1" x14ac:dyDescent="0.15">
      <c r="A26319" s="1" t="s">
        <v>131222</v>
      </c>
    </row>
    <row r="26320" spans="1:1" x14ac:dyDescent="0.15">
      <c r="A26320" s="1" t="s">
        <v>131223</v>
      </c>
    </row>
    <row r="26321" spans="1:1" x14ac:dyDescent="0.15">
      <c r="A26321" s="1" t="s">
        <v>131224</v>
      </c>
    </row>
    <row r="26322" spans="1:1" x14ac:dyDescent="0.15">
      <c r="A26322" s="1" t="s">
        <v>131225</v>
      </c>
    </row>
    <row r="26323" spans="1:1" x14ac:dyDescent="0.15">
      <c r="A26323" s="1" t="s">
        <v>131226</v>
      </c>
    </row>
    <row r="26324" spans="1:1" x14ac:dyDescent="0.15">
      <c r="A26324" s="1" t="s">
        <v>131227</v>
      </c>
    </row>
    <row r="26325" spans="1:1" x14ac:dyDescent="0.15">
      <c r="A26325" s="1" t="s">
        <v>131228</v>
      </c>
    </row>
    <row r="26326" spans="1:1" x14ac:dyDescent="0.15">
      <c r="A26326" s="1" t="s">
        <v>131229</v>
      </c>
    </row>
    <row r="26327" spans="1:1" x14ac:dyDescent="0.15">
      <c r="A26327" s="1" t="s">
        <v>131230</v>
      </c>
    </row>
    <row r="26328" spans="1:1" x14ac:dyDescent="0.15">
      <c r="A26328" s="1" t="s">
        <v>131231</v>
      </c>
    </row>
    <row r="26329" spans="1:1" x14ac:dyDescent="0.15">
      <c r="A26329" s="1" t="s">
        <v>131232</v>
      </c>
    </row>
    <row r="26330" spans="1:1" x14ac:dyDescent="0.15">
      <c r="A26330" s="1" t="s">
        <v>131233</v>
      </c>
    </row>
    <row r="26331" spans="1:1" x14ac:dyDescent="0.15">
      <c r="A26331" s="1" t="s">
        <v>131234</v>
      </c>
    </row>
    <row r="26332" spans="1:1" x14ac:dyDescent="0.15">
      <c r="A26332" s="1" t="s">
        <v>131235</v>
      </c>
    </row>
    <row r="26333" spans="1:1" x14ac:dyDescent="0.15">
      <c r="A26333" s="1" t="s">
        <v>131236</v>
      </c>
    </row>
    <row r="26334" spans="1:1" x14ac:dyDescent="0.15">
      <c r="A26334" s="1" t="s">
        <v>131237</v>
      </c>
    </row>
    <row r="26335" spans="1:1" x14ac:dyDescent="0.15">
      <c r="A26335" s="1" t="s">
        <v>131238</v>
      </c>
    </row>
    <row r="26336" spans="1:1" x14ac:dyDescent="0.15">
      <c r="A26336" s="1" t="s">
        <v>131239</v>
      </c>
    </row>
    <row r="26337" spans="1:1" x14ac:dyDescent="0.15">
      <c r="A26337" s="1" t="s">
        <v>131240</v>
      </c>
    </row>
    <row r="26338" spans="1:1" x14ac:dyDescent="0.15">
      <c r="A26338" s="1" t="s">
        <v>131241</v>
      </c>
    </row>
    <row r="26339" spans="1:1" x14ac:dyDescent="0.15">
      <c r="A26339" s="1" t="s">
        <v>131242</v>
      </c>
    </row>
    <row r="26340" spans="1:1" x14ac:dyDescent="0.15">
      <c r="A26340" s="1" t="s">
        <v>131243</v>
      </c>
    </row>
    <row r="26341" spans="1:1" x14ac:dyDescent="0.15">
      <c r="A26341" s="1" t="s">
        <v>131244</v>
      </c>
    </row>
    <row r="26342" spans="1:1" x14ac:dyDescent="0.15">
      <c r="A26342" s="1" t="s">
        <v>131245</v>
      </c>
    </row>
    <row r="26343" spans="1:1" x14ac:dyDescent="0.15">
      <c r="A26343" s="1" t="s">
        <v>131246</v>
      </c>
    </row>
    <row r="26344" spans="1:1" x14ac:dyDescent="0.15">
      <c r="A26344" s="1" t="s">
        <v>131247</v>
      </c>
    </row>
    <row r="26345" spans="1:1" x14ac:dyDescent="0.15">
      <c r="A26345" s="1" t="s">
        <v>131248</v>
      </c>
    </row>
    <row r="26346" spans="1:1" x14ac:dyDescent="0.15">
      <c r="A26346" s="1" t="s">
        <v>131249</v>
      </c>
    </row>
    <row r="26347" spans="1:1" x14ac:dyDescent="0.15">
      <c r="A26347" s="1" t="s">
        <v>131250</v>
      </c>
    </row>
    <row r="26348" spans="1:1" x14ac:dyDescent="0.15">
      <c r="A26348" s="1" t="s">
        <v>131251</v>
      </c>
    </row>
    <row r="26349" spans="1:1" x14ac:dyDescent="0.15">
      <c r="A26349" s="1" t="s">
        <v>131252</v>
      </c>
    </row>
    <row r="26350" spans="1:1" x14ac:dyDescent="0.15">
      <c r="A26350" s="1" t="s">
        <v>131253</v>
      </c>
    </row>
    <row r="26351" spans="1:1" x14ac:dyDescent="0.15">
      <c r="A26351" s="1" t="s">
        <v>131254</v>
      </c>
    </row>
    <row r="26352" spans="1:1" x14ac:dyDescent="0.15">
      <c r="A26352" s="1" t="s">
        <v>131255</v>
      </c>
    </row>
    <row r="26353" spans="1:1" x14ac:dyDescent="0.15">
      <c r="A26353" s="1" t="s">
        <v>131256</v>
      </c>
    </row>
    <row r="26354" spans="1:1" x14ac:dyDescent="0.15">
      <c r="A26354" s="1" t="s">
        <v>131257</v>
      </c>
    </row>
    <row r="26355" spans="1:1" x14ac:dyDescent="0.15">
      <c r="A26355" s="1" t="s">
        <v>131258</v>
      </c>
    </row>
    <row r="26356" spans="1:1" x14ac:dyDescent="0.15">
      <c r="A26356" s="1" t="s">
        <v>131259</v>
      </c>
    </row>
    <row r="26357" spans="1:1" x14ac:dyDescent="0.15">
      <c r="A26357" s="1" t="s">
        <v>131260</v>
      </c>
    </row>
    <row r="26358" spans="1:1" x14ac:dyDescent="0.15">
      <c r="A26358" s="1" t="s">
        <v>131261</v>
      </c>
    </row>
    <row r="26359" spans="1:1" x14ac:dyDescent="0.15">
      <c r="A26359" s="1" t="s">
        <v>131262</v>
      </c>
    </row>
    <row r="26360" spans="1:1" x14ac:dyDescent="0.15">
      <c r="A26360" s="1" t="s">
        <v>131263</v>
      </c>
    </row>
    <row r="26361" spans="1:1" x14ac:dyDescent="0.15">
      <c r="A26361" s="1" t="s">
        <v>131264</v>
      </c>
    </row>
    <row r="26362" spans="1:1" x14ac:dyDescent="0.15">
      <c r="A26362" s="1" t="s">
        <v>131265</v>
      </c>
    </row>
    <row r="26363" spans="1:1" x14ac:dyDescent="0.15">
      <c r="A26363" s="1" t="s">
        <v>131266</v>
      </c>
    </row>
    <row r="26364" spans="1:1" x14ac:dyDescent="0.15">
      <c r="A26364" s="1" t="s">
        <v>131267</v>
      </c>
    </row>
    <row r="26365" spans="1:1" x14ac:dyDescent="0.15">
      <c r="A26365" s="1" t="s">
        <v>131268</v>
      </c>
    </row>
    <row r="26366" spans="1:1" x14ac:dyDescent="0.15">
      <c r="A26366" s="1" t="s">
        <v>131269</v>
      </c>
    </row>
    <row r="26367" spans="1:1" x14ac:dyDescent="0.15">
      <c r="A26367" s="1" t="s">
        <v>131270</v>
      </c>
    </row>
    <row r="26368" spans="1:1" x14ac:dyDescent="0.15">
      <c r="A26368" s="1" t="s">
        <v>131271</v>
      </c>
    </row>
    <row r="26369" spans="1:1" x14ac:dyDescent="0.15">
      <c r="A26369" s="1" t="s">
        <v>131272</v>
      </c>
    </row>
    <row r="26370" spans="1:1" x14ac:dyDescent="0.15">
      <c r="A26370" s="1" t="s">
        <v>131273</v>
      </c>
    </row>
    <row r="26371" spans="1:1" x14ac:dyDescent="0.15">
      <c r="A26371" s="1" t="s">
        <v>131274</v>
      </c>
    </row>
    <row r="26372" spans="1:1" x14ac:dyDescent="0.15">
      <c r="A26372" s="1" t="s">
        <v>131275</v>
      </c>
    </row>
    <row r="26373" spans="1:1" x14ac:dyDescent="0.15">
      <c r="A26373" s="1" t="s">
        <v>131276</v>
      </c>
    </row>
    <row r="26374" spans="1:1" x14ac:dyDescent="0.15">
      <c r="A26374" s="1" t="s">
        <v>131277</v>
      </c>
    </row>
    <row r="26375" spans="1:1" x14ac:dyDescent="0.15">
      <c r="A26375" s="1" t="s">
        <v>131278</v>
      </c>
    </row>
    <row r="26376" spans="1:1" x14ac:dyDescent="0.15">
      <c r="A26376" s="1" t="s">
        <v>131279</v>
      </c>
    </row>
    <row r="26377" spans="1:1" x14ac:dyDescent="0.15">
      <c r="A26377" s="1" t="s">
        <v>131280</v>
      </c>
    </row>
    <row r="26378" spans="1:1" x14ac:dyDescent="0.15">
      <c r="A26378" s="1" t="s">
        <v>131281</v>
      </c>
    </row>
    <row r="26379" spans="1:1" x14ac:dyDescent="0.15">
      <c r="A26379" s="1" t="s">
        <v>131282</v>
      </c>
    </row>
    <row r="26380" spans="1:1" x14ac:dyDescent="0.15">
      <c r="A26380" s="1" t="s">
        <v>131283</v>
      </c>
    </row>
    <row r="26381" spans="1:1" x14ac:dyDescent="0.15">
      <c r="A26381" s="1" t="s">
        <v>131284</v>
      </c>
    </row>
    <row r="26382" spans="1:1" x14ac:dyDescent="0.15">
      <c r="A26382" s="1" t="s">
        <v>131285</v>
      </c>
    </row>
    <row r="26383" spans="1:1" x14ac:dyDescent="0.15">
      <c r="A26383" s="1" t="s">
        <v>131286</v>
      </c>
    </row>
    <row r="26384" spans="1:1" x14ac:dyDescent="0.15">
      <c r="A26384" s="1" t="s">
        <v>131287</v>
      </c>
    </row>
    <row r="26385" spans="1:1" x14ac:dyDescent="0.15">
      <c r="A26385" s="1" t="s">
        <v>131288</v>
      </c>
    </row>
    <row r="26386" spans="1:1" x14ac:dyDescent="0.15">
      <c r="A26386" s="1" t="s">
        <v>131289</v>
      </c>
    </row>
    <row r="26387" spans="1:1" x14ac:dyDescent="0.15">
      <c r="A26387" s="1" t="s">
        <v>131290</v>
      </c>
    </row>
    <row r="26388" spans="1:1" x14ac:dyDescent="0.15">
      <c r="A26388" s="1" t="s">
        <v>131291</v>
      </c>
    </row>
    <row r="26389" spans="1:1" x14ac:dyDescent="0.15">
      <c r="A26389" s="1" t="s">
        <v>131292</v>
      </c>
    </row>
    <row r="26390" spans="1:1" x14ac:dyDescent="0.15">
      <c r="A26390" s="1" t="s">
        <v>131293</v>
      </c>
    </row>
    <row r="26391" spans="1:1" x14ac:dyDescent="0.15">
      <c r="A26391" s="1" t="s">
        <v>131294</v>
      </c>
    </row>
    <row r="26392" spans="1:1" x14ac:dyDescent="0.15">
      <c r="A26392" s="1" t="s">
        <v>131295</v>
      </c>
    </row>
    <row r="26393" spans="1:1" x14ac:dyDescent="0.15">
      <c r="A26393" s="1" t="s">
        <v>131296</v>
      </c>
    </row>
    <row r="26394" spans="1:1" x14ac:dyDescent="0.15">
      <c r="A26394" s="1" t="s">
        <v>131297</v>
      </c>
    </row>
    <row r="26395" spans="1:1" x14ac:dyDescent="0.15">
      <c r="A26395" s="1" t="s">
        <v>131298</v>
      </c>
    </row>
    <row r="26396" spans="1:1" x14ac:dyDescent="0.15">
      <c r="A26396" s="1" t="s">
        <v>131299</v>
      </c>
    </row>
    <row r="26397" spans="1:1" x14ac:dyDescent="0.15">
      <c r="A26397" s="1" t="s">
        <v>131300</v>
      </c>
    </row>
    <row r="26398" spans="1:1" x14ac:dyDescent="0.15">
      <c r="A26398" s="1" t="s">
        <v>131301</v>
      </c>
    </row>
    <row r="26399" spans="1:1" x14ac:dyDescent="0.15">
      <c r="A26399" s="1" t="s">
        <v>131302</v>
      </c>
    </row>
    <row r="26400" spans="1:1" x14ac:dyDescent="0.15">
      <c r="A26400" s="1" t="s">
        <v>131303</v>
      </c>
    </row>
    <row r="26401" spans="1:1" x14ac:dyDescent="0.15">
      <c r="A26401" s="1" t="s">
        <v>131304</v>
      </c>
    </row>
    <row r="26402" spans="1:1" x14ac:dyDescent="0.15">
      <c r="A26402" s="1" t="s">
        <v>131305</v>
      </c>
    </row>
    <row r="26403" spans="1:1" x14ac:dyDescent="0.15">
      <c r="A26403" s="1" t="s">
        <v>131306</v>
      </c>
    </row>
    <row r="26404" spans="1:1" x14ac:dyDescent="0.15">
      <c r="A26404" s="1" t="s">
        <v>131307</v>
      </c>
    </row>
    <row r="26405" spans="1:1" x14ac:dyDescent="0.15">
      <c r="A26405" s="1" t="s">
        <v>131308</v>
      </c>
    </row>
    <row r="26406" spans="1:1" x14ac:dyDescent="0.15">
      <c r="A26406" s="1" t="s">
        <v>131309</v>
      </c>
    </row>
    <row r="26407" spans="1:1" x14ac:dyDescent="0.15">
      <c r="A26407" s="1" t="s">
        <v>131310</v>
      </c>
    </row>
    <row r="26408" spans="1:1" x14ac:dyDescent="0.15">
      <c r="A26408" s="1" t="s">
        <v>131311</v>
      </c>
    </row>
    <row r="26409" spans="1:1" x14ac:dyDescent="0.15">
      <c r="A26409" s="1" t="s">
        <v>131312</v>
      </c>
    </row>
    <row r="26410" spans="1:1" x14ac:dyDescent="0.15">
      <c r="A26410" s="1" t="s">
        <v>131313</v>
      </c>
    </row>
    <row r="26411" spans="1:1" x14ac:dyDescent="0.15">
      <c r="A26411" s="1" t="s">
        <v>131314</v>
      </c>
    </row>
    <row r="26412" spans="1:1" x14ac:dyDescent="0.15">
      <c r="A26412" s="1" t="s">
        <v>131315</v>
      </c>
    </row>
    <row r="26413" spans="1:1" x14ac:dyDescent="0.15">
      <c r="A26413" s="1" t="s">
        <v>131316</v>
      </c>
    </row>
    <row r="26414" spans="1:1" x14ac:dyDescent="0.15">
      <c r="A26414" s="1" t="s">
        <v>131317</v>
      </c>
    </row>
    <row r="26415" spans="1:1" x14ac:dyDescent="0.15">
      <c r="A26415" s="1" t="s">
        <v>131318</v>
      </c>
    </row>
    <row r="26416" spans="1:1" x14ac:dyDescent="0.15">
      <c r="A26416" s="1" t="s">
        <v>131319</v>
      </c>
    </row>
    <row r="26417" spans="1:1" x14ac:dyDescent="0.15">
      <c r="A26417" s="1" t="s">
        <v>131320</v>
      </c>
    </row>
    <row r="26418" spans="1:1" x14ac:dyDescent="0.15">
      <c r="A26418" s="1" t="s">
        <v>131321</v>
      </c>
    </row>
    <row r="26419" spans="1:1" x14ac:dyDescent="0.15">
      <c r="A26419" s="1" t="s">
        <v>131322</v>
      </c>
    </row>
    <row r="26420" spans="1:1" x14ac:dyDescent="0.15">
      <c r="A26420" s="1" t="s">
        <v>131323</v>
      </c>
    </row>
    <row r="26421" spans="1:1" x14ac:dyDescent="0.15">
      <c r="A26421" s="1" t="s">
        <v>131324</v>
      </c>
    </row>
    <row r="26422" spans="1:1" x14ac:dyDescent="0.15">
      <c r="A26422" s="1" t="s">
        <v>131325</v>
      </c>
    </row>
    <row r="26423" spans="1:1" x14ac:dyDescent="0.15">
      <c r="A26423" s="1" t="s">
        <v>131326</v>
      </c>
    </row>
    <row r="26424" spans="1:1" x14ac:dyDescent="0.15">
      <c r="A26424" s="1" t="s">
        <v>131327</v>
      </c>
    </row>
    <row r="26425" spans="1:1" x14ac:dyDescent="0.15">
      <c r="A26425" s="1" t="s">
        <v>131328</v>
      </c>
    </row>
    <row r="26426" spans="1:1" x14ac:dyDescent="0.15">
      <c r="A26426" s="1" t="s">
        <v>131329</v>
      </c>
    </row>
    <row r="26427" spans="1:1" x14ac:dyDescent="0.15">
      <c r="A26427" s="1" t="s">
        <v>131330</v>
      </c>
    </row>
    <row r="26428" spans="1:1" x14ac:dyDescent="0.15">
      <c r="A26428" s="1" t="s">
        <v>131331</v>
      </c>
    </row>
    <row r="26429" spans="1:1" x14ac:dyDescent="0.15">
      <c r="A26429" s="1" t="s">
        <v>131332</v>
      </c>
    </row>
    <row r="26430" spans="1:1" x14ac:dyDescent="0.15">
      <c r="A26430" s="1" t="s">
        <v>131333</v>
      </c>
    </row>
    <row r="26431" spans="1:1" x14ac:dyDescent="0.15">
      <c r="A26431" s="1" t="s">
        <v>131334</v>
      </c>
    </row>
    <row r="26432" spans="1:1" x14ac:dyDescent="0.15">
      <c r="A26432" s="1" t="s">
        <v>131335</v>
      </c>
    </row>
    <row r="26433" spans="1:1" x14ac:dyDescent="0.15">
      <c r="A26433" s="1" t="s">
        <v>131336</v>
      </c>
    </row>
    <row r="26434" spans="1:1" x14ac:dyDescent="0.15">
      <c r="A26434" s="1" t="s">
        <v>131337</v>
      </c>
    </row>
    <row r="26435" spans="1:1" x14ac:dyDescent="0.15">
      <c r="A26435" s="1" t="s">
        <v>131338</v>
      </c>
    </row>
    <row r="26436" spans="1:1" x14ac:dyDescent="0.15">
      <c r="A26436" s="1" t="s">
        <v>131339</v>
      </c>
    </row>
    <row r="26437" spans="1:1" x14ac:dyDescent="0.15">
      <c r="A26437" s="1" t="s">
        <v>131340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5624"/>
  <sheetViews>
    <sheetView workbookViewId="0">
      <selection sqref="A1:A1048576"/>
    </sheetView>
  </sheetViews>
  <sheetFormatPr defaultRowHeight="13.5" x14ac:dyDescent="0.15"/>
  <sheetData>
    <row r="1" spans="1:1" x14ac:dyDescent="0.15">
      <c r="A1" s="1" t="s">
        <v>99285</v>
      </c>
    </row>
    <row r="2" spans="1:1" x14ac:dyDescent="0.15">
      <c r="A2" s="1" t="s">
        <v>99286</v>
      </c>
    </row>
    <row r="3" spans="1:1" x14ac:dyDescent="0.15">
      <c r="A3" s="1" t="s">
        <v>99287</v>
      </c>
    </row>
    <row r="4" spans="1:1" x14ac:dyDescent="0.15">
      <c r="A4" s="1" t="s">
        <v>99288</v>
      </c>
    </row>
    <row r="5" spans="1:1" x14ac:dyDescent="0.15">
      <c r="A5" s="1" t="s">
        <v>99289</v>
      </c>
    </row>
    <row r="6" spans="1:1" x14ac:dyDescent="0.15">
      <c r="A6" s="1" t="s">
        <v>99290</v>
      </c>
    </row>
    <row r="7" spans="1:1" x14ac:dyDescent="0.15">
      <c r="A7" s="1" t="s">
        <v>99291</v>
      </c>
    </row>
    <row r="8" spans="1:1" x14ac:dyDescent="0.15">
      <c r="A8" s="1" t="s">
        <v>99292</v>
      </c>
    </row>
    <row r="9" spans="1:1" x14ac:dyDescent="0.15">
      <c r="A9" s="1" t="s">
        <v>99293</v>
      </c>
    </row>
    <row r="10" spans="1:1" x14ac:dyDescent="0.15">
      <c r="A10" s="1" t="s">
        <v>99294</v>
      </c>
    </row>
    <row r="11" spans="1:1" x14ac:dyDescent="0.15">
      <c r="A11" s="1" t="s">
        <v>99295</v>
      </c>
    </row>
    <row r="12" spans="1:1" x14ac:dyDescent="0.15">
      <c r="A12" s="1" t="s">
        <v>99296</v>
      </c>
    </row>
    <row r="13" spans="1:1" x14ac:dyDescent="0.15">
      <c r="A13" s="1" t="s">
        <v>99297</v>
      </c>
    </row>
    <row r="14" spans="1:1" x14ac:dyDescent="0.15">
      <c r="A14" s="1" t="s">
        <v>99298</v>
      </c>
    </row>
    <row r="15" spans="1:1" x14ac:dyDescent="0.15">
      <c r="A15" s="1" t="s">
        <v>99299</v>
      </c>
    </row>
    <row r="16" spans="1:1" x14ac:dyDescent="0.15">
      <c r="A16" s="1" t="s">
        <v>99300</v>
      </c>
    </row>
    <row r="17" spans="1:1" x14ac:dyDescent="0.15">
      <c r="A17" s="1" t="s">
        <v>99301</v>
      </c>
    </row>
    <row r="18" spans="1:1" x14ac:dyDescent="0.15">
      <c r="A18" s="1" t="s">
        <v>99302</v>
      </c>
    </row>
    <row r="19" spans="1:1" x14ac:dyDescent="0.15">
      <c r="A19" s="1" t="s">
        <v>99303</v>
      </c>
    </row>
    <row r="20" spans="1:1" x14ac:dyDescent="0.15">
      <c r="A20" s="1" t="s">
        <v>99304</v>
      </c>
    </row>
    <row r="21" spans="1:1" x14ac:dyDescent="0.15">
      <c r="A21" s="1" t="s">
        <v>99305</v>
      </c>
    </row>
    <row r="22" spans="1:1" x14ac:dyDescent="0.15">
      <c r="A22" s="1" t="s">
        <v>99306</v>
      </c>
    </row>
    <row r="23" spans="1:1" x14ac:dyDescent="0.15">
      <c r="A23" s="1" t="s">
        <v>99307</v>
      </c>
    </row>
    <row r="24" spans="1:1" x14ac:dyDescent="0.15">
      <c r="A24" s="1" t="s">
        <v>99308</v>
      </c>
    </row>
    <row r="25" spans="1:1" x14ac:dyDescent="0.15">
      <c r="A25" s="1" t="s">
        <v>99309</v>
      </c>
    </row>
    <row r="26" spans="1:1" x14ac:dyDescent="0.15">
      <c r="A26" s="1" t="s">
        <v>99310</v>
      </c>
    </row>
    <row r="27" spans="1:1" x14ac:dyDescent="0.15">
      <c r="A27" s="1" t="s">
        <v>99311</v>
      </c>
    </row>
    <row r="28" spans="1:1" x14ac:dyDescent="0.15">
      <c r="A28" s="1" t="s">
        <v>99312</v>
      </c>
    </row>
    <row r="29" spans="1:1" x14ac:dyDescent="0.15">
      <c r="A29" s="1" t="s">
        <v>99313</v>
      </c>
    </row>
    <row r="30" spans="1:1" x14ac:dyDescent="0.15">
      <c r="A30" s="1" t="s">
        <v>99314</v>
      </c>
    </row>
    <row r="31" spans="1:1" x14ac:dyDescent="0.15">
      <c r="A31" s="1" t="s">
        <v>99315</v>
      </c>
    </row>
    <row r="32" spans="1:1" x14ac:dyDescent="0.15">
      <c r="A32" s="1" t="s">
        <v>99316</v>
      </c>
    </row>
    <row r="33" spans="1:1" x14ac:dyDescent="0.15">
      <c r="A33" s="1" t="s">
        <v>99317</v>
      </c>
    </row>
    <row r="34" spans="1:1" x14ac:dyDescent="0.15">
      <c r="A34" s="1" t="s">
        <v>99318</v>
      </c>
    </row>
    <row r="35" spans="1:1" x14ac:dyDescent="0.15">
      <c r="A35" s="1" t="s">
        <v>99319</v>
      </c>
    </row>
    <row r="36" spans="1:1" x14ac:dyDescent="0.15">
      <c r="A36" s="1" t="s">
        <v>99320</v>
      </c>
    </row>
    <row r="37" spans="1:1" x14ac:dyDescent="0.15">
      <c r="A37" s="1" t="s">
        <v>99321</v>
      </c>
    </row>
    <row r="38" spans="1:1" x14ac:dyDescent="0.15">
      <c r="A38" s="1" t="s">
        <v>99322</v>
      </c>
    </row>
    <row r="39" spans="1:1" x14ac:dyDescent="0.15">
      <c r="A39" s="1" t="s">
        <v>99323</v>
      </c>
    </row>
    <row r="40" spans="1:1" x14ac:dyDescent="0.15">
      <c r="A40" s="1" t="s">
        <v>99324</v>
      </c>
    </row>
    <row r="41" spans="1:1" x14ac:dyDescent="0.15">
      <c r="A41" s="1" t="s">
        <v>99325</v>
      </c>
    </row>
    <row r="42" spans="1:1" x14ac:dyDescent="0.15">
      <c r="A42" s="1" t="s">
        <v>99326</v>
      </c>
    </row>
    <row r="43" spans="1:1" x14ac:dyDescent="0.15">
      <c r="A43" s="1" t="s">
        <v>99327</v>
      </c>
    </row>
    <row r="44" spans="1:1" x14ac:dyDescent="0.15">
      <c r="A44" s="1" t="s">
        <v>99328</v>
      </c>
    </row>
    <row r="45" spans="1:1" x14ac:dyDescent="0.15">
      <c r="A45" s="1" t="s">
        <v>99329</v>
      </c>
    </row>
    <row r="46" spans="1:1" x14ac:dyDescent="0.15">
      <c r="A46" s="1" t="s">
        <v>99330</v>
      </c>
    </row>
    <row r="47" spans="1:1" x14ac:dyDescent="0.15">
      <c r="A47" s="1" t="s">
        <v>99331</v>
      </c>
    </row>
    <row r="48" spans="1:1" x14ac:dyDescent="0.15">
      <c r="A48" s="1" t="s">
        <v>99332</v>
      </c>
    </row>
    <row r="49" spans="1:1" x14ac:dyDescent="0.15">
      <c r="A49" s="1" t="s">
        <v>99333</v>
      </c>
    </row>
    <row r="50" spans="1:1" x14ac:dyDescent="0.15">
      <c r="A50" s="1" t="s">
        <v>99334</v>
      </c>
    </row>
    <row r="51" spans="1:1" x14ac:dyDescent="0.15">
      <c r="A51" s="1" t="s">
        <v>99335</v>
      </c>
    </row>
    <row r="52" spans="1:1" x14ac:dyDescent="0.15">
      <c r="A52" s="1" t="s">
        <v>99336</v>
      </c>
    </row>
    <row r="53" spans="1:1" x14ac:dyDescent="0.15">
      <c r="A53" s="1" t="s">
        <v>99337</v>
      </c>
    </row>
    <row r="54" spans="1:1" x14ac:dyDescent="0.15">
      <c r="A54" s="1" t="s">
        <v>99338</v>
      </c>
    </row>
    <row r="55" spans="1:1" x14ac:dyDescent="0.15">
      <c r="A55" s="1" t="s">
        <v>99339</v>
      </c>
    </row>
    <row r="56" spans="1:1" x14ac:dyDescent="0.15">
      <c r="A56" s="1" t="s">
        <v>99340</v>
      </c>
    </row>
    <row r="57" spans="1:1" x14ac:dyDescent="0.15">
      <c r="A57" s="1" t="s">
        <v>99341</v>
      </c>
    </row>
    <row r="58" spans="1:1" x14ac:dyDescent="0.15">
      <c r="A58" s="1" t="s">
        <v>99342</v>
      </c>
    </row>
    <row r="59" spans="1:1" x14ac:dyDescent="0.15">
      <c r="A59" s="1" t="s">
        <v>99343</v>
      </c>
    </row>
    <row r="60" spans="1:1" x14ac:dyDescent="0.15">
      <c r="A60" s="1" t="s">
        <v>99344</v>
      </c>
    </row>
    <row r="61" spans="1:1" x14ac:dyDescent="0.15">
      <c r="A61" s="1" t="s">
        <v>99345</v>
      </c>
    </row>
    <row r="62" spans="1:1" x14ac:dyDescent="0.15">
      <c r="A62" s="1" t="s">
        <v>99346</v>
      </c>
    </row>
    <row r="63" spans="1:1" x14ac:dyDescent="0.15">
      <c r="A63" s="1" t="s">
        <v>99347</v>
      </c>
    </row>
    <row r="64" spans="1:1" x14ac:dyDescent="0.15">
      <c r="A64" s="1" t="s">
        <v>99348</v>
      </c>
    </row>
    <row r="65" spans="1:1" x14ac:dyDescent="0.15">
      <c r="A65" s="1" t="s">
        <v>99349</v>
      </c>
    </row>
    <row r="66" spans="1:1" x14ac:dyDescent="0.15">
      <c r="A66" s="1" t="s">
        <v>99350</v>
      </c>
    </row>
    <row r="67" spans="1:1" x14ac:dyDescent="0.15">
      <c r="A67" s="1" t="s">
        <v>99351</v>
      </c>
    </row>
    <row r="68" spans="1:1" x14ac:dyDescent="0.15">
      <c r="A68" s="1" t="s">
        <v>99352</v>
      </c>
    </row>
    <row r="69" spans="1:1" x14ac:dyDescent="0.15">
      <c r="A69" s="1" t="s">
        <v>99353</v>
      </c>
    </row>
    <row r="70" spans="1:1" x14ac:dyDescent="0.15">
      <c r="A70" s="1" t="s">
        <v>99354</v>
      </c>
    </row>
    <row r="71" spans="1:1" x14ac:dyDescent="0.15">
      <c r="A71" s="1" t="s">
        <v>99355</v>
      </c>
    </row>
    <row r="72" spans="1:1" x14ac:dyDescent="0.15">
      <c r="A72" s="1" t="s">
        <v>99356</v>
      </c>
    </row>
    <row r="73" spans="1:1" x14ac:dyDescent="0.15">
      <c r="A73" s="1" t="s">
        <v>99357</v>
      </c>
    </row>
    <row r="74" spans="1:1" x14ac:dyDescent="0.15">
      <c r="A74" s="1" t="s">
        <v>99358</v>
      </c>
    </row>
    <row r="75" spans="1:1" x14ac:dyDescent="0.15">
      <c r="A75" s="1" t="s">
        <v>99359</v>
      </c>
    </row>
    <row r="76" spans="1:1" x14ac:dyDescent="0.15">
      <c r="A76" s="1" t="s">
        <v>99360</v>
      </c>
    </row>
    <row r="77" spans="1:1" x14ac:dyDescent="0.15">
      <c r="A77" s="1" t="s">
        <v>99361</v>
      </c>
    </row>
    <row r="78" spans="1:1" x14ac:dyDescent="0.15">
      <c r="A78" s="1" t="s">
        <v>99362</v>
      </c>
    </row>
    <row r="79" spans="1:1" x14ac:dyDescent="0.15">
      <c r="A79" s="1" t="s">
        <v>99363</v>
      </c>
    </row>
    <row r="80" spans="1:1" x14ac:dyDescent="0.15">
      <c r="A80" s="1" t="s">
        <v>99364</v>
      </c>
    </row>
    <row r="81" spans="1:1" x14ac:dyDescent="0.15">
      <c r="A81" s="1" t="s">
        <v>99365</v>
      </c>
    </row>
    <row r="82" spans="1:1" x14ac:dyDescent="0.15">
      <c r="A82" s="1" t="s">
        <v>99366</v>
      </c>
    </row>
    <row r="83" spans="1:1" x14ac:dyDescent="0.15">
      <c r="A83" s="1" t="s">
        <v>99367</v>
      </c>
    </row>
    <row r="84" spans="1:1" x14ac:dyDescent="0.15">
      <c r="A84" s="1" t="s">
        <v>99368</v>
      </c>
    </row>
    <row r="85" spans="1:1" x14ac:dyDescent="0.15">
      <c r="A85" s="1" t="s">
        <v>99369</v>
      </c>
    </row>
    <row r="86" spans="1:1" x14ac:dyDescent="0.15">
      <c r="A86" s="1" t="s">
        <v>99370</v>
      </c>
    </row>
    <row r="87" spans="1:1" x14ac:dyDescent="0.15">
      <c r="A87" s="1" t="s">
        <v>99371</v>
      </c>
    </row>
    <row r="88" spans="1:1" x14ac:dyDescent="0.15">
      <c r="A88" s="1" t="s">
        <v>99372</v>
      </c>
    </row>
    <row r="89" spans="1:1" x14ac:dyDescent="0.15">
      <c r="A89" s="1" t="s">
        <v>99373</v>
      </c>
    </row>
    <row r="90" spans="1:1" x14ac:dyDescent="0.15">
      <c r="A90" s="1" t="s">
        <v>14847</v>
      </c>
    </row>
    <row r="91" spans="1:1" x14ac:dyDescent="0.15">
      <c r="A91" s="1" t="s">
        <v>99374</v>
      </c>
    </row>
    <row r="92" spans="1:1" x14ac:dyDescent="0.15">
      <c r="A92" s="1" t="s">
        <v>99375</v>
      </c>
    </row>
    <row r="93" spans="1:1" x14ac:dyDescent="0.15">
      <c r="A93" s="1" t="s">
        <v>99376</v>
      </c>
    </row>
    <row r="94" spans="1:1" x14ac:dyDescent="0.15">
      <c r="A94" s="1" t="s">
        <v>99377</v>
      </c>
    </row>
    <row r="95" spans="1:1" x14ac:dyDescent="0.15">
      <c r="A95" s="1" t="s">
        <v>99378</v>
      </c>
    </row>
    <row r="96" spans="1:1" x14ac:dyDescent="0.15">
      <c r="A96" s="1" t="s">
        <v>99379</v>
      </c>
    </row>
    <row r="97" spans="1:1" x14ac:dyDescent="0.15">
      <c r="A97" s="1" t="s">
        <v>99380</v>
      </c>
    </row>
    <row r="98" spans="1:1" x14ac:dyDescent="0.15">
      <c r="A98" s="1" t="s">
        <v>99381</v>
      </c>
    </row>
    <row r="99" spans="1:1" x14ac:dyDescent="0.15">
      <c r="A99" s="1" t="s">
        <v>99382</v>
      </c>
    </row>
    <row r="100" spans="1:1" x14ac:dyDescent="0.15">
      <c r="A100" s="1" t="s">
        <v>99383</v>
      </c>
    </row>
    <row r="101" spans="1:1" x14ac:dyDescent="0.15">
      <c r="A101" s="1" t="s">
        <v>99384</v>
      </c>
    </row>
    <row r="102" spans="1:1" x14ac:dyDescent="0.15">
      <c r="A102" s="1" t="s">
        <v>99385</v>
      </c>
    </row>
    <row r="103" spans="1:1" x14ac:dyDescent="0.15">
      <c r="A103" s="1" t="s">
        <v>99386</v>
      </c>
    </row>
    <row r="104" spans="1:1" x14ac:dyDescent="0.15">
      <c r="A104" s="1" t="s">
        <v>99387</v>
      </c>
    </row>
    <row r="105" spans="1:1" x14ac:dyDescent="0.15">
      <c r="A105" s="1" t="s">
        <v>99388</v>
      </c>
    </row>
    <row r="106" spans="1:1" x14ac:dyDescent="0.15">
      <c r="A106" s="1" t="s">
        <v>99389</v>
      </c>
    </row>
    <row r="107" spans="1:1" x14ac:dyDescent="0.15">
      <c r="A107" s="1" t="s">
        <v>99390</v>
      </c>
    </row>
    <row r="108" spans="1:1" x14ac:dyDescent="0.15">
      <c r="A108" s="1" t="s">
        <v>99391</v>
      </c>
    </row>
    <row r="109" spans="1:1" x14ac:dyDescent="0.15">
      <c r="A109" s="1" t="s">
        <v>99392</v>
      </c>
    </row>
    <row r="110" spans="1:1" x14ac:dyDescent="0.15">
      <c r="A110" s="1" t="s">
        <v>99393</v>
      </c>
    </row>
    <row r="111" spans="1:1" x14ac:dyDescent="0.15">
      <c r="A111" s="1" t="s">
        <v>99394</v>
      </c>
    </row>
    <row r="112" spans="1:1" x14ac:dyDescent="0.15">
      <c r="A112" s="1" t="s">
        <v>99395</v>
      </c>
    </row>
    <row r="113" spans="1:1" x14ac:dyDescent="0.15">
      <c r="A113" s="1" t="s">
        <v>99396</v>
      </c>
    </row>
    <row r="114" spans="1:1" x14ac:dyDescent="0.15">
      <c r="A114" s="1" t="s">
        <v>99397</v>
      </c>
    </row>
    <row r="115" spans="1:1" x14ac:dyDescent="0.15">
      <c r="A115" s="1" t="s">
        <v>99398</v>
      </c>
    </row>
    <row r="116" spans="1:1" x14ac:dyDescent="0.15">
      <c r="A116" s="1" t="s">
        <v>99399</v>
      </c>
    </row>
    <row r="117" spans="1:1" x14ac:dyDescent="0.15">
      <c r="A117" s="1" t="s">
        <v>99400</v>
      </c>
    </row>
    <row r="118" spans="1:1" x14ac:dyDescent="0.15">
      <c r="A118" s="1" t="s">
        <v>99401</v>
      </c>
    </row>
    <row r="119" spans="1:1" x14ac:dyDescent="0.15">
      <c r="A119" s="1" t="s">
        <v>99402</v>
      </c>
    </row>
    <row r="120" spans="1:1" x14ac:dyDescent="0.15">
      <c r="A120" s="1" t="s">
        <v>99403</v>
      </c>
    </row>
    <row r="121" spans="1:1" x14ac:dyDescent="0.15">
      <c r="A121" s="1" t="s">
        <v>99404</v>
      </c>
    </row>
    <row r="122" spans="1:1" x14ac:dyDescent="0.15">
      <c r="A122" s="1" t="s">
        <v>99405</v>
      </c>
    </row>
    <row r="123" spans="1:1" x14ac:dyDescent="0.15">
      <c r="A123" s="1" t="s">
        <v>99406</v>
      </c>
    </row>
    <row r="124" spans="1:1" x14ac:dyDescent="0.15">
      <c r="A124" s="1" t="s">
        <v>99407</v>
      </c>
    </row>
    <row r="125" spans="1:1" x14ac:dyDescent="0.15">
      <c r="A125" s="1" t="s">
        <v>99408</v>
      </c>
    </row>
    <row r="126" spans="1:1" x14ac:dyDescent="0.15">
      <c r="A126" s="1" t="s">
        <v>99409</v>
      </c>
    </row>
    <row r="127" spans="1:1" x14ac:dyDescent="0.15">
      <c r="A127" s="1" t="s">
        <v>99410</v>
      </c>
    </row>
    <row r="128" spans="1:1" x14ac:dyDescent="0.15">
      <c r="A128" s="1" t="s">
        <v>99411</v>
      </c>
    </row>
    <row r="129" spans="1:1" x14ac:dyDescent="0.15">
      <c r="A129" s="1" t="s">
        <v>99412</v>
      </c>
    </row>
    <row r="130" spans="1:1" x14ac:dyDescent="0.15">
      <c r="A130" s="1" t="s">
        <v>99413</v>
      </c>
    </row>
    <row r="131" spans="1:1" x14ac:dyDescent="0.15">
      <c r="A131" s="1" t="s">
        <v>99414</v>
      </c>
    </row>
    <row r="132" spans="1:1" x14ac:dyDescent="0.15">
      <c r="A132" s="1" t="s">
        <v>99415</v>
      </c>
    </row>
    <row r="133" spans="1:1" x14ac:dyDescent="0.15">
      <c r="A133" s="1" t="s">
        <v>99416</v>
      </c>
    </row>
    <row r="134" spans="1:1" x14ac:dyDescent="0.15">
      <c r="A134" s="1" t="s">
        <v>99417</v>
      </c>
    </row>
    <row r="135" spans="1:1" x14ac:dyDescent="0.15">
      <c r="A135" s="1" t="s">
        <v>99418</v>
      </c>
    </row>
    <row r="136" spans="1:1" x14ac:dyDescent="0.15">
      <c r="A136" s="1" t="s">
        <v>99419</v>
      </c>
    </row>
    <row r="137" spans="1:1" x14ac:dyDescent="0.15">
      <c r="A137" s="1" t="s">
        <v>99420</v>
      </c>
    </row>
    <row r="138" spans="1:1" x14ac:dyDescent="0.15">
      <c r="A138" s="1" t="s">
        <v>99421</v>
      </c>
    </row>
    <row r="139" spans="1:1" x14ac:dyDescent="0.15">
      <c r="A139" s="1" t="s">
        <v>99422</v>
      </c>
    </row>
    <row r="140" spans="1:1" x14ac:dyDescent="0.15">
      <c r="A140" s="1" t="s">
        <v>99423</v>
      </c>
    </row>
    <row r="141" spans="1:1" x14ac:dyDescent="0.15">
      <c r="A141" s="1" t="s">
        <v>99424</v>
      </c>
    </row>
    <row r="142" spans="1:1" x14ac:dyDescent="0.15">
      <c r="A142" s="1" t="s">
        <v>99425</v>
      </c>
    </row>
    <row r="143" spans="1:1" x14ac:dyDescent="0.15">
      <c r="A143" s="1" t="s">
        <v>99426</v>
      </c>
    </row>
    <row r="144" spans="1:1" x14ac:dyDescent="0.15">
      <c r="A144" s="1" t="s">
        <v>99427</v>
      </c>
    </row>
    <row r="145" spans="1:1" x14ac:dyDescent="0.15">
      <c r="A145" s="1" t="s">
        <v>99428</v>
      </c>
    </row>
    <row r="146" spans="1:1" x14ac:dyDescent="0.15">
      <c r="A146" s="1" t="s">
        <v>99429</v>
      </c>
    </row>
    <row r="147" spans="1:1" x14ac:dyDescent="0.15">
      <c r="A147" s="1" t="s">
        <v>99430</v>
      </c>
    </row>
    <row r="148" spans="1:1" x14ac:dyDescent="0.15">
      <c r="A148" s="1" t="s">
        <v>99431</v>
      </c>
    </row>
    <row r="149" spans="1:1" x14ac:dyDescent="0.15">
      <c r="A149" s="1" t="s">
        <v>99432</v>
      </c>
    </row>
    <row r="150" spans="1:1" x14ac:dyDescent="0.15">
      <c r="A150" s="1" t="s">
        <v>99433</v>
      </c>
    </row>
    <row r="151" spans="1:1" x14ac:dyDescent="0.15">
      <c r="A151" s="1" t="s">
        <v>99434</v>
      </c>
    </row>
    <row r="152" spans="1:1" x14ac:dyDescent="0.15">
      <c r="A152" s="1" t="s">
        <v>99435</v>
      </c>
    </row>
    <row r="153" spans="1:1" x14ac:dyDescent="0.15">
      <c r="A153" s="1" t="s">
        <v>99436</v>
      </c>
    </row>
    <row r="154" spans="1:1" x14ac:dyDescent="0.15">
      <c r="A154" s="1" t="s">
        <v>99437</v>
      </c>
    </row>
    <row r="155" spans="1:1" x14ac:dyDescent="0.15">
      <c r="A155" s="1" t="s">
        <v>99438</v>
      </c>
    </row>
    <row r="156" spans="1:1" x14ac:dyDescent="0.15">
      <c r="A156" s="1" t="s">
        <v>99439</v>
      </c>
    </row>
    <row r="157" spans="1:1" x14ac:dyDescent="0.15">
      <c r="A157" s="1" t="s">
        <v>99440</v>
      </c>
    </row>
    <row r="158" spans="1:1" x14ac:dyDescent="0.15">
      <c r="A158" s="1" t="s">
        <v>99441</v>
      </c>
    </row>
    <row r="159" spans="1:1" x14ac:dyDescent="0.15">
      <c r="A159" s="1" t="s">
        <v>99442</v>
      </c>
    </row>
    <row r="160" spans="1:1" x14ac:dyDescent="0.15">
      <c r="A160" s="1" t="s">
        <v>99443</v>
      </c>
    </row>
    <row r="161" spans="1:1" x14ac:dyDescent="0.15">
      <c r="A161" s="1" t="s">
        <v>99444</v>
      </c>
    </row>
    <row r="162" spans="1:1" x14ac:dyDescent="0.15">
      <c r="A162" s="1" t="s">
        <v>99445</v>
      </c>
    </row>
    <row r="163" spans="1:1" x14ac:dyDescent="0.15">
      <c r="A163" s="1" t="s">
        <v>99446</v>
      </c>
    </row>
    <row r="164" spans="1:1" x14ac:dyDescent="0.15">
      <c r="A164" s="1" t="s">
        <v>99447</v>
      </c>
    </row>
    <row r="165" spans="1:1" x14ac:dyDescent="0.15">
      <c r="A165" s="1" t="s">
        <v>99448</v>
      </c>
    </row>
    <row r="166" spans="1:1" x14ac:dyDescent="0.15">
      <c r="A166" s="1" t="s">
        <v>99449</v>
      </c>
    </row>
    <row r="167" spans="1:1" x14ac:dyDescent="0.15">
      <c r="A167" s="1" t="s">
        <v>99450</v>
      </c>
    </row>
    <row r="168" spans="1:1" x14ac:dyDescent="0.15">
      <c r="A168" s="1" t="s">
        <v>99451</v>
      </c>
    </row>
    <row r="169" spans="1:1" x14ac:dyDescent="0.15">
      <c r="A169" s="1" t="s">
        <v>99452</v>
      </c>
    </row>
    <row r="170" spans="1:1" x14ac:dyDescent="0.15">
      <c r="A170" s="1" t="s">
        <v>99453</v>
      </c>
    </row>
    <row r="171" spans="1:1" x14ac:dyDescent="0.15">
      <c r="A171" s="1" t="s">
        <v>99454</v>
      </c>
    </row>
    <row r="172" spans="1:1" x14ac:dyDescent="0.15">
      <c r="A172" s="1" t="s">
        <v>99455</v>
      </c>
    </row>
    <row r="173" spans="1:1" x14ac:dyDescent="0.15">
      <c r="A173" s="1" t="s">
        <v>99456</v>
      </c>
    </row>
    <row r="174" spans="1:1" x14ac:dyDescent="0.15">
      <c r="A174" s="1" t="s">
        <v>99457</v>
      </c>
    </row>
    <row r="175" spans="1:1" x14ac:dyDescent="0.15">
      <c r="A175" s="1" t="s">
        <v>99458</v>
      </c>
    </row>
    <row r="176" spans="1:1" x14ac:dyDescent="0.15">
      <c r="A176" s="1" t="s">
        <v>99459</v>
      </c>
    </row>
    <row r="177" spans="1:1" x14ac:dyDescent="0.15">
      <c r="A177" s="1" t="s">
        <v>99460</v>
      </c>
    </row>
    <row r="178" spans="1:1" x14ac:dyDescent="0.15">
      <c r="A178" s="1" t="s">
        <v>99461</v>
      </c>
    </row>
    <row r="179" spans="1:1" x14ac:dyDescent="0.15">
      <c r="A179" s="1" t="s">
        <v>99462</v>
      </c>
    </row>
    <row r="180" spans="1:1" x14ac:dyDescent="0.15">
      <c r="A180" s="1" t="s">
        <v>99463</v>
      </c>
    </row>
    <row r="181" spans="1:1" x14ac:dyDescent="0.15">
      <c r="A181" s="1" t="s">
        <v>99464</v>
      </c>
    </row>
    <row r="182" spans="1:1" x14ac:dyDescent="0.15">
      <c r="A182" s="1" t="s">
        <v>99465</v>
      </c>
    </row>
    <row r="183" spans="1:1" x14ac:dyDescent="0.15">
      <c r="A183" s="1" t="s">
        <v>99466</v>
      </c>
    </row>
    <row r="184" spans="1:1" x14ac:dyDescent="0.15">
      <c r="A184" s="1" t="s">
        <v>99467</v>
      </c>
    </row>
    <row r="185" spans="1:1" x14ac:dyDescent="0.15">
      <c r="A185" s="1" t="s">
        <v>99468</v>
      </c>
    </row>
    <row r="186" spans="1:1" x14ac:dyDescent="0.15">
      <c r="A186" s="1" t="s">
        <v>99469</v>
      </c>
    </row>
    <row r="187" spans="1:1" x14ac:dyDescent="0.15">
      <c r="A187" s="1" t="s">
        <v>99470</v>
      </c>
    </row>
    <row r="188" spans="1:1" x14ac:dyDescent="0.15">
      <c r="A188" s="1" t="s">
        <v>99471</v>
      </c>
    </row>
    <row r="189" spans="1:1" x14ac:dyDescent="0.15">
      <c r="A189" s="1" t="s">
        <v>99472</v>
      </c>
    </row>
    <row r="190" spans="1:1" x14ac:dyDescent="0.15">
      <c r="A190" s="1" t="s">
        <v>99473</v>
      </c>
    </row>
    <row r="191" spans="1:1" x14ac:dyDescent="0.15">
      <c r="A191" s="1" t="s">
        <v>99474</v>
      </c>
    </row>
    <row r="192" spans="1:1" x14ac:dyDescent="0.15">
      <c r="A192" s="1" t="s">
        <v>99475</v>
      </c>
    </row>
    <row r="193" spans="1:1" x14ac:dyDescent="0.15">
      <c r="A193" s="1" t="s">
        <v>99476</v>
      </c>
    </row>
    <row r="194" spans="1:1" x14ac:dyDescent="0.15">
      <c r="A194" s="1" t="s">
        <v>99477</v>
      </c>
    </row>
    <row r="195" spans="1:1" x14ac:dyDescent="0.15">
      <c r="A195" s="1" t="s">
        <v>99478</v>
      </c>
    </row>
    <row r="196" spans="1:1" x14ac:dyDescent="0.15">
      <c r="A196" s="1" t="s">
        <v>99479</v>
      </c>
    </row>
    <row r="197" spans="1:1" x14ac:dyDescent="0.15">
      <c r="A197" s="1" t="s">
        <v>99480</v>
      </c>
    </row>
    <row r="198" spans="1:1" x14ac:dyDescent="0.15">
      <c r="A198" s="1" t="s">
        <v>99481</v>
      </c>
    </row>
    <row r="199" spans="1:1" x14ac:dyDescent="0.15">
      <c r="A199" s="1" t="s">
        <v>99482</v>
      </c>
    </row>
    <row r="200" spans="1:1" x14ac:dyDescent="0.15">
      <c r="A200" s="1" t="s">
        <v>99483</v>
      </c>
    </row>
    <row r="201" spans="1:1" x14ac:dyDescent="0.15">
      <c r="A201" s="1" t="s">
        <v>99484</v>
      </c>
    </row>
    <row r="202" spans="1:1" x14ac:dyDescent="0.15">
      <c r="A202" s="1" t="s">
        <v>99485</v>
      </c>
    </row>
    <row r="203" spans="1:1" x14ac:dyDescent="0.15">
      <c r="A203" s="1" t="s">
        <v>99486</v>
      </c>
    </row>
    <row r="204" spans="1:1" x14ac:dyDescent="0.15">
      <c r="A204" s="1" t="s">
        <v>99487</v>
      </c>
    </row>
    <row r="205" spans="1:1" x14ac:dyDescent="0.15">
      <c r="A205" s="1" t="s">
        <v>99488</v>
      </c>
    </row>
    <row r="206" spans="1:1" x14ac:dyDescent="0.15">
      <c r="A206" s="1" t="s">
        <v>99489</v>
      </c>
    </row>
    <row r="207" spans="1:1" x14ac:dyDescent="0.15">
      <c r="A207" s="1" t="s">
        <v>99490</v>
      </c>
    </row>
    <row r="208" spans="1:1" x14ac:dyDescent="0.15">
      <c r="A208" s="1" t="s">
        <v>99491</v>
      </c>
    </row>
    <row r="209" spans="1:1" x14ac:dyDescent="0.15">
      <c r="A209" s="1" t="s">
        <v>99492</v>
      </c>
    </row>
    <row r="210" spans="1:1" x14ac:dyDescent="0.15">
      <c r="A210" s="1" t="s">
        <v>99493</v>
      </c>
    </row>
    <row r="211" spans="1:1" x14ac:dyDescent="0.15">
      <c r="A211" s="1" t="s">
        <v>99494</v>
      </c>
    </row>
    <row r="212" spans="1:1" x14ac:dyDescent="0.15">
      <c r="A212" s="1" t="s">
        <v>99495</v>
      </c>
    </row>
    <row r="213" spans="1:1" x14ac:dyDescent="0.15">
      <c r="A213" s="1" t="s">
        <v>99496</v>
      </c>
    </row>
    <row r="214" spans="1:1" x14ac:dyDescent="0.15">
      <c r="A214" s="1" t="s">
        <v>99497</v>
      </c>
    </row>
    <row r="215" spans="1:1" x14ac:dyDescent="0.15">
      <c r="A215" s="1" t="s">
        <v>99498</v>
      </c>
    </row>
    <row r="216" spans="1:1" x14ac:dyDescent="0.15">
      <c r="A216" s="1" t="s">
        <v>99499</v>
      </c>
    </row>
    <row r="217" spans="1:1" x14ac:dyDescent="0.15">
      <c r="A217" s="1" t="s">
        <v>99500</v>
      </c>
    </row>
    <row r="218" spans="1:1" x14ac:dyDescent="0.15">
      <c r="A218" s="1" t="s">
        <v>99501</v>
      </c>
    </row>
    <row r="219" spans="1:1" x14ac:dyDescent="0.15">
      <c r="A219" s="1" t="s">
        <v>99502</v>
      </c>
    </row>
    <row r="220" spans="1:1" x14ac:dyDescent="0.15">
      <c r="A220" s="1" t="s">
        <v>99503</v>
      </c>
    </row>
    <row r="221" spans="1:1" x14ac:dyDescent="0.15">
      <c r="A221" s="1" t="s">
        <v>99504</v>
      </c>
    </row>
    <row r="222" spans="1:1" x14ac:dyDescent="0.15">
      <c r="A222" s="1" t="s">
        <v>99505</v>
      </c>
    </row>
    <row r="223" spans="1:1" x14ac:dyDescent="0.15">
      <c r="A223" s="1" t="s">
        <v>99506</v>
      </c>
    </row>
    <row r="224" spans="1:1" x14ac:dyDescent="0.15">
      <c r="A224" s="1" t="s">
        <v>99507</v>
      </c>
    </row>
    <row r="225" spans="1:1" x14ac:dyDescent="0.15">
      <c r="A225" s="1" t="s">
        <v>99508</v>
      </c>
    </row>
    <row r="226" spans="1:1" x14ac:dyDescent="0.15">
      <c r="A226" s="1" t="s">
        <v>99509</v>
      </c>
    </row>
    <row r="227" spans="1:1" x14ac:dyDescent="0.15">
      <c r="A227" s="1" t="s">
        <v>99510</v>
      </c>
    </row>
    <row r="228" spans="1:1" x14ac:dyDescent="0.15">
      <c r="A228" s="1" t="s">
        <v>99511</v>
      </c>
    </row>
    <row r="229" spans="1:1" x14ac:dyDescent="0.15">
      <c r="A229" s="1" t="s">
        <v>99512</v>
      </c>
    </row>
    <row r="230" spans="1:1" x14ac:dyDescent="0.15">
      <c r="A230" s="1" t="s">
        <v>99513</v>
      </c>
    </row>
    <row r="231" spans="1:1" x14ac:dyDescent="0.15">
      <c r="A231" s="1" t="s">
        <v>99514</v>
      </c>
    </row>
    <row r="232" spans="1:1" x14ac:dyDescent="0.15">
      <c r="A232" s="1" t="s">
        <v>99515</v>
      </c>
    </row>
    <row r="233" spans="1:1" x14ac:dyDescent="0.15">
      <c r="A233" s="1" t="s">
        <v>99516</v>
      </c>
    </row>
    <row r="234" spans="1:1" x14ac:dyDescent="0.15">
      <c r="A234" s="1" t="s">
        <v>99517</v>
      </c>
    </row>
    <row r="235" spans="1:1" x14ac:dyDescent="0.15">
      <c r="A235" s="1" t="s">
        <v>99518</v>
      </c>
    </row>
    <row r="236" spans="1:1" x14ac:dyDescent="0.15">
      <c r="A236" s="1" t="s">
        <v>99519</v>
      </c>
    </row>
    <row r="237" spans="1:1" x14ac:dyDescent="0.15">
      <c r="A237" s="1" t="s">
        <v>99520</v>
      </c>
    </row>
    <row r="238" spans="1:1" x14ac:dyDescent="0.15">
      <c r="A238" s="1" t="s">
        <v>99521</v>
      </c>
    </row>
    <row r="239" spans="1:1" x14ac:dyDescent="0.15">
      <c r="A239" s="1" t="s">
        <v>99522</v>
      </c>
    </row>
    <row r="240" spans="1:1" x14ac:dyDescent="0.15">
      <c r="A240" s="1" t="s">
        <v>99523</v>
      </c>
    </row>
    <row r="241" spans="1:1" x14ac:dyDescent="0.15">
      <c r="A241" s="1" t="s">
        <v>99524</v>
      </c>
    </row>
    <row r="242" spans="1:1" x14ac:dyDescent="0.15">
      <c r="A242" s="1" t="s">
        <v>99525</v>
      </c>
    </row>
    <row r="243" spans="1:1" x14ac:dyDescent="0.15">
      <c r="A243" s="1" t="s">
        <v>99526</v>
      </c>
    </row>
    <row r="244" spans="1:1" x14ac:dyDescent="0.15">
      <c r="A244" s="1" t="s">
        <v>99527</v>
      </c>
    </row>
    <row r="245" spans="1:1" x14ac:dyDescent="0.15">
      <c r="A245" s="1" t="s">
        <v>99528</v>
      </c>
    </row>
    <row r="246" spans="1:1" x14ac:dyDescent="0.15">
      <c r="A246" s="1" t="s">
        <v>99529</v>
      </c>
    </row>
    <row r="247" spans="1:1" x14ac:dyDescent="0.15">
      <c r="A247" s="1" t="s">
        <v>99530</v>
      </c>
    </row>
    <row r="248" spans="1:1" x14ac:dyDescent="0.15">
      <c r="A248" s="1" t="s">
        <v>99531</v>
      </c>
    </row>
    <row r="249" spans="1:1" x14ac:dyDescent="0.15">
      <c r="A249" s="1" t="s">
        <v>99532</v>
      </c>
    </row>
    <row r="250" spans="1:1" x14ac:dyDescent="0.15">
      <c r="A250" s="1" t="s">
        <v>99533</v>
      </c>
    </row>
    <row r="251" spans="1:1" x14ac:dyDescent="0.15">
      <c r="A251" s="1" t="s">
        <v>99534</v>
      </c>
    </row>
    <row r="252" spans="1:1" x14ac:dyDescent="0.15">
      <c r="A252" s="1" t="s">
        <v>99535</v>
      </c>
    </row>
    <row r="253" spans="1:1" x14ac:dyDescent="0.15">
      <c r="A253" s="1" t="s">
        <v>99536</v>
      </c>
    </row>
    <row r="254" spans="1:1" x14ac:dyDescent="0.15">
      <c r="A254" s="1" t="s">
        <v>99537</v>
      </c>
    </row>
    <row r="255" spans="1:1" x14ac:dyDescent="0.15">
      <c r="A255" s="1" t="s">
        <v>99538</v>
      </c>
    </row>
    <row r="256" spans="1:1" x14ac:dyDescent="0.15">
      <c r="A256" s="1" t="s">
        <v>99539</v>
      </c>
    </row>
    <row r="257" spans="1:1" x14ac:dyDescent="0.15">
      <c r="A257" s="1" t="s">
        <v>99540</v>
      </c>
    </row>
    <row r="258" spans="1:1" x14ac:dyDescent="0.15">
      <c r="A258" s="1" t="s">
        <v>99541</v>
      </c>
    </row>
    <row r="259" spans="1:1" x14ac:dyDescent="0.15">
      <c r="A259" s="1" t="s">
        <v>99542</v>
      </c>
    </row>
    <row r="260" spans="1:1" x14ac:dyDescent="0.15">
      <c r="A260" s="1" t="s">
        <v>99543</v>
      </c>
    </row>
    <row r="261" spans="1:1" x14ac:dyDescent="0.15">
      <c r="A261" s="1" t="s">
        <v>99544</v>
      </c>
    </row>
    <row r="262" spans="1:1" x14ac:dyDescent="0.15">
      <c r="A262" s="1" t="s">
        <v>99545</v>
      </c>
    </row>
    <row r="263" spans="1:1" x14ac:dyDescent="0.15">
      <c r="A263" s="1" t="s">
        <v>99546</v>
      </c>
    </row>
    <row r="264" spans="1:1" x14ac:dyDescent="0.15">
      <c r="A264" s="1" t="s">
        <v>99547</v>
      </c>
    </row>
    <row r="265" spans="1:1" x14ac:dyDescent="0.15">
      <c r="A265" s="1" t="s">
        <v>99548</v>
      </c>
    </row>
    <row r="266" spans="1:1" x14ac:dyDescent="0.15">
      <c r="A266" s="1" t="s">
        <v>99549</v>
      </c>
    </row>
    <row r="267" spans="1:1" x14ac:dyDescent="0.15">
      <c r="A267" s="1" t="s">
        <v>99550</v>
      </c>
    </row>
    <row r="268" spans="1:1" x14ac:dyDescent="0.15">
      <c r="A268" s="1" t="s">
        <v>99551</v>
      </c>
    </row>
    <row r="269" spans="1:1" x14ac:dyDescent="0.15">
      <c r="A269" s="1" t="s">
        <v>99552</v>
      </c>
    </row>
    <row r="270" spans="1:1" x14ac:dyDescent="0.15">
      <c r="A270" s="1" t="s">
        <v>99553</v>
      </c>
    </row>
    <row r="271" spans="1:1" x14ac:dyDescent="0.15">
      <c r="A271" s="1" t="s">
        <v>99554</v>
      </c>
    </row>
    <row r="272" spans="1:1" x14ac:dyDescent="0.15">
      <c r="A272" s="1" t="s">
        <v>99555</v>
      </c>
    </row>
    <row r="273" spans="1:1" x14ac:dyDescent="0.15">
      <c r="A273" s="1" t="s">
        <v>99556</v>
      </c>
    </row>
    <row r="274" spans="1:1" x14ac:dyDescent="0.15">
      <c r="A274" s="1" t="s">
        <v>99557</v>
      </c>
    </row>
    <row r="275" spans="1:1" x14ac:dyDescent="0.15">
      <c r="A275" s="1" t="s">
        <v>99558</v>
      </c>
    </row>
    <row r="276" spans="1:1" x14ac:dyDescent="0.15">
      <c r="A276" s="1" t="s">
        <v>99559</v>
      </c>
    </row>
    <row r="277" spans="1:1" x14ac:dyDescent="0.15">
      <c r="A277" s="1" t="s">
        <v>99560</v>
      </c>
    </row>
    <row r="278" spans="1:1" x14ac:dyDescent="0.15">
      <c r="A278" s="1" t="s">
        <v>99561</v>
      </c>
    </row>
    <row r="279" spans="1:1" x14ac:dyDescent="0.15">
      <c r="A279" s="1" t="s">
        <v>99562</v>
      </c>
    </row>
    <row r="280" spans="1:1" x14ac:dyDescent="0.15">
      <c r="A280" s="1" t="s">
        <v>99563</v>
      </c>
    </row>
    <row r="281" spans="1:1" x14ac:dyDescent="0.15">
      <c r="A281" s="1" t="s">
        <v>99564</v>
      </c>
    </row>
    <row r="282" spans="1:1" x14ac:dyDescent="0.15">
      <c r="A282" s="1" t="s">
        <v>99565</v>
      </c>
    </row>
    <row r="283" spans="1:1" x14ac:dyDescent="0.15">
      <c r="A283" s="1" t="s">
        <v>99566</v>
      </c>
    </row>
    <row r="284" spans="1:1" x14ac:dyDescent="0.15">
      <c r="A284" s="1" t="s">
        <v>99567</v>
      </c>
    </row>
    <row r="285" spans="1:1" x14ac:dyDescent="0.15">
      <c r="A285" s="1" t="s">
        <v>99568</v>
      </c>
    </row>
    <row r="286" spans="1:1" x14ac:dyDescent="0.15">
      <c r="A286" s="1" t="s">
        <v>99569</v>
      </c>
    </row>
    <row r="287" spans="1:1" x14ac:dyDescent="0.15">
      <c r="A287" s="1" t="s">
        <v>99570</v>
      </c>
    </row>
    <row r="288" spans="1:1" x14ac:dyDescent="0.15">
      <c r="A288" s="1" t="s">
        <v>99571</v>
      </c>
    </row>
    <row r="289" spans="1:1" x14ac:dyDescent="0.15">
      <c r="A289" s="1" t="s">
        <v>99572</v>
      </c>
    </row>
    <row r="290" spans="1:1" x14ac:dyDescent="0.15">
      <c r="A290" s="1" t="s">
        <v>99573</v>
      </c>
    </row>
    <row r="291" spans="1:1" x14ac:dyDescent="0.15">
      <c r="A291" s="1" t="s">
        <v>99574</v>
      </c>
    </row>
    <row r="292" spans="1:1" x14ac:dyDescent="0.15">
      <c r="A292" s="1" t="s">
        <v>99575</v>
      </c>
    </row>
    <row r="293" spans="1:1" x14ac:dyDescent="0.15">
      <c r="A293" s="1" t="s">
        <v>99576</v>
      </c>
    </row>
    <row r="294" spans="1:1" x14ac:dyDescent="0.15">
      <c r="A294" s="1" t="s">
        <v>99577</v>
      </c>
    </row>
    <row r="295" spans="1:1" x14ac:dyDescent="0.15">
      <c r="A295" s="1" t="s">
        <v>99578</v>
      </c>
    </row>
    <row r="296" spans="1:1" x14ac:dyDescent="0.15">
      <c r="A296" s="1" t="s">
        <v>99579</v>
      </c>
    </row>
    <row r="297" spans="1:1" x14ac:dyDescent="0.15">
      <c r="A297" s="1" t="s">
        <v>99580</v>
      </c>
    </row>
    <row r="298" spans="1:1" x14ac:dyDescent="0.15">
      <c r="A298" s="1" t="s">
        <v>99581</v>
      </c>
    </row>
    <row r="299" spans="1:1" x14ac:dyDescent="0.15">
      <c r="A299" s="1" t="s">
        <v>99582</v>
      </c>
    </row>
    <row r="300" spans="1:1" x14ac:dyDescent="0.15">
      <c r="A300" s="1" t="s">
        <v>99583</v>
      </c>
    </row>
    <row r="301" spans="1:1" x14ac:dyDescent="0.15">
      <c r="A301" s="1" t="s">
        <v>99584</v>
      </c>
    </row>
    <row r="302" spans="1:1" x14ac:dyDescent="0.15">
      <c r="A302" s="1" t="s">
        <v>99585</v>
      </c>
    </row>
    <row r="303" spans="1:1" x14ac:dyDescent="0.15">
      <c r="A303" s="1" t="s">
        <v>99586</v>
      </c>
    </row>
    <row r="304" spans="1:1" x14ac:dyDescent="0.15">
      <c r="A304" s="1" t="s">
        <v>99587</v>
      </c>
    </row>
    <row r="305" spans="1:1" x14ac:dyDescent="0.15">
      <c r="A305" s="1" t="s">
        <v>99588</v>
      </c>
    </row>
    <row r="306" spans="1:1" x14ac:dyDescent="0.15">
      <c r="A306" s="1" t="s">
        <v>99589</v>
      </c>
    </row>
    <row r="307" spans="1:1" x14ac:dyDescent="0.15">
      <c r="A307" s="1" t="s">
        <v>99590</v>
      </c>
    </row>
    <row r="308" spans="1:1" x14ac:dyDescent="0.15">
      <c r="A308" s="1" t="s">
        <v>99591</v>
      </c>
    </row>
    <row r="309" spans="1:1" x14ac:dyDescent="0.15">
      <c r="A309" s="1" t="s">
        <v>99592</v>
      </c>
    </row>
    <row r="310" spans="1:1" x14ac:dyDescent="0.15">
      <c r="A310" s="1" t="s">
        <v>99593</v>
      </c>
    </row>
    <row r="311" spans="1:1" x14ac:dyDescent="0.15">
      <c r="A311" s="1" t="s">
        <v>99594</v>
      </c>
    </row>
    <row r="312" spans="1:1" x14ac:dyDescent="0.15">
      <c r="A312" s="1" t="s">
        <v>99595</v>
      </c>
    </row>
    <row r="313" spans="1:1" x14ac:dyDescent="0.15">
      <c r="A313" s="1" t="s">
        <v>99596</v>
      </c>
    </row>
    <row r="314" spans="1:1" x14ac:dyDescent="0.15">
      <c r="A314" s="1" t="s">
        <v>99597</v>
      </c>
    </row>
    <row r="315" spans="1:1" x14ac:dyDescent="0.15">
      <c r="A315" s="1" t="s">
        <v>99598</v>
      </c>
    </row>
    <row r="316" spans="1:1" x14ac:dyDescent="0.15">
      <c r="A316" s="1" t="s">
        <v>99599</v>
      </c>
    </row>
    <row r="317" spans="1:1" x14ac:dyDescent="0.15">
      <c r="A317" s="1" t="s">
        <v>99600</v>
      </c>
    </row>
    <row r="318" spans="1:1" x14ac:dyDescent="0.15">
      <c r="A318" s="1" t="s">
        <v>99601</v>
      </c>
    </row>
    <row r="319" spans="1:1" x14ac:dyDescent="0.15">
      <c r="A319" s="1" t="s">
        <v>99602</v>
      </c>
    </row>
    <row r="320" spans="1:1" x14ac:dyDescent="0.15">
      <c r="A320" s="1" t="s">
        <v>99603</v>
      </c>
    </row>
    <row r="321" spans="1:1" x14ac:dyDescent="0.15">
      <c r="A321" s="1" t="s">
        <v>99604</v>
      </c>
    </row>
    <row r="322" spans="1:1" x14ac:dyDescent="0.15">
      <c r="A322" s="1" t="s">
        <v>99605</v>
      </c>
    </row>
    <row r="323" spans="1:1" x14ac:dyDescent="0.15">
      <c r="A323" s="1" t="s">
        <v>99606</v>
      </c>
    </row>
    <row r="324" spans="1:1" x14ac:dyDescent="0.15">
      <c r="A324" s="1" t="s">
        <v>99607</v>
      </c>
    </row>
    <row r="325" spans="1:1" x14ac:dyDescent="0.15">
      <c r="A325" s="1" t="s">
        <v>99608</v>
      </c>
    </row>
    <row r="326" spans="1:1" x14ac:dyDescent="0.15">
      <c r="A326" s="1" t="s">
        <v>99609</v>
      </c>
    </row>
    <row r="327" spans="1:1" x14ac:dyDescent="0.15">
      <c r="A327" s="1" t="s">
        <v>99610</v>
      </c>
    </row>
    <row r="328" spans="1:1" x14ac:dyDescent="0.15">
      <c r="A328" s="1" t="s">
        <v>99611</v>
      </c>
    </row>
    <row r="329" spans="1:1" x14ac:dyDescent="0.15">
      <c r="A329" s="1" t="s">
        <v>99612</v>
      </c>
    </row>
    <row r="330" spans="1:1" x14ac:dyDescent="0.15">
      <c r="A330" s="1" t="s">
        <v>99613</v>
      </c>
    </row>
    <row r="331" spans="1:1" x14ac:dyDescent="0.15">
      <c r="A331" s="1" t="s">
        <v>99614</v>
      </c>
    </row>
    <row r="332" spans="1:1" x14ac:dyDescent="0.15">
      <c r="A332" s="1" t="s">
        <v>99615</v>
      </c>
    </row>
    <row r="333" spans="1:1" x14ac:dyDescent="0.15">
      <c r="A333" s="1" t="s">
        <v>99616</v>
      </c>
    </row>
    <row r="334" spans="1:1" x14ac:dyDescent="0.15">
      <c r="A334" s="1" t="s">
        <v>99617</v>
      </c>
    </row>
    <row r="335" spans="1:1" x14ac:dyDescent="0.15">
      <c r="A335" s="1" t="s">
        <v>99618</v>
      </c>
    </row>
    <row r="336" spans="1:1" x14ac:dyDescent="0.15">
      <c r="A336" s="1" t="s">
        <v>99619</v>
      </c>
    </row>
    <row r="337" spans="1:1" x14ac:dyDescent="0.15">
      <c r="A337" s="1" t="s">
        <v>99620</v>
      </c>
    </row>
    <row r="338" spans="1:1" x14ac:dyDescent="0.15">
      <c r="A338" s="1" t="s">
        <v>99621</v>
      </c>
    </row>
    <row r="339" spans="1:1" x14ac:dyDescent="0.15">
      <c r="A339" s="1" t="s">
        <v>99622</v>
      </c>
    </row>
    <row r="340" spans="1:1" x14ac:dyDescent="0.15">
      <c r="A340" s="1" t="s">
        <v>99623</v>
      </c>
    </row>
    <row r="341" spans="1:1" x14ac:dyDescent="0.15">
      <c r="A341" s="1" t="s">
        <v>99624</v>
      </c>
    </row>
    <row r="342" spans="1:1" x14ac:dyDescent="0.15">
      <c r="A342" s="1" t="s">
        <v>99625</v>
      </c>
    </row>
    <row r="343" spans="1:1" x14ac:dyDescent="0.15">
      <c r="A343" s="1" t="s">
        <v>99626</v>
      </c>
    </row>
    <row r="344" spans="1:1" x14ac:dyDescent="0.15">
      <c r="A344" s="1" t="s">
        <v>99627</v>
      </c>
    </row>
    <row r="345" spans="1:1" x14ac:dyDescent="0.15">
      <c r="A345" s="1" t="s">
        <v>99628</v>
      </c>
    </row>
    <row r="346" spans="1:1" x14ac:dyDescent="0.15">
      <c r="A346" s="1" t="s">
        <v>99629</v>
      </c>
    </row>
    <row r="347" spans="1:1" x14ac:dyDescent="0.15">
      <c r="A347" s="1" t="s">
        <v>99630</v>
      </c>
    </row>
    <row r="348" spans="1:1" x14ac:dyDescent="0.15">
      <c r="A348" s="1" t="s">
        <v>99631</v>
      </c>
    </row>
    <row r="349" spans="1:1" x14ac:dyDescent="0.15">
      <c r="A349" s="1" t="s">
        <v>99632</v>
      </c>
    </row>
    <row r="350" spans="1:1" x14ac:dyDescent="0.15">
      <c r="A350" s="1" t="s">
        <v>99633</v>
      </c>
    </row>
    <row r="351" spans="1:1" x14ac:dyDescent="0.15">
      <c r="A351" s="1" t="s">
        <v>99634</v>
      </c>
    </row>
    <row r="352" spans="1:1" x14ac:dyDescent="0.15">
      <c r="A352" s="1" t="s">
        <v>99635</v>
      </c>
    </row>
    <row r="353" spans="1:1" x14ac:dyDescent="0.15">
      <c r="A353" s="1" t="s">
        <v>99636</v>
      </c>
    </row>
    <row r="354" spans="1:1" x14ac:dyDescent="0.15">
      <c r="A354" s="1" t="s">
        <v>99637</v>
      </c>
    </row>
    <row r="355" spans="1:1" x14ac:dyDescent="0.15">
      <c r="A355" s="1" t="s">
        <v>99638</v>
      </c>
    </row>
    <row r="356" spans="1:1" x14ac:dyDescent="0.15">
      <c r="A356" s="1" t="s">
        <v>99639</v>
      </c>
    </row>
    <row r="357" spans="1:1" x14ac:dyDescent="0.15">
      <c r="A357" s="1" t="s">
        <v>99640</v>
      </c>
    </row>
    <row r="358" spans="1:1" x14ac:dyDescent="0.15">
      <c r="A358" s="1" t="s">
        <v>99641</v>
      </c>
    </row>
    <row r="359" spans="1:1" x14ac:dyDescent="0.15">
      <c r="A359" s="1" t="s">
        <v>99642</v>
      </c>
    </row>
    <row r="360" spans="1:1" x14ac:dyDescent="0.15">
      <c r="A360" s="1" t="s">
        <v>99643</v>
      </c>
    </row>
    <row r="361" spans="1:1" x14ac:dyDescent="0.15">
      <c r="A361" s="1" t="s">
        <v>99644</v>
      </c>
    </row>
    <row r="362" spans="1:1" x14ac:dyDescent="0.15">
      <c r="A362" s="1" t="s">
        <v>99645</v>
      </c>
    </row>
    <row r="363" spans="1:1" x14ac:dyDescent="0.15">
      <c r="A363" s="1" t="s">
        <v>99646</v>
      </c>
    </row>
    <row r="364" spans="1:1" x14ac:dyDescent="0.15">
      <c r="A364" s="1" t="s">
        <v>99647</v>
      </c>
    </row>
    <row r="365" spans="1:1" x14ac:dyDescent="0.15">
      <c r="A365" s="1" t="s">
        <v>99648</v>
      </c>
    </row>
    <row r="366" spans="1:1" x14ac:dyDescent="0.15">
      <c r="A366" s="1" t="s">
        <v>99649</v>
      </c>
    </row>
    <row r="367" spans="1:1" x14ac:dyDescent="0.15">
      <c r="A367" s="1" t="s">
        <v>99650</v>
      </c>
    </row>
    <row r="368" spans="1:1" x14ac:dyDescent="0.15">
      <c r="A368" s="1" t="s">
        <v>99651</v>
      </c>
    </row>
    <row r="369" spans="1:1" x14ac:dyDescent="0.15">
      <c r="A369" s="1" t="s">
        <v>99652</v>
      </c>
    </row>
    <row r="370" spans="1:1" x14ac:dyDescent="0.15">
      <c r="A370" s="1" t="s">
        <v>99653</v>
      </c>
    </row>
    <row r="371" spans="1:1" x14ac:dyDescent="0.15">
      <c r="A371" s="1" t="s">
        <v>99654</v>
      </c>
    </row>
    <row r="372" spans="1:1" x14ac:dyDescent="0.15">
      <c r="A372" s="1" t="s">
        <v>99655</v>
      </c>
    </row>
    <row r="373" spans="1:1" x14ac:dyDescent="0.15">
      <c r="A373" s="1" t="s">
        <v>99656</v>
      </c>
    </row>
    <row r="374" spans="1:1" x14ac:dyDescent="0.15">
      <c r="A374" s="1" t="s">
        <v>99657</v>
      </c>
    </row>
    <row r="375" spans="1:1" x14ac:dyDescent="0.15">
      <c r="A375" s="1" t="s">
        <v>99658</v>
      </c>
    </row>
    <row r="376" spans="1:1" x14ac:dyDescent="0.15">
      <c r="A376" s="1" t="s">
        <v>99659</v>
      </c>
    </row>
    <row r="377" spans="1:1" x14ac:dyDescent="0.15">
      <c r="A377" s="1" t="s">
        <v>99660</v>
      </c>
    </row>
    <row r="378" spans="1:1" x14ac:dyDescent="0.15">
      <c r="A378" s="1" t="s">
        <v>99661</v>
      </c>
    </row>
    <row r="379" spans="1:1" x14ac:dyDescent="0.15">
      <c r="A379" s="1" t="s">
        <v>99662</v>
      </c>
    </row>
    <row r="380" spans="1:1" x14ac:dyDescent="0.15">
      <c r="A380" s="1" t="s">
        <v>99663</v>
      </c>
    </row>
    <row r="381" spans="1:1" x14ac:dyDescent="0.15">
      <c r="A381" s="1" t="s">
        <v>99664</v>
      </c>
    </row>
    <row r="382" spans="1:1" x14ac:dyDescent="0.15">
      <c r="A382" s="1" t="s">
        <v>99665</v>
      </c>
    </row>
    <row r="383" spans="1:1" x14ac:dyDescent="0.15">
      <c r="A383" s="1" t="s">
        <v>99666</v>
      </c>
    </row>
    <row r="384" spans="1:1" x14ac:dyDescent="0.15">
      <c r="A384" s="1" t="s">
        <v>99667</v>
      </c>
    </row>
    <row r="385" spans="1:1" x14ac:dyDescent="0.15">
      <c r="A385" s="1" t="s">
        <v>99668</v>
      </c>
    </row>
    <row r="386" spans="1:1" x14ac:dyDescent="0.15">
      <c r="A386" s="1" t="s">
        <v>99669</v>
      </c>
    </row>
    <row r="387" spans="1:1" x14ac:dyDescent="0.15">
      <c r="A387" s="1" t="s">
        <v>99670</v>
      </c>
    </row>
    <row r="388" spans="1:1" x14ac:dyDescent="0.15">
      <c r="A388" s="1" t="s">
        <v>99671</v>
      </c>
    </row>
    <row r="389" spans="1:1" x14ac:dyDescent="0.15">
      <c r="A389" s="1" t="s">
        <v>99672</v>
      </c>
    </row>
    <row r="390" spans="1:1" x14ac:dyDescent="0.15">
      <c r="A390" s="1" t="s">
        <v>99673</v>
      </c>
    </row>
    <row r="391" spans="1:1" x14ac:dyDescent="0.15">
      <c r="A391" s="1" t="s">
        <v>99674</v>
      </c>
    </row>
    <row r="392" spans="1:1" x14ac:dyDescent="0.15">
      <c r="A392" s="1" t="s">
        <v>99675</v>
      </c>
    </row>
    <row r="393" spans="1:1" x14ac:dyDescent="0.15">
      <c r="A393" s="1" t="s">
        <v>99676</v>
      </c>
    </row>
    <row r="394" spans="1:1" x14ac:dyDescent="0.15">
      <c r="A394" s="1" t="s">
        <v>99677</v>
      </c>
    </row>
    <row r="395" spans="1:1" x14ac:dyDescent="0.15">
      <c r="A395" s="1" t="s">
        <v>99678</v>
      </c>
    </row>
    <row r="396" spans="1:1" x14ac:dyDescent="0.15">
      <c r="A396" s="1" t="s">
        <v>99679</v>
      </c>
    </row>
    <row r="397" spans="1:1" x14ac:dyDescent="0.15">
      <c r="A397" s="1" t="s">
        <v>99680</v>
      </c>
    </row>
    <row r="398" spans="1:1" x14ac:dyDescent="0.15">
      <c r="A398" s="1" t="s">
        <v>99681</v>
      </c>
    </row>
    <row r="399" spans="1:1" x14ac:dyDescent="0.15">
      <c r="A399" s="1" t="s">
        <v>99682</v>
      </c>
    </row>
    <row r="400" spans="1:1" x14ac:dyDescent="0.15">
      <c r="A400" s="1" t="s">
        <v>99683</v>
      </c>
    </row>
    <row r="401" spans="1:1" x14ac:dyDescent="0.15">
      <c r="A401" s="1" t="s">
        <v>99684</v>
      </c>
    </row>
    <row r="402" spans="1:1" x14ac:dyDescent="0.15">
      <c r="A402" s="1" t="s">
        <v>99685</v>
      </c>
    </row>
    <row r="403" spans="1:1" x14ac:dyDescent="0.15">
      <c r="A403" s="1" t="s">
        <v>99686</v>
      </c>
    </row>
    <row r="404" spans="1:1" x14ac:dyDescent="0.15">
      <c r="A404" s="1" t="s">
        <v>99687</v>
      </c>
    </row>
    <row r="405" spans="1:1" x14ac:dyDescent="0.15">
      <c r="A405" s="1" t="s">
        <v>99688</v>
      </c>
    </row>
    <row r="406" spans="1:1" x14ac:dyDescent="0.15">
      <c r="A406" s="1" t="s">
        <v>99689</v>
      </c>
    </row>
    <row r="407" spans="1:1" x14ac:dyDescent="0.15">
      <c r="A407" s="1" t="s">
        <v>99690</v>
      </c>
    </row>
    <row r="408" spans="1:1" x14ac:dyDescent="0.15">
      <c r="A408" s="1" t="s">
        <v>99691</v>
      </c>
    </row>
    <row r="409" spans="1:1" x14ac:dyDescent="0.15">
      <c r="A409" s="1" t="s">
        <v>99692</v>
      </c>
    </row>
    <row r="410" spans="1:1" x14ac:dyDescent="0.15">
      <c r="A410" s="1" t="s">
        <v>99693</v>
      </c>
    </row>
    <row r="411" spans="1:1" x14ac:dyDescent="0.15">
      <c r="A411" s="1" t="s">
        <v>99694</v>
      </c>
    </row>
    <row r="412" spans="1:1" x14ac:dyDescent="0.15">
      <c r="A412" s="1" t="s">
        <v>99695</v>
      </c>
    </row>
    <row r="413" spans="1:1" x14ac:dyDescent="0.15">
      <c r="A413" s="1" t="s">
        <v>99696</v>
      </c>
    </row>
    <row r="414" spans="1:1" x14ac:dyDescent="0.15">
      <c r="A414" s="1" t="s">
        <v>99697</v>
      </c>
    </row>
    <row r="415" spans="1:1" x14ac:dyDescent="0.15">
      <c r="A415" s="1" t="s">
        <v>99698</v>
      </c>
    </row>
    <row r="416" spans="1:1" x14ac:dyDescent="0.15">
      <c r="A416" s="1" t="s">
        <v>99699</v>
      </c>
    </row>
    <row r="417" spans="1:1" x14ac:dyDescent="0.15">
      <c r="A417" s="1" t="s">
        <v>99700</v>
      </c>
    </row>
    <row r="418" spans="1:1" x14ac:dyDescent="0.15">
      <c r="A418" s="1" t="s">
        <v>99701</v>
      </c>
    </row>
    <row r="419" spans="1:1" x14ac:dyDescent="0.15">
      <c r="A419" s="1" t="s">
        <v>99702</v>
      </c>
    </row>
    <row r="420" spans="1:1" x14ac:dyDescent="0.15">
      <c r="A420" s="1" t="s">
        <v>99703</v>
      </c>
    </row>
    <row r="421" spans="1:1" x14ac:dyDescent="0.15">
      <c r="A421" s="1" t="s">
        <v>99704</v>
      </c>
    </row>
    <row r="422" spans="1:1" x14ac:dyDescent="0.15">
      <c r="A422" s="1" t="s">
        <v>99705</v>
      </c>
    </row>
    <row r="423" spans="1:1" x14ac:dyDescent="0.15">
      <c r="A423" s="1" t="s">
        <v>99706</v>
      </c>
    </row>
    <row r="424" spans="1:1" x14ac:dyDescent="0.15">
      <c r="A424" s="1" t="s">
        <v>99707</v>
      </c>
    </row>
    <row r="425" spans="1:1" x14ac:dyDescent="0.15">
      <c r="A425" s="1" t="s">
        <v>99708</v>
      </c>
    </row>
    <row r="426" spans="1:1" x14ac:dyDescent="0.15">
      <c r="A426" s="1" t="s">
        <v>99709</v>
      </c>
    </row>
    <row r="427" spans="1:1" x14ac:dyDescent="0.15">
      <c r="A427" s="1" t="s">
        <v>99710</v>
      </c>
    </row>
    <row r="428" spans="1:1" x14ac:dyDescent="0.15">
      <c r="A428" s="1" t="s">
        <v>99711</v>
      </c>
    </row>
    <row r="429" spans="1:1" x14ac:dyDescent="0.15">
      <c r="A429" s="1" t="s">
        <v>99712</v>
      </c>
    </row>
    <row r="430" spans="1:1" x14ac:dyDescent="0.15">
      <c r="A430" s="1" t="s">
        <v>99713</v>
      </c>
    </row>
    <row r="431" spans="1:1" x14ac:dyDescent="0.15">
      <c r="A431" s="1" t="s">
        <v>99714</v>
      </c>
    </row>
    <row r="432" spans="1:1" x14ac:dyDescent="0.15">
      <c r="A432" s="1" t="s">
        <v>99715</v>
      </c>
    </row>
    <row r="433" spans="1:1" x14ac:dyDescent="0.15">
      <c r="A433" s="1" t="s">
        <v>99716</v>
      </c>
    </row>
    <row r="434" spans="1:1" x14ac:dyDescent="0.15">
      <c r="A434" s="1" t="s">
        <v>99717</v>
      </c>
    </row>
    <row r="435" spans="1:1" x14ac:dyDescent="0.15">
      <c r="A435" s="1" t="s">
        <v>99718</v>
      </c>
    </row>
    <row r="436" spans="1:1" x14ac:dyDescent="0.15">
      <c r="A436" s="1" t="s">
        <v>99719</v>
      </c>
    </row>
    <row r="437" spans="1:1" x14ac:dyDescent="0.15">
      <c r="A437" s="1" t="s">
        <v>99720</v>
      </c>
    </row>
    <row r="438" spans="1:1" x14ac:dyDescent="0.15">
      <c r="A438" s="1" t="s">
        <v>99721</v>
      </c>
    </row>
    <row r="439" spans="1:1" x14ac:dyDescent="0.15">
      <c r="A439" s="1" t="s">
        <v>99722</v>
      </c>
    </row>
    <row r="440" spans="1:1" x14ac:dyDescent="0.15">
      <c r="A440" s="1" t="s">
        <v>99723</v>
      </c>
    </row>
    <row r="441" spans="1:1" x14ac:dyDescent="0.15">
      <c r="A441" s="1" t="s">
        <v>99724</v>
      </c>
    </row>
    <row r="442" spans="1:1" x14ac:dyDescent="0.15">
      <c r="A442" s="1" t="s">
        <v>99725</v>
      </c>
    </row>
    <row r="443" spans="1:1" x14ac:dyDescent="0.15">
      <c r="A443" s="1" t="s">
        <v>99726</v>
      </c>
    </row>
    <row r="444" spans="1:1" x14ac:dyDescent="0.15">
      <c r="A444" s="1" t="s">
        <v>99727</v>
      </c>
    </row>
    <row r="445" spans="1:1" x14ac:dyDescent="0.15">
      <c r="A445" s="1" t="s">
        <v>99728</v>
      </c>
    </row>
    <row r="446" spans="1:1" x14ac:dyDescent="0.15">
      <c r="A446" s="1" t="s">
        <v>99729</v>
      </c>
    </row>
    <row r="447" spans="1:1" x14ac:dyDescent="0.15">
      <c r="A447" s="1" t="s">
        <v>99730</v>
      </c>
    </row>
    <row r="448" spans="1:1" x14ac:dyDescent="0.15">
      <c r="A448" s="1" t="s">
        <v>99731</v>
      </c>
    </row>
    <row r="449" spans="1:1" x14ac:dyDescent="0.15">
      <c r="A449" s="1" t="s">
        <v>99732</v>
      </c>
    </row>
    <row r="450" spans="1:1" x14ac:dyDescent="0.15">
      <c r="A450" s="1" t="s">
        <v>99733</v>
      </c>
    </row>
    <row r="451" spans="1:1" x14ac:dyDescent="0.15">
      <c r="A451" s="1" t="s">
        <v>99734</v>
      </c>
    </row>
    <row r="452" spans="1:1" x14ac:dyDescent="0.15">
      <c r="A452" s="1" t="s">
        <v>99735</v>
      </c>
    </row>
    <row r="453" spans="1:1" x14ac:dyDescent="0.15">
      <c r="A453" s="1" t="s">
        <v>99736</v>
      </c>
    </row>
    <row r="454" spans="1:1" x14ac:dyDescent="0.15">
      <c r="A454" s="1" t="s">
        <v>99737</v>
      </c>
    </row>
    <row r="455" spans="1:1" x14ac:dyDescent="0.15">
      <c r="A455" s="1" t="s">
        <v>99738</v>
      </c>
    </row>
    <row r="456" spans="1:1" x14ac:dyDescent="0.15">
      <c r="A456" s="1" t="s">
        <v>99739</v>
      </c>
    </row>
    <row r="457" spans="1:1" x14ac:dyDescent="0.15">
      <c r="A457" s="1" t="s">
        <v>99740</v>
      </c>
    </row>
    <row r="458" spans="1:1" x14ac:dyDescent="0.15">
      <c r="A458" s="1" t="s">
        <v>99741</v>
      </c>
    </row>
    <row r="459" spans="1:1" x14ac:dyDescent="0.15">
      <c r="A459" s="1" t="s">
        <v>99742</v>
      </c>
    </row>
    <row r="460" spans="1:1" x14ac:dyDescent="0.15">
      <c r="A460" s="1" t="s">
        <v>99743</v>
      </c>
    </row>
    <row r="461" spans="1:1" x14ac:dyDescent="0.15">
      <c r="A461" s="1" t="s">
        <v>99744</v>
      </c>
    </row>
    <row r="462" spans="1:1" x14ac:dyDescent="0.15">
      <c r="A462" s="1" t="s">
        <v>99745</v>
      </c>
    </row>
    <row r="463" spans="1:1" x14ac:dyDescent="0.15">
      <c r="A463" s="1" t="s">
        <v>99746</v>
      </c>
    </row>
    <row r="464" spans="1:1" x14ac:dyDescent="0.15">
      <c r="A464" s="1" t="s">
        <v>99747</v>
      </c>
    </row>
    <row r="465" spans="1:1" x14ac:dyDescent="0.15">
      <c r="A465" s="1" t="s">
        <v>99748</v>
      </c>
    </row>
    <row r="466" spans="1:1" x14ac:dyDescent="0.15">
      <c r="A466" s="1" t="s">
        <v>99749</v>
      </c>
    </row>
    <row r="467" spans="1:1" x14ac:dyDescent="0.15">
      <c r="A467" s="1" t="s">
        <v>99750</v>
      </c>
    </row>
    <row r="468" spans="1:1" x14ac:dyDescent="0.15">
      <c r="A468" s="1" t="s">
        <v>99751</v>
      </c>
    </row>
    <row r="469" spans="1:1" x14ac:dyDescent="0.15">
      <c r="A469" s="1" t="s">
        <v>99752</v>
      </c>
    </row>
    <row r="470" spans="1:1" x14ac:dyDescent="0.15">
      <c r="A470" s="1" t="s">
        <v>99753</v>
      </c>
    </row>
    <row r="471" spans="1:1" x14ac:dyDescent="0.15">
      <c r="A471" s="1" t="s">
        <v>99754</v>
      </c>
    </row>
    <row r="472" spans="1:1" x14ac:dyDescent="0.15">
      <c r="A472" s="1" t="s">
        <v>99755</v>
      </c>
    </row>
    <row r="473" spans="1:1" x14ac:dyDescent="0.15">
      <c r="A473" s="1" t="s">
        <v>99756</v>
      </c>
    </row>
    <row r="474" spans="1:1" x14ac:dyDescent="0.15">
      <c r="A474" s="1" t="s">
        <v>99757</v>
      </c>
    </row>
    <row r="475" spans="1:1" x14ac:dyDescent="0.15">
      <c r="A475" s="1" t="s">
        <v>99758</v>
      </c>
    </row>
    <row r="476" spans="1:1" x14ac:dyDescent="0.15">
      <c r="A476" s="1" t="s">
        <v>99759</v>
      </c>
    </row>
    <row r="477" spans="1:1" x14ac:dyDescent="0.15">
      <c r="A477" s="1" t="s">
        <v>99760</v>
      </c>
    </row>
    <row r="478" spans="1:1" x14ac:dyDescent="0.15">
      <c r="A478" s="1" t="s">
        <v>99761</v>
      </c>
    </row>
    <row r="479" spans="1:1" x14ac:dyDescent="0.15">
      <c r="A479" s="1" t="s">
        <v>99762</v>
      </c>
    </row>
    <row r="480" spans="1:1" x14ac:dyDescent="0.15">
      <c r="A480" s="1" t="s">
        <v>99763</v>
      </c>
    </row>
    <row r="481" spans="1:1" x14ac:dyDescent="0.15">
      <c r="A481" s="1" t="s">
        <v>99764</v>
      </c>
    </row>
    <row r="482" spans="1:1" x14ac:dyDescent="0.15">
      <c r="A482" s="1" t="s">
        <v>99765</v>
      </c>
    </row>
    <row r="483" spans="1:1" x14ac:dyDescent="0.15">
      <c r="A483" s="1" t="s">
        <v>99766</v>
      </c>
    </row>
    <row r="484" spans="1:1" x14ac:dyDescent="0.15">
      <c r="A484" s="1" t="s">
        <v>99767</v>
      </c>
    </row>
    <row r="485" spans="1:1" x14ac:dyDescent="0.15">
      <c r="A485" s="1" t="s">
        <v>99768</v>
      </c>
    </row>
    <row r="486" spans="1:1" x14ac:dyDescent="0.15">
      <c r="A486" s="1" t="s">
        <v>99769</v>
      </c>
    </row>
    <row r="487" spans="1:1" x14ac:dyDescent="0.15">
      <c r="A487" s="1" t="s">
        <v>99770</v>
      </c>
    </row>
    <row r="488" spans="1:1" x14ac:dyDescent="0.15">
      <c r="A488" s="1" t="s">
        <v>99771</v>
      </c>
    </row>
    <row r="489" spans="1:1" x14ac:dyDescent="0.15">
      <c r="A489" s="1" t="s">
        <v>99772</v>
      </c>
    </row>
    <row r="490" spans="1:1" x14ac:dyDescent="0.15">
      <c r="A490" s="1" t="s">
        <v>99773</v>
      </c>
    </row>
    <row r="491" spans="1:1" x14ac:dyDescent="0.15">
      <c r="A491" s="1" t="s">
        <v>99774</v>
      </c>
    </row>
    <row r="492" spans="1:1" x14ac:dyDescent="0.15">
      <c r="A492" s="1" t="s">
        <v>99775</v>
      </c>
    </row>
    <row r="493" spans="1:1" x14ac:dyDescent="0.15">
      <c r="A493" s="1" t="s">
        <v>99776</v>
      </c>
    </row>
    <row r="494" spans="1:1" x14ac:dyDescent="0.15">
      <c r="A494" s="1" t="s">
        <v>99777</v>
      </c>
    </row>
    <row r="495" spans="1:1" x14ac:dyDescent="0.15">
      <c r="A495" s="1" t="s">
        <v>99778</v>
      </c>
    </row>
    <row r="496" spans="1:1" x14ac:dyDescent="0.15">
      <c r="A496" s="1" t="s">
        <v>99779</v>
      </c>
    </row>
    <row r="497" spans="1:1" x14ac:dyDescent="0.15">
      <c r="A497" s="1" t="s">
        <v>99780</v>
      </c>
    </row>
    <row r="498" spans="1:1" x14ac:dyDescent="0.15">
      <c r="A498" s="1" t="s">
        <v>99781</v>
      </c>
    </row>
    <row r="499" spans="1:1" x14ac:dyDescent="0.15">
      <c r="A499" s="1" t="s">
        <v>99782</v>
      </c>
    </row>
    <row r="500" spans="1:1" x14ac:dyDescent="0.15">
      <c r="A500" s="1" t="s">
        <v>99783</v>
      </c>
    </row>
    <row r="501" spans="1:1" x14ac:dyDescent="0.15">
      <c r="A501" s="1" t="s">
        <v>99784</v>
      </c>
    </row>
    <row r="502" spans="1:1" x14ac:dyDescent="0.15">
      <c r="A502" s="1" t="s">
        <v>99785</v>
      </c>
    </row>
    <row r="503" spans="1:1" x14ac:dyDescent="0.15">
      <c r="A503" s="1" t="s">
        <v>99786</v>
      </c>
    </row>
    <row r="504" spans="1:1" x14ac:dyDescent="0.15">
      <c r="A504" s="1" t="s">
        <v>99787</v>
      </c>
    </row>
    <row r="505" spans="1:1" x14ac:dyDescent="0.15">
      <c r="A505" s="1" t="s">
        <v>99788</v>
      </c>
    </row>
    <row r="506" spans="1:1" x14ac:dyDescent="0.15">
      <c r="A506" s="1" t="s">
        <v>99789</v>
      </c>
    </row>
    <row r="507" spans="1:1" x14ac:dyDescent="0.15">
      <c r="A507" s="1" t="s">
        <v>99790</v>
      </c>
    </row>
    <row r="508" spans="1:1" x14ac:dyDescent="0.15">
      <c r="A508" s="1" t="s">
        <v>99791</v>
      </c>
    </row>
    <row r="509" spans="1:1" x14ac:dyDescent="0.15">
      <c r="A509" s="1" t="s">
        <v>99792</v>
      </c>
    </row>
    <row r="510" spans="1:1" x14ac:dyDescent="0.15">
      <c r="A510" s="1" t="s">
        <v>99793</v>
      </c>
    </row>
    <row r="511" spans="1:1" x14ac:dyDescent="0.15">
      <c r="A511" s="1" t="s">
        <v>99794</v>
      </c>
    </row>
    <row r="512" spans="1:1" x14ac:dyDescent="0.15">
      <c r="A512" s="1" t="s">
        <v>99795</v>
      </c>
    </row>
    <row r="513" spans="1:1" x14ac:dyDescent="0.15">
      <c r="A513" s="1" t="s">
        <v>99796</v>
      </c>
    </row>
    <row r="514" spans="1:1" x14ac:dyDescent="0.15">
      <c r="A514" s="1" t="s">
        <v>99797</v>
      </c>
    </row>
    <row r="515" spans="1:1" x14ac:dyDescent="0.15">
      <c r="A515" s="1" t="s">
        <v>99798</v>
      </c>
    </row>
    <row r="516" spans="1:1" x14ac:dyDescent="0.15">
      <c r="A516" s="1" t="s">
        <v>99799</v>
      </c>
    </row>
    <row r="517" spans="1:1" x14ac:dyDescent="0.15">
      <c r="A517" s="1" t="s">
        <v>99800</v>
      </c>
    </row>
    <row r="518" spans="1:1" x14ac:dyDescent="0.15">
      <c r="A518" s="1" t="s">
        <v>99801</v>
      </c>
    </row>
    <row r="519" spans="1:1" x14ac:dyDescent="0.15">
      <c r="A519" s="1" t="s">
        <v>99802</v>
      </c>
    </row>
    <row r="520" spans="1:1" x14ac:dyDescent="0.15">
      <c r="A520" s="1" t="s">
        <v>99803</v>
      </c>
    </row>
    <row r="521" spans="1:1" x14ac:dyDescent="0.15">
      <c r="A521" s="1" t="s">
        <v>99804</v>
      </c>
    </row>
    <row r="522" spans="1:1" x14ac:dyDescent="0.15">
      <c r="A522" s="1" t="s">
        <v>99805</v>
      </c>
    </row>
    <row r="523" spans="1:1" x14ac:dyDescent="0.15">
      <c r="A523" s="1" t="s">
        <v>99806</v>
      </c>
    </row>
    <row r="524" spans="1:1" x14ac:dyDescent="0.15">
      <c r="A524" s="1" t="s">
        <v>99807</v>
      </c>
    </row>
    <row r="525" spans="1:1" x14ac:dyDescent="0.15">
      <c r="A525" s="1" t="s">
        <v>99808</v>
      </c>
    </row>
    <row r="526" spans="1:1" x14ac:dyDescent="0.15">
      <c r="A526" s="1" t="s">
        <v>99809</v>
      </c>
    </row>
    <row r="527" spans="1:1" x14ac:dyDescent="0.15">
      <c r="A527" s="1" t="s">
        <v>99810</v>
      </c>
    </row>
    <row r="528" spans="1:1" x14ac:dyDescent="0.15">
      <c r="A528" s="1" t="s">
        <v>99811</v>
      </c>
    </row>
    <row r="529" spans="1:1" x14ac:dyDescent="0.15">
      <c r="A529" s="1" t="s">
        <v>99812</v>
      </c>
    </row>
    <row r="530" spans="1:1" x14ac:dyDescent="0.15">
      <c r="A530" s="1" t="s">
        <v>99813</v>
      </c>
    </row>
    <row r="531" spans="1:1" x14ac:dyDescent="0.15">
      <c r="A531" s="1" t="s">
        <v>99814</v>
      </c>
    </row>
    <row r="532" spans="1:1" x14ac:dyDescent="0.15">
      <c r="A532" s="1" t="s">
        <v>99815</v>
      </c>
    </row>
    <row r="533" spans="1:1" x14ac:dyDescent="0.15">
      <c r="A533" s="1" t="s">
        <v>99816</v>
      </c>
    </row>
    <row r="534" spans="1:1" x14ac:dyDescent="0.15">
      <c r="A534" s="1" t="s">
        <v>99817</v>
      </c>
    </row>
    <row r="535" spans="1:1" x14ac:dyDescent="0.15">
      <c r="A535" s="1" t="s">
        <v>99818</v>
      </c>
    </row>
    <row r="536" spans="1:1" x14ac:dyDescent="0.15">
      <c r="A536" s="1" t="s">
        <v>99819</v>
      </c>
    </row>
    <row r="537" spans="1:1" x14ac:dyDescent="0.15">
      <c r="A537" s="1" t="s">
        <v>99820</v>
      </c>
    </row>
    <row r="538" spans="1:1" x14ac:dyDescent="0.15">
      <c r="A538" s="1" t="s">
        <v>99821</v>
      </c>
    </row>
    <row r="539" spans="1:1" x14ac:dyDescent="0.15">
      <c r="A539" s="1" t="s">
        <v>99822</v>
      </c>
    </row>
    <row r="540" spans="1:1" x14ac:dyDescent="0.15">
      <c r="A540" s="1" t="s">
        <v>99823</v>
      </c>
    </row>
    <row r="541" spans="1:1" x14ac:dyDescent="0.15">
      <c r="A541" s="1" t="s">
        <v>99824</v>
      </c>
    </row>
    <row r="542" spans="1:1" x14ac:dyDescent="0.15">
      <c r="A542" s="1" t="s">
        <v>99825</v>
      </c>
    </row>
    <row r="543" spans="1:1" x14ac:dyDescent="0.15">
      <c r="A543" s="1" t="s">
        <v>99826</v>
      </c>
    </row>
    <row r="544" spans="1:1" x14ac:dyDescent="0.15">
      <c r="A544" s="1" t="s">
        <v>99827</v>
      </c>
    </row>
    <row r="545" spans="1:1" x14ac:dyDescent="0.15">
      <c r="A545" s="1" t="s">
        <v>99828</v>
      </c>
    </row>
    <row r="546" spans="1:1" x14ac:dyDescent="0.15">
      <c r="A546" s="1" t="s">
        <v>99829</v>
      </c>
    </row>
    <row r="547" spans="1:1" x14ac:dyDescent="0.15">
      <c r="A547" s="1" t="s">
        <v>99830</v>
      </c>
    </row>
    <row r="548" spans="1:1" x14ac:dyDescent="0.15">
      <c r="A548" s="1" t="s">
        <v>99831</v>
      </c>
    </row>
    <row r="549" spans="1:1" x14ac:dyDescent="0.15">
      <c r="A549" s="1" t="s">
        <v>99832</v>
      </c>
    </row>
    <row r="550" spans="1:1" x14ac:dyDescent="0.15">
      <c r="A550" s="1" t="s">
        <v>99833</v>
      </c>
    </row>
    <row r="551" spans="1:1" x14ac:dyDescent="0.15">
      <c r="A551" s="1" t="s">
        <v>99834</v>
      </c>
    </row>
    <row r="552" spans="1:1" x14ac:dyDescent="0.15">
      <c r="A552" s="1" t="s">
        <v>99835</v>
      </c>
    </row>
    <row r="553" spans="1:1" x14ac:dyDescent="0.15">
      <c r="A553" s="1" t="s">
        <v>99836</v>
      </c>
    </row>
    <row r="554" spans="1:1" x14ac:dyDescent="0.15">
      <c r="A554" s="1" t="s">
        <v>99837</v>
      </c>
    </row>
    <row r="555" spans="1:1" x14ac:dyDescent="0.15">
      <c r="A555" s="1" t="s">
        <v>99838</v>
      </c>
    </row>
    <row r="556" spans="1:1" x14ac:dyDescent="0.15">
      <c r="A556" s="1" t="s">
        <v>99839</v>
      </c>
    </row>
    <row r="557" spans="1:1" x14ac:dyDescent="0.15">
      <c r="A557" s="1" t="s">
        <v>99840</v>
      </c>
    </row>
    <row r="558" spans="1:1" x14ac:dyDescent="0.15">
      <c r="A558" s="1" t="s">
        <v>99841</v>
      </c>
    </row>
    <row r="559" spans="1:1" x14ac:dyDescent="0.15">
      <c r="A559" s="1" t="s">
        <v>99842</v>
      </c>
    </row>
    <row r="560" spans="1:1" x14ac:dyDescent="0.15">
      <c r="A560" s="1" t="s">
        <v>99843</v>
      </c>
    </row>
    <row r="561" spans="1:1" x14ac:dyDescent="0.15">
      <c r="A561" s="1" t="s">
        <v>99844</v>
      </c>
    </row>
    <row r="562" spans="1:1" x14ac:dyDescent="0.15">
      <c r="A562" s="1" t="s">
        <v>99845</v>
      </c>
    </row>
    <row r="563" spans="1:1" x14ac:dyDescent="0.15">
      <c r="A563" s="1" t="s">
        <v>99846</v>
      </c>
    </row>
    <row r="564" spans="1:1" x14ac:dyDescent="0.15">
      <c r="A564" s="1" t="s">
        <v>99847</v>
      </c>
    </row>
    <row r="565" spans="1:1" x14ac:dyDescent="0.15">
      <c r="A565" s="1" t="s">
        <v>99848</v>
      </c>
    </row>
    <row r="566" spans="1:1" x14ac:dyDescent="0.15">
      <c r="A566" s="1" t="s">
        <v>99849</v>
      </c>
    </row>
    <row r="567" spans="1:1" x14ac:dyDescent="0.15">
      <c r="A567" s="1" t="s">
        <v>99850</v>
      </c>
    </row>
    <row r="568" spans="1:1" x14ac:dyDescent="0.15">
      <c r="A568" s="1" t="s">
        <v>99851</v>
      </c>
    </row>
    <row r="569" spans="1:1" x14ac:dyDescent="0.15">
      <c r="A569" s="1" t="s">
        <v>99852</v>
      </c>
    </row>
    <row r="570" spans="1:1" x14ac:dyDescent="0.15">
      <c r="A570" s="1" t="s">
        <v>99853</v>
      </c>
    </row>
    <row r="571" spans="1:1" x14ac:dyDescent="0.15">
      <c r="A571" s="1" t="s">
        <v>99854</v>
      </c>
    </row>
    <row r="572" spans="1:1" x14ac:dyDescent="0.15">
      <c r="A572" s="1" t="s">
        <v>99855</v>
      </c>
    </row>
    <row r="573" spans="1:1" x14ac:dyDescent="0.15">
      <c r="A573" s="1" t="s">
        <v>99856</v>
      </c>
    </row>
    <row r="574" spans="1:1" x14ac:dyDescent="0.15">
      <c r="A574" s="1" t="s">
        <v>99857</v>
      </c>
    </row>
    <row r="575" spans="1:1" x14ac:dyDescent="0.15">
      <c r="A575" s="1" t="s">
        <v>99858</v>
      </c>
    </row>
    <row r="576" spans="1:1" x14ac:dyDescent="0.15">
      <c r="A576" s="1" t="s">
        <v>99859</v>
      </c>
    </row>
    <row r="577" spans="1:1" x14ac:dyDescent="0.15">
      <c r="A577" s="1" t="s">
        <v>99860</v>
      </c>
    </row>
    <row r="578" spans="1:1" x14ac:dyDescent="0.15">
      <c r="A578" s="1" t="s">
        <v>99861</v>
      </c>
    </row>
    <row r="579" spans="1:1" x14ac:dyDescent="0.15">
      <c r="A579" s="1" t="s">
        <v>99862</v>
      </c>
    </row>
    <row r="580" spans="1:1" x14ac:dyDescent="0.15">
      <c r="A580" s="1" t="s">
        <v>99863</v>
      </c>
    </row>
    <row r="581" spans="1:1" x14ac:dyDescent="0.15">
      <c r="A581" s="1" t="s">
        <v>99864</v>
      </c>
    </row>
    <row r="582" spans="1:1" x14ac:dyDescent="0.15">
      <c r="A582" s="1" t="s">
        <v>99865</v>
      </c>
    </row>
    <row r="583" spans="1:1" x14ac:dyDescent="0.15">
      <c r="A583" s="1" t="s">
        <v>99866</v>
      </c>
    </row>
    <row r="584" spans="1:1" x14ac:dyDescent="0.15">
      <c r="A584" s="1" t="s">
        <v>99867</v>
      </c>
    </row>
    <row r="585" spans="1:1" x14ac:dyDescent="0.15">
      <c r="A585" s="1" t="s">
        <v>99868</v>
      </c>
    </row>
    <row r="586" spans="1:1" x14ac:dyDescent="0.15">
      <c r="A586" s="1" t="s">
        <v>99869</v>
      </c>
    </row>
    <row r="587" spans="1:1" x14ac:dyDescent="0.15">
      <c r="A587" s="1" t="s">
        <v>99870</v>
      </c>
    </row>
    <row r="588" spans="1:1" x14ac:dyDescent="0.15">
      <c r="A588" s="1" t="s">
        <v>99871</v>
      </c>
    </row>
    <row r="589" spans="1:1" x14ac:dyDescent="0.15">
      <c r="A589" s="1" t="s">
        <v>99872</v>
      </c>
    </row>
    <row r="590" spans="1:1" x14ac:dyDescent="0.15">
      <c r="A590" s="1" t="s">
        <v>99873</v>
      </c>
    </row>
    <row r="591" spans="1:1" x14ac:dyDescent="0.15">
      <c r="A591" s="1" t="s">
        <v>99874</v>
      </c>
    </row>
    <row r="592" spans="1:1" x14ac:dyDescent="0.15">
      <c r="A592" s="1" t="s">
        <v>99875</v>
      </c>
    </row>
    <row r="593" spans="1:1" x14ac:dyDescent="0.15">
      <c r="A593" s="1" t="s">
        <v>99876</v>
      </c>
    </row>
    <row r="594" spans="1:1" x14ac:dyDescent="0.15">
      <c r="A594" s="1" t="s">
        <v>99877</v>
      </c>
    </row>
    <row r="595" spans="1:1" x14ac:dyDescent="0.15">
      <c r="A595" s="1" t="s">
        <v>99878</v>
      </c>
    </row>
    <row r="596" spans="1:1" x14ac:dyDescent="0.15">
      <c r="A596" s="1" t="s">
        <v>99879</v>
      </c>
    </row>
    <row r="597" spans="1:1" x14ac:dyDescent="0.15">
      <c r="A597" s="1" t="s">
        <v>99880</v>
      </c>
    </row>
    <row r="598" spans="1:1" x14ac:dyDescent="0.15">
      <c r="A598" s="1" t="s">
        <v>99881</v>
      </c>
    </row>
    <row r="599" spans="1:1" x14ac:dyDescent="0.15">
      <c r="A599" s="1" t="s">
        <v>99882</v>
      </c>
    </row>
    <row r="600" spans="1:1" x14ac:dyDescent="0.15">
      <c r="A600" s="1" t="s">
        <v>99883</v>
      </c>
    </row>
    <row r="601" spans="1:1" x14ac:dyDescent="0.15">
      <c r="A601" s="1" t="s">
        <v>99884</v>
      </c>
    </row>
    <row r="602" spans="1:1" x14ac:dyDescent="0.15">
      <c r="A602" s="1" t="s">
        <v>99885</v>
      </c>
    </row>
    <row r="603" spans="1:1" x14ac:dyDescent="0.15">
      <c r="A603" s="1" t="s">
        <v>99886</v>
      </c>
    </row>
    <row r="604" spans="1:1" x14ac:dyDescent="0.15">
      <c r="A604" s="1" t="s">
        <v>99887</v>
      </c>
    </row>
    <row r="605" spans="1:1" x14ac:dyDescent="0.15">
      <c r="A605" s="1" t="s">
        <v>99888</v>
      </c>
    </row>
    <row r="606" spans="1:1" x14ac:dyDescent="0.15">
      <c r="A606" s="1" t="s">
        <v>99889</v>
      </c>
    </row>
    <row r="607" spans="1:1" x14ac:dyDescent="0.15">
      <c r="A607" s="1" t="s">
        <v>99890</v>
      </c>
    </row>
    <row r="608" spans="1:1" x14ac:dyDescent="0.15">
      <c r="A608" s="1" t="s">
        <v>99891</v>
      </c>
    </row>
    <row r="609" spans="1:1" x14ac:dyDescent="0.15">
      <c r="A609" s="1" t="s">
        <v>99892</v>
      </c>
    </row>
    <row r="610" spans="1:1" x14ac:dyDescent="0.15">
      <c r="A610" s="1" t="s">
        <v>99893</v>
      </c>
    </row>
    <row r="611" spans="1:1" x14ac:dyDescent="0.15">
      <c r="A611" s="1" t="s">
        <v>99894</v>
      </c>
    </row>
    <row r="612" spans="1:1" x14ac:dyDescent="0.15">
      <c r="A612" s="1" t="s">
        <v>99895</v>
      </c>
    </row>
    <row r="613" spans="1:1" x14ac:dyDescent="0.15">
      <c r="A613" s="1" t="s">
        <v>99896</v>
      </c>
    </row>
    <row r="614" spans="1:1" x14ac:dyDescent="0.15">
      <c r="A614" s="1" t="s">
        <v>99897</v>
      </c>
    </row>
    <row r="615" spans="1:1" x14ac:dyDescent="0.15">
      <c r="A615" s="1" t="s">
        <v>99898</v>
      </c>
    </row>
    <row r="616" spans="1:1" x14ac:dyDescent="0.15">
      <c r="A616" s="1" t="s">
        <v>99899</v>
      </c>
    </row>
    <row r="617" spans="1:1" x14ac:dyDescent="0.15">
      <c r="A617" s="1" t="s">
        <v>99900</v>
      </c>
    </row>
    <row r="618" spans="1:1" x14ac:dyDescent="0.15">
      <c r="A618" s="1" t="s">
        <v>99901</v>
      </c>
    </row>
    <row r="619" spans="1:1" x14ac:dyDescent="0.15">
      <c r="A619" s="1" t="s">
        <v>99902</v>
      </c>
    </row>
    <row r="620" spans="1:1" x14ac:dyDescent="0.15">
      <c r="A620" s="1" t="s">
        <v>99903</v>
      </c>
    </row>
    <row r="621" spans="1:1" x14ac:dyDescent="0.15">
      <c r="A621" s="1" t="s">
        <v>99904</v>
      </c>
    </row>
    <row r="622" spans="1:1" x14ac:dyDescent="0.15">
      <c r="A622" s="1" t="s">
        <v>99905</v>
      </c>
    </row>
    <row r="623" spans="1:1" x14ac:dyDescent="0.15">
      <c r="A623" s="1" t="s">
        <v>99906</v>
      </c>
    </row>
    <row r="624" spans="1:1" x14ac:dyDescent="0.15">
      <c r="A624" s="1" t="s">
        <v>99907</v>
      </c>
    </row>
    <row r="625" spans="1:1" x14ac:dyDescent="0.15">
      <c r="A625" s="1" t="s">
        <v>99908</v>
      </c>
    </row>
    <row r="626" spans="1:1" x14ac:dyDescent="0.15">
      <c r="A626" s="1" t="s">
        <v>99909</v>
      </c>
    </row>
    <row r="627" spans="1:1" x14ac:dyDescent="0.15">
      <c r="A627" s="1" t="s">
        <v>99910</v>
      </c>
    </row>
    <row r="628" spans="1:1" x14ac:dyDescent="0.15">
      <c r="A628" s="1" t="s">
        <v>99911</v>
      </c>
    </row>
    <row r="629" spans="1:1" x14ac:dyDescent="0.15">
      <c r="A629" s="1" t="s">
        <v>99912</v>
      </c>
    </row>
    <row r="630" spans="1:1" x14ac:dyDescent="0.15">
      <c r="A630" s="1" t="s">
        <v>99913</v>
      </c>
    </row>
    <row r="631" spans="1:1" x14ac:dyDescent="0.15">
      <c r="A631" s="1" t="s">
        <v>99914</v>
      </c>
    </row>
    <row r="632" spans="1:1" x14ac:dyDescent="0.15">
      <c r="A632" s="1" t="s">
        <v>99915</v>
      </c>
    </row>
    <row r="633" spans="1:1" x14ac:dyDescent="0.15">
      <c r="A633" s="1" t="s">
        <v>99916</v>
      </c>
    </row>
    <row r="634" spans="1:1" x14ac:dyDescent="0.15">
      <c r="A634" s="1" t="s">
        <v>99917</v>
      </c>
    </row>
    <row r="635" spans="1:1" x14ac:dyDescent="0.15">
      <c r="A635" s="1" t="s">
        <v>99918</v>
      </c>
    </row>
    <row r="636" spans="1:1" x14ac:dyDescent="0.15">
      <c r="A636" s="1" t="s">
        <v>99919</v>
      </c>
    </row>
    <row r="637" spans="1:1" x14ac:dyDescent="0.15">
      <c r="A637" s="1" t="s">
        <v>99920</v>
      </c>
    </row>
    <row r="638" spans="1:1" x14ac:dyDescent="0.15">
      <c r="A638" s="1" t="s">
        <v>99921</v>
      </c>
    </row>
    <row r="639" spans="1:1" x14ac:dyDescent="0.15">
      <c r="A639" s="1" t="s">
        <v>99922</v>
      </c>
    </row>
    <row r="640" spans="1:1" x14ac:dyDescent="0.15">
      <c r="A640" s="1" t="s">
        <v>99923</v>
      </c>
    </row>
    <row r="641" spans="1:1" x14ac:dyDescent="0.15">
      <c r="A641" s="1" t="s">
        <v>99924</v>
      </c>
    </row>
    <row r="642" spans="1:1" x14ac:dyDescent="0.15">
      <c r="A642" s="1" t="s">
        <v>99925</v>
      </c>
    </row>
    <row r="643" spans="1:1" x14ac:dyDescent="0.15">
      <c r="A643" s="1" t="s">
        <v>99926</v>
      </c>
    </row>
    <row r="644" spans="1:1" x14ac:dyDescent="0.15">
      <c r="A644" s="1" t="s">
        <v>99927</v>
      </c>
    </row>
    <row r="645" spans="1:1" x14ac:dyDescent="0.15">
      <c r="A645" s="1" t="s">
        <v>99928</v>
      </c>
    </row>
    <row r="646" spans="1:1" x14ac:dyDescent="0.15">
      <c r="A646" s="1" t="s">
        <v>99929</v>
      </c>
    </row>
    <row r="647" spans="1:1" x14ac:dyDescent="0.15">
      <c r="A647" s="1" t="s">
        <v>99930</v>
      </c>
    </row>
    <row r="648" spans="1:1" x14ac:dyDescent="0.15">
      <c r="A648" s="1" t="s">
        <v>99931</v>
      </c>
    </row>
    <row r="649" spans="1:1" x14ac:dyDescent="0.15">
      <c r="A649" s="1" t="s">
        <v>99932</v>
      </c>
    </row>
    <row r="650" spans="1:1" x14ac:dyDescent="0.15">
      <c r="A650" s="1" t="s">
        <v>99933</v>
      </c>
    </row>
    <row r="651" spans="1:1" x14ac:dyDescent="0.15">
      <c r="A651" s="1" t="s">
        <v>99934</v>
      </c>
    </row>
    <row r="652" spans="1:1" x14ac:dyDescent="0.15">
      <c r="A652" s="1" t="s">
        <v>99935</v>
      </c>
    </row>
    <row r="653" spans="1:1" x14ac:dyDescent="0.15">
      <c r="A653" s="1" t="s">
        <v>99936</v>
      </c>
    </row>
    <row r="654" spans="1:1" x14ac:dyDescent="0.15">
      <c r="A654" s="1" t="s">
        <v>99937</v>
      </c>
    </row>
    <row r="655" spans="1:1" x14ac:dyDescent="0.15">
      <c r="A655" s="1" t="s">
        <v>99938</v>
      </c>
    </row>
    <row r="656" spans="1:1" x14ac:dyDescent="0.15">
      <c r="A656" s="1" t="s">
        <v>99939</v>
      </c>
    </row>
    <row r="657" spans="1:1" x14ac:dyDescent="0.15">
      <c r="A657" s="1" t="s">
        <v>99940</v>
      </c>
    </row>
    <row r="658" spans="1:1" x14ac:dyDescent="0.15">
      <c r="A658" s="1" t="s">
        <v>99941</v>
      </c>
    </row>
    <row r="659" spans="1:1" x14ac:dyDescent="0.15">
      <c r="A659" s="1" t="s">
        <v>99942</v>
      </c>
    </row>
    <row r="660" spans="1:1" x14ac:dyDescent="0.15">
      <c r="A660" s="1" t="s">
        <v>99943</v>
      </c>
    </row>
    <row r="661" spans="1:1" x14ac:dyDescent="0.15">
      <c r="A661" s="1" t="s">
        <v>99944</v>
      </c>
    </row>
    <row r="662" spans="1:1" x14ac:dyDescent="0.15">
      <c r="A662" s="1" t="s">
        <v>99945</v>
      </c>
    </row>
    <row r="663" spans="1:1" x14ac:dyDescent="0.15">
      <c r="A663" s="1" t="s">
        <v>99946</v>
      </c>
    </row>
    <row r="664" spans="1:1" x14ac:dyDescent="0.15">
      <c r="A664" s="1" t="s">
        <v>99947</v>
      </c>
    </row>
    <row r="665" spans="1:1" x14ac:dyDescent="0.15">
      <c r="A665" s="1" t="s">
        <v>99948</v>
      </c>
    </row>
    <row r="666" spans="1:1" x14ac:dyDescent="0.15">
      <c r="A666" s="1" t="s">
        <v>99949</v>
      </c>
    </row>
    <row r="667" spans="1:1" x14ac:dyDescent="0.15">
      <c r="A667" s="1" t="s">
        <v>99950</v>
      </c>
    </row>
    <row r="668" spans="1:1" x14ac:dyDescent="0.15">
      <c r="A668" s="1" t="s">
        <v>99951</v>
      </c>
    </row>
    <row r="669" spans="1:1" x14ac:dyDescent="0.15">
      <c r="A669" s="1" t="s">
        <v>99952</v>
      </c>
    </row>
    <row r="670" spans="1:1" x14ac:dyDescent="0.15">
      <c r="A670" s="1" t="s">
        <v>99953</v>
      </c>
    </row>
    <row r="671" spans="1:1" x14ac:dyDescent="0.15">
      <c r="A671" s="1" t="s">
        <v>99954</v>
      </c>
    </row>
    <row r="672" spans="1:1" x14ac:dyDescent="0.15">
      <c r="A672" s="1" t="s">
        <v>99955</v>
      </c>
    </row>
    <row r="673" spans="1:1" x14ac:dyDescent="0.15">
      <c r="A673" s="1" t="s">
        <v>99956</v>
      </c>
    </row>
    <row r="674" spans="1:1" x14ac:dyDescent="0.15">
      <c r="A674" s="1" t="s">
        <v>99957</v>
      </c>
    </row>
    <row r="675" spans="1:1" x14ac:dyDescent="0.15">
      <c r="A675" s="1" t="s">
        <v>99958</v>
      </c>
    </row>
    <row r="676" spans="1:1" x14ac:dyDescent="0.15">
      <c r="A676" s="1" t="s">
        <v>99959</v>
      </c>
    </row>
    <row r="677" spans="1:1" x14ac:dyDescent="0.15">
      <c r="A677" s="1" t="s">
        <v>99960</v>
      </c>
    </row>
    <row r="678" spans="1:1" x14ac:dyDescent="0.15">
      <c r="A678" s="1" t="s">
        <v>99961</v>
      </c>
    </row>
    <row r="679" spans="1:1" x14ac:dyDescent="0.15">
      <c r="A679" s="1" t="s">
        <v>99962</v>
      </c>
    </row>
    <row r="680" spans="1:1" x14ac:dyDescent="0.15">
      <c r="A680" s="1" t="s">
        <v>99963</v>
      </c>
    </row>
    <row r="681" spans="1:1" x14ac:dyDescent="0.15">
      <c r="A681" s="1" t="s">
        <v>99964</v>
      </c>
    </row>
    <row r="682" spans="1:1" x14ac:dyDescent="0.15">
      <c r="A682" s="1" t="s">
        <v>99965</v>
      </c>
    </row>
    <row r="683" spans="1:1" x14ac:dyDescent="0.15">
      <c r="A683" s="1" t="s">
        <v>99966</v>
      </c>
    </row>
    <row r="684" spans="1:1" x14ac:dyDescent="0.15">
      <c r="A684" s="1" t="s">
        <v>99967</v>
      </c>
    </row>
    <row r="685" spans="1:1" x14ac:dyDescent="0.15">
      <c r="A685" s="1" t="s">
        <v>99968</v>
      </c>
    </row>
    <row r="686" spans="1:1" x14ac:dyDescent="0.15">
      <c r="A686" s="1" t="s">
        <v>99969</v>
      </c>
    </row>
    <row r="687" spans="1:1" x14ac:dyDescent="0.15">
      <c r="A687" s="1" t="s">
        <v>99970</v>
      </c>
    </row>
    <row r="688" spans="1:1" x14ac:dyDescent="0.15">
      <c r="A688" s="1" t="s">
        <v>99971</v>
      </c>
    </row>
    <row r="689" spans="1:1" x14ac:dyDescent="0.15">
      <c r="A689" s="1" t="s">
        <v>99972</v>
      </c>
    </row>
    <row r="690" spans="1:1" x14ac:dyDescent="0.15">
      <c r="A690" s="1" t="s">
        <v>99973</v>
      </c>
    </row>
    <row r="691" spans="1:1" x14ac:dyDescent="0.15">
      <c r="A691" s="1" t="s">
        <v>99974</v>
      </c>
    </row>
    <row r="692" spans="1:1" x14ac:dyDescent="0.15">
      <c r="A692" s="1" t="s">
        <v>99975</v>
      </c>
    </row>
    <row r="693" spans="1:1" x14ac:dyDescent="0.15">
      <c r="A693" s="1" t="s">
        <v>99976</v>
      </c>
    </row>
    <row r="694" spans="1:1" x14ac:dyDescent="0.15">
      <c r="A694" s="1" t="s">
        <v>99977</v>
      </c>
    </row>
    <row r="695" spans="1:1" x14ac:dyDescent="0.15">
      <c r="A695" s="1" t="s">
        <v>99978</v>
      </c>
    </row>
    <row r="696" spans="1:1" x14ac:dyDescent="0.15">
      <c r="A696" s="1" t="s">
        <v>99979</v>
      </c>
    </row>
    <row r="697" spans="1:1" x14ac:dyDescent="0.15">
      <c r="A697" s="1" t="s">
        <v>99980</v>
      </c>
    </row>
    <row r="698" spans="1:1" x14ac:dyDescent="0.15">
      <c r="A698" s="1" t="s">
        <v>99981</v>
      </c>
    </row>
    <row r="699" spans="1:1" x14ac:dyDescent="0.15">
      <c r="A699" s="1" t="s">
        <v>99982</v>
      </c>
    </row>
    <row r="700" spans="1:1" x14ac:dyDescent="0.15">
      <c r="A700" s="1" t="s">
        <v>99983</v>
      </c>
    </row>
    <row r="701" spans="1:1" x14ac:dyDescent="0.15">
      <c r="A701" s="1" t="s">
        <v>99984</v>
      </c>
    </row>
    <row r="702" spans="1:1" x14ac:dyDescent="0.15">
      <c r="A702" s="1" t="s">
        <v>99985</v>
      </c>
    </row>
    <row r="703" spans="1:1" x14ac:dyDescent="0.15">
      <c r="A703" s="1" t="s">
        <v>99986</v>
      </c>
    </row>
    <row r="704" spans="1:1" x14ac:dyDescent="0.15">
      <c r="A704" s="1" t="s">
        <v>99987</v>
      </c>
    </row>
    <row r="705" spans="1:1" x14ac:dyDescent="0.15">
      <c r="A705" s="1" t="s">
        <v>99988</v>
      </c>
    </row>
    <row r="706" spans="1:1" x14ac:dyDescent="0.15">
      <c r="A706" s="1" t="s">
        <v>99989</v>
      </c>
    </row>
    <row r="707" spans="1:1" x14ac:dyDescent="0.15">
      <c r="A707" s="1" t="s">
        <v>99990</v>
      </c>
    </row>
    <row r="708" spans="1:1" x14ac:dyDescent="0.15">
      <c r="A708" s="1" t="s">
        <v>99991</v>
      </c>
    </row>
    <row r="709" spans="1:1" x14ac:dyDescent="0.15">
      <c r="A709" s="1" t="s">
        <v>99992</v>
      </c>
    </row>
    <row r="710" spans="1:1" x14ac:dyDescent="0.15">
      <c r="A710" s="1" t="s">
        <v>99993</v>
      </c>
    </row>
    <row r="711" spans="1:1" x14ac:dyDescent="0.15">
      <c r="A711" s="1" t="s">
        <v>99994</v>
      </c>
    </row>
    <row r="712" spans="1:1" x14ac:dyDescent="0.15">
      <c r="A712" s="1" t="s">
        <v>99995</v>
      </c>
    </row>
    <row r="713" spans="1:1" x14ac:dyDescent="0.15">
      <c r="A713" s="1" t="s">
        <v>99996</v>
      </c>
    </row>
    <row r="714" spans="1:1" x14ac:dyDescent="0.15">
      <c r="A714" s="1" t="s">
        <v>99997</v>
      </c>
    </row>
    <row r="715" spans="1:1" x14ac:dyDescent="0.15">
      <c r="A715" s="1" t="s">
        <v>99998</v>
      </c>
    </row>
    <row r="716" spans="1:1" x14ac:dyDescent="0.15">
      <c r="A716" s="1" t="s">
        <v>99999</v>
      </c>
    </row>
    <row r="717" spans="1:1" x14ac:dyDescent="0.15">
      <c r="A717" s="1" t="s">
        <v>100000</v>
      </c>
    </row>
    <row r="718" spans="1:1" x14ac:dyDescent="0.15">
      <c r="A718" s="1" t="s">
        <v>100001</v>
      </c>
    </row>
    <row r="719" spans="1:1" x14ac:dyDescent="0.15">
      <c r="A719" s="1" t="s">
        <v>100002</v>
      </c>
    </row>
    <row r="720" spans="1:1" x14ac:dyDescent="0.15">
      <c r="A720" s="1" t="s">
        <v>100003</v>
      </c>
    </row>
    <row r="721" spans="1:1" x14ac:dyDescent="0.15">
      <c r="A721" s="1" t="s">
        <v>100004</v>
      </c>
    </row>
    <row r="722" spans="1:1" x14ac:dyDescent="0.15">
      <c r="A722" s="1" t="s">
        <v>100005</v>
      </c>
    </row>
    <row r="723" spans="1:1" x14ac:dyDescent="0.15">
      <c r="A723" s="1" t="s">
        <v>100006</v>
      </c>
    </row>
    <row r="724" spans="1:1" x14ac:dyDescent="0.15">
      <c r="A724" s="1" t="s">
        <v>100007</v>
      </c>
    </row>
    <row r="725" spans="1:1" x14ac:dyDescent="0.15">
      <c r="A725" s="1" t="s">
        <v>100008</v>
      </c>
    </row>
    <row r="726" spans="1:1" x14ac:dyDescent="0.15">
      <c r="A726" s="1" t="s">
        <v>100009</v>
      </c>
    </row>
    <row r="727" spans="1:1" x14ac:dyDescent="0.15">
      <c r="A727" s="1" t="s">
        <v>100010</v>
      </c>
    </row>
    <row r="728" spans="1:1" x14ac:dyDescent="0.15">
      <c r="A728" s="1" t="s">
        <v>100011</v>
      </c>
    </row>
    <row r="729" spans="1:1" x14ac:dyDescent="0.15">
      <c r="A729" s="1" t="s">
        <v>100012</v>
      </c>
    </row>
    <row r="730" spans="1:1" x14ac:dyDescent="0.15">
      <c r="A730" s="1" t="s">
        <v>100013</v>
      </c>
    </row>
    <row r="731" spans="1:1" x14ac:dyDescent="0.15">
      <c r="A731" s="1" t="s">
        <v>100014</v>
      </c>
    </row>
    <row r="732" spans="1:1" x14ac:dyDescent="0.15">
      <c r="A732" s="1" t="s">
        <v>100015</v>
      </c>
    </row>
    <row r="733" spans="1:1" x14ac:dyDescent="0.15">
      <c r="A733" s="1" t="s">
        <v>100016</v>
      </c>
    </row>
    <row r="734" spans="1:1" x14ac:dyDescent="0.15">
      <c r="A734" s="1" t="s">
        <v>100017</v>
      </c>
    </row>
    <row r="735" spans="1:1" x14ac:dyDescent="0.15">
      <c r="A735" s="1" t="s">
        <v>100018</v>
      </c>
    </row>
    <row r="736" spans="1:1" x14ac:dyDescent="0.15">
      <c r="A736" s="1" t="s">
        <v>100019</v>
      </c>
    </row>
    <row r="737" spans="1:1" x14ac:dyDescent="0.15">
      <c r="A737" s="1" t="s">
        <v>100020</v>
      </c>
    </row>
    <row r="738" spans="1:1" x14ac:dyDescent="0.15">
      <c r="A738" s="1" t="s">
        <v>100021</v>
      </c>
    </row>
    <row r="739" spans="1:1" x14ac:dyDescent="0.15">
      <c r="A739" s="1" t="s">
        <v>100022</v>
      </c>
    </row>
    <row r="740" spans="1:1" x14ac:dyDescent="0.15">
      <c r="A740" s="1" t="s">
        <v>100023</v>
      </c>
    </row>
    <row r="741" spans="1:1" x14ac:dyDescent="0.15">
      <c r="A741" s="1" t="s">
        <v>100024</v>
      </c>
    </row>
    <row r="742" spans="1:1" x14ac:dyDescent="0.15">
      <c r="A742" s="1" t="s">
        <v>100025</v>
      </c>
    </row>
    <row r="743" spans="1:1" x14ac:dyDescent="0.15">
      <c r="A743" s="1" t="s">
        <v>100026</v>
      </c>
    </row>
    <row r="744" spans="1:1" x14ac:dyDescent="0.15">
      <c r="A744" s="1" t="s">
        <v>100027</v>
      </c>
    </row>
    <row r="745" spans="1:1" x14ac:dyDescent="0.15">
      <c r="A745" s="1" t="s">
        <v>100028</v>
      </c>
    </row>
    <row r="746" spans="1:1" x14ac:dyDescent="0.15">
      <c r="A746" s="1" t="s">
        <v>100029</v>
      </c>
    </row>
    <row r="747" spans="1:1" x14ac:dyDescent="0.15">
      <c r="A747" s="1" t="s">
        <v>100030</v>
      </c>
    </row>
    <row r="748" spans="1:1" x14ac:dyDescent="0.15">
      <c r="A748" s="1" t="s">
        <v>100031</v>
      </c>
    </row>
    <row r="749" spans="1:1" x14ac:dyDescent="0.15">
      <c r="A749" s="1" t="s">
        <v>100032</v>
      </c>
    </row>
    <row r="750" spans="1:1" x14ac:dyDescent="0.15">
      <c r="A750" s="1" t="s">
        <v>100033</v>
      </c>
    </row>
    <row r="751" spans="1:1" x14ac:dyDescent="0.15">
      <c r="A751" s="1" t="s">
        <v>100034</v>
      </c>
    </row>
    <row r="752" spans="1:1" x14ac:dyDescent="0.15">
      <c r="A752" s="1" t="s">
        <v>100035</v>
      </c>
    </row>
    <row r="753" spans="1:1" x14ac:dyDescent="0.15">
      <c r="A753" s="1" t="s">
        <v>100036</v>
      </c>
    </row>
    <row r="754" spans="1:1" x14ac:dyDescent="0.15">
      <c r="A754" s="1" t="s">
        <v>100037</v>
      </c>
    </row>
    <row r="755" spans="1:1" x14ac:dyDescent="0.15">
      <c r="A755" s="1" t="s">
        <v>100038</v>
      </c>
    </row>
    <row r="756" spans="1:1" x14ac:dyDescent="0.15">
      <c r="A756" s="1" t="s">
        <v>100039</v>
      </c>
    </row>
    <row r="757" spans="1:1" x14ac:dyDescent="0.15">
      <c r="A757" s="1" t="s">
        <v>100040</v>
      </c>
    </row>
    <row r="758" spans="1:1" x14ac:dyDescent="0.15">
      <c r="A758" s="1" t="s">
        <v>100041</v>
      </c>
    </row>
    <row r="759" spans="1:1" x14ac:dyDescent="0.15">
      <c r="A759" s="1" t="s">
        <v>100042</v>
      </c>
    </row>
    <row r="760" spans="1:1" x14ac:dyDescent="0.15">
      <c r="A760" s="1" t="s">
        <v>100043</v>
      </c>
    </row>
    <row r="761" spans="1:1" x14ac:dyDescent="0.15">
      <c r="A761" s="1" t="s">
        <v>100044</v>
      </c>
    </row>
    <row r="762" spans="1:1" x14ac:dyDescent="0.15">
      <c r="A762" s="1" t="s">
        <v>100045</v>
      </c>
    </row>
    <row r="763" spans="1:1" x14ac:dyDescent="0.15">
      <c r="A763" s="1" t="s">
        <v>100046</v>
      </c>
    </row>
    <row r="764" spans="1:1" x14ac:dyDescent="0.15">
      <c r="A764" s="1" t="s">
        <v>100047</v>
      </c>
    </row>
    <row r="765" spans="1:1" x14ac:dyDescent="0.15">
      <c r="A765" s="1" t="s">
        <v>100048</v>
      </c>
    </row>
    <row r="766" spans="1:1" x14ac:dyDescent="0.15">
      <c r="A766" s="1" t="s">
        <v>100049</v>
      </c>
    </row>
    <row r="767" spans="1:1" x14ac:dyDescent="0.15">
      <c r="A767" s="1" t="s">
        <v>100050</v>
      </c>
    </row>
    <row r="768" spans="1:1" x14ac:dyDescent="0.15">
      <c r="A768" s="1" t="s">
        <v>100051</v>
      </c>
    </row>
    <row r="769" spans="1:1" x14ac:dyDescent="0.15">
      <c r="A769" s="1" t="s">
        <v>100052</v>
      </c>
    </row>
    <row r="770" spans="1:1" x14ac:dyDescent="0.15">
      <c r="A770" s="1" t="s">
        <v>100053</v>
      </c>
    </row>
    <row r="771" spans="1:1" x14ac:dyDescent="0.15">
      <c r="A771" s="1" t="s">
        <v>100054</v>
      </c>
    </row>
    <row r="772" spans="1:1" x14ac:dyDescent="0.15">
      <c r="A772" s="1" t="s">
        <v>100055</v>
      </c>
    </row>
    <row r="773" spans="1:1" x14ac:dyDescent="0.15">
      <c r="A773" s="1" t="s">
        <v>100056</v>
      </c>
    </row>
    <row r="774" spans="1:1" x14ac:dyDescent="0.15">
      <c r="A774" s="1" t="s">
        <v>100057</v>
      </c>
    </row>
    <row r="775" spans="1:1" x14ac:dyDescent="0.15">
      <c r="A775" s="1" t="s">
        <v>100058</v>
      </c>
    </row>
    <row r="776" spans="1:1" x14ac:dyDescent="0.15">
      <c r="A776" s="1" t="s">
        <v>100059</v>
      </c>
    </row>
    <row r="777" spans="1:1" x14ac:dyDescent="0.15">
      <c r="A777" s="1" t="s">
        <v>100060</v>
      </c>
    </row>
    <row r="778" spans="1:1" x14ac:dyDescent="0.15">
      <c r="A778" s="1" t="s">
        <v>100061</v>
      </c>
    </row>
    <row r="779" spans="1:1" x14ac:dyDescent="0.15">
      <c r="A779" s="1" t="s">
        <v>100062</v>
      </c>
    </row>
    <row r="780" spans="1:1" x14ac:dyDescent="0.15">
      <c r="A780" s="1" t="s">
        <v>100063</v>
      </c>
    </row>
    <row r="781" spans="1:1" x14ac:dyDescent="0.15">
      <c r="A781" s="1" t="s">
        <v>100064</v>
      </c>
    </row>
    <row r="782" spans="1:1" x14ac:dyDescent="0.15">
      <c r="A782" s="1" t="s">
        <v>100065</v>
      </c>
    </row>
    <row r="783" spans="1:1" x14ac:dyDescent="0.15">
      <c r="A783" s="1" t="s">
        <v>100066</v>
      </c>
    </row>
    <row r="784" spans="1:1" x14ac:dyDescent="0.15">
      <c r="A784" s="1" t="s">
        <v>100067</v>
      </c>
    </row>
    <row r="785" spans="1:1" x14ac:dyDescent="0.15">
      <c r="A785" s="1" t="s">
        <v>100068</v>
      </c>
    </row>
    <row r="786" spans="1:1" x14ac:dyDescent="0.15">
      <c r="A786" s="1" t="s">
        <v>100069</v>
      </c>
    </row>
    <row r="787" spans="1:1" x14ac:dyDescent="0.15">
      <c r="A787" s="1" t="s">
        <v>100070</v>
      </c>
    </row>
    <row r="788" spans="1:1" x14ac:dyDescent="0.15">
      <c r="A788" s="1" t="s">
        <v>100071</v>
      </c>
    </row>
    <row r="789" spans="1:1" x14ac:dyDescent="0.15">
      <c r="A789" s="1" t="s">
        <v>100072</v>
      </c>
    </row>
    <row r="790" spans="1:1" x14ac:dyDescent="0.15">
      <c r="A790" s="1" t="s">
        <v>100073</v>
      </c>
    </row>
    <row r="791" spans="1:1" x14ac:dyDescent="0.15">
      <c r="A791" s="1" t="s">
        <v>100074</v>
      </c>
    </row>
    <row r="792" spans="1:1" x14ac:dyDescent="0.15">
      <c r="A792" s="1" t="s">
        <v>100075</v>
      </c>
    </row>
    <row r="793" spans="1:1" x14ac:dyDescent="0.15">
      <c r="A793" s="1" t="s">
        <v>100076</v>
      </c>
    </row>
    <row r="794" spans="1:1" x14ac:dyDescent="0.15">
      <c r="A794" s="1" t="s">
        <v>100077</v>
      </c>
    </row>
    <row r="795" spans="1:1" x14ac:dyDescent="0.15">
      <c r="A795" s="1" t="s">
        <v>100078</v>
      </c>
    </row>
    <row r="796" spans="1:1" x14ac:dyDescent="0.15">
      <c r="A796" s="1" t="s">
        <v>100079</v>
      </c>
    </row>
    <row r="797" spans="1:1" x14ac:dyDescent="0.15">
      <c r="A797" s="1" t="s">
        <v>100080</v>
      </c>
    </row>
    <row r="798" spans="1:1" x14ac:dyDescent="0.15">
      <c r="A798" s="1" t="s">
        <v>100081</v>
      </c>
    </row>
    <row r="799" spans="1:1" x14ac:dyDescent="0.15">
      <c r="A799" s="1" t="s">
        <v>100082</v>
      </c>
    </row>
    <row r="800" spans="1:1" x14ac:dyDescent="0.15">
      <c r="A800" s="1" t="s">
        <v>100083</v>
      </c>
    </row>
    <row r="801" spans="1:1" x14ac:dyDescent="0.15">
      <c r="A801" s="1" t="s">
        <v>100084</v>
      </c>
    </row>
    <row r="802" spans="1:1" x14ac:dyDescent="0.15">
      <c r="A802" s="1" t="s">
        <v>100085</v>
      </c>
    </row>
    <row r="803" spans="1:1" x14ac:dyDescent="0.15">
      <c r="A803" s="1" t="s">
        <v>100086</v>
      </c>
    </row>
    <row r="804" spans="1:1" x14ac:dyDescent="0.15">
      <c r="A804" s="1" t="s">
        <v>100087</v>
      </c>
    </row>
    <row r="805" spans="1:1" x14ac:dyDescent="0.15">
      <c r="A805" s="1" t="s">
        <v>100088</v>
      </c>
    </row>
    <row r="806" spans="1:1" x14ac:dyDescent="0.15">
      <c r="A806" s="1" t="s">
        <v>100089</v>
      </c>
    </row>
    <row r="807" spans="1:1" x14ac:dyDescent="0.15">
      <c r="A807" s="1" t="s">
        <v>100090</v>
      </c>
    </row>
    <row r="808" spans="1:1" x14ac:dyDescent="0.15">
      <c r="A808" s="1" t="s">
        <v>100091</v>
      </c>
    </row>
    <row r="809" spans="1:1" x14ac:dyDescent="0.15">
      <c r="A809" s="1" t="s">
        <v>100092</v>
      </c>
    </row>
    <row r="810" spans="1:1" x14ac:dyDescent="0.15">
      <c r="A810" s="1" t="s">
        <v>100093</v>
      </c>
    </row>
    <row r="811" spans="1:1" x14ac:dyDescent="0.15">
      <c r="A811" s="1" t="s">
        <v>100094</v>
      </c>
    </row>
    <row r="812" spans="1:1" x14ac:dyDescent="0.15">
      <c r="A812" s="1" t="s">
        <v>100095</v>
      </c>
    </row>
    <row r="813" spans="1:1" x14ac:dyDescent="0.15">
      <c r="A813" s="1" t="s">
        <v>100096</v>
      </c>
    </row>
    <row r="814" spans="1:1" x14ac:dyDescent="0.15">
      <c r="A814" s="1" t="s">
        <v>100097</v>
      </c>
    </row>
    <row r="815" spans="1:1" x14ac:dyDescent="0.15">
      <c r="A815" s="1" t="s">
        <v>100098</v>
      </c>
    </row>
    <row r="816" spans="1:1" x14ac:dyDescent="0.15">
      <c r="A816" s="1" t="s">
        <v>100099</v>
      </c>
    </row>
    <row r="817" spans="1:1" x14ac:dyDescent="0.15">
      <c r="A817" s="1" t="s">
        <v>100100</v>
      </c>
    </row>
    <row r="818" spans="1:1" x14ac:dyDescent="0.15">
      <c r="A818" s="1" t="s">
        <v>100101</v>
      </c>
    </row>
    <row r="819" spans="1:1" x14ac:dyDescent="0.15">
      <c r="A819" s="1" t="s">
        <v>100102</v>
      </c>
    </row>
    <row r="820" spans="1:1" x14ac:dyDescent="0.15">
      <c r="A820" s="1" t="s">
        <v>100103</v>
      </c>
    </row>
    <row r="821" spans="1:1" x14ac:dyDescent="0.15">
      <c r="A821" s="1" t="s">
        <v>100104</v>
      </c>
    </row>
    <row r="822" spans="1:1" x14ac:dyDescent="0.15">
      <c r="A822" s="1" t="s">
        <v>100105</v>
      </c>
    </row>
    <row r="823" spans="1:1" x14ac:dyDescent="0.15">
      <c r="A823" s="1" t="s">
        <v>100106</v>
      </c>
    </row>
    <row r="824" spans="1:1" x14ac:dyDescent="0.15">
      <c r="A824" s="1" t="s">
        <v>100107</v>
      </c>
    </row>
    <row r="825" spans="1:1" x14ac:dyDescent="0.15">
      <c r="A825" s="1" t="s">
        <v>100108</v>
      </c>
    </row>
    <row r="826" spans="1:1" x14ac:dyDescent="0.15">
      <c r="A826" s="1" t="s">
        <v>100109</v>
      </c>
    </row>
    <row r="827" spans="1:1" x14ac:dyDescent="0.15">
      <c r="A827" s="1" t="s">
        <v>100110</v>
      </c>
    </row>
    <row r="828" spans="1:1" x14ac:dyDescent="0.15">
      <c r="A828" s="1" t="s">
        <v>100111</v>
      </c>
    </row>
    <row r="829" spans="1:1" x14ac:dyDescent="0.15">
      <c r="A829" s="1" t="s">
        <v>100112</v>
      </c>
    </row>
    <row r="830" spans="1:1" x14ac:dyDescent="0.15">
      <c r="A830" s="1" t="s">
        <v>100113</v>
      </c>
    </row>
    <row r="831" spans="1:1" x14ac:dyDescent="0.15">
      <c r="A831" s="1" t="s">
        <v>100114</v>
      </c>
    </row>
    <row r="832" spans="1:1" x14ac:dyDescent="0.15">
      <c r="A832" s="1" t="s">
        <v>100115</v>
      </c>
    </row>
    <row r="833" spans="1:1" x14ac:dyDescent="0.15">
      <c r="A833" s="1" t="s">
        <v>100116</v>
      </c>
    </row>
    <row r="834" spans="1:1" x14ac:dyDescent="0.15">
      <c r="A834" s="1" t="s">
        <v>100117</v>
      </c>
    </row>
    <row r="835" spans="1:1" x14ac:dyDescent="0.15">
      <c r="A835" s="1" t="s">
        <v>100118</v>
      </c>
    </row>
    <row r="836" spans="1:1" x14ac:dyDescent="0.15">
      <c r="A836" s="1" t="s">
        <v>100119</v>
      </c>
    </row>
    <row r="837" spans="1:1" x14ac:dyDescent="0.15">
      <c r="A837" s="1" t="s">
        <v>100120</v>
      </c>
    </row>
    <row r="838" spans="1:1" x14ac:dyDescent="0.15">
      <c r="A838" s="1" t="s">
        <v>100121</v>
      </c>
    </row>
    <row r="839" spans="1:1" x14ac:dyDescent="0.15">
      <c r="A839" s="1" t="s">
        <v>100122</v>
      </c>
    </row>
    <row r="840" spans="1:1" x14ac:dyDescent="0.15">
      <c r="A840" s="1" t="s">
        <v>100123</v>
      </c>
    </row>
    <row r="841" spans="1:1" x14ac:dyDescent="0.15">
      <c r="A841" s="1" t="s">
        <v>100124</v>
      </c>
    </row>
    <row r="842" spans="1:1" x14ac:dyDescent="0.15">
      <c r="A842" s="1" t="s">
        <v>100125</v>
      </c>
    </row>
    <row r="843" spans="1:1" x14ac:dyDescent="0.15">
      <c r="A843" s="1" t="s">
        <v>100126</v>
      </c>
    </row>
    <row r="844" spans="1:1" x14ac:dyDescent="0.15">
      <c r="A844" s="1" t="s">
        <v>100127</v>
      </c>
    </row>
    <row r="845" spans="1:1" x14ac:dyDescent="0.15">
      <c r="A845" s="1" t="s">
        <v>100128</v>
      </c>
    </row>
    <row r="846" spans="1:1" x14ac:dyDescent="0.15">
      <c r="A846" s="1" t="s">
        <v>100129</v>
      </c>
    </row>
    <row r="847" spans="1:1" x14ac:dyDescent="0.15">
      <c r="A847" s="1" t="s">
        <v>100130</v>
      </c>
    </row>
    <row r="848" spans="1:1" x14ac:dyDescent="0.15">
      <c r="A848" s="1" t="s">
        <v>100131</v>
      </c>
    </row>
    <row r="849" spans="1:1" x14ac:dyDescent="0.15">
      <c r="A849" s="1" t="s">
        <v>100132</v>
      </c>
    </row>
    <row r="850" spans="1:1" x14ac:dyDescent="0.15">
      <c r="A850" s="1" t="s">
        <v>100133</v>
      </c>
    </row>
    <row r="851" spans="1:1" x14ac:dyDescent="0.15">
      <c r="A851" s="1" t="s">
        <v>100134</v>
      </c>
    </row>
    <row r="852" spans="1:1" x14ac:dyDescent="0.15">
      <c r="A852" s="1" t="s">
        <v>100135</v>
      </c>
    </row>
    <row r="853" spans="1:1" x14ac:dyDescent="0.15">
      <c r="A853" s="1" t="s">
        <v>100136</v>
      </c>
    </row>
    <row r="854" spans="1:1" x14ac:dyDescent="0.15">
      <c r="A854" s="1" t="s">
        <v>100137</v>
      </c>
    </row>
    <row r="855" spans="1:1" x14ac:dyDescent="0.15">
      <c r="A855" s="1" t="s">
        <v>100138</v>
      </c>
    </row>
    <row r="856" spans="1:1" x14ac:dyDescent="0.15">
      <c r="A856" s="1" t="s">
        <v>100139</v>
      </c>
    </row>
    <row r="857" spans="1:1" x14ac:dyDescent="0.15">
      <c r="A857" s="1" t="s">
        <v>100140</v>
      </c>
    </row>
    <row r="858" spans="1:1" x14ac:dyDescent="0.15">
      <c r="A858" s="1" t="s">
        <v>100141</v>
      </c>
    </row>
    <row r="859" spans="1:1" x14ac:dyDescent="0.15">
      <c r="A859" s="1" t="s">
        <v>100142</v>
      </c>
    </row>
    <row r="860" spans="1:1" x14ac:dyDescent="0.15">
      <c r="A860" s="1" t="s">
        <v>100143</v>
      </c>
    </row>
    <row r="861" spans="1:1" x14ac:dyDescent="0.15">
      <c r="A861" s="1" t="s">
        <v>100144</v>
      </c>
    </row>
    <row r="862" spans="1:1" x14ac:dyDescent="0.15">
      <c r="A862" s="1" t="s">
        <v>100145</v>
      </c>
    </row>
    <row r="863" spans="1:1" x14ac:dyDescent="0.15">
      <c r="A863" s="1" t="s">
        <v>100146</v>
      </c>
    </row>
    <row r="864" spans="1:1" x14ac:dyDescent="0.15">
      <c r="A864" s="1" t="s">
        <v>100147</v>
      </c>
    </row>
    <row r="865" spans="1:1" x14ac:dyDescent="0.15">
      <c r="A865" s="1" t="s">
        <v>100148</v>
      </c>
    </row>
    <row r="866" spans="1:1" x14ac:dyDescent="0.15">
      <c r="A866" s="1" t="s">
        <v>100149</v>
      </c>
    </row>
    <row r="867" spans="1:1" x14ac:dyDescent="0.15">
      <c r="A867" s="1" t="s">
        <v>100150</v>
      </c>
    </row>
    <row r="868" spans="1:1" x14ac:dyDescent="0.15">
      <c r="A868" s="1" t="s">
        <v>100151</v>
      </c>
    </row>
    <row r="869" spans="1:1" x14ac:dyDescent="0.15">
      <c r="A869" s="1" t="s">
        <v>100152</v>
      </c>
    </row>
    <row r="870" spans="1:1" x14ac:dyDescent="0.15">
      <c r="A870" s="1" t="s">
        <v>100153</v>
      </c>
    </row>
    <row r="871" spans="1:1" x14ac:dyDescent="0.15">
      <c r="A871" s="1" t="s">
        <v>100154</v>
      </c>
    </row>
    <row r="872" spans="1:1" x14ac:dyDescent="0.15">
      <c r="A872" s="1" t="s">
        <v>100155</v>
      </c>
    </row>
    <row r="873" spans="1:1" x14ac:dyDescent="0.15">
      <c r="A873" s="1" t="s">
        <v>100156</v>
      </c>
    </row>
    <row r="874" spans="1:1" x14ac:dyDescent="0.15">
      <c r="A874" s="1" t="s">
        <v>100157</v>
      </c>
    </row>
    <row r="875" spans="1:1" x14ac:dyDescent="0.15">
      <c r="A875" s="1" t="s">
        <v>100158</v>
      </c>
    </row>
    <row r="876" spans="1:1" x14ac:dyDescent="0.15">
      <c r="A876" s="1" t="s">
        <v>100159</v>
      </c>
    </row>
    <row r="877" spans="1:1" x14ac:dyDescent="0.15">
      <c r="A877" s="1" t="s">
        <v>100160</v>
      </c>
    </row>
    <row r="878" spans="1:1" x14ac:dyDescent="0.15">
      <c r="A878" s="1" t="s">
        <v>100161</v>
      </c>
    </row>
    <row r="879" spans="1:1" x14ac:dyDescent="0.15">
      <c r="A879" s="1" t="s">
        <v>100162</v>
      </c>
    </row>
    <row r="880" spans="1:1" x14ac:dyDescent="0.15">
      <c r="A880" s="1" t="s">
        <v>100163</v>
      </c>
    </row>
    <row r="881" spans="1:1" x14ac:dyDescent="0.15">
      <c r="A881" s="1" t="s">
        <v>100164</v>
      </c>
    </row>
    <row r="882" spans="1:1" x14ac:dyDescent="0.15">
      <c r="A882" s="1" t="s">
        <v>100165</v>
      </c>
    </row>
    <row r="883" spans="1:1" x14ac:dyDescent="0.15">
      <c r="A883" s="1" t="s">
        <v>100166</v>
      </c>
    </row>
    <row r="884" spans="1:1" x14ac:dyDescent="0.15">
      <c r="A884" s="1" t="s">
        <v>100167</v>
      </c>
    </row>
    <row r="885" spans="1:1" x14ac:dyDescent="0.15">
      <c r="A885" s="1" t="s">
        <v>100168</v>
      </c>
    </row>
    <row r="886" spans="1:1" x14ac:dyDescent="0.15">
      <c r="A886" s="1" t="s">
        <v>100169</v>
      </c>
    </row>
    <row r="887" spans="1:1" x14ac:dyDescent="0.15">
      <c r="A887" s="1" t="s">
        <v>100170</v>
      </c>
    </row>
    <row r="888" spans="1:1" x14ac:dyDescent="0.15">
      <c r="A888" s="1" t="s">
        <v>100171</v>
      </c>
    </row>
    <row r="889" spans="1:1" x14ac:dyDescent="0.15">
      <c r="A889" s="1" t="s">
        <v>100172</v>
      </c>
    </row>
    <row r="890" spans="1:1" x14ac:dyDescent="0.15">
      <c r="A890" s="1" t="s">
        <v>100173</v>
      </c>
    </row>
    <row r="891" spans="1:1" x14ac:dyDescent="0.15">
      <c r="A891" s="1" t="s">
        <v>100174</v>
      </c>
    </row>
    <row r="892" spans="1:1" x14ac:dyDescent="0.15">
      <c r="A892" s="1" t="s">
        <v>100175</v>
      </c>
    </row>
    <row r="893" spans="1:1" x14ac:dyDescent="0.15">
      <c r="A893" s="1" t="s">
        <v>100176</v>
      </c>
    </row>
    <row r="894" spans="1:1" x14ac:dyDescent="0.15">
      <c r="A894" s="1" t="s">
        <v>100177</v>
      </c>
    </row>
    <row r="895" spans="1:1" x14ac:dyDescent="0.15">
      <c r="A895" s="1" t="s">
        <v>100178</v>
      </c>
    </row>
    <row r="896" spans="1:1" x14ac:dyDescent="0.15">
      <c r="A896" s="1" t="s">
        <v>100179</v>
      </c>
    </row>
    <row r="897" spans="1:1" x14ac:dyDescent="0.15">
      <c r="A897" s="1" t="s">
        <v>100180</v>
      </c>
    </row>
    <row r="898" spans="1:1" x14ac:dyDescent="0.15">
      <c r="A898" s="1" t="s">
        <v>100181</v>
      </c>
    </row>
    <row r="899" spans="1:1" x14ac:dyDescent="0.15">
      <c r="A899" s="1" t="s">
        <v>100182</v>
      </c>
    </row>
    <row r="900" spans="1:1" x14ac:dyDescent="0.15">
      <c r="A900" s="1" t="s">
        <v>100183</v>
      </c>
    </row>
    <row r="901" spans="1:1" x14ac:dyDescent="0.15">
      <c r="A901" s="1" t="s">
        <v>100184</v>
      </c>
    </row>
    <row r="902" spans="1:1" x14ac:dyDescent="0.15">
      <c r="A902" s="1" t="s">
        <v>100185</v>
      </c>
    </row>
    <row r="903" spans="1:1" x14ac:dyDescent="0.15">
      <c r="A903" s="1" t="s">
        <v>100186</v>
      </c>
    </row>
    <row r="904" spans="1:1" x14ac:dyDescent="0.15">
      <c r="A904" s="1" t="s">
        <v>100187</v>
      </c>
    </row>
    <row r="905" spans="1:1" x14ac:dyDescent="0.15">
      <c r="A905" s="1" t="s">
        <v>100188</v>
      </c>
    </row>
    <row r="906" spans="1:1" x14ac:dyDescent="0.15">
      <c r="A906" s="1" t="s">
        <v>100189</v>
      </c>
    </row>
    <row r="907" spans="1:1" x14ac:dyDescent="0.15">
      <c r="A907" s="1" t="s">
        <v>100190</v>
      </c>
    </row>
    <row r="908" spans="1:1" x14ac:dyDescent="0.15">
      <c r="A908" s="1" t="s">
        <v>100191</v>
      </c>
    </row>
    <row r="909" spans="1:1" x14ac:dyDescent="0.15">
      <c r="A909" s="1" t="s">
        <v>100192</v>
      </c>
    </row>
    <row r="910" spans="1:1" x14ac:dyDescent="0.15">
      <c r="A910" s="1" t="s">
        <v>100193</v>
      </c>
    </row>
    <row r="911" spans="1:1" x14ac:dyDescent="0.15">
      <c r="A911" s="1" t="s">
        <v>100194</v>
      </c>
    </row>
    <row r="912" spans="1:1" x14ac:dyDescent="0.15">
      <c r="A912" s="1" t="s">
        <v>100195</v>
      </c>
    </row>
    <row r="913" spans="1:1" x14ac:dyDescent="0.15">
      <c r="A913" s="1" t="s">
        <v>100196</v>
      </c>
    </row>
    <row r="914" spans="1:1" x14ac:dyDescent="0.15">
      <c r="A914" s="1" t="s">
        <v>100197</v>
      </c>
    </row>
    <row r="915" spans="1:1" x14ac:dyDescent="0.15">
      <c r="A915" s="1" t="s">
        <v>100198</v>
      </c>
    </row>
    <row r="916" spans="1:1" x14ac:dyDescent="0.15">
      <c r="A916" s="1" t="s">
        <v>100199</v>
      </c>
    </row>
    <row r="917" spans="1:1" x14ac:dyDescent="0.15">
      <c r="A917" s="1" t="s">
        <v>100200</v>
      </c>
    </row>
    <row r="918" spans="1:1" x14ac:dyDescent="0.15">
      <c r="A918" s="1" t="s">
        <v>100201</v>
      </c>
    </row>
    <row r="919" spans="1:1" x14ac:dyDescent="0.15">
      <c r="A919" s="1" t="s">
        <v>100202</v>
      </c>
    </row>
    <row r="920" spans="1:1" x14ac:dyDescent="0.15">
      <c r="A920" s="1" t="s">
        <v>100203</v>
      </c>
    </row>
    <row r="921" spans="1:1" x14ac:dyDescent="0.15">
      <c r="A921" s="1" t="s">
        <v>100204</v>
      </c>
    </row>
    <row r="922" spans="1:1" x14ac:dyDescent="0.15">
      <c r="A922" s="1" t="s">
        <v>100205</v>
      </c>
    </row>
    <row r="923" spans="1:1" x14ac:dyDescent="0.15">
      <c r="A923" s="1" t="s">
        <v>100206</v>
      </c>
    </row>
    <row r="924" spans="1:1" x14ac:dyDescent="0.15">
      <c r="A924" s="1" t="s">
        <v>100207</v>
      </c>
    </row>
    <row r="925" spans="1:1" x14ac:dyDescent="0.15">
      <c r="A925" s="1" t="s">
        <v>100208</v>
      </c>
    </row>
    <row r="926" spans="1:1" x14ac:dyDescent="0.15">
      <c r="A926" s="1" t="s">
        <v>100209</v>
      </c>
    </row>
    <row r="927" spans="1:1" x14ac:dyDescent="0.15">
      <c r="A927" s="1" t="s">
        <v>100210</v>
      </c>
    </row>
    <row r="928" spans="1:1" x14ac:dyDescent="0.15">
      <c r="A928" s="1" t="s">
        <v>100211</v>
      </c>
    </row>
    <row r="929" spans="1:1" x14ac:dyDescent="0.15">
      <c r="A929" s="1" t="s">
        <v>100212</v>
      </c>
    </row>
    <row r="930" spans="1:1" x14ac:dyDescent="0.15">
      <c r="A930" s="1" t="s">
        <v>100213</v>
      </c>
    </row>
    <row r="931" spans="1:1" x14ac:dyDescent="0.15">
      <c r="A931" s="1" t="s">
        <v>100214</v>
      </c>
    </row>
    <row r="932" spans="1:1" x14ac:dyDescent="0.15">
      <c r="A932" s="1" t="s">
        <v>100215</v>
      </c>
    </row>
    <row r="933" spans="1:1" x14ac:dyDescent="0.15">
      <c r="A933" s="1" t="s">
        <v>100216</v>
      </c>
    </row>
    <row r="934" spans="1:1" x14ac:dyDescent="0.15">
      <c r="A934" s="1" t="s">
        <v>100217</v>
      </c>
    </row>
    <row r="935" spans="1:1" x14ac:dyDescent="0.15">
      <c r="A935" s="1" t="s">
        <v>100218</v>
      </c>
    </row>
    <row r="936" spans="1:1" x14ac:dyDescent="0.15">
      <c r="A936" s="1" t="s">
        <v>100219</v>
      </c>
    </row>
    <row r="937" spans="1:1" x14ac:dyDescent="0.15">
      <c r="A937" s="1" t="s">
        <v>100220</v>
      </c>
    </row>
    <row r="938" spans="1:1" x14ac:dyDescent="0.15">
      <c r="A938" s="1" t="s">
        <v>100221</v>
      </c>
    </row>
    <row r="939" spans="1:1" x14ac:dyDescent="0.15">
      <c r="A939" s="1" t="s">
        <v>100222</v>
      </c>
    </row>
    <row r="940" spans="1:1" x14ac:dyDescent="0.15">
      <c r="A940" s="1" t="s">
        <v>100223</v>
      </c>
    </row>
    <row r="941" spans="1:1" x14ac:dyDescent="0.15">
      <c r="A941" s="1" t="s">
        <v>100224</v>
      </c>
    </row>
    <row r="942" spans="1:1" x14ac:dyDescent="0.15">
      <c r="A942" s="1" t="s">
        <v>100225</v>
      </c>
    </row>
    <row r="943" spans="1:1" x14ac:dyDescent="0.15">
      <c r="A943" s="1" t="s">
        <v>100226</v>
      </c>
    </row>
    <row r="944" spans="1:1" x14ac:dyDescent="0.15">
      <c r="A944" s="1" t="s">
        <v>100227</v>
      </c>
    </row>
    <row r="945" spans="1:1" x14ac:dyDescent="0.15">
      <c r="A945" s="1" t="s">
        <v>100228</v>
      </c>
    </row>
    <row r="946" spans="1:1" x14ac:dyDescent="0.15">
      <c r="A946" s="1" t="s">
        <v>100229</v>
      </c>
    </row>
    <row r="947" spans="1:1" x14ac:dyDescent="0.15">
      <c r="A947" s="1" t="s">
        <v>100230</v>
      </c>
    </row>
    <row r="948" spans="1:1" x14ac:dyDescent="0.15">
      <c r="A948" s="1" t="s">
        <v>100231</v>
      </c>
    </row>
    <row r="949" spans="1:1" x14ac:dyDescent="0.15">
      <c r="A949" s="1" t="s">
        <v>100232</v>
      </c>
    </row>
    <row r="950" spans="1:1" x14ac:dyDescent="0.15">
      <c r="A950" s="1" t="s">
        <v>100233</v>
      </c>
    </row>
    <row r="951" spans="1:1" x14ac:dyDescent="0.15">
      <c r="A951" s="1" t="s">
        <v>100234</v>
      </c>
    </row>
    <row r="952" spans="1:1" x14ac:dyDescent="0.15">
      <c r="A952" s="1" t="s">
        <v>100235</v>
      </c>
    </row>
    <row r="953" spans="1:1" x14ac:dyDescent="0.15">
      <c r="A953" s="1" t="s">
        <v>100236</v>
      </c>
    </row>
    <row r="954" spans="1:1" x14ac:dyDescent="0.15">
      <c r="A954" s="1" t="s">
        <v>100237</v>
      </c>
    </row>
    <row r="955" spans="1:1" x14ac:dyDescent="0.15">
      <c r="A955" s="1" t="s">
        <v>100238</v>
      </c>
    </row>
    <row r="956" spans="1:1" x14ac:dyDescent="0.15">
      <c r="A956" s="1" t="s">
        <v>100239</v>
      </c>
    </row>
    <row r="957" spans="1:1" x14ac:dyDescent="0.15">
      <c r="A957" s="1" t="s">
        <v>100240</v>
      </c>
    </row>
    <row r="958" spans="1:1" x14ac:dyDescent="0.15">
      <c r="A958" s="1" t="s">
        <v>100241</v>
      </c>
    </row>
    <row r="959" spans="1:1" x14ac:dyDescent="0.15">
      <c r="A959" s="1" t="s">
        <v>100242</v>
      </c>
    </row>
    <row r="960" spans="1:1" x14ac:dyDescent="0.15">
      <c r="A960" s="1" t="s">
        <v>100243</v>
      </c>
    </row>
    <row r="961" spans="1:1" x14ac:dyDescent="0.15">
      <c r="A961" s="1" t="s">
        <v>100244</v>
      </c>
    </row>
    <row r="962" spans="1:1" x14ac:dyDescent="0.15">
      <c r="A962" s="1" t="s">
        <v>100245</v>
      </c>
    </row>
    <row r="963" spans="1:1" x14ac:dyDescent="0.15">
      <c r="A963" s="1" t="s">
        <v>100246</v>
      </c>
    </row>
    <row r="964" spans="1:1" x14ac:dyDescent="0.15">
      <c r="A964" s="1" t="s">
        <v>100247</v>
      </c>
    </row>
    <row r="965" spans="1:1" x14ac:dyDescent="0.15">
      <c r="A965" s="1" t="s">
        <v>100248</v>
      </c>
    </row>
    <row r="966" spans="1:1" x14ac:dyDescent="0.15">
      <c r="A966" s="1" t="s">
        <v>100249</v>
      </c>
    </row>
    <row r="967" spans="1:1" x14ac:dyDescent="0.15">
      <c r="A967" s="1" t="s">
        <v>100250</v>
      </c>
    </row>
    <row r="968" spans="1:1" x14ac:dyDescent="0.15">
      <c r="A968" s="1" t="s">
        <v>100251</v>
      </c>
    </row>
    <row r="969" spans="1:1" x14ac:dyDescent="0.15">
      <c r="A969" s="1" t="s">
        <v>100252</v>
      </c>
    </row>
    <row r="970" spans="1:1" x14ac:dyDescent="0.15">
      <c r="A970" s="1" t="s">
        <v>100253</v>
      </c>
    </row>
    <row r="971" spans="1:1" x14ac:dyDescent="0.15">
      <c r="A971" s="1" t="s">
        <v>100254</v>
      </c>
    </row>
    <row r="972" spans="1:1" x14ac:dyDescent="0.15">
      <c r="A972" s="1" t="s">
        <v>100255</v>
      </c>
    </row>
    <row r="973" spans="1:1" x14ac:dyDescent="0.15">
      <c r="A973" s="1" t="s">
        <v>100256</v>
      </c>
    </row>
    <row r="974" spans="1:1" x14ac:dyDescent="0.15">
      <c r="A974" s="1" t="s">
        <v>100257</v>
      </c>
    </row>
    <row r="975" spans="1:1" x14ac:dyDescent="0.15">
      <c r="A975" s="1" t="s">
        <v>100258</v>
      </c>
    </row>
    <row r="976" spans="1:1" x14ac:dyDescent="0.15">
      <c r="A976" s="1" t="s">
        <v>100259</v>
      </c>
    </row>
    <row r="977" spans="1:1" x14ac:dyDescent="0.15">
      <c r="A977" s="1" t="s">
        <v>100260</v>
      </c>
    </row>
    <row r="978" spans="1:1" x14ac:dyDescent="0.15">
      <c r="A978" s="1" t="s">
        <v>100261</v>
      </c>
    </row>
    <row r="979" spans="1:1" x14ac:dyDescent="0.15">
      <c r="A979" s="1" t="s">
        <v>100262</v>
      </c>
    </row>
    <row r="980" spans="1:1" x14ac:dyDescent="0.15">
      <c r="A980" s="1" t="s">
        <v>100263</v>
      </c>
    </row>
    <row r="981" spans="1:1" x14ac:dyDescent="0.15">
      <c r="A981" s="1" t="s">
        <v>100264</v>
      </c>
    </row>
    <row r="982" spans="1:1" x14ac:dyDescent="0.15">
      <c r="A982" s="1" t="s">
        <v>100265</v>
      </c>
    </row>
    <row r="983" spans="1:1" x14ac:dyDescent="0.15">
      <c r="A983" s="1" t="s">
        <v>100266</v>
      </c>
    </row>
    <row r="984" spans="1:1" x14ac:dyDescent="0.15">
      <c r="A984" s="1" t="s">
        <v>100267</v>
      </c>
    </row>
    <row r="985" spans="1:1" x14ac:dyDescent="0.15">
      <c r="A985" s="1" t="s">
        <v>100268</v>
      </c>
    </row>
    <row r="986" spans="1:1" x14ac:dyDescent="0.15">
      <c r="A986" s="1" t="s">
        <v>100269</v>
      </c>
    </row>
    <row r="987" spans="1:1" x14ac:dyDescent="0.15">
      <c r="A987" s="1" t="s">
        <v>100270</v>
      </c>
    </row>
    <row r="988" spans="1:1" x14ac:dyDescent="0.15">
      <c r="A988" s="1" t="s">
        <v>100271</v>
      </c>
    </row>
    <row r="989" spans="1:1" x14ac:dyDescent="0.15">
      <c r="A989" s="1" t="s">
        <v>100272</v>
      </c>
    </row>
    <row r="990" spans="1:1" x14ac:dyDescent="0.15">
      <c r="A990" s="1" t="s">
        <v>100273</v>
      </c>
    </row>
    <row r="991" spans="1:1" x14ac:dyDescent="0.15">
      <c r="A991" s="1" t="s">
        <v>100274</v>
      </c>
    </row>
    <row r="992" spans="1:1" x14ac:dyDescent="0.15">
      <c r="A992" s="1" t="s">
        <v>100275</v>
      </c>
    </row>
    <row r="993" spans="1:1" x14ac:dyDescent="0.15">
      <c r="A993" s="1" t="s">
        <v>100276</v>
      </c>
    </row>
    <row r="994" spans="1:1" x14ac:dyDescent="0.15">
      <c r="A994" s="1" t="s">
        <v>100277</v>
      </c>
    </row>
    <row r="995" spans="1:1" x14ac:dyDescent="0.15">
      <c r="A995" s="1" t="s">
        <v>100278</v>
      </c>
    </row>
    <row r="996" spans="1:1" x14ac:dyDescent="0.15">
      <c r="A996" s="1" t="s">
        <v>100279</v>
      </c>
    </row>
    <row r="997" spans="1:1" x14ac:dyDescent="0.15">
      <c r="A997" s="1" t="s">
        <v>100280</v>
      </c>
    </row>
    <row r="998" spans="1:1" x14ac:dyDescent="0.15">
      <c r="A998" s="1" t="s">
        <v>100281</v>
      </c>
    </row>
    <row r="999" spans="1:1" x14ac:dyDescent="0.15">
      <c r="A999" s="1" t="s">
        <v>100282</v>
      </c>
    </row>
    <row r="1000" spans="1:1" x14ac:dyDescent="0.15">
      <c r="A1000" s="1" t="s">
        <v>100283</v>
      </c>
    </row>
    <row r="1001" spans="1:1" x14ac:dyDescent="0.15">
      <c r="A1001" s="1" t="s">
        <v>100284</v>
      </c>
    </row>
    <row r="1002" spans="1:1" x14ac:dyDescent="0.15">
      <c r="A1002" s="1" t="s">
        <v>100285</v>
      </c>
    </row>
    <row r="1003" spans="1:1" x14ac:dyDescent="0.15">
      <c r="A1003" s="1" t="s">
        <v>100286</v>
      </c>
    </row>
    <row r="1004" spans="1:1" x14ac:dyDescent="0.15">
      <c r="A1004" s="1" t="s">
        <v>100287</v>
      </c>
    </row>
    <row r="1005" spans="1:1" x14ac:dyDescent="0.15">
      <c r="A1005" s="1" t="s">
        <v>100288</v>
      </c>
    </row>
    <row r="1006" spans="1:1" x14ac:dyDescent="0.15">
      <c r="A1006" s="1" t="s">
        <v>100289</v>
      </c>
    </row>
    <row r="1007" spans="1:1" x14ac:dyDescent="0.15">
      <c r="A1007" s="1" t="s">
        <v>100290</v>
      </c>
    </row>
    <row r="1008" spans="1:1" x14ac:dyDescent="0.15">
      <c r="A1008" s="1" t="s">
        <v>100291</v>
      </c>
    </row>
    <row r="1009" spans="1:1" x14ac:dyDescent="0.15">
      <c r="A1009" s="1" t="s">
        <v>100292</v>
      </c>
    </row>
    <row r="1010" spans="1:1" x14ac:dyDescent="0.15">
      <c r="A1010" s="1" t="s">
        <v>100293</v>
      </c>
    </row>
    <row r="1011" spans="1:1" x14ac:dyDescent="0.15">
      <c r="A1011" s="1" t="s">
        <v>100294</v>
      </c>
    </row>
    <row r="1012" spans="1:1" x14ac:dyDescent="0.15">
      <c r="A1012" s="1" t="s">
        <v>100295</v>
      </c>
    </row>
    <row r="1013" spans="1:1" x14ac:dyDescent="0.15">
      <c r="A1013" s="1" t="s">
        <v>100296</v>
      </c>
    </row>
    <row r="1014" spans="1:1" x14ac:dyDescent="0.15">
      <c r="A1014" s="1" t="s">
        <v>100297</v>
      </c>
    </row>
    <row r="1015" spans="1:1" x14ac:dyDescent="0.15">
      <c r="A1015" s="1" t="s">
        <v>100298</v>
      </c>
    </row>
    <row r="1016" spans="1:1" x14ac:dyDescent="0.15">
      <c r="A1016" s="1" t="s">
        <v>100299</v>
      </c>
    </row>
    <row r="1017" spans="1:1" x14ac:dyDescent="0.15">
      <c r="A1017" s="1" t="s">
        <v>100300</v>
      </c>
    </row>
    <row r="1018" spans="1:1" x14ac:dyDescent="0.15">
      <c r="A1018" s="1" t="s">
        <v>100301</v>
      </c>
    </row>
    <row r="1019" spans="1:1" x14ac:dyDescent="0.15">
      <c r="A1019" s="1" t="s">
        <v>100302</v>
      </c>
    </row>
    <row r="1020" spans="1:1" x14ac:dyDescent="0.15">
      <c r="A1020" s="1" t="s">
        <v>100303</v>
      </c>
    </row>
    <row r="1021" spans="1:1" x14ac:dyDescent="0.15">
      <c r="A1021" s="1" t="s">
        <v>100304</v>
      </c>
    </row>
    <row r="1022" spans="1:1" x14ac:dyDescent="0.15">
      <c r="A1022" s="1" t="s">
        <v>100305</v>
      </c>
    </row>
    <row r="1023" spans="1:1" x14ac:dyDescent="0.15">
      <c r="A1023" s="1" t="s">
        <v>100306</v>
      </c>
    </row>
    <row r="1024" spans="1:1" x14ac:dyDescent="0.15">
      <c r="A1024" s="1" t="s">
        <v>100307</v>
      </c>
    </row>
    <row r="1025" spans="1:1" x14ac:dyDescent="0.15">
      <c r="A1025" s="1" t="s">
        <v>100308</v>
      </c>
    </row>
    <row r="1026" spans="1:1" x14ac:dyDescent="0.15">
      <c r="A1026" s="1" t="s">
        <v>100309</v>
      </c>
    </row>
    <row r="1027" spans="1:1" x14ac:dyDescent="0.15">
      <c r="A1027" s="1" t="s">
        <v>100310</v>
      </c>
    </row>
    <row r="1028" spans="1:1" x14ac:dyDescent="0.15">
      <c r="A1028" s="1" t="s">
        <v>100311</v>
      </c>
    </row>
    <row r="1029" spans="1:1" x14ac:dyDescent="0.15">
      <c r="A1029" s="1" t="s">
        <v>100312</v>
      </c>
    </row>
    <row r="1030" spans="1:1" x14ac:dyDescent="0.15">
      <c r="A1030" s="1" t="s">
        <v>100313</v>
      </c>
    </row>
    <row r="1031" spans="1:1" x14ac:dyDescent="0.15">
      <c r="A1031" s="1" t="s">
        <v>100314</v>
      </c>
    </row>
    <row r="1032" spans="1:1" x14ac:dyDescent="0.15">
      <c r="A1032" s="1" t="s">
        <v>100315</v>
      </c>
    </row>
    <row r="1033" spans="1:1" x14ac:dyDescent="0.15">
      <c r="A1033" s="1" t="s">
        <v>100316</v>
      </c>
    </row>
    <row r="1034" spans="1:1" x14ac:dyDescent="0.15">
      <c r="A1034" s="1" t="s">
        <v>100317</v>
      </c>
    </row>
    <row r="1035" spans="1:1" x14ac:dyDescent="0.15">
      <c r="A1035" s="1" t="s">
        <v>100318</v>
      </c>
    </row>
    <row r="1036" spans="1:1" x14ac:dyDescent="0.15">
      <c r="A1036" s="1" t="s">
        <v>100319</v>
      </c>
    </row>
    <row r="1037" spans="1:1" x14ac:dyDescent="0.15">
      <c r="A1037" s="1" t="s">
        <v>100320</v>
      </c>
    </row>
    <row r="1038" spans="1:1" x14ac:dyDescent="0.15">
      <c r="A1038" s="1" t="s">
        <v>100321</v>
      </c>
    </row>
    <row r="1039" spans="1:1" x14ac:dyDescent="0.15">
      <c r="A1039" s="1" t="s">
        <v>100322</v>
      </c>
    </row>
    <row r="1040" spans="1:1" x14ac:dyDescent="0.15">
      <c r="A1040" s="1" t="s">
        <v>100323</v>
      </c>
    </row>
    <row r="1041" spans="1:1" x14ac:dyDescent="0.15">
      <c r="A1041" s="1" t="s">
        <v>100324</v>
      </c>
    </row>
    <row r="1042" spans="1:1" x14ac:dyDescent="0.15">
      <c r="A1042" s="1" t="s">
        <v>100325</v>
      </c>
    </row>
    <row r="1043" spans="1:1" x14ac:dyDescent="0.15">
      <c r="A1043" s="1" t="s">
        <v>100326</v>
      </c>
    </row>
    <row r="1044" spans="1:1" x14ac:dyDescent="0.15">
      <c r="A1044" s="1" t="s">
        <v>100327</v>
      </c>
    </row>
    <row r="1045" spans="1:1" x14ac:dyDescent="0.15">
      <c r="A1045" s="1" t="s">
        <v>100328</v>
      </c>
    </row>
    <row r="1046" spans="1:1" x14ac:dyDescent="0.15">
      <c r="A1046" s="1" t="s">
        <v>100329</v>
      </c>
    </row>
    <row r="1047" spans="1:1" x14ac:dyDescent="0.15">
      <c r="A1047" s="1" t="s">
        <v>100330</v>
      </c>
    </row>
    <row r="1048" spans="1:1" x14ac:dyDescent="0.15">
      <c r="A1048" s="1" t="s">
        <v>100331</v>
      </c>
    </row>
    <row r="1049" spans="1:1" x14ac:dyDescent="0.15">
      <c r="A1049" s="1" t="s">
        <v>100332</v>
      </c>
    </row>
    <row r="1050" spans="1:1" x14ac:dyDescent="0.15">
      <c r="A1050" s="1" t="s">
        <v>100333</v>
      </c>
    </row>
    <row r="1051" spans="1:1" x14ac:dyDescent="0.15">
      <c r="A1051" s="1" t="s">
        <v>100334</v>
      </c>
    </row>
    <row r="1052" spans="1:1" x14ac:dyDescent="0.15">
      <c r="A1052" s="1" t="s">
        <v>100335</v>
      </c>
    </row>
    <row r="1053" spans="1:1" x14ac:dyDescent="0.15">
      <c r="A1053" s="1" t="s">
        <v>100336</v>
      </c>
    </row>
    <row r="1054" spans="1:1" x14ac:dyDescent="0.15">
      <c r="A1054" s="1" t="s">
        <v>100337</v>
      </c>
    </row>
    <row r="1055" spans="1:1" x14ac:dyDescent="0.15">
      <c r="A1055" s="1" t="s">
        <v>100338</v>
      </c>
    </row>
    <row r="1056" spans="1:1" x14ac:dyDescent="0.15">
      <c r="A1056" s="1" t="s">
        <v>100339</v>
      </c>
    </row>
    <row r="1057" spans="1:1" x14ac:dyDescent="0.15">
      <c r="A1057" s="1" t="s">
        <v>100340</v>
      </c>
    </row>
    <row r="1058" spans="1:1" x14ac:dyDescent="0.15">
      <c r="A1058" s="1" t="s">
        <v>100341</v>
      </c>
    </row>
    <row r="1059" spans="1:1" x14ac:dyDescent="0.15">
      <c r="A1059" s="1" t="s">
        <v>100342</v>
      </c>
    </row>
    <row r="1060" spans="1:1" x14ac:dyDescent="0.15">
      <c r="A1060" s="1" t="s">
        <v>100343</v>
      </c>
    </row>
    <row r="1061" spans="1:1" x14ac:dyDescent="0.15">
      <c r="A1061" s="1" t="s">
        <v>100344</v>
      </c>
    </row>
    <row r="1062" spans="1:1" x14ac:dyDescent="0.15">
      <c r="A1062" s="1" t="s">
        <v>100345</v>
      </c>
    </row>
    <row r="1063" spans="1:1" x14ac:dyDescent="0.15">
      <c r="A1063" s="1" t="s">
        <v>100346</v>
      </c>
    </row>
    <row r="1064" spans="1:1" x14ac:dyDescent="0.15">
      <c r="A1064" s="1" t="s">
        <v>100347</v>
      </c>
    </row>
    <row r="1065" spans="1:1" x14ac:dyDescent="0.15">
      <c r="A1065" s="1" t="s">
        <v>100348</v>
      </c>
    </row>
    <row r="1066" spans="1:1" x14ac:dyDescent="0.15">
      <c r="A1066" s="1" t="s">
        <v>100349</v>
      </c>
    </row>
    <row r="1067" spans="1:1" x14ac:dyDescent="0.15">
      <c r="A1067" s="1" t="s">
        <v>100350</v>
      </c>
    </row>
    <row r="1068" spans="1:1" x14ac:dyDescent="0.15">
      <c r="A1068" s="1" t="s">
        <v>100351</v>
      </c>
    </row>
    <row r="1069" spans="1:1" x14ac:dyDescent="0.15">
      <c r="A1069" s="1" t="s">
        <v>100352</v>
      </c>
    </row>
    <row r="1070" spans="1:1" x14ac:dyDescent="0.15">
      <c r="A1070" s="1" t="s">
        <v>100353</v>
      </c>
    </row>
    <row r="1071" spans="1:1" x14ac:dyDescent="0.15">
      <c r="A1071" s="1" t="s">
        <v>100354</v>
      </c>
    </row>
    <row r="1072" spans="1:1" x14ac:dyDescent="0.15">
      <c r="A1072" s="1" t="s">
        <v>100355</v>
      </c>
    </row>
    <row r="1073" spans="1:1" x14ac:dyDescent="0.15">
      <c r="A1073" s="1" t="s">
        <v>100356</v>
      </c>
    </row>
    <row r="1074" spans="1:1" x14ac:dyDescent="0.15">
      <c r="A1074" s="1" t="s">
        <v>100357</v>
      </c>
    </row>
    <row r="1075" spans="1:1" x14ac:dyDescent="0.15">
      <c r="A1075" s="1" t="s">
        <v>100358</v>
      </c>
    </row>
    <row r="1076" spans="1:1" x14ac:dyDescent="0.15">
      <c r="A1076" s="1" t="s">
        <v>100359</v>
      </c>
    </row>
    <row r="1077" spans="1:1" x14ac:dyDescent="0.15">
      <c r="A1077" s="1" t="s">
        <v>100360</v>
      </c>
    </row>
    <row r="1078" spans="1:1" x14ac:dyDescent="0.15">
      <c r="A1078" s="1" t="s">
        <v>100361</v>
      </c>
    </row>
    <row r="1079" spans="1:1" x14ac:dyDescent="0.15">
      <c r="A1079" s="1" t="s">
        <v>100362</v>
      </c>
    </row>
    <row r="1080" spans="1:1" x14ac:dyDescent="0.15">
      <c r="A1080" s="1" t="s">
        <v>100363</v>
      </c>
    </row>
    <row r="1081" spans="1:1" x14ac:dyDescent="0.15">
      <c r="A1081" s="1" t="s">
        <v>100364</v>
      </c>
    </row>
    <row r="1082" spans="1:1" x14ac:dyDescent="0.15">
      <c r="A1082" s="1" t="s">
        <v>100365</v>
      </c>
    </row>
    <row r="1083" spans="1:1" x14ac:dyDescent="0.15">
      <c r="A1083" s="1" t="s">
        <v>100366</v>
      </c>
    </row>
    <row r="1084" spans="1:1" x14ac:dyDescent="0.15">
      <c r="A1084" s="1" t="s">
        <v>100367</v>
      </c>
    </row>
    <row r="1085" spans="1:1" x14ac:dyDescent="0.15">
      <c r="A1085" s="1" t="s">
        <v>100368</v>
      </c>
    </row>
    <row r="1086" spans="1:1" x14ac:dyDescent="0.15">
      <c r="A1086" s="1" t="s">
        <v>100369</v>
      </c>
    </row>
    <row r="1087" spans="1:1" x14ac:dyDescent="0.15">
      <c r="A1087" s="1" t="s">
        <v>100370</v>
      </c>
    </row>
    <row r="1088" spans="1:1" x14ac:dyDescent="0.15">
      <c r="A1088" s="1" t="s">
        <v>100371</v>
      </c>
    </row>
    <row r="1089" spans="1:1" x14ac:dyDescent="0.15">
      <c r="A1089" s="1" t="s">
        <v>100372</v>
      </c>
    </row>
    <row r="1090" spans="1:1" x14ac:dyDescent="0.15">
      <c r="A1090" s="1" t="s">
        <v>100373</v>
      </c>
    </row>
    <row r="1091" spans="1:1" x14ac:dyDescent="0.15">
      <c r="A1091" s="1" t="s">
        <v>100374</v>
      </c>
    </row>
    <row r="1092" spans="1:1" x14ac:dyDescent="0.15">
      <c r="A1092" s="1" t="s">
        <v>100375</v>
      </c>
    </row>
    <row r="1093" spans="1:1" x14ac:dyDescent="0.15">
      <c r="A1093" s="1" t="s">
        <v>100376</v>
      </c>
    </row>
    <row r="1094" spans="1:1" x14ac:dyDescent="0.15">
      <c r="A1094" s="1" t="s">
        <v>100377</v>
      </c>
    </row>
    <row r="1095" spans="1:1" x14ac:dyDescent="0.15">
      <c r="A1095" s="1" t="s">
        <v>100378</v>
      </c>
    </row>
    <row r="1096" spans="1:1" x14ac:dyDescent="0.15">
      <c r="A1096" s="1" t="s">
        <v>100379</v>
      </c>
    </row>
    <row r="1097" spans="1:1" x14ac:dyDescent="0.15">
      <c r="A1097" s="1" t="s">
        <v>100380</v>
      </c>
    </row>
    <row r="1098" spans="1:1" x14ac:dyDescent="0.15">
      <c r="A1098" s="1" t="s">
        <v>100381</v>
      </c>
    </row>
    <row r="1099" spans="1:1" x14ac:dyDescent="0.15">
      <c r="A1099" s="1" t="s">
        <v>100382</v>
      </c>
    </row>
    <row r="1100" spans="1:1" x14ac:dyDescent="0.15">
      <c r="A1100" s="1" t="s">
        <v>100383</v>
      </c>
    </row>
    <row r="1101" spans="1:1" x14ac:dyDescent="0.15">
      <c r="A1101" s="1" t="s">
        <v>100384</v>
      </c>
    </row>
    <row r="1102" spans="1:1" x14ac:dyDescent="0.15">
      <c r="A1102" s="1" t="s">
        <v>100385</v>
      </c>
    </row>
    <row r="1103" spans="1:1" x14ac:dyDescent="0.15">
      <c r="A1103" s="1" t="s">
        <v>100386</v>
      </c>
    </row>
    <row r="1104" spans="1:1" x14ac:dyDescent="0.15">
      <c r="A1104" s="1" t="s">
        <v>100387</v>
      </c>
    </row>
    <row r="1105" spans="1:1" x14ac:dyDescent="0.15">
      <c r="A1105" s="1" t="s">
        <v>100388</v>
      </c>
    </row>
    <row r="1106" spans="1:1" x14ac:dyDescent="0.15">
      <c r="A1106" s="1" t="s">
        <v>100389</v>
      </c>
    </row>
    <row r="1107" spans="1:1" x14ac:dyDescent="0.15">
      <c r="A1107" s="1" t="s">
        <v>100390</v>
      </c>
    </row>
    <row r="1108" spans="1:1" x14ac:dyDescent="0.15">
      <c r="A1108" s="1" t="s">
        <v>100391</v>
      </c>
    </row>
    <row r="1109" spans="1:1" x14ac:dyDescent="0.15">
      <c r="A1109" s="1" t="s">
        <v>100392</v>
      </c>
    </row>
    <row r="1110" spans="1:1" x14ac:dyDescent="0.15">
      <c r="A1110" s="1" t="s">
        <v>100393</v>
      </c>
    </row>
    <row r="1111" spans="1:1" x14ac:dyDescent="0.15">
      <c r="A1111" s="1" t="s">
        <v>100394</v>
      </c>
    </row>
    <row r="1112" spans="1:1" x14ac:dyDescent="0.15">
      <c r="A1112" s="1" t="s">
        <v>100395</v>
      </c>
    </row>
    <row r="1113" spans="1:1" x14ac:dyDescent="0.15">
      <c r="A1113" s="1" t="s">
        <v>100396</v>
      </c>
    </row>
    <row r="1114" spans="1:1" x14ac:dyDescent="0.15">
      <c r="A1114" s="1" t="s">
        <v>100397</v>
      </c>
    </row>
    <row r="1115" spans="1:1" x14ac:dyDescent="0.15">
      <c r="A1115" s="1" t="s">
        <v>100398</v>
      </c>
    </row>
    <row r="1116" spans="1:1" x14ac:dyDescent="0.15">
      <c r="A1116" s="1" t="s">
        <v>100399</v>
      </c>
    </row>
    <row r="1117" spans="1:1" x14ac:dyDescent="0.15">
      <c r="A1117" s="1" t="s">
        <v>100400</v>
      </c>
    </row>
    <row r="1118" spans="1:1" x14ac:dyDescent="0.15">
      <c r="A1118" s="1" t="s">
        <v>100401</v>
      </c>
    </row>
    <row r="1119" spans="1:1" x14ac:dyDescent="0.15">
      <c r="A1119" s="1" t="s">
        <v>100402</v>
      </c>
    </row>
    <row r="1120" spans="1:1" x14ac:dyDescent="0.15">
      <c r="A1120" s="1" t="s">
        <v>100403</v>
      </c>
    </row>
    <row r="1121" spans="1:1" x14ac:dyDescent="0.15">
      <c r="A1121" s="1" t="s">
        <v>100404</v>
      </c>
    </row>
    <row r="1122" spans="1:1" x14ac:dyDescent="0.15">
      <c r="A1122" s="1" t="s">
        <v>100405</v>
      </c>
    </row>
    <row r="1123" spans="1:1" x14ac:dyDescent="0.15">
      <c r="A1123" s="1" t="s">
        <v>100406</v>
      </c>
    </row>
    <row r="1124" spans="1:1" x14ac:dyDescent="0.15">
      <c r="A1124" s="1" t="s">
        <v>100407</v>
      </c>
    </row>
    <row r="1125" spans="1:1" x14ac:dyDescent="0.15">
      <c r="A1125" s="1" t="s">
        <v>100408</v>
      </c>
    </row>
    <row r="1126" spans="1:1" x14ac:dyDescent="0.15">
      <c r="A1126" s="1" t="s">
        <v>100409</v>
      </c>
    </row>
    <row r="1127" spans="1:1" x14ac:dyDescent="0.15">
      <c r="A1127" s="1" t="s">
        <v>100410</v>
      </c>
    </row>
    <row r="1128" spans="1:1" x14ac:dyDescent="0.15">
      <c r="A1128" s="1" t="s">
        <v>100411</v>
      </c>
    </row>
    <row r="1129" spans="1:1" x14ac:dyDescent="0.15">
      <c r="A1129" s="1" t="s">
        <v>100412</v>
      </c>
    </row>
    <row r="1130" spans="1:1" x14ac:dyDescent="0.15">
      <c r="A1130" s="1" t="s">
        <v>100413</v>
      </c>
    </row>
    <row r="1131" spans="1:1" x14ac:dyDescent="0.15">
      <c r="A1131" s="1" t="s">
        <v>100414</v>
      </c>
    </row>
    <row r="1132" spans="1:1" x14ac:dyDescent="0.15">
      <c r="A1132" s="1" t="s">
        <v>100415</v>
      </c>
    </row>
    <row r="1133" spans="1:1" x14ac:dyDescent="0.15">
      <c r="A1133" s="1" t="s">
        <v>100416</v>
      </c>
    </row>
    <row r="1134" spans="1:1" x14ac:dyDescent="0.15">
      <c r="A1134" s="1" t="s">
        <v>100417</v>
      </c>
    </row>
    <row r="1135" spans="1:1" x14ac:dyDescent="0.15">
      <c r="A1135" s="1" t="s">
        <v>100418</v>
      </c>
    </row>
    <row r="1136" spans="1:1" x14ac:dyDescent="0.15">
      <c r="A1136" s="1" t="s">
        <v>100419</v>
      </c>
    </row>
    <row r="1137" spans="1:1" x14ac:dyDescent="0.15">
      <c r="A1137" s="1" t="s">
        <v>100420</v>
      </c>
    </row>
    <row r="1138" spans="1:1" x14ac:dyDescent="0.15">
      <c r="A1138" s="1" t="s">
        <v>100421</v>
      </c>
    </row>
    <row r="1139" spans="1:1" x14ac:dyDescent="0.15">
      <c r="A1139" s="1" t="s">
        <v>100422</v>
      </c>
    </row>
    <row r="1140" spans="1:1" x14ac:dyDescent="0.15">
      <c r="A1140" s="1" t="s">
        <v>100423</v>
      </c>
    </row>
    <row r="1141" spans="1:1" x14ac:dyDescent="0.15">
      <c r="A1141" s="1" t="s">
        <v>100424</v>
      </c>
    </row>
    <row r="1142" spans="1:1" x14ac:dyDescent="0.15">
      <c r="A1142" s="1" t="s">
        <v>100425</v>
      </c>
    </row>
    <row r="1143" spans="1:1" x14ac:dyDescent="0.15">
      <c r="A1143" s="1" t="s">
        <v>100426</v>
      </c>
    </row>
    <row r="1144" spans="1:1" x14ac:dyDescent="0.15">
      <c r="A1144" s="1" t="s">
        <v>100427</v>
      </c>
    </row>
    <row r="1145" spans="1:1" x14ac:dyDescent="0.15">
      <c r="A1145" s="1" t="s">
        <v>100428</v>
      </c>
    </row>
    <row r="1146" spans="1:1" x14ac:dyDescent="0.15">
      <c r="A1146" s="1" t="s">
        <v>100429</v>
      </c>
    </row>
    <row r="1147" spans="1:1" x14ac:dyDescent="0.15">
      <c r="A1147" s="1" t="s">
        <v>100430</v>
      </c>
    </row>
    <row r="1148" spans="1:1" x14ac:dyDescent="0.15">
      <c r="A1148" s="1" t="s">
        <v>100431</v>
      </c>
    </row>
    <row r="1149" spans="1:1" x14ac:dyDescent="0.15">
      <c r="A1149" s="1" t="s">
        <v>100432</v>
      </c>
    </row>
    <row r="1150" spans="1:1" x14ac:dyDescent="0.15">
      <c r="A1150" s="1" t="s">
        <v>100433</v>
      </c>
    </row>
    <row r="1151" spans="1:1" x14ac:dyDescent="0.15">
      <c r="A1151" s="1" t="s">
        <v>100434</v>
      </c>
    </row>
    <row r="1152" spans="1:1" x14ac:dyDescent="0.15">
      <c r="A1152" s="1" t="s">
        <v>100435</v>
      </c>
    </row>
    <row r="1153" spans="1:1" x14ac:dyDescent="0.15">
      <c r="A1153" s="1" t="s">
        <v>100436</v>
      </c>
    </row>
    <row r="1154" spans="1:1" x14ac:dyDescent="0.15">
      <c r="A1154" s="1" t="s">
        <v>100437</v>
      </c>
    </row>
    <row r="1155" spans="1:1" x14ac:dyDescent="0.15">
      <c r="A1155" s="1" t="s">
        <v>100438</v>
      </c>
    </row>
    <row r="1156" spans="1:1" x14ac:dyDescent="0.15">
      <c r="A1156" s="1" t="s">
        <v>100439</v>
      </c>
    </row>
    <row r="1157" spans="1:1" x14ac:dyDescent="0.15">
      <c r="A1157" s="1" t="s">
        <v>100440</v>
      </c>
    </row>
    <row r="1158" spans="1:1" x14ac:dyDescent="0.15">
      <c r="A1158" s="1" t="s">
        <v>100441</v>
      </c>
    </row>
    <row r="1159" spans="1:1" x14ac:dyDescent="0.15">
      <c r="A1159" s="1" t="s">
        <v>100442</v>
      </c>
    </row>
    <row r="1160" spans="1:1" x14ac:dyDescent="0.15">
      <c r="A1160" s="1" t="s">
        <v>100443</v>
      </c>
    </row>
    <row r="1161" spans="1:1" x14ac:dyDescent="0.15">
      <c r="A1161" s="1" t="s">
        <v>100444</v>
      </c>
    </row>
    <row r="1162" spans="1:1" x14ac:dyDescent="0.15">
      <c r="A1162" s="1" t="s">
        <v>100445</v>
      </c>
    </row>
    <row r="1163" spans="1:1" x14ac:dyDescent="0.15">
      <c r="A1163" s="1" t="s">
        <v>100446</v>
      </c>
    </row>
    <row r="1164" spans="1:1" x14ac:dyDescent="0.15">
      <c r="A1164" s="1" t="s">
        <v>100447</v>
      </c>
    </row>
    <row r="1165" spans="1:1" x14ac:dyDescent="0.15">
      <c r="A1165" s="1" t="s">
        <v>100448</v>
      </c>
    </row>
    <row r="1166" spans="1:1" x14ac:dyDescent="0.15">
      <c r="A1166" s="1" t="s">
        <v>100449</v>
      </c>
    </row>
    <row r="1167" spans="1:1" x14ac:dyDescent="0.15">
      <c r="A1167" s="1" t="s">
        <v>100450</v>
      </c>
    </row>
    <row r="1168" spans="1:1" x14ac:dyDescent="0.15">
      <c r="A1168" s="1" t="s">
        <v>100451</v>
      </c>
    </row>
    <row r="1169" spans="1:1" x14ac:dyDescent="0.15">
      <c r="A1169" s="1" t="s">
        <v>100452</v>
      </c>
    </row>
    <row r="1170" spans="1:1" x14ac:dyDescent="0.15">
      <c r="A1170" s="1" t="s">
        <v>100453</v>
      </c>
    </row>
    <row r="1171" spans="1:1" x14ac:dyDescent="0.15">
      <c r="A1171" s="1" t="s">
        <v>100454</v>
      </c>
    </row>
    <row r="1172" spans="1:1" x14ac:dyDescent="0.15">
      <c r="A1172" s="1" t="s">
        <v>100455</v>
      </c>
    </row>
    <row r="1173" spans="1:1" x14ac:dyDescent="0.15">
      <c r="A1173" s="1" t="s">
        <v>100456</v>
      </c>
    </row>
    <row r="1174" spans="1:1" x14ac:dyDescent="0.15">
      <c r="A1174" s="1" t="s">
        <v>100457</v>
      </c>
    </row>
    <row r="1175" spans="1:1" x14ac:dyDescent="0.15">
      <c r="A1175" s="1" t="s">
        <v>100458</v>
      </c>
    </row>
    <row r="1176" spans="1:1" x14ac:dyDescent="0.15">
      <c r="A1176" s="1" t="s">
        <v>100459</v>
      </c>
    </row>
    <row r="1177" spans="1:1" x14ac:dyDescent="0.15">
      <c r="A1177" s="1" t="s">
        <v>100460</v>
      </c>
    </row>
    <row r="1178" spans="1:1" x14ac:dyDescent="0.15">
      <c r="A1178" s="1" t="s">
        <v>100461</v>
      </c>
    </row>
    <row r="1179" spans="1:1" x14ac:dyDescent="0.15">
      <c r="A1179" s="1" t="s">
        <v>100462</v>
      </c>
    </row>
    <row r="1180" spans="1:1" x14ac:dyDescent="0.15">
      <c r="A1180" s="1" t="s">
        <v>100463</v>
      </c>
    </row>
    <row r="1181" spans="1:1" x14ac:dyDescent="0.15">
      <c r="A1181" s="1" t="s">
        <v>100464</v>
      </c>
    </row>
    <row r="1182" spans="1:1" x14ac:dyDescent="0.15">
      <c r="A1182" s="1" t="s">
        <v>100465</v>
      </c>
    </row>
    <row r="1183" spans="1:1" x14ac:dyDescent="0.15">
      <c r="A1183" s="1" t="s">
        <v>100466</v>
      </c>
    </row>
    <row r="1184" spans="1:1" x14ac:dyDescent="0.15">
      <c r="A1184" s="1" t="s">
        <v>100467</v>
      </c>
    </row>
    <row r="1185" spans="1:1" x14ac:dyDescent="0.15">
      <c r="A1185" s="1" t="s">
        <v>100468</v>
      </c>
    </row>
    <row r="1186" spans="1:1" x14ac:dyDescent="0.15">
      <c r="A1186" s="1" t="s">
        <v>100469</v>
      </c>
    </row>
    <row r="1187" spans="1:1" x14ac:dyDescent="0.15">
      <c r="A1187" s="1" t="s">
        <v>100470</v>
      </c>
    </row>
    <row r="1188" spans="1:1" x14ac:dyDescent="0.15">
      <c r="A1188" s="1" t="s">
        <v>100471</v>
      </c>
    </row>
    <row r="1189" spans="1:1" x14ac:dyDescent="0.15">
      <c r="A1189" s="1" t="s">
        <v>100472</v>
      </c>
    </row>
    <row r="1190" spans="1:1" x14ac:dyDescent="0.15">
      <c r="A1190" s="1" t="s">
        <v>100473</v>
      </c>
    </row>
    <row r="1191" spans="1:1" x14ac:dyDescent="0.15">
      <c r="A1191" s="1" t="s">
        <v>100474</v>
      </c>
    </row>
    <row r="1192" spans="1:1" x14ac:dyDescent="0.15">
      <c r="A1192" s="1" t="s">
        <v>100475</v>
      </c>
    </row>
    <row r="1193" spans="1:1" x14ac:dyDescent="0.15">
      <c r="A1193" s="1" t="s">
        <v>100476</v>
      </c>
    </row>
    <row r="1194" spans="1:1" x14ac:dyDescent="0.15">
      <c r="A1194" s="1" t="s">
        <v>100477</v>
      </c>
    </row>
    <row r="1195" spans="1:1" x14ac:dyDescent="0.15">
      <c r="A1195" s="1" t="s">
        <v>100478</v>
      </c>
    </row>
    <row r="1196" spans="1:1" x14ac:dyDescent="0.15">
      <c r="A1196" s="1" t="s">
        <v>100479</v>
      </c>
    </row>
    <row r="1197" spans="1:1" x14ac:dyDescent="0.15">
      <c r="A1197" s="1" t="s">
        <v>100480</v>
      </c>
    </row>
    <row r="1198" spans="1:1" x14ac:dyDescent="0.15">
      <c r="A1198" s="1" t="s">
        <v>100481</v>
      </c>
    </row>
    <row r="1199" spans="1:1" x14ac:dyDescent="0.15">
      <c r="A1199" s="1" t="s">
        <v>100482</v>
      </c>
    </row>
    <row r="1200" spans="1:1" x14ac:dyDescent="0.15">
      <c r="A1200" s="1" t="s">
        <v>100483</v>
      </c>
    </row>
    <row r="1201" spans="1:1" x14ac:dyDescent="0.15">
      <c r="A1201" s="1" t="s">
        <v>100484</v>
      </c>
    </row>
    <row r="1202" spans="1:1" x14ac:dyDescent="0.15">
      <c r="A1202" s="1" t="s">
        <v>100485</v>
      </c>
    </row>
    <row r="1203" spans="1:1" x14ac:dyDescent="0.15">
      <c r="A1203" s="1" t="s">
        <v>100486</v>
      </c>
    </row>
    <row r="1204" spans="1:1" x14ac:dyDescent="0.15">
      <c r="A1204" s="1" t="s">
        <v>100487</v>
      </c>
    </row>
    <row r="1205" spans="1:1" x14ac:dyDescent="0.15">
      <c r="A1205" s="1" t="s">
        <v>100488</v>
      </c>
    </row>
    <row r="1206" spans="1:1" x14ac:dyDescent="0.15">
      <c r="A1206" s="1" t="s">
        <v>100489</v>
      </c>
    </row>
    <row r="1207" spans="1:1" x14ac:dyDescent="0.15">
      <c r="A1207" s="1" t="s">
        <v>100490</v>
      </c>
    </row>
    <row r="1208" spans="1:1" x14ac:dyDescent="0.15">
      <c r="A1208" s="1" t="s">
        <v>100491</v>
      </c>
    </row>
    <row r="1209" spans="1:1" x14ac:dyDescent="0.15">
      <c r="A1209" s="1" t="s">
        <v>100492</v>
      </c>
    </row>
    <row r="1210" spans="1:1" x14ac:dyDescent="0.15">
      <c r="A1210" s="1" t="s">
        <v>100493</v>
      </c>
    </row>
    <row r="1211" spans="1:1" x14ac:dyDescent="0.15">
      <c r="A1211" s="1" t="s">
        <v>100494</v>
      </c>
    </row>
    <row r="1212" spans="1:1" x14ac:dyDescent="0.15">
      <c r="A1212" s="1" t="s">
        <v>100495</v>
      </c>
    </row>
    <row r="1213" spans="1:1" x14ac:dyDescent="0.15">
      <c r="A1213" s="1" t="s">
        <v>100496</v>
      </c>
    </row>
    <row r="1214" spans="1:1" x14ac:dyDescent="0.15">
      <c r="A1214" s="1" t="s">
        <v>100497</v>
      </c>
    </row>
    <row r="1215" spans="1:1" x14ac:dyDescent="0.15">
      <c r="A1215" s="1" t="s">
        <v>100498</v>
      </c>
    </row>
    <row r="1216" spans="1:1" x14ac:dyDescent="0.15">
      <c r="A1216" s="1" t="s">
        <v>100499</v>
      </c>
    </row>
    <row r="1217" spans="1:1" x14ac:dyDescent="0.15">
      <c r="A1217" s="1" t="s">
        <v>100500</v>
      </c>
    </row>
    <row r="1218" spans="1:1" x14ac:dyDescent="0.15">
      <c r="A1218" s="1" t="s">
        <v>100501</v>
      </c>
    </row>
    <row r="1219" spans="1:1" x14ac:dyDescent="0.15">
      <c r="A1219" s="1" t="s">
        <v>100502</v>
      </c>
    </row>
    <row r="1220" spans="1:1" x14ac:dyDescent="0.15">
      <c r="A1220" s="1" t="s">
        <v>100503</v>
      </c>
    </row>
    <row r="1221" spans="1:1" x14ac:dyDescent="0.15">
      <c r="A1221" s="1" t="s">
        <v>100504</v>
      </c>
    </row>
    <row r="1222" spans="1:1" x14ac:dyDescent="0.15">
      <c r="A1222" s="1" t="s">
        <v>100505</v>
      </c>
    </row>
    <row r="1223" spans="1:1" x14ac:dyDescent="0.15">
      <c r="A1223" s="1" t="s">
        <v>100506</v>
      </c>
    </row>
    <row r="1224" spans="1:1" x14ac:dyDescent="0.15">
      <c r="A1224" s="1" t="s">
        <v>100507</v>
      </c>
    </row>
    <row r="1225" spans="1:1" x14ac:dyDescent="0.15">
      <c r="A1225" s="1" t="s">
        <v>100508</v>
      </c>
    </row>
    <row r="1226" spans="1:1" x14ac:dyDescent="0.15">
      <c r="A1226" s="1" t="s">
        <v>100509</v>
      </c>
    </row>
    <row r="1227" spans="1:1" x14ac:dyDescent="0.15">
      <c r="A1227" s="1" t="s">
        <v>100510</v>
      </c>
    </row>
    <row r="1228" spans="1:1" x14ac:dyDescent="0.15">
      <c r="A1228" s="1" t="s">
        <v>100511</v>
      </c>
    </row>
    <row r="1229" spans="1:1" x14ac:dyDescent="0.15">
      <c r="A1229" s="1" t="s">
        <v>100512</v>
      </c>
    </row>
    <row r="1230" spans="1:1" x14ac:dyDescent="0.15">
      <c r="A1230" s="1" t="s">
        <v>100513</v>
      </c>
    </row>
    <row r="1231" spans="1:1" x14ac:dyDescent="0.15">
      <c r="A1231" s="1" t="s">
        <v>100514</v>
      </c>
    </row>
    <row r="1232" spans="1:1" x14ac:dyDescent="0.15">
      <c r="A1232" s="1" t="s">
        <v>100515</v>
      </c>
    </row>
    <row r="1233" spans="1:1" x14ac:dyDescent="0.15">
      <c r="A1233" s="1" t="s">
        <v>100516</v>
      </c>
    </row>
    <row r="1234" spans="1:1" x14ac:dyDescent="0.15">
      <c r="A1234" s="1" t="s">
        <v>100517</v>
      </c>
    </row>
    <row r="1235" spans="1:1" x14ac:dyDescent="0.15">
      <c r="A1235" s="1" t="s">
        <v>100518</v>
      </c>
    </row>
    <row r="1236" spans="1:1" x14ac:dyDescent="0.15">
      <c r="A1236" s="1" t="s">
        <v>100519</v>
      </c>
    </row>
    <row r="1237" spans="1:1" x14ac:dyDescent="0.15">
      <c r="A1237" s="1" t="s">
        <v>100520</v>
      </c>
    </row>
    <row r="1238" spans="1:1" x14ac:dyDescent="0.15">
      <c r="A1238" s="1" t="s">
        <v>100521</v>
      </c>
    </row>
    <row r="1239" spans="1:1" x14ac:dyDescent="0.15">
      <c r="A1239" s="1" t="s">
        <v>100522</v>
      </c>
    </row>
    <row r="1240" spans="1:1" x14ac:dyDescent="0.15">
      <c r="A1240" s="1" t="s">
        <v>100523</v>
      </c>
    </row>
    <row r="1241" spans="1:1" x14ac:dyDescent="0.15">
      <c r="A1241" s="1" t="s">
        <v>100524</v>
      </c>
    </row>
    <row r="1242" spans="1:1" x14ac:dyDescent="0.15">
      <c r="A1242" s="1" t="s">
        <v>100525</v>
      </c>
    </row>
    <row r="1243" spans="1:1" x14ac:dyDescent="0.15">
      <c r="A1243" s="1" t="s">
        <v>100526</v>
      </c>
    </row>
    <row r="1244" spans="1:1" x14ac:dyDescent="0.15">
      <c r="A1244" s="1" t="s">
        <v>100527</v>
      </c>
    </row>
    <row r="1245" spans="1:1" x14ac:dyDescent="0.15">
      <c r="A1245" s="1" t="s">
        <v>100528</v>
      </c>
    </row>
    <row r="1246" spans="1:1" x14ac:dyDescent="0.15">
      <c r="A1246" s="1" t="s">
        <v>100529</v>
      </c>
    </row>
    <row r="1247" spans="1:1" x14ac:dyDescent="0.15">
      <c r="A1247" s="1" t="s">
        <v>100530</v>
      </c>
    </row>
    <row r="1248" spans="1:1" x14ac:dyDescent="0.15">
      <c r="A1248" s="1" t="s">
        <v>100531</v>
      </c>
    </row>
    <row r="1249" spans="1:1" x14ac:dyDescent="0.15">
      <c r="A1249" s="1" t="s">
        <v>100532</v>
      </c>
    </row>
    <row r="1250" spans="1:1" x14ac:dyDescent="0.15">
      <c r="A1250" s="1" t="s">
        <v>100533</v>
      </c>
    </row>
    <row r="1251" spans="1:1" x14ac:dyDescent="0.15">
      <c r="A1251" s="1" t="s">
        <v>100534</v>
      </c>
    </row>
    <row r="1252" spans="1:1" x14ac:dyDescent="0.15">
      <c r="A1252" s="1" t="s">
        <v>100535</v>
      </c>
    </row>
    <row r="1253" spans="1:1" x14ac:dyDescent="0.15">
      <c r="A1253" s="1" t="s">
        <v>100536</v>
      </c>
    </row>
    <row r="1254" spans="1:1" x14ac:dyDescent="0.15">
      <c r="A1254" s="1" t="s">
        <v>100537</v>
      </c>
    </row>
    <row r="1255" spans="1:1" x14ac:dyDescent="0.15">
      <c r="A1255" s="1" t="s">
        <v>100538</v>
      </c>
    </row>
    <row r="1256" spans="1:1" x14ac:dyDescent="0.15">
      <c r="A1256" s="1" t="s">
        <v>100539</v>
      </c>
    </row>
    <row r="1257" spans="1:1" x14ac:dyDescent="0.15">
      <c r="A1257" s="1" t="s">
        <v>100540</v>
      </c>
    </row>
    <row r="1258" spans="1:1" x14ac:dyDescent="0.15">
      <c r="A1258" s="1" t="s">
        <v>100541</v>
      </c>
    </row>
    <row r="1259" spans="1:1" x14ac:dyDescent="0.15">
      <c r="A1259" s="1" t="s">
        <v>100542</v>
      </c>
    </row>
    <row r="1260" spans="1:1" x14ac:dyDescent="0.15">
      <c r="A1260" s="1" t="s">
        <v>100543</v>
      </c>
    </row>
    <row r="1261" spans="1:1" x14ac:dyDescent="0.15">
      <c r="A1261" s="1" t="s">
        <v>100544</v>
      </c>
    </row>
    <row r="1262" spans="1:1" x14ac:dyDescent="0.15">
      <c r="A1262" s="1" t="s">
        <v>100545</v>
      </c>
    </row>
    <row r="1263" spans="1:1" x14ac:dyDescent="0.15">
      <c r="A1263" s="1" t="s">
        <v>100546</v>
      </c>
    </row>
    <row r="1264" spans="1:1" x14ac:dyDescent="0.15">
      <c r="A1264" s="1" t="s">
        <v>100547</v>
      </c>
    </row>
    <row r="1265" spans="1:1" x14ac:dyDescent="0.15">
      <c r="A1265" s="1" t="s">
        <v>100548</v>
      </c>
    </row>
    <row r="1266" spans="1:1" x14ac:dyDescent="0.15">
      <c r="A1266" s="1" t="s">
        <v>100549</v>
      </c>
    </row>
    <row r="1267" spans="1:1" x14ac:dyDescent="0.15">
      <c r="A1267" s="1" t="s">
        <v>100550</v>
      </c>
    </row>
    <row r="1268" spans="1:1" x14ac:dyDescent="0.15">
      <c r="A1268" s="1" t="s">
        <v>100551</v>
      </c>
    </row>
    <row r="1269" spans="1:1" x14ac:dyDescent="0.15">
      <c r="A1269" s="1" t="s">
        <v>100552</v>
      </c>
    </row>
    <row r="1270" spans="1:1" x14ac:dyDescent="0.15">
      <c r="A1270" s="1" t="s">
        <v>100553</v>
      </c>
    </row>
    <row r="1271" spans="1:1" x14ac:dyDescent="0.15">
      <c r="A1271" s="1" t="s">
        <v>100554</v>
      </c>
    </row>
    <row r="1272" spans="1:1" x14ac:dyDescent="0.15">
      <c r="A1272" s="1" t="s">
        <v>100555</v>
      </c>
    </row>
    <row r="1273" spans="1:1" x14ac:dyDescent="0.15">
      <c r="A1273" s="1" t="s">
        <v>100556</v>
      </c>
    </row>
    <row r="1274" spans="1:1" x14ac:dyDescent="0.15">
      <c r="A1274" s="1" t="s">
        <v>100557</v>
      </c>
    </row>
    <row r="1275" spans="1:1" x14ac:dyDescent="0.15">
      <c r="A1275" s="1" t="s">
        <v>100558</v>
      </c>
    </row>
    <row r="1276" spans="1:1" x14ac:dyDescent="0.15">
      <c r="A1276" s="1" t="s">
        <v>100559</v>
      </c>
    </row>
    <row r="1277" spans="1:1" x14ac:dyDescent="0.15">
      <c r="A1277" s="1" t="s">
        <v>100560</v>
      </c>
    </row>
    <row r="1278" spans="1:1" x14ac:dyDescent="0.15">
      <c r="A1278" s="1" t="s">
        <v>100561</v>
      </c>
    </row>
    <row r="1279" spans="1:1" x14ac:dyDescent="0.15">
      <c r="A1279" s="1" t="s">
        <v>100562</v>
      </c>
    </row>
    <row r="1280" spans="1:1" x14ac:dyDescent="0.15">
      <c r="A1280" s="1" t="s">
        <v>100563</v>
      </c>
    </row>
    <row r="1281" spans="1:1" x14ac:dyDescent="0.15">
      <c r="A1281" s="1" t="s">
        <v>100564</v>
      </c>
    </row>
    <row r="1282" spans="1:1" x14ac:dyDescent="0.15">
      <c r="A1282" s="1" t="s">
        <v>100565</v>
      </c>
    </row>
    <row r="1283" spans="1:1" x14ac:dyDescent="0.15">
      <c r="A1283" s="1" t="s">
        <v>100566</v>
      </c>
    </row>
    <row r="1284" spans="1:1" x14ac:dyDescent="0.15">
      <c r="A1284" s="1" t="s">
        <v>100567</v>
      </c>
    </row>
    <row r="1285" spans="1:1" x14ac:dyDescent="0.15">
      <c r="A1285" s="1" t="s">
        <v>100568</v>
      </c>
    </row>
    <row r="1286" spans="1:1" x14ac:dyDescent="0.15">
      <c r="A1286" s="1" t="s">
        <v>100569</v>
      </c>
    </row>
    <row r="1287" spans="1:1" x14ac:dyDescent="0.15">
      <c r="A1287" s="1" t="s">
        <v>100570</v>
      </c>
    </row>
    <row r="1288" spans="1:1" x14ac:dyDescent="0.15">
      <c r="A1288" s="1" t="s">
        <v>100571</v>
      </c>
    </row>
    <row r="1289" spans="1:1" x14ac:dyDescent="0.15">
      <c r="A1289" s="1" t="s">
        <v>100572</v>
      </c>
    </row>
    <row r="1290" spans="1:1" x14ac:dyDescent="0.15">
      <c r="A1290" s="1" t="s">
        <v>100573</v>
      </c>
    </row>
    <row r="1291" spans="1:1" x14ac:dyDescent="0.15">
      <c r="A1291" s="1" t="s">
        <v>100574</v>
      </c>
    </row>
    <row r="1292" spans="1:1" x14ac:dyDescent="0.15">
      <c r="A1292" s="1" t="s">
        <v>100575</v>
      </c>
    </row>
    <row r="1293" spans="1:1" x14ac:dyDescent="0.15">
      <c r="A1293" s="1" t="s">
        <v>100576</v>
      </c>
    </row>
    <row r="1294" spans="1:1" x14ac:dyDescent="0.15">
      <c r="A1294" s="1" t="s">
        <v>100577</v>
      </c>
    </row>
    <row r="1295" spans="1:1" x14ac:dyDescent="0.15">
      <c r="A1295" s="1" t="s">
        <v>100578</v>
      </c>
    </row>
    <row r="1296" spans="1:1" x14ac:dyDescent="0.15">
      <c r="A1296" s="1" t="s">
        <v>100579</v>
      </c>
    </row>
    <row r="1297" spans="1:1" x14ac:dyDescent="0.15">
      <c r="A1297" s="1" t="s">
        <v>100580</v>
      </c>
    </row>
    <row r="1298" spans="1:1" x14ac:dyDescent="0.15">
      <c r="A1298" s="1" t="s">
        <v>100581</v>
      </c>
    </row>
    <row r="1299" spans="1:1" x14ac:dyDescent="0.15">
      <c r="A1299" s="1" t="s">
        <v>100582</v>
      </c>
    </row>
    <row r="1300" spans="1:1" x14ac:dyDescent="0.15">
      <c r="A1300" s="1" t="s">
        <v>100583</v>
      </c>
    </row>
    <row r="1301" spans="1:1" x14ac:dyDescent="0.15">
      <c r="A1301" s="1" t="s">
        <v>100584</v>
      </c>
    </row>
    <row r="1302" spans="1:1" x14ac:dyDescent="0.15">
      <c r="A1302" s="1" t="s">
        <v>100585</v>
      </c>
    </row>
    <row r="1303" spans="1:1" x14ac:dyDescent="0.15">
      <c r="A1303" s="1" t="s">
        <v>100586</v>
      </c>
    </row>
    <row r="1304" spans="1:1" x14ac:dyDescent="0.15">
      <c r="A1304" s="1" t="s">
        <v>100587</v>
      </c>
    </row>
    <row r="1305" spans="1:1" x14ac:dyDescent="0.15">
      <c r="A1305" s="1" t="s">
        <v>100588</v>
      </c>
    </row>
    <row r="1306" spans="1:1" x14ac:dyDescent="0.15">
      <c r="A1306" s="1" t="s">
        <v>100589</v>
      </c>
    </row>
    <row r="1307" spans="1:1" x14ac:dyDescent="0.15">
      <c r="A1307" s="1" t="s">
        <v>100590</v>
      </c>
    </row>
    <row r="1308" spans="1:1" x14ac:dyDescent="0.15">
      <c r="A1308" s="1" t="s">
        <v>100591</v>
      </c>
    </row>
    <row r="1309" spans="1:1" x14ac:dyDescent="0.15">
      <c r="A1309" s="1" t="s">
        <v>100592</v>
      </c>
    </row>
    <row r="1310" spans="1:1" x14ac:dyDescent="0.15">
      <c r="A1310" s="1" t="s">
        <v>100593</v>
      </c>
    </row>
    <row r="1311" spans="1:1" x14ac:dyDescent="0.15">
      <c r="A1311" s="1" t="s">
        <v>100594</v>
      </c>
    </row>
    <row r="1312" spans="1:1" x14ac:dyDescent="0.15">
      <c r="A1312" s="1" t="s">
        <v>100595</v>
      </c>
    </row>
    <row r="1313" spans="1:1" x14ac:dyDescent="0.15">
      <c r="A1313" s="1" t="s">
        <v>100596</v>
      </c>
    </row>
    <row r="1314" spans="1:1" x14ac:dyDescent="0.15">
      <c r="A1314" s="1" t="s">
        <v>100597</v>
      </c>
    </row>
    <row r="1315" spans="1:1" x14ac:dyDescent="0.15">
      <c r="A1315" s="1" t="s">
        <v>100598</v>
      </c>
    </row>
    <row r="1316" spans="1:1" x14ac:dyDescent="0.15">
      <c r="A1316" s="1" t="s">
        <v>100599</v>
      </c>
    </row>
    <row r="1317" spans="1:1" x14ac:dyDescent="0.15">
      <c r="A1317" s="1" t="s">
        <v>100600</v>
      </c>
    </row>
    <row r="1318" spans="1:1" x14ac:dyDescent="0.15">
      <c r="A1318" s="1" t="s">
        <v>100601</v>
      </c>
    </row>
    <row r="1319" spans="1:1" x14ac:dyDescent="0.15">
      <c r="A1319" s="1" t="s">
        <v>100602</v>
      </c>
    </row>
    <row r="1320" spans="1:1" x14ac:dyDescent="0.15">
      <c r="A1320" s="1" t="s">
        <v>100603</v>
      </c>
    </row>
    <row r="1321" spans="1:1" x14ac:dyDescent="0.15">
      <c r="A1321" s="1" t="s">
        <v>100604</v>
      </c>
    </row>
    <row r="1322" spans="1:1" x14ac:dyDescent="0.15">
      <c r="A1322" s="1" t="s">
        <v>100605</v>
      </c>
    </row>
    <row r="1323" spans="1:1" x14ac:dyDescent="0.15">
      <c r="A1323" s="1" t="s">
        <v>100606</v>
      </c>
    </row>
    <row r="1324" spans="1:1" x14ac:dyDescent="0.15">
      <c r="A1324" s="1" t="s">
        <v>100607</v>
      </c>
    </row>
    <row r="1325" spans="1:1" x14ac:dyDescent="0.15">
      <c r="A1325" s="1" t="s">
        <v>100608</v>
      </c>
    </row>
    <row r="1326" spans="1:1" x14ac:dyDescent="0.15">
      <c r="A1326" s="1" t="s">
        <v>100609</v>
      </c>
    </row>
    <row r="1327" spans="1:1" x14ac:dyDescent="0.15">
      <c r="A1327" s="1" t="s">
        <v>100610</v>
      </c>
    </row>
    <row r="1328" spans="1:1" x14ac:dyDescent="0.15">
      <c r="A1328" s="1" t="s">
        <v>100611</v>
      </c>
    </row>
    <row r="1329" spans="1:1" x14ac:dyDescent="0.15">
      <c r="A1329" s="1" t="s">
        <v>100612</v>
      </c>
    </row>
    <row r="1330" spans="1:1" x14ac:dyDescent="0.15">
      <c r="A1330" s="1" t="s">
        <v>100613</v>
      </c>
    </row>
    <row r="1331" spans="1:1" x14ac:dyDescent="0.15">
      <c r="A1331" s="1" t="s">
        <v>100614</v>
      </c>
    </row>
    <row r="1332" spans="1:1" x14ac:dyDescent="0.15">
      <c r="A1332" s="1" t="s">
        <v>100615</v>
      </c>
    </row>
    <row r="1333" spans="1:1" x14ac:dyDescent="0.15">
      <c r="A1333" s="1" t="s">
        <v>100616</v>
      </c>
    </row>
    <row r="1334" spans="1:1" x14ac:dyDescent="0.15">
      <c r="A1334" s="1" t="s">
        <v>100617</v>
      </c>
    </row>
    <row r="1335" spans="1:1" x14ac:dyDescent="0.15">
      <c r="A1335" s="1" t="s">
        <v>100618</v>
      </c>
    </row>
    <row r="1336" spans="1:1" x14ac:dyDescent="0.15">
      <c r="A1336" s="1" t="s">
        <v>100619</v>
      </c>
    </row>
    <row r="1337" spans="1:1" x14ac:dyDescent="0.15">
      <c r="A1337" s="1" t="s">
        <v>100620</v>
      </c>
    </row>
    <row r="1338" spans="1:1" x14ac:dyDescent="0.15">
      <c r="A1338" s="1" t="s">
        <v>100621</v>
      </c>
    </row>
    <row r="1339" spans="1:1" x14ac:dyDescent="0.15">
      <c r="A1339" s="1" t="s">
        <v>100622</v>
      </c>
    </row>
    <row r="1340" spans="1:1" x14ac:dyDescent="0.15">
      <c r="A1340" s="1" t="s">
        <v>100623</v>
      </c>
    </row>
    <row r="1341" spans="1:1" x14ac:dyDescent="0.15">
      <c r="A1341" s="1" t="s">
        <v>100624</v>
      </c>
    </row>
    <row r="1342" spans="1:1" x14ac:dyDescent="0.15">
      <c r="A1342" s="1" t="s">
        <v>100625</v>
      </c>
    </row>
    <row r="1343" spans="1:1" x14ac:dyDescent="0.15">
      <c r="A1343" s="1" t="s">
        <v>100626</v>
      </c>
    </row>
    <row r="1344" spans="1:1" x14ac:dyDescent="0.15">
      <c r="A1344" s="1" t="s">
        <v>100627</v>
      </c>
    </row>
    <row r="1345" spans="1:1" x14ac:dyDescent="0.15">
      <c r="A1345" s="1" t="s">
        <v>100628</v>
      </c>
    </row>
    <row r="1346" spans="1:1" x14ac:dyDescent="0.15">
      <c r="A1346" s="1" t="s">
        <v>100629</v>
      </c>
    </row>
    <row r="1347" spans="1:1" x14ac:dyDescent="0.15">
      <c r="A1347" s="1" t="s">
        <v>100630</v>
      </c>
    </row>
    <row r="1348" spans="1:1" x14ac:dyDescent="0.15">
      <c r="A1348" s="1" t="s">
        <v>100631</v>
      </c>
    </row>
    <row r="1349" spans="1:1" x14ac:dyDescent="0.15">
      <c r="A1349" s="1" t="s">
        <v>100632</v>
      </c>
    </row>
    <row r="1350" spans="1:1" x14ac:dyDescent="0.15">
      <c r="A1350" s="1" t="s">
        <v>100633</v>
      </c>
    </row>
    <row r="1351" spans="1:1" x14ac:dyDescent="0.15">
      <c r="A1351" s="1" t="s">
        <v>100634</v>
      </c>
    </row>
    <row r="1352" spans="1:1" x14ac:dyDescent="0.15">
      <c r="A1352" s="1" t="s">
        <v>100635</v>
      </c>
    </row>
    <row r="1353" spans="1:1" x14ac:dyDescent="0.15">
      <c r="A1353" s="1" t="s">
        <v>100636</v>
      </c>
    </row>
    <row r="1354" spans="1:1" x14ac:dyDescent="0.15">
      <c r="A1354" s="1" t="s">
        <v>100637</v>
      </c>
    </row>
    <row r="1355" spans="1:1" x14ac:dyDescent="0.15">
      <c r="A1355" s="1" t="s">
        <v>100638</v>
      </c>
    </row>
    <row r="1356" spans="1:1" x14ac:dyDescent="0.15">
      <c r="A1356" s="1" t="s">
        <v>100639</v>
      </c>
    </row>
    <row r="1357" spans="1:1" x14ac:dyDescent="0.15">
      <c r="A1357" s="1" t="s">
        <v>100640</v>
      </c>
    </row>
    <row r="1358" spans="1:1" x14ac:dyDescent="0.15">
      <c r="A1358" s="1" t="s">
        <v>100641</v>
      </c>
    </row>
    <row r="1359" spans="1:1" x14ac:dyDescent="0.15">
      <c r="A1359" s="1" t="s">
        <v>100642</v>
      </c>
    </row>
    <row r="1360" spans="1:1" x14ac:dyDescent="0.15">
      <c r="A1360" s="1" t="s">
        <v>100643</v>
      </c>
    </row>
    <row r="1361" spans="1:1" x14ac:dyDescent="0.15">
      <c r="A1361" s="1" t="s">
        <v>100644</v>
      </c>
    </row>
    <row r="1362" spans="1:1" x14ac:dyDescent="0.15">
      <c r="A1362" s="1" t="s">
        <v>100645</v>
      </c>
    </row>
    <row r="1363" spans="1:1" x14ac:dyDescent="0.15">
      <c r="A1363" s="1" t="s">
        <v>100646</v>
      </c>
    </row>
    <row r="1364" spans="1:1" x14ac:dyDescent="0.15">
      <c r="A1364" s="1" t="s">
        <v>100647</v>
      </c>
    </row>
    <row r="1365" spans="1:1" x14ac:dyDescent="0.15">
      <c r="A1365" s="1" t="s">
        <v>100648</v>
      </c>
    </row>
    <row r="1366" spans="1:1" x14ac:dyDescent="0.15">
      <c r="A1366" s="1" t="s">
        <v>100649</v>
      </c>
    </row>
    <row r="1367" spans="1:1" x14ac:dyDescent="0.15">
      <c r="A1367" s="1" t="s">
        <v>100650</v>
      </c>
    </row>
    <row r="1368" spans="1:1" x14ac:dyDescent="0.15">
      <c r="A1368" s="1" t="s">
        <v>100651</v>
      </c>
    </row>
    <row r="1369" spans="1:1" x14ac:dyDescent="0.15">
      <c r="A1369" s="1" t="s">
        <v>100652</v>
      </c>
    </row>
    <row r="1370" spans="1:1" x14ac:dyDescent="0.15">
      <c r="A1370" s="1" t="s">
        <v>100653</v>
      </c>
    </row>
    <row r="1371" spans="1:1" x14ac:dyDescent="0.15">
      <c r="A1371" s="1" t="s">
        <v>100654</v>
      </c>
    </row>
    <row r="1372" spans="1:1" x14ac:dyDescent="0.15">
      <c r="A1372" s="1" t="s">
        <v>100655</v>
      </c>
    </row>
    <row r="1373" spans="1:1" x14ac:dyDescent="0.15">
      <c r="A1373" s="1" t="s">
        <v>100656</v>
      </c>
    </row>
    <row r="1374" spans="1:1" x14ac:dyDescent="0.15">
      <c r="A1374" s="1" t="s">
        <v>100657</v>
      </c>
    </row>
    <row r="1375" spans="1:1" x14ac:dyDescent="0.15">
      <c r="A1375" s="1" t="s">
        <v>100658</v>
      </c>
    </row>
    <row r="1376" spans="1:1" x14ac:dyDescent="0.15">
      <c r="A1376" s="1" t="s">
        <v>100659</v>
      </c>
    </row>
    <row r="1377" spans="1:1" x14ac:dyDescent="0.15">
      <c r="A1377" s="1" t="s">
        <v>100660</v>
      </c>
    </row>
    <row r="1378" spans="1:1" x14ac:dyDescent="0.15">
      <c r="A1378" s="1" t="s">
        <v>100661</v>
      </c>
    </row>
    <row r="1379" spans="1:1" x14ac:dyDescent="0.15">
      <c r="A1379" s="1" t="s">
        <v>100662</v>
      </c>
    </row>
    <row r="1380" spans="1:1" x14ac:dyDescent="0.15">
      <c r="A1380" s="1" t="s">
        <v>100663</v>
      </c>
    </row>
    <row r="1381" spans="1:1" x14ac:dyDescent="0.15">
      <c r="A1381" s="1" t="s">
        <v>100664</v>
      </c>
    </row>
    <row r="1382" spans="1:1" x14ac:dyDescent="0.15">
      <c r="A1382" s="1" t="s">
        <v>100665</v>
      </c>
    </row>
    <row r="1383" spans="1:1" x14ac:dyDescent="0.15">
      <c r="A1383" s="1" t="s">
        <v>100666</v>
      </c>
    </row>
    <row r="1384" spans="1:1" x14ac:dyDescent="0.15">
      <c r="A1384" s="1" t="s">
        <v>100667</v>
      </c>
    </row>
    <row r="1385" spans="1:1" x14ac:dyDescent="0.15">
      <c r="A1385" s="1" t="s">
        <v>100668</v>
      </c>
    </row>
    <row r="1386" spans="1:1" x14ac:dyDescent="0.15">
      <c r="A1386" s="1" t="s">
        <v>100669</v>
      </c>
    </row>
    <row r="1387" spans="1:1" x14ac:dyDescent="0.15">
      <c r="A1387" s="1" t="s">
        <v>100670</v>
      </c>
    </row>
    <row r="1388" spans="1:1" x14ac:dyDescent="0.15">
      <c r="A1388" s="1" t="s">
        <v>100671</v>
      </c>
    </row>
    <row r="1389" spans="1:1" x14ac:dyDescent="0.15">
      <c r="A1389" s="1" t="s">
        <v>100672</v>
      </c>
    </row>
    <row r="1390" spans="1:1" x14ac:dyDescent="0.15">
      <c r="A1390" s="1" t="s">
        <v>100673</v>
      </c>
    </row>
    <row r="1391" spans="1:1" x14ac:dyDescent="0.15">
      <c r="A1391" s="1" t="s">
        <v>100674</v>
      </c>
    </row>
    <row r="1392" spans="1:1" x14ac:dyDescent="0.15">
      <c r="A1392" s="1" t="s">
        <v>100675</v>
      </c>
    </row>
    <row r="1393" spans="1:1" x14ac:dyDescent="0.15">
      <c r="A1393" s="1" t="s">
        <v>100676</v>
      </c>
    </row>
    <row r="1394" spans="1:1" x14ac:dyDescent="0.15">
      <c r="A1394" s="1" t="s">
        <v>100677</v>
      </c>
    </row>
    <row r="1395" spans="1:1" x14ac:dyDescent="0.15">
      <c r="A1395" s="1" t="s">
        <v>100678</v>
      </c>
    </row>
    <row r="1396" spans="1:1" x14ac:dyDescent="0.15">
      <c r="A1396" s="1" t="s">
        <v>100679</v>
      </c>
    </row>
    <row r="1397" spans="1:1" x14ac:dyDescent="0.15">
      <c r="A1397" s="1" t="s">
        <v>100680</v>
      </c>
    </row>
    <row r="1398" spans="1:1" x14ac:dyDescent="0.15">
      <c r="A1398" s="1" t="s">
        <v>100681</v>
      </c>
    </row>
    <row r="1399" spans="1:1" x14ac:dyDescent="0.15">
      <c r="A1399" s="1" t="s">
        <v>100682</v>
      </c>
    </row>
    <row r="1400" spans="1:1" x14ac:dyDescent="0.15">
      <c r="A1400" s="1" t="s">
        <v>100683</v>
      </c>
    </row>
    <row r="1401" spans="1:1" x14ac:dyDescent="0.15">
      <c r="A1401" s="1" t="s">
        <v>100684</v>
      </c>
    </row>
    <row r="1402" spans="1:1" x14ac:dyDescent="0.15">
      <c r="A1402" s="1" t="s">
        <v>100685</v>
      </c>
    </row>
    <row r="1403" spans="1:1" x14ac:dyDescent="0.15">
      <c r="A1403" s="1" t="s">
        <v>100686</v>
      </c>
    </row>
    <row r="1404" spans="1:1" x14ac:dyDescent="0.15">
      <c r="A1404" s="1" t="s">
        <v>100687</v>
      </c>
    </row>
    <row r="1405" spans="1:1" x14ac:dyDescent="0.15">
      <c r="A1405" s="1" t="s">
        <v>100688</v>
      </c>
    </row>
    <row r="1406" spans="1:1" x14ac:dyDescent="0.15">
      <c r="A1406" s="1" t="s">
        <v>100689</v>
      </c>
    </row>
    <row r="1407" spans="1:1" x14ac:dyDescent="0.15">
      <c r="A1407" s="1" t="s">
        <v>100690</v>
      </c>
    </row>
    <row r="1408" spans="1:1" x14ac:dyDescent="0.15">
      <c r="A1408" s="1" t="s">
        <v>100691</v>
      </c>
    </row>
    <row r="1409" spans="1:1" x14ac:dyDescent="0.15">
      <c r="A1409" s="1" t="s">
        <v>100692</v>
      </c>
    </row>
    <row r="1410" spans="1:1" x14ac:dyDescent="0.15">
      <c r="A1410" s="1" t="s">
        <v>100693</v>
      </c>
    </row>
    <row r="1411" spans="1:1" x14ac:dyDescent="0.15">
      <c r="A1411" s="1" t="s">
        <v>100694</v>
      </c>
    </row>
    <row r="1412" spans="1:1" x14ac:dyDescent="0.15">
      <c r="A1412" s="1" t="s">
        <v>100695</v>
      </c>
    </row>
    <row r="1413" spans="1:1" x14ac:dyDescent="0.15">
      <c r="A1413" s="1" t="s">
        <v>100696</v>
      </c>
    </row>
    <row r="1414" spans="1:1" x14ac:dyDescent="0.15">
      <c r="A1414" s="1" t="s">
        <v>100697</v>
      </c>
    </row>
    <row r="1415" spans="1:1" x14ac:dyDescent="0.15">
      <c r="A1415" s="1" t="s">
        <v>100698</v>
      </c>
    </row>
    <row r="1416" spans="1:1" x14ac:dyDescent="0.15">
      <c r="A1416" s="1" t="s">
        <v>100699</v>
      </c>
    </row>
    <row r="1417" spans="1:1" x14ac:dyDescent="0.15">
      <c r="A1417" s="1" t="s">
        <v>100700</v>
      </c>
    </row>
    <row r="1418" spans="1:1" x14ac:dyDescent="0.15">
      <c r="A1418" s="1" t="s">
        <v>100701</v>
      </c>
    </row>
    <row r="1419" spans="1:1" x14ac:dyDescent="0.15">
      <c r="A1419" s="1" t="s">
        <v>100702</v>
      </c>
    </row>
    <row r="1420" spans="1:1" x14ac:dyDescent="0.15">
      <c r="A1420" s="1" t="s">
        <v>100703</v>
      </c>
    </row>
    <row r="1421" spans="1:1" x14ac:dyDescent="0.15">
      <c r="A1421" s="1" t="s">
        <v>100704</v>
      </c>
    </row>
    <row r="1422" spans="1:1" x14ac:dyDescent="0.15">
      <c r="A1422" s="1" t="s">
        <v>100705</v>
      </c>
    </row>
    <row r="1423" spans="1:1" x14ac:dyDescent="0.15">
      <c r="A1423" s="1" t="s">
        <v>100706</v>
      </c>
    </row>
    <row r="1424" spans="1:1" x14ac:dyDescent="0.15">
      <c r="A1424" s="1" t="s">
        <v>100707</v>
      </c>
    </row>
    <row r="1425" spans="1:1" x14ac:dyDescent="0.15">
      <c r="A1425" s="1" t="s">
        <v>100708</v>
      </c>
    </row>
    <row r="1426" spans="1:1" x14ac:dyDescent="0.15">
      <c r="A1426" s="1" t="s">
        <v>100709</v>
      </c>
    </row>
    <row r="1427" spans="1:1" x14ac:dyDescent="0.15">
      <c r="A1427" s="1" t="s">
        <v>100710</v>
      </c>
    </row>
    <row r="1428" spans="1:1" x14ac:dyDescent="0.15">
      <c r="A1428" s="1" t="s">
        <v>100711</v>
      </c>
    </row>
    <row r="1429" spans="1:1" x14ac:dyDescent="0.15">
      <c r="A1429" s="1" t="s">
        <v>100712</v>
      </c>
    </row>
    <row r="1430" spans="1:1" x14ac:dyDescent="0.15">
      <c r="A1430" s="1" t="s">
        <v>100713</v>
      </c>
    </row>
    <row r="1431" spans="1:1" x14ac:dyDescent="0.15">
      <c r="A1431" s="1" t="s">
        <v>100714</v>
      </c>
    </row>
    <row r="1432" spans="1:1" x14ac:dyDescent="0.15">
      <c r="A1432" s="1" t="s">
        <v>100715</v>
      </c>
    </row>
    <row r="1433" spans="1:1" x14ac:dyDescent="0.15">
      <c r="A1433" s="1" t="s">
        <v>100716</v>
      </c>
    </row>
    <row r="1434" spans="1:1" x14ac:dyDescent="0.15">
      <c r="A1434" s="1" t="s">
        <v>100717</v>
      </c>
    </row>
    <row r="1435" spans="1:1" x14ac:dyDescent="0.15">
      <c r="A1435" s="1" t="s">
        <v>100718</v>
      </c>
    </row>
    <row r="1436" spans="1:1" x14ac:dyDescent="0.15">
      <c r="A1436" s="1" t="s">
        <v>100719</v>
      </c>
    </row>
    <row r="1437" spans="1:1" x14ac:dyDescent="0.15">
      <c r="A1437" s="1" t="s">
        <v>100720</v>
      </c>
    </row>
    <row r="1438" spans="1:1" x14ac:dyDescent="0.15">
      <c r="A1438" s="1" t="s">
        <v>100721</v>
      </c>
    </row>
    <row r="1439" spans="1:1" x14ac:dyDescent="0.15">
      <c r="A1439" s="1" t="s">
        <v>100722</v>
      </c>
    </row>
    <row r="1440" spans="1:1" x14ac:dyDescent="0.15">
      <c r="A1440" s="1" t="s">
        <v>100723</v>
      </c>
    </row>
    <row r="1441" spans="1:1" x14ac:dyDescent="0.15">
      <c r="A1441" s="1" t="s">
        <v>100724</v>
      </c>
    </row>
    <row r="1442" spans="1:1" x14ac:dyDescent="0.15">
      <c r="A1442" s="1" t="s">
        <v>100725</v>
      </c>
    </row>
    <row r="1443" spans="1:1" x14ac:dyDescent="0.15">
      <c r="A1443" s="1" t="s">
        <v>100726</v>
      </c>
    </row>
    <row r="1444" spans="1:1" x14ac:dyDescent="0.15">
      <c r="A1444" s="1" t="s">
        <v>100727</v>
      </c>
    </row>
    <row r="1445" spans="1:1" x14ac:dyDescent="0.15">
      <c r="A1445" s="1" t="s">
        <v>100728</v>
      </c>
    </row>
    <row r="1446" spans="1:1" x14ac:dyDescent="0.15">
      <c r="A1446" s="1" t="s">
        <v>100729</v>
      </c>
    </row>
    <row r="1447" spans="1:1" x14ac:dyDescent="0.15">
      <c r="A1447" s="1" t="s">
        <v>100730</v>
      </c>
    </row>
    <row r="1448" spans="1:1" x14ac:dyDescent="0.15">
      <c r="A1448" s="1" t="s">
        <v>100731</v>
      </c>
    </row>
    <row r="1449" spans="1:1" x14ac:dyDescent="0.15">
      <c r="A1449" s="1" t="s">
        <v>100732</v>
      </c>
    </row>
    <row r="1450" spans="1:1" x14ac:dyDescent="0.15">
      <c r="A1450" s="1" t="s">
        <v>100733</v>
      </c>
    </row>
    <row r="1451" spans="1:1" x14ac:dyDescent="0.15">
      <c r="A1451" s="1" t="s">
        <v>100734</v>
      </c>
    </row>
    <row r="1452" spans="1:1" x14ac:dyDescent="0.15">
      <c r="A1452" s="1" t="s">
        <v>100735</v>
      </c>
    </row>
    <row r="1453" spans="1:1" x14ac:dyDescent="0.15">
      <c r="A1453" s="1" t="s">
        <v>100736</v>
      </c>
    </row>
    <row r="1454" spans="1:1" x14ac:dyDescent="0.15">
      <c r="A1454" s="1" t="s">
        <v>100737</v>
      </c>
    </row>
    <row r="1455" spans="1:1" x14ac:dyDescent="0.15">
      <c r="A1455" s="1" t="s">
        <v>100738</v>
      </c>
    </row>
    <row r="1456" spans="1:1" x14ac:dyDescent="0.15">
      <c r="A1456" s="1" t="s">
        <v>100739</v>
      </c>
    </row>
    <row r="1457" spans="1:1" x14ac:dyDescent="0.15">
      <c r="A1457" s="1" t="s">
        <v>100740</v>
      </c>
    </row>
    <row r="1458" spans="1:1" x14ac:dyDescent="0.15">
      <c r="A1458" s="1" t="s">
        <v>100741</v>
      </c>
    </row>
    <row r="1459" spans="1:1" x14ac:dyDescent="0.15">
      <c r="A1459" s="1" t="s">
        <v>100742</v>
      </c>
    </row>
    <row r="1460" spans="1:1" x14ac:dyDescent="0.15">
      <c r="A1460" s="1" t="s">
        <v>100743</v>
      </c>
    </row>
    <row r="1461" spans="1:1" x14ac:dyDescent="0.15">
      <c r="A1461" s="1" t="s">
        <v>100744</v>
      </c>
    </row>
    <row r="1462" spans="1:1" x14ac:dyDescent="0.15">
      <c r="A1462" s="1" t="s">
        <v>100745</v>
      </c>
    </row>
    <row r="1463" spans="1:1" x14ac:dyDescent="0.15">
      <c r="A1463" s="1" t="s">
        <v>100746</v>
      </c>
    </row>
    <row r="1464" spans="1:1" x14ac:dyDescent="0.15">
      <c r="A1464" s="1" t="s">
        <v>100747</v>
      </c>
    </row>
    <row r="1465" spans="1:1" x14ac:dyDescent="0.15">
      <c r="A1465" s="1" t="s">
        <v>100748</v>
      </c>
    </row>
    <row r="1466" spans="1:1" x14ac:dyDescent="0.15">
      <c r="A1466" s="1" t="s">
        <v>100749</v>
      </c>
    </row>
    <row r="1467" spans="1:1" x14ac:dyDescent="0.15">
      <c r="A1467" s="1" t="s">
        <v>100750</v>
      </c>
    </row>
    <row r="1468" spans="1:1" x14ac:dyDescent="0.15">
      <c r="A1468" s="1" t="s">
        <v>100751</v>
      </c>
    </row>
    <row r="1469" spans="1:1" x14ac:dyDescent="0.15">
      <c r="A1469" s="1" t="s">
        <v>100752</v>
      </c>
    </row>
    <row r="1470" spans="1:1" x14ac:dyDescent="0.15">
      <c r="A1470" s="1" t="s">
        <v>100753</v>
      </c>
    </row>
    <row r="1471" spans="1:1" x14ac:dyDescent="0.15">
      <c r="A1471" s="1" t="s">
        <v>100754</v>
      </c>
    </row>
    <row r="1472" spans="1:1" x14ac:dyDescent="0.15">
      <c r="A1472" s="1" t="s">
        <v>100755</v>
      </c>
    </row>
    <row r="1473" spans="1:1" x14ac:dyDescent="0.15">
      <c r="A1473" s="1" t="s">
        <v>100756</v>
      </c>
    </row>
    <row r="1474" spans="1:1" x14ac:dyDescent="0.15">
      <c r="A1474" s="1" t="s">
        <v>100757</v>
      </c>
    </row>
    <row r="1475" spans="1:1" x14ac:dyDescent="0.15">
      <c r="A1475" s="1" t="s">
        <v>100758</v>
      </c>
    </row>
    <row r="1476" spans="1:1" x14ac:dyDescent="0.15">
      <c r="A1476" s="1" t="s">
        <v>100759</v>
      </c>
    </row>
    <row r="1477" spans="1:1" x14ac:dyDescent="0.15">
      <c r="A1477" s="1" t="s">
        <v>100760</v>
      </c>
    </row>
    <row r="1478" spans="1:1" x14ac:dyDescent="0.15">
      <c r="A1478" s="1" t="s">
        <v>100761</v>
      </c>
    </row>
    <row r="1479" spans="1:1" x14ac:dyDescent="0.15">
      <c r="A1479" s="1" t="s">
        <v>100762</v>
      </c>
    </row>
    <row r="1480" spans="1:1" x14ac:dyDescent="0.15">
      <c r="A1480" s="1" t="s">
        <v>100763</v>
      </c>
    </row>
    <row r="1481" spans="1:1" x14ac:dyDescent="0.15">
      <c r="A1481" s="1" t="s">
        <v>100764</v>
      </c>
    </row>
    <row r="1482" spans="1:1" x14ac:dyDescent="0.15">
      <c r="A1482" s="1" t="s">
        <v>100765</v>
      </c>
    </row>
    <row r="1483" spans="1:1" x14ac:dyDescent="0.15">
      <c r="A1483" s="1" t="s">
        <v>100766</v>
      </c>
    </row>
    <row r="1484" spans="1:1" x14ac:dyDescent="0.15">
      <c r="A1484" s="1" t="s">
        <v>100767</v>
      </c>
    </row>
    <row r="1485" spans="1:1" x14ac:dyDescent="0.15">
      <c r="A1485" s="1" t="s">
        <v>100768</v>
      </c>
    </row>
    <row r="1486" spans="1:1" x14ac:dyDescent="0.15">
      <c r="A1486" s="1" t="s">
        <v>100769</v>
      </c>
    </row>
    <row r="1487" spans="1:1" x14ac:dyDescent="0.15">
      <c r="A1487" s="1" t="s">
        <v>100770</v>
      </c>
    </row>
    <row r="1488" spans="1:1" x14ac:dyDescent="0.15">
      <c r="A1488" s="1" t="s">
        <v>100771</v>
      </c>
    </row>
    <row r="1489" spans="1:1" x14ac:dyDescent="0.15">
      <c r="A1489" s="1" t="s">
        <v>100772</v>
      </c>
    </row>
    <row r="1490" spans="1:1" x14ac:dyDescent="0.15">
      <c r="A1490" s="1" t="s">
        <v>100773</v>
      </c>
    </row>
    <row r="1491" spans="1:1" x14ac:dyDescent="0.15">
      <c r="A1491" s="1" t="s">
        <v>100774</v>
      </c>
    </row>
    <row r="1492" spans="1:1" x14ac:dyDescent="0.15">
      <c r="A1492" s="1" t="s">
        <v>100775</v>
      </c>
    </row>
    <row r="1493" spans="1:1" x14ac:dyDescent="0.15">
      <c r="A1493" s="1" t="s">
        <v>100776</v>
      </c>
    </row>
    <row r="1494" spans="1:1" x14ac:dyDescent="0.15">
      <c r="A1494" s="1" t="s">
        <v>100777</v>
      </c>
    </row>
    <row r="1495" spans="1:1" x14ac:dyDescent="0.15">
      <c r="A1495" s="1" t="s">
        <v>100778</v>
      </c>
    </row>
    <row r="1496" spans="1:1" x14ac:dyDescent="0.15">
      <c r="A1496" s="1" t="s">
        <v>100779</v>
      </c>
    </row>
    <row r="1497" spans="1:1" x14ac:dyDescent="0.15">
      <c r="A1497" s="1" t="s">
        <v>100780</v>
      </c>
    </row>
    <row r="1498" spans="1:1" x14ac:dyDescent="0.15">
      <c r="A1498" s="1" t="s">
        <v>100781</v>
      </c>
    </row>
    <row r="1499" spans="1:1" x14ac:dyDescent="0.15">
      <c r="A1499" s="1" t="s">
        <v>100782</v>
      </c>
    </row>
    <row r="1500" spans="1:1" x14ac:dyDescent="0.15">
      <c r="A1500" s="1" t="s">
        <v>100783</v>
      </c>
    </row>
    <row r="1501" spans="1:1" x14ac:dyDescent="0.15">
      <c r="A1501" s="1" t="s">
        <v>100784</v>
      </c>
    </row>
    <row r="1502" spans="1:1" x14ac:dyDescent="0.15">
      <c r="A1502" s="1" t="s">
        <v>100785</v>
      </c>
    </row>
    <row r="1503" spans="1:1" x14ac:dyDescent="0.15">
      <c r="A1503" s="1" t="s">
        <v>100786</v>
      </c>
    </row>
    <row r="1504" spans="1:1" x14ac:dyDescent="0.15">
      <c r="A1504" s="1" t="s">
        <v>100787</v>
      </c>
    </row>
    <row r="1505" spans="1:1" x14ac:dyDescent="0.15">
      <c r="A1505" s="1" t="s">
        <v>100788</v>
      </c>
    </row>
    <row r="1506" spans="1:1" x14ac:dyDescent="0.15">
      <c r="A1506" s="1" t="s">
        <v>100789</v>
      </c>
    </row>
    <row r="1507" spans="1:1" x14ac:dyDescent="0.15">
      <c r="A1507" s="1" t="s">
        <v>100790</v>
      </c>
    </row>
    <row r="1508" spans="1:1" x14ac:dyDescent="0.15">
      <c r="A1508" s="1" t="s">
        <v>100791</v>
      </c>
    </row>
    <row r="1509" spans="1:1" x14ac:dyDescent="0.15">
      <c r="A1509" s="1" t="s">
        <v>100792</v>
      </c>
    </row>
    <row r="1510" spans="1:1" x14ac:dyDescent="0.15">
      <c r="A1510" s="1" t="s">
        <v>100793</v>
      </c>
    </row>
    <row r="1511" spans="1:1" x14ac:dyDescent="0.15">
      <c r="A1511" s="1" t="s">
        <v>100794</v>
      </c>
    </row>
    <row r="1512" spans="1:1" x14ac:dyDescent="0.15">
      <c r="A1512" s="1" t="s">
        <v>100795</v>
      </c>
    </row>
    <row r="1513" spans="1:1" x14ac:dyDescent="0.15">
      <c r="A1513" s="1" t="s">
        <v>100796</v>
      </c>
    </row>
    <row r="1514" spans="1:1" x14ac:dyDescent="0.15">
      <c r="A1514" s="1" t="s">
        <v>100797</v>
      </c>
    </row>
    <row r="1515" spans="1:1" x14ac:dyDescent="0.15">
      <c r="A1515" s="1" t="s">
        <v>100798</v>
      </c>
    </row>
    <row r="1516" spans="1:1" x14ac:dyDescent="0.15">
      <c r="A1516" s="1" t="s">
        <v>100799</v>
      </c>
    </row>
    <row r="1517" spans="1:1" x14ac:dyDescent="0.15">
      <c r="A1517" s="1" t="s">
        <v>100800</v>
      </c>
    </row>
    <row r="1518" spans="1:1" x14ac:dyDescent="0.15">
      <c r="A1518" s="1" t="s">
        <v>100801</v>
      </c>
    </row>
    <row r="1519" spans="1:1" x14ac:dyDescent="0.15">
      <c r="A1519" s="1" t="s">
        <v>100802</v>
      </c>
    </row>
    <row r="1520" spans="1:1" x14ac:dyDescent="0.15">
      <c r="A1520" s="1" t="s">
        <v>100803</v>
      </c>
    </row>
    <row r="1521" spans="1:1" x14ac:dyDescent="0.15">
      <c r="A1521" s="1" t="s">
        <v>100804</v>
      </c>
    </row>
    <row r="1522" spans="1:1" x14ac:dyDescent="0.15">
      <c r="A1522" s="1" t="s">
        <v>100805</v>
      </c>
    </row>
    <row r="1523" spans="1:1" x14ac:dyDescent="0.15">
      <c r="A1523" s="1" t="s">
        <v>100806</v>
      </c>
    </row>
    <row r="1524" spans="1:1" x14ac:dyDescent="0.15">
      <c r="A1524" s="1" t="s">
        <v>100807</v>
      </c>
    </row>
    <row r="1525" spans="1:1" x14ac:dyDescent="0.15">
      <c r="A1525" s="1" t="s">
        <v>100808</v>
      </c>
    </row>
    <row r="1526" spans="1:1" x14ac:dyDescent="0.15">
      <c r="A1526" s="1" t="s">
        <v>100809</v>
      </c>
    </row>
    <row r="1527" spans="1:1" x14ac:dyDescent="0.15">
      <c r="A1527" s="1" t="s">
        <v>100810</v>
      </c>
    </row>
    <row r="1528" spans="1:1" x14ac:dyDescent="0.15">
      <c r="A1528" s="1" t="s">
        <v>100811</v>
      </c>
    </row>
    <row r="1529" spans="1:1" x14ac:dyDescent="0.15">
      <c r="A1529" s="1" t="s">
        <v>100812</v>
      </c>
    </row>
    <row r="1530" spans="1:1" x14ac:dyDescent="0.15">
      <c r="A1530" s="1" t="s">
        <v>100813</v>
      </c>
    </row>
    <row r="1531" spans="1:1" x14ac:dyDescent="0.15">
      <c r="A1531" s="1" t="s">
        <v>100814</v>
      </c>
    </row>
    <row r="1532" spans="1:1" x14ac:dyDescent="0.15">
      <c r="A1532" s="1" t="s">
        <v>100815</v>
      </c>
    </row>
    <row r="1533" spans="1:1" x14ac:dyDescent="0.15">
      <c r="A1533" s="1" t="s">
        <v>100816</v>
      </c>
    </row>
    <row r="1534" spans="1:1" x14ac:dyDescent="0.15">
      <c r="A1534" s="1" t="s">
        <v>100817</v>
      </c>
    </row>
    <row r="1535" spans="1:1" x14ac:dyDescent="0.15">
      <c r="A1535" s="1" t="s">
        <v>100818</v>
      </c>
    </row>
    <row r="1536" spans="1:1" x14ac:dyDescent="0.15">
      <c r="A1536" s="1" t="s">
        <v>100819</v>
      </c>
    </row>
    <row r="1537" spans="1:1" x14ac:dyDescent="0.15">
      <c r="A1537" s="1" t="s">
        <v>100820</v>
      </c>
    </row>
    <row r="1538" spans="1:1" x14ac:dyDescent="0.15">
      <c r="A1538" s="1" t="s">
        <v>100821</v>
      </c>
    </row>
    <row r="1539" spans="1:1" x14ac:dyDescent="0.15">
      <c r="A1539" s="1" t="s">
        <v>100822</v>
      </c>
    </row>
    <row r="1540" spans="1:1" x14ac:dyDescent="0.15">
      <c r="A1540" s="1" t="s">
        <v>100823</v>
      </c>
    </row>
    <row r="1541" spans="1:1" x14ac:dyDescent="0.15">
      <c r="A1541" s="1" t="s">
        <v>100824</v>
      </c>
    </row>
    <row r="1542" spans="1:1" x14ac:dyDescent="0.15">
      <c r="A1542" s="1" t="s">
        <v>100825</v>
      </c>
    </row>
    <row r="1543" spans="1:1" x14ac:dyDescent="0.15">
      <c r="A1543" s="1" t="s">
        <v>100826</v>
      </c>
    </row>
    <row r="1544" spans="1:1" x14ac:dyDescent="0.15">
      <c r="A1544" s="1" t="s">
        <v>100827</v>
      </c>
    </row>
    <row r="1545" spans="1:1" x14ac:dyDescent="0.15">
      <c r="A1545" s="1" t="s">
        <v>100828</v>
      </c>
    </row>
    <row r="1546" spans="1:1" x14ac:dyDescent="0.15">
      <c r="A1546" s="1" t="s">
        <v>100829</v>
      </c>
    </row>
    <row r="1547" spans="1:1" x14ac:dyDescent="0.15">
      <c r="A1547" s="1" t="s">
        <v>100830</v>
      </c>
    </row>
    <row r="1548" spans="1:1" x14ac:dyDescent="0.15">
      <c r="A1548" s="1" t="s">
        <v>100831</v>
      </c>
    </row>
    <row r="1549" spans="1:1" x14ac:dyDescent="0.15">
      <c r="A1549" s="1" t="s">
        <v>100832</v>
      </c>
    </row>
    <row r="1550" spans="1:1" x14ac:dyDescent="0.15">
      <c r="A1550" s="1" t="s">
        <v>100833</v>
      </c>
    </row>
    <row r="1551" spans="1:1" x14ac:dyDescent="0.15">
      <c r="A1551" s="1" t="s">
        <v>100834</v>
      </c>
    </row>
    <row r="1552" spans="1:1" x14ac:dyDescent="0.15">
      <c r="A1552" s="1" t="s">
        <v>100835</v>
      </c>
    </row>
    <row r="1553" spans="1:1" x14ac:dyDescent="0.15">
      <c r="A1553" s="1" t="s">
        <v>100836</v>
      </c>
    </row>
    <row r="1554" spans="1:1" x14ac:dyDescent="0.15">
      <c r="A1554" s="1" t="s">
        <v>100837</v>
      </c>
    </row>
    <row r="1555" spans="1:1" x14ac:dyDescent="0.15">
      <c r="A1555" s="1" t="s">
        <v>100838</v>
      </c>
    </row>
    <row r="1556" spans="1:1" x14ac:dyDescent="0.15">
      <c r="A1556" s="1" t="s">
        <v>100839</v>
      </c>
    </row>
    <row r="1557" spans="1:1" x14ac:dyDescent="0.15">
      <c r="A1557" s="1" t="s">
        <v>100840</v>
      </c>
    </row>
    <row r="1558" spans="1:1" x14ac:dyDescent="0.15">
      <c r="A1558" s="1" t="s">
        <v>100841</v>
      </c>
    </row>
    <row r="1559" spans="1:1" x14ac:dyDescent="0.15">
      <c r="A1559" s="1" t="s">
        <v>100842</v>
      </c>
    </row>
    <row r="1560" spans="1:1" x14ac:dyDescent="0.15">
      <c r="A1560" s="1" t="s">
        <v>100843</v>
      </c>
    </row>
    <row r="1561" spans="1:1" x14ac:dyDescent="0.15">
      <c r="A1561" s="1" t="s">
        <v>100844</v>
      </c>
    </row>
    <row r="1562" spans="1:1" x14ac:dyDescent="0.15">
      <c r="A1562" s="1" t="s">
        <v>100845</v>
      </c>
    </row>
    <row r="1563" spans="1:1" x14ac:dyDescent="0.15">
      <c r="A1563" s="1" t="s">
        <v>100846</v>
      </c>
    </row>
    <row r="1564" spans="1:1" x14ac:dyDescent="0.15">
      <c r="A1564" s="1" t="s">
        <v>100847</v>
      </c>
    </row>
    <row r="1565" spans="1:1" x14ac:dyDescent="0.15">
      <c r="A1565" s="1" t="s">
        <v>100848</v>
      </c>
    </row>
    <row r="1566" spans="1:1" x14ac:dyDescent="0.15">
      <c r="A1566" s="1" t="s">
        <v>100849</v>
      </c>
    </row>
    <row r="1567" spans="1:1" x14ac:dyDescent="0.15">
      <c r="A1567" s="1" t="s">
        <v>100850</v>
      </c>
    </row>
    <row r="1568" spans="1:1" x14ac:dyDescent="0.15">
      <c r="A1568" s="1" t="s">
        <v>100851</v>
      </c>
    </row>
    <row r="1569" spans="1:1" x14ac:dyDescent="0.15">
      <c r="A1569" s="1" t="s">
        <v>100852</v>
      </c>
    </row>
    <row r="1570" spans="1:1" x14ac:dyDescent="0.15">
      <c r="A1570" s="1" t="s">
        <v>100853</v>
      </c>
    </row>
    <row r="1571" spans="1:1" x14ac:dyDescent="0.15">
      <c r="A1571" s="1" t="s">
        <v>100854</v>
      </c>
    </row>
    <row r="1572" spans="1:1" x14ac:dyDescent="0.15">
      <c r="A1572" s="1" t="s">
        <v>100855</v>
      </c>
    </row>
    <row r="1573" spans="1:1" x14ac:dyDescent="0.15">
      <c r="A1573" s="1" t="s">
        <v>100856</v>
      </c>
    </row>
    <row r="1574" spans="1:1" x14ac:dyDescent="0.15">
      <c r="A1574" s="1" t="s">
        <v>100857</v>
      </c>
    </row>
    <row r="1575" spans="1:1" x14ac:dyDescent="0.15">
      <c r="A1575" s="1" t="s">
        <v>100858</v>
      </c>
    </row>
    <row r="1576" spans="1:1" x14ac:dyDescent="0.15">
      <c r="A1576" s="1" t="s">
        <v>100859</v>
      </c>
    </row>
    <row r="1577" spans="1:1" x14ac:dyDescent="0.15">
      <c r="A1577" s="1" t="s">
        <v>100860</v>
      </c>
    </row>
    <row r="1578" spans="1:1" x14ac:dyDescent="0.15">
      <c r="A1578" s="1" t="s">
        <v>100861</v>
      </c>
    </row>
    <row r="1579" spans="1:1" x14ac:dyDescent="0.15">
      <c r="A1579" s="1" t="s">
        <v>100862</v>
      </c>
    </row>
    <row r="1580" spans="1:1" x14ac:dyDescent="0.15">
      <c r="A1580" s="1" t="s">
        <v>100863</v>
      </c>
    </row>
    <row r="1581" spans="1:1" x14ac:dyDescent="0.15">
      <c r="A1581" s="1" t="s">
        <v>100864</v>
      </c>
    </row>
    <row r="1582" spans="1:1" x14ac:dyDescent="0.15">
      <c r="A1582" s="1" t="s">
        <v>100865</v>
      </c>
    </row>
    <row r="1583" spans="1:1" x14ac:dyDescent="0.15">
      <c r="A1583" s="1" t="s">
        <v>100866</v>
      </c>
    </row>
    <row r="1584" spans="1:1" x14ac:dyDescent="0.15">
      <c r="A1584" s="1" t="s">
        <v>100867</v>
      </c>
    </row>
    <row r="1585" spans="1:1" x14ac:dyDescent="0.15">
      <c r="A1585" s="1" t="s">
        <v>100868</v>
      </c>
    </row>
    <row r="1586" spans="1:1" x14ac:dyDescent="0.15">
      <c r="A1586" s="1" t="s">
        <v>100869</v>
      </c>
    </row>
    <row r="1587" spans="1:1" x14ac:dyDescent="0.15">
      <c r="A1587" s="1" t="s">
        <v>100870</v>
      </c>
    </row>
    <row r="1588" spans="1:1" x14ac:dyDescent="0.15">
      <c r="A1588" s="1" t="s">
        <v>100871</v>
      </c>
    </row>
    <row r="1589" spans="1:1" x14ac:dyDescent="0.15">
      <c r="A1589" s="1" t="s">
        <v>100872</v>
      </c>
    </row>
    <row r="1590" spans="1:1" x14ac:dyDescent="0.15">
      <c r="A1590" s="1" t="s">
        <v>100873</v>
      </c>
    </row>
    <row r="1591" spans="1:1" x14ac:dyDescent="0.15">
      <c r="A1591" s="1" t="s">
        <v>100874</v>
      </c>
    </row>
    <row r="1592" spans="1:1" x14ac:dyDescent="0.15">
      <c r="A1592" s="1" t="s">
        <v>100875</v>
      </c>
    </row>
    <row r="1593" spans="1:1" x14ac:dyDescent="0.15">
      <c r="A1593" s="1" t="s">
        <v>100876</v>
      </c>
    </row>
    <row r="1594" spans="1:1" x14ac:dyDescent="0.15">
      <c r="A1594" s="1" t="s">
        <v>100877</v>
      </c>
    </row>
    <row r="1595" spans="1:1" x14ac:dyDescent="0.15">
      <c r="A1595" s="1" t="s">
        <v>100878</v>
      </c>
    </row>
    <row r="1596" spans="1:1" x14ac:dyDescent="0.15">
      <c r="A1596" s="1" t="s">
        <v>100879</v>
      </c>
    </row>
    <row r="1597" spans="1:1" x14ac:dyDescent="0.15">
      <c r="A1597" s="1" t="s">
        <v>100880</v>
      </c>
    </row>
    <row r="1598" spans="1:1" x14ac:dyDescent="0.15">
      <c r="A1598" s="1" t="s">
        <v>100881</v>
      </c>
    </row>
    <row r="1599" spans="1:1" x14ac:dyDescent="0.15">
      <c r="A1599" s="1" t="s">
        <v>100882</v>
      </c>
    </row>
    <row r="1600" spans="1:1" x14ac:dyDescent="0.15">
      <c r="A1600" s="1" t="s">
        <v>100883</v>
      </c>
    </row>
    <row r="1601" spans="1:1" x14ac:dyDescent="0.15">
      <c r="A1601" s="1" t="s">
        <v>100884</v>
      </c>
    </row>
    <row r="1602" spans="1:1" x14ac:dyDescent="0.15">
      <c r="A1602" s="1" t="s">
        <v>100885</v>
      </c>
    </row>
    <row r="1603" spans="1:1" x14ac:dyDescent="0.15">
      <c r="A1603" s="1" t="s">
        <v>100886</v>
      </c>
    </row>
    <row r="1604" spans="1:1" x14ac:dyDescent="0.15">
      <c r="A1604" s="1" t="s">
        <v>100887</v>
      </c>
    </row>
    <row r="1605" spans="1:1" x14ac:dyDescent="0.15">
      <c r="A1605" s="1" t="s">
        <v>100888</v>
      </c>
    </row>
    <row r="1606" spans="1:1" x14ac:dyDescent="0.15">
      <c r="A1606" s="1" t="s">
        <v>100889</v>
      </c>
    </row>
    <row r="1607" spans="1:1" x14ac:dyDescent="0.15">
      <c r="A1607" s="1" t="s">
        <v>100890</v>
      </c>
    </row>
    <row r="1608" spans="1:1" x14ac:dyDescent="0.15">
      <c r="A1608" s="1" t="s">
        <v>100891</v>
      </c>
    </row>
    <row r="1609" spans="1:1" x14ac:dyDescent="0.15">
      <c r="A1609" s="1" t="s">
        <v>100892</v>
      </c>
    </row>
    <row r="1610" spans="1:1" x14ac:dyDescent="0.15">
      <c r="A1610" s="1" t="s">
        <v>100893</v>
      </c>
    </row>
    <row r="1611" spans="1:1" x14ac:dyDescent="0.15">
      <c r="A1611" s="1" t="s">
        <v>100894</v>
      </c>
    </row>
    <row r="1612" spans="1:1" x14ac:dyDescent="0.15">
      <c r="A1612" s="1" t="s">
        <v>100895</v>
      </c>
    </row>
    <row r="1613" spans="1:1" x14ac:dyDescent="0.15">
      <c r="A1613" s="1" t="s">
        <v>100896</v>
      </c>
    </row>
    <row r="1614" spans="1:1" x14ac:dyDescent="0.15">
      <c r="A1614" s="1" t="s">
        <v>100897</v>
      </c>
    </row>
    <row r="1615" spans="1:1" x14ac:dyDescent="0.15">
      <c r="A1615" s="1" t="s">
        <v>100898</v>
      </c>
    </row>
    <row r="1616" spans="1:1" x14ac:dyDescent="0.15">
      <c r="A1616" s="1" t="s">
        <v>100899</v>
      </c>
    </row>
    <row r="1617" spans="1:1" x14ac:dyDescent="0.15">
      <c r="A1617" s="1" t="s">
        <v>100900</v>
      </c>
    </row>
    <row r="1618" spans="1:1" x14ac:dyDescent="0.15">
      <c r="A1618" s="1" t="s">
        <v>100901</v>
      </c>
    </row>
    <row r="1619" spans="1:1" x14ac:dyDescent="0.15">
      <c r="A1619" s="1" t="s">
        <v>100902</v>
      </c>
    </row>
    <row r="1620" spans="1:1" x14ac:dyDescent="0.15">
      <c r="A1620" s="1" t="s">
        <v>100903</v>
      </c>
    </row>
    <row r="1621" spans="1:1" x14ac:dyDescent="0.15">
      <c r="A1621" s="1" t="s">
        <v>100904</v>
      </c>
    </row>
    <row r="1622" spans="1:1" x14ac:dyDescent="0.15">
      <c r="A1622" s="1" t="s">
        <v>100905</v>
      </c>
    </row>
    <row r="1623" spans="1:1" x14ac:dyDescent="0.15">
      <c r="A1623" s="1" t="s">
        <v>100906</v>
      </c>
    </row>
    <row r="1624" spans="1:1" x14ac:dyDescent="0.15">
      <c r="A1624" s="1" t="s">
        <v>100907</v>
      </c>
    </row>
    <row r="1625" spans="1:1" x14ac:dyDescent="0.15">
      <c r="A1625" s="1" t="s">
        <v>100908</v>
      </c>
    </row>
    <row r="1626" spans="1:1" x14ac:dyDescent="0.15">
      <c r="A1626" s="1" t="s">
        <v>100909</v>
      </c>
    </row>
    <row r="1627" spans="1:1" x14ac:dyDescent="0.15">
      <c r="A1627" s="1" t="s">
        <v>100910</v>
      </c>
    </row>
    <row r="1628" spans="1:1" x14ac:dyDescent="0.15">
      <c r="A1628" s="1" t="s">
        <v>100911</v>
      </c>
    </row>
    <row r="1629" spans="1:1" x14ac:dyDescent="0.15">
      <c r="A1629" s="1" t="s">
        <v>100912</v>
      </c>
    </row>
    <row r="1630" spans="1:1" x14ac:dyDescent="0.15">
      <c r="A1630" s="1" t="s">
        <v>100913</v>
      </c>
    </row>
    <row r="1631" spans="1:1" x14ac:dyDescent="0.15">
      <c r="A1631" s="1" t="s">
        <v>100914</v>
      </c>
    </row>
    <row r="1632" spans="1:1" x14ac:dyDescent="0.15">
      <c r="A1632" s="1" t="s">
        <v>100915</v>
      </c>
    </row>
    <row r="1633" spans="1:1" x14ac:dyDescent="0.15">
      <c r="A1633" s="1" t="s">
        <v>100916</v>
      </c>
    </row>
    <row r="1634" spans="1:1" x14ac:dyDescent="0.15">
      <c r="A1634" s="1" t="s">
        <v>100917</v>
      </c>
    </row>
    <row r="1635" spans="1:1" x14ac:dyDescent="0.15">
      <c r="A1635" s="1" t="s">
        <v>100918</v>
      </c>
    </row>
    <row r="1636" spans="1:1" x14ac:dyDescent="0.15">
      <c r="A1636" s="1" t="s">
        <v>100919</v>
      </c>
    </row>
    <row r="1637" spans="1:1" x14ac:dyDescent="0.15">
      <c r="A1637" s="1" t="s">
        <v>100920</v>
      </c>
    </row>
    <row r="1638" spans="1:1" x14ac:dyDescent="0.15">
      <c r="A1638" s="1" t="s">
        <v>100921</v>
      </c>
    </row>
    <row r="1639" spans="1:1" x14ac:dyDescent="0.15">
      <c r="A1639" s="1" t="s">
        <v>100922</v>
      </c>
    </row>
    <row r="1640" spans="1:1" x14ac:dyDescent="0.15">
      <c r="A1640" s="1" t="s">
        <v>100923</v>
      </c>
    </row>
    <row r="1641" spans="1:1" x14ac:dyDescent="0.15">
      <c r="A1641" s="1" t="s">
        <v>100924</v>
      </c>
    </row>
    <row r="1642" spans="1:1" x14ac:dyDescent="0.15">
      <c r="A1642" s="1" t="s">
        <v>100925</v>
      </c>
    </row>
    <row r="1643" spans="1:1" x14ac:dyDescent="0.15">
      <c r="A1643" s="1" t="s">
        <v>100926</v>
      </c>
    </row>
    <row r="1644" spans="1:1" x14ac:dyDescent="0.15">
      <c r="A1644" s="1" t="s">
        <v>100927</v>
      </c>
    </row>
    <row r="1645" spans="1:1" x14ac:dyDescent="0.15">
      <c r="A1645" s="1" t="s">
        <v>100928</v>
      </c>
    </row>
    <row r="1646" spans="1:1" x14ac:dyDescent="0.15">
      <c r="A1646" s="1" t="s">
        <v>100929</v>
      </c>
    </row>
    <row r="1647" spans="1:1" x14ac:dyDescent="0.15">
      <c r="A1647" s="1" t="s">
        <v>100930</v>
      </c>
    </row>
    <row r="1648" spans="1:1" x14ac:dyDescent="0.15">
      <c r="A1648" s="1" t="s">
        <v>100931</v>
      </c>
    </row>
    <row r="1649" spans="1:1" x14ac:dyDescent="0.15">
      <c r="A1649" s="1" t="s">
        <v>100932</v>
      </c>
    </row>
    <row r="1650" spans="1:1" x14ac:dyDescent="0.15">
      <c r="A1650" s="1" t="s">
        <v>100933</v>
      </c>
    </row>
    <row r="1651" spans="1:1" x14ac:dyDescent="0.15">
      <c r="A1651" s="1" t="s">
        <v>100934</v>
      </c>
    </row>
    <row r="1652" spans="1:1" x14ac:dyDescent="0.15">
      <c r="A1652" s="1" t="s">
        <v>100935</v>
      </c>
    </row>
    <row r="1653" spans="1:1" x14ac:dyDescent="0.15">
      <c r="A1653" s="1" t="s">
        <v>100936</v>
      </c>
    </row>
    <row r="1654" spans="1:1" x14ac:dyDescent="0.15">
      <c r="A1654" s="1" t="s">
        <v>100937</v>
      </c>
    </row>
    <row r="1655" spans="1:1" x14ac:dyDescent="0.15">
      <c r="A1655" s="1" t="s">
        <v>100938</v>
      </c>
    </row>
    <row r="1656" spans="1:1" x14ac:dyDescent="0.15">
      <c r="A1656" s="1" t="s">
        <v>100939</v>
      </c>
    </row>
    <row r="1657" spans="1:1" x14ac:dyDescent="0.15">
      <c r="A1657" s="1" t="s">
        <v>100940</v>
      </c>
    </row>
    <row r="1658" spans="1:1" x14ac:dyDescent="0.15">
      <c r="A1658" s="1" t="s">
        <v>100941</v>
      </c>
    </row>
    <row r="1659" spans="1:1" x14ac:dyDescent="0.15">
      <c r="A1659" s="1" t="s">
        <v>100942</v>
      </c>
    </row>
    <row r="1660" spans="1:1" x14ac:dyDescent="0.15">
      <c r="A1660" s="1" t="s">
        <v>100943</v>
      </c>
    </row>
    <row r="1661" spans="1:1" x14ac:dyDescent="0.15">
      <c r="A1661" s="1" t="s">
        <v>100944</v>
      </c>
    </row>
    <row r="1662" spans="1:1" x14ac:dyDescent="0.15">
      <c r="A1662" s="1" t="s">
        <v>100945</v>
      </c>
    </row>
    <row r="1663" spans="1:1" x14ac:dyDescent="0.15">
      <c r="A1663" s="1" t="s">
        <v>100946</v>
      </c>
    </row>
    <row r="1664" spans="1:1" x14ac:dyDescent="0.15">
      <c r="A1664" s="1" t="s">
        <v>100947</v>
      </c>
    </row>
    <row r="1665" spans="1:1" x14ac:dyDescent="0.15">
      <c r="A1665" s="1" t="s">
        <v>100948</v>
      </c>
    </row>
    <row r="1666" spans="1:1" x14ac:dyDescent="0.15">
      <c r="A1666" s="1" t="s">
        <v>100949</v>
      </c>
    </row>
    <row r="1667" spans="1:1" x14ac:dyDescent="0.15">
      <c r="A1667" s="1" t="s">
        <v>100950</v>
      </c>
    </row>
    <row r="1668" spans="1:1" x14ac:dyDescent="0.15">
      <c r="A1668" s="1" t="s">
        <v>100951</v>
      </c>
    </row>
    <row r="1669" spans="1:1" x14ac:dyDescent="0.15">
      <c r="A1669" s="1" t="s">
        <v>100952</v>
      </c>
    </row>
    <row r="1670" spans="1:1" x14ac:dyDescent="0.15">
      <c r="A1670" s="1" t="s">
        <v>100953</v>
      </c>
    </row>
    <row r="1671" spans="1:1" x14ac:dyDescent="0.15">
      <c r="A1671" s="1" t="s">
        <v>100954</v>
      </c>
    </row>
    <row r="1672" spans="1:1" x14ac:dyDescent="0.15">
      <c r="A1672" s="1" t="s">
        <v>100955</v>
      </c>
    </row>
    <row r="1673" spans="1:1" x14ac:dyDescent="0.15">
      <c r="A1673" s="1" t="s">
        <v>100956</v>
      </c>
    </row>
    <row r="1674" spans="1:1" x14ac:dyDescent="0.15">
      <c r="A1674" s="1" t="s">
        <v>100957</v>
      </c>
    </row>
    <row r="1675" spans="1:1" x14ac:dyDescent="0.15">
      <c r="A1675" s="1" t="s">
        <v>100958</v>
      </c>
    </row>
    <row r="1676" spans="1:1" x14ac:dyDescent="0.15">
      <c r="A1676" s="1" t="s">
        <v>100959</v>
      </c>
    </row>
    <row r="1677" spans="1:1" x14ac:dyDescent="0.15">
      <c r="A1677" s="1" t="s">
        <v>100960</v>
      </c>
    </row>
    <row r="1678" spans="1:1" x14ac:dyDescent="0.15">
      <c r="A1678" s="1" t="s">
        <v>100961</v>
      </c>
    </row>
    <row r="1679" spans="1:1" x14ac:dyDescent="0.15">
      <c r="A1679" s="1" t="s">
        <v>100962</v>
      </c>
    </row>
    <row r="1680" spans="1:1" x14ac:dyDescent="0.15">
      <c r="A1680" s="1" t="s">
        <v>100963</v>
      </c>
    </row>
    <row r="1681" spans="1:1" x14ac:dyDescent="0.15">
      <c r="A1681" s="1" t="s">
        <v>100964</v>
      </c>
    </row>
    <row r="1682" spans="1:1" x14ac:dyDescent="0.15">
      <c r="A1682" s="1" t="s">
        <v>100965</v>
      </c>
    </row>
    <row r="1683" spans="1:1" x14ac:dyDescent="0.15">
      <c r="A1683" s="1" t="s">
        <v>100966</v>
      </c>
    </row>
    <row r="1684" spans="1:1" x14ac:dyDescent="0.15">
      <c r="A1684" s="1" t="s">
        <v>100967</v>
      </c>
    </row>
    <row r="1685" spans="1:1" x14ac:dyDescent="0.15">
      <c r="A1685" s="1" t="s">
        <v>100968</v>
      </c>
    </row>
    <row r="1686" spans="1:1" x14ac:dyDescent="0.15">
      <c r="A1686" s="1" t="s">
        <v>100969</v>
      </c>
    </row>
    <row r="1687" spans="1:1" x14ac:dyDescent="0.15">
      <c r="A1687" s="1" t="s">
        <v>100970</v>
      </c>
    </row>
    <row r="1688" spans="1:1" x14ac:dyDescent="0.15">
      <c r="A1688" s="1" t="s">
        <v>100971</v>
      </c>
    </row>
    <row r="1689" spans="1:1" x14ac:dyDescent="0.15">
      <c r="A1689" s="1" t="s">
        <v>100972</v>
      </c>
    </row>
    <row r="1690" spans="1:1" x14ac:dyDescent="0.15">
      <c r="A1690" s="1" t="s">
        <v>100973</v>
      </c>
    </row>
    <row r="1691" spans="1:1" x14ac:dyDescent="0.15">
      <c r="A1691" s="1" t="s">
        <v>100974</v>
      </c>
    </row>
    <row r="1692" spans="1:1" x14ac:dyDescent="0.15">
      <c r="A1692" s="1" t="s">
        <v>100975</v>
      </c>
    </row>
    <row r="1693" spans="1:1" x14ac:dyDescent="0.15">
      <c r="A1693" s="1" t="s">
        <v>100976</v>
      </c>
    </row>
    <row r="1694" spans="1:1" x14ac:dyDescent="0.15">
      <c r="A1694" s="1" t="s">
        <v>100977</v>
      </c>
    </row>
    <row r="1695" spans="1:1" x14ac:dyDescent="0.15">
      <c r="A1695" s="1" t="s">
        <v>100978</v>
      </c>
    </row>
    <row r="1696" spans="1:1" x14ac:dyDescent="0.15">
      <c r="A1696" s="1" t="s">
        <v>100979</v>
      </c>
    </row>
    <row r="1697" spans="1:1" x14ac:dyDescent="0.15">
      <c r="A1697" s="1" t="s">
        <v>100980</v>
      </c>
    </row>
    <row r="1698" spans="1:1" x14ac:dyDescent="0.15">
      <c r="A1698" s="1" t="s">
        <v>100981</v>
      </c>
    </row>
    <row r="1699" spans="1:1" x14ac:dyDescent="0.15">
      <c r="A1699" s="1" t="s">
        <v>100982</v>
      </c>
    </row>
    <row r="1700" spans="1:1" x14ac:dyDescent="0.15">
      <c r="A1700" s="1" t="s">
        <v>100983</v>
      </c>
    </row>
    <row r="1701" spans="1:1" x14ac:dyDescent="0.15">
      <c r="A1701" s="1" t="s">
        <v>100984</v>
      </c>
    </row>
    <row r="1702" spans="1:1" x14ac:dyDescent="0.15">
      <c r="A1702" s="1" t="s">
        <v>100985</v>
      </c>
    </row>
    <row r="1703" spans="1:1" x14ac:dyDescent="0.15">
      <c r="A1703" s="1" t="s">
        <v>100986</v>
      </c>
    </row>
    <row r="1704" spans="1:1" x14ac:dyDescent="0.15">
      <c r="A1704" s="1" t="s">
        <v>100987</v>
      </c>
    </row>
    <row r="1705" spans="1:1" x14ac:dyDescent="0.15">
      <c r="A1705" s="1" t="s">
        <v>100988</v>
      </c>
    </row>
    <row r="1706" spans="1:1" x14ac:dyDescent="0.15">
      <c r="A1706" s="1" t="s">
        <v>100989</v>
      </c>
    </row>
    <row r="1707" spans="1:1" x14ac:dyDescent="0.15">
      <c r="A1707" s="1" t="s">
        <v>100990</v>
      </c>
    </row>
    <row r="1708" spans="1:1" x14ac:dyDescent="0.15">
      <c r="A1708" s="1" t="s">
        <v>100991</v>
      </c>
    </row>
    <row r="1709" spans="1:1" x14ac:dyDescent="0.15">
      <c r="A1709" s="1" t="s">
        <v>100992</v>
      </c>
    </row>
    <row r="1710" spans="1:1" x14ac:dyDescent="0.15">
      <c r="A1710" s="1" t="s">
        <v>100993</v>
      </c>
    </row>
    <row r="1711" spans="1:1" x14ac:dyDescent="0.15">
      <c r="A1711" s="1" t="s">
        <v>100994</v>
      </c>
    </row>
    <row r="1712" spans="1:1" x14ac:dyDescent="0.15">
      <c r="A1712" s="1" t="s">
        <v>100995</v>
      </c>
    </row>
    <row r="1713" spans="1:1" x14ac:dyDescent="0.15">
      <c r="A1713" s="1" t="s">
        <v>100996</v>
      </c>
    </row>
    <row r="1714" spans="1:1" x14ac:dyDescent="0.15">
      <c r="A1714" s="1" t="s">
        <v>100997</v>
      </c>
    </row>
    <row r="1715" spans="1:1" x14ac:dyDescent="0.15">
      <c r="A1715" s="1" t="s">
        <v>100998</v>
      </c>
    </row>
    <row r="1716" spans="1:1" x14ac:dyDescent="0.15">
      <c r="A1716" s="1" t="s">
        <v>100999</v>
      </c>
    </row>
    <row r="1717" spans="1:1" x14ac:dyDescent="0.15">
      <c r="A1717" s="1" t="s">
        <v>101000</v>
      </c>
    </row>
    <row r="1718" spans="1:1" x14ac:dyDescent="0.15">
      <c r="A1718" s="1" t="s">
        <v>101001</v>
      </c>
    </row>
    <row r="1719" spans="1:1" x14ac:dyDescent="0.15">
      <c r="A1719" s="1" t="s">
        <v>101002</v>
      </c>
    </row>
    <row r="1720" spans="1:1" x14ac:dyDescent="0.15">
      <c r="A1720" s="1" t="s">
        <v>101003</v>
      </c>
    </row>
    <row r="1721" spans="1:1" x14ac:dyDescent="0.15">
      <c r="A1721" s="1" t="s">
        <v>101004</v>
      </c>
    </row>
    <row r="1722" spans="1:1" x14ac:dyDescent="0.15">
      <c r="A1722" s="1" t="s">
        <v>101005</v>
      </c>
    </row>
    <row r="1723" spans="1:1" x14ac:dyDescent="0.15">
      <c r="A1723" s="1" t="s">
        <v>101006</v>
      </c>
    </row>
    <row r="1724" spans="1:1" x14ac:dyDescent="0.15">
      <c r="A1724" s="1" t="s">
        <v>101007</v>
      </c>
    </row>
    <row r="1725" spans="1:1" x14ac:dyDescent="0.15">
      <c r="A1725" s="1" t="s">
        <v>101008</v>
      </c>
    </row>
    <row r="1726" spans="1:1" x14ac:dyDescent="0.15">
      <c r="A1726" s="1" t="s">
        <v>101009</v>
      </c>
    </row>
    <row r="1727" spans="1:1" x14ac:dyDescent="0.15">
      <c r="A1727" s="1" t="s">
        <v>101010</v>
      </c>
    </row>
    <row r="1728" spans="1:1" x14ac:dyDescent="0.15">
      <c r="A1728" s="1" t="s">
        <v>101011</v>
      </c>
    </row>
    <row r="1729" spans="1:1" x14ac:dyDescent="0.15">
      <c r="A1729" s="1" t="s">
        <v>101012</v>
      </c>
    </row>
    <row r="1730" spans="1:1" x14ac:dyDescent="0.15">
      <c r="A1730" s="1" t="s">
        <v>101013</v>
      </c>
    </row>
    <row r="1731" spans="1:1" x14ac:dyDescent="0.15">
      <c r="A1731" s="1" t="s">
        <v>101014</v>
      </c>
    </row>
    <row r="1732" spans="1:1" x14ac:dyDescent="0.15">
      <c r="A1732" s="1" t="s">
        <v>101015</v>
      </c>
    </row>
    <row r="1733" spans="1:1" x14ac:dyDescent="0.15">
      <c r="A1733" s="1" t="s">
        <v>101016</v>
      </c>
    </row>
    <row r="1734" spans="1:1" x14ac:dyDescent="0.15">
      <c r="A1734" s="1" t="s">
        <v>101017</v>
      </c>
    </row>
    <row r="1735" spans="1:1" x14ac:dyDescent="0.15">
      <c r="A1735" s="1" t="s">
        <v>101018</v>
      </c>
    </row>
    <row r="1736" spans="1:1" x14ac:dyDescent="0.15">
      <c r="A1736" s="1" t="s">
        <v>101019</v>
      </c>
    </row>
    <row r="1737" spans="1:1" x14ac:dyDescent="0.15">
      <c r="A1737" s="1" t="s">
        <v>101020</v>
      </c>
    </row>
    <row r="1738" spans="1:1" x14ac:dyDescent="0.15">
      <c r="A1738" s="1" t="s">
        <v>101021</v>
      </c>
    </row>
    <row r="1739" spans="1:1" x14ac:dyDescent="0.15">
      <c r="A1739" s="1" t="s">
        <v>101022</v>
      </c>
    </row>
    <row r="1740" spans="1:1" x14ac:dyDescent="0.15">
      <c r="A1740" s="1" t="s">
        <v>101023</v>
      </c>
    </row>
    <row r="1741" spans="1:1" x14ac:dyDescent="0.15">
      <c r="A1741" s="1" t="s">
        <v>101024</v>
      </c>
    </row>
    <row r="1742" spans="1:1" x14ac:dyDescent="0.15">
      <c r="A1742" s="1" t="s">
        <v>101025</v>
      </c>
    </row>
    <row r="1743" spans="1:1" x14ac:dyDescent="0.15">
      <c r="A1743" s="1" t="s">
        <v>101026</v>
      </c>
    </row>
    <row r="1744" spans="1:1" x14ac:dyDescent="0.15">
      <c r="A1744" s="1" t="s">
        <v>101027</v>
      </c>
    </row>
    <row r="1745" spans="1:1" x14ac:dyDescent="0.15">
      <c r="A1745" s="1" t="s">
        <v>101028</v>
      </c>
    </row>
    <row r="1746" spans="1:1" x14ac:dyDescent="0.15">
      <c r="A1746" s="1" t="s">
        <v>101029</v>
      </c>
    </row>
    <row r="1747" spans="1:1" x14ac:dyDescent="0.15">
      <c r="A1747" s="1" t="s">
        <v>101030</v>
      </c>
    </row>
    <row r="1748" spans="1:1" x14ac:dyDescent="0.15">
      <c r="A1748" s="1" t="s">
        <v>101031</v>
      </c>
    </row>
    <row r="1749" spans="1:1" x14ac:dyDescent="0.15">
      <c r="A1749" s="1" t="s">
        <v>101032</v>
      </c>
    </row>
    <row r="1750" spans="1:1" x14ac:dyDescent="0.15">
      <c r="A1750" s="1" t="s">
        <v>101033</v>
      </c>
    </row>
    <row r="1751" spans="1:1" x14ac:dyDescent="0.15">
      <c r="A1751" s="1" t="s">
        <v>101034</v>
      </c>
    </row>
    <row r="1752" spans="1:1" x14ac:dyDescent="0.15">
      <c r="A1752" s="1" t="s">
        <v>101035</v>
      </c>
    </row>
    <row r="1753" spans="1:1" x14ac:dyDescent="0.15">
      <c r="A1753" s="1" t="s">
        <v>101036</v>
      </c>
    </row>
    <row r="1754" spans="1:1" x14ac:dyDescent="0.15">
      <c r="A1754" s="1" t="s">
        <v>101037</v>
      </c>
    </row>
    <row r="1755" spans="1:1" x14ac:dyDescent="0.15">
      <c r="A1755" s="1" t="s">
        <v>101038</v>
      </c>
    </row>
    <row r="1756" spans="1:1" x14ac:dyDescent="0.15">
      <c r="A1756" s="1" t="s">
        <v>101039</v>
      </c>
    </row>
    <row r="1757" spans="1:1" x14ac:dyDescent="0.15">
      <c r="A1757" s="1" t="s">
        <v>101040</v>
      </c>
    </row>
    <row r="1758" spans="1:1" x14ac:dyDescent="0.15">
      <c r="A1758" s="1" t="s">
        <v>101041</v>
      </c>
    </row>
    <row r="1759" spans="1:1" x14ac:dyDescent="0.15">
      <c r="A1759" s="1" t="s">
        <v>101042</v>
      </c>
    </row>
    <row r="1760" spans="1:1" x14ac:dyDescent="0.15">
      <c r="A1760" s="1" t="s">
        <v>101043</v>
      </c>
    </row>
    <row r="1761" spans="1:1" x14ac:dyDescent="0.15">
      <c r="A1761" s="1" t="s">
        <v>101044</v>
      </c>
    </row>
    <row r="1762" spans="1:1" x14ac:dyDescent="0.15">
      <c r="A1762" s="1" t="s">
        <v>101045</v>
      </c>
    </row>
    <row r="1763" spans="1:1" x14ac:dyDescent="0.15">
      <c r="A1763" s="1" t="s">
        <v>101046</v>
      </c>
    </row>
    <row r="1764" spans="1:1" x14ac:dyDescent="0.15">
      <c r="A1764" s="1" t="s">
        <v>101047</v>
      </c>
    </row>
    <row r="1765" spans="1:1" x14ac:dyDescent="0.15">
      <c r="A1765" s="1" t="s">
        <v>101048</v>
      </c>
    </row>
    <row r="1766" spans="1:1" x14ac:dyDescent="0.15">
      <c r="A1766" s="1" t="s">
        <v>101049</v>
      </c>
    </row>
    <row r="1767" spans="1:1" x14ac:dyDescent="0.15">
      <c r="A1767" s="1" t="s">
        <v>101050</v>
      </c>
    </row>
    <row r="1768" spans="1:1" x14ac:dyDescent="0.15">
      <c r="A1768" s="1" t="s">
        <v>101051</v>
      </c>
    </row>
    <row r="1769" spans="1:1" x14ac:dyDescent="0.15">
      <c r="A1769" s="1" t="s">
        <v>101052</v>
      </c>
    </row>
    <row r="1770" spans="1:1" x14ac:dyDescent="0.15">
      <c r="A1770" s="1" t="s">
        <v>101053</v>
      </c>
    </row>
    <row r="1771" spans="1:1" x14ac:dyDescent="0.15">
      <c r="A1771" s="1" t="s">
        <v>101054</v>
      </c>
    </row>
    <row r="1772" spans="1:1" x14ac:dyDescent="0.15">
      <c r="A1772" s="1" t="s">
        <v>101055</v>
      </c>
    </row>
    <row r="1773" spans="1:1" x14ac:dyDescent="0.15">
      <c r="A1773" s="1" t="s">
        <v>101056</v>
      </c>
    </row>
    <row r="1774" spans="1:1" x14ac:dyDescent="0.15">
      <c r="A1774" s="1" t="s">
        <v>101057</v>
      </c>
    </row>
    <row r="1775" spans="1:1" x14ac:dyDescent="0.15">
      <c r="A1775" s="1" t="s">
        <v>101058</v>
      </c>
    </row>
    <row r="1776" spans="1:1" x14ac:dyDescent="0.15">
      <c r="A1776" s="1" t="s">
        <v>101059</v>
      </c>
    </row>
    <row r="1777" spans="1:1" x14ac:dyDescent="0.15">
      <c r="A1777" s="1" t="s">
        <v>101060</v>
      </c>
    </row>
    <row r="1778" spans="1:1" x14ac:dyDescent="0.15">
      <c r="A1778" s="1" t="s">
        <v>101061</v>
      </c>
    </row>
    <row r="1779" spans="1:1" x14ac:dyDescent="0.15">
      <c r="A1779" s="1" t="s">
        <v>101062</v>
      </c>
    </row>
    <row r="1780" spans="1:1" x14ac:dyDescent="0.15">
      <c r="A1780" s="1" t="s">
        <v>101063</v>
      </c>
    </row>
    <row r="1781" spans="1:1" x14ac:dyDescent="0.15">
      <c r="A1781" s="1" t="s">
        <v>101064</v>
      </c>
    </row>
    <row r="1782" spans="1:1" x14ac:dyDescent="0.15">
      <c r="A1782" s="1" t="s">
        <v>101065</v>
      </c>
    </row>
    <row r="1783" spans="1:1" x14ac:dyDescent="0.15">
      <c r="A1783" s="1" t="s">
        <v>101066</v>
      </c>
    </row>
    <row r="1784" spans="1:1" x14ac:dyDescent="0.15">
      <c r="A1784" s="1" t="s">
        <v>101067</v>
      </c>
    </row>
    <row r="1785" spans="1:1" x14ac:dyDescent="0.15">
      <c r="A1785" s="1" t="s">
        <v>101068</v>
      </c>
    </row>
    <row r="1786" spans="1:1" x14ac:dyDescent="0.15">
      <c r="A1786" s="1" t="s">
        <v>101069</v>
      </c>
    </row>
    <row r="1787" spans="1:1" x14ac:dyDescent="0.15">
      <c r="A1787" s="1" t="s">
        <v>101070</v>
      </c>
    </row>
    <row r="1788" spans="1:1" x14ac:dyDescent="0.15">
      <c r="A1788" s="1" t="s">
        <v>101071</v>
      </c>
    </row>
    <row r="1789" spans="1:1" x14ac:dyDescent="0.15">
      <c r="A1789" s="1" t="s">
        <v>101072</v>
      </c>
    </row>
    <row r="1790" spans="1:1" x14ac:dyDescent="0.15">
      <c r="A1790" s="1" t="s">
        <v>101073</v>
      </c>
    </row>
    <row r="1791" spans="1:1" x14ac:dyDescent="0.15">
      <c r="A1791" s="1" t="s">
        <v>101074</v>
      </c>
    </row>
    <row r="1792" spans="1:1" x14ac:dyDescent="0.15">
      <c r="A1792" s="1" t="s">
        <v>101075</v>
      </c>
    </row>
    <row r="1793" spans="1:1" x14ac:dyDescent="0.15">
      <c r="A1793" s="1" t="s">
        <v>101076</v>
      </c>
    </row>
    <row r="1794" spans="1:1" x14ac:dyDescent="0.15">
      <c r="A1794" s="1" t="s">
        <v>101077</v>
      </c>
    </row>
    <row r="1795" spans="1:1" x14ac:dyDescent="0.15">
      <c r="A1795" s="1" t="s">
        <v>101078</v>
      </c>
    </row>
    <row r="1796" spans="1:1" x14ac:dyDescent="0.15">
      <c r="A1796" s="1" t="s">
        <v>101079</v>
      </c>
    </row>
    <row r="1797" spans="1:1" x14ac:dyDescent="0.15">
      <c r="A1797" s="1" t="s">
        <v>101080</v>
      </c>
    </row>
    <row r="1798" spans="1:1" x14ac:dyDescent="0.15">
      <c r="A1798" s="1" t="s">
        <v>101081</v>
      </c>
    </row>
    <row r="1799" spans="1:1" x14ac:dyDescent="0.15">
      <c r="A1799" s="1" t="s">
        <v>101082</v>
      </c>
    </row>
    <row r="1800" spans="1:1" x14ac:dyDescent="0.15">
      <c r="A1800" s="1" t="s">
        <v>101083</v>
      </c>
    </row>
    <row r="1801" spans="1:1" x14ac:dyDescent="0.15">
      <c r="A1801" s="1" t="s">
        <v>101084</v>
      </c>
    </row>
    <row r="1802" spans="1:1" x14ac:dyDescent="0.15">
      <c r="A1802" s="1" t="s">
        <v>101085</v>
      </c>
    </row>
    <row r="1803" spans="1:1" x14ac:dyDescent="0.15">
      <c r="A1803" s="1" t="s">
        <v>101086</v>
      </c>
    </row>
    <row r="1804" spans="1:1" x14ac:dyDescent="0.15">
      <c r="A1804" s="1" t="s">
        <v>101087</v>
      </c>
    </row>
    <row r="1805" spans="1:1" x14ac:dyDescent="0.15">
      <c r="A1805" s="1" t="s">
        <v>101088</v>
      </c>
    </row>
    <row r="1806" spans="1:1" x14ac:dyDescent="0.15">
      <c r="A1806" s="1" t="s">
        <v>101089</v>
      </c>
    </row>
    <row r="1807" spans="1:1" x14ac:dyDescent="0.15">
      <c r="A1807" s="1" t="s">
        <v>101090</v>
      </c>
    </row>
    <row r="1808" spans="1:1" x14ac:dyDescent="0.15">
      <c r="A1808" s="1" t="s">
        <v>101091</v>
      </c>
    </row>
    <row r="1809" spans="1:1" x14ac:dyDescent="0.15">
      <c r="A1809" s="1" t="s">
        <v>101092</v>
      </c>
    </row>
    <row r="1810" spans="1:1" x14ac:dyDescent="0.15">
      <c r="A1810" s="1" t="s">
        <v>101093</v>
      </c>
    </row>
    <row r="1811" spans="1:1" x14ac:dyDescent="0.15">
      <c r="A1811" s="1" t="s">
        <v>101094</v>
      </c>
    </row>
    <row r="1812" spans="1:1" x14ac:dyDescent="0.15">
      <c r="A1812" s="1" t="s">
        <v>101095</v>
      </c>
    </row>
    <row r="1813" spans="1:1" x14ac:dyDescent="0.15">
      <c r="A1813" s="1" t="s">
        <v>101096</v>
      </c>
    </row>
    <row r="1814" spans="1:1" x14ac:dyDescent="0.15">
      <c r="A1814" s="1" t="s">
        <v>101097</v>
      </c>
    </row>
    <row r="1815" spans="1:1" x14ac:dyDescent="0.15">
      <c r="A1815" s="1" t="s">
        <v>101098</v>
      </c>
    </row>
    <row r="1816" spans="1:1" x14ac:dyDescent="0.15">
      <c r="A1816" s="1" t="s">
        <v>101099</v>
      </c>
    </row>
    <row r="1817" spans="1:1" x14ac:dyDescent="0.15">
      <c r="A1817" s="1" t="s">
        <v>101100</v>
      </c>
    </row>
    <row r="1818" spans="1:1" x14ac:dyDescent="0.15">
      <c r="A1818" s="1" t="s">
        <v>101101</v>
      </c>
    </row>
    <row r="1819" spans="1:1" x14ac:dyDescent="0.15">
      <c r="A1819" s="1" t="s">
        <v>101102</v>
      </c>
    </row>
    <row r="1820" spans="1:1" x14ac:dyDescent="0.15">
      <c r="A1820" s="1" t="s">
        <v>101103</v>
      </c>
    </row>
    <row r="1821" spans="1:1" x14ac:dyDescent="0.15">
      <c r="A1821" s="1" t="s">
        <v>101104</v>
      </c>
    </row>
    <row r="1822" spans="1:1" x14ac:dyDescent="0.15">
      <c r="A1822" s="1" t="s">
        <v>101105</v>
      </c>
    </row>
    <row r="1823" spans="1:1" x14ac:dyDescent="0.15">
      <c r="A1823" s="1" t="s">
        <v>101106</v>
      </c>
    </row>
    <row r="1824" spans="1:1" x14ac:dyDescent="0.15">
      <c r="A1824" s="1" t="s">
        <v>101107</v>
      </c>
    </row>
    <row r="1825" spans="1:1" x14ac:dyDescent="0.15">
      <c r="A1825" s="1" t="s">
        <v>101108</v>
      </c>
    </row>
    <row r="1826" spans="1:1" x14ac:dyDescent="0.15">
      <c r="A1826" s="1" t="s">
        <v>101109</v>
      </c>
    </row>
    <row r="1827" spans="1:1" x14ac:dyDescent="0.15">
      <c r="A1827" s="1" t="s">
        <v>101110</v>
      </c>
    </row>
    <row r="1828" spans="1:1" x14ac:dyDescent="0.15">
      <c r="A1828" s="1" t="s">
        <v>101111</v>
      </c>
    </row>
    <row r="1829" spans="1:1" x14ac:dyDescent="0.15">
      <c r="A1829" s="1" t="s">
        <v>101112</v>
      </c>
    </row>
    <row r="1830" spans="1:1" x14ac:dyDescent="0.15">
      <c r="A1830" s="1" t="s">
        <v>101113</v>
      </c>
    </row>
    <row r="1831" spans="1:1" x14ac:dyDescent="0.15">
      <c r="A1831" s="1" t="s">
        <v>101114</v>
      </c>
    </row>
    <row r="1832" spans="1:1" x14ac:dyDescent="0.15">
      <c r="A1832" s="1" t="s">
        <v>101115</v>
      </c>
    </row>
    <row r="1833" spans="1:1" x14ac:dyDescent="0.15">
      <c r="A1833" s="1" t="s">
        <v>101116</v>
      </c>
    </row>
    <row r="1834" spans="1:1" x14ac:dyDescent="0.15">
      <c r="A1834" s="1" t="s">
        <v>101117</v>
      </c>
    </row>
    <row r="1835" spans="1:1" x14ac:dyDescent="0.15">
      <c r="A1835" s="1" t="s">
        <v>101118</v>
      </c>
    </row>
    <row r="1836" spans="1:1" x14ac:dyDescent="0.15">
      <c r="A1836" s="1" t="s">
        <v>101119</v>
      </c>
    </row>
    <row r="1837" spans="1:1" x14ac:dyDescent="0.15">
      <c r="A1837" s="1" t="s">
        <v>101120</v>
      </c>
    </row>
    <row r="1838" spans="1:1" x14ac:dyDescent="0.15">
      <c r="A1838" s="1" t="s">
        <v>101121</v>
      </c>
    </row>
    <row r="1839" spans="1:1" x14ac:dyDescent="0.15">
      <c r="A1839" s="1" t="s">
        <v>101122</v>
      </c>
    </row>
    <row r="1840" spans="1:1" x14ac:dyDescent="0.15">
      <c r="A1840" s="1" t="s">
        <v>101123</v>
      </c>
    </row>
    <row r="1841" spans="1:1" x14ac:dyDescent="0.15">
      <c r="A1841" s="1" t="s">
        <v>101124</v>
      </c>
    </row>
    <row r="1842" spans="1:1" x14ac:dyDescent="0.15">
      <c r="A1842" s="1" t="s">
        <v>101125</v>
      </c>
    </row>
    <row r="1843" spans="1:1" x14ac:dyDescent="0.15">
      <c r="A1843" s="1" t="s">
        <v>101126</v>
      </c>
    </row>
    <row r="1844" spans="1:1" x14ac:dyDescent="0.15">
      <c r="A1844" s="1" t="s">
        <v>101127</v>
      </c>
    </row>
    <row r="1845" spans="1:1" x14ac:dyDescent="0.15">
      <c r="A1845" s="1" t="s">
        <v>101128</v>
      </c>
    </row>
    <row r="1846" spans="1:1" x14ac:dyDescent="0.15">
      <c r="A1846" s="1" t="s">
        <v>101129</v>
      </c>
    </row>
    <row r="1847" spans="1:1" x14ac:dyDescent="0.15">
      <c r="A1847" s="1" t="s">
        <v>101130</v>
      </c>
    </row>
    <row r="1848" spans="1:1" x14ac:dyDescent="0.15">
      <c r="A1848" s="1" t="s">
        <v>101131</v>
      </c>
    </row>
    <row r="1849" spans="1:1" x14ac:dyDescent="0.15">
      <c r="A1849" s="1" t="s">
        <v>101132</v>
      </c>
    </row>
    <row r="1850" spans="1:1" x14ac:dyDescent="0.15">
      <c r="A1850" s="1" t="s">
        <v>101133</v>
      </c>
    </row>
    <row r="1851" spans="1:1" x14ac:dyDescent="0.15">
      <c r="A1851" s="1" t="s">
        <v>101134</v>
      </c>
    </row>
    <row r="1852" spans="1:1" x14ac:dyDescent="0.15">
      <c r="A1852" s="1" t="s">
        <v>101135</v>
      </c>
    </row>
    <row r="1853" spans="1:1" x14ac:dyDescent="0.15">
      <c r="A1853" s="1" t="s">
        <v>101136</v>
      </c>
    </row>
    <row r="1854" spans="1:1" x14ac:dyDescent="0.15">
      <c r="A1854" s="1" t="s">
        <v>101137</v>
      </c>
    </row>
    <row r="1855" spans="1:1" x14ac:dyDescent="0.15">
      <c r="A1855" s="1" t="s">
        <v>101138</v>
      </c>
    </row>
    <row r="1856" spans="1:1" x14ac:dyDescent="0.15">
      <c r="A1856" s="1" t="s">
        <v>101139</v>
      </c>
    </row>
    <row r="1857" spans="1:1" x14ac:dyDescent="0.15">
      <c r="A1857" s="1" t="s">
        <v>101140</v>
      </c>
    </row>
    <row r="1858" spans="1:1" x14ac:dyDescent="0.15">
      <c r="A1858" s="1" t="s">
        <v>101141</v>
      </c>
    </row>
    <row r="1859" spans="1:1" x14ac:dyDescent="0.15">
      <c r="A1859" s="1" t="s">
        <v>101142</v>
      </c>
    </row>
    <row r="1860" spans="1:1" x14ac:dyDescent="0.15">
      <c r="A1860" s="1" t="s">
        <v>101143</v>
      </c>
    </row>
    <row r="1861" spans="1:1" x14ac:dyDescent="0.15">
      <c r="A1861" s="1" t="s">
        <v>101144</v>
      </c>
    </row>
    <row r="1862" spans="1:1" x14ac:dyDescent="0.15">
      <c r="A1862" s="1" t="s">
        <v>101145</v>
      </c>
    </row>
    <row r="1863" spans="1:1" x14ac:dyDescent="0.15">
      <c r="A1863" s="1" t="s">
        <v>101146</v>
      </c>
    </row>
    <row r="1864" spans="1:1" x14ac:dyDescent="0.15">
      <c r="A1864" s="1" t="s">
        <v>101147</v>
      </c>
    </row>
    <row r="1865" spans="1:1" x14ac:dyDescent="0.15">
      <c r="A1865" s="1" t="s">
        <v>101148</v>
      </c>
    </row>
    <row r="1866" spans="1:1" x14ac:dyDescent="0.15">
      <c r="A1866" s="1" t="s">
        <v>101149</v>
      </c>
    </row>
    <row r="1867" spans="1:1" x14ac:dyDescent="0.15">
      <c r="A1867" s="1" t="s">
        <v>101150</v>
      </c>
    </row>
    <row r="1868" spans="1:1" x14ac:dyDescent="0.15">
      <c r="A1868" s="1" t="s">
        <v>101151</v>
      </c>
    </row>
    <row r="1869" spans="1:1" x14ac:dyDescent="0.15">
      <c r="A1869" s="1" t="s">
        <v>101152</v>
      </c>
    </row>
    <row r="1870" spans="1:1" x14ac:dyDescent="0.15">
      <c r="A1870" s="1" t="s">
        <v>101153</v>
      </c>
    </row>
    <row r="1871" spans="1:1" x14ac:dyDescent="0.15">
      <c r="A1871" s="1" t="s">
        <v>101154</v>
      </c>
    </row>
    <row r="1872" spans="1:1" x14ac:dyDescent="0.15">
      <c r="A1872" s="1" t="s">
        <v>101155</v>
      </c>
    </row>
    <row r="1873" spans="1:1" x14ac:dyDescent="0.15">
      <c r="A1873" s="1" t="s">
        <v>101156</v>
      </c>
    </row>
    <row r="1874" spans="1:1" x14ac:dyDescent="0.15">
      <c r="A1874" s="1" t="s">
        <v>101157</v>
      </c>
    </row>
    <row r="1875" spans="1:1" x14ac:dyDescent="0.15">
      <c r="A1875" s="1" t="s">
        <v>101158</v>
      </c>
    </row>
    <row r="1876" spans="1:1" x14ac:dyDescent="0.15">
      <c r="A1876" s="1" t="s">
        <v>101159</v>
      </c>
    </row>
    <row r="1877" spans="1:1" x14ac:dyDescent="0.15">
      <c r="A1877" s="1" t="s">
        <v>101160</v>
      </c>
    </row>
    <row r="1878" spans="1:1" x14ac:dyDescent="0.15">
      <c r="A1878" s="1" t="s">
        <v>101161</v>
      </c>
    </row>
    <row r="1879" spans="1:1" x14ac:dyDescent="0.15">
      <c r="A1879" s="1" t="s">
        <v>101162</v>
      </c>
    </row>
    <row r="1880" spans="1:1" x14ac:dyDescent="0.15">
      <c r="A1880" s="1" t="s">
        <v>101163</v>
      </c>
    </row>
    <row r="1881" spans="1:1" x14ac:dyDescent="0.15">
      <c r="A1881" s="1" t="s">
        <v>101164</v>
      </c>
    </row>
    <row r="1882" spans="1:1" x14ac:dyDescent="0.15">
      <c r="A1882" s="1" t="s">
        <v>101165</v>
      </c>
    </row>
    <row r="1883" spans="1:1" x14ac:dyDescent="0.15">
      <c r="A1883" s="1" t="s">
        <v>101166</v>
      </c>
    </row>
    <row r="1884" spans="1:1" x14ac:dyDescent="0.15">
      <c r="A1884" s="1" t="s">
        <v>101167</v>
      </c>
    </row>
    <row r="1885" spans="1:1" x14ac:dyDescent="0.15">
      <c r="A1885" s="1" t="s">
        <v>101168</v>
      </c>
    </row>
    <row r="1886" spans="1:1" x14ac:dyDescent="0.15">
      <c r="A1886" s="1" t="s">
        <v>101169</v>
      </c>
    </row>
    <row r="1887" spans="1:1" x14ac:dyDescent="0.15">
      <c r="A1887" s="1" t="s">
        <v>101170</v>
      </c>
    </row>
    <row r="1888" spans="1:1" x14ac:dyDescent="0.15">
      <c r="A1888" s="1" t="s">
        <v>101171</v>
      </c>
    </row>
    <row r="1889" spans="1:1" x14ac:dyDescent="0.15">
      <c r="A1889" s="1" t="s">
        <v>101172</v>
      </c>
    </row>
    <row r="1890" spans="1:1" x14ac:dyDescent="0.15">
      <c r="A1890" s="1" t="s">
        <v>101173</v>
      </c>
    </row>
    <row r="1891" spans="1:1" x14ac:dyDescent="0.15">
      <c r="A1891" s="1" t="s">
        <v>101174</v>
      </c>
    </row>
    <row r="1892" spans="1:1" x14ac:dyDescent="0.15">
      <c r="A1892" s="1" t="s">
        <v>101175</v>
      </c>
    </row>
    <row r="1893" spans="1:1" x14ac:dyDescent="0.15">
      <c r="A1893" s="1" t="s">
        <v>101176</v>
      </c>
    </row>
    <row r="1894" spans="1:1" x14ac:dyDescent="0.15">
      <c r="A1894" s="1" t="s">
        <v>101177</v>
      </c>
    </row>
    <row r="1895" spans="1:1" x14ac:dyDescent="0.15">
      <c r="A1895" s="1" t="s">
        <v>101178</v>
      </c>
    </row>
    <row r="1896" spans="1:1" x14ac:dyDescent="0.15">
      <c r="A1896" s="1" t="s">
        <v>101179</v>
      </c>
    </row>
    <row r="1897" spans="1:1" x14ac:dyDescent="0.15">
      <c r="A1897" s="1" t="s">
        <v>101180</v>
      </c>
    </row>
    <row r="1898" spans="1:1" x14ac:dyDescent="0.15">
      <c r="A1898" s="1" t="s">
        <v>101181</v>
      </c>
    </row>
    <row r="1899" spans="1:1" x14ac:dyDescent="0.15">
      <c r="A1899" s="1" t="s">
        <v>101182</v>
      </c>
    </row>
    <row r="1900" spans="1:1" x14ac:dyDescent="0.15">
      <c r="A1900" s="1" t="s">
        <v>101183</v>
      </c>
    </row>
    <row r="1901" spans="1:1" x14ac:dyDescent="0.15">
      <c r="A1901" s="1" t="s">
        <v>101184</v>
      </c>
    </row>
    <row r="1902" spans="1:1" x14ac:dyDescent="0.15">
      <c r="A1902" s="1" t="s">
        <v>101185</v>
      </c>
    </row>
    <row r="1903" spans="1:1" x14ac:dyDescent="0.15">
      <c r="A1903" s="1" t="s">
        <v>101186</v>
      </c>
    </row>
    <row r="1904" spans="1:1" x14ac:dyDescent="0.15">
      <c r="A1904" s="1" t="s">
        <v>101187</v>
      </c>
    </row>
    <row r="1905" spans="1:1" x14ac:dyDescent="0.15">
      <c r="A1905" s="1" t="s">
        <v>101188</v>
      </c>
    </row>
    <row r="1906" spans="1:1" x14ac:dyDescent="0.15">
      <c r="A1906" s="1" t="s">
        <v>101189</v>
      </c>
    </row>
    <row r="1907" spans="1:1" x14ac:dyDescent="0.15">
      <c r="A1907" s="1" t="s">
        <v>101190</v>
      </c>
    </row>
    <row r="1908" spans="1:1" x14ac:dyDescent="0.15">
      <c r="A1908" s="1" t="s">
        <v>101191</v>
      </c>
    </row>
    <row r="1909" spans="1:1" x14ac:dyDescent="0.15">
      <c r="A1909" s="1" t="s">
        <v>101192</v>
      </c>
    </row>
    <row r="1910" spans="1:1" x14ac:dyDescent="0.15">
      <c r="A1910" s="1" t="s">
        <v>101193</v>
      </c>
    </row>
    <row r="1911" spans="1:1" x14ac:dyDescent="0.15">
      <c r="A1911" s="1" t="s">
        <v>101194</v>
      </c>
    </row>
    <row r="1912" spans="1:1" x14ac:dyDescent="0.15">
      <c r="A1912" s="1" t="s">
        <v>101195</v>
      </c>
    </row>
    <row r="1913" spans="1:1" x14ac:dyDescent="0.15">
      <c r="A1913" s="1" t="s">
        <v>101196</v>
      </c>
    </row>
    <row r="1914" spans="1:1" x14ac:dyDescent="0.15">
      <c r="A1914" s="1" t="s">
        <v>101197</v>
      </c>
    </row>
    <row r="1915" spans="1:1" x14ac:dyDescent="0.15">
      <c r="A1915" s="1" t="s">
        <v>101198</v>
      </c>
    </row>
    <row r="1916" spans="1:1" x14ac:dyDescent="0.15">
      <c r="A1916" s="1" t="s">
        <v>101199</v>
      </c>
    </row>
    <row r="1917" spans="1:1" x14ac:dyDescent="0.15">
      <c r="A1917" s="1" t="s">
        <v>101200</v>
      </c>
    </row>
    <row r="1918" spans="1:1" x14ac:dyDescent="0.15">
      <c r="A1918" s="1" t="s">
        <v>101201</v>
      </c>
    </row>
    <row r="1919" spans="1:1" x14ac:dyDescent="0.15">
      <c r="A1919" s="1" t="s">
        <v>101202</v>
      </c>
    </row>
    <row r="1920" spans="1:1" x14ac:dyDescent="0.15">
      <c r="A1920" s="1" t="s">
        <v>101203</v>
      </c>
    </row>
    <row r="1921" spans="1:1" x14ac:dyDescent="0.15">
      <c r="A1921" s="1" t="s">
        <v>101204</v>
      </c>
    </row>
    <row r="1922" spans="1:1" x14ac:dyDescent="0.15">
      <c r="A1922" s="1" t="s">
        <v>101205</v>
      </c>
    </row>
    <row r="1923" spans="1:1" x14ac:dyDescent="0.15">
      <c r="A1923" s="1" t="s">
        <v>101206</v>
      </c>
    </row>
    <row r="1924" spans="1:1" x14ac:dyDescent="0.15">
      <c r="A1924" s="1" t="s">
        <v>101207</v>
      </c>
    </row>
    <row r="1925" spans="1:1" x14ac:dyDescent="0.15">
      <c r="A1925" s="1" t="s">
        <v>101208</v>
      </c>
    </row>
    <row r="1926" spans="1:1" x14ac:dyDescent="0.15">
      <c r="A1926" s="1" t="s">
        <v>101209</v>
      </c>
    </row>
    <row r="1927" spans="1:1" x14ac:dyDescent="0.15">
      <c r="A1927" s="1" t="s">
        <v>101210</v>
      </c>
    </row>
    <row r="1928" spans="1:1" x14ac:dyDescent="0.15">
      <c r="A1928" s="1" t="s">
        <v>101211</v>
      </c>
    </row>
    <row r="1929" spans="1:1" x14ac:dyDescent="0.15">
      <c r="A1929" s="1" t="s">
        <v>101212</v>
      </c>
    </row>
    <row r="1930" spans="1:1" x14ac:dyDescent="0.15">
      <c r="A1930" s="1" t="s">
        <v>101213</v>
      </c>
    </row>
    <row r="1931" spans="1:1" x14ac:dyDescent="0.15">
      <c r="A1931" s="1" t="s">
        <v>101214</v>
      </c>
    </row>
    <row r="1932" spans="1:1" x14ac:dyDescent="0.15">
      <c r="A1932" s="1" t="s">
        <v>101215</v>
      </c>
    </row>
    <row r="1933" spans="1:1" x14ac:dyDescent="0.15">
      <c r="A1933" s="1" t="s">
        <v>101216</v>
      </c>
    </row>
    <row r="1934" spans="1:1" x14ac:dyDescent="0.15">
      <c r="A1934" s="1" t="s">
        <v>101217</v>
      </c>
    </row>
    <row r="1935" spans="1:1" x14ac:dyDescent="0.15">
      <c r="A1935" s="1" t="s">
        <v>101218</v>
      </c>
    </row>
    <row r="1936" spans="1:1" x14ac:dyDescent="0.15">
      <c r="A1936" s="1" t="s">
        <v>101219</v>
      </c>
    </row>
    <row r="1937" spans="1:1" x14ac:dyDescent="0.15">
      <c r="A1937" s="1" t="s">
        <v>101220</v>
      </c>
    </row>
    <row r="1938" spans="1:1" x14ac:dyDescent="0.15">
      <c r="A1938" s="1" t="s">
        <v>101221</v>
      </c>
    </row>
    <row r="1939" spans="1:1" x14ac:dyDescent="0.15">
      <c r="A1939" s="1" t="s">
        <v>101222</v>
      </c>
    </row>
    <row r="1940" spans="1:1" x14ac:dyDescent="0.15">
      <c r="A1940" s="1" t="s">
        <v>101223</v>
      </c>
    </row>
    <row r="1941" spans="1:1" x14ac:dyDescent="0.15">
      <c r="A1941" s="1" t="s">
        <v>101224</v>
      </c>
    </row>
    <row r="1942" spans="1:1" x14ac:dyDescent="0.15">
      <c r="A1942" s="1" t="s">
        <v>101225</v>
      </c>
    </row>
    <row r="1943" spans="1:1" x14ac:dyDescent="0.15">
      <c r="A1943" s="1" t="s">
        <v>101226</v>
      </c>
    </row>
    <row r="1944" spans="1:1" x14ac:dyDescent="0.15">
      <c r="A1944" s="1" t="s">
        <v>101227</v>
      </c>
    </row>
    <row r="1945" spans="1:1" x14ac:dyDescent="0.15">
      <c r="A1945" s="1" t="s">
        <v>101228</v>
      </c>
    </row>
    <row r="1946" spans="1:1" x14ac:dyDescent="0.15">
      <c r="A1946" s="1" t="s">
        <v>101229</v>
      </c>
    </row>
    <row r="1947" spans="1:1" x14ac:dyDescent="0.15">
      <c r="A1947" s="1" t="s">
        <v>101230</v>
      </c>
    </row>
    <row r="1948" spans="1:1" x14ac:dyDescent="0.15">
      <c r="A1948" s="1" t="s">
        <v>101231</v>
      </c>
    </row>
    <row r="1949" spans="1:1" x14ac:dyDescent="0.15">
      <c r="A1949" s="1" t="s">
        <v>101232</v>
      </c>
    </row>
    <row r="1950" spans="1:1" x14ac:dyDescent="0.15">
      <c r="A1950" s="1" t="s">
        <v>101233</v>
      </c>
    </row>
    <row r="1951" spans="1:1" x14ac:dyDescent="0.15">
      <c r="A1951" s="1" t="s">
        <v>101234</v>
      </c>
    </row>
    <row r="1952" spans="1:1" x14ac:dyDescent="0.15">
      <c r="A1952" s="1" t="s">
        <v>101235</v>
      </c>
    </row>
    <row r="1953" spans="1:1" x14ac:dyDescent="0.15">
      <c r="A1953" s="1" t="s">
        <v>101236</v>
      </c>
    </row>
    <row r="1954" spans="1:1" x14ac:dyDescent="0.15">
      <c r="A1954" s="1" t="s">
        <v>101237</v>
      </c>
    </row>
    <row r="1955" spans="1:1" x14ac:dyDescent="0.15">
      <c r="A1955" s="1" t="s">
        <v>101238</v>
      </c>
    </row>
    <row r="1956" spans="1:1" x14ac:dyDescent="0.15">
      <c r="A1956" s="1" t="s">
        <v>101239</v>
      </c>
    </row>
    <row r="1957" spans="1:1" x14ac:dyDescent="0.15">
      <c r="A1957" s="1" t="s">
        <v>101240</v>
      </c>
    </row>
    <row r="1958" spans="1:1" x14ac:dyDescent="0.15">
      <c r="A1958" s="1" t="s">
        <v>101241</v>
      </c>
    </row>
    <row r="1959" spans="1:1" x14ac:dyDescent="0.15">
      <c r="A1959" s="1" t="s">
        <v>101242</v>
      </c>
    </row>
    <row r="1960" spans="1:1" x14ac:dyDescent="0.15">
      <c r="A1960" s="1" t="s">
        <v>101243</v>
      </c>
    </row>
    <row r="1961" spans="1:1" x14ac:dyDescent="0.15">
      <c r="A1961" s="1" t="s">
        <v>101244</v>
      </c>
    </row>
    <row r="1962" spans="1:1" x14ac:dyDescent="0.15">
      <c r="A1962" s="1" t="s">
        <v>101245</v>
      </c>
    </row>
    <row r="1963" spans="1:1" x14ac:dyDescent="0.15">
      <c r="A1963" s="1" t="s">
        <v>101246</v>
      </c>
    </row>
    <row r="1964" spans="1:1" x14ac:dyDescent="0.15">
      <c r="A1964" s="1" t="s">
        <v>101247</v>
      </c>
    </row>
    <row r="1965" spans="1:1" x14ac:dyDescent="0.15">
      <c r="A1965" s="1" t="s">
        <v>101248</v>
      </c>
    </row>
    <row r="1966" spans="1:1" x14ac:dyDescent="0.15">
      <c r="A1966" s="1" t="s">
        <v>101249</v>
      </c>
    </row>
    <row r="1967" spans="1:1" x14ac:dyDescent="0.15">
      <c r="A1967" s="1" t="s">
        <v>101250</v>
      </c>
    </row>
    <row r="1968" spans="1:1" x14ac:dyDescent="0.15">
      <c r="A1968" s="1" t="s">
        <v>101251</v>
      </c>
    </row>
    <row r="1969" spans="1:1" x14ac:dyDescent="0.15">
      <c r="A1969" s="1" t="s">
        <v>101252</v>
      </c>
    </row>
    <row r="1970" spans="1:1" x14ac:dyDescent="0.15">
      <c r="A1970" s="1" t="s">
        <v>101253</v>
      </c>
    </row>
    <row r="1971" spans="1:1" x14ac:dyDescent="0.15">
      <c r="A1971" s="1" t="s">
        <v>101254</v>
      </c>
    </row>
    <row r="1972" spans="1:1" x14ac:dyDescent="0.15">
      <c r="A1972" s="1" t="s">
        <v>101255</v>
      </c>
    </row>
    <row r="1973" spans="1:1" x14ac:dyDescent="0.15">
      <c r="A1973" s="1" t="s">
        <v>101256</v>
      </c>
    </row>
    <row r="1974" spans="1:1" x14ac:dyDescent="0.15">
      <c r="A1974" s="1" t="s">
        <v>101257</v>
      </c>
    </row>
    <row r="1975" spans="1:1" x14ac:dyDescent="0.15">
      <c r="A1975" s="1" t="s">
        <v>101258</v>
      </c>
    </row>
    <row r="1976" spans="1:1" x14ac:dyDescent="0.15">
      <c r="A1976" s="1" t="s">
        <v>101259</v>
      </c>
    </row>
    <row r="1977" spans="1:1" x14ac:dyDescent="0.15">
      <c r="A1977" s="1" t="s">
        <v>101260</v>
      </c>
    </row>
    <row r="1978" spans="1:1" x14ac:dyDescent="0.15">
      <c r="A1978" s="1" t="s">
        <v>101261</v>
      </c>
    </row>
    <row r="1979" spans="1:1" x14ac:dyDescent="0.15">
      <c r="A1979" s="1" t="s">
        <v>101262</v>
      </c>
    </row>
    <row r="1980" spans="1:1" x14ac:dyDescent="0.15">
      <c r="A1980" s="1" t="s">
        <v>101263</v>
      </c>
    </row>
    <row r="1981" spans="1:1" x14ac:dyDescent="0.15">
      <c r="A1981" s="1" t="s">
        <v>101264</v>
      </c>
    </row>
    <row r="1982" spans="1:1" x14ac:dyDescent="0.15">
      <c r="A1982" s="1" t="s">
        <v>101265</v>
      </c>
    </row>
    <row r="1983" spans="1:1" x14ac:dyDescent="0.15">
      <c r="A1983" s="1" t="s">
        <v>101266</v>
      </c>
    </row>
    <row r="1984" spans="1:1" x14ac:dyDescent="0.15">
      <c r="A1984" s="1" t="s">
        <v>101267</v>
      </c>
    </row>
    <row r="1985" spans="1:1" x14ac:dyDescent="0.15">
      <c r="A1985" s="1" t="s">
        <v>101268</v>
      </c>
    </row>
    <row r="1986" spans="1:1" x14ac:dyDescent="0.15">
      <c r="A1986" s="1" t="s">
        <v>101269</v>
      </c>
    </row>
    <row r="1987" spans="1:1" x14ac:dyDescent="0.15">
      <c r="A1987" s="1" t="s">
        <v>101270</v>
      </c>
    </row>
    <row r="1988" spans="1:1" x14ac:dyDescent="0.15">
      <c r="A1988" s="1" t="s">
        <v>101271</v>
      </c>
    </row>
    <row r="1989" spans="1:1" x14ac:dyDescent="0.15">
      <c r="A1989" s="1" t="s">
        <v>101272</v>
      </c>
    </row>
    <row r="1990" spans="1:1" x14ac:dyDescent="0.15">
      <c r="A1990" s="1" t="s">
        <v>101273</v>
      </c>
    </row>
    <row r="1991" spans="1:1" x14ac:dyDescent="0.15">
      <c r="A1991" s="1" t="s">
        <v>101274</v>
      </c>
    </row>
    <row r="1992" spans="1:1" x14ac:dyDescent="0.15">
      <c r="A1992" s="1" t="s">
        <v>101275</v>
      </c>
    </row>
    <row r="1993" spans="1:1" x14ac:dyDescent="0.15">
      <c r="A1993" s="1" t="s">
        <v>101276</v>
      </c>
    </row>
    <row r="1994" spans="1:1" x14ac:dyDescent="0.15">
      <c r="A1994" s="1" t="s">
        <v>101277</v>
      </c>
    </row>
    <row r="1995" spans="1:1" x14ac:dyDescent="0.15">
      <c r="A1995" s="1" t="s">
        <v>101278</v>
      </c>
    </row>
    <row r="1996" spans="1:1" x14ac:dyDescent="0.15">
      <c r="A1996" s="1" t="s">
        <v>101279</v>
      </c>
    </row>
    <row r="1997" spans="1:1" x14ac:dyDescent="0.15">
      <c r="A1997" s="1" t="s">
        <v>101280</v>
      </c>
    </row>
    <row r="1998" spans="1:1" x14ac:dyDescent="0.15">
      <c r="A1998" s="1" t="s">
        <v>101281</v>
      </c>
    </row>
    <row r="1999" spans="1:1" x14ac:dyDescent="0.15">
      <c r="A1999" s="1" t="s">
        <v>101282</v>
      </c>
    </row>
    <row r="2000" spans="1:1" x14ac:dyDescent="0.15">
      <c r="A2000" s="1" t="s">
        <v>101283</v>
      </c>
    </row>
    <row r="2001" spans="1:1" x14ac:dyDescent="0.15">
      <c r="A2001" s="1" t="s">
        <v>101284</v>
      </c>
    </row>
    <row r="2002" spans="1:1" x14ac:dyDescent="0.15">
      <c r="A2002" s="1" t="s">
        <v>101285</v>
      </c>
    </row>
    <row r="2003" spans="1:1" x14ac:dyDescent="0.15">
      <c r="A2003" s="1" t="s">
        <v>101286</v>
      </c>
    </row>
    <row r="2004" spans="1:1" x14ac:dyDescent="0.15">
      <c r="A2004" s="1" t="s">
        <v>101287</v>
      </c>
    </row>
    <row r="2005" spans="1:1" x14ac:dyDescent="0.15">
      <c r="A2005" s="1" t="s">
        <v>101288</v>
      </c>
    </row>
    <row r="2006" spans="1:1" x14ac:dyDescent="0.15">
      <c r="A2006" s="1" t="s">
        <v>101289</v>
      </c>
    </row>
    <row r="2007" spans="1:1" x14ac:dyDescent="0.15">
      <c r="A2007" s="1" t="s">
        <v>101290</v>
      </c>
    </row>
    <row r="2008" spans="1:1" x14ac:dyDescent="0.15">
      <c r="A2008" s="1" t="s">
        <v>101291</v>
      </c>
    </row>
    <row r="2009" spans="1:1" x14ac:dyDescent="0.15">
      <c r="A2009" s="1" t="s">
        <v>101292</v>
      </c>
    </row>
    <row r="2010" spans="1:1" x14ac:dyDescent="0.15">
      <c r="A2010" s="1" t="s">
        <v>101293</v>
      </c>
    </row>
    <row r="2011" spans="1:1" x14ac:dyDescent="0.15">
      <c r="A2011" s="1" t="s">
        <v>101294</v>
      </c>
    </row>
    <row r="2012" spans="1:1" x14ac:dyDescent="0.15">
      <c r="A2012" s="1" t="s">
        <v>101295</v>
      </c>
    </row>
    <row r="2013" spans="1:1" x14ac:dyDescent="0.15">
      <c r="A2013" s="1" t="s">
        <v>101296</v>
      </c>
    </row>
    <row r="2014" spans="1:1" x14ac:dyDescent="0.15">
      <c r="A2014" s="1" t="s">
        <v>101297</v>
      </c>
    </row>
    <row r="2015" spans="1:1" x14ac:dyDescent="0.15">
      <c r="A2015" s="1" t="s">
        <v>101298</v>
      </c>
    </row>
    <row r="2016" spans="1:1" x14ac:dyDescent="0.15">
      <c r="A2016" s="1" t="s">
        <v>101299</v>
      </c>
    </row>
    <row r="2017" spans="1:1" x14ac:dyDescent="0.15">
      <c r="A2017" s="1" t="s">
        <v>101300</v>
      </c>
    </row>
    <row r="2018" spans="1:1" x14ac:dyDescent="0.15">
      <c r="A2018" s="1" t="s">
        <v>101301</v>
      </c>
    </row>
    <row r="2019" spans="1:1" x14ac:dyDescent="0.15">
      <c r="A2019" s="1" t="s">
        <v>101302</v>
      </c>
    </row>
    <row r="2020" spans="1:1" x14ac:dyDescent="0.15">
      <c r="A2020" s="1" t="s">
        <v>101303</v>
      </c>
    </row>
    <row r="2021" spans="1:1" x14ac:dyDescent="0.15">
      <c r="A2021" s="1" t="s">
        <v>101304</v>
      </c>
    </row>
    <row r="2022" spans="1:1" x14ac:dyDescent="0.15">
      <c r="A2022" s="1" t="s">
        <v>101305</v>
      </c>
    </row>
    <row r="2023" spans="1:1" x14ac:dyDescent="0.15">
      <c r="A2023" s="1" t="s">
        <v>101306</v>
      </c>
    </row>
    <row r="2024" spans="1:1" x14ac:dyDescent="0.15">
      <c r="A2024" s="1" t="s">
        <v>101307</v>
      </c>
    </row>
    <row r="2025" spans="1:1" x14ac:dyDescent="0.15">
      <c r="A2025" s="1" t="s">
        <v>101308</v>
      </c>
    </row>
    <row r="2026" spans="1:1" x14ac:dyDescent="0.15">
      <c r="A2026" s="1" t="s">
        <v>101309</v>
      </c>
    </row>
    <row r="2027" spans="1:1" x14ac:dyDescent="0.15">
      <c r="A2027" s="1" t="s">
        <v>101310</v>
      </c>
    </row>
    <row r="2028" spans="1:1" x14ac:dyDescent="0.15">
      <c r="A2028" s="1" t="s">
        <v>101311</v>
      </c>
    </row>
    <row r="2029" spans="1:1" x14ac:dyDescent="0.15">
      <c r="A2029" s="1" t="s">
        <v>101312</v>
      </c>
    </row>
    <row r="2030" spans="1:1" x14ac:dyDescent="0.15">
      <c r="A2030" s="1" t="s">
        <v>101313</v>
      </c>
    </row>
    <row r="2031" spans="1:1" x14ac:dyDescent="0.15">
      <c r="A2031" s="1" t="s">
        <v>101314</v>
      </c>
    </row>
    <row r="2032" spans="1:1" x14ac:dyDescent="0.15">
      <c r="A2032" s="1" t="s">
        <v>101315</v>
      </c>
    </row>
    <row r="2033" spans="1:1" x14ac:dyDescent="0.15">
      <c r="A2033" s="1" t="s">
        <v>101316</v>
      </c>
    </row>
    <row r="2034" spans="1:1" x14ac:dyDescent="0.15">
      <c r="A2034" s="1" t="s">
        <v>101317</v>
      </c>
    </row>
    <row r="2035" spans="1:1" x14ac:dyDescent="0.15">
      <c r="A2035" s="1" t="s">
        <v>101318</v>
      </c>
    </row>
    <row r="2036" spans="1:1" x14ac:dyDescent="0.15">
      <c r="A2036" s="1" t="s">
        <v>101319</v>
      </c>
    </row>
    <row r="2037" spans="1:1" x14ac:dyDescent="0.15">
      <c r="A2037" s="1" t="s">
        <v>101320</v>
      </c>
    </row>
    <row r="2038" spans="1:1" x14ac:dyDescent="0.15">
      <c r="A2038" s="1" t="s">
        <v>101321</v>
      </c>
    </row>
    <row r="2039" spans="1:1" x14ac:dyDescent="0.15">
      <c r="A2039" s="1" t="s">
        <v>101322</v>
      </c>
    </row>
    <row r="2040" spans="1:1" x14ac:dyDescent="0.15">
      <c r="A2040" s="1" t="s">
        <v>101323</v>
      </c>
    </row>
    <row r="2041" spans="1:1" x14ac:dyDescent="0.15">
      <c r="A2041" s="1" t="s">
        <v>101324</v>
      </c>
    </row>
    <row r="2042" spans="1:1" x14ac:dyDescent="0.15">
      <c r="A2042" s="1" t="s">
        <v>101325</v>
      </c>
    </row>
    <row r="2043" spans="1:1" x14ac:dyDescent="0.15">
      <c r="A2043" s="1" t="s">
        <v>101326</v>
      </c>
    </row>
    <row r="2044" spans="1:1" x14ac:dyDescent="0.15">
      <c r="A2044" s="1" t="s">
        <v>101327</v>
      </c>
    </row>
    <row r="2045" spans="1:1" x14ac:dyDescent="0.15">
      <c r="A2045" s="1" t="s">
        <v>101328</v>
      </c>
    </row>
    <row r="2046" spans="1:1" x14ac:dyDescent="0.15">
      <c r="A2046" s="1" t="s">
        <v>101329</v>
      </c>
    </row>
    <row r="2047" spans="1:1" x14ac:dyDescent="0.15">
      <c r="A2047" s="1" t="s">
        <v>101330</v>
      </c>
    </row>
    <row r="2048" spans="1:1" x14ac:dyDescent="0.15">
      <c r="A2048" s="1" t="s">
        <v>101331</v>
      </c>
    </row>
    <row r="2049" spans="1:1" x14ac:dyDescent="0.15">
      <c r="A2049" s="1" t="s">
        <v>101332</v>
      </c>
    </row>
    <row r="2050" spans="1:1" x14ac:dyDescent="0.15">
      <c r="A2050" s="1" t="s">
        <v>101333</v>
      </c>
    </row>
    <row r="2051" spans="1:1" x14ac:dyDescent="0.15">
      <c r="A2051" s="1" t="s">
        <v>101334</v>
      </c>
    </row>
    <row r="2052" spans="1:1" x14ac:dyDescent="0.15">
      <c r="A2052" s="1" t="s">
        <v>101335</v>
      </c>
    </row>
    <row r="2053" spans="1:1" x14ac:dyDescent="0.15">
      <c r="A2053" s="1" t="s">
        <v>101336</v>
      </c>
    </row>
    <row r="2054" spans="1:1" x14ac:dyDescent="0.15">
      <c r="A2054" s="1" t="s">
        <v>101337</v>
      </c>
    </row>
    <row r="2055" spans="1:1" x14ac:dyDescent="0.15">
      <c r="A2055" s="1" t="s">
        <v>101338</v>
      </c>
    </row>
    <row r="2056" spans="1:1" x14ac:dyDescent="0.15">
      <c r="A2056" s="1" t="s">
        <v>101339</v>
      </c>
    </row>
    <row r="2057" spans="1:1" x14ac:dyDescent="0.15">
      <c r="A2057" s="1" t="s">
        <v>101340</v>
      </c>
    </row>
    <row r="2058" spans="1:1" x14ac:dyDescent="0.15">
      <c r="A2058" s="1" t="s">
        <v>101341</v>
      </c>
    </row>
    <row r="2059" spans="1:1" x14ac:dyDescent="0.15">
      <c r="A2059" s="1" t="s">
        <v>101342</v>
      </c>
    </row>
    <row r="2060" spans="1:1" x14ac:dyDescent="0.15">
      <c r="A2060" s="1" t="s">
        <v>101343</v>
      </c>
    </row>
    <row r="2061" spans="1:1" x14ac:dyDescent="0.15">
      <c r="A2061" s="1" t="s">
        <v>101344</v>
      </c>
    </row>
    <row r="2062" spans="1:1" x14ac:dyDescent="0.15">
      <c r="A2062" s="1" t="s">
        <v>101345</v>
      </c>
    </row>
    <row r="2063" spans="1:1" x14ac:dyDescent="0.15">
      <c r="A2063" s="1" t="s">
        <v>101346</v>
      </c>
    </row>
    <row r="2064" spans="1:1" x14ac:dyDescent="0.15">
      <c r="A2064" s="1" t="s">
        <v>101347</v>
      </c>
    </row>
    <row r="2065" spans="1:1" x14ac:dyDescent="0.15">
      <c r="A2065" s="1" t="s">
        <v>101348</v>
      </c>
    </row>
    <row r="2066" spans="1:1" x14ac:dyDescent="0.15">
      <c r="A2066" s="1" t="s">
        <v>101349</v>
      </c>
    </row>
    <row r="2067" spans="1:1" x14ac:dyDescent="0.15">
      <c r="A2067" s="1" t="s">
        <v>101350</v>
      </c>
    </row>
    <row r="2068" spans="1:1" x14ac:dyDescent="0.15">
      <c r="A2068" s="1" t="s">
        <v>101351</v>
      </c>
    </row>
    <row r="2069" spans="1:1" x14ac:dyDescent="0.15">
      <c r="A2069" s="1" t="s">
        <v>101352</v>
      </c>
    </row>
    <row r="2070" spans="1:1" x14ac:dyDescent="0.15">
      <c r="A2070" s="1" t="s">
        <v>101353</v>
      </c>
    </row>
    <row r="2071" spans="1:1" x14ac:dyDescent="0.15">
      <c r="A2071" s="1" t="s">
        <v>101354</v>
      </c>
    </row>
    <row r="2072" spans="1:1" x14ac:dyDescent="0.15">
      <c r="A2072" s="1" t="s">
        <v>101355</v>
      </c>
    </row>
    <row r="2073" spans="1:1" x14ac:dyDescent="0.15">
      <c r="A2073" s="1" t="s">
        <v>101356</v>
      </c>
    </row>
    <row r="2074" spans="1:1" x14ac:dyDescent="0.15">
      <c r="A2074" s="1" t="s">
        <v>101357</v>
      </c>
    </row>
    <row r="2075" spans="1:1" x14ac:dyDescent="0.15">
      <c r="A2075" s="1" t="s">
        <v>101358</v>
      </c>
    </row>
    <row r="2076" spans="1:1" x14ac:dyDescent="0.15">
      <c r="A2076" s="1" t="s">
        <v>101359</v>
      </c>
    </row>
    <row r="2077" spans="1:1" x14ac:dyDescent="0.15">
      <c r="A2077" s="1" t="s">
        <v>101360</v>
      </c>
    </row>
    <row r="2078" spans="1:1" x14ac:dyDescent="0.15">
      <c r="A2078" s="1" t="s">
        <v>101361</v>
      </c>
    </row>
    <row r="2079" spans="1:1" x14ac:dyDescent="0.15">
      <c r="A2079" s="1" t="s">
        <v>101362</v>
      </c>
    </row>
    <row r="2080" spans="1:1" x14ac:dyDescent="0.15">
      <c r="A2080" s="1" t="s">
        <v>101363</v>
      </c>
    </row>
    <row r="2081" spans="1:1" x14ac:dyDescent="0.15">
      <c r="A2081" s="1" t="s">
        <v>101364</v>
      </c>
    </row>
    <row r="2082" spans="1:1" x14ac:dyDescent="0.15">
      <c r="A2082" s="1" t="s">
        <v>101365</v>
      </c>
    </row>
    <row r="2083" spans="1:1" x14ac:dyDescent="0.15">
      <c r="A2083" s="1" t="s">
        <v>101366</v>
      </c>
    </row>
    <row r="2084" spans="1:1" x14ac:dyDescent="0.15">
      <c r="A2084" s="1" t="s">
        <v>101367</v>
      </c>
    </row>
    <row r="2085" spans="1:1" x14ac:dyDescent="0.15">
      <c r="A2085" s="1" t="s">
        <v>101368</v>
      </c>
    </row>
    <row r="2086" spans="1:1" x14ac:dyDescent="0.15">
      <c r="A2086" s="1" t="s">
        <v>101369</v>
      </c>
    </row>
    <row r="2087" spans="1:1" x14ac:dyDescent="0.15">
      <c r="A2087" s="1" t="s">
        <v>101370</v>
      </c>
    </row>
    <row r="2088" spans="1:1" x14ac:dyDescent="0.15">
      <c r="A2088" s="1" t="s">
        <v>101371</v>
      </c>
    </row>
    <row r="2089" spans="1:1" x14ac:dyDescent="0.15">
      <c r="A2089" s="1" t="s">
        <v>101372</v>
      </c>
    </row>
    <row r="2090" spans="1:1" x14ac:dyDescent="0.15">
      <c r="A2090" s="1" t="s">
        <v>101373</v>
      </c>
    </row>
    <row r="2091" spans="1:1" x14ac:dyDescent="0.15">
      <c r="A2091" s="1" t="s">
        <v>101374</v>
      </c>
    </row>
    <row r="2092" spans="1:1" x14ac:dyDescent="0.15">
      <c r="A2092" s="1" t="s">
        <v>101375</v>
      </c>
    </row>
    <row r="2093" spans="1:1" x14ac:dyDescent="0.15">
      <c r="A2093" s="1" t="s">
        <v>101376</v>
      </c>
    </row>
    <row r="2094" spans="1:1" x14ac:dyDescent="0.15">
      <c r="A2094" s="1" t="s">
        <v>101377</v>
      </c>
    </row>
    <row r="2095" spans="1:1" x14ac:dyDescent="0.15">
      <c r="A2095" s="1" t="s">
        <v>101378</v>
      </c>
    </row>
    <row r="2096" spans="1:1" x14ac:dyDescent="0.15">
      <c r="A2096" s="1" t="s">
        <v>101379</v>
      </c>
    </row>
    <row r="2097" spans="1:1" x14ac:dyDescent="0.15">
      <c r="A2097" s="1" t="s">
        <v>101380</v>
      </c>
    </row>
    <row r="2098" spans="1:1" x14ac:dyDescent="0.15">
      <c r="A2098" s="1" t="s">
        <v>101381</v>
      </c>
    </row>
    <row r="2099" spans="1:1" x14ac:dyDescent="0.15">
      <c r="A2099" s="1" t="s">
        <v>101382</v>
      </c>
    </row>
    <row r="2100" spans="1:1" x14ac:dyDescent="0.15">
      <c r="A2100" s="1" t="s">
        <v>101383</v>
      </c>
    </row>
    <row r="2101" spans="1:1" x14ac:dyDescent="0.15">
      <c r="A2101" s="1" t="s">
        <v>101384</v>
      </c>
    </row>
    <row r="2102" spans="1:1" x14ac:dyDescent="0.15">
      <c r="A2102" s="1" t="s">
        <v>101385</v>
      </c>
    </row>
    <row r="2103" spans="1:1" x14ac:dyDescent="0.15">
      <c r="A2103" s="1" t="s">
        <v>101386</v>
      </c>
    </row>
    <row r="2104" spans="1:1" x14ac:dyDescent="0.15">
      <c r="A2104" s="1" t="s">
        <v>101387</v>
      </c>
    </row>
    <row r="2105" spans="1:1" x14ac:dyDescent="0.15">
      <c r="A2105" s="1" t="s">
        <v>101388</v>
      </c>
    </row>
    <row r="2106" spans="1:1" x14ac:dyDescent="0.15">
      <c r="A2106" s="1" t="s">
        <v>101389</v>
      </c>
    </row>
    <row r="2107" spans="1:1" x14ac:dyDescent="0.15">
      <c r="A2107" s="1" t="s">
        <v>101390</v>
      </c>
    </row>
    <row r="2108" spans="1:1" x14ac:dyDescent="0.15">
      <c r="A2108" s="1" t="s">
        <v>101391</v>
      </c>
    </row>
    <row r="2109" spans="1:1" x14ac:dyDescent="0.15">
      <c r="A2109" s="1" t="s">
        <v>101392</v>
      </c>
    </row>
    <row r="2110" spans="1:1" x14ac:dyDescent="0.15">
      <c r="A2110" s="1" t="s">
        <v>101393</v>
      </c>
    </row>
    <row r="2111" spans="1:1" x14ac:dyDescent="0.15">
      <c r="A2111" s="1" t="s">
        <v>101394</v>
      </c>
    </row>
    <row r="2112" spans="1:1" x14ac:dyDescent="0.15">
      <c r="A2112" s="1" t="s">
        <v>101395</v>
      </c>
    </row>
    <row r="2113" spans="1:1" x14ac:dyDescent="0.15">
      <c r="A2113" s="1" t="s">
        <v>101396</v>
      </c>
    </row>
    <row r="2114" spans="1:1" x14ac:dyDescent="0.15">
      <c r="A2114" s="1" t="s">
        <v>101397</v>
      </c>
    </row>
    <row r="2115" spans="1:1" x14ac:dyDescent="0.15">
      <c r="A2115" s="1" t="s">
        <v>101398</v>
      </c>
    </row>
    <row r="2116" spans="1:1" x14ac:dyDescent="0.15">
      <c r="A2116" s="1" t="s">
        <v>101399</v>
      </c>
    </row>
    <row r="2117" spans="1:1" x14ac:dyDescent="0.15">
      <c r="A2117" s="1" t="s">
        <v>101400</v>
      </c>
    </row>
    <row r="2118" spans="1:1" x14ac:dyDescent="0.15">
      <c r="A2118" s="1" t="s">
        <v>101401</v>
      </c>
    </row>
    <row r="2119" spans="1:1" x14ac:dyDescent="0.15">
      <c r="A2119" s="1" t="s">
        <v>101402</v>
      </c>
    </row>
    <row r="2120" spans="1:1" x14ac:dyDescent="0.15">
      <c r="A2120" s="1" t="s">
        <v>101403</v>
      </c>
    </row>
    <row r="2121" spans="1:1" x14ac:dyDescent="0.15">
      <c r="A2121" s="1" t="s">
        <v>101404</v>
      </c>
    </row>
    <row r="2122" spans="1:1" x14ac:dyDescent="0.15">
      <c r="A2122" s="1" t="s">
        <v>101405</v>
      </c>
    </row>
    <row r="2123" spans="1:1" x14ac:dyDescent="0.15">
      <c r="A2123" s="1" t="s">
        <v>101406</v>
      </c>
    </row>
    <row r="2124" spans="1:1" x14ac:dyDescent="0.15">
      <c r="A2124" s="1" t="s">
        <v>101407</v>
      </c>
    </row>
    <row r="2125" spans="1:1" x14ac:dyDescent="0.15">
      <c r="A2125" s="1" t="s">
        <v>101408</v>
      </c>
    </row>
    <row r="2126" spans="1:1" x14ac:dyDescent="0.15">
      <c r="A2126" s="1" t="s">
        <v>101409</v>
      </c>
    </row>
    <row r="2127" spans="1:1" x14ac:dyDescent="0.15">
      <c r="A2127" s="1" t="s">
        <v>101410</v>
      </c>
    </row>
    <row r="2128" spans="1:1" x14ac:dyDescent="0.15">
      <c r="A2128" s="1" t="s">
        <v>101411</v>
      </c>
    </row>
    <row r="2129" spans="1:1" x14ac:dyDescent="0.15">
      <c r="A2129" s="1" t="s">
        <v>101412</v>
      </c>
    </row>
    <row r="2130" spans="1:1" x14ac:dyDescent="0.15">
      <c r="A2130" s="1" t="s">
        <v>101413</v>
      </c>
    </row>
    <row r="2131" spans="1:1" x14ac:dyDescent="0.15">
      <c r="A2131" s="1" t="s">
        <v>101414</v>
      </c>
    </row>
    <row r="2132" spans="1:1" x14ac:dyDescent="0.15">
      <c r="A2132" s="1" t="s">
        <v>101415</v>
      </c>
    </row>
    <row r="2133" spans="1:1" x14ac:dyDescent="0.15">
      <c r="A2133" s="1" t="s">
        <v>101416</v>
      </c>
    </row>
    <row r="2134" spans="1:1" x14ac:dyDescent="0.15">
      <c r="A2134" s="1" t="s">
        <v>101417</v>
      </c>
    </row>
    <row r="2135" spans="1:1" x14ac:dyDescent="0.15">
      <c r="A2135" s="1" t="s">
        <v>101418</v>
      </c>
    </row>
    <row r="2136" spans="1:1" x14ac:dyDescent="0.15">
      <c r="A2136" s="1" t="s">
        <v>101419</v>
      </c>
    </row>
    <row r="2137" spans="1:1" x14ac:dyDescent="0.15">
      <c r="A2137" s="1" t="s">
        <v>101420</v>
      </c>
    </row>
    <row r="2138" spans="1:1" x14ac:dyDescent="0.15">
      <c r="A2138" s="1" t="s">
        <v>101421</v>
      </c>
    </row>
    <row r="2139" spans="1:1" x14ac:dyDescent="0.15">
      <c r="A2139" s="1" t="s">
        <v>101422</v>
      </c>
    </row>
    <row r="2140" spans="1:1" x14ac:dyDescent="0.15">
      <c r="A2140" s="1" t="s">
        <v>101423</v>
      </c>
    </row>
    <row r="2141" spans="1:1" x14ac:dyDescent="0.15">
      <c r="A2141" s="1" t="s">
        <v>101424</v>
      </c>
    </row>
    <row r="2142" spans="1:1" x14ac:dyDescent="0.15">
      <c r="A2142" s="1" t="s">
        <v>101425</v>
      </c>
    </row>
    <row r="2143" spans="1:1" x14ac:dyDescent="0.15">
      <c r="A2143" s="1" t="s">
        <v>101426</v>
      </c>
    </row>
    <row r="2144" spans="1:1" x14ac:dyDescent="0.15">
      <c r="A2144" s="1" t="s">
        <v>101427</v>
      </c>
    </row>
    <row r="2145" spans="1:1" x14ac:dyDescent="0.15">
      <c r="A2145" s="1" t="s">
        <v>101428</v>
      </c>
    </row>
    <row r="2146" spans="1:1" x14ac:dyDescent="0.15">
      <c r="A2146" s="1" t="s">
        <v>101429</v>
      </c>
    </row>
    <row r="2147" spans="1:1" x14ac:dyDescent="0.15">
      <c r="A2147" s="1" t="s">
        <v>101430</v>
      </c>
    </row>
    <row r="2148" spans="1:1" x14ac:dyDescent="0.15">
      <c r="A2148" s="1" t="s">
        <v>101431</v>
      </c>
    </row>
    <row r="2149" spans="1:1" x14ac:dyDescent="0.15">
      <c r="A2149" s="1" t="s">
        <v>101432</v>
      </c>
    </row>
    <row r="2150" spans="1:1" x14ac:dyDescent="0.15">
      <c r="A2150" s="1" t="s">
        <v>101433</v>
      </c>
    </row>
    <row r="2151" spans="1:1" x14ac:dyDescent="0.15">
      <c r="A2151" s="1" t="s">
        <v>101434</v>
      </c>
    </row>
    <row r="2152" spans="1:1" x14ac:dyDescent="0.15">
      <c r="A2152" s="1" t="s">
        <v>101435</v>
      </c>
    </row>
    <row r="2153" spans="1:1" x14ac:dyDescent="0.15">
      <c r="A2153" s="1" t="s">
        <v>101436</v>
      </c>
    </row>
    <row r="2154" spans="1:1" x14ac:dyDescent="0.15">
      <c r="A2154" s="1" t="s">
        <v>101437</v>
      </c>
    </row>
    <row r="2155" spans="1:1" x14ac:dyDescent="0.15">
      <c r="A2155" s="1" t="s">
        <v>101438</v>
      </c>
    </row>
    <row r="2156" spans="1:1" x14ac:dyDescent="0.15">
      <c r="A2156" s="1" t="s">
        <v>101439</v>
      </c>
    </row>
    <row r="2157" spans="1:1" x14ac:dyDescent="0.15">
      <c r="A2157" s="1" t="s">
        <v>101440</v>
      </c>
    </row>
    <row r="2158" spans="1:1" x14ac:dyDescent="0.15">
      <c r="A2158" s="1" t="s">
        <v>101441</v>
      </c>
    </row>
    <row r="2159" spans="1:1" x14ac:dyDescent="0.15">
      <c r="A2159" s="1" t="s">
        <v>101442</v>
      </c>
    </row>
    <row r="2160" spans="1:1" x14ac:dyDescent="0.15">
      <c r="A2160" s="1" t="s">
        <v>101443</v>
      </c>
    </row>
    <row r="2161" spans="1:1" x14ac:dyDescent="0.15">
      <c r="A2161" s="1" t="s">
        <v>101444</v>
      </c>
    </row>
    <row r="2162" spans="1:1" x14ac:dyDescent="0.15">
      <c r="A2162" s="1" t="s">
        <v>101445</v>
      </c>
    </row>
    <row r="2163" spans="1:1" x14ac:dyDescent="0.15">
      <c r="A2163" s="1" t="s">
        <v>101446</v>
      </c>
    </row>
    <row r="2164" spans="1:1" x14ac:dyDescent="0.15">
      <c r="A2164" s="1" t="s">
        <v>101447</v>
      </c>
    </row>
    <row r="2165" spans="1:1" x14ac:dyDescent="0.15">
      <c r="A2165" s="1" t="s">
        <v>101448</v>
      </c>
    </row>
    <row r="2166" spans="1:1" x14ac:dyDescent="0.15">
      <c r="A2166" s="1" t="s">
        <v>101449</v>
      </c>
    </row>
    <row r="2167" spans="1:1" x14ac:dyDescent="0.15">
      <c r="A2167" s="1" t="s">
        <v>101450</v>
      </c>
    </row>
    <row r="2168" spans="1:1" x14ac:dyDescent="0.15">
      <c r="A2168" s="1" t="s">
        <v>101451</v>
      </c>
    </row>
    <row r="2169" spans="1:1" x14ac:dyDescent="0.15">
      <c r="A2169" s="1" t="s">
        <v>101452</v>
      </c>
    </row>
    <row r="2170" spans="1:1" x14ac:dyDescent="0.15">
      <c r="A2170" s="1" t="s">
        <v>101453</v>
      </c>
    </row>
    <row r="2171" spans="1:1" x14ac:dyDescent="0.15">
      <c r="A2171" s="1" t="s">
        <v>101454</v>
      </c>
    </row>
    <row r="2172" spans="1:1" x14ac:dyDescent="0.15">
      <c r="A2172" s="1" t="s">
        <v>101455</v>
      </c>
    </row>
    <row r="2173" spans="1:1" x14ac:dyDescent="0.15">
      <c r="A2173" s="1" t="s">
        <v>101456</v>
      </c>
    </row>
    <row r="2174" spans="1:1" x14ac:dyDescent="0.15">
      <c r="A2174" s="1" t="s">
        <v>101457</v>
      </c>
    </row>
    <row r="2175" spans="1:1" x14ac:dyDescent="0.15">
      <c r="A2175" s="1" t="s">
        <v>101458</v>
      </c>
    </row>
    <row r="2176" spans="1:1" x14ac:dyDescent="0.15">
      <c r="A2176" s="1" t="s">
        <v>101459</v>
      </c>
    </row>
    <row r="2177" spans="1:1" x14ac:dyDescent="0.15">
      <c r="A2177" s="1" t="s">
        <v>101460</v>
      </c>
    </row>
    <row r="2178" spans="1:1" x14ac:dyDescent="0.15">
      <c r="A2178" s="1" t="s">
        <v>101461</v>
      </c>
    </row>
    <row r="2179" spans="1:1" x14ac:dyDescent="0.15">
      <c r="A2179" s="1" t="s">
        <v>101462</v>
      </c>
    </row>
    <row r="2180" spans="1:1" x14ac:dyDescent="0.15">
      <c r="A2180" s="1" t="s">
        <v>101463</v>
      </c>
    </row>
    <row r="2181" spans="1:1" x14ac:dyDescent="0.15">
      <c r="A2181" s="1" t="s">
        <v>101464</v>
      </c>
    </row>
    <row r="2182" spans="1:1" x14ac:dyDescent="0.15">
      <c r="A2182" s="1" t="s">
        <v>101465</v>
      </c>
    </row>
    <row r="2183" spans="1:1" x14ac:dyDescent="0.15">
      <c r="A2183" s="1" t="s">
        <v>101466</v>
      </c>
    </row>
    <row r="2184" spans="1:1" x14ac:dyDescent="0.15">
      <c r="A2184" s="1" t="s">
        <v>101467</v>
      </c>
    </row>
    <row r="2185" spans="1:1" x14ac:dyDescent="0.15">
      <c r="A2185" s="1" t="s">
        <v>101468</v>
      </c>
    </row>
    <row r="2186" spans="1:1" x14ac:dyDescent="0.15">
      <c r="A2186" s="1" t="s">
        <v>101469</v>
      </c>
    </row>
    <row r="2187" spans="1:1" x14ac:dyDescent="0.15">
      <c r="A2187" s="1" t="s">
        <v>101470</v>
      </c>
    </row>
    <row r="2188" spans="1:1" x14ac:dyDescent="0.15">
      <c r="A2188" s="1" t="s">
        <v>101471</v>
      </c>
    </row>
    <row r="2189" spans="1:1" x14ac:dyDescent="0.15">
      <c r="A2189" s="1" t="s">
        <v>101472</v>
      </c>
    </row>
    <row r="2190" spans="1:1" x14ac:dyDescent="0.15">
      <c r="A2190" s="1" t="s">
        <v>101473</v>
      </c>
    </row>
    <row r="2191" spans="1:1" x14ac:dyDescent="0.15">
      <c r="A2191" s="1" t="s">
        <v>101474</v>
      </c>
    </row>
    <row r="2192" spans="1:1" x14ac:dyDescent="0.15">
      <c r="A2192" s="1" t="s">
        <v>101475</v>
      </c>
    </row>
    <row r="2193" spans="1:1" x14ac:dyDescent="0.15">
      <c r="A2193" s="1" t="s">
        <v>101476</v>
      </c>
    </row>
    <row r="2194" spans="1:1" x14ac:dyDescent="0.15">
      <c r="A2194" s="1" t="s">
        <v>101477</v>
      </c>
    </row>
    <row r="2195" spans="1:1" x14ac:dyDescent="0.15">
      <c r="A2195" s="1" t="s">
        <v>101478</v>
      </c>
    </row>
    <row r="2196" spans="1:1" x14ac:dyDescent="0.15">
      <c r="A2196" s="1" t="s">
        <v>101479</v>
      </c>
    </row>
    <row r="2197" spans="1:1" x14ac:dyDescent="0.15">
      <c r="A2197" s="1" t="s">
        <v>101480</v>
      </c>
    </row>
    <row r="2198" spans="1:1" x14ac:dyDescent="0.15">
      <c r="A2198" s="1" t="s">
        <v>101481</v>
      </c>
    </row>
    <row r="2199" spans="1:1" x14ac:dyDescent="0.15">
      <c r="A2199" s="1" t="s">
        <v>101482</v>
      </c>
    </row>
    <row r="2200" spans="1:1" x14ac:dyDescent="0.15">
      <c r="A2200" s="1" t="s">
        <v>101483</v>
      </c>
    </row>
    <row r="2201" spans="1:1" x14ac:dyDescent="0.15">
      <c r="A2201" s="1" t="s">
        <v>101484</v>
      </c>
    </row>
    <row r="2202" spans="1:1" x14ac:dyDescent="0.15">
      <c r="A2202" s="1" t="s">
        <v>101485</v>
      </c>
    </row>
    <row r="2203" spans="1:1" x14ac:dyDescent="0.15">
      <c r="A2203" s="1" t="s">
        <v>101486</v>
      </c>
    </row>
    <row r="2204" spans="1:1" x14ac:dyDescent="0.15">
      <c r="A2204" s="1" t="s">
        <v>101487</v>
      </c>
    </row>
    <row r="2205" spans="1:1" x14ac:dyDescent="0.15">
      <c r="A2205" s="1" t="s">
        <v>101488</v>
      </c>
    </row>
    <row r="2206" spans="1:1" x14ac:dyDescent="0.15">
      <c r="A2206" s="1" t="s">
        <v>101489</v>
      </c>
    </row>
    <row r="2207" spans="1:1" x14ac:dyDescent="0.15">
      <c r="A2207" s="1" t="s">
        <v>101490</v>
      </c>
    </row>
    <row r="2208" spans="1:1" x14ac:dyDescent="0.15">
      <c r="A2208" s="1" t="s">
        <v>101491</v>
      </c>
    </row>
    <row r="2209" spans="1:1" x14ac:dyDescent="0.15">
      <c r="A2209" s="1" t="s">
        <v>101492</v>
      </c>
    </row>
    <row r="2210" spans="1:1" x14ac:dyDescent="0.15">
      <c r="A2210" s="1" t="s">
        <v>101493</v>
      </c>
    </row>
    <row r="2211" spans="1:1" x14ac:dyDescent="0.15">
      <c r="A2211" s="1" t="s">
        <v>101494</v>
      </c>
    </row>
    <row r="2212" spans="1:1" x14ac:dyDescent="0.15">
      <c r="A2212" s="1" t="s">
        <v>101495</v>
      </c>
    </row>
    <row r="2213" spans="1:1" x14ac:dyDescent="0.15">
      <c r="A2213" s="1" t="s">
        <v>101496</v>
      </c>
    </row>
    <row r="2214" spans="1:1" x14ac:dyDescent="0.15">
      <c r="A2214" s="1" t="s">
        <v>101497</v>
      </c>
    </row>
    <row r="2215" spans="1:1" x14ac:dyDescent="0.15">
      <c r="A2215" s="1" t="s">
        <v>101498</v>
      </c>
    </row>
    <row r="2216" spans="1:1" x14ac:dyDescent="0.15">
      <c r="A2216" s="1" t="s">
        <v>101499</v>
      </c>
    </row>
    <row r="2217" spans="1:1" x14ac:dyDescent="0.15">
      <c r="A2217" s="1" t="s">
        <v>101500</v>
      </c>
    </row>
    <row r="2218" spans="1:1" x14ac:dyDescent="0.15">
      <c r="A2218" s="1" t="s">
        <v>101501</v>
      </c>
    </row>
    <row r="2219" spans="1:1" x14ac:dyDescent="0.15">
      <c r="A2219" s="1" t="s">
        <v>101502</v>
      </c>
    </row>
    <row r="2220" spans="1:1" x14ac:dyDescent="0.15">
      <c r="A2220" s="1" t="s">
        <v>101503</v>
      </c>
    </row>
    <row r="2221" spans="1:1" x14ac:dyDescent="0.15">
      <c r="A2221" s="1" t="s">
        <v>101504</v>
      </c>
    </row>
    <row r="2222" spans="1:1" x14ac:dyDescent="0.15">
      <c r="A2222" s="1" t="s">
        <v>101505</v>
      </c>
    </row>
    <row r="2223" spans="1:1" x14ac:dyDescent="0.15">
      <c r="A2223" s="1" t="s">
        <v>101506</v>
      </c>
    </row>
    <row r="2224" spans="1:1" x14ac:dyDescent="0.15">
      <c r="A2224" s="1" t="s">
        <v>101507</v>
      </c>
    </row>
    <row r="2225" spans="1:1" x14ac:dyDescent="0.15">
      <c r="A2225" s="1" t="s">
        <v>101508</v>
      </c>
    </row>
    <row r="2226" spans="1:1" x14ac:dyDescent="0.15">
      <c r="A2226" s="1" t="s">
        <v>101509</v>
      </c>
    </row>
    <row r="2227" spans="1:1" x14ac:dyDescent="0.15">
      <c r="A2227" s="1" t="s">
        <v>101510</v>
      </c>
    </row>
    <row r="2228" spans="1:1" x14ac:dyDescent="0.15">
      <c r="A2228" s="1" t="s">
        <v>101511</v>
      </c>
    </row>
    <row r="2229" spans="1:1" x14ac:dyDescent="0.15">
      <c r="A2229" s="1" t="s">
        <v>101512</v>
      </c>
    </row>
    <row r="2230" spans="1:1" x14ac:dyDescent="0.15">
      <c r="A2230" s="1" t="s">
        <v>101513</v>
      </c>
    </row>
    <row r="2231" spans="1:1" x14ac:dyDescent="0.15">
      <c r="A2231" s="1" t="s">
        <v>101514</v>
      </c>
    </row>
    <row r="2232" spans="1:1" x14ac:dyDescent="0.15">
      <c r="A2232" s="1" t="s">
        <v>101515</v>
      </c>
    </row>
    <row r="2233" spans="1:1" x14ac:dyDescent="0.15">
      <c r="A2233" s="1" t="s">
        <v>101516</v>
      </c>
    </row>
    <row r="2234" spans="1:1" x14ac:dyDescent="0.15">
      <c r="A2234" s="1" t="s">
        <v>101517</v>
      </c>
    </row>
    <row r="2235" spans="1:1" x14ac:dyDescent="0.15">
      <c r="A2235" s="1" t="s">
        <v>101518</v>
      </c>
    </row>
    <row r="2236" spans="1:1" x14ac:dyDescent="0.15">
      <c r="A2236" s="1" t="s">
        <v>101519</v>
      </c>
    </row>
    <row r="2237" spans="1:1" x14ac:dyDescent="0.15">
      <c r="A2237" s="1" t="s">
        <v>101520</v>
      </c>
    </row>
    <row r="2238" spans="1:1" x14ac:dyDescent="0.15">
      <c r="A2238" s="1" t="s">
        <v>101521</v>
      </c>
    </row>
    <row r="2239" spans="1:1" x14ac:dyDescent="0.15">
      <c r="A2239" s="1" t="s">
        <v>101522</v>
      </c>
    </row>
    <row r="2240" spans="1:1" x14ac:dyDescent="0.15">
      <c r="A2240" s="1" t="s">
        <v>101523</v>
      </c>
    </row>
    <row r="2241" spans="1:1" x14ac:dyDescent="0.15">
      <c r="A2241" s="1" t="s">
        <v>101524</v>
      </c>
    </row>
    <row r="2242" spans="1:1" x14ac:dyDescent="0.15">
      <c r="A2242" s="1" t="s">
        <v>101525</v>
      </c>
    </row>
    <row r="2243" spans="1:1" x14ac:dyDescent="0.15">
      <c r="A2243" s="1" t="s">
        <v>101526</v>
      </c>
    </row>
    <row r="2244" spans="1:1" x14ac:dyDescent="0.15">
      <c r="A2244" s="1" t="s">
        <v>101527</v>
      </c>
    </row>
    <row r="2245" spans="1:1" x14ac:dyDescent="0.15">
      <c r="A2245" s="1" t="s">
        <v>101528</v>
      </c>
    </row>
    <row r="2246" spans="1:1" x14ac:dyDescent="0.15">
      <c r="A2246" s="1" t="s">
        <v>101529</v>
      </c>
    </row>
    <row r="2247" spans="1:1" x14ac:dyDescent="0.15">
      <c r="A2247" s="1" t="s">
        <v>101530</v>
      </c>
    </row>
    <row r="2248" spans="1:1" x14ac:dyDescent="0.15">
      <c r="A2248" s="1" t="s">
        <v>101531</v>
      </c>
    </row>
    <row r="2249" spans="1:1" x14ac:dyDescent="0.15">
      <c r="A2249" s="1" t="s">
        <v>101532</v>
      </c>
    </row>
    <row r="2250" spans="1:1" x14ac:dyDescent="0.15">
      <c r="A2250" s="1" t="s">
        <v>101533</v>
      </c>
    </row>
    <row r="2251" spans="1:1" x14ac:dyDescent="0.15">
      <c r="A2251" s="1" t="s">
        <v>101534</v>
      </c>
    </row>
    <row r="2252" spans="1:1" x14ac:dyDescent="0.15">
      <c r="A2252" s="1" t="s">
        <v>101535</v>
      </c>
    </row>
    <row r="2253" spans="1:1" x14ac:dyDescent="0.15">
      <c r="A2253" s="1" t="s">
        <v>101536</v>
      </c>
    </row>
    <row r="2254" spans="1:1" x14ac:dyDescent="0.15">
      <c r="A2254" s="1" t="s">
        <v>101537</v>
      </c>
    </row>
    <row r="2255" spans="1:1" x14ac:dyDescent="0.15">
      <c r="A2255" s="1" t="s">
        <v>101538</v>
      </c>
    </row>
    <row r="2256" spans="1:1" x14ac:dyDescent="0.15">
      <c r="A2256" s="1" t="s">
        <v>101539</v>
      </c>
    </row>
    <row r="2257" spans="1:1" x14ac:dyDescent="0.15">
      <c r="A2257" s="1" t="s">
        <v>101540</v>
      </c>
    </row>
    <row r="2258" spans="1:1" x14ac:dyDescent="0.15">
      <c r="A2258" s="1" t="s">
        <v>101541</v>
      </c>
    </row>
    <row r="2259" spans="1:1" x14ac:dyDescent="0.15">
      <c r="A2259" s="1" t="s">
        <v>101542</v>
      </c>
    </row>
    <row r="2260" spans="1:1" x14ac:dyDescent="0.15">
      <c r="A2260" s="1" t="s">
        <v>101543</v>
      </c>
    </row>
    <row r="2261" spans="1:1" x14ac:dyDescent="0.15">
      <c r="A2261" s="1" t="s">
        <v>101544</v>
      </c>
    </row>
    <row r="2262" spans="1:1" x14ac:dyDescent="0.15">
      <c r="A2262" s="1" t="s">
        <v>101545</v>
      </c>
    </row>
    <row r="2263" spans="1:1" x14ac:dyDescent="0.15">
      <c r="A2263" s="1" t="s">
        <v>101546</v>
      </c>
    </row>
    <row r="2264" spans="1:1" x14ac:dyDescent="0.15">
      <c r="A2264" s="1" t="s">
        <v>101547</v>
      </c>
    </row>
    <row r="2265" spans="1:1" x14ac:dyDescent="0.15">
      <c r="A2265" s="1" t="s">
        <v>101548</v>
      </c>
    </row>
    <row r="2266" spans="1:1" x14ac:dyDescent="0.15">
      <c r="A2266" s="1" t="s">
        <v>101549</v>
      </c>
    </row>
    <row r="2267" spans="1:1" x14ac:dyDescent="0.15">
      <c r="A2267" s="1" t="s">
        <v>101550</v>
      </c>
    </row>
    <row r="2268" spans="1:1" x14ac:dyDescent="0.15">
      <c r="A2268" s="1" t="s">
        <v>101551</v>
      </c>
    </row>
    <row r="2269" spans="1:1" x14ac:dyDescent="0.15">
      <c r="A2269" s="1" t="s">
        <v>101552</v>
      </c>
    </row>
    <row r="2270" spans="1:1" x14ac:dyDescent="0.15">
      <c r="A2270" s="1" t="s">
        <v>101553</v>
      </c>
    </row>
    <row r="2271" spans="1:1" x14ac:dyDescent="0.15">
      <c r="A2271" s="1" t="s">
        <v>101554</v>
      </c>
    </row>
    <row r="2272" spans="1:1" x14ac:dyDescent="0.15">
      <c r="A2272" s="1" t="s">
        <v>101555</v>
      </c>
    </row>
    <row r="2273" spans="1:1" x14ac:dyDescent="0.15">
      <c r="A2273" s="1" t="s">
        <v>101556</v>
      </c>
    </row>
    <row r="2274" spans="1:1" x14ac:dyDescent="0.15">
      <c r="A2274" s="1" t="s">
        <v>101557</v>
      </c>
    </row>
    <row r="2275" spans="1:1" x14ac:dyDescent="0.15">
      <c r="A2275" s="1" t="s">
        <v>101558</v>
      </c>
    </row>
    <row r="2276" spans="1:1" x14ac:dyDescent="0.15">
      <c r="A2276" s="1" t="s">
        <v>101559</v>
      </c>
    </row>
    <row r="2277" spans="1:1" x14ac:dyDescent="0.15">
      <c r="A2277" s="1" t="s">
        <v>101560</v>
      </c>
    </row>
    <row r="2278" spans="1:1" x14ac:dyDescent="0.15">
      <c r="A2278" s="1" t="s">
        <v>101561</v>
      </c>
    </row>
    <row r="2279" spans="1:1" x14ac:dyDescent="0.15">
      <c r="A2279" s="1" t="s">
        <v>101562</v>
      </c>
    </row>
    <row r="2280" spans="1:1" x14ac:dyDescent="0.15">
      <c r="A2280" s="1" t="s">
        <v>101563</v>
      </c>
    </row>
    <row r="2281" spans="1:1" x14ac:dyDescent="0.15">
      <c r="A2281" s="1" t="s">
        <v>101564</v>
      </c>
    </row>
    <row r="2282" spans="1:1" x14ac:dyDescent="0.15">
      <c r="A2282" s="1" t="s">
        <v>101565</v>
      </c>
    </row>
    <row r="2283" spans="1:1" x14ac:dyDescent="0.15">
      <c r="A2283" s="1" t="s">
        <v>101566</v>
      </c>
    </row>
    <row r="2284" spans="1:1" x14ac:dyDescent="0.15">
      <c r="A2284" s="1" t="s">
        <v>101567</v>
      </c>
    </row>
    <row r="2285" spans="1:1" x14ac:dyDescent="0.15">
      <c r="A2285" s="1" t="s">
        <v>101568</v>
      </c>
    </row>
    <row r="2286" spans="1:1" x14ac:dyDescent="0.15">
      <c r="A2286" s="1" t="s">
        <v>101569</v>
      </c>
    </row>
    <row r="2287" spans="1:1" x14ac:dyDescent="0.15">
      <c r="A2287" s="1" t="s">
        <v>101570</v>
      </c>
    </row>
    <row r="2288" spans="1:1" x14ac:dyDescent="0.15">
      <c r="A2288" s="1" t="s">
        <v>101571</v>
      </c>
    </row>
    <row r="2289" spans="1:1" x14ac:dyDescent="0.15">
      <c r="A2289" s="1" t="s">
        <v>101572</v>
      </c>
    </row>
    <row r="2290" spans="1:1" x14ac:dyDescent="0.15">
      <c r="A2290" s="1" t="s">
        <v>101573</v>
      </c>
    </row>
    <row r="2291" spans="1:1" x14ac:dyDescent="0.15">
      <c r="A2291" s="1" t="s">
        <v>101574</v>
      </c>
    </row>
    <row r="2292" spans="1:1" x14ac:dyDescent="0.15">
      <c r="A2292" s="1" t="s">
        <v>101575</v>
      </c>
    </row>
    <row r="2293" spans="1:1" x14ac:dyDescent="0.15">
      <c r="A2293" s="1" t="s">
        <v>101576</v>
      </c>
    </row>
    <row r="2294" spans="1:1" x14ac:dyDescent="0.15">
      <c r="A2294" s="1" t="s">
        <v>101577</v>
      </c>
    </row>
    <row r="2295" spans="1:1" x14ac:dyDescent="0.15">
      <c r="A2295" s="1" t="s">
        <v>101578</v>
      </c>
    </row>
    <row r="2296" spans="1:1" x14ac:dyDescent="0.15">
      <c r="A2296" s="1" t="s">
        <v>101579</v>
      </c>
    </row>
    <row r="2297" spans="1:1" x14ac:dyDescent="0.15">
      <c r="A2297" s="1" t="s">
        <v>101580</v>
      </c>
    </row>
    <row r="2298" spans="1:1" x14ac:dyDescent="0.15">
      <c r="A2298" s="1" t="s">
        <v>101581</v>
      </c>
    </row>
    <row r="2299" spans="1:1" x14ac:dyDescent="0.15">
      <c r="A2299" s="1" t="s">
        <v>101582</v>
      </c>
    </row>
    <row r="2300" spans="1:1" x14ac:dyDescent="0.15">
      <c r="A2300" s="1" t="s">
        <v>101583</v>
      </c>
    </row>
    <row r="2301" spans="1:1" x14ac:dyDescent="0.15">
      <c r="A2301" s="1" t="s">
        <v>101584</v>
      </c>
    </row>
    <row r="2302" spans="1:1" x14ac:dyDescent="0.15">
      <c r="A2302" s="1" t="s">
        <v>101585</v>
      </c>
    </row>
    <row r="2303" spans="1:1" x14ac:dyDescent="0.15">
      <c r="A2303" s="1" t="s">
        <v>101586</v>
      </c>
    </row>
    <row r="2304" spans="1:1" x14ac:dyDescent="0.15">
      <c r="A2304" s="1" t="s">
        <v>101587</v>
      </c>
    </row>
    <row r="2305" spans="1:1" x14ac:dyDescent="0.15">
      <c r="A2305" s="1" t="s">
        <v>101588</v>
      </c>
    </row>
    <row r="2306" spans="1:1" x14ac:dyDescent="0.15">
      <c r="A2306" s="1" t="s">
        <v>101589</v>
      </c>
    </row>
    <row r="2307" spans="1:1" x14ac:dyDescent="0.15">
      <c r="A2307" s="1" t="s">
        <v>101590</v>
      </c>
    </row>
    <row r="2308" spans="1:1" x14ac:dyDescent="0.15">
      <c r="A2308" s="1" t="s">
        <v>101591</v>
      </c>
    </row>
    <row r="2309" spans="1:1" x14ac:dyDescent="0.15">
      <c r="A2309" s="1" t="s">
        <v>101592</v>
      </c>
    </row>
    <row r="2310" spans="1:1" x14ac:dyDescent="0.15">
      <c r="A2310" s="1" t="s">
        <v>101593</v>
      </c>
    </row>
    <row r="2311" spans="1:1" x14ac:dyDescent="0.15">
      <c r="A2311" s="1" t="s">
        <v>101594</v>
      </c>
    </row>
    <row r="2312" spans="1:1" x14ac:dyDescent="0.15">
      <c r="A2312" s="1" t="s">
        <v>101595</v>
      </c>
    </row>
    <row r="2313" spans="1:1" x14ac:dyDescent="0.15">
      <c r="A2313" s="1" t="s">
        <v>101596</v>
      </c>
    </row>
    <row r="2314" spans="1:1" x14ac:dyDescent="0.15">
      <c r="A2314" s="1" t="s">
        <v>101597</v>
      </c>
    </row>
    <row r="2315" spans="1:1" x14ac:dyDescent="0.15">
      <c r="A2315" s="1" t="s">
        <v>101598</v>
      </c>
    </row>
    <row r="2316" spans="1:1" x14ac:dyDescent="0.15">
      <c r="A2316" s="1" t="s">
        <v>101599</v>
      </c>
    </row>
    <row r="2317" spans="1:1" x14ac:dyDescent="0.15">
      <c r="A2317" s="1" t="s">
        <v>101600</v>
      </c>
    </row>
    <row r="2318" spans="1:1" x14ac:dyDescent="0.15">
      <c r="A2318" s="1" t="s">
        <v>101601</v>
      </c>
    </row>
    <row r="2319" spans="1:1" x14ac:dyDescent="0.15">
      <c r="A2319" s="1" t="s">
        <v>101602</v>
      </c>
    </row>
    <row r="2320" spans="1:1" x14ac:dyDescent="0.15">
      <c r="A2320" s="1" t="s">
        <v>101603</v>
      </c>
    </row>
    <row r="2321" spans="1:1" x14ac:dyDescent="0.15">
      <c r="A2321" s="1" t="s">
        <v>101604</v>
      </c>
    </row>
    <row r="2322" spans="1:1" x14ac:dyDescent="0.15">
      <c r="A2322" s="1" t="s">
        <v>101605</v>
      </c>
    </row>
    <row r="2323" spans="1:1" x14ac:dyDescent="0.15">
      <c r="A2323" s="1" t="s">
        <v>101606</v>
      </c>
    </row>
    <row r="2324" spans="1:1" x14ac:dyDescent="0.15">
      <c r="A2324" s="1" t="s">
        <v>101607</v>
      </c>
    </row>
    <row r="2325" spans="1:1" x14ac:dyDescent="0.15">
      <c r="A2325" s="1" t="s">
        <v>101608</v>
      </c>
    </row>
    <row r="2326" spans="1:1" x14ac:dyDescent="0.15">
      <c r="A2326" s="1" t="s">
        <v>101609</v>
      </c>
    </row>
    <row r="2327" spans="1:1" x14ac:dyDescent="0.15">
      <c r="A2327" s="1" t="s">
        <v>101610</v>
      </c>
    </row>
    <row r="2328" spans="1:1" x14ac:dyDescent="0.15">
      <c r="A2328" s="1" t="s">
        <v>101611</v>
      </c>
    </row>
    <row r="2329" spans="1:1" x14ac:dyDescent="0.15">
      <c r="A2329" s="1" t="s">
        <v>101612</v>
      </c>
    </row>
    <row r="2330" spans="1:1" x14ac:dyDescent="0.15">
      <c r="A2330" s="1" t="s">
        <v>101613</v>
      </c>
    </row>
    <row r="2331" spans="1:1" x14ac:dyDescent="0.15">
      <c r="A2331" s="1" t="s">
        <v>101614</v>
      </c>
    </row>
    <row r="2332" spans="1:1" x14ac:dyDescent="0.15">
      <c r="A2332" s="1" t="s">
        <v>101615</v>
      </c>
    </row>
    <row r="2333" spans="1:1" x14ac:dyDescent="0.15">
      <c r="A2333" s="1" t="s">
        <v>101616</v>
      </c>
    </row>
    <row r="2334" spans="1:1" x14ac:dyDescent="0.15">
      <c r="A2334" s="1" t="s">
        <v>101617</v>
      </c>
    </row>
    <row r="2335" spans="1:1" x14ac:dyDescent="0.15">
      <c r="A2335" s="1" t="s">
        <v>101618</v>
      </c>
    </row>
    <row r="2336" spans="1:1" x14ac:dyDescent="0.15">
      <c r="A2336" s="1" t="s">
        <v>101619</v>
      </c>
    </row>
    <row r="2337" spans="1:1" x14ac:dyDescent="0.15">
      <c r="A2337" s="1" t="s">
        <v>101620</v>
      </c>
    </row>
    <row r="2338" spans="1:1" x14ac:dyDescent="0.15">
      <c r="A2338" s="1" t="s">
        <v>101621</v>
      </c>
    </row>
    <row r="2339" spans="1:1" x14ac:dyDescent="0.15">
      <c r="A2339" s="1" t="s">
        <v>101622</v>
      </c>
    </row>
    <row r="2340" spans="1:1" x14ac:dyDescent="0.15">
      <c r="A2340" s="1" t="s">
        <v>101623</v>
      </c>
    </row>
    <row r="2341" spans="1:1" x14ac:dyDescent="0.15">
      <c r="A2341" s="1" t="s">
        <v>101624</v>
      </c>
    </row>
    <row r="2342" spans="1:1" x14ac:dyDescent="0.15">
      <c r="A2342" s="1" t="s">
        <v>101625</v>
      </c>
    </row>
    <row r="2343" spans="1:1" x14ac:dyDescent="0.15">
      <c r="A2343" s="1" t="s">
        <v>101626</v>
      </c>
    </row>
    <row r="2344" spans="1:1" x14ac:dyDescent="0.15">
      <c r="A2344" s="1" t="s">
        <v>101627</v>
      </c>
    </row>
    <row r="2345" spans="1:1" x14ac:dyDescent="0.15">
      <c r="A2345" s="1" t="s">
        <v>101628</v>
      </c>
    </row>
    <row r="2346" spans="1:1" x14ac:dyDescent="0.15">
      <c r="A2346" s="1" t="s">
        <v>101629</v>
      </c>
    </row>
    <row r="2347" spans="1:1" x14ac:dyDescent="0.15">
      <c r="A2347" s="1" t="s">
        <v>101630</v>
      </c>
    </row>
    <row r="2348" spans="1:1" x14ac:dyDescent="0.15">
      <c r="A2348" s="1" t="s">
        <v>101631</v>
      </c>
    </row>
    <row r="2349" spans="1:1" x14ac:dyDescent="0.15">
      <c r="A2349" s="1" t="s">
        <v>101632</v>
      </c>
    </row>
    <row r="2350" spans="1:1" x14ac:dyDescent="0.15">
      <c r="A2350" s="1" t="s">
        <v>101633</v>
      </c>
    </row>
    <row r="2351" spans="1:1" x14ac:dyDescent="0.15">
      <c r="A2351" s="1" t="s">
        <v>101634</v>
      </c>
    </row>
    <row r="2352" spans="1:1" x14ac:dyDescent="0.15">
      <c r="A2352" s="1" t="s">
        <v>101635</v>
      </c>
    </row>
    <row r="2353" spans="1:1" x14ac:dyDescent="0.15">
      <c r="A2353" s="1" t="s">
        <v>101636</v>
      </c>
    </row>
    <row r="2354" spans="1:1" x14ac:dyDescent="0.15">
      <c r="A2354" s="1" t="s">
        <v>101637</v>
      </c>
    </row>
    <row r="2355" spans="1:1" x14ac:dyDescent="0.15">
      <c r="A2355" s="1" t="s">
        <v>101638</v>
      </c>
    </row>
    <row r="2356" spans="1:1" x14ac:dyDescent="0.15">
      <c r="A2356" s="1" t="s">
        <v>101639</v>
      </c>
    </row>
    <row r="2357" spans="1:1" x14ac:dyDescent="0.15">
      <c r="A2357" s="1" t="s">
        <v>101640</v>
      </c>
    </row>
    <row r="2358" spans="1:1" x14ac:dyDescent="0.15">
      <c r="A2358" s="1" t="s">
        <v>101641</v>
      </c>
    </row>
    <row r="2359" spans="1:1" x14ac:dyDescent="0.15">
      <c r="A2359" s="1" t="s">
        <v>101642</v>
      </c>
    </row>
    <row r="2360" spans="1:1" x14ac:dyDescent="0.15">
      <c r="A2360" s="1" t="s">
        <v>101643</v>
      </c>
    </row>
    <row r="2361" spans="1:1" x14ac:dyDescent="0.15">
      <c r="A2361" s="1" t="s">
        <v>101644</v>
      </c>
    </row>
    <row r="2362" spans="1:1" x14ac:dyDescent="0.15">
      <c r="A2362" s="1" t="s">
        <v>101645</v>
      </c>
    </row>
    <row r="2363" spans="1:1" x14ac:dyDescent="0.15">
      <c r="A2363" s="1" t="s">
        <v>101646</v>
      </c>
    </row>
    <row r="2364" spans="1:1" x14ac:dyDescent="0.15">
      <c r="A2364" s="1" t="s">
        <v>101647</v>
      </c>
    </row>
    <row r="2365" spans="1:1" x14ac:dyDescent="0.15">
      <c r="A2365" s="1" t="s">
        <v>101648</v>
      </c>
    </row>
    <row r="2366" spans="1:1" x14ac:dyDescent="0.15">
      <c r="A2366" s="1" t="s">
        <v>101649</v>
      </c>
    </row>
    <row r="2367" spans="1:1" x14ac:dyDescent="0.15">
      <c r="A2367" s="1" t="s">
        <v>101650</v>
      </c>
    </row>
    <row r="2368" spans="1:1" x14ac:dyDescent="0.15">
      <c r="A2368" s="1" t="s">
        <v>101651</v>
      </c>
    </row>
    <row r="2369" spans="1:1" x14ac:dyDescent="0.15">
      <c r="A2369" s="1" t="s">
        <v>101652</v>
      </c>
    </row>
    <row r="2370" spans="1:1" x14ac:dyDescent="0.15">
      <c r="A2370" s="1" t="s">
        <v>101653</v>
      </c>
    </row>
    <row r="2371" spans="1:1" x14ac:dyDescent="0.15">
      <c r="A2371" s="1" t="s">
        <v>101654</v>
      </c>
    </row>
    <row r="2372" spans="1:1" x14ac:dyDescent="0.15">
      <c r="A2372" s="1" t="s">
        <v>101655</v>
      </c>
    </row>
    <row r="2373" spans="1:1" x14ac:dyDescent="0.15">
      <c r="A2373" s="1" t="s">
        <v>101656</v>
      </c>
    </row>
    <row r="2374" spans="1:1" x14ac:dyDescent="0.15">
      <c r="A2374" s="1" t="s">
        <v>101657</v>
      </c>
    </row>
    <row r="2375" spans="1:1" x14ac:dyDescent="0.15">
      <c r="A2375" s="1" t="s">
        <v>101658</v>
      </c>
    </row>
    <row r="2376" spans="1:1" x14ac:dyDescent="0.15">
      <c r="A2376" s="1" t="s">
        <v>101659</v>
      </c>
    </row>
    <row r="2377" spans="1:1" x14ac:dyDescent="0.15">
      <c r="A2377" s="1" t="s">
        <v>101660</v>
      </c>
    </row>
    <row r="2378" spans="1:1" x14ac:dyDescent="0.15">
      <c r="A2378" s="1" t="s">
        <v>101661</v>
      </c>
    </row>
    <row r="2379" spans="1:1" x14ac:dyDescent="0.15">
      <c r="A2379" s="1" t="s">
        <v>101662</v>
      </c>
    </row>
    <row r="2380" spans="1:1" x14ac:dyDescent="0.15">
      <c r="A2380" s="1" t="s">
        <v>101663</v>
      </c>
    </row>
    <row r="2381" spans="1:1" x14ac:dyDescent="0.15">
      <c r="A2381" s="1" t="s">
        <v>101664</v>
      </c>
    </row>
    <row r="2382" spans="1:1" x14ac:dyDescent="0.15">
      <c r="A2382" s="1" t="s">
        <v>101665</v>
      </c>
    </row>
    <row r="2383" spans="1:1" x14ac:dyDescent="0.15">
      <c r="A2383" s="1" t="s">
        <v>101666</v>
      </c>
    </row>
    <row r="2384" spans="1:1" x14ac:dyDescent="0.15">
      <c r="A2384" s="1" t="s">
        <v>101667</v>
      </c>
    </row>
    <row r="2385" spans="1:1" x14ac:dyDescent="0.15">
      <c r="A2385" s="1" t="s">
        <v>101668</v>
      </c>
    </row>
    <row r="2386" spans="1:1" x14ac:dyDescent="0.15">
      <c r="A2386" s="1" t="s">
        <v>101669</v>
      </c>
    </row>
    <row r="2387" spans="1:1" x14ac:dyDescent="0.15">
      <c r="A2387" s="1" t="s">
        <v>101670</v>
      </c>
    </row>
    <row r="2388" spans="1:1" x14ac:dyDescent="0.15">
      <c r="A2388" s="1" t="s">
        <v>101671</v>
      </c>
    </row>
    <row r="2389" spans="1:1" x14ac:dyDescent="0.15">
      <c r="A2389" s="1" t="s">
        <v>101672</v>
      </c>
    </row>
    <row r="2390" spans="1:1" x14ac:dyDescent="0.15">
      <c r="A2390" s="1" t="s">
        <v>101673</v>
      </c>
    </row>
    <row r="2391" spans="1:1" x14ac:dyDescent="0.15">
      <c r="A2391" s="1" t="s">
        <v>101674</v>
      </c>
    </row>
    <row r="2392" spans="1:1" x14ac:dyDescent="0.15">
      <c r="A2392" s="1" t="s">
        <v>101675</v>
      </c>
    </row>
    <row r="2393" spans="1:1" x14ac:dyDescent="0.15">
      <c r="A2393" s="1" t="s">
        <v>101676</v>
      </c>
    </row>
    <row r="2394" spans="1:1" x14ac:dyDescent="0.15">
      <c r="A2394" s="1" t="s">
        <v>101677</v>
      </c>
    </row>
    <row r="2395" spans="1:1" x14ac:dyDescent="0.15">
      <c r="A2395" s="1" t="s">
        <v>101678</v>
      </c>
    </row>
    <row r="2396" spans="1:1" x14ac:dyDescent="0.15">
      <c r="A2396" s="1" t="s">
        <v>101679</v>
      </c>
    </row>
    <row r="2397" spans="1:1" x14ac:dyDescent="0.15">
      <c r="A2397" s="1" t="s">
        <v>101680</v>
      </c>
    </row>
    <row r="2398" spans="1:1" x14ac:dyDescent="0.15">
      <c r="A2398" s="1" t="s">
        <v>101681</v>
      </c>
    </row>
    <row r="2399" spans="1:1" x14ac:dyDescent="0.15">
      <c r="A2399" s="1" t="s">
        <v>101682</v>
      </c>
    </row>
    <row r="2400" spans="1:1" x14ac:dyDescent="0.15">
      <c r="A2400" s="1" t="s">
        <v>101683</v>
      </c>
    </row>
    <row r="2401" spans="1:1" x14ac:dyDescent="0.15">
      <c r="A2401" s="1" t="s">
        <v>101684</v>
      </c>
    </row>
    <row r="2402" spans="1:1" x14ac:dyDescent="0.15">
      <c r="A2402" s="1" t="s">
        <v>101685</v>
      </c>
    </row>
    <row r="2403" spans="1:1" x14ac:dyDescent="0.15">
      <c r="A2403" s="1" t="s">
        <v>101686</v>
      </c>
    </row>
    <row r="2404" spans="1:1" x14ac:dyDescent="0.15">
      <c r="A2404" s="1" t="s">
        <v>101687</v>
      </c>
    </row>
    <row r="2405" spans="1:1" x14ac:dyDescent="0.15">
      <c r="A2405" s="1" t="s">
        <v>101688</v>
      </c>
    </row>
    <row r="2406" spans="1:1" x14ac:dyDescent="0.15">
      <c r="A2406" s="1" t="s">
        <v>101689</v>
      </c>
    </row>
    <row r="2407" spans="1:1" x14ac:dyDescent="0.15">
      <c r="A2407" s="1" t="s">
        <v>101690</v>
      </c>
    </row>
    <row r="2408" spans="1:1" x14ac:dyDescent="0.15">
      <c r="A2408" s="1" t="s">
        <v>101691</v>
      </c>
    </row>
    <row r="2409" spans="1:1" x14ac:dyDescent="0.15">
      <c r="A2409" s="1" t="s">
        <v>101692</v>
      </c>
    </row>
    <row r="2410" spans="1:1" x14ac:dyDescent="0.15">
      <c r="A2410" s="1" t="s">
        <v>101693</v>
      </c>
    </row>
    <row r="2411" spans="1:1" x14ac:dyDescent="0.15">
      <c r="A2411" s="1" t="s">
        <v>101694</v>
      </c>
    </row>
    <row r="2412" spans="1:1" x14ac:dyDescent="0.15">
      <c r="A2412" s="1" t="s">
        <v>101695</v>
      </c>
    </row>
    <row r="2413" spans="1:1" x14ac:dyDescent="0.15">
      <c r="A2413" s="1" t="s">
        <v>101696</v>
      </c>
    </row>
    <row r="2414" spans="1:1" x14ac:dyDescent="0.15">
      <c r="A2414" s="1" t="s">
        <v>101697</v>
      </c>
    </row>
    <row r="2415" spans="1:1" x14ac:dyDescent="0.15">
      <c r="A2415" s="1" t="s">
        <v>101698</v>
      </c>
    </row>
    <row r="2416" spans="1:1" x14ac:dyDescent="0.15">
      <c r="A2416" s="1" t="s">
        <v>101699</v>
      </c>
    </row>
    <row r="2417" spans="1:1" x14ac:dyDescent="0.15">
      <c r="A2417" s="1" t="s">
        <v>101700</v>
      </c>
    </row>
    <row r="2418" spans="1:1" x14ac:dyDescent="0.15">
      <c r="A2418" s="1" t="s">
        <v>101701</v>
      </c>
    </row>
    <row r="2419" spans="1:1" x14ac:dyDescent="0.15">
      <c r="A2419" s="1" t="s">
        <v>101702</v>
      </c>
    </row>
    <row r="2420" spans="1:1" x14ac:dyDescent="0.15">
      <c r="A2420" s="1" t="s">
        <v>101703</v>
      </c>
    </row>
    <row r="2421" spans="1:1" x14ac:dyDescent="0.15">
      <c r="A2421" s="1" t="s">
        <v>101704</v>
      </c>
    </row>
    <row r="2422" spans="1:1" x14ac:dyDescent="0.15">
      <c r="A2422" s="1" t="s">
        <v>101705</v>
      </c>
    </row>
    <row r="2423" spans="1:1" x14ac:dyDescent="0.15">
      <c r="A2423" s="1" t="s">
        <v>101706</v>
      </c>
    </row>
    <row r="2424" spans="1:1" x14ac:dyDescent="0.15">
      <c r="A2424" s="1" t="s">
        <v>101707</v>
      </c>
    </row>
    <row r="2425" spans="1:1" x14ac:dyDescent="0.15">
      <c r="A2425" s="1" t="s">
        <v>101708</v>
      </c>
    </row>
    <row r="2426" spans="1:1" x14ac:dyDescent="0.15">
      <c r="A2426" s="1" t="s">
        <v>101709</v>
      </c>
    </row>
    <row r="2427" spans="1:1" x14ac:dyDescent="0.15">
      <c r="A2427" s="1" t="s">
        <v>101710</v>
      </c>
    </row>
    <row r="2428" spans="1:1" x14ac:dyDescent="0.15">
      <c r="A2428" s="1" t="s">
        <v>101711</v>
      </c>
    </row>
    <row r="2429" spans="1:1" x14ac:dyDescent="0.15">
      <c r="A2429" s="1" t="s">
        <v>101712</v>
      </c>
    </row>
    <row r="2430" spans="1:1" x14ac:dyDescent="0.15">
      <c r="A2430" s="1" t="s">
        <v>101713</v>
      </c>
    </row>
    <row r="2431" spans="1:1" x14ac:dyDescent="0.15">
      <c r="A2431" s="1" t="s">
        <v>101714</v>
      </c>
    </row>
    <row r="2432" spans="1:1" x14ac:dyDescent="0.15">
      <c r="A2432" s="1" t="s">
        <v>101715</v>
      </c>
    </row>
    <row r="2433" spans="1:1" x14ac:dyDescent="0.15">
      <c r="A2433" s="1" t="s">
        <v>101716</v>
      </c>
    </row>
    <row r="2434" spans="1:1" x14ac:dyDescent="0.15">
      <c r="A2434" s="1" t="s">
        <v>101717</v>
      </c>
    </row>
    <row r="2435" spans="1:1" x14ac:dyDescent="0.15">
      <c r="A2435" s="1" t="s">
        <v>101718</v>
      </c>
    </row>
    <row r="2436" spans="1:1" x14ac:dyDescent="0.15">
      <c r="A2436" s="1" t="s">
        <v>101719</v>
      </c>
    </row>
    <row r="2437" spans="1:1" x14ac:dyDescent="0.15">
      <c r="A2437" s="1" t="s">
        <v>101720</v>
      </c>
    </row>
    <row r="2438" spans="1:1" x14ac:dyDescent="0.15">
      <c r="A2438" s="1" t="s">
        <v>101721</v>
      </c>
    </row>
    <row r="2439" spans="1:1" x14ac:dyDescent="0.15">
      <c r="A2439" s="1" t="s">
        <v>101722</v>
      </c>
    </row>
    <row r="2440" spans="1:1" x14ac:dyDescent="0.15">
      <c r="A2440" s="1" t="s">
        <v>101723</v>
      </c>
    </row>
    <row r="2441" spans="1:1" x14ac:dyDescent="0.15">
      <c r="A2441" s="1" t="s">
        <v>101724</v>
      </c>
    </row>
    <row r="2442" spans="1:1" x14ac:dyDescent="0.15">
      <c r="A2442" s="1" t="s">
        <v>101725</v>
      </c>
    </row>
    <row r="2443" spans="1:1" x14ac:dyDescent="0.15">
      <c r="A2443" s="1" t="s">
        <v>101726</v>
      </c>
    </row>
    <row r="2444" spans="1:1" x14ac:dyDescent="0.15">
      <c r="A2444" s="1" t="s">
        <v>101727</v>
      </c>
    </row>
    <row r="2445" spans="1:1" x14ac:dyDescent="0.15">
      <c r="A2445" s="1" t="s">
        <v>101728</v>
      </c>
    </row>
    <row r="2446" spans="1:1" x14ac:dyDescent="0.15">
      <c r="A2446" s="1" t="s">
        <v>101729</v>
      </c>
    </row>
    <row r="2447" spans="1:1" x14ac:dyDescent="0.15">
      <c r="A2447" s="1" t="s">
        <v>101730</v>
      </c>
    </row>
    <row r="2448" spans="1:1" x14ac:dyDescent="0.15">
      <c r="A2448" s="1" t="s">
        <v>101731</v>
      </c>
    </row>
    <row r="2449" spans="1:1" x14ac:dyDescent="0.15">
      <c r="A2449" s="1" t="s">
        <v>101732</v>
      </c>
    </row>
    <row r="2450" spans="1:1" x14ac:dyDescent="0.15">
      <c r="A2450" s="1" t="s">
        <v>101733</v>
      </c>
    </row>
    <row r="2451" spans="1:1" x14ac:dyDescent="0.15">
      <c r="A2451" s="1" t="s">
        <v>101734</v>
      </c>
    </row>
    <row r="2452" spans="1:1" x14ac:dyDescent="0.15">
      <c r="A2452" s="1" t="s">
        <v>101735</v>
      </c>
    </row>
    <row r="2453" spans="1:1" x14ac:dyDescent="0.15">
      <c r="A2453" s="1" t="s">
        <v>101736</v>
      </c>
    </row>
    <row r="2454" spans="1:1" x14ac:dyDescent="0.15">
      <c r="A2454" s="1" t="s">
        <v>101737</v>
      </c>
    </row>
    <row r="2455" spans="1:1" x14ac:dyDescent="0.15">
      <c r="A2455" s="1" t="s">
        <v>101738</v>
      </c>
    </row>
    <row r="2456" spans="1:1" x14ac:dyDescent="0.15">
      <c r="A2456" s="1" t="s">
        <v>101739</v>
      </c>
    </row>
    <row r="2457" spans="1:1" x14ac:dyDescent="0.15">
      <c r="A2457" s="1" t="s">
        <v>101740</v>
      </c>
    </row>
    <row r="2458" spans="1:1" x14ac:dyDescent="0.15">
      <c r="A2458" s="1" t="s">
        <v>101741</v>
      </c>
    </row>
    <row r="2459" spans="1:1" x14ac:dyDescent="0.15">
      <c r="A2459" s="1" t="s">
        <v>101742</v>
      </c>
    </row>
    <row r="2460" spans="1:1" x14ac:dyDescent="0.15">
      <c r="A2460" s="1" t="s">
        <v>101743</v>
      </c>
    </row>
    <row r="2461" spans="1:1" x14ac:dyDescent="0.15">
      <c r="A2461" s="1" t="s">
        <v>101744</v>
      </c>
    </row>
    <row r="2462" spans="1:1" x14ac:dyDescent="0.15">
      <c r="A2462" s="1" t="s">
        <v>101745</v>
      </c>
    </row>
    <row r="2463" spans="1:1" x14ac:dyDescent="0.15">
      <c r="A2463" s="1" t="s">
        <v>101746</v>
      </c>
    </row>
    <row r="2464" spans="1:1" x14ac:dyDescent="0.15">
      <c r="A2464" s="1" t="s">
        <v>101747</v>
      </c>
    </row>
    <row r="2465" spans="1:1" x14ac:dyDescent="0.15">
      <c r="A2465" s="1" t="s">
        <v>101748</v>
      </c>
    </row>
    <row r="2466" spans="1:1" x14ac:dyDescent="0.15">
      <c r="A2466" s="1" t="s">
        <v>101749</v>
      </c>
    </row>
    <row r="2467" spans="1:1" x14ac:dyDescent="0.15">
      <c r="A2467" s="1" t="s">
        <v>101750</v>
      </c>
    </row>
    <row r="2468" spans="1:1" x14ac:dyDescent="0.15">
      <c r="A2468" s="1" t="s">
        <v>101751</v>
      </c>
    </row>
    <row r="2469" spans="1:1" x14ac:dyDescent="0.15">
      <c r="A2469" s="1" t="s">
        <v>101752</v>
      </c>
    </row>
    <row r="2470" spans="1:1" x14ac:dyDescent="0.15">
      <c r="A2470" s="1" t="s">
        <v>101753</v>
      </c>
    </row>
    <row r="2471" spans="1:1" x14ac:dyDescent="0.15">
      <c r="A2471" s="1" t="s">
        <v>101754</v>
      </c>
    </row>
    <row r="2472" spans="1:1" x14ac:dyDescent="0.15">
      <c r="A2472" s="1" t="s">
        <v>101755</v>
      </c>
    </row>
    <row r="2473" spans="1:1" x14ac:dyDescent="0.15">
      <c r="A2473" s="1" t="s">
        <v>101756</v>
      </c>
    </row>
    <row r="2474" spans="1:1" x14ac:dyDescent="0.15">
      <c r="A2474" s="1" t="s">
        <v>101757</v>
      </c>
    </row>
    <row r="2475" spans="1:1" x14ac:dyDescent="0.15">
      <c r="A2475" s="1" t="s">
        <v>101758</v>
      </c>
    </row>
    <row r="2476" spans="1:1" x14ac:dyDescent="0.15">
      <c r="A2476" s="1" t="s">
        <v>101759</v>
      </c>
    </row>
    <row r="2477" spans="1:1" x14ac:dyDescent="0.15">
      <c r="A2477" s="1" t="s">
        <v>101760</v>
      </c>
    </row>
    <row r="2478" spans="1:1" x14ac:dyDescent="0.15">
      <c r="A2478" s="1" t="s">
        <v>101761</v>
      </c>
    </row>
    <row r="2479" spans="1:1" x14ac:dyDescent="0.15">
      <c r="A2479" s="1" t="s">
        <v>101762</v>
      </c>
    </row>
    <row r="2480" spans="1:1" x14ac:dyDescent="0.15">
      <c r="A2480" s="1" t="s">
        <v>101763</v>
      </c>
    </row>
    <row r="2481" spans="1:1" x14ac:dyDescent="0.15">
      <c r="A2481" s="1" t="s">
        <v>101764</v>
      </c>
    </row>
    <row r="2482" spans="1:1" x14ac:dyDescent="0.15">
      <c r="A2482" s="1" t="s">
        <v>101765</v>
      </c>
    </row>
    <row r="2483" spans="1:1" x14ac:dyDescent="0.15">
      <c r="A2483" s="1" t="s">
        <v>101766</v>
      </c>
    </row>
    <row r="2484" spans="1:1" x14ac:dyDescent="0.15">
      <c r="A2484" s="1" t="s">
        <v>101767</v>
      </c>
    </row>
    <row r="2485" spans="1:1" x14ac:dyDescent="0.15">
      <c r="A2485" s="1" t="s">
        <v>101768</v>
      </c>
    </row>
    <row r="2486" spans="1:1" x14ac:dyDescent="0.15">
      <c r="A2486" s="1" t="s">
        <v>101769</v>
      </c>
    </row>
    <row r="2487" spans="1:1" x14ac:dyDescent="0.15">
      <c r="A2487" s="1" t="s">
        <v>101770</v>
      </c>
    </row>
    <row r="2488" spans="1:1" x14ac:dyDescent="0.15">
      <c r="A2488" s="1" t="s">
        <v>101771</v>
      </c>
    </row>
    <row r="2489" spans="1:1" x14ac:dyDescent="0.15">
      <c r="A2489" s="1" t="s">
        <v>101772</v>
      </c>
    </row>
    <row r="2490" spans="1:1" x14ac:dyDescent="0.15">
      <c r="A2490" s="1" t="s">
        <v>101773</v>
      </c>
    </row>
    <row r="2491" spans="1:1" x14ac:dyDescent="0.15">
      <c r="A2491" s="1" t="s">
        <v>101774</v>
      </c>
    </row>
    <row r="2492" spans="1:1" x14ac:dyDescent="0.15">
      <c r="A2492" s="1" t="s">
        <v>101775</v>
      </c>
    </row>
    <row r="2493" spans="1:1" x14ac:dyDescent="0.15">
      <c r="A2493" s="1" t="s">
        <v>101776</v>
      </c>
    </row>
    <row r="2494" spans="1:1" x14ac:dyDescent="0.15">
      <c r="A2494" s="1" t="s">
        <v>101777</v>
      </c>
    </row>
    <row r="2495" spans="1:1" x14ac:dyDescent="0.15">
      <c r="A2495" s="1" t="s">
        <v>101778</v>
      </c>
    </row>
    <row r="2496" spans="1:1" x14ac:dyDescent="0.15">
      <c r="A2496" s="1" t="s">
        <v>101779</v>
      </c>
    </row>
    <row r="2497" spans="1:1" x14ac:dyDescent="0.15">
      <c r="A2497" s="1" t="s">
        <v>101780</v>
      </c>
    </row>
    <row r="2498" spans="1:1" x14ac:dyDescent="0.15">
      <c r="A2498" s="1" t="s">
        <v>101781</v>
      </c>
    </row>
    <row r="2499" spans="1:1" x14ac:dyDescent="0.15">
      <c r="A2499" s="1" t="s">
        <v>101782</v>
      </c>
    </row>
    <row r="2500" spans="1:1" x14ac:dyDescent="0.15">
      <c r="A2500" s="1" t="s">
        <v>101783</v>
      </c>
    </row>
    <row r="2501" spans="1:1" x14ac:dyDescent="0.15">
      <c r="A2501" s="1" t="s">
        <v>101784</v>
      </c>
    </row>
    <row r="2502" spans="1:1" x14ac:dyDescent="0.15">
      <c r="A2502" s="1" t="s">
        <v>101785</v>
      </c>
    </row>
    <row r="2503" spans="1:1" x14ac:dyDescent="0.15">
      <c r="A2503" s="1" t="s">
        <v>101786</v>
      </c>
    </row>
    <row r="2504" spans="1:1" x14ac:dyDescent="0.15">
      <c r="A2504" s="1" t="s">
        <v>101787</v>
      </c>
    </row>
    <row r="2505" spans="1:1" x14ac:dyDescent="0.15">
      <c r="A2505" s="1" t="s">
        <v>101788</v>
      </c>
    </row>
    <row r="2506" spans="1:1" x14ac:dyDescent="0.15">
      <c r="A2506" s="1" t="s">
        <v>101789</v>
      </c>
    </row>
    <row r="2507" spans="1:1" x14ac:dyDescent="0.15">
      <c r="A2507" s="1" t="s">
        <v>101790</v>
      </c>
    </row>
    <row r="2508" spans="1:1" x14ac:dyDescent="0.15">
      <c r="A2508" s="1" t="s">
        <v>101791</v>
      </c>
    </row>
    <row r="2509" spans="1:1" x14ac:dyDescent="0.15">
      <c r="A2509" s="1" t="s">
        <v>101792</v>
      </c>
    </row>
    <row r="2510" spans="1:1" x14ac:dyDescent="0.15">
      <c r="A2510" s="1" t="s">
        <v>101793</v>
      </c>
    </row>
    <row r="2511" spans="1:1" x14ac:dyDescent="0.15">
      <c r="A2511" s="1" t="s">
        <v>101794</v>
      </c>
    </row>
    <row r="2512" spans="1:1" x14ac:dyDescent="0.15">
      <c r="A2512" s="1" t="s">
        <v>101795</v>
      </c>
    </row>
    <row r="2513" spans="1:1" x14ac:dyDescent="0.15">
      <c r="A2513" s="1" t="s">
        <v>101796</v>
      </c>
    </row>
    <row r="2514" spans="1:1" x14ac:dyDescent="0.15">
      <c r="A2514" s="1" t="s">
        <v>101797</v>
      </c>
    </row>
    <row r="2515" spans="1:1" x14ac:dyDescent="0.15">
      <c r="A2515" s="1" t="s">
        <v>101798</v>
      </c>
    </row>
    <row r="2516" spans="1:1" x14ac:dyDescent="0.15">
      <c r="A2516" s="1" t="s">
        <v>101799</v>
      </c>
    </row>
    <row r="2517" spans="1:1" x14ac:dyDescent="0.15">
      <c r="A2517" s="1" t="s">
        <v>101800</v>
      </c>
    </row>
    <row r="2518" spans="1:1" x14ac:dyDescent="0.15">
      <c r="A2518" s="1" t="s">
        <v>101801</v>
      </c>
    </row>
    <row r="2519" spans="1:1" x14ac:dyDescent="0.15">
      <c r="A2519" s="1" t="s">
        <v>101802</v>
      </c>
    </row>
    <row r="2520" spans="1:1" x14ac:dyDescent="0.15">
      <c r="A2520" s="1" t="s">
        <v>101803</v>
      </c>
    </row>
    <row r="2521" spans="1:1" x14ac:dyDescent="0.15">
      <c r="A2521" s="1" t="s">
        <v>101804</v>
      </c>
    </row>
    <row r="2522" spans="1:1" x14ac:dyDescent="0.15">
      <c r="A2522" s="1" t="s">
        <v>101805</v>
      </c>
    </row>
    <row r="2523" spans="1:1" x14ac:dyDescent="0.15">
      <c r="A2523" s="1" t="s">
        <v>101806</v>
      </c>
    </row>
    <row r="2524" spans="1:1" x14ac:dyDescent="0.15">
      <c r="A2524" s="1" t="s">
        <v>101807</v>
      </c>
    </row>
    <row r="2525" spans="1:1" x14ac:dyDescent="0.15">
      <c r="A2525" s="1" t="s">
        <v>101808</v>
      </c>
    </row>
    <row r="2526" spans="1:1" x14ac:dyDescent="0.15">
      <c r="A2526" s="1" t="s">
        <v>101809</v>
      </c>
    </row>
    <row r="2527" spans="1:1" x14ac:dyDescent="0.15">
      <c r="A2527" s="1" t="s">
        <v>101810</v>
      </c>
    </row>
    <row r="2528" spans="1:1" x14ac:dyDescent="0.15">
      <c r="A2528" s="1" t="s">
        <v>101811</v>
      </c>
    </row>
    <row r="2529" spans="1:1" x14ac:dyDescent="0.15">
      <c r="A2529" s="1" t="s">
        <v>101812</v>
      </c>
    </row>
    <row r="2530" spans="1:1" x14ac:dyDescent="0.15">
      <c r="A2530" s="1" t="s">
        <v>101813</v>
      </c>
    </row>
    <row r="2531" spans="1:1" x14ac:dyDescent="0.15">
      <c r="A2531" s="1" t="s">
        <v>101814</v>
      </c>
    </row>
    <row r="2532" spans="1:1" x14ac:dyDescent="0.15">
      <c r="A2532" s="1" t="s">
        <v>101815</v>
      </c>
    </row>
    <row r="2533" spans="1:1" x14ac:dyDescent="0.15">
      <c r="A2533" s="1" t="s">
        <v>101816</v>
      </c>
    </row>
    <row r="2534" spans="1:1" x14ac:dyDescent="0.15">
      <c r="A2534" s="1" t="s">
        <v>101817</v>
      </c>
    </row>
    <row r="2535" spans="1:1" x14ac:dyDescent="0.15">
      <c r="A2535" s="1" t="s">
        <v>101818</v>
      </c>
    </row>
    <row r="2536" spans="1:1" x14ac:dyDescent="0.15">
      <c r="A2536" s="1" t="s">
        <v>101819</v>
      </c>
    </row>
    <row r="2537" spans="1:1" x14ac:dyDescent="0.15">
      <c r="A2537" s="1" t="s">
        <v>101820</v>
      </c>
    </row>
    <row r="2538" spans="1:1" x14ac:dyDescent="0.15">
      <c r="A2538" s="1" t="s">
        <v>101821</v>
      </c>
    </row>
    <row r="2539" spans="1:1" x14ac:dyDescent="0.15">
      <c r="A2539" s="1" t="s">
        <v>101822</v>
      </c>
    </row>
    <row r="2540" spans="1:1" x14ac:dyDescent="0.15">
      <c r="A2540" s="1" t="s">
        <v>101823</v>
      </c>
    </row>
    <row r="2541" spans="1:1" x14ac:dyDescent="0.15">
      <c r="A2541" s="1" t="s">
        <v>101824</v>
      </c>
    </row>
    <row r="2542" spans="1:1" x14ac:dyDescent="0.15">
      <c r="A2542" s="1" t="s">
        <v>101825</v>
      </c>
    </row>
    <row r="2543" spans="1:1" x14ac:dyDescent="0.15">
      <c r="A2543" s="1" t="s">
        <v>101826</v>
      </c>
    </row>
    <row r="2544" spans="1:1" x14ac:dyDescent="0.15">
      <c r="A2544" s="1" t="s">
        <v>101827</v>
      </c>
    </row>
    <row r="2545" spans="1:1" x14ac:dyDescent="0.15">
      <c r="A2545" s="1" t="s">
        <v>101828</v>
      </c>
    </row>
    <row r="2546" spans="1:1" x14ac:dyDescent="0.15">
      <c r="A2546" s="1" t="s">
        <v>101829</v>
      </c>
    </row>
    <row r="2547" spans="1:1" x14ac:dyDescent="0.15">
      <c r="A2547" s="1" t="s">
        <v>101830</v>
      </c>
    </row>
    <row r="2548" spans="1:1" x14ac:dyDescent="0.15">
      <c r="A2548" s="1" t="s">
        <v>101831</v>
      </c>
    </row>
    <row r="2549" spans="1:1" x14ac:dyDescent="0.15">
      <c r="A2549" s="1" t="s">
        <v>101832</v>
      </c>
    </row>
    <row r="2550" spans="1:1" x14ac:dyDescent="0.15">
      <c r="A2550" s="1" t="s">
        <v>101833</v>
      </c>
    </row>
    <row r="2551" spans="1:1" x14ac:dyDescent="0.15">
      <c r="A2551" s="1" t="s">
        <v>101834</v>
      </c>
    </row>
    <row r="2552" spans="1:1" x14ac:dyDescent="0.15">
      <c r="A2552" s="1" t="s">
        <v>101835</v>
      </c>
    </row>
    <row r="2553" spans="1:1" x14ac:dyDescent="0.15">
      <c r="A2553" s="1" t="s">
        <v>101836</v>
      </c>
    </row>
    <row r="2554" spans="1:1" x14ac:dyDescent="0.15">
      <c r="A2554" s="1" t="s">
        <v>101837</v>
      </c>
    </row>
    <row r="2555" spans="1:1" x14ac:dyDescent="0.15">
      <c r="A2555" s="1" t="s">
        <v>101838</v>
      </c>
    </row>
    <row r="2556" spans="1:1" x14ac:dyDescent="0.15">
      <c r="A2556" s="1" t="s">
        <v>101839</v>
      </c>
    </row>
    <row r="2557" spans="1:1" x14ac:dyDescent="0.15">
      <c r="A2557" s="1" t="s">
        <v>101840</v>
      </c>
    </row>
    <row r="2558" spans="1:1" x14ac:dyDescent="0.15">
      <c r="A2558" s="1" t="s">
        <v>101841</v>
      </c>
    </row>
    <row r="2559" spans="1:1" x14ac:dyDescent="0.15">
      <c r="A2559" s="1" t="s">
        <v>101842</v>
      </c>
    </row>
    <row r="2560" spans="1:1" x14ac:dyDescent="0.15">
      <c r="A2560" s="1" t="s">
        <v>101843</v>
      </c>
    </row>
    <row r="2561" spans="1:1" x14ac:dyDescent="0.15">
      <c r="A2561" s="1" t="s">
        <v>101844</v>
      </c>
    </row>
    <row r="2562" spans="1:1" x14ac:dyDescent="0.15">
      <c r="A2562" s="1" t="s">
        <v>101845</v>
      </c>
    </row>
    <row r="2563" spans="1:1" x14ac:dyDescent="0.15">
      <c r="A2563" s="1" t="s">
        <v>101846</v>
      </c>
    </row>
    <row r="2564" spans="1:1" x14ac:dyDescent="0.15">
      <c r="A2564" s="1" t="s">
        <v>101847</v>
      </c>
    </row>
    <row r="2565" spans="1:1" x14ac:dyDescent="0.15">
      <c r="A2565" s="1" t="s">
        <v>101848</v>
      </c>
    </row>
    <row r="2566" spans="1:1" x14ac:dyDescent="0.15">
      <c r="A2566" s="1" t="s">
        <v>101849</v>
      </c>
    </row>
    <row r="2567" spans="1:1" x14ac:dyDescent="0.15">
      <c r="A2567" s="1" t="s">
        <v>101850</v>
      </c>
    </row>
    <row r="2568" spans="1:1" x14ac:dyDescent="0.15">
      <c r="A2568" s="1" t="s">
        <v>101851</v>
      </c>
    </row>
    <row r="2569" spans="1:1" x14ac:dyDescent="0.15">
      <c r="A2569" s="1" t="s">
        <v>101852</v>
      </c>
    </row>
    <row r="2570" spans="1:1" x14ac:dyDescent="0.15">
      <c r="A2570" s="1" t="s">
        <v>101853</v>
      </c>
    </row>
    <row r="2571" spans="1:1" x14ac:dyDescent="0.15">
      <c r="A2571" s="1" t="s">
        <v>101854</v>
      </c>
    </row>
    <row r="2572" spans="1:1" x14ac:dyDescent="0.15">
      <c r="A2572" s="1" t="s">
        <v>101855</v>
      </c>
    </row>
    <row r="2573" spans="1:1" x14ac:dyDescent="0.15">
      <c r="A2573" s="1" t="s">
        <v>101856</v>
      </c>
    </row>
    <row r="2574" spans="1:1" x14ac:dyDescent="0.15">
      <c r="A2574" s="1" t="s">
        <v>101857</v>
      </c>
    </row>
    <row r="2575" spans="1:1" x14ac:dyDescent="0.15">
      <c r="A2575" s="1" t="s">
        <v>101858</v>
      </c>
    </row>
    <row r="2576" spans="1:1" x14ac:dyDescent="0.15">
      <c r="A2576" s="1" t="s">
        <v>101859</v>
      </c>
    </row>
    <row r="2577" spans="1:1" x14ac:dyDescent="0.15">
      <c r="A2577" s="1" t="s">
        <v>101860</v>
      </c>
    </row>
    <row r="2578" spans="1:1" x14ac:dyDescent="0.15">
      <c r="A2578" s="1" t="s">
        <v>101861</v>
      </c>
    </row>
    <row r="2579" spans="1:1" x14ac:dyDescent="0.15">
      <c r="A2579" s="1" t="s">
        <v>101862</v>
      </c>
    </row>
    <row r="2580" spans="1:1" x14ac:dyDescent="0.15">
      <c r="A2580" s="1" t="s">
        <v>101863</v>
      </c>
    </row>
    <row r="2581" spans="1:1" x14ac:dyDescent="0.15">
      <c r="A2581" s="1" t="s">
        <v>101864</v>
      </c>
    </row>
    <row r="2582" spans="1:1" x14ac:dyDescent="0.15">
      <c r="A2582" s="1" t="s">
        <v>101865</v>
      </c>
    </row>
    <row r="2583" spans="1:1" x14ac:dyDescent="0.15">
      <c r="A2583" s="1" t="s">
        <v>101866</v>
      </c>
    </row>
    <row r="2584" spans="1:1" x14ac:dyDescent="0.15">
      <c r="A2584" s="1" t="s">
        <v>101867</v>
      </c>
    </row>
    <row r="2585" spans="1:1" x14ac:dyDescent="0.15">
      <c r="A2585" s="1" t="s">
        <v>101868</v>
      </c>
    </row>
    <row r="2586" spans="1:1" x14ac:dyDescent="0.15">
      <c r="A2586" s="1" t="s">
        <v>101869</v>
      </c>
    </row>
    <row r="2587" spans="1:1" x14ac:dyDescent="0.15">
      <c r="A2587" s="1" t="s">
        <v>101870</v>
      </c>
    </row>
    <row r="2588" spans="1:1" x14ac:dyDescent="0.15">
      <c r="A2588" s="1" t="s">
        <v>101871</v>
      </c>
    </row>
    <row r="2589" spans="1:1" x14ac:dyDescent="0.15">
      <c r="A2589" s="1" t="s">
        <v>101872</v>
      </c>
    </row>
    <row r="2590" spans="1:1" x14ac:dyDescent="0.15">
      <c r="A2590" s="1" t="s">
        <v>101873</v>
      </c>
    </row>
    <row r="2591" spans="1:1" x14ac:dyDescent="0.15">
      <c r="A2591" s="1" t="s">
        <v>101874</v>
      </c>
    </row>
    <row r="2592" spans="1:1" x14ac:dyDescent="0.15">
      <c r="A2592" s="1" t="s">
        <v>101875</v>
      </c>
    </row>
    <row r="2593" spans="1:1" x14ac:dyDescent="0.15">
      <c r="A2593" s="1" t="s">
        <v>101876</v>
      </c>
    </row>
    <row r="2594" spans="1:1" x14ac:dyDescent="0.15">
      <c r="A2594" s="1" t="s">
        <v>101877</v>
      </c>
    </row>
    <row r="2595" spans="1:1" x14ac:dyDescent="0.15">
      <c r="A2595" s="1" t="s">
        <v>101878</v>
      </c>
    </row>
    <row r="2596" spans="1:1" x14ac:dyDescent="0.15">
      <c r="A2596" s="1" t="s">
        <v>101879</v>
      </c>
    </row>
    <row r="2597" spans="1:1" x14ac:dyDescent="0.15">
      <c r="A2597" s="1" t="s">
        <v>101880</v>
      </c>
    </row>
    <row r="2598" spans="1:1" x14ac:dyDescent="0.15">
      <c r="A2598" s="1" t="s">
        <v>101881</v>
      </c>
    </row>
    <row r="2599" spans="1:1" x14ac:dyDescent="0.15">
      <c r="A2599" s="1" t="s">
        <v>101882</v>
      </c>
    </row>
    <row r="2600" spans="1:1" x14ac:dyDescent="0.15">
      <c r="A2600" s="1" t="s">
        <v>101883</v>
      </c>
    </row>
    <row r="2601" spans="1:1" x14ac:dyDescent="0.15">
      <c r="A2601" s="1" t="s">
        <v>101884</v>
      </c>
    </row>
    <row r="2602" spans="1:1" x14ac:dyDescent="0.15">
      <c r="A2602" s="1" t="s">
        <v>101885</v>
      </c>
    </row>
    <row r="2603" spans="1:1" x14ac:dyDescent="0.15">
      <c r="A2603" s="1" t="s">
        <v>101886</v>
      </c>
    </row>
    <row r="2604" spans="1:1" x14ac:dyDescent="0.15">
      <c r="A2604" s="1" t="s">
        <v>101887</v>
      </c>
    </row>
    <row r="2605" spans="1:1" x14ac:dyDescent="0.15">
      <c r="A2605" s="1" t="s">
        <v>101888</v>
      </c>
    </row>
    <row r="2606" spans="1:1" x14ac:dyDescent="0.15">
      <c r="A2606" s="1" t="s">
        <v>101889</v>
      </c>
    </row>
    <row r="2607" spans="1:1" x14ac:dyDescent="0.15">
      <c r="A2607" s="1" t="s">
        <v>101890</v>
      </c>
    </row>
    <row r="2608" spans="1:1" x14ac:dyDescent="0.15">
      <c r="A2608" s="1" t="s">
        <v>101891</v>
      </c>
    </row>
    <row r="2609" spans="1:1" x14ac:dyDescent="0.15">
      <c r="A2609" s="1" t="s">
        <v>101892</v>
      </c>
    </row>
    <row r="2610" spans="1:1" x14ac:dyDescent="0.15">
      <c r="A2610" s="1" t="s">
        <v>101893</v>
      </c>
    </row>
    <row r="2611" spans="1:1" x14ac:dyDescent="0.15">
      <c r="A2611" s="1" t="s">
        <v>101894</v>
      </c>
    </row>
    <row r="2612" spans="1:1" x14ac:dyDescent="0.15">
      <c r="A2612" s="1" t="s">
        <v>101895</v>
      </c>
    </row>
    <row r="2613" spans="1:1" x14ac:dyDescent="0.15">
      <c r="A2613" s="1" t="s">
        <v>101896</v>
      </c>
    </row>
    <row r="2614" spans="1:1" x14ac:dyDescent="0.15">
      <c r="A2614" s="1" t="s">
        <v>101897</v>
      </c>
    </row>
    <row r="2615" spans="1:1" x14ac:dyDescent="0.15">
      <c r="A2615" s="1" t="s">
        <v>101898</v>
      </c>
    </row>
    <row r="2616" spans="1:1" x14ac:dyDescent="0.15">
      <c r="A2616" s="1" t="s">
        <v>101899</v>
      </c>
    </row>
    <row r="2617" spans="1:1" x14ac:dyDescent="0.15">
      <c r="A2617" s="1" t="s">
        <v>101900</v>
      </c>
    </row>
    <row r="2618" spans="1:1" x14ac:dyDescent="0.15">
      <c r="A2618" s="1" t="s">
        <v>101901</v>
      </c>
    </row>
    <row r="2619" spans="1:1" x14ac:dyDescent="0.15">
      <c r="A2619" s="1" t="s">
        <v>101902</v>
      </c>
    </row>
    <row r="2620" spans="1:1" x14ac:dyDescent="0.15">
      <c r="A2620" s="1" t="s">
        <v>101903</v>
      </c>
    </row>
    <row r="2621" spans="1:1" x14ac:dyDescent="0.15">
      <c r="A2621" s="1" t="s">
        <v>101904</v>
      </c>
    </row>
    <row r="2622" spans="1:1" x14ac:dyDescent="0.15">
      <c r="A2622" s="1" t="s">
        <v>101905</v>
      </c>
    </row>
    <row r="2623" spans="1:1" x14ac:dyDescent="0.15">
      <c r="A2623" s="1" t="s">
        <v>101906</v>
      </c>
    </row>
    <row r="2624" spans="1:1" x14ac:dyDescent="0.15">
      <c r="A2624" s="1" t="s">
        <v>101907</v>
      </c>
    </row>
    <row r="2625" spans="1:1" x14ac:dyDescent="0.15">
      <c r="A2625" s="1" t="s">
        <v>101908</v>
      </c>
    </row>
    <row r="2626" spans="1:1" x14ac:dyDescent="0.15">
      <c r="A2626" s="1" t="s">
        <v>101909</v>
      </c>
    </row>
    <row r="2627" spans="1:1" x14ac:dyDescent="0.15">
      <c r="A2627" s="1" t="s">
        <v>101910</v>
      </c>
    </row>
    <row r="2628" spans="1:1" x14ac:dyDescent="0.15">
      <c r="A2628" s="1" t="s">
        <v>101911</v>
      </c>
    </row>
    <row r="2629" spans="1:1" x14ac:dyDescent="0.15">
      <c r="A2629" s="1" t="s">
        <v>101912</v>
      </c>
    </row>
    <row r="2630" spans="1:1" x14ac:dyDescent="0.15">
      <c r="A2630" s="1" t="s">
        <v>101913</v>
      </c>
    </row>
    <row r="2631" spans="1:1" x14ac:dyDescent="0.15">
      <c r="A2631" s="1" t="s">
        <v>101914</v>
      </c>
    </row>
    <row r="2632" spans="1:1" x14ac:dyDescent="0.15">
      <c r="A2632" s="1" t="s">
        <v>101915</v>
      </c>
    </row>
    <row r="2633" spans="1:1" x14ac:dyDescent="0.15">
      <c r="A2633" s="1" t="s">
        <v>101916</v>
      </c>
    </row>
    <row r="2634" spans="1:1" x14ac:dyDescent="0.15">
      <c r="A2634" s="1" t="s">
        <v>101917</v>
      </c>
    </row>
    <row r="2635" spans="1:1" x14ac:dyDescent="0.15">
      <c r="A2635" s="1" t="s">
        <v>101918</v>
      </c>
    </row>
    <row r="2636" spans="1:1" x14ac:dyDescent="0.15">
      <c r="A2636" s="1" t="s">
        <v>101919</v>
      </c>
    </row>
    <row r="2637" spans="1:1" x14ac:dyDescent="0.15">
      <c r="A2637" s="1" t="s">
        <v>101920</v>
      </c>
    </row>
    <row r="2638" spans="1:1" x14ac:dyDescent="0.15">
      <c r="A2638" s="1" t="s">
        <v>101921</v>
      </c>
    </row>
    <row r="2639" spans="1:1" x14ac:dyDescent="0.15">
      <c r="A2639" s="1" t="s">
        <v>101922</v>
      </c>
    </row>
    <row r="2640" spans="1:1" x14ac:dyDescent="0.15">
      <c r="A2640" s="1" t="s">
        <v>101923</v>
      </c>
    </row>
    <row r="2641" spans="1:1" x14ac:dyDescent="0.15">
      <c r="A2641" s="1" t="s">
        <v>101924</v>
      </c>
    </row>
    <row r="2642" spans="1:1" x14ac:dyDescent="0.15">
      <c r="A2642" s="1" t="s">
        <v>101925</v>
      </c>
    </row>
    <row r="2643" spans="1:1" x14ac:dyDescent="0.15">
      <c r="A2643" s="1" t="s">
        <v>101926</v>
      </c>
    </row>
    <row r="2644" spans="1:1" x14ac:dyDescent="0.15">
      <c r="A2644" s="1" t="s">
        <v>101927</v>
      </c>
    </row>
    <row r="2645" spans="1:1" x14ac:dyDescent="0.15">
      <c r="A2645" s="1" t="s">
        <v>101928</v>
      </c>
    </row>
    <row r="2646" spans="1:1" x14ac:dyDescent="0.15">
      <c r="A2646" s="1" t="s">
        <v>101929</v>
      </c>
    </row>
    <row r="2647" spans="1:1" x14ac:dyDescent="0.15">
      <c r="A2647" s="1" t="s">
        <v>101930</v>
      </c>
    </row>
    <row r="2648" spans="1:1" x14ac:dyDescent="0.15">
      <c r="A2648" s="1" t="s">
        <v>101931</v>
      </c>
    </row>
    <row r="2649" spans="1:1" x14ac:dyDescent="0.15">
      <c r="A2649" s="1" t="s">
        <v>101932</v>
      </c>
    </row>
    <row r="2650" spans="1:1" x14ac:dyDescent="0.15">
      <c r="A2650" s="1" t="s">
        <v>101933</v>
      </c>
    </row>
    <row r="2651" spans="1:1" x14ac:dyDescent="0.15">
      <c r="A2651" s="1" t="s">
        <v>101934</v>
      </c>
    </row>
    <row r="2652" spans="1:1" x14ac:dyDescent="0.15">
      <c r="A2652" s="1" t="s">
        <v>101935</v>
      </c>
    </row>
    <row r="2653" spans="1:1" x14ac:dyDescent="0.15">
      <c r="A2653" s="1" t="s">
        <v>101936</v>
      </c>
    </row>
    <row r="2654" spans="1:1" x14ac:dyDescent="0.15">
      <c r="A2654" s="1" t="s">
        <v>101937</v>
      </c>
    </row>
    <row r="2655" spans="1:1" x14ac:dyDescent="0.15">
      <c r="A2655" s="1" t="s">
        <v>101938</v>
      </c>
    </row>
    <row r="2656" spans="1:1" x14ac:dyDescent="0.15">
      <c r="A2656" s="1" t="s">
        <v>101939</v>
      </c>
    </row>
    <row r="2657" spans="1:1" x14ac:dyDescent="0.15">
      <c r="A2657" s="1" t="s">
        <v>101940</v>
      </c>
    </row>
    <row r="2658" spans="1:1" x14ac:dyDescent="0.15">
      <c r="A2658" s="1" t="s">
        <v>101941</v>
      </c>
    </row>
    <row r="2659" spans="1:1" x14ac:dyDescent="0.15">
      <c r="A2659" s="1" t="s">
        <v>101942</v>
      </c>
    </row>
    <row r="2660" spans="1:1" x14ac:dyDescent="0.15">
      <c r="A2660" s="1" t="s">
        <v>101943</v>
      </c>
    </row>
    <row r="2661" spans="1:1" x14ac:dyDescent="0.15">
      <c r="A2661" s="1" t="s">
        <v>101944</v>
      </c>
    </row>
    <row r="2662" spans="1:1" x14ac:dyDescent="0.15">
      <c r="A2662" s="1" t="s">
        <v>101945</v>
      </c>
    </row>
    <row r="2663" spans="1:1" x14ac:dyDescent="0.15">
      <c r="A2663" s="1" t="s">
        <v>101946</v>
      </c>
    </row>
    <row r="2664" spans="1:1" x14ac:dyDescent="0.15">
      <c r="A2664" s="1" t="s">
        <v>101947</v>
      </c>
    </row>
    <row r="2665" spans="1:1" x14ac:dyDescent="0.15">
      <c r="A2665" s="1" t="s">
        <v>101948</v>
      </c>
    </row>
    <row r="2666" spans="1:1" x14ac:dyDescent="0.15">
      <c r="A2666" s="1" t="s">
        <v>101949</v>
      </c>
    </row>
    <row r="2667" spans="1:1" x14ac:dyDescent="0.15">
      <c r="A2667" s="1" t="s">
        <v>101950</v>
      </c>
    </row>
    <row r="2668" spans="1:1" x14ac:dyDescent="0.15">
      <c r="A2668" s="1" t="s">
        <v>101951</v>
      </c>
    </row>
    <row r="2669" spans="1:1" x14ac:dyDescent="0.15">
      <c r="A2669" s="1" t="s">
        <v>101952</v>
      </c>
    </row>
    <row r="2670" spans="1:1" x14ac:dyDescent="0.15">
      <c r="A2670" s="1" t="s">
        <v>101953</v>
      </c>
    </row>
    <row r="2671" spans="1:1" x14ac:dyDescent="0.15">
      <c r="A2671" s="1" t="s">
        <v>101954</v>
      </c>
    </row>
    <row r="2672" spans="1:1" x14ac:dyDescent="0.15">
      <c r="A2672" s="1" t="s">
        <v>101955</v>
      </c>
    </row>
    <row r="2673" spans="1:1" x14ac:dyDescent="0.15">
      <c r="A2673" s="1" t="s">
        <v>101956</v>
      </c>
    </row>
    <row r="2674" spans="1:1" x14ac:dyDescent="0.15">
      <c r="A2674" s="1" t="s">
        <v>101957</v>
      </c>
    </row>
    <row r="2675" spans="1:1" x14ac:dyDescent="0.15">
      <c r="A2675" s="1" t="s">
        <v>101958</v>
      </c>
    </row>
    <row r="2676" spans="1:1" x14ac:dyDescent="0.15">
      <c r="A2676" s="1" t="s">
        <v>101959</v>
      </c>
    </row>
    <row r="2677" spans="1:1" x14ac:dyDescent="0.15">
      <c r="A2677" s="1" t="s">
        <v>101960</v>
      </c>
    </row>
    <row r="2678" spans="1:1" x14ac:dyDescent="0.15">
      <c r="A2678" s="1" t="s">
        <v>101961</v>
      </c>
    </row>
    <row r="2679" spans="1:1" x14ac:dyDescent="0.15">
      <c r="A2679" s="1" t="s">
        <v>101962</v>
      </c>
    </row>
    <row r="2680" spans="1:1" x14ac:dyDescent="0.15">
      <c r="A2680" s="1" t="s">
        <v>101963</v>
      </c>
    </row>
    <row r="2681" spans="1:1" x14ac:dyDescent="0.15">
      <c r="A2681" s="1" t="s">
        <v>101964</v>
      </c>
    </row>
    <row r="2682" spans="1:1" x14ac:dyDescent="0.15">
      <c r="A2682" s="1" t="s">
        <v>101965</v>
      </c>
    </row>
    <row r="2683" spans="1:1" x14ac:dyDescent="0.15">
      <c r="A2683" s="1" t="s">
        <v>101966</v>
      </c>
    </row>
    <row r="2684" spans="1:1" x14ac:dyDescent="0.15">
      <c r="A2684" s="1" t="s">
        <v>101967</v>
      </c>
    </row>
    <row r="2685" spans="1:1" x14ac:dyDescent="0.15">
      <c r="A2685" s="1" t="s">
        <v>101968</v>
      </c>
    </row>
    <row r="2686" spans="1:1" x14ac:dyDescent="0.15">
      <c r="A2686" s="1" t="s">
        <v>101969</v>
      </c>
    </row>
    <row r="2687" spans="1:1" x14ac:dyDescent="0.15">
      <c r="A2687" s="1" t="s">
        <v>101970</v>
      </c>
    </row>
    <row r="2688" spans="1:1" x14ac:dyDescent="0.15">
      <c r="A2688" s="1" t="s">
        <v>101971</v>
      </c>
    </row>
    <row r="2689" spans="1:1" x14ac:dyDescent="0.15">
      <c r="A2689" s="1" t="s">
        <v>101972</v>
      </c>
    </row>
    <row r="2690" spans="1:1" x14ac:dyDescent="0.15">
      <c r="A2690" s="1" t="s">
        <v>101973</v>
      </c>
    </row>
    <row r="2691" spans="1:1" x14ac:dyDescent="0.15">
      <c r="A2691" s="1" t="s">
        <v>101974</v>
      </c>
    </row>
    <row r="2692" spans="1:1" x14ac:dyDescent="0.15">
      <c r="A2692" s="1" t="s">
        <v>101975</v>
      </c>
    </row>
    <row r="2693" spans="1:1" x14ac:dyDescent="0.15">
      <c r="A2693" s="1" t="s">
        <v>101976</v>
      </c>
    </row>
    <row r="2694" spans="1:1" x14ac:dyDescent="0.15">
      <c r="A2694" s="1" t="s">
        <v>101977</v>
      </c>
    </row>
    <row r="2695" spans="1:1" x14ac:dyDescent="0.15">
      <c r="A2695" s="1" t="s">
        <v>101978</v>
      </c>
    </row>
    <row r="2696" spans="1:1" x14ac:dyDescent="0.15">
      <c r="A2696" s="1" t="s">
        <v>101979</v>
      </c>
    </row>
    <row r="2697" spans="1:1" x14ac:dyDescent="0.15">
      <c r="A2697" s="1" t="s">
        <v>101980</v>
      </c>
    </row>
    <row r="2698" spans="1:1" x14ac:dyDescent="0.15">
      <c r="A2698" s="1" t="s">
        <v>101981</v>
      </c>
    </row>
    <row r="2699" spans="1:1" x14ac:dyDescent="0.15">
      <c r="A2699" s="1" t="s">
        <v>101982</v>
      </c>
    </row>
    <row r="2700" spans="1:1" x14ac:dyDescent="0.15">
      <c r="A2700" s="1" t="s">
        <v>101983</v>
      </c>
    </row>
    <row r="2701" spans="1:1" x14ac:dyDescent="0.15">
      <c r="A2701" s="1" t="s">
        <v>101984</v>
      </c>
    </row>
    <row r="2702" spans="1:1" x14ac:dyDescent="0.15">
      <c r="A2702" s="1" t="s">
        <v>101985</v>
      </c>
    </row>
    <row r="2703" spans="1:1" x14ac:dyDescent="0.15">
      <c r="A2703" s="1" t="s">
        <v>101986</v>
      </c>
    </row>
    <row r="2704" spans="1:1" x14ac:dyDescent="0.15">
      <c r="A2704" s="1" t="s">
        <v>101987</v>
      </c>
    </row>
    <row r="2705" spans="1:1" x14ac:dyDescent="0.15">
      <c r="A2705" s="1" t="s">
        <v>101988</v>
      </c>
    </row>
    <row r="2706" spans="1:1" x14ac:dyDescent="0.15">
      <c r="A2706" s="1" t="s">
        <v>101989</v>
      </c>
    </row>
    <row r="2707" spans="1:1" x14ac:dyDescent="0.15">
      <c r="A2707" s="1" t="s">
        <v>101990</v>
      </c>
    </row>
    <row r="2708" spans="1:1" x14ac:dyDescent="0.15">
      <c r="A2708" s="1" t="s">
        <v>101991</v>
      </c>
    </row>
    <row r="2709" spans="1:1" x14ac:dyDescent="0.15">
      <c r="A2709" s="1" t="s">
        <v>101992</v>
      </c>
    </row>
    <row r="2710" spans="1:1" x14ac:dyDescent="0.15">
      <c r="A2710" s="1" t="s">
        <v>101993</v>
      </c>
    </row>
    <row r="2711" spans="1:1" x14ac:dyDescent="0.15">
      <c r="A2711" s="1" t="s">
        <v>101994</v>
      </c>
    </row>
    <row r="2712" spans="1:1" x14ac:dyDescent="0.15">
      <c r="A2712" s="1" t="s">
        <v>101995</v>
      </c>
    </row>
    <row r="2713" spans="1:1" x14ac:dyDescent="0.15">
      <c r="A2713" s="1" t="s">
        <v>101996</v>
      </c>
    </row>
    <row r="2714" spans="1:1" x14ac:dyDescent="0.15">
      <c r="A2714" s="1" t="s">
        <v>101997</v>
      </c>
    </row>
    <row r="2715" spans="1:1" x14ac:dyDescent="0.15">
      <c r="A2715" s="1" t="s">
        <v>101998</v>
      </c>
    </row>
    <row r="2716" spans="1:1" x14ac:dyDescent="0.15">
      <c r="A2716" s="1" t="s">
        <v>101999</v>
      </c>
    </row>
    <row r="2717" spans="1:1" x14ac:dyDescent="0.15">
      <c r="A2717" s="1" t="s">
        <v>102000</v>
      </c>
    </row>
    <row r="2718" spans="1:1" x14ac:dyDescent="0.15">
      <c r="A2718" s="1" t="s">
        <v>102001</v>
      </c>
    </row>
    <row r="2719" spans="1:1" x14ac:dyDescent="0.15">
      <c r="A2719" s="1" t="s">
        <v>102002</v>
      </c>
    </row>
    <row r="2720" spans="1:1" x14ac:dyDescent="0.15">
      <c r="A2720" s="1" t="s">
        <v>102003</v>
      </c>
    </row>
    <row r="2721" spans="1:1" x14ac:dyDescent="0.15">
      <c r="A2721" s="1" t="s">
        <v>102004</v>
      </c>
    </row>
    <row r="2722" spans="1:1" x14ac:dyDescent="0.15">
      <c r="A2722" s="1" t="s">
        <v>102005</v>
      </c>
    </row>
    <row r="2723" spans="1:1" x14ac:dyDescent="0.15">
      <c r="A2723" s="1" t="s">
        <v>102006</v>
      </c>
    </row>
    <row r="2724" spans="1:1" x14ac:dyDescent="0.15">
      <c r="A2724" s="1" t="s">
        <v>102007</v>
      </c>
    </row>
    <row r="2725" spans="1:1" x14ac:dyDescent="0.15">
      <c r="A2725" s="1" t="s">
        <v>102008</v>
      </c>
    </row>
    <row r="2726" spans="1:1" x14ac:dyDescent="0.15">
      <c r="A2726" s="1" t="s">
        <v>102009</v>
      </c>
    </row>
    <row r="2727" spans="1:1" x14ac:dyDescent="0.15">
      <c r="A2727" s="1" t="s">
        <v>102010</v>
      </c>
    </row>
    <row r="2728" spans="1:1" x14ac:dyDescent="0.15">
      <c r="A2728" s="1" t="s">
        <v>102011</v>
      </c>
    </row>
    <row r="2729" spans="1:1" x14ac:dyDescent="0.15">
      <c r="A2729" s="1" t="s">
        <v>102012</v>
      </c>
    </row>
    <row r="2730" spans="1:1" x14ac:dyDescent="0.15">
      <c r="A2730" s="1" t="s">
        <v>102013</v>
      </c>
    </row>
    <row r="2731" spans="1:1" x14ac:dyDescent="0.15">
      <c r="A2731" s="1" t="s">
        <v>102014</v>
      </c>
    </row>
    <row r="2732" spans="1:1" x14ac:dyDescent="0.15">
      <c r="A2732" s="1" t="s">
        <v>102015</v>
      </c>
    </row>
    <row r="2733" spans="1:1" x14ac:dyDescent="0.15">
      <c r="A2733" s="1" t="s">
        <v>102016</v>
      </c>
    </row>
    <row r="2734" spans="1:1" x14ac:dyDescent="0.15">
      <c r="A2734" s="1" t="s">
        <v>102017</v>
      </c>
    </row>
    <row r="2735" spans="1:1" x14ac:dyDescent="0.15">
      <c r="A2735" s="1" t="s">
        <v>102018</v>
      </c>
    </row>
    <row r="2736" spans="1:1" x14ac:dyDescent="0.15">
      <c r="A2736" s="1" t="s">
        <v>102019</v>
      </c>
    </row>
    <row r="2737" spans="1:1" x14ac:dyDescent="0.15">
      <c r="A2737" s="1" t="s">
        <v>102020</v>
      </c>
    </row>
    <row r="2738" spans="1:1" x14ac:dyDescent="0.15">
      <c r="A2738" s="1" t="s">
        <v>102021</v>
      </c>
    </row>
    <row r="2739" spans="1:1" x14ac:dyDescent="0.15">
      <c r="A2739" s="1" t="s">
        <v>102022</v>
      </c>
    </row>
    <row r="2740" spans="1:1" x14ac:dyDescent="0.15">
      <c r="A2740" s="1" t="s">
        <v>102023</v>
      </c>
    </row>
    <row r="2741" spans="1:1" x14ac:dyDescent="0.15">
      <c r="A2741" s="1" t="s">
        <v>102024</v>
      </c>
    </row>
    <row r="2742" spans="1:1" x14ac:dyDescent="0.15">
      <c r="A2742" s="1" t="s">
        <v>102025</v>
      </c>
    </row>
    <row r="2743" spans="1:1" x14ac:dyDescent="0.15">
      <c r="A2743" s="1" t="s">
        <v>102026</v>
      </c>
    </row>
    <row r="2744" spans="1:1" x14ac:dyDescent="0.15">
      <c r="A2744" s="1" t="s">
        <v>102027</v>
      </c>
    </row>
    <row r="2745" spans="1:1" x14ac:dyDescent="0.15">
      <c r="A2745" s="1" t="s">
        <v>102028</v>
      </c>
    </row>
    <row r="2746" spans="1:1" x14ac:dyDescent="0.15">
      <c r="A2746" s="1" t="s">
        <v>102029</v>
      </c>
    </row>
    <row r="2747" spans="1:1" x14ac:dyDescent="0.15">
      <c r="A2747" s="1" t="s">
        <v>102030</v>
      </c>
    </row>
    <row r="2748" spans="1:1" x14ac:dyDescent="0.15">
      <c r="A2748" s="1" t="s">
        <v>102031</v>
      </c>
    </row>
    <row r="2749" spans="1:1" x14ac:dyDescent="0.15">
      <c r="A2749" s="1" t="s">
        <v>102032</v>
      </c>
    </row>
    <row r="2750" spans="1:1" x14ac:dyDescent="0.15">
      <c r="A2750" s="1" t="s">
        <v>102033</v>
      </c>
    </row>
    <row r="2751" spans="1:1" x14ac:dyDescent="0.15">
      <c r="A2751" s="1" t="s">
        <v>102034</v>
      </c>
    </row>
    <row r="2752" spans="1:1" x14ac:dyDescent="0.15">
      <c r="A2752" s="1" t="s">
        <v>102035</v>
      </c>
    </row>
    <row r="2753" spans="1:1" x14ac:dyDescent="0.15">
      <c r="A2753" s="1" t="s">
        <v>102036</v>
      </c>
    </row>
    <row r="2754" spans="1:1" x14ac:dyDescent="0.15">
      <c r="A2754" s="1" t="s">
        <v>102037</v>
      </c>
    </row>
    <row r="2755" spans="1:1" x14ac:dyDescent="0.15">
      <c r="A2755" s="1" t="s">
        <v>102038</v>
      </c>
    </row>
    <row r="2756" spans="1:1" x14ac:dyDescent="0.15">
      <c r="A2756" s="1" t="s">
        <v>102039</v>
      </c>
    </row>
    <row r="2757" spans="1:1" x14ac:dyDescent="0.15">
      <c r="A2757" s="1" t="s">
        <v>102040</v>
      </c>
    </row>
    <row r="2758" spans="1:1" x14ac:dyDescent="0.15">
      <c r="A2758" s="1" t="s">
        <v>102041</v>
      </c>
    </row>
    <row r="2759" spans="1:1" x14ac:dyDescent="0.15">
      <c r="A2759" s="1" t="s">
        <v>102042</v>
      </c>
    </row>
    <row r="2760" spans="1:1" x14ac:dyDescent="0.15">
      <c r="A2760" s="1" t="s">
        <v>102043</v>
      </c>
    </row>
    <row r="2761" spans="1:1" x14ac:dyDescent="0.15">
      <c r="A2761" s="1" t="s">
        <v>102044</v>
      </c>
    </row>
    <row r="2762" spans="1:1" x14ac:dyDescent="0.15">
      <c r="A2762" s="1" t="s">
        <v>102045</v>
      </c>
    </row>
    <row r="2763" spans="1:1" x14ac:dyDescent="0.15">
      <c r="A2763" s="1" t="s">
        <v>102046</v>
      </c>
    </row>
    <row r="2764" spans="1:1" x14ac:dyDescent="0.15">
      <c r="A2764" s="1" t="s">
        <v>102047</v>
      </c>
    </row>
    <row r="2765" spans="1:1" x14ac:dyDescent="0.15">
      <c r="A2765" s="1" t="s">
        <v>102048</v>
      </c>
    </row>
    <row r="2766" spans="1:1" x14ac:dyDescent="0.15">
      <c r="A2766" s="1" t="s">
        <v>102049</v>
      </c>
    </row>
    <row r="2767" spans="1:1" x14ac:dyDescent="0.15">
      <c r="A2767" s="1" t="s">
        <v>102050</v>
      </c>
    </row>
    <row r="2768" spans="1:1" x14ac:dyDescent="0.15">
      <c r="A2768" s="1" t="s">
        <v>102051</v>
      </c>
    </row>
    <row r="2769" spans="1:1" x14ac:dyDescent="0.15">
      <c r="A2769" s="1" t="s">
        <v>102052</v>
      </c>
    </row>
    <row r="2770" spans="1:1" x14ac:dyDescent="0.15">
      <c r="A2770" s="1" t="s">
        <v>102053</v>
      </c>
    </row>
    <row r="2771" spans="1:1" x14ac:dyDescent="0.15">
      <c r="A2771" s="1" t="s">
        <v>102054</v>
      </c>
    </row>
    <row r="2772" spans="1:1" x14ac:dyDescent="0.15">
      <c r="A2772" s="1" t="s">
        <v>102055</v>
      </c>
    </row>
    <row r="2773" spans="1:1" x14ac:dyDescent="0.15">
      <c r="A2773" s="1" t="s">
        <v>102056</v>
      </c>
    </row>
    <row r="2774" spans="1:1" x14ac:dyDescent="0.15">
      <c r="A2774" s="1" t="s">
        <v>102057</v>
      </c>
    </row>
    <row r="2775" spans="1:1" x14ac:dyDescent="0.15">
      <c r="A2775" s="1" t="s">
        <v>102058</v>
      </c>
    </row>
    <row r="2776" spans="1:1" x14ac:dyDescent="0.15">
      <c r="A2776" s="1" t="s">
        <v>102059</v>
      </c>
    </row>
    <row r="2777" spans="1:1" x14ac:dyDescent="0.15">
      <c r="A2777" s="1" t="s">
        <v>102060</v>
      </c>
    </row>
    <row r="2778" spans="1:1" x14ac:dyDescent="0.15">
      <c r="A2778" s="1" t="s">
        <v>102061</v>
      </c>
    </row>
    <row r="2779" spans="1:1" x14ac:dyDescent="0.15">
      <c r="A2779" s="1" t="s">
        <v>102062</v>
      </c>
    </row>
    <row r="2780" spans="1:1" x14ac:dyDescent="0.15">
      <c r="A2780" s="1" t="s">
        <v>102063</v>
      </c>
    </row>
    <row r="2781" spans="1:1" x14ac:dyDescent="0.15">
      <c r="A2781" s="1" t="s">
        <v>102064</v>
      </c>
    </row>
    <row r="2782" spans="1:1" x14ac:dyDescent="0.15">
      <c r="A2782" s="1" t="s">
        <v>102065</v>
      </c>
    </row>
    <row r="2783" spans="1:1" x14ac:dyDescent="0.15">
      <c r="A2783" s="1" t="s">
        <v>102066</v>
      </c>
    </row>
    <row r="2784" spans="1:1" x14ac:dyDescent="0.15">
      <c r="A2784" s="1" t="s">
        <v>102067</v>
      </c>
    </row>
    <row r="2785" spans="1:1" x14ac:dyDescent="0.15">
      <c r="A2785" s="1" t="s">
        <v>102068</v>
      </c>
    </row>
    <row r="2786" spans="1:1" x14ac:dyDescent="0.15">
      <c r="A2786" s="1" t="s">
        <v>102069</v>
      </c>
    </row>
    <row r="2787" spans="1:1" x14ac:dyDescent="0.15">
      <c r="A2787" s="1" t="s">
        <v>102070</v>
      </c>
    </row>
    <row r="2788" spans="1:1" x14ac:dyDescent="0.15">
      <c r="A2788" s="1" t="s">
        <v>102071</v>
      </c>
    </row>
    <row r="2789" spans="1:1" x14ac:dyDescent="0.15">
      <c r="A2789" s="1" t="s">
        <v>102072</v>
      </c>
    </row>
    <row r="2790" spans="1:1" x14ac:dyDescent="0.15">
      <c r="A2790" s="1" t="s">
        <v>102073</v>
      </c>
    </row>
    <row r="2791" spans="1:1" x14ac:dyDescent="0.15">
      <c r="A2791" s="1" t="s">
        <v>102074</v>
      </c>
    </row>
    <row r="2792" spans="1:1" x14ac:dyDescent="0.15">
      <c r="A2792" s="1" t="s">
        <v>102075</v>
      </c>
    </row>
    <row r="2793" spans="1:1" x14ac:dyDescent="0.15">
      <c r="A2793" s="1" t="s">
        <v>102076</v>
      </c>
    </row>
    <row r="2794" spans="1:1" x14ac:dyDescent="0.15">
      <c r="A2794" s="1" t="s">
        <v>102077</v>
      </c>
    </row>
    <row r="2795" spans="1:1" x14ac:dyDescent="0.15">
      <c r="A2795" s="1" t="s">
        <v>102078</v>
      </c>
    </row>
    <row r="2796" spans="1:1" x14ac:dyDescent="0.15">
      <c r="A2796" s="1" t="s">
        <v>102079</v>
      </c>
    </row>
    <row r="2797" spans="1:1" x14ac:dyDescent="0.15">
      <c r="A2797" s="1" t="s">
        <v>102080</v>
      </c>
    </row>
    <row r="2798" spans="1:1" x14ac:dyDescent="0.15">
      <c r="A2798" s="1" t="s">
        <v>102081</v>
      </c>
    </row>
    <row r="2799" spans="1:1" x14ac:dyDescent="0.15">
      <c r="A2799" s="1" t="s">
        <v>102082</v>
      </c>
    </row>
    <row r="2800" spans="1:1" x14ac:dyDescent="0.15">
      <c r="A2800" s="1" t="s">
        <v>102083</v>
      </c>
    </row>
    <row r="2801" spans="1:1" x14ac:dyDescent="0.15">
      <c r="A2801" s="1" t="s">
        <v>102084</v>
      </c>
    </row>
    <row r="2802" spans="1:1" x14ac:dyDescent="0.15">
      <c r="A2802" s="1" t="s">
        <v>102085</v>
      </c>
    </row>
    <row r="2803" spans="1:1" x14ac:dyDescent="0.15">
      <c r="A2803" s="1" t="s">
        <v>102086</v>
      </c>
    </row>
    <row r="2804" spans="1:1" x14ac:dyDescent="0.15">
      <c r="A2804" s="1" t="s">
        <v>102087</v>
      </c>
    </row>
    <row r="2805" spans="1:1" x14ac:dyDescent="0.15">
      <c r="A2805" s="1" t="s">
        <v>102088</v>
      </c>
    </row>
    <row r="2806" spans="1:1" x14ac:dyDescent="0.15">
      <c r="A2806" s="1" t="s">
        <v>102089</v>
      </c>
    </row>
    <row r="2807" spans="1:1" x14ac:dyDescent="0.15">
      <c r="A2807" s="1" t="s">
        <v>102090</v>
      </c>
    </row>
    <row r="2808" spans="1:1" x14ac:dyDescent="0.15">
      <c r="A2808" s="1" t="s">
        <v>102091</v>
      </c>
    </row>
    <row r="2809" spans="1:1" x14ac:dyDescent="0.15">
      <c r="A2809" s="1" t="s">
        <v>102092</v>
      </c>
    </row>
    <row r="2810" spans="1:1" x14ac:dyDescent="0.15">
      <c r="A2810" s="1" t="s">
        <v>102093</v>
      </c>
    </row>
    <row r="2811" spans="1:1" x14ac:dyDescent="0.15">
      <c r="A2811" s="1" t="s">
        <v>102094</v>
      </c>
    </row>
    <row r="2812" spans="1:1" x14ac:dyDescent="0.15">
      <c r="A2812" s="1" t="s">
        <v>102095</v>
      </c>
    </row>
    <row r="2813" spans="1:1" x14ac:dyDescent="0.15">
      <c r="A2813" s="1" t="s">
        <v>102096</v>
      </c>
    </row>
    <row r="2814" spans="1:1" x14ac:dyDescent="0.15">
      <c r="A2814" s="1" t="s">
        <v>102097</v>
      </c>
    </row>
    <row r="2815" spans="1:1" x14ac:dyDescent="0.15">
      <c r="A2815" s="1" t="s">
        <v>102098</v>
      </c>
    </row>
    <row r="2816" spans="1:1" x14ac:dyDescent="0.15">
      <c r="A2816" s="1" t="s">
        <v>102099</v>
      </c>
    </row>
    <row r="2817" spans="1:1" x14ac:dyDescent="0.15">
      <c r="A2817" s="1" t="s">
        <v>102100</v>
      </c>
    </row>
    <row r="2818" spans="1:1" x14ac:dyDescent="0.15">
      <c r="A2818" s="1" t="s">
        <v>102101</v>
      </c>
    </row>
    <row r="2819" spans="1:1" x14ac:dyDescent="0.15">
      <c r="A2819" s="1" t="s">
        <v>102102</v>
      </c>
    </row>
    <row r="2820" spans="1:1" x14ac:dyDescent="0.15">
      <c r="A2820" s="1" t="s">
        <v>102103</v>
      </c>
    </row>
    <row r="2821" spans="1:1" x14ac:dyDescent="0.15">
      <c r="A2821" s="1" t="s">
        <v>102104</v>
      </c>
    </row>
    <row r="2822" spans="1:1" x14ac:dyDescent="0.15">
      <c r="A2822" s="1" t="s">
        <v>102105</v>
      </c>
    </row>
    <row r="2823" spans="1:1" x14ac:dyDescent="0.15">
      <c r="A2823" s="1" t="s">
        <v>102106</v>
      </c>
    </row>
    <row r="2824" spans="1:1" x14ac:dyDescent="0.15">
      <c r="A2824" s="1" t="s">
        <v>102107</v>
      </c>
    </row>
    <row r="2825" spans="1:1" x14ac:dyDescent="0.15">
      <c r="A2825" s="1" t="s">
        <v>102108</v>
      </c>
    </row>
    <row r="2826" spans="1:1" x14ac:dyDescent="0.15">
      <c r="A2826" s="1" t="s">
        <v>102109</v>
      </c>
    </row>
    <row r="2827" spans="1:1" x14ac:dyDescent="0.15">
      <c r="A2827" s="1" t="s">
        <v>102110</v>
      </c>
    </row>
    <row r="2828" spans="1:1" x14ac:dyDescent="0.15">
      <c r="A2828" s="1" t="s">
        <v>102111</v>
      </c>
    </row>
    <row r="2829" spans="1:1" x14ac:dyDescent="0.15">
      <c r="A2829" s="1" t="s">
        <v>102112</v>
      </c>
    </row>
    <row r="2830" spans="1:1" x14ac:dyDescent="0.15">
      <c r="A2830" s="1" t="s">
        <v>102113</v>
      </c>
    </row>
    <row r="2831" spans="1:1" x14ac:dyDescent="0.15">
      <c r="A2831" s="1" t="s">
        <v>102114</v>
      </c>
    </row>
    <row r="2832" spans="1:1" x14ac:dyDescent="0.15">
      <c r="A2832" s="1" t="s">
        <v>102115</v>
      </c>
    </row>
    <row r="2833" spans="1:1" x14ac:dyDescent="0.15">
      <c r="A2833" s="1" t="s">
        <v>102116</v>
      </c>
    </row>
    <row r="2834" spans="1:1" x14ac:dyDescent="0.15">
      <c r="A2834" s="1" t="s">
        <v>102117</v>
      </c>
    </row>
    <row r="2835" spans="1:1" x14ac:dyDescent="0.15">
      <c r="A2835" s="1" t="s">
        <v>102118</v>
      </c>
    </row>
    <row r="2836" spans="1:1" x14ac:dyDescent="0.15">
      <c r="A2836" s="1" t="s">
        <v>102119</v>
      </c>
    </row>
    <row r="2837" spans="1:1" x14ac:dyDescent="0.15">
      <c r="A2837" s="1" t="s">
        <v>102120</v>
      </c>
    </row>
    <row r="2838" spans="1:1" x14ac:dyDescent="0.15">
      <c r="A2838" s="1" t="s">
        <v>102121</v>
      </c>
    </row>
    <row r="2839" spans="1:1" x14ac:dyDescent="0.15">
      <c r="A2839" s="1" t="s">
        <v>102122</v>
      </c>
    </row>
    <row r="2840" spans="1:1" x14ac:dyDescent="0.15">
      <c r="A2840" s="1" t="s">
        <v>102123</v>
      </c>
    </row>
    <row r="2841" spans="1:1" x14ac:dyDescent="0.15">
      <c r="A2841" s="1" t="s">
        <v>102124</v>
      </c>
    </row>
    <row r="2842" spans="1:1" x14ac:dyDescent="0.15">
      <c r="A2842" s="1" t="s">
        <v>102125</v>
      </c>
    </row>
    <row r="2843" spans="1:1" x14ac:dyDescent="0.15">
      <c r="A2843" s="1" t="s">
        <v>102126</v>
      </c>
    </row>
    <row r="2844" spans="1:1" x14ac:dyDescent="0.15">
      <c r="A2844" s="1" t="s">
        <v>102127</v>
      </c>
    </row>
    <row r="2845" spans="1:1" x14ac:dyDescent="0.15">
      <c r="A2845" s="1" t="s">
        <v>102128</v>
      </c>
    </row>
    <row r="2846" spans="1:1" x14ac:dyDescent="0.15">
      <c r="A2846" s="1" t="s">
        <v>102129</v>
      </c>
    </row>
    <row r="2847" spans="1:1" x14ac:dyDescent="0.15">
      <c r="A2847" s="1" t="s">
        <v>102130</v>
      </c>
    </row>
    <row r="2848" spans="1:1" x14ac:dyDescent="0.15">
      <c r="A2848" s="1" t="s">
        <v>102131</v>
      </c>
    </row>
    <row r="2849" spans="1:1" x14ac:dyDescent="0.15">
      <c r="A2849" s="1" t="s">
        <v>102132</v>
      </c>
    </row>
    <row r="2850" spans="1:1" x14ac:dyDescent="0.15">
      <c r="A2850" s="1" t="s">
        <v>102133</v>
      </c>
    </row>
    <row r="2851" spans="1:1" x14ac:dyDescent="0.15">
      <c r="A2851" s="1" t="s">
        <v>102134</v>
      </c>
    </row>
    <row r="2852" spans="1:1" x14ac:dyDescent="0.15">
      <c r="A2852" s="1" t="s">
        <v>102135</v>
      </c>
    </row>
    <row r="2853" spans="1:1" x14ac:dyDescent="0.15">
      <c r="A2853" s="1" t="s">
        <v>102136</v>
      </c>
    </row>
    <row r="2854" spans="1:1" x14ac:dyDescent="0.15">
      <c r="A2854" s="1" t="s">
        <v>102137</v>
      </c>
    </row>
    <row r="2855" spans="1:1" x14ac:dyDescent="0.15">
      <c r="A2855" s="1" t="s">
        <v>102138</v>
      </c>
    </row>
    <row r="2856" spans="1:1" x14ac:dyDescent="0.15">
      <c r="A2856" s="1" t="s">
        <v>102139</v>
      </c>
    </row>
    <row r="2857" spans="1:1" x14ac:dyDescent="0.15">
      <c r="A2857" s="1" t="s">
        <v>102140</v>
      </c>
    </row>
    <row r="2858" spans="1:1" x14ac:dyDescent="0.15">
      <c r="A2858" s="1" t="s">
        <v>102141</v>
      </c>
    </row>
    <row r="2859" spans="1:1" x14ac:dyDescent="0.15">
      <c r="A2859" s="1" t="s">
        <v>102142</v>
      </c>
    </row>
    <row r="2860" spans="1:1" x14ac:dyDescent="0.15">
      <c r="A2860" s="1" t="s">
        <v>102143</v>
      </c>
    </row>
    <row r="2861" spans="1:1" x14ac:dyDescent="0.15">
      <c r="A2861" s="1" t="s">
        <v>102144</v>
      </c>
    </row>
    <row r="2862" spans="1:1" x14ac:dyDescent="0.15">
      <c r="A2862" s="1" t="s">
        <v>102145</v>
      </c>
    </row>
    <row r="2863" spans="1:1" x14ac:dyDescent="0.15">
      <c r="A2863" s="1" t="s">
        <v>102146</v>
      </c>
    </row>
    <row r="2864" spans="1:1" x14ac:dyDescent="0.15">
      <c r="A2864" s="1" t="s">
        <v>102147</v>
      </c>
    </row>
    <row r="2865" spans="1:1" x14ac:dyDescent="0.15">
      <c r="A2865" s="1" t="s">
        <v>102148</v>
      </c>
    </row>
    <row r="2866" spans="1:1" x14ac:dyDescent="0.15">
      <c r="A2866" s="1" t="s">
        <v>102149</v>
      </c>
    </row>
    <row r="2867" spans="1:1" x14ac:dyDescent="0.15">
      <c r="A2867" s="1" t="s">
        <v>102150</v>
      </c>
    </row>
    <row r="2868" spans="1:1" x14ac:dyDescent="0.15">
      <c r="A2868" s="1" t="s">
        <v>102151</v>
      </c>
    </row>
    <row r="2869" spans="1:1" x14ac:dyDescent="0.15">
      <c r="A2869" s="1" t="s">
        <v>102152</v>
      </c>
    </row>
    <row r="2870" spans="1:1" x14ac:dyDescent="0.15">
      <c r="A2870" s="1" t="s">
        <v>102153</v>
      </c>
    </row>
    <row r="2871" spans="1:1" x14ac:dyDescent="0.15">
      <c r="A2871" s="1" t="s">
        <v>102154</v>
      </c>
    </row>
    <row r="2872" spans="1:1" x14ac:dyDescent="0.15">
      <c r="A2872" s="1" t="s">
        <v>102155</v>
      </c>
    </row>
    <row r="2873" spans="1:1" x14ac:dyDescent="0.15">
      <c r="A2873" s="1" t="s">
        <v>102156</v>
      </c>
    </row>
    <row r="2874" spans="1:1" x14ac:dyDescent="0.15">
      <c r="A2874" s="1" t="s">
        <v>102157</v>
      </c>
    </row>
    <row r="2875" spans="1:1" x14ac:dyDescent="0.15">
      <c r="A2875" s="1" t="s">
        <v>102158</v>
      </c>
    </row>
    <row r="2876" spans="1:1" x14ac:dyDescent="0.15">
      <c r="A2876" s="1" t="s">
        <v>102159</v>
      </c>
    </row>
    <row r="2877" spans="1:1" x14ac:dyDescent="0.15">
      <c r="A2877" s="1" t="s">
        <v>102160</v>
      </c>
    </row>
    <row r="2878" spans="1:1" x14ac:dyDescent="0.15">
      <c r="A2878" s="1" t="s">
        <v>102161</v>
      </c>
    </row>
    <row r="2879" spans="1:1" x14ac:dyDescent="0.15">
      <c r="A2879" s="1" t="s">
        <v>102162</v>
      </c>
    </row>
    <row r="2880" spans="1:1" x14ac:dyDescent="0.15">
      <c r="A2880" s="1" t="s">
        <v>102163</v>
      </c>
    </row>
    <row r="2881" spans="1:1" x14ac:dyDescent="0.15">
      <c r="A2881" s="1" t="s">
        <v>102164</v>
      </c>
    </row>
    <row r="2882" spans="1:1" x14ac:dyDescent="0.15">
      <c r="A2882" s="1" t="s">
        <v>102165</v>
      </c>
    </row>
    <row r="2883" spans="1:1" x14ac:dyDescent="0.15">
      <c r="A2883" s="1" t="s">
        <v>102166</v>
      </c>
    </row>
    <row r="2884" spans="1:1" x14ac:dyDescent="0.15">
      <c r="A2884" s="1" t="s">
        <v>102167</v>
      </c>
    </row>
    <row r="2885" spans="1:1" x14ac:dyDescent="0.15">
      <c r="A2885" s="1" t="s">
        <v>102168</v>
      </c>
    </row>
    <row r="2886" spans="1:1" x14ac:dyDescent="0.15">
      <c r="A2886" s="1" t="s">
        <v>102169</v>
      </c>
    </row>
    <row r="2887" spans="1:1" x14ac:dyDescent="0.15">
      <c r="A2887" s="1" t="s">
        <v>102170</v>
      </c>
    </row>
    <row r="2888" spans="1:1" x14ac:dyDescent="0.15">
      <c r="A2888" s="1" t="s">
        <v>102171</v>
      </c>
    </row>
    <row r="2889" spans="1:1" x14ac:dyDescent="0.15">
      <c r="A2889" s="1" t="s">
        <v>102172</v>
      </c>
    </row>
    <row r="2890" spans="1:1" x14ac:dyDescent="0.15">
      <c r="A2890" s="1" t="s">
        <v>102173</v>
      </c>
    </row>
    <row r="2891" spans="1:1" x14ac:dyDescent="0.15">
      <c r="A2891" s="1" t="s">
        <v>102174</v>
      </c>
    </row>
    <row r="2892" spans="1:1" x14ac:dyDescent="0.15">
      <c r="A2892" s="1" t="s">
        <v>102175</v>
      </c>
    </row>
    <row r="2893" spans="1:1" x14ac:dyDescent="0.15">
      <c r="A2893" s="1" t="s">
        <v>102176</v>
      </c>
    </row>
    <row r="2894" spans="1:1" x14ac:dyDescent="0.15">
      <c r="A2894" s="1" t="s">
        <v>102177</v>
      </c>
    </row>
    <row r="2895" spans="1:1" x14ac:dyDescent="0.15">
      <c r="A2895" s="1" t="s">
        <v>102178</v>
      </c>
    </row>
    <row r="2896" spans="1:1" x14ac:dyDescent="0.15">
      <c r="A2896" s="1" t="s">
        <v>102179</v>
      </c>
    </row>
    <row r="2897" spans="1:1" x14ac:dyDescent="0.15">
      <c r="A2897" s="1" t="s">
        <v>102180</v>
      </c>
    </row>
    <row r="2898" spans="1:1" x14ac:dyDescent="0.15">
      <c r="A2898" s="1" t="s">
        <v>102181</v>
      </c>
    </row>
    <row r="2899" spans="1:1" x14ac:dyDescent="0.15">
      <c r="A2899" s="1" t="s">
        <v>102182</v>
      </c>
    </row>
    <row r="2900" spans="1:1" x14ac:dyDescent="0.15">
      <c r="A2900" s="1" t="s">
        <v>102183</v>
      </c>
    </row>
    <row r="2901" spans="1:1" x14ac:dyDescent="0.15">
      <c r="A2901" s="1" t="s">
        <v>102184</v>
      </c>
    </row>
    <row r="2902" spans="1:1" x14ac:dyDescent="0.15">
      <c r="A2902" s="1" t="s">
        <v>102185</v>
      </c>
    </row>
    <row r="2903" spans="1:1" x14ac:dyDescent="0.15">
      <c r="A2903" s="1" t="s">
        <v>102186</v>
      </c>
    </row>
    <row r="2904" spans="1:1" x14ac:dyDescent="0.15">
      <c r="A2904" s="1" t="s">
        <v>102187</v>
      </c>
    </row>
    <row r="2905" spans="1:1" x14ac:dyDescent="0.15">
      <c r="A2905" s="1" t="s">
        <v>102188</v>
      </c>
    </row>
    <row r="2906" spans="1:1" x14ac:dyDescent="0.15">
      <c r="A2906" s="1" t="s">
        <v>102189</v>
      </c>
    </row>
    <row r="2907" spans="1:1" x14ac:dyDescent="0.15">
      <c r="A2907" s="1" t="s">
        <v>102190</v>
      </c>
    </row>
    <row r="2908" spans="1:1" x14ac:dyDescent="0.15">
      <c r="A2908" s="1" t="s">
        <v>102191</v>
      </c>
    </row>
    <row r="2909" spans="1:1" x14ac:dyDescent="0.15">
      <c r="A2909" s="1" t="s">
        <v>102192</v>
      </c>
    </row>
    <row r="2910" spans="1:1" x14ac:dyDescent="0.15">
      <c r="A2910" s="1" t="s">
        <v>102193</v>
      </c>
    </row>
    <row r="2911" spans="1:1" x14ac:dyDescent="0.15">
      <c r="A2911" s="1" t="s">
        <v>102194</v>
      </c>
    </row>
    <row r="2912" spans="1:1" x14ac:dyDescent="0.15">
      <c r="A2912" s="1" t="s">
        <v>102195</v>
      </c>
    </row>
    <row r="2913" spans="1:1" x14ac:dyDescent="0.15">
      <c r="A2913" s="1" t="s">
        <v>102196</v>
      </c>
    </row>
    <row r="2914" spans="1:1" x14ac:dyDescent="0.15">
      <c r="A2914" s="1" t="s">
        <v>102197</v>
      </c>
    </row>
    <row r="2915" spans="1:1" x14ac:dyDescent="0.15">
      <c r="A2915" s="1" t="s">
        <v>102198</v>
      </c>
    </row>
    <row r="2916" spans="1:1" x14ac:dyDescent="0.15">
      <c r="A2916" s="1" t="s">
        <v>102199</v>
      </c>
    </row>
    <row r="2917" spans="1:1" x14ac:dyDescent="0.15">
      <c r="A2917" s="1" t="s">
        <v>102200</v>
      </c>
    </row>
    <row r="2918" spans="1:1" x14ac:dyDescent="0.15">
      <c r="A2918" s="1" t="s">
        <v>102201</v>
      </c>
    </row>
    <row r="2919" spans="1:1" x14ac:dyDescent="0.15">
      <c r="A2919" s="1" t="s">
        <v>102202</v>
      </c>
    </row>
    <row r="2920" spans="1:1" x14ac:dyDescent="0.15">
      <c r="A2920" s="1" t="s">
        <v>102203</v>
      </c>
    </row>
    <row r="2921" spans="1:1" x14ac:dyDescent="0.15">
      <c r="A2921" s="1" t="s">
        <v>102204</v>
      </c>
    </row>
    <row r="2922" spans="1:1" x14ac:dyDescent="0.15">
      <c r="A2922" s="1" t="s">
        <v>102205</v>
      </c>
    </row>
    <row r="2923" spans="1:1" x14ac:dyDescent="0.15">
      <c r="A2923" s="1" t="s">
        <v>102206</v>
      </c>
    </row>
    <row r="2924" spans="1:1" x14ac:dyDescent="0.15">
      <c r="A2924" s="1" t="s">
        <v>102207</v>
      </c>
    </row>
    <row r="2925" spans="1:1" x14ac:dyDescent="0.15">
      <c r="A2925" s="1" t="s">
        <v>102208</v>
      </c>
    </row>
    <row r="2926" spans="1:1" x14ac:dyDescent="0.15">
      <c r="A2926" s="1" t="s">
        <v>102209</v>
      </c>
    </row>
    <row r="2927" spans="1:1" x14ac:dyDescent="0.15">
      <c r="A2927" s="1" t="s">
        <v>102210</v>
      </c>
    </row>
    <row r="2928" spans="1:1" x14ac:dyDescent="0.15">
      <c r="A2928" s="1" t="s">
        <v>102211</v>
      </c>
    </row>
    <row r="2929" spans="1:1" x14ac:dyDescent="0.15">
      <c r="A2929" s="1" t="s">
        <v>102212</v>
      </c>
    </row>
    <row r="2930" spans="1:1" x14ac:dyDescent="0.15">
      <c r="A2930" s="1" t="s">
        <v>102213</v>
      </c>
    </row>
    <row r="2931" spans="1:1" x14ac:dyDescent="0.15">
      <c r="A2931" s="1" t="s">
        <v>102214</v>
      </c>
    </row>
    <row r="2932" spans="1:1" x14ac:dyDescent="0.15">
      <c r="A2932" s="1" t="s">
        <v>102215</v>
      </c>
    </row>
    <row r="2933" spans="1:1" x14ac:dyDescent="0.15">
      <c r="A2933" s="1" t="s">
        <v>102216</v>
      </c>
    </row>
    <row r="2934" spans="1:1" x14ac:dyDescent="0.15">
      <c r="A2934" s="1" t="s">
        <v>102217</v>
      </c>
    </row>
    <row r="2935" spans="1:1" x14ac:dyDescent="0.15">
      <c r="A2935" s="1" t="s">
        <v>102218</v>
      </c>
    </row>
    <row r="2936" spans="1:1" x14ac:dyDescent="0.15">
      <c r="A2936" s="1" t="s">
        <v>102219</v>
      </c>
    </row>
    <row r="2937" spans="1:1" x14ac:dyDescent="0.15">
      <c r="A2937" s="1" t="s">
        <v>102220</v>
      </c>
    </row>
    <row r="2938" spans="1:1" x14ac:dyDescent="0.15">
      <c r="A2938" s="1" t="s">
        <v>102221</v>
      </c>
    </row>
    <row r="2939" spans="1:1" x14ac:dyDescent="0.15">
      <c r="A2939" s="1" t="s">
        <v>102222</v>
      </c>
    </row>
    <row r="2940" spans="1:1" x14ac:dyDescent="0.15">
      <c r="A2940" s="1" t="s">
        <v>102223</v>
      </c>
    </row>
    <row r="2941" spans="1:1" x14ac:dyDescent="0.15">
      <c r="A2941" s="1" t="s">
        <v>102224</v>
      </c>
    </row>
    <row r="2942" spans="1:1" x14ac:dyDescent="0.15">
      <c r="A2942" s="1" t="s">
        <v>102225</v>
      </c>
    </row>
    <row r="2943" spans="1:1" x14ac:dyDescent="0.15">
      <c r="A2943" s="1" t="s">
        <v>102226</v>
      </c>
    </row>
    <row r="2944" spans="1:1" x14ac:dyDescent="0.15">
      <c r="A2944" s="1" t="s">
        <v>102227</v>
      </c>
    </row>
    <row r="2945" spans="1:1" x14ac:dyDescent="0.15">
      <c r="A2945" s="1" t="s">
        <v>102228</v>
      </c>
    </row>
    <row r="2946" spans="1:1" x14ac:dyDescent="0.15">
      <c r="A2946" s="1" t="s">
        <v>102229</v>
      </c>
    </row>
    <row r="2947" spans="1:1" x14ac:dyDescent="0.15">
      <c r="A2947" s="1" t="s">
        <v>102230</v>
      </c>
    </row>
    <row r="2948" spans="1:1" x14ac:dyDescent="0.15">
      <c r="A2948" s="1" t="s">
        <v>102231</v>
      </c>
    </row>
    <row r="2949" spans="1:1" x14ac:dyDescent="0.15">
      <c r="A2949" s="1" t="s">
        <v>102232</v>
      </c>
    </row>
    <row r="2950" spans="1:1" x14ac:dyDescent="0.15">
      <c r="A2950" s="1" t="s">
        <v>102233</v>
      </c>
    </row>
    <row r="2951" spans="1:1" x14ac:dyDescent="0.15">
      <c r="A2951" s="1" t="s">
        <v>102234</v>
      </c>
    </row>
    <row r="2952" spans="1:1" x14ac:dyDescent="0.15">
      <c r="A2952" s="1" t="s">
        <v>102235</v>
      </c>
    </row>
    <row r="2953" spans="1:1" x14ac:dyDescent="0.15">
      <c r="A2953" s="1" t="s">
        <v>102236</v>
      </c>
    </row>
    <row r="2954" spans="1:1" x14ac:dyDescent="0.15">
      <c r="A2954" s="1" t="s">
        <v>102237</v>
      </c>
    </row>
    <row r="2955" spans="1:1" x14ac:dyDescent="0.15">
      <c r="A2955" s="1" t="s">
        <v>102238</v>
      </c>
    </row>
    <row r="2956" spans="1:1" x14ac:dyDescent="0.15">
      <c r="A2956" s="1" t="s">
        <v>102239</v>
      </c>
    </row>
    <row r="2957" spans="1:1" x14ac:dyDescent="0.15">
      <c r="A2957" s="1" t="s">
        <v>102240</v>
      </c>
    </row>
    <row r="2958" spans="1:1" x14ac:dyDescent="0.15">
      <c r="A2958" s="1" t="s">
        <v>102241</v>
      </c>
    </row>
    <row r="2959" spans="1:1" x14ac:dyDescent="0.15">
      <c r="A2959" s="1" t="s">
        <v>102242</v>
      </c>
    </row>
    <row r="2960" spans="1:1" x14ac:dyDescent="0.15">
      <c r="A2960" s="1" t="s">
        <v>102243</v>
      </c>
    </row>
    <row r="2961" spans="1:1" x14ac:dyDescent="0.15">
      <c r="A2961" s="1" t="s">
        <v>102244</v>
      </c>
    </row>
    <row r="2962" spans="1:1" x14ac:dyDescent="0.15">
      <c r="A2962" s="1" t="s">
        <v>102245</v>
      </c>
    </row>
    <row r="2963" spans="1:1" x14ac:dyDescent="0.15">
      <c r="A2963" s="1" t="s">
        <v>102246</v>
      </c>
    </row>
    <row r="2964" spans="1:1" x14ac:dyDescent="0.15">
      <c r="A2964" s="1" t="s">
        <v>102247</v>
      </c>
    </row>
    <row r="2965" spans="1:1" x14ac:dyDescent="0.15">
      <c r="A2965" s="1" t="s">
        <v>102248</v>
      </c>
    </row>
    <row r="2966" spans="1:1" x14ac:dyDescent="0.15">
      <c r="A2966" s="1" t="s">
        <v>102249</v>
      </c>
    </row>
    <row r="2967" spans="1:1" x14ac:dyDescent="0.15">
      <c r="A2967" s="1" t="s">
        <v>102250</v>
      </c>
    </row>
    <row r="2968" spans="1:1" x14ac:dyDescent="0.15">
      <c r="A2968" s="1" t="s">
        <v>102251</v>
      </c>
    </row>
    <row r="2969" spans="1:1" x14ac:dyDescent="0.15">
      <c r="A2969" s="1" t="s">
        <v>102252</v>
      </c>
    </row>
    <row r="2970" spans="1:1" x14ac:dyDescent="0.15">
      <c r="A2970" s="1" t="s">
        <v>102253</v>
      </c>
    </row>
    <row r="2971" spans="1:1" x14ac:dyDescent="0.15">
      <c r="A2971" s="1" t="s">
        <v>102254</v>
      </c>
    </row>
    <row r="2972" spans="1:1" x14ac:dyDescent="0.15">
      <c r="A2972" s="1" t="s">
        <v>102255</v>
      </c>
    </row>
    <row r="2973" spans="1:1" x14ac:dyDescent="0.15">
      <c r="A2973" s="1" t="s">
        <v>102256</v>
      </c>
    </row>
    <row r="2974" spans="1:1" x14ac:dyDescent="0.15">
      <c r="A2974" s="1" t="s">
        <v>102257</v>
      </c>
    </row>
    <row r="2975" spans="1:1" x14ac:dyDescent="0.15">
      <c r="A2975" s="1" t="s">
        <v>102258</v>
      </c>
    </row>
    <row r="2976" spans="1:1" x14ac:dyDescent="0.15">
      <c r="A2976" s="1" t="s">
        <v>102259</v>
      </c>
    </row>
    <row r="2977" spans="1:1" x14ac:dyDescent="0.15">
      <c r="A2977" s="1" t="s">
        <v>102260</v>
      </c>
    </row>
    <row r="2978" spans="1:1" x14ac:dyDescent="0.15">
      <c r="A2978" s="1" t="s">
        <v>102261</v>
      </c>
    </row>
    <row r="2979" spans="1:1" x14ac:dyDescent="0.15">
      <c r="A2979" s="1" t="s">
        <v>102262</v>
      </c>
    </row>
    <row r="2980" spans="1:1" x14ac:dyDescent="0.15">
      <c r="A2980" s="1" t="s">
        <v>102263</v>
      </c>
    </row>
    <row r="2981" spans="1:1" x14ac:dyDescent="0.15">
      <c r="A2981" s="1" t="s">
        <v>102264</v>
      </c>
    </row>
    <row r="2982" spans="1:1" x14ac:dyDescent="0.15">
      <c r="A2982" s="1" t="s">
        <v>102265</v>
      </c>
    </row>
    <row r="2983" spans="1:1" x14ac:dyDescent="0.15">
      <c r="A2983" s="1" t="s">
        <v>102266</v>
      </c>
    </row>
    <row r="2984" spans="1:1" x14ac:dyDescent="0.15">
      <c r="A2984" s="1" t="s">
        <v>102267</v>
      </c>
    </row>
    <row r="2985" spans="1:1" x14ac:dyDescent="0.15">
      <c r="A2985" s="1" t="s">
        <v>102268</v>
      </c>
    </row>
    <row r="2986" spans="1:1" x14ac:dyDescent="0.15">
      <c r="A2986" s="1" t="s">
        <v>102269</v>
      </c>
    </row>
    <row r="2987" spans="1:1" x14ac:dyDescent="0.15">
      <c r="A2987" s="1" t="s">
        <v>102270</v>
      </c>
    </row>
    <row r="2988" spans="1:1" x14ac:dyDescent="0.15">
      <c r="A2988" s="1" t="s">
        <v>102271</v>
      </c>
    </row>
    <row r="2989" spans="1:1" x14ac:dyDescent="0.15">
      <c r="A2989" s="1" t="s">
        <v>102272</v>
      </c>
    </row>
    <row r="2990" spans="1:1" x14ac:dyDescent="0.15">
      <c r="A2990" s="1" t="s">
        <v>102273</v>
      </c>
    </row>
    <row r="2991" spans="1:1" x14ac:dyDescent="0.15">
      <c r="A2991" s="1" t="s">
        <v>102274</v>
      </c>
    </row>
    <row r="2992" spans="1:1" x14ac:dyDescent="0.15">
      <c r="A2992" s="1" t="s">
        <v>102275</v>
      </c>
    </row>
    <row r="2993" spans="1:1" x14ac:dyDescent="0.15">
      <c r="A2993" s="1" t="s">
        <v>102276</v>
      </c>
    </row>
    <row r="2994" spans="1:1" x14ac:dyDescent="0.15">
      <c r="A2994" s="1" t="s">
        <v>102277</v>
      </c>
    </row>
    <row r="2995" spans="1:1" x14ac:dyDescent="0.15">
      <c r="A2995" s="1" t="s">
        <v>102278</v>
      </c>
    </row>
    <row r="2996" spans="1:1" x14ac:dyDescent="0.15">
      <c r="A2996" s="1" t="s">
        <v>102279</v>
      </c>
    </row>
    <row r="2997" spans="1:1" x14ac:dyDescent="0.15">
      <c r="A2997" s="1" t="s">
        <v>102280</v>
      </c>
    </row>
    <row r="2998" spans="1:1" x14ac:dyDescent="0.15">
      <c r="A2998" s="1" t="s">
        <v>102281</v>
      </c>
    </row>
    <row r="2999" spans="1:1" x14ac:dyDescent="0.15">
      <c r="A2999" s="1" t="s">
        <v>102282</v>
      </c>
    </row>
    <row r="3000" spans="1:1" x14ac:dyDescent="0.15">
      <c r="A3000" s="1" t="s">
        <v>102283</v>
      </c>
    </row>
    <row r="3001" spans="1:1" x14ac:dyDescent="0.15">
      <c r="A3001" s="1" t="s">
        <v>102284</v>
      </c>
    </row>
    <row r="3002" spans="1:1" x14ac:dyDescent="0.15">
      <c r="A3002" s="1" t="s">
        <v>102285</v>
      </c>
    </row>
    <row r="3003" spans="1:1" x14ac:dyDescent="0.15">
      <c r="A3003" s="1" t="s">
        <v>102286</v>
      </c>
    </row>
    <row r="3004" spans="1:1" x14ac:dyDescent="0.15">
      <c r="A3004" s="1" t="s">
        <v>102287</v>
      </c>
    </row>
    <row r="3005" spans="1:1" x14ac:dyDescent="0.15">
      <c r="A3005" s="1" t="s">
        <v>102288</v>
      </c>
    </row>
    <row r="3006" spans="1:1" x14ac:dyDescent="0.15">
      <c r="A3006" s="1" t="s">
        <v>102289</v>
      </c>
    </row>
    <row r="3007" spans="1:1" x14ac:dyDescent="0.15">
      <c r="A3007" s="1" t="s">
        <v>102290</v>
      </c>
    </row>
    <row r="3008" spans="1:1" x14ac:dyDescent="0.15">
      <c r="A3008" s="1" t="s">
        <v>102291</v>
      </c>
    </row>
    <row r="3009" spans="1:1" x14ac:dyDescent="0.15">
      <c r="A3009" s="1" t="s">
        <v>102292</v>
      </c>
    </row>
    <row r="3010" spans="1:1" x14ac:dyDescent="0.15">
      <c r="A3010" s="1" t="s">
        <v>102293</v>
      </c>
    </row>
    <row r="3011" spans="1:1" x14ac:dyDescent="0.15">
      <c r="A3011" s="1" t="s">
        <v>102294</v>
      </c>
    </row>
    <row r="3012" spans="1:1" x14ac:dyDescent="0.15">
      <c r="A3012" s="1" t="s">
        <v>102295</v>
      </c>
    </row>
    <row r="3013" spans="1:1" x14ac:dyDescent="0.15">
      <c r="A3013" s="1" t="s">
        <v>102296</v>
      </c>
    </row>
    <row r="3014" spans="1:1" x14ac:dyDescent="0.15">
      <c r="A3014" s="1" t="s">
        <v>102297</v>
      </c>
    </row>
    <row r="3015" spans="1:1" x14ac:dyDescent="0.15">
      <c r="A3015" s="1" t="s">
        <v>102298</v>
      </c>
    </row>
    <row r="3016" spans="1:1" x14ac:dyDescent="0.15">
      <c r="A3016" s="1" t="s">
        <v>102299</v>
      </c>
    </row>
    <row r="3017" spans="1:1" x14ac:dyDescent="0.15">
      <c r="A3017" s="1" t="s">
        <v>102300</v>
      </c>
    </row>
    <row r="3018" spans="1:1" x14ac:dyDescent="0.15">
      <c r="A3018" s="1" t="s">
        <v>102301</v>
      </c>
    </row>
    <row r="3019" spans="1:1" x14ac:dyDescent="0.15">
      <c r="A3019" s="1" t="s">
        <v>102302</v>
      </c>
    </row>
    <row r="3020" spans="1:1" x14ac:dyDescent="0.15">
      <c r="A3020" s="1" t="s">
        <v>102303</v>
      </c>
    </row>
    <row r="3021" spans="1:1" x14ac:dyDescent="0.15">
      <c r="A3021" s="1" t="s">
        <v>102304</v>
      </c>
    </row>
    <row r="3022" spans="1:1" x14ac:dyDescent="0.15">
      <c r="A3022" s="1" t="s">
        <v>102305</v>
      </c>
    </row>
    <row r="3023" spans="1:1" x14ac:dyDescent="0.15">
      <c r="A3023" s="1" t="s">
        <v>102306</v>
      </c>
    </row>
    <row r="3024" spans="1:1" x14ac:dyDescent="0.15">
      <c r="A3024" s="1" t="s">
        <v>102307</v>
      </c>
    </row>
    <row r="3025" spans="1:1" x14ac:dyDescent="0.15">
      <c r="A3025" s="1" t="s">
        <v>102308</v>
      </c>
    </row>
    <row r="3026" spans="1:1" x14ac:dyDescent="0.15">
      <c r="A3026" s="1" t="s">
        <v>102309</v>
      </c>
    </row>
    <row r="3027" spans="1:1" x14ac:dyDescent="0.15">
      <c r="A3027" s="1" t="s">
        <v>102310</v>
      </c>
    </row>
    <row r="3028" spans="1:1" x14ac:dyDescent="0.15">
      <c r="A3028" s="1" t="s">
        <v>102311</v>
      </c>
    </row>
    <row r="3029" spans="1:1" x14ac:dyDescent="0.15">
      <c r="A3029" s="1" t="s">
        <v>102312</v>
      </c>
    </row>
    <row r="3030" spans="1:1" x14ac:dyDescent="0.15">
      <c r="A3030" s="1" t="s">
        <v>102313</v>
      </c>
    </row>
    <row r="3031" spans="1:1" x14ac:dyDescent="0.15">
      <c r="A3031" s="1" t="s">
        <v>102314</v>
      </c>
    </row>
    <row r="3032" spans="1:1" x14ac:dyDescent="0.15">
      <c r="A3032" s="1" t="s">
        <v>102315</v>
      </c>
    </row>
    <row r="3033" spans="1:1" x14ac:dyDescent="0.15">
      <c r="A3033" s="1" t="s">
        <v>102316</v>
      </c>
    </row>
    <row r="3034" spans="1:1" x14ac:dyDescent="0.15">
      <c r="A3034" s="1" t="s">
        <v>102317</v>
      </c>
    </row>
    <row r="3035" spans="1:1" x14ac:dyDescent="0.15">
      <c r="A3035" s="1" t="s">
        <v>102318</v>
      </c>
    </row>
    <row r="3036" spans="1:1" x14ac:dyDescent="0.15">
      <c r="A3036" s="1" t="s">
        <v>102319</v>
      </c>
    </row>
    <row r="3037" spans="1:1" x14ac:dyDescent="0.15">
      <c r="A3037" s="1" t="s">
        <v>102320</v>
      </c>
    </row>
    <row r="3038" spans="1:1" x14ac:dyDescent="0.15">
      <c r="A3038" s="1" t="s">
        <v>102321</v>
      </c>
    </row>
    <row r="3039" spans="1:1" x14ac:dyDescent="0.15">
      <c r="A3039" s="1" t="s">
        <v>102322</v>
      </c>
    </row>
    <row r="3040" spans="1:1" x14ac:dyDescent="0.15">
      <c r="A3040" s="1" t="s">
        <v>102323</v>
      </c>
    </row>
    <row r="3041" spans="1:1" x14ac:dyDescent="0.15">
      <c r="A3041" s="1" t="s">
        <v>102324</v>
      </c>
    </row>
    <row r="3042" spans="1:1" x14ac:dyDescent="0.15">
      <c r="A3042" s="1" t="s">
        <v>102325</v>
      </c>
    </row>
    <row r="3043" spans="1:1" x14ac:dyDescent="0.15">
      <c r="A3043" s="1" t="s">
        <v>102326</v>
      </c>
    </row>
    <row r="3044" spans="1:1" x14ac:dyDescent="0.15">
      <c r="A3044" s="1" t="s">
        <v>102327</v>
      </c>
    </row>
    <row r="3045" spans="1:1" x14ac:dyDescent="0.15">
      <c r="A3045" s="1" t="s">
        <v>102328</v>
      </c>
    </row>
    <row r="3046" spans="1:1" x14ac:dyDescent="0.15">
      <c r="A3046" s="1" t="s">
        <v>102329</v>
      </c>
    </row>
    <row r="3047" spans="1:1" x14ac:dyDescent="0.15">
      <c r="A3047" s="1" t="s">
        <v>102330</v>
      </c>
    </row>
    <row r="3048" spans="1:1" x14ac:dyDescent="0.15">
      <c r="A3048" s="1" t="s">
        <v>102331</v>
      </c>
    </row>
    <row r="3049" spans="1:1" x14ac:dyDescent="0.15">
      <c r="A3049" s="1" t="s">
        <v>102332</v>
      </c>
    </row>
    <row r="3050" spans="1:1" x14ac:dyDescent="0.15">
      <c r="A3050" s="1" t="s">
        <v>102333</v>
      </c>
    </row>
    <row r="3051" spans="1:1" x14ac:dyDescent="0.15">
      <c r="A3051" s="1" t="s">
        <v>102334</v>
      </c>
    </row>
    <row r="3052" spans="1:1" x14ac:dyDescent="0.15">
      <c r="A3052" s="1" t="s">
        <v>102335</v>
      </c>
    </row>
    <row r="3053" spans="1:1" x14ac:dyDescent="0.15">
      <c r="A3053" s="1" t="s">
        <v>102336</v>
      </c>
    </row>
    <row r="3054" spans="1:1" x14ac:dyDescent="0.15">
      <c r="A3054" s="1" t="s">
        <v>102337</v>
      </c>
    </row>
    <row r="3055" spans="1:1" x14ac:dyDescent="0.15">
      <c r="A3055" s="1" t="s">
        <v>102338</v>
      </c>
    </row>
    <row r="3056" spans="1:1" x14ac:dyDescent="0.15">
      <c r="A3056" s="1" t="s">
        <v>102339</v>
      </c>
    </row>
    <row r="3057" spans="1:1" x14ac:dyDescent="0.15">
      <c r="A3057" s="1" t="s">
        <v>102340</v>
      </c>
    </row>
    <row r="3058" spans="1:1" x14ac:dyDescent="0.15">
      <c r="A3058" s="1" t="s">
        <v>102341</v>
      </c>
    </row>
    <row r="3059" spans="1:1" x14ac:dyDescent="0.15">
      <c r="A3059" s="1" t="s">
        <v>102342</v>
      </c>
    </row>
    <row r="3060" spans="1:1" x14ac:dyDescent="0.15">
      <c r="A3060" s="1" t="s">
        <v>102343</v>
      </c>
    </row>
    <row r="3061" spans="1:1" x14ac:dyDescent="0.15">
      <c r="A3061" s="1" t="s">
        <v>102344</v>
      </c>
    </row>
    <row r="3062" spans="1:1" x14ac:dyDescent="0.15">
      <c r="A3062" s="1" t="s">
        <v>102345</v>
      </c>
    </row>
    <row r="3063" spans="1:1" x14ac:dyDescent="0.15">
      <c r="A3063" s="1" t="s">
        <v>102346</v>
      </c>
    </row>
    <row r="3064" spans="1:1" x14ac:dyDescent="0.15">
      <c r="A3064" s="1" t="s">
        <v>102347</v>
      </c>
    </row>
    <row r="3065" spans="1:1" x14ac:dyDescent="0.15">
      <c r="A3065" s="1" t="s">
        <v>102348</v>
      </c>
    </row>
    <row r="3066" spans="1:1" x14ac:dyDescent="0.15">
      <c r="A3066" s="1" t="s">
        <v>102349</v>
      </c>
    </row>
    <row r="3067" spans="1:1" x14ac:dyDescent="0.15">
      <c r="A3067" s="1" t="s">
        <v>102350</v>
      </c>
    </row>
    <row r="3068" spans="1:1" x14ac:dyDescent="0.15">
      <c r="A3068" s="1" t="s">
        <v>102351</v>
      </c>
    </row>
    <row r="3069" spans="1:1" x14ac:dyDescent="0.15">
      <c r="A3069" s="1" t="s">
        <v>102352</v>
      </c>
    </row>
    <row r="3070" spans="1:1" x14ac:dyDescent="0.15">
      <c r="A3070" s="1" t="s">
        <v>102353</v>
      </c>
    </row>
    <row r="3071" spans="1:1" x14ac:dyDescent="0.15">
      <c r="A3071" s="1" t="s">
        <v>102354</v>
      </c>
    </row>
    <row r="3072" spans="1:1" x14ac:dyDescent="0.15">
      <c r="A3072" s="1" t="s">
        <v>102355</v>
      </c>
    </row>
    <row r="3073" spans="1:1" x14ac:dyDescent="0.15">
      <c r="A3073" s="1" t="s">
        <v>102356</v>
      </c>
    </row>
    <row r="3074" spans="1:1" x14ac:dyDescent="0.15">
      <c r="A3074" s="1" t="s">
        <v>102357</v>
      </c>
    </row>
    <row r="3075" spans="1:1" x14ac:dyDescent="0.15">
      <c r="A3075" s="1" t="s">
        <v>102358</v>
      </c>
    </row>
    <row r="3076" spans="1:1" x14ac:dyDescent="0.15">
      <c r="A3076" s="1" t="s">
        <v>102359</v>
      </c>
    </row>
    <row r="3077" spans="1:1" x14ac:dyDescent="0.15">
      <c r="A3077" s="1" t="s">
        <v>102360</v>
      </c>
    </row>
    <row r="3078" spans="1:1" x14ac:dyDescent="0.15">
      <c r="A3078" s="1" t="s">
        <v>102361</v>
      </c>
    </row>
    <row r="3079" spans="1:1" x14ac:dyDescent="0.15">
      <c r="A3079" s="1" t="s">
        <v>102362</v>
      </c>
    </row>
    <row r="3080" spans="1:1" x14ac:dyDescent="0.15">
      <c r="A3080" s="1" t="s">
        <v>102363</v>
      </c>
    </row>
    <row r="3081" spans="1:1" x14ac:dyDescent="0.15">
      <c r="A3081" s="1" t="s">
        <v>102364</v>
      </c>
    </row>
    <row r="3082" spans="1:1" x14ac:dyDescent="0.15">
      <c r="A3082" s="1" t="s">
        <v>102365</v>
      </c>
    </row>
    <row r="3083" spans="1:1" x14ac:dyDescent="0.15">
      <c r="A3083" s="1" t="s">
        <v>102366</v>
      </c>
    </row>
    <row r="3084" spans="1:1" x14ac:dyDescent="0.15">
      <c r="A3084" s="1" t="s">
        <v>102367</v>
      </c>
    </row>
    <row r="3085" spans="1:1" x14ac:dyDescent="0.15">
      <c r="A3085" s="1" t="s">
        <v>102368</v>
      </c>
    </row>
    <row r="3086" spans="1:1" x14ac:dyDescent="0.15">
      <c r="A3086" s="1" t="s">
        <v>102369</v>
      </c>
    </row>
    <row r="3087" spans="1:1" x14ac:dyDescent="0.15">
      <c r="A3087" s="1" t="s">
        <v>102370</v>
      </c>
    </row>
    <row r="3088" spans="1:1" x14ac:dyDescent="0.15">
      <c r="A3088" s="1" t="s">
        <v>102371</v>
      </c>
    </row>
    <row r="3089" spans="1:1" x14ac:dyDescent="0.15">
      <c r="A3089" s="1" t="s">
        <v>102372</v>
      </c>
    </row>
    <row r="3090" spans="1:1" x14ac:dyDescent="0.15">
      <c r="A3090" s="1" t="s">
        <v>102373</v>
      </c>
    </row>
    <row r="3091" spans="1:1" x14ac:dyDescent="0.15">
      <c r="A3091" s="1" t="s">
        <v>102374</v>
      </c>
    </row>
    <row r="3092" spans="1:1" x14ac:dyDescent="0.15">
      <c r="A3092" s="1" t="s">
        <v>102375</v>
      </c>
    </row>
    <row r="3093" spans="1:1" x14ac:dyDescent="0.15">
      <c r="A3093" s="1" t="s">
        <v>102376</v>
      </c>
    </row>
    <row r="3094" spans="1:1" x14ac:dyDescent="0.15">
      <c r="A3094" s="1" t="s">
        <v>102377</v>
      </c>
    </row>
    <row r="3095" spans="1:1" x14ac:dyDescent="0.15">
      <c r="A3095" s="1" t="s">
        <v>102378</v>
      </c>
    </row>
    <row r="3096" spans="1:1" x14ac:dyDescent="0.15">
      <c r="A3096" s="1" t="s">
        <v>102379</v>
      </c>
    </row>
    <row r="3097" spans="1:1" x14ac:dyDescent="0.15">
      <c r="A3097" s="1" t="s">
        <v>102380</v>
      </c>
    </row>
    <row r="3098" spans="1:1" x14ac:dyDescent="0.15">
      <c r="A3098" s="1" t="s">
        <v>102381</v>
      </c>
    </row>
    <row r="3099" spans="1:1" x14ac:dyDescent="0.15">
      <c r="A3099" s="1" t="s">
        <v>102382</v>
      </c>
    </row>
    <row r="3100" spans="1:1" x14ac:dyDescent="0.15">
      <c r="A3100" s="1" t="s">
        <v>102383</v>
      </c>
    </row>
    <row r="3101" spans="1:1" x14ac:dyDescent="0.15">
      <c r="A3101" s="1" t="s">
        <v>102384</v>
      </c>
    </row>
    <row r="3102" spans="1:1" x14ac:dyDescent="0.15">
      <c r="A3102" s="1" t="s">
        <v>102385</v>
      </c>
    </row>
    <row r="3103" spans="1:1" x14ac:dyDescent="0.15">
      <c r="A3103" s="1" t="s">
        <v>102386</v>
      </c>
    </row>
    <row r="3104" spans="1:1" x14ac:dyDescent="0.15">
      <c r="A3104" s="1" t="s">
        <v>102387</v>
      </c>
    </row>
    <row r="3105" spans="1:1" x14ac:dyDescent="0.15">
      <c r="A3105" s="1" t="s">
        <v>102388</v>
      </c>
    </row>
    <row r="3106" spans="1:1" x14ac:dyDescent="0.15">
      <c r="A3106" s="1" t="s">
        <v>102389</v>
      </c>
    </row>
    <row r="3107" spans="1:1" x14ac:dyDescent="0.15">
      <c r="A3107" s="1" t="s">
        <v>102390</v>
      </c>
    </row>
    <row r="3108" spans="1:1" x14ac:dyDescent="0.15">
      <c r="A3108" s="1" t="s">
        <v>102391</v>
      </c>
    </row>
    <row r="3109" spans="1:1" x14ac:dyDescent="0.15">
      <c r="A3109" s="1" t="s">
        <v>102392</v>
      </c>
    </row>
    <row r="3110" spans="1:1" x14ac:dyDescent="0.15">
      <c r="A3110" s="1" t="s">
        <v>102393</v>
      </c>
    </row>
    <row r="3111" spans="1:1" x14ac:dyDescent="0.15">
      <c r="A3111" s="1" t="s">
        <v>102394</v>
      </c>
    </row>
    <row r="3112" spans="1:1" x14ac:dyDescent="0.15">
      <c r="A3112" s="1" t="s">
        <v>102395</v>
      </c>
    </row>
    <row r="3113" spans="1:1" x14ac:dyDescent="0.15">
      <c r="A3113" s="1" t="s">
        <v>102396</v>
      </c>
    </row>
    <row r="3114" spans="1:1" x14ac:dyDescent="0.15">
      <c r="A3114" s="1" t="s">
        <v>102397</v>
      </c>
    </row>
    <row r="3115" spans="1:1" x14ac:dyDescent="0.15">
      <c r="A3115" s="1" t="s">
        <v>102398</v>
      </c>
    </row>
    <row r="3116" spans="1:1" x14ac:dyDescent="0.15">
      <c r="A3116" s="1" t="s">
        <v>102399</v>
      </c>
    </row>
    <row r="3117" spans="1:1" x14ac:dyDescent="0.15">
      <c r="A3117" s="1" t="s">
        <v>102400</v>
      </c>
    </row>
    <row r="3118" spans="1:1" x14ac:dyDescent="0.15">
      <c r="A3118" s="1" t="s">
        <v>102401</v>
      </c>
    </row>
    <row r="3119" spans="1:1" x14ac:dyDescent="0.15">
      <c r="A3119" s="1" t="s">
        <v>102402</v>
      </c>
    </row>
    <row r="3120" spans="1:1" x14ac:dyDescent="0.15">
      <c r="A3120" s="1" t="s">
        <v>102403</v>
      </c>
    </row>
    <row r="3121" spans="1:1" x14ac:dyDescent="0.15">
      <c r="A3121" s="1" t="s">
        <v>102404</v>
      </c>
    </row>
    <row r="3122" spans="1:1" x14ac:dyDescent="0.15">
      <c r="A3122" s="1" t="s">
        <v>102405</v>
      </c>
    </row>
    <row r="3123" spans="1:1" x14ac:dyDescent="0.15">
      <c r="A3123" s="1" t="s">
        <v>102406</v>
      </c>
    </row>
    <row r="3124" spans="1:1" x14ac:dyDescent="0.15">
      <c r="A3124" s="1" t="s">
        <v>102407</v>
      </c>
    </row>
    <row r="3125" spans="1:1" x14ac:dyDescent="0.15">
      <c r="A3125" s="1" t="s">
        <v>102408</v>
      </c>
    </row>
    <row r="3126" spans="1:1" x14ac:dyDescent="0.15">
      <c r="A3126" s="1" t="s">
        <v>102409</v>
      </c>
    </row>
    <row r="3127" spans="1:1" x14ac:dyDescent="0.15">
      <c r="A3127" s="1" t="s">
        <v>102410</v>
      </c>
    </row>
    <row r="3128" spans="1:1" x14ac:dyDescent="0.15">
      <c r="A3128" s="1" t="s">
        <v>102411</v>
      </c>
    </row>
    <row r="3129" spans="1:1" x14ac:dyDescent="0.15">
      <c r="A3129" s="1" t="s">
        <v>102412</v>
      </c>
    </row>
    <row r="3130" spans="1:1" x14ac:dyDescent="0.15">
      <c r="A3130" s="1" t="s">
        <v>102413</v>
      </c>
    </row>
    <row r="3131" spans="1:1" x14ac:dyDescent="0.15">
      <c r="A3131" s="1" t="s">
        <v>102414</v>
      </c>
    </row>
    <row r="3132" spans="1:1" x14ac:dyDescent="0.15">
      <c r="A3132" s="1" t="s">
        <v>102415</v>
      </c>
    </row>
    <row r="3133" spans="1:1" x14ac:dyDescent="0.15">
      <c r="A3133" s="1" t="s">
        <v>102416</v>
      </c>
    </row>
    <row r="3134" spans="1:1" x14ac:dyDescent="0.15">
      <c r="A3134" s="1" t="s">
        <v>102417</v>
      </c>
    </row>
    <row r="3135" spans="1:1" x14ac:dyDescent="0.15">
      <c r="A3135" s="1" t="s">
        <v>102418</v>
      </c>
    </row>
    <row r="3136" spans="1:1" x14ac:dyDescent="0.15">
      <c r="A3136" s="1" t="s">
        <v>102419</v>
      </c>
    </row>
    <row r="3137" spans="1:1" x14ac:dyDescent="0.15">
      <c r="A3137" s="1" t="s">
        <v>102420</v>
      </c>
    </row>
    <row r="3138" spans="1:1" x14ac:dyDescent="0.15">
      <c r="A3138" s="1" t="s">
        <v>102421</v>
      </c>
    </row>
    <row r="3139" spans="1:1" x14ac:dyDescent="0.15">
      <c r="A3139" s="1" t="s">
        <v>102422</v>
      </c>
    </row>
    <row r="3140" spans="1:1" x14ac:dyDescent="0.15">
      <c r="A3140" s="1" t="s">
        <v>102423</v>
      </c>
    </row>
    <row r="3141" spans="1:1" x14ac:dyDescent="0.15">
      <c r="A3141" s="1" t="s">
        <v>102424</v>
      </c>
    </row>
    <row r="3142" spans="1:1" x14ac:dyDescent="0.15">
      <c r="A3142" s="1" t="s">
        <v>102425</v>
      </c>
    </row>
    <row r="3143" spans="1:1" x14ac:dyDescent="0.15">
      <c r="A3143" s="1" t="s">
        <v>102426</v>
      </c>
    </row>
    <row r="3144" spans="1:1" x14ac:dyDescent="0.15">
      <c r="A3144" s="1" t="s">
        <v>102427</v>
      </c>
    </row>
    <row r="3145" spans="1:1" x14ac:dyDescent="0.15">
      <c r="A3145" s="1" t="s">
        <v>102428</v>
      </c>
    </row>
    <row r="3146" spans="1:1" x14ac:dyDescent="0.15">
      <c r="A3146" s="1" t="s">
        <v>102429</v>
      </c>
    </row>
    <row r="3147" spans="1:1" x14ac:dyDescent="0.15">
      <c r="A3147" s="1" t="s">
        <v>102430</v>
      </c>
    </row>
    <row r="3148" spans="1:1" x14ac:dyDescent="0.15">
      <c r="A3148" s="1" t="s">
        <v>102431</v>
      </c>
    </row>
    <row r="3149" spans="1:1" x14ac:dyDescent="0.15">
      <c r="A3149" s="1" t="s">
        <v>102432</v>
      </c>
    </row>
    <row r="3150" spans="1:1" x14ac:dyDescent="0.15">
      <c r="A3150" s="1" t="s">
        <v>102433</v>
      </c>
    </row>
    <row r="3151" spans="1:1" x14ac:dyDescent="0.15">
      <c r="A3151" s="1" t="s">
        <v>102434</v>
      </c>
    </row>
    <row r="3152" spans="1:1" x14ac:dyDescent="0.15">
      <c r="A3152" s="1" t="s">
        <v>102435</v>
      </c>
    </row>
    <row r="3153" spans="1:1" x14ac:dyDescent="0.15">
      <c r="A3153" s="1" t="s">
        <v>102436</v>
      </c>
    </row>
    <row r="3154" spans="1:1" x14ac:dyDescent="0.15">
      <c r="A3154" s="1" t="s">
        <v>102437</v>
      </c>
    </row>
    <row r="3155" spans="1:1" x14ac:dyDescent="0.15">
      <c r="A3155" s="1" t="s">
        <v>102438</v>
      </c>
    </row>
    <row r="3156" spans="1:1" x14ac:dyDescent="0.15">
      <c r="A3156" s="1" t="s">
        <v>102439</v>
      </c>
    </row>
    <row r="3157" spans="1:1" x14ac:dyDescent="0.15">
      <c r="A3157" s="1" t="s">
        <v>102440</v>
      </c>
    </row>
    <row r="3158" spans="1:1" x14ac:dyDescent="0.15">
      <c r="A3158" s="1" t="s">
        <v>102441</v>
      </c>
    </row>
    <row r="3159" spans="1:1" x14ac:dyDescent="0.15">
      <c r="A3159" s="1" t="s">
        <v>102442</v>
      </c>
    </row>
    <row r="3160" spans="1:1" x14ac:dyDescent="0.15">
      <c r="A3160" s="1" t="s">
        <v>102443</v>
      </c>
    </row>
    <row r="3161" spans="1:1" x14ac:dyDescent="0.15">
      <c r="A3161" s="1" t="s">
        <v>102444</v>
      </c>
    </row>
    <row r="3162" spans="1:1" x14ac:dyDescent="0.15">
      <c r="A3162" s="1" t="s">
        <v>102445</v>
      </c>
    </row>
    <row r="3163" spans="1:1" x14ac:dyDescent="0.15">
      <c r="A3163" s="1" t="s">
        <v>102446</v>
      </c>
    </row>
    <row r="3164" spans="1:1" x14ac:dyDescent="0.15">
      <c r="A3164" s="1" t="s">
        <v>102447</v>
      </c>
    </row>
    <row r="3165" spans="1:1" x14ac:dyDescent="0.15">
      <c r="A3165" s="1" t="s">
        <v>102448</v>
      </c>
    </row>
    <row r="3166" spans="1:1" x14ac:dyDescent="0.15">
      <c r="A3166" s="1" t="s">
        <v>102449</v>
      </c>
    </row>
    <row r="3167" spans="1:1" x14ac:dyDescent="0.15">
      <c r="A3167" s="1" t="s">
        <v>102450</v>
      </c>
    </row>
    <row r="3168" spans="1:1" x14ac:dyDescent="0.15">
      <c r="A3168" s="1" t="s">
        <v>102451</v>
      </c>
    </row>
    <row r="3169" spans="1:1" x14ac:dyDescent="0.15">
      <c r="A3169" s="1" t="s">
        <v>102452</v>
      </c>
    </row>
    <row r="3170" spans="1:1" x14ac:dyDescent="0.15">
      <c r="A3170" s="1" t="s">
        <v>102453</v>
      </c>
    </row>
    <row r="3171" spans="1:1" x14ac:dyDescent="0.15">
      <c r="A3171" s="1" t="s">
        <v>102454</v>
      </c>
    </row>
    <row r="3172" spans="1:1" x14ac:dyDescent="0.15">
      <c r="A3172" s="1" t="s">
        <v>102455</v>
      </c>
    </row>
    <row r="3173" spans="1:1" x14ac:dyDescent="0.15">
      <c r="A3173" s="1" t="s">
        <v>102456</v>
      </c>
    </row>
    <row r="3174" spans="1:1" x14ac:dyDescent="0.15">
      <c r="A3174" s="1" t="s">
        <v>102457</v>
      </c>
    </row>
    <row r="3175" spans="1:1" x14ac:dyDescent="0.15">
      <c r="A3175" s="1" t="s">
        <v>102458</v>
      </c>
    </row>
    <row r="3176" spans="1:1" x14ac:dyDescent="0.15">
      <c r="A3176" s="1" t="s">
        <v>102459</v>
      </c>
    </row>
    <row r="3177" spans="1:1" x14ac:dyDescent="0.15">
      <c r="A3177" s="1" t="s">
        <v>102460</v>
      </c>
    </row>
    <row r="3178" spans="1:1" x14ac:dyDescent="0.15">
      <c r="A3178" s="1" t="s">
        <v>102461</v>
      </c>
    </row>
    <row r="3179" spans="1:1" x14ac:dyDescent="0.15">
      <c r="A3179" s="1" t="s">
        <v>102462</v>
      </c>
    </row>
    <row r="3180" spans="1:1" x14ac:dyDescent="0.15">
      <c r="A3180" s="1" t="s">
        <v>102463</v>
      </c>
    </row>
    <row r="3181" spans="1:1" x14ac:dyDescent="0.15">
      <c r="A3181" s="1" t="s">
        <v>102464</v>
      </c>
    </row>
    <row r="3182" spans="1:1" x14ac:dyDescent="0.15">
      <c r="A3182" s="1" t="s">
        <v>102465</v>
      </c>
    </row>
    <row r="3183" spans="1:1" x14ac:dyDescent="0.15">
      <c r="A3183" s="1" t="s">
        <v>102466</v>
      </c>
    </row>
    <row r="3184" spans="1:1" x14ac:dyDescent="0.15">
      <c r="A3184" s="1" t="s">
        <v>102467</v>
      </c>
    </row>
    <row r="3185" spans="1:1" x14ac:dyDescent="0.15">
      <c r="A3185" s="1" t="s">
        <v>102468</v>
      </c>
    </row>
    <row r="3186" spans="1:1" x14ac:dyDescent="0.15">
      <c r="A3186" s="1" t="s">
        <v>102469</v>
      </c>
    </row>
    <row r="3187" spans="1:1" x14ac:dyDescent="0.15">
      <c r="A3187" s="1" t="s">
        <v>102470</v>
      </c>
    </row>
    <row r="3188" spans="1:1" x14ac:dyDescent="0.15">
      <c r="A3188" s="1" t="s">
        <v>102471</v>
      </c>
    </row>
    <row r="3189" spans="1:1" x14ac:dyDescent="0.15">
      <c r="A3189" s="1" t="s">
        <v>102472</v>
      </c>
    </row>
    <row r="3190" spans="1:1" x14ac:dyDescent="0.15">
      <c r="A3190" s="1" t="s">
        <v>102473</v>
      </c>
    </row>
    <row r="3191" spans="1:1" x14ac:dyDescent="0.15">
      <c r="A3191" s="1" t="s">
        <v>102474</v>
      </c>
    </row>
    <row r="3192" spans="1:1" x14ac:dyDescent="0.15">
      <c r="A3192" s="1" t="s">
        <v>102475</v>
      </c>
    </row>
    <row r="3193" spans="1:1" x14ac:dyDescent="0.15">
      <c r="A3193" s="1" t="s">
        <v>102476</v>
      </c>
    </row>
    <row r="3194" spans="1:1" x14ac:dyDescent="0.15">
      <c r="A3194" s="1" t="s">
        <v>102477</v>
      </c>
    </row>
    <row r="3195" spans="1:1" x14ac:dyDescent="0.15">
      <c r="A3195" s="1" t="s">
        <v>102478</v>
      </c>
    </row>
    <row r="3196" spans="1:1" x14ac:dyDescent="0.15">
      <c r="A3196" s="1" t="s">
        <v>102479</v>
      </c>
    </row>
    <row r="3197" spans="1:1" x14ac:dyDescent="0.15">
      <c r="A3197" s="1" t="s">
        <v>102480</v>
      </c>
    </row>
    <row r="3198" spans="1:1" x14ac:dyDescent="0.15">
      <c r="A3198" s="1" t="s">
        <v>102481</v>
      </c>
    </row>
    <row r="3199" spans="1:1" x14ac:dyDescent="0.15">
      <c r="A3199" s="1" t="s">
        <v>102482</v>
      </c>
    </row>
    <row r="3200" spans="1:1" x14ac:dyDescent="0.15">
      <c r="A3200" s="1" t="s">
        <v>102483</v>
      </c>
    </row>
    <row r="3201" spans="1:1" x14ac:dyDescent="0.15">
      <c r="A3201" s="1" t="s">
        <v>102484</v>
      </c>
    </row>
    <row r="3202" spans="1:1" x14ac:dyDescent="0.15">
      <c r="A3202" s="1" t="s">
        <v>102485</v>
      </c>
    </row>
    <row r="3203" spans="1:1" x14ac:dyDescent="0.15">
      <c r="A3203" s="1" t="s">
        <v>102486</v>
      </c>
    </row>
    <row r="3204" spans="1:1" x14ac:dyDescent="0.15">
      <c r="A3204" s="1" t="s">
        <v>102487</v>
      </c>
    </row>
    <row r="3205" spans="1:1" x14ac:dyDescent="0.15">
      <c r="A3205" s="1" t="s">
        <v>102488</v>
      </c>
    </row>
    <row r="3206" spans="1:1" x14ac:dyDescent="0.15">
      <c r="A3206" s="1" t="s">
        <v>102489</v>
      </c>
    </row>
    <row r="3207" spans="1:1" x14ac:dyDescent="0.15">
      <c r="A3207" s="1" t="s">
        <v>102490</v>
      </c>
    </row>
    <row r="3208" spans="1:1" x14ac:dyDescent="0.15">
      <c r="A3208" s="1" t="s">
        <v>102491</v>
      </c>
    </row>
    <row r="3209" spans="1:1" x14ac:dyDescent="0.15">
      <c r="A3209" s="1" t="s">
        <v>102492</v>
      </c>
    </row>
    <row r="3210" spans="1:1" x14ac:dyDescent="0.15">
      <c r="A3210" s="1" t="s">
        <v>102493</v>
      </c>
    </row>
    <row r="3211" spans="1:1" x14ac:dyDescent="0.15">
      <c r="A3211" s="1" t="s">
        <v>102494</v>
      </c>
    </row>
    <row r="3212" spans="1:1" x14ac:dyDescent="0.15">
      <c r="A3212" s="1" t="s">
        <v>102495</v>
      </c>
    </row>
    <row r="3213" spans="1:1" x14ac:dyDescent="0.15">
      <c r="A3213" s="1" t="s">
        <v>102496</v>
      </c>
    </row>
    <row r="3214" spans="1:1" x14ac:dyDescent="0.15">
      <c r="A3214" s="1" t="s">
        <v>102497</v>
      </c>
    </row>
    <row r="3215" spans="1:1" x14ac:dyDescent="0.15">
      <c r="A3215" s="1" t="s">
        <v>102498</v>
      </c>
    </row>
    <row r="3216" spans="1:1" x14ac:dyDescent="0.15">
      <c r="A3216" s="1" t="s">
        <v>102499</v>
      </c>
    </row>
    <row r="3217" spans="1:1" x14ac:dyDescent="0.15">
      <c r="A3217" s="1" t="s">
        <v>102500</v>
      </c>
    </row>
    <row r="3218" spans="1:1" x14ac:dyDescent="0.15">
      <c r="A3218" s="1" t="s">
        <v>102501</v>
      </c>
    </row>
    <row r="3219" spans="1:1" x14ac:dyDescent="0.15">
      <c r="A3219" s="1" t="s">
        <v>102502</v>
      </c>
    </row>
    <row r="3220" spans="1:1" x14ac:dyDescent="0.15">
      <c r="A3220" s="1" t="s">
        <v>102503</v>
      </c>
    </row>
    <row r="3221" spans="1:1" x14ac:dyDescent="0.15">
      <c r="A3221" s="1" t="s">
        <v>102504</v>
      </c>
    </row>
    <row r="3222" spans="1:1" x14ac:dyDescent="0.15">
      <c r="A3222" s="1" t="s">
        <v>102505</v>
      </c>
    </row>
    <row r="3223" spans="1:1" x14ac:dyDescent="0.15">
      <c r="A3223" s="1" t="s">
        <v>102506</v>
      </c>
    </row>
    <row r="3224" spans="1:1" x14ac:dyDescent="0.15">
      <c r="A3224" s="1" t="s">
        <v>102507</v>
      </c>
    </row>
    <row r="3225" spans="1:1" x14ac:dyDescent="0.15">
      <c r="A3225" s="1" t="s">
        <v>102508</v>
      </c>
    </row>
    <row r="3226" spans="1:1" x14ac:dyDescent="0.15">
      <c r="A3226" s="1" t="s">
        <v>102509</v>
      </c>
    </row>
    <row r="3227" spans="1:1" x14ac:dyDescent="0.15">
      <c r="A3227" s="1" t="s">
        <v>102510</v>
      </c>
    </row>
    <row r="3228" spans="1:1" x14ac:dyDescent="0.15">
      <c r="A3228" s="1" t="s">
        <v>102511</v>
      </c>
    </row>
    <row r="3229" spans="1:1" x14ac:dyDescent="0.15">
      <c r="A3229" s="1" t="s">
        <v>102512</v>
      </c>
    </row>
    <row r="3230" spans="1:1" x14ac:dyDescent="0.15">
      <c r="A3230" s="1" t="s">
        <v>102513</v>
      </c>
    </row>
    <row r="3231" spans="1:1" x14ac:dyDescent="0.15">
      <c r="A3231" s="1" t="s">
        <v>102514</v>
      </c>
    </row>
    <row r="3232" spans="1:1" x14ac:dyDescent="0.15">
      <c r="A3232" s="1" t="s">
        <v>102515</v>
      </c>
    </row>
    <row r="3233" spans="1:1" x14ac:dyDescent="0.15">
      <c r="A3233" s="1" t="s">
        <v>102516</v>
      </c>
    </row>
    <row r="3234" spans="1:1" x14ac:dyDescent="0.15">
      <c r="A3234" s="1" t="s">
        <v>102517</v>
      </c>
    </row>
    <row r="3235" spans="1:1" x14ac:dyDescent="0.15">
      <c r="A3235" s="1" t="s">
        <v>102518</v>
      </c>
    </row>
    <row r="3236" spans="1:1" x14ac:dyDescent="0.15">
      <c r="A3236" s="1" t="s">
        <v>102519</v>
      </c>
    </row>
    <row r="3237" spans="1:1" x14ac:dyDescent="0.15">
      <c r="A3237" s="1" t="s">
        <v>102520</v>
      </c>
    </row>
    <row r="3238" spans="1:1" x14ac:dyDescent="0.15">
      <c r="A3238" s="1" t="s">
        <v>102521</v>
      </c>
    </row>
    <row r="3239" spans="1:1" x14ac:dyDescent="0.15">
      <c r="A3239" s="1" t="s">
        <v>102522</v>
      </c>
    </row>
    <row r="3240" spans="1:1" x14ac:dyDescent="0.15">
      <c r="A3240" s="1" t="s">
        <v>102523</v>
      </c>
    </row>
    <row r="3241" spans="1:1" x14ac:dyDescent="0.15">
      <c r="A3241" s="1" t="s">
        <v>102524</v>
      </c>
    </row>
    <row r="3242" spans="1:1" x14ac:dyDescent="0.15">
      <c r="A3242" s="1" t="s">
        <v>102525</v>
      </c>
    </row>
    <row r="3243" spans="1:1" x14ac:dyDescent="0.15">
      <c r="A3243" s="1" t="s">
        <v>102526</v>
      </c>
    </row>
    <row r="3244" spans="1:1" x14ac:dyDescent="0.15">
      <c r="A3244" s="1" t="s">
        <v>102527</v>
      </c>
    </row>
    <row r="3245" spans="1:1" x14ac:dyDescent="0.15">
      <c r="A3245" s="1" t="s">
        <v>102528</v>
      </c>
    </row>
    <row r="3246" spans="1:1" x14ac:dyDescent="0.15">
      <c r="A3246" s="1" t="s">
        <v>102529</v>
      </c>
    </row>
    <row r="3247" spans="1:1" x14ac:dyDescent="0.15">
      <c r="A3247" s="1" t="s">
        <v>102530</v>
      </c>
    </row>
    <row r="3248" spans="1:1" x14ac:dyDescent="0.15">
      <c r="A3248" s="1" t="s">
        <v>102531</v>
      </c>
    </row>
    <row r="3249" spans="1:1" x14ac:dyDescent="0.15">
      <c r="A3249" s="1" t="s">
        <v>102532</v>
      </c>
    </row>
    <row r="3250" spans="1:1" x14ac:dyDescent="0.15">
      <c r="A3250" s="1" t="s">
        <v>102533</v>
      </c>
    </row>
    <row r="3251" spans="1:1" x14ac:dyDescent="0.15">
      <c r="A3251" s="1" t="s">
        <v>102534</v>
      </c>
    </row>
    <row r="3252" spans="1:1" x14ac:dyDescent="0.15">
      <c r="A3252" s="1" t="s">
        <v>102535</v>
      </c>
    </row>
    <row r="3253" spans="1:1" x14ac:dyDescent="0.15">
      <c r="A3253" s="1" t="s">
        <v>102536</v>
      </c>
    </row>
    <row r="3254" spans="1:1" x14ac:dyDescent="0.15">
      <c r="A3254" s="1" t="s">
        <v>102537</v>
      </c>
    </row>
    <row r="3255" spans="1:1" x14ac:dyDescent="0.15">
      <c r="A3255" s="1" t="s">
        <v>102538</v>
      </c>
    </row>
    <row r="3256" spans="1:1" x14ac:dyDescent="0.15">
      <c r="A3256" s="1" t="s">
        <v>102539</v>
      </c>
    </row>
    <row r="3257" spans="1:1" x14ac:dyDescent="0.15">
      <c r="A3257" s="1" t="s">
        <v>102540</v>
      </c>
    </row>
    <row r="3258" spans="1:1" x14ac:dyDescent="0.15">
      <c r="A3258" s="1" t="s">
        <v>102541</v>
      </c>
    </row>
    <row r="3259" spans="1:1" x14ac:dyDescent="0.15">
      <c r="A3259" s="1" t="s">
        <v>102542</v>
      </c>
    </row>
    <row r="3260" spans="1:1" x14ac:dyDescent="0.15">
      <c r="A3260" s="1" t="s">
        <v>102543</v>
      </c>
    </row>
    <row r="3261" spans="1:1" x14ac:dyDescent="0.15">
      <c r="A3261" s="1" t="s">
        <v>102544</v>
      </c>
    </row>
    <row r="3262" spans="1:1" x14ac:dyDescent="0.15">
      <c r="A3262" s="1" t="s">
        <v>102545</v>
      </c>
    </row>
    <row r="3263" spans="1:1" x14ac:dyDescent="0.15">
      <c r="A3263" s="1" t="s">
        <v>102546</v>
      </c>
    </row>
    <row r="3264" spans="1:1" x14ac:dyDescent="0.15">
      <c r="A3264" s="1" t="s">
        <v>102547</v>
      </c>
    </row>
    <row r="3265" spans="1:1" x14ac:dyDescent="0.15">
      <c r="A3265" s="1" t="s">
        <v>102548</v>
      </c>
    </row>
    <row r="3266" spans="1:1" x14ac:dyDescent="0.15">
      <c r="A3266" s="1" t="s">
        <v>102549</v>
      </c>
    </row>
    <row r="3267" spans="1:1" x14ac:dyDescent="0.15">
      <c r="A3267" s="1" t="s">
        <v>102550</v>
      </c>
    </row>
    <row r="3268" spans="1:1" x14ac:dyDescent="0.15">
      <c r="A3268" s="1" t="s">
        <v>102551</v>
      </c>
    </row>
    <row r="3269" spans="1:1" x14ac:dyDescent="0.15">
      <c r="A3269" s="1" t="s">
        <v>102552</v>
      </c>
    </row>
    <row r="3270" spans="1:1" x14ac:dyDescent="0.15">
      <c r="A3270" s="1" t="s">
        <v>102553</v>
      </c>
    </row>
    <row r="3271" spans="1:1" x14ac:dyDescent="0.15">
      <c r="A3271" s="1" t="s">
        <v>102554</v>
      </c>
    </row>
    <row r="3272" spans="1:1" x14ac:dyDescent="0.15">
      <c r="A3272" s="1" t="s">
        <v>102555</v>
      </c>
    </row>
    <row r="3273" spans="1:1" x14ac:dyDescent="0.15">
      <c r="A3273" s="1" t="s">
        <v>102556</v>
      </c>
    </row>
    <row r="3274" spans="1:1" x14ac:dyDescent="0.15">
      <c r="A3274" s="1" t="s">
        <v>102557</v>
      </c>
    </row>
    <row r="3275" spans="1:1" x14ac:dyDescent="0.15">
      <c r="A3275" s="1" t="s">
        <v>102558</v>
      </c>
    </row>
    <row r="3276" spans="1:1" x14ac:dyDescent="0.15">
      <c r="A3276" s="1" t="s">
        <v>102559</v>
      </c>
    </row>
    <row r="3277" spans="1:1" x14ac:dyDescent="0.15">
      <c r="A3277" s="1" t="s">
        <v>102560</v>
      </c>
    </row>
    <row r="3278" spans="1:1" x14ac:dyDescent="0.15">
      <c r="A3278" s="1" t="s">
        <v>102561</v>
      </c>
    </row>
    <row r="3279" spans="1:1" x14ac:dyDescent="0.15">
      <c r="A3279" s="1" t="s">
        <v>102562</v>
      </c>
    </row>
    <row r="3280" spans="1:1" x14ac:dyDescent="0.15">
      <c r="A3280" s="1" t="s">
        <v>102563</v>
      </c>
    </row>
    <row r="3281" spans="1:1" x14ac:dyDescent="0.15">
      <c r="A3281" s="1" t="s">
        <v>102564</v>
      </c>
    </row>
    <row r="3282" spans="1:1" x14ac:dyDescent="0.15">
      <c r="A3282" s="1" t="s">
        <v>102565</v>
      </c>
    </row>
    <row r="3283" spans="1:1" x14ac:dyDescent="0.15">
      <c r="A3283" s="1" t="s">
        <v>102566</v>
      </c>
    </row>
    <row r="3284" spans="1:1" x14ac:dyDescent="0.15">
      <c r="A3284" s="1" t="s">
        <v>102567</v>
      </c>
    </row>
    <row r="3285" spans="1:1" x14ac:dyDescent="0.15">
      <c r="A3285" s="1" t="s">
        <v>102568</v>
      </c>
    </row>
    <row r="3286" spans="1:1" x14ac:dyDescent="0.15">
      <c r="A3286" s="1" t="s">
        <v>102569</v>
      </c>
    </row>
    <row r="3287" spans="1:1" x14ac:dyDescent="0.15">
      <c r="A3287" s="1" t="s">
        <v>102570</v>
      </c>
    </row>
    <row r="3288" spans="1:1" x14ac:dyDescent="0.15">
      <c r="A3288" s="1" t="s">
        <v>102571</v>
      </c>
    </row>
    <row r="3289" spans="1:1" x14ac:dyDescent="0.15">
      <c r="A3289" s="1" t="s">
        <v>102572</v>
      </c>
    </row>
    <row r="3290" spans="1:1" x14ac:dyDescent="0.15">
      <c r="A3290" s="1" t="s">
        <v>102573</v>
      </c>
    </row>
    <row r="3291" spans="1:1" x14ac:dyDescent="0.15">
      <c r="A3291" s="1" t="s">
        <v>102574</v>
      </c>
    </row>
    <row r="3292" spans="1:1" x14ac:dyDescent="0.15">
      <c r="A3292" s="1" t="s">
        <v>102575</v>
      </c>
    </row>
    <row r="3293" spans="1:1" x14ac:dyDescent="0.15">
      <c r="A3293" s="1" t="s">
        <v>102576</v>
      </c>
    </row>
    <row r="3294" spans="1:1" x14ac:dyDescent="0.15">
      <c r="A3294" s="1" t="s">
        <v>102577</v>
      </c>
    </row>
    <row r="3295" spans="1:1" x14ac:dyDescent="0.15">
      <c r="A3295" s="1" t="s">
        <v>102578</v>
      </c>
    </row>
    <row r="3296" spans="1:1" x14ac:dyDescent="0.15">
      <c r="A3296" s="1" t="s">
        <v>102579</v>
      </c>
    </row>
    <row r="3297" spans="1:1" x14ac:dyDescent="0.15">
      <c r="A3297" s="1" t="s">
        <v>102580</v>
      </c>
    </row>
    <row r="3298" spans="1:1" x14ac:dyDescent="0.15">
      <c r="A3298" s="1" t="s">
        <v>102581</v>
      </c>
    </row>
    <row r="3299" spans="1:1" x14ac:dyDescent="0.15">
      <c r="A3299" s="1" t="s">
        <v>102582</v>
      </c>
    </row>
    <row r="3300" spans="1:1" x14ac:dyDescent="0.15">
      <c r="A3300" s="1" t="s">
        <v>102583</v>
      </c>
    </row>
    <row r="3301" spans="1:1" x14ac:dyDescent="0.15">
      <c r="A3301" s="1" t="s">
        <v>102584</v>
      </c>
    </row>
    <row r="3302" spans="1:1" x14ac:dyDescent="0.15">
      <c r="A3302" s="1" t="s">
        <v>102585</v>
      </c>
    </row>
    <row r="3303" spans="1:1" x14ac:dyDescent="0.15">
      <c r="A3303" s="1" t="s">
        <v>102586</v>
      </c>
    </row>
    <row r="3304" spans="1:1" x14ac:dyDescent="0.15">
      <c r="A3304" s="1" t="s">
        <v>102587</v>
      </c>
    </row>
    <row r="3305" spans="1:1" x14ac:dyDescent="0.15">
      <c r="A3305" s="1" t="s">
        <v>102588</v>
      </c>
    </row>
    <row r="3306" spans="1:1" x14ac:dyDescent="0.15">
      <c r="A3306" s="1" t="s">
        <v>102589</v>
      </c>
    </row>
    <row r="3307" spans="1:1" x14ac:dyDescent="0.15">
      <c r="A3307" s="1" t="s">
        <v>102590</v>
      </c>
    </row>
    <row r="3308" spans="1:1" x14ac:dyDescent="0.15">
      <c r="A3308" s="1" t="s">
        <v>102591</v>
      </c>
    </row>
    <row r="3309" spans="1:1" x14ac:dyDescent="0.15">
      <c r="A3309" s="1" t="s">
        <v>102592</v>
      </c>
    </row>
    <row r="3310" spans="1:1" x14ac:dyDescent="0.15">
      <c r="A3310" s="1" t="s">
        <v>102593</v>
      </c>
    </row>
    <row r="3311" spans="1:1" x14ac:dyDescent="0.15">
      <c r="A3311" s="1" t="s">
        <v>102594</v>
      </c>
    </row>
    <row r="3312" spans="1:1" x14ac:dyDescent="0.15">
      <c r="A3312" s="1" t="s">
        <v>102595</v>
      </c>
    </row>
    <row r="3313" spans="1:1" x14ac:dyDescent="0.15">
      <c r="A3313" s="1" t="s">
        <v>102596</v>
      </c>
    </row>
    <row r="3314" spans="1:1" x14ac:dyDescent="0.15">
      <c r="A3314" s="1" t="s">
        <v>102597</v>
      </c>
    </row>
    <row r="3315" spans="1:1" x14ac:dyDescent="0.15">
      <c r="A3315" s="1" t="s">
        <v>102598</v>
      </c>
    </row>
    <row r="3316" spans="1:1" x14ac:dyDescent="0.15">
      <c r="A3316" s="1" t="s">
        <v>102599</v>
      </c>
    </row>
    <row r="3317" spans="1:1" x14ac:dyDescent="0.15">
      <c r="A3317" s="1" t="s">
        <v>102600</v>
      </c>
    </row>
    <row r="3318" spans="1:1" x14ac:dyDescent="0.15">
      <c r="A3318" s="1" t="s">
        <v>102601</v>
      </c>
    </row>
    <row r="3319" spans="1:1" x14ac:dyDescent="0.15">
      <c r="A3319" s="1" t="s">
        <v>102602</v>
      </c>
    </row>
    <row r="3320" spans="1:1" x14ac:dyDescent="0.15">
      <c r="A3320" s="1" t="s">
        <v>102603</v>
      </c>
    </row>
    <row r="3321" spans="1:1" x14ac:dyDescent="0.15">
      <c r="A3321" s="1" t="s">
        <v>102604</v>
      </c>
    </row>
    <row r="3322" spans="1:1" x14ac:dyDescent="0.15">
      <c r="A3322" s="1" t="s">
        <v>102605</v>
      </c>
    </row>
    <row r="3323" spans="1:1" x14ac:dyDescent="0.15">
      <c r="A3323" s="1" t="s">
        <v>102606</v>
      </c>
    </row>
    <row r="3324" spans="1:1" x14ac:dyDescent="0.15">
      <c r="A3324" s="1" t="s">
        <v>102607</v>
      </c>
    </row>
    <row r="3325" spans="1:1" x14ac:dyDescent="0.15">
      <c r="A3325" s="1" t="s">
        <v>102608</v>
      </c>
    </row>
    <row r="3326" spans="1:1" x14ac:dyDescent="0.15">
      <c r="A3326" s="1" t="s">
        <v>102609</v>
      </c>
    </row>
    <row r="3327" spans="1:1" x14ac:dyDescent="0.15">
      <c r="A3327" s="1" t="s">
        <v>102610</v>
      </c>
    </row>
    <row r="3328" spans="1:1" x14ac:dyDescent="0.15">
      <c r="A3328" s="1" t="s">
        <v>102611</v>
      </c>
    </row>
    <row r="3329" spans="1:1" x14ac:dyDescent="0.15">
      <c r="A3329" s="1" t="s">
        <v>102612</v>
      </c>
    </row>
    <row r="3330" spans="1:1" x14ac:dyDescent="0.15">
      <c r="A3330" s="1" t="s">
        <v>102613</v>
      </c>
    </row>
    <row r="3331" spans="1:1" x14ac:dyDescent="0.15">
      <c r="A3331" s="1" t="s">
        <v>102614</v>
      </c>
    </row>
    <row r="3332" spans="1:1" x14ac:dyDescent="0.15">
      <c r="A3332" s="1" t="s">
        <v>102615</v>
      </c>
    </row>
    <row r="3333" spans="1:1" x14ac:dyDescent="0.15">
      <c r="A3333" s="1" t="s">
        <v>102616</v>
      </c>
    </row>
    <row r="3334" spans="1:1" x14ac:dyDescent="0.15">
      <c r="A3334" s="1" t="s">
        <v>102617</v>
      </c>
    </row>
    <row r="3335" spans="1:1" x14ac:dyDescent="0.15">
      <c r="A3335" s="1" t="s">
        <v>102618</v>
      </c>
    </row>
    <row r="3336" spans="1:1" x14ac:dyDescent="0.15">
      <c r="A3336" s="1" t="s">
        <v>102619</v>
      </c>
    </row>
    <row r="3337" spans="1:1" x14ac:dyDescent="0.15">
      <c r="A3337" s="1" t="s">
        <v>102620</v>
      </c>
    </row>
    <row r="3338" spans="1:1" x14ac:dyDescent="0.15">
      <c r="A3338" s="1" t="s">
        <v>102621</v>
      </c>
    </row>
    <row r="3339" spans="1:1" x14ac:dyDescent="0.15">
      <c r="A3339" s="1" t="s">
        <v>102622</v>
      </c>
    </row>
    <row r="3340" spans="1:1" x14ac:dyDescent="0.15">
      <c r="A3340" s="1" t="s">
        <v>102623</v>
      </c>
    </row>
    <row r="3341" spans="1:1" x14ac:dyDescent="0.15">
      <c r="A3341" s="1" t="s">
        <v>102624</v>
      </c>
    </row>
    <row r="3342" spans="1:1" x14ac:dyDescent="0.15">
      <c r="A3342" s="1" t="s">
        <v>102625</v>
      </c>
    </row>
    <row r="3343" spans="1:1" x14ac:dyDescent="0.15">
      <c r="A3343" s="1" t="s">
        <v>102626</v>
      </c>
    </row>
    <row r="3344" spans="1:1" x14ac:dyDescent="0.15">
      <c r="A3344" s="1" t="s">
        <v>102627</v>
      </c>
    </row>
    <row r="3345" spans="1:1" x14ac:dyDescent="0.15">
      <c r="A3345" s="1" t="s">
        <v>102628</v>
      </c>
    </row>
    <row r="3346" spans="1:1" x14ac:dyDescent="0.15">
      <c r="A3346" s="1" t="s">
        <v>102629</v>
      </c>
    </row>
    <row r="3347" spans="1:1" x14ac:dyDescent="0.15">
      <c r="A3347" s="1" t="s">
        <v>102630</v>
      </c>
    </row>
    <row r="3348" spans="1:1" x14ac:dyDescent="0.15">
      <c r="A3348" s="1" t="s">
        <v>102631</v>
      </c>
    </row>
    <row r="3349" spans="1:1" x14ac:dyDescent="0.15">
      <c r="A3349" s="1" t="s">
        <v>102632</v>
      </c>
    </row>
    <row r="3350" spans="1:1" x14ac:dyDescent="0.15">
      <c r="A3350" s="1" t="s">
        <v>102633</v>
      </c>
    </row>
    <row r="3351" spans="1:1" x14ac:dyDescent="0.15">
      <c r="A3351" s="1" t="s">
        <v>102634</v>
      </c>
    </row>
    <row r="3352" spans="1:1" x14ac:dyDescent="0.15">
      <c r="A3352" s="1" t="s">
        <v>102635</v>
      </c>
    </row>
    <row r="3353" spans="1:1" x14ac:dyDescent="0.15">
      <c r="A3353" s="1" t="s">
        <v>102636</v>
      </c>
    </row>
    <row r="3354" spans="1:1" x14ac:dyDescent="0.15">
      <c r="A3354" s="1" t="s">
        <v>102637</v>
      </c>
    </row>
    <row r="3355" spans="1:1" x14ac:dyDescent="0.15">
      <c r="A3355" s="1" t="s">
        <v>102638</v>
      </c>
    </row>
    <row r="3356" spans="1:1" x14ac:dyDescent="0.15">
      <c r="A3356" s="1" t="s">
        <v>102639</v>
      </c>
    </row>
    <row r="3357" spans="1:1" x14ac:dyDescent="0.15">
      <c r="A3357" s="1" t="s">
        <v>102640</v>
      </c>
    </row>
    <row r="3358" spans="1:1" x14ac:dyDescent="0.15">
      <c r="A3358" s="1" t="s">
        <v>102641</v>
      </c>
    </row>
    <row r="3359" spans="1:1" x14ac:dyDescent="0.15">
      <c r="A3359" s="1" t="s">
        <v>102642</v>
      </c>
    </row>
    <row r="3360" spans="1:1" x14ac:dyDescent="0.15">
      <c r="A3360" s="1" t="s">
        <v>102643</v>
      </c>
    </row>
    <row r="3361" spans="1:1" x14ac:dyDescent="0.15">
      <c r="A3361" s="1" t="s">
        <v>102644</v>
      </c>
    </row>
    <row r="3362" spans="1:1" x14ac:dyDescent="0.15">
      <c r="A3362" s="1" t="s">
        <v>102645</v>
      </c>
    </row>
    <row r="3363" spans="1:1" x14ac:dyDescent="0.15">
      <c r="A3363" s="1" t="s">
        <v>102646</v>
      </c>
    </row>
    <row r="3364" spans="1:1" x14ac:dyDescent="0.15">
      <c r="A3364" s="1" t="s">
        <v>102647</v>
      </c>
    </row>
    <row r="3365" spans="1:1" x14ac:dyDescent="0.15">
      <c r="A3365" s="1" t="s">
        <v>102648</v>
      </c>
    </row>
    <row r="3366" spans="1:1" x14ac:dyDescent="0.15">
      <c r="A3366" s="1" t="s">
        <v>102649</v>
      </c>
    </row>
    <row r="3367" spans="1:1" x14ac:dyDescent="0.15">
      <c r="A3367" s="1" t="s">
        <v>102650</v>
      </c>
    </row>
    <row r="3368" spans="1:1" x14ac:dyDescent="0.15">
      <c r="A3368" s="1" t="s">
        <v>102651</v>
      </c>
    </row>
    <row r="3369" spans="1:1" x14ac:dyDescent="0.15">
      <c r="A3369" s="1" t="s">
        <v>102652</v>
      </c>
    </row>
    <row r="3370" spans="1:1" x14ac:dyDescent="0.15">
      <c r="A3370" s="1" t="s">
        <v>102653</v>
      </c>
    </row>
    <row r="3371" spans="1:1" x14ac:dyDescent="0.15">
      <c r="A3371" s="1" t="s">
        <v>102654</v>
      </c>
    </row>
    <row r="3372" spans="1:1" x14ac:dyDescent="0.15">
      <c r="A3372" s="1" t="s">
        <v>102655</v>
      </c>
    </row>
    <row r="3373" spans="1:1" x14ac:dyDescent="0.15">
      <c r="A3373" s="1" t="s">
        <v>102656</v>
      </c>
    </row>
    <row r="3374" spans="1:1" x14ac:dyDescent="0.15">
      <c r="A3374" s="1" t="s">
        <v>102657</v>
      </c>
    </row>
    <row r="3375" spans="1:1" x14ac:dyDescent="0.15">
      <c r="A3375" s="1" t="s">
        <v>102658</v>
      </c>
    </row>
    <row r="3376" spans="1:1" x14ac:dyDescent="0.15">
      <c r="A3376" s="1" t="s">
        <v>102659</v>
      </c>
    </row>
    <row r="3377" spans="1:1" x14ac:dyDescent="0.15">
      <c r="A3377" s="1" t="s">
        <v>102660</v>
      </c>
    </row>
    <row r="3378" spans="1:1" x14ac:dyDescent="0.15">
      <c r="A3378" s="1" t="s">
        <v>102661</v>
      </c>
    </row>
    <row r="3379" spans="1:1" x14ac:dyDescent="0.15">
      <c r="A3379" s="1" t="s">
        <v>102662</v>
      </c>
    </row>
    <row r="3380" spans="1:1" x14ac:dyDescent="0.15">
      <c r="A3380" s="1" t="s">
        <v>102663</v>
      </c>
    </row>
    <row r="3381" spans="1:1" x14ac:dyDescent="0.15">
      <c r="A3381" s="1" t="s">
        <v>102664</v>
      </c>
    </row>
    <row r="3382" spans="1:1" x14ac:dyDescent="0.15">
      <c r="A3382" s="1" t="s">
        <v>102665</v>
      </c>
    </row>
    <row r="3383" spans="1:1" x14ac:dyDescent="0.15">
      <c r="A3383" s="1" t="s">
        <v>102666</v>
      </c>
    </row>
    <row r="3384" spans="1:1" x14ac:dyDescent="0.15">
      <c r="A3384" s="1" t="s">
        <v>102667</v>
      </c>
    </row>
    <row r="3385" spans="1:1" x14ac:dyDescent="0.15">
      <c r="A3385" s="1" t="s">
        <v>102668</v>
      </c>
    </row>
    <row r="3386" spans="1:1" x14ac:dyDescent="0.15">
      <c r="A3386" s="1" t="s">
        <v>102669</v>
      </c>
    </row>
    <row r="3387" spans="1:1" x14ac:dyDescent="0.15">
      <c r="A3387" s="1" t="s">
        <v>102670</v>
      </c>
    </row>
    <row r="3388" spans="1:1" x14ac:dyDescent="0.15">
      <c r="A3388" s="1" t="s">
        <v>102671</v>
      </c>
    </row>
    <row r="3389" spans="1:1" x14ac:dyDescent="0.15">
      <c r="A3389" s="1" t="s">
        <v>102672</v>
      </c>
    </row>
    <row r="3390" spans="1:1" x14ac:dyDescent="0.15">
      <c r="A3390" s="1" t="s">
        <v>102673</v>
      </c>
    </row>
    <row r="3391" spans="1:1" x14ac:dyDescent="0.15">
      <c r="A3391" s="1" t="s">
        <v>102674</v>
      </c>
    </row>
    <row r="3392" spans="1:1" x14ac:dyDescent="0.15">
      <c r="A3392" s="1" t="s">
        <v>102675</v>
      </c>
    </row>
    <row r="3393" spans="1:1" x14ac:dyDescent="0.15">
      <c r="A3393" s="1" t="s">
        <v>102676</v>
      </c>
    </row>
    <row r="3394" spans="1:1" x14ac:dyDescent="0.15">
      <c r="A3394" s="1" t="s">
        <v>102677</v>
      </c>
    </row>
    <row r="3395" spans="1:1" x14ac:dyDescent="0.15">
      <c r="A3395" s="1" t="s">
        <v>102678</v>
      </c>
    </row>
    <row r="3396" spans="1:1" x14ac:dyDescent="0.15">
      <c r="A3396" s="1" t="s">
        <v>102679</v>
      </c>
    </row>
    <row r="3397" spans="1:1" x14ac:dyDescent="0.15">
      <c r="A3397" s="1" t="s">
        <v>102680</v>
      </c>
    </row>
    <row r="3398" spans="1:1" x14ac:dyDescent="0.15">
      <c r="A3398" s="1" t="s">
        <v>102681</v>
      </c>
    </row>
    <row r="3399" spans="1:1" x14ac:dyDescent="0.15">
      <c r="A3399" s="1" t="s">
        <v>102682</v>
      </c>
    </row>
    <row r="3400" spans="1:1" x14ac:dyDescent="0.15">
      <c r="A3400" s="1" t="s">
        <v>102683</v>
      </c>
    </row>
    <row r="3401" spans="1:1" x14ac:dyDescent="0.15">
      <c r="A3401" s="1" t="s">
        <v>102684</v>
      </c>
    </row>
    <row r="3402" spans="1:1" x14ac:dyDescent="0.15">
      <c r="A3402" s="1" t="s">
        <v>102685</v>
      </c>
    </row>
    <row r="3403" spans="1:1" x14ac:dyDescent="0.15">
      <c r="A3403" s="1" t="s">
        <v>102686</v>
      </c>
    </row>
    <row r="3404" spans="1:1" x14ac:dyDescent="0.15">
      <c r="A3404" s="1" t="s">
        <v>102687</v>
      </c>
    </row>
    <row r="3405" spans="1:1" x14ac:dyDescent="0.15">
      <c r="A3405" s="1" t="s">
        <v>102688</v>
      </c>
    </row>
    <row r="3406" spans="1:1" x14ac:dyDescent="0.15">
      <c r="A3406" s="1" t="s">
        <v>102689</v>
      </c>
    </row>
    <row r="3407" spans="1:1" x14ac:dyDescent="0.15">
      <c r="A3407" s="1" t="s">
        <v>102690</v>
      </c>
    </row>
    <row r="3408" spans="1:1" x14ac:dyDescent="0.15">
      <c r="A3408" s="1" t="s">
        <v>102691</v>
      </c>
    </row>
    <row r="3409" spans="1:1" x14ac:dyDescent="0.15">
      <c r="A3409" s="1" t="s">
        <v>102692</v>
      </c>
    </row>
    <row r="3410" spans="1:1" x14ac:dyDescent="0.15">
      <c r="A3410" s="1" t="s">
        <v>102693</v>
      </c>
    </row>
    <row r="3411" spans="1:1" x14ac:dyDescent="0.15">
      <c r="A3411" s="1" t="s">
        <v>102694</v>
      </c>
    </row>
    <row r="3412" spans="1:1" x14ac:dyDescent="0.15">
      <c r="A3412" s="1" t="s">
        <v>102695</v>
      </c>
    </row>
    <row r="3413" spans="1:1" x14ac:dyDescent="0.15">
      <c r="A3413" s="1" t="s">
        <v>102696</v>
      </c>
    </row>
    <row r="3414" spans="1:1" x14ac:dyDescent="0.15">
      <c r="A3414" s="1" t="s">
        <v>102697</v>
      </c>
    </row>
    <row r="3415" spans="1:1" x14ac:dyDescent="0.15">
      <c r="A3415" s="1" t="s">
        <v>102698</v>
      </c>
    </row>
    <row r="3416" spans="1:1" x14ac:dyDescent="0.15">
      <c r="A3416" s="1" t="s">
        <v>102699</v>
      </c>
    </row>
    <row r="3417" spans="1:1" x14ac:dyDescent="0.15">
      <c r="A3417" s="1" t="s">
        <v>102700</v>
      </c>
    </row>
    <row r="3418" spans="1:1" x14ac:dyDescent="0.15">
      <c r="A3418" s="1" t="s">
        <v>102701</v>
      </c>
    </row>
    <row r="3419" spans="1:1" x14ac:dyDescent="0.15">
      <c r="A3419" s="1" t="s">
        <v>102702</v>
      </c>
    </row>
    <row r="3420" spans="1:1" x14ac:dyDescent="0.15">
      <c r="A3420" s="1" t="s">
        <v>102703</v>
      </c>
    </row>
    <row r="3421" spans="1:1" x14ac:dyDescent="0.15">
      <c r="A3421" s="1" t="s">
        <v>102704</v>
      </c>
    </row>
    <row r="3422" spans="1:1" x14ac:dyDescent="0.15">
      <c r="A3422" s="1" t="s">
        <v>102705</v>
      </c>
    </row>
    <row r="3423" spans="1:1" x14ac:dyDescent="0.15">
      <c r="A3423" s="1" t="s">
        <v>102706</v>
      </c>
    </row>
    <row r="3424" spans="1:1" x14ac:dyDescent="0.15">
      <c r="A3424" s="1" t="s">
        <v>102707</v>
      </c>
    </row>
    <row r="3425" spans="1:1" x14ac:dyDescent="0.15">
      <c r="A3425" s="1" t="s">
        <v>102708</v>
      </c>
    </row>
    <row r="3426" spans="1:1" x14ac:dyDescent="0.15">
      <c r="A3426" s="1" t="s">
        <v>102709</v>
      </c>
    </row>
    <row r="3427" spans="1:1" x14ac:dyDescent="0.15">
      <c r="A3427" s="1" t="s">
        <v>102710</v>
      </c>
    </row>
    <row r="3428" spans="1:1" x14ac:dyDescent="0.15">
      <c r="A3428" s="1" t="s">
        <v>102711</v>
      </c>
    </row>
    <row r="3429" spans="1:1" x14ac:dyDescent="0.15">
      <c r="A3429" s="1" t="s">
        <v>102712</v>
      </c>
    </row>
    <row r="3430" spans="1:1" x14ac:dyDescent="0.15">
      <c r="A3430" s="1" t="s">
        <v>102713</v>
      </c>
    </row>
    <row r="3431" spans="1:1" x14ac:dyDescent="0.15">
      <c r="A3431" s="1" t="s">
        <v>102714</v>
      </c>
    </row>
    <row r="3432" spans="1:1" x14ac:dyDescent="0.15">
      <c r="A3432" s="1" t="s">
        <v>102715</v>
      </c>
    </row>
    <row r="3433" spans="1:1" x14ac:dyDescent="0.15">
      <c r="A3433" s="1" t="s">
        <v>102716</v>
      </c>
    </row>
    <row r="3434" spans="1:1" x14ac:dyDescent="0.15">
      <c r="A3434" s="1" t="s">
        <v>102717</v>
      </c>
    </row>
    <row r="3435" spans="1:1" x14ac:dyDescent="0.15">
      <c r="A3435" s="1" t="s">
        <v>102718</v>
      </c>
    </row>
    <row r="3436" spans="1:1" x14ac:dyDescent="0.15">
      <c r="A3436" s="1" t="s">
        <v>102719</v>
      </c>
    </row>
    <row r="3437" spans="1:1" x14ac:dyDescent="0.15">
      <c r="A3437" s="1" t="s">
        <v>102720</v>
      </c>
    </row>
    <row r="3438" spans="1:1" x14ac:dyDescent="0.15">
      <c r="A3438" s="1" t="s">
        <v>102721</v>
      </c>
    </row>
    <row r="3439" spans="1:1" x14ac:dyDescent="0.15">
      <c r="A3439" s="1" t="s">
        <v>102722</v>
      </c>
    </row>
    <row r="3440" spans="1:1" x14ac:dyDescent="0.15">
      <c r="A3440" s="1" t="s">
        <v>102723</v>
      </c>
    </row>
    <row r="3441" spans="1:1" x14ac:dyDescent="0.15">
      <c r="A3441" s="1" t="s">
        <v>102724</v>
      </c>
    </row>
    <row r="3442" spans="1:1" x14ac:dyDescent="0.15">
      <c r="A3442" s="1" t="s">
        <v>102725</v>
      </c>
    </row>
    <row r="3443" spans="1:1" x14ac:dyDescent="0.15">
      <c r="A3443" s="1" t="s">
        <v>102726</v>
      </c>
    </row>
    <row r="3444" spans="1:1" x14ac:dyDescent="0.15">
      <c r="A3444" s="1" t="s">
        <v>102727</v>
      </c>
    </row>
    <row r="3445" spans="1:1" x14ac:dyDescent="0.15">
      <c r="A3445" s="1" t="s">
        <v>102728</v>
      </c>
    </row>
    <row r="3446" spans="1:1" x14ac:dyDescent="0.15">
      <c r="A3446" s="1" t="s">
        <v>102729</v>
      </c>
    </row>
    <row r="3447" spans="1:1" x14ac:dyDescent="0.15">
      <c r="A3447" s="1" t="s">
        <v>102730</v>
      </c>
    </row>
    <row r="3448" spans="1:1" x14ac:dyDescent="0.15">
      <c r="A3448" s="1" t="s">
        <v>102731</v>
      </c>
    </row>
    <row r="3449" spans="1:1" x14ac:dyDescent="0.15">
      <c r="A3449" s="1" t="s">
        <v>102732</v>
      </c>
    </row>
    <row r="3450" spans="1:1" x14ac:dyDescent="0.15">
      <c r="A3450" s="1" t="s">
        <v>102733</v>
      </c>
    </row>
    <row r="3451" spans="1:1" x14ac:dyDescent="0.15">
      <c r="A3451" s="1" t="s">
        <v>102734</v>
      </c>
    </row>
    <row r="3452" spans="1:1" x14ac:dyDescent="0.15">
      <c r="A3452" s="1" t="s">
        <v>102735</v>
      </c>
    </row>
    <row r="3453" spans="1:1" x14ac:dyDescent="0.15">
      <c r="A3453" s="1" t="s">
        <v>102736</v>
      </c>
    </row>
    <row r="3454" spans="1:1" x14ac:dyDescent="0.15">
      <c r="A3454" s="1" t="s">
        <v>102737</v>
      </c>
    </row>
    <row r="3455" spans="1:1" x14ac:dyDescent="0.15">
      <c r="A3455" s="1" t="s">
        <v>102738</v>
      </c>
    </row>
    <row r="3456" spans="1:1" x14ac:dyDescent="0.15">
      <c r="A3456" s="1" t="s">
        <v>102739</v>
      </c>
    </row>
    <row r="3457" spans="1:1" x14ac:dyDescent="0.15">
      <c r="A3457" s="1" t="s">
        <v>102740</v>
      </c>
    </row>
    <row r="3458" spans="1:1" x14ac:dyDescent="0.15">
      <c r="A3458" s="1" t="s">
        <v>102741</v>
      </c>
    </row>
    <row r="3459" spans="1:1" x14ac:dyDescent="0.15">
      <c r="A3459" s="1" t="s">
        <v>102742</v>
      </c>
    </row>
    <row r="3460" spans="1:1" x14ac:dyDescent="0.15">
      <c r="A3460" s="1" t="s">
        <v>102743</v>
      </c>
    </row>
    <row r="3461" spans="1:1" x14ac:dyDescent="0.15">
      <c r="A3461" s="1" t="s">
        <v>102744</v>
      </c>
    </row>
    <row r="3462" spans="1:1" x14ac:dyDescent="0.15">
      <c r="A3462" s="1" t="s">
        <v>102745</v>
      </c>
    </row>
    <row r="3463" spans="1:1" x14ac:dyDescent="0.15">
      <c r="A3463" s="1" t="s">
        <v>102746</v>
      </c>
    </row>
    <row r="3464" spans="1:1" x14ac:dyDescent="0.15">
      <c r="A3464" s="1" t="s">
        <v>102747</v>
      </c>
    </row>
    <row r="3465" spans="1:1" x14ac:dyDescent="0.15">
      <c r="A3465" s="1" t="s">
        <v>102748</v>
      </c>
    </row>
    <row r="3466" spans="1:1" x14ac:dyDescent="0.15">
      <c r="A3466" s="1" t="s">
        <v>102749</v>
      </c>
    </row>
    <row r="3467" spans="1:1" x14ac:dyDescent="0.15">
      <c r="A3467" s="1" t="s">
        <v>102750</v>
      </c>
    </row>
    <row r="3468" spans="1:1" x14ac:dyDescent="0.15">
      <c r="A3468" s="1" t="s">
        <v>102751</v>
      </c>
    </row>
    <row r="3469" spans="1:1" x14ac:dyDescent="0.15">
      <c r="A3469" s="1" t="s">
        <v>102752</v>
      </c>
    </row>
    <row r="3470" spans="1:1" x14ac:dyDescent="0.15">
      <c r="A3470" s="1" t="s">
        <v>102753</v>
      </c>
    </row>
    <row r="3471" spans="1:1" x14ac:dyDescent="0.15">
      <c r="A3471" s="1" t="s">
        <v>102754</v>
      </c>
    </row>
    <row r="3472" spans="1:1" x14ac:dyDescent="0.15">
      <c r="A3472" s="1" t="s">
        <v>102755</v>
      </c>
    </row>
    <row r="3473" spans="1:1" x14ac:dyDescent="0.15">
      <c r="A3473" s="1" t="s">
        <v>102756</v>
      </c>
    </row>
    <row r="3474" spans="1:1" x14ac:dyDescent="0.15">
      <c r="A3474" s="1" t="s">
        <v>102757</v>
      </c>
    </row>
    <row r="3475" spans="1:1" x14ac:dyDescent="0.15">
      <c r="A3475" s="1" t="s">
        <v>102758</v>
      </c>
    </row>
    <row r="3476" spans="1:1" x14ac:dyDescent="0.15">
      <c r="A3476" s="1" t="s">
        <v>102759</v>
      </c>
    </row>
    <row r="3477" spans="1:1" x14ac:dyDescent="0.15">
      <c r="A3477" s="1" t="s">
        <v>102760</v>
      </c>
    </row>
    <row r="3478" spans="1:1" x14ac:dyDescent="0.15">
      <c r="A3478" s="1" t="s">
        <v>102761</v>
      </c>
    </row>
    <row r="3479" spans="1:1" x14ac:dyDescent="0.15">
      <c r="A3479" s="1" t="s">
        <v>102762</v>
      </c>
    </row>
    <row r="3480" spans="1:1" x14ac:dyDescent="0.15">
      <c r="A3480" s="1" t="s">
        <v>102763</v>
      </c>
    </row>
    <row r="3481" spans="1:1" x14ac:dyDescent="0.15">
      <c r="A3481" s="1" t="s">
        <v>102764</v>
      </c>
    </row>
    <row r="3482" spans="1:1" x14ac:dyDescent="0.15">
      <c r="A3482" s="1" t="s">
        <v>102765</v>
      </c>
    </row>
    <row r="3483" spans="1:1" x14ac:dyDescent="0.15">
      <c r="A3483" s="1" t="s">
        <v>102766</v>
      </c>
    </row>
    <row r="3484" spans="1:1" x14ac:dyDescent="0.15">
      <c r="A3484" s="1" t="s">
        <v>102767</v>
      </c>
    </row>
    <row r="3485" spans="1:1" x14ac:dyDescent="0.15">
      <c r="A3485" s="1" t="s">
        <v>102768</v>
      </c>
    </row>
    <row r="3486" spans="1:1" x14ac:dyDescent="0.15">
      <c r="A3486" s="1" t="s">
        <v>102769</v>
      </c>
    </row>
    <row r="3487" spans="1:1" x14ac:dyDescent="0.15">
      <c r="A3487" s="1" t="s">
        <v>102770</v>
      </c>
    </row>
    <row r="3488" spans="1:1" x14ac:dyDescent="0.15">
      <c r="A3488" s="1" t="s">
        <v>102771</v>
      </c>
    </row>
    <row r="3489" spans="1:1" x14ac:dyDescent="0.15">
      <c r="A3489" s="1" t="s">
        <v>102772</v>
      </c>
    </row>
    <row r="3490" spans="1:1" x14ac:dyDescent="0.15">
      <c r="A3490" s="1" t="s">
        <v>102773</v>
      </c>
    </row>
    <row r="3491" spans="1:1" x14ac:dyDescent="0.15">
      <c r="A3491" s="1" t="s">
        <v>102774</v>
      </c>
    </row>
    <row r="3492" spans="1:1" x14ac:dyDescent="0.15">
      <c r="A3492" s="1" t="s">
        <v>102775</v>
      </c>
    </row>
    <row r="3493" spans="1:1" x14ac:dyDescent="0.15">
      <c r="A3493" s="1" t="s">
        <v>102776</v>
      </c>
    </row>
    <row r="3494" spans="1:1" x14ac:dyDescent="0.15">
      <c r="A3494" s="1" t="s">
        <v>102777</v>
      </c>
    </row>
    <row r="3495" spans="1:1" x14ac:dyDescent="0.15">
      <c r="A3495" s="1" t="s">
        <v>102778</v>
      </c>
    </row>
    <row r="3496" spans="1:1" x14ac:dyDescent="0.15">
      <c r="A3496" s="1" t="s">
        <v>102779</v>
      </c>
    </row>
    <row r="3497" spans="1:1" x14ac:dyDescent="0.15">
      <c r="A3497" s="1" t="s">
        <v>102780</v>
      </c>
    </row>
    <row r="3498" spans="1:1" x14ac:dyDescent="0.15">
      <c r="A3498" s="1" t="s">
        <v>102781</v>
      </c>
    </row>
    <row r="3499" spans="1:1" x14ac:dyDescent="0.15">
      <c r="A3499" s="1" t="s">
        <v>102782</v>
      </c>
    </row>
    <row r="3500" spans="1:1" x14ac:dyDescent="0.15">
      <c r="A3500" s="1" t="s">
        <v>102783</v>
      </c>
    </row>
    <row r="3501" spans="1:1" x14ac:dyDescent="0.15">
      <c r="A3501" s="1" t="s">
        <v>102784</v>
      </c>
    </row>
    <row r="3502" spans="1:1" x14ac:dyDescent="0.15">
      <c r="A3502" s="1" t="s">
        <v>102785</v>
      </c>
    </row>
    <row r="3503" spans="1:1" x14ac:dyDescent="0.15">
      <c r="A3503" s="1" t="s">
        <v>102786</v>
      </c>
    </row>
    <row r="3504" spans="1:1" x14ac:dyDescent="0.15">
      <c r="A3504" s="1" t="s">
        <v>102787</v>
      </c>
    </row>
    <row r="3505" spans="1:1" x14ac:dyDescent="0.15">
      <c r="A3505" s="1" t="s">
        <v>102788</v>
      </c>
    </row>
    <row r="3506" spans="1:1" x14ac:dyDescent="0.15">
      <c r="A3506" s="1" t="s">
        <v>102789</v>
      </c>
    </row>
    <row r="3507" spans="1:1" x14ac:dyDescent="0.15">
      <c r="A3507" s="1" t="s">
        <v>102790</v>
      </c>
    </row>
    <row r="3508" spans="1:1" x14ac:dyDescent="0.15">
      <c r="A3508" s="1" t="s">
        <v>102791</v>
      </c>
    </row>
    <row r="3509" spans="1:1" x14ac:dyDescent="0.15">
      <c r="A3509" s="1" t="s">
        <v>102792</v>
      </c>
    </row>
    <row r="3510" spans="1:1" x14ac:dyDescent="0.15">
      <c r="A3510" s="1" t="s">
        <v>102793</v>
      </c>
    </row>
    <row r="3511" spans="1:1" x14ac:dyDescent="0.15">
      <c r="A3511" s="1" t="s">
        <v>102794</v>
      </c>
    </row>
    <row r="3512" spans="1:1" x14ac:dyDescent="0.15">
      <c r="A3512" s="1" t="s">
        <v>102795</v>
      </c>
    </row>
    <row r="3513" spans="1:1" x14ac:dyDescent="0.15">
      <c r="A3513" s="1" t="s">
        <v>102796</v>
      </c>
    </row>
    <row r="3514" spans="1:1" x14ac:dyDescent="0.15">
      <c r="A3514" s="1" t="s">
        <v>102797</v>
      </c>
    </row>
    <row r="3515" spans="1:1" x14ac:dyDescent="0.15">
      <c r="A3515" s="1" t="s">
        <v>102798</v>
      </c>
    </row>
    <row r="3516" spans="1:1" x14ac:dyDescent="0.15">
      <c r="A3516" s="1" t="s">
        <v>102799</v>
      </c>
    </row>
    <row r="3517" spans="1:1" x14ac:dyDescent="0.15">
      <c r="A3517" s="1" t="s">
        <v>102800</v>
      </c>
    </row>
    <row r="3518" spans="1:1" x14ac:dyDescent="0.15">
      <c r="A3518" s="1" t="s">
        <v>102801</v>
      </c>
    </row>
    <row r="3519" spans="1:1" x14ac:dyDescent="0.15">
      <c r="A3519" s="1" t="s">
        <v>102802</v>
      </c>
    </row>
    <row r="3520" spans="1:1" x14ac:dyDescent="0.15">
      <c r="A3520" s="1" t="s">
        <v>102803</v>
      </c>
    </row>
    <row r="3521" spans="1:1" x14ac:dyDescent="0.15">
      <c r="A3521" s="1" t="s">
        <v>102804</v>
      </c>
    </row>
    <row r="3522" spans="1:1" x14ac:dyDescent="0.15">
      <c r="A3522" s="1" t="s">
        <v>102805</v>
      </c>
    </row>
    <row r="3523" spans="1:1" x14ac:dyDescent="0.15">
      <c r="A3523" s="1" t="s">
        <v>102806</v>
      </c>
    </row>
    <row r="3524" spans="1:1" x14ac:dyDescent="0.15">
      <c r="A3524" s="1" t="s">
        <v>102807</v>
      </c>
    </row>
    <row r="3525" spans="1:1" x14ac:dyDescent="0.15">
      <c r="A3525" s="1" t="s">
        <v>102808</v>
      </c>
    </row>
    <row r="3526" spans="1:1" x14ac:dyDescent="0.15">
      <c r="A3526" s="1" t="s">
        <v>102809</v>
      </c>
    </row>
    <row r="3527" spans="1:1" x14ac:dyDescent="0.15">
      <c r="A3527" s="1" t="s">
        <v>102810</v>
      </c>
    </row>
    <row r="3528" spans="1:1" x14ac:dyDescent="0.15">
      <c r="A3528" s="1" t="s">
        <v>102811</v>
      </c>
    </row>
    <row r="3529" spans="1:1" x14ac:dyDescent="0.15">
      <c r="A3529" s="1" t="s">
        <v>102812</v>
      </c>
    </row>
    <row r="3530" spans="1:1" x14ac:dyDescent="0.15">
      <c r="A3530" s="1" t="s">
        <v>102813</v>
      </c>
    </row>
    <row r="3531" spans="1:1" x14ac:dyDescent="0.15">
      <c r="A3531" s="1" t="s">
        <v>102814</v>
      </c>
    </row>
    <row r="3532" spans="1:1" x14ac:dyDescent="0.15">
      <c r="A3532" s="1" t="s">
        <v>102815</v>
      </c>
    </row>
    <row r="3533" spans="1:1" x14ac:dyDescent="0.15">
      <c r="A3533" s="1" t="s">
        <v>102816</v>
      </c>
    </row>
    <row r="3534" spans="1:1" x14ac:dyDescent="0.15">
      <c r="A3534" s="1" t="s">
        <v>102817</v>
      </c>
    </row>
    <row r="3535" spans="1:1" x14ac:dyDescent="0.15">
      <c r="A3535" s="1" t="s">
        <v>102818</v>
      </c>
    </row>
    <row r="3536" spans="1:1" x14ac:dyDescent="0.15">
      <c r="A3536" s="1" t="s">
        <v>102819</v>
      </c>
    </row>
    <row r="3537" spans="1:1" x14ac:dyDescent="0.15">
      <c r="A3537" s="1" t="s">
        <v>102820</v>
      </c>
    </row>
    <row r="3538" spans="1:1" x14ac:dyDescent="0.15">
      <c r="A3538" s="1" t="s">
        <v>102821</v>
      </c>
    </row>
    <row r="3539" spans="1:1" x14ac:dyDescent="0.15">
      <c r="A3539" s="1" t="s">
        <v>102822</v>
      </c>
    </row>
    <row r="3540" spans="1:1" x14ac:dyDescent="0.15">
      <c r="A3540" s="1" t="s">
        <v>102823</v>
      </c>
    </row>
    <row r="3541" spans="1:1" x14ac:dyDescent="0.15">
      <c r="A3541" s="1" t="s">
        <v>102824</v>
      </c>
    </row>
    <row r="3542" spans="1:1" x14ac:dyDescent="0.15">
      <c r="A3542" s="1" t="s">
        <v>102825</v>
      </c>
    </row>
    <row r="3543" spans="1:1" x14ac:dyDescent="0.15">
      <c r="A3543" s="1" t="s">
        <v>102826</v>
      </c>
    </row>
    <row r="3544" spans="1:1" x14ac:dyDescent="0.15">
      <c r="A3544" s="1" t="s">
        <v>102827</v>
      </c>
    </row>
    <row r="3545" spans="1:1" x14ac:dyDescent="0.15">
      <c r="A3545" s="1" t="s">
        <v>102828</v>
      </c>
    </row>
    <row r="3546" spans="1:1" x14ac:dyDescent="0.15">
      <c r="A3546" s="1" t="s">
        <v>102829</v>
      </c>
    </row>
    <row r="3547" spans="1:1" x14ac:dyDescent="0.15">
      <c r="A3547" s="1" t="s">
        <v>102830</v>
      </c>
    </row>
    <row r="3548" spans="1:1" x14ac:dyDescent="0.15">
      <c r="A3548" s="1" t="s">
        <v>102831</v>
      </c>
    </row>
    <row r="3549" spans="1:1" x14ac:dyDescent="0.15">
      <c r="A3549" s="1" t="s">
        <v>102832</v>
      </c>
    </row>
    <row r="3550" spans="1:1" x14ac:dyDescent="0.15">
      <c r="A3550" s="1" t="s">
        <v>102833</v>
      </c>
    </row>
    <row r="3551" spans="1:1" x14ac:dyDescent="0.15">
      <c r="A3551" s="1" t="s">
        <v>102834</v>
      </c>
    </row>
    <row r="3552" spans="1:1" x14ac:dyDescent="0.15">
      <c r="A3552" s="1" t="s">
        <v>102835</v>
      </c>
    </row>
    <row r="3553" spans="1:1" x14ac:dyDescent="0.15">
      <c r="A3553" s="1" t="s">
        <v>102836</v>
      </c>
    </row>
    <row r="3554" spans="1:1" x14ac:dyDescent="0.15">
      <c r="A3554" s="1" t="s">
        <v>102837</v>
      </c>
    </row>
    <row r="3555" spans="1:1" x14ac:dyDescent="0.15">
      <c r="A3555" s="1" t="s">
        <v>102838</v>
      </c>
    </row>
    <row r="3556" spans="1:1" x14ac:dyDescent="0.15">
      <c r="A3556" s="1" t="s">
        <v>102839</v>
      </c>
    </row>
    <row r="3557" spans="1:1" x14ac:dyDescent="0.15">
      <c r="A3557" s="1" t="s">
        <v>102840</v>
      </c>
    </row>
    <row r="3558" spans="1:1" x14ac:dyDescent="0.15">
      <c r="A3558" s="1" t="s">
        <v>102841</v>
      </c>
    </row>
    <row r="3559" spans="1:1" x14ac:dyDescent="0.15">
      <c r="A3559" s="1" t="s">
        <v>102842</v>
      </c>
    </row>
    <row r="3560" spans="1:1" x14ac:dyDescent="0.15">
      <c r="A3560" s="1" t="s">
        <v>102843</v>
      </c>
    </row>
    <row r="3561" spans="1:1" x14ac:dyDescent="0.15">
      <c r="A3561" s="1" t="s">
        <v>102844</v>
      </c>
    </row>
    <row r="3562" spans="1:1" x14ac:dyDescent="0.15">
      <c r="A3562" s="1" t="s">
        <v>102845</v>
      </c>
    </row>
    <row r="3563" spans="1:1" x14ac:dyDescent="0.15">
      <c r="A3563" s="1" t="s">
        <v>102846</v>
      </c>
    </row>
    <row r="3564" spans="1:1" x14ac:dyDescent="0.15">
      <c r="A3564" s="1" t="s">
        <v>102847</v>
      </c>
    </row>
    <row r="3565" spans="1:1" x14ac:dyDescent="0.15">
      <c r="A3565" s="1" t="s">
        <v>102848</v>
      </c>
    </row>
    <row r="3566" spans="1:1" x14ac:dyDescent="0.15">
      <c r="A3566" s="1" t="s">
        <v>102849</v>
      </c>
    </row>
    <row r="3567" spans="1:1" x14ac:dyDescent="0.15">
      <c r="A3567" s="1" t="s">
        <v>102850</v>
      </c>
    </row>
    <row r="3568" spans="1:1" x14ac:dyDescent="0.15">
      <c r="A3568" s="1" t="s">
        <v>102851</v>
      </c>
    </row>
    <row r="3569" spans="1:1" x14ac:dyDescent="0.15">
      <c r="A3569" s="1" t="s">
        <v>102852</v>
      </c>
    </row>
    <row r="3570" spans="1:1" x14ac:dyDescent="0.15">
      <c r="A3570" s="1" t="s">
        <v>102853</v>
      </c>
    </row>
    <row r="3571" spans="1:1" x14ac:dyDescent="0.15">
      <c r="A3571" s="1" t="s">
        <v>102854</v>
      </c>
    </row>
    <row r="3572" spans="1:1" x14ac:dyDescent="0.15">
      <c r="A3572" s="1" t="s">
        <v>102855</v>
      </c>
    </row>
    <row r="3573" spans="1:1" x14ac:dyDescent="0.15">
      <c r="A3573" s="1" t="s">
        <v>102856</v>
      </c>
    </row>
    <row r="3574" spans="1:1" x14ac:dyDescent="0.15">
      <c r="A3574" s="1" t="s">
        <v>102857</v>
      </c>
    </row>
    <row r="3575" spans="1:1" x14ac:dyDescent="0.15">
      <c r="A3575" s="1" t="s">
        <v>102858</v>
      </c>
    </row>
    <row r="3576" spans="1:1" x14ac:dyDescent="0.15">
      <c r="A3576" s="1" t="s">
        <v>102859</v>
      </c>
    </row>
    <row r="3577" spans="1:1" x14ac:dyDescent="0.15">
      <c r="A3577" s="1" t="s">
        <v>102860</v>
      </c>
    </row>
    <row r="3578" spans="1:1" x14ac:dyDescent="0.15">
      <c r="A3578" s="1" t="s">
        <v>102861</v>
      </c>
    </row>
    <row r="3579" spans="1:1" x14ac:dyDescent="0.15">
      <c r="A3579" s="1" t="s">
        <v>102862</v>
      </c>
    </row>
    <row r="3580" spans="1:1" x14ac:dyDescent="0.15">
      <c r="A3580" s="1" t="s">
        <v>102863</v>
      </c>
    </row>
    <row r="3581" spans="1:1" x14ac:dyDescent="0.15">
      <c r="A3581" s="1" t="s">
        <v>102864</v>
      </c>
    </row>
    <row r="3582" spans="1:1" x14ac:dyDescent="0.15">
      <c r="A3582" s="1" t="s">
        <v>102865</v>
      </c>
    </row>
    <row r="3583" spans="1:1" x14ac:dyDescent="0.15">
      <c r="A3583" s="1" t="s">
        <v>102866</v>
      </c>
    </row>
    <row r="3584" spans="1:1" x14ac:dyDescent="0.15">
      <c r="A3584" s="1" t="s">
        <v>102867</v>
      </c>
    </row>
    <row r="3585" spans="1:1" x14ac:dyDescent="0.15">
      <c r="A3585" s="1" t="s">
        <v>102868</v>
      </c>
    </row>
    <row r="3586" spans="1:1" x14ac:dyDescent="0.15">
      <c r="A3586" s="1" t="s">
        <v>102869</v>
      </c>
    </row>
    <row r="3587" spans="1:1" x14ac:dyDescent="0.15">
      <c r="A3587" s="1" t="s">
        <v>102870</v>
      </c>
    </row>
    <row r="3588" spans="1:1" x14ac:dyDescent="0.15">
      <c r="A3588" s="1" t="s">
        <v>102871</v>
      </c>
    </row>
    <row r="3589" spans="1:1" x14ac:dyDescent="0.15">
      <c r="A3589" s="1" t="s">
        <v>102872</v>
      </c>
    </row>
    <row r="3590" spans="1:1" x14ac:dyDescent="0.15">
      <c r="A3590" s="1" t="s">
        <v>102873</v>
      </c>
    </row>
    <row r="3591" spans="1:1" x14ac:dyDescent="0.15">
      <c r="A3591" s="1" t="s">
        <v>102874</v>
      </c>
    </row>
    <row r="3592" spans="1:1" x14ac:dyDescent="0.15">
      <c r="A3592" s="1" t="s">
        <v>102875</v>
      </c>
    </row>
    <row r="3593" spans="1:1" x14ac:dyDescent="0.15">
      <c r="A3593" s="1" t="s">
        <v>102876</v>
      </c>
    </row>
    <row r="3594" spans="1:1" x14ac:dyDescent="0.15">
      <c r="A3594" s="1" t="s">
        <v>102877</v>
      </c>
    </row>
    <row r="3595" spans="1:1" x14ac:dyDescent="0.15">
      <c r="A3595" s="1" t="s">
        <v>102878</v>
      </c>
    </row>
    <row r="3596" spans="1:1" x14ac:dyDescent="0.15">
      <c r="A3596" s="1" t="s">
        <v>102879</v>
      </c>
    </row>
    <row r="3597" spans="1:1" x14ac:dyDescent="0.15">
      <c r="A3597" s="1" t="s">
        <v>102880</v>
      </c>
    </row>
    <row r="3598" spans="1:1" x14ac:dyDescent="0.15">
      <c r="A3598" s="1" t="s">
        <v>102881</v>
      </c>
    </row>
    <row r="3599" spans="1:1" x14ac:dyDescent="0.15">
      <c r="A3599" s="1" t="s">
        <v>102882</v>
      </c>
    </row>
    <row r="3600" spans="1:1" x14ac:dyDescent="0.15">
      <c r="A3600" s="1" t="s">
        <v>102883</v>
      </c>
    </row>
    <row r="3601" spans="1:1" x14ac:dyDescent="0.15">
      <c r="A3601" s="1" t="s">
        <v>102884</v>
      </c>
    </row>
    <row r="3602" spans="1:1" x14ac:dyDescent="0.15">
      <c r="A3602" s="1" t="s">
        <v>102885</v>
      </c>
    </row>
    <row r="3603" spans="1:1" x14ac:dyDescent="0.15">
      <c r="A3603" s="1" t="s">
        <v>102886</v>
      </c>
    </row>
    <row r="3604" spans="1:1" x14ac:dyDescent="0.15">
      <c r="A3604" s="1" t="s">
        <v>102887</v>
      </c>
    </row>
    <row r="3605" spans="1:1" x14ac:dyDescent="0.15">
      <c r="A3605" s="1" t="s">
        <v>102888</v>
      </c>
    </row>
    <row r="3606" spans="1:1" x14ac:dyDescent="0.15">
      <c r="A3606" s="1" t="s">
        <v>102889</v>
      </c>
    </row>
    <row r="3607" spans="1:1" x14ac:dyDescent="0.15">
      <c r="A3607" s="1" t="s">
        <v>102890</v>
      </c>
    </row>
    <row r="3608" spans="1:1" x14ac:dyDescent="0.15">
      <c r="A3608" s="1" t="s">
        <v>102891</v>
      </c>
    </row>
    <row r="3609" spans="1:1" x14ac:dyDescent="0.15">
      <c r="A3609" s="1" t="s">
        <v>102892</v>
      </c>
    </row>
    <row r="3610" spans="1:1" x14ac:dyDescent="0.15">
      <c r="A3610" s="1" t="s">
        <v>102893</v>
      </c>
    </row>
    <row r="3611" spans="1:1" x14ac:dyDescent="0.15">
      <c r="A3611" s="1" t="s">
        <v>102894</v>
      </c>
    </row>
    <row r="3612" spans="1:1" x14ac:dyDescent="0.15">
      <c r="A3612" s="1" t="s">
        <v>102895</v>
      </c>
    </row>
    <row r="3613" spans="1:1" x14ac:dyDescent="0.15">
      <c r="A3613" s="1" t="s">
        <v>102896</v>
      </c>
    </row>
    <row r="3614" spans="1:1" x14ac:dyDescent="0.15">
      <c r="A3614" s="1" t="s">
        <v>102897</v>
      </c>
    </row>
    <row r="3615" spans="1:1" x14ac:dyDescent="0.15">
      <c r="A3615" s="1" t="s">
        <v>102898</v>
      </c>
    </row>
    <row r="3616" spans="1:1" x14ac:dyDescent="0.15">
      <c r="A3616" s="1" t="s">
        <v>102899</v>
      </c>
    </row>
    <row r="3617" spans="1:1" x14ac:dyDescent="0.15">
      <c r="A3617" s="1" t="s">
        <v>102900</v>
      </c>
    </row>
    <row r="3618" spans="1:1" x14ac:dyDescent="0.15">
      <c r="A3618" s="1" t="s">
        <v>102901</v>
      </c>
    </row>
    <row r="3619" spans="1:1" x14ac:dyDescent="0.15">
      <c r="A3619" s="1" t="s">
        <v>102902</v>
      </c>
    </row>
    <row r="3620" spans="1:1" x14ac:dyDescent="0.15">
      <c r="A3620" s="1" t="s">
        <v>102903</v>
      </c>
    </row>
    <row r="3621" spans="1:1" x14ac:dyDescent="0.15">
      <c r="A3621" s="1" t="s">
        <v>102904</v>
      </c>
    </row>
    <row r="3622" spans="1:1" x14ac:dyDescent="0.15">
      <c r="A3622" s="1" t="s">
        <v>102905</v>
      </c>
    </row>
    <row r="3623" spans="1:1" x14ac:dyDescent="0.15">
      <c r="A3623" s="1" t="s">
        <v>102906</v>
      </c>
    </row>
    <row r="3624" spans="1:1" x14ac:dyDescent="0.15">
      <c r="A3624" s="1" t="s">
        <v>102907</v>
      </c>
    </row>
    <row r="3625" spans="1:1" x14ac:dyDescent="0.15">
      <c r="A3625" s="1" t="s">
        <v>102908</v>
      </c>
    </row>
    <row r="3626" spans="1:1" x14ac:dyDescent="0.15">
      <c r="A3626" s="1" t="s">
        <v>102909</v>
      </c>
    </row>
    <row r="3627" spans="1:1" x14ac:dyDescent="0.15">
      <c r="A3627" s="1" t="s">
        <v>102910</v>
      </c>
    </row>
    <row r="3628" spans="1:1" x14ac:dyDescent="0.15">
      <c r="A3628" s="1" t="s">
        <v>102911</v>
      </c>
    </row>
    <row r="3629" spans="1:1" x14ac:dyDescent="0.15">
      <c r="A3629" s="1" t="s">
        <v>102912</v>
      </c>
    </row>
    <row r="3630" spans="1:1" x14ac:dyDescent="0.15">
      <c r="A3630" s="1" t="s">
        <v>102913</v>
      </c>
    </row>
    <row r="3631" spans="1:1" x14ac:dyDescent="0.15">
      <c r="A3631" s="1" t="s">
        <v>102914</v>
      </c>
    </row>
    <row r="3632" spans="1:1" x14ac:dyDescent="0.15">
      <c r="A3632" s="1" t="s">
        <v>102915</v>
      </c>
    </row>
    <row r="3633" spans="1:1" x14ac:dyDescent="0.15">
      <c r="A3633" s="1" t="s">
        <v>102916</v>
      </c>
    </row>
    <row r="3634" spans="1:1" x14ac:dyDescent="0.15">
      <c r="A3634" s="1" t="s">
        <v>102917</v>
      </c>
    </row>
    <row r="3635" spans="1:1" x14ac:dyDescent="0.15">
      <c r="A3635" s="1" t="s">
        <v>102918</v>
      </c>
    </row>
    <row r="3636" spans="1:1" x14ac:dyDescent="0.15">
      <c r="A3636" s="1" t="s">
        <v>102919</v>
      </c>
    </row>
    <row r="3637" spans="1:1" x14ac:dyDescent="0.15">
      <c r="A3637" s="1" t="s">
        <v>102920</v>
      </c>
    </row>
    <row r="3638" spans="1:1" x14ac:dyDescent="0.15">
      <c r="A3638" s="1" t="s">
        <v>102921</v>
      </c>
    </row>
    <row r="3639" spans="1:1" x14ac:dyDescent="0.15">
      <c r="A3639" s="1" t="s">
        <v>102922</v>
      </c>
    </row>
    <row r="3640" spans="1:1" x14ac:dyDescent="0.15">
      <c r="A3640" s="1" t="s">
        <v>102923</v>
      </c>
    </row>
    <row r="3641" spans="1:1" x14ac:dyDescent="0.15">
      <c r="A3641" s="1" t="s">
        <v>102924</v>
      </c>
    </row>
    <row r="3642" spans="1:1" x14ac:dyDescent="0.15">
      <c r="A3642" s="1" t="s">
        <v>102925</v>
      </c>
    </row>
    <row r="3643" spans="1:1" x14ac:dyDescent="0.15">
      <c r="A3643" s="1" t="s">
        <v>102926</v>
      </c>
    </row>
    <row r="3644" spans="1:1" x14ac:dyDescent="0.15">
      <c r="A3644" s="1" t="s">
        <v>102927</v>
      </c>
    </row>
    <row r="3645" spans="1:1" x14ac:dyDescent="0.15">
      <c r="A3645" s="1" t="s">
        <v>102928</v>
      </c>
    </row>
    <row r="3646" spans="1:1" x14ac:dyDescent="0.15">
      <c r="A3646" s="1" t="s">
        <v>102929</v>
      </c>
    </row>
    <row r="3647" spans="1:1" x14ac:dyDescent="0.15">
      <c r="A3647" s="1" t="s">
        <v>102930</v>
      </c>
    </row>
    <row r="3648" spans="1:1" x14ac:dyDescent="0.15">
      <c r="A3648" s="1" t="s">
        <v>102931</v>
      </c>
    </row>
    <row r="3649" spans="1:1" x14ac:dyDescent="0.15">
      <c r="A3649" s="1" t="s">
        <v>102932</v>
      </c>
    </row>
    <row r="3650" spans="1:1" x14ac:dyDescent="0.15">
      <c r="A3650" s="1" t="s">
        <v>102933</v>
      </c>
    </row>
    <row r="3651" spans="1:1" x14ac:dyDescent="0.15">
      <c r="A3651" s="1" t="s">
        <v>102934</v>
      </c>
    </row>
    <row r="3652" spans="1:1" x14ac:dyDescent="0.15">
      <c r="A3652" s="1" t="s">
        <v>102935</v>
      </c>
    </row>
    <row r="3653" spans="1:1" x14ac:dyDescent="0.15">
      <c r="A3653" s="1" t="s">
        <v>102936</v>
      </c>
    </row>
    <row r="3654" spans="1:1" x14ac:dyDescent="0.15">
      <c r="A3654" s="1" t="s">
        <v>102937</v>
      </c>
    </row>
    <row r="3655" spans="1:1" x14ac:dyDescent="0.15">
      <c r="A3655" s="1" t="s">
        <v>102938</v>
      </c>
    </row>
    <row r="3656" spans="1:1" x14ac:dyDescent="0.15">
      <c r="A3656" s="1" t="s">
        <v>102939</v>
      </c>
    </row>
    <row r="3657" spans="1:1" x14ac:dyDescent="0.15">
      <c r="A3657" s="1" t="s">
        <v>102940</v>
      </c>
    </row>
    <row r="3658" spans="1:1" x14ac:dyDescent="0.15">
      <c r="A3658" s="1" t="s">
        <v>102941</v>
      </c>
    </row>
    <row r="3659" spans="1:1" x14ac:dyDescent="0.15">
      <c r="A3659" s="1" t="s">
        <v>102942</v>
      </c>
    </row>
    <row r="3660" spans="1:1" x14ac:dyDescent="0.15">
      <c r="A3660" s="1" t="s">
        <v>102943</v>
      </c>
    </row>
    <row r="3661" spans="1:1" x14ac:dyDescent="0.15">
      <c r="A3661" s="1" t="s">
        <v>102944</v>
      </c>
    </row>
    <row r="3662" spans="1:1" x14ac:dyDescent="0.15">
      <c r="A3662" s="1" t="s">
        <v>102945</v>
      </c>
    </row>
    <row r="3663" spans="1:1" x14ac:dyDescent="0.15">
      <c r="A3663" s="1" t="s">
        <v>102946</v>
      </c>
    </row>
    <row r="3664" spans="1:1" x14ac:dyDescent="0.15">
      <c r="A3664" s="1" t="s">
        <v>102947</v>
      </c>
    </row>
    <row r="3665" spans="1:1" x14ac:dyDescent="0.15">
      <c r="A3665" s="1" t="s">
        <v>102948</v>
      </c>
    </row>
    <row r="3666" spans="1:1" x14ac:dyDescent="0.15">
      <c r="A3666" s="1" t="s">
        <v>102949</v>
      </c>
    </row>
    <row r="3667" spans="1:1" x14ac:dyDescent="0.15">
      <c r="A3667" s="1" t="s">
        <v>102950</v>
      </c>
    </row>
    <row r="3668" spans="1:1" x14ac:dyDescent="0.15">
      <c r="A3668" s="1" t="s">
        <v>102951</v>
      </c>
    </row>
    <row r="3669" spans="1:1" x14ac:dyDescent="0.15">
      <c r="A3669" s="1" t="s">
        <v>102952</v>
      </c>
    </row>
    <row r="3670" spans="1:1" x14ac:dyDescent="0.15">
      <c r="A3670" s="1" t="s">
        <v>102953</v>
      </c>
    </row>
    <row r="3671" spans="1:1" x14ac:dyDescent="0.15">
      <c r="A3671" s="1" t="s">
        <v>102954</v>
      </c>
    </row>
    <row r="3672" spans="1:1" x14ac:dyDescent="0.15">
      <c r="A3672" s="1" t="s">
        <v>102955</v>
      </c>
    </row>
    <row r="3673" spans="1:1" x14ac:dyDescent="0.15">
      <c r="A3673" s="1" t="s">
        <v>102956</v>
      </c>
    </row>
    <row r="3674" spans="1:1" x14ac:dyDescent="0.15">
      <c r="A3674" s="1" t="s">
        <v>102957</v>
      </c>
    </row>
    <row r="3675" spans="1:1" x14ac:dyDescent="0.15">
      <c r="A3675" s="1" t="s">
        <v>102958</v>
      </c>
    </row>
    <row r="3676" spans="1:1" x14ac:dyDescent="0.15">
      <c r="A3676" s="1" t="s">
        <v>102959</v>
      </c>
    </row>
    <row r="3677" spans="1:1" x14ac:dyDescent="0.15">
      <c r="A3677" s="1" t="s">
        <v>102960</v>
      </c>
    </row>
    <row r="3678" spans="1:1" x14ac:dyDescent="0.15">
      <c r="A3678" s="1" t="s">
        <v>102961</v>
      </c>
    </row>
    <row r="3679" spans="1:1" x14ac:dyDescent="0.15">
      <c r="A3679" s="1" t="s">
        <v>102962</v>
      </c>
    </row>
    <row r="3680" spans="1:1" x14ac:dyDescent="0.15">
      <c r="A3680" s="1" t="s">
        <v>102963</v>
      </c>
    </row>
    <row r="3681" spans="1:1" x14ac:dyDescent="0.15">
      <c r="A3681" s="1" t="s">
        <v>102964</v>
      </c>
    </row>
    <row r="3682" spans="1:1" x14ac:dyDescent="0.15">
      <c r="A3682" s="1" t="s">
        <v>102965</v>
      </c>
    </row>
    <row r="3683" spans="1:1" x14ac:dyDescent="0.15">
      <c r="A3683" s="1" t="s">
        <v>102966</v>
      </c>
    </row>
    <row r="3684" spans="1:1" x14ac:dyDescent="0.15">
      <c r="A3684" s="1" t="s">
        <v>102967</v>
      </c>
    </row>
    <row r="3685" spans="1:1" x14ac:dyDescent="0.15">
      <c r="A3685" s="1" t="s">
        <v>102968</v>
      </c>
    </row>
    <row r="3686" spans="1:1" x14ac:dyDescent="0.15">
      <c r="A3686" s="1" t="s">
        <v>102969</v>
      </c>
    </row>
    <row r="3687" spans="1:1" x14ac:dyDescent="0.15">
      <c r="A3687" s="1" t="s">
        <v>102970</v>
      </c>
    </row>
    <row r="3688" spans="1:1" x14ac:dyDescent="0.15">
      <c r="A3688" s="1" t="s">
        <v>102971</v>
      </c>
    </row>
    <row r="3689" spans="1:1" x14ac:dyDescent="0.15">
      <c r="A3689" s="1" t="s">
        <v>102972</v>
      </c>
    </row>
    <row r="3690" spans="1:1" x14ac:dyDescent="0.15">
      <c r="A3690" s="1" t="s">
        <v>102973</v>
      </c>
    </row>
    <row r="3691" spans="1:1" x14ac:dyDescent="0.15">
      <c r="A3691" s="1" t="s">
        <v>102974</v>
      </c>
    </row>
    <row r="3692" spans="1:1" x14ac:dyDescent="0.15">
      <c r="A3692" s="1" t="s">
        <v>102975</v>
      </c>
    </row>
    <row r="3693" spans="1:1" x14ac:dyDescent="0.15">
      <c r="A3693" s="1" t="s">
        <v>102976</v>
      </c>
    </row>
    <row r="3694" spans="1:1" x14ac:dyDescent="0.15">
      <c r="A3694" s="1" t="s">
        <v>102977</v>
      </c>
    </row>
    <row r="3695" spans="1:1" x14ac:dyDescent="0.15">
      <c r="A3695" s="1" t="s">
        <v>102978</v>
      </c>
    </row>
    <row r="3696" spans="1:1" x14ac:dyDescent="0.15">
      <c r="A3696" s="1" t="s">
        <v>102979</v>
      </c>
    </row>
    <row r="3697" spans="1:1" x14ac:dyDescent="0.15">
      <c r="A3697" s="1" t="s">
        <v>102980</v>
      </c>
    </row>
    <row r="3698" spans="1:1" x14ac:dyDescent="0.15">
      <c r="A3698" s="1" t="s">
        <v>102981</v>
      </c>
    </row>
    <row r="3699" spans="1:1" x14ac:dyDescent="0.15">
      <c r="A3699" s="1" t="s">
        <v>102982</v>
      </c>
    </row>
    <row r="3700" spans="1:1" x14ac:dyDescent="0.15">
      <c r="A3700" s="1" t="s">
        <v>102983</v>
      </c>
    </row>
    <row r="3701" spans="1:1" x14ac:dyDescent="0.15">
      <c r="A3701" s="1" t="s">
        <v>102984</v>
      </c>
    </row>
    <row r="3702" spans="1:1" x14ac:dyDescent="0.15">
      <c r="A3702" s="1" t="s">
        <v>102985</v>
      </c>
    </row>
    <row r="3703" spans="1:1" x14ac:dyDescent="0.15">
      <c r="A3703" s="1" t="s">
        <v>102986</v>
      </c>
    </row>
    <row r="3704" spans="1:1" x14ac:dyDescent="0.15">
      <c r="A3704" s="1" t="s">
        <v>102987</v>
      </c>
    </row>
    <row r="3705" spans="1:1" x14ac:dyDescent="0.15">
      <c r="A3705" s="1" t="s">
        <v>102988</v>
      </c>
    </row>
    <row r="3706" spans="1:1" x14ac:dyDescent="0.15">
      <c r="A3706" s="1" t="s">
        <v>102989</v>
      </c>
    </row>
    <row r="3707" spans="1:1" x14ac:dyDescent="0.15">
      <c r="A3707" s="1" t="s">
        <v>102990</v>
      </c>
    </row>
    <row r="3708" spans="1:1" x14ac:dyDescent="0.15">
      <c r="A3708" s="1" t="s">
        <v>102991</v>
      </c>
    </row>
    <row r="3709" spans="1:1" x14ac:dyDescent="0.15">
      <c r="A3709" s="1" t="s">
        <v>102992</v>
      </c>
    </row>
    <row r="3710" spans="1:1" x14ac:dyDescent="0.15">
      <c r="A3710" s="1" t="s">
        <v>102993</v>
      </c>
    </row>
    <row r="3711" spans="1:1" x14ac:dyDescent="0.15">
      <c r="A3711" s="1" t="s">
        <v>102994</v>
      </c>
    </row>
    <row r="3712" spans="1:1" x14ac:dyDescent="0.15">
      <c r="A3712" s="1" t="s">
        <v>102995</v>
      </c>
    </row>
    <row r="3713" spans="1:1" x14ac:dyDescent="0.15">
      <c r="A3713" s="1" t="s">
        <v>102996</v>
      </c>
    </row>
    <row r="3714" spans="1:1" x14ac:dyDescent="0.15">
      <c r="A3714" s="1" t="s">
        <v>102997</v>
      </c>
    </row>
    <row r="3715" spans="1:1" x14ac:dyDescent="0.15">
      <c r="A3715" s="1" t="s">
        <v>102998</v>
      </c>
    </row>
    <row r="3716" spans="1:1" x14ac:dyDescent="0.15">
      <c r="A3716" s="1" t="s">
        <v>102999</v>
      </c>
    </row>
    <row r="3717" spans="1:1" x14ac:dyDescent="0.15">
      <c r="A3717" s="1" t="s">
        <v>103000</v>
      </c>
    </row>
    <row r="3718" spans="1:1" x14ac:dyDescent="0.15">
      <c r="A3718" s="1" t="s">
        <v>103001</v>
      </c>
    </row>
    <row r="3719" spans="1:1" x14ac:dyDescent="0.15">
      <c r="A3719" s="1" t="s">
        <v>103002</v>
      </c>
    </row>
    <row r="3720" spans="1:1" x14ac:dyDescent="0.15">
      <c r="A3720" s="1" t="s">
        <v>103003</v>
      </c>
    </row>
    <row r="3721" spans="1:1" x14ac:dyDescent="0.15">
      <c r="A3721" s="1" t="s">
        <v>103004</v>
      </c>
    </row>
    <row r="3722" spans="1:1" x14ac:dyDescent="0.15">
      <c r="A3722" s="1" t="s">
        <v>103005</v>
      </c>
    </row>
    <row r="3723" spans="1:1" x14ac:dyDescent="0.15">
      <c r="A3723" s="1" t="s">
        <v>103006</v>
      </c>
    </row>
    <row r="3724" spans="1:1" x14ac:dyDescent="0.15">
      <c r="A3724" s="1" t="s">
        <v>103007</v>
      </c>
    </row>
    <row r="3725" spans="1:1" x14ac:dyDescent="0.15">
      <c r="A3725" s="1" t="s">
        <v>103008</v>
      </c>
    </row>
    <row r="3726" spans="1:1" x14ac:dyDescent="0.15">
      <c r="A3726" s="1" t="s">
        <v>103009</v>
      </c>
    </row>
    <row r="3727" spans="1:1" x14ac:dyDescent="0.15">
      <c r="A3727" s="1" t="s">
        <v>103010</v>
      </c>
    </row>
    <row r="3728" spans="1:1" x14ac:dyDescent="0.15">
      <c r="A3728" s="1" t="s">
        <v>103011</v>
      </c>
    </row>
    <row r="3729" spans="1:1" x14ac:dyDescent="0.15">
      <c r="A3729" s="1" t="s">
        <v>103012</v>
      </c>
    </row>
    <row r="3730" spans="1:1" x14ac:dyDescent="0.15">
      <c r="A3730" s="1" t="s">
        <v>103013</v>
      </c>
    </row>
    <row r="3731" spans="1:1" x14ac:dyDescent="0.15">
      <c r="A3731" s="1" t="s">
        <v>103014</v>
      </c>
    </row>
    <row r="3732" spans="1:1" x14ac:dyDescent="0.15">
      <c r="A3732" s="1" t="s">
        <v>103015</v>
      </c>
    </row>
    <row r="3733" spans="1:1" x14ac:dyDescent="0.15">
      <c r="A3733" s="1" t="s">
        <v>103016</v>
      </c>
    </row>
    <row r="3734" spans="1:1" x14ac:dyDescent="0.15">
      <c r="A3734" s="1" t="s">
        <v>103017</v>
      </c>
    </row>
    <row r="3735" spans="1:1" x14ac:dyDescent="0.15">
      <c r="A3735" s="1" t="s">
        <v>103018</v>
      </c>
    </row>
    <row r="3736" spans="1:1" x14ac:dyDescent="0.15">
      <c r="A3736" s="1" t="s">
        <v>103019</v>
      </c>
    </row>
    <row r="3737" spans="1:1" x14ac:dyDescent="0.15">
      <c r="A3737" s="1" t="s">
        <v>103020</v>
      </c>
    </row>
    <row r="3738" spans="1:1" x14ac:dyDescent="0.15">
      <c r="A3738" s="1" t="s">
        <v>103021</v>
      </c>
    </row>
    <row r="3739" spans="1:1" x14ac:dyDescent="0.15">
      <c r="A3739" s="1" t="s">
        <v>103022</v>
      </c>
    </row>
    <row r="3740" spans="1:1" x14ac:dyDescent="0.15">
      <c r="A3740" s="1" t="s">
        <v>103023</v>
      </c>
    </row>
    <row r="3741" spans="1:1" x14ac:dyDescent="0.15">
      <c r="A3741" s="1" t="s">
        <v>103024</v>
      </c>
    </row>
    <row r="3742" spans="1:1" x14ac:dyDescent="0.15">
      <c r="A3742" s="1" t="s">
        <v>103025</v>
      </c>
    </row>
    <row r="3743" spans="1:1" x14ac:dyDescent="0.15">
      <c r="A3743" s="1" t="s">
        <v>103026</v>
      </c>
    </row>
    <row r="3744" spans="1:1" x14ac:dyDescent="0.15">
      <c r="A3744" s="1" t="s">
        <v>103027</v>
      </c>
    </row>
    <row r="3745" spans="1:1" x14ac:dyDescent="0.15">
      <c r="A3745" s="1" t="s">
        <v>103028</v>
      </c>
    </row>
    <row r="3746" spans="1:1" x14ac:dyDescent="0.15">
      <c r="A3746" s="1" t="s">
        <v>103029</v>
      </c>
    </row>
    <row r="3747" spans="1:1" x14ac:dyDescent="0.15">
      <c r="A3747" s="1" t="s">
        <v>103030</v>
      </c>
    </row>
    <row r="3748" spans="1:1" x14ac:dyDescent="0.15">
      <c r="A3748" s="1" t="s">
        <v>103031</v>
      </c>
    </row>
    <row r="3749" spans="1:1" x14ac:dyDescent="0.15">
      <c r="A3749" s="1" t="s">
        <v>103032</v>
      </c>
    </row>
    <row r="3750" spans="1:1" x14ac:dyDescent="0.15">
      <c r="A3750" s="1" t="s">
        <v>103033</v>
      </c>
    </row>
    <row r="3751" spans="1:1" x14ac:dyDescent="0.15">
      <c r="A3751" s="1" t="s">
        <v>103034</v>
      </c>
    </row>
    <row r="3752" spans="1:1" x14ac:dyDescent="0.15">
      <c r="A3752" s="1" t="s">
        <v>103035</v>
      </c>
    </row>
    <row r="3753" spans="1:1" x14ac:dyDescent="0.15">
      <c r="A3753" s="1" t="s">
        <v>103036</v>
      </c>
    </row>
    <row r="3754" spans="1:1" x14ac:dyDescent="0.15">
      <c r="A3754" s="1" t="s">
        <v>103037</v>
      </c>
    </row>
    <row r="3755" spans="1:1" x14ac:dyDescent="0.15">
      <c r="A3755" s="1" t="s">
        <v>103038</v>
      </c>
    </row>
    <row r="3756" spans="1:1" x14ac:dyDescent="0.15">
      <c r="A3756" s="1" t="s">
        <v>103039</v>
      </c>
    </row>
    <row r="3757" spans="1:1" x14ac:dyDescent="0.15">
      <c r="A3757" s="1" t="s">
        <v>103040</v>
      </c>
    </row>
    <row r="3758" spans="1:1" x14ac:dyDescent="0.15">
      <c r="A3758" s="1" t="s">
        <v>103041</v>
      </c>
    </row>
    <row r="3759" spans="1:1" x14ac:dyDescent="0.15">
      <c r="A3759" s="1" t="s">
        <v>103042</v>
      </c>
    </row>
    <row r="3760" spans="1:1" x14ac:dyDescent="0.15">
      <c r="A3760" s="1" t="s">
        <v>103043</v>
      </c>
    </row>
    <row r="3761" spans="1:1" x14ac:dyDescent="0.15">
      <c r="A3761" s="1" t="s">
        <v>103044</v>
      </c>
    </row>
    <row r="3762" spans="1:1" x14ac:dyDescent="0.15">
      <c r="A3762" s="1" t="s">
        <v>103045</v>
      </c>
    </row>
    <row r="3763" spans="1:1" x14ac:dyDescent="0.15">
      <c r="A3763" s="1" t="s">
        <v>103046</v>
      </c>
    </row>
    <row r="3764" spans="1:1" x14ac:dyDescent="0.15">
      <c r="A3764" s="1" t="s">
        <v>103047</v>
      </c>
    </row>
    <row r="3765" spans="1:1" x14ac:dyDescent="0.15">
      <c r="A3765" s="1" t="s">
        <v>103048</v>
      </c>
    </row>
    <row r="3766" spans="1:1" x14ac:dyDescent="0.15">
      <c r="A3766" s="1" t="s">
        <v>103049</v>
      </c>
    </row>
    <row r="3767" spans="1:1" x14ac:dyDescent="0.15">
      <c r="A3767" s="1" t="s">
        <v>103050</v>
      </c>
    </row>
    <row r="3768" spans="1:1" x14ac:dyDescent="0.15">
      <c r="A3768" s="1" t="s">
        <v>103051</v>
      </c>
    </row>
    <row r="3769" spans="1:1" x14ac:dyDescent="0.15">
      <c r="A3769" s="1" t="s">
        <v>103052</v>
      </c>
    </row>
    <row r="3770" spans="1:1" x14ac:dyDescent="0.15">
      <c r="A3770" s="1" t="s">
        <v>103053</v>
      </c>
    </row>
    <row r="3771" spans="1:1" x14ac:dyDescent="0.15">
      <c r="A3771" s="1" t="s">
        <v>103054</v>
      </c>
    </row>
    <row r="3772" spans="1:1" x14ac:dyDescent="0.15">
      <c r="A3772" s="1" t="s">
        <v>103055</v>
      </c>
    </row>
    <row r="3773" spans="1:1" x14ac:dyDescent="0.15">
      <c r="A3773" s="1" t="s">
        <v>103056</v>
      </c>
    </row>
    <row r="3774" spans="1:1" x14ac:dyDescent="0.15">
      <c r="A3774" s="1" t="s">
        <v>103057</v>
      </c>
    </row>
    <row r="3775" spans="1:1" x14ac:dyDescent="0.15">
      <c r="A3775" s="1" t="s">
        <v>103058</v>
      </c>
    </row>
    <row r="3776" spans="1:1" x14ac:dyDescent="0.15">
      <c r="A3776" s="1" t="s">
        <v>103059</v>
      </c>
    </row>
    <row r="3777" spans="1:1" x14ac:dyDescent="0.15">
      <c r="A3777" s="1" t="s">
        <v>103060</v>
      </c>
    </row>
    <row r="3778" spans="1:1" x14ac:dyDescent="0.15">
      <c r="A3778" s="1" t="s">
        <v>103061</v>
      </c>
    </row>
    <row r="3779" spans="1:1" x14ac:dyDescent="0.15">
      <c r="A3779" s="1" t="s">
        <v>103062</v>
      </c>
    </row>
    <row r="3780" spans="1:1" x14ac:dyDescent="0.15">
      <c r="A3780" s="1" t="s">
        <v>103063</v>
      </c>
    </row>
    <row r="3781" spans="1:1" x14ac:dyDescent="0.15">
      <c r="A3781" s="1" t="s">
        <v>103064</v>
      </c>
    </row>
    <row r="3782" spans="1:1" x14ac:dyDescent="0.15">
      <c r="A3782" s="1" t="s">
        <v>103065</v>
      </c>
    </row>
    <row r="3783" spans="1:1" x14ac:dyDescent="0.15">
      <c r="A3783" s="1" t="s">
        <v>103066</v>
      </c>
    </row>
    <row r="3784" spans="1:1" x14ac:dyDescent="0.15">
      <c r="A3784" s="1" t="s">
        <v>103067</v>
      </c>
    </row>
    <row r="3785" spans="1:1" x14ac:dyDescent="0.15">
      <c r="A3785" s="1" t="s">
        <v>103068</v>
      </c>
    </row>
    <row r="3786" spans="1:1" x14ac:dyDescent="0.15">
      <c r="A3786" s="1" t="s">
        <v>103069</v>
      </c>
    </row>
    <row r="3787" spans="1:1" x14ac:dyDescent="0.15">
      <c r="A3787" s="1" t="s">
        <v>103070</v>
      </c>
    </row>
    <row r="3788" spans="1:1" x14ac:dyDescent="0.15">
      <c r="A3788" s="1" t="s">
        <v>103071</v>
      </c>
    </row>
    <row r="3789" spans="1:1" x14ac:dyDescent="0.15">
      <c r="A3789" s="1" t="s">
        <v>103072</v>
      </c>
    </row>
    <row r="3790" spans="1:1" x14ac:dyDescent="0.15">
      <c r="A3790" s="1" t="s">
        <v>103073</v>
      </c>
    </row>
    <row r="3791" spans="1:1" x14ac:dyDescent="0.15">
      <c r="A3791" s="1" t="s">
        <v>103074</v>
      </c>
    </row>
    <row r="3792" spans="1:1" x14ac:dyDescent="0.15">
      <c r="A3792" s="1" t="s">
        <v>103075</v>
      </c>
    </row>
    <row r="3793" spans="1:1" x14ac:dyDescent="0.15">
      <c r="A3793" s="1" t="s">
        <v>103076</v>
      </c>
    </row>
    <row r="3794" spans="1:1" x14ac:dyDescent="0.15">
      <c r="A3794" s="1" t="s">
        <v>103077</v>
      </c>
    </row>
    <row r="3795" spans="1:1" x14ac:dyDescent="0.15">
      <c r="A3795" s="1" t="s">
        <v>103078</v>
      </c>
    </row>
    <row r="3796" spans="1:1" x14ac:dyDescent="0.15">
      <c r="A3796" s="1" t="s">
        <v>103079</v>
      </c>
    </row>
    <row r="3797" spans="1:1" x14ac:dyDescent="0.15">
      <c r="A3797" s="1" t="s">
        <v>103080</v>
      </c>
    </row>
    <row r="3798" spans="1:1" x14ac:dyDescent="0.15">
      <c r="A3798" s="1" t="s">
        <v>103081</v>
      </c>
    </row>
    <row r="3799" spans="1:1" x14ac:dyDescent="0.15">
      <c r="A3799" s="1" t="s">
        <v>103082</v>
      </c>
    </row>
    <row r="3800" spans="1:1" x14ac:dyDescent="0.15">
      <c r="A3800" s="1" t="s">
        <v>103083</v>
      </c>
    </row>
    <row r="3801" spans="1:1" x14ac:dyDescent="0.15">
      <c r="A3801" s="1" t="s">
        <v>103084</v>
      </c>
    </row>
    <row r="3802" spans="1:1" x14ac:dyDescent="0.15">
      <c r="A3802" s="1" t="s">
        <v>103085</v>
      </c>
    </row>
    <row r="3803" spans="1:1" x14ac:dyDescent="0.15">
      <c r="A3803" s="1" t="s">
        <v>103086</v>
      </c>
    </row>
    <row r="3804" spans="1:1" x14ac:dyDescent="0.15">
      <c r="A3804" s="1" t="s">
        <v>103087</v>
      </c>
    </row>
    <row r="3805" spans="1:1" x14ac:dyDescent="0.15">
      <c r="A3805" s="1" t="s">
        <v>103088</v>
      </c>
    </row>
    <row r="3806" spans="1:1" x14ac:dyDescent="0.15">
      <c r="A3806" s="1" t="s">
        <v>103089</v>
      </c>
    </row>
    <row r="3807" spans="1:1" x14ac:dyDescent="0.15">
      <c r="A3807" s="1" t="s">
        <v>103090</v>
      </c>
    </row>
    <row r="3808" spans="1:1" x14ac:dyDescent="0.15">
      <c r="A3808" s="1" t="s">
        <v>103091</v>
      </c>
    </row>
    <row r="3809" spans="1:1" x14ac:dyDescent="0.15">
      <c r="A3809" s="1" t="s">
        <v>103092</v>
      </c>
    </row>
    <row r="3810" spans="1:1" x14ac:dyDescent="0.15">
      <c r="A3810" s="1" t="s">
        <v>103093</v>
      </c>
    </row>
    <row r="3811" spans="1:1" x14ac:dyDescent="0.15">
      <c r="A3811" s="1" t="s">
        <v>103094</v>
      </c>
    </row>
    <row r="3812" spans="1:1" x14ac:dyDescent="0.15">
      <c r="A3812" s="1" t="s">
        <v>103095</v>
      </c>
    </row>
    <row r="3813" spans="1:1" x14ac:dyDescent="0.15">
      <c r="A3813" s="1" t="s">
        <v>103096</v>
      </c>
    </row>
    <row r="3814" spans="1:1" x14ac:dyDescent="0.15">
      <c r="A3814" s="1" t="s">
        <v>103097</v>
      </c>
    </row>
    <row r="3815" spans="1:1" x14ac:dyDescent="0.15">
      <c r="A3815" s="1" t="s">
        <v>103098</v>
      </c>
    </row>
    <row r="3816" spans="1:1" x14ac:dyDescent="0.15">
      <c r="A3816" s="1" t="s">
        <v>103099</v>
      </c>
    </row>
    <row r="3817" spans="1:1" x14ac:dyDescent="0.15">
      <c r="A3817" s="1" t="s">
        <v>103100</v>
      </c>
    </row>
    <row r="3818" spans="1:1" x14ac:dyDescent="0.15">
      <c r="A3818" s="1" t="s">
        <v>103101</v>
      </c>
    </row>
    <row r="3819" spans="1:1" x14ac:dyDescent="0.15">
      <c r="A3819" s="1" t="s">
        <v>103102</v>
      </c>
    </row>
    <row r="3820" spans="1:1" x14ac:dyDescent="0.15">
      <c r="A3820" s="1" t="s">
        <v>103103</v>
      </c>
    </row>
    <row r="3821" spans="1:1" x14ac:dyDescent="0.15">
      <c r="A3821" s="1" t="s">
        <v>103104</v>
      </c>
    </row>
    <row r="3822" spans="1:1" x14ac:dyDescent="0.15">
      <c r="A3822" s="1" t="s">
        <v>103105</v>
      </c>
    </row>
    <row r="3823" spans="1:1" x14ac:dyDescent="0.15">
      <c r="A3823" s="1" t="s">
        <v>103106</v>
      </c>
    </row>
    <row r="3824" spans="1:1" x14ac:dyDescent="0.15">
      <c r="A3824" s="1" t="s">
        <v>103107</v>
      </c>
    </row>
    <row r="3825" spans="1:1" x14ac:dyDescent="0.15">
      <c r="A3825" s="1" t="s">
        <v>103108</v>
      </c>
    </row>
    <row r="3826" spans="1:1" x14ac:dyDescent="0.15">
      <c r="A3826" s="1" t="s">
        <v>103109</v>
      </c>
    </row>
    <row r="3827" spans="1:1" x14ac:dyDescent="0.15">
      <c r="A3827" s="1" t="s">
        <v>103110</v>
      </c>
    </row>
    <row r="3828" spans="1:1" x14ac:dyDescent="0.15">
      <c r="A3828" s="1" t="s">
        <v>103111</v>
      </c>
    </row>
    <row r="3829" spans="1:1" x14ac:dyDescent="0.15">
      <c r="A3829" s="1" t="s">
        <v>103112</v>
      </c>
    </row>
    <row r="3830" spans="1:1" x14ac:dyDescent="0.15">
      <c r="A3830" s="1" t="s">
        <v>103113</v>
      </c>
    </row>
    <row r="3831" spans="1:1" x14ac:dyDescent="0.15">
      <c r="A3831" s="1" t="s">
        <v>103114</v>
      </c>
    </row>
    <row r="3832" spans="1:1" x14ac:dyDescent="0.15">
      <c r="A3832" s="1" t="s">
        <v>103115</v>
      </c>
    </row>
    <row r="3833" spans="1:1" x14ac:dyDescent="0.15">
      <c r="A3833" s="1" t="s">
        <v>103116</v>
      </c>
    </row>
    <row r="3834" spans="1:1" x14ac:dyDescent="0.15">
      <c r="A3834" s="1" t="s">
        <v>103117</v>
      </c>
    </row>
    <row r="3835" spans="1:1" x14ac:dyDescent="0.15">
      <c r="A3835" s="1" t="s">
        <v>103118</v>
      </c>
    </row>
    <row r="3836" spans="1:1" x14ac:dyDescent="0.15">
      <c r="A3836" s="1" t="s">
        <v>103119</v>
      </c>
    </row>
    <row r="3837" spans="1:1" x14ac:dyDescent="0.15">
      <c r="A3837" s="1" t="s">
        <v>103120</v>
      </c>
    </row>
    <row r="3838" spans="1:1" x14ac:dyDescent="0.15">
      <c r="A3838" s="1" t="s">
        <v>103121</v>
      </c>
    </row>
    <row r="3839" spans="1:1" x14ac:dyDescent="0.15">
      <c r="A3839" s="1" t="s">
        <v>103122</v>
      </c>
    </row>
    <row r="3840" spans="1:1" x14ac:dyDescent="0.15">
      <c r="A3840" s="1" t="s">
        <v>103123</v>
      </c>
    </row>
    <row r="3841" spans="1:1" x14ac:dyDescent="0.15">
      <c r="A3841" s="1" t="s">
        <v>103124</v>
      </c>
    </row>
    <row r="3842" spans="1:1" x14ac:dyDescent="0.15">
      <c r="A3842" s="1" t="s">
        <v>103125</v>
      </c>
    </row>
    <row r="3843" spans="1:1" x14ac:dyDescent="0.15">
      <c r="A3843" s="1" t="s">
        <v>103126</v>
      </c>
    </row>
    <row r="3844" spans="1:1" x14ac:dyDescent="0.15">
      <c r="A3844" s="1" t="s">
        <v>103127</v>
      </c>
    </row>
    <row r="3845" spans="1:1" x14ac:dyDescent="0.15">
      <c r="A3845" s="1" t="s">
        <v>103128</v>
      </c>
    </row>
    <row r="3846" spans="1:1" x14ac:dyDescent="0.15">
      <c r="A3846" s="1" t="s">
        <v>103129</v>
      </c>
    </row>
    <row r="3847" spans="1:1" x14ac:dyDescent="0.15">
      <c r="A3847" s="1" t="s">
        <v>103130</v>
      </c>
    </row>
    <row r="3848" spans="1:1" x14ac:dyDescent="0.15">
      <c r="A3848" s="1" t="s">
        <v>103131</v>
      </c>
    </row>
    <row r="3849" spans="1:1" x14ac:dyDescent="0.15">
      <c r="A3849" s="1" t="s">
        <v>103132</v>
      </c>
    </row>
    <row r="3850" spans="1:1" x14ac:dyDescent="0.15">
      <c r="A3850" s="1" t="s">
        <v>103133</v>
      </c>
    </row>
    <row r="3851" spans="1:1" x14ac:dyDescent="0.15">
      <c r="A3851" s="1" t="s">
        <v>103134</v>
      </c>
    </row>
    <row r="3852" spans="1:1" x14ac:dyDescent="0.15">
      <c r="A3852" s="1" t="s">
        <v>103135</v>
      </c>
    </row>
    <row r="3853" spans="1:1" x14ac:dyDescent="0.15">
      <c r="A3853" s="1" t="s">
        <v>103136</v>
      </c>
    </row>
    <row r="3854" spans="1:1" x14ac:dyDescent="0.15">
      <c r="A3854" s="1" t="s">
        <v>103137</v>
      </c>
    </row>
    <row r="3855" spans="1:1" x14ac:dyDescent="0.15">
      <c r="A3855" s="1" t="s">
        <v>103138</v>
      </c>
    </row>
    <row r="3856" spans="1:1" x14ac:dyDescent="0.15">
      <c r="A3856" s="1" t="s">
        <v>103139</v>
      </c>
    </row>
    <row r="3857" spans="1:1" x14ac:dyDescent="0.15">
      <c r="A3857" s="1" t="s">
        <v>103140</v>
      </c>
    </row>
    <row r="3858" spans="1:1" x14ac:dyDescent="0.15">
      <c r="A3858" s="1" t="s">
        <v>103141</v>
      </c>
    </row>
    <row r="3859" spans="1:1" x14ac:dyDescent="0.15">
      <c r="A3859" s="1" t="s">
        <v>103142</v>
      </c>
    </row>
    <row r="3860" spans="1:1" x14ac:dyDescent="0.15">
      <c r="A3860" s="1" t="s">
        <v>103143</v>
      </c>
    </row>
    <row r="3861" spans="1:1" x14ac:dyDescent="0.15">
      <c r="A3861" s="1" t="s">
        <v>103144</v>
      </c>
    </row>
    <row r="3862" spans="1:1" x14ac:dyDescent="0.15">
      <c r="A3862" s="1" t="s">
        <v>103145</v>
      </c>
    </row>
    <row r="3863" spans="1:1" x14ac:dyDescent="0.15">
      <c r="A3863" s="1" t="s">
        <v>103146</v>
      </c>
    </row>
    <row r="3864" spans="1:1" x14ac:dyDescent="0.15">
      <c r="A3864" s="1" t="s">
        <v>103147</v>
      </c>
    </row>
    <row r="3865" spans="1:1" x14ac:dyDescent="0.15">
      <c r="A3865" s="1" t="s">
        <v>103148</v>
      </c>
    </row>
    <row r="3866" spans="1:1" x14ac:dyDescent="0.15">
      <c r="A3866" s="1" t="s">
        <v>103149</v>
      </c>
    </row>
    <row r="3867" spans="1:1" x14ac:dyDescent="0.15">
      <c r="A3867" s="1" t="s">
        <v>103150</v>
      </c>
    </row>
    <row r="3868" spans="1:1" x14ac:dyDescent="0.15">
      <c r="A3868" s="1" t="s">
        <v>103151</v>
      </c>
    </row>
    <row r="3869" spans="1:1" x14ac:dyDescent="0.15">
      <c r="A3869" s="1" t="s">
        <v>103152</v>
      </c>
    </row>
    <row r="3870" spans="1:1" x14ac:dyDescent="0.15">
      <c r="A3870" s="1" t="s">
        <v>103153</v>
      </c>
    </row>
    <row r="3871" spans="1:1" x14ac:dyDescent="0.15">
      <c r="A3871" s="1" t="s">
        <v>103154</v>
      </c>
    </row>
    <row r="3872" spans="1:1" x14ac:dyDescent="0.15">
      <c r="A3872" s="1" t="s">
        <v>103155</v>
      </c>
    </row>
    <row r="3873" spans="1:1" x14ac:dyDescent="0.15">
      <c r="A3873" s="1" t="s">
        <v>103156</v>
      </c>
    </row>
    <row r="3874" spans="1:1" x14ac:dyDescent="0.15">
      <c r="A3874" s="1" t="s">
        <v>103157</v>
      </c>
    </row>
    <row r="3875" spans="1:1" x14ac:dyDescent="0.15">
      <c r="A3875" s="1" t="s">
        <v>103158</v>
      </c>
    </row>
    <row r="3876" spans="1:1" x14ac:dyDescent="0.15">
      <c r="A3876" s="1" t="s">
        <v>103159</v>
      </c>
    </row>
    <row r="3877" spans="1:1" x14ac:dyDescent="0.15">
      <c r="A3877" s="1" t="s">
        <v>103160</v>
      </c>
    </row>
    <row r="3878" spans="1:1" x14ac:dyDescent="0.15">
      <c r="A3878" s="1" t="s">
        <v>103161</v>
      </c>
    </row>
    <row r="3879" spans="1:1" x14ac:dyDescent="0.15">
      <c r="A3879" s="1" t="s">
        <v>103162</v>
      </c>
    </row>
    <row r="3880" spans="1:1" x14ac:dyDescent="0.15">
      <c r="A3880" s="1" t="s">
        <v>103163</v>
      </c>
    </row>
    <row r="3881" spans="1:1" x14ac:dyDescent="0.15">
      <c r="A3881" s="1" t="s">
        <v>103164</v>
      </c>
    </row>
    <row r="3882" spans="1:1" x14ac:dyDescent="0.15">
      <c r="A3882" s="1" t="s">
        <v>103165</v>
      </c>
    </row>
    <row r="3883" spans="1:1" x14ac:dyDescent="0.15">
      <c r="A3883" s="1" t="s">
        <v>103166</v>
      </c>
    </row>
    <row r="3884" spans="1:1" x14ac:dyDescent="0.15">
      <c r="A3884" s="1" t="s">
        <v>103167</v>
      </c>
    </row>
    <row r="3885" spans="1:1" x14ac:dyDescent="0.15">
      <c r="A3885" s="1" t="s">
        <v>103168</v>
      </c>
    </row>
    <row r="3886" spans="1:1" x14ac:dyDescent="0.15">
      <c r="A3886" s="1" t="s">
        <v>103169</v>
      </c>
    </row>
    <row r="3887" spans="1:1" x14ac:dyDescent="0.15">
      <c r="A3887" s="1" t="s">
        <v>103170</v>
      </c>
    </row>
    <row r="3888" spans="1:1" x14ac:dyDescent="0.15">
      <c r="A3888" s="1" t="s">
        <v>103171</v>
      </c>
    </row>
    <row r="3889" spans="1:1" x14ac:dyDescent="0.15">
      <c r="A3889" s="1" t="s">
        <v>103172</v>
      </c>
    </row>
    <row r="3890" spans="1:1" x14ac:dyDescent="0.15">
      <c r="A3890" s="1" t="s">
        <v>103173</v>
      </c>
    </row>
    <row r="3891" spans="1:1" x14ac:dyDescent="0.15">
      <c r="A3891" s="1" t="s">
        <v>103174</v>
      </c>
    </row>
    <row r="3892" spans="1:1" x14ac:dyDescent="0.15">
      <c r="A3892" s="1" t="s">
        <v>103175</v>
      </c>
    </row>
    <row r="3893" spans="1:1" x14ac:dyDescent="0.15">
      <c r="A3893" s="1" t="s">
        <v>103176</v>
      </c>
    </row>
    <row r="3894" spans="1:1" x14ac:dyDescent="0.15">
      <c r="A3894" s="1" t="s">
        <v>103177</v>
      </c>
    </row>
    <row r="3895" spans="1:1" x14ac:dyDescent="0.15">
      <c r="A3895" s="1" t="s">
        <v>103178</v>
      </c>
    </row>
    <row r="3896" spans="1:1" x14ac:dyDescent="0.15">
      <c r="A3896" s="1" t="s">
        <v>103179</v>
      </c>
    </row>
    <row r="3897" spans="1:1" x14ac:dyDescent="0.15">
      <c r="A3897" s="1" t="s">
        <v>103180</v>
      </c>
    </row>
    <row r="3898" spans="1:1" x14ac:dyDescent="0.15">
      <c r="A3898" s="1" t="s">
        <v>103181</v>
      </c>
    </row>
    <row r="3899" spans="1:1" x14ac:dyDescent="0.15">
      <c r="A3899" s="1" t="s">
        <v>103182</v>
      </c>
    </row>
    <row r="3900" spans="1:1" x14ac:dyDescent="0.15">
      <c r="A3900" s="1" t="s">
        <v>103183</v>
      </c>
    </row>
    <row r="3901" spans="1:1" x14ac:dyDescent="0.15">
      <c r="A3901" s="1" t="s">
        <v>103184</v>
      </c>
    </row>
    <row r="3902" spans="1:1" x14ac:dyDescent="0.15">
      <c r="A3902" s="1" t="s">
        <v>103185</v>
      </c>
    </row>
    <row r="3903" spans="1:1" x14ac:dyDescent="0.15">
      <c r="A3903" s="1" t="s">
        <v>103186</v>
      </c>
    </row>
    <row r="3904" spans="1:1" x14ac:dyDescent="0.15">
      <c r="A3904" s="1" t="s">
        <v>103187</v>
      </c>
    </row>
    <row r="3905" spans="1:1" x14ac:dyDescent="0.15">
      <c r="A3905" s="1" t="s">
        <v>103188</v>
      </c>
    </row>
    <row r="3906" spans="1:1" x14ac:dyDescent="0.15">
      <c r="A3906" s="1" t="s">
        <v>103189</v>
      </c>
    </row>
    <row r="3907" spans="1:1" x14ac:dyDescent="0.15">
      <c r="A3907" s="1" t="s">
        <v>103190</v>
      </c>
    </row>
    <row r="3908" spans="1:1" x14ac:dyDescent="0.15">
      <c r="A3908" s="1" t="s">
        <v>103191</v>
      </c>
    </row>
    <row r="3909" spans="1:1" x14ac:dyDescent="0.15">
      <c r="A3909" s="1" t="s">
        <v>103192</v>
      </c>
    </row>
    <row r="3910" spans="1:1" x14ac:dyDescent="0.15">
      <c r="A3910" s="1" t="s">
        <v>103193</v>
      </c>
    </row>
    <row r="3911" spans="1:1" x14ac:dyDescent="0.15">
      <c r="A3911" s="1" t="s">
        <v>103194</v>
      </c>
    </row>
    <row r="3912" spans="1:1" x14ac:dyDescent="0.15">
      <c r="A3912" s="1" t="s">
        <v>103195</v>
      </c>
    </row>
    <row r="3913" spans="1:1" x14ac:dyDescent="0.15">
      <c r="A3913" s="1" t="s">
        <v>103196</v>
      </c>
    </row>
    <row r="3914" spans="1:1" x14ac:dyDescent="0.15">
      <c r="A3914" s="1" t="s">
        <v>103197</v>
      </c>
    </row>
    <row r="3915" spans="1:1" x14ac:dyDescent="0.15">
      <c r="A3915" s="1" t="s">
        <v>103198</v>
      </c>
    </row>
    <row r="3916" spans="1:1" x14ac:dyDescent="0.15">
      <c r="A3916" s="1" t="s">
        <v>103199</v>
      </c>
    </row>
    <row r="3917" spans="1:1" x14ac:dyDescent="0.15">
      <c r="A3917" s="1" t="s">
        <v>103200</v>
      </c>
    </row>
    <row r="3918" spans="1:1" x14ac:dyDescent="0.15">
      <c r="A3918" s="1" t="s">
        <v>103201</v>
      </c>
    </row>
    <row r="3919" spans="1:1" x14ac:dyDescent="0.15">
      <c r="A3919" s="1" t="s">
        <v>103202</v>
      </c>
    </row>
    <row r="3920" spans="1:1" x14ac:dyDescent="0.15">
      <c r="A3920" s="1" t="s">
        <v>103203</v>
      </c>
    </row>
    <row r="3921" spans="1:1" x14ac:dyDescent="0.15">
      <c r="A3921" s="1" t="s">
        <v>103204</v>
      </c>
    </row>
    <row r="3922" spans="1:1" x14ac:dyDescent="0.15">
      <c r="A3922" s="1" t="s">
        <v>103205</v>
      </c>
    </row>
    <row r="3923" spans="1:1" x14ac:dyDescent="0.15">
      <c r="A3923" s="1" t="s">
        <v>103206</v>
      </c>
    </row>
    <row r="3924" spans="1:1" x14ac:dyDescent="0.15">
      <c r="A3924" s="1" t="s">
        <v>103207</v>
      </c>
    </row>
    <row r="3925" spans="1:1" x14ac:dyDescent="0.15">
      <c r="A3925" s="1" t="s">
        <v>103208</v>
      </c>
    </row>
    <row r="3926" spans="1:1" x14ac:dyDescent="0.15">
      <c r="A3926" s="1" t="s">
        <v>103209</v>
      </c>
    </row>
    <row r="3927" spans="1:1" x14ac:dyDescent="0.15">
      <c r="A3927" s="1" t="s">
        <v>103210</v>
      </c>
    </row>
    <row r="3928" spans="1:1" x14ac:dyDescent="0.15">
      <c r="A3928" s="1" t="s">
        <v>103211</v>
      </c>
    </row>
    <row r="3929" spans="1:1" x14ac:dyDescent="0.15">
      <c r="A3929" s="1" t="s">
        <v>103212</v>
      </c>
    </row>
    <row r="3930" spans="1:1" x14ac:dyDescent="0.15">
      <c r="A3930" s="1" t="s">
        <v>103213</v>
      </c>
    </row>
    <row r="3931" spans="1:1" x14ac:dyDescent="0.15">
      <c r="A3931" s="1" t="s">
        <v>103214</v>
      </c>
    </row>
    <row r="3932" spans="1:1" x14ac:dyDescent="0.15">
      <c r="A3932" s="1" t="s">
        <v>103215</v>
      </c>
    </row>
    <row r="3933" spans="1:1" x14ac:dyDescent="0.15">
      <c r="A3933" s="1" t="s">
        <v>103216</v>
      </c>
    </row>
    <row r="3934" spans="1:1" x14ac:dyDescent="0.15">
      <c r="A3934" s="1" t="s">
        <v>103217</v>
      </c>
    </row>
    <row r="3935" spans="1:1" x14ac:dyDescent="0.15">
      <c r="A3935" s="1" t="s">
        <v>103218</v>
      </c>
    </row>
    <row r="3936" spans="1:1" x14ac:dyDescent="0.15">
      <c r="A3936" s="1" t="s">
        <v>103219</v>
      </c>
    </row>
    <row r="3937" spans="1:1" x14ac:dyDescent="0.15">
      <c r="A3937" s="1" t="s">
        <v>103220</v>
      </c>
    </row>
    <row r="3938" spans="1:1" x14ac:dyDescent="0.15">
      <c r="A3938" s="1" t="s">
        <v>103221</v>
      </c>
    </row>
    <row r="3939" spans="1:1" x14ac:dyDescent="0.15">
      <c r="A3939" s="1" t="s">
        <v>103222</v>
      </c>
    </row>
    <row r="3940" spans="1:1" x14ac:dyDescent="0.15">
      <c r="A3940" s="1" t="s">
        <v>103223</v>
      </c>
    </row>
    <row r="3941" spans="1:1" x14ac:dyDescent="0.15">
      <c r="A3941" s="1" t="s">
        <v>103224</v>
      </c>
    </row>
    <row r="3942" spans="1:1" x14ac:dyDescent="0.15">
      <c r="A3942" s="1" t="s">
        <v>103225</v>
      </c>
    </row>
    <row r="3943" spans="1:1" x14ac:dyDescent="0.15">
      <c r="A3943" s="1" t="s">
        <v>103226</v>
      </c>
    </row>
    <row r="3944" spans="1:1" x14ac:dyDescent="0.15">
      <c r="A3944" s="1" t="s">
        <v>103227</v>
      </c>
    </row>
    <row r="3945" spans="1:1" x14ac:dyDescent="0.15">
      <c r="A3945" s="1" t="s">
        <v>103228</v>
      </c>
    </row>
    <row r="3946" spans="1:1" x14ac:dyDescent="0.15">
      <c r="A3946" s="1" t="s">
        <v>103229</v>
      </c>
    </row>
    <row r="3947" spans="1:1" x14ac:dyDescent="0.15">
      <c r="A3947" s="1" t="s">
        <v>103230</v>
      </c>
    </row>
    <row r="3948" spans="1:1" x14ac:dyDescent="0.15">
      <c r="A3948" s="1" t="s">
        <v>103231</v>
      </c>
    </row>
    <row r="3949" spans="1:1" x14ac:dyDescent="0.15">
      <c r="A3949" s="1" t="s">
        <v>103232</v>
      </c>
    </row>
    <row r="3950" spans="1:1" x14ac:dyDescent="0.15">
      <c r="A3950" s="1" t="s">
        <v>103233</v>
      </c>
    </row>
    <row r="3951" spans="1:1" x14ac:dyDescent="0.15">
      <c r="A3951" s="1" t="s">
        <v>103234</v>
      </c>
    </row>
    <row r="3952" spans="1:1" x14ac:dyDescent="0.15">
      <c r="A3952" s="1" t="s">
        <v>103235</v>
      </c>
    </row>
    <row r="3953" spans="1:1" x14ac:dyDescent="0.15">
      <c r="A3953" s="1" t="s">
        <v>103236</v>
      </c>
    </row>
    <row r="3954" spans="1:1" x14ac:dyDescent="0.15">
      <c r="A3954" s="1" t="s">
        <v>103237</v>
      </c>
    </row>
    <row r="3955" spans="1:1" x14ac:dyDescent="0.15">
      <c r="A3955" s="1" t="s">
        <v>103238</v>
      </c>
    </row>
    <row r="3956" spans="1:1" x14ac:dyDescent="0.15">
      <c r="A3956" s="1" t="s">
        <v>103239</v>
      </c>
    </row>
    <row r="3957" spans="1:1" x14ac:dyDescent="0.15">
      <c r="A3957" s="1" t="s">
        <v>103240</v>
      </c>
    </row>
    <row r="3958" spans="1:1" x14ac:dyDescent="0.15">
      <c r="A3958" s="1" t="s">
        <v>103241</v>
      </c>
    </row>
    <row r="3959" spans="1:1" x14ac:dyDescent="0.15">
      <c r="A3959" s="1" t="s">
        <v>103242</v>
      </c>
    </row>
    <row r="3960" spans="1:1" x14ac:dyDescent="0.15">
      <c r="A3960" s="1" t="s">
        <v>103243</v>
      </c>
    </row>
    <row r="3961" spans="1:1" x14ac:dyDescent="0.15">
      <c r="A3961" s="1" t="s">
        <v>103244</v>
      </c>
    </row>
    <row r="3962" spans="1:1" x14ac:dyDescent="0.15">
      <c r="A3962" s="1" t="s">
        <v>103245</v>
      </c>
    </row>
    <row r="3963" spans="1:1" x14ac:dyDescent="0.15">
      <c r="A3963" s="1" t="s">
        <v>103246</v>
      </c>
    </row>
    <row r="3964" spans="1:1" x14ac:dyDescent="0.15">
      <c r="A3964" s="1" t="s">
        <v>103247</v>
      </c>
    </row>
    <row r="3965" spans="1:1" x14ac:dyDescent="0.15">
      <c r="A3965" s="1" t="s">
        <v>103248</v>
      </c>
    </row>
    <row r="3966" spans="1:1" x14ac:dyDescent="0.15">
      <c r="A3966" s="1" t="s">
        <v>103249</v>
      </c>
    </row>
    <row r="3967" spans="1:1" x14ac:dyDescent="0.15">
      <c r="A3967" s="1" t="s">
        <v>103250</v>
      </c>
    </row>
    <row r="3968" spans="1:1" x14ac:dyDescent="0.15">
      <c r="A3968" s="1" t="s">
        <v>103251</v>
      </c>
    </row>
    <row r="3969" spans="1:1" x14ac:dyDescent="0.15">
      <c r="A3969" s="1" t="s">
        <v>103252</v>
      </c>
    </row>
    <row r="3970" spans="1:1" x14ac:dyDescent="0.15">
      <c r="A3970" s="1" t="s">
        <v>103253</v>
      </c>
    </row>
    <row r="3971" spans="1:1" x14ac:dyDescent="0.15">
      <c r="A3971" s="1" t="s">
        <v>103254</v>
      </c>
    </row>
    <row r="3972" spans="1:1" x14ac:dyDescent="0.15">
      <c r="A3972" s="1" t="s">
        <v>103255</v>
      </c>
    </row>
    <row r="3973" spans="1:1" x14ac:dyDescent="0.15">
      <c r="A3973" s="1" t="s">
        <v>103256</v>
      </c>
    </row>
    <row r="3974" spans="1:1" x14ac:dyDescent="0.15">
      <c r="A3974" s="1" t="s">
        <v>103257</v>
      </c>
    </row>
    <row r="3975" spans="1:1" x14ac:dyDescent="0.15">
      <c r="A3975" s="1" t="s">
        <v>103258</v>
      </c>
    </row>
    <row r="3976" spans="1:1" x14ac:dyDescent="0.15">
      <c r="A3976" s="1" t="s">
        <v>103259</v>
      </c>
    </row>
    <row r="3977" spans="1:1" x14ac:dyDescent="0.15">
      <c r="A3977" s="1" t="s">
        <v>103260</v>
      </c>
    </row>
    <row r="3978" spans="1:1" x14ac:dyDescent="0.15">
      <c r="A3978" s="1" t="s">
        <v>103261</v>
      </c>
    </row>
    <row r="3979" spans="1:1" x14ac:dyDescent="0.15">
      <c r="A3979" s="1" t="s">
        <v>103262</v>
      </c>
    </row>
    <row r="3980" spans="1:1" x14ac:dyDescent="0.15">
      <c r="A3980" s="1" t="s">
        <v>103263</v>
      </c>
    </row>
    <row r="3981" spans="1:1" x14ac:dyDescent="0.15">
      <c r="A3981" s="1" t="s">
        <v>103264</v>
      </c>
    </row>
    <row r="3982" spans="1:1" x14ac:dyDescent="0.15">
      <c r="A3982" s="1" t="s">
        <v>103265</v>
      </c>
    </row>
    <row r="3983" spans="1:1" x14ac:dyDescent="0.15">
      <c r="A3983" s="1" t="s">
        <v>103266</v>
      </c>
    </row>
    <row r="3984" spans="1:1" x14ac:dyDescent="0.15">
      <c r="A3984" s="1" t="s">
        <v>103267</v>
      </c>
    </row>
    <row r="3985" spans="1:1" x14ac:dyDescent="0.15">
      <c r="A3985" s="1" t="s">
        <v>103268</v>
      </c>
    </row>
    <row r="3986" spans="1:1" x14ac:dyDescent="0.15">
      <c r="A3986" s="1" t="s">
        <v>103269</v>
      </c>
    </row>
    <row r="3987" spans="1:1" x14ac:dyDescent="0.15">
      <c r="A3987" s="1" t="s">
        <v>103270</v>
      </c>
    </row>
    <row r="3988" spans="1:1" x14ac:dyDescent="0.15">
      <c r="A3988" s="1" t="s">
        <v>103271</v>
      </c>
    </row>
    <row r="3989" spans="1:1" x14ac:dyDescent="0.15">
      <c r="A3989" s="1" t="s">
        <v>103272</v>
      </c>
    </row>
    <row r="3990" spans="1:1" x14ac:dyDescent="0.15">
      <c r="A3990" s="1" t="s">
        <v>103273</v>
      </c>
    </row>
    <row r="3991" spans="1:1" x14ac:dyDescent="0.15">
      <c r="A3991" s="1" t="s">
        <v>103274</v>
      </c>
    </row>
    <row r="3992" spans="1:1" x14ac:dyDescent="0.15">
      <c r="A3992" s="1" t="s">
        <v>103275</v>
      </c>
    </row>
    <row r="3993" spans="1:1" x14ac:dyDescent="0.15">
      <c r="A3993" s="1" t="s">
        <v>103276</v>
      </c>
    </row>
    <row r="3994" spans="1:1" x14ac:dyDescent="0.15">
      <c r="A3994" s="1" t="s">
        <v>103277</v>
      </c>
    </row>
    <row r="3995" spans="1:1" x14ac:dyDescent="0.15">
      <c r="A3995" s="1" t="s">
        <v>103278</v>
      </c>
    </row>
    <row r="3996" spans="1:1" x14ac:dyDescent="0.15">
      <c r="A3996" s="1" t="s">
        <v>103279</v>
      </c>
    </row>
    <row r="3997" spans="1:1" x14ac:dyDescent="0.15">
      <c r="A3997" s="1" t="s">
        <v>103280</v>
      </c>
    </row>
    <row r="3998" spans="1:1" x14ac:dyDescent="0.15">
      <c r="A3998" s="1" t="s">
        <v>103281</v>
      </c>
    </row>
    <row r="3999" spans="1:1" x14ac:dyDescent="0.15">
      <c r="A3999" s="1" t="s">
        <v>103282</v>
      </c>
    </row>
    <row r="4000" spans="1:1" x14ac:dyDescent="0.15">
      <c r="A4000" s="1" t="s">
        <v>103283</v>
      </c>
    </row>
    <row r="4001" spans="1:1" x14ac:dyDescent="0.15">
      <c r="A4001" s="1" t="s">
        <v>103284</v>
      </c>
    </row>
    <row r="4002" spans="1:1" x14ac:dyDescent="0.15">
      <c r="A4002" s="1" t="s">
        <v>103285</v>
      </c>
    </row>
    <row r="4003" spans="1:1" x14ac:dyDescent="0.15">
      <c r="A4003" s="1" t="s">
        <v>103286</v>
      </c>
    </row>
    <row r="4004" spans="1:1" x14ac:dyDescent="0.15">
      <c r="A4004" s="1" t="s">
        <v>103287</v>
      </c>
    </row>
    <row r="4005" spans="1:1" x14ac:dyDescent="0.15">
      <c r="A4005" s="1" t="s">
        <v>103288</v>
      </c>
    </row>
    <row r="4006" spans="1:1" x14ac:dyDescent="0.15">
      <c r="A4006" s="1" t="s">
        <v>103289</v>
      </c>
    </row>
    <row r="4007" spans="1:1" x14ac:dyDescent="0.15">
      <c r="A4007" s="1" t="s">
        <v>103290</v>
      </c>
    </row>
    <row r="4008" spans="1:1" x14ac:dyDescent="0.15">
      <c r="A4008" s="1" t="s">
        <v>103291</v>
      </c>
    </row>
    <row r="4009" spans="1:1" x14ac:dyDescent="0.15">
      <c r="A4009" s="1" t="s">
        <v>103292</v>
      </c>
    </row>
    <row r="4010" spans="1:1" x14ac:dyDescent="0.15">
      <c r="A4010" s="1" t="s">
        <v>103293</v>
      </c>
    </row>
    <row r="4011" spans="1:1" x14ac:dyDescent="0.15">
      <c r="A4011" s="1" t="s">
        <v>103294</v>
      </c>
    </row>
    <row r="4012" spans="1:1" x14ac:dyDescent="0.15">
      <c r="A4012" s="1" t="s">
        <v>103295</v>
      </c>
    </row>
    <row r="4013" spans="1:1" x14ac:dyDescent="0.15">
      <c r="A4013" s="1" t="s">
        <v>103296</v>
      </c>
    </row>
    <row r="4014" spans="1:1" x14ac:dyDescent="0.15">
      <c r="A4014" s="1" t="s">
        <v>103297</v>
      </c>
    </row>
    <row r="4015" spans="1:1" x14ac:dyDescent="0.15">
      <c r="A4015" s="1" t="s">
        <v>103298</v>
      </c>
    </row>
    <row r="4016" spans="1:1" x14ac:dyDescent="0.15">
      <c r="A4016" s="1" t="s">
        <v>103299</v>
      </c>
    </row>
    <row r="4017" spans="1:1" x14ac:dyDescent="0.15">
      <c r="A4017" s="1" t="s">
        <v>103300</v>
      </c>
    </row>
    <row r="4018" spans="1:1" x14ac:dyDescent="0.15">
      <c r="A4018" s="1" t="s">
        <v>103301</v>
      </c>
    </row>
    <row r="4019" spans="1:1" x14ac:dyDescent="0.15">
      <c r="A4019" s="1" t="s">
        <v>103302</v>
      </c>
    </row>
    <row r="4020" spans="1:1" x14ac:dyDescent="0.15">
      <c r="A4020" s="1" t="s">
        <v>103303</v>
      </c>
    </row>
    <row r="4021" spans="1:1" x14ac:dyDescent="0.15">
      <c r="A4021" s="1" t="s">
        <v>103304</v>
      </c>
    </row>
    <row r="4022" spans="1:1" x14ac:dyDescent="0.15">
      <c r="A4022" s="1" t="s">
        <v>103305</v>
      </c>
    </row>
    <row r="4023" spans="1:1" x14ac:dyDescent="0.15">
      <c r="A4023" s="1" t="s">
        <v>103306</v>
      </c>
    </row>
    <row r="4024" spans="1:1" x14ac:dyDescent="0.15">
      <c r="A4024" s="1" t="s">
        <v>103307</v>
      </c>
    </row>
    <row r="4025" spans="1:1" x14ac:dyDescent="0.15">
      <c r="A4025" s="1" t="s">
        <v>103308</v>
      </c>
    </row>
    <row r="4026" spans="1:1" x14ac:dyDescent="0.15">
      <c r="A4026" s="1" t="s">
        <v>103309</v>
      </c>
    </row>
    <row r="4027" spans="1:1" x14ac:dyDescent="0.15">
      <c r="A4027" s="1" t="s">
        <v>103310</v>
      </c>
    </row>
    <row r="4028" spans="1:1" x14ac:dyDescent="0.15">
      <c r="A4028" s="1" t="s">
        <v>103311</v>
      </c>
    </row>
    <row r="4029" spans="1:1" x14ac:dyDescent="0.15">
      <c r="A4029" s="1" t="s">
        <v>103312</v>
      </c>
    </row>
    <row r="4030" spans="1:1" x14ac:dyDescent="0.15">
      <c r="A4030" s="1" t="s">
        <v>103313</v>
      </c>
    </row>
    <row r="4031" spans="1:1" x14ac:dyDescent="0.15">
      <c r="A4031" s="1" t="s">
        <v>103314</v>
      </c>
    </row>
    <row r="4032" spans="1:1" x14ac:dyDescent="0.15">
      <c r="A4032" s="1" t="s">
        <v>103315</v>
      </c>
    </row>
    <row r="4033" spans="1:1" x14ac:dyDescent="0.15">
      <c r="A4033" s="1" t="s">
        <v>103316</v>
      </c>
    </row>
    <row r="4034" spans="1:1" x14ac:dyDescent="0.15">
      <c r="A4034" s="1" t="s">
        <v>103317</v>
      </c>
    </row>
    <row r="4035" spans="1:1" x14ac:dyDescent="0.15">
      <c r="A4035" s="1" t="s">
        <v>103318</v>
      </c>
    </row>
    <row r="4036" spans="1:1" x14ac:dyDescent="0.15">
      <c r="A4036" s="1" t="s">
        <v>103319</v>
      </c>
    </row>
    <row r="4037" spans="1:1" x14ac:dyDescent="0.15">
      <c r="A4037" s="1" t="s">
        <v>103320</v>
      </c>
    </row>
    <row r="4038" spans="1:1" x14ac:dyDescent="0.15">
      <c r="A4038" s="1" t="s">
        <v>103321</v>
      </c>
    </row>
    <row r="4039" spans="1:1" x14ac:dyDescent="0.15">
      <c r="A4039" s="1" t="s">
        <v>103322</v>
      </c>
    </row>
    <row r="4040" spans="1:1" x14ac:dyDescent="0.15">
      <c r="A4040" s="1" t="s">
        <v>103323</v>
      </c>
    </row>
    <row r="4041" spans="1:1" x14ac:dyDescent="0.15">
      <c r="A4041" s="1" t="s">
        <v>103324</v>
      </c>
    </row>
    <row r="4042" spans="1:1" x14ac:dyDescent="0.15">
      <c r="A4042" s="1" t="s">
        <v>103325</v>
      </c>
    </row>
    <row r="4043" spans="1:1" x14ac:dyDescent="0.15">
      <c r="A4043" s="1" t="s">
        <v>103326</v>
      </c>
    </row>
    <row r="4044" spans="1:1" x14ac:dyDescent="0.15">
      <c r="A4044" s="1" t="s">
        <v>103327</v>
      </c>
    </row>
    <row r="4045" spans="1:1" x14ac:dyDescent="0.15">
      <c r="A4045" s="1" t="s">
        <v>103328</v>
      </c>
    </row>
    <row r="4046" spans="1:1" x14ac:dyDescent="0.15">
      <c r="A4046" s="1" t="s">
        <v>103329</v>
      </c>
    </row>
    <row r="4047" spans="1:1" x14ac:dyDescent="0.15">
      <c r="A4047" s="1" t="s">
        <v>103330</v>
      </c>
    </row>
    <row r="4048" spans="1:1" x14ac:dyDescent="0.15">
      <c r="A4048" s="1" t="s">
        <v>103331</v>
      </c>
    </row>
    <row r="4049" spans="1:1" x14ac:dyDescent="0.15">
      <c r="A4049" s="1" t="s">
        <v>103332</v>
      </c>
    </row>
    <row r="4050" spans="1:1" x14ac:dyDescent="0.15">
      <c r="A4050" s="1" t="s">
        <v>103333</v>
      </c>
    </row>
    <row r="4051" spans="1:1" x14ac:dyDescent="0.15">
      <c r="A4051" s="1" t="s">
        <v>103334</v>
      </c>
    </row>
    <row r="4052" spans="1:1" x14ac:dyDescent="0.15">
      <c r="A4052" s="1" t="s">
        <v>103335</v>
      </c>
    </row>
    <row r="4053" spans="1:1" x14ac:dyDescent="0.15">
      <c r="A4053" s="1" t="s">
        <v>103336</v>
      </c>
    </row>
    <row r="4054" spans="1:1" x14ac:dyDescent="0.15">
      <c r="A4054" s="1" t="s">
        <v>103337</v>
      </c>
    </row>
    <row r="4055" spans="1:1" x14ac:dyDescent="0.15">
      <c r="A4055" s="1" t="s">
        <v>103338</v>
      </c>
    </row>
    <row r="4056" spans="1:1" x14ac:dyDescent="0.15">
      <c r="A4056" s="1" t="s">
        <v>103339</v>
      </c>
    </row>
    <row r="4057" spans="1:1" x14ac:dyDescent="0.15">
      <c r="A4057" s="1" t="s">
        <v>103340</v>
      </c>
    </row>
    <row r="4058" spans="1:1" x14ac:dyDescent="0.15">
      <c r="A4058" s="1" t="s">
        <v>103341</v>
      </c>
    </row>
    <row r="4059" spans="1:1" x14ac:dyDescent="0.15">
      <c r="A4059" s="1" t="s">
        <v>103342</v>
      </c>
    </row>
    <row r="4060" spans="1:1" x14ac:dyDescent="0.15">
      <c r="A4060" s="1" t="s">
        <v>103343</v>
      </c>
    </row>
    <row r="4061" spans="1:1" x14ac:dyDescent="0.15">
      <c r="A4061" s="1" t="s">
        <v>103344</v>
      </c>
    </row>
    <row r="4062" spans="1:1" x14ac:dyDescent="0.15">
      <c r="A4062" s="1" t="s">
        <v>103345</v>
      </c>
    </row>
    <row r="4063" spans="1:1" x14ac:dyDescent="0.15">
      <c r="A4063" s="1" t="s">
        <v>103346</v>
      </c>
    </row>
    <row r="4064" spans="1:1" x14ac:dyDescent="0.15">
      <c r="A4064" s="1" t="s">
        <v>103347</v>
      </c>
    </row>
    <row r="4065" spans="1:1" x14ac:dyDescent="0.15">
      <c r="A4065" s="1" t="s">
        <v>103348</v>
      </c>
    </row>
    <row r="4066" spans="1:1" x14ac:dyDescent="0.15">
      <c r="A4066" s="1" t="s">
        <v>103349</v>
      </c>
    </row>
    <row r="4067" spans="1:1" x14ac:dyDescent="0.15">
      <c r="A4067" s="1" t="s">
        <v>103350</v>
      </c>
    </row>
    <row r="4068" spans="1:1" x14ac:dyDescent="0.15">
      <c r="A4068" s="1" t="s">
        <v>103351</v>
      </c>
    </row>
    <row r="4069" spans="1:1" x14ac:dyDescent="0.15">
      <c r="A4069" s="1" t="s">
        <v>103352</v>
      </c>
    </row>
    <row r="4070" spans="1:1" x14ac:dyDescent="0.15">
      <c r="A4070" s="1" t="s">
        <v>103353</v>
      </c>
    </row>
    <row r="4071" spans="1:1" x14ac:dyDescent="0.15">
      <c r="A4071" s="1" t="s">
        <v>103354</v>
      </c>
    </row>
    <row r="4072" spans="1:1" x14ac:dyDescent="0.15">
      <c r="A4072" s="1" t="s">
        <v>103355</v>
      </c>
    </row>
    <row r="4073" spans="1:1" x14ac:dyDescent="0.15">
      <c r="A4073" s="1" t="s">
        <v>103356</v>
      </c>
    </row>
    <row r="4074" spans="1:1" x14ac:dyDescent="0.15">
      <c r="A4074" s="1" t="s">
        <v>103357</v>
      </c>
    </row>
    <row r="4075" spans="1:1" x14ac:dyDescent="0.15">
      <c r="A4075" s="1" t="s">
        <v>103358</v>
      </c>
    </row>
    <row r="4076" spans="1:1" x14ac:dyDescent="0.15">
      <c r="A4076" s="1" t="s">
        <v>103359</v>
      </c>
    </row>
    <row r="4077" spans="1:1" x14ac:dyDescent="0.15">
      <c r="A4077" s="1" t="s">
        <v>103360</v>
      </c>
    </row>
    <row r="4078" spans="1:1" x14ac:dyDescent="0.15">
      <c r="A4078" s="1" t="s">
        <v>103361</v>
      </c>
    </row>
    <row r="4079" spans="1:1" x14ac:dyDescent="0.15">
      <c r="A4079" s="1" t="s">
        <v>103362</v>
      </c>
    </row>
    <row r="4080" spans="1:1" x14ac:dyDescent="0.15">
      <c r="A4080" s="1" t="s">
        <v>103363</v>
      </c>
    </row>
    <row r="4081" spans="1:1" x14ac:dyDescent="0.15">
      <c r="A4081" s="1" t="s">
        <v>103364</v>
      </c>
    </row>
    <row r="4082" spans="1:1" x14ac:dyDescent="0.15">
      <c r="A4082" s="1" t="s">
        <v>103365</v>
      </c>
    </row>
    <row r="4083" spans="1:1" x14ac:dyDescent="0.15">
      <c r="A4083" s="1" t="s">
        <v>103366</v>
      </c>
    </row>
    <row r="4084" spans="1:1" x14ac:dyDescent="0.15">
      <c r="A4084" s="1" t="s">
        <v>103367</v>
      </c>
    </row>
    <row r="4085" spans="1:1" x14ac:dyDescent="0.15">
      <c r="A4085" s="1" t="s">
        <v>103368</v>
      </c>
    </row>
    <row r="4086" spans="1:1" x14ac:dyDescent="0.15">
      <c r="A4086" s="1" t="s">
        <v>103369</v>
      </c>
    </row>
    <row r="4087" spans="1:1" x14ac:dyDescent="0.15">
      <c r="A4087" s="1" t="s">
        <v>103370</v>
      </c>
    </row>
    <row r="4088" spans="1:1" x14ac:dyDescent="0.15">
      <c r="A4088" s="1" t="s">
        <v>103371</v>
      </c>
    </row>
    <row r="4089" spans="1:1" x14ac:dyDescent="0.15">
      <c r="A4089" s="1" t="s">
        <v>103372</v>
      </c>
    </row>
    <row r="4090" spans="1:1" x14ac:dyDescent="0.15">
      <c r="A4090" s="1" t="s">
        <v>103373</v>
      </c>
    </row>
    <row r="4091" spans="1:1" x14ac:dyDescent="0.15">
      <c r="A4091" s="1" t="s">
        <v>103374</v>
      </c>
    </row>
    <row r="4092" spans="1:1" x14ac:dyDescent="0.15">
      <c r="A4092" s="1" t="s">
        <v>103375</v>
      </c>
    </row>
    <row r="4093" spans="1:1" x14ac:dyDescent="0.15">
      <c r="A4093" s="1" t="s">
        <v>103376</v>
      </c>
    </row>
    <row r="4094" spans="1:1" x14ac:dyDescent="0.15">
      <c r="A4094" s="1" t="s">
        <v>103377</v>
      </c>
    </row>
    <row r="4095" spans="1:1" x14ac:dyDescent="0.15">
      <c r="A4095" s="1" t="s">
        <v>103378</v>
      </c>
    </row>
    <row r="4096" spans="1:1" x14ac:dyDescent="0.15">
      <c r="A4096" s="1" t="s">
        <v>103379</v>
      </c>
    </row>
    <row r="4097" spans="1:1" x14ac:dyDescent="0.15">
      <c r="A4097" s="1" t="s">
        <v>103380</v>
      </c>
    </row>
    <row r="4098" spans="1:1" x14ac:dyDescent="0.15">
      <c r="A4098" s="1" t="s">
        <v>103381</v>
      </c>
    </row>
    <row r="4099" spans="1:1" x14ac:dyDescent="0.15">
      <c r="A4099" s="1" t="s">
        <v>103382</v>
      </c>
    </row>
    <row r="4100" spans="1:1" x14ac:dyDescent="0.15">
      <c r="A4100" s="1" t="s">
        <v>103383</v>
      </c>
    </row>
    <row r="4101" spans="1:1" x14ac:dyDescent="0.15">
      <c r="A4101" s="1" t="s">
        <v>103384</v>
      </c>
    </row>
    <row r="4102" spans="1:1" x14ac:dyDescent="0.15">
      <c r="A4102" s="1" t="s">
        <v>103385</v>
      </c>
    </row>
    <row r="4103" spans="1:1" x14ac:dyDescent="0.15">
      <c r="A4103" s="1" t="s">
        <v>103386</v>
      </c>
    </row>
    <row r="4104" spans="1:1" x14ac:dyDescent="0.15">
      <c r="A4104" s="1" t="s">
        <v>103387</v>
      </c>
    </row>
    <row r="4105" spans="1:1" x14ac:dyDescent="0.15">
      <c r="A4105" s="1" t="s">
        <v>103388</v>
      </c>
    </row>
    <row r="4106" spans="1:1" x14ac:dyDescent="0.15">
      <c r="A4106" s="1" t="s">
        <v>103389</v>
      </c>
    </row>
    <row r="4107" spans="1:1" x14ac:dyDescent="0.15">
      <c r="A4107" s="1" t="s">
        <v>103390</v>
      </c>
    </row>
    <row r="4108" spans="1:1" x14ac:dyDescent="0.15">
      <c r="A4108" s="1" t="s">
        <v>103391</v>
      </c>
    </row>
    <row r="4109" spans="1:1" x14ac:dyDescent="0.15">
      <c r="A4109" s="1" t="s">
        <v>103392</v>
      </c>
    </row>
    <row r="4110" spans="1:1" x14ac:dyDescent="0.15">
      <c r="A4110" s="1" t="s">
        <v>103393</v>
      </c>
    </row>
    <row r="4111" spans="1:1" x14ac:dyDescent="0.15">
      <c r="A4111" s="1" t="s">
        <v>103394</v>
      </c>
    </row>
    <row r="4112" spans="1:1" x14ac:dyDescent="0.15">
      <c r="A4112" s="1" t="s">
        <v>103395</v>
      </c>
    </row>
    <row r="4113" spans="1:1" x14ac:dyDescent="0.15">
      <c r="A4113" s="1" t="s">
        <v>103396</v>
      </c>
    </row>
    <row r="4114" spans="1:1" x14ac:dyDescent="0.15">
      <c r="A4114" s="1" t="s">
        <v>103397</v>
      </c>
    </row>
    <row r="4115" spans="1:1" x14ac:dyDescent="0.15">
      <c r="A4115" s="1" t="s">
        <v>103398</v>
      </c>
    </row>
    <row r="4116" spans="1:1" x14ac:dyDescent="0.15">
      <c r="A4116" s="1" t="s">
        <v>103399</v>
      </c>
    </row>
    <row r="4117" spans="1:1" x14ac:dyDescent="0.15">
      <c r="A4117" s="1" t="s">
        <v>103400</v>
      </c>
    </row>
    <row r="4118" spans="1:1" x14ac:dyDescent="0.15">
      <c r="A4118" s="1" t="s">
        <v>103401</v>
      </c>
    </row>
    <row r="4119" spans="1:1" x14ac:dyDescent="0.15">
      <c r="A4119" s="1" t="s">
        <v>103402</v>
      </c>
    </row>
    <row r="4120" spans="1:1" x14ac:dyDescent="0.15">
      <c r="A4120" s="1" t="s">
        <v>103403</v>
      </c>
    </row>
    <row r="4121" spans="1:1" x14ac:dyDescent="0.15">
      <c r="A4121" s="1" t="s">
        <v>103404</v>
      </c>
    </row>
    <row r="4122" spans="1:1" x14ac:dyDescent="0.15">
      <c r="A4122" s="1" t="s">
        <v>103405</v>
      </c>
    </row>
    <row r="4123" spans="1:1" x14ac:dyDescent="0.15">
      <c r="A4123" s="1" t="s">
        <v>103406</v>
      </c>
    </row>
    <row r="4124" spans="1:1" x14ac:dyDescent="0.15">
      <c r="A4124" s="1" t="s">
        <v>103407</v>
      </c>
    </row>
    <row r="4125" spans="1:1" x14ac:dyDescent="0.15">
      <c r="A4125" s="1" t="s">
        <v>103408</v>
      </c>
    </row>
    <row r="4126" spans="1:1" x14ac:dyDescent="0.15">
      <c r="A4126" s="1" t="s">
        <v>103409</v>
      </c>
    </row>
    <row r="4127" spans="1:1" x14ac:dyDescent="0.15">
      <c r="A4127" s="1" t="s">
        <v>103410</v>
      </c>
    </row>
    <row r="4128" spans="1:1" x14ac:dyDescent="0.15">
      <c r="A4128" s="1" t="s">
        <v>103411</v>
      </c>
    </row>
    <row r="4129" spans="1:1" x14ac:dyDescent="0.15">
      <c r="A4129" s="1" t="s">
        <v>103412</v>
      </c>
    </row>
    <row r="4130" spans="1:1" x14ac:dyDescent="0.15">
      <c r="A4130" s="1" t="s">
        <v>103413</v>
      </c>
    </row>
    <row r="4131" spans="1:1" x14ac:dyDescent="0.15">
      <c r="A4131" s="1" t="s">
        <v>103414</v>
      </c>
    </row>
    <row r="4132" spans="1:1" x14ac:dyDescent="0.15">
      <c r="A4132" s="1" t="s">
        <v>103415</v>
      </c>
    </row>
    <row r="4133" spans="1:1" x14ac:dyDescent="0.15">
      <c r="A4133" s="1" t="s">
        <v>103416</v>
      </c>
    </row>
    <row r="4134" spans="1:1" x14ac:dyDescent="0.15">
      <c r="A4134" s="1" t="s">
        <v>103417</v>
      </c>
    </row>
    <row r="4135" spans="1:1" x14ac:dyDescent="0.15">
      <c r="A4135" s="1" t="s">
        <v>103418</v>
      </c>
    </row>
    <row r="4136" spans="1:1" x14ac:dyDescent="0.15">
      <c r="A4136" s="1" t="s">
        <v>103419</v>
      </c>
    </row>
    <row r="4137" spans="1:1" x14ac:dyDescent="0.15">
      <c r="A4137" s="1" t="s">
        <v>103420</v>
      </c>
    </row>
    <row r="4138" spans="1:1" x14ac:dyDescent="0.15">
      <c r="A4138" s="1" t="s">
        <v>103421</v>
      </c>
    </row>
    <row r="4139" spans="1:1" x14ac:dyDescent="0.15">
      <c r="A4139" s="1" t="s">
        <v>103422</v>
      </c>
    </row>
    <row r="4140" spans="1:1" x14ac:dyDescent="0.15">
      <c r="A4140" s="1" t="s">
        <v>103423</v>
      </c>
    </row>
    <row r="4141" spans="1:1" x14ac:dyDescent="0.15">
      <c r="A4141" s="1" t="s">
        <v>103424</v>
      </c>
    </row>
    <row r="4142" spans="1:1" x14ac:dyDescent="0.15">
      <c r="A4142" s="1" t="s">
        <v>103425</v>
      </c>
    </row>
    <row r="4143" spans="1:1" x14ac:dyDescent="0.15">
      <c r="A4143" s="1" t="s">
        <v>103426</v>
      </c>
    </row>
    <row r="4144" spans="1:1" x14ac:dyDescent="0.15">
      <c r="A4144" s="1" t="s">
        <v>103427</v>
      </c>
    </row>
    <row r="4145" spans="1:1" x14ac:dyDescent="0.15">
      <c r="A4145" s="1" t="s">
        <v>103428</v>
      </c>
    </row>
    <row r="4146" spans="1:1" x14ac:dyDescent="0.15">
      <c r="A4146" s="1" t="s">
        <v>103429</v>
      </c>
    </row>
    <row r="4147" spans="1:1" x14ac:dyDescent="0.15">
      <c r="A4147" s="1" t="s">
        <v>103430</v>
      </c>
    </row>
    <row r="4148" spans="1:1" x14ac:dyDescent="0.15">
      <c r="A4148" s="1" t="s">
        <v>103431</v>
      </c>
    </row>
    <row r="4149" spans="1:1" x14ac:dyDescent="0.15">
      <c r="A4149" s="1" t="s">
        <v>103432</v>
      </c>
    </row>
    <row r="4150" spans="1:1" x14ac:dyDescent="0.15">
      <c r="A4150" s="1" t="s">
        <v>103433</v>
      </c>
    </row>
    <row r="4151" spans="1:1" x14ac:dyDescent="0.15">
      <c r="A4151" s="1" t="s">
        <v>103434</v>
      </c>
    </row>
    <row r="4152" spans="1:1" x14ac:dyDescent="0.15">
      <c r="A4152" s="1" t="s">
        <v>103435</v>
      </c>
    </row>
    <row r="4153" spans="1:1" x14ac:dyDescent="0.15">
      <c r="A4153" s="1" t="s">
        <v>103436</v>
      </c>
    </row>
    <row r="4154" spans="1:1" x14ac:dyDescent="0.15">
      <c r="A4154" s="1" t="s">
        <v>103437</v>
      </c>
    </row>
    <row r="4155" spans="1:1" x14ac:dyDescent="0.15">
      <c r="A4155" s="1" t="s">
        <v>103438</v>
      </c>
    </row>
    <row r="4156" spans="1:1" x14ac:dyDescent="0.15">
      <c r="A4156" s="1" t="s">
        <v>103439</v>
      </c>
    </row>
    <row r="4157" spans="1:1" x14ac:dyDescent="0.15">
      <c r="A4157" s="1" t="s">
        <v>103440</v>
      </c>
    </row>
    <row r="4158" spans="1:1" x14ac:dyDescent="0.15">
      <c r="A4158" s="1" t="s">
        <v>103441</v>
      </c>
    </row>
    <row r="4159" spans="1:1" x14ac:dyDescent="0.15">
      <c r="A4159" s="1" t="s">
        <v>103442</v>
      </c>
    </row>
    <row r="4160" spans="1:1" x14ac:dyDescent="0.15">
      <c r="A4160" s="1" t="s">
        <v>103443</v>
      </c>
    </row>
    <row r="4161" spans="1:1" x14ac:dyDescent="0.15">
      <c r="A4161" s="1" t="s">
        <v>103444</v>
      </c>
    </row>
    <row r="4162" spans="1:1" x14ac:dyDescent="0.15">
      <c r="A4162" s="1" t="s">
        <v>103445</v>
      </c>
    </row>
    <row r="4163" spans="1:1" x14ac:dyDescent="0.15">
      <c r="A4163" s="1" t="s">
        <v>103446</v>
      </c>
    </row>
    <row r="4164" spans="1:1" x14ac:dyDescent="0.15">
      <c r="A4164" s="1" t="s">
        <v>103447</v>
      </c>
    </row>
    <row r="4165" spans="1:1" x14ac:dyDescent="0.15">
      <c r="A4165" s="1" t="s">
        <v>103448</v>
      </c>
    </row>
    <row r="4166" spans="1:1" x14ac:dyDescent="0.15">
      <c r="A4166" s="1" t="s">
        <v>103449</v>
      </c>
    </row>
    <row r="4167" spans="1:1" x14ac:dyDescent="0.15">
      <c r="A4167" s="1" t="s">
        <v>103450</v>
      </c>
    </row>
    <row r="4168" spans="1:1" x14ac:dyDescent="0.15">
      <c r="A4168" s="1" t="s">
        <v>103451</v>
      </c>
    </row>
    <row r="4169" spans="1:1" x14ac:dyDescent="0.15">
      <c r="A4169" s="1" t="s">
        <v>103452</v>
      </c>
    </row>
    <row r="4170" spans="1:1" x14ac:dyDescent="0.15">
      <c r="A4170" s="1" t="s">
        <v>103453</v>
      </c>
    </row>
    <row r="4171" spans="1:1" x14ac:dyDescent="0.15">
      <c r="A4171" s="1" t="s">
        <v>103454</v>
      </c>
    </row>
    <row r="4172" spans="1:1" x14ac:dyDescent="0.15">
      <c r="A4172" s="1" t="s">
        <v>103455</v>
      </c>
    </row>
    <row r="4173" spans="1:1" x14ac:dyDescent="0.15">
      <c r="A4173" s="1" t="s">
        <v>103456</v>
      </c>
    </row>
    <row r="4174" spans="1:1" x14ac:dyDescent="0.15">
      <c r="A4174" s="1" t="s">
        <v>103457</v>
      </c>
    </row>
    <row r="4175" spans="1:1" x14ac:dyDescent="0.15">
      <c r="A4175" s="1" t="s">
        <v>103458</v>
      </c>
    </row>
    <row r="4176" spans="1:1" x14ac:dyDescent="0.15">
      <c r="A4176" s="1" t="s">
        <v>103459</v>
      </c>
    </row>
    <row r="4177" spans="1:1" x14ac:dyDescent="0.15">
      <c r="A4177" s="1" t="s">
        <v>103460</v>
      </c>
    </row>
    <row r="4178" spans="1:1" x14ac:dyDescent="0.15">
      <c r="A4178" s="1" t="s">
        <v>103461</v>
      </c>
    </row>
    <row r="4179" spans="1:1" x14ac:dyDescent="0.15">
      <c r="A4179" s="1" t="s">
        <v>103462</v>
      </c>
    </row>
    <row r="4180" spans="1:1" x14ac:dyDescent="0.15">
      <c r="A4180" s="1" t="s">
        <v>103463</v>
      </c>
    </row>
    <row r="4181" spans="1:1" x14ac:dyDescent="0.15">
      <c r="A4181" s="1" t="s">
        <v>103464</v>
      </c>
    </row>
    <row r="4182" spans="1:1" x14ac:dyDescent="0.15">
      <c r="A4182" s="1" t="s">
        <v>103465</v>
      </c>
    </row>
    <row r="4183" spans="1:1" x14ac:dyDescent="0.15">
      <c r="A4183" s="1" t="s">
        <v>103466</v>
      </c>
    </row>
    <row r="4184" spans="1:1" x14ac:dyDescent="0.15">
      <c r="A4184" s="1" t="s">
        <v>103467</v>
      </c>
    </row>
    <row r="4185" spans="1:1" x14ac:dyDescent="0.15">
      <c r="A4185" s="1" t="s">
        <v>103468</v>
      </c>
    </row>
    <row r="4186" spans="1:1" x14ac:dyDescent="0.15">
      <c r="A4186" s="1" t="s">
        <v>103469</v>
      </c>
    </row>
    <row r="4187" spans="1:1" x14ac:dyDescent="0.15">
      <c r="A4187" s="1" t="s">
        <v>103470</v>
      </c>
    </row>
    <row r="4188" spans="1:1" x14ac:dyDescent="0.15">
      <c r="A4188" s="1" t="s">
        <v>103471</v>
      </c>
    </row>
    <row r="4189" spans="1:1" x14ac:dyDescent="0.15">
      <c r="A4189" s="1" t="s">
        <v>103472</v>
      </c>
    </row>
    <row r="4190" spans="1:1" x14ac:dyDescent="0.15">
      <c r="A4190" s="1" t="s">
        <v>103473</v>
      </c>
    </row>
    <row r="4191" spans="1:1" x14ac:dyDescent="0.15">
      <c r="A4191" s="1" t="s">
        <v>103474</v>
      </c>
    </row>
    <row r="4192" spans="1:1" x14ac:dyDescent="0.15">
      <c r="A4192" s="1" t="s">
        <v>103475</v>
      </c>
    </row>
    <row r="4193" spans="1:1" x14ac:dyDescent="0.15">
      <c r="A4193" s="1" t="s">
        <v>103476</v>
      </c>
    </row>
    <row r="4194" spans="1:1" x14ac:dyDescent="0.15">
      <c r="A4194" s="1" t="s">
        <v>103477</v>
      </c>
    </row>
    <row r="4195" spans="1:1" x14ac:dyDescent="0.15">
      <c r="A4195" s="1" t="s">
        <v>103478</v>
      </c>
    </row>
    <row r="4196" spans="1:1" x14ac:dyDescent="0.15">
      <c r="A4196" s="1" t="s">
        <v>103479</v>
      </c>
    </row>
    <row r="4197" spans="1:1" x14ac:dyDescent="0.15">
      <c r="A4197" s="1" t="s">
        <v>103480</v>
      </c>
    </row>
    <row r="4198" spans="1:1" x14ac:dyDescent="0.15">
      <c r="A4198" s="1" t="s">
        <v>103481</v>
      </c>
    </row>
    <row r="4199" spans="1:1" x14ac:dyDescent="0.15">
      <c r="A4199" s="1" t="s">
        <v>103482</v>
      </c>
    </row>
    <row r="4200" spans="1:1" x14ac:dyDescent="0.15">
      <c r="A4200" s="1" t="s">
        <v>103483</v>
      </c>
    </row>
    <row r="4201" spans="1:1" x14ac:dyDescent="0.15">
      <c r="A4201" s="1" t="s">
        <v>103484</v>
      </c>
    </row>
    <row r="4202" spans="1:1" x14ac:dyDescent="0.15">
      <c r="A4202" s="1" t="s">
        <v>103485</v>
      </c>
    </row>
    <row r="4203" spans="1:1" x14ac:dyDescent="0.15">
      <c r="A4203" s="1" t="s">
        <v>103486</v>
      </c>
    </row>
    <row r="4204" spans="1:1" x14ac:dyDescent="0.15">
      <c r="A4204" s="1" t="s">
        <v>103487</v>
      </c>
    </row>
    <row r="4205" spans="1:1" x14ac:dyDescent="0.15">
      <c r="A4205" s="1" t="s">
        <v>103488</v>
      </c>
    </row>
    <row r="4206" spans="1:1" x14ac:dyDescent="0.15">
      <c r="A4206" s="1" t="s">
        <v>103489</v>
      </c>
    </row>
    <row r="4207" spans="1:1" x14ac:dyDescent="0.15">
      <c r="A4207" s="1" t="s">
        <v>103490</v>
      </c>
    </row>
    <row r="4208" spans="1:1" x14ac:dyDescent="0.15">
      <c r="A4208" s="1" t="s">
        <v>103491</v>
      </c>
    </row>
    <row r="4209" spans="1:1" x14ac:dyDescent="0.15">
      <c r="A4209" s="1" t="s">
        <v>103492</v>
      </c>
    </row>
    <row r="4210" spans="1:1" x14ac:dyDescent="0.15">
      <c r="A4210" s="1" t="s">
        <v>103493</v>
      </c>
    </row>
    <row r="4211" spans="1:1" x14ac:dyDescent="0.15">
      <c r="A4211" s="1" t="s">
        <v>103494</v>
      </c>
    </row>
    <row r="4212" spans="1:1" x14ac:dyDescent="0.15">
      <c r="A4212" s="1" t="s">
        <v>103495</v>
      </c>
    </row>
    <row r="4213" spans="1:1" x14ac:dyDescent="0.15">
      <c r="A4213" s="1" t="s">
        <v>103496</v>
      </c>
    </row>
    <row r="4214" spans="1:1" x14ac:dyDescent="0.15">
      <c r="A4214" s="1" t="s">
        <v>103497</v>
      </c>
    </row>
    <row r="4215" spans="1:1" x14ac:dyDescent="0.15">
      <c r="A4215" s="1" t="s">
        <v>103498</v>
      </c>
    </row>
    <row r="4216" spans="1:1" x14ac:dyDescent="0.15">
      <c r="A4216" s="1" t="s">
        <v>103499</v>
      </c>
    </row>
    <row r="4217" spans="1:1" x14ac:dyDescent="0.15">
      <c r="A4217" s="1" t="s">
        <v>103500</v>
      </c>
    </row>
    <row r="4218" spans="1:1" x14ac:dyDescent="0.15">
      <c r="A4218" s="1" t="s">
        <v>103501</v>
      </c>
    </row>
    <row r="4219" spans="1:1" x14ac:dyDescent="0.15">
      <c r="A4219" s="1" t="s">
        <v>103502</v>
      </c>
    </row>
    <row r="4220" spans="1:1" x14ac:dyDescent="0.15">
      <c r="A4220" s="1" t="s">
        <v>103503</v>
      </c>
    </row>
    <row r="4221" spans="1:1" x14ac:dyDescent="0.15">
      <c r="A4221" s="1" t="s">
        <v>103504</v>
      </c>
    </row>
    <row r="4222" spans="1:1" x14ac:dyDescent="0.15">
      <c r="A4222" s="1" t="s">
        <v>103505</v>
      </c>
    </row>
    <row r="4223" spans="1:1" x14ac:dyDescent="0.15">
      <c r="A4223" s="1" t="s">
        <v>103506</v>
      </c>
    </row>
    <row r="4224" spans="1:1" x14ac:dyDescent="0.15">
      <c r="A4224" s="1" t="s">
        <v>103507</v>
      </c>
    </row>
    <row r="4225" spans="1:1" x14ac:dyDescent="0.15">
      <c r="A4225" s="1" t="s">
        <v>103508</v>
      </c>
    </row>
    <row r="4226" spans="1:1" x14ac:dyDescent="0.15">
      <c r="A4226" s="1" t="s">
        <v>103509</v>
      </c>
    </row>
    <row r="4227" spans="1:1" x14ac:dyDescent="0.15">
      <c r="A4227" s="1" t="s">
        <v>103510</v>
      </c>
    </row>
    <row r="4228" spans="1:1" x14ac:dyDescent="0.15">
      <c r="A4228" s="1" t="s">
        <v>103511</v>
      </c>
    </row>
    <row r="4229" spans="1:1" x14ac:dyDescent="0.15">
      <c r="A4229" s="1" t="s">
        <v>103512</v>
      </c>
    </row>
    <row r="4230" spans="1:1" x14ac:dyDescent="0.15">
      <c r="A4230" s="1" t="s">
        <v>103513</v>
      </c>
    </row>
    <row r="4231" spans="1:1" x14ac:dyDescent="0.15">
      <c r="A4231" s="1" t="s">
        <v>103514</v>
      </c>
    </row>
    <row r="4232" spans="1:1" x14ac:dyDescent="0.15">
      <c r="A4232" s="1" t="s">
        <v>103515</v>
      </c>
    </row>
    <row r="4233" spans="1:1" x14ac:dyDescent="0.15">
      <c r="A4233" s="1" t="s">
        <v>103516</v>
      </c>
    </row>
    <row r="4234" spans="1:1" x14ac:dyDescent="0.15">
      <c r="A4234" s="1" t="s">
        <v>103517</v>
      </c>
    </row>
    <row r="4235" spans="1:1" x14ac:dyDescent="0.15">
      <c r="A4235" s="1" t="s">
        <v>103518</v>
      </c>
    </row>
    <row r="4236" spans="1:1" x14ac:dyDescent="0.15">
      <c r="A4236" s="1" t="s">
        <v>103519</v>
      </c>
    </row>
    <row r="4237" spans="1:1" x14ac:dyDescent="0.15">
      <c r="A4237" s="1" t="s">
        <v>103520</v>
      </c>
    </row>
    <row r="4238" spans="1:1" x14ac:dyDescent="0.15">
      <c r="A4238" s="1" t="s">
        <v>103521</v>
      </c>
    </row>
    <row r="4239" spans="1:1" x14ac:dyDescent="0.15">
      <c r="A4239" s="1" t="s">
        <v>103522</v>
      </c>
    </row>
    <row r="4240" spans="1:1" x14ac:dyDescent="0.15">
      <c r="A4240" s="1" t="s">
        <v>103523</v>
      </c>
    </row>
    <row r="4241" spans="1:1" x14ac:dyDescent="0.15">
      <c r="A4241" s="1" t="s">
        <v>103524</v>
      </c>
    </row>
    <row r="4242" spans="1:1" x14ac:dyDescent="0.15">
      <c r="A4242" s="1" t="s">
        <v>103525</v>
      </c>
    </row>
    <row r="4243" spans="1:1" x14ac:dyDescent="0.15">
      <c r="A4243" s="1" t="s">
        <v>103526</v>
      </c>
    </row>
    <row r="4244" spans="1:1" x14ac:dyDescent="0.15">
      <c r="A4244" s="1" t="s">
        <v>103527</v>
      </c>
    </row>
    <row r="4245" spans="1:1" x14ac:dyDescent="0.15">
      <c r="A4245" s="1" t="s">
        <v>103528</v>
      </c>
    </row>
    <row r="4246" spans="1:1" x14ac:dyDescent="0.15">
      <c r="A4246" s="1" t="s">
        <v>103529</v>
      </c>
    </row>
    <row r="4247" spans="1:1" x14ac:dyDescent="0.15">
      <c r="A4247" s="1" t="s">
        <v>103530</v>
      </c>
    </row>
    <row r="4248" spans="1:1" x14ac:dyDescent="0.15">
      <c r="A4248" s="1" t="s">
        <v>103531</v>
      </c>
    </row>
    <row r="4249" spans="1:1" x14ac:dyDescent="0.15">
      <c r="A4249" s="1" t="s">
        <v>103532</v>
      </c>
    </row>
    <row r="4250" spans="1:1" x14ac:dyDescent="0.15">
      <c r="A4250" s="1" t="s">
        <v>103533</v>
      </c>
    </row>
    <row r="4251" spans="1:1" x14ac:dyDescent="0.15">
      <c r="A4251" s="1" t="s">
        <v>103534</v>
      </c>
    </row>
    <row r="4252" spans="1:1" x14ac:dyDescent="0.15">
      <c r="A4252" s="1" t="s">
        <v>103535</v>
      </c>
    </row>
    <row r="4253" spans="1:1" x14ac:dyDescent="0.15">
      <c r="A4253" s="1" t="s">
        <v>103536</v>
      </c>
    </row>
    <row r="4254" spans="1:1" x14ac:dyDescent="0.15">
      <c r="A4254" s="1" t="s">
        <v>103537</v>
      </c>
    </row>
    <row r="4255" spans="1:1" x14ac:dyDescent="0.15">
      <c r="A4255" s="1" t="s">
        <v>103538</v>
      </c>
    </row>
    <row r="4256" spans="1:1" x14ac:dyDescent="0.15">
      <c r="A4256" s="1" t="s">
        <v>103539</v>
      </c>
    </row>
    <row r="4257" spans="1:1" x14ac:dyDescent="0.15">
      <c r="A4257" s="1" t="s">
        <v>103540</v>
      </c>
    </row>
    <row r="4258" spans="1:1" x14ac:dyDescent="0.15">
      <c r="A4258" s="1" t="s">
        <v>103541</v>
      </c>
    </row>
    <row r="4259" spans="1:1" x14ac:dyDescent="0.15">
      <c r="A4259" s="1" t="s">
        <v>103542</v>
      </c>
    </row>
    <row r="4260" spans="1:1" x14ac:dyDescent="0.15">
      <c r="A4260" s="1" t="s">
        <v>103543</v>
      </c>
    </row>
    <row r="4261" spans="1:1" x14ac:dyDescent="0.15">
      <c r="A4261" s="1" t="s">
        <v>103544</v>
      </c>
    </row>
    <row r="4262" spans="1:1" x14ac:dyDescent="0.15">
      <c r="A4262" s="1" t="s">
        <v>103545</v>
      </c>
    </row>
    <row r="4263" spans="1:1" x14ac:dyDescent="0.15">
      <c r="A4263" s="1" t="s">
        <v>103546</v>
      </c>
    </row>
    <row r="4264" spans="1:1" x14ac:dyDescent="0.15">
      <c r="A4264" s="1" t="s">
        <v>103547</v>
      </c>
    </row>
    <row r="4265" spans="1:1" x14ac:dyDescent="0.15">
      <c r="A4265" s="1" t="s">
        <v>103548</v>
      </c>
    </row>
    <row r="4266" spans="1:1" x14ac:dyDescent="0.15">
      <c r="A4266" s="1" t="s">
        <v>103549</v>
      </c>
    </row>
    <row r="4267" spans="1:1" x14ac:dyDescent="0.15">
      <c r="A4267" s="1" t="s">
        <v>103550</v>
      </c>
    </row>
    <row r="4268" spans="1:1" x14ac:dyDescent="0.15">
      <c r="A4268" s="1" t="s">
        <v>103551</v>
      </c>
    </row>
    <row r="4269" spans="1:1" x14ac:dyDescent="0.15">
      <c r="A4269" s="1" t="s">
        <v>103552</v>
      </c>
    </row>
    <row r="4270" spans="1:1" x14ac:dyDescent="0.15">
      <c r="A4270" s="1" t="s">
        <v>103553</v>
      </c>
    </row>
    <row r="4271" spans="1:1" x14ac:dyDescent="0.15">
      <c r="A4271" s="1" t="s">
        <v>103554</v>
      </c>
    </row>
    <row r="4272" spans="1:1" x14ac:dyDescent="0.15">
      <c r="A4272" s="1" t="s">
        <v>103555</v>
      </c>
    </row>
    <row r="4273" spans="1:1" x14ac:dyDescent="0.15">
      <c r="A4273" s="1" t="s">
        <v>103556</v>
      </c>
    </row>
    <row r="4274" spans="1:1" x14ac:dyDescent="0.15">
      <c r="A4274" s="1" t="s">
        <v>103557</v>
      </c>
    </row>
    <row r="4275" spans="1:1" x14ac:dyDescent="0.15">
      <c r="A4275" s="1" t="s">
        <v>103558</v>
      </c>
    </row>
    <row r="4276" spans="1:1" x14ac:dyDescent="0.15">
      <c r="A4276" s="1" t="s">
        <v>103559</v>
      </c>
    </row>
    <row r="4277" spans="1:1" x14ac:dyDescent="0.15">
      <c r="A4277" s="1" t="s">
        <v>103560</v>
      </c>
    </row>
    <row r="4278" spans="1:1" x14ac:dyDescent="0.15">
      <c r="A4278" s="1" t="s">
        <v>103561</v>
      </c>
    </row>
    <row r="4279" spans="1:1" x14ac:dyDescent="0.15">
      <c r="A4279" s="1" t="s">
        <v>103562</v>
      </c>
    </row>
    <row r="4280" spans="1:1" x14ac:dyDescent="0.15">
      <c r="A4280" s="1" t="s">
        <v>103563</v>
      </c>
    </row>
    <row r="4281" spans="1:1" x14ac:dyDescent="0.15">
      <c r="A4281" s="1" t="s">
        <v>103564</v>
      </c>
    </row>
    <row r="4282" spans="1:1" x14ac:dyDescent="0.15">
      <c r="A4282" s="1" t="s">
        <v>103565</v>
      </c>
    </row>
    <row r="4283" spans="1:1" x14ac:dyDescent="0.15">
      <c r="A4283" s="1" t="s">
        <v>103566</v>
      </c>
    </row>
    <row r="4284" spans="1:1" x14ac:dyDescent="0.15">
      <c r="A4284" s="1" t="s">
        <v>103567</v>
      </c>
    </row>
    <row r="4285" spans="1:1" x14ac:dyDescent="0.15">
      <c r="A4285" s="1" t="s">
        <v>103568</v>
      </c>
    </row>
    <row r="4286" spans="1:1" x14ac:dyDescent="0.15">
      <c r="A4286" s="1" t="s">
        <v>103569</v>
      </c>
    </row>
    <row r="4287" spans="1:1" x14ac:dyDescent="0.15">
      <c r="A4287" s="1" t="s">
        <v>103570</v>
      </c>
    </row>
    <row r="4288" spans="1:1" x14ac:dyDescent="0.15">
      <c r="A4288" s="1" t="s">
        <v>103571</v>
      </c>
    </row>
    <row r="4289" spans="1:1" x14ac:dyDescent="0.15">
      <c r="A4289" s="1" t="s">
        <v>103572</v>
      </c>
    </row>
    <row r="4290" spans="1:1" x14ac:dyDescent="0.15">
      <c r="A4290" s="1" t="s">
        <v>103573</v>
      </c>
    </row>
    <row r="4291" spans="1:1" x14ac:dyDescent="0.15">
      <c r="A4291" s="1" t="s">
        <v>103574</v>
      </c>
    </row>
    <row r="4292" spans="1:1" x14ac:dyDescent="0.15">
      <c r="A4292" s="1" t="s">
        <v>103575</v>
      </c>
    </row>
    <row r="4293" spans="1:1" x14ac:dyDescent="0.15">
      <c r="A4293" s="1" t="s">
        <v>103576</v>
      </c>
    </row>
    <row r="4294" spans="1:1" x14ac:dyDescent="0.15">
      <c r="A4294" s="1" t="s">
        <v>103577</v>
      </c>
    </row>
    <row r="4295" spans="1:1" x14ac:dyDescent="0.15">
      <c r="A4295" s="1" t="s">
        <v>103578</v>
      </c>
    </row>
    <row r="4296" spans="1:1" x14ac:dyDescent="0.15">
      <c r="A4296" s="1" t="s">
        <v>103579</v>
      </c>
    </row>
    <row r="4297" spans="1:1" x14ac:dyDescent="0.15">
      <c r="A4297" s="1" t="s">
        <v>103580</v>
      </c>
    </row>
    <row r="4298" spans="1:1" x14ac:dyDescent="0.15">
      <c r="A4298" s="1" t="s">
        <v>103581</v>
      </c>
    </row>
    <row r="4299" spans="1:1" x14ac:dyDescent="0.15">
      <c r="A4299" s="1" t="s">
        <v>103582</v>
      </c>
    </row>
    <row r="4300" spans="1:1" x14ac:dyDescent="0.15">
      <c r="A4300" s="1" t="s">
        <v>103583</v>
      </c>
    </row>
    <row r="4301" spans="1:1" x14ac:dyDescent="0.15">
      <c r="A4301" s="1" t="s">
        <v>103584</v>
      </c>
    </row>
    <row r="4302" spans="1:1" x14ac:dyDescent="0.15">
      <c r="A4302" s="1" t="s">
        <v>103585</v>
      </c>
    </row>
    <row r="4303" spans="1:1" x14ac:dyDescent="0.15">
      <c r="A4303" s="1" t="s">
        <v>103586</v>
      </c>
    </row>
    <row r="4304" spans="1:1" x14ac:dyDescent="0.15">
      <c r="A4304" s="1" t="s">
        <v>103587</v>
      </c>
    </row>
    <row r="4305" spans="1:1" x14ac:dyDescent="0.15">
      <c r="A4305" s="1" t="s">
        <v>103588</v>
      </c>
    </row>
    <row r="4306" spans="1:1" x14ac:dyDescent="0.15">
      <c r="A4306" s="1" t="s">
        <v>103589</v>
      </c>
    </row>
    <row r="4307" spans="1:1" x14ac:dyDescent="0.15">
      <c r="A4307" s="1" t="s">
        <v>103590</v>
      </c>
    </row>
    <row r="4308" spans="1:1" x14ac:dyDescent="0.15">
      <c r="A4308" s="1" t="s">
        <v>103591</v>
      </c>
    </row>
    <row r="4309" spans="1:1" x14ac:dyDescent="0.15">
      <c r="A4309" s="1" t="s">
        <v>103592</v>
      </c>
    </row>
    <row r="4310" spans="1:1" x14ac:dyDescent="0.15">
      <c r="A4310" s="1" t="s">
        <v>103593</v>
      </c>
    </row>
    <row r="4311" spans="1:1" x14ac:dyDescent="0.15">
      <c r="A4311" s="1" t="s">
        <v>103594</v>
      </c>
    </row>
    <row r="4312" spans="1:1" x14ac:dyDescent="0.15">
      <c r="A4312" s="1" t="s">
        <v>103595</v>
      </c>
    </row>
    <row r="4313" spans="1:1" x14ac:dyDescent="0.15">
      <c r="A4313" s="1" t="s">
        <v>103596</v>
      </c>
    </row>
    <row r="4314" spans="1:1" x14ac:dyDescent="0.15">
      <c r="A4314" s="1" t="s">
        <v>103597</v>
      </c>
    </row>
    <row r="4315" spans="1:1" x14ac:dyDescent="0.15">
      <c r="A4315" s="1" t="s">
        <v>103598</v>
      </c>
    </row>
    <row r="4316" spans="1:1" x14ac:dyDescent="0.15">
      <c r="A4316" s="1" t="s">
        <v>103599</v>
      </c>
    </row>
    <row r="4317" spans="1:1" x14ac:dyDescent="0.15">
      <c r="A4317" s="1" t="s">
        <v>103600</v>
      </c>
    </row>
    <row r="4318" spans="1:1" x14ac:dyDescent="0.15">
      <c r="A4318" s="1" t="s">
        <v>103601</v>
      </c>
    </row>
    <row r="4319" spans="1:1" x14ac:dyDescent="0.15">
      <c r="A4319" s="1" t="s">
        <v>103602</v>
      </c>
    </row>
    <row r="4320" spans="1:1" x14ac:dyDescent="0.15">
      <c r="A4320" s="1" t="s">
        <v>103603</v>
      </c>
    </row>
    <row r="4321" spans="1:1" x14ac:dyDescent="0.15">
      <c r="A4321" s="1" t="s">
        <v>103604</v>
      </c>
    </row>
    <row r="4322" spans="1:1" x14ac:dyDescent="0.15">
      <c r="A4322" s="1" t="s">
        <v>103605</v>
      </c>
    </row>
    <row r="4323" spans="1:1" x14ac:dyDescent="0.15">
      <c r="A4323" s="1" t="s">
        <v>103606</v>
      </c>
    </row>
    <row r="4324" spans="1:1" x14ac:dyDescent="0.15">
      <c r="A4324" s="1" t="s">
        <v>103607</v>
      </c>
    </row>
    <row r="4325" spans="1:1" x14ac:dyDescent="0.15">
      <c r="A4325" s="1" t="s">
        <v>103608</v>
      </c>
    </row>
    <row r="4326" spans="1:1" x14ac:dyDescent="0.15">
      <c r="A4326" s="1" t="s">
        <v>103609</v>
      </c>
    </row>
    <row r="4327" spans="1:1" x14ac:dyDescent="0.15">
      <c r="A4327" s="1" t="s">
        <v>103610</v>
      </c>
    </row>
    <row r="4328" spans="1:1" x14ac:dyDescent="0.15">
      <c r="A4328" s="1" t="s">
        <v>103611</v>
      </c>
    </row>
    <row r="4329" spans="1:1" x14ac:dyDescent="0.15">
      <c r="A4329" s="1" t="s">
        <v>103612</v>
      </c>
    </row>
    <row r="4330" spans="1:1" x14ac:dyDescent="0.15">
      <c r="A4330" s="1" t="s">
        <v>103613</v>
      </c>
    </row>
    <row r="4331" spans="1:1" x14ac:dyDescent="0.15">
      <c r="A4331" s="1" t="s">
        <v>103614</v>
      </c>
    </row>
    <row r="4332" spans="1:1" x14ac:dyDescent="0.15">
      <c r="A4332" s="1" t="s">
        <v>103615</v>
      </c>
    </row>
    <row r="4333" spans="1:1" x14ac:dyDescent="0.15">
      <c r="A4333" s="1" t="s">
        <v>103616</v>
      </c>
    </row>
    <row r="4334" spans="1:1" x14ac:dyDescent="0.15">
      <c r="A4334" s="1" t="s">
        <v>103617</v>
      </c>
    </row>
    <row r="4335" spans="1:1" x14ac:dyDescent="0.15">
      <c r="A4335" s="1" t="s">
        <v>103618</v>
      </c>
    </row>
    <row r="4336" spans="1:1" x14ac:dyDescent="0.15">
      <c r="A4336" s="1" t="s">
        <v>103619</v>
      </c>
    </row>
    <row r="4337" spans="1:1" x14ac:dyDescent="0.15">
      <c r="A4337" s="1" t="s">
        <v>103620</v>
      </c>
    </row>
    <row r="4338" spans="1:1" x14ac:dyDescent="0.15">
      <c r="A4338" s="1" t="s">
        <v>103621</v>
      </c>
    </row>
    <row r="4339" spans="1:1" x14ac:dyDescent="0.15">
      <c r="A4339" s="1" t="s">
        <v>103622</v>
      </c>
    </row>
    <row r="4340" spans="1:1" x14ac:dyDescent="0.15">
      <c r="A4340" s="1" t="s">
        <v>103623</v>
      </c>
    </row>
    <row r="4341" spans="1:1" x14ac:dyDescent="0.15">
      <c r="A4341" s="1" t="s">
        <v>103624</v>
      </c>
    </row>
    <row r="4342" spans="1:1" x14ac:dyDescent="0.15">
      <c r="A4342" s="1" t="s">
        <v>103625</v>
      </c>
    </row>
    <row r="4343" spans="1:1" x14ac:dyDescent="0.15">
      <c r="A4343" s="1" t="s">
        <v>103626</v>
      </c>
    </row>
    <row r="4344" spans="1:1" x14ac:dyDescent="0.15">
      <c r="A4344" s="1" t="s">
        <v>103627</v>
      </c>
    </row>
    <row r="4345" spans="1:1" x14ac:dyDescent="0.15">
      <c r="A4345" s="1" t="s">
        <v>103628</v>
      </c>
    </row>
    <row r="4346" spans="1:1" x14ac:dyDescent="0.15">
      <c r="A4346" s="1" t="s">
        <v>103629</v>
      </c>
    </row>
    <row r="4347" spans="1:1" x14ac:dyDescent="0.15">
      <c r="A4347" s="1" t="s">
        <v>103630</v>
      </c>
    </row>
    <row r="4348" spans="1:1" x14ac:dyDescent="0.15">
      <c r="A4348" s="1" t="s">
        <v>103631</v>
      </c>
    </row>
    <row r="4349" spans="1:1" x14ac:dyDescent="0.15">
      <c r="A4349" s="1" t="s">
        <v>103632</v>
      </c>
    </row>
    <row r="4350" spans="1:1" x14ac:dyDescent="0.15">
      <c r="A4350" s="1" t="s">
        <v>103633</v>
      </c>
    </row>
    <row r="4351" spans="1:1" x14ac:dyDescent="0.15">
      <c r="A4351" s="1" t="s">
        <v>103634</v>
      </c>
    </row>
    <row r="4352" spans="1:1" x14ac:dyDescent="0.15">
      <c r="A4352" s="1" t="s">
        <v>103635</v>
      </c>
    </row>
    <row r="4353" spans="1:1" x14ac:dyDescent="0.15">
      <c r="A4353" s="1" t="s">
        <v>103636</v>
      </c>
    </row>
    <row r="4354" spans="1:1" x14ac:dyDescent="0.15">
      <c r="A4354" s="1" t="s">
        <v>103637</v>
      </c>
    </row>
    <row r="4355" spans="1:1" x14ac:dyDescent="0.15">
      <c r="A4355" s="1" t="s">
        <v>103638</v>
      </c>
    </row>
    <row r="4356" spans="1:1" x14ac:dyDescent="0.15">
      <c r="A4356" s="1" t="s">
        <v>103639</v>
      </c>
    </row>
    <row r="4357" spans="1:1" x14ac:dyDescent="0.15">
      <c r="A4357" s="1" t="s">
        <v>103640</v>
      </c>
    </row>
    <row r="4358" spans="1:1" x14ac:dyDescent="0.15">
      <c r="A4358" s="1" t="s">
        <v>103641</v>
      </c>
    </row>
    <row r="4359" spans="1:1" x14ac:dyDescent="0.15">
      <c r="A4359" s="1" t="s">
        <v>103642</v>
      </c>
    </row>
    <row r="4360" spans="1:1" x14ac:dyDescent="0.15">
      <c r="A4360" s="1" t="s">
        <v>103643</v>
      </c>
    </row>
    <row r="4361" spans="1:1" x14ac:dyDescent="0.15">
      <c r="A4361" s="1" t="s">
        <v>103644</v>
      </c>
    </row>
    <row r="4362" spans="1:1" x14ac:dyDescent="0.15">
      <c r="A4362" s="1" t="s">
        <v>103645</v>
      </c>
    </row>
    <row r="4363" spans="1:1" x14ac:dyDescent="0.15">
      <c r="A4363" s="1" t="s">
        <v>103646</v>
      </c>
    </row>
    <row r="4364" spans="1:1" x14ac:dyDescent="0.15">
      <c r="A4364" s="1" t="s">
        <v>103647</v>
      </c>
    </row>
    <row r="4365" spans="1:1" x14ac:dyDescent="0.15">
      <c r="A4365" s="1" t="s">
        <v>103648</v>
      </c>
    </row>
    <row r="4366" spans="1:1" x14ac:dyDescent="0.15">
      <c r="A4366" s="1" t="s">
        <v>103649</v>
      </c>
    </row>
    <row r="4367" spans="1:1" x14ac:dyDescent="0.15">
      <c r="A4367" s="1" t="s">
        <v>103650</v>
      </c>
    </row>
    <row r="4368" spans="1:1" x14ac:dyDescent="0.15">
      <c r="A4368" s="1" t="s">
        <v>103651</v>
      </c>
    </row>
    <row r="4369" spans="1:1" x14ac:dyDescent="0.15">
      <c r="A4369" s="1" t="s">
        <v>103652</v>
      </c>
    </row>
    <row r="4370" spans="1:1" x14ac:dyDescent="0.15">
      <c r="A4370" s="1" t="s">
        <v>103653</v>
      </c>
    </row>
    <row r="4371" spans="1:1" x14ac:dyDescent="0.15">
      <c r="A4371" s="1" t="s">
        <v>103654</v>
      </c>
    </row>
    <row r="4372" spans="1:1" x14ac:dyDescent="0.15">
      <c r="A4372" s="1" t="s">
        <v>103655</v>
      </c>
    </row>
    <row r="4373" spans="1:1" x14ac:dyDescent="0.15">
      <c r="A4373" s="1" t="s">
        <v>103656</v>
      </c>
    </row>
    <row r="4374" spans="1:1" x14ac:dyDescent="0.15">
      <c r="A4374" s="1" t="s">
        <v>103657</v>
      </c>
    </row>
    <row r="4375" spans="1:1" x14ac:dyDescent="0.15">
      <c r="A4375" s="1" t="s">
        <v>103658</v>
      </c>
    </row>
    <row r="4376" spans="1:1" x14ac:dyDescent="0.15">
      <c r="A4376" s="1" t="s">
        <v>103659</v>
      </c>
    </row>
    <row r="4377" spans="1:1" x14ac:dyDescent="0.15">
      <c r="A4377" s="1" t="s">
        <v>103660</v>
      </c>
    </row>
    <row r="4378" spans="1:1" x14ac:dyDescent="0.15">
      <c r="A4378" s="1" t="s">
        <v>103661</v>
      </c>
    </row>
    <row r="4379" spans="1:1" x14ac:dyDescent="0.15">
      <c r="A4379" s="1" t="s">
        <v>103662</v>
      </c>
    </row>
    <row r="4380" spans="1:1" x14ac:dyDescent="0.15">
      <c r="A4380" s="1" t="s">
        <v>103663</v>
      </c>
    </row>
    <row r="4381" spans="1:1" x14ac:dyDescent="0.15">
      <c r="A4381" s="1" t="s">
        <v>103664</v>
      </c>
    </row>
    <row r="4382" spans="1:1" x14ac:dyDescent="0.15">
      <c r="A4382" s="1" t="s">
        <v>103665</v>
      </c>
    </row>
    <row r="4383" spans="1:1" x14ac:dyDescent="0.15">
      <c r="A4383" s="1" t="s">
        <v>103666</v>
      </c>
    </row>
    <row r="4384" spans="1:1" x14ac:dyDescent="0.15">
      <c r="A4384" s="1" t="s">
        <v>103667</v>
      </c>
    </row>
    <row r="4385" spans="1:1" x14ac:dyDescent="0.15">
      <c r="A4385" s="1" t="s">
        <v>103668</v>
      </c>
    </row>
    <row r="4386" spans="1:1" x14ac:dyDescent="0.15">
      <c r="A4386" s="1" t="s">
        <v>103669</v>
      </c>
    </row>
    <row r="4387" spans="1:1" x14ac:dyDescent="0.15">
      <c r="A4387" s="1" t="s">
        <v>103670</v>
      </c>
    </row>
    <row r="4388" spans="1:1" x14ac:dyDescent="0.15">
      <c r="A4388" s="1" t="s">
        <v>103671</v>
      </c>
    </row>
    <row r="4389" spans="1:1" x14ac:dyDescent="0.15">
      <c r="A4389" s="1" t="s">
        <v>103672</v>
      </c>
    </row>
    <row r="4390" spans="1:1" x14ac:dyDescent="0.15">
      <c r="A4390" s="1" t="s">
        <v>103673</v>
      </c>
    </row>
    <row r="4391" spans="1:1" x14ac:dyDescent="0.15">
      <c r="A4391" s="1" t="s">
        <v>103674</v>
      </c>
    </row>
    <row r="4392" spans="1:1" x14ac:dyDescent="0.15">
      <c r="A4392" s="1" t="s">
        <v>103675</v>
      </c>
    </row>
    <row r="4393" spans="1:1" x14ac:dyDescent="0.15">
      <c r="A4393" s="1" t="s">
        <v>103676</v>
      </c>
    </row>
    <row r="4394" spans="1:1" x14ac:dyDescent="0.15">
      <c r="A4394" s="1" t="s">
        <v>103677</v>
      </c>
    </row>
    <row r="4395" spans="1:1" x14ac:dyDescent="0.15">
      <c r="A4395" s="1" t="s">
        <v>103678</v>
      </c>
    </row>
    <row r="4396" spans="1:1" x14ac:dyDescent="0.15">
      <c r="A4396" s="1" t="s">
        <v>103679</v>
      </c>
    </row>
    <row r="4397" spans="1:1" x14ac:dyDescent="0.15">
      <c r="A4397" s="1" t="s">
        <v>103680</v>
      </c>
    </row>
    <row r="4398" spans="1:1" x14ac:dyDescent="0.15">
      <c r="A4398" s="1" t="s">
        <v>103681</v>
      </c>
    </row>
    <row r="4399" spans="1:1" x14ac:dyDescent="0.15">
      <c r="A4399" s="1" t="s">
        <v>103682</v>
      </c>
    </row>
    <row r="4400" spans="1:1" x14ac:dyDescent="0.15">
      <c r="A4400" s="1" t="s">
        <v>103683</v>
      </c>
    </row>
    <row r="4401" spans="1:1" x14ac:dyDescent="0.15">
      <c r="A4401" s="1" t="s">
        <v>103684</v>
      </c>
    </row>
    <row r="4402" spans="1:1" x14ac:dyDescent="0.15">
      <c r="A4402" s="1" t="s">
        <v>103685</v>
      </c>
    </row>
    <row r="4403" spans="1:1" x14ac:dyDescent="0.15">
      <c r="A4403" s="1" t="s">
        <v>103686</v>
      </c>
    </row>
    <row r="4404" spans="1:1" x14ac:dyDescent="0.15">
      <c r="A4404" s="1" t="s">
        <v>103687</v>
      </c>
    </row>
    <row r="4405" spans="1:1" x14ac:dyDescent="0.15">
      <c r="A4405" s="1" t="s">
        <v>103688</v>
      </c>
    </row>
    <row r="4406" spans="1:1" x14ac:dyDescent="0.15">
      <c r="A4406" s="1" t="s">
        <v>103689</v>
      </c>
    </row>
    <row r="4407" spans="1:1" x14ac:dyDescent="0.15">
      <c r="A4407" s="1" t="s">
        <v>103690</v>
      </c>
    </row>
    <row r="4408" spans="1:1" x14ac:dyDescent="0.15">
      <c r="A4408" s="1" t="s">
        <v>103691</v>
      </c>
    </row>
    <row r="4409" spans="1:1" x14ac:dyDescent="0.15">
      <c r="A4409" s="1" t="s">
        <v>103692</v>
      </c>
    </row>
    <row r="4410" spans="1:1" x14ac:dyDescent="0.15">
      <c r="A4410" s="1" t="s">
        <v>103693</v>
      </c>
    </row>
    <row r="4411" spans="1:1" x14ac:dyDescent="0.15">
      <c r="A4411" s="1" t="s">
        <v>103694</v>
      </c>
    </row>
    <row r="4412" spans="1:1" x14ac:dyDescent="0.15">
      <c r="A4412" s="1" t="s">
        <v>103695</v>
      </c>
    </row>
    <row r="4413" spans="1:1" x14ac:dyDescent="0.15">
      <c r="A4413" s="1" t="s">
        <v>103696</v>
      </c>
    </row>
    <row r="4414" spans="1:1" x14ac:dyDescent="0.15">
      <c r="A4414" s="1" t="s">
        <v>103697</v>
      </c>
    </row>
    <row r="4415" spans="1:1" x14ac:dyDescent="0.15">
      <c r="A4415" s="1" t="s">
        <v>103698</v>
      </c>
    </row>
    <row r="4416" spans="1:1" x14ac:dyDescent="0.15">
      <c r="A4416" s="1" t="s">
        <v>103699</v>
      </c>
    </row>
    <row r="4417" spans="1:1" x14ac:dyDescent="0.15">
      <c r="A4417" s="1" t="s">
        <v>103700</v>
      </c>
    </row>
    <row r="4418" spans="1:1" x14ac:dyDescent="0.15">
      <c r="A4418" s="1" t="s">
        <v>103701</v>
      </c>
    </row>
    <row r="4419" spans="1:1" x14ac:dyDescent="0.15">
      <c r="A4419" s="1" t="s">
        <v>103702</v>
      </c>
    </row>
    <row r="4420" spans="1:1" x14ac:dyDescent="0.15">
      <c r="A4420" s="1" t="s">
        <v>103703</v>
      </c>
    </row>
    <row r="4421" spans="1:1" x14ac:dyDescent="0.15">
      <c r="A4421" s="1" t="s">
        <v>103704</v>
      </c>
    </row>
    <row r="4422" spans="1:1" x14ac:dyDescent="0.15">
      <c r="A4422" s="1" t="s">
        <v>103705</v>
      </c>
    </row>
    <row r="4423" spans="1:1" x14ac:dyDescent="0.15">
      <c r="A4423" s="1" t="s">
        <v>103706</v>
      </c>
    </row>
    <row r="4424" spans="1:1" x14ac:dyDescent="0.15">
      <c r="A4424" s="1" t="s">
        <v>103707</v>
      </c>
    </row>
    <row r="4425" spans="1:1" x14ac:dyDescent="0.15">
      <c r="A4425" s="1" t="s">
        <v>103708</v>
      </c>
    </row>
    <row r="4426" spans="1:1" x14ac:dyDescent="0.15">
      <c r="A4426" s="1" t="s">
        <v>103709</v>
      </c>
    </row>
    <row r="4427" spans="1:1" x14ac:dyDescent="0.15">
      <c r="A4427" s="1" t="s">
        <v>103710</v>
      </c>
    </row>
    <row r="4428" spans="1:1" x14ac:dyDescent="0.15">
      <c r="A4428" s="1" t="s">
        <v>103711</v>
      </c>
    </row>
    <row r="4429" spans="1:1" x14ac:dyDescent="0.15">
      <c r="A4429" s="1" t="s">
        <v>103712</v>
      </c>
    </row>
    <row r="4430" spans="1:1" x14ac:dyDescent="0.15">
      <c r="A4430" s="1" t="s">
        <v>103713</v>
      </c>
    </row>
    <row r="4431" spans="1:1" x14ac:dyDescent="0.15">
      <c r="A4431" s="1" t="s">
        <v>103714</v>
      </c>
    </row>
    <row r="4432" spans="1:1" x14ac:dyDescent="0.15">
      <c r="A4432" s="1" t="s">
        <v>103715</v>
      </c>
    </row>
    <row r="4433" spans="1:1" x14ac:dyDescent="0.15">
      <c r="A4433" s="1" t="s">
        <v>103716</v>
      </c>
    </row>
    <row r="4434" spans="1:1" x14ac:dyDescent="0.15">
      <c r="A4434" s="1" t="s">
        <v>103717</v>
      </c>
    </row>
    <row r="4435" spans="1:1" x14ac:dyDescent="0.15">
      <c r="A4435" s="1" t="s">
        <v>103718</v>
      </c>
    </row>
    <row r="4436" spans="1:1" x14ac:dyDescent="0.15">
      <c r="A4436" s="1" t="s">
        <v>103719</v>
      </c>
    </row>
    <row r="4437" spans="1:1" x14ac:dyDescent="0.15">
      <c r="A4437" s="1" t="s">
        <v>103720</v>
      </c>
    </row>
    <row r="4438" spans="1:1" x14ac:dyDescent="0.15">
      <c r="A4438" s="1" t="s">
        <v>103721</v>
      </c>
    </row>
    <row r="4439" spans="1:1" x14ac:dyDescent="0.15">
      <c r="A4439" s="1" t="s">
        <v>103722</v>
      </c>
    </row>
    <row r="4440" spans="1:1" x14ac:dyDescent="0.15">
      <c r="A4440" s="1" t="s">
        <v>103723</v>
      </c>
    </row>
    <row r="4441" spans="1:1" x14ac:dyDescent="0.15">
      <c r="A4441" s="1" t="s">
        <v>103724</v>
      </c>
    </row>
    <row r="4442" spans="1:1" x14ac:dyDescent="0.15">
      <c r="A4442" s="1" t="s">
        <v>103725</v>
      </c>
    </row>
    <row r="4443" spans="1:1" x14ac:dyDescent="0.15">
      <c r="A4443" s="1" t="s">
        <v>103726</v>
      </c>
    </row>
    <row r="4444" spans="1:1" x14ac:dyDescent="0.15">
      <c r="A4444" s="1" t="s">
        <v>103727</v>
      </c>
    </row>
    <row r="4445" spans="1:1" x14ac:dyDescent="0.15">
      <c r="A4445" s="1" t="s">
        <v>103728</v>
      </c>
    </row>
    <row r="4446" spans="1:1" x14ac:dyDescent="0.15">
      <c r="A4446" s="1" t="s">
        <v>103729</v>
      </c>
    </row>
    <row r="4447" spans="1:1" x14ac:dyDescent="0.15">
      <c r="A4447" s="1" t="s">
        <v>103730</v>
      </c>
    </row>
    <row r="4448" spans="1:1" x14ac:dyDescent="0.15">
      <c r="A4448" s="1" t="s">
        <v>103731</v>
      </c>
    </row>
    <row r="4449" spans="1:1" x14ac:dyDescent="0.15">
      <c r="A4449" s="1" t="s">
        <v>103732</v>
      </c>
    </row>
    <row r="4450" spans="1:1" x14ac:dyDescent="0.15">
      <c r="A4450" s="1" t="s">
        <v>103733</v>
      </c>
    </row>
    <row r="4451" spans="1:1" x14ac:dyDescent="0.15">
      <c r="A4451" s="1" t="s">
        <v>103734</v>
      </c>
    </row>
    <row r="4452" spans="1:1" x14ac:dyDescent="0.15">
      <c r="A4452" s="1" t="s">
        <v>103735</v>
      </c>
    </row>
    <row r="4453" spans="1:1" x14ac:dyDescent="0.15">
      <c r="A4453" s="1" t="s">
        <v>103736</v>
      </c>
    </row>
    <row r="4454" spans="1:1" x14ac:dyDescent="0.15">
      <c r="A4454" s="1" t="s">
        <v>103737</v>
      </c>
    </row>
    <row r="4455" spans="1:1" x14ac:dyDescent="0.15">
      <c r="A4455" s="1" t="s">
        <v>103738</v>
      </c>
    </row>
    <row r="4456" spans="1:1" x14ac:dyDescent="0.15">
      <c r="A4456" s="1" t="s">
        <v>103739</v>
      </c>
    </row>
    <row r="4457" spans="1:1" x14ac:dyDescent="0.15">
      <c r="A4457" s="1" t="s">
        <v>103740</v>
      </c>
    </row>
    <row r="4458" spans="1:1" x14ac:dyDescent="0.15">
      <c r="A4458" s="1" t="s">
        <v>103741</v>
      </c>
    </row>
    <row r="4459" spans="1:1" x14ac:dyDescent="0.15">
      <c r="A4459" s="1" t="s">
        <v>103742</v>
      </c>
    </row>
    <row r="4460" spans="1:1" x14ac:dyDescent="0.15">
      <c r="A4460" s="1" t="s">
        <v>103743</v>
      </c>
    </row>
    <row r="4461" spans="1:1" x14ac:dyDescent="0.15">
      <c r="A4461" s="1" t="s">
        <v>103744</v>
      </c>
    </row>
    <row r="4462" spans="1:1" x14ac:dyDescent="0.15">
      <c r="A4462" s="1" t="s">
        <v>103745</v>
      </c>
    </row>
    <row r="4463" spans="1:1" x14ac:dyDescent="0.15">
      <c r="A4463" s="1" t="s">
        <v>103746</v>
      </c>
    </row>
    <row r="4464" spans="1:1" x14ac:dyDescent="0.15">
      <c r="A4464" s="1" t="s">
        <v>103747</v>
      </c>
    </row>
    <row r="4465" spans="1:1" x14ac:dyDescent="0.15">
      <c r="A4465" s="1" t="s">
        <v>103748</v>
      </c>
    </row>
    <row r="4466" spans="1:1" x14ac:dyDescent="0.15">
      <c r="A4466" s="1" t="s">
        <v>103749</v>
      </c>
    </row>
    <row r="4467" spans="1:1" x14ac:dyDescent="0.15">
      <c r="A4467" s="1" t="s">
        <v>103750</v>
      </c>
    </row>
    <row r="4468" spans="1:1" x14ac:dyDescent="0.15">
      <c r="A4468" s="1" t="s">
        <v>103751</v>
      </c>
    </row>
    <row r="4469" spans="1:1" x14ac:dyDescent="0.15">
      <c r="A4469" s="1" t="s">
        <v>103752</v>
      </c>
    </row>
    <row r="4470" spans="1:1" x14ac:dyDescent="0.15">
      <c r="A4470" s="1" t="s">
        <v>103753</v>
      </c>
    </row>
    <row r="4471" spans="1:1" x14ac:dyDescent="0.15">
      <c r="A4471" s="1" t="s">
        <v>103754</v>
      </c>
    </row>
    <row r="4472" spans="1:1" x14ac:dyDescent="0.15">
      <c r="A4472" s="1" t="s">
        <v>103755</v>
      </c>
    </row>
    <row r="4473" spans="1:1" x14ac:dyDescent="0.15">
      <c r="A4473" s="1" t="s">
        <v>103756</v>
      </c>
    </row>
    <row r="4474" spans="1:1" x14ac:dyDescent="0.15">
      <c r="A4474" s="1" t="s">
        <v>103757</v>
      </c>
    </row>
    <row r="4475" spans="1:1" x14ac:dyDescent="0.15">
      <c r="A4475" s="1" t="s">
        <v>103758</v>
      </c>
    </row>
    <row r="4476" spans="1:1" x14ac:dyDescent="0.15">
      <c r="A4476" s="1" t="s">
        <v>103759</v>
      </c>
    </row>
    <row r="4477" spans="1:1" x14ac:dyDescent="0.15">
      <c r="A4477" s="1" t="s">
        <v>103760</v>
      </c>
    </row>
    <row r="4478" spans="1:1" x14ac:dyDescent="0.15">
      <c r="A4478" s="1" t="s">
        <v>103761</v>
      </c>
    </row>
    <row r="4479" spans="1:1" x14ac:dyDescent="0.15">
      <c r="A4479" s="1" t="s">
        <v>103762</v>
      </c>
    </row>
    <row r="4480" spans="1:1" x14ac:dyDescent="0.15">
      <c r="A4480" s="1" t="s">
        <v>103763</v>
      </c>
    </row>
    <row r="4481" spans="1:1" x14ac:dyDescent="0.15">
      <c r="A4481" s="1" t="s">
        <v>103764</v>
      </c>
    </row>
    <row r="4482" spans="1:1" x14ac:dyDescent="0.15">
      <c r="A4482" s="1" t="s">
        <v>103765</v>
      </c>
    </row>
    <row r="4483" spans="1:1" x14ac:dyDescent="0.15">
      <c r="A4483" s="1" t="s">
        <v>103766</v>
      </c>
    </row>
    <row r="4484" spans="1:1" x14ac:dyDescent="0.15">
      <c r="A4484" s="1" t="s">
        <v>103767</v>
      </c>
    </row>
    <row r="4485" spans="1:1" x14ac:dyDescent="0.15">
      <c r="A4485" s="1" t="s">
        <v>103768</v>
      </c>
    </row>
    <row r="4486" spans="1:1" x14ac:dyDescent="0.15">
      <c r="A4486" s="1" t="s">
        <v>103769</v>
      </c>
    </row>
    <row r="4487" spans="1:1" x14ac:dyDescent="0.15">
      <c r="A4487" s="1" t="s">
        <v>103770</v>
      </c>
    </row>
    <row r="4488" spans="1:1" x14ac:dyDescent="0.15">
      <c r="A4488" s="1" t="s">
        <v>103771</v>
      </c>
    </row>
    <row r="4489" spans="1:1" x14ac:dyDescent="0.15">
      <c r="A4489" s="1" t="s">
        <v>103772</v>
      </c>
    </row>
    <row r="4490" spans="1:1" x14ac:dyDescent="0.15">
      <c r="A4490" s="1" t="s">
        <v>103773</v>
      </c>
    </row>
    <row r="4491" spans="1:1" x14ac:dyDescent="0.15">
      <c r="A4491" s="1" t="s">
        <v>103774</v>
      </c>
    </row>
    <row r="4492" spans="1:1" x14ac:dyDescent="0.15">
      <c r="A4492" s="1" t="s">
        <v>103775</v>
      </c>
    </row>
    <row r="4493" spans="1:1" x14ac:dyDescent="0.15">
      <c r="A4493" s="1" t="s">
        <v>103776</v>
      </c>
    </row>
    <row r="4494" spans="1:1" x14ac:dyDescent="0.15">
      <c r="A4494" s="1" t="s">
        <v>103777</v>
      </c>
    </row>
    <row r="4495" spans="1:1" x14ac:dyDescent="0.15">
      <c r="A4495" s="1" t="s">
        <v>103778</v>
      </c>
    </row>
    <row r="4496" spans="1:1" x14ac:dyDescent="0.15">
      <c r="A4496" s="1" t="s">
        <v>103779</v>
      </c>
    </row>
    <row r="4497" spans="1:1" x14ac:dyDescent="0.15">
      <c r="A4497" s="1" t="s">
        <v>103780</v>
      </c>
    </row>
    <row r="4498" spans="1:1" x14ac:dyDescent="0.15">
      <c r="A4498" s="1" t="s">
        <v>103781</v>
      </c>
    </row>
    <row r="4499" spans="1:1" x14ac:dyDescent="0.15">
      <c r="A4499" s="1" t="s">
        <v>103782</v>
      </c>
    </row>
    <row r="4500" spans="1:1" x14ac:dyDescent="0.15">
      <c r="A4500" s="1" t="s">
        <v>103783</v>
      </c>
    </row>
    <row r="4501" spans="1:1" x14ac:dyDescent="0.15">
      <c r="A4501" s="1" t="s">
        <v>103784</v>
      </c>
    </row>
    <row r="4502" spans="1:1" x14ac:dyDescent="0.15">
      <c r="A4502" s="1" t="s">
        <v>103785</v>
      </c>
    </row>
    <row r="4503" spans="1:1" x14ac:dyDescent="0.15">
      <c r="A4503" s="1" t="s">
        <v>103786</v>
      </c>
    </row>
    <row r="4504" spans="1:1" x14ac:dyDescent="0.15">
      <c r="A4504" s="1" t="s">
        <v>103787</v>
      </c>
    </row>
    <row r="4505" spans="1:1" x14ac:dyDescent="0.15">
      <c r="A4505" s="1" t="s">
        <v>103788</v>
      </c>
    </row>
    <row r="4506" spans="1:1" x14ac:dyDescent="0.15">
      <c r="A4506" s="1" t="s">
        <v>103789</v>
      </c>
    </row>
    <row r="4507" spans="1:1" x14ac:dyDescent="0.15">
      <c r="A4507" s="1" t="s">
        <v>103790</v>
      </c>
    </row>
    <row r="4508" spans="1:1" x14ac:dyDescent="0.15">
      <c r="A4508" s="1" t="s">
        <v>103791</v>
      </c>
    </row>
    <row r="4509" spans="1:1" x14ac:dyDescent="0.15">
      <c r="A4509" s="1" t="s">
        <v>103792</v>
      </c>
    </row>
    <row r="4510" spans="1:1" x14ac:dyDescent="0.15">
      <c r="A4510" s="1" t="s">
        <v>103793</v>
      </c>
    </row>
    <row r="4511" spans="1:1" x14ac:dyDescent="0.15">
      <c r="A4511" s="1" t="s">
        <v>103794</v>
      </c>
    </row>
    <row r="4512" spans="1:1" x14ac:dyDescent="0.15">
      <c r="A4512" s="1" t="s">
        <v>103795</v>
      </c>
    </row>
    <row r="4513" spans="1:1" x14ac:dyDescent="0.15">
      <c r="A4513" s="1" t="s">
        <v>103796</v>
      </c>
    </row>
    <row r="4514" spans="1:1" x14ac:dyDescent="0.15">
      <c r="A4514" s="1" t="s">
        <v>103797</v>
      </c>
    </row>
    <row r="4515" spans="1:1" x14ac:dyDescent="0.15">
      <c r="A4515" s="1" t="s">
        <v>103798</v>
      </c>
    </row>
    <row r="4516" spans="1:1" x14ac:dyDescent="0.15">
      <c r="A4516" s="1" t="s">
        <v>103799</v>
      </c>
    </row>
    <row r="4517" spans="1:1" x14ac:dyDescent="0.15">
      <c r="A4517" s="1" t="s">
        <v>103800</v>
      </c>
    </row>
    <row r="4518" spans="1:1" x14ac:dyDescent="0.15">
      <c r="A4518" s="1" t="s">
        <v>103801</v>
      </c>
    </row>
    <row r="4519" spans="1:1" x14ac:dyDescent="0.15">
      <c r="A4519" s="1" t="s">
        <v>103802</v>
      </c>
    </row>
    <row r="4520" spans="1:1" x14ac:dyDescent="0.15">
      <c r="A4520" s="1" t="s">
        <v>103803</v>
      </c>
    </row>
    <row r="4521" spans="1:1" x14ac:dyDescent="0.15">
      <c r="A4521" s="1" t="s">
        <v>103804</v>
      </c>
    </row>
    <row r="4522" spans="1:1" x14ac:dyDescent="0.15">
      <c r="A4522" s="1" t="s">
        <v>103805</v>
      </c>
    </row>
    <row r="4523" spans="1:1" x14ac:dyDescent="0.15">
      <c r="A4523" s="1" t="s">
        <v>103806</v>
      </c>
    </row>
    <row r="4524" spans="1:1" x14ac:dyDescent="0.15">
      <c r="A4524" s="1" t="s">
        <v>103807</v>
      </c>
    </row>
    <row r="4525" spans="1:1" x14ac:dyDescent="0.15">
      <c r="A4525" s="1" t="s">
        <v>103808</v>
      </c>
    </row>
    <row r="4526" spans="1:1" x14ac:dyDescent="0.15">
      <c r="A4526" s="1" t="s">
        <v>103809</v>
      </c>
    </row>
    <row r="4527" spans="1:1" x14ac:dyDescent="0.15">
      <c r="A4527" s="1" t="s">
        <v>103810</v>
      </c>
    </row>
    <row r="4528" spans="1:1" x14ac:dyDescent="0.15">
      <c r="A4528" s="1" t="s">
        <v>103811</v>
      </c>
    </row>
    <row r="4529" spans="1:1" x14ac:dyDescent="0.15">
      <c r="A4529" s="1" t="s">
        <v>103812</v>
      </c>
    </row>
    <row r="4530" spans="1:1" x14ac:dyDescent="0.15">
      <c r="A4530" s="1" t="s">
        <v>103813</v>
      </c>
    </row>
    <row r="4531" spans="1:1" x14ac:dyDescent="0.15">
      <c r="A4531" s="1" t="s">
        <v>103814</v>
      </c>
    </row>
    <row r="4532" spans="1:1" x14ac:dyDescent="0.15">
      <c r="A4532" s="1" t="s">
        <v>103815</v>
      </c>
    </row>
    <row r="4533" spans="1:1" x14ac:dyDescent="0.15">
      <c r="A4533" s="1" t="s">
        <v>103816</v>
      </c>
    </row>
    <row r="4534" spans="1:1" x14ac:dyDescent="0.15">
      <c r="A4534" s="1" t="s">
        <v>103817</v>
      </c>
    </row>
    <row r="4535" spans="1:1" x14ac:dyDescent="0.15">
      <c r="A4535" s="1" t="s">
        <v>103818</v>
      </c>
    </row>
    <row r="4536" spans="1:1" x14ac:dyDescent="0.15">
      <c r="A4536" s="1" t="s">
        <v>103819</v>
      </c>
    </row>
    <row r="4537" spans="1:1" x14ac:dyDescent="0.15">
      <c r="A4537" s="1" t="s">
        <v>103820</v>
      </c>
    </row>
    <row r="4538" spans="1:1" x14ac:dyDescent="0.15">
      <c r="A4538" s="1" t="s">
        <v>103821</v>
      </c>
    </row>
    <row r="4539" spans="1:1" x14ac:dyDescent="0.15">
      <c r="A4539" s="1" t="s">
        <v>103822</v>
      </c>
    </row>
    <row r="4540" spans="1:1" x14ac:dyDescent="0.15">
      <c r="A4540" s="1" t="s">
        <v>103823</v>
      </c>
    </row>
    <row r="4541" spans="1:1" x14ac:dyDescent="0.15">
      <c r="A4541" s="1" t="s">
        <v>103824</v>
      </c>
    </row>
    <row r="4542" spans="1:1" x14ac:dyDescent="0.15">
      <c r="A4542" s="1" t="s">
        <v>103825</v>
      </c>
    </row>
    <row r="4543" spans="1:1" x14ac:dyDescent="0.15">
      <c r="A4543" s="1" t="s">
        <v>103826</v>
      </c>
    </row>
    <row r="4544" spans="1:1" x14ac:dyDescent="0.15">
      <c r="A4544" s="1" t="s">
        <v>103827</v>
      </c>
    </row>
    <row r="4545" spans="1:1" x14ac:dyDescent="0.15">
      <c r="A4545" s="1" t="s">
        <v>103828</v>
      </c>
    </row>
    <row r="4546" spans="1:1" x14ac:dyDescent="0.15">
      <c r="A4546" s="1" t="s">
        <v>103829</v>
      </c>
    </row>
    <row r="4547" spans="1:1" x14ac:dyDescent="0.15">
      <c r="A4547" s="1" t="s">
        <v>103830</v>
      </c>
    </row>
    <row r="4548" spans="1:1" x14ac:dyDescent="0.15">
      <c r="A4548" s="1" t="s">
        <v>103831</v>
      </c>
    </row>
    <row r="4549" spans="1:1" x14ac:dyDescent="0.15">
      <c r="A4549" s="1" t="s">
        <v>103832</v>
      </c>
    </row>
    <row r="4550" spans="1:1" x14ac:dyDescent="0.15">
      <c r="A4550" s="1" t="s">
        <v>103833</v>
      </c>
    </row>
    <row r="4551" spans="1:1" x14ac:dyDescent="0.15">
      <c r="A4551" s="1" t="s">
        <v>103834</v>
      </c>
    </row>
    <row r="4552" spans="1:1" x14ac:dyDescent="0.15">
      <c r="A4552" s="1" t="s">
        <v>103835</v>
      </c>
    </row>
    <row r="4553" spans="1:1" x14ac:dyDescent="0.15">
      <c r="A4553" s="1" t="s">
        <v>103836</v>
      </c>
    </row>
    <row r="4554" spans="1:1" x14ac:dyDescent="0.15">
      <c r="A4554" s="1" t="s">
        <v>103837</v>
      </c>
    </row>
    <row r="4555" spans="1:1" x14ac:dyDescent="0.15">
      <c r="A4555" s="1" t="s">
        <v>103838</v>
      </c>
    </row>
    <row r="4556" spans="1:1" x14ac:dyDescent="0.15">
      <c r="A4556" s="1" t="s">
        <v>103839</v>
      </c>
    </row>
    <row r="4557" spans="1:1" x14ac:dyDescent="0.15">
      <c r="A4557" s="1" t="s">
        <v>103840</v>
      </c>
    </row>
    <row r="4558" spans="1:1" x14ac:dyDescent="0.15">
      <c r="A4558" s="1" t="s">
        <v>103841</v>
      </c>
    </row>
    <row r="4559" spans="1:1" x14ac:dyDescent="0.15">
      <c r="A4559" s="1" t="s">
        <v>103842</v>
      </c>
    </row>
    <row r="4560" spans="1:1" x14ac:dyDescent="0.15">
      <c r="A4560" s="1" t="s">
        <v>103843</v>
      </c>
    </row>
    <row r="4561" spans="1:1" x14ac:dyDescent="0.15">
      <c r="A4561" s="1" t="s">
        <v>103844</v>
      </c>
    </row>
    <row r="4562" spans="1:1" x14ac:dyDescent="0.15">
      <c r="A4562" s="1" t="s">
        <v>103845</v>
      </c>
    </row>
    <row r="4563" spans="1:1" x14ac:dyDescent="0.15">
      <c r="A4563" s="1" t="s">
        <v>103846</v>
      </c>
    </row>
    <row r="4564" spans="1:1" x14ac:dyDescent="0.15">
      <c r="A4564" s="1" t="s">
        <v>103847</v>
      </c>
    </row>
    <row r="4565" spans="1:1" x14ac:dyDescent="0.15">
      <c r="A4565" s="1" t="s">
        <v>103848</v>
      </c>
    </row>
    <row r="4566" spans="1:1" x14ac:dyDescent="0.15">
      <c r="A4566" s="1" t="s">
        <v>103849</v>
      </c>
    </row>
    <row r="4567" spans="1:1" x14ac:dyDescent="0.15">
      <c r="A4567" s="1" t="s">
        <v>103850</v>
      </c>
    </row>
    <row r="4568" spans="1:1" x14ac:dyDescent="0.15">
      <c r="A4568" s="1" t="s">
        <v>103851</v>
      </c>
    </row>
    <row r="4569" spans="1:1" x14ac:dyDescent="0.15">
      <c r="A4569" s="1" t="s">
        <v>103852</v>
      </c>
    </row>
    <row r="4570" spans="1:1" x14ac:dyDescent="0.15">
      <c r="A4570" s="1" t="s">
        <v>103853</v>
      </c>
    </row>
    <row r="4571" spans="1:1" x14ac:dyDescent="0.15">
      <c r="A4571" s="1" t="s">
        <v>103854</v>
      </c>
    </row>
    <row r="4572" spans="1:1" x14ac:dyDescent="0.15">
      <c r="A4572" s="1" t="s">
        <v>103855</v>
      </c>
    </row>
    <row r="4573" spans="1:1" x14ac:dyDescent="0.15">
      <c r="A4573" s="1" t="s">
        <v>103856</v>
      </c>
    </row>
    <row r="4574" spans="1:1" x14ac:dyDescent="0.15">
      <c r="A4574" s="1" t="s">
        <v>103857</v>
      </c>
    </row>
    <row r="4575" spans="1:1" x14ac:dyDescent="0.15">
      <c r="A4575" s="1" t="s">
        <v>103858</v>
      </c>
    </row>
    <row r="4576" spans="1:1" x14ac:dyDescent="0.15">
      <c r="A4576" s="1" t="s">
        <v>103859</v>
      </c>
    </row>
    <row r="4577" spans="1:1" x14ac:dyDescent="0.15">
      <c r="A4577" s="1" t="s">
        <v>103860</v>
      </c>
    </row>
    <row r="4578" spans="1:1" x14ac:dyDescent="0.15">
      <c r="A4578" s="1" t="s">
        <v>103861</v>
      </c>
    </row>
    <row r="4579" spans="1:1" x14ac:dyDescent="0.15">
      <c r="A4579" s="1" t="s">
        <v>103862</v>
      </c>
    </row>
    <row r="4580" spans="1:1" x14ac:dyDescent="0.15">
      <c r="A4580" s="1" t="s">
        <v>103863</v>
      </c>
    </row>
    <row r="4581" spans="1:1" x14ac:dyDescent="0.15">
      <c r="A4581" s="1" t="s">
        <v>103864</v>
      </c>
    </row>
    <row r="4582" spans="1:1" x14ac:dyDescent="0.15">
      <c r="A4582" s="1" t="s">
        <v>103865</v>
      </c>
    </row>
    <row r="4583" spans="1:1" x14ac:dyDescent="0.15">
      <c r="A4583" s="1" t="s">
        <v>103866</v>
      </c>
    </row>
    <row r="4584" spans="1:1" x14ac:dyDescent="0.15">
      <c r="A4584" s="1" t="s">
        <v>103867</v>
      </c>
    </row>
    <row r="4585" spans="1:1" x14ac:dyDescent="0.15">
      <c r="A4585" s="1" t="s">
        <v>103868</v>
      </c>
    </row>
    <row r="4586" spans="1:1" x14ac:dyDescent="0.15">
      <c r="A4586" s="1" t="s">
        <v>103869</v>
      </c>
    </row>
    <row r="4587" spans="1:1" x14ac:dyDescent="0.15">
      <c r="A4587" s="1" t="s">
        <v>103870</v>
      </c>
    </row>
    <row r="4588" spans="1:1" x14ac:dyDescent="0.15">
      <c r="A4588" s="1" t="s">
        <v>103871</v>
      </c>
    </row>
    <row r="4589" spans="1:1" x14ac:dyDescent="0.15">
      <c r="A4589" s="1" t="s">
        <v>103872</v>
      </c>
    </row>
    <row r="4590" spans="1:1" x14ac:dyDescent="0.15">
      <c r="A4590" s="1" t="s">
        <v>103873</v>
      </c>
    </row>
    <row r="4591" spans="1:1" x14ac:dyDescent="0.15">
      <c r="A4591" s="1" t="s">
        <v>103874</v>
      </c>
    </row>
    <row r="4592" spans="1:1" x14ac:dyDescent="0.15">
      <c r="A4592" s="1" t="s">
        <v>103875</v>
      </c>
    </row>
    <row r="4593" spans="1:1" x14ac:dyDescent="0.15">
      <c r="A4593" s="1" t="s">
        <v>103876</v>
      </c>
    </row>
    <row r="4594" spans="1:1" x14ac:dyDescent="0.15">
      <c r="A4594" s="1" t="s">
        <v>103877</v>
      </c>
    </row>
    <row r="4595" spans="1:1" x14ac:dyDescent="0.15">
      <c r="A4595" s="1" t="s">
        <v>103878</v>
      </c>
    </row>
    <row r="4596" spans="1:1" x14ac:dyDescent="0.15">
      <c r="A4596" s="1" t="s">
        <v>103879</v>
      </c>
    </row>
    <row r="4597" spans="1:1" x14ac:dyDescent="0.15">
      <c r="A4597" s="1" t="s">
        <v>103880</v>
      </c>
    </row>
    <row r="4598" spans="1:1" x14ac:dyDescent="0.15">
      <c r="A4598" s="1" t="s">
        <v>103881</v>
      </c>
    </row>
    <row r="4599" spans="1:1" x14ac:dyDescent="0.15">
      <c r="A4599" s="1" t="s">
        <v>103882</v>
      </c>
    </row>
    <row r="4600" spans="1:1" x14ac:dyDescent="0.15">
      <c r="A4600" s="1" t="s">
        <v>103883</v>
      </c>
    </row>
    <row r="4601" spans="1:1" x14ac:dyDescent="0.15">
      <c r="A4601" s="1" t="s">
        <v>103884</v>
      </c>
    </row>
    <row r="4602" spans="1:1" x14ac:dyDescent="0.15">
      <c r="A4602" s="1" t="s">
        <v>103885</v>
      </c>
    </row>
    <row r="4603" spans="1:1" x14ac:dyDescent="0.15">
      <c r="A4603" s="1" t="s">
        <v>103886</v>
      </c>
    </row>
    <row r="4604" spans="1:1" x14ac:dyDescent="0.15">
      <c r="A4604" s="1" t="s">
        <v>103887</v>
      </c>
    </row>
    <row r="4605" spans="1:1" x14ac:dyDescent="0.15">
      <c r="A4605" s="1" t="s">
        <v>103888</v>
      </c>
    </row>
    <row r="4606" spans="1:1" x14ac:dyDescent="0.15">
      <c r="A4606" s="1" t="s">
        <v>103889</v>
      </c>
    </row>
    <row r="4607" spans="1:1" x14ac:dyDescent="0.15">
      <c r="A4607" s="1" t="s">
        <v>103890</v>
      </c>
    </row>
    <row r="4608" spans="1:1" x14ac:dyDescent="0.15">
      <c r="A4608" s="1" t="s">
        <v>103891</v>
      </c>
    </row>
    <row r="4609" spans="1:1" x14ac:dyDescent="0.15">
      <c r="A4609" s="1" t="s">
        <v>103892</v>
      </c>
    </row>
    <row r="4610" spans="1:1" x14ac:dyDescent="0.15">
      <c r="A4610" s="1" t="s">
        <v>103893</v>
      </c>
    </row>
    <row r="4611" spans="1:1" x14ac:dyDescent="0.15">
      <c r="A4611" s="1" t="s">
        <v>103894</v>
      </c>
    </row>
    <row r="4612" spans="1:1" x14ac:dyDescent="0.15">
      <c r="A4612" s="1" t="s">
        <v>103895</v>
      </c>
    </row>
    <row r="4613" spans="1:1" x14ac:dyDescent="0.15">
      <c r="A4613" s="1" t="s">
        <v>103896</v>
      </c>
    </row>
    <row r="4614" spans="1:1" x14ac:dyDescent="0.15">
      <c r="A4614" s="1" t="s">
        <v>103897</v>
      </c>
    </row>
    <row r="4615" spans="1:1" x14ac:dyDescent="0.15">
      <c r="A4615" s="1" t="s">
        <v>103898</v>
      </c>
    </row>
    <row r="4616" spans="1:1" x14ac:dyDescent="0.15">
      <c r="A4616" s="1" t="s">
        <v>103899</v>
      </c>
    </row>
    <row r="4617" spans="1:1" x14ac:dyDescent="0.15">
      <c r="A4617" s="1" t="s">
        <v>103900</v>
      </c>
    </row>
    <row r="4618" spans="1:1" x14ac:dyDescent="0.15">
      <c r="A4618" s="1" t="s">
        <v>103901</v>
      </c>
    </row>
    <row r="4619" spans="1:1" x14ac:dyDescent="0.15">
      <c r="A4619" s="1" t="s">
        <v>103902</v>
      </c>
    </row>
    <row r="4620" spans="1:1" x14ac:dyDescent="0.15">
      <c r="A4620" s="1" t="s">
        <v>103903</v>
      </c>
    </row>
    <row r="4621" spans="1:1" x14ac:dyDescent="0.15">
      <c r="A4621" s="1" t="s">
        <v>103904</v>
      </c>
    </row>
    <row r="4622" spans="1:1" x14ac:dyDescent="0.15">
      <c r="A4622" s="1" t="s">
        <v>103905</v>
      </c>
    </row>
    <row r="4623" spans="1:1" x14ac:dyDescent="0.15">
      <c r="A4623" s="1" t="s">
        <v>103906</v>
      </c>
    </row>
    <row r="4624" spans="1:1" x14ac:dyDescent="0.15">
      <c r="A4624" s="1" t="s">
        <v>103907</v>
      </c>
    </row>
    <row r="4625" spans="1:1" x14ac:dyDescent="0.15">
      <c r="A4625" s="1" t="s">
        <v>103908</v>
      </c>
    </row>
    <row r="4626" spans="1:1" x14ac:dyDescent="0.15">
      <c r="A4626" s="1" t="s">
        <v>103909</v>
      </c>
    </row>
    <row r="4627" spans="1:1" x14ac:dyDescent="0.15">
      <c r="A4627" s="1" t="s">
        <v>103910</v>
      </c>
    </row>
    <row r="4628" spans="1:1" x14ac:dyDescent="0.15">
      <c r="A4628" s="1" t="s">
        <v>103911</v>
      </c>
    </row>
    <row r="4629" spans="1:1" x14ac:dyDescent="0.15">
      <c r="A4629" s="1" t="s">
        <v>103912</v>
      </c>
    </row>
    <row r="4630" spans="1:1" x14ac:dyDescent="0.15">
      <c r="A4630" s="1" t="s">
        <v>103913</v>
      </c>
    </row>
    <row r="4631" spans="1:1" x14ac:dyDescent="0.15">
      <c r="A4631" s="1" t="s">
        <v>103914</v>
      </c>
    </row>
    <row r="4632" spans="1:1" x14ac:dyDescent="0.15">
      <c r="A4632" s="1" t="s">
        <v>103915</v>
      </c>
    </row>
    <row r="4633" spans="1:1" x14ac:dyDescent="0.15">
      <c r="A4633" s="1" t="s">
        <v>103916</v>
      </c>
    </row>
    <row r="4634" spans="1:1" x14ac:dyDescent="0.15">
      <c r="A4634" s="1" t="s">
        <v>103917</v>
      </c>
    </row>
    <row r="4635" spans="1:1" x14ac:dyDescent="0.15">
      <c r="A4635" s="1" t="s">
        <v>103918</v>
      </c>
    </row>
    <row r="4636" spans="1:1" x14ac:dyDescent="0.15">
      <c r="A4636" s="1" t="s">
        <v>103919</v>
      </c>
    </row>
    <row r="4637" spans="1:1" x14ac:dyDescent="0.15">
      <c r="A4637" s="1" t="s">
        <v>103920</v>
      </c>
    </row>
    <row r="4638" spans="1:1" x14ac:dyDescent="0.15">
      <c r="A4638" s="1" t="s">
        <v>103921</v>
      </c>
    </row>
    <row r="4639" spans="1:1" x14ac:dyDescent="0.15">
      <c r="A4639" s="1" t="s">
        <v>103922</v>
      </c>
    </row>
    <row r="4640" spans="1:1" x14ac:dyDescent="0.15">
      <c r="A4640" s="1" t="s">
        <v>103923</v>
      </c>
    </row>
    <row r="4641" spans="1:1" x14ac:dyDescent="0.15">
      <c r="A4641" s="1" t="s">
        <v>103924</v>
      </c>
    </row>
    <row r="4642" spans="1:1" x14ac:dyDescent="0.15">
      <c r="A4642" s="1" t="s">
        <v>103925</v>
      </c>
    </row>
    <row r="4643" spans="1:1" x14ac:dyDescent="0.15">
      <c r="A4643" s="1" t="s">
        <v>103926</v>
      </c>
    </row>
    <row r="4644" spans="1:1" x14ac:dyDescent="0.15">
      <c r="A4644" s="1" t="s">
        <v>103927</v>
      </c>
    </row>
    <row r="4645" spans="1:1" x14ac:dyDescent="0.15">
      <c r="A4645" s="1" t="s">
        <v>103928</v>
      </c>
    </row>
    <row r="4646" spans="1:1" x14ac:dyDescent="0.15">
      <c r="A4646" s="1" t="s">
        <v>103929</v>
      </c>
    </row>
    <row r="4647" spans="1:1" x14ac:dyDescent="0.15">
      <c r="A4647" s="1" t="s">
        <v>103930</v>
      </c>
    </row>
    <row r="4648" spans="1:1" x14ac:dyDescent="0.15">
      <c r="A4648" s="1" t="s">
        <v>103931</v>
      </c>
    </row>
    <row r="4649" spans="1:1" x14ac:dyDescent="0.15">
      <c r="A4649" s="1" t="s">
        <v>103932</v>
      </c>
    </row>
    <row r="4650" spans="1:1" x14ac:dyDescent="0.15">
      <c r="A4650" s="1" t="s">
        <v>103933</v>
      </c>
    </row>
    <row r="4651" spans="1:1" x14ac:dyDescent="0.15">
      <c r="A4651" s="1" t="s">
        <v>103934</v>
      </c>
    </row>
    <row r="4652" spans="1:1" x14ac:dyDescent="0.15">
      <c r="A4652" s="1" t="s">
        <v>103935</v>
      </c>
    </row>
    <row r="4653" spans="1:1" x14ac:dyDescent="0.15">
      <c r="A4653" s="1" t="s">
        <v>103936</v>
      </c>
    </row>
    <row r="4654" spans="1:1" x14ac:dyDescent="0.15">
      <c r="A4654" s="1" t="s">
        <v>103937</v>
      </c>
    </row>
    <row r="4655" spans="1:1" x14ac:dyDescent="0.15">
      <c r="A4655" s="1" t="s">
        <v>103938</v>
      </c>
    </row>
    <row r="4656" spans="1:1" x14ac:dyDescent="0.15">
      <c r="A4656" s="1" t="s">
        <v>103939</v>
      </c>
    </row>
    <row r="4657" spans="1:1" x14ac:dyDescent="0.15">
      <c r="A4657" s="1" t="s">
        <v>103940</v>
      </c>
    </row>
    <row r="4658" spans="1:1" x14ac:dyDescent="0.15">
      <c r="A4658" s="1" t="s">
        <v>103941</v>
      </c>
    </row>
    <row r="4659" spans="1:1" x14ac:dyDescent="0.15">
      <c r="A4659" s="1" t="s">
        <v>103942</v>
      </c>
    </row>
    <row r="4660" spans="1:1" x14ac:dyDescent="0.15">
      <c r="A4660" s="1" t="s">
        <v>103943</v>
      </c>
    </row>
    <row r="4661" spans="1:1" x14ac:dyDescent="0.15">
      <c r="A4661" s="1" t="s">
        <v>103944</v>
      </c>
    </row>
    <row r="4662" spans="1:1" x14ac:dyDescent="0.15">
      <c r="A4662" s="1" t="s">
        <v>103945</v>
      </c>
    </row>
    <row r="4663" spans="1:1" x14ac:dyDescent="0.15">
      <c r="A4663" s="1" t="s">
        <v>103946</v>
      </c>
    </row>
    <row r="4664" spans="1:1" x14ac:dyDescent="0.15">
      <c r="A4664" s="1" t="s">
        <v>103947</v>
      </c>
    </row>
    <row r="4665" spans="1:1" x14ac:dyDescent="0.15">
      <c r="A4665" s="1" t="s">
        <v>103948</v>
      </c>
    </row>
    <row r="4666" spans="1:1" x14ac:dyDescent="0.15">
      <c r="A4666" s="1" t="s">
        <v>103949</v>
      </c>
    </row>
    <row r="4667" spans="1:1" x14ac:dyDescent="0.15">
      <c r="A4667" s="1" t="s">
        <v>103950</v>
      </c>
    </row>
    <row r="4668" spans="1:1" x14ac:dyDescent="0.15">
      <c r="A4668" s="1" t="s">
        <v>103951</v>
      </c>
    </row>
    <row r="4669" spans="1:1" x14ac:dyDescent="0.15">
      <c r="A4669" s="1" t="s">
        <v>103952</v>
      </c>
    </row>
    <row r="4670" spans="1:1" x14ac:dyDescent="0.15">
      <c r="A4670" s="1" t="s">
        <v>103953</v>
      </c>
    </row>
    <row r="4671" spans="1:1" x14ac:dyDescent="0.15">
      <c r="A4671" s="1" t="s">
        <v>103954</v>
      </c>
    </row>
    <row r="4672" spans="1:1" x14ac:dyDescent="0.15">
      <c r="A4672" s="1" t="s">
        <v>103955</v>
      </c>
    </row>
    <row r="4673" spans="1:1" x14ac:dyDescent="0.15">
      <c r="A4673" s="1" t="s">
        <v>103956</v>
      </c>
    </row>
    <row r="4674" spans="1:1" x14ac:dyDescent="0.15">
      <c r="A4674" s="1" t="s">
        <v>103957</v>
      </c>
    </row>
    <row r="4675" spans="1:1" x14ac:dyDescent="0.15">
      <c r="A4675" s="1" t="s">
        <v>103958</v>
      </c>
    </row>
    <row r="4676" spans="1:1" x14ac:dyDescent="0.15">
      <c r="A4676" s="1" t="s">
        <v>103959</v>
      </c>
    </row>
    <row r="4677" spans="1:1" x14ac:dyDescent="0.15">
      <c r="A4677" s="1" t="s">
        <v>103960</v>
      </c>
    </row>
    <row r="4678" spans="1:1" x14ac:dyDescent="0.15">
      <c r="A4678" s="1" t="s">
        <v>103961</v>
      </c>
    </row>
    <row r="4679" spans="1:1" x14ac:dyDescent="0.15">
      <c r="A4679" s="1" t="s">
        <v>103962</v>
      </c>
    </row>
    <row r="4680" spans="1:1" x14ac:dyDescent="0.15">
      <c r="A4680" s="1" t="s">
        <v>103963</v>
      </c>
    </row>
    <row r="4681" spans="1:1" x14ac:dyDescent="0.15">
      <c r="A4681" s="1" t="s">
        <v>103964</v>
      </c>
    </row>
    <row r="4682" spans="1:1" x14ac:dyDescent="0.15">
      <c r="A4682" s="1" t="s">
        <v>103965</v>
      </c>
    </row>
    <row r="4683" spans="1:1" x14ac:dyDescent="0.15">
      <c r="A4683" s="1" t="s">
        <v>103966</v>
      </c>
    </row>
    <row r="4684" spans="1:1" x14ac:dyDescent="0.15">
      <c r="A4684" s="1" t="s">
        <v>103967</v>
      </c>
    </row>
    <row r="4685" spans="1:1" x14ac:dyDescent="0.15">
      <c r="A4685" s="1" t="s">
        <v>103968</v>
      </c>
    </row>
    <row r="4686" spans="1:1" x14ac:dyDescent="0.15">
      <c r="A4686" s="1" t="s">
        <v>103969</v>
      </c>
    </row>
    <row r="4687" spans="1:1" x14ac:dyDescent="0.15">
      <c r="A4687" s="1" t="s">
        <v>103970</v>
      </c>
    </row>
    <row r="4688" spans="1:1" x14ac:dyDescent="0.15">
      <c r="A4688" s="1" t="s">
        <v>103971</v>
      </c>
    </row>
    <row r="4689" spans="1:1" x14ac:dyDescent="0.15">
      <c r="A4689" s="1" t="s">
        <v>103972</v>
      </c>
    </row>
    <row r="4690" spans="1:1" x14ac:dyDescent="0.15">
      <c r="A4690" s="1" t="s">
        <v>103973</v>
      </c>
    </row>
    <row r="4691" spans="1:1" x14ac:dyDescent="0.15">
      <c r="A4691" s="1" t="s">
        <v>103974</v>
      </c>
    </row>
    <row r="4692" spans="1:1" x14ac:dyDescent="0.15">
      <c r="A4692" s="1" t="s">
        <v>103975</v>
      </c>
    </row>
    <row r="4693" spans="1:1" x14ac:dyDescent="0.15">
      <c r="A4693" s="1" t="s">
        <v>103976</v>
      </c>
    </row>
    <row r="4694" spans="1:1" x14ac:dyDescent="0.15">
      <c r="A4694" s="1" t="s">
        <v>103977</v>
      </c>
    </row>
    <row r="4695" spans="1:1" x14ac:dyDescent="0.15">
      <c r="A4695" s="1" t="s">
        <v>103978</v>
      </c>
    </row>
    <row r="4696" spans="1:1" x14ac:dyDescent="0.15">
      <c r="A4696" s="1" t="s">
        <v>103979</v>
      </c>
    </row>
    <row r="4697" spans="1:1" x14ac:dyDescent="0.15">
      <c r="A4697" s="1" t="s">
        <v>103980</v>
      </c>
    </row>
    <row r="4698" spans="1:1" x14ac:dyDescent="0.15">
      <c r="A4698" s="1" t="s">
        <v>103981</v>
      </c>
    </row>
    <row r="4699" spans="1:1" x14ac:dyDescent="0.15">
      <c r="A4699" s="1" t="s">
        <v>103982</v>
      </c>
    </row>
    <row r="4700" spans="1:1" x14ac:dyDescent="0.15">
      <c r="A4700" s="1" t="s">
        <v>103983</v>
      </c>
    </row>
    <row r="4701" spans="1:1" x14ac:dyDescent="0.15">
      <c r="A4701" s="1" t="s">
        <v>103984</v>
      </c>
    </row>
    <row r="4702" spans="1:1" x14ac:dyDescent="0.15">
      <c r="A4702" s="1" t="s">
        <v>103985</v>
      </c>
    </row>
    <row r="4703" spans="1:1" x14ac:dyDescent="0.15">
      <c r="A4703" s="1" t="s">
        <v>103986</v>
      </c>
    </row>
    <row r="4704" spans="1:1" x14ac:dyDescent="0.15">
      <c r="A4704" s="1" t="s">
        <v>103987</v>
      </c>
    </row>
    <row r="4705" spans="1:1" x14ac:dyDescent="0.15">
      <c r="A4705" s="1" t="s">
        <v>103988</v>
      </c>
    </row>
    <row r="4706" spans="1:1" x14ac:dyDescent="0.15">
      <c r="A4706" s="1" t="s">
        <v>103989</v>
      </c>
    </row>
    <row r="4707" spans="1:1" x14ac:dyDescent="0.15">
      <c r="A4707" s="1" t="s">
        <v>103990</v>
      </c>
    </row>
    <row r="4708" spans="1:1" x14ac:dyDescent="0.15">
      <c r="A4708" s="1" t="s">
        <v>103991</v>
      </c>
    </row>
    <row r="4709" spans="1:1" x14ac:dyDescent="0.15">
      <c r="A4709" s="1" t="s">
        <v>103992</v>
      </c>
    </row>
    <row r="4710" spans="1:1" x14ac:dyDescent="0.15">
      <c r="A4710" s="1" t="s">
        <v>103993</v>
      </c>
    </row>
    <row r="4711" spans="1:1" x14ac:dyDescent="0.15">
      <c r="A4711" s="1" t="s">
        <v>103994</v>
      </c>
    </row>
    <row r="4712" spans="1:1" x14ac:dyDescent="0.15">
      <c r="A4712" s="1" t="s">
        <v>103995</v>
      </c>
    </row>
    <row r="4713" spans="1:1" x14ac:dyDescent="0.15">
      <c r="A4713" s="1" t="s">
        <v>103996</v>
      </c>
    </row>
    <row r="4714" spans="1:1" x14ac:dyDescent="0.15">
      <c r="A4714" s="1" t="s">
        <v>103997</v>
      </c>
    </row>
    <row r="4715" spans="1:1" x14ac:dyDescent="0.15">
      <c r="A4715" s="1" t="s">
        <v>103998</v>
      </c>
    </row>
    <row r="4716" spans="1:1" x14ac:dyDescent="0.15">
      <c r="A4716" s="1" t="s">
        <v>103999</v>
      </c>
    </row>
    <row r="4717" spans="1:1" x14ac:dyDescent="0.15">
      <c r="A4717" s="1" t="s">
        <v>104000</v>
      </c>
    </row>
    <row r="4718" spans="1:1" x14ac:dyDescent="0.15">
      <c r="A4718" s="1" t="s">
        <v>104001</v>
      </c>
    </row>
    <row r="4719" spans="1:1" x14ac:dyDescent="0.15">
      <c r="A4719" s="1" t="s">
        <v>104002</v>
      </c>
    </row>
    <row r="4720" spans="1:1" x14ac:dyDescent="0.15">
      <c r="A4720" s="1" t="s">
        <v>104003</v>
      </c>
    </row>
    <row r="4721" spans="1:1" x14ac:dyDescent="0.15">
      <c r="A4721" s="1" t="s">
        <v>104004</v>
      </c>
    </row>
    <row r="4722" spans="1:1" x14ac:dyDescent="0.15">
      <c r="A4722" s="1" t="s">
        <v>104005</v>
      </c>
    </row>
    <row r="4723" spans="1:1" x14ac:dyDescent="0.15">
      <c r="A4723" s="1" t="s">
        <v>104006</v>
      </c>
    </row>
    <row r="4724" spans="1:1" x14ac:dyDescent="0.15">
      <c r="A4724" s="1" t="s">
        <v>104007</v>
      </c>
    </row>
    <row r="4725" spans="1:1" x14ac:dyDescent="0.15">
      <c r="A4725" s="1" t="s">
        <v>104008</v>
      </c>
    </row>
    <row r="4726" spans="1:1" x14ac:dyDescent="0.15">
      <c r="A4726" s="1" t="s">
        <v>104009</v>
      </c>
    </row>
    <row r="4727" spans="1:1" x14ac:dyDescent="0.15">
      <c r="A4727" s="1" t="s">
        <v>104010</v>
      </c>
    </row>
    <row r="4728" spans="1:1" x14ac:dyDescent="0.15">
      <c r="A4728" s="1" t="s">
        <v>104011</v>
      </c>
    </row>
    <row r="4729" spans="1:1" x14ac:dyDescent="0.15">
      <c r="A4729" s="1" t="s">
        <v>104012</v>
      </c>
    </row>
    <row r="4730" spans="1:1" x14ac:dyDescent="0.15">
      <c r="A4730" s="1" t="s">
        <v>104013</v>
      </c>
    </row>
    <row r="4731" spans="1:1" x14ac:dyDescent="0.15">
      <c r="A4731" s="1" t="s">
        <v>104014</v>
      </c>
    </row>
    <row r="4732" spans="1:1" x14ac:dyDescent="0.15">
      <c r="A4732" s="1" t="s">
        <v>104015</v>
      </c>
    </row>
    <row r="4733" spans="1:1" x14ac:dyDescent="0.15">
      <c r="A4733" s="1" t="s">
        <v>104016</v>
      </c>
    </row>
    <row r="4734" spans="1:1" x14ac:dyDescent="0.15">
      <c r="A4734" s="1" t="s">
        <v>104017</v>
      </c>
    </row>
    <row r="4735" spans="1:1" x14ac:dyDescent="0.15">
      <c r="A4735" s="1" t="s">
        <v>104018</v>
      </c>
    </row>
    <row r="4736" spans="1:1" x14ac:dyDescent="0.15">
      <c r="A4736" s="1" t="s">
        <v>104019</v>
      </c>
    </row>
    <row r="4737" spans="1:1" x14ac:dyDescent="0.15">
      <c r="A4737" s="1" t="s">
        <v>104020</v>
      </c>
    </row>
    <row r="4738" spans="1:1" x14ac:dyDescent="0.15">
      <c r="A4738" s="1" t="s">
        <v>104021</v>
      </c>
    </row>
    <row r="4739" spans="1:1" x14ac:dyDescent="0.15">
      <c r="A4739" s="1" t="s">
        <v>104022</v>
      </c>
    </row>
    <row r="4740" spans="1:1" x14ac:dyDescent="0.15">
      <c r="A4740" s="1" t="s">
        <v>104023</v>
      </c>
    </row>
    <row r="4741" spans="1:1" x14ac:dyDescent="0.15">
      <c r="A4741" s="1" t="s">
        <v>104024</v>
      </c>
    </row>
    <row r="4742" spans="1:1" x14ac:dyDescent="0.15">
      <c r="A4742" s="1" t="s">
        <v>104025</v>
      </c>
    </row>
    <row r="4743" spans="1:1" x14ac:dyDescent="0.15">
      <c r="A4743" s="1" t="s">
        <v>104026</v>
      </c>
    </row>
    <row r="4744" spans="1:1" x14ac:dyDescent="0.15">
      <c r="A4744" s="1" t="s">
        <v>104027</v>
      </c>
    </row>
    <row r="4745" spans="1:1" x14ac:dyDescent="0.15">
      <c r="A4745" s="1" t="s">
        <v>104028</v>
      </c>
    </row>
    <row r="4746" spans="1:1" x14ac:dyDescent="0.15">
      <c r="A4746" s="1" t="s">
        <v>104029</v>
      </c>
    </row>
    <row r="4747" spans="1:1" x14ac:dyDescent="0.15">
      <c r="A4747" s="1" t="s">
        <v>104030</v>
      </c>
    </row>
    <row r="4748" spans="1:1" x14ac:dyDescent="0.15">
      <c r="A4748" s="1" t="s">
        <v>104031</v>
      </c>
    </row>
    <row r="4749" spans="1:1" x14ac:dyDescent="0.15">
      <c r="A4749" s="1" t="s">
        <v>104032</v>
      </c>
    </row>
    <row r="4750" spans="1:1" x14ac:dyDescent="0.15">
      <c r="A4750" s="1" t="s">
        <v>104033</v>
      </c>
    </row>
    <row r="4751" spans="1:1" x14ac:dyDescent="0.15">
      <c r="A4751" s="1" t="s">
        <v>104034</v>
      </c>
    </row>
    <row r="4752" spans="1:1" x14ac:dyDescent="0.15">
      <c r="A4752" s="1" t="s">
        <v>104035</v>
      </c>
    </row>
    <row r="4753" spans="1:1" x14ac:dyDescent="0.15">
      <c r="A4753" s="1" t="s">
        <v>104036</v>
      </c>
    </row>
    <row r="4754" spans="1:1" x14ac:dyDescent="0.15">
      <c r="A4754" s="1" t="s">
        <v>104037</v>
      </c>
    </row>
    <row r="4755" spans="1:1" x14ac:dyDescent="0.15">
      <c r="A4755" s="1" t="s">
        <v>104038</v>
      </c>
    </row>
    <row r="4756" spans="1:1" x14ac:dyDescent="0.15">
      <c r="A4756" s="1" t="s">
        <v>104039</v>
      </c>
    </row>
    <row r="4757" spans="1:1" x14ac:dyDescent="0.15">
      <c r="A4757" s="1" t="s">
        <v>104040</v>
      </c>
    </row>
    <row r="4758" spans="1:1" x14ac:dyDescent="0.15">
      <c r="A4758" s="1" t="s">
        <v>104041</v>
      </c>
    </row>
    <row r="4759" spans="1:1" x14ac:dyDescent="0.15">
      <c r="A4759" s="1" t="s">
        <v>104042</v>
      </c>
    </row>
    <row r="4760" spans="1:1" x14ac:dyDescent="0.15">
      <c r="A4760" s="1" t="s">
        <v>104043</v>
      </c>
    </row>
    <row r="4761" spans="1:1" x14ac:dyDescent="0.15">
      <c r="A4761" s="1" t="s">
        <v>104044</v>
      </c>
    </row>
    <row r="4762" spans="1:1" x14ac:dyDescent="0.15">
      <c r="A4762" s="1" t="s">
        <v>104045</v>
      </c>
    </row>
    <row r="4763" spans="1:1" x14ac:dyDescent="0.15">
      <c r="A4763" s="1" t="s">
        <v>104046</v>
      </c>
    </row>
    <row r="4764" spans="1:1" x14ac:dyDescent="0.15">
      <c r="A4764" s="1" t="s">
        <v>104047</v>
      </c>
    </row>
    <row r="4765" spans="1:1" x14ac:dyDescent="0.15">
      <c r="A4765" s="1" t="s">
        <v>104048</v>
      </c>
    </row>
    <row r="4766" spans="1:1" x14ac:dyDescent="0.15">
      <c r="A4766" s="1" t="s">
        <v>104049</v>
      </c>
    </row>
    <row r="4767" spans="1:1" x14ac:dyDescent="0.15">
      <c r="A4767" s="1" t="s">
        <v>104050</v>
      </c>
    </row>
    <row r="4768" spans="1:1" x14ac:dyDescent="0.15">
      <c r="A4768" s="1" t="s">
        <v>104051</v>
      </c>
    </row>
    <row r="4769" spans="1:1" x14ac:dyDescent="0.15">
      <c r="A4769" s="1" t="s">
        <v>104052</v>
      </c>
    </row>
    <row r="4770" spans="1:1" x14ac:dyDescent="0.15">
      <c r="A4770" s="1" t="s">
        <v>104053</v>
      </c>
    </row>
    <row r="4771" spans="1:1" x14ac:dyDescent="0.15">
      <c r="A4771" s="1" t="s">
        <v>104054</v>
      </c>
    </row>
    <row r="4772" spans="1:1" x14ac:dyDescent="0.15">
      <c r="A4772" s="1" t="s">
        <v>104055</v>
      </c>
    </row>
    <row r="4773" spans="1:1" x14ac:dyDescent="0.15">
      <c r="A4773" s="1" t="s">
        <v>104056</v>
      </c>
    </row>
    <row r="4774" spans="1:1" x14ac:dyDescent="0.15">
      <c r="A4774" s="1" t="s">
        <v>104057</v>
      </c>
    </row>
    <row r="4775" spans="1:1" x14ac:dyDescent="0.15">
      <c r="A4775" s="1" t="s">
        <v>104058</v>
      </c>
    </row>
    <row r="4776" spans="1:1" x14ac:dyDescent="0.15">
      <c r="A4776" s="1" t="s">
        <v>104059</v>
      </c>
    </row>
    <row r="4777" spans="1:1" x14ac:dyDescent="0.15">
      <c r="A4777" s="1" t="s">
        <v>104060</v>
      </c>
    </row>
    <row r="4778" spans="1:1" x14ac:dyDescent="0.15">
      <c r="A4778" s="1" t="s">
        <v>104061</v>
      </c>
    </row>
    <row r="4779" spans="1:1" x14ac:dyDescent="0.15">
      <c r="A4779" s="1" t="s">
        <v>104062</v>
      </c>
    </row>
    <row r="4780" spans="1:1" x14ac:dyDescent="0.15">
      <c r="A4780" s="1" t="s">
        <v>104063</v>
      </c>
    </row>
    <row r="4781" spans="1:1" x14ac:dyDescent="0.15">
      <c r="A4781" s="1" t="s">
        <v>104064</v>
      </c>
    </row>
    <row r="4782" spans="1:1" x14ac:dyDescent="0.15">
      <c r="A4782" s="1" t="s">
        <v>104065</v>
      </c>
    </row>
    <row r="4783" spans="1:1" x14ac:dyDescent="0.15">
      <c r="A4783" s="1" t="s">
        <v>104066</v>
      </c>
    </row>
    <row r="4784" spans="1:1" x14ac:dyDescent="0.15">
      <c r="A4784" s="1" t="s">
        <v>104067</v>
      </c>
    </row>
    <row r="4785" spans="1:1" x14ac:dyDescent="0.15">
      <c r="A4785" s="1" t="s">
        <v>104068</v>
      </c>
    </row>
    <row r="4786" spans="1:1" x14ac:dyDescent="0.15">
      <c r="A4786" s="1" t="s">
        <v>104069</v>
      </c>
    </row>
    <row r="4787" spans="1:1" x14ac:dyDescent="0.15">
      <c r="A4787" s="1" t="s">
        <v>104070</v>
      </c>
    </row>
    <row r="4788" spans="1:1" x14ac:dyDescent="0.15">
      <c r="A4788" s="1" t="s">
        <v>104071</v>
      </c>
    </row>
    <row r="4789" spans="1:1" x14ac:dyDescent="0.15">
      <c r="A4789" s="1" t="s">
        <v>104072</v>
      </c>
    </row>
    <row r="4790" spans="1:1" x14ac:dyDescent="0.15">
      <c r="A4790" s="1" t="s">
        <v>104073</v>
      </c>
    </row>
    <row r="4791" spans="1:1" x14ac:dyDescent="0.15">
      <c r="A4791" s="1" t="s">
        <v>104074</v>
      </c>
    </row>
    <row r="4792" spans="1:1" x14ac:dyDescent="0.15">
      <c r="A4792" s="1" t="s">
        <v>104075</v>
      </c>
    </row>
    <row r="4793" spans="1:1" x14ac:dyDescent="0.15">
      <c r="A4793" s="1" t="s">
        <v>104076</v>
      </c>
    </row>
    <row r="4794" spans="1:1" x14ac:dyDescent="0.15">
      <c r="A4794" s="1" t="s">
        <v>104077</v>
      </c>
    </row>
    <row r="4795" spans="1:1" x14ac:dyDescent="0.15">
      <c r="A4795" s="1" t="s">
        <v>104078</v>
      </c>
    </row>
    <row r="4796" spans="1:1" x14ac:dyDescent="0.15">
      <c r="A4796" s="1" t="s">
        <v>104079</v>
      </c>
    </row>
    <row r="4797" spans="1:1" x14ac:dyDescent="0.15">
      <c r="A4797" s="1" t="s">
        <v>104080</v>
      </c>
    </row>
    <row r="4798" spans="1:1" x14ac:dyDescent="0.15">
      <c r="A4798" s="1" t="s">
        <v>104081</v>
      </c>
    </row>
    <row r="4799" spans="1:1" x14ac:dyDescent="0.15">
      <c r="A4799" s="1" t="s">
        <v>104082</v>
      </c>
    </row>
    <row r="4800" spans="1:1" x14ac:dyDescent="0.15">
      <c r="A4800" s="1" t="s">
        <v>104083</v>
      </c>
    </row>
    <row r="4801" spans="1:1" x14ac:dyDescent="0.15">
      <c r="A4801" s="1" t="s">
        <v>104084</v>
      </c>
    </row>
    <row r="4802" spans="1:1" x14ac:dyDescent="0.15">
      <c r="A4802" s="1" t="s">
        <v>104085</v>
      </c>
    </row>
    <row r="4803" spans="1:1" x14ac:dyDescent="0.15">
      <c r="A4803" s="1" t="s">
        <v>104086</v>
      </c>
    </row>
    <row r="4804" spans="1:1" x14ac:dyDescent="0.15">
      <c r="A4804" s="1" t="s">
        <v>104087</v>
      </c>
    </row>
    <row r="4805" spans="1:1" x14ac:dyDescent="0.15">
      <c r="A4805" s="1" t="s">
        <v>104088</v>
      </c>
    </row>
    <row r="4806" spans="1:1" x14ac:dyDescent="0.15">
      <c r="A4806" s="1" t="s">
        <v>104089</v>
      </c>
    </row>
    <row r="4807" spans="1:1" x14ac:dyDescent="0.15">
      <c r="A4807" s="1" t="s">
        <v>104090</v>
      </c>
    </row>
    <row r="4808" spans="1:1" x14ac:dyDescent="0.15">
      <c r="A4808" s="1" t="s">
        <v>104091</v>
      </c>
    </row>
    <row r="4809" spans="1:1" x14ac:dyDescent="0.15">
      <c r="A4809" s="1" t="s">
        <v>104092</v>
      </c>
    </row>
    <row r="4810" spans="1:1" x14ac:dyDescent="0.15">
      <c r="A4810" s="1" t="s">
        <v>104093</v>
      </c>
    </row>
    <row r="4811" spans="1:1" x14ac:dyDescent="0.15">
      <c r="A4811" s="1" t="s">
        <v>104094</v>
      </c>
    </row>
    <row r="4812" spans="1:1" x14ac:dyDescent="0.15">
      <c r="A4812" s="1" t="s">
        <v>104095</v>
      </c>
    </row>
    <row r="4813" spans="1:1" x14ac:dyDescent="0.15">
      <c r="A4813" s="1" t="s">
        <v>104096</v>
      </c>
    </row>
    <row r="4814" spans="1:1" x14ac:dyDescent="0.15">
      <c r="A4814" s="1" t="s">
        <v>104097</v>
      </c>
    </row>
    <row r="4815" spans="1:1" x14ac:dyDescent="0.15">
      <c r="A4815" s="1" t="s">
        <v>104098</v>
      </c>
    </row>
    <row r="4816" spans="1:1" x14ac:dyDescent="0.15">
      <c r="A4816" s="1" t="s">
        <v>104099</v>
      </c>
    </row>
    <row r="4817" spans="1:1" x14ac:dyDescent="0.15">
      <c r="A4817" s="1" t="s">
        <v>104100</v>
      </c>
    </row>
    <row r="4818" spans="1:1" x14ac:dyDescent="0.15">
      <c r="A4818" s="1" t="s">
        <v>104101</v>
      </c>
    </row>
    <row r="4819" spans="1:1" x14ac:dyDescent="0.15">
      <c r="A4819" s="1" t="s">
        <v>104102</v>
      </c>
    </row>
    <row r="4820" spans="1:1" x14ac:dyDescent="0.15">
      <c r="A4820" s="1" t="s">
        <v>104103</v>
      </c>
    </row>
    <row r="4821" spans="1:1" x14ac:dyDescent="0.15">
      <c r="A4821" s="1" t="s">
        <v>104104</v>
      </c>
    </row>
    <row r="4822" spans="1:1" x14ac:dyDescent="0.15">
      <c r="A4822" s="1" t="s">
        <v>104105</v>
      </c>
    </row>
    <row r="4823" spans="1:1" x14ac:dyDescent="0.15">
      <c r="A4823" s="1" t="s">
        <v>104106</v>
      </c>
    </row>
    <row r="4824" spans="1:1" x14ac:dyDescent="0.15">
      <c r="A4824" s="1" t="s">
        <v>104107</v>
      </c>
    </row>
    <row r="4825" spans="1:1" x14ac:dyDescent="0.15">
      <c r="A4825" s="1" t="s">
        <v>104108</v>
      </c>
    </row>
    <row r="4826" spans="1:1" x14ac:dyDescent="0.15">
      <c r="A4826" s="1" t="s">
        <v>104109</v>
      </c>
    </row>
    <row r="4827" spans="1:1" x14ac:dyDescent="0.15">
      <c r="A4827" s="1" t="s">
        <v>104110</v>
      </c>
    </row>
    <row r="4828" spans="1:1" x14ac:dyDescent="0.15">
      <c r="A4828" s="1" t="s">
        <v>104111</v>
      </c>
    </row>
    <row r="4829" spans="1:1" x14ac:dyDescent="0.15">
      <c r="A4829" s="1" t="s">
        <v>104112</v>
      </c>
    </row>
    <row r="4830" spans="1:1" x14ac:dyDescent="0.15">
      <c r="A4830" s="1" t="s">
        <v>104113</v>
      </c>
    </row>
    <row r="4831" spans="1:1" x14ac:dyDescent="0.15">
      <c r="A4831" s="1" t="s">
        <v>104114</v>
      </c>
    </row>
    <row r="4832" spans="1:1" x14ac:dyDescent="0.15">
      <c r="A4832" s="1" t="s">
        <v>104115</v>
      </c>
    </row>
    <row r="4833" spans="1:1" x14ac:dyDescent="0.15">
      <c r="A4833" s="1" t="s">
        <v>104116</v>
      </c>
    </row>
    <row r="4834" spans="1:1" x14ac:dyDescent="0.15">
      <c r="A4834" s="1" t="s">
        <v>104117</v>
      </c>
    </row>
    <row r="4835" spans="1:1" x14ac:dyDescent="0.15">
      <c r="A4835" s="1" t="s">
        <v>104118</v>
      </c>
    </row>
    <row r="4836" spans="1:1" x14ac:dyDescent="0.15">
      <c r="A4836" s="1" t="s">
        <v>104119</v>
      </c>
    </row>
    <row r="4837" spans="1:1" x14ac:dyDescent="0.15">
      <c r="A4837" s="1" t="s">
        <v>104120</v>
      </c>
    </row>
    <row r="4838" spans="1:1" x14ac:dyDescent="0.15">
      <c r="A4838" s="1" t="s">
        <v>104121</v>
      </c>
    </row>
    <row r="4839" spans="1:1" x14ac:dyDescent="0.15">
      <c r="A4839" s="1" t="s">
        <v>104122</v>
      </c>
    </row>
    <row r="4840" spans="1:1" x14ac:dyDescent="0.15">
      <c r="A4840" s="1" t="s">
        <v>104123</v>
      </c>
    </row>
    <row r="4841" spans="1:1" x14ac:dyDescent="0.15">
      <c r="A4841" s="1" t="s">
        <v>104124</v>
      </c>
    </row>
    <row r="4842" spans="1:1" x14ac:dyDescent="0.15">
      <c r="A4842" s="1" t="s">
        <v>104125</v>
      </c>
    </row>
    <row r="4843" spans="1:1" x14ac:dyDescent="0.15">
      <c r="A4843" s="1" t="s">
        <v>104126</v>
      </c>
    </row>
    <row r="4844" spans="1:1" x14ac:dyDescent="0.15">
      <c r="A4844" s="1" t="s">
        <v>104127</v>
      </c>
    </row>
    <row r="4845" spans="1:1" x14ac:dyDescent="0.15">
      <c r="A4845" s="1" t="s">
        <v>104128</v>
      </c>
    </row>
    <row r="4846" spans="1:1" x14ac:dyDescent="0.15">
      <c r="A4846" s="1" t="s">
        <v>104129</v>
      </c>
    </row>
    <row r="4847" spans="1:1" x14ac:dyDescent="0.15">
      <c r="A4847" s="1" t="s">
        <v>104130</v>
      </c>
    </row>
    <row r="4848" spans="1:1" x14ac:dyDescent="0.15">
      <c r="A4848" s="1" t="s">
        <v>104131</v>
      </c>
    </row>
    <row r="4849" spans="1:1" x14ac:dyDescent="0.15">
      <c r="A4849" s="1" t="s">
        <v>104132</v>
      </c>
    </row>
    <row r="4850" spans="1:1" x14ac:dyDescent="0.15">
      <c r="A4850" s="1" t="s">
        <v>104133</v>
      </c>
    </row>
    <row r="4851" spans="1:1" x14ac:dyDescent="0.15">
      <c r="A4851" s="1" t="s">
        <v>104134</v>
      </c>
    </row>
    <row r="4852" spans="1:1" x14ac:dyDescent="0.15">
      <c r="A4852" s="1" t="s">
        <v>104135</v>
      </c>
    </row>
    <row r="4853" spans="1:1" x14ac:dyDescent="0.15">
      <c r="A4853" s="1" t="s">
        <v>104136</v>
      </c>
    </row>
    <row r="4854" spans="1:1" x14ac:dyDescent="0.15">
      <c r="A4854" s="1" t="s">
        <v>104137</v>
      </c>
    </row>
    <row r="4855" spans="1:1" x14ac:dyDescent="0.15">
      <c r="A4855" s="1" t="s">
        <v>104138</v>
      </c>
    </row>
    <row r="4856" spans="1:1" x14ac:dyDescent="0.15">
      <c r="A4856" s="1" t="s">
        <v>104139</v>
      </c>
    </row>
    <row r="4857" spans="1:1" x14ac:dyDescent="0.15">
      <c r="A4857" s="1" t="s">
        <v>104140</v>
      </c>
    </row>
    <row r="4858" spans="1:1" x14ac:dyDescent="0.15">
      <c r="A4858" s="1" t="s">
        <v>104141</v>
      </c>
    </row>
    <row r="4859" spans="1:1" x14ac:dyDescent="0.15">
      <c r="A4859" s="1" t="s">
        <v>104142</v>
      </c>
    </row>
    <row r="4860" spans="1:1" x14ac:dyDescent="0.15">
      <c r="A4860" s="1" t="s">
        <v>104143</v>
      </c>
    </row>
    <row r="4861" spans="1:1" x14ac:dyDescent="0.15">
      <c r="A4861" s="1" t="s">
        <v>104144</v>
      </c>
    </row>
    <row r="4862" spans="1:1" x14ac:dyDescent="0.15">
      <c r="A4862" s="1" t="s">
        <v>104145</v>
      </c>
    </row>
    <row r="4863" spans="1:1" x14ac:dyDescent="0.15">
      <c r="A4863" s="1" t="s">
        <v>104146</v>
      </c>
    </row>
    <row r="4864" spans="1:1" x14ac:dyDescent="0.15">
      <c r="A4864" s="1" t="s">
        <v>104147</v>
      </c>
    </row>
    <row r="4865" spans="1:1" x14ac:dyDescent="0.15">
      <c r="A4865" s="1" t="s">
        <v>104148</v>
      </c>
    </row>
    <row r="4866" spans="1:1" x14ac:dyDescent="0.15">
      <c r="A4866" s="1" t="s">
        <v>104149</v>
      </c>
    </row>
    <row r="4867" spans="1:1" x14ac:dyDescent="0.15">
      <c r="A4867" s="1" t="s">
        <v>104150</v>
      </c>
    </row>
    <row r="4868" spans="1:1" x14ac:dyDescent="0.15">
      <c r="A4868" s="1" t="s">
        <v>104151</v>
      </c>
    </row>
    <row r="4869" spans="1:1" x14ac:dyDescent="0.15">
      <c r="A4869" s="1" t="s">
        <v>104152</v>
      </c>
    </row>
    <row r="4870" spans="1:1" x14ac:dyDescent="0.15">
      <c r="A4870" s="1" t="s">
        <v>104153</v>
      </c>
    </row>
    <row r="4871" spans="1:1" x14ac:dyDescent="0.15">
      <c r="A4871" s="1" t="s">
        <v>104154</v>
      </c>
    </row>
    <row r="4872" spans="1:1" x14ac:dyDescent="0.15">
      <c r="A4872" s="1" t="s">
        <v>104155</v>
      </c>
    </row>
    <row r="4873" spans="1:1" x14ac:dyDescent="0.15">
      <c r="A4873" s="1" t="s">
        <v>104156</v>
      </c>
    </row>
    <row r="4874" spans="1:1" x14ac:dyDescent="0.15">
      <c r="A4874" s="1" t="s">
        <v>104157</v>
      </c>
    </row>
    <row r="4875" spans="1:1" x14ac:dyDescent="0.15">
      <c r="A4875" s="1" t="s">
        <v>104158</v>
      </c>
    </row>
    <row r="4876" spans="1:1" x14ac:dyDescent="0.15">
      <c r="A4876" s="1" t="s">
        <v>104159</v>
      </c>
    </row>
    <row r="4877" spans="1:1" x14ac:dyDescent="0.15">
      <c r="A4877" s="1" t="s">
        <v>104160</v>
      </c>
    </row>
    <row r="4878" spans="1:1" x14ac:dyDescent="0.15">
      <c r="A4878" s="1" t="s">
        <v>104161</v>
      </c>
    </row>
    <row r="4879" spans="1:1" x14ac:dyDescent="0.15">
      <c r="A4879" s="1" t="s">
        <v>104162</v>
      </c>
    </row>
    <row r="4880" spans="1:1" x14ac:dyDescent="0.15">
      <c r="A4880" s="1" t="s">
        <v>104163</v>
      </c>
    </row>
    <row r="4881" spans="1:1" x14ac:dyDescent="0.15">
      <c r="A4881" s="1" t="s">
        <v>104164</v>
      </c>
    </row>
    <row r="4882" spans="1:1" x14ac:dyDescent="0.15">
      <c r="A4882" s="1" t="s">
        <v>104165</v>
      </c>
    </row>
    <row r="4883" spans="1:1" x14ac:dyDescent="0.15">
      <c r="A4883" s="1" t="s">
        <v>104166</v>
      </c>
    </row>
    <row r="4884" spans="1:1" x14ac:dyDescent="0.15">
      <c r="A4884" s="1" t="s">
        <v>104167</v>
      </c>
    </row>
    <row r="4885" spans="1:1" x14ac:dyDescent="0.15">
      <c r="A4885" s="1" t="s">
        <v>104168</v>
      </c>
    </row>
    <row r="4886" spans="1:1" x14ac:dyDescent="0.15">
      <c r="A4886" s="1" t="s">
        <v>104169</v>
      </c>
    </row>
    <row r="4887" spans="1:1" x14ac:dyDescent="0.15">
      <c r="A4887" s="1" t="s">
        <v>104170</v>
      </c>
    </row>
    <row r="4888" spans="1:1" x14ac:dyDescent="0.15">
      <c r="A4888" s="1" t="s">
        <v>104171</v>
      </c>
    </row>
    <row r="4889" spans="1:1" x14ac:dyDescent="0.15">
      <c r="A4889" s="1" t="s">
        <v>104172</v>
      </c>
    </row>
    <row r="4890" spans="1:1" x14ac:dyDescent="0.15">
      <c r="A4890" s="1" t="s">
        <v>104173</v>
      </c>
    </row>
    <row r="4891" spans="1:1" x14ac:dyDescent="0.15">
      <c r="A4891" s="1" t="s">
        <v>104174</v>
      </c>
    </row>
    <row r="4892" spans="1:1" x14ac:dyDescent="0.15">
      <c r="A4892" s="1" t="s">
        <v>104175</v>
      </c>
    </row>
    <row r="4893" spans="1:1" x14ac:dyDescent="0.15">
      <c r="A4893" s="1" t="s">
        <v>104176</v>
      </c>
    </row>
    <row r="4894" spans="1:1" x14ac:dyDescent="0.15">
      <c r="A4894" s="1" t="s">
        <v>104177</v>
      </c>
    </row>
    <row r="4895" spans="1:1" x14ac:dyDescent="0.15">
      <c r="A4895" s="1" t="s">
        <v>104178</v>
      </c>
    </row>
    <row r="4896" spans="1:1" x14ac:dyDescent="0.15">
      <c r="A4896" s="1" t="s">
        <v>104179</v>
      </c>
    </row>
    <row r="4897" spans="1:1" x14ac:dyDescent="0.15">
      <c r="A4897" s="1" t="s">
        <v>104180</v>
      </c>
    </row>
    <row r="4898" spans="1:1" x14ac:dyDescent="0.15">
      <c r="A4898" s="1" t="s">
        <v>104181</v>
      </c>
    </row>
    <row r="4899" spans="1:1" x14ac:dyDescent="0.15">
      <c r="A4899" s="1" t="s">
        <v>104182</v>
      </c>
    </row>
    <row r="4900" spans="1:1" x14ac:dyDescent="0.15">
      <c r="A4900" s="1" t="s">
        <v>104183</v>
      </c>
    </row>
    <row r="4901" spans="1:1" x14ac:dyDescent="0.15">
      <c r="A4901" s="1" t="s">
        <v>104184</v>
      </c>
    </row>
    <row r="4902" spans="1:1" x14ac:dyDescent="0.15">
      <c r="A4902" s="1" t="s">
        <v>104185</v>
      </c>
    </row>
    <row r="4903" spans="1:1" x14ac:dyDescent="0.15">
      <c r="A4903" s="1" t="s">
        <v>104186</v>
      </c>
    </row>
    <row r="4904" spans="1:1" x14ac:dyDescent="0.15">
      <c r="A4904" s="1" t="s">
        <v>104187</v>
      </c>
    </row>
    <row r="4905" spans="1:1" x14ac:dyDescent="0.15">
      <c r="A4905" s="1" t="s">
        <v>104188</v>
      </c>
    </row>
    <row r="4906" spans="1:1" x14ac:dyDescent="0.15">
      <c r="A4906" s="1" t="s">
        <v>104189</v>
      </c>
    </row>
    <row r="4907" spans="1:1" x14ac:dyDescent="0.15">
      <c r="A4907" s="1" t="s">
        <v>104190</v>
      </c>
    </row>
    <row r="4908" spans="1:1" x14ac:dyDescent="0.15">
      <c r="A4908" s="1" t="s">
        <v>104191</v>
      </c>
    </row>
    <row r="4909" spans="1:1" x14ac:dyDescent="0.15">
      <c r="A4909" s="1" t="s">
        <v>104192</v>
      </c>
    </row>
    <row r="4910" spans="1:1" x14ac:dyDescent="0.15">
      <c r="A4910" s="1" t="s">
        <v>104193</v>
      </c>
    </row>
    <row r="4911" spans="1:1" x14ac:dyDescent="0.15">
      <c r="A4911" s="1" t="s">
        <v>104194</v>
      </c>
    </row>
    <row r="4912" spans="1:1" x14ac:dyDescent="0.15">
      <c r="A4912" s="1" t="s">
        <v>104195</v>
      </c>
    </row>
    <row r="4913" spans="1:1" x14ac:dyDescent="0.15">
      <c r="A4913" s="1" t="s">
        <v>104196</v>
      </c>
    </row>
    <row r="4914" spans="1:1" x14ac:dyDescent="0.15">
      <c r="A4914" s="1" t="s">
        <v>104197</v>
      </c>
    </row>
    <row r="4915" spans="1:1" x14ac:dyDescent="0.15">
      <c r="A4915" s="1" t="s">
        <v>104198</v>
      </c>
    </row>
    <row r="4916" spans="1:1" x14ac:dyDescent="0.15">
      <c r="A4916" s="1" t="s">
        <v>104199</v>
      </c>
    </row>
    <row r="4917" spans="1:1" x14ac:dyDescent="0.15">
      <c r="A4917" s="1" t="s">
        <v>104200</v>
      </c>
    </row>
    <row r="4918" spans="1:1" x14ac:dyDescent="0.15">
      <c r="A4918" s="1" t="s">
        <v>104201</v>
      </c>
    </row>
    <row r="4919" spans="1:1" x14ac:dyDescent="0.15">
      <c r="A4919" s="1" t="s">
        <v>104202</v>
      </c>
    </row>
    <row r="4920" spans="1:1" x14ac:dyDescent="0.15">
      <c r="A4920" s="1" t="s">
        <v>104203</v>
      </c>
    </row>
    <row r="4921" spans="1:1" x14ac:dyDescent="0.15">
      <c r="A4921" s="1" t="s">
        <v>104204</v>
      </c>
    </row>
    <row r="4922" spans="1:1" x14ac:dyDescent="0.15">
      <c r="A4922" s="1" t="s">
        <v>104205</v>
      </c>
    </row>
    <row r="4923" spans="1:1" x14ac:dyDescent="0.15">
      <c r="A4923" s="1" t="s">
        <v>104206</v>
      </c>
    </row>
    <row r="4924" spans="1:1" x14ac:dyDescent="0.15">
      <c r="A4924" s="1" t="s">
        <v>104207</v>
      </c>
    </row>
    <row r="4925" spans="1:1" x14ac:dyDescent="0.15">
      <c r="A4925" s="1" t="s">
        <v>104208</v>
      </c>
    </row>
    <row r="4926" spans="1:1" x14ac:dyDescent="0.15">
      <c r="A4926" s="1" t="s">
        <v>104209</v>
      </c>
    </row>
    <row r="4927" spans="1:1" x14ac:dyDescent="0.15">
      <c r="A4927" s="1" t="s">
        <v>104210</v>
      </c>
    </row>
    <row r="4928" spans="1:1" x14ac:dyDescent="0.15">
      <c r="A4928" s="1" t="s">
        <v>104211</v>
      </c>
    </row>
    <row r="4929" spans="1:1" x14ac:dyDescent="0.15">
      <c r="A4929" s="1" t="s">
        <v>104212</v>
      </c>
    </row>
    <row r="4930" spans="1:1" x14ac:dyDescent="0.15">
      <c r="A4930" s="1" t="s">
        <v>104213</v>
      </c>
    </row>
    <row r="4931" spans="1:1" x14ac:dyDescent="0.15">
      <c r="A4931" s="1" t="s">
        <v>104214</v>
      </c>
    </row>
    <row r="4932" spans="1:1" x14ac:dyDescent="0.15">
      <c r="A4932" s="1" t="s">
        <v>104215</v>
      </c>
    </row>
    <row r="4933" spans="1:1" x14ac:dyDescent="0.15">
      <c r="A4933" s="1" t="s">
        <v>104216</v>
      </c>
    </row>
    <row r="4934" spans="1:1" x14ac:dyDescent="0.15">
      <c r="A4934" s="1" t="s">
        <v>104217</v>
      </c>
    </row>
    <row r="4935" spans="1:1" x14ac:dyDescent="0.15">
      <c r="A4935" s="1" t="s">
        <v>104218</v>
      </c>
    </row>
    <row r="4936" spans="1:1" x14ac:dyDescent="0.15">
      <c r="A4936" s="1" t="s">
        <v>104219</v>
      </c>
    </row>
    <row r="4937" spans="1:1" x14ac:dyDescent="0.15">
      <c r="A4937" s="1" t="s">
        <v>104220</v>
      </c>
    </row>
    <row r="4938" spans="1:1" x14ac:dyDescent="0.15">
      <c r="A4938" s="1" t="s">
        <v>104221</v>
      </c>
    </row>
    <row r="4939" spans="1:1" x14ac:dyDescent="0.15">
      <c r="A4939" s="1" t="s">
        <v>104222</v>
      </c>
    </row>
    <row r="4940" spans="1:1" x14ac:dyDescent="0.15">
      <c r="A4940" s="1" t="s">
        <v>104223</v>
      </c>
    </row>
    <row r="4941" spans="1:1" x14ac:dyDescent="0.15">
      <c r="A4941" s="1" t="s">
        <v>104224</v>
      </c>
    </row>
    <row r="4942" spans="1:1" x14ac:dyDescent="0.15">
      <c r="A4942" s="1" t="s">
        <v>104225</v>
      </c>
    </row>
    <row r="4943" spans="1:1" x14ac:dyDescent="0.15">
      <c r="A4943" s="1" t="s">
        <v>104226</v>
      </c>
    </row>
    <row r="4944" spans="1:1" x14ac:dyDescent="0.15">
      <c r="A4944" s="1" t="s">
        <v>104227</v>
      </c>
    </row>
    <row r="4945" spans="1:1" x14ac:dyDescent="0.15">
      <c r="A4945" s="1" t="s">
        <v>104228</v>
      </c>
    </row>
    <row r="4946" spans="1:1" x14ac:dyDescent="0.15">
      <c r="A4946" s="1" t="s">
        <v>104229</v>
      </c>
    </row>
    <row r="4947" spans="1:1" x14ac:dyDescent="0.15">
      <c r="A4947" s="1" t="s">
        <v>104230</v>
      </c>
    </row>
    <row r="4948" spans="1:1" x14ac:dyDescent="0.15">
      <c r="A4948" s="1" t="s">
        <v>104231</v>
      </c>
    </row>
    <row r="4949" spans="1:1" x14ac:dyDescent="0.15">
      <c r="A4949" s="1" t="s">
        <v>104232</v>
      </c>
    </row>
    <row r="4950" spans="1:1" x14ac:dyDescent="0.15">
      <c r="A4950" s="1" t="s">
        <v>104233</v>
      </c>
    </row>
    <row r="4951" spans="1:1" x14ac:dyDescent="0.15">
      <c r="A4951" s="1" t="s">
        <v>104234</v>
      </c>
    </row>
    <row r="4952" spans="1:1" x14ac:dyDescent="0.15">
      <c r="A4952" s="1" t="s">
        <v>104235</v>
      </c>
    </row>
    <row r="4953" spans="1:1" x14ac:dyDescent="0.15">
      <c r="A4953" s="1" t="s">
        <v>104236</v>
      </c>
    </row>
    <row r="4954" spans="1:1" x14ac:dyDescent="0.15">
      <c r="A4954" s="1" t="s">
        <v>104237</v>
      </c>
    </row>
    <row r="4955" spans="1:1" x14ac:dyDescent="0.15">
      <c r="A4955" s="1" t="s">
        <v>104238</v>
      </c>
    </row>
    <row r="4956" spans="1:1" x14ac:dyDescent="0.15">
      <c r="A4956" s="1" t="s">
        <v>104239</v>
      </c>
    </row>
    <row r="4957" spans="1:1" x14ac:dyDescent="0.15">
      <c r="A4957" s="1" t="s">
        <v>104240</v>
      </c>
    </row>
    <row r="4958" spans="1:1" x14ac:dyDescent="0.15">
      <c r="A4958" s="1" t="s">
        <v>104241</v>
      </c>
    </row>
    <row r="4959" spans="1:1" x14ac:dyDescent="0.15">
      <c r="A4959" s="1" t="s">
        <v>104242</v>
      </c>
    </row>
    <row r="4960" spans="1:1" x14ac:dyDescent="0.15">
      <c r="A4960" s="1" t="s">
        <v>104243</v>
      </c>
    </row>
    <row r="4961" spans="1:1" x14ac:dyDescent="0.15">
      <c r="A4961" s="1" t="s">
        <v>104244</v>
      </c>
    </row>
    <row r="4962" spans="1:1" x14ac:dyDescent="0.15">
      <c r="A4962" s="1" t="s">
        <v>104245</v>
      </c>
    </row>
    <row r="4963" spans="1:1" x14ac:dyDescent="0.15">
      <c r="A4963" s="1" t="s">
        <v>104246</v>
      </c>
    </row>
    <row r="4964" spans="1:1" x14ac:dyDescent="0.15">
      <c r="A4964" s="1" t="s">
        <v>104247</v>
      </c>
    </row>
    <row r="4965" spans="1:1" x14ac:dyDescent="0.15">
      <c r="A4965" s="1" t="s">
        <v>104248</v>
      </c>
    </row>
    <row r="4966" spans="1:1" x14ac:dyDescent="0.15">
      <c r="A4966" s="1" t="s">
        <v>104249</v>
      </c>
    </row>
    <row r="4967" spans="1:1" x14ac:dyDescent="0.15">
      <c r="A4967" s="1" t="s">
        <v>104250</v>
      </c>
    </row>
    <row r="4968" spans="1:1" x14ac:dyDescent="0.15">
      <c r="A4968" s="1" t="s">
        <v>104251</v>
      </c>
    </row>
    <row r="4969" spans="1:1" x14ac:dyDescent="0.15">
      <c r="A4969" s="1" t="s">
        <v>104252</v>
      </c>
    </row>
    <row r="4970" spans="1:1" x14ac:dyDescent="0.15">
      <c r="A4970" s="1" t="s">
        <v>104253</v>
      </c>
    </row>
    <row r="4971" spans="1:1" x14ac:dyDescent="0.15">
      <c r="A4971" s="1" t="s">
        <v>104254</v>
      </c>
    </row>
    <row r="4972" spans="1:1" x14ac:dyDescent="0.15">
      <c r="A4972" s="1" t="s">
        <v>104255</v>
      </c>
    </row>
    <row r="4973" spans="1:1" x14ac:dyDescent="0.15">
      <c r="A4973" s="1" t="s">
        <v>104256</v>
      </c>
    </row>
    <row r="4974" spans="1:1" x14ac:dyDescent="0.15">
      <c r="A4974" s="1" t="s">
        <v>104257</v>
      </c>
    </row>
    <row r="4975" spans="1:1" x14ac:dyDescent="0.15">
      <c r="A4975" s="1" t="s">
        <v>104258</v>
      </c>
    </row>
    <row r="4976" spans="1:1" x14ac:dyDescent="0.15">
      <c r="A4976" s="1" t="s">
        <v>104259</v>
      </c>
    </row>
    <row r="4977" spans="1:1" x14ac:dyDescent="0.15">
      <c r="A4977" s="1" t="s">
        <v>104260</v>
      </c>
    </row>
    <row r="4978" spans="1:1" x14ac:dyDescent="0.15">
      <c r="A4978" s="1" t="s">
        <v>104261</v>
      </c>
    </row>
    <row r="4979" spans="1:1" x14ac:dyDescent="0.15">
      <c r="A4979" s="1" t="s">
        <v>104262</v>
      </c>
    </row>
    <row r="4980" spans="1:1" x14ac:dyDescent="0.15">
      <c r="A4980" s="1" t="s">
        <v>104263</v>
      </c>
    </row>
    <row r="4981" spans="1:1" x14ac:dyDescent="0.15">
      <c r="A4981" s="1" t="s">
        <v>104264</v>
      </c>
    </row>
    <row r="4982" spans="1:1" x14ac:dyDescent="0.15">
      <c r="A4982" s="1" t="s">
        <v>104265</v>
      </c>
    </row>
    <row r="4983" spans="1:1" x14ac:dyDescent="0.15">
      <c r="A4983" s="1" t="s">
        <v>104266</v>
      </c>
    </row>
    <row r="4984" spans="1:1" x14ac:dyDescent="0.15">
      <c r="A4984" s="1" t="s">
        <v>104267</v>
      </c>
    </row>
    <row r="4985" spans="1:1" x14ac:dyDescent="0.15">
      <c r="A4985" s="1" t="s">
        <v>104268</v>
      </c>
    </row>
    <row r="4986" spans="1:1" x14ac:dyDescent="0.15">
      <c r="A4986" s="1" t="s">
        <v>104269</v>
      </c>
    </row>
    <row r="4987" spans="1:1" x14ac:dyDescent="0.15">
      <c r="A4987" s="1" t="s">
        <v>104270</v>
      </c>
    </row>
    <row r="4988" spans="1:1" x14ac:dyDescent="0.15">
      <c r="A4988" s="1" t="s">
        <v>104271</v>
      </c>
    </row>
    <row r="4989" spans="1:1" x14ac:dyDescent="0.15">
      <c r="A4989" s="1" t="s">
        <v>104272</v>
      </c>
    </row>
    <row r="4990" spans="1:1" x14ac:dyDescent="0.15">
      <c r="A4990" s="1" t="s">
        <v>104273</v>
      </c>
    </row>
    <row r="4991" spans="1:1" x14ac:dyDescent="0.15">
      <c r="A4991" s="1" t="s">
        <v>104274</v>
      </c>
    </row>
    <row r="4992" spans="1:1" x14ac:dyDescent="0.15">
      <c r="A4992" s="1" t="s">
        <v>104275</v>
      </c>
    </row>
    <row r="4993" spans="1:1" x14ac:dyDescent="0.15">
      <c r="A4993" s="1" t="s">
        <v>104276</v>
      </c>
    </row>
    <row r="4994" spans="1:1" x14ac:dyDescent="0.15">
      <c r="A4994" s="1" t="s">
        <v>104277</v>
      </c>
    </row>
    <row r="4995" spans="1:1" x14ac:dyDescent="0.15">
      <c r="A4995" s="1" t="s">
        <v>104278</v>
      </c>
    </row>
    <row r="4996" spans="1:1" x14ac:dyDescent="0.15">
      <c r="A4996" s="1" t="s">
        <v>104279</v>
      </c>
    </row>
    <row r="4997" spans="1:1" x14ac:dyDescent="0.15">
      <c r="A4997" s="1" t="s">
        <v>104280</v>
      </c>
    </row>
    <row r="4998" spans="1:1" x14ac:dyDescent="0.15">
      <c r="A4998" s="1" t="s">
        <v>104281</v>
      </c>
    </row>
    <row r="4999" spans="1:1" x14ac:dyDescent="0.15">
      <c r="A4999" s="1" t="s">
        <v>104282</v>
      </c>
    </row>
    <row r="5000" spans="1:1" x14ac:dyDescent="0.15">
      <c r="A5000" s="1" t="s">
        <v>104283</v>
      </c>
    </row>
    <row r="5001" spans="1:1" x14ac:dyDescent="0.15">
      <c r="A5001" s="1" t="s">
        <v>104284</v>
      </c>
    </row>
    <row r="5002" spans="1:1" x14ac:dyDescent="0.15">
      <c r="A5002" s="1" t="s">
        <v>104285</v>
      </c>
    </row>
    <row r="5003" spans="1:1" x14ac:dyDescent="0.15">
      <c r="A5003" s="1" t="s">
        <v>104286</v>
      </c>
    </row>
    <row r="5004" spans="1:1" x14ac:dyDescent="0.15">
      <c r="A5004" s="1" t="s">
        <v>104287</v>
      </c>
    </row>
    <row r="5005" spans="1:1" x14ac:dyDescent="0.15">
      <c r="A5005" s="1" t="s">
        <v>104288</v>
      </c>
    </row>
    <row r="5006" spans="1:1" x14ac:dyDescent="0.15">
      <c r="A5006" s="1" t="s">
        <v>104289</v>
      </c>
    </row>
    <row r="5007" spans="1:1" x14ac:dyDescent="0.15">
      <c r="A5007" s="1" t="s">
        <v>104290</v>
      </c>
    </row>
    <row r="5008" spans="1:1" x14ac:dyDescent="0.15">
      <c r="A5008" s="1" t="s">
        <v>104291</v>
      </c>
    </row>
    <row r="5009" spans="1:1" x14ac:dyDescent="0.15">
      <c r="A5009" s="1" t="s">
        <v>104292</v>
      </c>
    </row>
    <row r="5010" spans="1:1" x14ac:dyDescent="0.15">
      <c r="A5010" s="1" t="s">
        <v>104293</v>
      </c>
    </row>
    <row r="5011" spans="1:1" x14ac:dyDescent="0.15">
      <c r="A5011" s="1" t="s">
        <v>104294</v>
      </c>
    </row>
    <row r="5012" spans="1:1" x14ac:dyDescent="0.15">
      <c r="A5012" s="1" t="s">
        <v>104295</v>
      </c>
    </row>
    <row r="5013" spans="1:1" x14ac:dyDescent="0.15">
      <c r="A5013" s="1" t="s">
        <v>104296</v>
      </c>
    </row>
    <row r="5014" spans="1:1" x14ac:dyDescent="0.15">
      <c r="A5014" s="1" t="s">
        <v>104297</v>
      </c>
    </row>
    <row r="5015" spans="1:1" x14ac:dyDescent="0.15">
      <c r="A5015" s="1" t="s">
        <v>104298</v>
      </c>
    </row>
    <row r="5016" spans="1:1" x14ac:dyDescent="0.15">
      <c r="A5016" s="1" t="s">
        <v>104299</v>
      </c>
    </row>
    <row r="5017" spans="1:1" x14ac:dyDescent="0.15">
      <c r="A5017" s="1" t="s">
        <v>104300</v>
      </c>
    </row>
    <row r="5018" spans="1:1" x14ac:dyDescent="0.15">
      <c r="A5018" s="1" t="s">
        <v>104301</v>
      </c>
    </row>
    <row r="5019" spans="1:1" x14ac:dyDescent="0.15">
      <c r="A5019" s="1" t="s">
        <v>104302</v>
      </c>
    </row>
    <row r="5020" spans="1:1" x14ac:dyDescent="0.15">
      <c r="A5020" s="1" t="s">
        <v>104303</v>
      </c>
    </row>
    <row r="5021" spans="1:1" x14ac:dyDescent="0.15">
      <c r="A5021" s="1" t="s">
        <v>104304</v>
      </c>
    </row>
    <row r="5022" spans="1:1" x14ac:dyDescent="0.15">
      <c r="A5022" s="1" t="s">
        <v>104305</v>
      </c>
    </row>
    <row r="5023" spans="1:1" x14ac:dyDescent="0.15">
      <c r="A5023" s="1" t="s">
        <v>104306</v>
      </c>
    </row>
    <row r="5024" spans="1:1" x14ac:dyDescent="0.15">
      <c r="A5024" s="1" t="s">
        <v>104307</v>
      </c>
    </row>
    <row r="5025" spans="1:1" x14ac:dyDescent="0.15">
      <c r="A5025" s="1" t="s">
        <v>104308</v>
      </c>
    </row>
    <row r="5026" spans="1:1" x14ac:dyDescent="0.15">
      <c r="A5026" s="1" t="s">
        <v>104309</v>
      </c>
    </row>
    <row r="5027" spans="1:1" x14ac:dyDescent="0.15">
      <c r="A5027" s="1" t="s">
        <v>104310</v>
      </c>
    </row>
    <row r="5028" spans="1:1" x14ac:dyDescent="0.15">
      <c r="A5028" s="1" t="s">
        <v>104311</v>
      </c>
    </row>
    <row r="5029" spans="1:1" x14ac:dyDescent="0.15">
      <c r="A5029" s="1" t="s">
        <v>104312</v>
      </c>
    </row>
    <row r="5030" spans="1:1" x14ac:dyDescent="0.15">
      <c r="A5030" s="1" t="s">
        <v>104313</v>
      </c>
    </row>
    <row r="5031" spans="1:1" x14ac:dyDescent="0.15">
      <c r="A5031" s="1" t="s">
        <v>104314</v>
      </c>
    </row>
    <row r="5032" spans="1:1" x14ac:dyDescent="0.15">
      <c r="A5032" s="1" t="s">
        <v>104315</v>
      </c>
    </row>
    <row r="5033" spans="1:1" x14ac:dyDescent="0.15">
      <c r="A5033" s="1" t="s">
        <v>104316</v>
      </c>
    </row>
    <row r="5034" spans="1:1" x14ac:dyDescent="0.15">
      <c r="A5034" s="1" t="s">
        <v>104317</v>
      </c>
    </row>
    <row r="5035" spans="1:1" x14ac:dyDescent="0.15">
      <c r="A5035" s="1" t="s">
        <v>104318</v>
      </c>
    </row>
    <row r="5036" spans="1:1" x14ac:dyDescent="0.15">
      <c r="A5036" s="1" t="s">
        <v>104319</v>
      </c>
    </row>
    <row r="5037" spans="1:1" x14ac:dyDescent="0.15">
      <c r="A5037" s="1" t="s">
        <v>104320</v>
      </c>
    </row>
    <row r="5038" spans="1:1" x14ac:dyDescent="0.15">
      <c r="A5038" s="1" t="s">
        <v>104321</v>
      </c>
    </row>
    <row r="5039" spans="1:1" x14ac:dyDescent="0.15">
      <c r="A5039" s="1" t="s">
        <v>104322</v>
      </c>
    </row>
    <row r="5040" spans="1:1" x14ac:dyDescent="0.15">
      <c r="A5040" s="1" t="s">
        <v>104323</v>
      </c>
    </row>
    <row r="5041" spans="1:1" x14ac:dyDescent="0.15">
      <c r="A5041" s="1" t="s">
        <v>104324</v>
      </c>
    </row>
    <row r="5042" spans="1:1" x14ac:dyDescent="0.15">
      <c r="A5042" s="1" t="s">
        <v>104325</v>
      </c>
    </row>
    <row r="5043" spans="1:1" x14ac:dyDescent="0.15">
      <c r="A5043" s="1" t="s">
        <v>104326</v>
      </c>
    </row>
    <row r="5044" spans="1:1" x14ac:dyDescent="0.15">
      <c r="A5044" s="1" t="s">
        <v>104327</v>
      </c>
    </row>
    <row r="5045" spans="1:1" x14ac:dyDescent="0.15">
      <c r="A5045" s="1" t="s">
        <v>104328</v>
      </c>
    </row>
    <row r="5046" spans="1:1" x14ac:dyDescent="0.15">
      <c r="A5046" s="1" t="s">
        <v>104329</v>
      </c>
    </row>
    <row r="5047" spans="1:1" x14ac:dyDescent="0.15">
      <c r="A5047" s="1" t="s">
        <v>104330</v>
      </c>
    </row>
    <row r="5048" spans="1:1" x14ac:dyDescent="0.15">
      <c r="A5048" s="1" t="s">
        <v>104331</v>
      </c>
    </row>
    <row r="5049" spans="1:1" x14ac:dyDescent="0.15">
      <c r="A5049" s="1" t="s">
        <v>104332</v>
      </c>
    </row>
    <row r="5050" spans="1:1" x14ac:dyDescent="0.15">
      <c r="A5050" s="1" t="s">
        <v>104333</v>
      </c>
    </row>
    <row r="5051" spans="1:1" x14ac:dyDescent="0.15">
      <c r="A5051" s="1" t="s">
        <v>104334</v>
      </c>
    </row>
    <row r="5052" spans="1:1" x14ac:dyDescent="0.15">
      <c r="A5052" s="1" t="s">
        <v>104335</v>
      </c>
    </row>
    <row r="5053" spans="1:1" x14ac:dyDescent="0.15">
      <c r="A5053" s="1" t="s">
        <v>104336</v>
      </c>
    </row>
    <row r="5054" spans="1:1" x14ac:dyDescent="0.15">
      <c r="A5054" s="1" t="s">
        <v>104337</v>
      </c>
    </row>
    <row r="5055" spans="1:1" x14ac:dyDescent="0.15">
      <c r="A5055" s="1" t="s">
        <v>104338</v>
      </c>
    </row>
    <row r="5056" spans="1:1" x14ac:dyDescent="0.15">
      <c r="A5056" s="1" t="s">
        <v>104339</v>
      </c>
    </row>
    <row r="5057" spans="1:1" x14ac:dyDescent="0.15">
      <c r="A5057" s="1" t="s">
        <v>104340</v>
      </c>
    </row>
    <row r="5058" spans="1:1" x14ac:dyDescent="0.15">
      <c r="A5058" s="1" t="s">
        <v>104341</v>
      </c>
    </row>
    <row r="5059" spans="1:1" x14ac:dyDescent="0.15">
      <c r="A5059" s="1" t="s">
        <v>104342</v>
      </c>
    </row>
    <row r="5060" spans="1:1" x14ac:dyDescent="0.15">
      <c r="A5060" s="1" t="s">
        <v>104343</v>
      </c>
    </row>
    <row r="5061" spans="1:1" x14ac:dyDescent="0.15">
      <c r="A5061" s="1" t="s">
        <v>104344</v>
      </c>
    </row>
    <row r="5062" spans="1:1" x14ac:dyDescent="0.15">
      <c r="A5062" s="1" t="s">
        <v>104345</v>
      </c>
    </row>
    <row r="5063" spans="1:1" x14ac:dyDescent="0.15">
      <c r="A5063" s="1" t="s">
        <v>104346</v>
      </c>
    </row>
    <row r="5064" spans="1:1" x14ac:dyDescent="0.15">
      <c r="A5064" s="1" t="s">
        <v>104347</v>
      </c>
    </row>
    <row r="5065" spans="1:1" x14ac:dyDescent="0.15">
      <c r="A5065" s="1" t="s">
        <v>104348</v>
      </c>
    </row>
    <row r="5066" spans="1:1" x14ac:dyDescent="0.15">
      <c r="A5066" s="1" t="s">
        <v>104349</v>
      </c>
    </row>
    <row r="5067" spans="1:1" x14ac:dyDescent="0.15">
      <c r="A5067" s="1" t="s">
        <v>104350</v>
      </c>
    </row>
    <row r="5068" spans="1:1" x14ac:dyDescent="0.15">
      <c r="A5068" s="1" t="s">
        <v>104351</v>
      </c>
    </row>
    <row r="5069" spans="1:1" x14ac:dyDescent="0.15">
      <c r="A5069" s="1" t="s">
        <v>104352</v>
      </c>
    </row>
    <row r="5070" spans="1:1" x14ac:dyDescent="0.15">
      <c r="A5070" s="1" t="s">
        <v>104353</v>
      </c>
    </row>
    <row r="5071" spans="1:1" x14ac:dyDescent="0.15">
      <c r="A5071" s="1" t="s">
        <v>104354</v>
      </c>
    </row>
    <row r="5072" spans="1:1" x14ac:dyDescent="0.15">
      <c r="A5072" s="1" t="s">
        <v>104355</v>
      </c>
    </row>
    <row r="5073" spans="1:1" x14ac:dyDescent="0.15">
      <c r="A5073" s="1" t="s">
        <v>104356</v>
      </c>
    </row>
    <row r="5074" spans="1:1" x14ac:dyDescent="0.15">
      <c r="A5074" s="1" t="s">
        <v>104357</v>
      </c>
    </row>
    <row r="5075" spans="1:1" x14ac:dyDescent="0.15">
      <c r="A5075" s="1" t="s">
        <v>104358</v>
      </c>
    </row>
    <row r="5076" spans="1:1" x14ac:dyDescent="0.15">
      <c r="A5076" s="1" t="s">
        <v>104359</v>
      </c>
    </row>
    <row r="5077" spans="1:1" x14ac:dyDescent="0.15">
      <c r="A5077" s="1" t="s">
        <v>104360</v>
      </c>
    </row>
    <row r="5078" spans="1:1" x14ac:dyDescent="0.15">
      <c r="A5078" s="1" t="s">
        <v>104361</v>
      </c>
    </row>
    <row r="5079" spans="1:1" x14ac:dyDescent="0.15">
      <c r="A5079" s="1" t="s">
        <v>104362</v>
      </c>
    </row>
    <row r="5080" spans="1:1" x14ac:dyDescent="0.15">
      <c r="A5080" s="1" t="s">
        <v>104363</v>
      </c>
    </row>
    <row r="5081" spans="1:1" x14ac:dyDescent="0.15">
      <c r="A5081" s="1" t="s">
        <v>104364</v>
      </c>
    </row>
    <row r="5082" spans="1:1" x14ac:dyDescent="0.15">
      <c r="A5082" s="1" t="s">
        <v>104365</v>
      </c>
    </row>
    <row r="5083" spans="1:1" x14ac:dyDescent="0.15">
      <c r="A5083" s="1" t="s">
        <v>104366</v>
      </c>
    </row>
    <row r="5084" spans="1:1" x14ac:dyDescent="0.15">
      <c r="A5084" s="1" t="s">
        <v>104367</v>
      </c>
    </row>
    <row r="5085" spans="1:1" x14ac:dyDescent="0.15">
      <c r="A5085" s="1" t="s">
        <v>104368</v>
      </c>
    </row>
    <row r="5086" spans="1:1" x14ac:dyDescent="0.15">
      <c r="A5086" s="1" t="s">
        <v>104369</v>
      </c>
    </row>
    <row r="5087" spans="1:1" x14ac:dyDescent="0.15">
      <c r="A5087" s="1" t="s">
        <v>104370</v>
      </c>
    </row>
    <row r="5088" spans="1:1" x14ac:dyDescent="0.15">
      <c r="A5088" s="1" t="s">
        <v>104371</v>
      </c>
    </row>
    <row r="5089" spans="1:1" x14ac:dyDescent="0.15">
      <c r="A5089" s="1" t="s">
        <v>104372</v>
      </c>
    </row>
    <row r="5090" spans="1:1" x14ac:dyDescent="0.15">
      <c r="A5090" s="1" t="s">
        <v>104373</v>
      </c>
    </row>
    <row r="5091" spans="1:1" x14ac:dyDescent="0.15">
      <c r="A5091" s="1" t="s">
        <v>104374</v>
      </c>
    </row>
    <row r="5092" spans="1:1" x14ac:dyDescent="0.15">
      <c r="A5092" s="1" t="s">
        <v>104375</v>
      </c>
    </row>
    <row r="5093" spans="1:1" x14ac:dyDescent="0.15">
      <c r="A5093" s="1" t="s">
        <v>104376</v>
      </c>
    </row>
    <row r="5094" spans="1:1" x14ac:dyDescent="0.15">
      <c r="A5094" s="1" t="s">
        <v>104377</v>
      </c>
    </row>
    <row r="5095" spans="1:1" x14ac:dyDescent="0.15">
      <c r="A5095" s="1" t="s">
        <v>104378</v>
      </c>
    </row>
    <row r="5096" spans="1:1" x14ac:dyDescent="0.15">
      <c r="A5096" s="1" t="s">
        <v>104379</v>
      </c>
    </row>
    <row r="5097" spans="1:1" x14ac:dyDescent="0.15">
      <c r="A5097" s="1" t="s">
        <v>104380</v>
      </c>
    </row>
    <row r="5098" spans="1:1" x14ac:dyDescent="0.15">
      <c r="A5098" s="1" t="s">
        <v>104381</v>
      </c>
    </row>
    <row r="5099" spans="1:1" x14ac:dyDescent="0.15">
      <c r="A5099" s="1" t="s">
        <v>104382</v>
      </c>
    </row>
    <row r="5100" spans="1:1" x14ac:dyDescent="0.15">
      <c r="A5100" s="1" t="s">
        <v>104383</v>
      </c>
    </row>
    <row r="5101" spans="1:1" x14ac:dyDescent="0.15">
      <c r="A5101" s="1" t="s">
        <v>104384</v>
      </c>
    </row>
    <row r="5102" spans="1:1" x14ac:dyDescent="0.15">
      <c r="A5102" s="1" t="s">
        <v>104385</v>
      </c>
    </row>
    <row r="5103" spans="1:1" x14ac:dyDescent="0.15">
      <c r="A5103" s="1" t="s">
        <v>104386</v>
      </c>
    </row>
    <row r="5104" spans="1:1" x14ac:dyDescent="0.15">
      <c r="A5104" s="1" t="s">
        <v>104387</v>
      </c>
    </row>
    <row r="5105" spans="1:1" x14ac:dyDescent="0.15">
      <c r="A5105" s="1" t="s">
        <v>104388</v>
      </c>
    </row>
    <row r="5106" spans="1:1" x14ac:dyDescent="0.15">
      <c r="A5106" s="1" t="s">
        <v>104389</v>
      </c>
    </row>
    <row r="5107" spans="1:1" x14ac:dyDescent="0.15">
      <c r="A5107" s="1" t="s">
        <v>104390</v>
      </c>
    </row>
    <row r="5108" spans="1:1" x14ac:dyDescent="0.15">
      <c r="A5108" s="1" t="s">
        <v>104391</v>
      </c>
    </row>
    <row r="5109" spans="1:1" x14ac:dyDescent="0.15">
      <c r="A5109" s="1" t="s">
        <v>104392</v>
      </c>
    </row>
    <row r="5110" spans="1:1" x14ac:dyDescent="0.15">
      <c r="A5110" s="1" t="s">
        <v>104393</v>
      </c>
    </row>
    <row r="5111" spans="1:1" x14ac:dyDescent="0.15">
      <c r="A5111" s="1" t="s">
        <v>104394</v>
      </c>
    </row>
    <row r="5112" spans="1:1" x14ac:dyDescent="0.15">
      <c r="A5112" s="1" t="s">
        <v>104395</v>
      </c>
    </row>
    <row r="5113" spans="1:1" x14ac:dyDescent="0.15">
      <c r="A5113" s="1" t="s">
        <v>104396</v>
      </c>
    </row>
    <row r="5114" spans="1:1" x14ac:dyDescent="0.15">
      <c r="A5114" s="1" t="s">
        <v>104397</v>
      </c>
    </row>
    <row r="5115" spans="1:1" x14ac:dyDescent="0.15">
      <c r="A5115" s="1" t="s">
        <v>104398</v>
      </c>
    </row>
    <row r="5116" spans="1:1" x14ac:dyDescent="0.15">
      <c r="A5116" s="1" t="s">
        <v>104399</v>
      </c>
    </row>
    <row r="5117" spans="1:1" x14ac:dyDescent="0.15">
      <c r="A5117" s="1" t="s">
        <v>104400</v>
      </c>
    </row>
    <row r="5118" spans="1:1" x14ac:dyDescent="0.15">
      <c r="A5118" s="1" t="s">
        <v>104401</v>
      </c>
    </row>
    <row r="5119" spans="1:1" x14ac:dyDescent="0.15">
      <c r="A5119" s="1" t="s">
        <v>104402</v>
      </c>
    </row>
    <row r="5120" spans="1:1" x14ac:dyDescent="0.15">
      <c r="A5120" s="1" t="s">
        <v>104403</v>
      </c>
    </row>
    <row r="5121" spans="1:1" x14ac:dyDescent="0.15">
      <c r="A5121" s="1" t="s">
        <v>104404</v>
      </c>
    </row>
    <row r="5122" spans="1:1" x14ac:dyDescent="0.15">
      <c r="A5122" s="1" t="s">
        <v>104405</v>
      </c>
    </row>
    <row r="5123" spans="1:1" x14ac:dyDescent="0.15">
      <c r="A5123" s="1" t="s">
        <v>104406</v>
      </c>
    </row>
    <row r="5124" spans="1:1" x14ac:dyDescent="0.15">
      <c r="A5124" s="1" t="s">
        <v>104407</v>
      </c>
    </row>
    <row r="5125" spans="1:1" x14ac:dyDescent="0.15">
      <c r="A5125" s="1" t="s">
        <v>104408</v>
      </c>
    </row>
    <row r="5126" spans="1:1" x14ac:dyDescent="0.15">
      <c r="A5126" s="1" t="s">
        <v>104409</v>
      </c>
    </row>
    <row r="5127" spans="1:1" x14ac:dyDescent="0.15">
      <c r="A5127" s="1" t="s">
        <v>104410</v>
      </c>
    </row>
    <row r="5128" spans="1:1" x14ac:dyDescent="0.15">
      <c r="A5128" s="1" t="s">
        <v>104411</v>
      </c>
    </row>
    <row r="5129" spans="1:1" x14ac:dyDescent="0.15">
      <c r="A5129" s="1" t="s">
        <v>104412</v>
      </c>
    </row>
    <row r="5130" spans="1:1" x14ac:dyDescent="0.15">
      <c r="A5130" s="1" t="s">
        <v>104413</v>
      </c>
    </row>
    <row r="5131" spans="1:1" x14ac:dyDescent="0.15">
      <c r="A5131" s="1" t="s">
        <v>104414</v>
      </c>
    </row>
    <row r="5132" spans="1:1" x14ac:dyDescent="0.15">
      <c r="A5132" s="1" t="s">
        <v>104415</v>
      </c>
    </row>
    <row r="5133" spans="1:1" x14ac:dyDescent="0.15">
      <c r="A5133" s="1" t="s">
        <v>104416</v>
      </c>
    </row>
    <row r="5134" spans="1:1" x14ac:dyDescent="0.15">
      <c r="A5134" s="1" t="s">
        <v>104417</v>
      </c>
    </row>
    <row r="5135" spans="1:1" x14ac:dyDescent="0.15">
      <c r="A5135" s="1" t="s">
        <v>104418</v>
      </c>
    </row>
    <row r="5136" spans="1:1" x14ac:dyDescent="0.15">
      <c r="A5136" s="1" t="s">
        <v>104419</v>
      </c>
    </row>
    <row r="5137" spans="1:1" x14ac:dyDescent="0.15">
      <c r="A5137" s="1" t="s">
        <v>104420</v>
      </c>
    </row>
    <row r="5138" spans="1:1" x14ac:dyDescent="0.15">
      <c r="A5138" s="1" t="s">
        <v>104421</v>
      </c>
    </row>
    <row r="5139" spans="1:1" x14ac:dyDescent="0.15">
      <c r="A5139" s="1" t="s">
        <v>104422</v>
      </c>
    </row>
    <row r="5140" spans="1:1" x14ac:dyDescent="0.15">
      <c r="A5140" s="1" t="s">
        <v>104423</v>
      </c>
    </row>
    <row r="5141" spans="1:1" x14ac:dyDescent="0.15">
      <c r="A5141" s="1" t="s">
        <v>104424</v>
      </c>
    </row>
    <row r="5142" spans="1:1" x14ac:dyDescent="0.15">
      <c r="A5142" s="1" t="s">
        <v>104425</v>
      </c>
    </row>
    <row r="5143" spans="1:1" x14ac:dyDescent="0.15">
      <c r="A5143" s="1" t="s">
        <v>104426</v>
      </c>
    </row>
    <row r="5144" spans="1:1" x14ac:dyDescent="0.15">
      <c r="A5144" s="1" t="s">
        <v>104427</v>
      </c>
    </row>
    <row r="5145" spans="1:1" x14ac:dyDescent="0.15">
      <c r="A5145" s="1" t="s">
        <v>104428</v>
      </c>
    </row>
    <row r="5146" spans="1:1" x14ac:dyDescent="0.15">
      <c r="A5146" s="1" t="s">
        <v>104429</v>
      </c>
    </row>
    <row r="5147" spans="1:1" x14ac:dyDescent="0.15">
      <c r="A5147" s="1" t="s">
        <v>104430</v>
      </c>
    </row>
    <row r="5148" spans="1:1" x14ac:dyDescent="0.15">
      <c r="A5148" s="1" t="s">
        <v>104431</v>
      </c>
    </row>
    <row r="5149" spans="1:1" x14ac:dyDescent="0.15">
      <c r="A5149" s="1" t="s">
        <v>104432</v>
      </c>
    </row>
    <row r="5150" spans="1:1" x14ac:dyDescent="0.15">
      <c r="A5150" s="1" t="s">
        <v>104433</v>
      </c>
    </row>
    <row r="5151" spans="1:1" x14ac:dyDescent="0.15">
      <c r="A5151" s="1" t="s">
        <v>104434</v>
      </c>
    </row>
    <row r="5152" spans="1:1" x14ac:dyDescent="0.15">
      <c r="A5152" s="1" t="s">
        <v>104435</v>
      </c>
    </row>
    <row r="5153" spans="1:1" x14ac:dyDescent="0.15">
      <c r="A5153" s="1" t="s">
        <v>104436</v>
      </c>
    </row>
    <row r="5154" spans="1:1" x14ac:dyDescent="0.15">
      <c r="A5154" s="1" t="s">
        <v>104437</v>
      </c>
    </row>
    <row r="5155" spans="1:1" x14ac:dyDescent="0.15">
      <c r="A5155" s="1" t="s">
        <v>104438</v>
      </c>
    </row>
    <row r="5156" spans="1:1" x14ac:dyDescent="0.15">
      <c r="A5156" s="1" t="s">
        <v>104439</v>
      </c>
    </row>
    <row r="5157" spans="1:1" x14ac:dyDescent="0.15">
      <c r="A5157" s="1" t="s">
        <v>104440</v>
      </c>
    </row>
    <row r="5158" spans="1:1" x14ac:dyDescent="0.15">
      <c r="A5158" s="1" t="s">
        <v>104441</v>
      </c>
    </row>
    <row r="5159" spans="1:1" x14ac:dyDescent="0.15">
      <c r="A5159" s="1" t="s">
        <v>104442</v>
      </c>
    </row>
    <row r="5160" spans="1:1" x14ac:dyDescent="0.15">
      <c r="A5160" s="1" t="s">
        <v>104443</v>
      </c>
    </row>
    <row r="5161" spans="1:1" x14ac:dyDescent="0.15">
      <c r="A5161" s="1" t="s">
        <v>104444</v>
      </c>
    </row>
    <row r="5162" spans="1:1" x14ac:dyDescent="0.15">
      <c r="A5162" s="1" t="s">
        <v>104445</v>
      </c>
    </row>
    <row r="5163" spans="1:1" x14ac:dyDescent="0.15">
      <c r="A5163" s="1" t="s">
        <v>104446</v>
      </c>
    </row>
    <row r="5164" spans="1:1" x14ac:dyDescent="0.15">
      <c r="A5164" s="1" t="s">
        <v>104447</v>
      </c>
    </row>
    <row r="5165" spans="1:1" x14ac:dyDescent="0.15">
      <c r="A5165" s="1" t="s">
        <v>104448</v>
      </c>
    </row>
    <row r="5166" spans="1:1" x14ac:dyDescent="0.15">
      <c r="A5166" s="1" t="s">
        <v>104449</v>
      </c>
    </row>
    <row r="5167" spans="1:1" x14ac:dyDescent="0.15">
      <c r="A5167" s="1" t="s">
        <v>104450</v>
      </c>
    </row>
    <row r="5168" spans="1:1" x14ac:dyDescent="0.15">
      <c r="A5168" s="1" t="s">
        <v>104451</v>
      </c>
    </row>
    <row r="5169" spans="1:1" x14ac:dyDescent="0.15">
      <c r="A5169" s="1" t="s">
        <v>104452</v>
      </c>
    </row>
    <row r="5170" spans="1:1" x14ac:dyDescent="0.15">
      <c r="A5170" s="1" t="s">
        <v>104453</v>
      </c>
    </row>
    <row r="5171" spans="1:1" x14ac:dyDescent="0.15">
      <c r="A5171" s="1" t="s">
        <v>104454</v>
      </c>
    </row>
    <row r="5172" spans="1:1" x14ac:dyDescent="0.15">
      <c r="A5172" s="1" t="s">
        <v>104455</v>
      </c>
    </row>
    <row r="5173" spans="1:1" x14ac:dyDescent="0.15">
      <c r="A5173" s="1" t="s">
        <v>104456</v>
      </c>
    </row>
    <row r="5174" spans="1:1" x14ac:dyDescent="0.15">
      <c r="A5174" s="1" t="s">
        <v>104457</v>
      </c>
    </row>
    <row r="5175" spans="1:1" x14ac:dyDescent="0.15">
      <c r="A5175" s="1" t="s">
        <v>104458</v>
      </c>
    </row>
    <row r="5176" spans="1:1" x14ac:dyDescent="0.15">
      <c r="A5176" s="1" t="s">
        <v>104459</v>
      </c>
    </row>
    <row r="5177" spans="1:1" x14ac:dyDescent="0.15">
      <c r="A5177" s="1" t="s">
        <v>104460</v>
      </c>
    </row>
    <row r="5178" spans="1:1" x14ac:dyDescent="0.15">
      <c r="A5178" s="1" t="s">
        <v>104461</v>
      </c>
    </row>
    <row r="5179" spans="1:1" x14ac:dyDescent="0.15">
      <c r="A5179" s="1" t="s">
        <v>104462</v>
      </c>
    </row>
    <row r="5180" spans="1:1" x14ac:dyDescent="0.15">
      <c r="A5180" s="1" t="s">
        <v>104463</v>
      </c>
    </row>
    <row r="5181" spans="1:1" x14ac:dyDescent="0.15">
      <c r="A5181" s="1" t="s">
        <v>104464</v>
      </c>
    </row>
    <row r="5182" spans="1:1" x14ac:dyDescent="0.15">
      <c r="A5182" s="1" t="s">
        <v>104465</v>
      </c>
    </row>
    <row r="5183" spans="1:1" x14ac:dyDescent="0.15">
      <c r="A5183" s="1" t="s">
        <v>104466</v>
      </c>
    </row>
    <row r="5184" spans="1:1" x14ac:dyDescent="0.15">
      <c r="A5184" s="1" t="s">
        <v>104467</v>
      </c>
    </row>
    <row r="5185" spans="1:1" x14ac:dyDescent="0.15">
      <c r="A5185" s="1" t="s">
        <v>104468</v>
      </c>
    </row>
    <row r="5186" spans="1:1" x14ac:dyDescent="0.15">
      <c r="A5186" s="1" t="s">
        <v>104469</v>
      </c>
    </row>
    <row r="5187" spans="1:1" x14ac:dyDescent="0.15">
      <c r="A5187" s="1" t="s">
        <v>104470</v>
      </c>
    </row>
    <row r="5188" spans="1:1" x14ac:dyDescent="0.15">
      <c r="A5188" s="1" t="s">
        <v>104471</v>
      </c>
    </row>
    <row r="5189" spans="1:1" x14ac:dyDescent="0.15">
      <c r="A5189" s="1" t="s">
        <v>104472</v>
      </c>
    </row>
    <row r="5190" spans="1:1" x14ac:dyDescent="0.15">
      <c r="A5190" s="1" t="s">
        <v>104473</v>
      </c>
    </row>
    <row r="5191" spans="1:1" x14ac:dyDescent="0.15">
      <c r="A5191" s="1" t="s">
        <v>104474</v>
      </c>
    </row>
    <row r="5192" spans="1:1" x14ac:dyDescent="0.15">
      <c r="A5192" s="1" t="s">
        <v>104475</v>
      </c>
    </row>
    <row r="5193" spans="1:1" x14ac:dyDescent="0.15">
      <c r="A5193" s="1" t="s">
        <v>104476</v>
      </c>
    </row>
    <row r="5194" spans="1:1" x14ac:dyDescent="0.15">
      <c r="A5194" s="1" t="s">
        <v>104477</v>
      </c>
    </row>
    <row r="5195" spans="1:1" x14ac:dyDescent="0.15">
      <c r="A5195" s="1" t="s">
        <v>104478</v>
      </c>
    </row>
    <row r="5196" spans="1:1" x14ac:dyDescent="0.15">
      <c r="A5196" s="1" t="s">
        <v>104479</v>
      </c>
    </row>
    <row r="5197" spans="1:1" x14ac:dyDescent="0.15">
      <c r="A5197" s="1" t="s">
        <v>104480</v>
      </c>
    </row>
    <row r="5198" spans="1:1" x14ac:dyDescent="0.15">
      <c r="A5198" s="1" t="s">
        <v>104481</v>
      </c>
    </row>
    <row r="5199" spans="1:1" x14ac:dyDescent="0.15">
      <c r="A5199" s="1" t="s">
        <v>104482</v>
      </c>
    </row>
    <row r="5200" spans="1:1" x14ac:dyDescent="0.15">
      <c r="A5200" s="1" t="s">
        <v>104483</v>
      </c>
    </row>
    <row r="5201" spans="1:1" x14ac:dyDescent="0.15">
      <c r="A5201" s="1" t="s">
        <v>104484</v>
      </c>
    </row>
    <row r="5202" spans="1:1" x14ac:dyDescent="0.15">
      <c r="A5202" s="1" t="s">
        <v>104485</v>
      </c>
    </row>
    <row r="5203" spans="1:1" x14ac:dyDescent="0.15">
      <c r="A5203" s="1" t="s">
        <v>104486</v>
      </c>
    </row>
    <row r="5204" spans="1:1" x14ac:dyDescent="0.15">
      <c r="A5204" s="1" t="s">
        <v>104487</v>
      </c>
    </row>
    <row r="5205" spans="1:1" x14ac:dyDescent="0.15">
      <c r="A5205" s="1" t="s">
        <v>104488</v>
      </c>
    </row>
    <row r="5206" spans="1:1" x14ac:dyDescent="0.15">
      <c r="A5206" s="1" t="s">
        <v>104489</v>
      </c>
    </row>
    <row r="5207" spans="1:1" x14ac:dyDescent="0.15">
      <c r="A5207" s="1" t="s">
        <v>104490</v>
      </c>
    </row>
    <row r="5208" spans="1:1" x14ac:dyDescent="0.15">
      <c r="A5208" s="1" t="s">
        <v>104491</v>
      </c>
    </row>
    <row r="5209" spans="1:1" x14ac:dyDescent="0.15">
      <c r="A5209" s="1" t="s">
        <v>104492</v>
      </c>
    </row>
    <row r="5210" spans="1:1" x14ac:dyDescent="0.15">
      <c r="A5210" s="1" t="s">
        <v>104493</v>
      </c>
    </row>
    <row r="5211" spans="1:1" x14ac:dyDescent="0.15">
      <c r="A5211" s="1" t="s">
        <v>104494</v>
      </c>
    </row>
    <row r="5212" spans="1:1" x14ac:dyDescent="0.15">
      <c r="A5212" s="1" t="s">
        <v>104495</v>
      </c>
    </row>
    <row r="5213" spans="1:1" x14ac:dyDescent="0.15">
      <c r="A5213" s="1" t="s">
        <v>104496</v>
      </c>
    </row>
    <row r="5214" spans="1:1" x14ac:dyDescent="0.15">
      <c r="A5214" s="1" t="s">
        <v>104497</v>
      </c>
    </row>
    <row r="5215" spans="1:1" x14ac:dyDescent="0.15">
      <c r="A5215" s="1" t="s">
        <v>104498</v>
      </c>
    </row>
    <row r="5216" spans="1:1" x14ac:dyDescent="0.15">
      <c r="A5216" s="1" t="s">
        <v>104499</v>
      </c>
    </row>
    <row r="5217" spans="1:1" x14ac:dyDescent="0.15">
      <c r="A5217" s="1" t="s">
        <v>104500</v>
      </c>
    </row>
    <row r="5218" spans="1:1" x14ac:dyDescent="0.15">
      <c r="A5218" s="1" t="s">
        <v>104501</v>
      </c>
    </row>
    <row r="5219" spans="1:1" x14ac:dyDescent="0.15">
      <c r="A5219" s="1" t="s">
        <v>104502</v>
      </c>
    </row>
    <row r="5220" spans="1:1" x14ac:dyDescent="0.15">
      <c r="A5220" s="1" t="s">
        <v>104503</v>
      </c>
    </row>
    <row r="5221" spans="1:1" x14ac:dyDescent="0.15">
      <c r="A5221" s="1" t="s">
        <v>104504</v>
      </c>
    </row>
    <row r="5222" spans="1:1" x14ac:dyDescent="0.15">
      <c r="A5222" s="1" t="s">
        <v>104505</v>
      </c>
    </row>
    <row r="5223" spans="1:1" x14ac:dyDescent="0.15">
      <c r="A5223" s="1" t="s">
        <v>104506</v>
      </c>
    </row>
    <row r="5224" spans="1:1" x14ac:dyDescent="0.15">
      <c r="A5224" s="1" t="s">
        <v>104507</v>
      </c>
    </row>
    <row r="5225" spans="1:1" x14ac:dyDescent="0.15">
      <c r="A5225" s="1" t="s">
        <v>104508</v>
      </c>
    </row>
    <row r="5226" spans="1:1" x14ac:dyDescent="0.15">
      <c r="A5226" s="1" t="s">
        <v>104509</v>
      </c>
    </row>
    <row r="5227" spans="1:1" x14ac:dyDescent="0.15">
      <c r="A5227" s="1" t="s">
        <v>104510</v>
      </c>
    </row>
    <row r="5228" spans="1:1" x14ac:dyDescent="0.15">
      <c r="A5228" s="1" t="s">
        <v>104511</v>
      </c>
    </row>
    <row r="5229" spans="1:1" x14ac:dyDescent="0.15">
      <c r="A5229" s="1" t="s">
        <v>104512</v>
      </c>
    </row>
    <row r="5230" spans="1:1" x14ac:dyDescent="0.15">
      <c r="A5230" s="1" t="s">
        <v>104513</v>
      </c>
    </row>
    <row r="5231" spans="1:1" x14ac:dyDescent="0.15">
      <c r="A5231" s="1" t="s">
        <v>104514</v>
      </c>
    </row>
    <row r="5232" spans="1:1" x14ac:dyDescent="0.15">
      <c r="A5232" s="1" t="s">
        <v>104515</v>
      </c>
    </row>
    <row r="5233" spans="1:1" x14ac:dyDescent="0.15">
      <c r="A5233" s="1" t="s">
        <v>104516</v>
      </c>
    </row>
    <row r="5234" spans="1:1" x14ac:dyDescent="0.15">
      <c r="A5234" s="1" t="s">
        <v>104517</v>
      </c>
    </row>
    <row r="5235" spans="1:1" x14ac:dyDescent="0.15">
      <c r="A5235" s="1" t="s">
        <v>104518</v>
      </c>
    </row>
    <row r="5236" spans="1:1" x14ac:dyDescent="0.15">
      <c r="A5236" s="1" t="s">
        <v>104519</v>
      </c>
    </row>
    <row r="5237" spans="1:1" x14ac:dyDescent="0.15">
      <c r="A5237" s="1" t="s">
        <v>104520</v>
      </c>
    </row>
    <row r="5238" spans="1:1" x14ac:dyDescent="0.15">
      <c r="A5238" s="1" t="s">
        <v>104521</v>
      </c>
    </row>
    <row r="5239" spans="1:1" x14ac:dyDescent="0.15">
      <c r="A5239" s="1" t="s">
        <v>104522</v>
      </c>
    </row>
    <row r="5240" spans="1:1" x14ac:dyDescent="0.15">
      <c r="A5240" s="1" t="s">
        <v>104523</v>
      </c>
    </row>
    <row r="5241" spans="1:1" x14ac:dyDescent="0.15">
      <c r="A5241" s="1" t="s">
        <v>104524</v>
      </c>
    </row>
    <row r="5242" spans="1:1" x14ac:dyDescent="0.15">
      <c r="A5242" s="1" t="s">
        <v>104525</v>
      </c>
    </row>
    <row r="5243" spans="1:1" x14ac:dyDescent="0.15">
      <c r="A5243" s="1" t="s">
        <v>104526</v>
      </c>
    </row>
    <row r="5244" spans="1:1" x14ac:dyDescent="0.15">
      <c r="A5244" s="1" t="s">
        <v>104527</v>
      </c>
    </row>
    <row r="5245" spans="1:1" x14ac:dyDescent="0.15">
      <c r="A5245" s="1" t="s">
        <v>104528</v>
      </c>
    </row>
    <row r="5246" spans="1:1" x14ac:dyDescent="0.15">
      <c r="A5246" s="1" t="s">
        <v>104529</v>
      </c>
    </row>
    <row r="5247" spans="1:1" x14ac:dyDescent="0.15">
      <c r="A5247" s="1" t="s">
        <v>104530</v>
      </c>
    </row>
    <row r="5248" spans="1:1" x14ac:dyDescent="0.15">
      <c r="A5248" s="1" t="s">
        <v>104531</v>
      </c>
    </row>
    <row r="5249" spans="1:1" x14ac:dyDescent="0.15">
      <c r="A5249" s="1" t="s">
        <v>104532</v>
      </c>
    </row>
    <row r="5250" spans="1:1" x14ac:dyDescent="0.15">
      <c r="A5250" s="1" t="s">
        <v>104533</v>
      </c>
    </row>
    <row r="5251" spans="1:1" x14ac:dyDescent="0.15">
      <c r="A5251" s="1" t="s">
        <v>104534</v>
      </c>
    </row>
    <row r="5252" spans="1:1" x14ac:dyDescent="0.15">
      <c r="A5252" s="1" t="s">
        <v>104535</v>
      </c>
    </row>
    <row r="5253" spans="1:1" x14ac:dyDescent="0.15">
      <c r="A5253" s="1" t="s">
        <v>104536</v>
      </c>
    </row>
    <row r="5254" spans="1:1" x14ac:dyDescent="0.15">
      <c r="A5254" s="1" t="s">
        <v>104537</v>
      </c>
    </row>
    <row r="5255" spans="1:1" x14ac:dyDescent="0.15">
      <c r="A5255" s="1" t="s">
        <v>104538</v>
      </c>
    </row>
    <row r="5256" spans="1:1" x14ac:dyDescent="0.15">
      <c r="A5256" s="1" t="s">
        <v>104539</v>
      </c>
    </row>
    <row r="5257" spans="1:1" x14ac:dyDescent="0.15">
      <c r="A5257" s="1" t="s">
        <v>104540</v>
      </c>
    </row>
    <row r="5258" spans="1:1" x14ac:dyDescent="0.15">
      <c r="A5258" s="1" t="s">
        <v>104541</v>
      </c>
    </row>
    <row r="5259" spans="1:1" x14ac:dyDescent="0.15">
      <c r="A5259" s="1" t="s">
        <v>104542</v>
      </c>
    </row>
    <row r="5260" spans="1:1" x14ac:dyDescent="0.15">
      <c r="A5260" s="1" t="s">
        <v>104543</v>
      </c>
    </row>
    <row r="5261" spans="1:1" x14ac:dyDescent="0.15">
      <c r="A5261" s="1" t="s">
        <v>104544</v>
      </c>
    </row>
    <row r="5262" spans="1:1" x14ac:dyDescent="0.15">
      <c r="A5262" s="1" t="s">
        <v>104545</v>
      </c>
    </row>
    <row r="5263" spans="1:1" x14ac:dyDescent="0.15">
      <c r="A5263" s="1" t="s">
        <v>104546</v>
      </c>
    </row>
    <row r="5264" spans="1:1" x14ac:dyDescent="0.15">
      <c r="A5264" s="1" t="s">
        <v>104547</v>
      </c>
    </row>
    <row r="5265" spans="1:1" x14ac:dyDescent="0.15">
      <c r="A5265" s="1" t="s">
        <v>104548</v>
      </c>
    </row>
    <row r="5266" spans="1:1" x14ac:dyDescent="0.15">
      <c r="A5266" s="1" t="s">
        <v>104549</v>
      </c>
    </row>
    <row r="5267" spans="1:1" x14ac:dyDescent="0.15">
      <c r="A5267" s="1" t="s">
        <v>104550</v>
      </c>
    </row>
    <row r="5268" spans="1:1" x14ac:dyDescent="0.15">
      <c r="A5268" s="1" t="s">
        <v>104551</v>
      </c>
    </row>
    <row r="5269" spans="1:1" x14ac:dyDescent="0.15">
      <c r="A5269" s="1" t="s">
        <v>104552</v>
      </c>
    </row>
    <row r="5270" spans="1:1" x14ac:dyDescent="0.15">
      <c r="A5270" s="1" t="s">
        <v>104553</v>
      </c>
    </row>
    <row r="5271" spans="1:1" x14ac:dyDescent="0.15">
      <c r="A5271" s="1" t="s">
        <v>104554</v>
      </c>
    </row>
    <row r="5272" spans="1:1" x14ac:dyDescent="0.15">
      <c r="A5272" s="1" t="s">
        <v>104555</v>
      </c>
    </row>
    <row r="5273" spans="1:1" x14ac:dyDescent="0.15">
      <c r="A5273" s="1" t="s">
        <v>104556</v>
      </c>
    </row>
    <row r="5274" spans="1:1" x14ac:dyDescent="0.15">
      <c r="A5274" s="1" t="s">
        <v>104557</v>
      </c>
    </row>
    <row r="5275" spans="1:1" x14ac:dyDescent="0.15">
      <c r="A5275" s="1" t="s">
        <v>104558</v>
      </c>
    </row>
    <row r="5276" spans="1:1" x14ac:dyDescent="0.15">
      <c r="A5276" s="1" t="s">
        <v>104559</v>
      </c>
    </row>
    <row r="5277" spans="1:1" x14ac:dyDescent="0.15">
      <c r="A5277" s="1" t="s">
        <v>104560</v>
      </c>
    </row>
    <row r="5278" spans="1:1" x14ac:dyDescent="0.15">
      <c r="A5278" s="1" t="s">
        <v>104561</v>
      </c>
    </row>
    <row r="5279" spans="1:1" x14ac:dyDescent="0.15">
      <c r="A5279" s="1" t="s">
        <v>104562</v>
      </c>
    </row>
    <row r="5280" spans="1:1" x14ac:dyDescent="0.15">
      <c r="A5280" s="1" t="s">
        <v>104563</v>
      </c>
    </row>
    <row r="5281" spans="1:1" x14ac:dyDescent="0.15">
      <c r="A5281" s="1" t="s">
        <v>104564</v>
      </c>
    </row>
    <row r="5282" spans="1:1" x14ac:dyDescent="0.15">
      <c r="A5282" s="1" t="s">
        <v>104565</v>
      </c>
    </row>
    <row r="5283" spans="1:1" x14ac:dyDescent="0.15">
      <c r="A5283" s="1" t="s">
        <v>104566</v>
      </c>
    </row>
    <row r="5284" spans="1:1" x14ac:dyDescent="0.15">
      <c r="A5284" s="1" t="s">
        <v>104567</v>
      </c>
    </row>
    <row r="5285" spans="1:1" x14ac:dyDescent="0.15">
      <c r="A5285" s="1" t="s">
        <v>104568</v>
      </c>
    </row>
    <row r="5286" spans="1:1" x14ac:dyDescent="0.15">
      <c r="A5286" s="1" t="s">
        <v>104569</v>
      </c>
    </row>
    <row r="5287" spans="1:1" x14ac:dyDescent="0.15">
      <c r="A5287" s="1" t="s">
        <v>104570</v>
      </c>
    </row>
    <row r="5288" spans="1:1" x14ac:dyDescent="0.15">
      <c r="A5288" s="1" t="s">
        <v>104571</v>
      </c>
    </row>
    <row r="5289" spans="1:1" x14ac:dyDescent="0.15">
      <c r="A5289" s="1" t="s">
        <v>104572</v>
      </c>
    </row>
    <row r="5290" spans="1:1" x14ac:dyDescent="0.15">
      <c r="A5290" s="1" t="s">
        <v>104573</v>
      </c>
    </row>
    <row r="5291" spans="1:1" x14ac:dyDescent="0.15">
      <c r="A5291" s="1" t="s">
        <v>104574</v>
      </c>
    </row>
    <row r="5292" spans="1:1" x14ac:dyDescent="0.15">
      <c r="A5292" s="1" t="s">
        <v>104575</v>
      </c>
    </row>
    <row r="5293" spans="1:1" x14ac:dyDescent="0.15">
      <c r="A5293" s="1" t="s">
        <v>104576</v>
      </c>
    </row>
    <row r="5294" spans="1:1" x14ac:dyDescent="0.15">
      <c r="A5294" s="1" t="s">
        <v>104577</v>
      </c>
    </row>
    <row r="5295" spans="1:1" x14ac:dyDescent="0.15">
      <c r="A5295" s="1" t="s">
        <v>104578</v>
      </c>
    </row>
    <row r="5296" spans="1:1" x14ac:dyDescent="0.15">
      <c r="A5296" s="1" t="s">
        <v>104579</v>
      </c>
    </row>
    <row r="5297" spans="1:1" x14ac:dyDescent="0.15">
      <c r="A5297" s="1" t="s">
        <v>104580</v>
      </c>
    </row>
    <row r="5298" spans="1:1" x14ac:dyDescent="0.15">
      <c r="A5298" s="1" t="s">
        <v>104581</v>
      </c>
    </row>
    <row r="5299" spans="1:1" x14ac:dyDescent="0.15">
      <c r="A5299" s="1" t="s">
        <v>104582</v>
      </c>
    </row>
    <row r="5300" spans="1:1" x14ac:dyDescent="0.15">
      <c r="A5300" s="1" t="s">
        <v>104583</v>
      </c>
    </row>
    <row r="5301" spans="1:1" x14ac:dyDescent="0.15">
      <c r="A5301" s="1" t="s">
        <v>104584</v>
      </c>
    </row>
    <row r="5302" spans="1:1" x14ac:dyDescent="0.15">
      <c r="A5302" s="1" t="s">
        <v>104585</v>
      </c>
    </row>
    <row r="5303" spans="1:1" x14ac:dyDescent="0.15">
      <c r="A5303" s="1" t="s">
        <v>104586</v>
      </c>
    </row>
    <row r="5304" spans="1:1" x14ac:dyDescent="0.15">
      <c r="A5304" s="1" t="s">
        <v>104587</v>
      </c>
    </row>
    <row r="5305" spans="1:1" x14ac:dyDescent="0.15">
      <c r="A5305" s="1" t="s">
        <v>104588</v>
      </c>
    </row>
    <row r="5306" spans="1:1" x14ac:dyDescent="0.15">
      <c r="A5306" s="1" t="s">
        <v>104589</v>
      </c>
    </row>
    <row r="5307" spans="1:1" x14ac:dyDescent="0.15">
      <c r="A5307" s="1" t="s">
        <v>104590</v>
      </c>
    </row>
    <row r="5308" spans="1:1" x14ac:dyDescent="0.15">
      <c r="A5308" s="1" t="s">
        <v>104591</v>
      </c>
    </row>
    <row r="5309" spans="1:1" x14ac:dyDescent="0.15">
      <c r="A5309" s="1" t="s">
        <v>104592</v>
      </c>
    </row>
    <row r="5310" spans="1:1" x14ac:dyDescent="0.15">
      <c r="A5310" s="1" t="s">
        <v>104593</v>
      </c>
    </row>
    <row r="5311" spans="1:1" x14ac:dyDescent="0.15">
      <c r="A5311" s="1" t="s">
        <v>104594</v>
      </c>
    </row>
    <row r="5312" spans="1:1" x14ac:dyDescent="0.15">
      <c r="A5312" s="1" t="s">
        <v>104595</v>
      </c>
    </row>
    <row r="5313" spans="1:1" x14ac:dyDescent="0.15">
      <c r="A5313" s="1" t="s">
        <v>104596</v>
      </c>
    </row>
    <row r="5314" spans="1:1" x14ac:dyDescent="0.15">
      <c r="A5314" s="1" t="s">
        <v>104597</v>
      </c>
    </row>
    <row r="5315" spans="1:1" x14ac:dyDescent="0.15">
      <c r="A5315" s="1" t="s">
        <v>104598</v>
      </c>
    </row>
    <row r="5316" spans="1:1" x14ac:dyDescent="0.15">
      <c r="A5316" s="1" t="s">
        <v>104599</v>
      </c>
    </row>
    <row r="5317" spans="1:1" x14ac:dyDescent="0.15">
      <c r="A5317" s="1" t="s">
        <v>104600</v>
      </c>
    </row>
    <row r="5318" spans="1:1" x14ac:dyDescent="0.15">
      <c r="A5318" s="1" t="s">
        <v>104601</v>
      </c>
    </row>
    <row r="5319" spans="1:1" x14ac:dyDescent="0.15">
      <c r="A5319" s="1" t="s">
        <v>104602</v>
      </c>
    </row>
    <row r="5320" spans="1:1" x14ac:dyDescent="0.15">
      <c r="A5320" s="1" t="s">
        <v>104603</v>
      </c>
    </row>
    <row r="5321" spans="1:1" x14ac:dyDescent="0.15">
      <c r="A5321" s="1" t="s">
        <v>104604</v>
      </c>
    </row>
    <row r="5322" spans="1:1" x14ac:dyDescent="0.15">
      <c r="A5322" s="1" t="s">
        <v>104605</v>
      </c>
    </row>
    <row r="5323" spans="1:1" x14ac:dyDescent="0.15">
      <c r="A5323" s="1" t="s">
        <v>104606</v>
      </c>
    </row>
    <row r="5324" spans="1:1" x14ac:dyDescent="0.15">
      <c r="A5324" s="1" t="s">
        <v>104607</v>
      </c>
    </row>
    <row r="5325" spans="1:1" x14ac:dyDescent="0.15">
      <c r="A5325" s="1" t="s">
        <v>104608</v>
      </c>
    </row>
    <row r="5326" spans="1:1" x14ac:dyDescent="0.15">
      <c r="A5326" s="1" t="s">
        <v>104609</v>
      </c>
    </row>
    <row r="5327" spans="1:1" x14ac:dyDescent="0.15">
      <c r="A5327" s="1" t="s">
        <v>104610</v>
      </c>
    </row>
    <row r="5328" spans="1:1" x14ac:dyDescent="0.15">
      <c r="A5328" s="1" t="s">
        <v>104611</v>
      </c>
    </row>
    <row r="5329" spans="1:1" x14ac:dyDescent="0.15">
      <c r="A5329" s="1" t="s">
        <v>104612</v>
      </c>
    </row>
    <row r="5330" spans="1:1" x14ac:dyDescent="0.15">
      <c r="A5330" s="1" t="s">
        <v>104613</v>
      </c>
    </row>
    <row r="5331" spans="1:1" x14ac:dyDescent="0.15">
      <c r="A5331" s="1" t="s">
        <v>104614</v>
      </c>
    </row>
    <row r="5332" spans="1:1" x14ac:dyDescent="0.15">
      <c r="A5332" s="1" t="s">
        <v>104615</v>
      </c>
    </row>
    <row r="5333" spans="1:1" x14ac:dyDescent="0.15">
      <c r="A5333" s="1" t="s">
        <v>104616</v>
      </c>
    </row>
    <row r="5334" spans="1:1" x14ac:dyDescent="0.15">
      <c r="A5334" s="1" t="s">
        <v>104617</v>
      </c>
    </row>
    <row r="5335" spans="1:1" x14ac:dyDescent="0.15">
      <c r="A5335" s="1" t="s">
        <v>104618</v>
      </c>
    </row>
    <row r="5336" spans="1:1" x14ac:dyDescent="0.15">
      <c r="A5336" s="1" t="s">
        <v>104619</v>
      </c>
    </row>
    <row r="5337" spans="1:1" x14ac:dyDescent="0.15">
      <c r="A5337" s="1" t="s">
        <v>104620</v>
      </c>
    </row>
    <row r="5338" spans="1:1" x14ac:dyDescent="0.15">
      <c r="A5338" s="1" t="s">
        <v>104621</v>
      </c>
    </row>
    <row r="5339" spans="1:1" x14ac:dyDescent="0.15">
      <c r="A5339" s="1" t="s">
        <v>104622</v>
      </c>
    </row>
    <row r="5340" spans="1:1" x14ac:dyDescent="0.15">
      <c r="A5340" s="1" t="s">
        <v>104623</v>
      </c>
    </row>
    <row r="5341" spans="1:1" x14ac:dyDescent="0.15">
      <c r="A5341" s="1" t="s">
        <v>104624</v>
      </c>
    </row>
    <row r="5342" spans="1:1" x14ac:dyDescent="0.15">
      <c r="A5342" s="1" t="s">
        <v>104625</v>
      </c>
    </row>
    <row r="5343" spans="1:1" x14ac:dyDescent="0.15">
      <c r="A5343" s="1" t="s">
        <v>104626</v>
      </c>
    </row>
    <row r="5344" spans="1:1" x14ac:dyDescent="0.15">
      <c r="A5344" s="1" t="s">
        <v>104627</v>
      </c>
    </row>
    <row r="5345" spans="1:1" x14ac:dyDescent="0.15">
      <c r="A5345" s="1" t="s">
        <v>104628</v>
      </c>
    </row>
    <row r="5346" spans="1:1" x14ac:dyDescent="0.15">
      <c r="A5346" s="1" t="s">
        <v>104629</v>
      </c>
    </row>
    <row r="5347" spans="1:1" x14ac:dyDescent="0.15">
      <c r="A5347" s="1" t="s">
        <v>104630</v>
      </c>
    </row>
    <row r="5348" spans="1:1" x14ac:dyDescent="0.15">
      <c r="A5348" s="1" t="s">
        <v>104631</v>
      </c>
    </row>
    <row r="5349" spans="1:1" x14ac:dyDescent="0.15">
      <c r="A5349" s="1" t="s">
        <v>104632</v>
      </c>
    </row>
    <row r="5350" spans="1:1" x14ac:dyDescent="0.15">
      <c r="A5350" s="1" t="s">
        <v>104633</v>
      </c>
    </row>
    <row r="5351" spans="1:1" x14ac:dyDescent="0.15">
      <c r="A5351" s="1" t="s">
        <v>104634</v>
      </c>
    </row>
    <row r="5352" spans="1:1" x14ac:dyDescent="0.15">
      <c r="A5352" s="1" t="s">
        <v>104635</v>
      </c>
    </row>
    <row r="5353" spans="1:1" x14ac:dyDescent="0.15">
      <c r="A5353" s="1" t="s">
        <v>104636</v>
      </c>
    </row>
    <row r="5354" spans="1:1" x14ac:dyDescent="0.15">
      <c r="A5354" s="1" t="s">
        <v>104637</v>
      </c>
    </row>
    <row r="5355" spans="1:1" x14ac:dyDescent="0.15">
      <c r="A5355" s="1" t="s">
        <v>104638</v>
      </c>
    </row>
    <row r="5356" spans="1:1" x14ac:dyDescent="0.15">
      <c r="A5356" s="1" t="s">
        <v>104639</v>
      </c>
    </row>
    <row r="5357" spans="1:1" x14ac:dyDescent="0.15">
      <c r="A5357" s="1" t="s">
        <v>104640</v>
      </c>
    </row>
    <row r="5358" spans="1:1" x14ac:dyDescent="0.15">
      <c r="A5358" s="1" t="s">
        <v>104641</v>
      </c>
    </row>
    <row r="5359" spans="1:1" x14ac:dyDescent="0.15">
      <c r="A5359" s="1" t="s">
        <v>104642</v>
      </c>
    </row>
    <row r="5360" spans="1:1" x14ac:dyDescent="0.15">
      <c r="A5360" s="1" t="s">
        <v>104643</v>
      </c>
    </row>
    <row r="5361" spans="1:1" x14ac:dyDescent="0.15">
      <c r="A5361" s="1" t="s">
        <v>104644</v>
      </c>
    </row>
    <row r="5362" spans="1:1" x14ac:dyDescent="0.15">
      <c r="A5362" s="1" t="s">
        <v>104645</v>
      </c>
    </row>
    <row r="5363" spans="1:1" x14ac:dyDescent="0.15">
      <c r="A5363" s="1" t="s">
        <v>104646</v>
      </c>
    </row>
    <row r="5364" spans="1:1" x14ac:dyDescent="0.15">
      <c r="A5364" s="1" t="s">
        <v>104647</v>
      </c>
    </row>
    <row r="5365" spans="1:1" x14ac:dyDescent="0.15">
      <c r="A5365" s="1" t="s">
        <v>104648</v>
      </c>
    </row>
    <row r="5366" spans="1:1" x14ac:dyDescent="0.15">
      <c r="A5366" s="1" t="s">
        <v>104649</v>
      </c>
    </row>
    <row r="5367" spans="1:1" x14ac:dyDescent="0.15">
      <c r="A5367" s="1" t="s">
        <v>104650</v>
      </c>
    </row>
    <row r="5368" spans="1:1" x14ac:dyDescent="0.15">
      <c r="A5368" s="1" t="s">
        <v>104651</v>
      </c>
    </row>
    <row r="5369" spans="1:1" x14ac:dyDescent="0.15">
      <c r="A5369" s="1" t="s">
        <v>104652</v>
      </c>
    </row>
    <row r="5370" spans="1:1" x14ac:dyDescent="0.15">
      <c r="A5370" s="1" t="s">
        <v>104653</v>
      </c>
    </row>
    <row r="5371" spans="1:1" x14ac:dyDescent="0.15">
      <c r="A5371" s="1" t="s">
        <v>104654</v>
      </c>
    </row>
    <row r="5372" spans="1:1" x14ac:dyDescent="0.15">
      <c r="A5372" s="1" t="s">
        <v>104655</v>
      </c>
    </row>
    <row r="5373" spans="1:1" x14ac:dyDescent="0.15">
      <c r="A5373" s="1" t="s">
        <v>104656</v>
      </c>
    </row>
    <row r="5374" spans="1:1" x14ac:dyDescent="0.15">
      <c r="A5374" s="1" t="s">
        <v>104657</v>
      </c>
    </row>
    <row r="5375" spans="1:1" x14ac:dyDescent="0.15">
      <c r="A5375" s="1" t="s">
        <v>104658</v>
      </c>
    </row>
    <row r="5376" spans="1:1" x14ac:dyDescent="0.15">
      <c r="A5376" s="1" t="s">
        <v>104659</v>
      </c>
    </row>
    <row r="5377" spans="1:1" x14ac:dyDescent="0.15">
      <c r="A5377" s="1" t="s">
        <v>104660</v>
      </c>
    </row>
    <row r="5378" spans="1:1" x14ac:dyDescent="0.15">
      <c r="A5378" s="1" t="s">
        <v>104661</v>
      </c>
    </row>
    <row r="5379" spans="1:1" x14ac:dyDescent="0.15">
      <c r="A5379" s="1" t="s">
        <v>104662</v>
      </c>
    </row>
    <row r="5380" spans="1:1" x14ac:dyDescent="0.15">
      <c r="A5380" s="1" t="s">
        <v>104663</v>
      </c>
    </row>
    <row r="5381" spans="1:1" x14ac:dyDescent="0.15">
      <c r="A5381" s="1" t="s">
        <v>104664</v>
      </c>
    </row>
    <row r="5382" spans="1:1" x14ac:dyDescent="0.15">
      <c r="A5382" s="1" t="s">
        <v>104665</v>
      </c>
    </row>
    <row r="5383" spans="1:1" x14ac:dyDescent="0.15">
      <c r="A5383" s="1" t="s">
        <v>104666</v>
      </c>
    </row>
    <row r="5384" spans="1:1" x14ac:dyDescent="0.15">
      <c r="A5384" s="1" t="s">
        <v>104667</v>
      </c>
    </row>
    <row r="5385" spans="1:1" x14ac:dyDescent="0.15">
      <c r="A5385" s="1" t="s">
        <v>104668</v>
      </c>
    </row>
    <row r="5386" spans="1:1" x14ac:dyDescent="0.15">
      <c r="A5386" s="1" t="s">
        <v>104669</v>
      </c>
    </row>
    <row r="5387" spans="1:1" x14ac:dyDescent="0.15">
      <c r="A5387" s="1" t="s">
        <v>104670</v>
      </c>
    </row>
    <row r="5388" spans="1:1" x14ac:dyDescent="0.15">
      <c r="A5388" s="1" t="s">
        <v>104671</v>
      </c>
    </row>
    <row r="5389" spans="1:1" x14ac:dyDescent="0.15">
      <c r="A5389" s="1" t="s">
        <v>104672</v>
      </c>
    </row>
    <row r="5390" spans="1:1" x14ac:dyDescent="0.15">
      <c r="A5390" s="1" t="s">
        <v>104673</v>
      </c>
    </row>
    <row r="5391" spans="1:1" x14ac:dyDescent="0.15">
      <c r="A5391" s="1" t="s">
        <v>104674</v>
      </c>
    </row>
    <row r="5392" spans="1:1" x14ac:dyDescent="0.15">
      <c r="A5392" s="1" t="s">
        <v>104675</v>
      </c>
    </row>
    <row r="5393" spans="1:1" x14ac:dyDescent="0.15">
      <c r="A5393" s="1" t="s">
        <v>104676</v>
      </c>
    </row>
    <row r="5394" spans="1:1" x14ac:dyDescent="0.15">
      <c r="A5394" s="1" t="s">
        <v>104677</v>
      </c>
    </row>
    <row r="5395" spans="1:1" x14ac:dyDescent="0.15">
      <c r="A5395" s="1" t="s">
        <v>104678</v>
      </c>
    </row>
    <row r="5396" spans="1:1" x14ac:dyDescent="0.15">
      <c r="A5396" s="1" t="s">
        <v>104679</v>
      </c>
    </row>
    <row r="5397" spans="1:1" x14ac:dyDescent="0.15">
      <c r="A5397" s="1" t="s">
        <v>104680</v>
      </c>
    </row>
    <row r="5398" spans="1:1" x14ac:dyDescent="0.15">
      <c r="A5398" s="1" t="s">
        <v>104681</v>
      </c>
    </row>
    <row r="5399" spans="1:1" x14ac:dyDescent="0.15">
      <c r="A5399" s="1" t="s">
        <v>104682</v>
      </c>
    </row>
    <row r="5400" spans="1:1" x14ac:dyDescent="0.15">
      <c r="A5400" s="1" t="s">
        <v>104683</v>
      </c>
    </row>
    <row r="5401" spans="1:1" x14ac:dyDescent="0.15">
      <c r="A5401" s="1" t="s">
        <v>104684</v>
      </c>
    </row>
    <row r="5402" spans="1:1" x14ac:dyDescent="0.15">
      <c r="A5402" s="1" t="s">
        <v>104685</v>
      </c>
    </row>
    <row r="5403" spans="1:1" x14ac:dyDescent="0.15">
      <c r="A5403" s="1" t="s">
        <v>104686</v>
      </c>
    </row>
    <row r="5404" spans="1:1" x14ac:dyDescent="0.15">
      <c r="A5404" s="1" t="s">
        <v>104687</v>
      </c>
    </row>
    <row r="5405" spans="1:1" x14ac:dyDescent="0.15">
      <c r="A5405" s="1" t="s">
        <v>104688</v>
      </c>
    </row>
    <row r="5406" spans="1:1" x14ac:dyDescent="0.15">
      <c r="A5406" s="1" t="s">
        <v>104689</v>
      </c>
    </row>
    <row r="5407" spans="1:1" x14ac:dyDescent="0.15">
      <c r="A5407" s="1" t="s">
        <v>104690</v>
      </c>
    </row>
    <row r="5408" spans="1:1" x14ac:dyDescent="0.15">
      <c r="A5408" s="1" t="s">
        <v>104691</v>
      </c>
    </row>
    <row r="5409" spans="1:1" x14ac:dyDescent="0.15">
      <c r="A5409" s="1" t="s">
        <v>104692</v>
      </c>
    </row>
    <row r="5410" spans="1:1" x14ac:dyDescent="0.15">
      <c r="A5410" s="1" t="s">
        <v>104693</v>
      </c>
    </row>
    <row r="5411" spans="1:1" x14ac:dyDescent="0.15">
      <c r="A5411" s="1" t="s">
        <v>104694</v>
      </c>
    </row>
    <row r="5412" spans="1:1" x14ac:dyDescent="0.15">
      <c r="A5412" s="1" t="s">
        <v>104695</v>
      </c>
    </row>
    <row r="5413" spans="1:1" x14ac:dyDescent="0.15">
      <c r="A5413" s="1" t="s">
        <v>104696</v>
      </c>
    </row>
    <row r="5414" spans="1:1" x14ac:dyDescent="0.15">
      <c r="A5414" s="1" t="s">
        <v>104697</v>
      </c>
    </row>
    <row r="5415" spans="1:1" x14ac:dyDescent="0.15">
      <c r="A5415" s="1" t="s">
        <v>104698</v>
      </c>
    </row>
    <row r="5416" spans="1:1" x14ac:dyDescent="0.15">
      <c r="A5416" s="1" t="s">
        <v>104699</v>
      </c>
    </row>
    <row r="5417" spans="1:1" x14ac:dyDescent="0.15">
      <c r="A5417" s="1" t="s">
        <v>104700</v>
      </c>
    </row>
    <row r="5418" spans="1:1" x14ac:dyDescent="0.15">
      <c r="A5418" s="1" t="s">
        <v>104701</v>
      </c>
    </row>
    <row r="5419" spans="1:1" x14ac:dyDescent="0.15">
      <c r="A5419" s="1" t="s">
        <v>104702</v>
      </c>
    </row>
    <row r="5420" spans="1:1" x14ac:dyDescent="0.15">
      <c r="A5420" s="1" t="s">
        <v>104703</v>
      </c>
    </row>
    <row r="5421" spans="1:1" x14ac:dyDescent="0.15">
      <c r="A5421" s="1" t="s">
        <v>104704</v>
      </c>
    </row>
    <row r="5422" spans="1:1" x14ac:dyDescent="0.15">
      <c r="A5422" s="1" t="s">
        <v>104705</v>
      </c>
    </row>
    <row r="5423" spans="1:1" x14ac:dyDescent="0.15">
      <c r="A5423" s="1" t="s">
        <v>104706</v>
      </c>
    </row>
    <row r="5424" spans="1:1" x14ac:dyDescent="0.15">
      <c r="A5424" s="1" t="s">
        <v>104707</v>
      </c>
    </row>
    <row r="5425" spans="1:1" x14ac:dyDescent="0.15">
      <c r="A5425" s="1" t="s">
        <v>104708</v>
      </c>
    </row>
    <row r="5426" spans="1:1" x14ac:dyDescent="0.15">
      <c r="A5426" s="1" t="s">
        <v>104709</v>
      </c>
    </row>
    <row r="5427" spans="1:1" x14ac:dyDescent="0.15">
      <c r="A5427" s="1" t="s">
        <v>104710</v>
      </c>
    </row>
    <row r="5428" spans="1:1" x14ac:dyDescent="0.15">
      <c r="A5428" s="1" t="s">
        <v>104711</v>
      </c>
    </row>
    <row r="5429" spans="1:1" x14ac:dyDescent="0.15">
      <c r="A5429" s="1" t="s">
        <v>104712</v>
      </c>
    </row>
    <row r="5430" spans="1:1" x14ac:dyDescent="0.15">
      <c r="A5430" s="1" t="s">
        <v>104713</v>
      </c>
    </row>
    <row r="5431" spans="1:1" x14ac:dyDescent="0.15">
      <c r="A5431" s="1" t="s">
        <v>104714</v>
      </c>
    </row>
    <row r="5432" spans="1:1" x14ac:dyDescent="0.15">
      <c r="A5432" s="1" t="s">
        <v>104715</v>
      </c>
    </row>
    <row r="5433" spans="1:1" x14ac:dyDescent="0.15">
      <c r="A5433" s="1" t="s">
        <v>104716</v>
      </c>
    </row>
    <row r="5434" spans="1:1" x14ac:dyDescent="0.15">
      <c r="A5434" s="1" t="s">
        <v>104717</v>
      </c>
    </row>
    <row r="5435" spans="1:1" x14ac:dyDescent="0.15">
      <c r="A5435" s="1" t="s">
        <v>104718</v>
      </c>
    </row>
    <row r="5436" spans="1:1" x14ac:dyDescent="0.15">
      <c r="A5436" s="1" t="s">
        <v>104719</v>
      </c>
    </row>
    <row r="5437" spans="1:1" x14ac:dyDescent="0.15">
      <c r="A5437" s="1" t="s">
        <v>104720</v>
      </c>
    </row>
    <row r="5438" spans="1:1" x14ac:dyDescent="0.15">
      <c r="A5438" s="1" t="s">
        <v>104721</v>
      </c>
    </row>
    <row r="5439" spans="1:1" x14ac:dyDescent="0.15">
      <c r="A5439" s="1" t="s">
        <v>104722</v>
      </c>
    </row>
    <row r="5440" spans="1:1" x14ac:dyDescent="0.15">
      <c r="A5440" s="1" t="s">
        <v>104723</v>
      </c>
    </row>
    <row r="5441" spans="1:1" x14ac:dyDescent="0.15">
      <c r="A5441" s="1" t="s">
        <v>104724</v>
      </c>
    </row>
    <row r="5442" spans="1:1" x14ac:dyDescent="0.15">
      <c r="A5442" s="1" t="s">
        <v>104725</v>
      </c>
    </row>
    <row r="5443" spans="1:1" x14ac:dyDescent="0.15">
      <c r="A5443" s="1" t="s">
        <v>104726</v>
      </c>
    </row>
    <row r="5444" spans="1:1" x14ac:dyDescent="0.15">
      <c r="A5444" s="1" t="s">
        <v>104727</v>
      </c>
    </row>
    <row r="5445" spans="1:1" x14ac:dyDescent="0.15">
      <c r="A5445" s="1" t="s">
        <v>104728</v>
      </c>
    </row>
    <row r="5446" spans="1:1" x14ac:dyDescent="0.15">
      <c r="A5446" s="1" t="s">
        <v>104729</v>
      </c>
    </row>
    <row r="5447" spans="1:1" x14ac:dyDescent="0.15">
      <c r="A5447" s="1" t="s">
        <v>104730</v>
      </c>
    </row>
    <row r="5448" spans="1:1" x14ac:dyDescent="0.15">
      <c r="A5448" s="1" t="s">
        <v>104731</v>
      </c>
    </row>
    <row r="5449" spans="1:1" x14ac:dyDescent="0.15">
      <c r="A5449" s="1" t="s">
        <v>104732</v>
      </c>
    </row>
    <row r="5450" spans="1:1" x14ac:dyDescent="0.15">
      <c r="A5450" s="1" t="s">
        <v>104733</v>
      </c>
    </row>
    <row r="5451" spans="1:1" x14ac:dyDescent="0.15">
      <c r="A5451" s="1" t="s">
        <v>104734</v>
      </c>
    </row>
    <row r="5452" spans="1:1" x14ac:dyDescent="0.15">
      <c r="A5452" s="1" t="s">
        <v>104735</v>
      </c>
    </row>
    <row r="5453" spans="1:1" x14ac:dyDescent="0.15">
      <c r="A5453" s="1" t="s">
        <v>104736</v>
      </c>
    </row>
    <row r="5454" spans="1:1" x14ac:dyDescent="0.15">
      <c r="A5454" s="1" t="s">
        <v>104737</v>
      </c>
    </row>
    <row r="5455" spans="1:1" x14ac:dyDescent="0.15">
      <c r="A5455" s="1" t="s">
        <v>104738</v>
      </c>
    </row>
    <row r="5456" spans="1:1" x14ac:dyDescent="0.15">
      <c r="A5456" s="1" t="s">
        <v>104739</v>
      </c>
    </row>
    <row r="5457" spans="1:1" x14ac:dyDescent="0.15">
      <c r="A5457" s="1" t="s">
        <v>104740</v>
      </c>
    </row>
    <row r="5458" spans="1:1" x14ac:dyDescent="0.15">
      <c r="A5458" s="1" t="s">
        <v>104741</v>
      </c>
    </row>
    <row r="5459" spans="1:1" x14ac:dyDescent="0.15">
      <c r="A5459" s="1" t="s">
        <v>104742</v>
      </c>
    </row>
    <row r="5460" spans="1:1" x14ac:dyDescent="0.15">
      <c r="A5460" s="1" t="s">
        <v>104743</v>
      </c>
    </row>
    <row r="5461" spans="1:1" x14ac:dyDescent="0.15">
      <c r="A5461" s="1" t="s">
        <v>104744</v>
      </c>
    </row>
    <row r="5462" spans="1:1" x14ac:dyDescent="0.15">
      <c r="A5462" s="1" t="s">
        <v>104745</v>
      </c>
    </row>
    <row r="5463" spans="1:1" x14ac:dyDescent="0.15">
      <c r="A5463" s="1" t="s">
        <v>104746</v>
      </c>
    </row>
    <row r="5464" spans="1:1" x14ac:dyDescent="0.15">
      <c r="A5464" s="1" t="s">
        <v>104747</v>
      </c>
    </row>
    <row r="5465" spans="1:1" x14ac:dyDescent="0.15">
      <c r="A5465" s="1" t="s">
        <v>104748</v>
      </c>
    </row>
    <row r="5466" spans="1:1" x14ac:dyDescent="0.15">
      <c r="A5466" s="1" t="s">
        <v>104749</v>
      </c>
    </row>
    <row r="5467" spans="1:1" x14ac:dyDescent="0.15">
      <c r="A5467" s="1" t="s">
        <v>104750</v>
      </c>
    </row>
    <row r="5468" spans="1:1" x14ac:dyDescent="0.15">
      <c r="A5468" s="1" t="s">
        <v>104751</v>
      </c>
    </row>
    <row r="5469" spans="1:1" x14ac:dyDescent="0.15">
      <c r="A5469" s="1" t="s">
        <v>104752</v>
      </c>
    </row>
    <row r="5470" spans="1:1" x14ac:dyDescent="0.15">
      <c r="A5470" s="1" t="s">
        <v>104753</v>
      </c>
    </row>
    <row r="5471" spans="1:1" x14ac:dyDescent="0.15">
      <c r="A5471" s="1" t="s">
        <v>104754</v>
      </c>
    </row>
    <row r="5472" spans="1:1" x14ac:dyDescent="0.15">
      <c r="A5472" s="1" t="s">
        <v>104755</v>
      </c>
    </row>
    <row r="5473" spans="1:1" x14ac:dyDescent="0.15">
      <c r="A5473" s="1" t="s">
        <v>104756</v>
      </c>
    </row>
    <row r="5474" spans="1:1" x14ac:dyDescent="0.15">
      <c r="A5474" s="1" t="s">
        <v>104757</v>
      </c>
    </row>
    <row r="5475" spans="1:1" x14ac:dyDescent="0.15">
      <c r="A5475" s="1" t="s">
        <v>104758</v>
      </c>
    </row>
    <row r="5476" spans="1:1" x14ac:dyDescent="0.15">
      <c r="A5476" s="1" t="s">
        <v>104759</v>
      </c>
    </row>
    <row r="5477" spans="1:1" x14ac:dyDescent="0.15">
      <c r="A5477" s="1" t="s">
        <v>104760</v>
      </c>
    </row>
    <row r="5478" spans="1:1" x14ac:dyDescent="0.15">
      <c r="A5478" s="1" t="s">
        <v>104761</v>
      </c>
    </row>
    <row r="5479" spans="1:1" x14ac:dyDescent="0.15">
      <c r="A5479" s="1" t="s">
        <v>104762</v>
      </c>
    </row>
    <row r="5480" spans="1:1" x14ac:dyDescent="0.15">
      <c r="A5480" s="1" t="s">
        <v>104763</v>
      </c>
    </row>
    <row r="5481" spans="1:1" x14ac:dyDescent="0.15">
      <c r="A5481" s="1" t="s">
        <v>104764</v>
      </c>
    </row>
    <row r="5482" spans="1:1" x14ac:dyDescent="0.15">
      <c r="A5482" s="1" t="s">
        <v>104765</v>
      </c>
    </row>
    <row r="5483" spans="1:1" x14ac:dyDescent="0.15">
      <c r="A5483" s="1" t="s">
        <v>104766</v>
      </c>
    </row>
    <row r="5484" spans="1:1" x14ac:dyDescent="0.15">
      <c r="A5484" s="1" t="s">
        <v>104767</v>
      </c>
    </row>
    <row r="5485" spans="1:1" x14ac:dyDescent="0.15">
      <c r="A5485" s="1" t="s">
        <v>104768</v>
      </c>
    </row>
    <row r="5486" spans="1:1" x14ac:dyDescent="0.15">
      <c r="A5486" s="1" t="s">
        <v>104769</v>
      </c>
    </row>
    <row r="5487" spans="1:1" x14ac:dyDescent="0.15">
      <c r="A5487" s="1" t="s">
        <v>104770</v>
      </c>
    </row>
    <row r="5488" spans="1:1" x14ac:dyDescent="0.15">
      <c r="A5488" s="1" t="s">
        <v>104771</v>
      </c>
    </row>
    <row r="5489" spans="1:1" x14ac:dyDescent="0.15">
      <c r="A5489" s="1" t="s">
        <v>104772</v>
      </c>
    </row>
    <row r="5490" spans="1:1" x14ac:dyDescent="0.15">
      <c r="A5490" s="1" t="s">
        <v>104773</v>
      </c>
    </row>
    <row r="5491" spans="1:1" x14ac:dyDescent="0.15">
      <c r="A5491" s="1" t="s">
        <v>104774</v>
      </c>
    </row>
    <row r="5492" spans="1:1" x14ac:dyDescent="0.15">
      <c r="A5492" s="1" t="s">
        <v>104775</v>
      </c>
    </row>
    <row r="5493" spans="1:1" x14ac:dyDescent="0.15">
      <c r="A5493" s="1" t="s">
        <v>104776</v>
      </c>
    </row>
    <row r="5494" spans="1:1" x14ac:dyDescent="0.15">
      <c r="A5494" s="1" t="s">
        <v>104777</v>
      </c>
    </row>
    <row r="5495" spans="1:1" x14ac:dyDescent="0.15">
      <c r="A5495" s="1" t="s">
        <v>104778</v>
      </c>
    </row>
    <row r="5496" spans="1:1" x14ac:dyDescent="0.15">
      <c r="A5496" s="1" t="s">
        <v>104779</v>
      </c>
    </row>
    <row r="5497" spans="1:1" x14ac:dyDescent="0.15">
      <c r="A5497" s="1" t="s">
        <v>104780</v>
      </c>
    </row>
    <row r="5498" spans="1:1" x14ac:dyDescent="0.15">
      <c r="A5498" s="1" t="s">
        <v>104781</v>
      </c>
    </row>
    <row r="5499" spans="1:1" x14ac:dyDescent="0.15">
      <c r="A5499" s="1" t="s">
        <v>104782</v>
      </c>
    </row>
    <row r="5500" spans="1:1" x14ac:dyDescent="0.15">
      <c r="A5500" s="1" t="s">
        <v>104783</v>
      </c>
    </row>
    <row r="5501" spans="1:1" x14ac:dyDescent="0.15">
      <c r="A5501" s="1" t="s">
        <v>104784</v>
      </c>
    </row>
    <row r="5502" spans="1:1" x14ac:dyDescent="0.15">
      <c r="A5502" s="1" t="s">
        <v>104785</v>
      </c>
    </row>
    <row r="5503" spans="1:1" x14ac:dyDescent="0.15">
      <c r="A5503" s="1" t="s">
        <v>104786</v>
      </c>
    </row>
    <row r="5504" spans="1:1" x14ac:dyDescent="0.15">
      <c r="A5504" s="1" t="s">
        <v>104787</v>
      </c>
    </row>
    <row r="5505" spans="1:1" x14ac:dyDescent="0.15">
      <c r="A5505" s="1" t="s">
        <v>104788</v>
      </c>
    </row>
    <row r="5506" spans="1:1" x14ac:dyDescent="0.15">
      <c r="A5506" s="1" t="s">
        <v>104789</v>
      </c>
    </row>
    <row r="5507" spans="1:1" x14ac:dyDescent="0.15">
      <c r="A5507" s="1" t="s">
        <v>104790</v>
      </c>
    </row>
    <row r="5508" spans="1:1" x14ac:dyDescent="0.15">
      <c r="A5508" s="1" t="s">
        <v>104791</v>
      </c>
    </row>
    <row r="5509" spans="1:1" x14ac:dyDescent="0.15">
      <c r="A5509" s="1" t="s">
        <v>104792</v>
      </c>
    </row>
    <row r="5510" spans="1:1" x14ac:dyDescent="0.15">
      <c r="A5510" s="1" t="s">
        <v>104793</v>
      </c>
    </row>
    <row r="5511" spans="1:1" x14ac:dyDescent="0.15">
      <c r="A5511" s="1" t="s">
        <v>104794</v>
      </c>
    </row>
    <row r="5512" spans="1:1" x14ac:dyDescent="0.15">
      <c r="A5512" s="1" t="s">
        <v>104795</v>
      </c>
    </row>
    <row r="5513" spans="1:1" x14ac:dyDescent="0.15">
      <c r="A5513" s="1" t="s">
        <v>104796</v>
      </c>
    </row>
    <row r="5514" spans="1:1" x14ac:dyDescent="0.15">
      <c r="A5514" s="1" t="s">
        <v>104797</v>
      </c>
    </row>
    <row r="5515" spans="1:1" x14ac:dyDescent="0.15">
      <c r="A5515" s="1" t="s">
        <v>104798</v>
      </c>
    </row>
    <row r="5516" spans="1:1" x14ac:dyDescent="0.15">
      <c r="A5516" s="1" t="s">
        <v>104799</v>
      </c>
    </row>
    <row r="5517" spans="1:1" x14ac:dyDescent="0.15">
      <c r="A5517" s="1" t="s">
        <v>104800</v>
      </c>
    </row>
    <row r="5518" spans="1:1" x14ac:dyDescent="0.15">
      <c r="A5518" s="1" t="s">
        <v>104801</v>
      </c>
    </row>
    <row r="5519" spans="1:1" x14ac:dyDescent="0.15">
      <c r="A5519" s="1" t="s">
        <v>104802</v>
      </c>
    </row>
    <row r="5520" spans="1:1" x14ac:dyDescent="0.15">
      <c r="A5520" s="1" t="s">
        <v>104803</v>
      </c>
    </row>
    <row r="5521" spans="1:1" x14ac:dyDescent="0.15">
      <c r="A5521" s="1" t="s">
        <v>104804</v>
      </c>
    </row>
    <row r="5522" spans="1:1" x14ac:dyDescent="0.15">
      <c r="A5522" s="1" t="s">
        <v>104805</v>
      </c>
    </row>
    <row r="5523" spans="1:1" x14ac:dyDescent="0.15">
      <c r="A5523" s="1" t="s">
        <v>104806</v>
      </c>
    </row>
    <row r="5524" spans="1:1" x14ac:dyDescent="0.15">
      <c r="A5524" s="1" t="s">
        <v>104807</v>
      </c>
    </row>
    <row r="5525" spans="1:1" x14ac:dyDescent="0.15">
      <c r="A5525" s="1" t="s">
        <v>104808</v>
      </c>
    </row>
    <row r="5526" spans="1:1" x14ac:dyDescent="0.15">
      <c r="A5526" s="1" t="s">
        <v>104809</v>
      </c>
    </row>
    <row r="5527" spans="1:1" x14ac:dyDescent="0.15">
      <c r="A5527" s="1" t="s">
        <v>104810</v>
      </c>
    </row>
    <row r="5528" spans="1:1" x14ac:dyDescent="0.15">
      <c r="A5528" s="1" t="s">
        <v>104811</v>
      </c>
    </row>
    <row r="5529" spans="1:1" x14ac:dyDescent="0.15">
      <c r="A5529" s="1" t="s">
        <v>104812</v>
      </c>
    </row>
    <row r="5530" spans="1:1" x14ac:dyDescent="0.15">
      <c r="A5530" s="1" t="s">
        <v>104813</v>
      </c>
    </row>
    <row r="5531" spans="1:1" x14ac:dyDescent="0.15">
      <c r="A5531" s="1" t="s">
        <v>104814</v>
      </c>
    </row>
    <row r="5532" spans="1:1" x14ac:dyDescent="0.15">
      <c r="A5532" s="1" t="s">
        <v>104815</v>
      </c>
    </row>
    <row r="5533" spans="1:1" x14ac:dyDescent="0.15">
      <c r="A5533" s="1" t="s">
        <v>104816</v>
      </c>
    </row>
    <row r="5534" spans="1:1" x14ac:dyDescent="0.15">
      <c r="A5534" s="1" t="s">
        <v>104817</v>
      </c>
    </row>
    <row r="5535" spans="1:1" x14ac:dyDescent="0.15">
      <c r="A5535" s="1" t="s">
        <v>104818</v>
      </c>
    </row>
    <row r="5536" spans="1:1" x14ac:dyDescent="0.15">
      <c r="A5536" s="1" t="s">
        <v>104819</v>
      </c>
    </row>
    <row r="5537" spans="1:1" x14ac:dyDescent="0.15">
      <c r="A5537" s="1" t="s">
        <v>104820</v>
      </c>
    </row>
    <row r="5538" spans="1:1" x14ac:dyDescent="0.15">
      <c r="A5538" s="1" t="s">
        <v>104821</v>
      </c>
    </row>
    <row r="5539" spans="1:1" x14ac:dyDescent="0.15">
      <c r="A5539" s="1" t="s">
        <v>104822</v>
      </c>
    </row>
    <row r="5540" spans="1:1" x14ac:dyDescent="0.15">
      <c r="A5540" s="1" t="s">
        <v>104823</v>
      </c>
    </row>
    <row r="5541" spans="1:1" x14ac:dyDescent="0.15">
      <c r="A5541" s="1" t="s">
        <v>104824</v>
      </c>
    </row>
    <row r="5542" spans="1:1" x14ac:dyDescent="0.15">
      <c r="A5542" s="1" t="s">
        <v>104825</v>
      </c>
    </row>
    <row r="5543" spans="1:1" x14ac:dyDescent="0.15">
      <c r="A5543" s="1" t="s">
        <v>104826</v>
      </c>
    </row>
    <row r="5544" spans="1:1" x14ac:dyDescent="0.15">
      <c r="A5544" s="1" t="s">
        <v>104827</v>
      </c>
    </row>
    <row r="5545" spans="1:1" x14ac:dyDescent="0.15">
      <c r="A5545" s="1" t="s">
        <v>104828</v>
      </c>
    </row>
    <row r="5546" spans="1:1" x14ac:dyDescent="0.15">
      <c r="A5546" s="1" t="s">
        <v>104829</v>
      </c>
    </row>
    <row r="5547" spans="1:1" x14ac:dyDescent="0.15">
      <c r="A5547" s="1" t="s">
        <v>104830</v>
      </c>
    </row>
    <row r="5548" spans="1:1" x14ac:dyDescent="0.15">
      <c r="A5548" s="1" t="s">
        <v>104831</v>
      </c>
    </row>
    <row r="5549" spans="1:1" x14ac:dyDescent="0.15">
      <c r="A5549" s="1" t="s">
        <v>104832</v>
      </c>
    </row>
    <row r="5550" spans="1:1" x14ac:dyDescent="0.15">
      <c r="A5550" s="1" t="s">
        <v>104833</v>
      </c>
    </row>
    <row r="5551" spans="1:1" x14ac:dyDescent="0.15">
      <c r="A5551" s="1" t="s">
        <v>104834</v>
      </c>
    </row>
    <row r="5552" spans="1:1" x14ac:dyDescent="0.15">
      <c r="A5552" s="1" t="s">
        <v>104835</v>
      </c>
    </row>
    <row r="5553" spans="1:1" x14ac:dyDescent="0.15">
      <c r="A5553" s="1" t="s">
        <v>104836</v>
      </c>
    </row>
    <row r="5554" spans="1:1" x14ac:dyDescent="0.15">
      <c r="A5554" s="1" t="s">
        <v>104837</v>
      </c>
    </row>
    <row r="5555" spans="1:1" x14ac:dyDescent="0.15">
      <c r="A5555" s="1" t="s">
        <v>104838</v>
      </c>
    </row>
    <row r="5556" spans="1:1" x14ac:dyDescent="0.15">
      <c r="A5556" s="1" t="s">
        <v>104839</v>
      </c>
    </row>
    <row r="5557" spans="1:1" x14ac:dyDescent="0.15">
      <c r="A5557" s="1" t="s">
        <v>104840</v>
      </c>
    </row>
    <row r="5558" spans="1:1" x14ac:dyDescent="0.15">
      <c r="A5558" s="1" t="s">
        <v>104841</v>
      </c>
    </row>
    <row r="5559" spans="1:1" x14ac:dyDescent="0.15">
      <c r="A5559" s="1" t="s">
        <v>104842</v>
      </c>
    </row>
    <row r="5560" spans="1:1" x14ac:dyDescent="0.15">
      <c r="A5560" s="1" t="s">
        <v>104843</v>
      </c>
    </row>
    <row r="5561" spans="1:1" x14ac:dyDescent="0.15">
      <c r="A5561" s="1" t="s">
        <v>104844</v>
      </c>
    </row>
    <row r="5562" spans="1:1" x14ac:dyDescent="0.15">
      <c r="A5562" s="1" t="s">
        <v>104845</v>
      </c>
    </row>
    <row r="5563" spans="1:1" x14ac:dyDescent="0.15">
      <c r="A5563" s="1" t="s">
        <v>104846</v>
      </c>
    </row>
    <row r="5564" spans="1:1" x14ac:dyDescent="0.15">
      <c r="A5564" s="1" t="s">
        <v>104847</v>
      </c>
    </row>
    <row r="5565" spans="1:1" x14ac:dyDescent="0.15">
      <c r="A5565" s="1" t="s">
        <v>104848</v>
      </c>
    </row>
    <row r="5566" spans="1:1" x14ac:dyDescent="0.15">
      <c r="A5566" s="1" t="s">
        <v>104849</v>
      </c>
    </row>
    <row r="5567" spans="1:1" x14ac:dyDescent="0.15">
      <c r="A5567" s="1" t="s">
        <v>104850</v>
      </c>
    </row>
    <row r="5568" spans="1:1" x14ac:dyDescent="0.15">
      <c r="A5568" s="1" t="s">
        <v>104851</v>
      </c>
    </row>
    <row r="5569" spans="1:1" x14ac:dyDescent="0.15">
      <c r="A5569" s="1" t="s">
        <v>104852</v>
      </c>
    </row>
    <row r="5570" spans="1:1" x14ac:dyDescent="0.15">
      <c r="A5570" s="1" t="s">
        <v>104853</v>
      </c>
    </row>
    <row r="5571" spans="1:1" x14ac:dyDescent="0.15">
      <c r="A5571" s="1" t="s">
        <v>104854</v>
      </c>
    </row>
    <row r="5572" spans="1:1" x14ac:dyDescent="0.15">
      <c r="A5572" s="1" t="s">
        <v>104855</v>
      </c>
    </row>
    <row r="5573" spans="1:1" x14ac:dyDescent="0.15">
      <c r="A5573" s="1" t="s">
        <v>104856</v>
      </c>
    </row>
    <row r="5574" spans="1:1" x14ac:dyDescent="0.15">
      <c r="A5574" s="1" t="s">
        <v>104857</v>
      </c>
    </row>
    <row r="5575" spans="1:1" x14ac:dyDescent="0.15">
      <c r="A5575" s="1" t="s">
        <v>104858</v>
      </c>
    </row>
    <row r="5576" spans="1:1" x14ac:dyDescent="0.15">
      <c r="A5576" s="1" t="s">
        <v>104859</v>
      </c>
    </row>
    <row r="5577" spans="1:1" x14ac:dyDescent="0.15">
      <c r="A5577" s="1" t="s">
        <v>104860</v>
      </c>
    </row>
    <row r="5578" spans="1:1" x14ac:dyDescent="0.15">
      <c r="A5578" s="1" t="s">
        <v>104861</v>
      </c>
    </row>
    <row r="5579" spans="1:1" x14ac:dyDescent="0.15">
      <c r="A5579" s="1" t="s">
        <v>104862</v>
      </c>
    </row>
    <row r="5580" spans="1:1" x14ac:dyDescent="0.15">
      <c r="A5580" s="1" t="s">
        <v>104863</v>
      </c>
    </row>
    <row r="5581" spans="1:1" x14ac:dyDescent="0.15">
      <c r="A5581" s="1" t="s">
        <v>104864</v>
      </c>
    </row>
    <row r="5582" spans="1:1" x14ac:dyDescent="0.15">
      <c r="A5582" s="1" t="s">
        <v>104865</v>
      </c>
    </row>
    <row r="5583" spans="1:1" x14ac:dyDescent="0.15">
      <c r="A5583" s="1" t="s">
        <v>104866</v>
      </c>
    </row>
    <row r="5584" spans="1:1" x14ac:dyDescent="0.15">
      <c r="A5584" s="1" t="s">
        <v>104867</v>
      </c>
    </row>
    <row r="5585" spans="1:1" x14ac:dyDescent="0.15">
      <c r="A5585" s="1" t="s">
        <v>104868</v>
      </c>
    </row>
    <row r="5586" spans="1:1" x14ac:dyDescent="0.15">
      <c r="A5586" s="1" t="s">
        <v>104869</v>
      </c>
    </row>
    <row r="5587" spans="1:1" x14ac:dyDescent="0.15">
      <c r="A5587" s="1" t="s">
        <v>104870</v>
      </c>
    </row>
    <row r="5588" spans="1:1" x14ac:dyDescent="0.15">
      <c r="A5588" s="1" t="s">
        <v>104871</v>
      </c>
    </row>
    <row r="5589" spans="1:1" x14ac:dyDescent="0.15">
      <c r="A5589" s="1" t="s">
        <v>104872</v>
      </c>
    </row>
    <row r="5590" spans="1:1" x14ac:dyDescent="0.15">
      <c r="A5590" s="1" t="s">
        <v>104873</v>
      </c>
    </row>
    <row r="5591" spans="1:1" x14ac:dyDescent="0.15">
      <c r="A5591" s="1" t="s">
        <v>104874</v>
      </c>
    </row>
    <row r="5592" spans="1:1" x14ac:dyDescent="0.15">
      <c r="A5592" s="1" t="s">
        <v>104875</v>
      </c>
    </row>
    <row r="5593" spans="1:1" x14ac:dyDescent="0.15">
      <c r="A5593" s="1" t="s">
        <v>104876</v>
      </c>
    </row>
    <row r="5594" spans="1:1" x14ac:dyDescent="0.15">
      <c r="A5594" s="1" t="s">
        <v>104877</v>
      </c>
    </row>
    <row r="5595" spans="1:1" x14ac:dyDescent="0.15">
      <c r="A5595" s="1" t="s">
        <v>104878</v>
      </c>
    </row>
    <row r="5596" spans="1:1" x14ac:dyDescent="0.15">
      <c r="A5596" s="1" t="s">
        <v>104879</v>
      </c>
    </row>
    <row r="5597" spans="1:1" x14ac:dyDescent="0.15">
      <c r="A5597" s="1" t="s">
        <v>104880</v>
      </c>
    </row>
    <row r="5598" spans="1:1" x14ac:dyDescent="0.15">
      <c r="A5598" s="1" t="s">
        <v>104881</v>
      </c>
    </row>
    <row r="5599" spans="1:1" x14ac:dyDescent="0.15">
      <c r="A5599" s="1" t="s">
        <v>104882</v>
      </c>
    </row>
    <row r="5600" spans="1:1" x14ac:dyDescent="0.15">
      <c r="A5600" s="1" t="s">
        <v>104883</v>
      </c>
    </row>
    <row r="5601" spans="1:1" x14ac:dyDescent="0.15">
      <c r="A5601" s="1" t="s">
        <v>104884</v>
      </c>
    </row>
    <row r="5602" spans="1:1" x14ac:dyDescent="0.15">
      <c r="A5602" s="1" t="s">
        <v>104885</v>
      </c>
    </row>
    <row r="5603" spans="1:1" x14ac:dyDescent="0.15">
      <c r="A5603" s="1" t="s">
        <v>104886</v>
      </c>
    </row>
    <row r="5604" spans="1:1" x14ac:dyDescent="0.15">
      <c r="A5604" s="1" t="s">
        <v>104887</v>
      </c>
    </row>
    <row r="5605" spans="1:1" x14ac:dyDescent="0.15">
      <c r="A5605" s="1" t="s">
        <v>104888</v>
      </c>
    </row>
    <row r="5606" spans="1:1" x14ac:dyDescent="0.15">
      <c r="A5606" s="1" t="s">
        <v>104889</v>
      </c>
    </row>
    <row r="5607" spans="1:1" x14ac:dyDescent="0.15">
      <c r="A5607" s="1" t="s">
        <v>104890</v>
      </c>
    </row>
    <row r="5608" spans="1:1" x14ac:dyDescent="0.15">
      <c r="A5608" s="1" t="s">
        <v>104891</v>
      </c>
    </row>
    <row r="5609" spans="1:1" x14ac:dyDescent="0.15">
      <c r="A5609" s="1" t="s">
        <v>104892</v>
      </c>
    </row>
    <row r="5610" spans="1:1" x14ac:dyDescent="0.15">
      <c r="A5610" s="1" t="s">
        <v>104893</v>
      </c>
    </row>
    <row r="5611" spans="1:1" x14ac:dyDescent="0.15">
      <c r="A5611" s="1" t="s">
        <v>104894</v>
      </c>
    </row>
    <row r="5612" spans="1:1" x14ac:dyDescent="0.15">
      <c r="A5612" s="1" t="s">
        <v>104895</v>
      </c>
    </row>
    <row r="5613" spans="1:1" x14ac:dyDescent="0.15">
      <c r="A5613" s="1" t="s">
        <v>104896</v>
      </c>
    </row>
    <row r="5614" spans="1:1" x14ac:dyDescent="0.15">
      <c r="A5614" s="1" t="s">
        <v>104897</v>
      </c>
    </row>
    <row r="5615" spans="1:1" x14ac:dyDescent="0.15">
      <c r="A5615" s="1" t="s">
        <v>104898</v>
      </c>
    </row>
    <row r="5616" spans="1:1" x14ac:dyDescent="0.15">
      <c r="A5616" s="1" t="s">
        <v>104899</v>
      </c>
    </row>
    <row r="5617" spans="1:1" x14ac:dyDescent="0.15">
      <c r="A5617" s="1" t="s">
        <v>104900</v>
      </c>
    </row>
    <row r="5618" spans="1:1" x14ac:dyDescent="0.15">
      <c r="A5618" s="1" t="s">
        <v>104901</v>
      </c>
    </row>
    <row r="5619" spans="1:1" x14ac:dyDescent="0.15">
      <c r="A5619" s="1" t="s">
        <v>104902</v>
      </c>
    </row>
    <row r="5620" spans="1:1" x14ac:dyDescent="0.15">
      <c r="A5620" s="1" t="s">
        <v>104903</v>
      </c>
    </row>
    <row r="5621" spans="1:1" x14ac:dyDescent="0.15">
      <c r="A5621" s="1" t="s">
        <v>104904</v>
      </c>
    </row>
    <row r="5622" spans="1:1" x14ac:dyDescent="0.15">
      <c r="A5622" s="1" t="s">
        <v>104905</v>
      </c>
    </row>
    <row r="5623" spans="1:1" x14ac:dyDescent="0.15">
      <c r="A5623" s="1" t="s">
        <v>104906</v>
      </c>
    </row>
    <row r="5624" spans="1:1" x14ac:dyDescent="0.15">
      <c r="A5624" s="1" t="s">
        <v>104907</v>
      </c>
    </row>
  </sheetData>
  <phoneticPr fontId="2"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71964"/>
  <sheetViews>
    <sheetView workbookViewId="0">
      <selection sqref="A1:A1048576"/>
    </sheetView>
  </sheetViews>
  <sheetFormatPr defaultRowHeight="13.5" x14ac:dyDescent="0.15"/>
  <sheetData>
    <row r="1" spans="1:1" x14ac:dyDescent="0.15">
      <c r="A1" s="1" t="s">
        <v>27327</v>
      </c>
    </row>
    <row r="2" spans="1:1" x14ac:dyDescent="0.15">
      <c r="A2" s="1" t="s">
        <v>27328</v>
      </c>
    </row>
    <row r="3" spans="1:1" x14ac:dyDescent="0.15">
      <c r="A3" s="1" t="s">
        <v>27329</v>
      </c>
    </row>
    <row r="4" spans="1:1" x14ac:dyDescent="0.15">
      <c r="A4" s="1" t="s">
        <v>27330</v>
      </c>
    </row>
    <row r="5" spans="1:1" x14ac:dyDescent="0.15">
      <c r="A5" s="1" t="s">
        <v>27331</v>
      </c>
    </row>
    <row r="6" spans="1:1" x14ac:dyDescent="0.15">
      <c r="A6" s="1" t="s">
        <v>27332</v>
      </c>
    </row>
    <row r="7" spans="1:1" x14ac:dyDescent="0.15">
      <c r="A7" s="1" t="s">
        <v>27333</v>
      </c>
    </row>
    <row r="8" spans="1:1" x14ac:dyDescent="0.15">
      <c r="A8" s="1" t="s">
        <v>27334</v>
      </c>
    </row>
    <row r="9" spans="1:1" x14ac:dyDescent="0.15">
      <c r="A9" s="1" t="s">
        <v>27335</v>
      </c>
    </row>
    <row r="10" spans="1:1" x14ac:dyDescent="0.15">
      <c r="A10" s="1" t="s">
        <v>27336</v>
      </c>
    </row>
    <row r="11" spans="1:1" x14ac:dyDescent="0.15">
      <c r="A11" s="1" t="s">
        <v>27337</v>
      </c>
    </row>
    <row r="12" spans="1:1" x14ac:dyDescent="0.15">
      <c r="A12" s="1" t="s">
        <v>27338</v>
      </c>
    </row>
    <row r="13" spans="1:1" x14ac:dyDescent="0.15">
      <c r="A13" s="1" t="s">
        <v>27339</v>
      </c>
    </row>
    <row r="14" spans="1:1" x14ac:dyDescent="0.15">
      <c r="A14" s="1" t="s">
        <v>27340</v>
      </c>
    </row>
    <row r="15" spans="1:1" x14ac:dyDescent="0.15">
      <c r="A15" s="1" t="s">
        <v>27341</v>
      </c>
    </row>
    <row r="16" spans="1:1" x14ac:dyDescent="0.15">
      <c r="A16" s="1" t="s">
        <v>27342</v>
      </c>
    </row>
    <row r="17" spans="1:1" x14ac:dyDescent="0.15">
      <c r="A17" s="1" t="s">
        <v>27343</v>
      </c>
    </row>
    <row r="18" spans="1:1" x14ac:dyDescent="0.15">
      <c r="A18" s="1" t="s">
        <v>27344</v>
      </c>
    </row>
    <row r="19" spans="1:1" x14ac:dyDescent="0.15">
      <c r="A19" s="1" t="s">
        <v>27345</v>
      </c>
    </row>
    <row r="20" spans="1:1" x14ac:dyDescent="0.15">
      <c r="A20" s="1" t="s">
        <v>27346</v>
      </c>
    </row>
    <row r="21" spans="1:1" x14ac:dyDescent="0.15">
      <c r="A21" s="1" t="s">
        <v>27347</v>
      </c>
    </row>
    <row r="22" spans="1:1" x14ac:dyDescent="0.15">
      <c r="A22" s="1" t="s">
        <v>27348</v>
      </c>
    </row>
    <row r="23" spans="1:1" x14ac:dyDescent="0.15">
      <c r="A23" s="1" t="s">
        <v>27349</v>
      </c>
    </row>
    <row r="24" spans="1:1" x14ac:dyDescent="0.15">
      <c r="A24" s="1" t="s">
        <v>27350</v>
      </c>
    </row>
    <row r="25" spans="1:1" x14ac:dyDescent="0.15">
      <c r="A25" s="1" t="s">
        <v>27351</v>
      </c>
    </row>
    <row r="26" spans="1:1" x14ac:dyDescent="0.15">
      <c r="A26" s="1" t="s">
        <v>27352</v>
      </c>
    </row>
    <row r="27" spans="1:1" x14ac:dyDescent="0.15">
      <c r="A27" s="1" t="s">
        <v>27353</v>
      </c>
    </row>
    <row r="28" spans="1:1" x14ac:dyDescent="0.15">
      <c r="A28" s="1" t="s">
        <v>27354</v>
      </c>
    </row>
    <row r="29" spans="1:1" x14ac:dyDescent="0.15">
      <c r="A29" s="1" t="s">
        <v>27355</v>
      </c>
    </row>
    <row r="30" spans="1:1" x14ac:dyDescent="0.15">
      <c r="A30" s="1" t="s">
        <v>27356</v>
      </c>
    </row>
    <row r="31" spans="1:1" x14ac:dyDescent="0.15">
      <c r="A31" s="1" t="s">
        <v>27357</v>
      </c>
    </row>
    <row r="32" spans="1:1" x14ac:dyDescent="0.15">
      <c r="A32" s="1" t="s">
        <v>27358</v>
      </c>
    </row>
    <row r="33" spans="1:1" x14ac:dyDescent="0.15">
      <c r="A33" s="1" t="s">
        <v>27359</v>
      </c>
    </row>
    <row r="34" spans="1:1" x14ac:dyDescent="0.15">
      <c r="A34" s="1" t="s">
        <v>27360</v>
      </c>
    </row>
    <row r="35" spans="1:1" x14ac:dyDescent="0.15">
      <c r="A35" s="1" t="s">
        <v>27361</v>
      </c>
    </row>
    <row r="36" spans="1:1" x14ac:dyDescent="0.15">
      <c r="A36" s="1" t="s">
        <v>27362</v>
      </c>
    </row>
    <row r="37" spans="1:1" x14ac:dyDescent="0.15">
      <c r="A37" s="1" t="s">
        <v>27363</v>
      </c>
    </row>
    <row r="38" spans="1:1" x14ac:dyDescent="0.15">
      <c r="A38" s="1" t="s">
        <v>27364</v>
      </c>
    </row>
    <row r="39" spans="1:1" x14ac:dyDescent="0.15">
      <c r="A39" s="1" t="s">
        <v>27365</v>
      </c>
    </row>
    <row r="40" spans="1:1" x14ac:dyDescent="0.15">
      <c r="A40" s="1" t="s">
        <v>27366</v>
      </c>
    </row>
    <row r="41" spans="1:1" x14ac:dyDescent="0.15">
      <c r="A41" s="1" t="s">
        <v>27367</v>
      </c>
    </row>
    <row r="42" spans="1:1" x14ac:dyDescent="0.15">
      <c r="A42" s="1" t="s">
        <v>27368</v>
      </c>
    </row>
    <row r="43" spans="1:1" x14ac:dyDescent="0.15">
      <c r="A43" s="1" t="s">
        <v>27369</v>
      </c>
    </row>
    <row r="44" spans="1:1" x14ac:dyDescent="0.15">
      <c r="A44" s="1" t="s">
        <v>27370</v>
      </c>
    </row>
    <row r="45" spans="1:1" x14ac:dyDescent="0.15">
      <c r="A45" s="1" t="s">
        <v>27371</v>
      </c>
    </row>
    <row r="46" spans="1:1" x14ac:dyDescent="0.15">
      <c r="A46" s="1" t="s">
        <v>27372</v>
      </c>
    </row>
    <row r="47" spans="1:1" x14ac:dyDescent="0.15">
      <c r="A47" s="1" t="s">
        <v>27373</v>
      </c>
    </row>
    <row r="48" spans="1:1" x14ac:dyDescent="0.15">
      <c r="A48" s="1" t="s">
        <v>27374</v>
      </c>
    </row>
    <row r="49" spans="1:1" x14ac:dyDescent="0.15">
      <c r="A49" s="1" t="s">
        <v>27375</v>
      </c>
    </row>
    <row r="50" spans="1:1" x14ac:dyDescent="0.15">
      <c r="A50" s="1" t="s">
        <v>27376</v>
      </c>
    </row>
    <row r="51" spans="1:1" x14ac:dyDescent="0.15">
      <c r="A51" s="1" t="s">
        <v>27377</v>
      </c>
    </row>
    <row r="52" spans="1:1" x14ac:dyDescent="0.15">
      <c r="A52" s="1" t="s">
        <v>27378</v>
      </c>
    </row>
    <row r="53" spans="1:1" x14ac:dyDescent="0.15">
      <c r="A53" s="1" t="s">
        <v>27379</v>
      </c>
    </row>
    <row r="54" spans="1:1" x14ac:dyDescent="0.15">
      <c r="A54" s="1" t="s">
        <v>27380</v>
      </c>
    </row>
    <row r="55" spans="1:1" x14ac:dyDescent="0.15">
      <c r="A55" s="1" t="s">
        <v>27381</v>
      </c>
    </row>
    <row r="56" spans="1:1" x14ac:dyDescent="0.15">
      <c r="A56" s="1" t="s">
        <v>27382</v>
      </c>
    </row>
    <row r="57" spans="1:1" x14ac:dyDescent="0.15">
      <c r="A57" s="1" t="s">
        <v>27383</v>
      </c>
    </row>
    <row r="58" spans="1:1" x14ac:dyDescent="0.15">
      <c r="A58" s="1" t="s">
        <v>27384</v>
      </c>
    </row>
    <row r="59" spans="1:1" x14ac:dyDescent="0.15">
      <c r="A59" s="1" t="s">
        <v>27385</v>
      </c>
    </row>
    <row r="60" spans="1:1" x14ac:dyDescent="0.15">
      <c r="A60" s="1" t="s">
        <v>27386</v>
      </c>
    </row>
    <row r="61" spans="1:1" x14ac:dyDescent="0.15">
      <c r="A61" s="1" t="s">
        <v>27387</v>
      </c>
    </row>
    <row r="62" spans="1:1" x14ac:dyDescent="0.15">
      <c r="A62" s="1" t="s">
        <v>27388</v>
      </c>
    </row>
    <row r="63" spans="1:1" x14ac:dyDescent="0.15">
      <c r="A63" s="1" t="s">
        <v>27389</v>
      </c>
    </row>
    <row r="64" spans="1:1" x14ac:dyDescent="0.15">
      <c r="A64" s="1" t="s">
        <v>27390</v>
      </c>
    </row>
    <row r="65" spans="1:1" x14ac:dyDescent="0.15">
      <c r="A65" s="1" t="s">
        <v>27391</v>
      </c>
    </row>
    <row r="66" spans="1:1" x14ac:dyDescent="0.15">
      <c r="A66" s="1" t="s">
        <v>27392</v>
      </c>
    </row>
    <row r="67" spans="1:1" x14ac:dyDescent="0.15">
      <c r="A67" s="1" t="s">
        <v>27393</v>
      </c>
    </row>
    <row r="68" spans="1:1" x14ac:dyDescent="0.15">
      <c r="A68" s="1" t="s">
        <v>27394</v>
      </c>
    </row>
    <row r="69" spans="1:1" x14ac:dyDescent="0.15">
      <c r="A69" s="1" t="s">
        <v>27395</v>
      </c>
    </row>
    <row r="70" spans="1:1" x14ac:dyDescent="0.15">
      <c r="A70" s="1" t="s">
        <v>27396</v>
      </c>
    </row>
    <row r="71" spans="1:1" x14ac:dyDescent="0.15">
      <c r="A71" s="1" t="s">
        <v>27397</v>
      </c>
    </row>
    <row r="72" spans="1:1" x14ac:dyDescent="0.15">
      <c r="A72" s="1" t="s">
        <v>27398</v>
      </c>
    </row>
    <row r="73" spans="1:1" x14ac:dyDescent="0.15">
      <c r="A73" s="1" t="s">
        <v>27399</v>
      </c>
    </row>
    <row r="74" spans="1:1" x14ac:dyDescent="0.15">
      <c r="A74" s="1" t="s">
        <v>27400</v>
      </c>
    </row>
    <row r="75" spans="1:1" x14ac:dyDescent="0.15">
      <c r="A75" s="1" t="s">
        <v>27401</v>
      </c>
    </row>
    <row r="76" spans="1:1" x14ac:dyDescent="0.15">
      <c r="A76" s="1" t="s">
        <v>27402</v>
      </c>
    </row>
    <row r="77" spans="1:1" x14ac:dyDescent="0.15">
      <c r="A77" s="1" t="s">
        <v>27403</v>
      </c>
    </row>
    <row r="78" spans="1:1" x14ac:dyDescent="0.15">
      <c r="A78" s="1" t="s">
        <v>27404</v>
      </c>
    </row>
    <row r="79" spans="1:1" x14ac:dyDescent="0.15">
      <c r="A79" s="1" t="s">
        <v>27405</v>
      </c>
    </row>
    <row r="80" spans="1:1" x14ac:dyDescent="0.15">
      <c r="A80" s="1" t="s">
        <v>27406</v>
      </c>
    </row>
    <row r="81" spans="1:1" x14ac:dyDescent="0.15">
      <c r="A81" s="1" t="s">
        <v>27407</v>
      </c>
    </row>
    <row r="82" spans="1:1" x14ac:dyDescent="0.15">
      <c r="A82" s="1" t="s">
        <v>27408</v>
      </c>
    </row>
    <row r="83" spans="1:1" x14ac:dyDescent="0.15">
      <c r="A83" s="1" t="s">
        <v>27409</v>
      </c>
    </row>
    <row r="84" spans="1:1" x14ac:dyDescent="0.15">
      <c r="A84" s="1" t="s">
        <v>27410</v>
      </c>
    </row>
    <row r="85" spans="1:1" x14ac:dyDescent="0.15">
      <c r="A85" s="1" t="s">
        <v>27411</v>
      </c>
    </row>
    <row r="86" spans="1:1" x14ac:dyDescent="0.15">
      <c r="A86" s="1" t="s">
        <v>27412</v>
      </c>
    </row>
    <row r="87" spans="1:1" x14ac:dyDescent="0.15">
      <c r="A87" s="1" t="s">
        <v>27413</v>
      </c>
    </row>
    <row r="88" spans="1:1" x14ac:dyDescent="0.15">
      <c r="A88" s="1" t="s">
        <v>27414</v>
      </c>
    </row>
    <row r="89" spans="1:1" x14ac:dyDescent="0.15">
      <c r="A89" s="1" t="s">
        <v>27415</v>
      </c>
    </row>
    <row r="90" spans="1:1" x14ac:dyDescent="0.15">
      <c r="A90" s="1" t="s">
        <v>27416</v>
      </c>
    </row>
    <row r="91" spans="1:1" x14ac:dyDescent="0.15">
      <c r="A91" s="1" t="s">
        <v>27417</v>
      </c>
    </row>
    <row r="92" spans="1:1" x14ac:dyDescent="0.15">
      <c r="A92" s="1" t="s">
        <v>27418</v>
      </c>
    </row>
    <row r="93" spans="1:1" x14ac:dyDescent="0.15">
      <c r="A93" s="1" t="s">
        <v>27419</v>
      </c>
    </row>
    <row r="94" spans="1:1" x14ac:dyDescent="0.15">
      <c r="A94" s="1" t="s">
        <v>27420</v>
      </c>
    </row>
    <row r="95" spans="1:1" x14ac:dyDescent="0.15">
      <c r="A95" s="1" t="s">
        <v>27421</v>
      </c>
    </row>
    <row r="96" spans="1:1" x14ac:dyDescent="0.15">
      <c r="A96" s="1" t="s">
        <v>27422</v>
      </c>
    </row>
    <row r="97" spans="1:1" x14ac:dyDescent="0.15">
      <c r="A97" s="1" t="s">
        <v>27423</v>
      </c>
    </row>
    <row r="98" spans="1:1" x14ac:dyDescent="0.15">
      <c r="A98" s="1" t="s">
        <v>27424</v>
      </c>
    </row>
    <row r="99" spans="1:1" x14ac:dyDescent="0.15">
      <c r="A99" s="1" t="s">
        <v>27425</v>
      </c>
    </row>
    <row r="100" spans="1:1" x14ac:dyDescent="0.15">
      <c r="A100" s="1" t="s">
        <v>27426</v>
      </c>
    </row>
    <row r="101" spans="1:1" x14ac:dyDescent="0.15">
      <c r="A101" s="1" t="s">
        <v>27427</v>
      </c>
    </row>
    <row r="102" spans="1:1" x14ac:dyDescent="0.15">
      <c r="A102" s="1" t="s">
        <v>27428</v>
      </c>
    </row>
    <row r="103" spans="1:1" x14ac:dyDescent="0.15">
      <c r="A103" s="1" t="s">
        <v>27429</v>
      </c>
    </row>
    <row r="104" spans="1:1" x14ac:dyDescent="0.15">
      <c r="A104" s="1" t="s">
        <v>27430</v>
      </c>
    </row>
    <row r="105" spans="1:1" x14ac:dyDescent="0.15">
      <c r="A105" s="1" t="s">
        <v>27431</v>
      </c>
    </row>
    <row r="106" spans="1:1" x14ac:dyDescent="0.15">
      <c r="A106" s="1" t="s">
        <v>27432</v>
      </c>
    </row>
    <row r="107" spans="1:1" x14ac:dyDescent="0.15">
      <c r="A107" s="1" t="s">
        <v>27433</v>
      </c>
    </row>
    <row r="108" spans="1:1" x14ac:dyDescent="0.15">
      <c r="A108" s="1" t="s">
        <v>27434</v>
      </c>
    </row>
    <row r="109" spans="1:1" x14ac:dyDescent="0.15">
      <c r="A109" s="1" t="s">
        <v>27435</v>
      </c>
    </row>
    <row r="110" spans="1:1" x14ac:dyDescent="0.15">
      <c r="A110" s="1" t="s">
        <v>27436</v>
      </c>
    </row>
    <row r="111" spans="1:1" x14ac:dyDescent="0.15">
      <c r="A111" s="1" t="s">
        <v>27437</v>
      </c>
    </row>
    <row r="112" spans="1:1" x14ac:dyDescent="0.15">
      <c r="A112" s="1" t="s">
        <v>27438</v>
      </c>
    </row>
    <row r="113" spans="1:1" x14ac:dyDescent="0.15">
      <c r="A113" s="1" t="s">
        <v>27439</v>
      </c>
    </row>
    <row r="114" spans="1:1" x14ac:dyDescent="0.15">
      <c r="A114" s="1" t="s">
        <v>27440</v>
      </c>
    </row>
    <row r="115" spans="1:1" x14ac:dyDescent="0.15">
      <c r="A115" s="1" t="s">
        <v>27441</v>
      </c>
    </row>
    <row r="116" spans="1:1" x14ac:dyDescent="0.15">
      <c r="A116" s="1" t="s">
        <v>27442</v>
      </c>
    </row>
    <row r="117" spans="1:1" x14ac:dyDescent="0.15">
      <c r="A117" s="1" t="s">
        <v>27443</v>
      </c>
    </row>
    <row r="118" spans="1:1" x14ac:dyDescent="0.15">
      <c r="A118" s="1" t="s">
        <v>27444</v>
      </c>
    </row>
    <row r="119" spans="1:1" x14ac:dyDescent="0.15">
      <c r="A119" s="1" t="s">
        <v>27445</v>
      </c>
    </row>
    <row r="120" spans="1:1" x14ac:dyDescent="0.15">
      <c r="A120" s="1" t="s">
        <v>27446</v>
      </c>
    </row>
    <row r="121" spans="1:1" x14ac:dyDescent="0.15">
      <c r="A121" s="1" t="s">
        <v>27447</v>
      </c>
    </row>
    <row r="122" spans="1:1" x14ac:dyDescent="0.15">
      <c r="A122" s="1" t="s">
        <v>27448</v>
      </c>
    </row>
    <row r="123" spans="1:1" x14ac:dyDescent="0.15">
      <c r="A123" s="1" t="s">
        <v>27449</v>
      </c>
    </row>
    <row r="124" spans="1:1" x14ac:dyDescent="0.15">
      <c r="A124" s="1" t="s">
        <v>27450</v>
      </c>
    </row>
    <row r="125" spans="1:1" x14ac:dyDescent="0.15">
      <c r="A125" s="1" t="s">
        <v>27451</v>
      </c>
    </row>
    <row r="126" spans="1:1" x14ac:dyDescent="0.15">
      <c r="A126" s="1" t="s">
        <v>27452</v>
      </c>
    </row>
    <row r="127" spans="1:1" x14ac:dyDescent="0.15">
      <c r="A127" s="1" t="s">
        <v>27453</v>
      </c>
    </row>
    <row r="128" spans="1:1" x14ac:dyDescent="0.15">
      <c r="A128" s="1" t="s">
        <v>27454</v>
      </c>
    </row>
    <row r="129" spans="1:1" x14ac:dyDescent="0.15">
      <c r="A129" s="1" t="s">
        <v>27455</v>
      </c>
    </row>
    <row r="130" spans="1:1" x14ac:dyDescent="0.15">
      <c r="A130" s="1" t="s">
        <v>27456</v>
      </c>
    </row>
    <row r="131" spans="1:1" x14ac:dyDescent="0.15">
      <c r="A131" s="1" t="s">
        <v>27457</v>
      </c>
    </row>
    <row r="132" spans="1:1" x14ac:dyDescent="0.15">
      <c r="A132" s="1" t="s">
        <v>27458</v>
      </c>
    </row>
    <row r="133" spans="1:1" x14ac:dyDescent="0.15">
      <c r="A133" s="1" t="s">
        <v>27459</v>
      </c>
    </row>
    <row r="134" spans="1:1" x14ac:dyDescent="0.15">
      <c r="A134" s="1" t="s">
        <v>27460</v>
      </c>
    </row>
    <row r="135" spans="1:1" x14ac:dyDescent="0.15">
      <c r="A135" s="1" t="s">
        <v>27461</v>
      </c>
    </row>
    <row r="136" spans="1:1" x14ac:dyDescent="0.15">
      <c r="A136" s="1" t="s">
        <v>27462</v>
      </c>
    </row>
    <row r="137" spans="1:1" x14ac:dyDescent="0.15">
      <c r="A137" s="1" t="s">
        <v>27463</v>
      </c>
    </row>
    <row r="138" spans="1:1" x14ac:dyDescent="0.15">
      <c r="A138" s="1" t="s">
        <v>27464</v>
      </c>
    </row>
    <row r="139" spans="1:1" x14ac:dyDescent="0.15">
      <c r="A139" s="1" t="s">
        <v>27465</v>
      </c>
    </row>
    <row r="140" spans="1:1" x14ac:dyDescent="0.15">
      <c r="A140" s="1" t="s">
        <v>27466</v>
      </c>
    </row>
    <row r="141" spans="1:1" x14ac:dyDescent="0.15">
      <c r="A141" s="1" t="s">
        <v>27467</v>
      </c>
    </row>
    <row r="142" spans="1:1" x14ac:dyDescent="0.15">
      <c r="A142" s="1" t="s">
        <v>27468</v>
      </c>
    </row>
    <row r="143" spans="1:1" x14ac:dyDescent="0.15">
      <c r="A143" s="1" t="s">
        <v>27469</v>
      </c>
    </row>
    <row r="144" spans="1:1" x14ac:dyDescent="0.15">
      <c r="A144" s="1" t="s">
        <v>27470</v>
      </c>
    </row>
    <row r="145" spans="1:1" x14ac:dyDescent="0.15">
      <c r="A145" s="1" t="s">
        <v>27471</v>
      </c>
    </row>
    <row r="146" spans="1:1" x14ac:dyDescent="0.15">
      <c r="A146" s="1" t="s">
        <v>27472</v>
      </c>
    </row>
    <row r="147" spans="1:1" x14ac:dyDescent="0.15">
      <c r="A147" s="1" t="s">
        <v>27473</v>
      </c>
    </row>
    <row r="148" spans="1:1" x14ac:dyDescent="0.15">
      <c r="A148" s="1" t="s">
        <v>27474</v>
      </c>
    </row>
    <row r="149" spans="1:1" x14ac:dyDescent="0.15">
      <c r="A149" s="1" t="s">
        <v>27475</v>
      </c>
    </row>
    <row r="150" spans="1:1" x14ac:dyDescent="0.15">
      <c r="A150" s="1" t="s">
        <v>27476</v>
      </c>
    </row>
    <row r="151" spans="1:1" x14ac:dyDescent="0.15">
      <c r="A151" s="1" t="s">
        <v>27477</v>
      </c>
    </row>
    <row r="152" spans="1:1" x14ac:dyDescent="0.15">
      <c r="A152" s="1" t="s">
        <v>27478</v>
      </c>
    </row>
    <row r="153" spans="1:1" x14ac:dyDescent="0.15">
      <c r="A153" s="1" t="s">
        <v>27479</v>
      </c>
    </row>
    <row r="154" spans="1:1" x14ac:dyDescent="0.15">
      <c r="A154" s="1" t="s">
        <v>27480</v>
      </c>
    </row>
    <row r="155" spans="1:1" x14ac:dyDescent="0.15">
      <c r="A155" s="1" t="s">
        <v>27481</v>
      </c>
    </row>
    <row r="156" spans="1:1" x14ac:dyDescent="0.15">
      <c r="A156" s="1" t="s">
        <v>27482</v>
      </c>
    </row>
    <row r="157" spans="1:1" x14ac:dyDescent="0.15">
      <c r="A157" s="1" t="s">
        <v>27483</v>
      </c>
    </row>
    <row r="158" spans="1:1" x14ac:dyDescent="0.15">
      <c r="A158" s="1" t="s">
        <v>27484</v>
      </c>
    </row>
    <row r="159" spans="1:1" x14ac:dyDescent="0.15">
      <c r="A159" s="1" t="s">
        <v>27485</v>
      </c>
    </row>
    <row r="160" spans="1:1" x14ac:dyDescent="0.15">
      <c r="A160" s="1" t="s">
        <v>27486</v>
      </c>
    </row>
    <row r="161" spans="1:1" x14ac:dyDescent="0.15">
      <c r="A161" s="1" t="s">
        <v>27487</v>
      </c>
    </row>
    <row r="162" spans="1:1" x14ac:dyDescent="0.15">
      <c r="A162" s="1" t="s">
        <v>27488</v>
      </c>
    </row>
    <row r="163" spans="1:1" x14ac:dyDescent="0.15">
      <c r="A163" s="1" t="s">
        <v>27489</v>
      </c>
    </row>
    <row r="164" spans="1:1" x14ac:dyDescent="0.15">
      <c r="A164" s="1" t="s">
        <v>27490</v>
      </c>
    </row>
    <row r="165" spans="1:1" x14ac:dyDescent="0.15">
      <c r="A165" s="1" t="s">
        <v>27491</v>
      </c>
    </row>
    <row r="166" spans="1:1" x14ac:dyDescent="0.15">
      <c r="A166" s="1" t="s">
        <v>27492</v>
      </c>
    </row>
    <row r="167" spans="1:1" x14ac:dyDescent="0.15">
      <c r="A167" s="1" t="s">
        <v>27493</v>
      </c>
    </row>
    <row r="168" spans="1:1" x14ac:dyDescent="0.15">
      <c r="A168" s="1" t="s">
        <v>27494</v>
      </c>
    </row>
    <row r="169" spans="1:1" x14ac:dyDescent="0.15">
      <c r="A169" s="1" t="s">
        <v>27495</v>
      </c>
    </row>
    <row r="170" spans="1:1" x14ac:dyDescent="0.15">
      <c r="A170" s="1" t="s">
        <v>27496</v>
      </c>
    </row>
    <row r="171" spans="1:1" x14ac:dyDescent="0.15">
      <c r="A171" s="1" t="s">
        <v>27497</v>
      </c>
    </row>
    <row r="172" spans="1:1" x14ac:dyDescent="0.15">
      <c r="A172" s="1" t="s">
        <v>27498</v>
      </c>
    </row>
    <row r="173" spans="1:1" x14ac:dyDescent="0.15">
      <c r="A173" s="1" t="s">
        <v>27499</v>
      </c>
    </row>
    <row r="174" spans="1:1" x14ac:dyDescent="0.15">
      <c r="A174" s="1" t="s">
        <v>27500</v>
      </c>
    </row>
    <row r="175" spans="1:1" x14ac:dyDescent="0.15">
      <c r="A175" s="1" t="s">
        <v>27501</v>
      </c>
    </row>
    <row r="176" spans="1:1" x14ac:dyDescent="0.15">
      <c r="A176" s="1" t="s">
        <v>27502</v>
      </c>
    </row>
    <row r="177" spans="1:1" x14ac:dyDescent="0.15">
      <c r="A177" s="1" t="s">
        <v>27503</v>
      </c>
    </row>
    <row r="178" spans="1:1" x14ac:dyDescent="0.15">
      <c r="A178" s="1" t="s">
        <v>27504</v>
      </c>
    </row>
    <row r="179" spans="1:1" x14ac:dyDescent="0.15">
      <c r="A179" s="1" t="s">
        <v>27505</v>
      </c>
    </row>
    <row r="180" spans="1:1" x14ac:dyDescent="0.15">
      <c r="A180" s="1" t="s">
        <v>27506</v>
      </c>
    </row>
    <row r="181" spans="1:1" x14ac:dyDescent="0.15">
      <c r="A181" s="1" t="s">
        <v>27507</v>
      </c>
    </row>
    <row r="182" spans="1:1" x14ac:dyDescent="0.15">
      <c r="A182" s="1" t="s">
        <v>27508</v>
      </c>
    </row>
    <row r="183" spans="1:1" x14ac:dyDescent="0.15">
      <c r="A183" s="1" t="s">
        <v>27509</v>
      </c>
    </row>
    <row r="184" spans="1:1" x14ac:dyDescent="0.15">
      <c r="A184" s="1" t="s">
        <v>27510</v>
      </c>
    </row>
    <row r="185" spans="1:1" x14ac:dyDescent="0.15">
      <c r="A185" s="1" t="s">
        <v>27511</v>
      </c>
    </row>
    <row r="186" spans="1:1" x14ac:dyDescent="0.15">
      <c r="A186" s="1" t="s">
        <v>27512</v>
      </c>
    </row>
    <row r="187" spans="1:1" x14ac:dyDescent="0.15">
      <c r="A187" s="1" t="s">
        <v>27513</v>
      </c>
    </row>
    <row r="188" spans="1:1" x14ac:dyDescent="0.15">
      <c r="A188" s="1" t="s">
        <v>27514</v>
      </c>
    </row>
    <row r="189" spans="1:1" x14ac:dyDescent="0.15">
      <c r="A189" s="1" t="s">
        <v>27515</v>
      </c>
    </row>
    <row r="190" spans="1:1" x14ac:dyDescent="0.15">
      <c r="A190" s="1" t="s">
        <v>27516</v>
      </c>
    </row>
    <row r="191" spans="1:1" x14ac:dyDescent="0.15">
      <c r="A191" s="1" t="s">
        <v>27517</v>
      </c>
    </row>
    <row r="192" spans="1:1" x14ac:dyDescent="0.15">
      <c r="A192" s="1" t="s">
        <v>27518</v>
      </c>
    </row>
    <row r="193" spans="1:1" x14ac:dyDescent="0.15">
      <c r="A193" s="1" t="s">
        <v>27519</v>
      </c>
    </row>
    <row r="194" spans="1:1" x14ac:dyDescent="0.15">
      <c r="A194" s="1" t="s">
        <v>27520</v>
      </c>
    </row>
    <row r="195" spans="1:1" x14ac:dyDescent="0.15">
      <c r="A195" s="1" t="s">
        <v>27521</v>
      </c>
    </row>
    <row r="196" spans="1:1" x14ac:dyDescent="0.15">
      <c r="A196" s="1" t="s">
        <v>27522</v>
      </c>
    </row>
    <row r="197" spans="1:1" x14ac:dyDescent="0.15">
      <c r="A197" s="1" t="s">
        <v>27523</v>
      </c>
    </row>
    <row r="198" spans="1:1" x14ac:dyDescent="0.15">
      <c r="A198" s="1" t="s">
        <v>27524</v>
      </c>
    </row>
    <row r="199" spans="1:1" x14ac:dyDescent="0.15">
      <c r="A199" s="1" t="s">
        <v>27525</v>
      </c>
    </row>
    <row r="200" spans="1:1" x14ac:dyDescent="0.15">
      <c r="A200" s="1" t="s">
        <v>27526</v>
      </c>
    </row>
    <row r="201" spans="1:1" x14ac:dyDescent="0.15">
      <c r="A201" s="1" t="s">
        <v>27527</v>
      </c>
    </row>
    <row r="202" spans="1:1" x14ac:dyDescent="0.15">
      <c r="A202" s="1" t="s">
        <v>27528</v>
      </c>
    </row>
    <row r="203" spans="1:1" x14ac:dyDescent="0.15">
      <c r="A203" s="1" t="s">
        <v>27529</v>
      </c>
    </row>
    <row r="204" spans="1:1" x14ac:dyDescent="0.15">
      <c r="A204" s="1" t="s">
        <v>27530</v>
      </c>
    </row>
    <row r="205" spans="1:1" x14ac:dyDescent="0.15">
      <c r="A205" s="1" t="s">
        <v>27531</v>
      </c>
    </row>
    <row r="206" spans="1:1" x14ac:dyDescent="0.15">
      <c r="A206" s="1" t="s">
        <v>27532</v>
      </c>
    </row>
    <row r="207" spans="1:1" x14ac:dyDescent="0.15">
      <c r="A207" s="1" t="s">
        <v>27533</v>
      </c>
    </row>
    <row r="208" spans="1:1" x14ac:dyDescent="0.15">
      <c r="A208" s="1" t="s">
        <v>27534</v>
      </c>
    </row>
    <row r="209" spans="1:1" x14ac:dyDescent="0.15">
      <c r="A209" s="1" t="s">
        <v>27535</v>
      </c>
    </row>
    <row r="210" spans="1:1" x14ac:dyDescent="0.15">
      <c r="A210" s="1" t="s">
        <v>27536</v>
      </c>
    </row>
    <row r="211" spans="1:1" x14ac:dyDescent="0.15">
      <c r="A211" s="1" t="s">
        <v>27537</v>
      </c>
    </row>
    <row r="212" spans="1:1" x14ac:dyDescent="0.15">
      <c r="A212" s="1" t="s">
        <v>27538</v>
      </c>
    </row>
    <row r="213" spans="1:1" x14ac:dyDescent="0.15">
      <c r="A213" s="1" t="s">
        <v>27539</v>
      </c>
    </row>
    <row r="214" spans="1:1" x14ac:dyDescent="0.15">
      <c r="A214" s="1" t="s">
        <v>27540</v>
      </c>
    </row>
    <row r="215" spans="1:1" x14ac:dyDescent="0.15">
      <c r="A215" s="1" t="s">
        <v>27541</v>
      </c>
    </row>
    <row r="216" spans="1:1" x14ac:dyDescent="0.15">
      <c r="A216" s="1" t="s">
        <v>27542</v>
      </c>
    </row>
    <row r="217" spans="1:1" x14ac:dyDescent="0.15">
      <c r="A217" s="1" t="s">
        <v>27543</v>
      </c>
    </row>
    <row r="218" spans="1:1" x14ac:dyDescent="0.15">
      <c r="A218" s="1" t="s">
        <v>27544</v>
      </c>
    </row>
    <row r="219" spans="1:1" x14ac:dyDescent="0.15">
      <c r="A219" s="1" t="s">
        <v>27545</v>
      </c>
    </row>
    <row r="220" spans="1:1" x14ac:dyDescent="0.15">
      <c r="A220" s="1" t="s">
        <v>27546</v>
      </c>
    </row>
    <row r="221" spans="1:1" x14ac:dyDescent="0.15">
      <c r="A221" s="1" t="s">
        <v>27547</v>
      </c>
    </row>
    <row r="222" spans="1:1" x14ac:dyDescent="0.15">
      <c r="A222" s="1" t="s">
        <v>27548</v>
      </c>
    </row>
    <row r="223" spans="1:1" x14ac:dyDescent="0.15">
      <c r="A223" s="1" t="s">
        <v>27549</v>
      </c>
    </row>
    <row r="224" spans="1:1" x14ac:dyDescent="0.15">
      <c r="A224" s="1" t="s">
        <v>27550</v>
      </c>
    </row>
    <row r="225" spans="1:1" x14ac:dyDescent="0.15">
      <c r="A225" s="1" t="s">
        <v>27551</v>
      </c>
    </row>
    <row r="226" spans="1:1" x14ac:dyDescent="0.15">
      <c r="A226" s="1" t="s">
        <v>27552</v>
      </c>
    </row>
    <row r="227" spans="1:1" x14ac:dyDescent="0.15">
      <c r="A227" s="1" t="s">
        <v>27553</v>
      </c>
    </row>
    <row r="228" spans="1:1" x14ac:dyDescent="0.15">
      <c r="A228" s="1" t="s">
        <v>27554</v>
      </c>
    </row>
    <row r="229" spans="1:1" x14ac:dyDescent="0.15">
      <c r="A229" s="1" t="s">
        <v>27555</v>
      </c>
    </row>
    <row r="230" spans="1:1" x14ac:dyDescent="0.15">
      <c r="A230" s="1" t="s">
        <v>27556</v>
      </c>
    </row>
    <row r="231" spans="1:1" x14ac:dyDescent="0.15">
      <c r="A231" s="1" t="s">
        <v>27557</v>
      </c>
    </row>
    <row r="232" spans="1:1" x14ac:dyDescent="0.15">
      <c r="A232" s="1" t="s">
        <v>27558</v>
      </c>
    </row>
    <row r="233" spans="1:1" x14ac:dyDescent="0.15">
      <c r="A233" s="1" t="s">
        <v>27559</v>
      </c>
    </row>
    <row r="234" spans="1:1" x14ac:dyDescent="0.15">
      <c r="A234" s="1" t="s">
        <v>27560</v>
      </c>
    </row>
    <row r="235" spans="1:1" x14ac:dyDescent="0.15">
      <c r="A235" s="1" t="s">
        <v>27561</v>
      </c>
    </row>
    <row r="236" spans="1:1" x14ac:dyDescent="0.15">
      <c r="A236" s="1" t="s">
        <v>27562</v>
      </c>
    </row>
    <row r="237" spans="1:1" x14ac:dyDescent="0.15">
      <c r="A237" s="1" t="s">
        <v>27563</v>
      </c>
    </row>
    <row r="238" spans="1:1" x14ac:dyDescent="0.15">
      <c r="A238" s="1" t="s">
        <v>27564</v>
      </c>
    </row>
    <row r="239" spans="1:1" x14ac:dyDescent="0.15">
      <c r="A239" s="1" t="s">
        <v>27565</v>
      </c>
    </row>
    <row r="240" spans="1:1" x14ac:dyDescent="0.15">
      <c r="A240" s="1" t="s">
        <v>27566</v>
      </c>
    </row>
    <row r="241" spans="1:1" x14ac:dyDescent="0.15">
      <c r="A241" s="1" t="s">
        <v>27567</v>
      </c>
    </row>
    <row r="242" spans="1:1" x14ac:dyDescent="0.15">
      <c r="A242" s="1" t="s">
        <v>27568</v>
      </c>
    </row>
    <row r="243" spans="1:1" x14ac:dyDescent="0.15">
      <c r="A243" s="1" t="s">
        <v>27569</v>
      </c>
    </row>
    <row r="244" spans="1:1" x14ac:dyDescent="0.15">
      <c r="A244" s="1" t="s">
        <v>27570</v>
      </c>
    </row>
    <row r="245" spans="1:1" x14ac:dyDescent="0.15">
      <c r="A245" s="1" t="s">
        <v>27571</v>
      </c>
    </row>
    <row r="246" spans="1:1" x14ac:dyDescent="0.15">
      <c r="A246" s="1" t="s">
        <v>27572</v>
      </c>
    </row>
    <row r="247" spans="1:1" x14ac:dyDescent="0.15">
      <c r="A247" s="1" t="s">
        <v>27573</v>
      </c>
    </row>
    <row r="248" spans="1:1" x14ac:dyDescent="0.15">
      <c r="A248" s="1" t="s">
        <v>27574</v>
      </c>
    </row>
    <row r="249" spans="1:1" x14ac:dyDescent="0.15">
      <c r="A249" s="1" t="s">
        <v>27575</v>
      </c>
    </row>
    <row r="250" spans="1:1" x14ac:dyDescent="0.15">
      <c r="A250" s="1" t="s">
        <v>27576</v>
      </c>
    </row>
    <row r="251" spans="1:1" x14ac:dyDescent="0.15">
      <c r="A251" s="1" t="s">
        <v>27577</v>
      </c>
    </row>
    <row r="252" spans="1:1" x14ac:dyDescent="0.15">
      <c r="A252" s="1" t="s">
        <v>27578</v>
      </c>
    </row>
    <row r="253" spans="1:1" x14ac:dyDescent="0.15">
      <c r="A253" s="1" t="s">
        <v>27579</v>
      </c>
    </row>
    <row r="254" spans="1:1" x14ac:dyDescent="0.15">
      <c r="A254" s="1" t="s">
        <v>27580</v>
      </c>
    </row>
    <row r="255" spans="1:1" x14ac:dyDescent="0.15">
      <c r="A255" s="1" t="s">
        <v>27581</v>
      </c>
    </row>
    <row r="256" spans="1:1" x14ac:dyDescent="0.15">
      <c r="A256" s="1" t="s">
        <v>27582</v>
      </c>
    </row>
    <row r="257" spans="1:1" x14ac:dyDescent="0.15">
      <c r="A257" s="1" t="s">
        <v>27583</v>
      </c>
    </row>
    <row r="258" spans="1:1" x14ac:dyDescent="0.15">
      <c r="A258" s="1" t="s">
        <v>27584</v>
      </c>
    </row>
    <row r="259" spans="1:1" x14ac:dyDescent="0.15">
      <c r="A259" s="1" t="s">
        <v>27585</v>
      </c>
    </row>
    <row r="260" spans="1:1" x14ac:dyDescent="0.15">
      <c r="A260" s="1" t="s">
        <v>27586</v>
      </c>
    </row>
    <row r="261" spans="1:1" x14ac:dyDescent="0.15">
      <c r="A261" s="1" t="s">
        <v>27587</v>
      </c>
    </row>
    <row r="262" spans="1:1" x14ac:dyDescent="0.15">
      <c r="A262" s="1" t="s">
        <v>27588</v>
      </c>
    </row>
    <row r="263" spans="1:1" x14ac:dyDescent="0.15">
      <c r="A263" s="1" t="s">
        <v>27589</v>
      </c>
    </row>
    <row r="264" spans="1:1" x14ac:dyDescent="0.15">
      <c r="A264" s="1" t="s">
        <v>27590</v>
      </c>
    </row>
    <row r="265" spans="1:1" x14ac:dyDescent="0.15">
      <c r="A265" s="1" t="s">
        <v>27591</v>
      </c>
    </row>
    <row r="266" spans="1:1" x14ac:dyDescent="0.15">
      <c r="A266" s="1" t="s">
        <v>27592</v>
      </c>
    </row>
    <row r="267" spans="1:1" x14ac:dyDescent="0.15">
      <c r="A267" s="1" t="s">
        <v>27593</v>
      </c>
    </row>
    <row r="268" spans="1:1" x14ac:dyDescent="0.15">
      <c r="A268" s="1" t="s">
        <v>27594</v>
      </c>
    </row>
    <row r="269" spans="1:1" x14ac:dyDescent="0.15">
      <c r="A269" s="1" t="s">
        <v>27595</v>
      </c>
    </row>
    <row r="270" spans="1:1" x14ac:dyDescent="0.15">
      <c r="A270" s="1" t="s">
        <v>27596</v>
      </c>
    </row>
    <row r="271" spans="1:1" x14ac:dyDescent="0.15">
      <c r="A271" s="1" t="s">
        <v>27597</v>
      </c>
    </row>
    <row r="272" spans="1:1" x14ac:dyDescent="0.15">
      <c r="A272" s="1" t="s">
        <v>27598</v>
      </c>
    </row>
    <row r="273" spans="1:1" x14ac:dyDescent="0.15">
      <c r="A273" s="1" t="s">
        <v>27599</v>
      </c>
    </row>
    <row r="274" spans="1:1" x14ac:dyDescent="0.15">
      <c r="A274" s="1" t="s">
        <v>27600</v>
      </c>
    </row>
    <row r="275" spans="1:1" x14ac:dyDescent="0.15">
      <c r="A275" s="1" t="s">
        <v>27601</v>
      </c>
    </row>
    <row r="276" spans="1:1" x14ac:dyDescent="0.15">
      <c r="A276" s="1" t="s">
        <v>27602</v>
      </c>
    </row>
    <row r="277" spans="1:1" x14ac:dyDescent="0.15">
      <c r="A277" s="1" t="s">
        <v>27603</v>
      </c>
    </row>
    <row r="278" spans="1:1" x14ac:dyDescent="0.15">
      <c r="A278" s="1" t="s">
        <v>27604</v>
      </c>
    </row>
    <row r="279" spans="1:1" x14ac:dyDescent="0.15">
      <c r="A279" s="1" t="s">
        <v>27605</v>
      </c>
    </row>
    <row r="280" spans="1:1" x14ac:dyDescent="0.15">
      <c r="A280" s="1" t="s">
        <v>27606</v>
      </c>
    </row>
    <row r="281" spans="1:1" x14ac:dyDescent="0.15">
      <c r="A281" s="1" t="s">
        <v>27607</v>
      </c>
    </row>
    <row r="282" spans="1:1" x14ac:dyDescent="0.15">
      <c r="A282" s="1" t="s">
        <v>27608</v>
      </c>
    </row>
    <row r="283" spans="1:1" x14ac:dyDescent="0.15">
      <c r="A283" s="1" t="s">
        <v>27609</v>
      </c>
    </row>
    <row r="284" spans="1:1" x14ac:dyDescent="0.15">
      <c r="A284" s="1" t="s">
        <v>27610</v>
      </c>
    </row>
    <row r="285" spans="1:1" x14ac:dyDescent="0.15">
      <c r="A285" s="1" t="s">
        <v>27611</v>
      </c>
    </row>
    <row r="286" spans="1:1" x14ac:dyDescent="0.15">
      <c r="A286" s="1" t="s">
        <v>27612</v>
      </c>
    </row>
    <row r="287" spans="1:1" x14ac:dyDescent="0.15">
      <c r="A287" s="1" t="s">
        <v>27613</v>
      </c>
    </row>
    <row r="288" spans="1:1" x14ac:dyDescent="0.15">
      <c r="A288" s="1" t="s">
        <v>27614</v>
      </c>
    </row>
    <row r="289" spans="1:1" x14ac:dyDescent="0.15">
      <c r="A289" s="1" t="s">
        <v>27615</v>
      </c>
    </row>
    <row r="290" spans="1:1" x14ac:dyDescent="0.15">
      <c r="A290" s="1" t="s">
        <v>27616</v>
      </c>
    </row>
    <row r="291" spans="1:1" x14ac:dyDescent="0.15">
      <c r="A291" s="1" t="s">
        <v>27617</v>
      </c>
    </row>
    <row r="292" spans="1:1" x14ac:dyDescent="0.15">
      <c r="A292" s="1" t="s">
        <v>27618</v>
      </c>
    </row>
    <row r="293" spans="1:1" x14ac:dyDescent="0.15">
      <c r="A293" s="1" t="s">
        <v>27619</v>
      </c>
    </row>
    <row r="294" spans="1:1" x14ac:dyDescent="0.15">
      <c r="A294" s="1" t="s">
        <v>27620</v>
      </c>
    </row>
    <row r="295" spans="1:1" x14ac:dyDescent="0.15">
      <c r="A295" s="1" t="s">
        <v>27621</v>
      </c>
    </row>
    <row r="296" spans="1:1" x14ac:dyDescent="0.15">
      <c r="A296" s="1" t="s">
        <v>27622</v>
      </c>
    </row>
    <row r="297" spans="1:1" x14ac:dyDescent="0.15">
      <c r="A297" s="1" t="s">
        <v>27623</v>
      </c>
    </row>
    <row r="298" spans="1:1" x14ac:dyDescent="0.15">
      <c r="A298" s="1" t="s">
        <v>27624</v>
      </c>
    </row>
    <row r="299" spans="1:1" x14ac:dyDescent="0.15">
      <c r="A299" s="1" t="s">
        <v>27625</v>
      </c>
    </row>
    <row r="300" spans="1:1" x14ac:dyDescent="0.15">
      <c r="A300" s="1" t="s">
        <v>27626</v>
      </c>
    </row>
    <row r="301" spans="1:1" x14ac:dyDescent="0.15">
      <c r="A301" s="1" t="s">
        <v>27627</v>
      </c>
    </row>
    <row r="302" spans="1:1" x14ac:dyDescent="0.15">
      <c r="A302" s="1" t="s">
        <v>27628</v>
      </c>
    </row>
    <row r="303" spans="1:1" x14ac:dyDescent="0.15">
      <c r="A303" s="1" t="s">
        <v>27629</v>
      </c>
    </row>
    <row r="304" spans="1:1" x14ac:dyDescent="0.15">
      <c r="A304" s="1" t="s">
        <v>27630</v>
      </c>
    </row>
    <row r="305" spans="1:1" x14ac:dyDescent="0.15">
      <c r="A305" s="1" t="s">
        <v>27631</v>
      </c>
    </row>
    <row r="306" spans="1:1" x14ac:dyDescent="0.15">
      <c r="A306" s="1" t="s">
        <v>27632</v>
      </c>
    </row>
    <row r="307" spans="1:1" x14ac:dyDescent="0.15">
      <c r="A307" s="1" t="s">
        <v>27633</v>
      </c>
    </row>
    <row r="308" spans="1:1" x14ac:dyDescent="0.15">
      <c r="A308" s="1" t="s">
        <v>27634</v>
      </c>
    </row>
    <row r="309" spans="1:1" x14ac:dyDescent="0.15">
      <c r="A309" s="1" t="s">
        <v>27635</v>
      </c>
    </row>
    <row r="310" spans="1:1" x14ac:dyDescent="0.15">
      <c r="A310" s="1" t="s">
        <v>27636</v>
      </c>
    </row>
    <row r="311" spans="1:1" x14ac:dyDescent="0.15">
      <c r="A311" s="1" t="s">
        <v>27637</v>
      </c>
    </row>
    <row r="312" spans="1:1" x14ac:dyDescent="0.15">
      <c r="A312" s="1" t="s">
        <v>27638</v>
      </c>
    </row>
    <row r="313" spans="1:1" x14ac:dyDescent="0.15">
      <c r="A313" s="1" t="s">
        <v>27639</v>
      </c>
    </row>
    <row r="314" spans="1:1" x14ac:dyDescent="0.15">
      <c r="A314" s="1" t="s">
        <v>27640</v>
      </c>
    </row>
    <row r="315" spans="1:1" x14ac:dyDescent="0.15">
      <c r="A315" s="1" t="s">
        <v>27641</v>
      </c>
    </row>
    <row r="316" spans="1:1" x14ac:dyDescent="0.15">
      <c r="A316" s="1" t="s">
        <v>27642</v>
      </c>
    </row>
    <row r="317" spans="1:1" x14ac:dyDescent="0.15">
      <c r="A317" s="1" t="s">
        <v>27643</v>
      </c>
    </row>
    <row r="318" spans="1:1" x14ac:dyDescent="0.15">
      <c r="A318" s="1" t="s">
        <v>27644</v>
      </c>
    </row>
    <row r="319" spans="1:1" x14ac:dyDescent="0.15">
      <c r="A319" s="1" t="s">
        <v>27645</v>
      </c>
    </row>
    <row r="320" spans="1:1" x14ac:dyDescent="0.15">
      <c r="A320" s="1" t="s">
        <v>27646</v>
      </c>
    </row>
    <row r="321" spans="1:1" x14ac:dyDescent="0.15">
      <c r="A321" s="1" t="s">
        <v>27647</v>
      </c>
    </row>
    <row r="322" spans="1:1" x14ac:dyDescent="0.15">
      <c r="A322" s="1" t="s">
        <v>27648</v>
      </c>
    </row>
    <row r="323" spans="1:1" x14ac:dyDescent="0.15">
      <c r="A323" s="1" t="s">
        <v>27649</v>
      </c>
    </row>
    <row r="324" spans="1:1" x14ac:dyDescent="0.15">
      <c r="A324" s="1" t="s">
        <v>27650</v>
      </c>
    </row>
    <row r="325" spans="1:1" x14ac:dyDescent="0.15">
      <c r="A325" s="1" t="s">
        <v>27651</v>
      </c>
    </row>
    <row r="326" spans="1:1" x14ac:dyDescent="0.15">
      <c r="A326" s="1" t="s">
        <v>27652</v>
      </c>
    </row>
    <row r="327" spans="1:1" x14ac:dyDescent="0.15">
      <c r="A327" s="1" t="s">
        <v>27653</v>
      </c>
    </row>
    <row r="328" spans="1:1" x14ac:dyDescent="0.15">
      <c r="A328" s="1" t="s">
        <v>27654</v>
      </c>
    </row>
    <row r="329" spans="1:1" x14ac:dyDescent="0.15">
      <c r="A329" s="1" t="s">
        <v>27655</v>
      </c>
    </row>
    <row r="330" spans="1:1" x14ac:dyDescent="0.15">
      <c r="A330" s="1" t="s">
        <v>27656</v>
      </c>
    </row>
    <row r="331" spans="1:1" x14ac:dyDescent="0.15">
      <c r="A331" s="1" t="s">
        <v>27657</v>
      </c>
    </row>
    <row r="332" spans="1:1" x14ac:dyDescent="0.15">
      <c r="A332" s="1" t="s">
        <v>27658</v>
      </c>
    </row>
    <row r="333" spans="1:1" x14ac:dyDescent="0.15">
      <c r="A333" s="1" t="s">
        <v>27659</v>
      </c>
    </row>
    <row r="334" spans="1:1" x14ac:dyDescent="0.15">
      <c r="A334" s="1" t="s">
        <v>27660</v>
      </c>
    </row>
    <row r="335" spans="1:1" x14ac:dyDescent="0.15">
      <c r="A335" s="1" t="s">
        <v>27661</v>
      </c>
    </row>
    <row r="336" spans="1:1" x14ac:dyDescent="0.15">
      <c r="A336" s="1" t="s">
        <v>27662</v>
      </c>
    </row>
    <row r="337" spans="1:1" x14ac:dyDescent="0.15">
      <c r="A337" s="1" t="s">
        <v>27663</v>
      </c>
    </row>
    <row r="338" spans="1:1" x14ac:dyDescent="0.15">
      <c r="A338" s="1" t="s">
        <v>27664</v>
      </c>
    </row>
    <row r="339" spans="1:1" x14ac:dyDescent="0.15">
      <c r="A339" s="1" t="s">
        <v>27665</v>
      </c>
    </row>
    <row r="340" spans="1:1" x14ac:dyDescent="0.15">
      <c r="A340" s="1" t="s">
        <v>27666</v>
      </c>
    </row>
    <row r="341" spans="1:1" x14ac:dyDescent="0.15">
      <c r="A341" s="1" t="s">
        <v>27667</v>
      </c>
    </row>
    <row r="342" spans="1:1" x14ac:dyDescent="0.15">
      <c r="A342" s="1" t="s">
        <v>27668</v>
      </c>
    </row>
    <row r="343" spans="1:1" x14ac:dyDescent="0.15">
      <c r="A343" s="1" t="s">
        <v>27669</v>
      </c>
    </row>
    <row r="344" spans="1:1" x14ac:dyDescent="0.15">
      <c r="A344" s="1" t="s">
        <v>27670</v>
      </c>
    </row>
    <row r="345" spans="1:1" x14ac:dyDescent="0.15">
      <c r="A345" s="1" t="s">
        <v>27671</v>
      </c>
    </row>
    <row r="346" spans="1:1" x14ac:dyDescent="0.15">
      <c r="A346" s="1" t="s">
        <v>27672</v>
      </c>
    </row>
    <row r="347" spans="1:1" x14ac:dyDescent="0.15">
      <c r="A347" s="1" t="s">
        <v>27673</v>
      </c>
    </row>
    <row r="348" spans="1:1" x14ac:dyDescent="0.15">
      <c r="A348" s="1" t="s">
        <v>27674</v>
      </c>
    </row>
    <row r="349" spans="1:1" x14ac:dyDescent="0.15">
      <c r="A349" s="1" t="s">
        <v>27675</v>
      </c>
    </row>
    <row r="350" spans="1:1" x14ac:dyDescent="0.15">
      <c r="A350" s="1" t="s">
        <v>27676</v>
      </c>
    </row>
    <row r="351" spans="1:1" x14ac:dyDescent="0.15">
      <c r="A351" s="1" t="s">
        <v>27677</v>
      </c>
    </row>
    <row r="352" spans="1:1" x14ac:dyDescent="0.15">
      <c r="A352" s="1" t="s">
        <v>27678</v>
      </c>
    </row>
    <row r="353" spans="1:1" x14ac:dyDescent="0.15">
      <c r="A353" s="1" t="s">
        <v>27679</v>
      </c>
    </row>
    <row r="354" spans="1:1" x14ac:dyDescent="0.15">
      <c r="A354" s="1" t="s">
        <v>27680</v>
      </c>
    </row>
    <row r="355" spans="1:1" x14ac:dyDescent="0.15">
      <c r="A355" s="1" t="s">
        <v>27681</v>
      </c>
    </row>
    <row r="356" spans="1:1" x14ac:dyDescent="0.15">
      <c r="A356" s="1" t="s">
        <v>27682</v>
      </c>
    </row>
    <row r="357" spans="1:1" x14ac:dyDescent="0.15">
      <c r="A357" s="1" t="s">
        <v>27683</v>
      </c>
    </row>
    <row r="358" spans="1:1" x14ac:dyDescent="0.15">
      <c r="A358" s="1" t="s">
        <v>27684</v>
      </c>
    </row>
    <row r="359" spans="1:1" x14ac:dyDescent="0.15">
      <c r="A359" s="1" t="s">
        <v>27685</v>
      </c>
    </row>
    <row r="360" spans="1:1" x14ac:dyDescent="0.15">
      <c r="A360" s="1" t="s">
        <v>27686</v>
      </c>
    </row>
    <row r="361" spans="1:1" x14ac:dyDescent="0.15">
      <c r="A361" s="1" t="s">
        <v>27687</v>
      </c>
    </row>
    <row r="362" spans="1:1" x14ac:dyDescent="0.15">
      <c r="A362" s="1" t="s">
        <v>27688</v>
      </c>
    </row>
    <row r="363" spans="1:1" x14ac:dyDescent="0.15">
      <c r="A363" s="1" t="s">
        <v>27689</v>
      </c>
    </row>
    <row r="364" spans="1:1" x14ac:dyDescent="0.15">
      <c r="A364" s="1" t="s">
        <v>27690</v>
      </c>
    </row>
    <row r="365" spans="1:1" x14ac:dyDescent="0.15">
      <c r="A365" s="1" t="s">
        <v>27691</v>
      </c>
    </row>
    <row r="366" spans="1:1" x14ac:dyDescent="0.15">
      <c r="A366" s="1" t="s">
        <v>27692</v>
      </c>
    </row>
    <row r="367" spans="1:1" x14ac:dyDescent="0.15">
      <c r="A367" s="1" t="s">
        <v>27693</v>
      </c>
    </row>
    <row r="368" spans="1:1" x14ac:dyDescent="0.15">
      <c r="A368" s="1" t="s">
        <v>27694</v>
      </c>
    </row>
    <row r="369" spans="1:1" x14ac:dyDescent="0.15">
      <c r="A369" s="1" t="s">
        <v>27695</v>
      </c>
    </row>
    <row r="370" spans="1:1" x14ac:dyDescent="0.15">
      <c r="A370" s="1" t="s">
        <v>27696</v>
      </c>
    </row>
    <row r="371" spans="1:1" x14ac:dyDescent="0.15">
      <c r="A371" s="1" t="s">
        <v>27697</v>
      </c>
    </row>
    <row r="372" spans="1:1" x14ac:dyDescent="0.15">
      <c r="A372" s="1" t="s">
        <v>27698</v>
      </c>
    </row>
    <row r="373" spans="1:1" x14ac:dyDescent="0.15">
      <c r="A373" s="1" t="s">
        <v>27699</v>
      </c>
    </row>
    <row r="374" spans="1:1" x14ac:dyDescent="0.15">
      <c r="A374" s="1" t="s">
        <v>27700</v>
      </c>
    </row>
    <row r="375" spans="1:1" x14ac:dyDescent="0.15">
      <c r="A375" s="1" t="s">
        <v>27701</v>
      </c>
    </row>
    <row r="376" spans="1:1" x14ac:dyDescent="0.15">
      <c r="A376" s="1" t="s">
        <v>27702</v>
      </c>
    </row>
    <row r="377" spans="1:1" x14ac:dyDescent="0.15">
      <c r="A377" s="1" t="s">
        <v>27703</v>
      </c>
    </row>
    <row r="378" spans="1:1" x14ac:dyDescent="0.15">
      <c r="A378" s="1" t="s">
        <v>27704</v>
      </c>
    </row>
    <row r="379" spans="1:1" x14ac:dyDescent="0.15">
      <c r="A379" s="1" t="s">
        <v>27705</v>
      </c>
    </row>
    <row r="380" spans="1:1" x14ac:dyDescent="0.15">
      <c r="A380" s="1" t="s">
        <v>27706</v>
      </c>
    </row>
    <row r="381" spans="1:1" x14ac:dyDescent="0.15">
      <c r="A381" s="1" t="s">
        <v>27707</v>
      </c>
    </row>
    <row r="382" spans="1:1" x14ac:dyDescent="0.15">
      <c r="A382" s="1" t="s">
        <v>27708</v>
      </c>
    </row>
    <row r="383" spans="1:1" x14ac:dyDescent="0.15">
      <c r="A383" s="1" t="s">
        <v>27709</v>
      </c>
    </row>
    <row r="384" spans="1:1" x14ac:dyDescent="0.15">
      <c r="A384" s="1" t="s">
        <v>27710</v>
      </c>
    </row>
    <row r="385" spans="1:1" x14ac:dyDescent="0.15">
      <c r="A385" s="1" t="s">
        <v>27711</v>
      </c>
    </row>
    <row r="386" spans="1:1" x14ac:dyDescent="0.15">
      <c r="A386" s="1" t="s">
        <v>27712</v>
      </c>
    </row>
    <row r="387" spans="1:1" x14ac:dyDescent="0.15">
      <c r="A387" s="1" t="s">
        <v>27713</v>
      </c>
    </row>
    <row r="388" spans="1:1" x14ac:dyDescent="0.15">
      <c r="A388" s="1" t="s">
        <v>27714</v>
      </c>
    </row>
    <row r="389" spans="1:1" x14ac:dyDescent="0.15">
      <c r="A389" s="1" t="s">
        <v>27715</v>
      </c>
    </row>
    <row r="390" spans="1:1" x14ac:dyDescent="0.15">
      <c r="A390" s="1" t="s">
        <v>27716</v>
      </c>
    </row>
    <row r="391" spans="1:1" x14ac:dyDescent="0.15">
      <c r="A391" s="1" t="s">
        <v>27717</v>
      </c>
    </row>
    <row r="392" spans="1:1" x14ac:dyDescent="0.15">
      <c r="A392" s="1" t="s">
        <v>27718</v>
      </c>
    </row>
    <row r="393" spans="1:1" x14ac:dyDescent="0.15">
      <c r="A393" s="1" t="s">
        <v>27719</v>
      </c>
    </row>
    <row r="394" spans="1:1" x14ac:dyDescent="0.15">
      <c r="A394" s="1" t="s">
        <v>27720</v>
      </c>
    </row>
    <row r="395" spans="1:1" x14ac:dyDescent="0.15">
      <c r="A395" s="1" t="s">
        <v>27721</v>
      </c>
    </row>
    <row r="396" spans="1:1" x14ac:dyDescent="0.15">
      <c r="A396" s="1" t="s">
        <v>27722</v>
      </c>
    </row>
    <row r="397" spans="1:1" x14ac:dyDescent="0.15">
      <c r="A397" s="1" t="s">
        <v>27723</v>
      </c>
    </row>
    <row r="398" spans="1:1" x14ac:dyDescent="0.15">
      <c r="A398" s="1" t="s">
        <v>27724</v>
      </c>
    </row>
    <row r="399" spans="1:1" x14ac:dyDescent="0.15">
      <c r="A399" s="1" t="s">
        <v>27725</v>
      </c>
    </row>
    <row r="400" spans="1:1" x14ac:dyDescent="0.15">
      <c r="A400" s="1" t="s">
        <v>27726</v>
      </c>
    </row>
    <row r="401" spans="1:1" x14ac:dyDescent="0.15">
      <c r="A401" s="1" t="s">
        <v>27727</v>
      </c>
    </row>
    <row r="402" spans="1:1" x14ac:dyDescent="0.15">
      <c r="A402" s="1" t="s">
        <v>27728</v>
      </c>
    </row>
    <row r="403" spans="1:1" x14ac:dyDescent="0.15">
      <c r="A403" s="1" t="s">
        <v>27729</v>
      </c>
    </row>
    <row r="404" spans="1:1" x14ac:dyDescent="0.15">
      <c r="A404" s="1" t="s">
        <v>27730</v>
      </c>
    </row>
    <row r="405" spans="1:1" x14ac:dyDescent="0.15">
      <c r="A405" s="1" t="s">
        <v>27731</v>
      </c>
    </row>
    <row r="406" spans="1:1" x14ac:dyDescent="0.15">
      <c r="A406" s="1" t="s">
        <v>27732</v>
      </c>
    </row>
    <row r="407" spans="1:1" x14ac:dyDescent="0.15">
      <c r="A407" s="1" t="s">
        <v>27733</v>
      </c>
    </row>
    <row r="408" spans="1:1" x14ac:dyDescent="0.15">
      <c r="A408" s="1" t="s">
        <v>27734</v>
      </c>
    </row>
    <row r="409" spans="1:1" x14ac:dyDescent="0.15">
      <c r="A409" s="1" t="s">
        <v>27735</v>
      </c>
    </row>
    <row r="410" spans="1:1" x14ac:dyDescent="0.15">
      <c r="A410" s="1" t="s">
        <v>27736</v>
      </c>
    </row>
    <row r="411" spans="1:1" x14ac:dyDescent="0.15">
      <c r="A411" s="1" t="s">
        <v>27737</v>
      </c>
    </row>
    <row r="412" spans="1:1" x14ac:dyDescent="0.15">
      <c r="A412" s="1" t="s">
        <v>27738</v>
      </c>
    </row>
    <row r="413" spans="1:1" x14ac:dyDescent="0.15">
      <c r="A413" s="1" t="s">
        <v>27739</v>
      </c>
    </row>
    <row r="414" spans="1:1" x14ac:dyDescent="0.15">
      <c r="A414" s="1" t="s">
        <v>27740</v>
      </c>
    </row>
    <row r="415" spans="1:1" x14ac:dyDescent="0.15">
      <c r="A415" s="1" t="s">
        <v>27741</v>
      </c>
    </row>
    <row r="416" spans="1:1" x14ac:dyDescent="0.15">
      <c r="A416" s="1" t="s">
        <v>27742</v>
      </c>
    </row>
    <row r="417" spans="1:1" x14ac:dyDescent="0.15">
      <c r="A417" s="1" t="s">
        <v>27743</v>
      </c>
    </row>
    <row r="418" spans="1:1" x14ac:dyDescent="0.15">
      <c r="A418" s="1" t="s">
        <v>27744</v>
      </c>
    </row>
    <row r="419" spans="1:1" x14ac:dyDescent="0.15">
      <c r="A419" s="1" t="s">
        <v>27745</v>
      </c>
    </row>
    <row r="420" spans="1:1" x14ac:dyDescent="0.15">
      <c r="A420" s="1" t="s">
        <v>27746</v>
      </c>
    </row>
    <row r="421" spans="1:1" x14ac:dyDescent="0.15">
      <c r="A421" s="1" t="s">
        <v>27747</v>
      </c>
    </row>
    <row r="422" spans="1:1" x14ac:dyDescent="0.15">
      <c r="A422" s="1" t="s">
        <v>27748</v>
      </c>
    </row>
    <row r="423" spans="1:1" x14ac:dyDescent="0.15">
      <c r="A423" s="1" t="s">
        <v>27749</v>
      </c>
    </row>
    <row r="424" spans="1:1" x14ac:dyDescent="0.15">
      <c r="A424" s="1" t="s">
        <v>27750</v>
      </c>
    </row>
    <row r="425" spans="1:1" x14ac:dyDescent="0.15">
      <c r="A425" s="1" t="s">
        <v>27751</v>
      </c>
    </row>
    <row r="426" spans="1:1" x14ac:dyDescent="0.15">
      <c r="A426" s="1" t="s">
        <v>27752</v>
      </c>
    </row>
    <row r="427" spans="1:1" x14ac:dyDescent="0.15">
      <c r="A427" s="1" t="s">
        <v>27753</v>
      </c>
    </row>
    <row r="428" spans="1:1" x14ac:dyDescent="0.15">
      <c r="A428" s="1" t="s">
        <v>27754</v>
      </c>
    </row>
    <row r="429" spans="1:1" x14ac:dyDescent="0.15">
      <c r="A429" s="1" t="s">
        <v>27755</v>
      </c>
    </row>
    <row r="430" spans="1:1" x14ac:dyDescent="0.15">
      <c r="A430" s="1" t="s">
        <v>27756</v>
      </c>
    </row>
    <row r="431" spans="1:1" x14ac:dyDescent="0.15">
      <c r="A431" s="1" t="s">
        <v>27757</v>
      </c>
    </row>
    <row r="432" spans="1:1" x14ac:dyDescent="0.15">
      <c r="A432" s="1" t="s">
        <v>27758</v>
      </c>
    </row>
    <row r="433" spans="1:1" x14ac:dyDescent="0.15">
      <c r="A433" s="1" t="s">
        <v>27759</v>
      </c>
    </row>
    <row r="434" spans="1:1" x14ac:dyDescent="0.15">
      <c r="A434" s="1" t="s">
        <v>27760</v>
      </c>
    </row>
    <row r="435" spans="1:1" x14ac:dyDescent="0.15">
      <c r="A435" s="1" t="s">
        <v>27761</v>
      </c>
    </row>
    <row r="436" spans="1:1" x14ac:dyDescent="0.15">
      <c r="A436" s="1" t="s">
        <v>27762</v>
      </c>
    </row>
    <row r="437" spans="1:1" x14ac:dyDescent="0.15">
      <c r="A437" s="1" t="s">
        <v>27763</v>
      </c>
    </row>
    <row r="438" spans="1:1" x14ac:dyDescent="0.15">
      <c r="A438" s="1" t="s">
        <v>27764</v>
      </c>
    </row>
    <row r="439" spans="1:1" x14ac:dyDescent="0.15">
      <c r="A439" s="1" t="s">
        <v>27765</v>
      </c>
    </row>
    <row r="440" spans="1:1" x14ac:dyDescent="0.15">
      <c r="A440" s="1" t="s">
        <v>27766</v>
      </c>
    </row>
    <row r="441" spans="1:1" x14ac:dyDescent="0.15">
      <c r="A441" s="1" t="s">
        <v>27767</v>
      </c>
    </row>
    <row r="442" spans="1:1" x14ac:dyDescent="0.15">
      <c r="A442" s="1" t="s">
        <v>27768</v>
      </c>
    </row>
    <row r="443" spans="1:1" x14ac:dyDescent="0.15">
      <c r="A443" s="1" t="s">
        <v>27769</v>
      </c>
    </row>
    <row r="444" spans="1:1" x14ac:dyDescent="0.15">
      <c r="A444" s="1" t="s">
        <v>27770</v>
      </c>
    </row>
    <row r="445" spans="1:1" x14ac:dyDescent="0.15">
      <c r="A445" s="1" t="s">
        <v>27771</v>
      </c>
    </row>
    <row r="446" spans="1:1" x14ac:dyDescent="0.15">
      <c r="A446" s="1" t="s">
        <v>27772</v>
      </c>
    </row>
    <row r="447" spans="1:1" x14ac:dyDescent="0.15">
      <c r="A447" s="1" t="s">
        <v>27773</v>
      </c>
    </row>
    <row r="448" spans="1:1" x14ac:dyDescent="0.15">
      <c r="A448" s="1" t="s">
        <v>27774</v>
      </c>
    </row>
    <row r="449" spans="1:1" x14ac:dyDescent="0.15">
      <c r="A449" s="1" t="s">
        <v>27775</v>
      </c>
    </row>
    <row r="450" spans="1:1" x14ac:dyDescent="0.15">
      <c r="A450" s="1" t="s">
        <v>27776</v>
      </c>
    </row>
    <row r="451" spans="1:1" x14ac:dyDescent="0.15">
      <c r="A451" s="1" t="s">
        <v>27777</v>
      </c>
    </row>
    <row r="452" spans="1:1" x14ac:dyDescent="0.15">
      <c r="A452" s="1" t="s">
        <v>27778</v>
      </c>
    </row>
    <row r="453" spans="1:1" x14ac:dyDescent="0.15">
      <c r="A453" s="1" t="s">
        <v>27779</v>
      </c>
    </row>
    <row r="454" spans="1:1" x14ac:dyDescent="0.15">
      <c r="A454" s="1" t="s">
        <v>27780</v>
      </c>
    </row>
    <row r="455" spans="1:1" x14ac:dyDescent="0.15">
      <c r="A455" s="1" t="s">
        <v>27781</v>
      </c>
    </row>
    <row r="456" spans="1:1" x14ac:dyDescent="0.15">
      <c r="A456" s="1" t="s">
        <v>27782</v>
      </c>
    </row>
    <row r="457" spans="1:1" x14ac:dyDescent="0.15">
      <c r="A457" s="1" t="s">
        <v>27783</v>
      </c>
    </row>
    <row r="458" spans="1:1" x14ac:dyDescent="0.15">
      <c r="A458" s="1" t="s">
        <v>27784</v>
      </c>
    </row>
    <row r="459" spans="1:1" x14ac:dyDescent="0.15">
      <c r="A459" s="1" t="s">
        <v>27785</v>
      </c>
    </row>
    <row r="460" spans="1:1" x14ac:dyDescent="0.15">
      <c r="A460" s="1" t="s">
        <v>27786</v>
      </c>
    </row>
    <row r="461" spans="1:1" x14ac:dyDescent="0.15">
      <c r="A461" s="1" t="s">
        <v>27787</v>
      </c>
    </row>
    <row r="462" spans="1:1" x14ac:dyDescent="0.15">
      <c r="A462" s="1" t="s">
        <v>27788</v>
      </c>
    </row>
    <row r="463" spans="1:1" x14ac:dyDescent="0.15">
      <c r="A463" s="1" t="s">
        <v>27789</v>
      </c>
    </row>
    <row r="464" spans="1:1" x14ac:dyDescent="0.15">
      <c r="A464" s="1" t="s">
        <v>27790</v>
      </c>
    </row>
    <row r="465" spans="1:1" x14ac:dyDescent="0.15">
      <c r="A465" s="1" t="s">
        <v>27791</v>
      </c>
    </row>
    <row r="466" spans="1:1" x14ac:dyDescent="0.15">
      <c r="A466" s="1" t="s">
        <v>27792</v>
      </c>
    </row>
    <row r="467" spans="1:1" x14ac:dyDescent="0.15">
      <c r="A467" s="1" t="s">
        <v>27793</v>
      </c>
    </row>
    <row r="468" spans="1:1" x14ac:dyDescent="0.15">
      <c r="A468" s="1" t="s">
        <v>27794</v>
      </c>
    </row>
    <row r="469" spans="1:1" x14ac:dyDescent="0.15">
      <c r="A469" s="1" t="s">
        <v>27795</v>
      </c>
    </row>
    <row r="470" spans="1:1" x14ac:dyDescent="0.15">
      <c r="A470" s="1" t="s">
        <v>27796</v>
      </c>
    </row>
    <row r="471" spans="1:1" x14ac:dyDescent="0.15">
      <c r="A471" s="1" t="s">
        <v>27797</v>
      </c>
    </row>
    <row r="472" spans="1:1" x14ac:dyDescent="0.15">
      <c r="A472" s="1" t="s">
        <v>27798</v>
      </c>
    </row>
    <row r="473" spans="1:1" x14ac:dyDescent="0.15">
      <c r="A473" s="1" t="s">
        <v>27799</v>
      </c>
    </row>
    <row r="474" spans="1:1" x14ac:dyDescent="0.15">
      <c r="A474" s="1" t="s">
        <v>27800</v>
      </c>
    </row>
    <row r="475" spans="1:1" x14ac:dyDescent="0.15">
      <c r="A475" s="1" t="s">
        <v>27801</v>
      </c>
    </row>
    <row r="476" spans="1:1" x14ac:dyDescent="0.15">
      <c r="A476" s="1" t="s">
        <v>27802</v>
      </c>
    </row>
    <row r="477" spans="1:1" x14ac:dyDescent="0.15">
      <c r="A477" s="1" t="s">
        <v>27803</v>
      </c>
    </row>
    <row r="478" spans="1:1" x14ac:dyDescent="0.15">
      <c r="A478" s="1" t="s">
        <v>27804</v>
      </c>
    </row>
    <row r="479" spans="1:1" x14ac:dyDescent="0.15">
      <c r="A479" s="1" t="s">
        <v>27805</v>
      </c>
    </row>
    <row r="480" spans="1:1" x14ac:dyDescent="0.15">
      <c r="A480" s="1" t="s">
        <v>27806</v>
      </c>
    </row>
    <row r="481" spans="1:1" x14ac:dyDescent="0.15">
      <c r="A481" s="1" t="s">
        <v>27807</v>
      </c>
    </row>
    <row r="482" spans="1:1" x14ac:dyDescent="0.15">
      <c r="A482" s="1" t="s">
        <v>27808</v>
      </c>
    </row>
    <row r="483" spans="1:1" x14ac:dyDescent="0.15">
      <c r="A483" s="1" t="s">
        <v>27809</v>
      </c>
    </row>
    <row r="484" spans="1:1" x14ac:dyDescent="0.15">
      <c r="A484" s="1" t="s">
        <v>27810</v>
      </c>
    </row>
    <row r="485" spans="1:1" x14ac:dyDescent="0.15">
      <c r="A485" s="1" t="s">
        <v>27811</v>
      </c>
    </row>
    <row r="486" spans="1:1" x14ac:dyDescent="0.15">
      <c r="A486" s="1" t="s">
        <v>27812</v>
      </c>
    </row>
    <row r="487" spans="1:1" x14ac:dyDescent="0.15">
      <c r="A487" s="1" t="s">
        <v>27813</v>
      </c>
    </row>
    <row r="488" spans="1:1" x14ac:dyDescent="0.15">
      <c r="A488" s="1" t="s">
        <v>27814</v>
      </c>
    </row>
    <row r="489" spans="1:1" x14ac:dyDescent="0.15">
      <c r="A489" s="1" t="s">
        <v>27815</v>
      </c>
    </row>
    <row r="490" spans="1:1" x14ac:dyDescent="0.15">
      <c r="A490" s="1" t="s">
        <v>27816</v>
      </c>
    </row>
    <row r="491" spans="1:1" x14ac:dyDescent="0.15">
      <c r="A491" s="1" t="s">
        <v>27817</v>
      </c>
    </row>
    <row r="492" spans="1:1" x14ac:dyDescent="0.15">
      <c r="A492" s="1" t="s">
        <v>27818</v>
      </c>
    </row>
    <row r="493" spans="1:1" x14ac:dyDescent="0.15">
      <c r="A493" s="1" t="s">
        <v>27819</v>
      </c>
    </row>
    <row r="494" spans="1:1" x14ac:dyDescent="0.15">
      <c r="A494" s="1" t="s">
        <v>27820</v>
      </c>
    </row>
    <row r="495" spans="1:1" x14ac:dyDescent="0.15">
      <c r="A495" s="1" t="s">
        <v>27821</v>
      </c>
    </row>
    <row r="496" spans="1:1" x14ac:dyDescent="0.15">
      <c r="A496" s="1" t="s">
        <v>27822</v>
      </c>
    </row>
    <row r="497" spans="1:1" x14ac:dyDescent="0.15">
      <c r="A497" s="1" t="s">
        <v>27823</v>
      </c>
    </row>
    <row r="498" spans="1:1" x14ac:dyDescent="0.15">
      <c r="A498" s="1" t="s">
        <v>27824</v>
      </c>
    </row>
    <row r="499" spans="1:1" x14ac:dyDescent="0.15">
      <c r="A499" s="1" t="s">
        <v>27825</v>
      </c>
    </row>
    <row r="500" spans="1:1" x14ac:dyDescent="0.15">
      <c r="A500" s="1" t="s">
        <v>27826</v>
      </c>
    </row>
    <row r="501" spans="1:1" x14ac:dyDescent="0.15">
      <c r="A501" s="1" t="s">
        <v>27827</v>
      </c>
    </row>
    <row r="502" spans="1:1" x14ac:dyDescent="0.15">
      <c r="A502" s="1" t="s">
        <v>27828</v>
      </c>
    </row>
    <row r="503" spans="1:1" x14ac:dyDescent="0.15">
      <c r="A503" s="1" t="s">
        <v>27829</v>
      </c>
    </row>
    <row r="504" spans="1:1" x14ac:dyDescent="0.15">
      <c r="A504" s="1" t="s">
        <v>27830</v>
      </c>
    </row>
    <row r="505" spans="1:1" x14ac:dyDescent="0.15">
      <c r="A505" s="1" t="s">
        <v>27831</v>
      </c>
    </row>
    <row r="506" spans="1:1" x14ac:dyDescent="0.15">
      <c r="A506" s="1" t="s">
        <v>27832</v>
      </c>
    </row>
    <row r="507" spans="1:1" x14ac:dyDescent="0.15">
      <c r="A507" s="1" t="s">
        <v>27833</v>
      </c>
    </row>
    <row r="508" spans="1:1" x14ac:dyDescent="0.15">
      <c r="A508" s="1" t="s">
        <v>27834</v>
      </c>
    </row>
    <row r="509" spans="1:1" x14ac:dyDescent="0.15">
      <c r="A509" s="1" t="s">
        <v>27835</v>
      </c>
    </row>
    <row r="510" spans="1:1" x14ac:dyDescent="0.15">
      <c r="A510" s="1" t="s">
        <v>27836</v>
      </c>
    </row>
    <row r="511" spans="1:1" x14ac:dyDescent="0.15">
      <c r="A511" s="1" t="s">
        <v>27837</v>
      </c>
    </row>
    <row r="512" spans="1:1" x14ac:dyDescent="0.15">
      <c r="A512" s="1" t="s">
        <v>27838</v>
      </c>
    </row>
    <row r="513" spans="1:1" x14ac:dyDescent="0.15">
      <c r="A513" s="1" t="s">
        <v>27839</v>
      </c>
    </row>
    <row r="514" spans="1:1" x14ac:dyDescent="0.15">
      <c r="A514" s="1" t="s">
        <v>27840</v>
      </c>
    </row>
    <row r="515" spans="1:1" x14ac:dyDescent="0.15">
      <c r="A515" s="1" t="s">
        <v>27841</v>
      </c>
    </row>
    <row r="516" spans="1:1" x14ac:dyDescent="0.15">
      <c r="A516" s="1" t="s">
        <v>27842</v>
      </c>
    </row>
    <row r="517" spans="1:1" x14ac:dyDescent="0.15">
      <c r="A517" s="1" t="s">
        <v>27843</v>
      </c>
    </row>
    <row r="518" spans="1:1" x14ac:dyDescent="0.15">
      <c r="A518" s="1" t="s">
        <v>27844</v>
      </c>
    </row>
    <row r="519" spans="1:1" x14ac:dyDescent="0.15">
      <c r="A519" s="1" t="s">
        <v>27845</v>
      </c>
    </row>
    <row r="520" spans="1:1" x14ac:dyDescent="0.15">
      <c r="A520" s="1" t="s">
        <v>27846</v>
      </c>
    </row>
    <row r="521" spans="1:1" x14ac:dyDescent="0.15">
      <c r="A521" s="1" t="s">
        <v>27847</v>
      </c>
    </row>
    <row r="522" spans="1:1" x14ac:dyDescent="0.15">
      <c r="A522" s="1" t="s">
        <v>27848</v>
      </c>
    </row>
    <row r="523" spans="1:1" x14ac:dyDescent="0.15">
      <c r="A523" s="1" t="s">
        <v>27849</v>
      </c>
    </row>
    <row r="524" spans="1:1" x14ac:dyDescent="0.15">
      <c r="A524" s="1" t="s">
        <v>27850</v>
      </c>
    </row>
    <row r="525" spans="1:1" x14ac:dyDescent="0.15">
      <c r="A525" s="1" t="s">
        <v>27851</v>
      </c>
    </row>
    <row r="526" spans="1:1" x14ac:dyDescent="0.15">
      <c r="A526" s="1" t="s">
        <v>27852</v>
      </c>
    </row>
    <row r="527" spans="1:1" x14ac:dyDescent="0.15">
      <c r="A527" s="1" t="s">
        <v>27853</v>
      </c>
    </row>
    <row r="528" spans="1:1" x14ac:dyDescent="0.15">
      <c r="A528" s="1" t="s">
        <v>27854</v>
      </c>
    </row>
    <row r="529" spans="1:1" x14ac:dyDescent="0.15">
      <c r="A529" s="1" t="s">
        <v>27855</v>
      </c>
    </row>
    <row r="530" spans="1:1" x14ac:dyDescent="0.15">
      <c r="A530" s="1" t="s">
        <v>27856</v>
      </c>
    </row>
    <row r="531" spans="1:1" x14ac:dyDescent="0.15">
      <c r="A531" s="1" t="s">
        <v>27857</v>
      </c>
    </row>
    <row r="532" spans="1:1" x14ac:dyDescent="0.15">
      <c r="A532" s="1" t="s">
        <v>27858</v>
      </c>
    </row>
    <row r="533" spans="1:1" x14ac:dyDescent="0.15">
      <c r="A533" s="1" t="s">
        <v>27859</v>
      </c>
    </row>
    <row r="534" spans="1:1" x14ac:dyDescent="0.15">
      <c r="A534" s="1" t="s">
        <v>27860</v>
      </c>
    </row>
    <row r="535" spans="1:1" x14ac:dyDescent="0.15">
      <c r="A535" s="1" t="s">
        <v>27861</v>
      </c>
    </row>
    <row r="536" spans="1:1" x14ac:dyDescent="0.15">
      <c r="A536" s="1" t="s">
        <v>27862</v>
      </c>
    </row>
    <row r="537" spans="1:1" x14ac:dyDescent="0.15">
      <c r="A537" s="1" t="s">
        <v>27863</v>
      </c>
    </row>
    <row r="538" spans="1:1" x14ac:dyDescent="0.15">
      <c r="A538" s="1" t="s">
        <v>27864</v>
      </c>
    </row>
    <row r="539" spans="1:1" x14ac:dyDescent="0.15">
      <c r="A539" s="1" t="s">
        <v>27865</v>
      </c>
    </row>
    <row r="540" spans="1:1" x14ac:dyDescent="0.15">
      <c r="A540" s="1" t="s">
        <v>27866</v>
      </c>
    </row>
    <row r="541" spans="1:1" x14ac:dyDescent="0.15">
      <c r="A541" s="1" t="s">
        <v>27867</v>
      </c>
    </row>
    <row r="542" spans="1:1" x14ac:dyDescent="0.15">
      <c r="A542" s="1" t="s">
        <v>27868</v>
      </c>
    </row>
    <row r="543" spans="1:1" x14ac:dyDescent="0.15">
      <c r="A543" s="1" t="s">
        <v>27869</v>
      </c>
    </row>
    <row r="544" spans="1:1" x14ac:dyDescent="0.15">
      <c r="A544" s="1" t="s">
        <v>27870</v>
      </c>
    </row>
    <row r="545" spans="1:1" x14ac:dyDescent="0.15">
      <c r="A545" s="1" t="s">
        <v>27871</v>
      </c>
    </row>
    <row r="546" spans="1:1" x14ac:dyDescent="0.15">
      <c r="A546" s="1" t="s">
        <v>27872</v>
      </c>
    </row>
    <row r="547" spans="1:1" x14ac:dyDescent="0.15">
      <c r="A547" s="1" t="s">
        <v>27873</v>
      </c>
    </row>
    <row r="548" spans="1:1" x14ac:dyDescent="0.15">
      <c r="A548" s="1" t="s">
        <v>27874</v>
      </c>
    </row>
    <row r="549" spans="1:1" x14ac:dyDescent="0.15">
      <c r="A549" s="1" t="s">
        <v>27875</v>
      </c>
    </row>
    <row r="550" spans="1:1" x14ac:dyDescent="0.15">
      <c r="A550" s="1" t="s">
        <v>27876</v>
      </c>
    </row>
    <row r="551" spans="1:1" x14ac:dyDescent="0.15">
      <c r="A551" s="1" t="s">
        <v>27877</v>
      </c>
    </row>
    <row r="552" spans="1:1" x14ac:dyDescent="0.15">
      <c r="A552" s="1" t="s">
        <v>27878</v>
      </c>
    </row>
    <row r="553" spans="1:1" x14ac:dyDescent="0.15">
      <c r="A553" s="1" t="s">
        <v>27879</v>
      </c>
    </row>
    <row r="554" spans="1:1" x14ac:dyDescent="0.15">
      <c r="A554" s="1" t="s">
        <v>27880</v>
      </c>
    </row>
    <row r="555" spans="1:1" x14ac:dyDescent="0.15">
      <c r="A555" s="1" t="s">
        <v>27881</v>
      </c>
    </row>
    <row r="556" spans="1:1" x14ac:dyDescent="0.15">
      <c r="A556" s="1" t="s">
        <v>27882</v>
      </c>
    </row>
    <row r="557" spans="1:1" x14ac:dyDescent="0.15">
      <c r="A557" s="1" t="s">
        <v>27883</v>
      </c>
    </row>
    <row r="558" spans="1:1" x14ac:dyDescent="0.15">
      <c r="A558" s="1" t="s">
        <v>27884</v>
      </c>
    </row>
    <row r="559" spans="1:1" x14ac:dyDescent="0.15">
      <c r="A559" s="1" t="s">
        <v>27885</v>
      </c>
    </row>
    <row r="560" spans="1:1" x14ac:dyDescent="0.15">
      <c r="A560" s="1" t="s">
        <v>27886</v>
      </c>
    </row>
    <row r="561" spans="1:1" x14ac:dyDescent="0.15">
      <c r="A561" s="1" t="s">
        <v>27887</v>
      </c>
    </row>
    <row r="562" spans="1:1" x14ac:dyDescent="0.15">
      <c r="A562" s="1" t="s">
        <v>27888</v>
      </c>
    </row>
    <row r="563" spans="1:1" x14ac:dyDescent="0.15">
      <c r="A563" s="1" t="s">
        <v>27889</v>
      </c>
    </row>
    <row r="564" spans="1:1" x14ac:dyDescent="0.15">
      <c r="A564" s="1" t="s">
        <v>27890</v>
      </c>
    </row>
    <row r="565" spans="1:1" x14ac:dyDescent="0.15">
      <c r="A565" s="1" t="s">
        <v>27891</v>
      </c>
    </row>
    <row r="566" spans="1:1" x14ac:dyDescent="0.15">
      <c r="A566" s="1" t="s">
        <v>27892</v>
      </c>
    </row>
    <row r="567" spans="1:1" x14ac:dyDescent="0.15">
      <c r="A567" s="1" t="s">
        <v>27893</v>
      </c>
    </row>
    <row r="568" spans="1:1" x14ac:dyDescent="0.15">
      <c r="A568" s="1" t="s">
        <v>27894</v>
      </c>
    </row>
    <row r="569" spans="1:1" x14ac:dyDescent="0.15">
      <c r="A569" s="1" t="s">
        <v>27895</v>
      </c>
    </row>
    <row r="570" spans="1:1" x14ac:dyDescent="0.15">
      <c r="A570" s="1" t="s">
        <v>27896</v>
      </c>
    </row>
    <row r="571" spans="1:1" x14ac:dyDescent="0.15">
      <c r="A571" s="1" t="s">
        <v>27897</v>
      </c>
    </row>
    <row r="572" spans="1:1" x14ac:dyDescent="0.15">
      <c r="A572" s="1" t="s">
        <v>27898</v>
      </c>
    </row>
    <row r="573" spans="1:1" x14ac:dyDescent="0.15">
      <c r="A573" s="1" t="s">
        <v>27899</v>
      </c>
    </row>
    <row r="574" spans="1:1" x14ac:dyDescent="0.15">
      <c r="A574" s="1" t="s">
        <v>27900</v>
      </c>
    </row>
    <row r="575" spans="1:1" x14ac:dyDescent="0.15">
      <c r="A575" s="1" t="s">
        <v>27901</v>
      </c>
    </row>
    <row r="576" spans="1:1" x14ac:dyDescent="0.15">
      <c r="A576" s="1" t="s">
        <v>27902</v>
      </c>
    </row>
    <row r="577" spans="1:1" x14ac:dyDescent="0.15">
      <c r="A577" s="1" t="s">
        <v>27903</v>
      </c>
    </row>
    <row r="578" spans="1:1" x14ac:dyDescent="0.15">
      <c r="A578" s="1" t="s">
        <v>27904</v>
      </c>
    </row>
    <row r="579" spans="1:1" x14ac:dyDescent="0.15">
      <c r="A579" s="1" t="s">
        <v>27905</v>
      </c>
    </row>
    <row r="580" spans="1:1" x14ac:dyDescent="0.15">
      <c r="A580" s="1" t="s">
        <v>27906</v>
      </c>
    </row>
    <row r="581" spans="1:1" x14ac:dyDescent="0.15">
      <c r="A581" s="1" t="s">
        <v>27907</v>
      </c>
    </row>
    <row r="582" spans="1:1" x14ac:dyDescent="0.15">
      <c r="A582" s="1" t="s">
        <v>27908</v>
      </c>
    </row>
    <row r="583" spans="1:1" x14ac:dyDescent="0.15">
      <c r="A583" s="1" t="s">
        <v>27909</v>
      </c>
    </row>
    <row r="584" spans="1:1" x14ac:dyDescent="0.15">
      <c r="A584" s="1" t="s">
        <v>27910</v>
      </c>
    </row>
    <row r="585" spans="1:1" x14ac:dyDescent="0.15">
      <c r="A585" s="1" t="s">
        <v>27911</v>
      </c>
    </row>
    <row r="586" spans="1:1" x14ac:dyDescent="0.15">
      <c r="A586" s="1" t="s">
        <v>27912</v>
      </c>
    </row>
    <row r="587" spans="1:1" x14ac:dyDescent="0.15">
      <c r="A587" s="1" t="s">
        <v>27913</v>
      </c>
    </row>
    <row r="588" spans="1:1" x14ac:dyDescent="0.15">
      <c r="A588" s="1" t="s">
        <v>27914</v>
      </c>
    </row>
    <row r="589" spans="1:1" x14ac:dyDescent="0.15">
      <c r="A589" s="1" t="s">
        <v>27915</v>
      </c>
    </row>
    <row r="590" spans="1:1" x14ac:dyDescent="0.15">
      <c r="A590" s="1" t="s">
        <v>27916</v>
      </c>
    </row>
    <row r="591" spans="1:1" x14ac:dyDescent="0.15">
      <c r="A591" s="1" t="s">
        <v>27917</v>
      </c>
    </row>
    <row r="592" spans="1:1" x14ac:dyDescent="0.15">
      <c r="A592" s="1" t="s">
        <v>27918</v>
      </c>
    </row>
    <row r="593" spans="1:1" x14ac:dyDescent="0.15">
      <c r="A593" s="1" t="s">
        <v>27919</v>
      </c>
    </row>
    <row r="594" spans="1:1" x14ac:dyDescent="0.15">
      <c r="A594" s="1" t="s">
        <v>27920</v>
      </c>
    </row>
    <row r="595" spans="1:1" x14ac:dyDescent="0.15">
      <c r="A595" s="1" t="s">
        <v>27921</v>
      </c>
    </row>
    <row r="596" spans="1:1" x14ac:dyDescent="0.15">
      <c r="A596" s="1" t="s">
        <v>27922</v>
      </c>
    </row>
    <row r="597" spans="1:1" x14ac:dyDescent="0.15">
      <c r="A597" s="1" t="s">
        <v>27923</v>
      </c>
    </row>
    <row r="598" spans="1:1" x14ac:dyDescent="0.15">
      <c r="A598" s="1" t="s">
        <v>27924</v>
      </c>
    </row>
    <row r="599" spans="1:1" x14ac:dyDescent="0.15">
      <c r="A599" s="1" t="s">
        <v>27925</v>
      </c>
    </row>
    <row r="600" spans="1:1" x14ac:dyDescent="0.15">
      <c r="A600" s="1" t="s">
        <v>27926</v>
      </c>
    </row>
    <row r="601" spans="1:1" x14ac:dyDescent="0.15">
      <c r="A601" s="1" t="s">
        <v>27927</v>
      </c>
    </row>
    <row r="602" spans="1:1" x14ac:dyDescent="0.15">
      <c r="A602" s="1" t="s">
        <v>27928</v>
      </c>
    </row>
    <row r="603" spans="1:1" x14ac:dyDescent="0.15">
      <c r="A603" s="1" t="s">
        <v>27929</v>
      </c>
    </row>
    <row r="604" spans="1:1" x14ac:dyDescent="0.15">
      <c r="A604" s="1" t="s">
        <v>27930</v>
      </c>
    </row>
    <row r="605" spans="1:1" x14ac:dyDescent="0.15">
      <c r="A605" s="1" t="s">
        <v>27931</v>
      </c>
    </row>
    <row r="606" spans="1:1" x14ac:dyDescent="0.15">
      <c r="A606" s="1" t="s">
        <v>27932</v>
      </c>
    </row>
    <row r="607" spans="1:1" x14ac:dyDescent="0.15">
      <c r="A607" s="1" t="s">
        <v>27933</v>
      </c>
    </row>
    <row r="608" spans="1:1" x14ac:dyDescent="0.15">
      <c r="A608" s="1" t="s">
        <v>27934</v>
      </c>
    </row>
    <row r="609" spans="1:1" x14ac:dyDescent="0.15">
      <c r="A609" s="1" t="s">
        <v>27935</v>
      </c>
    </row>
    <row r="610" spans="1:1" x14ac:dyDescent="0.15">
      <c r="A610" s="1" t="s">
        <v>27936</v>
      </c>
    </row>
    <row r="611" spans="1:1" x14ac:dyDescent="0.15">
      <c r="A611" s="1" t="s">
        <v>27937</v>
      </c>
    </row>
    <row r="612" spans="1:1" x14ac:dyDescent="0.15">
      <c r="A612" s="1" t="s">
        <v>27938</v>
      </c>
    </row>
    <row r="613" spans="1:1" x14ac:dyDescent="0.15">
      <c r="A613" s="1" t="s">
        <v>27939</v>
      </c>
    </row>
    <row r="614" spans="1:1" x14ac:dyDescent="0.15">
      <c r="A614" s="1" t="s">
        <v>27940</v>
      </c>
    </row>
    <row r="615" spans="1:1" x14ac:dyDescent="0.15">
      <c r="A615" s="1" t="s">
        <v>27941</v>
      </c>
    </row>
    <row r="616" spans="1:1" x14ac:dyDescent="0.15">
      <c r="A616" s="1" t="s">
        <v>27942</v>
      </c>
    </row>
    <row r="617" spans="1:1" x14ac:dyDescent="0.15">
      <c r="A617" s="1" t="s">
        <v>27943</v>
      </c>
    </row>
    <row r="618" spans="1:1" x14ac:dyDescent="0.15">
      <c r="A618" s="1" t="s">
        <v>27944</v>
      </c>
    </row>
    <row r="619" spans="1:1" x14ac:dyDescent="0.15">
      <c r="A619" s="1" t="s">
        <v>27945</v>
      </c>
    </row>
    <row r="620" spans="1:1" x14ac:dyDescent="0.15">
      <c r="A620" s="1" t="s">
        <v>27946</v>
      </c>
    </row>
    <row r="621" spans="1:1" x14ac:dyDescent="0.15">
      <c r="A621" s="1" t="s">
        <v>27947</v>
      </c>
    </row>
    <row r="622" spans="1:1" x14ac:dyDescent="0.15">
      <c r="A622" s="1" t="s">
        <v>27948</v>
      </c>
    </row>
    <row r="623" spans="1:1" x14ac:dyDescent="0.15">
      <c r="A623" s="1" t="s">
        <v>27949</v>
      </c>
    </row>
    <row r="624" spans="1:1" x14ac:dyDescent="0.15">
      <c r="A624" s="1" t="s">
        <v>27950</v>
      </c>
    </row>
    <row r="625" spans="1:1" x14ac:dyDescent="0.15">
      <c r="A625" s="1" t="s">
        <v>27951</v>
      </c>
    </row>
    <row r="626" spans="1:1" x14ac:dyDescent="0.15">
      <c r="A626" s="1" t="s">
        <v>27952</v>
      </c>
    </row>
    <row r="627" spans="1:1" x14ac:dyDescent="0.15">
      <c r="A627" s="1" t="s">
        <v>27953</v>
      </c>
    </row>
    <row r="628" spans="1:1" x14ac:dyDescent="0.15">
      <c r="A628" s="1" t="s">
        <v>27954</v>
      </c>
    </row>
    <row r="629" spans="1:1" x14ac:dyDescent="0.15">
      <c r="A629" s="1" t="s">
        <v>27955</v>
      </c>
    </row>
    <row r="630" spans="1:1" x14ac:dyDescent="0.15">
      <c r="A630" s="1" t="s">
        <v>27956</v>
      </c>
    </row>
    <row r="631" spans="1:1" x14ac:dyDescent="0.15">
      <c r="A631" s="1" t="s">
        <v>27957</v>
      </c>
    </row>
    <row r="632" spans="1:1" x14ac:dyDescent="0.15">
      <c r="A632" s="1" t="s">
        <v>27958</v>
      </c>
    </row>
    <row r="633" spans="1:1" x14ac:dyDescent="0.15">
      <c r="A633" s="1" t="s">
        <v>27959</v>
      </c>
    </row>
    <row r="634" spans="1:1" x14ac:dyDescent="0.15">
      <c r="A634" s="1" t="s">
        <v>27960</v>
      </c>
    </row>
    <row r="635" spans="1:1" x14ac:dyDescent="0.15">
      <c r="A635" s="1" t="s">
        <v>27961</v>
      </c>
    </row>
    <row r="636" spans="1:1" x14ac:dyDescent="0.15">
      <c r="A636" s="1" t="s">
        <v>27962</v>
      </c>
    </row>
    <row r="637" spans="1:1" x14ac:dyDescent="0.15">
      <c r="A637" s="1" t="s">
        <v>27963</v>
      </c>
    </row>
    <row r="638" spans="1:1" x14ac:dyDescent="0.15">
      <c r="A638" s="1" t="s">
        <v>27964</v>
      </c>
    </row>
    <row r="639" spans="1:1" x14ac:dyDescent="0.15">
      <c r="A639" s="1" t="s">
        <v>27965</v>
      </c>
    </row>
    <row r="640" spans="1:1" x14ac:dyDescent="0.15">
      <c r="A640" s="1" t="s">
        <v>27966</v>
      </c>
    </row>
    <row r="641" spans="1:1" x14ac:dyDescent="0.15">
      <c r="A641" s="1" t="s">
        <v>27967</v>
      </c>
    </row>
    <row r="642" spans="1:1" x14ac:dyDescent="0.15">
      <c r="A642" s="1" t="s">
        <v>27968</v>
      </c>
    </row>
    <row r="643" spans="1:1" x14ac:dyDescent="0.15">
      <c r="A643" s="1" t="s">
        <v>27969</v>
      </c>
    </row>
    <row r="644" spans="1:1" x14ac:dyDescent="0.15">
      <c r="A644" s="1" t="s">
        <v>27970</v>
      </c>
    </row>
    <row r="645" spans="1:1" x14ac:dyDescent="0.15">
      <c r="A645" s="1" t="s">
        <v>27971</v>
      </c>
    </row>
    <row r="646" spans="1:1" x14ac:dyDescent="0.15">
      <c r="A646" s="1" t="s">
        <v>27972</v>
      </c>
    </row>
    <row r="647" spans="1:1" x14ac:dyDescent="0.15">
      <c r="A647" s="1" t="s">
        <v>27973</v>
      </c>
    </row>
    <row r="648" spans="1:1" x14ac:dyDescent="0.15">
      <c r="A648" s="1" t="s">
        <v>27974</v>
      </c>
    </row>
    <row r="649" spans="1:1" x14ac:dyDescent="0.15">
      <c r="A649" s="1" t="s">
        <v>27975</v>
      </c>
    </row>
    <row r="650" spans="1:1" x14ac:dyDescent="0.15">
      <c r="A650" s="1" t="s">
        <v>27976</v>
      </c>
    </row>
    <row r="651" spans="1:1" x14ac:dyDescent="0.15">
      <c r="A651" s="1" t="s">
        <v>27977</v>
      </c>
    </row>
    <row r="652" spans="1:1" x14ac:dyDescent="0.15">
      <c r="A652" s="1" t="s">
        <v>27978</v>
      </c>
    </row>
    <row r="653" spans="1:1" x14ac:dyDescent="0.15">
      <c r="A653" s="1" t="s">
        <v>27979</v>
      </c>
    </row>
    <row r="654" spans="1:1" x14ac:dyDescent="0.15">
      <c r="A654" s="1" t="s">
        <v>27980</v>
      </c>
    </row>
    <row r="655" spans="1:1" x14ac:dyDescent="0.15">
      <c r="A655" s="1" t="s">
        <v>27981</v>
      </c>
    </row>
    <row r="656" spans="1:1" x14ac:dyDescent="0.15">
      <c r="A656" s="1" t="s">
        <v>27982</v>
      </c>
    </row>
    <row r="657" spans="1:1" x14ac:dyDescent="0.15">
      <c r="A657" s="1" t="s">
        <v>27983</v>
      </c>
    </row>
    <row r="658" spans="1:1" x14ac:dyDescent="0.15">
      <c r="A658" s="1" t="s">
        <v>27984</v>
      </c>
    </row>
    <row r="659" spans="1:1" x14ac:dyDescent="0.15">
      <c r="A659" s="1" t="s">
        <v>27985</v>
      </c>
    </row>
    <row r="660" spans="1:1" x14ac:dyDescent="0.15">
      <c r="A660" s="1" t="s">
        <v>27986</v>
      </c>
    </row>
    <row r="661" spans="1:1" x14ac:dyDescent="0.15">
      <c r="A661" s="1" t="s">
        <v>27987</v>
      </c>
    </row>
    <row r="662" spans="1:1" x14ac:dyDescent="0.15">
      <c r="A662" s="1" t="s">
        <v>27988</v>
      </c>
    </row>
    <row r="663" spans="1:1" x14ac:dyDescent="0.15">
      <c r="A663" s="1" t="s">
        <v>27989</v>
      </c>
    </row>
    <row r="664" spans="1:1" x14ac:dyDescent="0.15">
      <c r="A664" s="1" t="s">
        <v>27990</v>
      </c>
    </row>
    <row r="665" spans="1:1" x14ac:dyDescent="0.15">
      <c r="A665" s="1" t="s">
        <v>27991</v>
      </c>
    </row>
    <row r="666" spans="1:1" x14ac:dyDescent="0.15">
      <c r="A666" s="1" t="s">
        <v>27992</v>
      </c>
    </row>
    <row r="667" spans="1:1" x14ac:dyDescent="0.15">
      <c r="A667" s="1" t="s">
        <v>27993</v>
      </c>
    </row>
    <row r="668" spans="1:1" x14ac:dyDescent="0.15">
      <c r="A668" s="1" t="s">
        <v>27994</v>
      </c>
    </row>
    <row r="669" spans="1:1" x14ac:dyDescent="0.15">
      <c r="A669" s="1" t="s">
        <v>27995</v>
      </c>
    </row>
    <row r="670" spans="1:1" x14ac:dyDescent="0.15">
      <c r="A670" s="1" t="s">
        <v>27996</v>
      </c>
    </row>
    <row r="671" spans="1:1" x14ac:dyDescent="0.15">
      <c r="A671" s="1" t="s">
        <v>27997</v>
      </c>
    </row>
    <row r="672" spans="1:1" x14ac:dyDescent="0.15">
      <c r="A672" s="1" t="s">
        <v>27998</v>
      </c>
    </row>
    <row r="673" spans="1:1" x14ac:dyDescent="0.15">
      <c r="A673" s="1" t="s">
        <v>27999</v>
      </c>
    </row>
    <row r="674" spans="1:1" x14ac:dyDescent="0.15">
      <c r="A674" s="1" t="s">
        <v>28000</v>
      </c>
    </row>
    <row r="675" spans="1:1" x14ac:dyDescent="0.15">
      <c r="A675" s="1" t="s">
        <v>28001</v>
      </c>
    </row>
    <row r="676" spans="1:1" x14ac:dyDescent="0.15">
      <c r="A676" s="1" t="s">
        <v>28002</v>
      </c>
    </row>
    <row r="677" spans="1:1" x14ac:dyDescent="0.15">
      <c r="A677" s="1" t="s">
        <v>28003</v>
      </c>
    </row>
    <row r="678" spans="1:1" x14ac:dyDescent="0.15">
      <c r="A678" s="1" t="s">
        <v>28004</v>
      </c>
    </row>
    <row r="679" spans="1:1" x14ac:dyDescent="0.15">
      <c r="A679" s="1" t="s">
        <v>28005</v>
      </c>
    </row>
    <row r="680" spans="1:1" x14ac:dyDescent="0.15">
      <c r="A680" s="1" t="s">
        <v>28006</v>
      </c>
    </row>
    <row r="681" spans="1:1" x14ac:dyDescent="0.15">
      <c r="A681" s="1" t="s">
        <v>28007</v>
      </c>
    </row>
    <row r="682" spans="1:1" x14ac:dyDescent="0.15">
      <c r="A682" s="1" t="s">
        <v>28008</v>
      </c>
    </row>
    <row r="683" spans="1:1" x14ac:dyDescent="0.15">
      <c r="A683" s="1" t="s">
        <v>28009</v>
      </c>
    </row>
    <row r="684" spans="1:1" x14ac:dyDescent="0.15">
      <c r="A684" s="1" t="s">
        <v>28010</v>
      </c>
    </row>
    <row r="685" spans="1:1" x14ac:dyDescent="0.15">
      <c r="A685" s="1" t="s">
        <v>28011</v>
      </c>
    </row>
    <row r="686" spans="1:1" x14ac:dyDescent="0.15">
      <c r="A686" s="1" t="s">
        <v>28012</v>
      </c>
    </row>
    <row r="687" spans="1:1" x14ac:dyDescent="0.15">
      <c r="A687" s="1" t="s">
        <v>28013</v>
      </c>
    </row>
    <row r="688" spans="1:1" x14ac:dyDescent="0.15">
      <c r="A688" s="1" t="s">
        <v>28014</v>
      </c>
    </row>
    <row r="689" spans="1:1" x14ac:dyDescent="0.15">
      <c r="A689" s="1" t="s">
        <v>28015</v>
      </c>
    </row>
    <row r="690" spans="1:1" x14ac:dyDescent="0.15">
      <c r="A690" s="1" t="s">
        <v>28016</v>
      </c>
    </row>
    <row r="691" spans="1:1" x14ac:dyDescent="0.15">
      <c r="A691" s="1" t="s">
        <v>28017</v>
      </c>
    </row>
    <row r="692" spans="1:1" x14ac:dyDescent="0.15">
      <c r="A692" s="1" t="s">
        <v>28018</v>
      </c>
    </row>
    <row r="693" spans="1:1" x14ac:dyDescent="0.15">
      <c r="A693" s="1" t="s">
        <v>28019</v>
      </c>
    </row>
    <row r="694" spans="1:1" x14ac:dyDescent="0.15">
      <c r="A694" s="1" t="s">
        <v>28020</v>
      </c>
    </row>
    <row r="695" spans="1:1" x14ac:dyDescent="0.15">
      <c r="A695" s="1" t="s">
        <v>28021</v>
      </c>
    </row>
    <row r="696" spans="1:1" x14ac:dyDescent="0.15">
      <c r="A696" s="1" t="s">
        <v>28022</v>
      </c>
    </row>
    <row r="697" spans="1:1" x14ac:dyDescent="0.15">
      <c r="A697" s="1" t="s">
        <v>28023</v>
      </c>
    </row>
    <row r="698" spans="1:1" x14ac:dyDescent="0.15">
      <c r="A698" s="1" t="s">
        <v>28024</v>
      </c>
    </row>
    <row r="699" spans="1:1" x14ac:dyDescent="0.15">
      <c r="A699" s="1" t="s">
        <v>28025</v>
      </c>
    </row>
    <row r="700" spans="1:1" x14ac:dyDescent="0.15">
      <c r="A700" s="1" t="s">
        <v>28026</v>
      </c>
    </row>
    <row r="701" spans="1:1" x14ac:dyDescent="0.15">
      <c r="A701" s="1" t="s">
        <v>28027</v>
      </c>
    </row>
    <row r="702" spans="1:1" x14ac:dyDescent="0.15">
      <c r="A702" s="1" t="s">
        <v>28028</v>
      </c>
    </row>
    <row r="703" spans="1:1" x14ac:dyDescent="0.15">
      <c r="A703" s="1" t="s">
        <v>28029</v>
      </c>
    </row>
    <row r="704" spans="1:1" x14ac:dyDescent="0.15">
      <c r="A704" s="1" t="s">
        <v>28030</v>
      </c>
    </row>
    <row r="705" spans="1:1" x14ac:dyDescent="0.15">
      <c r="A705" s="1" t="s">
        <v>28031</v>
      </c>
    </row>
    <row r="706" spans="1:1" x14ac:dyDescent="0.15">
      <c r="A706" s="1" t="s">
        <v>28032</v>
      </c>
    </row>
    <row r="707" spans="1:1" x14ac:dyDescent="0.15">
      <c r="A707" s="1" t="s">
        <v>28033</v>
      </c>
    </row>
    <row r="708" spans="1:1" x14ac:dyDescent="0.15">
      <c r="A708" s="1" t="s">
        <v>28034</v>
      </c>
    </row>
    <row r="709" spans="1:1" x14ac:dyDescent="0.15">
      <c r="A709" s="1" t="s">
        <v>28035</v>
      </c>
    </row>
    <row r="710" spans="1:1" x14ac:dyDescent="0.15">
      <c r="A710" s="1" t="s">
        <v>28036</v>
      </c>
    </row>
    <row r="711" spans="1:1" x14ac:dyDescent="0.15">
      <c r="A711" s="1" t="s">
        <v>28037</v>
      </c>
    </row>
    <row r="712" spans="1:1" x14ac:dyDescent="0.15">
      <c r="A712" s="1" t="s">
        <v>28038</v>
      </c>
    </row>
    <row r="713" spans="1:1" x14ac:dyDescent="0.15">
      <c r="A713" s="1" t="s">
        <v>28039</v>
      </c>
    </row>
    <row r="714" spans="1:1" x14ac:dyDescent="0.15">
      <c r="A714" s="1" t="s">
        <v>28040</v>
      </c>
    </row>
    <row r="715" spans="1:1" x14ac:dyDescent="0.15">
      <c r="A715" s="1" t="s">
        <v>28041</v>
      </c>
    </row>
    <row r="716" spans="1:1" x14ac:dyDescent="0.15">
      <c r="A716" s="1" t="s">
        <v>28042</v>
      </c>
    </row>
    <row r="717" spans="1:1" x14ac:dyDescent="0.15">
      <c r="A717" s="1" t="s">
        <v>28043</v>
      </c>
    </row>
    <row r="718" spans="1:1" x14ac:dyDescent="0.15">
      <c r="A718" s="1" t="s">
        <v>28044</v>
      </c>
    </row>
    <row r="719" spans="1:1" x14ac:dyDescent="0.15">
      <c r="A719" s="1" t="s">
        <v>28045</v>
      </c>
    </row>
    <row r="720" spans="1:1" x14ac:dyDescent="0.15">
      <c r="A720" s="1" t="s">
        <v>28046</v>
      </c>
    </row>
    <row r="721" spans="1:1" x14ac:dyDescent="0.15">
      <c r="A721" s="1" t="s">
        <v>28047</v>
      </c>
    </row>
    <row r="722" spans="1:1" x14ac:dyDescent="0.15">
      <c r="A722" s="1" t="s">
        <v>28048</v>
      </c>
    </row>
    <row r="723" spans="1:1" x14ac:dyDescent="0.15">
      <c r="A723" s="1" t="s">
        <v>28049</v>
      </c>
    </row>
    <row r="724" spans="1:1" x14ac:dyDescent="0.15">
      <c r="A724" s="1" t="s">
        <v>28050</v>
      </c>
    </row>
    <row r="725" spans="1:1" x14ac:dyDescent="0.15">
      <c r="A725" s="1" t="s">
        <v>28051</v>
      </c>
    </row>
    <row r="726" spans="1:1" x14ac:dyDescent="0.15">
      <c r="A726" s="1" t="s">
        <v>28052</v>
      </c>
    </row>
    <row r="727" spans="1:1" x14ac:dyDescent="0.15">
      <c r="A727" s="1" t="s">
        <v>28053</v>
      </c>
    </row>
    <row r="728" spans="1:1" x14ac:dyDescent="0.15">
      <c r="A728" s="1" t="s">
        <v>28054</v>
      </c>
    </row>
    <row r="729" spans="1:1" x14ac:dyDescent="0.15">
      <c r="A729" s="1" t="s">
        <v>28055</v>
      </c>
    </row>
    <row r="730" spans="1:1" x14ac:dyDescent="0.15">
      <c r="A730" s="1" t="s">
        <v>28056</v>
      </c>
    </row>
    <row r="731" spans="1:1" x14ac:dyDescent="0.15">
      <c r="A731" s="1" t="s">
        <v>28057</v>
      </c>
    </row>
    <row r="732" spans="1:1" x14ac:dyDescent="0.15">
      <c r="A732" s="1" t="s">
        <v>28058</v>
      </c>
    </row>
    <row r="733" spans="1:1" x14ac:dyDescent="0.15">
      <c r="A733" s="1" t="s">
        <v>28059</v>
      </c>
    </row>
    <row r="734" spans="1:1" x14ac:dyDescent="0.15">
      <c r="A734" s="1" t="s">
        <v>28060</v>
      </c>
    </row>
    <row r="735" spans="1:1" x14ac:dyDescent="0.15">
      <c r="A735" s="1" t="s">
        <v>28061</v>
      </c>
    </row>
    <row r="736" spans="1:1" x14ac:dyDescent="0.15">
      <c r="A736" s="1" t="s">
        <v>28062</v>
      </c>
    </row>
    <row r="737" spans="1:1" x14ac:dyDescent="0.15">
      <c r="A737" s="1" t="s">
        <v>28063</v>
      </c>
    </row>
    <row r="738" spans="1:1" x14ac:dyDescent="0.15">
      <c r="A738" s="1" t="s">
        <v>28064</v>
      </c>
    </row>
    <row r="739" spans="1:1" x14ac:dyDescent="0.15">
      <c r="A739" s="1" t="s">
        <v>28065</v>
      </c>
    </row>
    <row r="740" spans="1:1" x14ac:dyDescent="0.15">
      <c r="A740" s="1" t="s">
        <v>28066</v>
      </c>
    </row>
    <row r="741" spans="1:1" x14ac:dyDescent="0.15">
      <c r="A741" s="1" t="s">
        <v>28067</v>
      </c>
    </row>
    <row r="742" spans="1:1" x14ac:dyDescent="0.15">
      <c r="A742" s="1" t="s">
        <v>28068</v>
      </c>
    </row>
    <row r="743" spans="1:1" x14ac:dyDescent="0.15">
      <c r="A743" s="1" t="s">
        <v>28069</v>
      </c>
    </row>
    <row r="744" spans="1:1" x14ac:dyDescent="0.15">
      <c r="A744" s="1" t="s">
        <v>28070</v>
      </c>
    </row>
    <row r="745" spans="1:1" x14ac:dyDescent="0.15">
      <c r="A745" s="1" t="s">
        <v>28071</v>
      </c>
    </row>
    <row r="746" spans="1:1" x14ac:dyDescent="0.15">
      <c r="A746" s="1" t="s">
        <v>28072</v>
      </c>
    </row>
    <row r="747" spans="1:1" x14ac:dyDescent="0.15">
      <c r="A747" s="1" t="s">
        <v>28073</v>
      </c>
    </row>
    <row r="748" spans="1:1" x14ac:dyDescent="0.15">
      <c r="A748" s="1" t="s">
        <v>28074</v>
      </c>
    </row>
    <row r="749" spans="1:1" x14ac:dyDescent="0.15">
      <c r="A749" s="1" t="s">
        <v>28075</v>
      </c>
    </row>
    <row r="750" spans="1:1" x14ac:dyDescent="0.15">
      <c r="A750" s="1" t="s">
        <v>28076</v>
      </c>
    </row>
    <row r="751" spans="1:1" x14ac:dyDescent="0.15">
      <c r="A751" s="1" t="s">
        <v>28077</v>
      </c>
    </row>
    <row r="752" spans="1:1" x14ac:dyDescent="0.15">
      <c r="A752" s="1" t="s">
        <v>28078</v>
      </c>
    </row>
    <row r="753" spans="1:1" x14ac:dyDescent="0.15">
      <c r="A753" s="1" t="s">
        <v>28079</v>
      </c>
    </row>
    <row r="754" spans="1:1" x14ac:dyDescent="0.15">
      <c r="A754" s="1" t="s">
        <v>28080</v>
      </c>
    </row>
    <row r="755" spans="1:1" x14ac:dyDescent="0.15">
      <c r="A755" s="1" t="s">
        <v>28081</v>
      </c>
    </row>
    <row r="756" spans="1:1" x14ac:dyDescent="0.15">
      <c r="A756" s="1" t="s">
        <v>28082</v>
      </c>
    </row>
    <row r="757" spans="1:1" x14ac:dyDescent="0.15">
      <c r="A757" s="1" t="s">
        <v>28083</v>
      </c>
    </row>
    <row r="758" spans="1:1" x14ac:dyDescent="0.15">
      <c r="A758" s="1" t="s">
        <v>28084</v>
      </c>
    </row>
    <row r="759" spans="1:1" x14ac:dyDescent="0.15">
      <c r="A759" s="1" t="s">
        <v>28085</v>
      </c>
    </row>
    <row r="760" spans="1:1" x14ac:dyDescent="0.15">
      <c r="A760" s="1" t="s">
        <v>28086</v>
      </c>
    </row>
    <row r="761" spans="1:1" x14ac:dyDescent="0.15">
      <c r="A761" s="1" t="s">
        <v>28087</v>
      </c>
    </row>
    <row r="762" spans="1:1" x14ac:dyDescent="0.15">
      <c r="A762" s="1" t="s">
        <v>28088</v>
      </c>
    </row>
    <row r="763" spans="1:1" x14ac:dyDescent="0.15">
      <c r="A763" s="1" t="s">
        <v>28089</v>
      </c>
    </row>
    <row r="764" spans="1:1" x14ac:dyDescent="0.15">
      <c r="A764" s="1" t="s">
        <v>28090</v>
      </c>
    </row>
    <row r="765" spans="1:1" x14ac:dyDescent="0.15">
      <c r="A765" s="1" t="s">
        <v>28091</v>
      </c>
    </row>
    <row r="766" spans="1:1" x14ac:dyDescent="0.15">
      <c r="A766" s="1" t="s">
        <v>28092</v>
      </c>
    </row>
    <row r="767" spans="1:1" x14ac:dyDescent="0.15">
      <c r="A767" s="1" t="s">
        <v>28093</v>
      </c>
    </row>
    <row r="768" spans="1:1" x14ac:dyDescent="0.15">
      <c r="A768" s="1" t="s">
        <v>28094</v>
      </c>
    </row>
    <row r="769" spans="1:1" x14ac:dyDescent="0.15">
      <c r="A769" s="1" t="s">
        <v>28095</v>
      </c>
    </row>
    <row r="770" spans="1:1" x14ac:dyDescent="0.15">
      <c r="A770" s="1" t="s">
        <v>28096</v>
      </c>
    </row>
    <row r="771" spans="1:1" x14ac:dyDescent="0.15">
      <c r="A771" s="1" t="s">
        <v>28097</v>
      </c>
    </row>
    <row r="772" spans="1:1" x14ac:dyDescent="0.15">
      <c r="A772" s="1" t="s">
        <v>28098</v>
      </c>
    </row>
    <row r="773" spans="1:1" x14ac:dyDescent="0.15">
      <c r="A773" s="1" t="s">
        <v>28099</v>
      </c>
    </row>
    <row r="774" spans="1:1" x14ac:dyDescent="0.15">
      <c r="A774" s="1" t="s">
        <v>28100</v>
      </c>
    </row>
    <row r="775" spans="1:1" x14ac:dyDescent="0.15">
      <c r="A775" s="1" t="s">
        <v>28101</v>
      </c>
    </row>
    <row r="776" spans="1:1" x14ac:dyDescent="0.15">
      <c r="A776" s="1" t="s">
        <v>28102</v>
      </c>
    </row>
    <row r="777" spans="1:1" x14ac:dyDescent="0.15">
      <c r="A777" s="1" t="s">
        <v>28103</v>
      </c>
    </row>
    <row r="778" spans="1:1" x14ac:dyDescent="0.15">
      <c r="A778" s="1" t="s">
        <v>28104</v>
      </c>
    </row>
    <row r="779" spans="1:1" x14ac:dyDescent="0.15">
      <c r="A779" s="1" t="s">
        <v>28105</v>
      </c>
    </row>
    <row r="780" spans="1:1" x14ac:dyDescent="0.15">
      <c r="A780" s="1" t="s">
        <v>28106</v>
      </c>
    </row>
    <row r="781" spans="1:1" x14ac:dyDescent="0.15">
      <c r="A781" s="1" t="s">
        <v>28107</v>
      </c>
    </row>
    <row r="782" spans="1:1" x14ac:dyDescent="0.15">
      <c r="A782" s="1" t="s">
        <v>28108</v>
      </c>
    </row>
    <row r="783" spans="1:1" x14ac:dyDescent="0.15">
      <c r="A783" s="1" t="s">
        <v>28109</v>
      </c>
    </row>
    <row r="784" spans="1:1" x14ac:dyDescent="0.15">
      <c r="A784" s="1" t="s">
        <v>28110</v>
      </c>
    </row>
    <row r="785" spans="1:1" x14ac:dyDescent="0.15">
      <c r="A785" s="1" t="s">
        <v>28111</v>
      </c>
    </row>
    <row r="786" spans="1:1" x14ac:dyDescent="0.15">
      <c r="A786" s="1" t="s">
        <v>28112</v>
      </c>
    </row>
    <row r="787" spans="1:1" x14ac:dyDescent="0.15">
      <c r="A787" s="1" t="s">
        <v>28113</v>
      </c>
    </row>
    <row r="788" spans="1:1" x14ac:dyDescent="0.15">
      <c r="A788" s="1" t="s">
        <v>28114</v>
      </c>
    </row>
    <row r="789" spans="1:1" x14ac:dyDescent="0.15">
      <c r="A789" s="1" t="s">
        <v>28115</v>
      </c>
    </row>
    <row r="790" spans="1:1" x14ac:dyDescent="0.15">
      <c r="A790" s="1" t="s">
        <v>28116</v>
      </c>
    </row>
    <row r="791" spans="1:1" x14ac:dyDescent="0.15">
      <c r="A791" s="1" t="s">
        <v>28117</v>
      </c>
    </row>
    <row r="792" spans="1:1" x14ac:dyDescent="0.15">
      <c r="A792" s="1" t="s">
        <v>28118</v>
      </c>
    </row>
    <row r="793" spans="1:1" x14ac:dyDescent="0.15">
      <c r="A793" s="1" t="s">
        <v>28119</v>
      </c>
    </row>
    <row r="794" spans="1:1" x14ac:dyDescent="0.15">
      <c r="A794" s="1" t="s">
        <v>28120</v>
      </c>
    </row>
    <row r="795" spans="1:1" x14ac:dyDescent="0.15">
      <c r="A795" s="1" t="s">
        <v>28121</v>
      </c>
    </row>
    <row r="796" spans="1:1" x14ac:dyDescent="0.15">
      <c r="A796" s="1" t="s">
        <v>28122</v>
      </c>
    </row>
    <row r="797" spans="1:1" x14ac:dyDescent="0.15">
      <c r="A797" s="1" t="s">
        <v>28123</v>
      </c>
    </row>
    <row r="798" spans="1:1" x14ac:dyDescent="0.15">
      <c r="A798" s="1" t="s">
        <v>28124</v>
      </c>
    </row>
    <row r="799" spans="1:1" x14ac:dyDescent="0.15">
      <c r="A799" s="1" t="s">
        <v>28125</v>
      </c>
    </row>
    <row r="800" spans="1:1" x14ac:dyDescent="0.15">
      <c r="A800" s="1" t="s">
        <v>28126</v>
      </c>
    </row>
    <row r="801" spans="1:1" x14ac:dyDescent="0.15">
      <c r="A801" s="1" t="s">
        <v>28127</v>
      </c>
    </row>
    <row r="802" spans="1:1" x14ac:dyDescent="0.15">
      <c r="A802" s="1" t="s">
        <v>28128</v>
      </c>
    </row>
    <row r="803" spans="1:1" x14ac:dyDescent="0.15">
      <c r="A803" s="1" t="s">
        <v>28129</v>
      </c>
    </row>
    <row r="804" spans="1:1" x14ac:dyDescent="0.15">
      <c r="A804" s="1" t="s">
        <v>28130</v>
      </c>
    </row>
    <row r="805" spans="1:1" x14ac:dyDescent="0.15">
      <c r="A805" s="1" t="s">
        <v>28131</v>
      </c>
    </row>
    <row r="806" spans="1:1" x14ac:dyDescent="0.15">
      <c r="A806" s="1" t="s">
        <v>28132</v>
      </c>
    </row>
    <row r="807" spans="1:1" x14ac:dyDescent="0.15">
      <c r="A807" s="1" t="s">
        <v>28133</v>
      </c>
    </row>
    <row r="808" spans="1:1" x14ac:dyDescent="0.15">
      <c r="A808" s="1" t="s">
        <v>28134</v>
      </c>
    </row>
    <row r="809" spans="1:1" x14ac:dyDescent="0.15">
      <c r="A809" s="1" t="s">
        <v>28135</v>
      </c>
    </row>
    <row r="810" spans="1:1" x14ac:dyDescent="0.15">
      <c r="A810" s="1" t="s">
        <v>28136</v>
      </c>
    </row>
    <row r="811" spans="1:1" x14ac:dyDescent="0.15">
      <c r="A811" s="1" t="s">
        <v>28137</v>
      </c>
    </row>
    <row r="812" spans="1:1" x14ac:dyDescent="0.15">
      <c r="A812" s="1" t="s">
        <v>28138</v>
      </c>
    </row>
    <row r="813" spans="1:1" x14ac:dyDescent="0.15">
      <c r="A813" s="1" t="s">
        <v>28139</v>
      </c>
    </row>
    <row r="814" spans="1:1" x14ac:dyDescent="0.15">
      <c r="A814" s="1" t="s">
        <v>28140</v>
      </c>
    </row>
    <row r="815" spans="1:1" x14ac:dyDescent="0.15">
      <c r="A815" s="1" t="s">
        <v>28141</v>
      </c>
    </row>
    <row r="816" spans="1:1" x14ac:dyDescent="0.15">
      <c r="A816" s="1" t="s">
        <v>28142</v>
      </c>
    </row>
    <row r="817" spans="1:1" x14ac:dyDescent="0.15">
      <c r="A817" s="1" t="s">
        <v>28143</v>
      </c>
    </row>
    <row r="818" spans="1:1" x14ac:dyDescent="0.15">
      <c r="A818" s="1" t="s">
        <v>28144</v>
      </c>
    </row>
    <row r="819" spans="1:1" x14ac:dyDescent="0.15">
      <c r="A819" s="1" t="s">
        <v>28145</v>
      </c>
    </row>
    <row r="820" spans="1:1" x14ac:dyDescent="0.15">
      <c r="A820" s="1" t="s">
        <v>28146</v>
      </c>
    </row>
    <row r="821" spans="1:1" x14ac:dyDescent="0.15">
      <c r="A821" s="1" t="s">
        <v>28147</v>
      </c>
    </row>
    <row r="822" spans="1:1" x14ac:dyDescent="0.15">
      <c r="A822" s="1" t="s">
        <v>28148</v>
      </c>
    </row>
    <row r="823" spans="1:1" x14ac:dyDescent="0.15">
      <c r="A823" s="1" t="s">
        <v>28149</v>
      </c>
    </row>
    <row r="824" spans="1:1" x14ac:dyDescent="0.15">
      <c r="A824" s="1" t="s">
        <v>28150</v>
      </c>
    </row>
    <row r="825" spans="1:1" x14ac:dyDescent="0.15">
      <c r="A825" s="1" t="s">
        <v>28151</v>
      </c>
    </row>
    <row r="826" spans="1:1" x14ac:dyDescent="0.15">
      <c r="A826" s="1" t="s">
        <v>28152</v>
      </c>
    </row>
    <row r="827" spans="1:1" x14ac:dyDescent="0.15">
      <c r="A827" s="1" t="s">
        <v>28153</v>
      </c>
    </row>
    <row r="828" spans="1:1" x14ac:dyDescent="0.15">
      <c r="A828" s="1" t="s">
        <v>28154</v>
      </c>
    </row>
    <row r="829" spans="1:1" x14ac:dyDescent="0.15">
      <c r="A829" s="1" t="s">
        <v>28155</v>
      </c>
    </row>
    <row r="830" spans="1:1" x14ac:dyDescent="0.15">
      <c r="A830" s="1" t="s">
        <v>28156</v>
      </c>
    </row>
    <row r="831" spans="1:1" x14ac:dyDescent="0.15">
      <c r="A831" s="1" t="s">
        <v>28157</v>
      </c>
    </row>
    <row r="832" spans="1:1" x14ac:dyDescent="0.15">
      <c r="A832" s="1" t="s">
        <v>28158</v>
      </c>
    </row>
    <row r="833" spans="1:1" x14ac:dyDescent="0.15">
      <c r="A833" s="1" t="s">
        <v>28159</v>
      </c>
    </row>
    <row r="834" spans="1:1" x14ac:dyDescent="0.15">
      <c r="A834" s="1" t="s">
        <v>28160</v>
      </c>
    </row>
    <row r="835" spans="1:1" x14ac:dyDescent="0.15">
      <c r="A835" s="1" t="s">
        <v>28161</v>
      </c>
    </row>
    <row r="836" spans="1:1" x14ac:dyDescent="0.15">
      <c r="A836" s="1" t="s">
        <v>28162</v>
      </c>
    </row>
    <row r="837" spans="1:1" x14ac:dyDescent="0.15">
      <c r="A837" s="1" t="s">
        <v>28163</v>
      </c>
    </row>
    <row r="838" spans="1:1" x14ac:dyDescent="0.15">
      <c r="A838" s="1" t="s">
        <v>28164</v>
      </c>
    </row>
    <row r="839" spans="1:1" x14ac:dyDescent="0.15">
      <c r="A839" s="1" t="s">
        <v>28165</v>
      </c>
    </row>
    <row r="840" spans="1:1" x14ac:dyDescent="0.15">
      <c r="A840" s="1" t="s">
        <v>28166</v>
      </c>
    </row>
    <row r="841" spans="1:1" x14ac:dyDescent="0.15">
      <c r="A841" s="1" t="s">
        <v>28167</v>
      </c>
    </row>
    <row r="842" spans="1:1" x14ac:dyDescent="0.15">
      <c r="A842" s="1" t="s">
        <v>28168</v>
      </c>
    </row>
    <row r="843" spans="1:1" x14ac:dyDescent="0.15">
      <c r="A843" s="1" t="s">
        <v>28169</v>
      </c>
    </row>
    <row r="844" spans="1:1" x14ac:dyDescent="0.15">
      <c r="A844" s="1" t="s">
        <v>28170</v>
      </c>
    </row>
    <row r="845" spans="1:1" x14ac:dyDescent="0.15">
      <c r="A845" s="1" t="s">
        <v>28171</v>
      </c>
    </row>
    <row r="846" spans="1:1" x14ac:dyDescent="0.15">
      <c r="A846" s="1" t="s">
        <v>28172</v>
      </c>
    </row>
    <row r="847" spans="1:1" x14ac:dyDescent="0.15">
      <c r="A847" s="1" t="s">
        <v>28173</v>
      </c>
    </row>
    <row r="848" spans="1:1" x14ac:dyDescent="0.15">
      <c r="A848" s="1" t="s">
        <v>28174</v>
      </c>
    </row>
    <row r="849" spans="1:1" x14ac:dyDescent="0.15">
      <c r="A849" s="1" t="s">
        <v>28175</v>
      </c>
    </row>
    <row r="850" spans="1:1" x14ac:dyDescent="0.15">
      <c r="A850" s="1" t="s">
        <v>28176</v>
      </c>
    </row>
    <row r="851" spans="1:1" x14ac:dyDescent="0.15">
      <c r="A851" s="1" t="s">
        <v>28177</v>
      </c>
    </row>
    <row r="852" spans="1:1" x14ac:dyDescent="0.15">
      <c r="A852" s="1" t="s">
        <v>28178</v>
      </c>
    </row>
    <row r="853" spans="1:1" x14ac:dyDescent="0.15">
      <c r="A853" s="1" t="s">
        <v>28179</v>
      </c>
    </row>
    <row r="854" spans="1:1" x14ac:dyDescent="0.15">
      <c r="A854" s="1" t="s">
        <v>28180</v>
      </c>
    </row>
    <row r="855" spans="1:1" x14ac:dyDescent="0.15">
      <c r="A855" s="1" t="s">
        <v>28181</v>
      </c>
    </row>
    <row r="856" spans="1:1" x14ac:dyDescent="0.15">
      <c r="A856" s="1" t="s">
        <v>28182</v>
      </c>
    </row>
    <row r="857" spans="1:1" x14ac:dyDescent="0.15">
      <c r="A857" s="1" t="s">
        <v>28183</v>
      </c>
    </row>
    <row r="858" spans="1:1" x14ac:dyDescent="0.15">
      <c r="A858" s="1" t="s">
        <v>28184</v>
      </c>
    </row>
    <row r="859" spans="1:1" x14ac:dyDescent="0.15">
      <c r="A859" s="1" t="s">
        <v>28185</v>
      </c>
    </row>
    <row r="860" spans="1:1" x14ac:dyDescent="0.15">
      <c r="A860" s="1" t="s">
        <v>28186</v>
      </c>
    </row>
    <row r="861" spans="1:1" x14ac:dyDescent="0.15">
      <c r="A861" s="1" t="s">
        <v>28187</v>
      </c>
    </row>
    <row r="862" spans="1:1" x14ac:dyDescent="0.15">
      <c r="A862" s="1" t="s">
        <v>28188</v>
      </c>
    </row>
    <row r="863" spans="1:1" x14ac:dyDescent="0.15">
      <c r="A863" s="1" t="s">
        <v>28189</v>
      </c>
    </row>
    <row r="864" spans="1:1" x14ac:dyDescent="0.15">
      <c r="A864" s="1" t="s">
        <v>28190</v>
      </c>
    </row>
    <row r="865" spans="1:1" x14ac:dyDescent="0.15">
      <c r="A865" s="1" t="s">
        <v>28191</v>
      </c>
    </row>
    <row r="866" spans="1:1" x14ac:dyDescent="0.15">
      <c r="A866" s="1" t="s">
        <v>28192</v>
      </c>
    </row>
    <row r="867" spans="1:1" x14ac:dyDescent="0.15">
      <c r="A867" s="1" t="s">
        <v>28193</v>
      </c>
    </row>
    <row r="868" spans="1:1" x14ac:dyDescent="0.15">
      <c r="A868" s="1" t="s">
        <v>28194</v>
      </c>
    </row>
    <row r="869" spans="1:1" x14ac:dyDescent="0.15">
      <c r="A869" s="1" t="s">
        <v>28195</v>
      </c>
    </row>
    <row r="870" spans="1:1" x14ac:dyDescent="0.15">
      <c r="A870" s="1" t="s">
        <v>28196</v>
      </c>
    </row>
    <row r="871" spans="1:1" x14ac:dyDescent="0.15">
      <c r="A871" s="1" t="s">
        <v>28197</v>
      </c>
    </row>
    <row r="872" spans="1:1" x14ac:dyDescent="0.15">
      <c r="A872" s="1" t="s">
        <v>28198</v>
      </c>
    </row>
    <row r="873" spans="1:1" x14ac:dyDescent="0.15">
      <c r="A873" s="1" t="s">
        <v>28199</v>
      </c>
    </row>
    <row r="874" spans="1:1" x14ac:dyDescent="0.15">
      <c r="A874" s="1" t="s">
        <v>28200</v>
      </c>
    </row>
    <row r="875" spans="1:1" x14ac:dyDescent="0.15">
      <c r="A875" s="1" t="s">
        <v>28201</v>
      </c>
    </row>
    <row r="876" spans="1:1" x14ac:dyDescent="0.15">
      <c r="A876" s="1" t="s">
        <v>28202</v>
      </c>
    </row>
    <row r="877" spans="1:1" x14ac:dyDescent="0.15">
      <c r="A877" s="1" t="s">
        <v>28203</v>
      </c>
    </row>
    <row r="878" spans="1:1" x14ac:dyDescent="0.15">
      <c r="A878" s="1" t="s">
        <v>28204</v>
      </c>
    </row>
    <row r="879" spans="1:1" x14ac:dyDescent="0.15">
      <c r="A879" s="1" t="s">
        <v>28205</v>
      </c>
    </row>
    <row r="880" spans="1:1" x14ac:dyDescent="0.15">
      <c r="A880" s="1" t="s">
        <v>28206</v>
      </c>
    </row>
    <row r="881" spans="1:1" x14ac:dyDescent="0.15">
      <c r="A881" s="1" t="s">
        <v>28207</v>
      </c>
    </row>
    <row r="882" spans="1:1" x14ac:dyDescent="0.15">
      <c r="A882" s="1" t="s">
        <v>28208</v>
      </c>
    </row>
    <row r="883" spans="1:1" x14ac:dyDescent="0.15">
      <c r="A883" s="1" t="s">
        <v>28209</v>
      </c>
    </row>
    <row r="884" spans="1:1" x14ac:dyDescent="0.15">
      <c r="A884" s="1" t="s">
        <v>28210</v>
      </c>
    </row>
    <row r="885" spans="1:1" x14ac:dyDescent="0.15">
      <c r="A885" s="1" t="s">
        <v>28211</v>
      </c>
    </row>
    <row r="886" spans="1:1" x14ac:dyDescent="0.15">
      <c r="A886" s="1" t="s">
        <v>28212</v>
      </c>
    </row>
    <row r="887" spans="1:1" x14ac:dyDescent="0.15">
      <c r="A887" s="1" t="s">
        <v>28213</v>
      </c>
    </row>
    <row r="888" spans="1:1" x14ac:dyDescent="0.15">
      <c r="A888" s="1" t="s">
        <v>28214</v>
      </c>
    </row>
    <row r="889" spans="1:1" x14ac:dyDescent="0.15">
      <c r="A889" s="1" t="s">
        <v>28215</v>
      </c>
    </row>
    <row r="890" spans="1:1" x14ac:dyDescent="0.15">
      <c r="A890" s="1" t="s">
        <v>28216</v>
      </c>
    </row>
    <row r="891" spans="1:1" x14ac:dyDescent="0.15">
      <c r="A891" s="1" t="s">
        <v>28217</v>
      </c>
    </row>
    <row r="892" spans="1:1" x14ac:dyDescent="0.15">
      <c r="A892" s="1" t="s">
        <v>28218</v>
      </c>
    </row>
    <row r="893" spans="1:1" x14ac:dyDescent="0.15">
      <c r="A893" s="1" t="s">
        <v>28219</v>
      </c>
    </row>
    <row r="894" spans="1:1" x14ac:dyDescent="0.15">
      <c r="A894" s="1" t="s">
        <v>28220</v>
      </c>
    </row>
    <row r="895" spans="1:1" x14ac:dyDescent="0.15">
      <c r="A895" s="1" t="s">
        <v>28221</v>
      </c>
    </row>
    <row r="896" spans="1:1" x14ac:dyDescent="0.15">
      <c r="A896" s="1" t="s">
        <v>28222</v>
      </c>
    </row>
    <row r="897" spans="1:1" x14ac:dyDescent="0.15">
      <c r="A897" s="1" t="s">
        <v>28223</v>
      </c>
    </row>
    <row r="898" spans="1:1" x14ac:dyDescent="0.15">
      <c r="A898" s="1" t="s">
        <v>28224</v>
      </c>
    </row>
    <row r="899" spans="1:1" x14ac:dyDescent="0.15">
      <c r="A899" s="1" t="s">
        <v>28225</v>
      </c>
    </row>
    <row r="900" spans="1:1" x14ac:dyDescent="0.15">
      <c r="A900" s="1" t="s">
        <v>28226</v>
      </c>
    </row>
    <row r="901" spans="1:1" x14ac:dyDescent="0.15">
      <c r="A901" s="1" t="s">
        <v>28227</v>
      </c>
    </row>
    <row r="902" spans="1:1" x14ac:dyDescent="0.15">
      <c r="A902" s="1" t="s">
        <v>28228</v>
      </c>
    </row>
    <row r="903" spans="1:1" x14ac:dyDescent="0.15">
      <c r="A903" s="1" t="s">
        <v>28229</v>
      </c>
    </row>
    <row r="904" spans="1:1" x14ac:dyDescent="0.15">
      <c r="A904" s="1" t="s">
        <v>28230</v>
      </c>
    </row>
    <row r="905" spans="1:1" x14ac:dyDescent="0.15">
      <c r="A905" s="1" t="s">
        <v>28231</v>
      </c>
    </row>
    <row r="906" spans="1:1" x14ac:dyDescent="0.15">
      <c r="A906" s="1" t="s">
        <v>28232</v>
      </c>
    </row>
    <row r="907" spans="1:1" x14ac:dyDescent="0.15">
      <c r="A907" s="1" t="s">
        <v>28233</v>
      </c>
    </row>
    <row r="908" spans="1:1" x14ac:dyDescent="0.15">
      <c r="A908" s="1" t="s">
        <v>28234</v>
      </c>
    </row>
    <row r="909" spans="1:1" x14ac:dyDescent="0.15">
      <c r="A909" s="1" t="s">
        <v>28235</v>
      </c>
    </row>
    <row r="910" spans="1:1" x14ac:dyDescent="0.15">
      <c r="A910" s="1" t="s">
        <v>28236</v>
      </c>
    </row>
    <row r="911" spans="1:1" x14ac:dyDescent="0.15">
      <c r="A911" s="1" t="s">
        <v>28237</v>
      </c>
    </row>
    <row r="912" spans="1:1" x14ac:dyDescent="0.15">
      <c r="A912" s="1" t="s">
        <v>28238</v>
      </c>
    </row>
    <row r="913" spans="1:1" x14ac:dyDescent="0.15">
      <c r="A913" s="1" t="s">
        <v>28239</v>
      </c>
    </row>
    <row r="914" spans="1:1" x14ac:dyDescent="0.15">
      <c r="A914" s="1" t="s">
        <v>28240</v>
      </c>
    </row>
    <row r="915" spans="1:1" x14ac:dyDescent="0.15">
      <c r="A915" s="1" t="s">
        <v>28241</v>
      </c>
    </row>
    <row r="916" spans="1:1" x14ac:dyDescent="0.15">
      <c r="A916" s="1" t="s">
        <v>28242</v>
      </c>
    </row>
    <row r="917" spans="1:1" x14ac:dyDescent="0.15">
      <c r="A917" s="1" t="s">
        <v>28243</v>
      </c>
    </row>
    <row r="918" spans="1:1" x14ac:dyDescent="0.15">
      <c r="A918" s="1" t="s">
        <v>28244</v>
      </c>
    </row>
    <row r="919" spans="1:1" x14ac:dyDescent="0.15">
      <c r="A919" s="1" t="s">
        <v>28245</v>
      </c>
    </row>
    <row r="920" spans="1:1" x14ac:dyDescent="0.15">
      <c r="A920" s="1" t="s">
        <v>28246</v>
      </c>
    </row>
    <row r="921" spans="1:1" x14ac:dyDescent="0.15">
      <c r="A921" s="1" t="s">
        <v>28247</v>
      </c>
    </row>
    <row r="922" spans="1:1" x14ac:dyDescent="0.15">
      <c r="A922" s="1" t="s">
        <v>28248</v>
      </c>
    </row>
    <row r="923" spans="1:1" x14ac:dyDescent="0.15">
      <c r="A923" s="1" t="s">
        <v>28249</v>
      </c>
    </row>
    <row r="924" spans="1:1" x14ac:dyDescent="0.15">
      <c r="A924" s="1" t="s">
        <v>28250</v>
      </c>
    </row>
    <row r="925" spans="1:1" x14ac:dyDescent="0.15">
      <c r="A925" s="1" t="s">
        <v>28251</v>
      </c>
    </row>
    <row r="926" spans="1:1" x14ac:dyDescent="0.15">
      <c r="A926" s="1" t="s">
        <v>28252</v>
      </c>
    </row>
    <row r="927" spans="1:1" x14ac:dyDescent="0.15">
      <c r="A927" s="1" t="s">
        <v>28253</v>
      </c>
    </row>
    <row r="928" spans="1:1" x14ac:dyDescent="0.15">
      <c r="A928" s="1" t="s">
        <v>28254</v>
      </c>
    </row>
    <row r="929" spans="1:1" x14ac:dyDescent="0.15">
      <c r="A929" s="1" t="s">
        <v>28255</v>
      </c>
    </row>
    <row r="930" spans="1:1" x14ac:dyDescent="0.15">
      <c r="A930" s="1" t="s">
        <v>28256</v>
      </c>
    </row>
    <row r="931" spans="1:1" x14ac:dyDescent="0.15">
      <c r="A931" s="1" t="s">
        <v>28257</v>
      </c>
    </row>
    <row r="932" spans="1:1" x14ac:dyDescent="0.15">
      <c r="A932" s="1" t="s">
        <v>28258</v>
      </c>
    </row>
    <row r="933" spans="1:1" x14ac:dyDescent="0.15">
      <c r="A933" s="1" t="s">
        <v>28259</v>
      </c>
    </row>
    <row r="934" spans="1:1" x14ac:dyDescent="0.15">
      <c r="A934" s="1" t="s">
        <v>28260</v>
      </c>
    </row>
    <row r="935" spans="1:1" x14ac:dyDescent="0.15">
      <c r="A935" s="1" t="s">
        <v>28261</v>
      </c>
    </row>
    <row r="936" spans="1:1" x14ac:dyDescent="0.15">
      <c r="A936" s="1" t="s">
        <v>28262</v>
      </c>
    </row>
    <row r="937" spans="1:1" x14ac:dyDescent="0.15">
      <c r="A937" s="1" t="s">
        <v>28263</v>
      </c>
    </row>
    <row r="938" spans="1:1" x14ac:dyDescent="0.15">
      <c r="A938" s="1" t="s">
        <v>28264</v>
      </c>
    </row>
    <row r="939" spans="1:1" x14ac:dyDescent="0.15">
      <c r="A939" s="1" t="s">
        <v>28265</v>
      </c>
    </row>
    <row r="940" spans="1:1" x14ac:dyDescent="0.15">
      <c r="A940" s="1" t="s">
        <v>28266</v>
      </c>
    </row>
    <row r="941" spans="1:1" x14ac:dyDescent="0.15">
      <c r="A941" s="1" t="s">
        <v>28267</v>
      </c>
    </row>
    <row r="942" spans="1:1" x14ac:dyDescent="0.15">
      <c r="A942" s="1" t="s">
        <v>28268</v>
      </c>
    </row>
    <row r="943" spans="1:1" x14ac:dyDescent="0.15">
      <c r="A943" s="1" t="s">
        <v>28269</v>
      </c>
    </row>
    <row r="944" spans="1:1" x14ac:dyDescent="0.15">
      <c r="A944" s="1" t="s">
        <v>28270</v>
      </c>
    </row>
    <row r="945" spans="1:1" x14ac:dyDescent="0.15">
      <c r="A945" s="1" t="s">
        <v>28271</v>
      </c>
    </row>
    <row r="946" spans="1:1" x14ac:dyDescent="0.15">
      <c r="A946" s="1" t="s">
        <v>28272</v>
      </c>
    </row>
    <row r="947" spans="1:1" x14ac:dyDescent="0.15">
      <c r="A947" s="1" t="s">
        <v>28273</v>
      </c>
    </row>
    <row r="948" spans="1:1" x14ac:dyDescent="0.15">
      <c r="A948" s="1" t="s">
        <v>28274</v>
      </c>
    </row>
    <row r="949" spans="1:1" x14ac:dyDescent="0.15">
      <c r="A949" s="1" t="s">
        <v>28275</v>
      </c>
    </row>
    <row r="950" spans="1:1" x14ac:dyDescent="0.15">
      <c r="A950" s="1" t="s">
        <v>28276</v>
      </c>
    </row>
    <row r="951" spans="1:1" x14ac:dyDescent="0.15">
      <c r="A951" s="1" t="s">
        <v>28277</v>
      </c>
    </row>
    <row r="952" spans="1:1" x14ac:dyDescent="0.15">
      <c r="A952" s="1" t="s">
        <v>28278</v>
      </c>
    </row>
    <row r="953" spans="1:1" x14ac:dyDescent="0.15">
      <c r="A953" s="1" t="s">
        <v>28279</v>
      </c>
    </row>
    <row r="954" spans="1:1" x14ac:dyDescent="0.15">
      <c r="A954" s="1" t="s">
        <v>28280</v>
      </c>
    </row>
    <row r="955" spans="1:1" x14ac:dyDescent="0.15">
      <c r="A955" s="1" t="s">
        <v>28281</v>
      </c>
    </row>
    <row r="956" spans="1:1" x14ac:dyDescent="0.15">
      <c r="A956" s="1" t="s">
        <v>28282</v>
      </c>
    </row>
    <row r="957" spans="1:1" x14ac:dyDescent="0.15">
      <c r="A957" s="1" t="s">
        <v>28283</v>
      </c>
    </row>
    <row r="958" spans="1:1" x14ac:dyDescent="0.15">
      <c r="A958" s="1" t="s">
        <v>28284</v>
      </c>
    </row>
    <row r="959" spans="1:1" x14ac:dyDescent="0.15">
      <c r="A959" s="1" t="s">
        <v>28285</v>
      </c>
    </row>
    <row r="960" spans="1:1" x14ac:dyDescent="0.15">
      <c r="A960" s="1" t="s">
        <v>28286</v>
      </c>
    </row>
    <row r="961" spans="1:1" x14ac:dyDescent="0.15">
      <c r="A961" s="1" t="s">
        <v>28287</v>
      </c>
    </row>
    <row r="962" spans="1:1" x14ac:dyDescent="0.15">
      <c r="A962" s="1" t="s">
        <v>28288</v>
      </c>
    </row>
    <row r="963" spans="1:1" x14ac:dyDescent="0.15">
      <c r="A963" s="1" t="s">
        <v>28289</v>
      </c>
    </row>
    <row r="964" spans="1:1" x14ac:dyDescent="0.15">
      <c r="A964" s="1" t="s">
        <v>28290</v>
      </c>
    </row>
    <row r="965" spans="1:1" x14ac:dyDescent="0.15">
      <c r="A965" s="1" t="s">
        <v>28291</v>
      </c>
    </row>
    <row r="966" spans="1:1" x14ac:dyDescent="0.15">
      <c r="A966" s="1" t="s">
        <v>28292</v>
      </c>
    </row>
    <row r="967" spans="1:1" x14ac:dyDescent="0.15">
      <c r="A967" s="1" t="s">
        <v>28293</v>
      </c>
    </row>
    <row r="968" spans="1:1" x14ac:dyDescent="0.15">
      <c r="A968" s="1" t="s">
        <v>28294</v>
      </c>
    </row>
    <row r="969" spans="1:1" x14ac:dyDescent="0.15">
      <c r="A969" s="1" t="s">
        <v>28295</v>
      </c>
    </row>
    <row r="970" spans="1:1" x14ac:dyDescent="0.15">
      <c r="A970" s="1" t="s">
        <v>28296</v>
      </c>
    </row>
    <row r="971" spans="1:1" x14ac:dyDescent="0.15">
      <c r="A971" s="1" t="s">
        <v>28297</v>
      </c>
    </row>
    <row r="972" spans="1:1" x14ac:dyDescent="0.15">
      <c r="A972" s="1" t="s">
        <v>28298</v>
      </c>
    </row>
    <row r="973" spans="1:1" x14ac:dyDescent="0.15">
      <c r="A973" s="1" t="s">
        <v>28299</v>
      </c>
    </row>
    <row r="974" spans="1:1" x14ac:dyDescent="0.15">
      <c r="A974" s="1" t="s">
        <v>28300</v>
      </c>
    </row>
    <row r="975" spans="1:1" x14ac:dyDescent="0.15">
      <c r="A975" s="1" t="s">
        <v>28301</v>
      </c>
    </row>
    <row r="976" spans="1:1" x14ac:dyDescent="0.15">
      <c r="A976" s="1" t="s">
        <v>28302</v>
      </c>
    </row>
    <row r="977" spans="1:1" x14ac:dyDescent="0.15">
      <c r="A977" s="1" t="s">
        <v>28303</v>
      </c>
    </row>
    <row r="978" spans="1:1" x14ac:dyDescent="0.15">
      <c r="A978" s="1" t="s">
        <v>28304</v>
      </c>
    </row>
    <row r="979" spans="1:1" x14ac:dyDescent="0.15">
      <c r="A979" s="1" t="s">
        <v>28305</v>
      </c>
    </row>
    <row r="980" spans="1:1" x14ac:dyDescent="0.15">
      <c r="A980" s="1" t="s">
        <v>28306</v>
      </c>
    </row>
    <row r="981" spans="1:1" x14ac:dyDescent="0.15">
      <c r="A981" s="1" t="s">
        <v>28307</v>
      </c>
    </row>
    <row r="982" spans="1:1" x14ac:dyDescent="0.15">
      <c r="A982" s="1" t="s">
        <v>28308</v>
      </c>
    </row>
    <row r="983" spans="1:1" x14ac:dyDescent="0.15">
      <c r="A983" s="1" t="s">
        <v>28309</v>
      </c>
    </row>
    <row r="984" spans="1:1" x14ac:dyDescent="0.15">
      <c r="A984" s="1" t="s">
        <v>28310</v>
      </c>
    </row>
    <row r="985" spans="1:1" x14ac:dyDescent="0.15">
      <c r="A985" s="1" t="s">
        <v>28311</v>
      </c>
    </row>
    <row r="986" spans="1:1" x14ac:dyDescent="0.15">
      <c r="A986" s="1" t="s">
        <v>28312</v>
      </c>
    </row>
    <row r="987" spans="1:1" x14ac:dyDescent="0.15">
      <c r="A987" s="1" t="s">
        <v>28313</v>
      </c>
    </row>
    <row r="988" spans="1:1" x14ac:dyDescent="0.15">
      <c r="A988" s="1" t="s">
        <v>28314</v>
      </c>
    </row>
    <row r="989" spans="1:1" x14ac:dyDescent="0.15">
      <c r="A989" s="1" t="s">
        <v>28315</v>
      </c>
    </row>
    <row r="990" spans="1:1" x14ac:dyDescent="0.15">
      <c r="A990" s="1" t="s">
        <v>28316</v>
      </c>
    </row>
    <row r="991" spans="1:1" x14ac:dyDescent="0.15">
      <c r="A991" s="1" t="s">
        <v>28317</v>
      </c>
    </row>
    <row r="992" spans="1:1" x14ac:dyDescent="0.15">
      <c r="A992" s="1" t="s">
        <v>28318</v>
      </c>
    </row>
    <row r="993" spans="1:1" x14ac:dyDescent="0.15">
      <c r="A993" s="1" t="s">
        <v>28319</v>
      </c>
    </row>
    <row r="994" spans="1:1" x14ac:dyDescent="0.15">
      <c r="A994" s="1" t="s">
        <v>28320</v>
      </c>
    </row>
    <row r="995" spans="1:1" x14ac:dyDescent="0.15">
      <c r="A995" s="1" t="s">
        <v>28321</v>
      </c>
    </row>
    <row r="996" spans="1:1" x14ac:dyDescent="0.15">
      <c r="A996" s="1" t="s">
        <v>28322</v>
      </c>
    </row>
    <row r="997" spans="1:1" x14ac:dyDescent="0.15">
      <c r="A997" s="1" t="s">
        <v>28323</v>
      </c>
    </row>
    <row r="998" spans="1:1" x14ac:dyDescent="0.15">
      <c r="A998" s="1" t="s">
        <v>28324</v>
      </c>
    </row>
    <row r="999" spans="1:1" x14ac:dyDescent="0.15">
      <c r="A999" s="1" t="s">
        <v>28325</v>
      </c>
    </row>
    <row r="1000" spans="1:1" x14ac:dyDescent="0.15">
      <c r="A1000" s="1" t="s">
        <v>28326</v>
      </c>
    </row>
    <row r="1001" spans="1:1" x14ac:dyDescent="0.15">
      <c r="A1001" s="1" t="s">
        <v>28327</v>
      </c>
    </row>
    <row r="1002" spans="1:1" x14ac:dyDescent="0.15">
      <c r="A1002" s="1" t="s">
        <v>28328</v>
      </c>
    </row>
    <row r="1003" spans="1:1" x14ac:dyDescent="0.15">
      <c r="A1003" s="1" t="s">
        <v>28329</v>
      </c>
    </row>
    <row r="1004" spans="1:1" x14ac:dyDescent="0.15">
      <c r="A1004" s="1" t="s">
        <v>28330</v>
      </c>
    </row>
    <row r="1005" spans="1:1" x14ac:dyDescent="0.15">
      <c r="A1005" s="1" t="s">
        <v>28331</v>
      </c>
    </row>
    <row r="1006" spans="1:1" x14ac:dyDescent="0.15">
      <c r="A1006" s="1" t="s">
        <v>28332</v>
      </c>
    </row>
    <row r="1007" spans="1:1" x14ac:dyDescent="0.15">
      <c r="A1007" s="1" t="s">
        <v>28333</v>
      </c>
    </row>
    <row r="1008" spans="1:1" x14ac:dyDescent="0.15">
      <c r="A1008" s="1" t="s">
        <v>28334</v>
      </c>
    </row>
    <row r="1009" spans="1:1" x14ac:dyDescent="0.15">
      <c r="A1009" s="1" t="s">
        <v>28335</v>
      </c>
    </row>
    <row r="1010" spans="1:1" x14ac:dyDescent="0.15">
      <c r="A1010" s="1" t="s">
        <v>28336</v>
      </c>
    </row>
    <row r="1011" spans="1:1" x14ac:dyDescent="0.15">
      <c r="A1011" s="1" t="s">
        <v>28337</v>
      </c>
    </row>
    <row r="1012" spans="1:1" x14ac:dyDescent="0.15">
      <c r="A1012" s="1" t="s">
        <v>28338</v>
      </c>
    </row>
    <row r="1013" spans="1:1" x14ac:dyDescent="0.15">
      <c r="A1013" s="1" t="s">
        <v>28339</v>
      </c>
    </row>
    <row r="1014" spans="1:1" x14ac:dyDescent="0.15">
      <c r="A1014" s="1" t="s">
        <v>28340</v>
      </c>
    </row>
    <row r="1015" spans="1:1" x14ac:dyDescent="0.15">
      <c r="A1015" s="1" t="s">
        <v>28341</v>
      </c>
    </row>
    <row r="1016" spans="1:1" x14ac:dyDescent="0.15">
      <c r="A1016" s="1" t="s">
        <v>28342</v>
      </c>
    </row>
    <row r="1017" spans="1:1" x14ac:dyDescent="0.15">
      <c r="A1017" s="1" t="s">
        <v>28343</v>
      </c>
    </row>
    <row r="1018" spans="1:1" x14ac:dyDescent="0.15">
      <c r="A1018" s="1" t="s">
        <v>28344</v>
      </c>
    </row>
    <row r="1019" spans="1:1" x14ac:dyDescent="0.15">
      <c r="A1019" s="1" t="s">
        <v>28345</v>
      </c>
    </row>
    <row r="1020" spans="1:1" x14ac:dyDescent="0.15">
      <c r="A1020" s="1" t="s">
        <v>28346</v>
      </c>
    </row>
    <row r="1021" spans="1:1" x14ac:dyDescent="0.15">
      <c r="A1021" s="1" t="s">
        <v>28347</v>
      </c>
    </row>
    <row r="1022" spans="1:1" x14ac:dyDescent="0.15">
      <c r="A1022" s="1" t="s">
        <v>28348</v>
      </c>
    </row>
    <row r="1023" spans="1:1" x14ac:dyDescent="0.15">
      <c r="A1023" s="1" t="s">
        <v>28349</v>
      </c>
    </row>
    <row r="1024" spans="1:1" x14ac:dyDescent="0.15">
      <c r="A1024" s="1" t="s">
        <v>28350</v>
      </c>
    </row>
    <row r="1025" spans="1:1" x14ac:dyDescent="0.15">
      <c r="A1025" s="1" t="s">
        <v>28351</v>
      </c>
    </row>
    <row r="1026" spans="1:1" x14ac:dyDescent="0.15">
      <c r="A1026" s="1" t="s">
        <v>28352</v>
      </c>
    </row>
    <row r="1027" spans="1:1" x14ac:dyDescent="0.15">
      <c r="A1027" s="1" t="s">
        <v>28353</v>
      </c>
    </row>
    <row r="1028" spans="1:1" x14ac:dyDescent="0.15">
      <c r="A1028" s="1" t="s">
        <v>28354</v>
      </c>
    </row>
    <row r="1029" spans="1:1" x14ac:dyDescent="0.15">
      <c r="A1029" s="1" t="s">
        <v>28355</v>
      </c>
    </row>
    <row r="1030" spans="1:1" x14ac:dyDescent="0.15">
      <c r="A1030" s="1" t="s">
        <v>28356</v>
      </c>
    </row>
    <row r="1031" spans="1:1" x14ac:dyDescent="0.15">
      <c r="A1031" s="1" t="s">
        <v>28357</v>
      </c>
    </row>
    <row r="1032" spans="1:1" x14ac:dyDescent="0.15">
      <c r="A1032" s="1" t="s">
        <v>28358</v>
      </c>
    </row>
    <row r="1033" spans="1:1" x14ac:dyDescent="0.15">
      <c r="A1033" s="1" t="s">
        <v>28359</v>
      </c>
    </row>
    <row r="1034" spans="1:1" x14ac:dyDescent="0.15">
      <c r="A1034" s="1" t="s">
        <v>28360</v>
      </c>
    </row>
    <row r="1035" spans="1:1" x14ac:dyDescent="0.15">
      <c r="A1035" s="1" t="s">
        <v>28361</v>
      </c>
    </row>
    <row r="1036" spans="1:1" x14ac:dyDescent="0.15">
      <c r="A1036" s="1" t="s">
        <v>28362</v>
      </c>
    </row>
    <row r="1037" spans="1:1" x14ac:dyDescent="0.15">
      <c r="A1037" s="1" t="s">
        <v>28363</v>
      </c>
    </row>
    <row r="1038" spans="1:1" x14ac:dyDescent="0.15">
      <c r="A1038" s="1" t="s">
        <v>28364</v>
      </c>
    </row>
    <row r="1039" spans="1:1" x14ac:dyDescent="0.15">
      <c r="A1039" s="1" t="s">
        <v>28365</v>
      </c>
    </row>
    <row r="1040" spans="1:1" x14ac:dyDescent="0.15">
      <c r="A1040" s="1" t="s">
        <v>28366</v>
      </c>
    </row>
    <row r="1041" spans="1:1" x14ac:dyDescent="0.15">
      <c r="A1041" s="1" t="s">
        <v>28367</v>
      </c>
    </row>
    <row r="1042" spans="1:1" x14ac:dyDescent="0.15">
      <c r="A1042" s="1" t="s">
        <v>28368</v>
      </c>
    </row>
    <row r="1043" spans="1:1" x14ac:dyDescent="0.15">
      <c r="A1043" s="1" t="s">
        <v>28369</v>
      </c>
    </row>
    <row r="1044" spans="1:1" x14ac:dyDescent="0.15">
      <c r="A1044" s="1" t="s">
        <v>28370</v>
      </c>
    </row>
    <row r="1045" spans="1:1" x14ac:dyDescent="0.15">
      <c r="A1045" s="1" t="s">
        <v>28371</v>
      </c>
    </row>
    <row r="1046" spans="1:1" x14ac:dyDescent="0.15">
      <c r="A1046" s="1" t="s">
        <v>28372</v>
      </c>
    </row>
    <row r="1047" spans="1:1" x14ac:dyDescent="0.15">
      <c r="A1047" s="1" t="s">
        <v>28373</v>
      </c>
    </row>
    <row r="1048" spans="1:1" x14ac:dyDescent="0.15">
      <c r="A1048" s="1" t="s">
        <v>28374</v>
      </c>
    </row>
    <row r="1049" spans="1:1" x14ac:dyDescent="0.15">
      <c r="A1049" s="1" t="s">
        <v>28375</v>
      </c>
    </row>
    <row r="1050" spans="1:1" x14ac:dyDescent="0.15">
      <c r="A1050" s="1" t="s">
        <v>28376</v>
      </c>
    </row>
    <row r="1051" spans="1:1" x14ac:dyDescent="0.15">
      <c r="A1051" s="1" t="s">
        <v>28377</v>
      </c>
    </row>
    <row r="1052" spans="1:1" x14ac:dyDescent="0.15">
      <c r="A1052" s="1" t="s">
        <v>28378</v>
      </c>
    </row>
    <row r="1053" spans="1:1" x14ac:dyDescent="0.15">
      <c r="A1053" s="1" t="s">
        <v>28379</v>
      </c>
    </row>
    <row r="1054" spans="1:1" x14ac:dyDescent="0.15">
      <c r="A1054" s="1" t="s">
        <v>28380</v>
      </c>
    </row>
    <row r="1055" spans="1:1" x14ac:dyDescent="0.15">
      <c r="A1055" s="1" t="s">
        <v>28381</v>
      </c>
    </row>
    <row r="1056" spans="1:1" x14ac:dyDescent="0.15">
      <c r="A1056" s="1" t="s">
        <v>28382</v>
      </c>
    </row>
    <row r="1057" spans="1:1" x14ac:dyDescent="0.15">
      <c r="A1057" s="1" t="s">
        <v>28383</v>
      </c>
    </row>
    <row r="1058" spans="1:1" x14ac:dyDescent="0.15">
      <c r="A1058" s="1" t="s">
        <v>28384</v>
      </c>
    </row>
    <row r="1059" spans="1:1" x14ac:dyDescent="0.15">
      <c r="A1059" s="1" t="s">
        <v>28385</v>
      </c>
    </row>
    <row r="1060" spans="1:1" x14ac:dyDescent="0.15">
      <c r="A1060" s="1" t="s">
        <v>28386</v>
      </c>
    </row>
    <row r="1061" spans="1:1" x14ac:dyDescent="0.15">
      <c r="A1061" s="1" t="s">
        <v>28387</v>
      </c>
    </row>
    <row r="1062" spans="1:1" x14ac:dyDescent="0.15">
      <c r="A1062" s="1" t="s">
        <v>28388</v>
      </c>
    </row>
    <row r="1063" spans="1:1" x14ac:dyDescent="0.15">
      <c r="A1063" s="1" t="s">
        <v>28389</v>
      </c>
    </row>
    <row r="1064" spans="1:1" x14ac:dyDescent="0.15">
      <c r="A1064" s="1" t="s">
        <v>28390</v>
      </c>
    </row>
    <row r="1065" spans="1:1" x14ac:dyDescent="0.15">
      <c r="A1065" s="1" t="s">
        <v>28391</v>
      </c>
    </row>
    <row r="1066" spans="1:1" x14ac:dyDescent="0.15">
      <c r="A1066" s="1" t="s">
        <v>28392</v>
      </c>
    </row>
    <row r="1067" spans="1:1" x14ac:dyDescent="0.15">
      <c r="A1067" s="1" t="s">
        <v>28393</v>
      </c>
    </row>
    <row r="1068" spans="1:1" x14ac:dyDescent="0.15">
      <c r="A1068" s="1" t="s">
        <v>28394</v>
      </c>
    </row>
    <row r="1069" spans="1:1" x14ac:dyDescent="0.15">
      <c r="A1069" s="1" t="s">
        <v>28395</v>
      </c>
    </row>
    <row r="1070" spans="1:1" x14ac:dyDescent="0.15">
      <c r="A1070" s="1" t="s">
        <v>28396</v>
      </c>
    </row>
    <row r="1071" spans="1:1" x14ac:dyDescent="0.15">
      <c r="A1071" s="1" t="s">
        <v>28397</v>
      </c>
    </row>
    <row r="1072" spans="1:1" x14ac:dyDescent="0.15">
      <c r="A1072" s="1" t="s">
        <v>28398</v>
      </c>
    </row>
    <row r="1073" spans="1:1" x14ac:dyDescent="0.15">
      <c r="A1073" s="1" t="s">
        <v>28399</v>
      </c>
    </row>
    <row r="1074" spans="1:1" x14ac:dyDescent="0.15">
      <c r="A1074" s="1" t="s">
        <v>28400</v>
      </c>
    </row>
    <row r="1075" spans="1:1" x14ac:dyDescent="0.15">
      <c r="A1075" s="1" t="s">
        <v>28401</v>
      </c>
    </row>
    <row r="1076" spans="1:1" x14ac:dyDescent="0.15">
      <c r="A1076" s="1" t="s">
        <v>28402</v>
      </c>
    </row>
    <row r="1077" spans="1:1" x14ac:dyDescent="0.15">
      <c r="A1077" s="1" t="s">
        <v>28403</v>
      </c>
    </row>
    <row r="1078" spans="1:1" x14ac:dyDescent="0.15">
      <c r="A1078" s="1" t="s">
        <v>28404</v>
      </c>
    </row>
    <row r="1079" spans="1:1" x14ac:dyDescent="0.15">
      <c r="A1079" s="1" t="s">
        <v>28405</v>
      </c>
    </row>
    <row r="1080" spans="1:1" x14ac:dyDescent="0.15">
      <c r="A1080" s="1" t="s">
        <v>28406</v>
      </c>
    </row>
    <row r="1081" spans="1:1" x14ac:dyDescent="0.15">
      <c r="A1081" s="1" t="s">
        <v>28407</v>
      </c>
    </row>
    <row r="1082" spans="1:1" x14ac:dyDescent="0.15">
      <c r="A1082" s="1" t="s">
        <v>28408</v>
      </c>
    </row>
    <row r="1083" spans="1:1" x14ac:dyDescent="0.15">
      <c r="A1083" s="1" t="s">
        <v>28409</v>
      </c>
    </row>
    <row r="1084" spans="1:1" x14ac:dyDescent="0.15">
      <c r="A1084" s="1" t="s">
        <v>28410</v>
      </c>
    </row>
    <row r="1085" spans="1:1" x14ac:dyDescent="0.15">
      <c r="A1085" s="1" t="s">
        <v>28411</v>
      </c>
    </row>
    <row r="1086" spans="1:1" x14ac:dyDescent="0.15">
      <c r="A1086" s="1" t="s">
        <v>28412</v>
      </c>
    </row>
    <row r="1087" spans="1:1" x14ac:dyDescent="0.15">
      <c r="A1087" s="1" t="s">
        <v>28413</v>
      </c>
    </row>
    <row r="1088" spans="1:1" x14ac:dyDescent="0.15">
      <c r="A1088" s="1" t="s">
        <v>28414</v>
      </c>
    </row>
    <row r="1089" spans="1:1" x14ac:dyDescent="0.15">
      <c r="A1089" s="1" t="s">
        <v>28415</v>
      </c>
    </row>
    <row r="1090" spans="1:1" x14ac:dyDescent="0.15">
      <c r="A1090" s="1" t="s">
        <v>28416</v>
      </c>
    </row>
    <row r="1091" spans="1:1" x14ac:dyDescent="0.15">
      <c r="A1091" s="1" t="s">
        <v>28417</v>
      </c>
    </row>
    <row r="1092" spans="1:1" x14ac:dyDescent="0.15">
      <c r="A1092" s="1" t="s">
        <v>28418</v>
      </c>
    </row>
    <row r="1093" spans="1:1" x14ac:dyDescent="0.15">
      <c r="A1093" s="1" t="s">
        <v>28419</v>
      </c>
    </row>
    <row r="1094" spans="1:1" x14ac:dyDescent="0.15">
      <c r="A1094" s="1" t="s">
        <v>28420</v>
      </c>
    </row>
    <row r="1095" spans="1:1" x14ac:dyDescent="0.15">
      <c r="A1095" s="1" t="s">
        <v>28421</v>
      </c>
    </row>
    <row r="1096" spans="1:1" x14ac:dyDescent="0.15">
      <c r="A1096" s="1" t="s">
        <v>28422</v>
      </c>
    </row>
    <row r="1097" spans="1:1" x14ac:dyDescent="0.15">
      <c r="A1097" s="1" t="s">
        <v>28423</v>
      </c>
    </row>
    <row r="1098" spans="1:1" x14ac:dyDescent="0.15">
      <c r="A1098" s="1" t="s">
        <v>28424</v>
      </c>
    </row>
    <row r="1099" spans="1:1" x14ac:dyDescent="0.15">
      <c r="A1099" s="1" t="s">
        <v>28425</v>
      </c>
    </row>
    <row r="1100" spans="1:1" x14ac:dyDescent="0.15">
      <c r="A1100" s="1" t="s">
        <v>28426</v>
      </c>
    </row>
    <row r="1101" spans="1:1" x14ac:dyDescent="0.15">
      <c r="A1101" s="1" t="s">
        <v>28427</v>
      </c>
    </row>
    <row r="1102" spans="1:1" x14ac:dyDescent="0.15">
      <c r="A1102" s="1" t="s">
        <v>28428</v>
      </c>
    </row>
    <row r="1103" spans="1:1" x14ac:dyDescent="0.15">
      <c r="A1103" s="1" t="s">
        <v>28429</v>
      </c>
    </row>
    <row r="1104" spans="1:1" x14ac:dyDescent="0.15">
      <c r="A1104" s="1" t="s">
        <v>28430</v>
      </c>
    </row>
    <row r="1105" spans="1:1" x14ac:dyDescent="0.15">
      <c r="A1105" s="1" t="s">
        <v>28431</v>
      </c>
    </row>
    <row r="1106" spans="1:1" x14ac:dyDescent="0.15">
      <c r="A1106" s="1" t="s">
        <v>28432</v>
      </c>
    </row>
    <row r="1107" spans="1:1" x14ac:dyDescent="0.15">
      <c r="A1107" s="1" t="s">
        <v>28433</v>
      </c>
    </row>
    <row r="1108" spans="1:1" x14ac:dyDescent="0.15">
      <c r="A1108" s="1" t="s">
        <v>28434</v>
      </c>
    </row>
    <row r="1109" spans="1:1" x14ac:dyDescent="0.15">
      <c r="A1109" s="1" t="s">
        <v>28435</v>
      </c>
    </row>
    <row r="1110" spans="1:1" x14ac:dyDescent="0.15">
      <c r="A1110" s="1" t="s">
        <v>28436</v>
      </c>
    </row>
    <row r="1111" spans="1:1" x14ac:dyDescent="0.15">
      <c r="A1111" s="1" t="s">
        <v>28437</v>
      </c>
    </row>
    <row r="1112" spans="1:1" x14ac:dyDescent="0.15">
      <c r="A1112" s="1" t="s">
        <v>28438</v>
      </c>
    </row>
    <row r="1113" spans="1:1" x14ac:dyDescent="0.15">
      <c r="A1113" s="1" t="s">
        <v>28439</v>
      </c>
    </row>
    <row r="1114" spans="1:1" x14ac:dyDescent="0.15">
      <c r="A1114" s="1" t="s">
        <v>28440</v>
      </c>
    </row>
    <row r="1115" spans="1:1" x14ac:dyDescent="0.15">
      <c r="A1115" s="1" t="s">
        <v>28441</v>
      </c>
    </row>
    <row r="1116" spans="1:1" x14ac:dyDescent="0.15">
      <c r="A1116" s="1" t="s">
        <v>28442</v>
      </c>
    </row>
    <row r="1117" spans="1:1" x14ac:dyDescent="0.15">
      <c r="A1117" s="1" t="s">
        <v>28443</v>
      </c>
    </row>
    <row r="1118" spans="1:1" x14ac:dyDescent="0.15">
      <c r="A1118" s="1" t="s">
        <v>28444</v>
      </c>
    </row>
    <row r="1119" spans="1:1" x14ac:dyDescent="0.15">
      <c r="A1119" s="1" t="s">
        <v>28445</v>
      </c>
    </row>
    <row r="1120" spans="1:1" x14ac:dyDescent="0.15">
      <c r="A1120" s="1" t="s">
        <v>28446</v>
      </c>
    </row>
    <row r="1121" spans="1:1" x14ac:dyDescent="0.15">
      <c r="A1121" s="1" t="s">
        <v>28447</v>
      </c>
    </row>
    <row r="1122" spans="1:1" x14ac:dyDescent="0.15">
      <c r="A1122" s="1" t="s">
        <v>28448</v>
      </c>
    </row>
    <row r="1123" spans="1:1" x14ac:dyDescent="0.15">
      <c r="A1123" s="1" t="s">
        <v>28449</v>
      </c>
    </row>
    <row r="1124" spans="1:1" x14ac:dyDescent="0.15">
      <c r="A1124" s="1" t="s">
        <v>28450</v>
      </c>
    </row>
    <row r="1125" spans="1:1" x14ac:dyDescent="0.15">
      <c r="A1125" s="1" t="s">
        <v>28451</v>
      </c>
    </row>
    <row r="1126" spans="1:1" x14ac:dyDescent="0.15">
      <c r="A1126" s="1" t="s">
        <v>28452</v>
      </c>
    </row>
    <row r="1127" spans="1:1" x14ac:dyDescent="0.15">
      <c r="A1127" s="1" t="s">
        <v>28453</v>
      </c>
    </row>
    <row r="1128" spans="1:1" x14ac:dyDescent="0.15">
      <c r="A1128" s="1" t="s">
        <v>28454</v>
      </c>
    </row>
    <row r="1129" spans="1:1" x14ac:dyDescent="0.15">
      <c r="A1129" s="1" t="s">
        <v>28455</v>
      </c>
    </row>
    <row r="1130" spans="1:1" x14ac:dyDescent="0.15">
      <c r="A1130" s="1" t="s">
        <v>28456</v>
      </c>
    </row>
    <row r="1131" spans="1:1" x14ac:dyDescent="0.15">
      <c r="A1131" s="1" t="s">
        <v>28457</v>
      </c>
    </row>
    <row r="1132" spans="1:1" x14ac:dyDescent="0.15">
      <c r="A1132" s="1" t="s">
        <v>28458</v>
      </c>
    </row>
    <row r="1133" spans="1:1" x14ac:dyDescent="0.15">
      <c r="A1133" s="1" t="s">
        <v>28459</v>
      </c>
    </row>
    <row r="1134" spans="1:1" x14ac:dyDescent="0.15">
      <c r="A1134" s="1" t="s">
        <v>28460</v>
      </c>
    </row>
    <row r="1135" spans="1:1" x14ac:dyDescent="0.15">
      <c r="A1135" s="1" t="s">
        <v>28461</v>
      </c>
    </row>
    <row r="1136" spans="1:1" x14ac:dyDescent="0.15">
      <c r="A1136" s="1" t="s">
        <v>28462</v>
      </c>
    </row>
    <row r="1137" spans="1:1" x14ac:dyDescent="0.15">
      <c r="A1137" s="1" t="s">
        <v>28463</v>
      </c>
    </row>
    <row r="1138" spans="1:1" x14ac:dyDescent="0.15">
      <c r="A1138" s="1" t="s">
        <v>28464</v>
      </c>
    </row>
    <row r="1139" spans="1:1" x14ac:dyDescent="0.15">
      <c r="A1139" s="1" t="s">
        <v>28465</v>
      </c>
    </row>
    <row r="1140" spans="1:1" x14ac:dyDescent="0.15">
      <c r="A1140" s="1" t="s">
        <v>28466</v>
      </c>
    </row>
    <row r="1141" spans="1:1" x14ac:dyDescent="0.15">
      <c r="A1141" s="1" t="s">
        <v>28467</v>
      </c>
    </row>
    <row r="1142" spans="1:1" x14ac:dyDescent="0.15">
      <c r="A1142" s="1" t="s">
        <v>28468</v>
      </c>
    </row>
    <row r="1143" spans="1:1" x14ac:dyDescent="0.15">
      <c r="A1143" s="1" t="s">
        <v>28469</v>
      </c>
    </row>
    <row r="1144" spans="1:1" x14ac:dyDescent="0.15">
      <c r="A1144" s="1" t="s">
        <v>28470</v>
      </c>
    </row>
    <row r="1145" spans="1:1" x14ac:dyDescent="0.15">
      <c r="A1145" s="1" t="s">
        <v>28471</v>
      </c>
    </row>
    <row r="1146" spans="1:1" x14ac:dyDescent="0.15">
      <c r="A1146" s="1" t="s">
        <v>28472</v>
      </c>
    </row>
    <row r="1147" spans="1:1" x14ac:dyDescent="0.15">
      <c r="A1147" s="1" t="s">
        <v>28473</v>
      </c>
    </row>
    <row r="1148" spans="1:1" x14ac:dyDescent="0.15">
      <c r="A1148" s="1" t="s">
        <v>28474</v>
      </c>
    </row>
    <row r="1149" spans="1:1" x14ac:dyDescent="0.15">
      <c r="A1149" s="1" t="s">
        <v>28475</v>
      </c>
    </row>
    <row r="1150" spans="1:1" x14ac:dyDescent="0.15">
      <c r="A1150" s="1" t="s">
        <v>28476</v>
      </c>
    </row>
    <row r="1151" spans="1:1" x14ac:dyDescent="0.15">
      <c r="A1151" s="1" t="s">
        <v>28477</v>
      </c>
    </row>
    <row r="1152" spans="1:1" x14ac:dyDescent="0.15">
      <c r="A1152" s="1" t="s">
        <v>28478</v>
      </c>
    </row>
    <row r="1153" spans="1:1" x14ac:dyDescent="0.15">
      <c r="A1153" s="1" t="s">
        <v>28479</v>
      </c>
    </row>
    <row r="1154" spans="1:1" x14ac:dyDescent="0.15">
      <c r="A1154" s="1" t="s">
        <v>28480</v>
      </c>
    </row>
    <row r="1155" spans="1:1" x14ac:dyDescent="0.15">
      <c r="A1155" s="1" t="s">
        <v>28481</v>
      </c>
    </row>
    <row r="1156" spans="1:1" x14ac:dyDescent="0.15">
      <c r="A1156" s="1" t="s">
        <v>28482</v>
      </c>
    </row>
    <row r="1157" spans="1:1" x14ac:dyDescent="0.15">
      <c r="A1157" s="1" t="s">
        <v>28483</v>
      </c>
    </row>
    <row r="1158" spans="1:1" x14ac:dyDescent="0.15">
      <c r="A1158" s="1" t="s">
        <v>28484</v>
      </c>
    </row>
    <row r="1159" spans="1:1" x14ac:dyDescent="0.15">
      <c r="A1159" s="1" t="s">
        <v>28485</v>
      </c>
    </row>
    <row r="1160" spans="1:1" x14ac:dyDescent="0.15">
      <c r="A1160" s="1" t="s">
        <v>28486</v>
      </c>
    </row>
    <row r="1161" spans="1:1" x14ac:dyDescent="0.15">
      <c r="A1161" s="1" t="s">
        <v>28487</v>
      </c>
    </row>
    <row r="1162" spans="1:1" x14ac:dyDescent="0.15">
      <c r="A1162" s="1" t="s">
        <v>28488</v>
      </c>
    </row>
    <row r="1163" spans="1:1" x14ac:dyDescent="0.15">
      <c r="A1163" s="1" t="s">
        <v>28489</v>
      </c>
    </row>
    <row r="1164" spans="1:1" x14ac:dyDescent="0.15">
      <c r="A1164" s="1" t="s">
        <v>28490</v>
      </c>
    </row>
    <row r="1165" spans="1:1" x14ac:dyDescent="0.15">
      <c r="A1165" s="1" t="s">
        <v>28491</v>
      </c>
    </row>
    <row r="1166" spans="1:1" x14ac:dyDescent="0.15">
      <c r="A1166" s="1" t="s">
        <v>28492</v>
      </c>
    </row>
    <row r="1167" spans="1:1" x14ac:dyDescent="0.15">
      <c r="A1167" s="1" t="s">
        <v>28493</v>
      </c>
    </row>
    <row r="1168" spans="1:1" x14ac:dyDescent="0.15">
      <c r="A1168" s="1" t="s">
        <v>28494</v>
      </c>
    </row>
    <row r="1169" spans="1:1" x14ac:dyDescent="0.15">
      <c r="A1169" s="1" t="s">
        <v>28495</v>
      </c>
    </row>
    <row r="1170" spans="1:1" x14ac:dyDescent="0.15">
      <c r="A1170" s="1" t="s">
        <v>28496</v>
      </c>
    </row>
    <row r="1171" spans="1:1" x14ac:dyDescent="0.15">
      <c r="A1171" s="1" t="s">
        <v>28497</v>
      </c>
    </row>
    <row r="1172" spans="1:1" x14ac:dyDescent="0.15">
      <c r="A1172" s="1" t="s">
        <v>28498</v>
      </c>
    </row>
    <row r="1173" spans="1:1" x14ac:dyDescent="0.15">
      <c r="A1173" s="1" t="s">
        <v>28499</v>
      </c>
    </row>
    <row r="1174" spans="1:1" x14ac:dyDescent="0.15">
      <c r="A1174" s="1" t="s">
        <v>28500</v>
      </c>
    </row>
    <row r="1175" spans="1:1" x14ac:dyDescent="0.15">
      <c r="A1175" s="1" t="s">
        <v>28501</v>
      </c>
    </row>
    <row r="1176" spans="1:1" x14ac:dyDescent="0.15">
      <c r="A1176" s="1" t="s">
        <v>28502</v>
      </c>
    </row>
    <row r="1177" spans="1:1" x14ac:dyDescent="0.15">
      <c r="A1177" s="1" t="s">
        <v>28503</v>
      </c>
    </row>
    <row r="1178" spans="1:1" x14ac:dyDescent="0.15">
      <c r="A1178" s="1" t="s">
        <v>28504</v>
      </c>
    </row>
    <row r="1179" spans="1:1" x14ac:dyDescent="0.15">
      <c r="A1179" s="1" t="s">
        <v>28505</v>
      </c>
    </row>
    <row r="1180" spans="1:1" x14ac:dyDescent="0.15">
      <c r="A1180" s="1" t="s">
        <v>28506</v>
      </c>
    </row>
    <row r="1181" spans="1:1" x14ac:dyDescent="0.15">
      <c r="A1181" s="1" t="s">
        <v>28507</v>
      </c>
    </row>
    <row r="1182" spans="1:1" x14ac:dyDescent="0.15">
      <c r="A1182" s="1" t="s">
        <v>28508</v>
      </c>
    </row>
    <row r="1183" spans="1:1" x14ac:dyDescent="0.15">
      <c r="A1183" s="1" t="s">
        <v>28509</v>
      </c>
    </row>
    <row r="1184" spans="1:1" x14ac:dyDescent="0.15">
      <c r="A1184" s="1" t="s">
        <v>28510</v>
      </c>
    </row>
    <row r="1185" spans="1:1" x14ac:dyDescent="0.15">
      <c r="A1185" s="1" t="s">
        <v>28511</v>
      </c>
    </row>
    <row r="1186" spans="1:1" x14ac:dyDescent="0.15">
      <c r="A1186" s="1" t="s">
        <v>28512</v>
      </c>
    </row>
    <row r="1187" spans="1:1" x14ac:dyDescent="0.15">
      <c r="A1187" s="1" t="s">
        <v>28513</v>
      </c>
    </row>
    <row r="1188" spans="1:1" x14ac:dyDescent="0.15">
      <c r="A1188" s="1" t="s">
        <v>28514</v>
      </c>
    </row>
    <row r="1189" spans="1:1" x14ac:dyDescent="0.15">
      <c r="A1189" s="1" t="s">
        <v>28515</v>
      </c>
    </row>
    <row r="1190" spans="1:1" x14ac:dyDescent="0.15">
      <c r="A1190" s="1" t="s">
        <v>28516</v>
      </c>
    </row>
    <row r="1191" spans="1:1" x14ac:dyDescent="0.15">
      <c r="A1191" s="1" t="s">
        <v>28517</v>
      </c>
    </row>
    <row r="1192" spans="1:1" x14ac:dyDescent="0.15">
      <c r="A1192" s="1" t="s">
        <v>28518</v>
      </c>
    </row>
    <row r="1193" spans="1:1" x14ac:dyDescent="0.15">
      <c r="A1193" s="1" t="s">
        <v>28519</v>
      </c>
    </row>
    <row r="1194" spans="1:1" x14ac:dyDescent="0.15">
      <c r="A1194" s="1" t="s">
        <v>28520</v>
      </c>
    </row>
    <row r="1195" spans="1:1" x14ac:dyDescent="0.15">
      <c r="A1195" s="1" t="s">
        <v>28521</v>
      </c>
    </row>
    <row r="1196" spans="1:1" x14ac:dyDescent="0.15">
      <c r="A1196" s="1" t="s">
        <v>28522</v>
      </c>
    </row>
    <row r="1197" spans="1:1" x14ac:dyDescent="0.15">
      <c r="A1197" s="1" t="s">
        <v>28523</v>
      </c>
    </row>
    <row r="1198" spans="1:1" x14ac:dyDescent="0.15">
      <c r="A1198" s="1" t="s">
        <v>28524</v>
      </c>
    </row>
    <row r="1199" spans="1:1" x14ac:dyDescent="0.15">
      <c r="A1199" s="1" t="s">
        <v>28525</v>
      </c>
    </row>
    <row r="1200" spans="1:1" x14ac:dyDescent="0.15">
      <c r="A1200" s="1" t="s">
        <v>28526</v>
      </c>
    </row>
    <row r="1201" spans="1:1" x14ac:dyDescent="0.15">
      <c r="A1201" s="1" t="s">
        <v>28527</v>
      </c>
    </row>
    <row r="1202" spans="1:1" x14ac:dyDescent="0.15">
      <c r="A1202" s="1" t="s">
        <v>28528</v>
      </c>
    </row>
    <row r="1203" spans="1:1" x14ac:dyDescent="0.15">
      <c r="A1203" s="1" t="s">
        <v>28529</v>
      </c>
    </row>
    <row r="1204" spans="1:1" x14ac:dyDescent="0.15">
      <c r="A1204" s="1" t="s">
        <v>28530</v>
      </c>
    </row>
    <row r="1205" spans="1:1" x14ac:dyDescent="0.15">
      <c r="A1205" s="1" t="s">
        <v>28531</v>
      </c>
    </row>
    <row r="1206" spans="1:1" x14ac:dyDescent="0.15">
      <c r="A1206" s="1" t="s">
        <v>28532</v>
      </c>
    </row>
    <row r="1207" spans="1:1" x14ac:dyDescent="0.15">
      <c r="A1207" s="1" t="s">
        <v>28533</v>
      </c>
    </row>
    <row r="1208" spans="1:1" x14ac:dyDescent="0.15">
      <c r="A1208" s="1" t="s">
        <v>28534</v>
      </c>
    </row>
    <row r="1209" spans="1:1" x14ac:dyDescent="0.15">
      <c r="A1209" s="1" t="s">
        <v>28535</v>
      </c>
    </row>
    <row r="1210" spans="1:1" x14ac:dyDescent="0.15">
      <c r="A1210" s="1" t="s">
        <v>28536</v>
      </c>
    </row>
    <row r="1211" spans="1:1" x14ac:dyDescent="0.15">
      <c r="A1211" s="1" t="s">
        <v>28537</v>
      </c>
    </row>
    <row r="1212" spans="1:1" x14ac:dyDescent="0.15">
      <c r="A1212" s="1" t="s">
        <v>28538</v>
      </c>
    </row>
    <row r="1213" spans="1:1" x14ac:dyDescent="0.15">
      <c r="A1213" s="1" t="s">
        <v>28539</v>
      </c>
    </row>
    <row r="1214" spans="1:1" x14ac:dyDescent="0.15">
      <c r="A1214" s="1" t="s">
        <v>28540</v>
      </c>
    </row>
    <row r="1215" spans="1:1" x14ac:dyDescent="0.15">
      <c r="A1215" s="1" t="s">
        <v>28541</v>
      </c>
    </row>
    <row r="1216" spans="1:1" x14ac:dyDescent="0.15">
      <c r="A1216" s="1" t="s">
        <v>28542</v>
      </c>
    </row>
    <row r="1217" spans="1:1" x14ac:dyDescent="0.15">
      <c r="A1217" s="1" t="s">
        <v>28543</v>
      </c>
    </row>
    <row r="1218" spans="1:1" x14ac:dyDescent="0.15">
      <c r="A1218" s="1" t="s">
        <v>28544</v>
      </c>
    </row>
    <row r="1219" spans="1:1" x14ac:dyDescent="0.15">
      <c r="A1219" s="1" t="s">
        <v>28545</v>
      </c>
    </row>
    <row r="1220" spans="1:1" x14ac:dyDescent="0.15">
      <c r="A1220" s="1" t="s">
        <v>28546</v>
      </c>
    </row>
    <row r="1221" spans="1:1" x14ac:dyDescent="0.15">
      <c r="A1221" s="1" t="s">
        <v>28547</v>
      </c>
    </row>
    <row r="1222" spans="1:1" x14ac:dyDescent="0.15">
      <c r="A1222" s="1" t="s">
        <v>28548</v>
      </c>
    </row>
    <row r="1223" spans="1:1" x14ac:dyDescent="0.15">
      <c r="A1223" s="1" t="s">
        <v>28549</v>
      </c>
    </row>
    <row r="1224" spans="1:1" x14ac:dyDescent="0.15">
      <c r="A1224" s="1" t="s">
        <v>28550</v>
      </c>
    </row>
    <row r="1225" spans="1:1" x14ac:dyDescent="0.15">
      <c r="A1225" s="1" t="s">
        <v>28551</v>
      </c>
    </row>
    <row r="1226" spans="1:1" x14ac:dyDescent="0.15">
      <c r="A1226" s="1" t="s">
        <v>28552</v>
      </c>
    </row>
    <row r="1227" spans="1:1" x14ac:dyDescent="0.15">
      <c r="A1227" s="1" t="s">
        <v>28553</v>
      </c>
    </row>
    <row r="1228" spans="1:1" x14ac:dyDescent="0.15">
      <c r="A1228" s="1" t="s">
        <v>28554</v>
      </c>
    </row>
    <row r="1229" spans="1:1" x14ac:dyDescent="0.15">
      <c r="A1229" s="1" t="s">
        <v>28555</v>
      </c>
    </row>
    <row r="1230" spans="1:1" x14ac:dyDescent="0.15">
      <c r="A1230" s="1" t="s">
        <v>28556</v>
      </c>
    </row>
    <row r="1231" spans="1:1" x14ac:dyDescent="0.15">
      <c r="A1231" s="1" t="s">
        <v>28557</v>
      </c>
    </row>
    <row r="1232" spans="1:1" x14ac:dyDescent="0.15">
      <c r="A1232" s="1" t="s">
        <v>28558</v>
      </c>
    </row>
    <row r="1233" spans="1:1" x14ac:dyDescent="0.15">
      <c r="A1233" s="1" t="s">
        <v>28559</v>
      </c>
    </row>
    <row r="1234" spans="1:1" x14ac:dyDescent="0.15">
      <c r="A1234" s="1" t="s">
        <v>28560</v>
      </c>
    </row>
    <row r="1235" spans="1:1" x14ac:dyDescent="0.15">
      <c r="A1235" s="1" t="s">
        <v>28561</v>
      </c>
    </row>
    <row r="1236" spans="1:1" x14ac:dyDescent="0.15">
      <c r="A1236" s="1" t="s">
        <v>28562</v>
      </c>
    </row>
    <row r="1237" spans="1:1" x14ac:dyDescent="0.15">
      <c r="A1237" s="1" t="s">
        <v>28563</v>
      </c>
    </row>
    <row r="1238" spans="1:1" x14ac:dyDescent="0.15">
      <c r="A1238" s="1" t="s">
        <v>28564</v>
      </c>
    </row>
    <row r="1239" spans="1:1" x14ac:dyDescent="0.15">
      <c r="A1239" s="1" t="s">
        <v>28565</v>
      </c>
    </row>
    <row r="1240" spans="1:1" x14ac:dyDescent="0.15">
      <c r="A1240" s="1" t="s">
        <v>28566</v>
      </c>
    </row>
    <row r="1241" spans="1:1" x14ac:dyDescent="0.15">
      <c r="A1241" s="1" t="s">
        <v>28567</v>
      </c>
    </row>
    <row r="1242" spans="1:1" x14ac:dyDescent="0.15">
      <c r="A1242" s="1" t="s">
        <v>28568</v>
      </c>
    </row>
    <row r="1243" spans="1:1" x14ac:dyDescent="0.15">
      <c r="A1243" s="1" t="s">
        <v>28569</v>
      </c>
    </row>
    <row r="1244" spans="1:1" x14ac:dyDescent="0.15">
      <c r="A1244" s="1" t="s">
        <v>28570</v>
      </c>
    </row>
    <row r="1245" spans="1:1" x14ac:dyDescent="0.15">
      <c r="A1245" s="1" t="s">
        <v>28571</v>
      </c>
    </row>
    <row r="1246" spans="1:1" x14ac:dyDescent="0.15">
      <c r="A1246" s="1" t="s">
        <v>28572</v>
      </c>
    </row>
    <row r="1247" spans="1:1" x14ac:dyDescent="0.15">
      <c r="A1247" s="1" t="s">
        <v>28573</v>
      </c>
    </row>
    <row r="1248" spans="1:1" x14ac:dyDescent="0.15">
      <c r="A1248" s="1" t="s">
        <v>28574</v>
      </c>
    </row>
    <row r="1249" spans="1:1" x14ac:dyDescent="0.15">
      <c r="A1249" s="1" t="s">
        <v>28575</v>
      </c>
    </row>
    <row r="1250" spans="1:1" x14ac:dyDescent="0.15">
      <c r="A1250" s="1" t="s">
        <v>28576</v>
      </c>
    </row>
    <row r="1251" spans="1:1" x14ac:dyDescent="0.15">
      <c r="A1251" s="1" t="s">
        <v>28577</v>
      </c>
    </row>
    <row r="1252" spans="1:1" x14ac:dyDescent="0.15">
      <c r="A1252" s="1" t="s">
        <v>28578</v>
      </c>
    </row>
    <row r="1253" spans="1:1" x14ac:dyDescent="0.15">
      <c r="A1253" s="1" t="s">
        <v>28579</v>
      </c>
    </row>
    <row r="1254" spans="1:1" x14ac:dyDescent="0.15">
      <c r="A1254" s="1" t="s">
        <v>28580</v>
      </c>
    </row>
    <row r="1255" spans="1:1" x14ac:dyDescent="0.15">
      <c r="A1255" s="1" t="s">
        <v>28581</v>
      </c>
    </row>
    <row r="1256" spans="1:1" x14ac:dyDescent="0.15">
      <c r="A1256" s="1" t="s">
        <v>28582</v>
      </c>
    </row>
    <row r="1257" spans="1:1" x14ac:dyDescent="0.15">
      <c r="A1257" s="1" t="s">
        <v>28583</v>
      </c>
    </row>
    <row r="1258" spans="1:1" x14ac:dyDescent="0.15">
      <c r="A1258" s="1" t="s">
        <v>28584</v>
      </c>
    </row>
    <row r="1259" spans="1:1" x14ac:dyDescent="0.15">
      <c r="A1259" s="1" t="s">
        <v>28585</v>
      </c>
    </row>
    <row r="1260" spans="1:1" x14ac:dyDescent="0.15">
      <c r="A1260" s="1" t="s">
        <v>28586</v>
      </c>
    </row>
    <row r="1261" spans="1:1" x14ac:dyDescent="0.15">
      <c r="A1261" s="1" t="s">
        <v>28587</v>
      </c>
    </row>
    <row r="1262" spans="1:1" x14ac:dyDescent="0.15">
      <c r="A1262" s="1" t="s">
        <v>28588</v>
      </c>
    </row>
    <row r="1263" spans="1:1" x14ac:dyDescent="0.15">
      <c r="A1263" s="1" t="s">
        <v>28589</v>
      </c>
    </row>
    <row r="1264" spans="1:1" x14ac:dyDescent="0.15">
      <c r="A1264" s="1" t="s">
        <v>28590</v>
      </c>
    </row>
    <row r="1265" spans="1:1" x14ac:dyDescent="0.15">
      <c r="A1265" s="1" t="s">
        <v>28591</v>
      </c>
    </row>
    <row r="1266" spans="1:1" x14ac:dyDescent="0.15">
      <c r="A1266" s="1" t="s">
        <v>28592</v>
      </c>
    </row>
    <row r="1267" spans="1:1" x14ac:dyDescent="0.15">
      <c r="A1267" s="1" t="s">
        <v>28593</v>
      </c>
    </row>
    <row r="1268" spans="1:1" x14ac:dyDescent="0.15">
      <c r="A1268" s="1" t="s">
        <v>28594</v>
      </c>
    </row>
    <row r="1269" spans="1:1" x14ac:dyDescent="0.15">
      <c r="A1269" s="1" t="s">
        <v>28595</v>
      </c>
    </row>
    <row r="1270" spans="1:1" x14ac:dyDescent="0.15">
      <c r="A1270" s="1" t="s">
        <v>28596</v>
      </c>
    </row>
    <row r="1271" spans="1:1" x14ac:dyDescent="0.15">
      <c r="A1271" s="1" t="s">
        <v>28597</v>
      </c>
    </row>
    <row r="1272" spans="1:1" x14ac:dyDescent="0.15">
      <c r="A1272" s="1" t="s">
        <v>28598</v>
      </c>
    </row>
    <row r="1273" spans="1:1" x14ac:dyDescent="0.15">
      <c r="A1273" s="1" t="s">
        <v>28599</v>
      </c>
    </row>
    <row r="1274" spans="1:1" x14ac:dyDescent="0.15">
      <c r="A1274" s="1" t="s">
        <v>28600</v>
      </c>
    </row>
    <row r="1275" spans="1:1" x14ac:dyDescent="0.15">
      <c r="A1275" s="1" t="s">
        <v>28601</v>
      </c>
    </row>
    <row r="1276" spans="1:1" x14ac:dyDescent="0.15">
      <c r="A1276" s="1" t="s">
        <v>28602</v>
      </c>
    </row>
    <row r="1277" spans="1:1" x14ac:dyDescent="0.15">
      <c r="A1277" s="1" t="s">
        <v>28603</v>
      </c>
    </row>
    <row r="1278" spans="1:1" x14ac:dyDescent="0.15">
      <c r="A1278" s="1" t="s">
        <v>28604</v>
      </c>
    </row>
    <row r="1279" spans="1:1" x14ac:dyDescent="0.15">
      <c r="A1279" s="1" t="s">
        <v>28605</v>
      </c>
    </row>
    <row r="1280" spans="1:1" x14ac:dyDescent="0.15">
      <c r="A1280" s="1" t="s">
        <v>28606</v>
      </c>
    </row>
    <row r="1281" spans="1:1" x14ac:dyDescent="0.15">
      <c r="A1281" s="1" t="s">
        <v>28607</v>
      </c>
    </row>
    <row r="1282" spans="1:1" x14ac:dyDescent="0.15">
      <c r="A1282" s="1" t="s">
        <v>28608</v>
      </c>
    </row>
    <row r="1283" spans="1:1" x14ac:dyDescent="0.15">
      <c r="A1283" s="1" t="s">
        <v>28609</v>
      </c>
    </row>
    <row r="1284" spans="1:1" x14ac:dyDescent="0.15">
      <c r="A1284" s="1" t="s">
        <v>28610</v>
      </c>
    </row>
    <row r="1285" spans="1:1" x14ac:dyDescent="0.15">
      <c r="A1285" s="1" t="s">
        <v>28611</v>
      </c>
    </row>
    <row r="1286" spans="1:1" x14ac:dyDescent="0.15">
      <c r="A1286" s="1" t="s">
        <v>28612</v>
      </c>
    </row>
    <row r="1287" spans="1:1" x14ac:dyDescent="0.15">
      <c r="A1287" s="1" t="s">
        <v>28613</v>
      </c>
    </row>
    <row r="1288" spans="1:1" x14ac:dyDescent="0.15">
      <c r="A1288" s="1" t="s">
        <v>28614</v>
      </c>
    </row>
    <row r="1289" spans="1:1" x14ac:dyDescent="0.15">
      <c r="A1289" s="1" t="s">
        <v>28615</v>
      </c>
    </row>
    <row r="1290" spans="1:1" x14ac:dyDescent="0.15">
      <c r="A1290" s="1" t="s">
        <v>28616</v>
      </c>
    </row>
    <row r="1291" spans="1:1" x14ac:dyDescent="0.15">
      <c r="A1291" s="1" t="s">
        <v>28617</v>
      </c>
    </row>
    <row r="1292" spans="1:1" x14ac:dyDescent="0.15">
      <c r="A1292" s="1" t="s">
        <v>28618</v>
      </c>
    </row>
    <row r="1293" spans="1:1" x14ac:dyDescent="0.15">
      <c r="A1293" s="1" t="s">
        <v>28619</v>
      </c>
    </row>
    <row r="1294" spans="1:1" x14ac:dyDescent="0.15">
      <c r="A1294" s="1" t="s">
        <v>28620</v>
      </c>
    </row>
    <row r="1295" spans="1:1" x14ac:dyDescent="0.15">
      <c r="A1295" s="1" t="s">
        <v>28621</v>
      </c>
    </row>
    <row r="1296" spans="1:1" x14ac:dyDescent="0.15">
      <c r="A1296" s="1" t="s">
        <v>28622</v>
      </c>
    </row>
    <row r="1297" spans="1:1" x14ac:dyDescent="0.15">
      <c r="A1297" s="1" t="s">
        <v>28623</v>
      </c>
    </row>
    <row r="1298" spans="1:1" x14ac:dyDescent="0.15">
      <c r="A1298" s="1" t="s">
        <v>28624</v>
      </c>
    </row>
    <row r="1299" spans="1:1" x14ac:dyDescent="0.15">
      <c r="A1299" s="1" t="s">
        <v>28625</v>
      </c>
    </row>
    <row r="1300" spans="1:1" x14ac:dyDescent="0.15">
      <c r="A1300" s="1" t="s">
        <v>28626</v>
      </c>
    </row>
    <row r="1301" spans="1:1" x14ac:dyDescent="0.15">
      <c r="A1301" s="1" t="s">
        <v>28627</v>
      </c>
    </row>
    <row r="1302" spans="1:1" x14ac:dyDescent="0.15">
      <c r="A1302" s="1" t="s">
        <v>28628</v>
      </c>
    </row>
    <row r="1303" spans="1:1" x14ac:dyDescent="0.15">
      <c r="A1303" s="1" t="s">
        <v>28629</v>
      </c>
    </row>
    <row r="1304" spans="1:1" x14ac:dyDescent="0.15">
      <c r="A1304" s="1" t="s">
        <v>28630</v>
      </c>
    </row>
    <row r="1305" spans="1:1" x14ac:dyDescent="0.15">
      <c r="A1305" s="1" t="s">
        <v>28631</v>
      </c>
    </row>
    <row r="1306" spans="1:1" x14ac:dyDescent="0.15">
      <c r="A1306" s="1" t="s">
        <v>28632</v>
      </c>
    </row>
    <row r="1307" spans="1:1" x14ac:dyDescent="0.15">
      <c r="A1307" s="1" t="s">
        <v>28633</v>
      </c>
    </row>
    <row r="1308" spans="1:1" x14ac:dyDescent="0.15">
      <c r="A1308" s="1" t="s">
        <v>28634</v>
      </c>
    </row>
    <row r="1309" spans="1:1" x14ac:dyDescent="0.15">
      <c r="A1309" s="1" t="s">
        <v>28635</v>
      </c>
    </row>
    <row r="1310" spans="1:1" x14ac:dyDescent="0.15">
      <c r="A1310" s="1" t="s">
        <v>28636</v>
      </c>
    </row>
    <row r="1311" spans="1:1" x14ac:dyDescent="0.15">
      <c r="A1311" s="1" t="s">
        <v>28637</v>
      </c>
    </row>
    <row r="1312" spans="1:1" x14ac:dyDescent="0.15">
      <c r="A1312" s="1" t="s">
        <v>28638</v>
      </c>
    </row>
    <row r="1313" spans="1:1" x14ac:dyDescent="0.15">
      <c r="A1313" s="1" t="s">
        <v>28639</v>
      </c>
    </row>
    <row r="1314" spans="1:1" x14ac:dyDescent="0.15">
      <c r="A1314" s="1" t="s">
        <v>28640</v>
      </c>
    </row>
    <row r="1315" spans="1:1" x14ac:dyDescent="0.15">
      <c r="A1315" s="1" t="s">
        <v>28641</v>
      </c>
    </row>
    <row r="1316" spans="1:1" x14ac:dyDescent="0.15">
      <c r="A1316" s="1" t="s">
        <v>28642</v>
      </c>
    </row>
    <row r="1317" spans="1:1" x14ac:dyDescent="0.15">
      <c r="A1317" s="1" t="s">
        <v>28643</v>
      </c>
    </row>
    <row r="1318" spans="1:1" x14ac:dyDescent="0.15">
      <c r="A1318" s="1" t="s">
        <v>28644</v>
      </c>
    </row>
    <row r="1319" spans="1:1" x14ac:dyDescent="0.15">
      <c r="A1319" s="1" t="s">
        <v>28645</v>
      </c>
    </row>
    <row r="1320" spans="1:1" x14ac:dyDescent="0.15">
      <c r="A1320" s="1" t="s">
        <v>28646</v>
      </c>
    </row>
    <row r="1321" spans="1:1" x14ac:dyDescent="0.15">
      <c r="A1321" s="1" t="s">
        <v>28647</v>
      </c>
    </row>
    <row r="1322" spans="1:1" x14ac:dyDescent="0.15">
      <c r="A1322" s="1" t="s">
        <v>28648</v>
      </c>
    </row>
    <row r="1323" spans="1:1" x14ac:dyDescent="0.15">
      <c r="A1323" s="1" t="s">
        <v>28649</v>
      </c>
    </row>
    <row r="1324" spans="1:1" x14ac:dyDescent="0.15">
      <c r="A1324" s="1" t="s">
        <v>28650</v>
      </c>
    </row>
    <row r="1325" spans="1:1" x14ac:dyDescent="0.15">
      <c r="A1325" s="1" t="s">
        <v>28651</v>
      </c>
    </row>
    <row r="1326" spans="1:1" x14ac:dyDescent="0.15">
      <c r="A1326" s="1" t="s">
        <v>28652</v>
      </c>
    </row>
    <row r="1327" spans="1:1" x14ac:dyDescent="0.15">
      <c r="A1327" s="1" t="s">
        <v>28653</v>
      </c>
    </row>
    <row r="1328" spans="1:1" x14ac:dyDescent="0.15">
      <c r="A1328" s="1" t="s">
        <v>28654</v>
      </c>
    </row>
    <row r="1329" spans="1:1" x14ac:dyDescent="0.15">
      <c r="A1329" s="1" t="s">
        <v>28655</v>
      </c>
    </row>
    <row r="1330" spans="1:1" x14ac:dyDescent="0.15">
      <c r="A1330" s="1" t="s">
        <v>28656</v>
      </c>
    </row>
    <row r="1331" spans="1:1" x14ac:dyDescent="0.15">
      <c r="A1331" s="1" t="s">
        <v>28657</v>
      </c>
    </row>
    <row r="1332" spans="1:1" x14ac:dyDescent="0.15">
      <c r="A1332" s="1" t="s">
        <v>28658</v>
      </c>
    </row>
    <row r="1333" spans="1:1" x14ac:dyDescent="0.15">
      <c r="A1333" s="1" t="s">
        <v>28659</v>
      </c>
    </row>
    <row r="1334" spans="1:1" x14ac:dyDescent="0.15">
      <c r="A1334" s="1" t="s">
        <v>28660</v>
      </c>
    </row>
    <row r="1335" spans="1:1" x14ac:dyDescent="0.15">
      <c r="A1335" s="1" t="s">
        <v>28661</v>
      </c>
    </row>
    <row r="1336" spans="1:1" x14ac:dyDescent="0.15">
      <c r="A1336" s="1" t="s">
        <v>28662</v>
      </c>
    </row>
    <row r="1337" spans="1:1" x14ac:dyDescent="0.15">
      <c r="A1337" s="1" t="s">
        <v>28663</v>
      </c>
    </row>
    <row r="1338" spans="1:1" x14ac:dyDescent="0.15">
      <c r="A1338" s="1" t="s">
        <v>28664</v>
      </c>
    </row>
    <row r="1339" spans="1:1" x14ac:dyDescent="0.15">
      <c r="A1339" s="1" t="s">
        <v>28665</v>
      </c>
    </row>
    <row r="1340" spans="1:1" x14ac:dyDescent="0.15">
      <c r="A1340" s="1" t="s">
        <v>28666</v>
      </c>
    </row>
    <row r="1341" spans="1:1" x14ac:dyDescent="0.15">
      <c r="A1341" s="1" t="s">
        <v>28667</v>
      </c>
    </row>
    <row r="1342" spans="1:1" x14ac:dyDescent="0.15">
      <c r="A1342" s="1" t="s">
        <v>28668</v>
      </c>
    </row>
    <row r="1343" spans="1:1" x14ac:dyDescent="0.15">
      <c r="A1343" s="1" t="s">
        <v>28669</v>
      </c>
    </row>
    <row r="1344" spans="1:1" x14ac:dyDescent="0.15">
      <c r="A1344" s="1" t="s">
        <v>28670</v>
      </c>
    </row>
    <row r="1345" spans="1:1" x14ac:dyDescent="0.15">
      <c r="A1345" s="1" t="s">
        <v>28671</v>
      </c>
    </row>
    <row r="1346" spans="1:1" x14ac:dyDescent="0.15">
      <c r="A1346" s="1" t="s">
        <v>28672</v>
      </c>
    </row>
    <row r="1347" spans="1:1" x14ac:dyDescent="0.15">
      <c r="A1347" s="1" t="s">
        <v>28673</v>
      </c>
    </row>
    <row r="1348" spans="1:1" x14ac:dyDescent="0.15">
      <c r="A1348" s="1" t="s">
        <v>28674</v>
      </c>
    </row>
    <row r="1349" spans="1:1" x14ac:dyDescent="0.15">
      <c r="A1349" s="1" t="s">
        <v>28675</v>
      </c>
    </row>
    <row r="1350" spans="1:1" x14ac:dyDescent="0.15">
      <c r="A1350" s="1" t="s">
        <v>28676</v>
      </c>
    </row>
    <row r="1351" spans="1:1" x14ac:dyDescent="0.15">
      <c r="A1351" s="1" t="s">
        <v>28677</v>
      </c>
    </row>
    <row r="1352" spans="1:1" x14ac:dyDescent="0.15">
      <c r="A1352" s="1" t="s">
        <v>28678</v>
      </c>
    </row>
    <row r="1353" spans="1:1" x14ac:dyDescent="0.15">
      <c r="A1353" s="1" t="s">
        <v>28679</v>
      </c>
    </row>
    <row r="1354" spans="1:1" x14ac:dyDescent="0.15">
      <c r="A1354" s="1" t="s">
        <v>28680</v>
      </c>
    </row>
    <row r="1355" spans="1:1" x14ac:dyDescent="0.15">
      <c r="A1355" s="1" t="s">
        <v>28681</v>
      </c>
    </row>
    <row r="1356" spans="1:1" x14ac:dyDescent="0.15">
      <c r="A1356" s="1" t="s">
        <v>28682</v>
      </c>
    </row>
    <row r="1357" spans="1:1" x14ac:dyDescent="0.15">
      <c r="A1357" s="1" t="s">
        <v>28683</v>
      </c>
    </row>
    <row r="1358" spans="1:1" x14ac:dyDescent="0.15">
      <c r="A1358" s="1" t="s">
        <v>28684</v>
      </c>
    </row>
    <row r="1359" spans="1:1" x14ac:dyDescent="0.15">
      <c r="A1359" s="1" t="s">
        <v>28685</v>
      </c>
    </row>
    <row r="1360" spans="1:1" x14ac:dyDescent="0.15">
      <c r="A1360" s="1" t="s">
        <v>28686</v>
      </c>
    </row>
    <row r="1361" spans="1:1" x14ac:dyDescent="0.15">
      <c r="A1361" s="1" t="s">
        <v>28687</v>
      </c>
    </row>
    <row r="1362" spans="1:1" x14ac:dyDescent="0.15">
      <c r="A1362" s="1" t="s">
        <v>28688</v>
      </c>
    </row>
    <row r="1363" spans="1:1" x14ac:dyDescent="0.15">
      <c r="A1363" s="1" t="s">
        <v>28689</v>
      </c>
    </row>
    <row r="1364" spans="1:1" x14ac:dyDescent="0.15">
      <c r="A1364" s="1" t="s">
        <v>28690</v>
      </c>
    </row>
    <row r="1365" spans="1:1" x14ac:dyDescent="0.15">
      <c r="A1365" s="1" t="s">
        <v>28691</v>
      </c>
    </row>
    <row r="1366" spans="1:1" x14ac:dyDescent="0.15">
      <c r="A1366" s="1" t="s">
        <v>28692</v>
      </c>
    </row>
    <row r="1367" spans="1:1" x14ac:dyDescent="0.15">
      <c r="A1367" s="1" t="s">
        <v>28693</v>
      </c>
    </row>
    <row r="1368" spans="1:1" x14ac:dyDescent="0.15">
      <c r="A1368" s="1" t="s">
        <v>28694</v>
      </c>
    </row>
    <row r="1369" spans="1:1" x14ac:dyDescent="0.15">
      <c r="A1369" s="1" t="s">
        <v>28695</v>
      </c>
    </row>
    <row r="1370" spans="1:1" x14ac:dyDescent="0.15">
      <c r="A1370" s="1" t="s">
        <v>28696</v>
      </c>
    </row>
    <row r="1371" spans="1:1" x14ac:dyDescent="0.15">
      <c r="A1371" s="1" t="s">
        <v>28697</v>
      </c>
    </row>
    <row r="1372" spans="1:1" x14ac:dyDescent="0.15">
      <c r="A1372" s="1" t="s">
        <v>28698</v>
      </c>
    </row>
    <row r="1373" spans="1:1" x14ac:dyDescent="0.15">
      <c r="A1373" s="1" t="s">
        <v>28699</v>
      </c>
    </row>
    <row r="1374" spans="1:1" x14ac:dyDescent="0.15">
      <c r="A1374" s="1" t="s">
        <v>28700</v>
      </c>
    </row>
    <row r="1375" spans="1:1" x14ac:dyDescent="0.15">
      <c r="A1375" s="1" t="s">
        <v>28701</v>
      </c>
    </row>
    <row r="1376" spans="1:1" x14ac:dyDescent="0.15">
      <c r="A1376" s="1" t="s">
        <v>28702</v>
      </c>
    </row>
    <row r="1377" spans="1:1" x14ac:dyDescent="0.15">
      <c r="A1377" s="1" t="s">
        <v>28703</v>
      </c>
    </row>
    <row r="1378" spans="1:1" x14ac:dyDescent="0.15">
      <c r="A1378" s="1" t="s">
        <v>28704</v>
      </c>
    </row>
    <row r="1379" spans="1:1" x14ac:dyDescent="0.15">
      <c r="A1379" s="1" t="s">
        <v>28705</v>
      </c>
    </row>
    <row r="1380" spans="1:1" x14ac:dyDescent="0.15">
      <c r="A1380" s="1" t="s">
        <v>28706</v>
      </c>
    </row>
    <row r="1381" spans="1:1" x14ac:dyDescent="0.15">
      <c r="A1381" s="1" t="s">
        <v>28707</v>
      </c>
    </row>
    <row r="1382" spans="1:1" x14ac:dyDescent="0.15">
      <c r="A1382" s="1" t="s">
        <v>28708</v>
      </c>
    </row>
    <row r="1383" spans="1:1" x14ac:dyDescent="0.15">
      <c r="A1383" s="1" t="s">
        <v>28709</v>
      </c>
    </row>
    <row r="1384" spans="1:1" x14ac:dyDescent="0.15">
      <c r="A1384" s="1" t="s">
        <v>28710</v>
      </c>
    </row>
    <row r="1385" spans="1:1" x14ac:dyDescent="0.15">
      <c r="A1385" s="1" t="s">
        <v>28711</v>
      </c>
    </row>
    <row r="1386" spans="1:1" x14ac:dyDescent="0.15">
      <c r="A1386" s="1" t="s">
        <v>28712</v>
      </c>
    </row>
    <row r="1387" spans="1:1" x14ac:dyDescent="0.15">
      <c r="A1387" s="1" t="s">
        <v>28713</v>
      </c>
    </row>
    <row r="1388" spans="1:1" x14ac:dyDescent="0.15">
      <c r="A1388" s="1" t="s">
        <v>28714</v>
      </c>
    </row>
    <row r="1389" spans="1:1" x14ac:dyDescent="0.15">
      <c r="A1389" s="1" t="s">
        <v>28715</v>
      </c>
    </row>
    <row r="1390" spans="1:1" x14ac:dyDescent="0.15">
      <c r="A1390" s="1" t="s">
        <v>28716</v>
      </c>
    </row>
    <row r="1391" spans="1:1" x14ac:dyDescent="0.15">
      <c r="A1391" s="1" t="s">
        <v>28717</v>
      </c>
    </row>
    <row r="1392" spans="1:1" x14ac:dyDescent="0.15">
      <c r="A1392" s="1" t="s">
        <v>28718</v>
      </c>
    </row>
    <row r="1393" spans="1:1" x14ac:dyDescent="0.15">
      <c r="A1393" s="1" t="s">
        <v>28719</v>
      </c>
    </row>
    <row r="1394" spans="1:1" x14ac:dyDescent="0.15">
      <c r="A1394" s="1" t="s">
        <v>28720</v>
      </c>
    </row>
    <row r="1395" spans="1:1" x14ac:dyDescent="0.15">
      <c r="A1395" s="1" t="s">
        <v>28721</v>
      </c>
    </row>
    <row r="1396" spans="1:1" x14ac:dyDescent="0.15">
      <c r="A1396" s="1" t="s">
        <v>28722</v>
      </c>
    </row>
    <row r="1397" spans="1:1" x14ac:dyDescent="0.15">
      <c r="A1397" s="1" t="s">
        <v>28723</v>
      </c>
    </row>
    <row r="1398" spans="1:1" x14ac:dyDescent="0.15">
      <c r="A1398" s="1" t="s">
        <v>28724</v>
      </c>
    </row>
    <row r="1399" spans="1:1" x14ac:dyDescent="0.15">
      <c r="A1399" s="1" t="s">
        <v>28725</v>
      </c>
    </row>
    <row r="1400" spans="1:1" x14ac:dyDescent="0.15">
      <c r="A1400" s="1" t="s">
        <v>28726</v>
      </c>
    </row>
    <row r="1401" spans="1:1" x14ac:dyDescent="0.15">
      <c r="A1401" s="1" t="s">
        <v>28727</v>
      </c>
    </row>
    <row r="1402" spans="1:1" x14ac:dyDescent="0.15">
      <c r="A1402" s="1" t="s">
        <v>28728</v>
      </c>
    </row>
    <row r="1403" spans="1:1" x14ac:dyDescent="0.15">
      <c r="A1403" s="1" t="s">
        <v>28729</v>
      </c>
    </row>
    <row r="1404" spans="1:1" x14ac:dyDescent="0.15">
      <c r="A1404" s="1" t="s">
        <v>28730</v>
      </c>
    </row>
    <row r="1405" spans="1:1" x14ac:dyDescent="0.15">
      <c r="A1405" s="1" t="s">
        <v>28731</v>
      </c>
    </row>
    <row r="1406" spans="1:1" x14ac:dyDescent="0.15">
      <c r="A1406" s="1" t="s">
        <v>28732</v>
      </c>
    </row>
    <row r="1407" spans="1:1" x14ac:dyDescent="0.15">
      <c r="A1407" s="1" t="s">
        <v>28733</v>
      </c>
    </row>
    <row r="1408" spans="1:1" x14ac:dyDescent="0.15">
      <c r="A1408" s="1" t="s">
        <v>28734</v>
      </c>
    </row>
    <row r="1409" spans="1:1" x14ac:dyDescent="0.15">
      <c r="A1409" s="1" t="s">
        <v>28735</v>
      </c>
    </row>
    <row r="1410" spans="1:1" x14ac:dyDescent="0.15">
      <c r="A1410" s="1" t="s">
        <v>28736</v>
      </c>
    </row>
    <row r="1411" spans="1:1" x14ac:dyDescent="0.15">
      <c r="A1411" s="1" t="s">
        <v>28737</v>
      </c>
    </row>
    <row r="1412" spans="1:1" x14ac:dyDescent="0.15">
      <c r="A1412" s="1" t="s">
        <v>28738</v>
      </c>
    </row>
    <row r="1413" spans="1:1" x14ac:dyDescent="0.15">
      <c r="A1413" s="1" t="s">
        <v>28739</v>
      </c>
    </row>
    <row r="1414" spans="1:1" x14ac:dyDescent="0.15">
      <c r="A1414" s="1" t="s">
        <v>28740</v>
      </c>
    </row>
    <row r="1415" spans="1:1" x14ac:dyDescent="0.15">
      <c r="A1415" s="1" t="s">
        <v>28741</v>
      </c>
    </row>
    <row r="1416" spans="1:1" x14ac:dyDescent="0.15">
      <c r="A1416" s="1" t="s">
        <v>28742</v>
      </c>
    </row>
    <row r="1417" spans="1:1" x14ac:dyDescent="0.15">
      <c r="A1417" s="1" t="s">
        <v>28743</v>
      </c>
    </row>
    <row r="1418" spans="1:1" x14ac:dyDescent="0.15">
      <c r="A1418" s="1" t="s">
        <v>28744</v>
      </c>
    </row>
    <row r="1419" spans="1:1" x14ac:dyDescent="0.15">
      <c r="A1419" s="1" t="s">
        <v>28745</v>
      </c>
    </row>
    <row r="1420" spans="1:1" x14ac:dyDescent="0.15">
      <c r="A1420" s="1" t="s">
        <v>28746</v>
      </c>
    </row>
    <row r="1421" spans="1:1" x14ac:dyDescent="0.15">
      <c r="A1421" s="1" t="s">
        <v>28747</v>
      </c>
    </row>
    <row r="1422" spans="1:1" x14ac:dyDescent="0.15">
      <c r="A1422" s="1" t="s">
        <v>28748</v>
      </c>
    </row>
    <row r="1423" spans="1:1" x14ac:dyDescent="0.15">
      <c r="A1423" s="1" t="s">
        <v>28749</v>
      </c>
    </row>
    <row r="1424" spans="1:1" x14ac:dyDescent="0.15">
      <c r="A1424" s="1" t="s">
        <v>28750</v>
      </c>
    </row>
    <row r="1425" spans="1:1" x14ac:dyDescent="0.15">
      <c r="A1425" s="1" t="s">
        <v>28751</v>
      </c>
    </row>
    <row r="1426" spans="1:1" x14ac:dyDescent="0.15">
      <c r="A1426" s="1" t="s">
        <v>28752</v>
      </c>
    </row>
    <row r="1427" spans="1:1" x14ac:dyDescent="0.15">
      <c r="A1427" s="1" t="s">
        <v>28753</v>
      </c>
    </row>
    <row r="1428" spans="1:1" x14ac:dyDescent="0.15">
      <c r="A1428" s="1" t="s">
        <v>28754</v>
      </c>
    </row>
    <row r="1429" spans="1:1" x14ac:dyDescent="0.15">
      <c r="A1429" s="1" t="s">
        <v>28755</v>
      </c>
    </row>
    <row r="1430" spans="1:1" x14ac:dyDescent="0.15">
      <c r="A1430" s="1" t="s">
        <v>28756</v>
      </c>
    </row>
    <row r="1431" spans="1:1" x14ac:dyDescent="0.15">
      <c r="A1431" s="1" t="s">
        <v>28757</v>
      </c>
    </row>
    <row r="1432" spans="1:1" x14ac:dyDescent="0.15">
      <c r="A1432" s="1" t="s">
        <v>28758</v>
      </c>
    </row>
    <row r="1433" spans="1:1" x14ac:dyDescent="0.15">
      <c r="A1433" s="1" t="s">
        <v>28759</v>
      </c>
    </row>
    <row r="1434" spans="1:1" x14ac:dyDescent="0.15">
      <c r="A1434" s="1" t="s">
        <v>28760</v>
      </c>
    </row>
    <row r="1435" spans="1:1" x14ac:dyDescent="0.15">
      <c r="A1435" s="1" t="s">
        <v>28761</v>
      </c>
    </row>
    <row r="1436" spans="1:1" x14ac:dyDescent="0.15">
      <c r="A1436" s="1" t="s">
        <v>28762</v>
      </c>
    </row>
    <row r="1437" spans="1:1" x14ac:dyDescent="0.15">
      <c r="A1437" s="1" t="s">
        <v>28763</v>
      </c>
    </row>
    <row r="1438" spans="1:1" x14ac:dyDescent="0.15">
      <c r="A1438" s="1" t="s">
        <v>28764</v>
      </c>
    </row>
    <row r="1439" spans="1:1" x14ac:dyDescent="0.15">
      <c r="A1439" s="1" t="s">
        <v>28765</v>
      </c>
    </row>
    <row r="1440" spans="1:1" x14ac:dyDescent="0.15">
      <c r="A1440" s="1" t="s">
        <v>28766</v>
      </c>
    </row>
    <row r="1441" spans="1:1" x14ac:dyDescent="0.15">
      <c r="A1441" s="1" t="s">
        <v>28767</v>
      </c>
    </row>
    <row r="1442" spans="1:1" x14ac:dyDescent="0.15">
      <c r="A1442" s="1" t="s">
        <v>28768</v>
      </c>
    </row>
    <row r="1443" spans="1:1" x14ac:dyDescent="0.15">
      <c r="A1443" s="1" t="s">
        <v>28769</v>
      </c>
    </row>
    <row r="1444" spans="1:1" x14ac:dyDescent="0.15">
      <c r="A1444" s="1" t="s">
        <v>28770</v>
      </c>
    </row>
    <row r="1445" spans="1:1" x14ac:dyDescent="0.15">
      <c r="A1445" s="1" t="s">
        <v>28771</v>
      </c>
    </row>
    <row r="1446" spans="1:1" x14ac:dyDescent="0.15">
      <c r="A1446" s="1" t="s">
        <v>28772</v>
      </c>
    </row>
    <row r="1447" spans="1:1" x14ac:dyDescent="0.15">
      <c r="A1447" s="1" t="s">
        <v>28773</v>
      </c>
    </row>
    <row r="1448" spans="1:1" x14ac:dyDescent="0.15">
      <c r="A1448" s="1" t="s">
        <v>28774</v>
      </c>
    </row>
    <row r="1449" spans="1:1" x14ac:dyDescent="0.15">
      <c r="A1449" s="1" t="s">
        <v>28775</v>
      </c>
    </row>
    <row r="1450" spans="1:1" x14ac:dyDescent="0.15">
      <c r="A1450" s="1" t="s">
        <v>28776</v>
      </c>
    </row>
    <row r="1451" spans="1:1" x14ac:dyDescent="0.15">
      <c r="A1451" s="1" t="s">
        <v>28777</v>
      </c>
    </row>
    <row r="1452" spans="1:1" x14ac:dyDescent="0.15">
      <c r="A1452" s="1" t="s">
        <v>28778</v>
      </c>
    </row>
    <row r="1453" spans="1:1" x14ac:dyDescent="0.15">
      <c r="A1453" s="1" t="s">
        <v>28779</v>
      </c>
    </row>
    <row r="1454" spans="1:1" x14ac:dyDescent="0.15">
      <c r="A1454" s="1" t="s">
        <v>28780</v>
      </c>
    </row>
    <row r="1455" spans="1:1" x14ac:dyDescent="0.15">
      <c r="A1455" s="1" t="s">
        <v>28781</v>
      </c>
    </row>
    <row r="1456" spans="1:1" x14ac:dyDescent="0.15">
      <c r="A1456" s="1" t="s">
        <v>28782</v>
      </c>
    </row>
    <row r="1457" spans="1:1" x14ac:dyDescent="0.15">
      <c r="A1457" s="1" t="s">
        <v>28783</v>
      </c>
    </row>
    <row r="1458" spans="1:1" x14ac:dyDescent="0.15">
      <c r="A1458" s="1" t="s">
        <v>28784</v>
      </c>
    </row>
    <row r="1459" spans="1:1" x14ac:dyDescent="0.15">
      <c r="A1459" s="1" t="s">
        <v>28785</v>
      </c>
    </row>
    <row r="1460" spans="1:1" x14ac:dyDescent="0.15">
      <c r="A1460" s="1" t="s">
        <v>28786</v>
      </c>
    </row>
    <row r="1461" spans="1:1" x14ac:dyDescent="0.15">
      <c r="A1461" s="1" t="s">
        <v>28787</v>
      </c>
    </row>
    <row r="1462" spans="1:1" x14ac:dyDescent="0.15">
      <c r="A1462" s="1" t="s">
        <v>28788</v>
      </c>
    </row>
    <row r="1463" spans="1:1" x14ac:dyDescent="0.15">
      <c r="A1463" s="1" t="s">
        <v>28789</v>
      </c>
    </row>
    <row r="1464" spans="1:1" x14ac:dyDescent="0.15">
      <c r="A1464" s="1" t="s">
        <v>28790</v>
      </c>
    </row>
    <row r="1465" spans="1:1" x14ac:dyDescent="0.15">
      <c r="A1465" s="1" t="s">
        <v>28791</v>
      </c>
    </row>
    <row r="1466" spans="1:1" x14ac:dyDescent="0.15">
      <c r="A1466" s="1" t="s">
        <v>28792</v>
      </c>
    </row>
    <row r="1467" spans="1:1" x14ac:dyDescent="0.15">
      <c r="A1467" s="1" t="s">
        <v>28793</v>
      </c>
    </row>
    <row r="1468" spans="1:1" x14ac:dyDescent="0.15">
      <c r="A1468" s="1" t="s">
        <v>28794</v>
      </c>
    </row>
    <row r="1469" spans="1:1" x14ac:dyDescent="0.15">
      <c r="A1469" s="1" t="s">
        <v>28795</v>
      </c>
    </row>
    <row r="1470" spans="1:1" x14ac:dyDescent="0.15">
      <c r="A1470" s="1" t="s">
        <v>28796</v>
      </c>
    </row>
    <row r="1471" spans="1:1" x14ac:dyDescent="0.15">
      <c r="A1471" s="1" t="s">
        <v>28797</v>
      </c>
    </row>
    <row r="1472" spans="1:1" x14ac:dyDescent="0.15">
      <c r="A1472" s="1" t="s">
        <v>28798</v>
      </c>
    </row>
    <row r="1473" spans="1:1" x14ac:dyDescent="0.15">
      <c r="A1473" s="1" t="s">
        <v>28799</v>
      </c>
    </row>
    <row r="1474" spans="1:1" x14ac:dyDescent="0.15">
      <c r="A1474" s="1" t="s">
        <v>28800</v>
      </c>
    </row>
    <row r="1475" spans="1:1" x14ac:dyDescent="0.15">
      <c r="A1475" s="1" t="s">
        <v>28801</v>
      </c>
    </row>
    <row r="1476" spans="1:1" x14ac:dyDescent="0.15">
      <c r="A1476" s="1" t="s">
        <v>28802</v>
      </c>
    </row>
    <row r="1477" spans="1:1" x14ac:dyDescent="0.15">
      <c r="A1477" s="1" t="s">
        <v>28803</v>
      </c>
    </row>
    <row r="1478" spans="1:1" x14ac:dyDescent="0.15">
      <c r="A1478" s="1" t="s">
        <v>28804</v>
      </c>
    </row>
    <row r="1479" spans="1:1" x14ac:dyDescent="0.15">
      <c r="A1479" s="1" t="s">
        <v>28805</v>
      </c>
    </row>
    <row r="1480" spans="1:1" x14ac:dyDescent="0.15">
      <c r="A1480" s="1" t="s">
        <v>28806</v>
      </c>
    </row>
    <row r="1481" spans="1:1" x14ac:dyDescent="0.15">
      <c r="A1481" s="1" t="s">
        <v>28807</v>
      </c>
    </row>
    <row r="1482" spans="1:1" x14ac:dyDescent="0.15">
      <c r="A1482" s="1" t="s">
        <v>28808</v>
      </c>
    </row>
    <row r="1483" spans="1:1" x14ac:dyDescent="0.15">
      <c r="A1483" s="1" t="s">
        <v>28809</v>
      </c>
    </row>
    <row r="1484" spans="1:1" x14ac:dyDescent="0.15">
      <c r="A1484" s="1" t="s">
        <v>28810</v>
      </c>
    </row>
    <row r="1485" spans="1:1" x14ac:dyDescent="0.15">
      <c r="A1485" s="1" t="s">
        <v>28811</v>
      </c>
    </row>
    <row r="1486" spans="1:1" x14ac:dyDescent="0.15">
      <c r="A1486" s="1" t="s">
        <v>28812</v>
      </c>
    </row>
    <row r="1487" spans="1:1" x14ac:dyDescent="0.15">
      <c r="A1487" s="1" t="s">
        <v>28813</v>
      </c>
    </row>
    <row r="1488" spans="1:1" x14ac:dyDescent="0.15">
      <c r="A1488" s="1" t="s">
        <v>28814</v>
      </c>
    </row>
    <row r="1489" spans="1:1" x14ac:dyDescent="0.15">
      <c r="A1489" s="1" t="s">
        <v>28815</v>
      </c>
    </row>
    <row r="1490" spans="1:1" x14ac:dyDescent="0.15">
      <c r="A1490" s="1" t="s">
        <v>28816</v>
      </c>
    </row>
    <row r="1491" spans="1:1" x14ac:dyDescent="0.15">
      <c r="A1491" s="1" t="s">
        <v>28817</v>
      </c>
    </row>
    <row r="1492" spans="1:1" x14ac:dyDescent="0.15">
      <c r="A1492" s="1" t="s">
        <v>28818</v>
      </c>
    </row>
    <row r="1493" spans="1:1" x14ac:dyDescent="0.15">
      <c r="A1493" s="1" t="s">
        <v>28819</v>
      </c>
    </row>
    <row r="1494" spans="1:1" x14ac:dyDescent="0.15">
      <c r="A1494" s="1" t="s">
        <v>28820</v>
      </c>
    </row>
    <row r="1495" spans="1:1" x14ac:dyDescent="0.15">
      <c r="A1495" s="1" t="s">
        <v>28821</v>
      </c>
    </row>
    <row r="1496" spans="1:1" x14ac:dyDescent="0.15">
      <c r="A1496" s="1" t="s">
        <v>28822</v>
      </c>
    </row>
    <row r="1497" spans="1:1" x14ac:dyDescent="0.15">
      <c r="A1497" s="1" t="s">
        <v>28823</v>
      </c>
    </row>
    <row r="1498" spans="1:1" x14ac:dyDescent="0.15">
      <c r="A1498" s="1" t="s">
        <v>28824</v>
      </c>
    </row>
    <row r="1499" spans="1:1" x14ac:dyDescent="0.15">
      <c r="A1499" s="1" t="s">
        <v>28825</v>
      </c>
    </row>
    <row r="1500" spans="1:1" x14ac:dyDescent="0.15">
      <c r="A1500" s="1" t="s">
        <v>28826</v>
      </c>
    </row>
    <row r="1501" spans="1:1" x14ac:dyDescent="0.15">
      <c r="A1501" s="1" t="s">
        <v>28827</v>
      </c>
    </row>
    <row r="1502" spans="1:1" x14ac:dyDescent="0.15">
      <c r="A1502" s="1" t="s">
        <v>28828</v>
      </c>
    </row>
    <row r="1503" spans="1:1" x14ac:dyDescent="0.15">
      <c r="A1503" s="1" t="s">
        <v>28829</v>
      </c>
    </row>
    <row r="1504" spans="1:1" x14ac:dyDescent="0.15">
      <c r="A1504" s="1" t="s">
        <v>28830</v>
      </c>
    </row>
    <row r="1505" spans="1:1" x14ac:dyDescent="0.15">
      <c r="A1505" s="1" t="s">
        <v>28831</v>
      </c>
    </row>
    <row r="1506" spans="1:1" x14ac:dyDescent="0.15">
      <c r="A1506" s="1" t="s">
        <v>28832</v>
      </c>
    </row>
    <row r="1507" spans="1:1" x14ac:dyDescent="0.15">
      <c r="A1507" s="1" t="s">
        <v>28833</v>
      </c>
    </row>
    <row r="1508" spans="1:1" x14ac:dyDescent="0.15">
      <c r="A1508" s="1" t="s">
        <v>28834</v>
      </c>
    </row>
    <row r="1509" spans="1:1" x14ac:dyDescent="0.15">
      <c r="A1509" s="1" t="s">
        <v>28835</v>
      </c>
    </row>
    <row r="1510" spans="1:1" x14ac:dyDescent="0.15">
      <c r="A1510" s="1" t="s">
        <v>28836</v>
      </c>
    </row>
    <row r="1511" spans="1:1" x14ac:dyDescent="0.15">
      <c r="A1511" s="1" t="s">
        <v>28837</v>
      </c>
    </row>
    <row r="1512" spans="1:1" x14ac:dyDescent="0.15">
      <c r="A1512" s="1" t="s">
        <v>28838</v>
      </c>
    </row>
    <row r="1513" spans="1:1" x14ac:dyDescent="0.15">
      <c r="A1513" s="1" t="s">
        <v>28839</v>
      </c>
    </row>
    <row r="1514" spans="1:1" x14ac:dyDescent="0.15">
      <c r="A1514" s="1" t="s">
        <v>28840</v>
      </c>
    </row>
    <row r="1515" spans="1:1" x14ac:dyDescent="0.15">
      <c r="A1515" s="1" t="s">
        <v>28841</v>
      </c>
    </row>
    <row r="1516" spans="1:1" x14ac:dyDescent="0.15">
      <c r="A1516" s="1" t="s">
        <v>28842</v>
      </c>
    </row>
    <row r="1517" spans="1:1" x14ac:dyDescent="0.15">
      <c r="A1517" s="1" t="s">
        <v>28843</v>
      </c>
    </row>
    <row r="1518" spans="1:1" x14ac:dyDescent="0.15">
      <c r="A1518" s="1" t="s">
        <v>28844</v>
      </c>
    </row>
    <row r="1519" spans="1:1" x14ac:dyDescent="0.15">
      <c r="A1519" s="1" t="s">
        <v>28845</v>
      </c>
    </row>
    <row r="1520" spans="1:1" x14ac:dyDescent="0.15">
      <c r="A1520" s="1" t="s">
        <v>28846</v>
      </c>
    </row>
    <row r="1521" spans="1:1" x14ac:dyDescent="0.15">
      <c r="A1521" s="1" t="s">
        <v>28847</v>
      </c>
    </row>
    <row r="1522" spans="1:1" x14ac:dyDescent="0.15">
      <c r="A1522" s="1" t="s">
        <v>28848</v>
      </c>
    </row>
    <row r="1523" spans="1:1" x14ac:dyDescent="0.15">
      <c r="A1523" s="1" t="s">
        <v>28849</v>
      </c>
    </row>
    <row r="1524" spans="1:1" x14ac:dyDescent="0.15">
      <c r="A1524" s="1" t="s">
        <v>28850</v>
      </c>
    </row>
    <row r="1525" spans="1:1" x14ac:dyDescent="0.15">
      <c r="A1525" s="1" t="s">
        <v>28851</v>
      </c>
    </row>
    <row r="1526" spans="1:1" x14ac:dyDescent="0.15">
      <c r="A1526" s="1" t="s">
        <v>28852</v>
      </c>
    </row>
    <row r="1527" spans="1:1" x14ac:dyDescent="0.15">
      <c r="A1527" s="1" t="s">
        <v>28853</v>
      </c>
    </row>
    <row r="1528" spans="1:1" x14ac:dyDescent="0.15">
      <c r="A1528" s="1" t="s">
        <v>28854</v>
      </c>
    </row>
    <row r="1529" spans="1:1" x14ac:dyDescent="0.15">
      <c r="A1529" s="1" t="s">
        <v>28855</v>
      </c>
    </row>
    <row r="1530" spans="1:1" x14ac:dyDescent="0.15">
      <c r="A1530" s="1" t="s">
        <v>28856</v>
      </c>
    </row>
    <row r="1531" spans="1:1" x14ac:dyDescent="0.15">
      <c r="A1531" s="1" t="s">
        <v>28857</v>
      </c>
    </row>
    <row r="1532" spans="1:1" x14ac:dyDescent="0.15">
      <c r="A1532" s="1" t="s">
        <v>28858</v>
      </c>
    </row>
    <row r="1533" spans="1:1" x14ac:dyDescent="0.15">
      <c r="A1533" s="1" t="s">
        <v>28859</v>
      </c>
    </row>
    <row r="1534" spans="1:1" x14ac:dyDescent="0.15">
      <c r="A1534" s="1" t="s">
        <v>28860</v>
      </c>
    </row>
    <row r="1535" spans="1:1" x14ac:dyDescent="0.15">
      <c r="A1535" s="1" t="s">
        <v>28861</v>
      </c>
    </row>
    <row r="1536" spans="1:1" x14ac:dyDescent="0.15">
      <c r="A1536" s="1" t="s">
        <v>28862</v>
      </c>
    </row>
    <row r="1537" spans="1:1" x14ac:dyDescent="0.15">
      <c r="A1537" s="1" t="s">
        <v>28863</v>
      </c>
    </row>
    <row r="1538" spans="1:1" x14ac:dyDescent="0.15">
      <c r="A1538" s="1" t="s">
        <v>28864</v>
      </c>
    </row>
    <row r="1539" spans="1:1" x14ac:dyDescent="0.15">
      <c r="A1539" s="1" t="s">
        <v>28865</v>
      </c>
    </row>
    <row r="1540" spans="1:1" x14ac:dyDescent="0.15">
      <c r="A1540" s="1" t="s">
        <v>28866</v>
      </c>
    </row>
    <row r="1541" spans="1:1" x14ac:dyDescent="0.15">
      <c r="A1541" s="1" t="s">
        <v>28867</v>
      </c>
    </row>
    <row r="1542" spans="1:1" x14ac:dyDescent="0.15">
      <c r="A1542" s="1" t="s">
        <v>28868</v>
      </c>
    </row>
    <row r="1543" spans="1:1" x14ac:dyDescent="0.15">
      <c r="A1543" s="1" t="s">
        <v>28869</v>
      </c>
    </row>
    <row r="1544" spans="1:1" x14ac:dyDescent="0.15">
      <c r="A1544" s="1" t="s">
        <v>28870</v>
      </c>
    </row>
    <row r="1545" spans="1:1" x14ac:dyDescent="0.15">
      <c r="A1545" s="1" t="s">
        <v>28871</v>
      </c>
    </row>
    <row r="1546" spans="1:1" x14ac:dyDescent="0.15">
      <c r="A1546" s="1" t="s">
        <v>28872</v>
      </c>
    </row>
    <row r="1547" spans="1:1" x14ac:dyDescent="0.15">
      <c r="A1547" s="1" t="s">
        <v>28873</v>
      </c>
    </row>
    <row r="1548" spans="1:1" x14ac:dyDescent="0.15">
      <c r="A1548" s="1" t="s">
        <v>28874</v>
      </c>
    </row>
    <row r="1549" spans="1:1" x14ac:dyDescent="0.15">
      <c r="A1549" s="1" t="s">
        <v>28875</v>
      </c>
    </row>
    <row r="1550" spans="1:1" x14ac:dyDescent="0.15">
      <c r="A1550" s="1" t="s">
        <v>28876</v>
      </c>
    </row>
    <row r="1551" spans="1:1" x14ac:dyDescent="0.15">
      <c r="A1551" s="1" t="s">
        <v>28877</v>
      </c>
    </row>
    <row r="1552" spans="1:1" x14ac:dyDescent="0.15">
      <c r="A1552" s="1" t="s">
        <v>28878</v>
      </c>
    </row>
    <row r="1553" spans="1:1" x14ac:dyDescent="0.15">
      <c r="A1553" s="1" t="s">
        <v>28879</v>
      </c>
    </row>
    <row r="1554" spans="1:1" x14ac:dyDescent="0.15">
      <c r="A1554" s="1" t="s">
        <v>28880</v>
      </c>
    </row>
    <row r="1555" spans="1:1" x14ac:dyDescent="0.15">
      <c r="A1555" s="1" t="s">
        <v>28881</v>
      </c>
    </row>
    <row r="1556" spans="1:1" x14ac:dyDescent="0.15">
      <c r="A1556" s="1" t="s">
        <v>28882</v>
      </c>
    </row>
    <row r="1557" spans="1:1" x14ac:dyDescent="0.15">
      <c r="A1557" s="1" t="s">
        <v>28883</v>
      </c>
    </row>
    <row r="1558" spans="1:1" x14ac:dyDescent="0.15">
      <c r="A1558" s="1" t="s">
        <v>28884</v>
      </c>
    </row>
    <row r="1559" spans="1:1" x14ac:dyDescent="0.15">
      <c r="A1559" s="1" t="s">
        <v>28885</v>
      </c>
    </row>
    <row r="1560" spans="1:1" x14ac:dyDescent="0.15">
      <c r="A1560" s="1" t="s">
        <v>28886</v>
      </c>
    </row>
    <row r="1561" spans="1:1" x14ac:dyDescent="0.15">
      <c r="A1561" s="1" t="s">
        <v>28887</v>
      </c>
    </row>
    <row r="1562" spans="1:1" x14ac:dyDescent="0.15">
      <c r="A1562" s="1" t="s">
        <v>28888</v>
      </c>
    </row>
    <row r="1563" spans="1:1" x14ac:dyDescent="0.15">
      <c r="A1563" s="1" t="s">
        <v>28889</v>
      </c>
    </row>
    <row r="1564" spans="1:1" x14ac:dyDescent="0.15">
      <c r="A1564" s="1" t="s">
        <v>28890</v>
      </c>
    </row>
    <row r="1565" spans="1:1" x14ac:dyDescent="0.15">
      <c r="A1565" s="1" t="s">
        <v>28891</v>
      </c>
    </row>
    <row r="1566" spans="1:1" x14ac:dyDescent="0.15">
      <c r="A1566" s="1" t="s">
        <v>28892</v>
      </c>
    </row>
    <row r="1567" spans="1:1" x14ac:dyDescent="0.15">
      <c r="A1567" s="1" t="s">
        <v>28893</v>
      </c>
    </row>
    <row r="1568" spans="1:1" x14ac:dyDescent="0.15">
      <c r="A1568" s="1" t="s">
        <v>28894</v>
      </c>
    </row>
    <row r="1569" spans="1:1" x14ac:dyDescent="0.15">
      <c r="A1569" s="1" t="s">
        <v>28895</v>
      </c>
    </row>
    <row r="1570" spans="1:1" x14ac:dyDescent="0.15">
      <c r="A1570" s="1" t="s">
        <v>28896</v>
      </c>
    </row>
    <row r="1571" spans="1:1" x14ac:dyDescent="0.15">
      <c r="A1571" s="1" t="s">
        <v>28897</v>
      </c>
    </row>
    <row r="1572" spans="1:1" x14ac:dyDescent="0.15">
      <c r="A1572" s="1" t="s">
        <v>28898</v>
      </c>
    </row>
    <row r="1573" spans="1:1" x14ac:dyDescent="0.15">
      <c r="A1573" s="1" t="s">
        <v>28899</v>
      </c>
    </row>
    <row r="1574" spans="1:1" x14ac:dyDescent="0.15">
      <c r="A1574" s="1" t="s">
        <v>28900</v>
      </c>
    </row>
    <row r="1575" spans="1:1" x14ac:dyDescent="0.15">
      <c r="A1575" s="1" t="s">
        <v>28901</v>
      </c>
    </row>
    <row r="1576" spans="1:1" x14ac:dyDescent="0.15">
      <c r="A1576" s="1" t="s">
        <v>28902</v>
      </c>
    </row>
    <row r="1577" spans="1:1" x14ac:dyDescent="0.15">
      <c r="A1577" s="1" t="s">
        <v>28903</v>
      </c>
    </row>
    <row r="1578" spans="1:1" x14ac:dyDescent="0.15">
      <c r="A1578" s="1" t="s">
        <v>28904</v>
      </c>
    </row>
    <row r="1579" spans="1:1" x14ac:dyDescent="0.15">
      <c r="A1579" s="1" t="s">
        <v>28905</v>
      </c>
    </row>
    <row r="1580" spans="1:1" x14ac:dyDescent="0.15">
      <c r="A1580" s="1" t="s">
        <v>28906</v>
      </c>
    </row>
    <row r="1581" spans="1:1" x14ac:dyDescent="0.15">
      <c r="A1581" s="1" t="s">
        <v>28907</v>
      </c>
    </row>
    <row r="1582" spans="1:1" x14ac:dyDescent="0.15">
      <c r="A1582" s="1" t="s">
        <v>28908</v>
      </c>
    </row>
    <row r="1583" spans="1:1" x14ac:dyDescent="0.15">
      <c r="A1583" s="1" t="s">
        <v>28909</v>
      </c>
    </row>
    <row r="1584" spans="1:1" x14ac:dyDescent="0.15">
      <c r="A1584" s="1" t="s">
        <v>28910</v>
      </c>
    </row>
    <row r="1585" spans="1:1" x14ac:dyDescent="0.15">
      <c r="A1585" s="1" t="s">
        <v>28911</v>
      </c>
    </row>
    <row r="1586" spans="1:1" x14ac:dyDescent="0.15">
      <c r="A1586" s="1" t="s">
        <v>28912</v>
      </c>
    </row>
    <row r="1587" spans="1:1" x14ac:dyDescent="0.15">
      <c r="A1587" s="1" t="s">
        <v>28913</v>
      </c>
    </row>
    <row r="1588" spans="1:1" x14ac:dyDescent="0.15">
      <c r="A1588" s="1" t="s">
        <v>28914</v>
      </c>
    </row>
    <row r="1589" spans="1:1" x14ac:dyDescent="0.15">
      <c r="A1589" s="1" t="s">
        <v>28915</v>
      </c>
    </row>
    <row r="1590" spans="1:1" x14ac:dyDescent="0.15">
      <c r="A1590" s="1" t="s">
        <v>28916</v>
      </c>
    </row>
    <row r="1591" spans="1:1" x14ac:dyDescent="0.15">
      <c r="A1591" s="1" t="s">
        <v>28917</v>
      </c>
    </row>
    <row r="1592" spans="1:1" x14ac:dyDescent="0.15">
      <c r="A1592" s="1" t="s">
        <v>28918</v>
      </c>
    </row>
    <row r="1593" spans="1:1" x14ac:dyDescent="0.15">
      <c r="A1593" s="1" t="s">
        <v>28919</v>
      </c>
    </row>
    <row r="1594" spans="1:1" x14ac:dyDescent="0.15">
      <c r="A1594" s="1" t="s">
        <v>28920</v>
      </c>
    </row>
    <row r="1595" spans="1:1" x14ac:dyDescent="0.15">
      <c r="A1595" s="1" t="s">
        <v>28921</v>
      </c>
    </row>
    <row r="1596" spans="1:1" x14ac:dyDescent="0.15">
      <c r="A1596" s="1" t="s">
        <v>28922</v>
      </c>
    </row>
    <row r="1597" spans="1:1" x14ac:dyDescent="0.15">
      <c r="A1597" s="1" t="s">
        <v>28923</v>
      </c>
    </row>
    <row r="1598" spans="1:1" x14ac:dyDescent="0.15">
      <c r="A1598" s="1" t="s">
        <v>28924</v>
      </c>
    </row>
    <row r="1599" spans="1:1" x14ac:dyDescent="0.15">
      <c r="A1599" s="1" t="s">
        <v>28925</v>
      </c>
    </row>
    <row r="1600" spans="1:1" x14ac:dyDescent="0.15">
      <c r="A1600" s="1" t="s">
        <v>28926</v>
      </c>
    </row>
    <row r="1601" spans="1:1" x14ac:dyDescent="0.15">
      <c r="A1601" s="1" t="s">
        <v>28927</v>
      </c>
    </row>
    <row r="1602" spans="1:1" x14ac:dyDescent="0.15">
      <c r="A1602" s="1" t="s">
        <v>28928</v>
      </c>
    </row>
    <row r="1603" spans="1:1" x14ac:dyDescent="0.15">
      <c r="A1603" s="1" t="s">
        <v>28929</v>
      </c>
    </row>
    <row r="1604" spans="1:1" x14ac:dyDescent="0.15">
      <c r="A1604" s="1" t="s">
        <v>28930</v>
      </c>
    </row>
    <row r="1605" spans="1:1" x14ac:dyDescent="0.15">
      <c r="A1605" s="1" t="s">
        <v>28931</v>
      </c>
    </row>
    <row r="1606" spans="1:1" x14ac:dyDescent="0.15">
      <c r="A1606" s="1" t="s">
        <v>28932</v>
      </c>
    </row>
    <row r="1607" spans="1:1" x14ac:dyDescent="0.15">
      <c r="A1607" s="1" t="s">
        <v>28933</v>
      </c>
    </row>
    <row r="1608" spans="1:1" x14ac:dyDescent="0.15">
      <c r="A1608" s="1" t="s">
        <v>28934</v>
      </c>
    </row>
    <row r="1609" spans="1:1" x14ac:dyDescent="0.15">
      <c r="A1609" s="1" t="s">
        <v>28935</v>
      </c>
    </row>
    <row r="1610" spans="1:1" x14ac:dyDescent="0.15">
      <c r="A1610" s="1" t="s">
        <v>28936</v>
      </c>
    </row>
    <row r="1611" spans="1:1" x14ac:dyDescent="0.15">
      <c r="A1611" s="1" t="s">
        <v>28937</v>
      </c>
    </row>
    <row r="1612" spans="1:1" x14ac:dyDescent="0.15">
      <c r="A1612" s="1" t="s">
        <v>28938</v>
      </c>
    </row>
    <row r="1613" spans="1:1" x14ac:dyDescent="0.15">
      <c r="A1613" s="1" t="s">
        <v>28939</v>
      </c>
    </row>
    <row r="1614" spans="1:1" x14ac:dyDescent="0.15">
      <c r="A1614" s="1" t="s">
        <v>28940</v>
      </c>
    </row>
    <row r="1615" spans="1:1" x14ac:dyDescent="0.15">
      <c r="A1615" s="1" t="s">
        <v>28941</v>
      </c>
    </row>
    <row r="1616" spans="1:1" x14ac:dyDescent="0.15">
      <c r="A1616" s="1" t="s">
        <v>28942</v>
      </c>
    </row>
    <row r="1617" spans="1:1" x14ac:dyDescent="0.15">
      <c r="A1617" s="1" t="s">
        <v>28943</v>
      </c>
    </row>
    <row r="1618" spans="1:1" x14ac:dyDescent="0.15">
      <c r="A1618" s="1" t="s">
        <v>28944</v>
      </c>
    </row>
    <row r="1619" spans="1:1" x14ac:dyDescent="0.15">
      <c r="A1619" s="1" t="s">
        <v>28945</v>
      </c>
    </row>
    <row r="1620" spans="1:1" x14ac:dyDescent="0.15">
      <c r="A1620" s="1" t="s">
        <v>28946</v>
      </c>
    </row>
    <row r="1621" spans="1:1" x14ac:dyDescent="0.15">
      <c r="A1621" s="1" t="s">
        <v>28947</v>
      </c>
    </row>
    <row r="1622" spans="1:1" x14ac:dyDescent="0.15">
      <c r="A1622" s="1" t="s">
        <v>28948</v>
      </c>
    </row>
    <row r="1623" spans="1:1" x14ac:dyDescent="0.15">
      <c r="A1623" s="1" t="s">
        <v>28949</v>
      </c>
    </row>
    <row r="1624" spans="1:1" x14ac:dyDescent="0.15">
      <c r="A1624" s="1" t="s">
        <v>28950</v>
      </c>
    </row>
    <row r="1625" spans="1:1" x14ac:dyDescent="0.15">
      <c r="A1625" s="1" t="s">
        <v>28951</v>
      </c>
    </row>
    <row r="1626" spans="1:1" x14ac:dyDescent="0.15">
      <c r="A1626" s="1" t="s">
        <v>28952</v>
      </c>
    </row>
    <row r="1627" spans="1:1" x14ac:dyDescent="0.15">
      <c r="A1627" s="1" t="s">
        <v>28953</v>
      </c>
    </row>
    <row r="1628" spans="1:1" x14ac:dyDescent="0.15">
      <c r="A1628" s="1" t="s">
        <v>28954</v>
      </c>
    </row>
    <row r="1629" spans="1:1" x14ac:dyDescent="0.15">
      <c r="A1629" s="1" t="s">
        <v>28955</v>
      </c>
    </row>
    <row r="1630" spans="1:1" x14ac:dyDescent="0.15">
      <c r="A1630" s="1" t="s">
        <v>28956</v>
      </c>
    </row>
    <row r="1631" spans="1:1" x14ac:dyDescent="0.15">
      <c r="A1631" s="1" t="s">
        <v>28957</v>
      </c>
    </row>
    <row r="1632" spans="1:1" x14ac:dyDescent="0.15">
      <c r="A1632" s="1" t="s">
        <v>28958</v>
      </c>
    </row>
    <row r="1633" spans="1:1" x14ac:dyDescent="0.15">
      <c r="A1633" s="1" t="s">
        <v>28959</v>
      </c>
    </row>
    <row r="1634" spans="1:1" x14ac:dyDescent="0.15">
      <c r="A1634" s="1" t="s">
        <v>28960</v>
      </c>
    </row>
    <row r="1635" spans="1:1" x14ac:dyDescent="0.15">
      <c r="A1635" s="1" t="s">
        <v>28961</v>
      </c>
    </row>
    <row r="1636" spans="1:1" x14ac:dyDescent="0.15">
      <c r="A1636" s="1" t="s">
        <v>28962</v>
      </c>
    </row>
    <row r="1637" spans="1:1" x14ac:dyDescent="0.15">
      <c r="A1637" s="1" t="s">
        <v>28963</v>
      </c>
    </row>
    <row r="1638" spans="1:1" x14ac:dyDescent="0.15">
      <c r="A1638" s="1" t="s">
        <v>28964</v>
      </c>
    </row>
    <row r="1639" spans="1:1" x14ac:dyDescent="0.15">
      <c r="A1639" s="1" t="s">
        <v>28965</v>
      </c>
    </row>
    <row r="1640" spans="1:1" x14ac:dyDescent="0.15">
      <c r="A1640" s="1" t="s">
        <v>28966</v>
      </c>
    </row>
    <row r="1641" spans="1:1" x14ac:dyDescent="0.15">
      <c r="A1641" s="1" t="s">
        <v>28967</v>
      </c>
    </row>
    <row r="1642" spans="1:1" x14ac:dyDescent="0.15">
      <c r="A1642" s="1" t="s">
        <v>28968</v>
      </c>
    </row>
    <row r="1643" spans="1:1" x14ac:dyDescent="0.15">
      <c r="A1643" s="1" t="s">
        <v>28969</v>
      </c>
    </row>
    <row r="1644" spans="1:1" x14ac:dyDescent="0.15">
      <c r="A1644" s="1" t="s">
        <v>28970</v>
      </c>
    </row>
    <row r="1645" spans="1:1" x14ac:dyDescent="0.15">
      <c r="A1645" s="1" t="s">
        <v>28971</v>
      </c>
    </row>
    <row r="1646" spans="1:1" x14ac:dyDescent="0.15">
      <c r="A1646" s="1" t="s">
        <v>28972</v>
      </c>
    </row>
    <row r="1647" spans="1:1" x14ac:dyDescent="0.15">
      <c r="A1647" s="1" t="s">
        <v>28973</v>
      </c>
    </row>
    <row r="1648" spans="1:1" x14ac:dyDescent="0.15">
      <c r="A1648" s="1" t="s">
        <v>28974</v>
      </c>
    </row>
    <row r="1649" spans="1:1" x14ac:dyDescent="0.15">
      <c r="A1649" s="1" t="s">
        <v>28975</v>
      </c>
    </row>
    <row r="1650" spans="1:1" x14ac:dyDescent="0.15">
      <c r="A1650" s="1" t="s">
        <v>28976</v>
      </c>
    </row>
    <row r="1651" spans="1:1" x14ac:dyDescent="0.15">
      <c r="A1651" s="1" t="s">
        <v>28977</v>
      </c>
    </row>
    <row r="1652" spans="1:1" x14ac:dyDescent="0.15">
      <c r="A1652" s="1" t="s">
        <v>28978</v>
      </c>
    </row>
    <row r="1653" spans="1:1" x14ac:dyDescent="0.15">
      <c r="A1653" s="1" t="s">
        <v>28979</v>
      </c>
    </row>
    <row r="1654" spans="1:1" x14ac:dyDescent="0.15">
      <c r="A1654" s="1" t="s">
        <v>28980</v>
      </c>
    </row>
    <row r="1655" spans="1:1" x14ac:dyDescent="0.15">
      <c r="A1655" s="1" t="s">
        <v>28981</v>
      </c>
    </row>
    <row r="1656" spans="1:1" x14ac:dyDescent="0.15">
      <c r="A1656" s="1" t="s">
        <v>28982</v>
      </c>
    </row>
    <row r="1657" spans="1:1" x14ac:dyDescent="0.15">
      <c r="A1657" s="1" t="s">
        <v>28983</v>
      </c>
    </row>
    <row r="1658" spans="1:1" x14ac:dyDescent="0.15">
      <c r="A1658" s="1" t="s">
        <v>28984</v>
      </c>
    </row>
    <row r="1659" spans="1:1" x14ac:dyDescent="0.15">
      <c r="A1659" s="1" t="s">
        <v>28985</v>
      </c>
    </row>
    <row r="1660" spans="1:1" x14ac:dyDescent="0.15">
      <c r="A1660" s="1" t="s">
        <v>28986</v>
      </c>
    </row>
    <row r="1661" spans="1:1" x14ac:dyDescent="0.15">
      <c r="A1661" s="1" t="s">
        <v>28987</v>
      </c>
    </row>
    <row r="1662" spans="1:1" x14ac:dyDescent="0.15">
      <c r="A1662" s="1" t="s">
        <v>28988</v>
      </c>
    </row>
    <row r="1663" spans="1:1" x14ac:dyDescent="0.15">
      <c r="A1663" s="1" t="s">
        <v>28989</v>
      </c>
    </row>
    <row r="1664" spans="1:1" x14ac:dyDescent="0.15">
      <c r="A1664" s="1" t="s">
        <v>28990</v>
      </c>
    </row>
    <row r="1665" spans="1:1" x14ac:dyDescent="0.15">
      <c r="A1665" s="1" t="s">
        <v>28991</v>
      </c>
    </row>
    <row r="1666" spans="1:1" x14ac:dyDescent="0.15">
      <c r="A1666" s="1" t="s">
        <v>28992</v>
      </c>
    </row>
    <row r="1667" spans="1:1" x14ac:dyDescent="0.15">
      <c r="A1667" s="1" t="s">
        <v>28993</v>
      </c>
    </row>
    <row r="1668" spans="1:1" x14ac:dyDescent="0.15">
      <c r="A1668" s="1" t="s">
        <v>28994</v>
      </c>
    </row>
    <row r="1669" spans="1:1" x14ac:dyDescent="0.15">
      <c r="A1669" s="1" t="s">
        <v>28995</v>
      </c>
    </row>
    <row r="1670" spans="1:1" x14ac:dyDescent="0.15">
      <c r="A1670" s="1" t="s">
        <v>28996</v>
      </c>
    </row>
    <row r="1671" spans="1:1" x14ac:dyDescent="0.15">
      <c r="A1671" s="1" t="s">
        <v>28997</v>
      </c>
    </row>
    <row r="1672" spans="1:1" x14ac:dyDescent="0.15">
      <c r="A1672" s="1" t="s">
        <v>28998</v>
      </c>
    </row>
    <row r="1673" spans="1:1" x14ac:dyDescent="0.15">
      <c r="A1673" s="1" t="s">
        <v>28999</v>
      </c>
    </row>
    <row r="1674" spans="1:1" x14ac:dyDescent="0.15">
      <c r="A1674" s="1" t="s">
        <v>29000</v>
      </c>
    </row>
    <row r="1675" spans="1:1" x14ac:dyDescent="0.15">
      <c r="A1675" s="1" t="s">
        <v>29001</v>
      </c>
    </row>
    <row r="1676" spans="1:1" x14ac:dyDescent="0.15">
      <c r="A1676" s="1" t="s">
        <v>29002</v>
      </c>
    </row>
    <row r="1677" spans="1:1" x14ac:dyDescent="0.15">
      <c r="A1677" s="1" t="s">
        <v>29003</v>
      </c>
    </row>
    <row r="1678" spans="1:1" x14ac:dyDescent="0.15">
      <c r="A1678" s="1" t="s">
        <v>29004</v>
      </c>
    </row>
    <row r="1679" spans="1:1" x14ac:dyDescent="0.15">
      <c r="A1679" s="1" t="s">
        <v>29005</v>
      </c>
    </row>
    <row r="1680" spans="1:1" x14ac:dyDescent="0.15">
      <c r="A1680" s="1" t="s">
        <v>29006</v>
      </c>
    </row>
    <row r="1681" spans="1:1" x14ac:dyDescent="0.15">
      <c r="A1681" s="1" t="s">
        <v>29007</v>
      </c>
    </row>
    <row r="1682" spans="1:1" x14ac:dyDescent="0.15">
      <c r="A1682" s="1" t="s">
        <v>29008</v>
      </c>
    </row>
    <row r="1683" spans="1:1" x14ac:dyDescent="0.15">
      <c r="A1683" s="1" t="s">
        <v>29009</v>
      </c>
    </row>
    <row r="1684" spans="1:1" x14ac:dyDescent="0.15">
      <c r="A1684" s="1" t="s">
        <v>29010</v>
      </c>
    </row>
    <row r="1685" spans="1:1" x14ac:dyDescent="0.15">
      <c r="A1685" s="1" t="s">
        <v>29011</v>
      </c>
    </row>
    <row r="1686" spans="1:1" x14ac:dyDescent="0.15">
      <c r="A1686" s="1" t="s">
        <v>29012</v>
      </c>
    </row>
    <row r="1687" spans="1:1" x14ac:dyDescent="0.15">
      <c r="A1687" s="1" t="s">
        <v>29013</v>
      </c>
    </row>
    <row r="1688" spans="1:1" x14ac:dyDescent="0.15">
      <c r="A1688" s="1" t="s">
        <v>29014</v>
      </c>
    </row>
    <row r="1689" spans="1:1" x14ac:dyDescent="0.15">
      <c r="A1689" s="1" t="s">
        <v>29015</v>
      </c>
    </row>
    <row r="1690" spans="1:1" x14ac:dyDescent="0.15">
      <c r="A1690" s="1" t="s">
        <v>29016</v>
      </c>
    </row>
    <row r="1691" spans="1:1" x14ac:dyDescent="0.15">
      <c r="A1691" s="1" t="s">
        <v>29017</v>
      </c>
    </row>
    <row r="1692" spans="1:1" x14ac:dyDescent="0.15">
      <c r="A1692" s="1" t="s">
        <v>29018</v>
      </c>
    </row>
    <row r="1693" spans="1:1" x14ac:dyDescent="0.15">
      <c r="A1693" s="1" t="s">
        <v>29019</v>
      </c>
    </row>
    <row r="1694" spans="1:1" x14ac:dyDescent="0.15">
      <c r="A1694" s="1" t="s">
        <v>29020</v>
      </c>
    </row>
    <row r="1695" spans="1:1" x14ac:dyDescent="0.15">
      <c r="A1695" s="1" t="s">
        <v>29021</v>
      </c>
    </row>
    <row r="1696" spans="1:1" x14ac:dyDescent="0.15">
      <c r="A1696" s="1" t="s">
        <v>29022</v>
      </c>
    </row>
    <row r="1697" spans="1:1" x14ac:dyDescent="0.15">
      <c r="A1697" s="1" t="s">
        <v>29023</v>
      </c>
    </row>
    <row r="1698" spans="1:1" x14ac:dyDescent="0.15">
      <c r="A1698" s="1" t="s">
        <v>29024</v>
      </c>
    </row>
    <row r="1699" spans="1:1" x14ac:dyDescent="0.15">
      <c r="A1699" s="1" t="s">
        <v>29025</v>
      </c>
    </row>
    <row r="1700" spans="1:1" x14ac:dyDescent="0.15">
      <c r="A1700" s="1" t="s">
        <v>29026</v>
      </c>
    </row>
    <row r="1701" spans="1:1" x14ac:dyDescent="0.15">
      <c r="A1701" s="1" t="s">
        <v>29027</v>
      </c>
    </row>
    <row r="1702" spans="1:1" x14ac:dyDescent="0.15">
      <c r="A1702" s="1" t="s">
        <v>29028</v>
      </c>
    </row>
    <row r="1703" spans="1:1" x14ac:dyDescent="0.15">
      <c r="A1703" s="1" t="s">
        <v>29029</v>
      </c>
    </row>
    <row r="1704" spans="1:1" x14ac:dyDescent="0.15">
      <c r="A1704" s="1" t="s">
        <v>29030</v>
      </c>
    </row>
    <row r="1705" spans="1:1" x14ac:dyDescent="0.15">
      <c r="A1705" s="1" t="s">
        <v>29031</v>
      </c>
    </row>
    <row r="1706" spans="1:1" x14ac:dyDescent="0.15">
      <c r="A1706" s="1" t="s">
        <v>29032</v>
      </c>
    </row>
    <row r="1707" spans="1:1" x14ac:dyDescent="0.15">
      <c r="A1707" s="1" t="s">
        <v>29033</v>
      </c>
    </row>
    <row r="1708" spans="1:1" x14ac:dyDescent="0.15">
      <c r="A1708" s="1" t="s">
        <v>29034</v>
      </c>
    </row>
    <row r="1709" spans="1:1" x14ac:dyDescent="0.15">
      <c r="A1709" s="1" t="s">
        <v>29035</v>
      </c>
    </row>
    <row r="1710" spans="1:1" x14ac:dyDescent="0.15">
      <c r="A1710" s="1" t="s">
        <v>29036</v>
      </c>
    </row>
    <row r="1711" spans="1:1" x14ac:dyDescent="0.15">
      <c r="A1711" s="1" t="s">
        <v>29037</v>
      </c>
    </row>
    <row r="1712" spans="1:1" x14ac:dyDescent="0.15">
      <c r="A1712" s="1" t="s">
        <v>29038</v>
      </c>
    </row>
    <row r="1713" spans="1:1" x14ac:dyDescent="0.15">
      <c r="A1713" s="1" t="s">
        <v>29039</v>
      </c>
    </row>
    <row r="1714" spans="1:1" x14ac:dyDescent="0.15">
      <c r="A1714" s="1" t="s">
        <v>29040</v>
      </c>
    </row>
    <row r="1715" spans="1:1" x14ac:dyDescent="0.15">
      <c r="A1715" s="1" t="s">
        <v>29041</v>
      </c>
    </row>
    <row r="1716" spans="1:1" x14ac:dyDescent="0.15">
      <c r="A1716" s="1" t="s">
        <v>29042</v>
      </c>
    </row>
    <row r="1717" spans="1:1" x14ac:dyDescent="0.15">
      <c r="A1717" s="1" t="s">
        <v>29043</v>
      </c>
    </row>
    <row r="1718" spans="1:1" x14ac:dyDescent="0.15">
      <c r="A1718" s="1" t="s">
        <v>29044</v>
      </c>
    </row>
    <row r="1719" spans="1:1" x14ac:dyDescent="0.15">
      <c r="A1719" s="1" t="s">
        <v>29045</v>
      </c>
    </row>
    <row r="1720" spans="1:1" x14ac:dyDescent="0.15">
      <c r="A1720" s="1" t="s">
        <v>29046</v>
      </c>
    </row>
    <row r="1721" spans="1:1" x14ac:dyDescent="0.15">
      <c r="A1721" s="1" t="s">
        <v>29047</v>
      </c>
    </row>
    <row r="1722" spans="1:1" x14ac:dyDescent="0.15">
      <c r="A1722" s="1" t="s">
        <v>29048</v>
      </c>
    </row>
    <row r="1723" spans="1:1" x14ac:dyDescent="0.15">
      <c r="A1723" s="1" t="s">
        <v>29049</v>
      </c>
    </row>
    <row r="1724" spans="1:1" x14ac:dyDescent="0.15">
      <c r="A1724" s="1" t="s">
        <v>29050</v>
      </c>
    </row>
    <row r="1725" spans="1:1" x14ac:dyDescent="0.15">
      <c r="A1725" s="1" t="s">
        <v>29051</v>
      </c>
    </row>
    <row r="1726" spans="1:1" x14ac:dyDescent="0.15">
      <c r="A1726" s="1" t="s">
        <v>29052</v>
      </c>
    </row>
    <row r="1727" spans="1:1" x14ac:dyDescent="0.15">
      <c r="A1727" s="1" t="s">
        <v>29053</v>
      </c>
    </row>
    <row r="1728" spans="1:1" x14ac:dyDescent="0.15">
      <c r="A1728" s="1" t="s">
        <v>29054</v>
      </c>
    </row>
    <row r="1729" spans="1:1" x14ac:dyDescent="0.15">
      <c r="A1729" s="1" t="s">
        <v>29055</v>
      </c>
    </row>
    <row r="1730" spans="1:1" x14ac:dyDescent="0.15">
      <c r="A1730" s="1" t="s">
        <v>29056</v>
      </c>
    </row>
    <row r="1731" spans="1:1" x14ac:dyDescent="0.15">
      <c r="A1731" s="1" t="s">
        <v>29057</v>
      </c>
    </row>
    <row r="1732" spans="1:1" x14ac:dyDescent="0.15">
      <c r="A1732" s="1" t="s">
        <v>29058</v>
      </c>
    </row>
    <row r="1733" spans="1:1" x14ac:dyDescent="0.15">
      <c r="A1733" s="1" t="s">
        <v>29059</v>
      </c>
    </row>
    <row r="1734" spans="1:1" x14ac:dyDescent="0.15">
      <c r="A1734" s="1" t="s">
        <v>29060</v>
      </c>
    </row>
    <row r="1735" spans="1:1" x14ac:dyDescent="0.15">
      <c r="A1735" s="1" t="s">
        <v>29061</v>
      </c>
    </row>
    <row r="1736" spans="1:1" x14ac:dyDescent="0.15">
      <c r="A1736" s="1" t="s">
        <v>29062</v>
      </c>
    </row>
    <row r="1737" spans="1:1" x14ac:dyDescent="0.15">
      <c r="A1737" s="1" t="s">
        <v>29063</v>
      </c>
    </row>
    <row r="1738" spans="1:1" x14ac:dyDescent="0.15">
      <c r="A1738" s="1" t="s">
        <v>29064</v>
      </c>
    </row>
    <row r="1739" spans="1:1" x14ac:dyDescent="0.15">
      <c r="A1739" s="1" t="s">
        <v>29065</v>
      </c>
    </row>
    <row r="1740" spans="1:1" x14ac:dyDescent="0.15">
      <c r="A1740" s="1" t="s">
        <v>29066</v>
      </c>
    </row>
    <row r="1741" spans="1:1" x14ac:dyDescent="0.15">
      <c r="A1741" s="1" t="s">
        <v>29067</v>
      </c>
    </row>
    <row r="1742" spans="1:1" x14ac:dyDescent="0.15">
      <c r="A1742" s="1" t="s">
        <v>29068</v>
      </c>
    </row>
    <row r="1743" spans="1:1" x14ac:dyDescent="0.15">
      <c r="A1743" s="1" t="s">
        <v>29069</v>
      </c>
    </row>
    <row r="1744" spans="1:1" x14ac:dyDescent="0.15">
      <c r="A1744" s="1" t="s">
        <v>29070</v>
      </c>
    </row>
    <row r="1745" spans="1:1" x14ac:dyDescent="0.15">
      <c r="A1745" s="1" t="s">
        <v>29071</v>
      </c>
    </row>
    <row r="1746" spans="1:1" x14ac:dyDescent="0.15">
      <c r="A1746" s="1" t="s">
        <v>29072</v>
      </c>
    </row>
    <row r="1747" spans="1:1" x14ac:dyDescent="0.15">
      <c r="A1747" s="1" t="s">
        <v>29073</v>
      </c>
    </row>
    <row r="1748" spans="1:1" x14ac:dyDescent="0.15">
      <c r="A1748" s="1" t="s">
        <v>29074</v>
      </c>
    </row>
    <row r="1749" spans="1:1" x14ac:dyDescent="0.15">
      <c r="A1749" s="1" t="s">
        <v>29075</v>
      </c>
    </row>
    <row r="1750" spans="1:1" x14ac:dyDescent="0.15">
      <c r="A1750" s="1" t="s">
        <v>29076</v>
      </c>
    </row>
    <row r="1751" spans="1:1" x14ac:dyDescent="0.15">
      <c r="A1751" s="1" t="s">
        <v>29077</v>
      </c>
    </row>
    <row r="1752" spans="1:1" x14ac:dyDescent="0.15">
      <c r="A1752" s="1" t="s">
        <v>29078</v>
      </c>
    </row>
    <row r="1753" spans="1:1" x14ac:dyDescent="0.15">
      <c r="A1753" s="1" t="s">
        <v>29079</v>
      </c>
    </row>
    <row r="1754" spans="1:1" x14ac:dyDescent="0.15">
      <c r="A1754" s="1" t="s">
        <v>29080</v>
      </c>
    </row>
    <row r="1755" spans="1:1" x14ac:dyDescent="0.15">
      <c r="A1755" s="1" t="s">
        <v>29081</v>
      </c>
    </row>
    <row r="1756" spans="1:1" x14ac:dyDescent="0.15">
      <c r="A1756" s="1" t="s">
        <v>29082</v>
      </c>
    </row>
    <row r="1757" spans="1:1" x14ac:dyDescent="0.15">
      <c r="A1757" s="1" t="s">
        <v>29083</v>
      </c>
    </row>
    <row r="1758" spans="1:1" x14ac:dyDescent="0.15">
      <c r="A1758" s="1" t="s">
        <v>29084</v>
      </c>
    </row>
    <row r="1759" spans="1:1" x14ac:dyDescent="0.15">
      <c r="A1759" s="1" t="s">
        <v>29085</v>
      </c>
    </row>
    <row r="1760" spans="1:1" x14ac:dyDescent="0.15">
      <c r="A1760" s="1" t="s">
        <v>29086</v>
      </c>
    </row>
    <row r="1761" spans="1:1" x14ac:dyDescent="0.15">
      <c r="A1761" s="1" t="s">
        <v>29087</v>
      </c>
    </row>
    <row r="1762" spans="1:1" x14ac:dyDescent="0.15">
      <c r="A1762" s="1" t="s">
        <v>29088</v>
      </c>
    </row>
    <row r="1763" spans="1:1" x14ac:dyDescent="0.15">
      <c r="A1763" s="1" t="s">
        <v>29089</v>
      </c>
    </row>
    <row r="1764" spans="1:1" x14ac:dyDescent="0.15">
      <c r="A1764" s="1" t="s">
        <v>29090</v>
      </c>
    </row>
    <row r="1765" spans="1:1" x14ac:dyDescent="0.15">
      <c r="A1765" s="1" t="s">
        <v>29091</v>
      </c>
    </row>
    <row r="1766" spans="1:1" x14ac:dyDescent="0.15">
      <c r="A1766" s="1" t="s">
        <v>29092</v>
      </c>
    </row>
    <row r="1767" spans="1:1" x14ac:dyDescent="0.15">
      <c r="A1767" s="1" t="s">
        <v>29093</v>
      </c>
    </row>
    <row r="1768" spans="1:1" x14ac:dyDescent="0.15">
      <c r="A1768" s="1" t="s">
        <v>29094</v>
      </c>
    </row>
    <row r="1769" spans="1:1" x14ac:dyDescent="0.15">
      <c r="A1769" s="1" t="s">
        <v>29095</v>
      </c>
    </row>
    <row r="1770" spans="1:1" x14ac:dyDescent="0.15">
      <c r="A1770" s="1" t="s">
        <v>29096</v>
      </c>
    </row>
    <row r="1771" spans="1:1" x14ac:dyDescent="0.15">
      <c r="A1771" s="1" t="s">
        <v>29097</v>
      </c>
    </row>
    <row r="1772" spans="1:1" x14ac:dyDescent="0.15">
      <c r="A1772" s="1" t="s">
        <v>29098</v>
      </c>
    </row>
    <row r="1773" spans="1:1" x14ac:dyDescent="0.15">
      <c r="A1773" s="1" t="s">
        <v>29099</v>
      </c>
    </row>
    <row r="1774" spans="1:1" x14ac:dyDescent="0.15">
      <c r="A1774" s="1" t="s">
        <v>29100</v>
      </c>
    </row>
    <row r="1775" spans="1:1" x14ac:dyDescent="0.15">
      <c r="A1775" s="1" t="s">
        <v>29101</v>
      </c>
    </row>
    <row r="1776" spans="1:1" x14ac:dyDescent="0.15">
      <c r="A1776" s="1" t="s">
        <v>29102</v>
      </c>
    </row>
    <row r="1777" spans="1:1" x14ac:dyDescent="0.15">
      <c r="A1777" s="1" t="s">
        <v>29103</v>
      </c>
    </row>
    <row r="1778" spans="1:1" x14ac:dyDescent="0.15">
      <c r="A1778" s="1" t="s">
        <v>29104</v>
      </c>
    </row>
    <row r="1779" spans="1:1" x14ac:dyDescent="0.15">
      <c r="A1779" s="1" t="s">
        <v>29105</v>
      </c>
    </row>
    <row r="1780" spans="1:1" x14ac:dyDescent="0.15">
      <c r="A1780" s="1" t="s">
        <v>29106</v>
      </c>
    </row>
    <row r="1781" spans="1:1" x14ac:dyDescent="0.15">
      <c r="A1781" s="1" t="s">
        <v>29107</v>
      </c>
    </row>
    <row r="1782" spans="1:1" x14ac:dyDescent="0.15">
      <c r="A1782" s="1" t="s">
        <v>29108</v>
      </c>
    </row>
    <row r="1783" spans="1:1" x14ac:dyDescent="0.15">
      <c r="A1783" s="1" t="s">
        <v>29109</v>
      </c>
    </row>
    <row r="1784" spans="1:1" x14ac:dyDescent="0.15">
      <c r="A1784" s="1" t="s">
        <v>29110</v>
      </c>
    </row>
    <row r="1785" spans="1:1" x14ac:dyDescent="0.15">
      <c r="A1785" s="1" t="s">
        <v>29111</v>
      </c>
    </row>
    <row r="1786" spans="1:1" x14ac:dyDescent="0.15">
      <c r="A1786" s="1" t="s">
        <v>29112</v>
      </c>
    </row>
    <row r="1787" spans="1:1" x14ac:dyDescent="0.15">
      <c r="A1787" s="1" t="s">
        <v>29113</v>
      </c>
    </row>
    <row r="1788" spans="1:1" x14ac:dyDescent="0.15">
      <c r="A1788" s="1" t="s">
        <v>29114</v>
      </c>
    </row>
    <row r="1789" spans="1:1" x14ac:dyDescent="0.15">
      <c r="A1789" s="1" t="s">
        <v>29115</v>
      </c>
    </row>
    <row r="1790" spans="1:1" x14ac:dyDescent="0.15">
      <c r="A1790" s="1" t="s">
        <v>29116</v>
      </c>
    </row>
    <row r="1791" spans="1:1" x14ac:dyDescent="0.15">
      <c r="A1791" s="1" t="s">
        <v>29117</v>
      </c>
    </row>
    <row r="1792" spans="1:1" x14ac:dyDescent="0.15">
      <c r="A1792" s="1" t="s">
        <v>29118</v>
      </c>
    </row>
    <row r="1793" spans="1:1" x14ac:dyDescent="0.15">
      <c r="A1793" s="1" t="s">
        <v>29119</v>
      </c>
    </row>
    <row r="1794" spans="1:1" x14ac:dyDescent="0.15">
      <c r="A1794" s="1" t="s">
        <v>29120</v>
      </c>
    </row>
    <row r="1795" spans="1:1" x14ac:dyDescent="0.15">
      <c r="A1795" s="1" t="s">
        <v>29121</v>
      </c>
    </row>
    <row r="1796" spans="1:1" x14ac:dyDescent="0.15">
      <c r="A1796" s="1" t="s">
        <v>29122</v>
      </c>
    </row>
    <row r="1797" spans="1:1" x14ac:dyDescent="0.15">
      <c r="A1797" s="1" t="s">
        <v>29123</v>
      </c>
    </row>
    <row r="1798" spans="1:1" x14ac:dyDescent="0.15">
      <c r="A1798" s="1" t="s">
        <v>29124</v>
      </c>
    </row>
    <row r="1799" spans="1:1" x14ac:dyDescent="0.15">
      <c r="A1799" s="1" t="s">
        <v>29125</v>
      </c>
    </row>
    <row r="1800" spans="1:1" x14ac:dyDescent="0.15">
      <c r="A1800" s="1" t="s">
        <v>29126</v>
      </c>
    </row>
    <row r="1801" spans="1:1" x14ac:dyDescent="0.15">
      <c r="A1801" s="1" t="s">
        <v>29127</v>
      </c>
    </row>
    <row r="1802" spans="1:1" x14ac:dyDescent="0.15">
      <c r="A1802" s="1" t="s">
        <v>29128</v>
      </c>
    </row>
    <row r="1803" spans="1:1" x14ac:dyDescent="0.15">
      <c r="A1803" s="1" t="s">
        <v>29129</v>
      </c>
    </row>
    <row r="1804" spans="1:1" x14ac:dyDescent="0.15">
      <c r="A1804" s="1" t="s">
        <v>29130</v>
      </c>
    </row>
    <row r="1805" spans="1:1" x14ac:dyDescent="0.15">
      <c r="A1805" s="1" t="s">
        <v>29131</v>
      </c>
    </row>
    <row r="1806" spans="1:1" x14ac:dyDescent="0.15">
      <c r="A1806" s="1" t="s">
        <v>29132</v>
      </c>
    </row>
    <row r="1807" spans="1:1" x14ac:dyDescent="0.15">
      <c r="A1807" s="1" t="s">
        <v>29133</v>
      </c>
    </row>
    <row r="1808" spans="1:1" x14ac:dyDescent="0.15">
      <c r="A1808" s="1" t="s">
        <v>29134</v>
      </c>
    </row>
    <row r="1809" spans="1:1" x14ac:dyDescent="0.15">
      <c r="A1809" s="1" t="s">
        <v>29135</v>
      </c>
    </row>
    <row r="1810" spans="1:1" x14ac:dyDescent="0.15">
      <c r="A1810" s="1" t="s">
        <v>29136</v>
      </c>
    </row>
    <row r="1811" spans="1:1" x14ac:dyDescent="0.15">
      <c r="A1811" s="1" t="s">
        <v>29137</v>
      </c>
    </row>
    <row r="1812" spans="1:1" x14ac:dyDescent="0.15">
      <c r="A1812" s="1" t="s">
        <v>29138</v>
      </c>
    </row>
    <row r="1813" spans="1:1" x14ac:dyDescent="0.15">
      <c r="A1813" s="1" t="s">
        <v>29139</v>
      </c>
    </row>
    <row r="1814" spans="1:1" x14ac:dyDescent="0.15">
      <c r="A1814" s="1" t="s">
        <v>29140</v>
      </c>
    </row>
    <row r="1815" spans="1:1" x14ac:dyDescent="0.15">
      <c r="A1815" s="1" t="s">
        <v>29141</v>
      </c>
    </row>
    <row r="1816" spans="1:1" x14ac:dyDescent="0.15">
      <c r="A1816" s="1" t="s">
        <v>29142</v>
      </c>
    </row>
    <row r="1817" spans="1:1" x14ac:dyDescent="0.15">
      <c r="A1817" s="1" t="s">
        <v>29143</v>
      </c>
    </row>
    <row r="1818" spans="1:1" x14ac:dyDescent="0.15">
      <c r="A1818" s="1" t="s">
        <v>29144</v>
      </c>
    </row>
    <row r="1819" spans="1:1" x14ac:dyDescent="0.15">
      <c r="A1819" s="1" t="s">
        <v>29145</v>
      </c>
    </row>
    <row r="1820" spans="1:1" x14ac:dyDescent="0.15">
      <c r="A1820" s="1" t="s">
        <v>29146</v>
      </c>
    </row>
    <row r="1821" spans="1:1" x14ac:dyDescent="0.15">
      <c r="A1821" s="1" t="s">
        <v>29147</v>
      </c>
    </row>
    <row r="1822" spans="1:1" x14ac:dyDescent="0.15">
      <c r="A1822" s="1" t="s">
        <v>29148</v>
      </c>
    </row>
    <row r="1823" spans="1:1" x14ac:dyDescent="0.15">
      <c r="A1823" s="1" t="s">
        <v>29149</v>
      </c>
    </row>
    <row r="1824" spans="1:1" x14ac:dyDescent="0.15">
      <c r="A1824" s="1" t="s">
        <v>29150</v>
      </c>
    </row>
    <row r="1825" spans="1:1" x14ac:dyDescent="0.15">
      <c r="A1825" s="1" t="s">
        <v>29151</v>
      </c>
    </row>
    <row r="1826" spans="1:1" x14ac:dyDescent="0.15">
      <c r="A1826" s="1" t="s">
        <v>29152</v>
      </c>
    </row>
    <row r="1827" spans="1:1" x14ac:dyDescent="0.15">
      <c r="A1827" s="1" t="s">
        <v>29153</v>
      </c>
    </row>
    <row r="1828" spans="1:1" x14ac:dyDescent="0.15">
      <c r="A1828" s="1" t="s">
        <v>29154</v>
      </c>
    </row>
    <row r="1829" spans="1:1" x14ac:dyDescent="0.15">
      <c r="A1829" s="1" t="s">
        <v>29155</v>
      </c>
    </row>
    <row r="1830" spans="1:1" x14ac:dyDescent="0.15">
      <c r="A1830" s="1" t="s">
        <v>29156</v>
      </c>
    </row>
    <row r="1831" spans="1:1" x14ac:dyDescent="0.15">
      <c r="A1831" s="1" t="s">
        <v>29157</v>
      </c>
    </row>
    <row r="1832" spans="1:1" x14ac:dyDescent="0.15">
      <c r="A1832" s="1" t="s">
        <v>29158</v>
      </c>
    </row>
    <row r="1833" spans="1:1" x14ac:dyDescent="0.15">
      <c r="A1833" s="1" t="s">
        <v>29159</v>
      </c>
    </row>
    <row r="1834" spans="1:1" x14ac:dyDescent="0.15">
      <c r="A1834" s="1" t="s">
        <v>29160</v>
      </c>
    </row>
    <row r="1835" spans="1:1" x14ac:dyDescent="0.15">
      <c r="A1835" s="1" t="s">
        <v>29161</v>
      </c>
    </row>
    <row r="1836" spans="1:1" x14ac:dyDescent="0.15">
      <c r="A1836" s="1" t="s">
        <v>29162</v>
      </c>
    </row>
    <row r="1837" spans="1:1" x14ac:dyDescent="0.15">
      <c r="A1837" s="1" t="s">
        <v>29163</v>
      </c>
    </row>
    <row r="1838" spans="1:1" x14ac:dyDescent="0.15">
      <c r="A1838" s="1" t="s">
        <v>29164</v>
      </c>
    </row>
    <row r="1839" spans="1:1" x14ac:dyDescent="0.15">
      <c r="A1839" s="1" t="s">
        <v>29165</v>
      </c>
    </row>
    <row r="1840" spans="1:1" x14ac:dyDescent="0.15">
      <c r="A1840" s="1" t="s">
        <v>29166</v>
      </c>
    </row>
    <row r="1841" spans="1:1" x14ac:dyDescent="0.15">
      <c r="A1841" s="1" t="s">
        <v>29167</v>
      </c>
    </row>
    <row r="1842" spans="1:1" x14ac:dyDescent="0.15">
      <c r="A1842" s="1" t="s">
        <v>29168</v>
      </c>
    </row>
    <row r="1843" spans="1:1" x14ac:dyDescent="0.15">
      <c r="A1843" s="1" t="s">
        <v>29169</v>
      </c>
    </row>
    <row r="1844" spans="1:1" x14ac:dyDescent="0.15">
      <c r="A1844" s="1" t="s">
        <v>29170</v>
      </c>
    </row>
    <row r="1845" spans="1:1" x14ac:dyDescent="0.15">
      <c r="A1845" s="1" t="s">
        <v>29171</v>
      </c>
    </row>
    <row r="1846" spans="1:1" x14ac:dyDescent="0.15">
      <c r="A1846" s="1" t="s">
        <v>29172</v>
      </c>
    </row>
    <row r="1847" spans="1:1" x14ac:dyDescent="0.15">
      <c r="A1847" s="1" t="s">
        <v>29173</v>
      </c>
    </row>
    <row r="1848" spans="1:1" x14ac:dyDescent="0.15">
      <c r="A1848" s="1" t="s">
        <v>29174</v>
      </c>
    </row>
    <row r="1849" spans="1:1" x14ac:dyDescent="0.15">
      <c r="A1849" s="1" t="s">
        <v>29175</v>
      </c>
    </row>
    <row r="1850" spans="1:1" x14ac:dyDescent="0.15">
      <c r="A1850" s="1" t="s">
        <v>29176</v>
      </c>
    </row>
    <row r="1851" spans="1:1" x14ac:dyDescent="0.15">
      <c r="A1851" s="1" t="s">
        <v>29177</v>
      </c>
    </row>
    <row r="1852" spans="1:1" x14ac:dyDescent="0.15">
      <c r="A1852" s="1" t="s">
        <v>29178</v>
      </c>
    </row>
    <row r="1853" spans="1:1" x14ac:dyDescent="0.15">
      <c r="A1853" s="1" t="s">
        <v>29179</v>
      </c>
    </row>
    <row r="1854" spans="1:1" x14ac:dyDescent="0.15">
      <c r="A1854" s="1" t="s">
        <v>29180</v>
      </c>
    </row>
    <row r="1855" spans="1:1" x14ac:dyDescent="0.15">
      <c r="A1855" s="1" t="s">
        <v>29181</v>
      </c>
    </row>
    <row r="1856" spans="1:1" x14ac:dyDescent="0.15">
      <c r="A1856" s="1" t="s">
        <v>29182</v>
      </c>
    </row>
    <row r="1857" spans="1:1" x14ac:dyDescent="0.15">
      <c r="A1857" s="1" t="s">
        <v>29183</v>
      </c>
    </row>
    <row r="1858" spans="1:1" x14ac:dyDescent="0.15">
      <c r="A1858" s="1" t="s">
        <v>29184</v>
      </c>
    </row>
    <row r="1859" spans="1:1" x14ac:dyDescent="0.15">
      <c r="A1859" s="1" t="s">
        <v>29185</v>
      </c>
    </row>
    <row r="1860" spans="1:1" x14ac:dyDescent="0.15">
      <c r="A1860" s="1" t="s">
        <v>29186</v>
      </c>
    </row>
    <row r="1861" spans="1:1" x14ac:dyDescent="0.15">
      <c r="A1861" s="1" t="s">
        <v>29187</v>
      </c>
    </row>
    <row r="1862" spans="1:1" x14ac:dyDescent="0.15">
      <c r="A1862" s="1" t="s">
        <v>29188</v>
      </c>
    </row>
    <row r="1863" spans="1:1" x14ac:dyDescent="0.15">
      <c r="A1863" s="1" t="s">
        <v>29189</v>
      </c>
    </row>
    <row r="1864" spans="1:1" x14ac:dyDescent="0.15">
      <c r="A1864" s="1" t="s">
        <v>29190</v>
      </c>
    </row>
    <row r="1865" spans="1:1" x14ac:dyDescent="0.15">
      <c r="A1865" s="1" t="s">
        <v>29191</v>
      </c>
    </row>
    <row r="1866" spans="1:1" x14ac:dyDescent="0.15">
      <c r="A1866" s="1" t="s">
        <v>29192</v>
      </c>
    </row>
    <row r="1867" spans="1:1" x14ac:dyDescent="0.15">
      <c r="A1867" s="1" t="s">
        <v>29193</v>
      </c>
    </row>
    <row r="1868" spans="1:1" x14ac:dyDescent="0.15">
      <c r="A1868" s="1" t="s">
        <v>29194</v>
      </c>
    </row>
    <row r="1869" spans="1:1" x14ac:dyDescent="0.15">
      <c r="A1869" s="1" t="s">
        <v>29195</v>
      </c>
    </row>
    <row r="1870" spans="1:1" x14ac:dyDescent="0.15">
      <c r="A1870" s="1" t="s">
        <v>29196</v>
      </c>
    </row>
    <row r="1871" spans="1:1" x14ac:dyDescent="0.15">
      <c r="A1871" s="1" t="s">
        <v>29197</v>
      </c>
    </row>
    <row r="1872" spans="1:1" x14ac:dyDescent="0.15">
      <c r="A1872" s="1" t="s">
        <v>29198</v>
      </c>
    </row>
    <row r="1873" spans="1:1" x14ac:dyDescent="0.15">
      <c r="A1873" s="1" t="s">
        <v>29199</v>
      </c>
    </row>
    <row r="1874" spans="1:1" x14ac:dyDescent="0.15">
      <c r="A1874" s="1" t="s">
        <v>29200</v>
      </c>
    </row>
    <row r="1875" spans="1:1" x14ac:dyDescent="0.15">
      <c r="A1875" s="1" t="s">
        <v>29201</v>
      </c>
    </row>
    <row r="1876" spans="1:1" x14ac:dyDescent="0.15">
      <c r="A1876" s="1" t="s">
        <v>29202</v>
      </c>
    </row>
    <row r="1877" spans="1:1" x14ac:dyDescent="0.15">
      <c r="A1877" s="1" t="s">
        <v>29203</v>
      </c>
    </row>
    <row r="1878" spans="1:1" x14ac:dyDescent="0.15">
      <c r="A1878" s="1" t="s">
        <v>29204</v>
      </c>
    </row>
    <row r="1879" spans="1:1" x14ac:dyDescent="0.15">
      <c r="A1879" s="1" t="s">
        <v>29205</v>
      </c>
    </row>
    <row r="1880" spans="1:1" x14ac:dyDescent="0.15">
      <c r="A1880" s="1" t="s">
        <v>29206</v>
      </c>
    </row>
    <row r="1881" spans="1:1" x14ac:dyDescent="0.15">
      <c r="A1881" s="1" t="s">
        <v>29207</v>
      </c>
    </row>
    <row r="1882" spans="1:1" x14ac:dyDescent="0.15">
      <c r="A1882" s="1" t="s">
        <v>29208</v>
      </c>
    </row>
    <row r="1883" spans="1:1" x14ac:dyDescent="0.15">
      <c r="A1883" s="1" t="s">
        <v>29209</v>
      </c>
    </row>
    <row r="1884" spans="1:1" x14ac:dyDescent="0.15">
      <c r="A1884" s="1" t="s">
        <v>29210</v>
      </c>
    </row>
    <row r="1885" spans="1:1" x14ac:dyDescent="0.15">
      <c r="A1885" s="1" t="s">
        <v>29211</v>
      </c>
    </row>
    <row r="1886" spans="1:1" x14ac:dyDescent="0.15">
      <c r="A1886" s="1" t="s">
        <v>29212</v>
      </c>
    </row>
    <row r="1887" spans="1:1" x14ac:dyDescent="0.15">
      <c r="A1887" s="1" t="s">
        <v>29213</v>
      </c>
    </row>
    <row r="1888" spans="1:1" x14ac:dyDescent="0.15">
      <c r="A1888" s="1" t="s">
        <v>29214</v>
      </c>
    </row>
    <row r="1889" spans="1:1" x14ac:dyDescent="0.15">
      <c r="A1889" s="1" t="s">
        <v>29215</v>
      </c>
    </row>
    <row r="1890" spans="1:1" x14ac:dyDescent="0.15">
      <c r="A1890" s="1" t="s">
        <v>29216</v>
      </c>
    </row>
    <row r="1891" spans="1:1" x14ac:dyDescent="0.15">
      <c r="A1891" s="1" t="s">
        <v>29217</v>
      </c>
    </row>
    <row r="1892" spans="1:1" x14ac:dyDescent="0.15">
      <c r="A1892" s="1" t="s">
        <v>29218</v>
      </c>
    </row>
    <row r="1893" spans="1:1" x14ac:dyDescent="0.15">
      <c r="A1893" s="1" t="s">
        <v>29219</v>
      </c>
    </row>
    <row r="1894" spans="1:1" x14ac:dyDescent="0.15">
      <c r="A1894" s="1" t="s">
        <v>29220</v>
      </c>
    </row>
    <row r="1895" spans="1:1" x14ac:dyDescent="0.15">
      <c r="A1895" s="1" t="s">
        <v>29221</v>
      </c>
    </row>
    <row r="1896" spans="1:1" x14ac:dyDescent="0.15">
      <c r="A1896" s="1" t="s">
        <v>29222</v>
      </c>
    </row>
    <row r="1897" spans="1:1" x14ac:dyDescent="0.15">
      <c r="A1897" s="1" t="s">
        <v>29223</v>
      </c>
    </row>
    <row r="1898" spans="1:1" x14ac:dyDescent="0.15">
      <c r="A1898" s="1" t="s">
        <v>29224</v>
      </c>
    </row>
    <row r="1899" spans="1:1" x14ac:dyDescent="0.15">
      <c r="A1899" s="1" t="s">
        <v>29225</v>
      </c>
    </row>
    <row r="1900" spans="1:1" x14ac:dyDescent="0.15">
      <c r="A1900" s="1" t="s">
        <v>29226</v>
      </c>
    </row>
    <row r="1901" spans="1:1" x14ac:dyDescent="0.15">
      <c r="A1901" s="1" t="s">
        <v>29227</v>
      </c>
    </row>
    <row r="1902" spans="1:1" x14ac:dyDescent="0.15">
      <c r="A1902" s="1" t="s">
        <v>29228</v>
      </c>
    </row>
    <row r="1903" spans="1:1" x14ac:dyDescent="0.15">
      <c r="A1903" s="1" t="s">
        <v>29229</v>
      </c>
    </row>
    <row r="1904" spans="1:1" x14ac:dyDescent="0.15">
      <c r="A1904" s="1" t="s">
        <v>29230</v>
      </c>
    </row>
    <row r="1905" spans="1:1" x14ac:dyDescent="0.15">
      <c r="A1905" s="1" t="s">
        <v>29231</v>
      </c>
    </row>
    <row r="1906" spans="1:1" x14ac:dyDescent="0.15">
      <c r="A1906" s="1" t="s">
        <v>29232</v>
      </c>
    </row>
    <row r="1907" spans="1:1" x14ac:dyDescent="0.15">
      <c r="A1907" s="1" t="s">
        <v>29233</v>
      </c>
    </row>
    <row r="1908" spans="1:1" x14ac:dyDescent="0.15">
      <c r="A1908" s="1" t="s">
        <v>29234</v>
      </c>
    </row>
    <row r="1909" spans="1:1" x14ac:dyDescent="0.15">
      <c r="A1909" s="1" t="s">
        <v>29235</v>
      </c>
    </row>
    <row r="1910" spans="1:1" x14ac:dyDescent="0.15">
      <c r="A1910" s="1" t="s">
        <v>29236</v>
      </c>
    </row>
    <row r="1911" spans="1:1" x14ac:dyDescent="0.15">
      <c r="A1911" s="1" t="s">
        <v>29237</v>
      </c>
    </row>
    <row r="1912" spans="1:1" x14ac:dyDescent="0.15">
      <c r="A1912" s="1" t="s">
        <v>29238</v>
      </c>
    </row>
    <row r="1913" spans="1:1" x14ac:dyDescent="0.15">
      <c r="A1913" s="1" t="s">
        <v>29239</v>
      </c>
    </row>
    <row r="1914" spans="1:1" x14ac:dyDescent="0.15">
      <c r="A1914" s="1" t="s">
        <v>29240</v>
      </c>
    </row>
    <row r="1915" spans="1:1" x14ac:dyDescent="0.15">
      <c r="A1915" s="1" t="s">
        <v>29241</v>
      </c>
    </row>
    <row r="1916" spans="1:1" x14ac:dyDescent="0.15">
      <c r="A1916" s="1" t="s">
        <v>29242</v>
      </c>
    </row>
    <row r="1917" spans="1:1" x14ac:dyDescent="0.15">
      <c r="A1917" s="1" t="s">
        <v>29243</v>
      </c>
    </row>
    <row r="1918" spans="1:1" x14ac:dyDescent="0.15">
      <c r="A1918" s="1" t="s">
        <v>29244</v>
      </c>
    </row>
    <row r="1919" spans="1:1" x14ac:dyDescent="0.15">
      <c r="A1919" s="1" t="s">
        <v>29245</v>
      </c>
    </row>
    <row r="1920" spans="1:1" x14ac:dyDescent="0.15">
      <c r="A1920" s="1" t="s">
        <v>29246</v>
      </c>
    </row>
    <row r="1921" spans="1:1" x14ac:dyDescent="0.15">
      <c r="A1921" s="1" t="s">
        <v>29247</v>
      </c>
    </row>
    <row r="1922" spans="1:1" x14ac:dyDescent="0.15">
      <c r="A1922" s="1" t="s">
        <v>29248</v>
      </c>
    </row>
    <row r="1923" spans="1:1" x14ac:dyDescent="0.15">
      <c r="A1923" s="1" t="s">
        <v>29249</v>
      </c>
    </row>
    <row r="1924" spans="1:1" x14ac:dyDescent="0.15">
      <c r="A1924" s="1" t="s">
        <v>29250</v>
      </c>
    </row>
    <row r="1925" spans="1:1" x14ac:dyDescent="0.15">
      <c r="A1925" s="1" t="s">
        <v>29251</v>
      </c>
    </row>
    <row r="1926" spans="1:1" x14ac:dyDescent="0.15">
      <c r="A1926" s="1" t="s">
        <v>29252</v>
      </c>
    </row>
    <row r="1927" spans="1:1" x14ac:dyDescent="0.15">
      <c r="A1927" s="1" t="s">
        <v>29253</v>
      </c>
    </row>
    <row r="1928" spans="1:1" x14ac:dyDescent="0.15">
      <c r="A1928" s="1" t="s">
        <v>29254</v>
      </c>
    </row>
    <row r="1929" spans="1:1" x14ac:dyDescent="0.15">
      <c r="A1929" s="1" t="s">
        <v>29255</v>
      </c>
    </row>
    <row r="1930" spans="1:1" x14ac:dyDescent="0.15">
      <c r="A1930" s="1" t="s">
        <v>29256</v>
      </c>
    </row>
    <row r="1931" spans="1:1" x14ac:dyDescent="0.15">
      <c r="A1931" s="1" t="s">
        <v>29257</v>
      </c>
    </row>
    <row r="1932" spans="1:1" x14ac:dyDescent="0.15">
      <c r="A1932" s="1" t="s">
        <v>29258</v>
      </c>
    </row>
    <row r="1933" spans="1:1" x14ac:dyDescent="0.15">
      <c r="A1933" s="1" t="s">
        <v>29259</v>
      </c>
    </row>
    <row r="1934" spans="1:1" x14ac:dyDescent="0.15">
      <c r="A1934" s="1" t="s">
        <v>29260</v>
      </c>
    </row>
    <row r="1935" spans="1:1" x14ac:dyDescent="0.15">
      <c r="A1935" s="1" t="s">
        <v>29261</v>
      </c>
    </row>
    <row r="1936" spans="1:1" x14ac:dyDescent="0.15">
      <c r="A1936" s="1" t="s">
        <v>29262</v>
      </c>
    </row>
    <row r="1937" spans="1:1" x14ac:dyDescent="0.15">
      <c r="A1937" s="1" t="s">
        <v>29263</v>
      </c>
    </row>
    <row r="1938" spans="1:1" x14ac:dyDescent="0.15">
      <c r="A1938" s="1" t="s">
        <v>29264</v>
      </c>
    </row>
    <row r="1939" spans="1:1" x14ac:dyDescent="0.15">
      <c r="A1939" s="1" t="s">
        <v>29265</v>
      </c>
    </row>
    <row r="1940" spans="1:1" x14ac:dyDescent="0.15">
      <c r="A1940" s="1" t="s">
        <v>29266</v>
      </c>
    </row>
    <row r="1941" spans="1:1" x14ac:dyDescent="0.15">
      <c r="A1941" s="1" t="s">
        <v>29267</v>
      </c>
    </row>
    <row r="1942" spans="1:1" x14ac:dyDescent="0.15">
      <c r="A1942" s="1" t="s">
        <v>29268</v>
      </c>
    </row>
    <row r="1943" spans="1:1" x14ac:dyDescent="0.15">
      <c r="A1943" s="1" t="s">
        <v>29269</v>
      </c>
    </row>
    <row r="1944" spans="1:1" x14ac:dyDescent="0.15">
      <c r="A1944" s="1" t="s">
        <v>29270</v>
      </c>
    </row>
    <row r="1945" spans="1:1" x14ac:dyDescent="0.15">
      <c r="A1945" s="1" t="s">
        <v>29271</v>
      </c>
    </row>
    <row r="1946" spans="1:1" x14ac:dyDescent="0.15">
      <c r="A1946" s="1" t="s">
        <v>29272</v>
      </c>
    </row>
    <row r="1947" spans="1:1" x14ac:dyDescent="0.15">
      <c r="A1947" s="1" t="s">
        <v>29273</v>
      </c>
    </row>
    <row r="1948" spans="1:1" x14ac:dyDescent="0.15">
      <c r="A1948" s="1" t="s">
        <v>29274</v>
      </c>
    </row>
    <row r="1949" spans="1:1" x14ac:dyDescent="0.15">
      <c r="A1949" s="1" t="s">
        <v>29275</v>
      </c>
    </row>
    <row r="1950" spans="1:1" x14ac:dyDescent="0.15">
      <c r="A1950" s="1" t="s">
        <v>29276</v>
      </c>
    </row>
    <row r="1951" spans="1:1" x14ac:dyDescent="0.15">
      <c r="A1951" s="1" t="s">
        <v>29277</v>
      </c>
    </row>
    <row r="1952" spans="1:1" x14ac:dyDescent="0.15">
      <c r="A1952" s="1" t="s">
        <v>29278</v>
      </c>
    </row>
    <row r="1953" spans="1:1" x14ac:dyDescent="0.15">
      <c r="A1953" s="1" t="s">
        <v>29279</v>
      </c>
    </row>
    <row r="1954" spans="1:1" x14ac:dyDescent="0.15">
      <c r="A1954" s="1" t="s">
        <v>29280</v>
      </c>
    </row>
    <row r="1955" spans="1:1" x14ac:dyDescent="0.15">
      <c r="A1955" s="1" t="s">
        <v>29281</v>
      </c>
    </row>
    <row r="1956" spans="1:1" x14ac:dyDescent="0.15">
      <c r="A1956" s="1" t="s">
        <v>29282</v>
      </c>
    </row>
    <row r="1957" spans="1:1" x14ac:dyDescent="0.15">
      <c r="A1957" s="1" t="s">
        <v>29283</v>
      </c>
    </row>
    <row r="1958" spans="1:1" x14ac:dyDescent="0.15">
      <c r="A1958" s="1" t="s">
        <v>29284</v>
      </c>
    </row>
    <row r="1959" spans="1:1" x14ac:dyDescent="0.15">
      <c r="A1959" s="1" t="s">
        <v>29285</v>
      </c>
    </row>
    <row r="1960" spans="1:1" x14ac:dyDescent="0.15">
      <c r="A1960" s="1" t="s">
        <v>29286</v>
      </c>
    </row>
    <row r="1961" spans="1:1" x14ac:dyDescent="0.15">
      <c r="A1961" s="1" t="s">
        <v>29287</v>
      </c>
    </row>
    <row r="1962" spans="1:1" x14ac:dyDescent="0.15">
      <c r="A1962" s="1" t="s">
        <v>29288</v>
      </c>
    </row>
    <row r="1963" spans="1:1" x14ac:dyDescent="0.15">
      <c r="A1963" s="1" t="s">
        <v>29289</v>
      </c>
    </row>
    <row r="1964" spans="1:1" x14ac:dyDescent="0.15">
      <c r="A1964" s="1" t="s">
        <v>29290</v>
      </c>
    </row>
    <row r="1965" spans="1:1" x14ac:dyDescent="0.15">
      <c r="A1965" s="1" t="s">
        <v>29291</v>
      </c>
    </row>
    <row r="1966" spans="1:1" x14ac:dyDescent="0.15">
      <c r="A1966" s="1" t="s">
        <v>29292</v>
      </c>
    </row>
    <row r="1967" spans="1:1" x14ac:dyDescent="0.15">
      <c r="A1967" s="1" t="s">
        <v>29293</v>
      </c>
    </row>
    <row r="1968" spans="1:1" x14ac:dyDescent="0.15">
      <c r="A1968" s="1" t="s">
        <v>29294</v>
      </c>
    </row>
    <row r="1969" spans="1:1" x14ac:dyDescent="0.15">
      <c r="A1969" s="1" t="s">
        <v>29295</v>
      </c>
    </row>
    <row r="1970" spans="1:1" x14ac:dyDescent="0.15">
      <c r="A1970" s="1" t="s">
        <v>29296</v>
      </c>
    </row>
    <row r="1971" spans="1:1" x14ac:dyDescent="0.15">
      <c r="A1971" s="1" t="s">
        <v>29297</v>
      </c>
    </row>
    <row r="1972" spans="1:1" x14ac:dyDescent="0.15">
      <c r="A1972" s="1" t="s">
        <v>29298</v>
      </c>
    </row>
    <row r="1973" spans="1:1" x14ac:dyDescent="0.15">
      <c r="A1973" s="1" t="s">
        <v>29299</v>
      </c>
    </row>
    <row r="1974" spans="1:1" x14ac:dyDescent="0.15">
      <c r="A1974" s="1" t="s">
        <v>29300</v>
      </c>
    </row>
    <row r="1975" spans="1:1" x14ac:dyDescent="0.15">
      <c r="A1975" s="1" t="s">
        <v>29301</v>
      </c>
    </row>
    <row r="1976" spans="1:1" x14ac:dyDescent="0.15">
      <c r="A1976" s="1" t="s">
        <v>29302</v>
      </c>
    </row>
    <row r="1977" spans="1:1" x14ac:dyDescent="0.15">
      <c r="A1977" s="1" t="s">
        <v>29303</v>
      </c>
    </row>
    <row r="1978" spans="1:1" x14ac:dyDescent="0.15">
      <c r="A1978" s="1" t="s">
        <v>29304</v>
      </c>
    </row>
    <row r="1979" spans="1:1" x14ac:dyDescent="0.15">
      <c r="A1979" s="1" t="s">
        <v>29305</v>
      </c>
    </row>
    <row r="1980" spans="1:1" x14ac:dyDescent="0.15">
      <c r="A1980" s="1" t="s">
        <v>29306</v>
      </c>
    </row>
    <row r="1981" spans="1:1" x14ac:dyDescent="0.15">
      <c r="A1981" s="1" t="s">
        <v>29307</v>
      </c>
    </row>
    <row r="1982" spans="1:1" x14ac:dyDescent="0.15">
      <c r="A1982" s="1" t="s">
        <v>29308</v>
      </c>
    </row>
    <row r="1983" spans="1:1" x14ac:dyDescent="0.15">
      <c r="A1983" s="1" t="s">
        <v>29309</v>
      </c>
    </row>
    <row r="1984" spans="1:1" x14ac:dyDescent="0.15">
      <c r="A1984" s="1" t="s">
        <v>29310</v>
      </c>
    </row>
    <row r="1985" spans="1:1" x14ac:dyDescent="0.15">
      <c r="A1985" s="1" t="s">
        <v>29311</v>
      </c>
    </row>
    <row r="1986" spans="1:1" x14ac:dyDescent="0.15">
      <c r="A1986" s="1" t="s">
        <v>29312</v>
      </c>
    </row>
    <row r="1987" spans="1:1" x14ac:dyDescent="0.15">
      <c r="A1987" s="1" t="s">
        <v>29313</v>
      </c>
    </row>
    <row r="1988" spans="1:1" x14ac:dyDescent="0.15">
      <c r="A1988" s="1" t="s">
        <v>29314</v>
      </c>
    </row>
    <row r="1989" spans="1:1" x14ac:dyDescent="0.15">
      <c r="A1989" s="1" t="s">
        <v>29315</v>
      </c>
    </row>
    <row r="1990" spans="1:1" x14ac:dyDescent="0.15">
      <c r="A1990" s="1" t="s">
        <v>29316</v>
      </c>
    </row>
    <row r="1991" spans="1:1" x14ac:dyDescent="0.15">
      <c r="A1991" s="1" t="s">
        <v>29317</v>
      </c>
    </row>
    <row r="1992" spans="1:1" x14ac:dyDescent="0.15">
      <c r="A1992" s="1" t="s">
        <v>29318</v>
      </c>
    </row>
    <row r="1993" spans="1:1" x14ac:dyDescent="0.15">
      <c r="A1993" s="1" t="s">
        <v>29319</v>
      </c>
    </row>
    <row r="1994" spans="1:1" x14ac:dyDescent="0.15">
      <c r="A1994" s="1" t="s">
        <v>29320</v>
      </c>
    </row>
    <row r="1995" spans="1:1" x14ac:dyDescent="0.15">
      <c r="A1995" s="1" t="s">
        <v>29321</v>
      </c>
    </row>
    <row r="1996" spans="1:1" x14ac:dyDescent="0.15">
      <c r="A1996" s="1" t="s">
        <v>29322</v>
      </c>
    </row>
    <row r="1997" spans="1:1" x14ac:dyDescent="0.15">
      <c r="A1997" s="1" t="s">
        <v>29323</v>
      </c>
    </row>
    <row r="1998" spans="1:1" x14ac:dyDescent="0.15">
      <c r="A1998" s="1" t="s">
        <v>29324</v>
      </c>
    </row>
    <row r="1999" spans="1:1" x14ac:dyDescent="0.15">
      <c r="A1999" s="1" t="s">
        <v>29325</v>
      </c>
    </row>
    <row r="2000" spans="1:1" x14ac:dyDescent="0.15">
      <c r="A2000" s="1" t="s">
        <v>29326</v>
      </c>
    </row>
    <row r="2001" spans="1:1" x14ac:dyDescent="0.15">
      <c r="A2001" s="1" t="s">
        <v>29327</v>
      </c>
    </row>
    <row r="2002" spans="1:1" x14ac:dyDescent="0.15">
      <c r="A2002" s="1" t="s">
        <v>29328</v>
      </c>
    </row>
    <row r="2003" spans="1:1" x14ac:dyDescent="0.15">
      <c r="A2003" s="1" t="s">
        <v>29329</v>
      </c>
    </row>
    <row r="2004" spans="1:1" x14ac:dyDescent="0.15">
      <c r="A2004" s="1" t="s">
        <v>29330</v>
      </c>
    </row>
    <row r="2005" spans="1:1" x14ac:dyDescent="0.15">
      <c r="A2005" s="1" t="s">
        <v>29331</v>
      </c>
    </row>
    <row r="2006" spans="1:1" x14ac:dyDescent="0.15">
      <c r="A2006" s="1" t="s">
        <v>29332</v>
      </c>
    </row>
    <row r="2007" spans="1:1" x14ac:dyDescent="0.15">
      <c r="A2007" s="1" t="s">
        <v>29333</v>
      </c>
    </row>
    <row r="2008" spans="1:1" x14ac:dyDescent="0.15">
      <c r="A2008" s="1" t="s">
        <v>29334</v>
      </c>
    </row>
    <row r="2009" spans="1:1" x14ac:dyDescent="0.15">
      <c r="A2009" s="1" t="s">
        <v>29335</v>
      </c>
    </row>
    <row r="2010" spans="1:1" x14ac:dyDescent="0.15">
      <c r="A2010" s="1" t="s">
        <v>29336</v>
      </c>
    </row>
    <row r="2011" spans="1:1" x14ac:dyDescent="0.15">
      <c r="A2011" s="1" t="s">
        <v>29337</v>
      </c>
    </row>
    <row r="2012" spans="1:1" x14ac:dyDescent="0.15">
      <c r="A2012" s="1" t="s">
        <v>29338</v>
      </c>
    </row>
    <row r="2013" spans="1:1" x14ac:dyDescent="0.15">
      <c r="A2013" s="1" t="s">
        <v>29339</v>
      </c>
    </row>
    <row r="2014" spans="1:1" x14ac:dyDescent="0.15">
      <c r="A2014" s="1" t="s">
        <v>29340</v>
      </c>
    </row>
    <row r="2015" spans="1:1" x14ac:dyDescent="0.15">
      <c r="A2015" s="1" t="s">
        <v>29341</v>
      </c>
    </row>
    <row r="2016" spans="1:1" x14ac:dyDescent="0.15">
      <c r="A2016" s="1" t="s">
        <v>29342</v>
      </c>
    </row>
    <row r="2017" spans="1:1" x14ac:dyDescent="0.15">
      <c r="A2017" s="1" t="s">
        <v>29343</v>
      </c>
    </row>
    <row r="2018" spans="1:1" x14ac:dyDescent="0.15">
      <c r="A2018" s="1" t="s">
        <v>29344</v>
      </c>
    </row>
    <row r="2019" spans="1:1" x14ac:dyDescent="0.15">
      <c r="A2019" s="1" t="s">
        <v>29345</v>
      </c>
    </row>
    <row r="2020" spans="1:1" x14ac:dyDescent="0.15">
      <c r="A2020" s="1" t="s">
        <v>29346</v>
      </c>
    </row>
    <row r="2021" spans="1:1" x14ac:dyDescent="0.15">
      <c r="A2021" s="1" t="s">
        <v>29347</v>
      </c>
    </row>
    <row r="2022" spans="1:1" x14ac:dyDescent="0.15">
      <c r="A2022" s="1" t="s">
        <v>29348</v>
      </c>
    </row>
    <row r="2023" spans="1:1" x14ac:dyDescent="0.15">
      <c r="A2023" s="1" t="s">
        <v>29349</v>
      </c>
    </row>
    <row r="2024" spans="1:1" x14ac:dyDescent="0.15">
      <c r="A2024" s="1" t="s">
        <v>29350</v>
      </c>
    </row>
    <row r="2025" spans="1:1" x14ac:dyDescent="0.15">
      <c r="A2025" s="1" t="s">
        <v>29351</v>
      </c>
    </row>
    <row r="2026" spans="1:1" x14ac:dyDescent="0.15">
      <c r="A2026" s="1" t="s">
        <v>29352</v>
      </c>
    </row>
    <row r="2027" spans="1:1" x14ac:dyDescent="0.15">
      <c r="A2027" s="1" t="s">
        <v>29353</v>
      </c>
    </row>
    <row r="2028" spans="1:1" x14ac:dyDescent="0.15">
      <c r="A2028" s="1" t="s">
        <v>29354</v>
      </c>
    </row>
    <row r="2029" spans="1:1" x14ac:dyDescent="0.15">
      <c r="A2029" s="1" t="s">
        <v>29355</v>
      </c>
    </row>
    <row r="2030" spans="1:1" x14ac:dyDescent="0.15">
      <c r="A2030" s="1" t="s">
        <v>29356</v>
      </c>
    </row>
    <row r="2031" spans="1:1" x14ac:dyDescent="0.15">
      <c r="A2031" s="1" t="s">
        <v>29357</v>
      </c>
    </row>
    <row r="2032" spans="1:1" x14ac:dyDescent="0.15">
      <c r="A2032" s="1" t="s">
        <v>29358</v>
      </c>
    </row>
    <row r="2033" spans="1:1" x14ac:dyDescent="0.15">
      <c r="A2033" s="1" t="s">
        <v>29359</v>
      </c>
    </row>
    <row r="2034" spans="1:1" x14ac:dyDescent="0.15">
      <c r="A2034" s="1" t="s">
        <v>29360</v>
      </c>
    </row>
    <row r="2035" spans="1:1" x14ac:dyDescent="0.15">
      <c r="A2035" s="1" t="s">
        <v>29361</v>
      </c>
    </row>
    <row r="2036" spans="1:1" x14ac:dyDescent="0.15">
      <c r="A2036" s="1" t="s">
        <v>29362</v>
      </c>
    </row>
    <row r="2037" spans="1:1" x14ac:dyDescent="0.15">
      <c r="A2037" s="1" t="s">
        <v>29363</v>
      </c>
    </row>
    <row r="2038" spans="1:1" x14ac:dyDescent="0.15">
      <c r="A2038" s="1" t="s">
        <v>29364</v>
      </c>
    </row>
    <row r="2039" spans="1:1" x14ac:dyDescent="0.15">
      <c r="A2039" s="1" t="s">
        <v>29365</v>
      </c>
    </row>
    <row r="2040" spans="1:1" x14ac:dyDescent="0.15">
      <c r="A2040" s="1" t="s">
        <v>29366</v>
      </c>
    </row>
    <row r="2041" spans="1:1" x14ac:dyDescent="0.15">
      <c r="A2041" s="1" t="s">
        <v>29367</v>
      </c>
    </row>
    <row r="2042" spans="1:1" x14ac:dyDescent="0.15">
      <c r="A2042" s="1" t="s">
        <v>29368</v>
      </c>
    </row>
    <row r="2043" spans="1:1" x14ac:dyDescent="0.15">
      <c r="A2043" s="1" t="s">
        <v>29369</v>
      </c>
    </row>
    <row r="2044" spans="1:1" x14ac:dyDescent="0.15">
      <c r="A2044" s="1" t="s">
        <v>29370</v>
      </c>
    </row>
    <row r="2045" spans="1:1" x14ac:dyDescent="0.15">
      <c r="A2045" s="1" t="s">
        <v>29371</v>
      </c>
    </row>
    <row r="2046" spans="1:1" x14ac:dyDescent="0.15">
      <c r="A2046" s="1" t="s">
        <v>29372</v>
      </c>
    </row>
    <row r="2047" spans="1:1" x14ac:dyDescent="0.15">
      <c r="A2047" s="1" t="s">
        <v>29373</v>
      </c>
    </row>
    <row r="2048" spans="1:1" x14ac:dyDescent="0.15">
      <c r="A2048" s="1" t="s">
        <v>29374</v>
      </c>
    </row>
    <row r="2049" spans="1:1" x14ac:dyDescent="0.15">
      <c r="A2049" s="1" t="s">
        <v>29375</v>
      </c>
    </row>
    <row r="2050" spans="1:1" x14ac:dyDescent="0.15">
      <c r="A2050" s="1" t="s">
        <v>29376</v>
      </c>
    </row>
    <row r="2051" spans="1:1" x14ac:dyDescent="0.15">
      <c r="A2051" s="1" t="s">
        <v>29377</v>
      </c>
    </row>
    <row r="2052" spans="1:1" x14ac:dyDescent="0.15">
      <c r="A2052" s="1" t="s">
        <v>29378</v>
      </c>
    </row>
    <row r="2053" spans="1:1" x14ac:dyDescent="0.15">
      <c r="A2053" s="1" t="s">
        <v>29379</v>
      </c>
    </row>
    <row r="2054" spans="1:1" x14ac:dyDescent="0.15">
      <c r="A2054" s="1" t="s">
        <v>29380</v>
      </c>
    </row>
    <row r="2055" spans="1:1" x14ac:dyDescent="0.15">
      <c r="A2055" s="1" t="s">
        <v>29381</v>
      </c>
    </row>
    <row r="2056" spans="1:1" x14ac:dyDescent="0.15">
      <c r="A2056" s="1" t="s">
        <v>29382</v>
      </c>
    </row>
    <row r="2057" spans="1:1" x14ac:dyDescent="0.15">
      <c r="A2057" s="1" t="s">
        <v>29383</v>
      </c>
    </row>
    <row r="2058" spans="1:1" x14ac:dyDescent="0.15">
      <c r="A2058" s="1" t="s">
        <v>29384</v>
      </c>
    </row>
    <row r="2059" spans="1:1" x14ac:dyDescent="0.15">
      <c r="A2059" s="1" t="s">
        <v>29385</v>
      </c>
    </row>
    <row r="2060" spans="1:1" x14ac:dyDescent="0.15">
      <c r="A2060" s="1" t="s">
        <v>29386</v>
      </c>
    </row>
    <row r="2061" spans="1:1" x14ac:dyDescent="0.15">
      <c r="A2061" s="1" t="s">
        <v>29387</v>
      </c>
    </row>
    <row r="2062" spans="1:1" x14ac:dyDescent="0.15">
      <c r="A2062" s="1" t="s">
        <v>29388</v>
      </c>
    </row>
    <row r="2063" spans="1:1" x14ac:dyDescent="0.15">
      <c r="A2063" s="1" t="s">
        <v>29389</v>
      </c>
    </row>
    <row r="2064" spans="1:1" x14ac:dyDescent="0.15">
      <c r="A2064" s="1" t="s">
        <v>29390</v>
      </c>
    </row>
    <row r="2065" spans="1:1" x14ac:dyDescent="0.15">
      <c r="A2065" s="1" t="s">
        <v>29391</v>
      </c>
    </row>
    <row r="2066" spans="1:1" x14ac:dyDescent="0.15">
      <c r="A2066" s="1" t="s">
        <v>29392</v>
      </c>
    </row>
    <row r="2067" spans="1:1" x14ac:dyDescent="0.15">
      <c r="A2067" s="1" t="s">
        <v>29393</v>
      </c>
    </row>
    <row r="2068" spans="1:1" x14ac:dyDescent="0.15">
      <c r="A2068" s="1" t="s">
        <v>29394</v>
      </c>
    </row>
    <row r="2069" spans="1:1" x14ac:dyDescent="0.15">
      <c r="A2069" s="1" t="s">
        <v>29395</v>
      </c>
    </row>
    <row r="2070" spans="1:1" x14ac:dyDescent="0.15">
      <c r="A2070" s="1" t="s">
        <v>29396</v>
      </c>
    </row>
    <row r="2071" spans="1:1" x14ac:dyDescent="0.15">
      <c r="A2071" s="1" t="s">
        <v>29397</v>
      </c>
    </row>
    <row r="2072" spans="1:1" x14ac:dyDescent="0.15">
      <c r="A2072" s="1" t="s">
        <v>29398</v>
      </c>
    </row>
    <row r="2073" spans="1:1" x14ac:dyDescent="0.15">
      <c r="A2073" s="1" t="s">
        <v>29399</v>
      </c>
    </row>
    <row r="2074" spans="1:1" x14ac:dyDescent="0.15">
      <c r="A2074" s="1" t="s">
        <v>29400</v>
      </c>
    </row>
    <row r="2075" spans="1:1" x14ac:dyDescent="0.15">
      <c r="A2075" s="1" t="s">
        <v>29401</v>
      </c>
    </row>
    <row r="2076" spans="1:1" x14ac:dyDescent="0.15">
      <c r="A2076" s="1" t="s">
        <v>29402</v>
      </c>
    </row>
    <row r="2077" spans="1:1" x14ac:dyDescent="0.15">
      <c r="A2077" s="1" t="s">
        <v>29403</v>
      </c>
    </row>
    <row r="2078" spans="1:1" x14ac:dyDescent="0.15">
      <c r="A2078" s="1" t="s">
        <v>29404</v>
      </c>
    </row>
    <row r="2079" spans="1:1" x14ac:dyDescent="0.15">
      <c r="A2079" s="1" t="s">
        <v>29405</v>
      </c>
    </row>
    <row r="2080" spans="1:1" x14ac:dyDescent="0.15">
      <c r="A2080" s="1" t="s">
        <v>29406</v>
      </c>
    </row>
    <row r="2081" spans="1:1" x14ac:dyDescent="0.15">
      <c r="A2081" s="1" t="s">
        <v>29407</v>
      </c>
    </row>
    <row r="2082" spans="1:1" x14ac:dyDescent="0.15">
      <c r="A2082" s="1" t="s">
        <v>29408</v>
      </c>
    </row>
    <row r="2083" spans="1:1" x14ac:dyDescent="0.15">
      <c r="A2083" s="1" t="s">
        <v>29409</v>
      </c>
    </row>
    <row r="2084" spans="1:1" x14ac:dyDescent="0.15">
      <c r="A2084" s="1" t="s">
        <v>29410</v>
      </c>
    </row>
    <row r="2085" spans="1:1" x14ac:dyDescent="0.15">
      <c r="A2085" s="1" t="s">
        <v>29411</v>
      </c>
    </row>
    <row r="2086" spans="1:1" x14ac:dyDescent="0.15">
      <c r="A2086" s="1" t="s">
        <v>29412</v>
      </c>
    </row>
    <row r="2087" spans="1:1" x14ac:dyDescent="0.15">
      <c r="A2087" s="1" t="s">
        <v>29413</v>
      </c>
    </row>
    <row r="2088" spans="1:1" x14ac:dyDescent="0.15">
      <c r="A2088" s="1" t="s">
        <v>29414</v>
      </c>
    </row>
    <row r="2089" spans="1:1" x14ac:dyDescent="0.15">
      <c r="A2089" s="1" t="s">
        <v>29415</v>
      </c>
    </row>
    <row r="2090" spans="1:1" x14ac:dyDescent="0.15">
      <c r="A2090" s="1" t="s">
        <v>29416</v>
      </c>
    </row>
    <row r="2091" spans="1:1" x14ac:dyDescent="0.15">
      <c r="A2091" s="1" t="s">
        <v>29417</v>
      </c>
    </row>
    <row r="2092" spans="1:1" x14ac:dyDescent="0.15">
      <c r="A2092" s="1" t="s">
        <v>29418</v>
      </c>
    </row>
    <row r="2093" spans="1:1" x14ac:dyDescent="0.15">
      <c r="A2093" s="1" t="s">
        <v>29419</v>
      </c>
    </row>
    <row r="2094" spans="1:1" x14ac:dyDescent="0.15">
      <c r="A2094" s="1" t="s">
        <v>29420</v>
      </c>
    </row>
    <row r="2095" spans="1:1" x14ac:dyDescent="0.15">
      <c r="A2095" s="1" t="s">
        <v>29421</v>
      </c>
    </row>
    <row r="2096" spans="1:1" x14ac:dyDescent="0.15">
      <c r="A2096" s="1" t="s">
        <v>29422</v>
      </c>
    </row>
    <row r="2097" spans="1:1" x14ac:dyDescent="0.15">
      <c r="A2097" s="1" t="s">
        <v>29423</v>
      </c>
    </row>
    <row r="2098" spans="1:1" x14ac:dyDescent="0.15">
      <c r="A2098" s="1" t="s">
        <v>29424</v>
      </c>
    </row>
    <row r="2099" spans="1:1" x14ac:dyDescent="0.15">
      <c r="A2099" s="1" t="s">
        <v>29425</v>
      </c>
    </row>
    <row r="2100" spans="1:1" x14ac:dyDescent="0.15">
      <c r="A2100" s="1" t="s">
        <v>29426</v>
      </c>
    </row>
    <row r="2101" spans="1:1" x14ac:dyDescent="0.15">
      <c r="A2101" s="1" t="s">
        <v>29427</v>
      </c>
    </row>
    <row r="2102" spans="1:1" x14ac:dyDescent="0.15">
      <c r="A2102" s="1" t="s">
        <v>29428</v>
      </c>
    </row>
    <row r="2103" spans="1:1" x14ac:dyDescent="0.15">
      <c r="A2103" s="1" t="s">
        <v>29429</v>
      </c>
    </row>
    <row r="2104" spans="1:1" x14ac:dyDescent="0.15">
      <c r="A2104" s="1" t="s">
        <v>29430</v>
      </c>
    </row>
    <row r="2105" spans="1:1" x14ac:dyDescent="0.15">
      <c r="A2105" s="1" t="s">
        <v>29431</v>
      </c>
    </row>
    <row r="2106" spans="1:1" x14ac:dyDescent="0.15">
      <c r="A2106" s="1" t="s">
        <v>29432</v>
      </c>
    </row>
    <row r="2107" spans="1:1" x14ac:dyDescent="0.15">
      <c r="A2107" s="1" t="s">
        <v>29433</v>
      </c>
    </row>
    <row r="2108" spans="1:1" x14ac:dyDescent="0.15">
      <c r="A2108" s="1" t="s">
        <v>29434</v>
      </c>
    </row>
    <row r="2109" spans="1:1" x14ac:dyDescent="0.15">
      <c r="A2109" s="1" t="s">
        <v>29435</v>
      </c>
    </row>
    <row r="2110" spans="1:1" x14ac:dyDescent="0.15">
      <c r="A2110" s="1" t="s">
        <v>29436</v>
      </c>
    </row>
    <row r="2111" spans="1:1" x14ac:dyDescent="0.15">
      <c r="A2111" s="1" t="s">
        <v>29437</v>
      </c>
    </row>
    <row r="2112" spans="1:1" x14ac:dyDescent="0.15">
      <c r="A2112" s="1" t="s">
        <v>29438</v>
      </c>
    </row>
    <row r="2113" spans="1:1" x14ac:dyDescent="0.15">
      <c r="A2113" s="1" t="s">
        <v>29439</v>
      </c>
    </row>
    <row r="2114" spans="1:1" x14ac:dyDescent="0.15">
      <c r="A2114" s="1" t="s">
        <v>29440</v>
      </c>
    </row>
    <row r="2115" spans="1:1" x14ac:dyDescent="0.15">
      <c r="A2115" s="1" t="s">
        <v>29441</v>
      </c>
    </row>
    <row r="2116" spans="1:1" x14ac:dyDescent="0.15">
      <c r="A2116" s="1" t="s">
        <v>29442</v>
      </c>
    </row>
    <row r="2117" spans="1:1" x14ac:dyDescent="0.15">
      <c r="A2117" s="1" t="s">
        <v>29443</v>
      </c>
    </row>
    <row r="2118" spans="1:1" x14ac:dyDescent="0.15">
      <c r="A2118" s="1" t="s">
        <v>29444</v>
      </c>
    </row>
    <row r="2119" spans="1:1" x14ac:dyDescent="0.15">
      <c r="A2119" s="1" t="s">
        <v>29445</v>
      </c>
    </row>
    <row r="2120" spans="1:1" x14ac:dyDescent="0.15">
      <c r="A2120" s="1" t="s">
        <v>29446</v>
      </c>
    </row>
    <row r="2121" spans="1:1" x14ac:dyDescent="0.15">
      <c r="A2121" s="1" t="s">
        <v>29447</v>
      </c>
    </row>
    <row r="2122" spans="1:1" x14ac:dyDescent="0.15">
      <c r="A2122" s="1" t="s">
        <v>29448</v>
      </c>
    </row>
    <row r="2123" spans="1:1" x14ac:dyDescent="0.15">
      <c r="A2123" s="1" t="s">
        <v>29449</v>
      </c>
    </row>
    <row r="2124" spans="1:1" x14ac:dyDescent="0.15">
      <c r="A2124" s="1" t="s">
        <v>29450</v>
      </c>
    </row>
    <row r="2125" spans="1:1" x14ac:dyDescent="0.15">
      <c r="A2125" s="1" t="s">
        <v>29451</v>
      </c>
    </row>
    <row r="2126" spans="1:1" x14ac:dyDescent="0.15">
      <c r="A2126" s="1" t="s">
        <v>29452</v>
      </c>
    </row>
    <row r="2127" spans="1:1" x14ac:dyDescent="0.15">
      <c r="A2127" s="1" t="s">
        <v>29453</v>
      </c>
    </row>
    <row r="2128" spans="1:1" x14ac:dyDescent="0.15">
      <c r="A2128" s="1" t="s">
        <v>29454</v>
      </c>
    </row>
    <row r="2129" spans="1:1" x14ac:dyDescent="0.15">
      <c r="A2129" s="1" t="s">
        <v>29455</v>
      </c>
    </row>
    <row r="2130" spans="1:1" x14ac:dyDescent="0.15">
      <c r="A2130" s="1" t="s">
        <v>29456</v>
      </c>
    </row>
    <row r="2131" spans="1:1" x14ac:dyDescent="0.15">
      <c r="A2131" s="1" t="s">
        <v>29457</v>
      </c>
    </row>
    <row r="2132" spans="1:1" x14ac:dyDescent="0.15">
      <c r="A2132" s="1" t="s">
        <v>29458</v>
      </c>
    </row>
    <row r="2133" spans="1:1" x14ac:dyDescent="0.15">
      <c r="A2133" s="1" t="s">
        <v>29459</v>
      </c>
    </row>
    <row r="2134" spans="1:1" x14ac:dyDescent="0.15">
      <c r="A2134" s="1" t="s">
        <v>29460</v>
      </c>
    </row>
    <row r="2135" spans="1:1" x14ac:dyDescent="0.15">
      <c r="A2135" s="1" t="s">
        <v>29461</v>
      </c>
    </row>
    <row r="2136" spans="1:1" x14ac:dyDescent="0.15">
      <c r="A2136" s="1" t="s">
        <v>29462</v>
      </c>
    </row>
    <row r="2137" spans="1:1" x14ac:dyDescent="0.15">
      <c r="A2137" s="1" t="s">
        <v>29463</v>
      </c>
    </row>
    <row r="2138" spans="1:1" x14ac:dyDescent="0.15">
      <c r="A2138" s="1" t="s">
        <v>29464</v>
      </c>
    </row>
    <row r="2139" spans="1:1" x14ac:dyDescent="0.15">
      <c r="A2139" s="1" t="s">
        <v>29465</v>
      </c>
    </row>
    <row r="2140" spans="1:1" x14ac:dyDescent="0.15">
      <c r="A2140" s="1" t="s">
        <v>29466</v>
      </c>
    </row>
    <row r="2141" spans="1:1" x14ac:dyDescent="0.15">
      <c r="A2141" s="1" t="s">
        <v>29467</v>
      </c>
    </row>
    <row r="2142" spans="1:1" x14ac:dyDescent="0.15">
      <c r="A2142" s="1" t="s">
        <v>29468</v>
      </c>
    </row>
    <row r="2143" spans="1:1" x14ac:dyDescent="0.15">
      <c r="A2143" s="1" t="s">
        <v>29469</v>
      </c>
    </row>
    <row r="2144" spans="1:1" x14ac:dyDescent="0.15">
      <c r="A2144" s="1" t="s">
        <v>29470</v>
      </c>
    </row>
    <row r="2145" spans="1:1" x14ac:dyDescent="0.15">
      <c r="A2145" s="1" t="s">
        <v>29471</v>
      </c>
    </row>
    <row r="2146" spans="1:1" x14ac:dyDescent="0.15">
      <c r="A2146" s="1" t="s">
        <v>29472</v>
      </c>
    </row>
    <row r="2147" spans="1:1" x14ac:dyDescent="0.15">
      <c r="A2147" s="1" t="s">
        <v>29473</v>
      </c>
    </row>
    <row r="2148" spans="1:1" x14ac:dyDescent="0.15">
      <c r="A2148" s="1" t="s">
        <v>29474</v>
      </c>
    </row>
    <row r="2149" spans="1:1" x14ac:dyDescent="0.15">
      <c r="A2149" s="1" t="s">
        <v>29475</v>
      </c>
    </row>
    <row r="2150" spans="1:1" x14ac:dyDescent="0.15">
      <c r="A2150" s="1" t="s">
        <v>29476</v>
      </c>
    </row>
    <row r="2151" spans="1:1" x14ac:dyDescent="0.15">
      <c r="A2151" s="1" t="s">
        <v>29477</v>
      </c>
    </row>
    <row r="2152" spans="1:1" x14ac:dyDescent="0.15">
      <c r="A2152" s="1" t="s">
        <v>29478</v>
      </c>
    </row>
    <row r="2153" spans="1:1" x14ac:dyDescent="0.15">
      <c r="A2153" s="1" t="s">
        <v>29479</v>
      </c>
    </row>
    <row r="2154" spans="1:1" x14ac:dyDescent="0.15">
      <c r="A2154" s="1" t="s">
        <v>29480</v>
      </c>
    </row>
    <row r="2155" spans="1:1" x14ac:dyDescent="0.15">
      <c r="A2155" s="1" t="s">
        <v>29481</v>
      </c>
    </row>
    <row r="2156" spans="1:1" x14ac:dyDescent="0.15">
      <c r="A2156" s="1" t="s">
        <v>29482</v>
      </c>
    </row>
    <row r="2157" spans="1:1" x14ac:dyDescent="0.15">
      <c r="A2157" s="1" t="s">
        <v>29483</v>
      </c>
    </row>
    <row r="2158" spans="1:1" x14ac:dyDescent="0.15">
      <c r="A2158" s="1" t="s">
        <v>29484</v>
      </c>
    </row>
    <row r="2159" spans="1:1" x14ac:dyDescent="0.15">
      <c r="A2159" s="1" t="s">
        <v>29485</v>
      </c>
    </row>
    <row r="2160" spans="1:1" x14ac:dyDescent="0.15">
      <c r="A2160" s="1" t="s">
        <v>29486</v>
      </c>
    </row>
    <row r="2161" spans="1:1" x14ac:dyDescent="0.15">
      <c r="A2161" s="1" t="s">
        <v>29487</v>
      </c>
    </row>
    <row r="2162" spans="1:1" x14ac:dyDescent="0.15">
      <c r="A2162" s="1" t="s">
        <v>29488</v>
      </c>
    </row>
    <row r="2163" spans="1:1" x14ac:dyDescent="0.15">
      <c r="A2163" s="1" t="s">
        <v>29489</v>
      </c>
    </row>
    <row r="2164" spans="1:1" x14ac:dyDescent="0.15">
      <c r="A2164" s="1" t="s">
        <v>29490</v>
      </c>
    </row>
    <row r="2165" spans="1:1" x14ac:dyDescent="0.15">
      <c r="A2165" s="1" t="s">
        <v>29491</v>
      </c>
    </row>
    <row r="2166" spans="1:1" x14ac:dyDescent="0.15">
      <c r="A2166" s="1" t="s">
        <v>29492</v>
      </c>
    </row>
    <row r="2167" spans="1:1" x14ac:dyDescent="0.15">
      <c r="A2167" s="1" t="s">
        <v>29493</v>
      </c>
    </row>
    <row r="2168" spans="1:1" x14ac:dyDescent="0.15">
      <c r="A2168" s="1" t="s">
        <v>29494</v>
      </c>
    </row>
    <row r="2169" spans="1:1" x14ac:dyDescent="0.15">
      <c r="A2169" s="1" t="s">
        <v>29495</v>
      </c>
    </row>
    <row r="2170" spans="1:1" x14ac:dyDescent="0.15">
      <c r="A2170" s="1" t="s">
        <v>29496</v>
      </c>
    </row>
    <row r="2171" spans="1:1" x14ac:dyDescent="0.15">
      <c r="A2171" s="1" t="s">
        <v>29497</v>
      </c>
    </row>
    <row r="2172" spans="1:1" x14ac:dyDescent="0.15">
      <c r="A2172" s="1" t="s">
        <v>29498</v>
      </c>
    </row>
    <row r="2173" spans="1:1" x14ac:dyDescent="0.15">
      <c r="A2173" s="1" t="s">
        <v>29499</v>
      </c>
    </row>
    <row r="2174" spans="1:1" x14ac:dyDescent="0.15">
      <c r="A2174" s="1" t="s">
        <v>29500</v>
      </c>
    </row>
    <row r="2175" spans="1:1" x14ac:dyDescent="0.15">
      <c r="A2175" s="1" t="s">
        <v>29501</v>
      </c>
    </row>
    <row r="2176" spans="1:1" x14ac:dyDescent="0.15">
      <c r="A2176" s="1" t="s">
        <v>29502</v>
      </c>
    </row>
    <row r="2177" spans="1:1" x14ac:dyDescent="0.15">
      <c r="A2177" s="1" t="s">
        <v>29503</v>
      </c>
    </row>
    <row r="2178" spans="1:1" x14ac:dyDescent="0.15">
      <c r="A2178" s="1" t="s">
        <v>29504</v>
      </c>
    </row>
    <row r="2179" spans="1:1" x14ac:dyDescent="0.15">
      <c r="A2179" s="1" t="s">
        <v>29505</v>
      </c>
    </row>
    <row r="2180" spans="1:1" x14ac:dyDescent="0.15">
      <c r="A2180" s="1" t="s">
        <v>29506</v>
      </c>
    </row>
    <row r="2181" spans="1:1" x14ac:dyDescent="0.15">
      <c r="A2181" s="1" t="s">
        <v>29507</v>
      </c>
    </row>
    <row r="2182" spans="1:1" x14ac:dyDescent="0.15">
      <c r="A2182" s="1" t="s">
        <v>29508</v>
      </c>
    </row>
    <row r="2183" spans="1:1" x14ac:dyDescent="0.15">
      <c r="A2183" s="1" t="s">
        <v>29509</v>
      </c>
    </row>
    <row r="2184" spans="1:1" x14ac:dyDescent="0.15">
      <c r="A2184" s="1" t="s">
        <v>29510</v>
      </c>
    </row>
    <row r="2185" spans="1:1" x14ac:dyDescent="0.15">
      <c r="A2185" s="1" t="s">
        <v>29511</v>
      </c>
    </row>
    <row r="2186" spans="1:1" x14ac:dyDescent="0.15">
      <c r="A2186" s="1" t="s">
        <v>29512</v>
      </c>
    </row>
    <row r="2187" spans="1:1" x14ac:dyDescent="0.15">
      <c r="A2187" s="1" t="s">
        <v>29513</v>
      </c>
    </row>
    <row r="2188" spans="1:1" x14ac:dyDescent="0.15">
      <c r="A2188" s="1" t="s">
        <v>29514</v>
      </c>
    </row>
    <row r="2189" spans="1:1" x14ac:dyDescent="0.15">
      <c r="A2189" s="1" t="s">
        <v>29515</v>
      </c>
    </row>
    <row r="2190" spans="1:1" x14ac:dyDescent="0.15">
      <c r="A2190" s="1" t="s">
        <v>29516</v>
      </c>
    </row>
    <row r="2191" spans="1:1" x14ac:dyDescent="0.15">
      <c r="A2191" s="1" t="s">
        <v>29517</v>
      </c>
    </row>
    <row r="2192" spans="1:1" x14ac:dyDescent="0.15">
      <c r="A2192" s="1" t="s">
        <v>29518</v>
      </c>
    </row>
    <row r="2193" spans="1:1" x14ac:dyDescent="0.15">
      <c r="A2193" s="1" t="s">
        <v>29519</v>
      </c>
    </row>
    <row r="2194" spans="1:1" x14ac:dyDescent="0.15">
      <c r="A2194" s="1" t="s">
        <v>29520</v>
      </c>
    </row>
    <row r="2195" spans="1:1" x14ac:dyDescent="0.15">
      <c r="A2195" s="1" t="s">
        <v>29521</v>
      </c>
    </row>
    <row r="2196" spans="1:1" x14ac:dyDescent="0.15">
      <c r="A2196" s="1" t="s">
        <v>29522</v>
      </c>
    </row>
    <row r="2197" spans="1:1" x14ac:dyDescent="0.15">
      <c r="A2197" s="1" t="s">
        <v>29523</v>
      </c>
    </row>
    <row r="2198" spans="1:1" x14ac:dyDescent="0.15">
      <c r="A2198" s="1" t="s">
        <v>29524</v>
      </c>
    </row>
    <row r="2199" spans="1:1" x14ac:dyDescent="0.15">
      <c r="A2199" s="1" t="s">
        <v>29525</v>
      </c>
    </row>
    <row r="2200" spans="1:1" x14ac:dyDescent="0.15">
      <c r="A2200" s="1" t="s">
        <v>29526</v>
      </c>
    </row>
    <row r="2201" spans="1:1" x14ac:dyDescent="0.15">
      <c r="A2201" s="1" t="s">
        <v>29527</v>
      </c>
    </row>
    <row r="2202" spans="1:1" x14ac:dyDescent="0.15">
      <c r="A2202" s="1" t="s">
        <v>29528</v>
      </c>
    </row>
    <row r="2203" spans="1:1" x14ac:dyDescent="0.15">
      <c r="A2203" s="1" t="s">
        <v>29529</v>
      </c>
    </row>
    <row r="2204" spans="1:1" x14ac:dyDescent="0.15">
      <c r="A2204" s="1" t="s">
        <v>29530</v>
      </c>
    </row>
    <row r="2205" spans="1:1" x14ac:dyDescent="0.15">
      <c r="A2205" s="1" t="s">
        <v>29531</v>
      </c>
    </row>
    <row r="2206" spans="1:1" x14ac:dyDescent="0.15">
      <c r="A2206" s="1" t="s">
        <v>29532</v>
      </c>
    </row>
    <row r="2207" spans="1:1" x14ac:dyDescent="0.15">
      <c r="A2207" s="1" t="s">
        <v>29533</v>
      </c>
    </row>
    <row r="2208" spans="1:1" x14ac:dyDescent="0.15">
      <c r="A2208" s="1" t="s">
        <v>29534</v>
      </c>
    </row>
    <row r="2209" spans="1:1" x14ac:dyDescent="0.15">
      <c r="A2209" s="1" t="s">
        <v>29535</v>
      </c>
    </row>
    <row r="2210" spans="1:1" x14ac:dyDescent="0.15">
      <c r="A2210" s="1" t="s">
        <v>29536</v>
      </c>
    </row>
    <row r="2211" spans="1:1" x14ac:dyDescent="0.15">
      <c r="A2211" s="1" t="s">
        <v>29537</v>
      </c>
    </row>
    <row r="2212" spans="1:1" x14ac:dyDescent="0.15">
      <c r="A2212" s="1" t="s">
        <v>29538</v>
      </c>
    </row>
    <row r="2213" spans="1:1" x14ac:dyDescent="0.15">
      <c r="A2213" s="1" t="s">
        <v>29539</v>
      </c>
    </row>
    <row r="2214" spans="1:1" x14ac:dyDescent="0.15">
      <c r="A2214" s="1" t="s">
        <v>29540</v>
      </c>
    </row>
    <row r="2215" spans="1:1" x14ac:dyDescent="0.15">
      <c r="A2215" s="1" t="s">
        <v>29541</v>
      </c>
    </row>
    <row r="2216" spans="1:1" x14ac:dyDescent="0.15">
      <c r="A2216" s="1" t="s">
        <v>29542</v>
      </c>
    </row>
    <row r="2217" spans="1:1" x14ac:dyDescent="0.15">
      <c r="A2217" s="1" t="s">
        <v>29543</v>
      </c>
    </row>
    <row r="2218" spans="1:1" x14ac:dyDescent="0.15">
      <c r="A2218" s="1" t="s">
        <v>29544</v>
      </c>
    </row>
    <row r="2219" spans="1:1" x14ac:dyDescent="0.15">
      <c r="A2219" s="1" t="s">
        <v>29545</v>
      </c>
    </row>
    <row r="2220" spans="1:1" x14ac:dyDescent="0.15">
      <c r="A2220" s="1" t="s">
        <v>29546</v>
      </c>
    </row>
    <row r="2221" spans="1:1" x14ac:dyDescent="0.15">
      <c r="A2221" s="1" t="s">
        <v>29547</v>
      </c>
    </row>
    <row r="2222" spans="1:1" x14ac:dyDescent="0.15">
      <c r="A2222" s="1" t="s">
        <v>29548</v>
      </c>
    </row>
    <row r="2223" spans="1:1" x14ac:dyDescent="0.15">
      <c r="A2223" s="1" t="s">
        <v>29549</v>
      </c>
    </row>
    <row r="2224" spans="1:1" x14ac:dyDescent="0.15">
      <c r="A2224" s="1" t="s">
        <v>29550</v>
      </c>
    </row>
    <row r="2225" spans="1:1" x14ac:dyDescent="0.15">
      <c r="A2225" s="1" t="s">
        <v>29551</v>
      </c>
    </row>
    <row r="2226" spans="1:1" x14ac:dyDescent="0.15">
      <c r="A2226" s="1" t="s">
        <v>29552</v>
      </c>
    </row>
    <row r="2227" spans="1:1" x14ac:dyDescent="0.15">
      <c r="A2227" s="1" t="s">
        <v>29553</v>
      </c>
    </row>
    <row r="2228" spans="1:1" x14ac:dyDescent="0.15">
      <c r="A2228" s="1" t="s">
        <v>29554</v>
      </c>
    </row>
    <row r="2229" spans="1:1" x14ac:dyDescent="0.15">
      <c r="A2229" s="1" t="s">
        <v>29555</v>
      </c>
    </row>
    <row r="2230" spans="1:1" x14ac:dyDescent="0.15">
      <c r="A2230" s="1" t="s">
        <v>29556</v>
      </c>
    </row>
    <row r="2231" spans="1:1" x14ac:dyDescent="0.15">
      <c r="A2231" s="1" t="s">
        <v>29557</v>
      </c>
    </row>
    <row r="2232" spans="1:1" x14ac:dyDescent="0.15">
      <c r="A2232" s="1" t="s">
        <v>29558</v>
      </c>
    </row>
    <row r="2233" spans="1:1" x14ac:dyDescent="0.15">
      <c r="A2233" s="1" t="s">
        <v>29559</v>
      </c>
    </row>
    <row r="2234" spans="1:1" x14ac:dyDescent="0.15">
      <c r="A2234" s="1" t="s">
        <v>29560</v>
      </c>
    </row>
    <row r="2235" spans="1:1" x14ac:dyDescent="0.15">
      <c r="A2235" s="1" t="s">
        <v>29561</v>
      </c>
    </row>
    <row r="2236" spans="1:1" x14ac:dyDescent="0.15">
      <c r="A2236" s="1" t="s">
        <v>29562</v>
      </c>
    </row>
    <row r="2237" spans="1:1" x14ac:dyDescent="0.15">
      <c r="A2237" s="1" t="s">
        <v>29563</v>
      </c>
    </row>
    <row r="2238" spans="1:1" x14ac:dyDescent="0.15">
      <c r="A2238" s="1" t="s">
        <v>29564</v>
      </c>
    </row>
    <row r="2239" spans="1:1" x14ac:dyDescent="0.15">
      <c r="A2239" s="1" t="s">
        <v>29565</v>
      </c>
    </row>
    <row r="2240" spans="1:1" x14ac:dyDescent="0.15">
      <c r="A2240" s="1" t="s">
        <v>29566</v>
      </c>
    </row>
    <row r="2241" spans="1:1" x14ac:dyDescent="0.15">
      <c r="A2241" s="1" t="s">
        <v>29567</v>
      </c>
    </row>
    <row r="2242" spans="1:1" x14ac:dyDescent="0.15">
      <c r="A2242" s="1" t="s">
        <v>29568</v>
      </c>
    </row>
    <row r="2243" spans="1:1" x14ac:dyDescent="0.15">
      <c r="A2243" s="1" t="s">
        <v>29569</v>
      </c>
    </row>
    <row r="2244" spans="1:1" x14ac:dyDescent="0.15">
      <c r="A2244" s="1" t="s">
        <v>29570</v>
      </c>
    </row>
    <row r="2245" spans="1:1" x14ac:dyDescent="0.15">
      <c r="A2245" s="1" t="s">
        <v>29571</v>
      </c>
    </row>
    <row r="2246" spans="1:1" x14ac:dyDescent="0.15">
      <c r="A2246" s="1" t="s">
        <v>29572</v>
      </c>
    </row>
    <row r="2247" spans="1:1" x14ac:dyDescent="0.15">
      <c r="A2247" s="1" t="s">
        <v>29573</v>
      </c>
    </row>
    <row r="2248" spans="1:1" x14ac:dyDescent="0.15">
      <c r="A2248" s="1" t="s">
        <v>29574</v>
      </c>
    </row>
    <row r="2249" spans="1:1" x14ac:dyDescent="0.15">
      <c r="A2249" s="1" t="s">
        <v>29575</v>
      </c>
    </row>
    <row r="2250" spans="1:1" x14ac:dyDescent="0.15">
      <c r="A2250" s="1" t="s">
        <v>29576</v>
      </c>
    </row>
    <row r="2251" spans="1:1" x14ac:dyDescent="0.15">
      <c r="A2251" s="1" t="s">
        <v>29577</v>
      </c>
    </row>
    <row r="2252" spans="1:1" x14ac:dyDescent="0.15">
      <c r="A2252" s="1" t="s">
        <v>29578</v>
      </c>
    </row>
    <row r="2253" spans="1:1" x14ac:dyDescent="0.15">
      <c r="A2253" s="1" t="s">
        <v>29579</v>
      </c>
    </row>
    <row r="2254" spans="1:1" x14ac:dyDescent="0.15">
      <c r="A2254" s="1" t="s">
        <v>29580</v>
      </c>
    </row>
    <row r="2255" spans="1:1" x14ac:dyDescent="0.15">
      <c r="A2255" s="1" t="s">
        <v>29581</v>
      </c>
    </row>
    <row r="2256" spans="1:1" x14ac:dyDescent="0.15">
      <c r="A2256" s="1" t="s">
        <v>29582</v>
      </c>
    </row>
    <row r="2257" spans="1:1" x14ac:dyDescent="0.15">
      <c r="A2257" s="1" t="s">
        <v>29583</v>
      </c>
    </row>
    <row r="2258" spans="1:1" x14ac:dyDescent="0.15">
      <c r="A2258" s="1" t="s">
        <v>29584</v>
      </c>
    </row>
    <row r="2259" spans="1:1" x14ac:dyDescent="0.15">
      <c r="A2259" s="1" t="s">
        <v>29585</v>
      </c>
    </row>
    <row r="2260" spans="1:1" x14ac:dyDescent="0.15">
      <c r="A2260" s="1" t="s">
        <v>29586</v>
      </c>
    </row>
    <row r="2261" spans="1:1" x14ac:dyDescent="0.15">
      <c r="A2261" s="1" t="s">
        <v>29587</v>
      </c>
    </row>
    <row r="2262" spans="1:1" x14ac:dyDescent="0.15">
      <c r="A2262" s="1" t="s">
        <v>29588</v>
      </c>
    </row>
    <row r="2263" spans="1:1" x14ac:dyDescent="0.15">
      <c r="A2263" s="1" t="s">
        <v>29589</v>
      </c>
    </row>
    <row r="2264" spans="1:1" x14ac:dyDescent="0.15">
      <c r="A2264" s="1" t="s">
        <v>29590</v>
      </c>
    </row>
    <row r="2265" spans="1:1" x14ac:dyDescent="0.15">
      <c r="A2265" s="1" t="s">
        <v>29591</v>
      </c>
    </row>
    <row r="2266" spans="1:1" x14ac:dyDescent="0.15">
      <c r="A2266" s="1" t="s">
        <v>29592</v>
      </c>
    </row>
    <row r="2267" spans="1:1" x14ac:dyDescent="0.15">
      <c r="A2267" s="1" t="s">
        <v>29593</v>
      </c>
    </row>
    <row r="2268" spans="1:1" x14ac:dyDescent="0.15">
      <c r="A2268" s="1" t="s">
        <v>29594</v>
      </c>
    </row>
    <row r="2269" spans="1:1" x14ac:dyDescent="0.15">
      <c r="A2269" s="1" t="s">
        <v>29595</v>
      </c>
    </row>
    <row r="2270" spans="1:1" x14ac:dyDescent="0.15">
      <c r="A2270" s="1" t="s">
        <v>29596</v>
      </c>
    </row>
    <row r="2271" spans="1:1" x14ac:dyDescent="0.15">
      <c r="A2271" s="1" t="s">
        <v>29597</v>
      </c>
    </row>
    <row r="2272" spans="1:1" x14ac:dyDescent="0.15">
      <c r="A2272" s="1" t="s">
        <v>29598</v>
      </c>
    </row>
    <row r="2273" spans="1:1" x14ac:dyDescent="0.15">
      <c r="A2273" s="1" t="s">
        <v>29599</v>
      </c>
    </row>
    <row r="2274" spans="1:1" x14ac:dyDescent="0.15">
      <c r="A2274" s="1" t="s">
        <v>29600</v>
      </c>
    </row>
    <row r="2275" spans="1:1" x14ac:dyDescent="0.15">
      <c r="A2275" s="1" t="s">
        <v>29601</v>
      </c>
    </row>
    <row r="2276" spans="1:1" x14ac:dyDescent="0.15">
      <c r="A2276" s="1" t="s">
        <v>29602</v>
      </c>
    </row>
    <row r="2277" spans="1:1" x14ac:dyDescent="0.15">
      <c r="A2277" s="1" t="s">
        <v>29603</v>
      </c>
    </row>
    <row r="2278" spans="1:1" x14ac:dyDescent="0.15">
      <c r="A2278" s="1" t="s">
        <v>29604</v>
      </c>
    </row>
    <row r="2279" spans="1:1" x14ac:dyDescent="0.15">
      <c r="A2279" s="1" t="s">
        <v>29605</v>
      </c>
    </row>
    <row r="2280" spans="1:1" x14ac:dyDescent="0.15">
      <c r="A2280" s="1" t="s">
        <v>29606</v>
      </c>
    </row>
    <row r="2281" spans="1:1" x14ac:dyDescent="0.15">
      <c r="A2281" s="1" t="s">
        <v>29607</v>
      </c>
    </row>
    <row r="2282" spans="1:1" x14ac:dyDescent="0.15">
      <c r="A2282" s="1" t="s">
        <v>29608</v>
      </c>
    </row>
    <row r="2283" spans="1:1" x14ac:dyDescent="0.15">
      <c r="A2283" s="1" t="s">
        <v>29609</v>
      </c>
    </row>
    <row r="2284" spans="1:1" x14ac:dyDescent="0.15">
      <c r="A2284" s="1" t="s">
        <v>29610</v>
      </c>
    </row>
    <row r="2285" spans="1:1" x14ac:dyDescent="0.15">
      <c r="A2285" s="1" t="s">
        <v>29611</v>
      </c>
    </row>
    <row r="2286" spans="1:1" x14ac:dyDescent="0.15">
      <c r="A2286" s="1" t="s">
        <v>29612</v>
      </c>
    </row>
    <row r="2287" spans="1:1" x14ac:dyDescent="0.15">
      <c r="A2287" s="1" t="s">
        <v>29613</v>
      </c>
    </row>
    <row r="2288" spans="1:1" x14ac:dyDescent="0.15">
      <c r="A2288" s="1" t="s">
        <v>29614</v>
      </c>
    </row>
    <row r="2289" spans="1:1" x14ac:dyDescent="0.15">
      <c r="A2289" s="1" t="s">
        <v>29615</v>
      </c>
    </row>
    <row r="2290" spans="1:1" x14ac:dyDescent="0.15">
      <c r="A2290" s="1" t="s">
        <v>29616</v>
      </c>
    </row>
    <row r="2291" spans="1:1" x14ac:dyDescent="0.15">
      <c r="A2291" s="1" t="s">
        <v>29617</v>
      </c>
    </row>
    <row r="2292" spans="1:1" x14ac:dyDescent="0.15">
      <c r="A2292" s="1" t="s">
        <v>29618</v>
      </c>
    </row>
    <row r="2293" spans="1:1" x14ac:dyDescent="0.15">
      <c r="A2293" s="1" t="s">
        <v>29619</v>
      </c>
    </row>
    <row r="2294" spans="1:1" x14ac:dyDescent="0.15">
      <c r="A2294" s="1" t="s">
        <v>29620</v>
      </c>
    </row>
    <row r="2295" spans="1:1" x14ac:dyDescent="0.15">
      <c r="A2295" s="1" t="s">
        <v>29621</v>
      </c>
    </row>
    <row r="2296" spans="1:1" x14ac:dyDescent="0.15">
      <c r="A2296" s="1" t="s">
        <v>29622</v>
      </c>
    </row>
    <row r="2297" spans="1:1" x14ac:dyDescent="0.15">
      <c r="A2297" s="1" t="s">
        <v>29623</v>
      </c>
    </row>
    <row r="2298" spans="1:1" x14ac:dyDescent="0.15">
      <c r="A2298" s="1" t="s">
        <v>29624</v>
      </c>
    </row>
    <row r="2299" spans="1:1" x14ac:dyDescent="0.15">
      <c r="A2299" s="1" t="s">
        <v>29625</v>
      </c>
    </row>
    <row r="2300" spans="1:1" x14ac:dyDescent="0.15">
      <c r="A2300" s="1" t="s">
        <v>29626</v>
      </c>
    </row>
    <row r="2301" spans="1:1" x14ac:dyDescent="0.15">
      <c r="A2301" s="1" t="s">
        <v>29627</v>
      </c>
    </row>
    <row r="2302" spans="1:1" x14ac:dyDescent="0.15">
      <c r="A2302" s="1" t="s">
        <v>29628</v>
      </c>
    </row>
    <row r="2303" spans="1:1" x14ac:dyDescent="0.15">
      <c r="A2303" s="1" t="s">
        <v>29629</v>
      </c>
    </row>
    <row r="2304" spans="1:1" x14ac:dyDescent="0.15">
      <c r="A2304" s="1" t="s">
        <v>29630</v>
      </c>
    </row>
    <row r="2305" spans="1:1" x14ac:dyDescent="0.15">
      <c r="A2305" s="1" t="s">
        <v>29631</v>
      </c>
    </row>
    <row r="2306" spans="1:1" x14ac:dyDescent="0.15">
      <c r="A2306" s="1" t="s">
        <v>29632</v>
      </c>
    </row>
    <row r="2307" spans="1:1" x14ac:dyDescent="0.15">
      <c r="A2307" s="1" t="s">
        <v>29633</v>
      </c>
    </row>
    <row r="2308" spans="1:1" x14ac:dyDescent="0.15">
      <c r="A2308" s="1" t="s">
        <v>29634</v>
      </c>
    </row>
    <row r="2309" spans="1:1" x14ac:dyDescent="0.15">
      <c r="A2309" s="1" t="s">
        <v>29635</v>
      </c>
    </row>
    <row r="2310" spans="1:1" x14ac:dyDescent="0.15">
      <c r="A2310" s="1" t="s">
        <v>29636</v>
      </c>
    </row>
    <row r="2311" spans="1:1" x14ac:dyDescent="0.15">
      <c r="A2311" s="1" t="s">
        <v>29637</v>
      </c>
    </row>
    <row r="2312" spans="1:1" x14ac:dyDescent="0.15">
      <c r="A2312" s="1" t="s">
        <v>29638</v>
      </c>
    </row>
    <row r="2313" spans="1:1" x14ac:dyDescent="0.15">
      <c r="A2313" s="1" t="s">
        <v>29639</v>
      </c>
    </row>
    <row r="2314" spans="1:1" x14ac:dyDescent="0.15">
      <c r="A2314" s="1" t="s">
        <v>29640</v>
      </c>
    </row>
    <row r="2315" spans="1:1" x14ac:dyDescent="0.15">
      <c r="A2315" s="1" t="s">
        <v>29641</v>
      </c>
    </row>
    <row r="2316" spans="1:1" x14ac:dyDescent="0.15">
      <c r="A2316" s="1" t="s">
        <v>29642</v>
      </c>
    </row>
    <row r="2317" spans="1:1" x14ac:dyDescent="0.15">
      <c r="A2317" s="1" t="s">
        <v>29643</v>
      </c>
    </row>
    <row r="2318" spans="1:1" x14ac:dyDescent="0.15">
      <c r="A2318" s="1" t="s">
        <v>29644</v>
      </c>
    </row>
    <row r="2319" spans="1:1" x14ac:dyDescent="0.15">
      <c r="A2319" s="1" t="s">
        <v>29645</v>
      </c>
    </row>
    <row r="2320" spans="1:1" x14ac:dyDescent="0.15">
      <c r="A2320" s="1" t="s">
        <v>29646</v>
      </c>
    </row>
    <row r="2321" spans="1:1" x14ac:dyDescent="0.15">
      <c r="A2321" s="1" t="s">
        <v>29647</v>
      </c>
    </row>
    <row r="2322" spans="1:1" x14ac:dyDescent="0.15">
      <c r="A2322" s="1" t="s">
        <v>29648</v>
      </c>
    </row>
    <row r="2323" spans="1:1" x14ac:dyDescent="0.15">
      <c r="A2323" s="1" t="s">
        <v>29649</v>
      </c>
    </row>
    <row r="2324" spans="1:1" x14ac:dyDescent="0.15">
      <c r="A2324" s="1" t="s">
        <v>29650</v>
      </c>
    </row>
    <row r="2325" spans="1:1" x14ac:dyDescent="0.15">
      <c r="A2325" s="1" t="s">
        <v>29651</v>
      </c>
    </row>
    <row r="2326" spans="1:1" x14ac:dyDescent="0.15">
      <c r="A2326" s="1" t="s">
        <v>29652</v>
      </c>
    </row>
    <row r="2327" spans="1:1" x14ac:dyDescent="0.15">
      <c r="A2327" s="1" t="s">
        <v>29653</v>
      </c>
    </row>
    <row r="2328" spans="1:1" x14ac:dyDescent="0.15">
      <c r="A2328" s="1" t="s">
        <v>29654</v>
      </c>
    </row>
    <row r="2329" spans="1:1" x14ac:dyDescent="0.15">
      <c r="A2329" s="1" t="s">
        <v>29655</v>
      </c>
    </row>
    <row r="2330" spans="1:1" x14ac:dyDescent="0.15">
      <c r="A2330" s="1" t="s">
        <v>29656</v>
      </c>
    </row>
    <row r="2331" spans="1:1" x14ac:dyDescent="0.15">
      <c r="A2331" s="1" t="s">
        <v>29657</v>
      </c>
    </row>
    <row r="2332" spans="1:1" x14ac:dyDescent="0.15">
      <c r="A2332" s="1" t="s">
        <v>29658</v>
      </c>
    </row>
    <row r="2333" spans="1:1" x14ac:dyDescent="0.15">
      <c r="A2333" s="1" t="s">
        <v>29659</v>
      </c>
    </row>
    <row r="2334" spans="1:1" x14ac:dyDescent="0.15">
      <c r="A2334" s="1" t="s">
        <v>29660</v>
      </c>
    </row>
    <row r="2335" spans="1:1" x14ac:dyDescent="0.15">
      <c r="A2335" s="1" t="s">
        <v>29661</v>
      </c>
    </row>
    <row r="2336" spans="1:1" x14ac:dyDescent="0.15">
      <c r="A2336" s="1" t="s">
        <v>29662</v>
      </c>
    </row>
    <row r="2337" spans="1:1" x14ac:dyDescent="0.15">
      <c r="A2337" s="1" t="s">
        <v>29663</v>
      </c>
    </row>
    <row r="2338" spans="1:1" x14ac:dyDescent="0.15">
      <c r="A2338" s="1" t="s">
        <v>29664</v>
      </c>
    </row>
    <row r="2339" spans="1:1" x14ac:dyDescent="0.15">
      <c r="A2339" s="1" t="s">
        <v>29665</v>
      </c>
    </row>
    <row r="2340" spans="1:1" x14ac:dyDescent="0.15">
      <c r="A2340" s="1" t="s">
        <v>29666</v>
      </c>
    </row>
    <row r="2341" spans="1:1" x14ac:dyDescent="0.15">
      <c r="A2341" s="1" t="s">
        <v>29667</v>
      </c>
    </row>
    <row r="2342" spans="1:1" x14ac:dyDescent="0.15">
      <c r="A2342" s="1" t="s">
        <v>29668</v>
      </c>
    </row>
    <row r="2343" spans="1:1" x14ac:dyDescent="0.15">
      <c r="A2343" s="1" t="s">
        <v>29669</v>
      </c>
    </row>
    <row r="2344" spans="1:1" x14ac:dyDescent="0.15">
      <c r="A2344" s="1" t="s">
        <v>29670</v>
      </c>
    </row>
    <row r="2345" spans="1:1" x14ac:dyDescent="0.15">
      <c r="A2345" s="1" t="s">
        <v>29671</v>
      </c>
    </row>
    <row r="2346" spans="1:1" x14ac:dyDescent="0.15">
      <c r="A2346" s="1" t="s">
        <v>29672</v>
      </c>
    </row>
    <row r="2347" spans="1:1" x14ac:dyDescent="0.15">
      <c r="A2347" s="1" t="s">
        <v>29673</v>
      </c>
    </row>
    <row r="2348" spans="1:1" x14ac:dyDescent="0.15">
      <c r="A2348" s="1" t="s">
        <v>29674</v>
      </c>
    </row>
    <row r="2349" spans="1:1" x14ac:dyDescent="0.15">
      <c r="A2349" s="1" t="s">
        <v>29675</v>
      </c>
    </row>
    <row r="2350" spans="1:1" x14ac:dyDescent="0.15">
      <c r="A2350" s="1" t="s">
        <v>29676</v>
      </c>
    </row>
    <row r="2351" spans="1:1" x14ac:dyDescent="0.15">
      <c r="A2351" s="1" t="s">
        <v>29677</v>
      </c>
    </row>
    <row r="2352" spans="1:1" x14ac:dyDescent="0.15">
      <c r="A2352" s="1" t="s">
        <v>29678</v>
      </c>
    </row>
    <row r="2353" spans="1:1" x14ac:dyDescent="0.15">
      <c r="A2353" s="1" t="s">
        <v>29679</v>
      </c>
    </row>
    <row r="2354" spans="1:1" x14ac:dyDescent="0.15">
      <c r="A2354" s="1" t="s">
        <v>29680</v>
      </c>
    </row>
    <row r="2355" spans="1:1" x14ac:dyDescent="0.15">
      <c r="A2355" s="1" t="s">
        <v>29681</v>
      </c>
    </row>
    <row r="2356" spans="1:1" x14ac:dyDescent="0.15">
      <c r="A2356" s="1" t="s">
        <v>29682</v>
      </c>
    </row>
    <row r="2357" spans="1:1" x14ac:dyDescent="0.15">
      <c r="A2357" s="1" t="s">
        <v>29683</v>
      </c>
    </row>
    <row r="2358" spans="1:1" x14ac:dyDescent="0.15">
      <c r="A2358" s="1" t="s">
        <v>29684</v>
      </c>
    </row>
    <row r="2359" spans="1:1" x14ac:dyDescent="0.15">
      <c r="A2359" s="1" t="s">
        <v>29685</v>
      </c>
    </row>
    <row r="2360" spans="1:1" x14ac:dyDescent="0.15">
      <c r="A2360" s="1" t="s">
        <v>29686</v>
      </c>
    </row>
    <row r="2361" spans="1:1" x14ac:dyDescent="0.15">
      <c r="A2361" s="1" t="s">
        <v>29687</v>
      </c>
    </row>
    <row r="2362" spans="1:1" x14ac:dyDescent="0.15">
      <c r="A2362" s="1" t="s">
        <v>29688</v>
      </c>
    </row>
    <row r="2363" spans="1:1" x14ac:dyDescent="0.15">
      <c r="A2363" s="1" t="s">
        <v>29689</v>
      </c>
    </row>
    <row r="2364" spans="1:1" x14ac:dyDescent="0.15">
      <c r="A2364" s="1" t="s">
        <v>29690</v>
      </c>
    </row>
    <row r="2365" spans="1:1" x14ac:dyDescent="0.15">
      <c r="A2365" s="1" t="s">
        <v>29691</v>
      </c>
    </row>
    <row r="2366" spans="1:1" x14ac:dyDescent="0.15">
      <c r="A2366" s="1" t="s">
        <v>29692</v>
      </c>
    </row>
    <row r="2367" spans="1:1" x14ac:dyDescent="0.15">
      <c r="A2367" s="1" t="s">
        <v>29693</v>
      </c>
    </row>
    <row r="2368" spans="1:1" x14ac:dyDescent="0.15">
      <c r="A2368" s="1" t="s">
        <v>29694</v>
      </c>
    </row>
    <row r="2369" spans="1:1" x14ac:dyDescent="0.15">
      <c r="A2369" s="1" t="s">
        <v>29695</v>
      </c>
    </row>
    <row r="2370" spans="1:1" x14ac:dyDescent="0.15">
      <c r="A2370" s="1" t="s">
        <v>29696</v>
      </c>
    </row>
    <row r="2371" spans="1:1" x14ac:dyDescent="0.15">
      <c r="A2371" s="1" t="s">
        <v>29697</v>
      </c>
    </row>
    <row r="2372" spans="1:1" x14ac:dyDescent="0.15">
      <c r="A2372" s="1" t="s">
        <v>29698</v>
      </c>
    </row>
    <row r="2373" spans="1:1" x14ac:dyDescent="0.15">
      <c r="A2373" s="1" t="s">
        <v>29699</v>
      </c>
    </row>
    <row r="2374" spans="1:1" x14ac:dyDescent="0.15">
      <c r="A2374" s="1" t="s">
        <v>29700</v>
      </c>
    </row>
    <row r="2375" spans="1:1" x14ac:dyDescent="0.15">
      <c r="A2375" s="1" t="s">
        <v>29701</v>
      </c>
    </row>
    <row r="2376" spans="1:1" x14ac:dyDescent="0.15">
      <c r="A2376" s="1" t="s">
        <v>29702</v>
      </c>
    </row>
    <row r="2377" spans="1:1" x14ac:dyDescent="0.15">
      <c r="A2377" s="1" t="s">
        <v>29703</v>
      </c>
    </row>
    <row r="2378" spans="1:1" x14ac:dyDescent="0.15">
      <c r="A2378" s="1" t="s">
        <v>29704</v>
      </c>
    </row>
    <row r="2379" spans="1:1" x14ac:dyDescent="0.15">
      <c r="A2379" s="1" t="s">
        <v>29705</v>
      </c>
    </row>
    <row r="2380" spans="1:1" x14ac:dyDescent="0.15">
      <c r="A2380" s="1" t="s">
        <v>29706</v>
      </c>
    </row>
    <row r="2381" spans="1:1" x14ac:dyDescent="0.15">
      <c r="A2381" s="1" t="s">
        <v>29707</v>
      </c>
    </row>
    <row r="2382" spans="1:1" x14ac:dyDescent="0.15">
      <c r="A2382" s="1" t="s">
        <v>29708</v>
      </c>
    </row>
    <row r="2383" spans="1:1" x14ac:dyDescent="0.15">
      <c r="A2383" s="1" t="s">
        <v>29709</v>
      </c>
    </row>
    <row r="2384" spans="1:1" x14ac:dyDescent="0.15">
      <c r="A2384" s="1" t="s">
        <v>29710</v>
      </c>
    </row>
    <row r="2385" spans="1:1" x14ac:dyDescent="0.15">
      <c r="A2385" s="1" t="s">
        <v>29711</v>
      </c>
    </row>
    <row r="2386" spans="1:1" x14ac:dyDescent="0.15">
      <c r="A2386" s="1" t="s">
        <v>29712</v>
      </c>
    </row>
    <row r="2387" spans="1:1" x14ac:dyDescent="0.15">
      <c r="A2387" s="1" t="s">
        <v>29713</v>
      </c>
    </row>
    <row r="2388" spans="1:1" x14ac:dyDescent="0.15">
      <c r="A2388" s="1" t="s">
        <v>29714</v>
      </c>
    </row>
    <row r="2389" spans="1:1" x14ac:dyDescent="0.15">
      <c r="A2389" s="1" t="s">
        <v>29715</v>
      </c>
    </row>
    <row r="2390" spans="1:1" x14ac:dyDescent="0.15">
      <c r="A2390" s="1" t="s">
        <v>29716</v>
      </c>
    </row>
    <row r="2391" spans="1:1" x14ac:dyDescent="0.15">
      <c r="A2391" s="1" t="s">
        <v>29717</v>
      </c>
    </row>
    <row r="2392" spans="1:1" x14ac:dyDescent="0.15">
      <c r="A2392" s="1" t="s">
        <v>29718</v>
      </c>
    </row>
    <row r="2393" spans="1:1" x14ac:dyDescent="0.15">
      <c r="A2393" s="1" t="s">
        <v>29719</v>
      </c>
    </row>
    <row r="2394" spans="1:1" x14ac:dyDescent="0.15">
      <c r="A2394" s="1" t="s">
        <v>29720</v>
      </c>
    </row>
    <row r="2395" spans="1:1" x14ac:dyDescent="0.15">
      <c r="A2395" s="1" t="s">
        <v>29721</v>
      </c>
    </row>
    <row r="2396" spans="1:1" x14ac:dyDescent="0.15">
      <c r="A2396" s="1" t="s">
        <v>29722</v>
      </c>
    </row>
    <row r="2397" spans="1:1" x14ac:dyDescent="0.15">
      <c r="A2397" s="1" t="s">
        <v>29723</v>
      </c>
    </row>
    <row r="2398" spans="1:1" x14ac:dyDescent="0.15">
      <c r="A2398" s="1" t="s">
        <v>29724</v>
      </c>
    </row>
    <row r="2399" spans="1:1" x14ac:dyDescent="0.15">
      <c r="A2399" s="1" t="s">
        <v>29725</v>
      </c>
    </row>
    <row r="2400" spans="1:1" x14ac:dyDescent="0.15">
      <c r="A2400" s="1" t="s">
        <v>29726</v>
      </c>
    </row>
    <row r="2401" spans="1:1" x14ac:dyDescent="0.15">
      <c r="A2401" s="1" t="s">
        <v>29727</v>
      </c>
    </row>
    <row r="2402" spans="1:1" x14ac:dyDescent="0.15">
      <c r="A2402" s="1" t="s">
        <v>29728</v>
      </c>
    </row>
    <row r="2403" spans="1:1" x14ac:dyDescent="0.15">
      <c r="A2403" s="1" t="s">
        <v>29729</v>
      </c>
    </row>
    <row r="2404" spans="1:1" x14ac:dyDescent="0.15">
      <c r="A2404" s="1" t="s">
        <v>29730</v>
      </c>
    </row>
    <row r="2405" spans="1:1" x14ac:dyDescent="0.15">
      <c r="A2405" s="1" t="s">
        <v>29731</v>
      </c>
    </row>
    <row r="2406" spans="1:1" x14ac:dyDescent="0.15">
      <c r="A2406" s="1" t="s">
        <v>29732</v>
      </c>
    </row>
    <row r="2407" spans="1:1" x14ac:dyDescent="0.15">
      <c r="A2407" s="1" t="s">
        <v>29733</v>
      </c>
    </row>
    <row r="2408" spans="1:1" x14ac:dyDescent="0.15">
      <c r="A2408" s="1" t="s">
        <v>29734</v>
      </c>
    </row>
    <row r="2409" spans="1:1" x14ac:dyDescent="0.15">
      <c r="A2409" s="1" t="s">
        <v>29735</v>
      </c>
    </row>
    <row r="2410" spans="1:1" x14ac:dyDescent="0.15">
      <c r="A2410" s="1" t="s">
        <v>29736</v>
      </c>
    </row>
    <row r="2411" spans="1:1" x14ac:dyDescent="0.15">
      <c r="A2411" s="1" t="s">
        <v>29737</v>
      </c>
    </row>
    <row r="2412" spans="1:1" x14ac:dyDescent="0.15">
      <c r="A2412" s="1" t="s">
        <v>29738</v>
      </c>
    </row>
    <row r="2413" spans="1:1" x14ac:dyDescent="0.15">
      <c r="A2413" s="1" t="s">
        <v>29739</v>
      </c>
    </row>
    <row r="2414" spans="1:1" x14ac:dyDescent="0.15">
      <c r="A2414" s="1" t="s">
        <v>29740</v>
      </c>
    </row>
    <row r="2415" spans="1:1" x14ac:dyDescent="0.15">
      <c r="A2415" s="1" t="s">
        <v>29741</v>
      </c>
    </row>
    <row r="2416" spans="1:1" x14ac:dyDescent="0.15">
      <c r="A2416" s="1" t="s">
        <v>29742</v>
      </c>
    </row>
    <row r="2417" spans="1:1" x14ac:dyDescent="0.15">
      <c r="A2417" s="1" t="s">
        <v>29743</v>
      </c>
    </row>
    <row r="2418" spans="1:1" x14ac:dyDescent="0.15">
      <c r="A2418" s="1" t="s">
        <v>29744</v>
      </c>
    </row>
    <row r="2419" spans="1:1" x14ac:dyDescent="0.15">
      <c r="A2419" s="1" t="s">
        <v>29745</v>
      </c>
    </row>
    <row r="2420" spans="1:1" x14ac:dyDescent="0.15">
      <c r="A2420" s="1" t="s">
        <v>29746</v>
      </c>
    </row>
    <row r="2421" spans="1:1" x14ac:dyDescent="0.15">
      <c r="A2421" s="1" t="s">
        <v>29747</v>
      </c>
    </row>
    <row r="2422" spans="1:1" x14ac:dyDescent="0.15">
      <c r="A2422" s="1" t="s">
        <v>29748</v>
      </c>
    </row>
    <row r="2423" spans="1:1" x14ac:dyDescent="0.15">
      <c r="A2423" s="1" t="s">
        <v>29749</v>
      </c>
    </row>
    <row r="2424" spans="1:1" x14ac:dyDescent="0.15">
      <c r="A2424" s="1" t="s">
        <v>29750</v>
      </c>
    </row>
    <row r="2425" spans="1:1" x14ac:dyDescent="0.15">
      <c r="A2425" s="1" t="s">
        <v>29751</v>
      </c>
    </row>
    <row r="2426" spans="1:1" x14ac:dyDescent="0.15">
      <c r="A2426" s="1" t="s">
        <v>29752</v>
      </c>
    </row>
    <row r="2427" spans="1:1" x14ac:dyDescent="0.15">
      <c r="A2427" s="1" t="s">
        <v>29753</v>
      </c>
    </row>
    <row r="2428" spans="1:1" x14ac:dyDescent="0.15">
      <c r="A2428" s="1" t="s">
        <v>29754</v>
      </c>
    </row>
    <row r="2429" spans="1:1" x14ac:dyDescent="0.15">
      <c r="A2429" s="1" t="s">
        <v>29755</v>
      </c>
    </row>
    <row r="2430" spans="1:1" x14ac:dyDescent="0.15">
      <c r="A2430" s="1" t="s">
        <v>29756</v>
      </c>
    </row>
    <row r="2431" spans="1:1" x14ac:dyDescent="0.15">
      <c r="A2431" s="1" t="s">
        <v>29757</v>
      </c>
    </row>
    <row r="2432" spans="1:1" x14ac:dyDescent="0.15">
      <c r="A2432" s="1" t="s">
        <v>29758</v>
      </c>
    </row>
    <row r="2433" spans="1:1" x14ac:dyDescent="0.15">
      <c r="A2433" s="1" t="s">
        <v>29759</v>
      </c>
    </row>
    <row r="2434" spans="1:1" x14ac:dyDescent="0.15">
      <c r="A2434" s="1" t="s">
        <v>29760</v>
      </c>
    </row>
    <row r="2435" spans="1:1" x14ac:dyDescent="0.15">
      <c r="A2435" s="1" t="s">
        <v>29761</v>
      </c>
    </row>
    <row r="2436" spans="1:1" x14ac:dyDescent="0.15">
      <c r="A2436" s="1" t="s">
        <v>29762</v>
      </c>
    </row>
    <row r="2437" spans="1:1" x14ac:dyDescent="0.15">
      <c r="A2437" s="1" t="s">
        <v>29763</v>
      </c>
    </row>
    <row r="2438" spans="1:1" x14ac:dyDescent="0.15">
      <c r="A2438" s="1" t="s">
        <v>29764</v>
      </c>
    </row>
    <row r="2439" spans="1:1" x14ac:dyDescent="0.15">
      <c r="A2439" s="1" t="s">
        <v>29765</v>
      </c>
    </row>
    <row r="2440" spans="1:1" x14ac:dyDescent="0.15">
      <c r="A2440" s="1" t="s">
        <v>29766</v>
      </c>
    </row>
    <row r="2441" spans="1:1" x14ac:dyDescent="0.15">
      <c r="A2441" s="1" t="s">
        <v>29767</v>
      </c>
    </row>
    <row r="2442" spans="1:1" x14ac:dyDescent="0.15">
      <c r="A2442" s="1" t="s">
        <v>29768</v>
      </c>
    </row>
    <row r="2443" spans="1:1" x14ac:dyDescent="0.15">
      <c r="A2443" s="1" t="s">
        <v>29769</v>
      </c>
    </row>
    <row r="2444" spans="1:1" x14ac:dyDescent="0.15">
      <c r="A2444" s="1" t="s">
        <v>29770</v>
      </c>
    </row>
    <row r="2445" spans="1:1" x14ac:dyDescent="0.15">
      <c r="A2445" s="1" t="s">
        <v>29771</v>
      </c>
    </row>
    <row r="2446" spans="1:1" x14ac:dyDescent="0.15">
      <c r="A2446" s="1" t="s">
        <v>29772</v>
      </c>
    </row>
    <row r="2447" spans="1:1" x14ac:dyDescent="0.15">
      <c r="A2447" s="1" t="s">
        <v>29773</v>
      </c>
    </row>
    <row r="2448" spans="1:1" x14ac:dyDescent="0.15">
      <c r="A2448" s="1" t="s">
        <v>29774</v>
      </c>
    </row>
    <row r="2449" spans="1:1" x14ac:dyDescent="0.15">
      <c r="A2449" s="1" t="s">
        <v>29775</v>
      </c>
    </row>
    <row r="2450" spans="1:1" x14ac:dyDescent="0.15">
      <c r="A2450" s="1" t="s">
        <v>29776</v>
      </c>
    </row>
    <row r="2451" spans="1:1" x14ac:dyDescent="0.15">
      <c r="A2451" s="1" t="s">
        <v>29777</v>
      </c>
    </row>
    <row r="2452" spans="1:1" x14ac:dyDescent="0.15">
      <c r="A2452" s="1" t="s">
        <v>29778</v>
      </c>
    </row>
    <row r="2453" spans="1:1" x14ac:dyDescent="0.15">
      <c r="A2453" s="1" t="s">
        <v>29779</v>
      </c>
    </row>
    <row r="2454" spans="1:1" x14ac:dyDescent="0.15">
      <c r="A2454" s="1" t="s">
        <v>29780</v>
      </c>
    </row>
    <row r="2455" spans="1:1" x14ac:dyDescent="0.15">
      <c r="A2455" s="1" t="s">
        <v>29781</v>
      </c>
    </row>
    <row r="2456" spans="1:1" x14ac:dyDescent="0.15">
      <c r="A2456" s="1" t="s">
        <v>29782</v>
      </c>
    </row>
    <row r="2457" spans="1:1" x14ac:dyDescent="0.15">
      <c r="A2457" s="1" t="s">
        <v>29783</v>
      </c>
    </row>
    <row r="2458" spans="1:1" x14ac:dyDescent="0.15">
      <c r="A2458" s="1" t="s">
        <v>29784</v>
      </c>
    </row>
    <row r="2459" spans="1:1" x14ac:dyDescent="0.15">
      <c r="A2459" s="1" t="s">
        <v>29785</v>
      </c>
    </row>
    <row r="2460" spans="1:1" x14ac:dyDescent="0.15">
      <c r="A2460" s="1" t="s">
        <v>29786</v>
      </c>
    </row>
    <row r="2461" spans="1:1" x14ac:dyDescent="0.15">
      <c r="A2461" s="1" t="s">
        <v>29787</v>
      </c>
    </row>
    <row r="2462" spans="1:1" x14ac:dyDescent="0.15">
      <c r="A2462" s="1" t="s">
        <v>29788</v>
      </c>
    </row>
    <row r="2463" spans="1:1" x14ac:dyDescent="0.15">
      <c r="A2463" s="1" t="s">
        <v>29789</v>
      </c>
    </row>
    <row r="2464" spans="1:1" x14ac:dyDescent="0.15">
      <c r="A2464" s="1" t="s">
        <v>29790</v>
      </c>
    </row>
    <row r="2465" spans="1:1" x14ac:dyDescent="0.15">
      <c r="A2465" s="1" t="s">
        <v>29791</v>
      </c>
    </row>
    <row r="2466" spans="1:1" x14ac:dyDescent="0.15">
      <c r="A2466" s="1" t="s">
        <v>29792</v>
      </c>
    </row>
    <row r="2467" spans="1:1" x14ac:dyDescent="0.15">
      <c r="A2467" s="1" t="s">
        <v>29793</v>
      </c>
    </row>
    <row r="2468" spans="1:1" x14ac:dyDescent="0.15">
      <c r="A2468" s="1" t="s">
        <v>29794</v>
      </c>
    </row>
    <row r="2469" spans="1:1" x14ac:dyDescent="0.15">
      <c r="A2469" s="1" t="s">
        <v>29795</v>
      </c>
    </row>
    <row r="2470" spans="1:1" x14ac:dyDescent="0.15">
      <c r="A2470" s="1" t="s">
        <v>29796</v>
      </c>
    </row>
    <row r="2471" spans="1:1" x14ac:dyDescent="0.15">
      <c r="A2471" s="1" t="s">
        <v>29797</v>
      </c>
    </row>
    <row r="2472" spans="1:1" x14ac:dyDescent="0.15">
      <c r="A2472" s="1" t="s">
        <v>29798</v>
      </c>
    </row>
    <row r="2473" spans="1:1" x14ac:dyDescent="0.15">
      <c r="A2473" s="1" t="s">
        <v>29799</v>
      </c>
    </row>
    <row r="2474" spans="1:1" x14ac:dyDescent="0.15">
      <c r="A2474" s="1" t="s">
        <v>29800</v>
      </c>
    </row>
    <row r="2475" spans="1:1" x14ac:dyDescent="0.15">
      <c r="A2475" s="1" t="s">
        <v>29801</v>
      </c>
    </row>
    <row r="2476" spans="1:1" x14ac:dyDescent="0.15">
      <c r="A2476" s="1" t="s">
        <v>29802</v>
      </c>
    </row>
    <row r="2477" spans="1:1" x14ac:dyDescent="0.15">
      <c r="A2477" s="1" t="s">
        <v>29803</v>
      </c>
    </row>
    <row r="2478" spans="1:1" x14ac:dyDescent="0.15">
      <c r="A2478" s="1" t="s">
        <v>29804</v>
      </c>
    </row>
    <row r="2479" spans="1:1" x14ac:dyDescent="0.15">
      <c r="A2479" s="1" t="s">
        <v>29805</v>
      </c>
    </row>
    <row r="2480" spans="1:1" x14ac:dyDescent="0.15">
      <c r="A2480" s="1" t="s">
        <v>29806</v>
      </c>
    </row>
    <row r="2481" spans="1:1" x14ac:dyDescent="0.15">
      <c r="A2481" s="1" t="s">
        <v>29807</v>
      </c>
    </row>
    <row r="2482" spans="1:1" x14ac:dyDescent="0.15">
      <c r="A2482" s="1" t="s">
        <v>29808</v>
      </c>
    </row>
    <row r="2483" spans="1:1" x14ac:dyDescent="0.15">
      <c r="A2483" s="1" t="s">
        <v>29809</v>
      </c>
    </row>
    <row r="2484" spans="1:1" x14ac:dyDescent="0.15">
      <c r="A2484" s="1" t="s">
        <v>29810</v>
      </c>
    </row>
    <row r="2485" spans="1:1" x14ac:dyDescent="0.15">
      <c r="A2485" s="1" t="s">
        <v>29811</v>
      </c>
    </row>
    <row r="2486" spans="1:1" x14ac:dyDescent="0.15">
      <c r="A2486" s="1" t="s">
        <v>29812</v>
      </c>
    </row>
    <row r="2487" spans="1:1" x14ac:dyDescent="0.15">
      <c r="A2487" s="1" t="s">
        <v>29813</v>
      </c>
    </row>
    <row r="2488" spans="1:1" x14ac:dyDescent="0.15">
      <c r="A2488" s="1" t="s">
        <v>29814</v>
      </c>
    </row>
    <row r="2489" spans="1:1" x14ac:dyDescent="0.15">
      <c r="A2489" s="1" t="s">
        <v>29815</v>
      </c>
    </row>
    <row r="2490" spans="1:1" x14ac:dyDescent="0.15">
      <c r="A2490" s="1" t="s">
        <v>29816</v>
      </c>
    </row>
    <row r="2491" spans="1:1" x14ac:dyDescent="0.15">
      <c r="A2491" s="1" t="s">
        <v>29817</v>
      </c>
    </row>
    <row r="2492" spans="1:1" x14ac:dyDescent="0.15">
      <c r="A2492" s="1" t="s">
        <v>29818</v>
      </c>
    </row>
    <row r="2493" spans="1:1" x14ac:dyDescent="0.15">
      <c r="A2493" s="1" t="s">
        <v>29819</v>
      </c>
    </row>
    <row r="2494" spans="1:1" x14ac:dyDescent="0.15">
      <c r="A2494" s="1" t="s">
        <v>29820</v>
      </c>
    </row>
    <row r="2495" spans="1:1" x14ac:dyDescent="0.15">
      <c r="A2495" s="1" t="s">
        <v>29821</v>
      </c>
    </row>
    <row r="2496" spans="1:1" x14ac:dyDescent="0.15">
      <c r="A2496" s="1" t="s">
        <v>29822</v>
      </c>
    </row>
    <row r="2497" spans="1:1" x14ac:dyDescent="0.15">
      <c r="A2497" s="1" t="s">
        <v>29823</v>
      </c>
    </row>
    <row r="2498" spans="1:1" x14ac:dyDescent="0.15">
      <c r="A2498" s="1" t="s">
        <v>29824</v>
      </c>
    </row>
    <row r="2499" spans="1:1" x14ac:dyDescent="0.15">
      <c r="A2499" s="1" t="s">
        <v>29825</v>
      </c>
    </row>
    <row r="2500" spans="1:1" x14ac:dyDescent="0.15">
      <c r="A2500" s="1" t="s">
        <v>29826</v>
      </c>
    </row>
    <row r="2501" spans="1:1" x14ac:dyDescent="0.15">
      <c r="A2501" s="1" t="s">
        <v>29827</v>
      </c>
    </row>
    <row r="2502" spans="1:1" x14ac:dyDescent="0.15">
      <c r="A2502" s="1" t="s">
        <v>29828</v>
      </c>
    </row>
    <row r="2503" spans="1:1" x14ac:dyDescent="0.15">
      <c r="A2503" s="1" t="s">
        <v>29829</v>
      </c>
    </row>
    <row r="2504" spans="1:1" x14ac:dyDescent="0.15">
      <c r="A2504" s="1" t="s">
        <v>29830</v>
      </c>
    </row>
    <row r="2505" spans="1:1" x14ac:dyDescent="0.15">
      <c r="A2505" s="1" t="s">
        <v>29831</v>
      </c>
    </row>
    <row r="2506" spans="1:1" x14ac:dyDescent="0.15">
      <c r="A2506" s="1" t="s">
        <v>29832</v>
      </c>
    </row>
    <row r="2507" spans="1:1" x14ac:dyDescent="0.15">
      <c r="A2507" s="1" t="s">
        <v>29833</v>
      </c>
    </row>
    <row r="2508" spans="1:1" x14ac:dyDescent="0.15">
      <c r="A2508" s="1" t="s">
        <v>29834</v>
      </c>
    </row>
    <row r="2509" spans="1:1" x14ac:dyDescent="0.15">
      <c r="A2509" s="1" t="s">
        <v>29835</v>
      </c>
    </row>
    <row r="2510" spans="1:1" x14ac:dyDescent="0.15">
      <c r="A2510" s="1" t="s">
        <v>29836</v>
      </c>
    </row>
    <row r="2511" spans="1:1" x14ac:dyDescent="0.15">
      <c r="A2511" s="1" t="s">
        <v>29837</v>
      </c>
    </row>
    <row r="2512" spans="1:1" x14ac:dyDescent="0.15">
      <c r="A2512" s="1" t="s">
        <v>29838</v>
      </c>
    </row>
    <row r="2513" spans="1:1" x14ac:dyDescent="0.15">
      <c r="A2513" s="1" t="s">
        <v>29839</v>
      </c>
    </row>
    <row r="2514" spans="1:1" x14ac:dyDescent="0.15">
      <c r="A2514" s="1" t="s">
        <v>29840</v>
      </c>
    </row>
    <row r="2515" spans="1:1" x14ac:dyDescent="0.15">
      <c r="A2515" s="1" t="s">
        <v>29841</v>
      </c>
    </row>
    <row r="2516" spans="1:1" x14ac:dyDescent="0.15">
      <c r="A2516" s="1" t="s">
        <v>29842</v>
      </c>
    </row>
    <row r="2517" spans="1:1" x14ac:dyDescent="0.15">
      <c r="A2517" s="1" t="s">
        <v>29843</v>
      </c>
    </row>
    <row r="2518" spans="1:1" x14ac:dyDescent="0.15">
      <c r="A2518" s="1" t="s">
        <v>29844</v>
      </c>
    </row>
    <row r="2519" spans="1:1" x14ac:dyDescent="0.15">
      <c r="A2519" s="1" t="s">
        <v>29845</v>
      </c>
    </row>
    <row r="2520" spans="1:1" x14ac:dyDescent="0.15">
      <c r="A2520" s="1" t="s">
        <v>29846</v>
      </c>
    </row>
    <row r="2521" spans="1:1" x14ac:dyDescent="0.15">
      <c r="A2521" s="1" t="s">
        <v>29847</v>
      </c>
    </row>
    <row r="2522" spans="1:1" x14ac:dyDescent="0.15">
      <c r="A2522" s="1" t="s">
        <v>29848</v>
      </c>
    </row>
    <row r="2523" spans="1:1" x14ac:dyDescent="0.15">
      <c r="A2523" s="1" t="s">
        <v>29849</v>
      </c>
    </row>
    <row r="2524" spans="1:1" x14ac:dyDescent="0.15">
      <c r="A2524" s="1" t="s">
        <v>29850</v>
      </c>
    </row>
    <row r="2525" spans="1:1" x14ac:dyDescent="0.15">
      <c r="A2525" s="1" t="s">
        <v>29851</v>
      </c>
    </row>
    <row r="2526" spans="1:1" x14ac:dyDescent="0.15">
      <c r="A2526" s="1" t="s">
        <v>29852</v>
      </c>
    </row>
    <row r="2527" spans="1:1" x14ac:dyDescent="0.15">
      <c r="A2527" s="1" t="s">
        <v>29853</v>
      </c>
    </row>
    <row r="2528" spans="1:1" x14ac:dyDescent="0.15">
      <c r="A2528" s="1" t="s">
        <v>29854</v>
      </c>
    </row>
    <row r="2529" spans="1:1" x14ac:dyDescent="0.15">
      <c r="A2529" s="1" t="s">
        <v>29855</v>
      </c>
    </row>
    <row r="2530" spans="1:1" x14ac:dyDescent="0.15">
      <c r="A2530" s="1" t="s">
        <v>29856</v>
      </c>
    </row>
    <row r="2531" spans="1:1" x14ac:dyDescent="0.15">
      <c r="A2531" s="1" t="s">
        <v>29857</v>
      </c>
    </row>
    <row r="2532" spans="1:1" x14ac:dyDescent="0.15">
      <c r="A2532" s="1" t="s">
        <v>29858</v>
      </c>
    </row>
    <row r="2533" spans="1:1" x14ac:dyDescent="0.15">
      <c r="A2533" s="1" t="s">
        <v>29859</v>
      </c>
    </row>
    <row r="2534" spans="1:1" x14ac:dyDescent="0.15">
      <c r="A2534" s="1" t="s">
        <v>29860</v>
      </c>
    </row>
    <row r="2535" spans="1:1" x14ac:dyDescent="0.15">
      <c r="A2535" s="1" t="s">
        <v>29861</v>
      </c>
    </row>
    <row r="2536" spans="1:1" x14ac:dyDescent="0.15">
      <c r="A2536" s="1" t="s">
        <v>29862</v>
      </c>
    </row>
    <row r="2537" spans="1:1" x14ac:dyDescent="0.15">
      <c r="A2537" s="1" t="s">
        <v>29863</v>
      </c>
    </row>
    <row r="2538" spans="1:1" x14ac:dyDescent="0.15">
      <c r="A2538" s="1" t="s">
        <v>29864</v>
      </c>
    </row>
    <row r="2539" spans="1:1" x14ac:dyDescent="0.15">
      <c r="A2539" s="1" t="s">
        <v>29865</v>
      </c>
    </row>
    <row r="2540" spans="1:1" x14ac:dyDescent="0.15">
      <c r="A2540" s="1" t="s">
        <v>29866</v>
      </c>
    </row>
    <row r="2541" spans="1:1" x14ac:dyDescent="0.15">
      <c r="A2541" s="1" t="s">
        <v>29867</v>
      </c>
    </row>
    <row r="2542" spans="1:1" x14ac:dyDescent="0.15">
      <c r="A2542" s="1" t="s">
        <v>29868</v>
      </c>
    </row>
    <row r="2543" spans="1:1" x14ac:dyDescent="0.15">
      <c r="A2543" s="1" t="s">
        <v>29869</v>
      </c>
    </row>
    <row r="2544" spans="1:1" x14ac:dyDescent="0.15">
      <c r="A2544" s="1" t="s">
        <v>29870</v>
      </c>
    </row>
    <row r="2545" spans="1:1" x14ac:dyDescent="0.15">
      <c r="A2545" s="1" t="s">
        <v>29871</v>
      </c>
    </row>
    <row r="2546" spans="1:1" x14ac:dyDescent="0.15">
      <c r="A2546" s="1" t="s">
        <v>29872</v>
      </c>
    </row>
    <row r="2547" spans="1:1" x14ac:dyDescent="0.15">
      <c r="A2547" s="1" t="s">
        <v>29873</v>
      </c>
    </row>
    <row r="2548" spans="1:1" x14ac:dyDescent="0.15">
      <c r="A2548" s="1" t="s">
        <v>29874</v>
      </c>
    </row>
    <row r="2549" spans="1:1" x14ac:dyDescent="0.15">
      <c r="A2549" s="1" t="s">
        <v>29875</v>
      </c>
    </row>
    <row r="2550" spans="1:1" x14ac:dyDescent="0.15">
      <c r="A2550" s="1" t="s">
        <v>29876</v>
      </c>
    </row>
    <row r="2551" spans="1:1" x14ac:dyDescent="0.15">
      <c r="A2551" s="1" t="s">
        <v>29877</v>
      </c>
    </row>
    <row r="2552" spans="1:1" x14ac:dyDescent="0.15">
      <c r="A2552" s="1" t="s">
        <v>29878</v>
      </c>
    </row>
    <row r="2553" spans="1:1" x14ac:dyDescent="0.15">
      <c r="A2553" s="1" t="s">
        <v>29879</v>
      </c>
    </row>
    <row r="2554" spans="1:1" x14ac:dyDescent="0.15">
      <c r="A2554" s="1" t="s">
        <v>29880</v>
      </c>
    </row>
    <row r="2555" spans="1:1" x14ac:dyDescent="0.15">
      <c r="A2555" s="1" t="s">
        <v>29881</v>
      </c>
    </row>
    <row r="2556" spans="1:1" x14ac:dyDescent="0.15">
      <c r="A2556" s="1" t="s">
        <v>29882</v>
      </c>
    </row>
    <row r="2557" spans="1:1" x14ac:dyDescent="0.15">
      <c r="A2557" s="1" t="s">
        <v>29883</v>
      </c>
    </row>
    <row r="2558" spans="1:1" x14ac:dyDescent="0.15">
      <c r="A2558" s="1" t="s">
        <v>29884</v>
      </c>
    </row>
    <row r="2559" spans="1:1" x14ac:dyDescent="0.15">
      <c r="A2559" s="1" t="s">
        <v>29885</v>
      </c>
    </row>
    <row r="2560" spans="1:1" x14ac:dyDescent="0.15">
      <c r="A2560" s="1" t="s">
        <v>29886</v>
      </c>
    </row>
    <row r="2561" spans="1:1" x14ac:dyDescent="0.15">
      <c r="A2561" s="1" t="s">
        <v>29887</v>
      </c>
    </row>
    <row r="2562" spans="1:1" x14ac:dyDescent="0.15">
      <c r="A2562" s="1" t="s">
        <v>29888</v>
      </c>
    </row>
    <row r="2563" spans="1:1" x14ac:dyDescent="0.15">
      <c r="A2563" s="1" t="s">
        <v>29889</v>
      </c>
    </row>
    <row r="2564" spans="1:1" x14ac:dyDescent="0.15">
      <c r="A2564" s="1" t="s">
        <v>29890</v>
      </c>
    </row>
    <row r="2565" spans="1:1" x14ac:dyDescent="0.15">
      <c r="A2565" s="1" t="s">
        <v>29891</v>
      </c>
    </row>
    <row r="2566" spans="1:1" x14ac:dyDescent="0.15">
      <c r="A2566" s="1" t="s">
        <v>29892</v>
      </c>
    </row>
    <row r="2567" spans="1:1" x14ac:dyDescent="0.15">
      <c r="A2567" s="1" t="s">
        <v>29893</v>
      </c>
    </row>
    <row r="2568" spans="1:1" x14ac:dyDescent="0.15">
      <c r="A2568" s="1" t="s">
        <v>29894</v>
      </c>
    </row>
    <row r="2569" spans="1:1" x14ac:dyDescent="0.15">
      <c r="A2569" s="1" t="s">
        <v>29895</v>
      </c>
    </row>
    <row r="2570" spans="1:1" x14ac:dyDescent="0.15">
      <c r="A2570" s="1" t="s">
        <v>29896</v>
      </c>
    </row>
    <row r="2571" spans="1:1" x14ac:dyDescent="0.15">
      <c r="A2571" s="1" t="s">
        <v>29897</v>
      </c>
    </row>
    <row r="2572" spans="1:1" x14ac:dyDescent="0.15">
      <c r="A2572" s="1" t="s">
        <v>29898</v>
      </c>
    </row>
    <row r="2573" spans="1:1" x14ac:dyDescent="0.15">
      <c r="A2573" s="1" t="s">
        <v>29899</v>
      </c>
    </row>
    <row r="2574" spans="1:1" x14ac:dyDescent="0.15">
      <c r="A2574" s="1" t="s">
        <v>29900</v>
      </c>
    </row>
    <row r="2575" spans="1:1" x14ac:dyDescent="0.15">
      <c r="A2575" s="1" t="s">
        <v>29901</v>
      </c>
    </row>
    <row r="2576" spans="1:1" x14ac:dyDescent="0.15">
      <c r="A2576" s="1" t="s">
        <v>29902</v>
      </c>
    </row>
    <row r="2577" spans="1:1" x14ac:dyDescent="0.15">
      <c r="A2577" s="1" t="s">
        <v>29903</v>
      </c>
    </row>
    <row r="2578" spans="1:1" x14ac:dyDescent="0.15">
      <c r="A2578" s="1" t="s">
        <v>29904</v>
      </c>
    </row>
    <row r="2579" spans="1:1" x14ac:dyDescent="0.15">
      <c r="A2579" s="1" t="s">
        <v>29905</v>
      </c>
    </row>
    <row r="2580" spans="1:1" x14ac:dyDescent="0.15">
      <c r="A2580" s="1" t="s">
        <v>29906</v>
      </c>
    </row>
    <row r="2581" spans="1:1" x14ac:dyDescent="0.15">
      <c r="A2581" s="1" t="s">
        <v>29907</v>
      </c>
    </row>
    <row r="2582" spans="1:1" x14ac:dyDescent="0.15">
      <c r="A2582" s="1" t="s">
        <v>29908</v>
      </c>
    </row>
    <row r="2583" spans="1:1" x14ac:dyDescent="0.15">
      <c r="A2583" s="1" t="s">
        <v>29909</v>
      </c>
    </row>
    <row r="2584" spans="1:1" x14ac:dyDescent="0.15">
      <c r="A2584" s="1" t="s">
        <v>29910</v>
      </c>
    </row>
    <row r="2585" spans="1:1" x14ac:dyDescent="0.15">
      <c r="A2585" s="1" t="s">
        <v>29911</v>
      </c>
    </row>
    <row r="2586" spans="1:1" x14ac:dyDescent="0.15">
      <c r="A2586" s="1" t="s">
        <v>29912</v>
      </c>
    </row>
    <row r="2587" spans="1:1" x14ac:dyDescent="0.15">
      <c r="A2587" s="1" t="s">
        <v>29913</v>
      </c>
    </row>
    <row r="2588" spans="1:1" x14ac:dyDescent="0.15">
      <c r="A2588" s="1" t="s">
        <v>29914</v>
      </c>
    </row>
    <row r="2589" spans="1:1" x14ac:dyDescent="0.15">
      <c r="A2589" s="1" t="s">
        <v>29915</v>
      </c>
    </row>
    <row r="2590" spans="1:1" x14ac:dyDescent="0.15">
      <c r="A2590" s="1" t="s">
        <v>29916</v>
      </c>
    </row>
    <row r="2591" spans="1:1" x14ac:dyDescent="0.15">
      <c r="A2591" s="1" t="s">
        <v>29917</v>
      </c>
    </row>
    <row r="2592" spans="1:1" x14ac:dyDescent="0.15">
      <c r="A2592" s="1" t="s">
        <v>29918</v>
      </c>
    </row>
    <row r="2593" spans="1:1" x14ac:dyDescent="0.15">
      <c r="A2593" s="1" t="s">
        <v>29919</v>
      </c>
    </row>
    <row r="2594" spans="1:1" x14ac:dyDescent="0.15">
      <c r="A2594" s="1" t="s">
        <v>29920</v>
      </c>
    </row>
    <row r="2595" spans="1:1" x14ac:dyDescent="0.15">
      <c r="A2595" s="1" t="s">
        <v>29921</v>
      </c>
    </row>
    <row r="2596" spans="1:1" x14ac:dyDescent="0.15">
      <c r="A2596" s="1" t="s">
        <v>29922</v>
      </c>
    </row>
    <row r="2597" spans="1:1" x14ac:dyDescent="0.15">
      <c r="A2597" s="1" t="s">
        <v>29923</v>
      </c>
    </row>
    <row r="2598" spans="1:1" x14ac:dyDescent="0.15">
      <c r="A2598" s="1" t="s">
        <v>29924</v>
      </c>
    </row>
    <row r="2599" spans="1:1" x14ac:dyDescent="0.15">
      <c r="A2599" s="1" t="s">
        <v>29925</v>
      </c>
    </row>
    <row r="2600" spans="1:1" x14ac:dyDescent="0.15">
      <c r="A2600" s="1" t="s">
        <v>29926</v>
      </c>
    </row>
    <row r="2601" spans="1:1" x14ac:dyDescent="0.15">
      <c r="A2601" s="1" t="s">
        <v>29927</v>
      </c>
    </row>
    <row r="2602" spans="1:1" x14ac:dyDescent="0.15">
      <c r="A2602" s="1" t="s">
        <v>29928</v>
      </c>
    </row>
    <row r="2603" spans="1:1" x14ac:dyDescent="0.15">
      <c r="A2603" s="1" t="s">
        <v>29929</v>
      </c>
    </row>
    <row r="2604" spans="1:1" x14ac:dyDescent="0.15">
      <c r="A2604" s="1" t="s">
        <v>29930</v>
      </c>
    </row>
    <row r="2605" spans="1:1" x14ac:dyDescent="0.15">
      <c r="A2605" s="1" t="s">
        <v>29931</v>
      </c>
    </row>
    <row r="2606" spans="1:1" x14ac:dyDescent="0.15">
      <c r="A2606" s="1" t="s">
        <v>29932</v>
      </c>
    </row>
    <row r="2607" spans="1:1" x14ac:dyDescent="0.15">
      <c r="A2607" s="1" t="s">
        <v>29933</v>
      </c>
    </row>
    <row r="2608" spans="1:1" x14ac:dyDescent="0.15">
      <c r="A2608" s="1" t="s">
        <v>29934</v>
      </c>
    </row>
    <row r="2609" spans="1:1" x14ac:dyDescent="0.15">
      <c r="A2609" s="1" t="s">
        <v>29935</v>
      </c>
    </row>
    <row r="2610" spans="1:1" x14ac:dyDescent="0.15">
      <c r="A2610" s="1" t="s">
        <v>29936</v>
      </c>
    </row>
    <row r="2611" spans="1:1" x14ac:dyDescent="0.15">
      <c r="A2611" s="1" t="s">
        <v>29937</v>
      </c>
    </row>
    <row r="2612" spans="1:1" x14ac:dyDescent="0.15">
      <c r="A2612" s="1" t="s">
        <v>29938</v>
      </c>
    </row>
    <row r="2613" spans="1:1" x14ac:dyDescent="0.15">
      <c r="A2613" s="1" t="s">
        <v>29939</v>
      </c>
    </row>
    <row r="2614" spans="1:1" x14ac:dyDescent="0.15">
      <c r="A2614" s="1" t="s">
        <v>29940</v>
      </c>
    </row>
    <row r="2615" spans="1:1" x14ac:dyDescent="0.15">
      <c r="A2615" s="1" t="s">
        <v>29941</v>
      </c>
    </row>
    <row r="2616" spans="1:1" x14ac:dyDescent="0.15">
      <c r="A2616" s="1" t="s">
        <v>29942</v>
      </c>
    </row>
    <row r="2617" spans="1:1" x14ac:dyDescent="0.15">
      <c r="A2617" s="1" t="s">
        <v>29943</v>
      </c>
    </row>
    <row r="2618" spans="1:1" x14ac:dyDescent="0.15">
      <c r="A2618" s="1" t="s">
        <v>29944</v>
      </c>
    </row>
    <row r="2619" spans="1:1" x14ac:dyDescent="0.15">
      <c r="A2619" s="1" t="s">
        <v>29945</v>
      </c>
    </row>
    <row r="2620" spans="1:1" x14ac:dyDescent="0.15">
      <c r="A2620" s="1" t="s">
        <v>29946</v>
      </c>
    </row>
    <row r="2621" spans="1:1" x14ac:dyDescent="0.15">
      <c r="A2621" s="1" t="s">
        <v>29947</v>
      </c>
    </row>
    <row r="2622" spans="1:1" x14ac:dyDescent="0.15">
      <c r="A2622" s="1" t="s">
        <v>29948</v>
      </c>
    </row>
    <row r="2623" spans="1:1" x14ac:dyDescent="0.15">
      <c r="A2623" s="1" t="s">
        <v>29949</v>
      </c>
    </row>
    <row r="2624" spans="1:1" x14ac:dyDescent="0.15">
      <c r="A2624" s="1" t="s">
        <v>29950</v>
      </c>
    </row>
    <row r="2625" spans="1:1" x14ac:dyDescent="0.15">
      <c r="A2625" s="1" t="s">
        <v>29951</v>
      </c>
    </row>
    <row r="2626" spans="1:1" x14ac:dyDescent="0.15">
      <c r="A2626" s="1" t="s">
        <v>29952</v>
      </c>
    </row>
    <row r="2627" spans="1:1" x14ac:dyDescent="0.15">
      <c r="A2627" s="1" t="s">
        <v>29953</v>
      </c>
    </row>
    <row r="2628" spans="1:1" x14ac:dyDescent="0.15">
      <c r="A2628" s="1" t="s">
        <v>29954</v>
      </c>
    </row>
    <row r="2629" spans="1:1" x14ac:dyDescent="0.15">
      <c r="A2629" s="1" t="s">
        <v>29955</v>
      </c>
    </row>
    <row r="2630" spans="1:1" x14ac:dyDescent="0.15">
      <c r="A2630" s="1" t="s">
        <v>29956</v>
      </c>
    </row>
    <row r="2631" spans="1:1" x14ac:dyDescent="0.15">
      <c r="A2631" s="1" t="s">
        <v>29957</v>
      </c>
    </row>
    <row r="2632" spans="1:1" x14ac:dyDescent="0.15">
      <c r="A2632" s="1" t="s">
        <v>29958</v>
      </c>
    </row>
    <row r="2633" spans="1:1" x14ac:dyDescent="0.15">
      <c r="A2633" s="1" t="s">
        <v>29959</v>
      </c>
    </row>
    <row r="2634" spans="1:1" x14ac:dyDescent="0.15">
      <c r="A2634" s="1" t="s">
        <v>29960</v>
      </c>
    </row>
    <row r="2635" spans="1:1" x14ac:dyDescent="0.15">
      <c r="A2635" s="1" t="s">
        <v>29961</v>
      </c>
    </row>
    <row r="2636" spans="1:1" x14ac:dyDescent="0.15">
      <c r="A2636" s="1" t="s">
        <v>29962</v>
      </c>
    </row>
    <row r="2637" spans="1:1" x14ac:dyDescent="0.15">
      <c r="A2637" s="1" t="s">
        <v>29963</v>
      </c>
    </row>
    <row r="2638" spans="1:1" x14ac:dyDescent="0.15">
      <c r="A2638" s="1" t="s">
        <v>29964</v>
      </c>
    </row>
    <row r="2639" spans="1:1" x14ac:dyDescent="0.15">
      <c r="A2639" s="1" t="s">
        <v>29965</v>
      </c>
    </row>
    <row r="2640" spans="1:1" x14ac:dyDescent="0.15">
      <c r="A2640" s="1" t="s">
        <v>29966</v>
      </c>
    </row>
    <row r="2641" spans="1:1" x14ac:dyDescent="0.15">
      <c r="A2641" s="1" t="s">
        <v>29967</v>
      </c>
    </row>
    <row r="2642" spans="1:1" x14ac:dyDescent="0.15">
      <c r="A2642" s="1" t="s">
        <v>29968</v>
      </c>
    </row>
    <row r="2643" spans="1:1" x14ac:dyDescent="0.15">
      <c r="A2643" s="1" t="s">
        <v>29969</v>
      </c>
    </row>
    <row r="2644" spans="1:1" x14ac:dyDescent="0.15">
      <c r="A2644" s="1" t="s">
        <v>29970</v>
      </c>
    </row>
    <row r="2645" spans="1:1" x14ac:dyDescent="0.15">
      <c r="A2645" s="1" t="s">
        <v>29971</v>
      </c>
    </row>
    <row r="2646" spans="1:1" x14ac:dyDescent="0.15">
      <c r="A2646" s="1" t="s">
        <v>29972</v>
      </c>
    </row>
    <row r="2647" spans="1:1" x14ac:dyDescent="0.15">
      <c r="A2647" s="1" t="s">
        <v>29973</v>
      </c>
    </row>
    <row r="2648" spans="1:1" x14ac:dyDescent="0.15">
      <c r="A2648" s="1" t="s">
        <v>29974</v>
      </c>
    </row>
    <row r="2649" spans="1:1" x14ac:dyDescent="0.15">
      <c r="A2649" s="1" t="s">
        <v>29975</v>
      </c>
    </row>
    <row r="2650" spans="1:1" x14ac:dyDescent="0.15">
      <c r="A2650" s="1" t="s">
        <v>29976</v>
      </c>
    </row>
    <row r="2651" spans="1:1" x14ac:dyDescent="0.15">
      <c r="A2651" s="1" t="s">
        <v>29977</v>
      </c>
    </row>
    <row r="2652" spans="1:1" x14ac:dyDescent="0.15">
      <c r="A2652" s="1" t="s">
        <v>29978</v>
      </c>
    </row>
    <row r="2653" spans="1:1" x14ac:dyDescent="0.15">
      <c r="A2653" s="1" t="s">
        <v>29979</v>
      </c>
    </row>
    <row r="2654" spans="1:1" x14ac:dyDescent="0.15">
      <c r="A2654" s="1" t="s">
        <v>29980</v>
      </c>
    </row>
    <row r="2655" spans="1:1" x14ac:dyDescent="0.15">
      <c r="A2655" s="1" t="s">
        <v>29981</v>
      </c>
    </row>
    <row r="2656" spans="1:1" x14ac:dyDescent="0.15">
      <c r="A2656" s="1" t="s">
        <v>29982</v>
      </c>
    </row>
    <row r="2657" spans="1:1" x14ac:dyDescent="0.15">
      <c r="A2657" s="1" t="s">
        <v>29983</v>
      </c>
    </row>
    <row r="2658" spans="1:1" x14ac:dyDescent="0.15">
      <c r="A2658" s="1" t="s">
        <v>29984</v>
      </c>
    </row>
    <row r="2659" spans="1:1" x14ac:dyDescent="0.15">
      <c r="A2659" s="1" t="s">
        <v>29985</v>
      </c>
    </row>
    <row r="2660" spans="1:1" x14ac:dyDescent="0.15">
      <c r="A2660" s="1" t="s">
        <v>29986</v>
      </c>
    </row>
    <row r="2661" spans="1:1" x14ac:dyDescent="0.15">
      <c r="A2661" s="1" t="s">
        <v>29987</v>
      </c>
    </row>
    <row r="2662" spans="1:1" x14ac:dyDescent="0.15">
      <c r="A2662" s="1" t="s">
        <v>29988</v>
      </c>
    </row>
    <row r="2663" spans="1:1" x14ac:dyDescent="0.15">
      <c r="A2663" s="1" t="s">
        <v>29989</v>
      </c>
    </row>
    <row r="2664" spans="1:1" x14ac:dyDescent="0.15">
      <c r="A2664" s="1" t="s">
        <v>29990</v>
      </c>
    </row>
    <row r="2665" spans="1:1" x14ac:dyDescent="0.15">
      <c r="A2665" s="1" t="s">
        <v>29991</v>
      </c>
    </row>
    <row r="2666" spans="1:1" x14ac:dyDescent="0.15">
      <c r="A2666" s="1" t="s">
        <v>29992</v>
      </c>
    </row>
    <row r="2667" spans="1:1" x14ac:dyDescent="0.15">
      <c r="A2667" s="1" t="s">
        <v>29993</v>
      </c>
    </row>
    <row r="2668" spans="1:1" x14ac:dyDescent="0.15">
      <c r="A2668" s="1" t="s">
        <v>29994</v>
      </c>
    </row>
    <row r="2669" spans="1:1" x14ac:dyDescent="0.15">
      <c r="A2669" s="1" t="s">
        <v>29995</v>
      </c>
    </row>
    <row r="2670" spans="1:1" x14ac:dyDescent="0.15">
      <c r="A2670" s="1" t="s">
        <v>29996</v>
      </c>
    </row>
    <row r="2671" spans="1:1" x14ac:dyDescent="0.15">
      <c r="A2671" s="1" t="s">
        <v>29997</v>
      </c>
    </row>
    <row r="2672" spans="1:1" x14ac:dyDescent="0.15">
      <c r="A2672" s="1" t="s">
        <v>29998</v>
      </c>
    </row>
    <row r="2673" spans="1:1" x14ac:dyDescent="0.15">
      <c r="A2673" s="1" t="s">
        <v>29999</v>
      </c>
    </row>
    <row r="2674" spans="1:1" x14ac:dyDescent="0.15">
      <c r="A2674" s="1" t="s">
        <v>30000</v>
      </c>
    </row>
    <row r="2675" spans="1:1" x14ac:dyDescent="0.15">
      <c r="A2675" s="1" t="s">
        <v>30001</v>
      </c>
    </row>
    <row r="2676" spans="1:1" x14ac:dyDescent="0.15">
      <c r="A2676" s="1" t="s">
        <v>30002</v>
      </c>
    </row>
    <row r="2677" spans="1:1" x14ac:dyDescent="0.15">
      <c r="A2677" s="1" t="s">
        <v>30003</v>
      </c>
    </row>
    <row r="2678" spans="1:1" x14ac:dyDescent="0.15">
      <c r="A2678" s="1" t="s">
        <v>30004</v>
      </c>
    </row>
    <row r="2679" spans="1:1" x14ac:dyDescent="0.15">
      <c r="A2679" s="1" t="s">
        <v>30005</v>
      </c>
    </row>
    <row r="2680" spans="1:1" x14ac:dyDescent="0.15">
      <c r="A2680" s="1" t="s">
        <v>30006</v>
      </c>
    </row>
    <row r="2681" spans="1:1" x14ac:dyDescent="0.15">
      <c r="A2681" s="1" t="s">
        <v>30007</v>
      </c>
    </row>
    <row r="2682" spans="1:1" x14ac:dyDescent="0.15">
      <c r="A2682" s="1" t="s">
        <v>30008</v>
      </c>
    </row>
    <row r="2683" spans="1:1" x14ac:dyDescent="0.15">
      <c r="A2683" s="1" t="s">
        <v>30009</v>
      </c>
    </row>
    <row r="2684" spans="1:1" x14ac:dyDescent="0.15">
      <c r="A2684" s="1" t="s">
        <v>30010</v>
      </c>
    </row>
    <row r="2685" spans="1:1" x14ac:dyDescent="0.15">
      <c r="A2685" s="1" t="s">
        <v>30011</v>
      </c>
    </row>
    <row r="2686" spans="1:1" x14ac:dyDescent="0.15">
      <c r="A2686" s="1" t="s">
        <v>30012</v>
      </c>
    </row>
    <row r="2687" spans="1:1" x14ac:dyDescent="0.15">
      <c r="A2687" s="1" t="s">
        <v>30013</v>
      </c>
    </row>
    <row r="2688" spans="1:1" x14ac:dyDescent="0.15">
      <c r="A2688" s="1" t="s">
        <v>30014</v>
      </c>
    </row>
    <row r="2689" spans="1:1" x14ac:dyDescent="0.15">
      <c r="A2689" s="1" t="s">
        <v>30015</v>
      </c>
    </row>
    <row r="2690" spans="1:1" x14ac:dyDescent="0.15">
      <c r="A2690" s="1" t="s">
        <v>30016</v>
      </c>
    </row>
    <row r="2691" spans="1:1" x14ac:dyDescent="0.15">
      <c r="A2691" s="1" t="s">
        <v>30017</v>
      </c>
    </row>
    <row r="2692" spans="1:1" x14ac:dyDescent="0.15">
      <c r="A2692" s="1" t="s">
        <v>30018</v>
      </c>
    </row>
    <row r="2693" spans="1:1" x14ac:dyDescent="0.15">
      <c r="A2693" s="1" t="s">
        <v>30019</v>
      </c>
    </row>
    <row r="2694" spans="1:1" x14ac:dyDescent="0.15">
      <c r="A2694" s="1" t="s">
        <v>30020</v>
      </c>
    </row>
    <row r="2695" spans="1:1" x14ac:dyDescent="0.15">
      <c r="A2695" s="1" t="s">
        <v>30021</v>
      </c>
    </row>
    <row r="2696" spans="1:1" x14ac:dyDescent="0.15">
      <c r="A2696" s="1" t="s">
        <v>30022</v>
      </c>
    </row>
    <row r="2697" spans="1:1" x14ac:dyDescent="0.15">
      <c r="A2697" s="1" t="s">
        <v>30023</v>
      </c>
    </row>
    <row r="2698" spans="1:1" x14ac:dyDescent="0.15">
      <c r="A2698" s="1" t="s">
        <v>30024</v>
      </c>
    </row>
    <row r="2699" spans="1:1" x14ac:dyDescent="0.15">
      <c r="A2699" s="1" t="s">
        <v>30025</v>
      </c>
    </row>
    <row r="2700" spans="1:1" x14ac:dyDescent="0.15">
      <c r="A2700" s="1" t="s">
        <v>30026</v>
      </c>
    </row>
    <row r="2701" spans="1:1" x14ac:dyDescent="0.15">
      <c r="A2701" s="1" t="s">
        <v>30027</v>
      </c>
    </row>
    <row r="2702" spans="1:1" x14ac:dyDescent="0.15">
      <c r="A2702" s="1" t="s">
        <v>30028</v>
      </c>
    </row>
    <row r="2703" spans="1:1" x14ac:dyDescent="0.15">
      <c r="A2703" s="1" t="s">
        <v>30029</v>
      </c>
    </row>
    <row r="2704" spans="1:1" x14ac:dyDescent="0.15">
      <c r="A2704" s="1" t="s">
        <v>30030</v>
      </c>
    </row>
    <row r="2705" spans="1:1" x14ac:dyDescent="0.15">
      <c r="A2705" s="1" t="s">
        <v>30031</v>
      </c>
    </row>
    <row r="2706" spans="1:1" x14ac:dyDescent="0.15">
      <c r="A2706" s="1" t="s">
        <v>30032</v>
      </c>
    </row>
    <row r="2707" spans="1:1" x14ac:dyDescent="0.15">
      <c r="A2707" s="1" t="s">
        <v>30033</v>
      </c>
    </row>
    <row r="2708" spans="1:1" x14ac:dyDescent="0.15">
      <c r="A2708" s="1" t="s">
        <v>30034</v>
      </c>
    </row>
    <row r="2709" spans="1:1" x14ac:dyDescent="0.15">
      <c r="A2709" s="1" t="s">
        <v>30035</v>
      </c>
    </row>
    <row r="2710" spans="1:1" x14ac:dyDescent="0.15">
      <c r="A2710" s="1" t="s">
        <v>30036</v>
      </c>
    </row>
    <row r="2711" spans="1:1" x14ac:dyDescent="0.15">
      <c r="A2711" s="1" t="s">
        <v>30037</v>
      </c>
    </row>
    <row r="2712" spans="1:1" x14ac:dyDescent="0.15">
      <c r="A2712" s="1" t="s">
        <v>30038</v>
      </c>
    </row>
    <row r="2713" spans="1:1" x14ac:dyDescent="0.15">
      <c r="A2713" s="1" t="s">
        <v>30039</v>
      </c>
    </row>
    <row r="2714" spans="1:1" x14ac:dyDescent="0.15">
      <c r="A2714" s="1" t="s">
        <v>30040</v>
      </c>
    </row>
    <row r="2715" spans="1:1" x14ac:dyDescent="0.15">
      <c r="A2715" s="1" t="s">
        <v>30041</v>
      </c>
    </row>
    <row r="2716" spans="1:1" x14ac:dyDescent="0.15">
      <c r="A2716" s="1" t="s">
        <v>30042</v>
      </c>
    </row>
    <row r="2717" spans="1:1" x14ac:dyDescent="0.15">
      <c r="A2717" s="1" t="s">
        <v>30043</v>
      </c>
    </row>
    <row r="2718" spans="1:1" x14ac:dyDescent="0.15">
      <c r="A2718" s="1" t="s">
        <v>30044</v>
      </c>
    </row>
    <row r="2719" spans="1:1" x14ac:dyDescent="0.15">
      <c r="A2719" s="1" t="s">
        <v>30045</v>
      </c>
    </row>
    <row r="2720" spans="1:1" x14ac:dyDescent="0.15">
      <c r="A2720" s="1" t="s">
        <v>30046</v>
      </c>
    </row>
    <row r="2721" spans="1:1" x14ac:dyDescent="0.15">
      <c r="A2721" s="1" t="s">
        <v>30047</v>
      </c>
    </row>
    <row r="2722" spans="1:1" x14ac:dyDescent="0.15">
      <c r="A2722" s="1" t="s">
        <v>30048</v>
      </c>
    </row>
    <row r="2723" spans="1:1" x14ac:dyDescent="0.15">
      <c r="A2723" s="1" t="s">
        <v>30049</v>
      </c>
    </row>
    <row r="2724" spans="1:1" x14ac:dyDescent="0.15">
      <c r="A2724" s="1" t="s">
        <v>30050</v>
      </c>
    </row>
    <row r="2725" spans="1:1" x14ac:dyDescent="0.15">
      <c r="A2725" s="1" t="s">
        <v>30051</v>
      </c>
    </row>
    <row r="2726" spans="1:1" x14ac:dyDescent="0.15">
      <c r="A2726" s="1" t="s">
        <v>30052</v>
      </c>
    </row>
    <row r="2727" spans="1:1" x14ac:dyDescent="0.15">
      <c r="A2727" s="1" t="s">
        <v>30053</v>
      </c>
    </row>
    <row r="2728" spans="1:1" x14ac:dyDescent="0.15">
      <c r="A2728" s="1" t="s">
        <v>30054</v>
      </c>
    </row>
    <row r="2729" spans="1:1" x14ac:dyDescent="0.15">
      <c r="A2729" s="1" t="s">
        <v>30055</v>
      </c>
    </row>
    <row r="2730" spans="1:1" x14ac:dyDescent="0.15">
      <c r="A2730" s="1" t="s">
        <v>30056</v>
      </c>
    </row>
    <row r="2731" spans="1:1" x14ac:dyDescent="0.15">
      <c r="A2731" s="1" t="s">
        <v>30057</v>
      </c>
    </row>
    <row r="2732" spans="1:1" x14ac:dyDescent="0.15">
      <c r="A2732" s="1" t="s">
        <v>30058</v>
      </c>
    </row>
    <row r="2733" spans="1:1" x14ac:dyDescent="0.15">
      <c r="A2733" s="1" t="s">
        <v>30059</v>
      </c>
    </row>
    <row r="2734" spans="1:1" x14ac:dyDescent="0.15">
      <c r="A2734" s="1" t="s">
        <v>30060</v>
      </c>
    </row>
    <row r="2735" spans="1:1" x14ac:dyDescent="0.15">
      <c r="A2735" s="1" t="s">
        <v>30061</v>
      </c>
    </row>
    <row r="2736" spans="1:1" x14ac:dyDescent="0.15">
      <c r="A2736" s="1" t="s">
        <v>30062</v>
      </c>
    </row>
    <row r="2737" spans="1:1" x14ac:dyDescent="0.15">
      <c r="A2737" s="1" t="s">
        <v>30063</v>
      </c>
    </row>
    <row r="2738" spans="1:1" x14ac:dyDescent="0.15">
      <c r="A2738" s="1" t="s">
        <v>30064</v>
      </c>
    </row>
    <row r="2739" spans="1:1" x14ac:dyDescent="0.15">
      <c r="A2739" s="1" t="s">
        <v>30065</v>
      </c>
    </row>
    <row r="2740" spans="1:1" x14ac:dyDescent="0.15">
      <c r="A2740" s="1" t="s">
        <v>30066</v>
      </c>
    </row>
    <row r="2741" spans="1:1" x14ac:dyDescent="0.15">
      <c r="A2741" s="1" t="s">
        <v>30067</v>
      </c>
    </row>
    <row r="2742" spans="1:1" x14ac:dyDescent="0.15">
      <c r="A2742" s="1" t="s">
        <v>30068</v>
      </c>
    </row>
    <row r="2743" spans="1:1" x14ac:dyDescent="0.15">
      <c r="A2743" s="1" t="s">
        <v>30069</v>
      </c>
    </row>
    <row r="2744" spans="1:1" x14ac:dyDescent="0.15">
      <c r="A2744" s="1" t="s">
        <v>30070</v>
      </c>
    </row>
    <row r="2745" spans="1:1" x14ac:dyDescent="0.15">
      <c r="A2745" s="1" t="s">
        <v>30071</v>
      </c>
    </row>
    <row r="2746" spans="1:1" x14ac:dyDescent="0.15">
      <c r="A2746" s="1" t="s">
        <v>30072</v>
      </c>
    </row>
    <row r="2747" spans="1:1" x14ac:dyDescent="0.15">
      <c r="A2747" s="1" t="s">
        <v>30073</v>
      </c>
    </row>
    <row r="2748" spans="1:1" x14ac:dyDescent="0.15">
      <c r="A2748" s="1" t="s">
        <v>30074</v>
      </c>
    </row>
    <row r="2749" spans="1:1" x14ac:dyDescent="0.15">
      <c r="A2749" s="1" t="s">
        <v>30075</v>
      </c>
    </row>
    <row r="2750" spans="1:1" x14ac:dyDescent="0.15">
      <c r="A2750" s="1" t="s">
        <v>30076</v>
      </c>
    </row>
    <row r="2751" spans="1:1" x14ac:dyDescent="0.15">
      <c r="A2751" s="1" t="s">
        <v>30077</v>
      </c>
    </row>
    <row r="2752" spans="1:1" x14ac:dyDescent="0.15">
      <c r="A2752" s="1" t="s">
        <v>30078</v>
      </c>
    </row>
    <row r="2753" spans="1:1" x14ac:dyDescent="0.15">
      <c r="A2753" s="1" t="s">
        <v>30079</v>
      </c>
    </row>
    <row r="2754" spans="1:1" x14ac:dyDescent="0.15">
      <c r="A2754" s="1" t="s">
        <v>30080</v>
      </c>
    </row>
    <row r="2755" spans="1:1" x14ac:dyDescent="0.15">
      <c r="A2755" s="1" t="s">
        <v>30081</v>
      </c>
    </row>
    <row r="2756" spans="1:1" x14ac:dyDescent="0.15">
      <c r="A2756" s="1" t="s">
        <v>30082</v>
      </c>
    </row>
    <row r="2757" spans="1:1" x14ac:dyDescent="0.15">
      <c r="A2757" s="1" t="s">
        <v>30083</v>
      </c>
    </row>
    <row r="2758" spans="1:1" x14ac:dyDescent="0.15">
      <c r="A2758" s="1" t="s">
        <v>30084</v>
      </c>
    </row>
    <row r="2759" spans="1:1" x14ac:dyDescent="0.15">
      <c r="A2759" s="1" t="s">
        <v>30085</v>
      </c>
    </row>
    <row r="2760" spans="1:1" x14ac:dyDescent="0.15">
      <c r="A2760" s="1" t="s">
        <v>30086</v>
      </c>
    </row>
    <row r="2761" spans="1:1" x14ac:dyDescent="0.15">
      <c r="A2761" s="1" t="s">
        <v>30087</v>
      </c>
    </row>
    <row r="2762" spans="1:1" x14ac:dyDescent="0.15">
      <c r="A2762" s="1" t="s">
        <v>30088</v>
      </c>
    </row>
    <row r="2763" spans="1:1" x14ac:dyDescent="0.15">
      <c r="A2763" s="1" t="s">
        <v>30089</v>
      </c>
    </row>
    <row r="2764" spans="1:1" x14ac:dyDescent="0.15">
      <c r="A2764" s="1" t="s">
        <v>30090</v>
      </c>
    </row>
    <row r="2765" spans="1:1" x14ac:dyDescent="0.15">
      <c r="A2765" s="1" t="s">
        <v>30091</v>
      </c>
    </row>
    <row r="2766" spans="1:1" x14ac:dyDescent="0.15">
      <c r="A2766" s="1" t="s">
        <v>30092</v>
      </c>
    </row>
    <row r="2767" spans="1:1" x14ac:dyDescent="0.15">
      <c r="A2767" s="1" t="s">
        <v>30093</v>
      </c>
    </row>
    <row r="2768" spans="1:1" x14ac:dyDescent="0.15">
      <c r="A2768" s="1" t="s">
        <v>30094</v>
      </c>
    </row>
    <row r="2769" spans="1:1" x14ac:dyDescent="0.15">
      <c r="A2769" s="1" t="s">
        <v>30095</v>
      </c>
    </row>
    <row r="2770" spans="1:1" x14ac:dyDescent="0.15">
      <c r="A2770" s="1" t="s">
        <v>30096</v>
      </c>
    </row>
    <row r="2771" spans="1:1" x14ac:dyDescent="0.15">
      <c r="A2771" s="1" t="s">
        <v>30097</v>
      </c>
    </row>
    <row r="2772" spans="1:1" x14ac:dyDescent="0.15">
      <c r="A2772" s="1" t="s">
        <v>30098</v>
      </c>
    </row>
    <row r="2773" spans="1:1" x14ac:dyDescent="0.15">
      <c r="A2773" s="1" t="s">
        <v>30099</v>
      </c>
    </row>
    <row r="2774" spans="1:1" x14ac:dyDescent="0.15">
      <c r="A2774" s="1" t="s">
        <v>30100</v>
      </c>
    </row>
    <row r="2775" spans="1:1" x14ac:dyDescent="0.15">
      <c r="A2775" s="1" t="s">
        <v>30101</v>
      </c>
    </row>
    <row r="2776" spans="1:1" x14ac:dyDescent="0.15">
      <c r="A2776" s="1" t="s">
        <v>30102</v>
      </c>
    </row>
    <row r="2777" spans="1:1" x14ac:dyDescent="0.15">
      <c r="A2777" s="1" t="s">
        <v>30103</v>
      </c>
    </row>
    <row r="2778" spans="1:1" x14ac:dyDescent="0.15">
      <c r="A2778" s="1" t="s">
        <v>30104</v>
      </c>
    </row>
    <row r="2779" spans="1:1" x14ac:dyDescent="0.15">
      <c r="A2779" s="1" t="s">
        <v>30105</v>
      </c>
    </row>
    <row r="2780" spans="1:1" x14ac:dyDescent="0.15">
      <c r="A2780" s="1" t="s">
        <v>30106</v>
      </c>
    </row>
    <row r="2781" spans="1:1" x14ac:dyDescent="0.15">
      <c r="A2781" s="1" t="s">
        <v>30107</v>
      </c>
    </row>
    <row r="2782" spans="1:1" x14ac:dyDescent="0.15">
      <c r="A2782" s="1" t="s">
        <v>30108</v>
      </c>
    </row>
    <row r="2783" spans="1:1" x14ac:dyDescent="0.15">
      <c r="A2783" s="1" t="s">
        <v>30109</v>
      </c>
    </row>
    <row r="2784" spans="1:1" x14ac:dyDescent="0.15">
      <c r="A2784" s="1" t="s">
        <v>30110</v>
      </c>
    </row>
    <row r="2785" spans="1:1" x14ac:dyDescent="0.15">
      <c r="A2785" s="1" t="s">
        <v>30111</v>
      </c>
    </row>
    <row r="2786" spans="1:1" x14ac:dyDescent="0.15">
      <c r="A2786" s="1" t="s">
        <v>30112</v>
      </c>
    </row>
    <row r="2787" spans="1:1" x14ac:dyDescent="0.15">
      <c r="A2787" s="1" t="s">
        <v>30113</v>
      </c>
    </row>
    <row r="2788" spans="1:1" x14ac:dyDescent="0.15">
      <c r="A2788" s="1" t="s">
        <v>30114</v>
      </c>
    </row>
    <row r="2789" spans="1:1" x14ac:dyDescent="0.15">
      <c r="A2789" s="1" t="s">
        <v>30115</v>
      </c>
    </row>
    <row r="2790" spans="1:1" x14ac:dyDescent="0.15">
      <c r="A2790" s="1" t="s">
        <v>30116</v>
      </c>
    </row>
    <row r="2791" spans="1:1" x14ac:dyDescent="0.15">
      <c r="A2791" s="1" t="s">
        <v>30117</v>
      </c>
    </row>
    <row r="2792" spans="1:1" x14ac:dyDescent="0.15">
      <c r="A2792" s="1" t="s">
        <v>30118</v>
      </c>
    </row>
    <row r="2793" spans="1:1" x14ac:dyDescent="0.15">
      <c r="A2793" s="1" t="s">
        <v>30119</v>
      </c>
    </row>
    <row r="2794" spans="1:1" x14ac:dyDescent="0.15">
      <c r="A2794" s="1" t="s">
        <v>30120</v>
      </c>
    </row>
    <row r="2795" spans="1:1" x14ac:dyDescent="0.15">
      <c r="A2795" s="1" t="s">
        <v>30121</v>
      </c>
    </row>
    <row r="2796" spans="1:1" x14ac:dyDescent="0.15">
      <c r="A2796" s="1" t="s">
        <v>30122</v>
      </c>
    </row>
    <row r="2797" spans="1:1" x14ac:dyDescent="0.15">
      <c r="A2797" s="1" t="s">
        <v>30123</v>
      </c>
    </row>
    <row r="2798" spans="1:1" x14ac:dyDescent="0.15">
      <c r="A2798" s="1" t="s">
        <v>30124</v>
      </c>
    </row>
    <row r="2799" spans="1:1" x14ac:dyDescent="0.15">
      <c r="A2799" s="1" t="s">
        <v>30125</v>
      </c>
    </row>
    <row r="2800" spans="1:1" x14ac:dyDescent="0.15">
      <c r="A2800" s="1" t="s">
        <v>30126</v>
      </c>
    </row>
    <row r="2801" spans="1:1" x14ac:dyDescent="0.15">
      <c r="A2801" s="1" t="s">
        <v>30127</v>
      </c>
    </row>
    <row r="2802" spans="1:1" x14ac:dyDescent="0.15">
      <c r="A2802" s="1" t="s">
        <v>30128</v>
      </c>
    </row>
    <row r="2803" spans="1:1" x14ac:dyDescent="0.15">
      <c r="A2803" s="1" t="s">
        <v>30129</v>
      </c>
    </row>
    <row r="2804" spans="1:1" x14ac:dyDescent="0.15">
      <c r="A2804" s="1" t="s">
        <v>30130</v>
      </c>
    </row>
    <row r="2805" spans="1:1" x14ac:dyDescent="0.15">
      <c r="A2805" s="1" t="s">
        <v>30131</v>
      </c>
    </row>
    <row r="2806" spans="1:1" x14ac:dyDescent="0.15">
      <c r="A2806" s="1" t="s">
        <v>30132</v>
      </c>
    </row>
    <row r="2807" spans="1:1" x14ac:dyDescent="0.15">
      <c r="A2807" s="1" t="s">
        <v>30133</v>
      </c>
    </row>
    <row r="2808" spans="1:1" x14ac:dyDescent="0.15">
      <c r="A2808" s="1" t="s">
        <v>30134</v>
      </c>
    </row>
    <row r="2809" spans="1:1" x14ac:dyDescent="0.15">
      <c r="A2809" s="1" t="s">
        <v>30135</v>
      </c>
    </row>
    <row r="2810" spans="1:1" x14ac:dyDescent="0.15">
      <c r="A2810" s="1" t="s">
        <v>30136</v>
      </c>
    </row>
    <row r="2811" spans="1:1" x14ac:dyDescent="0.15">
      <c r="A2811" s="1" t="s">
        <v>30137</v>
      </c>
    </row>
    <row r="2812" spans="1:1" x14ac:dyDescent="0.15">
      <c r="A2812" s="1" t="s">
        <v>30138</v>
      </c>
    </row>
    <row r="2813" spans="1:1" x14ac:dyDescent="0.15">
      <c r="A2813" s="1" t="s">
        <v>30139</v>
      </c>
    </row>
    <row r="2814" spans="1:1" x14ac:dyDescent="0.15">
      <c r="A2814" s="1" t="s">
        <v>30140</v>
      </c>
    </row>
    <row r="2815" spans="1:1" x14ac:dyDescent="0.15">
      <c r="A2815" s="1" t="s">
        <v>30141</v>
      </c>
    </row>
    <row r="2816" spans="1:1" x14ac:dyDescent="0.15">
      <c r="A2816" s="1" t="s">
        <v>30142</v>
      </c>
    </row>
    <row r="2817" spans="1:1" x14ac:dyDescent="0.15">
      <c r="A2817" s="1" t="s">
        <v>30143</v>
      </c>
    </row>
    <row r="2818" spans="1:1" x14ac:dyDescent="0.15">
      <c r="A2818" s="1" t="s">
        <v>30144</v>
      </c>
    </row>
    <row r="2819" spans="1:1" x14ac:dyDescent="0.15">
      <c r="A2819" s="1" t="s">
        <v>30145</v>
      </c>
    </row>
    <row r="2820" spans="1:1" x14ac:dyDescent="0.15">
      <c r="A2820" s="1" t="s">
        <v>30146</v>
      </c>
    </row>
    <row r="2821" spans="1:1" x14ac:dyDescent="0.15">
      <c r="A2821" s="1" t="s">
        <v>30147</v>
      </c>
    </row>
    <row r="2822" spans="1:1" x14ac:dyDescent="0.15">
      <c r="A2822" s="1" t="s">
        <v>30148</v>
      </c>
    </row>
    <row r="2823" spans="1:1" x14ac:dyDescent="0.15">
      <c r="A2823" s="1" t="s">
        <v>30149</v>
      </c>
    </row>
    <row r="2824" spans="1:1" x14ac:dyDescent="0.15">
      <c r="A2824" s="1" t="s">
        <v>30150</v>
      </c>
    </row>
    <row r="2825" spans="1:1" x14ac:dyDescent="0.15">
      <c r="A2825" s="1" t="s">
        <v>30151</v>
      </c>
    </row>
    <row r="2826" spans="1:1" x14ac:dyDescent="0.15">
      <c r="A2826" s="1" t="s">
        <v>30152</v>
      </c>
    </row>
    <row r="2827" spans="1:1" x14ac:dyDescent="0.15">
      <c r="A2827" s="1" t="s">
        <v>30153</v>
      </c>
    </row>
    <row r="2828" spans="1:1" x14ac:dyDescent="0.15">
      <c r="A2828" s="1" t="s">
        <v>30154</v>
      </c>
    </row>
    <row r="2829" spans="1:1" x14ac:dyDescent="0.15">
      <c r="A2829" s="1" t="s">
        <v>30155</v>
      </c>
    </row>
    <row r="2830" spans="1:1" x14ac:dyDescent="0.15">
      <c r="A2830" s="1" t="s">
        <v>30156</v>
      </c>
    </row>
    <row r="2831" spans="1:1" x14ac:dyDescent="0.15">
      <c r="A2831" s="1" t="s">
        <v>30157</v>
      </c>
    </row>
    <row r="2832" spans="1:1" x14ac:dyDescent="0.15">
      <c r="A2832" s="1" t="s">
        <v>30158</v>
      </c>
    </row>
    <row r="2833" spans="1:1" x14ac:dyDescent="0.15">
      <c r="A2833" s="1" t="s">
        <v>30159</v>
      </c>
    </row>
    <row r="2834" spans="1:1" x14ac:dyDescent="0.15">
      <c r="A2834" s="1" t="s">
        <v>30160</v>
      </c>
    </row>
    <row r="2835" spans="1:1" x14ac:dyDescent="0.15">
      <c r="A2835" s="1" t="s">
        <v>30161</v>
      </c>
    </row>
    <row r="2836" spans="1:1" x14ac:dyDescent="0.15">
      <c r="A2836" s="1" t="s">
        <v>30162</v>
      </c>
    </row>
    <row r="2837" spans="1:1" x14ac:dyDescent="0.15">
      <c r="A2837" s="1" t="s">
        <v>30163</v>
      </c>
    </row>
    <row r="2838" spans="1:1" x14ac:dyDescent="0.15">
      <c r="A2838" s="1" t="s">
        <v>30164</v>
      </c>
    </row>
    <row r="2839" spans="1:1" x14ac:dyDescent="0.15">
      <c r="A2839" s="1" t="s">
        <v>30165</v>
      </c>
    </row>
    <row r="2840" spans="1:1" x14ac:dyDescent="0.15">
      <c r="A2840" s="1" t="s">
        <v>30166</v>
      </c>
    </row>
    <row r="2841" spans="1:1" x14ac:dyDescent="0.15">
      <c r="A2841" s="1" t="s">
        <v>30167</v>
      </c>
    </row>
    <row r="2842" spans="1:1" x14ac:dyDescent="0.15">
      <c r="A2842" s="1" t="s">
        <v>30168</v>
      </c>
    </row>
    <row r="2843" spans="1:1" x14ac:dyDescent="0.15">
      <c r="A2843" s="1" t="s">
        <v>30169</v>
      </c>
    </row>
    <row r="2844" spans="1:1" x14ac:dyDescent="0.15">
      <c r="A2844" s="1" t="s">
        <v>30170</v>
      </c>
    </row>
    <row r="2845" spans="1:1" x14ac:dyDescent="0.15">
      <c r="A2845" s="1" t="s">
        <v>30171</v>
      </c>
    </row>
    <row r="2846" spans="1:1" x14ac:dyDescent="0.15">
      <c r="A2846" s="1" t="s">
        <v>30172</v>
      </c>
    </row>
    <row r="2847" spans="1:1" x14ac:dyDescent="0.15">
      <c r="A2847" s="1" t="s">
        <v>30173</v>
      </c>
    </row>
    <row r="2848" spans="1:1" x14ac:dyDescent="0.15">
      <c r="A2848" s="1" t="s">
        <v>30174</v>
      </c>
    </row>
    <row r="2849" spans="1:1" x14ac:dyDescent="0.15">
      <c r="A2849" s="1" t="s">
        <v>30175</v>
      </c>
    </row>
    <row r="2850" spans="1:1" x14ac:dyDescent="0.15">
      <c r="A2850" s="1" t="s">
        <v>30176</v>
      </c>
    </row>
    <row r="2851" spans="1:1" x14ac:dyDescent="0.15">
      <c r="A2851" s="1" t="s">
        <v>30177</v>
      </c>
    </row>
    <row r="2852" spans="1:1" x14ac:dyDescent="0.15">
      <c r="A2852" s="1" t="s">
        <v>30178</v>
      </c>
    </row>
    <row r="2853" spans="1:1" x14ac:dyDescent="0.15">
      <c r="A2853" s="1" t="s">
        <v>30179</v>
      </c>
    </row>
    <row r="2854" spans="1:1" x14ac:dyDescent="0.15">
      <c r="A2854" s="1" t="s">
        <v>30180</v>
      </c>
    </row>
    <row r="2855" spans="1:1" x14ac:dyDescent="0.15">
      <c r="A2855" s="1" t="s">
        <v>30181</v>
      </c>
    </row>
    <row r="2856" spans="1:1" x14ac:dyDescent="0.15">
      <c r="A2856" s="1" t="s">
        <v>30182</v>
      </c>
    </row>
    <row r="2857" spans="1:1" x14ac:dyDescent="0.15">
      <c r="A2857" s="1" t="s">
        <v>30183</v>
      </c>
    </row>
    <row r="2858" spans="1:1" x14ac:dyDescent="0.15">
      <c r="A2858" s="1" t="s">
        <v>30184</v>
      </c>
    </row>
    <row r="2859" spans="1:1" x14ac:dyDescent="0.15">
      <c r="A2859" s="1" t="s">
        <v>30185</v>
      </c>
    </row>
    <row r="2860" spans="1:1" x14ac:dyDescent="0.15">
      <c r="A2860" s="1" t="s">
        <v>30186</v>
      </c>
    </row>
    <row r="2861" spans="1:1" x14ac:dyDescent="0.15">
      <c r="A2861" s="1" t="s">
        <v>30187</v>
      </c>
    </row>
    <row r="2862" spans="1:1" x14ac:dyDescent="0.15">
      <c r="A2862" s="1" t="s">
        <v>30188</v>
      </c>
    </row>
    <row r="2863" spans="1:1" x14ac:dyDescent="0.15">
      <c r="A2863" s="1" t="s">
        <v>30189</v>
      </c>
    </row>
    <row r="2864" spans="1:1" x14ac:dyDescent="0.15">
      <c r="A2864" s="1" t="s">
        <v>30190</v>
      </c>
    </row>
    <row r="2865" spans="1:1" x14ac:dyDescent="0.15">
      <c r="A2865" s="1" t="s">
        <v>30191</v>
      </c>
    </row>
    <row r="2866" spans="1:1" x14ac:dyDescent="0.15">
      <c r="A2866" s="1" t="s">
        <v>30192</v>
      </c>
    </row>
    <row r="2867" spans="1:1" x14ac:dyDescent="0.15">
      <c r="A2867" s="1" t="s">
        <v>30193</v>
      </c>
    </row>
    <row r="2868" spans="1:1" x14ac:dyDescent="0.15">
      <c r="A2868" s="1" t="s">
        <v>30194</v>
      </c>
    </row>
    <row r="2869" spans="1:1" x14ac:dyDescent="0.15">
      <c r="A2869" s="1" t="s">
        <v>30195</v>
      </c>
    </row>
    <row r="2870" spans="1:1" x14ac:dyDescent="0.15">
      <c r="A2870" s="1" t="s">
        <v>30196</v>
      </c>
    </row>
    <row r="2871" spans="1:1" x14ac:dyDescent="0.15">
      <c r="A2871" s="1" t="s">
        <v>30197</v>
      </c>
    </row>
    <row r="2872" spans="1:1" x14ac:dyDescent="0.15">
      <c r="A2872" s="1" t="s">
        <v>30198</v>
      </c>
    </row>
    <row r="2873" spans="1:1" x14ac:dyDescent="0.15">
      <c r="A2873" s="1" t="s">
        <v>30199</v>
      </c>
    </row>
    <row r="2874" spans="1:1" x14ac:dyDescent="0.15">
      <c r="A2874" s="1" t="s">
        <v>30200</v>
      </c>
    </row>
    <row r="2875" spans="1:1" x14ac:dyDescent="0.15">
      <c r="A2875" s="1" t="s">
        <v>30201</v>
      </c>
    </row>
    <row r="2876" spans="1:1" x14ac:dyDescent="0.15">
      <c r="A2876" s="1" t="s">
        <v>30202</v>
      </c>
    </row>
    <row r="2877" spans="1:1" x14ac:dyDescent="0.15">
      <c r="A2877" s="1" t="s">
        <v>30203</v>
      </c>
    </row>
    <row r="2878" spans="1:1" x14ac:dyDescent="0.15">
      <c r="A2878" s="1" t="s">
        <v>30204</v>
      </c>
    </row>
    <row r="2879" spans="1:1" x14ac:dyDescent="0.15">
      <c r="A2879" s="1" t="s">
        <v>30205</v>
      </c>
    </row>
    <row r="2880" spans="1:1" x14ac:dyDescent="0.15">
      <c r="A2880" s="1" t="s">
        <v>30206</v>
      </c>
    </row>
    <row r="2881" spans="1:1" x14ac:dyDescent="0.15">
      <c r="A2881" s="1" t="s">
        <v>30207</v>
      </c>
    </row>
    <row r="2882" spans="1:1" x14ac:dyDescent="0.15">
      <c r="A2882" s="1" t="s">
        <v>30208</v>
      </c>
    </row>
    <row r="2883" spans="1:1" x14ac:dyDescent="0.15">
      <c r="A2883" s="1" t="s">
        <v>30209</v>
      </c>
    </row>
    <row r="2884" spans="1:1" x14ac:dyDescent="0.15">
      <c r="A2884" s="1" t="s">
        <v>30210</v>
      </c>
    </row>
    <row r="2885" spans="1:1" x14ac:dyDescent="0.15">
      <c r="A2885" s="1" t="s">
        <v>30211</v>
      </c>
    </row>
    <row r="2886" spans="1:1" x14ac:dyDescent="0.15">
      <c r="A2886" s="1" t="s">
        <v>30212</v>
      </c>
    </row>
    <row r="2887" spans="1:1" x14ac:dyDescent="0.15">
      <c r="A2887" s="1" t="s">
        <v>30213</v>
      </c>
    </row>
    <row r="2888" spans="1:1" x14ac:dyDescent="0.15">
      <c r="A2888" s="1" t="s">
        <v>30214</v>
      </c>
    </row>
    <row r="2889" spans="1:1" x14ac:dyDescent="0.15">
      <c r="A2889" s="1" t="s">
        <v>30215</v>
      </c>
    </row>
    <row r="2890" spans="1:1" x14ac:dyDescent="0.15">
      <c r="A2890" s="1" t="s">
        <v>30216</v>
      </c>
    </row>
    <row r="2891" spans="1:1" x14ac:dyDescent="0.15">
      <c r="A2891" s="1" t="s">
        <v>30217</v>
      </c>
    </row>
    <row r="2892" spans="1:1" x14ac:dyDescent="0.15">
      <c r="A2892" s="1" t="s">
        <v>30218</v>
      </c>
    </row>
    <row r="2893" spans="1:1" x14ac:dyDescent="0.15">
      <c r="A2893" s="1" t="s">
        <v>30219</v>
      </c>
    </row>
    <row r="2894" spans="1:1" x14ac:dyDescent="0.15">
      <c r="A2894" s="1" t="s">
        <v>30220</v>
      </c>
    </row>
    <row r="2895" spans="1:1" x14ac:dyDescent="0.15">
      <c r="A2895" s="1" t="s">
        <v>30221</v>
      </c>
    </row>
    <row r="2896" spans="1:1" x14ac:dyDescent="0.15">
      <c r="A2896" s="1" t="s">
        <v>30222</v>
      </c>
    </row>
    <row r="2897" spans="1:1" x14ac:dyDescent="0.15">
      <c r="A2897" s="1" t="s">
        <v>30223</v>
      </c>
    </row>
    <row r="2898" spans="1:1" x14ac:dyDescent="0.15">
      <c r="A2898" s="1" t="s">
        <v>30224</v>
      </c>
    </row>
    <row r="2899" spans="1:1" x14ac:dyDescent="0.15">
      <c r="A2899" s="1" t="s">
        <v>30225</v>
      </c>
    </row>
    <row r="2900" spans="1:1" x14ac:dyDescent="0.15">
      <c r="A2900" s="1" t="s">
        <v>30226</v>
      </c>
    </row>
    <row r="2901" spans="1:1" x14ac:dyDescent="0.15">
      <c r="A2901" s="1" t="s">
        <v>30227</v>
      </c>
    </row>
    <row r="2902" spans="1:1" x14ac:dyDescent="0.15">
      <c r="A2902" s="1" t="s">
        <v>30228</v>
      </c>
    </row>
    <row r="2903" spans="1:1" x14ac:dyDescent="0.15">
      <c r="A2903" s="1" t="s">
        <v>30229</v>
      </c>
    </row>
    <row r="2904" spans="1:1" x14ac:dyDescent="0.15">
      <c r="A2904" s="1" t="s">
        <v>30230</v>
      </c>
    </row>
    <row r="2905" spans="1:1" x14ac:dyDescent="0.15">
      <c r="A2905" s="1" t="s">
        <v>30231</v>
      </c>
    </row>
    <row r="2906" spans="1:1" x14ac:dyDescent="0.15">
      <c r="A2906" s="1" t="s">
        <v>30232</v>
      </c>
    </row>
    <row r="2907" spans="1:1" x14ac:dyDescent="0.15">
      <c r="A2907" s="1" t="s">
        <v>30233</v>
      </c>
    </row>
    <row r="2908" spans="1:1" x14ac:dyDescent="0.15">
      <c r="A2908" s="1" t="s">
        <v>30234</v>
      </c>
    </row>
    <row r="2909" spans="1:1" x14ac:dyDescent="0.15">
      <c r="A2909" s="1" t="s">
        <v>30235</v>
      </c>
    </row>
    <row r="2910" spans="1:1" x14ac:dyDescent="0.15">
      <c r="A2910" s="1" t="s">
        <v>30236</v>
      </c>
    </row>
    <row r="2911" spans="1:1" x14ac:dyDescent="0.15">
      <c r="A2911" s="1" t="s">
        <v>30237</v>
      </c>
    </row>
    <row r="2912" spans="1:1" x14ac:dyDescent="0.15">
      <c r="A2912" s="1" t="s">
        <v>30238</v>
      </c>
    </row>
    <row r="2913" spans="1:1" x14ac:dyDescent="0.15">
      <c r="A2913" s="1" t="s">
        <v>30239</v>
      </c>
    </row>
    <row r="2914" spans="1:1" x14ac:dyDescent="0.15">
      <c r="A2914" s="1" t="s">
        <v>30240</v>
      </c>
    </row>
    <row r="2915" spans="1:1" x14ac:dyDescent="0.15">
      <c r="A2915" s="1" t="s">
        <v>30241</v>
      </c>
    </row>
    <row r="2916" spans="1:1" x14ac:dyDescent="0.15">
      <c r="A2916" s="1" t="s">
        <v>30242</v>
      </c>
    </row>
    <row r="2917" spans="1:1" x14ac:dyDescent="0.15">
      <c r="A2917" s="1" t="s">
        <v>30243</v>
      </c>
    </row>
    <row r="2918" spans="1:1" x14ac:dyDescent="0.15">
      <c r="A2918" s="1" t="s">
        <v>30244</v>
      </c>
    </row>
    <row r="2919" spans="1:1" x14ac:dyDescent="0.15">
      <c r="A2919" s="1" t="s">
        <v>30245</v>
      </c>
    </row>
    <row r="2920" spans="1:1" x14ac:dyDescent="0.15">
      <c r="A2920" s="1" t="s">
        <v>30246</v>
      </c>
    </row>
    <row r="2921" spans="1:1" x14ac:dyDescent="0.15">
      <c r="A2921" s="1" t="s">
        <v>30247</v>
      </c>
    </row>
    <row r="2922" spans="1:1" x14ac:dyDescent="0.15">
      <c r="A2922" s="1" t="s">
        <v>30248</v>
      </c>
    </row>
    <row r="2923" spans="1:1" x14ac:dyDescent="0.15">
      <c r="A2923" s="1" t="s">
        <v>30249</v>
      </c>
    </row>
    <row r="2924" spans="1:1" x14ac:dyDescent="0.15">
      <c r="A2924" s="1" t="s">
        <v>30250</v>
      </c>
    </row>
    <row r="2925" spans="1:1" x14ac:dyDescent="0.15">
      <c r="A2925" s="1" t="s">
        <v>30251</v>
      </c>
    </row>
    <row r="2926" spans="1:1" x14ac:dyDescent="0.15">
      <c r="A2926" s="1" t="s">
        <v>30252</v>
      </c>
    </row>
    <row r="2927" spans="1:1" x14ac:dyDescent="0.15">
      <c r="A2927" s="1" t="s">
        <v>30253</v>
      </c>
    </row>
    <row r="2928" spans="1:1" x14ac:dyDescent="0.15">
      <c r="A2928" s="1" t="s">
        <v>30254</v>
      </c>
    </row>
    <row r="2929" spans="1:1" x14ac:dyDescent="0.15">
      <c r="A2929" s="1" t="s">
        <v>30255</v>
      </c>
    </row>
    <row r="2930" spans="1:1" x14ac:dyDescent="0.15">
      <c r="A2930" s="1" t="s">
        <v>30256</v>
      </c>
    </row>
    <row r="2931" spans="1:1" x14ac:dyDescent="0.15">
      <c r="A2931" s="1" t="s">
        <v>30257</v>
      </c>
    </row>
    <row r="2932" spans="1:1" x14ac:dyDescent="0.15">
      <c r="A2932" s="1" t="s">
        <v>30258</v>
      </c>
    </row>
    <row r="2933" spans="1:1" x14ac:dyDescent="0.15">
      <c r="A2933" s="1" t="s">
        <v>30259</v>
      </c>
    </row>
    <row r="2934" spans="1:1" x14ac:dyDescent="0.15">
      <c r="A2934" s="1" t="s">
        <v>30260</v>
      </c>
    </row>
    <row r="2935" spans="1:1" x14ac:dyDescent="0.15">
      <c r="A2935" s="1" t="s">
        <v>30261</v>
      </c>
    </row>
    <row r="2936" spans="1:1" x14ac:dyDescent="0.15">
      <c r="A2936" s="1" t="s">
        <v>30262</v>
      </c>
    </row>
    <row r="2937" spans="1:1" x14ac:dyDescent="0.15">
      <c r="A2937" s="1" t="s">
        <v>30263</v>
      </c>
    </row>
    <row r="2938" spans="1:1" x14ac:dyDescent="0.15">
      <c r="A2938" s="1" t="s">
        <v>30264</v>
      </c>
    </row>
    <row r="2939" spans="1:1" x14ac:dyDescent="0.15">
      <c r="A2939" s="1" t="s">
        <v>30265</v>
      </c>
    </row>
    <row r="2940" spans="1:1" x14ac:dyDescent="0.15">
      <c r="A2940" s="1" t="s">
        <v>30266</v>
      </c>
    </row>
    <row r="2941" spans="1:1" x14ac:dyDescent="0.15">
      <c r="A2941" s="1" t="s">
        <v>30267</v>
      </c>
    </row>
    <row r="2942" spans="1:1" x14ac:dyDescent="0.15">
      <c r="A2942" s="1" t="s">
        <v>30268</v>
      </c>
    </row>
    <row r="2943" spans="1:1" x14ac:dyDescent="0.15">
      <c r="A2943" s="1" t="s">
        <v>30269</v>
      </c>
    </row>
    <row r="2944" spans="1:1" x14ac:dyDescent="0.15">
      <c r="A2944" s="1" t="s">
        <v>30270</v>
      </c>
    </row>
    <row r="2945" spans="1:1" x14ac:dyDescent="0.15">
      <c r="A2945" s="1" t="s">
        <v>30271</v>
      </c>
    </row>
    <row r="2946" spans="1:1" x14ac:dyDescent="0.15">
      <c r="A2946" s="1" t="s">
        <v>30272</v>
      </c>
    </row>
    <row r="2947" spans="1:1" x14ac:dyDescent="0.15">
      <c r="A2947" s="1" t="s">
        <v>30273</v>
      </c>
    </row>
    <row r="2948" spans="1:1" x14ac:dyDescent="0.15">
      <c r="A2948" s="1" t="s">
        <v>30274</v>
      </c>
    </row>
    <row r="2949" spans="1:1" x14ac:dyDescent="0.15">
      <c r="A2949" s="1" t="s">
        <v>30275</v>
      </c>
    </row>
    <row r="2950" spans="1:1" x14ac:dyDescent="0.15">
      <c r="A2950" s="1" t="s">
        <v>30276</v>
      </c>
    </row>
    <row r="2951" spans="1:1" x14ac:dyDescent="0.15">
      <c r="A2951" s="1" t="s">
        <v>30277</v>
      </c>
    </row>
    <row r="2952" spans="1:1" x14ac:dyDescent="0.15">
      <c r="A2952" s="1" t="s">
        <v>30278</v>
      </c>
    </row>
    <row r="2953" spans="1:1" x14ac:dyDescent="0.15">
      <c r="A2953" s="1" t="s">
        <v>30279</v>
      </c>
    </row>
    <row r="2954" spans="1:1" x14ac:dyDescent="0.15">
      <c r="A2954" s="1" t="s">
        <v>30280</v>
      </c>
    </row>
    <row r="2955" spans="1:1" x14ac:dyDescent="0.15">
      <c r="A2955" s="1" t="s">
        <v>30281</v>
      </c>
    </row>
    <row r="2956" spans="1:1" x14ac:dyDescent="0.15">
      <c r="A2956" s="1" t="s">
        <v>30282</v>
      </c>
    </row>
    <row r="2957" spans="1:1" x14ac:dyDescent="0.15">
      <c r="A2957" s="1" t="s">
        <v>30283</v>
      </c>
    </row>
    <row r="2958" spans="1:1" x14ac:dyDescent="0.15">
      <c r="A2958" s="1" t="s">
        <v>30284</v>
      </c>
    </row>
    <row r="2959" spans="1:1" x14ac:dyDescent="0.15">
      <c r="A2959" s="1" t="s">
        <v>30285</v>
      </c>
    </row>
    <row r="2960" spans="1:1" x14ac:dyDescent="0.15">
      <c r="A2960" s="1" t="s">
        <v>30286</v>
      </c>
    </row>
    <row r="2961" spans="1:1" x14ac:dyDescent="0.15">
      <c r="A2961" s="1" t="s">
        <v>30287</v>
      </c>
    </row>
    <row r="2962" spans="1:1" x14ac:dyDescent="0.15">
      <c r="A2962" s="1" t="s">
        <v>30288</v>
      </c>
    </row>
    <row r="2963" spans="1:1" x14ac:dyDescent="0.15">
      <c r="A2963" s="1" t="s">
        <v>30289</v>
      </c>
    </row>
    <row r="2964" spans="1:1" x14ac:dyDescent="0.15">
      <c r="A2964" s="1" t="s">
        <v>30290</v>
      </c>
    </row>
    <row r="2965" spans="1:1" x14ac:dyDescent="0.15">
      <c r="A2965" s="1" t="s">
        <v>30291</v>
      </c>
    </row>
    <row r="2966" spans="1:1" x14ac:dyDescent="0.15">
      <c r="A2966" s="1" t="s">
        <v>30292</v>
      </c>
    </row>
    <row r="2967" spans="1:1" x14ac:dyDescent="0.15">
      <c r="A2967" s="1" t="s">
        <v>30293</v>
      </c>
    </row>
    <row r="2968" spans="1:1" x14ac:dyDescent="0.15">
      <c r="A2968" s="1" t="s">
        <v>30294</v>
      </c>
    </row>
    <row r="2969" spans="1:1" x14ac:dyDescent="0.15">
      <c r="A2969" s="1" t="s">
        <v>30295</v>
      </c>
    </row>
    <row r="2970" spans="1:1" x14ac:dyDescent="0.15">
      <c r="A2970" s="1" t="s">
        <v>30296</v>
      </c>
    </row>
    <row r="2971" spans="1:1" x14ac:dyDescent="0.15">
      <c r="A2971" s="1" t="s">
        <v>30297</v>
      </c>
    </row>
    <row r="2972" spans="1:1" x14ac:dyDescent="0.15">
      <c r="A2972" s="1" t="s">
        <v>30298</v>
      </c>
    </row>
    <row r="2973" spans="1:1" x14ac:dyDescent="0.15">
      <c r="A2973" s="1" t="s">
        <v>30299</v>
      </c>
    </row>
    <row r="2974" spans="1:1" x14ac:dyDescent="0.15">
      <c r="A2974" s="1" t="s">
        <v>30300</v>
      </c>
    </row>
    <row r="2975" spans="1:1" x14ac:dyDescent="0.15">
      <c r="A2975" s="1" t="s">
        <v>30301</v>
      </c>
    </row>
    <row r="2976" spans="1:1" x14ac:dyDescent="0.15">
      <c r="A2976" s="1" t="s">
        <v>30302</v>
      </c>
    </row>
    <row r="2977" spans="1:1" x14ac:dyDescent="0.15">
      <c r="A2977" s="1" t="s">
        <v>30303</v>
      </c>
    </row>
    <row r="2978" spans="1:1" x14ac:dyDescent="0.15">
      <c r="A2978" s="1" t="s">
        <v>30304</v>
      </c>
    </row>
    <row r="2979" spans="1:1" x14ac:dyDescent="0.15">
      <c r="A2979" s="1" t="s">
        <v>30305</v>
      </c>
    </row>
    <row r="2980" spans="1:1" x14ac:dyDescent="0.15">
      <c r="A2980" s="1" t="s">
        <v>30306</v>
      </c>
    </row>
    <row r="2981" spans="1:1" x14ac:dyDescent="0.15">
      <c r="A2981" s="1" t="s">
        <v>30307</v>
      </c>
    </row>
    <row r="2982" spans="1:1" x14ac:dyDescent="0.15">
      <c r="A2982" s="1" t="s">
        <v>30308</v>
      </c>
    </row>
    <row r="2983" spans="1:1" x14ac:dyDescent="0.15">
      <c r="A2983" s="1" t="s">
        <v>30309</v>
      </c>
    </row>
    <row r="2984" spans="1:1" x14ac:dyDescent="0.15">
      <c r="A2984" s="1" t="s">
        <v>30310</v>
      </c>
    </row>
    <row r="2985" spans="1:1" x14ac:dyDescent="0.15">
      <c r="A2985" s="1" t="s">
        <v>30311</v>
      </c>
    </row>
    <row r="2986" spans="1:1" x14ac:dyDescent="0.15">
      <c r="A2986" s="1" t="s">
        <v>30312</v>
      </c>
    </row>
    <row r="2987" spans="1:1" x14ac:dyDescent="0.15">
      <c r="A2987" s="1" t="s">
        <v>30313</v>
      </c>
    </row>
    <row r="2988" spans="1:1" x14ac:dyDescent="0.15">
      <c r="A2988" s="1" t="s">
        <v>30314</v>
      </c>
    </row>
    <row r="2989" spans="1:1" x14ac:dyDescent="0.15">
      <c r="A2989" s="1" t="s">
        <v>30315</v>
      </c>
    </row>
    <row r="2990" spans="1:1" x14ac:dyDescent="0.15">
      <c r="A2990" s="1" t="s">
        <v>30316</v>
      </c>
    </row>
    <row r="2991" spans="1:1" x14ac:dyDescent="0.15">
      <c r="A2991" s="1" t="s">
        <v>30317</v>
      </c>
    </row>
    <row r="2992" spans="1:1" x14ac:dyDescent="0.15">
      <c r="A2992" s="1" t="s">
        <v>30318</v>
      </c>
    </row>
    <row r="2993" spans="1:1" x14ac:dyDescent="0.15">
      <c r="A2993" s="1" t="s">
        <v>30319</v>
      </c>
    </row>
    <row r="2994" spans="1:1" x14ac:dyDescent="0.15">
      <c r="A2994" s="1" t="s">
        <v>30320</v>
      </c>
    </row>
    <row r="2995" spans="1:1" x14ac:dyDescent="0.15">
      <c r="A2995" s="1" t="s">
        <v>30321</v>
      </c>
    </row>
    <row r="2996" spans="1:1" x14ac:dyDescent="0.15">
      <c r="A2996" s="1" t="s">
        <v>30322</v>
      </c>
    </row>
    <row r="2997" spans="1:1" x14ac:dyDescent="0.15">
      <c r="A2997" s="1" t="s">
        <v>30323</v>
      </c>
    </row>
    <row r="2998" spans="1:1" x14ac:dyDescent="0.15">
      <c r="A2998" s="1" t="s">
        <v>30324</v>
      </c>
    </row>
    <row r="2999" spans="1:1" x14ac:dyDescent="0.15">
      <c r="A2999" s="1" t="s">
        <v>30325</v>
      </c>
    </row>
    <row r="3000" spans="1:1" x14ac:dyDescent="0.15">
      <c r="A3000" s="1" t="s">
        <v>30326</v>
      </c>
    </row>
    <row r="3001" spans="1:1" x14ac:dyDescent="0.15">
      <c r="A3001" s="1" t="s">
        <v>30327</v>
      </c>
    </row>
    <row r="3002" spans="1:1" x14ac:dyDescent="0.15">
      <c r="A3002" s="1" t="s">
        <v>30328</v>
      </c>
    </row>
    <row r="3003" spans="1:1" x14ac:dyDescent="0.15">
      <c r="A3003" s="1" t="s">
        <v>30329</v>
      </c>
    </row>
    <row r="3004" spans="1:1" x14ac:dyDescent="0.15">
      <c r="A3004" s="1" t="s">
        <v>30330</v>
      </c>
    </row>
    <row r="3005" spans="1:1" x14ac:dyDescent="0.15">
      <c r="A3005" s="1" t="s">
        <v>30331</v>
      </c>
    </row>
    <row r="3006" spans="1:1" x14ac:dyDescent="0.15">
      <c r="A3006" s="1" t="s">
        <v>30332</v>
      </c>
    </row>
    <row r="3007" spans="1:1" x14ac:dyDescent="0.15">
      <c r="A3007" s="1" t="s">
        <v>30333</v>
      </c>
    </row>
    <row r="3008" spans="1:1" x14ac:dyDescent="0.15">
      <c r="A3008" s="1" t="s">
        <v>30334</v>
      </c>
    </row>
    <row r="3009" spans="1:1" x14ac:dyDescent="0.15">
      <c r="A3009" s="1" t="s">
        <v>30335</v>
      </c>
    </row>
    <row r="3010" spans="1:1" x14ac:dyDescent="0.15">
      <c r="A3010" s="1" t="s">
        <v>30336</v>
      </c>
    </row>
    <row r="3011" spans="1:1" x14ac:dyDescent="0.15">
      <c r="A3011" s="1" t="s">
        <v>30337</v>
      </c>
    </row>
    <row r="3012" spans="1:1" x14ac:dyDescent="0.15">
      <c r="A3012" s="1" t="s">
        <v>30338</v>
      </c>
    </row>
    <row r="3013" spans="1:1" x14ac:dyDescent="0.15">
      <c r="A3013" s="1" t="s">
        <v>30339</v>
      </c>
    </row>
    <row r="3014" spans="1:1" x14ac:dyDescent="0.15">
      <c r="A3014" s="1" t="s">
        <v>30340</v>
      </c>
    </row>
    <row r="3015" spans="1:1" x14ac:dyDescent="0.15">
      <c r="A3015" s="1" t="s">
        <v>30341</v>
      </c>
    </row>
    <row r="3016" spans="1:1" x14ac:dyDescent="0.15">
      <c r="A3016" s="1" t="s">
        <v>30342</v>
      </c>
    </row>
    <row r="3017" spans="1:1" x14ac:dyDescent="0.15">
      <c r="A3017" s="1" t="s">
        <v>30343</v>
      </c>
    </row>
    <row r="3018" spans="1:1" x14ac:dyDescent="0.15">
      <c r="A3018" s="1" t="s">
        <v>30344</v>
      </c>
    </row>
    <row r="3019" spans="1:1" x14ac:dyDescent="0.15">
      <c r="A3019" s="1" t="s">
        <v>30345</v>
      </c>
    </row>
    <row r="3020" spans="1:1" x14ac:dyDescent="0.15">
      <c r="A3020" s="1" t="s">
        <v>30346</v>
      </c>
    </row>
    <row r="3021" spans="1:1" x14ac:dyDescent="0.15">
      <c r="A3021" s="1" t="s">
        <v>30347</v>
      </c>
    </row>
    <row r="3022" spans="1:1" x14ac:dyDescent="0.15">
      <c r="A3022" s="1" t="s">
        <v>30348</v>
      </c>
    </row>
    <row r="3023" spans="1:1" x14ac:dyDescent="0.15">
      <c r="A3023" s="1" t="s">
        <v>30349</v>
      </c>
    </row>
    <row r="3024" spans="1:1" x14ac:dyDescent="0.15">
      <c r="A3024" s="1" t="s">
        <v>30350</v>
      </c>
    </row>
    <row r="3025" spans="1:1" x14ac:dyDescent="0.15">
      <c r="A3025" s="1" t="s">
        <v>30351</v>
      </c>
    </row>
    <row r="3026" spans="1:1" x14ac:dyDescent="0.15">
      <c r="A3026" s="1" t="s">
        <v>30352</v>
      </c>
    </row>
    <row r="3027" spans="1:1" x14ac:dyDescent="0.15">
      <c r="A3027" s="1" t="s">
        <v>30353</v>
      </c>
    </row>
    <row r="3028" spans="1:1" x14ac:dyDescent="0.15">
      <c r="A3028" s="1" t="s">
        <v>30354</v>
      </c>
    </row>
    <row r="3029" spans="1:1" x14ac:dyDescent="0.15">
      <c r="A3029" s="1" t="s">
        <v>30355</v>
      </c>
    </row>
    <row r="3030" spans="1:1" x14ac:dyDescent="0.15">
      <c r="A3030" s="1" t="s">
        <v>30356</v>
      </c>
    </row>
    <row r="3031" spans="1:1" x14ac:dyDescent="0.15">
      <c r="A3031" s="1" t="s">
        <v>30357</v>
      </c>
    </row>
    <row r="3032" spans="1:1" x14ac:dyDescent="0.15">
      <c r="A3032" s="1" t="s">
        <v>30358</v>
      </c>
    </row>
    <row r="3033" spans="1:1" x14ac:dyDescent="0.15">
      <c r="A3033" s="1" t="s">
        <v>30359</v>
      </c>
    </row>
    <row r="3034" spans="1:1" x14ac:dyDescent="0.15">
      <c r="A3034" s="1" t="s">
        <v>30360</v>
      </c>
    </row>
    <row r="3035" spans="1:1" x14ac:dyDescent="0.15">
      <c r="A3035" s="1" t="s">
        <v>30361</v>
      </c>
    </row>
    <row r="3036" spans="1:1" x14ac:dyDescent="0.15">
      <c r="A3036" s="1" t="s">
        <v>30362</v>
      </c>
    </row>
    <row r="3037" spans="1:1" x14ac:dyDescent="0.15">
      <c r="A3037" s="1" t="s">
        <v>30363</v>
      </c>
    </row>
    <row r="3038" spans="1:1" x14ac:dyDescent="0.15">
      <c r="A3038" s="1" t="s">
        <v>30364</v>
      </c>
    </row>
    <row r="3039" spans="1:1" x14ac:dyDescent="0.15">
      <c r="A3039" s="1" t="s">
        <v>30365</v>
      </c>
    </row>
    <row r="3040" spans="1:1" x14ac:dyDescent="0.15">
      <c r="A3040" s="1" t="s">
        <v>30366</v>
      </c>
    </row>
    <row r="3041" spans="1:1" x14ac:dyDescent="0.15">
      <c r="A3041" s="1" t="s">
        <v>30367</v>
      </c>
    </row>
    <row r="3042" spans="1:1" x14ac:dyDescent="0.15">
      <c r="A3042" s="1" t="s">
        <v>30368</v>
      </c>
    </row>
    <row r="3043" spans="1:1" x14ac:dyDescent="0.15">
      <c r="A3043" s="1" t="s">
        <v>30369</v>
      </c>
    </row>
    <row r="3044" spans="1:1" x14ac:dyDescent="0.15">
      <c r="A3044" s="1" t="s">
        <v>30370</v>
      </c>
    </row>
    <row r="3045" spans="1:1" x14ac:dyDescent="0.15">
      <c r="A3045" s="1" t="s">
        <v>30371</v>
      </c>
    </row>
    <row r="3046" spans="1:1" x14ac:dyDescent="0.15">
      <c r="A3046" s="1" t="s">
        <v>30372</v>
      </c>
    </row>
    <row r="3047" spans="1:1" x14ac:dyDescent="0.15">
      <c r="A3047" s="1" t="s">
        <v>30373</v>
      </c>
    </row>
    <row r="3048" spans="1:1" x14ac:dyDescent="0.15">
      <c r="A3048" s="1" t="s">
        <v>30374</v>
      </c>
    </row>
    <row r="3049" spans="1:1" x14ac:dyDescent="0.15">
      <c r="A3049" s="1" t="s">
        <v>30375</v>
      </c>
    </row>
    <row r="3050" spans="1:1" x14ac:dyDescent="0.15">
      <c r="A3050" s="1" t="s">
        <v>30376</v>
      </c>
    </row>
    <row r="3051" spans="1:1" x14ac:dyDescent="0.15">
      <c r="A3051" s="1" t="s">
        <v>30377</v>
      </c>
    </row>
    <row r="3052" spans="1:1" x14ac:dyDescent="0.15">
      <c r="A3052" s="1" t="s">
        <v>30378</v>
      </c>
    </row>
    <row r="3053" spans="1:1" x14ac:dyDescent="0.15">
      <c r="A3053" s="1" t="s">
        <v>30379</v>
      </c>
    </row>
    <row r="3054" spans="1:1" x14ac:dyDescent="0.15">
      <c r="A3054" s="1" t="s">
        <v>30380</v>
      </c>
    </row>
    <row r="3055" spans="1:1" x14ac:dyDescent="0.15">
      <c r="A3055" s="1" t="s">
        <v>30381</v>
      </c>
    </row>
    <row r="3056" spans="1:1" x14ac:dyDescent="0.15">
      <c r="A3056" s="1" t="s">
        <v>30382</v>
      </c>
    </row>
    <row r="3057" spans="1:1" x14ac:dyDescent="0.15">
      <c r="A3057" s="1" t="s">
        <v>30383</v>
      </c>
    </row>
    <row r="3058" spans="1:1" x14ac:dyDescent="0.15">
      <c r="A3058" s="1" t="s">
        <v>30384</v>
      </c>
    </row>
    <row r="3059" spans="1:1" x14ac:dyDescent="0.15">
      <c r="A3059" s="1" t="s">
        <v>30385</v>
      </c>
    </row>
    <row r="3060" spans="1:1" x14ac:dyDescent="0.15">
      <c r="A3060" s="1" t="s">
        <v>30386</v>
      </c>
    </row>
    <row r="3061" spans="1:1" x14ac:dyDescent="0.15">
      <c r="A3061" s="1" t="s">
        <v>30387</v>
      </c>
    </row>
    <row r="3062" spans="1:1" x14ac:dyDescent="0.15">
      <c r="A3062" s="1" t="s">
        <v>30388</v>
      </c>
    </row>
    <row r="3063" spans="1:1" x14ac:dyDescent="0.15">
      <c r="A3063" s="1" t="s">
        <v>30389</v>
      </c>
    </row>
    <row r="3064" spans="1:1" x14ac:dyDescent="0.15">
      <c r="A3064" s="1" t="s">
        <v>30390</v>
      </c>
    </row>
    <row r="3065" spans="1:1" x14ac:dyDescent="0.15">
      <c r="A3065" s="1" t="s">
        <v>30391</v>
      </c>
    </row>
    <row r="3066" spans="1:1" x14ac:dyDescent="0.15">
      <c r="A3066" s="1" t="s">
        <v>30392</v>
      </c>
    </row>
    <row r="3067" spans="1:1" x14ac:dyDescent="0.15">
      <c r="A3067" s="1" t="s">
        <v>30393</v>
      </c>
    </row>
    <row r="3068" spans="1:1" x14ac:dyDescent="0.15">
      <c r="A3068" s="1" t="s">
        <v>30394</v>
      </c>
    </row>
    <row r="3069" spans="1:1" x14ac:dyDescent="0.15">
      <c r="A3069" s="1" t="s">
        <v>30395</v>
      </c>
    </row>
    <row r="3070" spans="1:1" x14ac:dyDescent="0.15">
      <c r="A3070" s="1" t="s">
        <v>30396</v>
      </c>
    </row>
    <row r="3071" spans="1:1" x14ac:dyDescent="0.15">
      <c r="A3071" s="1" t="s">
        <v>30397</v>
      </c>
    </row>
    <row r="3072" spans="1:1" x14ac:dyDescent="0.15">
      <c r="A3072" s="1" t="s">
        <v>30398</v>
      </c>
    </row>
    <row r="3073" spans="1:1" x14ac:dyDescent="0.15">
      <c r="A3073" s="1" t="s">
        <v>30399</v>
      </c>
    </row>
    <row r="3074" spans="1:1" x14ac:dyDescent="0.15">
      <c r="A3074" s="1" t="s">
        <v>30400</v>
      </c>
    </row>
    <row r="3075" spans="1:1" x14ac:dyDescent="0.15">
      <c r="A3075" s="1" t="s">
        <v>30401</v>
      </c>
    </row>
    <row r="3076" spans="1:1" x14ac:dyDescent="0.15">
      <c r="A3076" s="1" t="s">
        <v>30402</v>
      </c>
    </row>
    <row r="3077" spans="1:1" x14ac:dyDescent="0.15">
      <c r="A3077" s="1" t="s">
        <v>30403</v>
      </c>
    </row>
    <row r="3078" spans="1:1" x14ac:dyDescent="0.15">
      <c r="A3078" s="1" t="s">
        <v>30404</v>
      </c>
    </row>
    <row r="3079" spans="1:1" x14ac:dyDescent="0.15">
      <c r="A3079" s="1" t="s">
        <v>30405</v>
      </c>
    </row>
    <row r="3080" spans="1:1" x14ac:dyDescent="0.15">
      <c r="A3080" s="1" t="s">
        <v>30406</v>
      </c>
    </row>
    <row r="3081" spans="1:1" x14ac:dyDescent="0.15">
      <c r="A3081" s="1" t="s">
        <v>30407</v>
      </c>
    </row>
    <row r="3082" spans="1:1" x14ac:dyDescent="0.15">
      <c r="A3082" s="1" t="s">
        <v>30408</v>
      </c>
    </row>
    <row r="3083" spans="1:1" x14ac:dyDescent="0.15">
      <c r="A3083" s="1" t="s">
        <v>30409</v>
      </c>
    </row>
    <row r="3084" spans="1:1" x14ac:dyDescent="0.15">
      <c r="A3084" s="1" t="s">
        <v>30410</v>
      </c>
    </row>
    <row r="3085" spans="1:1" x14ac:dyDescent="0.15">
      <c r="A3085" s="1" t="s">
        <v>30411</v>
      </c>
    </row>
    <row r="3086" spans="1:1" x14ac:dyDescent="0.15">
      <c r="A3086" s="1" t="s">
        <v>30412</v>
      </c>
    </row>
    <row r="3087" spans="1:1" x14ac:dyDescent="0.15">
      <c r="A3087" s="1" t="s">
        <v>30413</v>
      </c>
    </row>
    <row r="3088" spans="1:1" x14ac:dyDescent="0.15">
      <c r="A3088" s="1" t="s">
        <v>30414</v>
      </c>
    </row>
    <row r="3089" spans="1:1" x14ac:dyDescent="0.15">
      <c r="A3089" s="1" t="s">
        <v>30415</v>
      </c>
    </row>
    <row r="3090" spans="1:1" x14ac:dyDescent="0.15">
      <c r="A3090" s="1" t="s">
        <v>30416</v>
      </c>
    </row>
    <row r="3091" spans="1:1" x14ac:dyDescent="0.15">
      <c r="A3091" s="1" t="s">
        <v>30417</v>
      </c>
    </row>
    <row r="3092" spans="1:1" x14ac:dyDescent="0.15">
      <c r="A3092" s="1" t="s">
        <v>30418</v>
      </c>
    </row>
    <row r="3093" spans="1:1" x14ac:dyDescent="0.15">
      <c r="A3093" s="1" t="s">
        <v>30419</v>
      </c>
    </row>
    <row r="3094" spans="1:1" x14ac:dyDescent="0.15">
      <c r="A3094" s="1" t="s">
        <v>30420</v>
      </c>
    </row>
    <row r="3095" spans="1:1" x14ac:dyDescent="0.15">
      <c r="A3095" s="1" t="s">
        <v>30421</v>
      </c>
    </row>
    <row r="3096" spans="1:1" x14ac:dyDescent="0.15">
      <c r="A3096" s="1" t="s">
        <v>30422</v>
      </c>
    </row>
    <row r="3097" spans="1:1" x14ac:dyDescent="0.15">
      <c r="A3097" s="1" t="s">
        <v>30423</v>
      </c>
    </row>
    <row r="3098" spans="1:1" x14ac:dyDescent="0.15">
      <c r="A3098" s="1" t="s">
        <v>30424</v>
      </c>
    </row>
    <row r="3099" spans="1:1" x14ac:dyDescent="0.15">
      <c r="A3099" s="1" t="s">
        <v>30425</v>
      </c>
    </row>
    <row r="3100" spans="1:1" x14ac:dyDescent="0.15">
      <c r="A3100" s="1" t="s">
        <v>30426</v>
      </c>
    </row>
    <row r="3101" spans="1:1" x14ac:dyDescent="0.15">
      <c r="A3101" s="1" t="s">
        <v>30427</v>
      </c>
    </row>
    <row r="3102" spans="1:1" x14ac:dyDescent="0.15">
      <c r="A3102" s="1" t="s">
        <v>30428</v>
      </c>
    </row>
    <row r="3103" spans="1:1" x14ac:dyDescent="0.15">
      <c r="A3103" s="1" t="s">
        <v>30429</v>
      </c>
    </row>
    <row r="3104" spans="1:1" x14ac:dyDescent="0.15">
      <c r="A3104" s="1" t="s">
        <v>30430</v>
      </c>
    </row>
    <row r="3105" spans="1:1" x14ac:dyDescent="0.15">
      <c r="A3105" s="1" t="s">
        <v>30431</v>
      </c>
    </row>
    <row r="3106" spans="1:1" x14ac:dyDescent="0.15">
      <c r="A3106" s="1" t="s">
        <v>30432</v>
      </c>
    </row>
    <row r="3107" spans="1:1" x14ac:dyDescent="0.15">
      <c r="A3107" s="1" t="s">
        <v>30433</v>
      </c>
    </row>
    <row r="3108" spans="1:1" x14ac:dyDescent="0.15">
      <c r="A3108" s="1" t="s">
        <v>30434</v>
      </c>
    </row>
    <row r="3109" spans="1:1" x14ac:dyDescent="0.15">
      <c r="A3109" s="1" t="s">
        <v>30435</v>
      </c>
    </row>
    <row r="3110" spans="1:1" x14ac:dyDescent="0.15">
      <c r="A3110" s="1" t="s">
        <v>30436</v>
      </c>
    </row>
    <row r="3111" spans="1:1" x14ac:dyDescent="0.15">
      <c r="A3111" s="1" t="s">
        <v>30437</v>
      </c>
    </row>
    <row r="3112" spans="1:1" x14ac:dyDescent="0.15">
      <c r="A3112" s="1" t="s">
        <v>30438</v>
      </c>
    </row>
    <row r="3113" spans="1:1" x14ac:dyDescent="0.15">
      <c r="A3113" s="1" t="s">
        <v>30439</v>
      </c>
    </row>
    <row r="3114" spans="1:1" x14ac:dyDescent="0.15">
      <c r="A3114" s="1" t="s">
        <v>30440</v>
      </c>
    </row>
    <row r="3115" spans="1:1" x14ac:dyDescent="0.15">
      <c r="A3115" s="1" t="s">
        <v>30441</v>
      </c>
    </row>
    <row r="3116" spans="1:1" x14ac:dyDescent="0.15">
      <c r="A3116" s="1" t="s">
        <v>30442</v>
      </c>
    </row>
    <row r="3117" spans="1:1" x14ac:dyDescent="0.15">
      <c r="A3117" s="1" t="s">
        <v>30443</v>
      </c>
    </row>
    <row r="3118" spans="1:1" x14ac:dyDescent="0.15">
      <c r="A3118" s="1" t="s">
        <v>30444</v>
      </c>
    </row>
    <row r="3119" spans="1:1" x14ac:dyDescent="0.15">
      <c r="A3119" s="1" t="s">
        <v>30445</v>
      </c>
    </row>
    <row r="3120" spans="1:1" x14ac:dyDescent="0.15">
      <c r="A3120" s="1" t="s">
        <v>30446</v>
      </c>
    </row>
    <row r="3121" spans="1:1" x14ac:dyDescent="0.15">
      <c r="A3121" s="1" t="s">
        <v>30447</v>
      </c>
    </row>
    <row r="3122" spans="1:1" x14ac:dyDescent="0.15">
      <c r="A3122" s="1" t="s">
        <v>30448</v>
      </c>
    </row>
    <row r="3123" spans="1:1" x14ac:dyDescent="0.15">
      <c r="A3123" s="1" t="s">
        <v>30449</v>
      </c>
    </row>
    <row r="3124" spans="1:1" x14ac:dyDescent="0.15">
      <c r="A3124" s="1" t="s">
        <v>30450</v>
      </c>
    </row>
    <row r="3125" spans="1:1" x14ac:dyDescent="0.15">
      <c r="A3125" s="1" t="s">
        <v>30451</v>
      </c>
    </row>
    <row r="3126" spans="1:1" x14ac:dyDescent="0.15">
      <c r="A3126" s="1" t="s">
        <v>30452</v>
      </c>
    </row>
    <row r="3127" spans="1:1" x14ac:dyDescent="0.15">
      <c r="A3127" s="1" t="s">
        <v>30453</v>
      </c>
    </row>
    <row r="3128" spans="1:1" x14ac:dyDescent="0.15">
      <c r="A3128" s="1" t="s">
        <v>30454</v>
      </c>
    </row>
    <row r="3129" spans="1:1" x14ac:dyDescent="0.15">
      <c r="A3129" s="1" t="s">
        <v>30455</v>
      </c>
    </row>
    <row r="3130" spans="1:1" x14ac:dyDescent="0.15">
      <c r="A3130" s="1" t="s">
        <v>30456</v>
      </c>
    </row>
    <row r="3131" spans="1:1" x14ac:dyDescent="0.15">
      <c r="A3131" s="1" t="s">
        <v>30457</v>
      </c>
    </row>
    <row r="3132" spans="1:1" x14ac:dyDescent="0.15">
      <c r="A3132" s="1" t="s">
        <v>30458</v>
      </c>
    </row>
    <row r="3133" spans="1:1" x14ac:dyDescent="0.15">
      <c r="A3133" s="1" t="s">
        <v>30459</v>
      </c>
    </row>
    <row r="3134" spans="1:1" x14ac:dyDescent="0.15">
      <c r="A3134" s="1" t="s">
        <v>30460</v>
      </c>
    </row>
    <row r="3135" spans="1:1" x14ac:dyDescent="0.15">
      <c r="A3135" s="1" t="s">
        <v>30461</v>
      </c>
    </row>
    <row r="3136" spans="1:1" x14ac:dyDescent="0.15">
      <c r="A3136" s="1" t="s">
        <v>30462</v>
      </c>
    </row>
    <row r="3137" spans="1:1" x14ac:dyDescent="0.15">
      <c r="A3137" s="1" t="s">
        <v>30463</v>
      </c>
    </row>
    <row r="3138" spans="1:1" x14ac:dyDescent="0.15">
      <c r="A3138" s="1" t="s">
        <v>30464</v>
      </c>
    </row>
    <row r="3139" spans="1:1" x14ac:dyDescent="0.15">
      <c r="A3139" s="1" t="s">
        <v>30465</v>
      </c>
    </row>
    <row r="3140" spans="1:1" x14ac:dyDescent="0.15">
      <c r="A3140" s="1" t="s">
        <v>30466</v>
      </c>
    </row>
    <row r="3141" spans="1:1" x14ac:dyDescent="0.15">
      <c r="A3141" s="1" t="s">
        <v>30467</v>
      </c>
    </row>
    <row r="3142" spans="1:1" x14ac:dyDescent="0.15">
      <c r="A3142" s="1" t="s">
        <v>30468</v>
      </c>
    </row>
    <row r="3143" spans="1:1" x14ac:dyDescent="0.15">
      <c r="A3143" s="1" t="s">
        <v>30469</v>
      </c>
    </row>
    <row r="3144" spans="1:1" x14ac:dyDescent="0.15">
      <c r="A3144" s="1" t="s">
        <v>30470</v>
      </c>
    </row>
    <row r="3145" spans="1:1" x14ac:dyDescent="0.15">
      <c r="A3145" s="1" t="s">
        <v>30471</v>
      </c>
    </row>
    <row r="3146" spans="1:1" x14ac:dyDescent="0.15">
      <c r="A3146" s="1" t="s">
        <v>30472</v>
      </c>
    </row>
    <row r="3147" spans="1:1" x14ac:dyDescent="0.15">
      <c r="A3147" s="1" t="s">
        <v>30473</v>
      </c>
    </row>
    <row r="3148" spans="1:1" x14ac:dyDescent="0.15">
      <c r="A3148" s="1" t="s">
        <v>30474</v>
      </c>
    </row>
    <row r="3149" spans="1:1" x14ac:dyDescent="0.15">
      <c r="A3149" s="1" t="s">
        <v>30475</v>
      </c>
    </row>
    <row r="3150" spans="1:1" x14ac:dyDescent="0.15">
      <c r="A3150" s="1" t="s">
        <v>30476</v>
      </c>
    </row>
    <row r="3151" spans="1:1" x14ac:dyDescent="0.15">
      <c r="A3151" s="1" t="s">
        <v>30477</v>
      </c>
    </row>
    <row r="3152" spans="1:1" x14ac:dyDescent="0.15">
      <c r="A3152" s="1" t="s">
        <v>30478</v>
      </c>
    </row>
    <row r="3153" spans="1:1" x14ac:dyDescent="0.15">
      <c r="A3153" s="1" t="s">
        <v>30479</v>
      </c>
    </row>
    <row r="3154" spans="1:1" x14ac:dyDescent="0.15">
      <c r="A3154" s="1" t="s">
        <v>30480</v>
      </c>
    </row>
    <row r="3155" spans="1:1" x14ac:dyDescent="0.15">
      <c r="A3155" s="1" t="s">
        <v>30481</v>
      </c>
    </row>
    <row r="3156" spans="1:1" x14ac:dyDescent="0.15">
      <c r="A3156" s="1" t="s">
        <v>30482</v>
      </c>
    </row>
    <row r="3157" spans="1:1" x14ac:dyDescent="0.15">
      <c r="A3157" s="1" t="s">
        <v>30483</v>
      </c>
    </row>
    <row r="3158" spans="1:1" x14ac:dyDescent="0.15">
      <c r="A3158" s="1" t="s">
        <v>30484</v>
      </c>
    </row>
    <row r="3159" spans="1:1" x14ac:dyDescent="0.15">
      <c r="A3159" s="1" t="s">
        <v>30485</v>
      </c>
    </row>
    <row r="3160" spans="1:1" x14ac:dyDescent="0.15">
      <c r="A3160" s="1" t="s">
        <v>30486</v>
      </c>
    </row>
    <row r="3161" spans="1:1" x14ac:dyDescent="0.15">
      <c r="A3161" s="1" t="s">
        <v>30487</v>
      </c>
    </row>
    <row r="3162" spans="1:1" x14ac:dyDescent="0.15">
      <c r="A3162" s="1" t="s">
        <v>30488</v>
      </c>
    </row>
    <row r="3163" spans="1:1" x14ac:dyDescent="0.15">
      <c r="A3163" s="1" t="s">
        <v>30489</v>
      </c>
    </row>
    <row r="3164" spans="1:1" x14ac:dyDescent="0.15">
      <c r="A3164" s="1" t="s">
        <v>30490</v>
      </c>
    </row>
    <row r="3165" spans="1:1" x14ac:dyDescent="0.15">
      <c r="A3165" s="1" t="s">
        <v>30491</v>
      </c>
    </row>
    <row r="3166" spans="1:1" x14ac:dyDescent="0.15">
      <c r="A3166" s="1" t="s">
        <v>30492</v>
      </c>
    </row>
    <row r="3167" spans="1:1" x14ac:dyDescent="0.15">
      <c r="A3167" s="1" t="s">
        <v>30493</v>
      </c>
    </row>
    <row r="3168" spans="1:1" x14ac:dyDescent="0.15">
      <c r="A3168" s="1" t="s">
        <v>30494</v>
      </c>
    </row>
    <row r="3169" spans="1:1" x14ac:dyDescent="0.15">
      <c r="A3169" s="1" t="s">
        <v>30495</v>
      </c>
    </row>
    <row r="3170" spans="1:1" x14ac:dyDescent="0.15">
      <c r="A3170" s="1" t="s">
        <v>30496</v>
      </c>
    </row>
    <row r="3171" spans="1:1" x14ac:dyDescent="0.15">
      <c r="A3171" s="1" t="s">
        <v>30497</v>
      </c>
    </row>
    <row r="3172" spans="1:1" x14ac:dyDescent="0.15">
      <c r="A3172" s="1" t="s">
        <v>30498</v>
      </c>
    </row>
    <row r="3173" spans="1:1" x14ac:dyDescent="0.15">
      <c r="A3173" s="1" t="s">
        <v>30499</v>
      </c>
    </row>
    <row r="3174" spans="1:1" x14ac:dyDescent="0.15">
      <c r="A3174" s="1" t="s">
        <v>30500</v>
      </c>
    </row>
    <row r="3175" spans="1:1" x14ac:dyDescent="0.15">
      <c r="A3175" s="1" t="s">
        <v>30501</v>
      </c>
    </row>
    <row r="3176" spans="1:1" x14ac:dyDescent="0.15">
      <c r="A3176" s="1" t="s">
        <v>30502</v>
      </c>
    </row>
    <row r="3177" spans="1:1" x14ac:dyDescent="0.15">
      <c r="A3177" s="1" t="s">
        <v>30503</v>
      </c>
    </row>
    <row r="3178" spans="1:1" x14ac:dyDescent="0.15">
      <c r="A3178" s="1" t="s">
        <v>30504</v>
      </c>
    </row>
    <row r="3179" spans="1:1" x14ac:dyDescent="0.15">
      <c r="A3179" s="1" t="s">
        <v>30505</v>
      </c>
    </row>
    <row r="3180" spans="1:1" x14ac:dyDescent="0.15">
      <c r="A3180" s="1" t="s">
        <v>30506</v>
      </c>
    </row>
    <row r="3181" spans="1:1" x14ac:dyDescent="0.15">
      <c r="A3181" s="1" t="s">
        <v>30507</v>
      </c>
    </row>
    <row r="3182" spans="1:1" x14ac:dyDescent="0.15">
      <c r="A3182" s="1" t="s">
        <v>30508</v>
      </c>
    </row>
    <row r="3183" spans="1:1" x14ac:dyDescent="0.15">
      <c r="A3183" s="1" t="s">
        <v>30509</v>
      </c>
    </row>
    <row r="3184" spans="1:1" x14ac:dyDescent="0.15">
      <c r="A3184" s="1" t="s">
        <v>30510</v>
      </c>
    </row>
    <row r="3185" spans="1:1" x14ac:dyDescent="0.15">
      <c r="A3185" s="1" t="s">
        <v>30511</v>
      </c>
    </row>
    <row r="3186" spans="1:1" x14ac:dyDescent="0.15">
      <c r="A3186" s="1" t="s">
        <v>30512</v>
      </c>
    </row>
    <row r="3187" spans="1:1" x14ac:dyDescent="0.15">
      <c r="A3187" s="1" t="s">
        <v>30513</v>
      </c>
    </row>
    <row r="3188" spans="1:1" x14ac:dyDescent="0.15">
      <c r="A3188" s="1" t="s">
        <v>30514</v>
      </c>
    </row>
    <row r="3189" spans="1:1" x14ac:dyDescent="0.15">
      <c r="A3189" s="1" t="s">
        <v>30515</v>
      </c>
    </row>
    <row r="3190" spans="1:1" x14ac:dyDescent="0.15">
      <c r="A3190" s="1" t="s">
        <v>30516</v>
      </c>
    </row>
    <row r="3191" spans="1:1" x14ac:dyDescent="0.15">
      <c r="A3191" s="1" t="s">
        <v>30517</v>
      </c>
    </row>
    <row r="3192" spans="1:1" x14ac:dyDescent="0.15">
      <c r="A3192" s="1" t="s">
        <v>30518</v>
      </c>
    </row>
    <row r="3193" spans="1:1" x14ac:dyDescent="0.15">
      <c r="A3193" s="1" t="s">
        <v>30519</v>
      </c>
    </row>
    <row r="3194" spans="1:1" x14ac:dyDescent="0.15">
      <c r="A3194" s="1" t="s">
        <v>30520</v>
      </c>
    </row>
    <row r="3195" spans="1:1" x14ac:dyDescent="0.15">
      <c r="A3195" s="1" t="s">
        <v>30521</v>
      </c>
    </row>
    <row r="3196" spans="1:1" x14ac:dyDescent="0.15">
      <c r="A3196" s="1" t="s">
        <v>30522</v>
      </c>
    </row>
    <row r="3197" spans="1:1" x14ac:dyDescent="0.15">
      <c r="A3197" s="1" t="s">
        <v>30523</v>
      </c>
    </row>
    <row r="3198" spans="1:1" x14ac:dyDescent="0.15">
      <c r="A3198" s="1" t="s">
        <v>30524</v>
      </c>
    </row>
    <row r="3199" spans="1:1" x14ac:dyDescent="0.15">
      <c r="A3199" s="1" t="s">
        <v>30525</v>
      </c>
    </row>
    <row r="3200" spans="1:1" x14ac:dyDescent="0.15">
      <c r="A3200" s="1" t="s">
        <v>30526</v>
      </c>
    </row>
    <row r="3201" spans="1:1" x14ac:dyDescent="0.15">
      <c r="A3201" s="1" t="s">
        <v>30527</v>
      </c>
    </row>
    <row r="3202" spans="1:1" x14ac:dyDescent="0.15">
      <c r="A3202" s="1" t="s">
        <v>30528</v>
      </c>
    </row>
    <row r="3203" spans="1:1" x14ac:dyDescent="0.15">
      <c r="A3203" s="1" t="s">
        <v>30529</v>
      </c>
    </row>
    <row r="3204" spans="1:1" x14ac:dyDescent="0.15">
      <c r="A3204" s="1" t="s">
        <v>30530</v>
      </c>
    </row>
    <row r="3205" spans="1:1" x14ac:dyDescent="0.15">
      <c r="A3205" s="1" t="s">
        <v>30531</v>
      </c>
    </row>
    <row r="3206" spans="1:1" x14ac:dyDescent="0.15">
      <c r="A3206" s="1" t="s">
        <v>30532</v>
      </c>
    </row>
    <row r="3207" spans="1:1" x14ac:dyDescent="0.15">
      <c r="A3207" s="1" t="s">
        <v>30533</v>
      </c>
    </row>
    <row r="3208" spans="1:1" x14ac:dyDescent="0.15">
      <c r="A3208" s="1" t="s">
        <v>30534</v>
      </c>
    </row>
    <row r="3209" spans="1:1" x14ac:dyDescent="0.15">
      <c r="A3209" s="1" t="s">
        <v>30535</v>
      </c>
    </row>
    <row r="3210" spans="1:1" x14ac:dyDescent="0.15">
      <c r="A3210" s="1" t="s">
        <v>30536</v>
      </c>
    </row>
    <row r="3211" spans="1:1" x14ac:dyDescent="0.15">
      <c r="A3211" s="1" t="s">
        <v>30537</v>
      </c>
    </row>
    <row r="3212" spans="1:1" x14ac:dyDescent="0.15">
      <c r="A3212" s="1" t="s">
        <v>30538</v>
      </c>
    </row>
    <row r="3213" spans="1:1" x14ac:dyDescent="0.15">
      <c r="A3213" s="1" t="s">
        <v>30539</v>
      </c>
    </row>
    <row r="3214" spans="1:1" x14ac:dyDescent="0.15">
      <c r="A3214" s="1" t="s">
        <v>30540</v>
      </c>
    </row>
    <row r="3215" spans="1:1" x14ac:dyDescent="0.15">
      <c r="A3215" s="1" t="s">
        <v>30541</v>
      </c>
    </row>
    <row r="3216" spans="1:1" x14ac:dyDescent="0.15">
      <c r="A3216" s="1" t="s">
        <v>30542</v>
      </c>
    </row>
    <row r="3217" spans="1:1" x14ac:dyDescent="0.15">
      <c r="A3217" s="1" t="s">
        <v>30543</v>
      </c>
    </row>
    <row r="3218" spans="1:1" x14ac:dyDescent="0.15">
      <c r="A3218" s="1" t="s">
        <v>30544</v>
      </c>
    </row>
    <row r="3219" spans="1:1" x14ac:dyDescent="0.15">
      <c r="A3219" s="1" t="s">
        <v>30545</v>
      </c>
    </row>
    <row r="3220" spans="1:1" x14ac:dyDescent="0.15">
      <c r="A3220" s="1" t="s">
        <v>30546</v>
      </c>
    </row>
    <row r="3221" spans="1:1" x14ac:dyDescent="0.15">
      <c r="A3221" s="1" t="s">
        <v>30547</v>
      </c>
    </row>
    <row r="3222" spans="1:1" x14ac:dyDescent="0.15">
      <c r="A3222" s="1" t="s">
        <v>30548</v>
      </c>
    </row>
    <row r="3223" spans="1:1" x14ac:dyDescent="0.15">
      <c r="A3223" s="1" t="s">
        <v>30549</v>
      </c>
    </row>
    <row r="3224" spans="1:1" x14ac:dyDescent="0.15">
      <c r="A3224" s="1" t="s">
        <v>30550</v>
      </c>
    </row>
    <row r="3225" spans="1:1" x14ac:dyDescent="0.15">
      <c r="A3225" s="1" t="s">
        <v>30551</v>
      </c>
    </row>
    <row r="3226" spans="1:1" x14ac:dyDescent="0.15">
      <c r="A3226" s="1" t="s">
        <v>30552</v>
      </c>
    </row>
    <row r="3227" spans="1:1" x14ac:dyDescent="0.15">
      <c r="A3227" s="1" t="s">
        <v>30553</v>
      </c>
    </row>
    <row r="3228" spans="1:1" x14ac:dyDescent="0.15">
      <c r="A3228" s="1" t="s">
        <v>30554</v>
      </c>
    </row>
    <row r="3229" spans="1:1" x14ac:dyDescent="0.15">
      <c r="A3229" s="1" t="s">
        <v>30555</v>
      </c>
    </row>
    <row r="3230" spans="1:1" x14ac:dyDescent="0.15">
      <c r="A3230" s="1" t="s">
        <v>30556</v>
      </c>
    </row>
    <row r="3231" spans="1:1" x14ac:dyDescent="0.15">
      <c r="A3231" s="1" t="s">
        <v>30557</v>
      </c>
    </row>
    <row r="3232" spans="1:1" x14ac:dyDescent="0.15">
      <c r="A3232" s="1" t="s">
        <v>30558</v>
      </c>
    </row>
    <row r="3233" spans="1:1" x14ac:dyDescent="0.15">
      <c r="A3233" s="1" t="s">
        <v>30559</v>
      </c>
    </row>
    <row r="3234" spans="1:1" x14ac:dyDescent="0.15">
      <c r="A3234" s="1" t="s">
        <v>30560</v>
      </c>
    </row>
    <row r="3235" spans="1:1" x14ac:dyDescent="0.15">
      <c r="A3235" s="1" t="s">
        <v>30561</v>
      </c>
    </row>
    <row r="3236" spans="1:1" x14ac:dyDescent="0.15">
      <c r="A3236" s="1" t="s">
        <v>30562</v>
      </c>
    </row>
    <row r="3237" spans="1:1" x14ac:dyDescent="0.15">
      <c r="A3237" s="1" t="s">
        <v>30563</v>
      </c>
    </row>
    <row r="3238" spans="1:1" x14ac:dyDescent="0.15">
      <c r="A3238" s="1" t="s">
        <v>30564</v>
      </c>
    </row>
    <row r="3239" spans="1:1" x14ac:dyDescent="0.15">
      <c r="A3239" s="1" t="s">
        <v>30565</v>
      </c>
    </row>
    <row r="3240" spans="1:1" x14ac:dyDescent="0.15">
      <c r="A3240" s="1" t="s">
        <v>30566</v>
      </c>
    </row>
    <row r="3241" spans="1:1" x14ac:dyDescent="0.15">
      <c r="A3241" s="1" t="s">
        <v>30567</v>
      </c>
    </row>
    <row r="3242" spans="1:1" x14ac:dyDescent="0.15">
      <c r="A3242" s="1" t="s">
        <v>30568</v>
      </c>
    </row>
    <row r="3243" spans="1:1" x14ac:dyDescent="0.15">
      <c r="A3243" s="1" t="s">
        <v>30569</v>
      </c>
    </row>
    <row r="3244" spans="1:1" x14ac:dyDescent="0.15">
      <c r="A3244" s="1" t="s">
        <v>30570</v>
      </c>
    </row>
    <row r="3245" spans="1:1" x14ac:dyDescent="0.15">
      <c r="A3245" s="1" t="s">
        <v>30571</v>
      </c>
    </row>
    <row r="3246" spans="1:1" x14ac:dyDescent="0.15">
      <c r="A3246" s="1" t="s">
        <v>30572</v>
      </c>
    </row>
    <row r="3247" spans="1:1" x14ac:dyDescent="0.15">
      <c r="A3247" s="1" t="s">
        <v>30573</v>
      </c>
    </row>
    <row r="3248" spans="1:1" x14ac:dyDescent="0.15">
      <c r="A3248" s="1" t="s">
        <v>30574</v>
      </c>
    </row>
    <row r="3249" spans="1:1" x14ac:dyDescent="0.15">
      <c r="A3249" s="1" t="s">
        <v>30575</v>
      </c>
    </row>
    <row r="3250" spans="1:1" x14ac:dyDescent="0.15">
      <c r="A3250" s="1" t="s">
        <v>30576</v>
      </c>
    </row>
    <row r="3251" spans="1:1" x14ac:dyDescent="0.15">
      <c r="A3251" s="1" t="s">
        <v>30577</v>
      </c>
    </row>
    <row r="3252" spans="1:1" x14ac:dyDescent="0.15">
      <c r="A3252" s="1" t="s">
        <v>30578</v>
      </c>
    </row>
    <row r="3253" spans="1:1" x14ac:dyDescent="0.15">
      <c r="A3253" s="1" t="s">
        <v>30579</v>
      </c>
    </row>
    <row r="3254" spans="1:1" x14ac:dyDescent="0.15">
      <c r="A3254" s="1" t="s">
        <v>30580</v>
      </c>
    </row>
    <row r="3255" spans="1:1" x14ac:dyDescent="0.15">
      <c r="A3255" s="1" t="s">
        <v>30581</v>
      </c>
    </row>
    <row r="3256" spans="1:1" x14ac:dyDescent="0.15">
      <c r="A3256" s="1" t="s">
        <v>30582</v>
      </c>
    </row>
    <row r="3257" spans="1:1" x14ac:dyDescent="0.15">
      <c r="A3257" s="1" t="s">
        <v>30583</v>
      </c>
    </row>
    <row r="3258" spans="1:1" x14ac:dyDescent="0.15">
      <c r="A3258" s="1" t="s">
        <v>30584</v>
      </c>
    </row>
    <row r="3259" spans="1:1" x14ac:dyDescent="0.15">
      <c r="A3259" s="1" t="s">
        <v>30585</v>
      </c>
    </row>
    <row r="3260" spans="1:1" x14ac:dyDescent="0.15">
      <c r="A3260" s="1" t="s">
        <v>30586</v>
      </c>
    </row>
    <row r="3261" spans="1:1" x14ac:dyDescent="0.15">
      <c r="A3261" s="1" t="s">
        <v>30587</v>
      </c>
    </row>
    <row r="3262" spans="1:1" x14ac:dyDescent="0.15">
      <c r="A3262" s="1" t="s">
        <v>30588</v>
      </c>
    </row>
    <row r="3263" spans="1:1" x14ac:dyDescent="0.15">
      <c r="A3263" s="1" t="s">
        <v>30589</v>
      </c>
    </row>
    <row r="3264" spans="1:1" x14ac:dyDescent="0.15">
      <c r="A3264" s="1" t="s">
        <v>30590</v>
      </c>
    </row>
    <row r="3265" spans="1:1" x14ac:dyDescent="0.15">
      <c r="A3265" s="1" t="s">
        <v>30591</v>
      </c>
    </row>
    <row r="3266" spans="1:1" x14ac:dyDescent="0.15">
      <c r="A3266" s="1" t="s">
        <v>30592</v>
      </c>
    </row>
    <row r="3267" spans="1:1" x14ac:dyDescent="0.15">
      <c r="A3267" s="1" t="s">
        <v>30593</v>
      </c>
    </row>
    <row r="3268" spans="1:1" x14ac:dyDescent="0.15">
      <c r="A3268" s="1" t="s">
        <v>30594</v>
      </c>
    </row>
    <row r="3269" spans="1:1" x14ac:dyDescent="0.15">
      <c r="A3269" s="1" t="s">
        <v>30595</v>
      </c>
    </row>
    <row r="3270" spans="1:1" x14ac:dyDescent="0.15">
      <c r="A3270" s="1" t="s">
        <v>30596</v>
      </c>
    </row>
    <row r="3271" spans="1:1" x14ac:dyDescent="0.15">
      <c r="A3271" s="1" t="s">
        <v>30597</v>
      </c>
    </row>
    <row r="3272" spans="1:1" x14ac:dyDescent="0.15">
      <c r="A3272" s="1" t="s">
        <v>30598</v>
      </c>
    </row>
    <row r="3273" spans="1:1" x14ac:dyDescent="0.15">
      <c r="A3273" s="1" t="s">
        <v>30599</v>
      </c>
    </row>
    <row r="3274" spans="1:1" x14ac:dyDescent="0.15">
      <c r="A3274" s="1" t="s">
        <v>30600</v>
      </c>
    </row>
    <row r="3275" spans="1:1" x14ac:dyDescent="0.15">
      <c r="A3275" s="1" t="s">
        <v>30601</v>
      </c>
    </row>
    <row r="3276" spans="1:1" x14ac:dyDescent="0.15">
      <c r="A3276" s="1" t="s">
        <v>30602</v>
      </c>
    </row>
    <row r="3277" spans="1:1" x14ac:dyDescent="0.15">
      <c r="A3277" s="1" t="s">
        <v>30603</v>
      </c>
    </row>
    <row r="3278" spans="1:1" x14ac:dyDescent="0.15">
      <c r="A3278" s="1" t="s">
        <v>30604</v>
      </c>
    </row>
    <row r="3279" spans="1:1" x14ac:dyDescent="0.15">
      <c r="A3279" s="1" t="s">
        <v>30605</v>
      </c>
    </row>
    <row r="3280" spans="1:1" x14ac:dyDescent="0.15">
      <c r="A3280" s="1" t="s">
        <v>30606</v>
      </c>
    </row>
    <row r="3281" spans="1:1" x14ac:dyDescent="0.15">
      <c r="A3281" s="1" t="s">
        <v>30607</v>
      </c>
    </row>
    <row r="3282" spans="1:1" x14ac:dyDescent="0.15">
      <c r="A3282" s="1" t="s">
        <v>30608</v>
      </c>
    </row>
    <row r="3283" spans="1:1" x14ac:dyDescent="0.15">
      <c r="A3283" s="1" t="s">
        <v>30609</v>
      </c>
    </row>
    <row r="3284" spans="1:1" x14ac:dyDescent="0.15">
      <c r="A3284" s="1" t="s">
        <v>30610</v>
      </c>
    </row>
    <row r="3285" spans="1:1" x14ac:dyDescent="0.15">
      <c r="A3285" s="1" t="s">
        <v>30611</v>
      </c>
    </row>
    <row r="3286" spans="1:1" x14ac:dyDescent="0.15">
      <c r="A3286" s="1" t="s">
        <v>30612</v>
      </c>
    </row>
    <row r="3287" spans="1:1" x14ac:dyDescent="0.15">
      <c r="A3287" s="1" t="s">
        <v>30613</v>
      </c>
    </row>
    <row r="3288" spans="1:1" x14ac:dyDescent="0.15">
      <c r="A3288" s="1" t="s">
        <v>30614</v>
      </c>
    </row>
    <row r="3289" spans="1:1" x14ac:dyDescent="0.15">
      <c r="A3289" s="1" t="s">
        <v>30615</v>
      </c>
    </row>
    <row r="3290" spans="1:1" x14ac:dyDescent="0.15">
      <c r="A3290" s="1" t="s">
        <v>30616</v>
      </c>
    </row>
    <row r="3291" spans="1:1" x14ac:dyDescent="0.15">
      <c r="A3291" s="1" t="s">
        <v>30617</v>
      </c>
    </row>
    <row r="3292" spans="1:1" x14ac:dyDescent="0.15">
      <c r="A3292" s="1" t="s">
        <v>30618</v>
      </c>
    </row>
    <row r="3293" spans="1:1" x14ac:dyDescent="0.15">
      <c r="A3293" s="1" t="s">
        <v>30619</v>
      </c>
    </row>
    <row r="3294" spans="1:1" x14ac:dyDescent="0.15">
      <c r="A3294" s="1" t="s">
        <v>30620</v>
      </c>
    </row>
    <row r="3295" spans="1:1" x14ac:dyDescent="0.15">
      <c r="A3295" s="1" t="s">
        <v>30621</v>
      </c>
    </row>
    <row r="3296" spans="1:1" x14ac:dyDescent="0.15">
      <c r="A3296" s="1" t="s">
        <v>30622</v>
      </c>
    </row>
    <row r="3297" spans="1:1" x14ac:dyDescent="0.15">
      <c r="A3297" s="1" t="s">
        <v>30623</v>
      </c>
    </row>
    <row r="3298" spans="1:1" x14ac:dyDescent="0.15">
      <c r="A3298" s="1" t="s">
        <v>30624</v>
      </c>
    </row>
    <row r="3299" spans="1:1" x14ac:dyDescent="0.15">
      <c r="A3299" s="1" t="s">
        <v>30625</v>
      </c>
    </row>
    <row r="3300" spans="1:1" x14ac:dyDescent="0.15">
      <c r="A3300" s="1" t="s">
        <v>30626</v>
      </c>
    </row>
    <row r="3301" spans="1:1" x14ac:dyDescent="0.15">
      <c r="A3301" s="1" t="s">
        <v>30627</v>
      </c>
    </row>
    <row r="3302" spans="1:1" x14ac:dyDescent="0.15">
      <c r="A3302" s="1" t="s">
        <v>30628</v>
      </c>
    </row>
    <row r="3303" spans="1:1" x14ac:dyDescent="0.15">
      <c r="A3303" s="1" t="s">
        <v>30629</v>
      </c>
    </row>
    <row r="3304" spans="1:1" x14ac:dyDescent="0.15">
      <c r="A3304" s="1" t="s">
        <v>30630</v>
      </c>
    </row>
    <row r="3305" spans="1:1" x14ac:dyDescent="0.15">
      <c r="A3305" s="1" t="s">
        <v>30631</v>
      </c>
    </row>
    <row r="3306" spans="1:1" x14ac:dyDescent="0.15">
      <c r="A3306" s="1" t="s">
        <v>30632</v>
      </c>
    </row>
    <row r="3307" spans="1:1" x14ac:dyDescent="0.15">
      <c r="A3307" s="1" t="s">
        <v>30633</v>
      </c>
    </row>
    <row r="3308" spans="1:1" x14ac:dyDescent="0.15">
      <c r="A3308" s="1" t="s">
        <v>30634</v>
      </c>
    </row>
    <row r="3309" spans="1:1" x14ac:dyDescent="0.15">
      <c r="A3309" s="1" t="s">
        <v>30635</v>
      </c>
    </row>
    <row r="3310" spans="1:1" x14ac:dyDescent="0.15">
      <c r="A3310" s="1" t="s">
        <v>30636</v>
      </c>
    </row>
    <row r="3311" spans="1:1" x14ac:dyDescent="0.15">
      <c r="A3311" s="1" t="s">
        <v>30637</v>
      </c>
    </row>
    <row r="3312" spans="1:1" x14ac:dyDescent="0.15">
      <c r="A3312" s="1" t="s">
        <v>30638</v>
      </c>
    </row>
    <row r="3313" spans="1:1" x14ac:dyDescent="0.15">
      <c r="A3313" s="1" t="s">
        <v>30639</v>
      </c>
    </row>
    <row r="3314" spans="1:1" x14ac:dyDescent="0.15">
      <c r="A3314" s="1" t="s">
        <v>30640</v>
      </c>
    </row>
    <row r="3315" spans="1:1" x14ac:dyDescent="0.15">
      <c r="A3315" s="1" t="s">
        <v>30641</v>
      </c>
    </row>
    <row r="3316" spans="1:1" x14ac:dyDescent="0.15">
      <c r="A3316" s="1" t="s">
        <v>30642</v>
      </c>
    </row>
    <row r="3317" spans="1:1" x14ac:dyDescent="0.15">
      <c r="A3317" s="1" t="s">
        <v>30643</v>
      </c>
    </row>
    <row r="3318" spans="1:1" x14ac:dyDescent="0.15">
      <c r="A3318" s="1" t="s">
        <v>30644</v>
      </c>
    </row>
    <row r="3319" spans="1:1" x14ac:dyDescent="0.15">
      <c r="A3319" s="1" t="s">
        <v>30645</v>
      </c>
    </row>
    <row r="3320" spans="1:1" x14ac:dyDescent="0.15">
      <c r="A3320" s="1" t="s">
        <v>30646</v>
      </c>
    </row>
    <row r="3321" spans="1:1" x14ac:dyDescent="0.15">
      <c r="A3321" s="1" t="s">
        <v>30647</v>
      </c>
    </row>
    <row r="3322" spans="1:1" x14ac:dyDescent="0.15">
      <c r="A3322" s="1" t="s">
        <v>30648</v>
      </c>
    </row>
    <row r="3323" spans="1:1" x14ac:dyDescent="0.15">
      <c r="A3323" s="1" t="s">
        <v>30649</v>
      </c>
    </row>
    <row r="3324" spans="1:1" x14ac:dyDescent="0.15">
      <c r="A3324" s="1" t="s">
        <v>30650</v>
      </c>
    </row>
    <row r="3325" spans="1:1" x14ac:dyDescent="0.15">
      <c r="A3325" s="1" t="s">
        <v>30651</v>
      </c>
    </row>
    <row r="3326" spans="1:1" x14ac:dyDescent="0.15">
      <c r="A3326" s="1" t="s">
        <v>30652</v>
      </c>
    </row>
    <row r="3327" spans="1:1" x14ac:dyDescent="0.15">
      <c r="A3327" s="1" t="s">
        <v>30653</v>
      </c>
    </row>
    <row r="3328" spans="1:1" x14ac:dyDescent="0.15">
      <c r="A3328" s="1" t="s">
        <v>30654</v>
      </c>
    </row>
    <row r="3329" spans="1:1" x14ac:dyDescent="0.15">
      <c r="A3329" s="1" t="s">
        <v>30655</v>
      </c>
    </row>
    <row r="3330" spans="1:1" x14ac:dyDescent="0.15">
      <c r="A3330" s="1" t="s">
        <v>30656</v>
      </c>
    </row>
    <row r="3331" spans="1:1" x14ac:dyDescent="0.15">
      <c r="A3331" s="1" t="s">
        <v>30657</v>
      </c>
    </row>
    <row r="3332" spans="1:1" x14ac:dyDescent="0.15">
      <c r="A3332" s="1" t="s">
        <v>30658</v>
      </c>
    </row>
    <row r="3333" spans="1:1" x14ac:dyDescent="0.15">
      <c r="A3333" s="1" t="s">
        <v>30659</v>
      </c>
    </row>
    <row r="3334" spans="1:1" x14ac:dyDescent="0.15">
      <c r="A3334" s="1" t="s">
        <v>30660</v>
      </c>
    </row>
    <row r="3335" spans="1:1" x14ac:dyDescent="0.15">
      <c r="A3335" s="1" t="s">
        <v>30661</v>
      </c>
    </row>
    <row r="3336" spans="1:1" x14ac:dyDescent="0.15">
      <c r="A3336" s="1" t="s">
        <v>30662</v>
      </c>
    </row>
    <row r="3337" spans="1:1" x14ac:dyDescent="0.15">
      <c r="A3337" s="1" t="s">
        <v>30663</v>
      </c>
    </row>
    <row r="3338" spans="1:1" x14ac:dyDescent="0.15">
      <c r="A3338" s="1" t="s">
        <v>30664</v>
      </c>
    </row>
    <row r="3339" spans="1:1" x14ac:dyDescent="0.15">
      <c r="A3339" s="1" t="s">
        <v>30665</v>
      </c>
    </row>
    <row r="3340" spans="1:1" x14ac:dyDescent="0.15">
      <c r="A3340" s="1" t="s">
        <v>30666</v>
      </c>
    </row>
    <row r="3341" spans="1:1" x14ac:dyDescent="0.15">
      <c r="A3341" s="1" t="s">
        <v>30667</v>
      </c>
    </row>
    <row r="3342" spans="1:1" x14ac:dyDescent="0.15">
      <c r="A3342" s="1" t="s">
        <v>30668</v>
      </c>
    </row>
    <row r="3343" spans="1:1" x14ac:dyDescent="0.15">
      <c r="A3343" s="1" t="s">
        <v>30669</v>
      </c>
    </row>
    <row r="3344" spans="1:1" x14ac:dyDescent="0.15">
      <c r="A3344" s="1" t="s">
        <v>30670</v>
      </c>
    </row>
    <row r="3345" spans="1:1" x14ac:dyDescent="0.15">
      <c r="A3345" s="1" t="s">
        <v>30671</v>
      </c>
    </row>
    <row r="3346" spans="1:1" x14ac:dyDescent="0.15">
      <c r="A3346" s="1" t="s">
        <v>30672</v>
      </c>
    </row>
    <row r="3347" spans="1:1" x14ac:dyDescent="0.15">
      <c r="A3347" s="1" t="s">
        <v>30673</v>
      </c>
    </row>
    <row r="3348" spans="1:1" x14ac:dyDescent="0.15">
      <c r="A3348" s="1" t="s">
        <v>30674</v>
      </c>
    </row>
    <row r="3349" spans="1:1" x14ac:dyDescent="0.15">
      <c r="A3349" s="1" t="s">
        <v>30675</v>
      </c>
    </row>
    <row r="3350" spans="1:1" x14ac:dyDescent="0.15">
      <c r="A3350" s="1" t="s">
        <v>30676</v>
      </c>
    </row>
    <row r="3351" spans="1:1" x14ac:dyDescent="0.15">
      <c r="A3351" s="1" t="s">
        <v>30677</v>
      </c>
    </row>
    <row r="3352" spans="1:1" x14ac:dyDescent="0.15">
      <c r="A3352" s="1" t="s">
        <v>30678</v>
      </c>
    </row>
    <row r="3353" spans="1:1" x14ac:dyDescent="0.15">
      <c r="A3353" s="1" t="s">
        <v>30679</v>
      </c>
    </row>
    <row r="3354" spans="1:1" x14ac:dyDescent="0.15">
      <c r="A3354" s="1" t="s">
        <v>30680</v>
      </c>
    </row>
    <row r="3355" spans="1:1" x14ac:dyDescent="0.15">
      <c r="A3355" s="1" t="s">
        <v>30681</v>
      </c>
    </row>
    <row r="3356" spans="1:1" x14ac:dyDescent="0.15">
      <c r="A3356" s="1" t="s">
        <v>30682</v>
      </c>
    </row>
    <row r="3357" spans="1:1" x14ac:dyDescent="0.15">
      <c r="A3357" s="1" t="s">
        <v>30683</v>
      </c>
    </row>
    <row r="3358" spans="1:1" x14ac:dyDescent="0.15">
      <c r="A3358" s="1" t="s">
        <v>30684</v>
      </c>
    </row>
    <row r="3359" spans="1:1" x14ac:dyDescent="0.15">
      <c r="A3359" s="1" t="s">
        <v>30685</v>
      </c>
    </row>
    <row r="3360" spans="1:1" x14ac:dyDescent="0.15">
      <c r="A3360" s="1" t="s">
        <v>30686</v>
      </c>
    </row>
    <row r="3361" spans="1:1" x14ac:dyDescent="0.15">
      <c r="A3361" s="1" t="s">
        <v>30687</v>
      </c>
    </row>
    <row r="3362" spans="1:1" x14ac:dyDescent="0.15">
      <c r="A3362" s="1" t="s">
        <v>30688</v>
      </c>
    </row>
    <row r="3363" spans="1:1" x14ac:dyDescent="0.15">
      <c r="A3363" s="1" t="s">
        <v>30689</v>
      </c>
    </row>
    <row r="3364" spans="1:1" x14ac:dyDescent="0.15">
      <c r="A3364" s="1" t="s">
        <v>30690</v>
      </c>
    </row>
    <row r="3365" spans="1:1" x14ac:dyDescent="0.15">
      <c r="A3365" s="1" t="s">
        <v>30691</v>
      </c>
    </row>
    <row r="3366" spans="1:1" x14ac:dyDescent="0.15">
      <c r="A3366" s="1" t="s">
        <v>30692</v>
      </c>
    </row>
    <row r="3367" spans="1:1" x14ac:dyDescent="0.15">
      <c r="A3367" s="1" t="s">
        <v>30693</v>
      </c>
    </row>
    <row r="3368" spans="1:1" x14ac:dyDescent="0.15">
      <c r="A3368" s="1" t="s">
        <v>30694</v>
      </c>
    </row>
    <row r="3369" spans="1:1" x14ac:dyDescent="0.15">
      <c r="A3369" s="1" t="s">
        <v>30695</v>
      </c>
    </row>
    <row r="3370" spans="1:1" x14ac:dyDescent="0.15">
      <c r="A3370" s="1" t="s">
        <v>30696</v>
      </c>
    </row>
    <row r="3371" spans="1:1" x14ac:dyDescent="0.15">
      <c r="A3371" s="1" t="s">
        <v>30697</v>
      </c>
    </row>
    <row r="3372" spans="1:1" x14ac:dyDescent="0.15">
      <c r="A3372" s="1" t="s">
        <v>30698</v>
      </c>
    </row>
    <row r="3373" spans="1:1" x14ac:dyDescent="0.15">
      <c r="A3373" s="1" t="s">
        <v>30699</v>
      </c>
    </row>
    <row r="3374" spans="1:1" x14ac:dyDescent="0.15">
      <c r="A3374" s="1" t="s">
        <v>30700</v>
      </c>
    </row>
    <row r="3375" spans="1:1" x14ac:dyDescent="0.15">
      <c r="A3375" s="1" t="s">
        <v>30701</v>
      </c>
    </row>
    <row r="3376" spans="1:1" x14ac:dyDescent="0.15">
      <c r="A3376" s="1" t="s">
        <v>30702</v>
      </c>
    </row>
    <row r="3377" spans="1:1" x14ac:dyDescent="0.15">
      <c r="A3377" s="1" t="s">
        <v>30703</v>
      </c>
    </row>
    <row r="3378" spans="1:1" x14ac:dyDescent="0.15">
      <c r="A3378" s="1" t="s">
        <v>30704</v>
      </c>
    </row>
    <row r="3379" spans="1:1" x14ac:dyDescent="0.15">
      <c r="A3379" s="1" t="s">
        <v>30705</v>
      </c>
    </row>
    <row r="3380" spans="1:1" x14ac:dyDescent="0.15">
      <c r="A3380" s="1" t="s">
        <v>30706</v>
      </c>
    </row>
    <row r="3381" spans="1:1" x14ac:dyDescent="0.15">
      <c r="A3381" s="1" t="s">
        <v>30707</v>
      </c>
    </row>
    <row r="3382" spans="1:1" x14ac:dyDescent="0.15">
      <c r="A3382" s="1" t="s">
        <v>30708</v>
      </c>
    </row>
    <row r="3383" spans="1:1" x14ac:dyDescent="0.15">
      <c r="A3383" s="1" t="s">
        <v>30709</v>
      </c>
    </row>
    <row r="3384" spans="1:1" x14ac:dyDescent="0.15">
      <c r="A3384" s="1" t="s">
        <v>30710</v>
      </c>
    </row>
    <row r="3385" spans="1:1" x14ac:dyDescent="0.15">
      <c r="A3385" s="1" t="s">
        <v>30711</v>
      </c>
    </row>
    <row r="3386" spans="1:1" x14ac:dyDescent="0.15">
      <c r="A3386" s="1" t="s">
        <v>30712</v>
      </c>
    </row>
    <row r="3387" spans="1:1" x14ac:dyDescent="0.15">
      <c r="A3387" s="1" t="s">
        <v>30713</v>
      </c>
    </row>
    <row r="3388" spans="1:1" x14ac:dyDescent="0.15">
      <c r="A3388" s="1" t="s">
        <v>30714</v>
      </c>
    </row>
    <row r="3389" spans="1:1" x14ac:dyDescent="0.15">
      <c r="A3389" s="1" t="s">
        <v>30715</v>
      </c>
    </row>
    <row r="3390" spans="1:1" x14ac:dyDescent="0.15">
      <c r="A3390" s="1" t="s">
        <v>30716</v>
      </c>
    </row>
    <row r="3391" spans="1:1" x14ac:dyDescent="0.15">
      <c r="A3391" s="1" t="s">
        <v>30717</v>
      </c>
    </row>
    <row r="3392" spans="1:1" x14ac:dyDescent="0.15">
      <c r="A3392" s="1" t="s">
        <v>30718</v>
      </c>
    </row>
    <row r="3393" spans="1:1" x14ac:dyDescent="0.15">
      <c r="A3393" s="1" t="s">
        <v>30719</v>
      </c>
    </row>
    <row r="3394" spans="1:1" x14ac:dyDescent="0.15">
      <c r="A3394" s="1" t="s">
        <v>30720</v>
      </c>
    </row>
    <row r="3395" spans="1:1" x14ac:dyDescent="0.15">
      <c r="A3395" s="1" t="s">
        <v>30721</v>
      </c>
    </row>
    <row r="3396" spans="1:1" x14ac:dyDescent="0.15">
      <c r="A3396" s="1" t="s">
        <v>30722</v>
      </c>
    </row>
    <row r="3397" spans="1:1" x14ac:dyDescent="0.15">
      <c r="A3397" s="1" t="s">
        <v>30723</v>
      </c>
    </row>
    <row r="3398" spans="1:1" x14ac:dyDescent="0.15">
      <c r="A3398" s="1" t="s">
        <v>30724</v>
      </c>
    </row>
    <row r="3399" spans="1:1" x14ac:dyDescent="0.15">
      <c r="A3399" s="1" t="s">
        <v>30725</v>
      </c>
    </row>
    <row r="3400" spans="1:1" x14ac:dyDescent="0.15">
      <c r="A3400" s="1" t="s">
        <v>30726</v>
      </c>
    </row>
    <row r="3401" spans="1:1" x14ac:dyDescent="0.15">
      <c r="A3401" s="1" t="s">
        <v>30727</v>
      </c>
    </row>
    <row r="3402" spans="1:1" x14ac:dyDescent="0.15">
      <c r="A3402" s="1" t="s">
        <v>30728</v>
      </c>
    </row>
    <row r="3403" spans="1:1" x14ac:dyDescent="0.15">
      <c r="A3403" s="1" t="s">
        <v>30729</v>
      </c>
    </row>
    <row r="3404" spans="1:1" x14ac:dyDescent="0.15">
      <c r="A3404" s="1" t="s">
        <v>30730</v>
      </c>
    </row>
    <row r="3405" spans="1:1" x14ac:dyDescent="0.15">
      <c r="A3405" s="1" t="s">
        <v>30731</v>
      </c>
    </row>
    <row r="3406" spans="1:1" x14ac:dyDescent="0.15">
      <c r="A3406" s="1" t="s">
        <v>30732</v>
      </c>
    </row>
    <row r="3407" spans="1:1" x14ac:dyDescent="0.15">
      <c r="A3407" s="1" t="s">
        <v>30733</v>
      </c>
    </row>
    <row r="3408" spans="1:1" x14ac:dyDescent="0.15">
      <c r="A3408" s="1" t="s">
        <v>30734</v>
      </c>
    </row>
    <row r="3409" spans="1:1" x14ac:dyDescent="0.15">
      <c r="A3409" s="1" t="s">
        <v>30735</v>
      </c>
    </row>
    <row r="3410" spans="1:1" x14ac:dyDescent="0.15">
      <c r="A3410" s="1" t="s">
        <v>30736</v>
      </c>
    </row>
    <row r="3411" spans="1:1" x14ac:dyDescent="0.15">
      <c r="A3411" s="1" t="s">
        <v>30737</v>
      </c>
    </row>
    <row r="3412" spans="1:1" x14ac:dyDescent="0.15">
      <c r="A3412" s="1" t="s">
        <v>30738</v>
      </c>
    </row>
    <row r="3413" spans="1:1" x14ac:dyDescent="0.15">
      <c r="A3413" s="1" t="s">
        <v>30739</v>
      </c>
    </row>
    <row r="3414" spans="1:1" x14ac:dyDescent="0.15">
      <c r="A3414" s="1" t="s">
        <v>30740</v>
      </c>
    </row>
    <row r="3415" spans="1:1" x14ac:dyDescent="0.15">
      <c r="A3415" s="1" t="s">
        <v>30741</v>
      </c>
    </row>
    <row r="3416" spans="1:1" x14ac:dyDescent="0.15">
      <c r="A3416" s="1" t="s">
        <v>30742</v>
      </c>
    </row>
    <row r="3417" spans="1:1" x14ac:dyDescent="0.15">
      <c r="A3417" s="1" t="s">
        <v>30743</v>
      </c>
    </row>
    <row r="3418" spans="1:1" x14ac:dyDescent="0.15">
      <c r="A3418" s="1" t="s">
        <v>30744</v>
      </c>
    </row>
    <row r="3419" spans="1:1" x14ac:dyDescent="0.15">
      <c r="A3419" s="1" t="s">
        <v>30745</v>
      </c>
    </row>
    <row r="3420" spans="1:1" x14ac:dyDescent="0.15">
      <c r="A3420" s="1" t="s">
        <v>30746</v>
      </c>
    </row>
    <row r="3421" spans="1:1" x14ac:dyDescent="0.15">
      <c r="A3421" s="1" t="s">
        <v>30747</v>
      </c>
    </row>
    <row r="3422" spans="1:1" x14ac:dyDescent="0.15">
      <c r="A3422" s="1" t="s">
        <v>30748</v>
      </c>
    </row>
    <row r="3423" spans="1:1" x14ac:dyDescent="0.15">
      <c r="A3423" s="1" t="s">
        <v>30749</v>
      </c>
    </row>
    <row r="3424" spans="1:1" x14ac:dyDescent="0.15">
      <c r="A3424" s="1" t="s">
        <v>30750</v>
      </c>
    </row>
    <row r="3425" spans="1:1" x14ac:dyDescent="0.15">
      <c r="A3425" s="1" t="s">
        <v>30751</v>
      </c>
    </row>
    <row r="3426" spans="1:1" x14ac:dyDescent="0.15">
      <c r="A3426" s="1" t="s">
        <v>30752</v>
      </c>
    </row>
    <row r="3427" spans="1:1" x14ac:dyDescent="0.15">
      <c r="A3427" s="1" t="s">
        <v>30753</v>
      </c>
    </row>
    <row r="3428" spans="1:1" x14ac:dyDescent="0.15">
      <c r="A3428" s="1" t="s">
        <v>30754</v>
      </c>
    </row>
    <row r="3429" spans="1:1" x14ac:dyDescent="0.15">
      <c r="A3429" s="1" t="s">
        <v>30755</v>
      </c>
    </row>
    <row r="3430" spans="1:1" x14ac:dyDescent="0.15">
      <c r="A3430" s="1" t="s">
        <v>30756</v>
      </c>
    </row>
    <row r="3431" spans="1:1" x14ac:dyDescent="0.15">
      <c r="A3431" s="1" t="s">
        <v>30757</v>
      </c>
    </row>
    <row r="3432" spans="1:1" x14ac:dyDescent="0.15">
      <c r="A3432" s="1" t="s">
        <v>30758</v>
      </c>
    </row>
    <row r="3433" spans="1:1" x14ac:dyDescent="0.15">
      <c r="A3433" s="1" t="s">
        <v>30759</v>
      </c>
    </row>
    <row r="3434" spans="1:1" x14ac:dyDescent="0.15">
      <c r="A3434" s="1" t="s">
        <v>30760</v>
      </c>
    </row>
    <row r="3435" spans="1:1" x14ac:dyDescent="0.15">
      <c r="A3435" s="1" t="s">
        <v>30761</v>
      </c>
    </row>
    <row r="3436" spans="1:1" x14ac:dyDescent="0.15">
      <c r="A3436" s="1" t="s">
        <v>30762</v>
      </c>
    </row>
    <row r="3437" spans="1:1" x14ac:dyDescent="0.15">
      <c r="A3437" s="1" t="s">
        <v>30763</v>
      </c>
    </row>
    <row r="3438" spans="1:1" x14ac:dyDescent="0.15">
      <c r="A3438" s="1" t="s">
        <v>30764</v>
      </c>
    </row>
    <row r="3439" spans="1:1" x14ac:dyDescent="0.15">
      <c r="A3439" s="1" t="s">
        <v>30765</v>
      </c>
    </row>
    <row r="3440" spans="1:1" x14ac:dyDescent="0.15">
      <c r="A3440" s="1" t="s">
        <v>30766</v>
      </c>
    </row>
    <row r="3441" spans="1:1" x14ac:dyDescent="0.15">
      <c r="A3441" s="1" t="s">
        <v>30767</v>
      </c>
    </row>
    <row r="3442" spans="1:1" x14ac:dyDescent="0.15">
      <c r="A3442" s="1" t="s">
        <v>30768</v>
      </c>
    </row>
    <row r="3443" spans="1:1" x14ac:dyDescent="0.15">
      <c r="A3443" s="1" t="s">
        <v>30769</v>
      </c>
    </row>
    <row r="3444" spans="1:1" x14ac:dyDescent="0.15">
      <c r="A3444" s="1" t="s">
        <v>30770</v>
      </c>
    </row>
    <row r="3445" spans="1:1" x14ac:dyDescent="0.15">
      <c r="A3445" s="1" t="s">
        <v>30771</v>
      </c>
    </row>
    <row r="3446" spans="1:1" x14ac:dyDescent="0.15">
      <c r="A3446" s="1" t="s">
        <v>30772</v>
      </c>
    </row>
    <row r="3447" spans="1:1" x14ac:dyDescent="0.15">
      <c r="A3447" s="1" t="s">
        <v>30773</v>
      </c>
    </row>
    <row r="3448" spans="1:1" x14ac:dyDescent="0.15">
      <c r="A3448" s="1" t="s">
        <v>30774</v>
      </c>
    </row>
    <row r="3449" spans="1:1" x14ac:dyDescent="0.15">
      <c r="A3449" s="1" t="s">
        <v>30775</v>
      </c>
    </row>
    <row r="3450" spans="1:1" x14ac:dyDescent="0.15">
      <c r="A3450" s="1" t="s">
        <v>30776</v>
      </c>
    </row>
    <row r="3451" spans="1:1" x14ac:dyDescent="0.15">
      <c r="A3451" s="1" t="s">
        <v>30777</v>
      </c>
    </row>
    <row r="3452" spans="1:1" x14ac:dyDescent="0.15">
      <c r="A3452" s="1" t="s">
        <v>30778</v>
      </c>
    </row>
    <row r="3453" spans="1:1" x14ac:dyDescent="0.15">
      <c r="A3453" s="1" t="s">
        <v>30779</v>
      </c>
    </row>
    <row r="3454" spans="1:1" x14ac:dyDescent="0.15">
      <c r="A3454" s="1" t="s">
        <v>30780</v>
      </c>
    </row>
    <row r="3455" spans="1:1" x14ac:dyDescent="0.15">
      <c r="A3455" s="1" t="s">
        <v>30781</v>
      </c>
    </row>
    <row r="3456" spans="1:1" x14ac:dyDescent="0.15">
      <c r="A3456" s="1" t="s">
        <v>30782</v>
      </c>
    </row>
    <row r="3457" spans="1:1" x14ac:dyDescent="0.15">
      <c r="A3457" s="1" t="s">
        <v>30783</v>
      </c>
    </row>
    <row r="3458" spans="1:1" x14ac:dyDescent="0.15">
      <c r="A3458" s="1" t="s">
        <v>30784</v>
      </c>
    </row>
    <row r="3459" spans="1:1" x14ac:dyDescent="0.15">
      <c r="A3459" s="1" t="s">
        <v>30785</v>
      </c>
    </row>
    <row r="3460" spans="1:1" x14ac:dyDescent="0.15">
      <c r="A3460" s="1" t="s">
        <v>30786</v>
      </c>
    </row>
    <row r="3461" spans="1:1" x14ac:dyDescent="0.15">
      <c r="A3461" s="1" t="s">
        <v>30787</v>
      </c>
    </row>
    <row r="3462" spans="1:1" x14ac:dyDescent="0.15">
      <c r="A3462" s="1" t="s">
        <v>30788</v>
      </c>
    </row>
    <row r="3463" spans="1:1" x14ac:dyDescent="0.15">
      <c r="A3463" s="1" t="s">
        <v>30789</v>
      </c>
    </row>
    <row r="3464" spans="1:1" x14ac:dyDescent="0.15">
      <c r="A3464" s="1" t="s">
        <v>30790</v>
      </c>
    </row>
    <row r="3465" spans="1:1" x14ac:dyDescent="0.15">
      <c r="A3465" s="1" t="s">
        <v>30791</v>
      </c>
    </row>
    <row r="3466" spans="1:1" x14ac:dyDescent="0.15">
      <c r="A3466" s="1" t="s">
        <v>30792</v>
      </c>
    </row>
    <row r="3467" spans="1:1" x14ac:dyDescent="0.15">
      <c r="A3467" s="1" t="s">
        <v>30793</v>
      </c>
    </row>
    <row r="3468" spans="1:1" x14ac:dyDescent="0.15">
      <c r="A3468" s="1" t="s">
        <v>30794</v>
      </c>
    </row>
    <row r="3469" spans="1:1" x14ac:dyDescent="0.15">
      <c r="A3469" s="1" t="s">
        <v>30795</v>
      </c>
    </row>
    <row r="3470" spans="1:1" x14ac:dyDescent="0.15">
      <c r="A3470" s="1" t="s">
        <v>30796</v>
      </c>
    </row>
    <row r="3471" spans="1:1" x14ac:dyDescent="0.15">
      <c r="A3471" s="1" t="s">
        <v>30797</v>
      </c>
    </row>
    <row r="3472" spans="1:1" x14ac:dyDescent="0.15">
      <c r="A3472" s="1" t="s">
        <v>30798</v>
      </c>
    </row>
    <row r="3473" spans="1:1" x14ac:dyDescent="0.15">
      <c r="A3473" s="1" t="s">
        <v>30799</v>
      </c>
    </row>
    <row r="3474" spans="1:1" x14ac:dyDescent="0.15">
      <c r="A3474" s="1" t="s">
        <v>30800</v>
      </c>
    </row>
    <row r="3475" spans="1:1" x14ac:dyDescent="0.15">
      <c r="A3475" s="1" t="s">
        <v>30801</v>
      </c>
    </row>
    <row r="3476" spans="1:1" x14ac:dyDescent="0.15">
      <c r="A3476" s="1" t="s">
        <v>30802</v>
      </c>
    </row>
    <row r="3477" spans="1:1" x14ac:dyDescent="0.15">
      <c r="A3477" s="1" t="s">
        <v>30803</v>
      </c>
    </row>
    <row r="3478" spans="1:1" x14ac:dyDescent="0.15">
      <c r="A3478" s="1" t="s">
        <v>30804</v>
      </c>
    </row>
    <row r="3479" spans="1:1" x14ac:dyDescent="0.15">
      <c r="A3479" s="1" t="s">
        <v>30805</v>
      </c>
    </row>
    <row r="3480" spans="1:1" x14ac:dyDescent="0.15">
      <c r="A3480" s="1" t="s">
        <v>30806</v>
      </c>
    </row>
    <row r="3481" spans="1:1" x14ac:dyDescent="0.15">
      <c r="A3481" s="1" t="s">
        <v>30807</v>
      </c>
    </row>
    <row r="3482" spans="1:1" x14ac:dyDescent="0.15">
      <c r="A3482" s="1" t="s">
        <v>30808</v>
      </c>
    </row>
    <row r="3483" spans="1:1" x14ac:dyDescent="0.15">
      <c r="A3483" s="1" t="s">
        <v>30809</v>
      </c>
    </row>
    <row r="3484" spans="1:1" x14ac:dyDescent="0.15">
      <c r="A3484" s="1" t="s">
        <v>30810</v>
      </c>
    </row>
    <row r="3485" spans="1:1" x14ac:dyDescent="0.15">
      <c r="A3485" s="1" t="s">
        <v>30811</v>
      </c>
    </row>
    <row r="3486" spans="1:1" x14ac:dyDescent="0.15">
      <c r="A3486" s="1" t="s">
        <v>30812</v>
      </c>
    </row>
    <row r="3487" spans="1:1" x14ac:dyDescent="0.15">
      <c r="A3487" s="1" t="s">
        <v>30813</v>
      </c>
    </row>
    <row r="3488" spans="1:1" x14ac:dyDescent="0.15">
      <c r="A3488" s="1" t="s">
        <v>30814</v>
      </c>
    </row>
    <row r="3489" spans="1:1" x14ac:dyDescent="0.15">
      <c r="A3489" s="1" t="s">
        <v>30815</v>
      </c>
    </row>
    <row r="3490" spans="1:1" x14ac:dyDescent="0.15">
      <c r="A3490" s="1" t="s">
        <v>30816</v>
      </c>
    </row>
    <row r="3491" spans="1:1" x14ac:dyDescent="0.15">
      <c r="A3491" s="1" t="s">
        <v>30817</v>
      </c>
    </row>
    <row r="3492" spans="1:1" x14ac:dyDescent="0.15">
      <c r="A3492" s="1" t="s">
        <v>30818</v>
      </c>
    </row>
    <row r="3493" spans="1:1" x14ac:dyDescent="0.15">
      <c r="A3493" s="1" t="s">
        <v>30819</v>
      </c>
    </row>
    <row r="3494" spans="1:1" x14ac:dyDescent="0.15">
      <c r="A3494" s="1" t="s">
        <v>30820</v>
      </c>
    </row>
    <row r="3495" spans="1:1" x14ac:dyDescent="0.15">
      <c r="A3495" s="1" t="s">
        <v>30821</v>
      </c>
    </row>
    <row r="3496" spans="1:1" x14ac:dyDescent="0.15">
      <c r="A3496" s="1" t="s">
        <v>30822</v>
      </c>
    </row>
    <row r="3497" spans="1:1" x14ac:dyDescent="0.15">
      <c r="A3497" s="1" t="s">
        <v>30823</v>
      </c>
    </row>
    <row r="3498" spans="1:1" x14ac:dyDescent="0.15">
      <c r="A3498" s="1" t="s">
        <v>30824</v>
      </c>
    </row>
    <row r="3499" spans="1:1" x14ac:dyDescent="0.15">
      <c r="A3499" s="1" t="s">
        <v>30825</v>
      </c>
    </row>
    <row r="3500" spans="1:1" x14ac:dyDescent="0.15">
      <c r="A3500" s="1" t="s">
        <v>30826</v>
      </c>
    </row>
    <row r="3501" spans="1:1" x14ac:dyDescent="0.15">
      <c r="A3501" s="1" t="s">
        <v>30827</v>
      </c>
    </row>
    <row r="3502" spans="1:1" x14ac:dyDescent="0.15">
      <c r="A3502" s="1" t="s">
        <v>30828</v>
      </c>
    </row>
    <row r="3503" spans="1:1" x14ac:dyDescent="0.15">
      <c r="A3503" s="1" t="s">
        <v>30829</v>
      </c>
    </row>
    <row r="3504" spans="1:1" x14ac:dyDescent="0.15">
      <c r="A3504" s="1" t="s">
        <v>30830</v>
      </c>
    </row>
    <row r="3505" spans="1:1" x14ac:dyDescent="0.15">
      <c r="A3505" s="1" t="s">
        <v>30831</v>
      </c>
    </row>
    <row r="3506" spans="1:1" x14ac:dyDescent="0.15">
      <c r="A3506" s="1" t="s">
        <v>30832</v>
      </c>
    </row>
    <row r="3507" spans="1:1" x14ac:dyDescent="0.15">
      <c r="A3507" s="1" t="s">
        <v>30833</v>
      </c>
    </row>
    <row r="3508" spans="1:1" x14ac:dyDescent="0.15">
      <c r="A3508" s="1" t="s">
        <v>30834</v>
      </c>
    </row>
    <row r="3509" spans="1:1" x14ac:dyDescent="0.15">
      <c r="A3509" s="1" t="s">
        <v>30835</v>
      </c>
    </row>
    <row r="3510" spans="1:1" x14ac:dyDescent="0.15">
      <c r="A3510" s="1" t="s">
        <v>30836</v>
      </c>
    </row>
    <row r="3511" spans="1:1" x14ac:dyDescent="0.15">
      <c r="A3511" s="1" t="s">
        <v>30837</v>
      </c>
    </row>
    <row r="3512" spans="1:1" x14ac:dyDescent="0.15">
      <c r="A3512" s="1" t="s">
        <v>30838</v>
      </c>
    </row>
    <row r="3513" spans="1:1" x14ac:dyDescent="0.15">
      <c r="A3513" s="1" t="s">
        <v>30839</v>
      </c>
    </row>
    <row r="3514" spans="1:1" x14ac:dyDescent="0.15">
      <c r="A3514" s="1" t="s">
        <v>30840</v>
      </c>
    </row>
    <row r="3515" spans="1:1" x14ac:dyDescent="0.15">
      <c r="A3515" s="1" t="s">
        <v>30841</v>
      </c>
    </row>
    <row r="3516" spans="1:1" x14ac:dyDescent="0.15">
      <c r="A3516" s="1" t="s">
        <v>30842</v>
      </c>
    </row>
    <row r="3517" spans="1:1" x14ac:dyDescent="0.15">
      <c r="A3517" s="1" t="s">
        <v>30843</v>
      </c>
    </row>
    <row r="3518" spans="1:1" x14ac:dyDescent="0.15">
      <c r="A3518" s="1" t="s">
        <v>30844</v>
      </c>
    </row>
    <row r="3519" spans="1:1" x14ac:dyDescent="0.15">
      <c r="A3519" s="1" t="s">
        <v>30845</v>
      </c>
    </row>
    <row r="3520" spans="1:1" x14ac:dyDescent="0.15">
      <c r="A3520" s="1" t="s">
        <v>30846</v>
      </c>
    </row>
    <row r="3521" spans="1:1" x14ac:dyDescent="0.15">
      <c r="A3521" s="1" t="s">
        <v>30847</v>
      </c>
    </row>
    <row r="3522" spans="1:1" x14ac:dyDescent="0.15">
      <c r="A3522" s="1" t="s">
        <v>30848</v>
      </c>
    </row>
    <row r="3523" spans="1:1" x14ac:dyDescent="0.15">
      <c r="A3523" s="1" t="s">
        <v>30849</v>
      </c>
    </row>
    <row r="3524" spans="1:1" x14ac:dyDescent="0.15">
      <c r="A3524" s="1" t="s">
        <v>30850</v>
      </c>
    </row>
    <row r="3525" spans="1:1" x14ac:dyDescent="0.15">
      <c r="A3525" s="1" t="s">
        <v>30851</v>
      </c>
    </row>
    <row r="3526" spans="1:1" x14ac:dyDescent="0.15">
      <c r="A3526" s="1" t="s">
        <v>30852</v>
      </c>
    </row>
    <row r="3527" spans="1:1" x14ac:dyDescent="0.15">
      <c r="A3527" s="1" t="s">
        <v>30853</v>
      </c>
    </row>
    <row r="3528" spans="1:1" x14ac:dyDescent="0.15">
      <c r="A3528" s="1" t="s">
        <v>30854</v>
      </c>
    </row>
    <row r="3529" spans="1:1" x14ac:dyDescent="0.15">
      <c r="A3529" s="1" t="s">
        <v>30855</v>
      </c>
    </row>
    <row r="3530" spans="1:1" x14ac:dyDescent="0.15">
      <c r="A3530" s="1" t="s">
        <v>30856</v>
      </c>
    </row>
    <row r="3531" spans="1:1" x14ac:dyDescent="0.15">
      <c r="A3531" s="1" t="s">
        <v>30857</v>
      </c>
    </row>
    <row r="3532" spans="1:1" x14ac:dyDescent="0.15">
      <c r="A3532" s="1" t="s">
        <v>30858</v>
      </c>
    </row>
    <row r="3533" spans="1:1" x14ac:dyDescent="0.15">
      <c r="A3533" s="1" t="s">
        <v>30859</v>
      </c>
    </row>
    <row r="3534" spans="1:1" x14ac:dyDescent="0.15">
      <c r="A3534" s="1" t="s">
        <v>30860</v>
      </c>
    </row>
    <row r="3535" spans="1:1" x14ac:dyDescent="0.15">
      <c r="A3535" s="1" t="s">
        <v>30861</v>
      </c>
    </row>
    <row r="3536" spans="1:1" x14ac:dyDescent="0.15">
      <c r="A3536" s="1" t="s">
        <v>30862</v>
      </c>
    </row>
    <row r="3537" spans="1:1" x14ac:dyDescent="0.15">
      <c r="A3537" s="1" t="s">
        <v>30863</v>
      </c>
    </row>
    <row r="3538" spans="1:1" x14ac:dyDescent="0.15">
      <c r="A3538" s="1" t="s">
        <v>30864</v>
      </c>
    </row>
    <row r="3539" spans="1:1" x14ac:dyDescent="0.15">
      <c r="A3539" s="1" t="s">
        <v>30865</v>
      </c>
    </row>
    <row r="3540" spans="1:1" x14ac:dyDescent="0.15">
      <c r="A3540" s="1" t="s">
        <v>30866</v>
      </c>
    </row>
    <row r="3541" spans="1:1" x14ac:dyDescent="0.15">
      <c r="A3541" s="1" t="s">
        <v>30867</v>
      </c>
    </row>
    <row r="3542" spans="1:1" x14ac:dyDescent="0.15">
      <c r="A3542" s="1" t="s">
        <v>30868</v>
      </c>
    </row>
    <row r="3543" spans="1:1" x14ac:dyDescent="0.15">
      <c r="A3543" s="1" t="s">
        <v>30869</v>
      </c>
    </row>
    <row r="3544" spans="1:1" x14ac:dyDescent="0.15">
      <c r="A3544" s="1" t="s">
        <v>30870</v>
      </c>
    </row>
    <row r="3545" spans="1:1" x14ac:dyDescent="0.15">
      <c r="A3545" s="1" t="s">
        <v>30871</v>
      </c>
    </row>
    <row r="3546" spans="1:1" x14ac:dyDescent="0.15">
      <c r="A3546" s="1" t="s">
        <v>30872</v>
      </c>
    </row>
    <row r="3547" spans="1:1" x14ac:dyDescent="0.15">
      <c r="A3547" s="1" t="s">
        <v>30873</v>
      </c>
    </row>
    <row r="3548" spans="1:1" x14ac:dyDescent="0.15">
      <c r="A3548" s="1" t="s">
        <v>30874</v>
      </c>
    </row>
    <row r="3549" spans="1:1" x14ac:dyDescent="0.15">
      <c r="A3549" s="1" t="s">
        <v>30875</v>
      </c>
    </row>
    <row r="3550" spans="1:1" x14ac:dyDescent="0.15">
      <c r="A3550" s="1" t="s">
        <v>30876</v>
      </c>
    </row>
    <row r="3551" spans="1:1" x14ac:dyDescent="0.15">
      <c r="A3551" s="1" t="s">
        <v>30877</v>
      </c>
    </row>
    <row r="3552" spans="1:1" x14ac:dyDescent="0.15">
      <c r="A3552" s="1" t="s">
        <v>30878</v>
      </c>
    </row>
    <row r="3553" spans="1:1" x14ac:dyDescent="0.15">
      <c r="A3553" s="1" t="s">
        <v>30879</v>
      </c>
    </row>
    <row r="3554" spans="1:1" x14ac:dyDescent="0.15">
      <c r="A3554" s="1" t="s">
        <v>30880</v>
      </c>
    </row>
    <row r="3555" spans="1:1" x14ac:dyDescent="0.15">
      <c r="A3555" s="1" t="s">
        <v>30881</v>
      </c>
    </row>
    <row r="3556" spans="1:1" x14ac:dyDescent="0.15">
      <c r="A3556" s="1" t="s">
        <v>30882</v>
      </c>
    </row>
    <row r="3557" spans="1:1" x14ac:dyDescent="0.15">
      <c r="A3557" s="1" t="s">
        <v>30883</v>
      </c>
    </row>
    <row r="3558" spans="1:1" x14ac:dyDescent="0.15">
      <c r="A3558" s="1" t="s">
        <v>30884</v>
      </c>
    </row>
    <row r="3559" spans="1:1" x14ac:dyDescent="0.15">
      <c r="A3559" s="1" t="s">
        <v>30885</v>
      </c>
    </row>
    <row r="3560" spans="1:1" x14ac:dyDescent="0.15">
      <c r="A3560" s="1" t="s">
        <v>30886</v>
      </c>
    </row>
    <row r="3561" spans="1:1" x14ac:dyDescent="0.15">
      <c r="A3561" s="1" t="s">
        <v>30887</v>
      </c>
    </row>
    <row r="3562" spans="1:1" x14ac:dyDescent="0.15">
      <c r="A3562" s="1" t="s">
        <v>30888</v>
      </c>
    </row>
    <row r="3563" spans="1:1" x14ac:dyDescent="0.15">
      <c r="A3563" s="1" t="s">
        <v>30889</v>
      </c>
    </row>
    <row r="3564" spans="1:1" x14ac:dyDescent="0.15">
      <c r="A3564" s="1" t="s">
        <v>30890</v>
      </c>
    </row>
    <row r="3565" spans="1:1" x14ac:dyDescent="0.15">
      <c r="A3565" s="1" t="s">
        <v>30891</v>
      </c>
    </row>
    <row r="3566" spans="1:1" x14ac:dyDescent="0.15">
      <c r="A3566" s="1" t="s">
        <v>30892</v>
      </c>
    </row>
    <row r="3567" spans="1:1" x14ac:dyDescent="0.15">
      <c r="A3567" s="1" t="s">
        <v>30893</v>
      </c>
    </row>
    <row r="3568" spans="1:1" x14ac:dyDescent="0.15">
      <c r="A3568" s="1" t="s">
        <v>30894</v>
      </c>
    </row>
    <row r="3569" spans="1:1" x14ac:dyDescent="0.15">
      <c r="A3569" s="1" t="s">
        <v>30895</v>
      </c>
    </row>
    <row r="3570" spans="1:1" x14ac:dyDescent="0.15">
      <c r="A3570" s="1" t="s">
        <v>30896</v>
      </c>
    </row>
    <row r="3571" spans="1:1" x14ac:dyDescent="0.15">
      <c r="A3571" s="1" t="s">
        <v>30897</v>
      </c>
    </row>
    <row r="3572" spans="1:1" x14ac:dyDescent="0.15">
      <c r="A3572" s="1" t="s">
        <v>30898</v>
      </c>
    </row>
    <row r="3573" spans="1:1" x14ac:dyDescent="0.15">
      <c r="A3573" s="1" t="s">
        <v>30899</v>
      </c>
    </row>
    <row r="3574" spans="1:1" x14ac:dyDescent="0.15">
      <c r="A3574" s="1" t="s">
        <v>30900</v>
      </c>
    </row>
    <row r="3575" spans="1:1" x14ac:dyDescent="0.15">
      <c r="A3575" s="1" t="s">
        <v>30901</v>
      </c>
    </row>
    <row r="3576" spans="1:1" x14ac:dyDescent="0.15">
      <c r="A3576" s="1" t="s">
        <v>30902</v>
      </c>
    </row>
    <row r="3577" spans="1:1" x14ac:dyDescent="0.15">
      <c r="A3577" s="1" t="s">
        <v>30903</v>
      </c>
    </row>
    <row r="3578" spans="1:1" x14ac:dyDescent="0.15">
      <c r="A3578" s="1" t="s">
        <v>30904</v>
      </c>
    </row>
    <row r="3579" spans="1:1" x14ac:dyDescent="0.15">
      <c r="A3579" s="1" t="s">
        <v>30905</v>
      </c>
    </row>
    <row r="3580" spans="1:1" x14ac:dyDescent="0.15">
      <c r="A3580" s="1" t="s">
        <v>30906</v>
      </c>
    </row>
    <row r="3581" spans="1:1" x14ac:dyDescent="0.15">
      <c r="A3581" s="1" t="s">
        <v>30907</v>
      </c>
    </row>
    <row r="3582" spans="1:1" x14ac:dyDescent="0.15">
      <c r="A3582" s="1" t="s">
        <v>30908</v>
      </c>
    </row>
    <row r="3583" spans="1:1" x14ac:dyDescent="0.15">
      <c r="A3583" s="1" t="s">
        <v>30909</v>
      </c>
    </row>
    <row r="3584" spans="1:1" x14ac:dyDescent="0.15">
      <c r="A3584" s="1" t="s">
        <v>30910</v>
      </c>
    </row>
    <row r="3585" spans="1:1" x14ac:dyDescent="0.15">
      <c r="A3585" s="1" t="s">
        <v>30911</v>
      </c>
    </row>
    <row r="3586" spans="1:1" x14ac:dyDescent="0.15">
      <c r="A3586" s="1" t="s">
        <v>30912</v>
      </c>
    </row>
    <row r="3587" spans="1:1" x14ac:dyDescent="0.15">
      <c r="A3587" s="1" t="s">
        <v>30913</v>
      </c>
    </row>
    <row r="3588" spans="1:1" x14ac:dyDescent="0.15">
      <c r="A3588" s="1" t="s">
        <v>30914</v>
      </c>
    </row>
    <row r="3589" spans="1:1" x14ac:dyDescent="0.15">
      <c r="A3589" s="1" t="s">
        <v>30915</v>
      </c>
    </row>
    <row r="3590" spans="1:1" x14ac:dyDescent="0.15">
      <c r="A3590" s="1" t="s">
        <v>30916</v>
      </c>
    </row>
    <row r="3591" spans="1:1" x14ac:dyDescent="0.15">
      <c r="A3591" s="1" t="s">
        <v>30917</v>
      </c>
    </row>
    <row r="3592" spans="1:1" x14ac:dyDescent="0.15">
      <c r="A3592" s="1" t="s">
        <v>30918</v>
      </c>
    </row>
    <row r="3593" spans="1:1" x14ac:dyDescent="0.15">
      <c r="A3593" s="1" t="s">
        <v>30919</v>
      </c>
    </row>
    <row r="3594" spans="1:1" x14ac:dyDescent="0.15">
      <c r="A3594" s="1" t="s">
        <v>30920</v>
      </c>
    </row>
    <row r="3595" spans="1:1" x14ac:dyDescent="0.15">
      <c r="A3595" s="1" t="s">
        <v>30921</v>
      </c>
    </row>
    <row r="3596" spans="1:1" x14ac:dyDescent="0.15">
      <c r="A3596" s="1" t="s">
        <v>30922</v>
      </c>
    </row>
    <row r="3597" spans="1:1" x14ac:dyDescent="0.15">
      <c r="A3597" s="1" t="s">
        <v>30923</v>
      </c>
    </row>
    <row r="3598" spans="1:1" x14ac:dyDescent="0.15">
      <c r="A3598" s="1" t="s">
        <v>30924</v>
      </c>
    </row>
    <row r="3599" spans="1:1" x14ac:dyDescent="0.15">
      <c r="A3599" s="1" t="s">
        <v>30925</v>
      </c>
    </row>
    <row r="3600" spans="1:1" x14ac:dyDescent="0.15">
      <c r="A3600" s="1" t="s">
        <v>30926</v>
      </c>
    </row>
    <row r="3601" spans="1:1" x14ac:dyDescent="0.15">
      <c r="A3601" s="1" t="s">
        <v>30927</v>
      </c>
    </row>
    <row r="3602" spans="1:1" x14ac:dyDescent="0.15">
      <c r="A3602" s="1" t="s">
        <v>30928</v>
      </c>
    </row>
    <row r="3603" spans="1:1" x14ac:dyDescent="0.15">
      <c r="A3603" s="1" t="s">
        <v>30929</v>
      </c>
    </row>
    <row r="3604" spans="1:1" x14ac:dyDescent="0.15">
      <c r="A3604" s="1" t="s">
        <v>30930</v>
      </c>
    </row>
    <row r="3605" spans="1:1" x14ac:dyDescent="0.15">
      <c r="A3605" s="1" t="s">
        <v>30931</v>
      </c>
    </row>
    <row r="3606" spans="1:1" x14ac:dyDescent="0.15">
      <c r="A3606" s="1" t="s">
        <v>30932</v>
      </c>
    </row>
    <row r="3607" spans="1:1" x14ac:dyDescent="0.15">
      <c r="A3607" s="1" t="s">
        <v>30933</v>
      </c>
    </row>
    <row r="3608" spans="1:1" x14ac:dyDescent="0.15">
      <c r="A3608" s="1" t="s">
        <v>30934</v>
      </c>
    </row>
    <row r="3609" spans="1:1" x14ac:dyDescent="0.15">
      <c r="A3609" s="1" t="s">
        <v>30935</v>
      </c>
    </row>
    <row r="3610" spans="1:1" x14ac:dyDescent="0.15">
      <c r="A3610" s="1" t="s">
        <v>30936</v>
      </c>
    </row>
    <row r="3611" spans="1:1" x14ac:dyDescent="0.15">
      <c r="A3611" s="1" t="s">
        <v>30937</v>
      </c>
    </row>
    <row r="3612" spans="1:1" x14ac:dyDescent="0.15">
      <c r="A3612" s="1" t="s">
        <v>30938</v>
      </c>
    </row>
    <row r="3613" spans="1:1" x14ac:dyDescent="0.15">
      <c r="A3613" s="1" t="s">
        <v>30939</v>
      </c>
    </row>
    <row r="3614" spans="1:1" x14ac:dyDescent="0.15">
      <c r="A3614" s="1" t="s">
        <v>30940</v>
      </c>
    </row>
    <row r="3615" spans="1:1" x14ac:dyDescent="0.15">
      <c r="A3615" s="1" t="s">
        <v>30941</v>
      </c>
    </row>
    <row r="3616" spans="1:1" x14ac:dyDescent="0.15">
      <c r="A3616" s="1" t="s">
        <v>30942</v>
      </c>
    </row>
    <row r="3617" spans="1:1" x14ac:dyDescent="0.15">
      <c r="A3617" s="1" t="s">
        <v>30943</v>
      </c>
    </row>
    <row r="3618" spans="1:1" x14ac:dyDescent="0.15">
      <c r="A3618" s="1" t="s">
        <v>30944</v>
      </c>
    </row>
    <row r="3619" spans="1:1" x14ac:dyDescent="0.15">
      <c r="A3619" s="1" t="s">
        <v>30945</v>
      </c>
    </row>
    <row r="3620" spans="1:1" x14ac:dyDescent="0.15">
      <c r="A3620" s="1" t="s">
        <v>30946</v>
      </c>
    </row>
    <row r="3621" spans="1:1" x14ac:dyDescent="0.15">
      <c r="A3621" s="1" t="s">
        <v>30947</v>
      </c>
    </row>
    <row r="3622" spans="1:1" x14ac:dyDescent="0.15">
      <c r="A3622" s="1" t="s">
        <v>30948</v>
      </c>
    </row>
    <row r="3623" spans="1:1" x14ac:dyDescent="0.15">
      <c r="A3623" s="1" t="s">
        <v>30949</v>
      </c>
    </row>
    <row r="3624" spans="1:1" x14ac:dyDescent="0.15">
      <c r="A3624" s="1" t="s">
        <v>30950</v>
      </c>
    </row>
    <row r="3625" spans="1:1" x14ac:dyDescent="0.15">
      <c r="A3625" s="1" t="s">
        <v>30951</v>
      </c>
    </row>
    <row r="3626" spans="1:1" x14ac:dyDescent="0.15">
      <c r="A3626" s="1" t="s">
        <v>30952</v>
      </c>
    </row>
    <row r="3627" spans="1:1" x14ac:dyDescent="0.15">
      <c r="A3627" s="1" t="s">
        <v>30953</v>
      </c>
    </row>
    <row r="3628" spans="1:1" x14ac:dyDescent="0.15">
      <c r="A3628" s="1" t="s">
        <v>30954</v>
      </c>
    </row>
    <row r="3629" spans="1:1" x14ac:dyDescent="0.15">
      <c r="A3629" s="1" t="s">
        <v>30955</v>
      </c>
    </row>
    <row r="3630" spans="1:1" x14ac:dyDescent="0.15">
      <c r="A3630" s="1" t="s">
        <v>30956</v>
      </c>
    </row>
    <row r="3631" spans="1:1" x14ac:dyDescent="0.15">
      <c r="A3631" s="1" t="s">
        <v>30957</v>
      </c>
    </row>
    <row r="3632" spans="1:1" x14ac:dyDescent="0.15">
      <c r="A3632" s="1" t="s">
        <v>30958</v>
      </c>
    </row>
    <row r="3633" spans="1:1" x14ac:dyDescent="0.15">
      <c r="A3633" s="1" t="s">
        <v>30959</v>
      </c>
    </row>
    <row r="3634" spans="1:1" x14ac:dyDescent="0.15">
      <c r="A3634" s="1" t="s">
        <v>30960</v>
      </c>
    </row>
    <row r="3635" spans="1:1" x14ac:dyDescent="0.15">
      <c r="A3635" s="1" t="s">
        <v>30961</v>
      </c>
    </row>
    <row r="3636" spans="1:1" x14ac:dyDescent="0.15">
      <c r="A3636" s="1" t="s">
        <v>30962</v>
      </c>
    </row>
    <row r="3637" spans="1:1" x14ac:dyDescent="0.15">
      <c r="A3637" s="1" t="s">
        <v>30963</v>
      </c>
    </row>
    <row r="3638" spans="1:1" x14ac:dyDescent="0.15">
      <c r="A3638" s="1" t="s">
        <v>30964</v>
      </c>
    </row>
    <row r="3639" spans="1:1" x14ac:dyDescent="0.15">
      <c r="A3639" s="1" t="s">
        <v>30965</v>
      </c>
    </row>
    <row r="3640" spans="1:1" x14ac:dyDescent="0.15">
      <c r="A3640" s="1" t="s">
        <v>30966</v>
      </c>
    </row>
    <row r="3641" spans="1:1" x14ac:dyDescent="0.15">
      <c r="A3641" s="1" t="s">
        <v>30967</v>
      </c>
    </row>
    <row r="3642" spans="1:1" x14ac:dyDescent="0.15">
      <c r="A3642" s="1" t="s">
        <v>30968</v>
      </c>
    </row>
    <row r="3643" spans="1:1" x14ac:dyDescent="0.15">
      <c r="A3643" s="1" t="s">
        <v>30969</v>
      </c>
    </row>
    <row r="3644" spans="1:1" x14ac:dyDescent="0.15">
      <c r="A3644" s="1" t="s">
        <v>30970</v>
      </c>
    </row>
    <row r="3645" spans="1:1" x14ac:dyDescent="0.15">
      <c r="A3645" s="1" t="s">
        <v>30971</v>
      </c>
    </row>
    <row r="3646" spans="1:1" x14ac:dyDescent="0.15">
      <c r="A3646" s="1" t="s">
        <v>30972</v>
      </c>
    </row>
    <row r="3647" spans="1:1" x14ac:dyDescent="0.15">
      <c r="A3647" s="1" t="s">
        <v>30973</v>
      </c>
    </row>
    <row r="3648" spans="1:1" x14ac:dyDescent="0.15">
      <c r="A3648" s="1" t="s">
        <v>30974</v>
      </c>
    </row>
    <row r="3649" spans="1:1" x14ac:dyDescent="0.15">
      <c r="A3649" s="1" t="s">
        <v>30975</v>
      </c>
    </row>
    <row r="3650" spans="1:1" x14ac:dyDescent="0.15">
      <c r="A3650" s="1" t="s">
        <v>30976</v>
      </c>
    </row>
    <row r="3651" spans="1:1" x14ac:dyDescent="0.15">
      <c r="A3651" s="1" t="s">
        <v>30977</v>
      </c>
    </row>
    <row r="3652" spans="1:1" x14ac:dyDescent="0.15">
      <c r="A3652" s="1" t="s">
        <v>30978</v>
      </c>
    </row>
    <row r="3653" spans="1:1" x14ac:dyDescent="0.15">
      <c r="A3653" s="1" t="s">
        <v>30979</v>
      </c>
    </row>
    <row r="3654" spans="1:1" x14ac:dyDescent="0.15">
      <c r="A3654" s="1" t="s">
        <v>30980</v>
      </c>
    </row>
    <row r="3655" spans="1:1" x14ac:dyDescent="0.15">
      <c r="A3655" s="1" t="s">
        <v>30981</v>
      </c>
    </row>
    <row r="3656" spans="1:1" x14ac:dyDescent="0.15">
      <c r="A3656" s="1" t="s">
        <v>30982</v>
      </c>
    </row>
    <row r="3657" spans="1:1" x14ac:dyDescent="0.15">
      <c r="A3657" s="1" t="s">
        <v>30983</v>
      </c>
    </row>
    <row r="3658" spans="1:1" x14ac:dyDescent="0.15">
      <c r="A3658" s="1" t="s">
        <v>30984</v>
      </c>
    </row>
    <row r="3659" spans="1:1" x14ac:dyDescent="0.15">
      <c r="A3659" s="1" t="s">
        <v>30985</v>
      </c>
    </row>
    <row r="3660" spans="1:1" x14ac:dyDescent="0.15">
      <c r="A3660" s="1" t="s">
        <v>30986</v>
      </c>
    </row>
    <row r="3661" spans="1:1" x14ac:dyDescent="0.15">
      <c r="A3661" s="1" t="s">
        <v>30987</v>
      </c>
    </row>
    <row r="3662" spans="1:1" x14ac:dyDescent="0.15">
      <c r="A3662" s="1" t="s">
        <v>30988</v>
      </c>
    </row>
    <row r="3663" spans="1:1" x14ac:dyDescent="0.15">
      <c r="A3663" s="1" t="s">
        <v>30989</v>
      </c>
    </row>
    <row r="3664" spans="1:1" x14ac:dyDescent="0.15">
      <c r="A3664" s="1" t="s">
        <v>30990</v>
      </c>
    </row>
    <row r="3665" spans="1:1" x14ac:dyDescent="0.15">
      <c r="A3665" s="1" t="s">
        <v>30991</v>
      </c>
    </row>
    <row r="3666" spans="1:1" x14ac:dyDescent="0.15">
      <c r="A3666" s="1" t="s">
        <v>30992</v>
      </c>
    </row>
    <row r="3667" spans="1:1" x14ac:dyDescent="0.15">
      <c r="A3667" s="1" t="s">
        <v>30993</v>
      </c>
    </row>
    <row r="3668" spans="1:1" x14ac:dyDescent="0.15">
      <c r="A3668" s="1" t="s">
        <v>30994</v>
      </c>
    </row>
    <row r="3669" spans="1:1" x14ac:dyDescent="0.15">
      <c r="A3669" s="1" t="s">
        <v>30995</v>
      </c>
    </row>
    <row r="3670" spans="1:1" x14ac:dyDescent="0.15">
      <c r="A3670" s="1" t="s">
        <v>30996</v>
      </c>
    </row>
    <row r="3671" spans="1:1" x14ac:dyDescent="0.15">
      <c r="A3671" s="1" t="s">
        <v>30997</v>
      </c>
    </row>
    <row r="3672" spans="1:1" x14ac:dyDescent="0.15">
      <c r="A3672" s="1" t="s">
        <v>30998</v>
      </c>
    </row>
    <row r="3673" spans="1:1" x14ac:dyDescent="0.15">
      <c r="A3673" s="1" t="s">
        <v>30999</v>
      </c>
    </row>
    <row r="3674" spans="1:1" x14ac:dyDescent="0.15">
      <c r="A3674" s="1" t="s">
        <v>31000</v>
      </c>
    </row>
    <row r="3675" spans="1:1" x14ac:dyDescent="0.15">
      <c r="A3675" s="1" t="s">
        <v>31001</v>
      </c>
    </row>
    <row r="3676" spans="1:1" x14ac:dyDescent="0.15">
      <c r="A3676" s="1" t="s">
        <v>31002</v>
      </c>
    </row>
    <row r="3677" spans="1:1" x14ac:dyDescent="0.15">
      <c r="A3677" s="1" t="s">
        <v>31003</v>
      </c>
    </row>
    <row r="3678" spans="1:1" x14ac:dyDescent="0.15">
      <c r="A3678" s="1" t="s">
        <v>31004</v>
      </c>
    </row>
    <row r="3679" spans="1:1" x14ac:dyDescent="0.15">
      <c r="A3679" s="1" t="s">
        <v>31005</v>
      </c>
    </row>
    <row r="3680" spans="1:1" x14ac:dyDescent="0.15">
      <c r="A3680" s="1" t="s">
        <v>31006</v>
      </c>
    </row>
    <row r="3681" spans="1:1" x14ac:dyDescent="0.15">
      <c r="A3681" s="1" t="s">
        <v>31007</v>
      </c>
    </row>
    <row r="3682" spans="1:1" x14ac:dyDescent="0.15">
      <c r="A3682" s="1" t="s">
        <v>31008</v>
      </c>
    </row>
    <row r="3683" spans="1:1" x14ac:dyDescent="0.15">
      <c r="A3683" s="1" t="s">
        <v>31009</v>
      </c>
    </row>
    <row r="3684" spans="1:1" x14ac:dyDescent="0.15">
      <c r="A3684" s="1" t="s">
        <v>31010</v>
      </c>
    </row>
    <row r="3685" spans="1:1" x14ac:dyDescent="0.15">
      <c r="A3685" s="1" t="s">
        <v>31011</v>
      </c>
    </row>
    <row r="3686" spans="1:1" x14ac:dyDescent="0.15">
      <c r="A3686" s="1" t="s">
        <v>31012</v>
      </c>
    </row>
    <row r="3687" spans="1:1" x14ac:dyDescent="0.15">
      <c r="A3687" s="1" t="s">
        <v>31013</v>
      </c>
    </row>
    <row r="3688" spans="1:1" x14ac:dyDescent="0.15">
      <c r="A3688" s="1" t="s">
        <v>31014</v>
      </c>
    </row>
    <row r="3689" spans="1:1" x14ac:dyDescent="0.15">
      <c r="A3689" s="1" t="s">
        <v>31015</v>
      </c>
    </row>
    <row r="3690" spans="1:1" x14ac:dyDescent="0.15">
      <c r="A3690" s="1" t="s">
        <v>31016</v>
      </c>
    </row>
    <row r="3691" spans="1:1" x14ac:dyDescent="0.15">
      <c r="A3691" s="1" t="s">
        <v>31017</v>
      </c>
    </row>
    <row r="3692" spans="1:1" x14ac:dyDescent="0.15">
      <c r="A3692" s="1" t="s">
        <v>31018</v>
      </c>
    </row>
    <row r="3693" spans="1:1" x14ac:dyDescent="0.15">
      <c r="A3693" s="1" t="s">
        <v>31019</v>
      </c>
    </row>
    <row r="3694" spans="1:1" x14ac:dyDescent="0.15">
      <c r="A3694" s="1" t="s">
        <v>31020</v>
      </c>
    </row>
    <row r="3695" spans="1:1" x14ac:dyDescent="0.15">
      <c r="A3695" s="1" t="s">
        <v>31021</v>
      </c>
    </row>
    <row r="3696" spans="1:1" x14ac:dyDescent="0.15">
      <c r="A3696" s="1" t="s">
        <v>31022</v>
      </c>
    </row>
    <row r="3697" spans="1:1" x14ac:dyDescent="0.15">
      <c r="A3697" s="1" t="s">
        <v>31023</v>
      </c>
    </row>
    <row r="3698" spans="1:1" x14ac:dyDescent="0.15">
      <c r="A3698" s="1" t="s">
        <v>31024</v>
      </c>
    </row>
    <row r="3699" spans="1:1" x14ac:dyDescent="0.15">
      <c r="A3699" s="1" t="s">
        <v>31025</v>
      </c>
    </row>
    <row r="3700" spans="1:1" x14ac:dyDescent="0.15">
      <c r="A3700" s="1" t="s">
        <v>31026</v>
      </c>
    </row>
    <row r="3701" spans="1:1" x14ac:dyDescent="0.15">
      <c r="A3701" s="1" t="s">
        <v>31027</v>
      </c>
    </row>
    <row r="3702" spans="1:1" x14ac:dyDescent="0.15">
      <c r="A3702" s="1" t="s">
        <v>31028</v>
      </c>
    </row>
    <row r="3703" spans="1:1" x14ac:dyDescent="0.15">
      <c r="A3703" s="1" t="s">
        <v>31029</v>
      </c>
    </row>
    <row r="3704" spans="1:1" x14ac:dyDescent="0.15">
      <c r="A3704" s="1" t="s">
        <v>31030</v>
      </c>
    </row>
    <row r="3705" spans="1:1" x14ac:dyDescent="0.15">
      <c r="A3705" s="1" t="s">
        <v>31031</v>
      </c>
    </row>
    <row r="3706" spans="1:1" x14ac:dyDescent="0.15">
      <c r="A3706" s="1" t="s">
        <v>31032</v>
      </c>
    </row>
    <row r="3707" spans="1:1" x14ac:dyDescent="0.15">
      <c r="A3707" s="1" t="s">
        <v>31033</v>
      </c>
    </row>
    <row r="3708" spans="1:1" x14ac:dyDescent="0.15">
      <c r="A3708" s="1" t="s">
        <v>31034</v>
      </c>
    </row>
    <row r="3709" spans="1:1" x14ac:dyDescent="0.15">
      <c r="A3709" s="1" t="s">
        <v>31035</v>
      </c>
    </row>
    <row r="3710" spans="1:1" x14ac:dyDescent="0.15">
      <c r="A3710" s="1" t="s">
        <v>31036</v>
      </c>
    </row>
    <row r="3711" spans="1:1" x14ac:dyDescent="0.15">
      <c r="A3711" s="1" t="s">
        <v>31037</v>
      </c>
    </row>
    <row r="3712" spans="1:1" x14ac:dyDescent="0.15">
      <c r="A3712" s="1" t="s">
        <v>31038</v>
      </c>
    </row>
    <row r="3713" spans="1:1" x14ac:dyDescent="0.15">
      <c r="A3713" s="1" t="s">
        <v>31039</v>
      </c>
    </row>
    <row r="3714" spans="1:1" x14ac:dyDescent="0.15">
      <c r="A3714" s="1" t="s">
        <v>31040</v>
      </c>
    </row>
    <row r="3715" spans="1:1" x14ac:dyDescent="0.15">
      <c r="A3715" s="1" t="s">
        <v>31041</v>
      </c>
    </row>
    <row r="3716" spans="1:1" x14ac:dyDescent="0.15">
      <c r="A3716" s="1" t="s">
        <v>31042</v>
      </c>
    </row>
    <row r="3717" spans="1:1" x14ac:dyDescent="0.15">
      <c r="A3717" s="1" t="s">
        <v>31043</v>
      </c>
    </row>
    <row r="3718" spans="1:1" x14ac:dyDescent="0.15">
      <c r="A3718" s="1" t="s">
        <v>31044</v>
      </c>
    </row>
    <row r="3719" spans="1:1" x14ac:dyDescent="0.15">
      <c r="A3719" s="1" t="s">
        <v>31045</v>
      </c>
    </row>
    <row r="3720" spans="1:1" x14ac:dyDescent="0.15">
      <c r="A3720" s="1" t="s">
        <v>31046</v>
      </c>
    </row>
    <row r="3721" spans="1:1" x14ac:dyDescent="0.15">
      <c r="A3721" s="1" t="s">
        <v>31047</v>
      </c>
    </row>
    <row r="3722" spans="1:1" x14ac:dyDescent="0.15">
      <c r="A3722" s="1" t="s">
        <v>31048</v>
      </c>
    </row>
    <row r="3723" spans="1:1" x14ac:dyDescent="0.15">
      <c r="A3723" s="1" t="s">
        <v>31049</v>
      </c>
    </row>
    <row r="3724" spans="1:1" x14ac:dyDescent="0.15">
      <c r="A3724" s="1" t="s">
        <v>31050</v>
      </c>
    </row>
    <row r="3725" spans="1:1" x14ac:dyDescent="0.15">
      <c r="A3725" s="1" t="s">
        <v>31051</v>
      </c>
    </row>
    <row r="3726" spans="1:1" x14ac:dyDescent="0.15">
      <c r="A3726" s="1" t="s">
        <v>31052</v>
      </c>
    </row>
    <row r="3727" spans="1:1" x14ac:dyDescent="0.15">
      <c r="A3727" s="1" t="s">
        <v>31053</v>
      </c>
    </row>
    <row r="3728" spans="1:1" x14ac:dyDescent="0.15">
      <c r="A3728" s="1" t="s">
        <v>31054</v>
      </c>
    </row>
    <row r="3729" spans="1:1" x14ac:dyDescent="0.15">
      <c r="A3729" s="1" t="s">
        <v>31055</v>
      </c>
    </row>
    <row r="3730" spans="1:1" x14ac:dyDescent="0.15">
      <c r="A3730" s="1" t="s">
        <v>31056</v>
      </c>
    </row>
    <row r="3731" spans="1:1" x14ac:dyDescent="0.15">
      <c r="A3731" s="1" t="s">
        <v>31057</v>
      </c>
    </row>
    <row r="3732" spans="1:1" x14ac:dyDescent="0.15">
      <c r="A3732" s="1" t="s">
        <v>31058</v>
      </c>
    </row>
    <row r="3733" spans="1:1" x14ac:dyDescent="0.15">
      <c r="A3733" s="1" t="s">
        <v>31059</v>
      </c>
    </row>
    <row r="3734" spans="1:1" x14ac:dyDescent="0.15">
      <c r="A3734" s="1" t="s">
        <v>31060</v>
      </c>
    </row>
    <row r="3735" spans="1:1" x14ac:dyDescent="0.15">
      <c r="A3735" s="1" t="s">
        <v>31061</v>
      </c>
    </row>
    <row r="3736" spans="1:1" x14ac:dyDescent="0.15">
      <c r="A3736" s="1" t="s">
        <v>31062</v>
      </c>
    </row>
    <row r="3737" spans="1:1" x14ac:dyDescent="0.15">
      <c r="A3737" s="1" t="s">
        <v>31063</v>
      </c>
    </row>
    <row r="3738" spans="1:1" x14ac:dyDescent="0.15">
      <c r="A3738" s="1" t="s">
        <v>31064</v>
      </c>
    </row>
    <row r="3739" spans="1:1" x14ac:dyDescent="0.15">
      <c r="A3739" s="1" t="s">
        <v>31065</v>
      </c>
    </row>
    <row r="3740" spans="1:1" x14ac:dyDescent="0.15">
      <c r="A3740" s="1" t="s">
        <v>31066</v>
      </c>
    </row>
    <row r="3741" spans="1:1" x14ac:dyDescent="0.15">
      <c r="A3741" s="1" t="s">
        <v>31067</v>
      </c>
    </row>
    <row r="3742" spans="1:1" x14ac:dyDescent="0.15">
      <c r="A3742" s="1" t="s">
        <v>31068</v>
      </c>
    </row>
    <row r="3743" spans="1:1" x14ac:dyDescent="0.15">
      <c r="A3743" s="1" t="s">
        <v>31069</v>
      </c>
    </row>
    <row r="3744" spans="1:1" x14ac:dyDescent="0.15">
      <c r="A3744" s="1" t="s">
        <v>31070</v>
      </c>
    </row>
    <row r="3745" spans="1:1" x14ac:dyDescent="0.15">
      <c r="A3745" s="1" t="s">
        <v>31071</v>
      </c>
    </row>
    <row r="3746" spans="1:1" x14ac:dyDescent="0.15">
      <c r="A3746" s="1" t="s">
        <v>31072</v>
      </c>
    </row>
    <row r="3747" spans="1:1" x14ac:dyDescent="0.15">
      <c r="A3747" s="1" t="s">
        <v>31073</v>
      </c>
    </row>
    <row r="3748" spans="1:1" x14ac:dyDescent="0.15">
      <c r="A3748" s="1" t="s">
        <v>31074</v>
      </c>
    </row>
    <row r="3749" spans="1:1" x14ac:dyDescent="0.15">
      <c r="A3749" s="1" t="s">
        <v>31075</v>
      </c>
    </row>
    <row r="3750" spans="1:1" x14ac:dyDescent="0.15">
      <c r="A3750" s="1" t="s">
        <v>31076</v>
      </c>
    </row>
    <row r="3751" spans="1:1" x14ac:dyDescent="0.15">
      <c r="A3751" s="1" t="s">
        <v>31077</v>
      </c>
    </row>
    <row r="3752" spans="1:1" x14ac:dyDescent="0.15">
      <c r="A3752" s="1" t="s">
        <v>31078</v>
      </c>
    </row>
    <row r="3753" spans="1:1" x14ac:dyDescent="0.15">
      <c r="A3753" s="1" t="s">
        <v>31079</v>
      </c>
    </row>
    <row r="3754" spans="1:1" x14ac:dyDescent="0.15">
      <c r="A3754" s="1" t="s">
        <v>31080</v>
      </c>
    </row>
    <row r="3755" spans="1:1" x14ac:dyDescent="0.15">
      <c r="A3755" s="1" t="s">
        <v>31081</v>
      </c>
    </row>
    <row r="3756" spans="1:1" x14ac:dyDescent="0.15">
      <c r="A3756" s="1" t="s">
        <v>31082</v>
      </c>
    </row>
    <row r="3757" spans="1:1" x14ac:dyDescent="0.15">
      <c r="A3757" s="1" t="s">
        <v>31083</v>
      </c>
    </row>
    <row r="3758" spans="1:1" x14ac:dyDescent="0.15">
      <c r="A3758" s="1" t="s">
        <v>31084</v>
      </c>
    </row>
    <row r="3759" spans="1:1" x14ac:dyDescent="0.15">
      <c r="A3759" s="1" t="s">
        <v>31085</v>
      </c>
    </row>
    <row r="3760" spans="1:1" x14ac:dyDescent="0.15">
      <c r="A3760" s="1" t="s">
        <v>31086</v>
      </c>
    </row>
    <row r="3761" spans="1:1" x14ac:dyDescent="0.15">
      <c r="A3761" s="1" t="s">
        <v>31087</v>
      </c>
    </row>
    <row r="3762" spans="1:1" x14ac:dyDescent="0.15">
      <c r="A3762" s="1" t="s">
        <v>31088</v>
      </c>
    </row>
    <row r="3763" spans="1:1" x14ac:dyDescent="0.15">
      <c r="A3763" s="1" t="s">
        <v>31089</v>
      </c>
    </row>
    <row r="3764" spans="1:1" x14ac:dyDescent="0.15">
      <c r="A3764" s="1" t="s">
        <v>31090</v>
      </c>
    </row>
    <row r="3765" spans="1:1" x14ac:dyDescent="0.15">
      <c r="A3765" s="1" t="s">
        <v>31091</v>
      </c>
    </row>
    <row r="3766" spans="1:1" x14ac:dyDescent="0.15">
      <c r="A3766" s="1" t="s">
        <v>31092</v>
      </c>
    </row>
    <row r="3767" spans="1:1" x14ac:dyDescent="0.15">
      <c r="A3767" s="1" t="s">
        <v>31093</v>
      </c>
    </row>
    <row r="3768" spans="1:1" x14ac:dyDescent="0.15">
      <c r="A3768" s="1" t="s">
        <v>31094</v>
      </c>
    </row>
    <row r="3769" spans="1:1" x14ac:dyDescent="0.15">
      <c r="A3769" s="1" t="s">
        <v>31095</v>
      </c>
    </row>
    <row r="3770" spans="1:1" x14ac:dyDescent="0.15">
      <c r="A3770" s="1" t="s">
        <v>31096</v>
      </c>
    </row>
    <row r="3771" spans="1:1" x14ac:dyDescent="0.15">
      <c r="A3771" s="1" t="s">
        <v>31097</v>
      </c>
    </row>
    <row r="3772" spans="1:1" x14ac:dyDescent="0.15">
      <c r="A3772" s="1" t="s">
        <v>31098</v>
      </c>
    </row>
    <row r="3773" spans="1:1" x14ac:dyDescent="0.15">
      <c r="A3773" s="1" t="s">
        <v>31099</v>
      </c>
    </row>
    <row r="3774" spans="1:1" x14ac:dyDescent="0.15">
      <c r="A3774" s="1" t="s">
        <v>31100</v>
      </c>
    </row>
    <row r="3775" spans="1:1" x14ac:dyDescent="0.15">
      <c r="A3775" s="1" t="s">
        <v>31101</v>
      </c>
    </row>
    <row r="3776" spans="1:1" x14ac:dyDescent="0.15">
      <c r="A3776" s="1" t="s">
        <v>31102</v>
      </c>
    </row>
    <row r="3777" spans="1:1" x14ac:dyDescent="0.15">
      <c r="A3777" s="1" t="s">
        <v>31103</v>
      </c>
    </row>
    <row r="3778" spans="1:1" x14ac:dyDescent="0.15">
      <c r="A3778" s="1" t="s">
        <v>31104</v>
      </c>
    </row>
    <row r="3779" spans="1:1" x14ac:dyDescent="0.15">
      <c r="A3779" s="1" t="s">
        <v>31105</v>
      </c>
    </row>
    <row r="3780" spans="1:1" x14ac:dyDescent="0.15">
      <c r="A3780" s="1" t="s">
        <v>31106</v>
      </c>
    </row>
    <row r="3781" spans="1:1" x14ac:dyDescent="0.15">
      <c r="A3781" s="1" t="s">
        <v>31107</v>
      </c>
    </row>
    <row r="3782" spans="1:1" x14ac:dyDescent="0.15">
      <c r="A3782" s="1" t="s">
        <v>31108</v>
      </c>
    </row>
    <row r="3783" spans="1:1" x14ac:dyDescent="0.15">
      <c r="A3783" s="1" t="s">
        <v>31109</v>
      </c>
    </row>
    <row r="3784" spans="1:1" x14ac:dyDescent="0.15">
      <c r="A3784" s="1" t="s">
        <v>31110</v>
      </c>
    </row>
    <row r="3785" spans="1:1" x14ac:dyDescent="0.15">
      <c r="A3785" s="1" t="s">
        <v>31111</v>
      </c>
    </row>
    <row r="3786" spans="1:1" x14ac:dyDescent="0.15">
      <c r="A3786" s="1" t="s">
        <v>31112</v>
      </c>
    </row>
    <row r="3787" spans="1:1" x14ac:dyDescent="0.15">
      <c r="A3787" s="1" t="s">
        <v>31113</v>
      </c>
    </row>
    <row r="3788" spans="1:1" x14ac:dyDescent="0.15">
      <c r="A3788" s="1" t="s">
        <v>31114</v>
      </c>
    </row>
    <row r="3789" spans="1:1" x14ac:dyDescent="0.15">
      <c r="A3789" s="1" t="s">
        <v>31115</v>
      </c>
    </row>
    <row r="3790" spans="1:1" x14ac:dyDescent="0.15">
      <c r="A3790" s="1" t="s">
        <v>31116</v>
      </c>
    </row>
    <row r="3791" spans="1:1" x14ac:dyDescent="0.15">
      <c r="A3791" s="1" t="s">
        <v>31117</v>
      </c>
    </row>
    <row r="3792" spans="1:1" x14ac:dyDescent="0.15">
      <c r="A3792" s="1" t="s">
        <v>31118</v>
      </c>
    </row>
    <row r="3793" spans="1:1" x14ac:dyDescent="0.15">
      <c r="A3793" s="1" t="s">
        <v>31119</v>
      </c>
    </row>
    <row r="3794" spans="1:1" x14ac:dyDescent="0.15">
      <c r="A3794" s="1" t="s">
        <v>31120</v>
      </c>
    </row>
    <row r="3795" spans="1:1" x14ac:dyDescent="0.15">
      <c r="A3795" s="1" t="s">
        <v>31121</v>
      </c>
    </row>
    <row r="3796" spans="1:1" x14ac:dyDescent="0.15">
      <c r="A3796" s="1" t="s">
        <v>31122</v>
      </c>
    </row>
    <row r="3797" spans="1:1" x14ac:dyDescent="0.15">
      <c r="A3797" s="1" t="s">
        <v>31123</v>
      </c>
    </row>
    <row r="3798" spans="1:1" x14ac:dyDescent="0.15">
      <c r="A3798" s="1" t="s">
        <v>31124</v>
      </c>
    </row>
    <row r="3799" spans="1:1" x14ac:dyDescent="0.15">
      <c r="A3799" s="1" t="s">
        <v>31125</v>
      </c>
    </row>
    <row r="3800" spans="1:1" x14ac:dyDescent="0.15">
      <c r="A3800" s="1" t="s">
        <v>31126</v>
      </c>
    </row>
    <row r="3801" spans="1:1" x14ac:dyDescent="0.15">
      <c r="A3801" s="1" t="s">
        <v>31127</v>
      </c>
    </row>
    <row r="3802" spans="1:1" x14ac:dyDescent="0.15">
      <c r="A3802" s="1" t="s">
        <v>31128</v>
      </c>
    </row>
    <row r="3803" spans="1:1" x14ac:dyDescent="0.15">
      <c r="A3803" s="1" t="s">
        <v>31129</v>
      </c>
    </row>
    <row r="3804" spans="1:1" x14ac:dyDescent="0.15">
      <c r="A3804" s="1" t="s">
        <v>31130</v>
      </c>
    </row>
    <row r="3805" spans="1:1" x14ac:dyDescent="0.15">
      <c r="A3805" s="1" t="s">
        <v>31131</v>
      </c>
    </row>
    <row r="3806" spans="1:1" x14ac:dyDescent="0.15">
      <c r="A3806" s="1" t="s">
        <v>31132</v>
      </c>
    </row>
    <row r="3807" spans="1:1" x14ac:dyDescent="0.15">
      <c r="A3807" s="1" t="s">
        <v>31133</v>
      </c>
    </row>
    <row r="3808" spans="1:1" x14ac:dyDescent="0.15">
      <c r="A3808" s="1" t="s">
        <v>31134</v>
      </c>
    </row>
    <row r="3809" spans="1:1" x14ac:dyDescent="0.15">
      <c r="A3809" s="1" t="s">
        <v>31135</v>
      </c>
    </row>
    <row r="3810" spans="1:1" x14ac:dyDescent="0.15">
      <c r="A3810" s="1" t="s">
        <v>31136</v>
      </c>
    </row>
    <row r="3811" spans="1:1" x14ac:dyDescent="0.15">
      <c r="A3811" s="1" t="s">
        <v>31137</v>
      </c>
    </row>
    <row r="3812" spans="1:1" x14ac:dyDescent="0.15">
      <c r="A3812" s="1" t="s">
        <v>31138</v>
      </c>
    </row>
    <row r="3813" spans="1:1" x14ac:dyDescent="0.15">
      <c r="A3813" s="1" t="s">
        <v>31139</v>
      </c>
    </row>
    <row r="3814" spans="1:1" x14ac:dyDescent="0.15">
      <c r="A3814" s="1" t="s">
        <v>31140</v>
      </c>
    </row>
    <row r="3815" spans="1:1" x14ac:dyDescent="0.15">
      <c r="A3815" s="1" t="s">
        <v>31141</v>
      </c>
    </row>
    <row r="3816" spans="1:1" x14ac:dyDescent="0.15">
      <c r="A3816" s="1" t="s">
        <v>31142</v>
      </c>
    </row>
    <row r="3817" spans="1:1" x14ac:dyDescent="0.15">
      <c r="A3817" s="1" t="s">
        <v>31143</v>
      </c>
    </row>
    <row r="3818" spans="1:1" x14ac:dyDescent="0.15">
      <c r="A3818" s="1" t="s">
        <v>31144</v>
      </c>
    </row>
    <row r="3819" spans="1:1" x14ac:dyDescent="0.15">
      <c r="A3819" s="1" t="s">
        <v>31145</v>
      </c>
    </row>
    <row r="3820" spans="1:1" x14ac:dyDescent="0.15">
      <c r="A3820" s="1" t="s">
        <v>31146</v>
      </c>
    </row>
    <row r="3821" spans="1:1" x14ac:dyDescent="0.15">
      <c r="A3821" s="1" t="s">
        <v>31147</v>
      </c>
    </row>
    <row r="3822" spans="1:1" x14ac:dyDescent="0.15">
      <c r="A3822" s="1" t="s">
        <v>31148</v>
      </c>
    </row>
    <row r="3823" spans="1:1" x14ac:dyDescent="0.15">
      <c r="A3823" s="1" t="s">
        <v>31149</v>
      </c>
    </row>
    <row r="3824" spans="1:1" x14ac:dyDescent="0.15">
      <c r="A3824" s="1" t="s">
        <v>31150</v>
      </c>
    </row>
    <row r="3825" spans="1:1" x14ac:dyDescent="0.15">
      <c r="A3825" s="1" t="s">
        <v>31151</v>
      </c>
    </row>
    <row r="3826" spans="1:1" x14ac:dyDescent="0.15">
      <c r="A3826" s="1" t="s">
        <v>31152</v>
      </c>
    </row>
    <row r="3827" spans="1:1" x14ac:dyDescent="0.15">
      <c r="A3827" s="1" t="s">
        <v>31153</v>
      </c>
    </row>
    <row r="3828" spans="1:1" x14ac:dyDescent="0.15">
      <c r="A3828" s="1" t="s">
        <v>31154</v>
      </c>
    </row>
    <row r="3829" spans="1:1" x14ac:dyDescent="0.15">
      <c r="A3829" s="1" t="s">
        <v>31155</v>
      </c>
    </row>
    <row r="3830" spans="1:1" x14ac:dyDescent="0.15">
      <c r="A3830" s="1" t="s">
        <v>31156</v>
      </c>
    </row>
    <row r="3831" spans="1:1" x14ac:dyDescent="0.15">
      <c r="A3831" s="1" t="s">
        <v>31157</v>
      </c>
    </row>
    <row r="3832" spans="1:1" x14ac:dyDescent="0.15">
      <c r="A3832" s="1" t="s">
        <v>31158</v>
      </c>
    </row>
    <row r="3833" spans="1:1" x14ac:dyDescent="0.15">
      <c r="A3833" s="1" t="s">
        <v>31159</v>
      </c>
    </row>
    <row r="3834" spans="1:1" x14ac:dyDescent="0.15">
      <c r="A3834" s="1" t="s">
        <v>31160</v>
      </c>
    </row>
    <row r="3835" spans="1:1" x14ac:dyDescent="0.15">
      <c r="A3835" s="1" t="s">
        <v>31161</v>
      </c>
    </row>
    <row r="3836" spans="1:1" x14ac:dyDescent="0.15">
      <c r="A3836" s="1" t="s">
        <v>31162</v>
      </c>
    </row>
    <row r="3837" spans="1:1" x14ac:dyDescent="0.15">
      <c r="A3837" s="1" t="s">
        <v>31163</v>
      </c>
    </row>
    <row r="3838" spans="1:1" x14ac:dyDescent="0.15">
      <c r="A3838" s="1" t="s">
        <v>31164</v>
      </c>
    </row>
    <row r="3839" spans="1:1" x14ac:dyDescent="0.15">
      <c r="A3839" s="1" t="s">
        <v>31165</v>
      </c>
    </row>
    <row r="3840" spans="1:1" x14ac:dyDescent="0.15">
      <c r="A3840" s="1" t="s">
        <v>31166</v>
      </c>
    </row>
    <row r="3841" spans="1:1" x14ac:dyDescent="0.15">
      <c r="A3841" s="1" t="s">
        <v>31167</v>
      </c>
    </row>
    <row r="3842" spans="1:1" x14ac:dyDescent="0.15">
      <c r="A3842" s="1" t="s">
        <v>31168</v>
      </c>
    </row>
    <row r="3843" spans="1:1" x14ac:dyDescent="0.15">
      <c r="A3843" s="1" t="s">
        <v>31169</v>
      </c>
    </row>
    <row r="3844" spans="1:1" x14ac:dyDescent="0.15">
      <c r="A3844" s="1" t="s">
        <v>31170</v>
      </c>
    </row>
    <row r="3845" spans="1:1" x14ac:dyDescent="0.15">
      <c r="A3845" s="1" t="s">
        <v>31171</v>
      </c>
    </row>
    <row r="3846" spans="1:1" x14ac:dyDescent="0.15">
      <c r="A3846" s="1" t="s">
        <v>31172</v>
      </c>
    </row>
    <row r="3847" spans="1:1" x14ac:dyDescent="0.15">
      <c r="A3847" s="1" t="s">
        <v>31173</v>
      </c>
    </row>
    <row r="3848" spans="1:1" x14ac:dyDescent="0.15">
      <c r="A3848" s="1" t="s">
        <v>31174</v>
      </c>
    </row>
    <row r="3849" spans="1:1" x14ac:dyDescent="0.15">
      <c r="A3849" s="1" t="s">
        <v>31175</v>
      </c>
    </row>
    <row r="3850" spans="1:1" x14ac:dyDescent="0.15">
      <c r="A3850" s="1" t="s">
        <v>31176</v>
      </c>
    </row>
    <row r="3851" spans="1:1" x14ac:dyDescent="0.15">
      <c r="A3851" s="1" t="s">
        <v>31177</v>
      </c>
    </row>
    <row r="3852" spans="1:1" x14ac:dyDescent="0.15">
      <c r="A3852" s="1" t="s">
        <v>31178</v>
      </c>
    </row>
    <row r="3853" spans="1:1" x14ac:dyDescent="0.15">
      <c r="A3853" s="1" t="s">
        <v>31179</v>
      </c>
    </row>
    <row r="3854" spans="1:1" x14ac:dyDescent="0.15">
      <c r="A3854" s="1" t="s">
        <v>31180</v>
      </c>
    </row>
    <row r="3855" spans="1:1" x14ac:dyDescent="0.15">
      <c r="A3855" s="1" t="s">
        <v>31181</v>
      </c>
    </row>
    <row r="3856" spans="1:1" x14ac:dyDescent="0.15">
      <c r="A3856" s="1" t="s">
        <v>31182</v>
      </c>
    </row>
    <row r="3857" spans="1:1" x14ac:dyDescent="0.15">
      <c r="A3857" s="1" t="s">
        <v>31183</v>
      </c>
    </row>
    <row r="3858" spans="1:1" x14ac:dyDescent="0.15">
      <c r="A3858" s="1" t="s">
        <v>31184</v>
      </c>
    </row>
    <row r="3859" spans="1:1" x14ac:dyDescent="0.15">
      <c r="A3859" s="1" t="s">
        <v>31185</v>
      </c>
    </row>
    <row r="3860" spans="1:1" x14ac:dyDescent="0.15">
      <c r="A3860" s="1" t="s">
        <v>31186</v>
      </c>
    </row>
    <row r="3861" spans="1:1" x14ac:dyDescent="0.15">
      <c r="A3861" s="1" t="s">
        <v>31187</v>
      </c>
    </row>
    <row r="3862" spans="1:1" x14ac:dyDescent="0.15">
      <c r="A3862" s="1" t="s">
        <v>31188</v>
      </c>
    </row>
    <row r="3863" spans="1:1" x14ac:dyDescent="0.15">
      <c r="A3863" s="1" t="s">
        <v>31189</v>
      </c>
    </row>
    <row r="3864" spans="1:1" x14ac:dyDescent="0.15">
      <c r="A3864" s="1" t="s">
        <v>31190</v>
      </c>
    </row>
    <row r="3865" spans="1:1" x14ac:dyDescent="0.15">
      <c r="A3865" s="1" t="s">
        <v>31191</v>
      </c>
    </row>
    <row r="3866" spans="1:1" x14ac:dyDescent="0.15">
      <c r="A3866" s="1" t="s">
        <v>31192</v>
      </c>
    </row>
    <row r="3867" spans="1:1" x14ac:dyDescent="0.15">
      <c r="A3867" s="1" t="s">
        <v>31193</v>
      </c>
    </row>
    <row r="3868" spans="1:1" x14ac:dyDescent="0.15">
      <c r="A3868" s="1" t="s">
        <v>31194</v>
      </c>
    </row>
    <row r="3869" spans="1:1" x14ac:dyDescent="0.15">
      <c r="A3869" s="1" t="s">
        <v>31195</v>
      </c>
    </row>
    <row r="3870" spans="1:1" x14ac:dyDescent="0.15">
      <c r="A3870" s="1" t="s">
        <v>31196</v>
      </c>
    </row>
    <row r="3871" spans="1:1" x14ac:dyDescent="0.15">
      <c r="A3871" s="1" t="s">
        <v>31197</v>
      </c>
    </row>
    <row r="3872" spans="1:1" x14ac:dyDescent="0.15">
      <c r="A3872" s="1" t="s">
        <v>31198</v>
      </c>
    </row>
    <row r="3873" spans="1:1" x14ac:dyDescent="0.15">
      <c r="A3873" s="1" t="s">
        <v>31199</v>
      </c>
    </row>
    <row r="3874" spans="1:1" x14ac:dyDescent="0.15">
      <c r="A3874" s="1" t="s">
        <v>31200</v>
      </c>
    </row>
    <row r="3875" spans="1:1" x14ac:dyDescent="0.15">
      <c r="A3875" s="1" t="s">
        <v>31201</v>
      </c>
    </row>
    <row r="3876" spans="1:1" x14ac:dyDescent="0.15">
      <c r="A3876" s="1" t="s">
        <v>31202</v>
      </c>
    </row>
    <row r="3877" spans="1:1" x14ac:dyDescent="0.15">
      <c r="A3877" s="1" t="s">
        <v>31203</v>
      </c>
    </row>
    <row r="3878" spans="1:1" x14ac:dyDescent="0.15">
      <c r="A3878" s="1" t="s">
        <v>31204</v>
      </c>
    </row>
    <row r="3879" spans="1:1" x14ac:dyDescent="0.15">
      <c r="A3879" s="1" t="s">
        <v>31205</v>
      </c>
    </row>
    <row r="3880" spans="1:1" x14ac:dyDescent="0.15">
      <c r="A3880" s="1" t="s">
        <v>31206</v>
      </c>
    </row>
    <row r="3881" spans="1:1" x14ac:dyDescent="0.15">
      <c r="A3881" s="1" t="s">
        <v>31207</v>
      </c>
    </row>
    <row r="3882" spans="1:1" x14ac:dyDescent="0.15">
      <c r="A3882" s="1" t="s">
        <v>31208</v>
      </c>
    </row>
    <row r="3883" spans="1:1" x14ac:dyDescent="0.15">
      <c r="A3883" s="1" t="s">
        <v>31209</v>
      </c>
    </row>
    <row r="3884" spans="1:1" x14ac:dyDescent="0.15">
      <c r="A3884" s="1" t="s">
        <v>31210</v>
      </c>
    </row>
    <row r="3885" spans="1:1" x14ac:dyDescent="0.15">
      <c r="A3885" s="1" t="s">
        <v>31211</v>
      </c>
    </row>
    <row r="3886" spans="1:1" x14ac:dyDescent="0.15">
      <c r="A3886" s="1" t="s">
        <v>31212</v>
      </c>
    </row>
    <row r="3887" spans="1:1" x14ac:dyDescent="0.15">
      <c r="A3887" s="1" t="s">
        <v>31213</v>
      </c>
    </row>
    <row r="3888" spans="1:1" x14ac:dyDescent="0.15">
      <c r="A3888" s="1" t="s">
        <v>31214</v>
      </c>
    </row>
    <row r="3889" spans="1:1" x14ac:dyDescent="0.15">
      <c r="A3889" s="1" t="s">
        <v>31215</v>
      </c>
    </row>
    <row r="3890" spans="1:1" x14ac:dyDescent="0.15">
      <c r="A3890" s="1" t="s">
        <v>31216</v>
      </c>
    </row>
    <row r="3891" spans="1:1" x14ac:dyDescent="0.15">
      <c r="A3891" s="1" t="s">
        <v>31217</v>
      </c>
    </row>
    <row r="3892" spans="1:1" x14ac:dyDescent="0.15">
      <c r="A3892" s="1" t="s">
        <v>31218</v>
      </c>
    </row>
    <row r="3893" spans="1:1" x14ac:dyDescent="0.15">
      <c r="A3893" s="1" t="s">
        <v>31219</v>
      </c>
    </row>
    <row r="3894" spans="1:1" x14ac:dyDescent="0.15">
      <c r="A3894" s="1" t="s">
        <v>31220</v>
      </c>
    </row>
    <row r="3895" spans="1:1" x14ac:dyDescent="0.15">
      <c r="A3895" s="1" t="s">
        <v>31221</v>
      </c>
    </row>
    <row r="3896" spans="1:1" x14ac:dyDescent="0.15">
      <c r="A3896" s="1" t="s">
        <v>31222</v>
      </c>
    </row>
    <row r="3897" spans="1:1" x14ac:dyDescent="0.15">
      <c r="A3897" s="1" t="s">
        <v>31223</v>
      </c>
    </row>
    <row r="3898" spans="1:1" x14ac:dyDescent="0.15">
      <c r="A3898" s="1" t="s">
        <v>31224</v>
      </c>
    </row>
    <row r="3899" spans="1:1" x14ac:dyDescent="0.15">
      <c r="A3899" s="1" t="s">
        <v>31225</v>
      </c>
    </row>
    <row r="3900" spans="1:1" x14ac:dyDescent="0.15">
      <c r="A3900" s="1" t="s">
        <v>31226</v>
      </c>
    </row>
    <row r="3901" spans="1:1" x14ac:dyDescent="0.15">
      <c r="A3901" s="1" t="s">
        <v>31227</v>
      </c>
    </row>
    <row r="3902" spans="1:1" x14ac:dyDescent="0.15">
      <c r="A3902" s="1" t="s">
        <v>31228</v>
      </c>
    </row>
    <row r="3903" spans="1:1" x14ac:dyDescent="0.15">
      <c r="A3903" s="1" t="s">
        <v>31229</v>
      </c>
    </row>
    <row r="3904" spans="1:1" x14ac:dyDescent="0.15">
      <c r="A3904" s="1" t="s">
        <v>31230</v>
      </c>
    </row>
    <row r="3905" spans="1:1" x14ac:dyDescent="0.15">
      <c r="A3905" s="1" t="s">
        <v>31231</v>
      </c>
    </row>
    <row r="3906" spans="1:1" x14ac:dyDescent="0.15">
      <c r="A3906" s="1" t="s">
        <v>31232</v>
      </c>
    </row>
    <row r="3907" spans="1:1" x14ac:dyDescent="0.15">
      <c r="A3907" s="1" t="s">
        <v>31233</v>
      </c>
    </row>
    <row r="3908" spans="1:1" x14ac:dyDescent="0.15">
      <c r="A3908" s="1" t="s">
        <v>31234</v>
      </c>
    </row>
    <row r="3909" spans="1:1" x14ac:dyDescent="0.15">
      <c r="A3909" s="1" t="s">
        <v>31235</v>
      </c>
    </row>
    <row r="3910" spans="1:1" x14ac:dyDescent="0.15">
      <c r="A3910" s="1" t="s">
        <v>31236</v>
      </c>
    </row>
    <row r="3911" spans="1:1" x14ac:dyDescent="0.15">
      <c r="A3911" s="1" t="s">
        <v>31237</v>
      </c>
    </row>
    <row r="3912" spans="1:1" x14ac:dyDescent="0.15">
      <c r="A3912" s="1" t="s">
        <v>31238</v>
      </c>
    </row>
    <row r="3913" spans="1:1" x14ac:dyDescent="0.15">
      <c r="A3913" s="1" t="s">
        <v>31239</v>
      </c>
    </row>
    <row r="3914" spans="1:1" x14ac:dyDescent="0.15">
      <c r="A3914" s="1" t="s">
        <v>31240</v>
      </c>
    </row>
    <row r="3915" spans="1:1" x14ac:dyDescent="0.15">
      <c r="A3915" s="1" t="s">
        <v>31241</v>
      </c>
    </row>
    <row r="3916" spans="1:1" x14ac:dyDescent="0.15">
      <c r="A3916" s="1" t="s">
        <v>31242</v>
      </c>
    </row>
    <row r="3917" spans="1:1" x14ac:dyDescent="0.15">
      <c r="A3917" s="1" t="s">
        <v>31243</v>
      </c>
    </row>
    <row r="3918" spans="1:1" x14ac:dyDescent="0.15">
      <c r="A3918" s="1" t="s">
        <v>31244</v>
      </c>
    </row>
    <row r="3919" spans="1:1" x14ac:dyDescent="0.15">
      <c r="A3919" s="1" t="s">
        <v>31245</v>
      </c>
    </row>
    <row r="3920" spans="1:1" x14ac:dyDescent="0.15">
      <c r="A3920" s="1" t="s">
        <v>31246</v>
      </c>
    </row>
    <row r="3921" spans="1:1" x14ac:dyDescent="0.15">
      <c r="A3921" s="1" t="s">
        <v>31247</v>
      </c>
    </row>
    <row r="3922" spans="1:1" x14ac:dyDescent="0.15">
      <c r="A3922" s="1" t="s">
        <v>31248</v>
      </c>
    </row>
    <row r="3923" spans="1:1" x14ac:dyDescent="0.15">
      <c r="A3923" s="1" t="s">
        <v>31249</v>
      </c>
    </row>
    <row r="3924" spans="1:1" x14ac:dyDescent="0.15">
      <c r="A3924" s="1" t="s">
        <v>31250</v>
      </c>
    </row>
    <row r="3925" spans="1:1" x14ac:dyDescent="0.15">
      <c r="A3925" s="1" t="s">
        <v>31251</v>
      </c>
    </row>
    <row r="3926" spans="1:1" x14ac:dyDescent="0.15">
      <c r="A3926" s="1" t="s">
        <v>31252</v>
      </c>
    </row>
    <row r="3927" spans="1:1" x14ac:dyDescent="0.15">
      <c r="A3927" s="1" t="s">
        <v>31253</v>
      </c>
    </row>
    <row r="3928" spans="1:1" x14ac:dyDescent="0.15">
      <c r="A3928" s="1" t="s">
        <v>31254</v>
      </c>
    </row>
    <row r="3929" spans="1:1" x14ac:dyDescent="0.15">
      <c r="A3929" s="1" t="s">
        <v>31255</v>
      </c>
    </row>
    <row r="3930" spans="1:1" x14ac:dyDescent="0.15">
      <c r="A3930" s="1" t="s">
        <v>31256</v>
      </c>
    </row>
    <row r="3931" spans="1:1" x14ac:dyDescent="0.15">
      <c r="A3931" s="1" t="s">
        <v>31257</v>
      </c>
    </row>
    <row r="3932" spans="1:1" x14ac:dyDescent="0.15">
      <c r="A3932" s="1" t="s">
        <v>31258</v>
      </c>
    </row>
    <row r="3933" spans="1:1" x14ac:dyDescent="0.15">
      <c r="A3933" s="1" t="s">
        <v>31259</v>
      </c>
    </row>
    <row r="3934" spans="1:1" x14ac:dyDescent="0.15">
      <c r="A3934" s="1" t="s">
        <v>31260</v>
      </c>
    </row>
    <row r="3935" spans="1:1" x14ac:dyDescent="0.15">
      <c r="A3935" s="1" t="s">
        <v>31261</v>
      </c>
    </row>
    <row r="3936" spans="1:1" x14ac:dyDescent="0.15">
      <c r="A3936" s="1" t="s">
        <v>31262</v>
      </c>
    </row>
    <row r="3937" spans="1:1" x14ac:dyDescent="0.15">
      <c r="A3937" s="1" t="s">
        <v>31263</v>
      </c>
    </row>
    <row r="3938" spans="1:1" x14ac:dyDescent="0.15">
      <c r="A3938" s="1" t="s">
        <v>31264</v>
      </c>
    </row>
    <row r="3939" spans="1:1" x14ac:dyDescent="0.15">
      <c r="A3939" s="1" t="s">
        <v>31265</v>
      </c>
    </row>
    <row r="3940" spans="1:1" x14ac:dyDescent="0.15">
      <c r="A3940" s="1" t="s">
        <v>31266</v>
      </c>
    </row>
    <row r="3941" spans="1:1" x14ac:dyDescent="0.15">
      <c r="A3941" s="1" t="s">
        <v>31267</v>
      </c>
    </row>
    <row r="3942" spans="1:1" x14ac:dyDescent="0.15">
      <c r="A3942" s="1" t="s">
        <v>31268</v>
      </c>
    </row>
    <row r="3943" spans="1:1" x14ac:dyDescent="0.15">
      <c r="A3943" s="1" t="s">
        <v>31269</v>
      </c>
    </row>
    <row r="3944" spans="1:1" x14ac:dyDescent="0.15">
      <c r="A3944" s="1" t="s">
        <v>31270</v>
      </c>
    </row>
    <row r="3945" spans="1:1" x14ac:dyDescent="0.15">
      <c r="A3945" s="1" t="s">
        <v>31271</v>
      </c>
    </row>
    <row r="3946" spans="1:1" x14ac:dyDescent="0.15">
      <c r="A3946" s="1" t="s">
        <v>31272</v>
      </c>
    </row>
    <row r="3947" spans="1:1" x14ac:dyDescent="0.15">
      <c r="A3947" s="1" t="s">
        <v>31273</v>
      </c>
    </row>
    <row r="3948" spans="1:1" x14ac:dyDescent="0.15">
      <c r="A3948" s="1" t="s">
        <v>31274</v>
      </c>
    </row>
    <row r="3949" spans="1:1" x14ac:dyDescent="0.15">
      <c r="A3949" s="1" t="s">
        <v>31275</v>
      </c>
    </row>
    <row r="3950" spans="1:1" x14ac:dyDescent="0.15">
      <c r="A3950" s="1" t="s">
        <v>31276</v>
      </c>
    </row>
    <row r="3951" spans="1:1" x14ac:dyDescent="0.15">
      <c r="A3951" s="1" t="s">
        <v>31277</v>
      </c>
    </row>
    <row r="3952" spans="1:1" x14ac:dyDescent="0.15">
      <c r="A3952" s="1" t="s">
        <v>31278</v>
      </c>
    </row>
    <row r="3953" spans="1:1" x14ac:dyDescent="0.15">
      <c r="A3953" s="1" t="s">
        <v>31279</v>
      </c>
    </row>
    <row r="3954" spans="1:1" x14ac:dyDescent="0.15">
      <c r="A3954" s="1" t="s">
        <v>31280</v>
      </c>
    </row>
    <row r="3955" spans="1:1" x14ac:dyDescent="0.15">
      <c r="A3955" s="1" t="s">
        <v>31281</v>
      </c>
    </row>
    <row r="3956" spans="1:1" x14ac:dyDescent="0.15">
      <c r="A3956" s="1" t="s">
        <v>31282</v>
      </c>
    </row>
    <row r="3957" spans="1:1" x14ac:dyDescent="0.15">
      <c r="A3957" s="1" t="s">
        <v>31283</v>
      </c>
    </row>
    <row r="3958" spans="1:1" x14ac:dyDescent="0.15">
      <c r="A3958" s="1" t="s">
        <v>31284</v>
      </c>
    </row>
    <row r="3959" spans="1:1" x14ac:dyDescent="0.15">
      <c r="A3959" s="1" t="s">
        <v>31285</v>
      </c>
    </row>
    <row r="3960" spans="1:1" x14ac:dyDescent="0.15">
      <c r="A3960" s="1" t="s">
        <v>31286</v>
      </c>
    </row>
    <row r="3961" spans="1:1" x14ac:dyDescent="0.15">
      <c r="A3961" s="1" t="s">
        <v>31287</v>
      </c>
    </row>
    <row r="3962" spans="1:1" x14ac:dyDescent="0.15">
      <c r="A3962" s="1" t="s">
        <v>31288</v>
      </c>
    </row>
    <row r="3963" spans="1:1" x14ac:dyDescent="0.15">
      <c r="A3963" s="1" t="s">
        <v>31289</v>
      </c>
    </row>
    <row r="3964" spans="1:1" x14ac:dyDescent="0.15">
      <c r="A3964" s="1" t="s">
        <v>31290</v>
      </c>
    </row>
    <row r="3965" spans="1:1" x14ac:dyDescent="0.15">
      <c r="A3965" s="1" t="s">
        <v>31291</v>
      </c>
    </row>
    <row r="3966" spans="1:1" x14ac:dyDescent="0.15">
      <c r="A3966" s="1" t="s">
        <v>31292</v>
      </c>
    </row>
    <row r="3967" spans="1:1" x14ac:dyDescent="0.15">
      <c r="A3967" s="1" t="s">
        <v>31293</v>
      </c>
    </row>
    <row r="3968" spans="1:1" x14ac:dyDescent="0.15">
      <c r="A3968" s="1" t="s">
        <v>31294</v>
      </c>
    </row>
    <row r="3969" spans="1:1" x14ac:dyDescent="0.15">
      <c r="A3969" s="1" t="s">
        <v>31295</v>
      </c>
    </row>
    <row r="3970" spans="1:1" x14ac:dyDescent="0.15">
      <c r="A3970" s="1" t="s">
        <v>31296</v>
      </c>
    </row>
    <row r="3971" spans="1:1" x14ac:dyDescent="0.15">
      <c r="A3971" s="1" t="s">
        <v>31297</v>
      </c>
    </row>
    <row r="3972" spans="1:1" x14ac:dyDescent="0.15">
      <c r="A3972" s="1" t="s">
        <v>31298</v>
      </c>
    </row>
    <row r="3973" spans="1:1" x14ac:dyDescent="0.15">
      <c r="A3973" s="1" t="s">
        <v>31299</v>
      </c>
    </row>
    <row r="3974" spans="1:1" x14ac:dyDescent="0.15">
      <c r="A3974" s="1" t="s">
        <v>31300</v>
      </c>
    </row>
    <row r="3975" spans="1:1" x14ac:dyDescent="0.15">
      <c r="A3975" s="1" t="s">
        <v>31301</v>
      </c>
    </row>
    <row r="3976" spans="1:1" x14ac:dyDescent="0.15">
      <c r="A3976" s="1" t="s">
        <v>31302</v>
      </c>
    </row>
    <row r="3977" spans="1:1" x14ac:dyDescent="0.15">
      <c r="A3977" s="1" t="s">
        <v>31303</v>
      </c>
    </row>
    <row r="3978" spans="1:1" x14ac:dyDescent="0.15">
      <c r="A3978" s="1" t="s">
        <v>31304</v>
      </c>
    </row>
    <row r="3979" spans="1:1" x14ac:dyDescent="0.15">
      <c r="A3979" s="1" t="s">
        <v>31305</v>
      </c>
    </row>
    <row r="3980" spans="1:1" x14ac:dyDescent="0.15">
      <c r="A3980" s="1" t="s">
        <v>31306</v>
      </c>
    </row>
    <row r="3981" spans="1:1" x14ac:dyDescent="0.15">
      <c r="A3981" s="1" t="s">
        <v>31307</v>
      </c>
    </row>
    <row r="3982" spans="1:1" x14ac:dyDescent="0.15">
      <c r="A3982" s="1" t="s">
        <v>31308</v>
      </c>
    </row>
    <row r="3983" spans="1:1" x14ac:dyDescent="0.15">
      <c r="A3983" s="1" t="s">
        <v>31309</v>
      </c>
    </row>
    <row r="3984" spans="1:1" x14ac:dyDescent="0.15">
      <c r="A3984" s="1" t="s">
        <v>31310</v>
      </c>
    </row>
    <row r="3985" spans="1:1" x14ac:dyDescent="0.15">
      <c r="A3985" s="1" t="s">
        <v>31311</v>
      </c>
    </row>
    <row r="3986" spans="1:1" x14ac:dyDescent="0.15">
      <c r="A3986" s="1" t="s">
        <v>31312</v>
      </c>
    </row>
    <row r="3987" spans="1:1" x14ac:dyDescent="0.15">
      <c r="A3987" s="1" t="s">
        <v>31313</v>
      </c>
    </row>
    <row r="3988" spans="1:1" x14ac:dyDescent="0.15">
      <c r="A3988" s="1" t="s">
        <v>31314</v>
      </c>
    </row>
    <row r="3989" spans="1:1" x14ac:dyDescent="0.15">
      <c r="A3989" s="1" t="s">
        <v>31315</v>
      </c>
    </row>
    <row r="3990" spans="1:1" x14ac:dyDescent="0.15">
      <c r="A3990" s="1" t="s">
        <v>31316</v>
      </c>
    </row>
    <row r="3991" spans="1:1" x14ac:dyDescent="0.15">
      <c r="A3991" s="1" t="s">
        <v>31317</v>
      </c>
    </row>
    <row r="3992" spans="1:1" x14ac:dyDescent="0.15">
      <c r="A3992" s="1" t="s">
        <v>31318</v>
      </c>
    </row>
    <row r="3993" spans="1:1" x14ac:dyDescent="0.15">
      <c r="A3993" s="1" t="s">
        <v>31319</v>
      </c>
    </row>
    <row r="3994" spans="1:1" x14ac:dyDescent="0.15">
      <c r="A3994" s="1" t="s">
        <v>31320</v>
      </c>
    </row>
    <row r="3995" spans="1:1" x14ac:dyDescent="0.15">
      <c r="A3995" s="1" t="s">
        <v>31321</v>
      </c>
    </row>
    <row r="3996" spans="1:1" x14ac:dyDescent="0.15">
      <c r="A3996" s="1" t="s">
        <v>31322</v>
      </c>
    </row>
    <row r="3997" spans="1:1" x14ac:dyDescent="0.15">
      <c r="A3997" s="1" t="s">
        <v>31323</v>
      </c>
    </row>
    <row r="3998" spans="1:1" x14ac:dyDescent="0.15">
      <c r="A3998" s="1" t="s">
        <v>31324</v>
      </c>
    </row>
    <row r="3999" spans="1:1" x14ac:dyDescent="0.15">
      <c r="A3999" s="1" t="s">
        <v>31325</v>
      </c>
    </row>
    <row r="4000" spans="1:1" x14ac:dyDescent="0.15">
      <c r="A4000" s="1" t="s">
        <v>31326</v>
      </c>
    </row>
    <row r="4001" spans="1:1" x14ac:dyDescent="0.15">
      <c r="A4001" s="1" t="s">
        <v>31327</v>
      </c>
    </row>
    <row r="4002" spans="1:1" x14ac:dyDescent="0.15">
      <c r="A4002" s="1" t="s">
        <v>31328</v>
      </c>
    </row>
    <row r="4003" spans="1:1" x14ac:dyDescent="0.15">
      <c r="A4003" s="1" t="s">
        <v>31329</v>
      </c>
    </row>
    <row r="4004" spans="1:1" x14ac:dyDescent="0.15">
      <c r="A4004" s="1" t="s">
        <v>31330</v>
      </c>
    </row>
    <row r="4005" spans="1:1" x14ac:dyDescent="0.15">
      <c r="A4005" s="1" t="s">
        <v>31331</v>
      </c>
    </row>
    <row r="4006" spans="1:1" x14ac:dyDescent="0.15">
      <c r="A4006" s="1" t="s">
        <v>31332</v>
      </c>
    </row>
    <row r="4007" spans="1:1" x14ac:dyDescent="0.15">
      <c r="A4007" s="1" t="s">
        <v>31333</v>
      </c>
    </row>
    <row r="4008" spans="1:1" x14ac:dyDescent="0.15">
      <c r="A4008" s="1" t="s">
        <v>31334</v>
      </c>
    </row>
    <row r="4009" spans="1:1" x14ac:dyDescent="0.15">
      <c r="A4009" s="1" t="s">
        <v>31335</v>
      </c>
    </row>
    <row r="4010" spans="1:1" x14ac:dyDescent="0.15">
      <c r="A4010" s="1" t="s">
        <v>31336</v>
      </c>
    </row>
    <row r="4011" spans="1:1" x14ac:dyDescent="0.15">
      <c r="A4011" s="1" t="s">
        <v>31337</v>
      </c>
    </row>
    <row r="4012" spans="1:1" x14ac:dyDescent="0.15">
      <c r="A4012" s="1" t="s">
        <v>31338</v>
      </c>
    </row>
    <row r="4013" spans="1:1" x14ac:dyDescent="0.15">
      <c r="A4013" s="1" t="s">
        <v>31339</v>
      </c>
    </row>
    <row r="4014" spans="1:1" x14ac:dyDescent="0.15">
      <c r="A4014" s="1" t="s">
        <v>31340</v>
      </c>
    </row>
    <row r="4015" spans="1:1" x14ac:dyDescent="0.15">
      <c r="A4015" s="1" t="s">
        <v>31341</v>
      </c>
    </row>
    <row r="4016" spans="1:1" x14ac:dyDescent="0.15">
      <c r="A4016" s="1" t="s">
        <v>31342</v>
      </c>
    </row>
    <row r="4017" spans="1:1" x14ac:dyDescent="0.15">
      <c r="A4017" s="1" t="s">
        <v>31343</v>
      </c>
    </row>
    <row r="4018" spans="1:1" x14ac:dyDescent="0.15">
      <c r="A4018" s="1" t="s">
        <v>31344</v>
      </c>
    </row>
    <row r="4019" spans="1:1" x14ac:dyDescent="0.15">
      <c r="A4019" s="1" t="s">
        <v>31345</v>
      </c>
    </row>
    <row r="4020" spans="1:1" x14ac:dyDescent="0.15">
      <c r="A4020" s="1" t="s">
        <v>31346</v>
      </c>
    </row>
    <row r="4021" spans="1:1" x14ac:dyDescent="0.15">
      <c r="A4021" s="1" t="s">
        <v>31347</v>
      </c>
    </row>
    <row r="4022" spans="1:1" x14ac:dyDescent="0.15">
      <c r="A4022" s="1" t="s">
        <v>31348</v>
      </c>
    </row>
    <row r="4023" spans="1:1" x14ac:dyDescent="0.15">
      <c r="A4023" s="1" t="s">
        <v>31349</v>
      </c>
    </row>
    <row r="4024" spans="1:1" x14ac:dyDescent="0.15">
      <c r="A4024" s="1" t="s">
        <v>31350</v>
      </c>
    </row>
    <row r="4025" spans="1:1" x14ac:dyDescent="0.15">
      <c r="A4025" s="1" t="s">
        <v>31351</v>
      </c>
    </row>
    <row r="4026" spans="1:1" x14ac:dyDescent="0.15">
      <c r="A4026" s="1" t="s">
        <v>31352</v>
      </c>
    </row>
    <row r="4027" spans="1:1" x14ac:dyDescent="0.15">
      <c r="A4027" s="1" t="s">
        <v>31353</v>
      </c>
    </row>
    <row r="4028" spans="1:1" x14ac:dyDescent="0.15">
      <c r="A4028" s="1" t="s">
        <v>31354</v>
      </c>
    </row>
    <row r="4029" spans="1:1" x14ac:dyDescent="0.15">
      <c r="A4029" s="1" t="s">
        <v>31355</v>
      </c>
    </row>
    <row r="4030" spans="1:1" x14ac:dyDescent="0.15">
      <c r="A4030" s="1" t="s">
        <v>31356</v>
      </c>
    </row>
    <row r="4031" spans="1:1" x14ac:dyDescent="0.15">
      <c r="A4031" s="1" t="s">
        <v>31357</v>
      </c>
    </row>
    <row r="4032" spans="1:1" x14ac:dyDescent="0.15">
      <c r="A4032" s="1" t="s">
        <v>31358</v>
      </c>
    </row>
    <row r="4033" spans="1:1" x14ac:dyDescent="0.15">
      <c r="A4033" s="1" t="s">
        <v>31359</v>
      </c>
    </row>
    <row r="4034" spans="1:1" x14ac:dyDescent="0.15">
      <c r="A4034" s="1" t="s">
        <v>31360</v>
      </c>
    </row>
    <row r="4035" spans="1:1" x14ac:dyDescent="0.15">
      <c r="A4035" s="1" t="s">
        <v>31361</v>
      </c>
    </row>
    <row r="4036" spans="1:1" x14ac:dyDescent="0.15">
      <c r="A4036" s="1" t="s">
        <v>31362</v>
      </c>
    </row>
    <row r="4037" spans="1:1" x14ac:dyDescent="0.15">
      <c r="A4037" s="1" t="s">
        <v>31363</v>
      </c>
    </row>
    <row r="4038" spans="1:1" x14ac:dyDescent="0.15">
      <c r="A4038" s="1" t="s">
        <v>31364</v>
      </c>
    </row>
    <row r="4039" spans="1:1" x14ac:dyDescent="0.15">
      <c r="A4039" s="1" t="s">
        <v>31365</v>
      </c>
    </row>
    <row r="4040" spans="1:1" x14ac:dyDescent="0.15">
      <c r="A4040" s="1" t="s">
        <v>31366</v>
      </c>
    </row>
    <row r="4041" spans="1:1" x14ac:dyDescent="0.15">
      <c r="A4041" s="1" t="s">
        <v>31367</v>
      </c>
    </row>
    <row r="4042" spans="1:1" x14ac:dyDescent="0.15">
      <c r="A4042" s="1" t="s">
        <v>31368</v>
      </c>
    </row>
    <row r="4043" spans="1:1" x14ac:dyDescent="0.15">
      <c r="A4043" s="1" t="s">
        <v>31369</v>
      </c>
    </row>
    <row r="4044" spans="1:1" x14ac:dyDescent="0.15">
      <c r="A4044" s="1" t="s">
        <v>31370</v>
      </c>
    </row>
    <row r="4045" spans="1:1" x14ac:dyDescent="0.15">
      <c r="A4045" s="1" t="s">
        <v>31371</v>
      </c>
    </row>
    <row r="4046" spans="1:1" x14ac:dyDescent="0.15">
      <c r="A4046" s="1" t="s">
        <v>31372</v>
      </c>
    </row>
    <row r="4047" spans="1:1" x14ac:dyDescent="0.15">
      <c r="A4047" s="1" t="s">
        <v>31373</v>
      </c>
    </row>
    <row r="4048" spans="1:1" x14ac:dyDescent="0.15">
      <c r="A4048" s="1" t="s">
        <v>31374</v>
      </c>
    </row>
    <row r="4049" spans="1:1" x14ac:dyDescent="0.15">
      <c r="A4049" s="1" t="s">
        <v>31375</v>
      </c>
    </row>
    <row r="4050" spans="1:1" x14ac:dyDescent="0.15">
      <c r="A4050" s="1" t="s">
        <v>31376</v>
      </c>
    </row>
    <row r="4051" spans="1:1" x14ac:dyDescent="0.15">
      <c r="A4051" s="1" t="s">
        <v>31377</v>
      </c>
    </row>
    <row r="4052" spans="1:1" x14ac:dyDescent="0.15">
      <c r="A4052" s="1" t="s">
        <v>31378</v>
      </c>
    </row>
    <row r="4053" spans="1:1" x14ac:dyDescent="0.15">
      <c r="A4053" s="1" t="s">
        <v>31379</v>
      </c>
    </row>
    <row r="4054" spans="1:1" x14ac:dyDescent="0.15">
      <c r="A4054" s="1" t="s">
        <v>31380</v>
      </c>
    </row>
    <row r="4055" spans="1:1" x14ac:dyDescent="0.15">
      <c r="A4055" s="1" t="s">
        <v>31381</v>
      </c>
    </row>
    <row r="4056" spans="1:1" x14ac:dyDescent="0.15">
      <c r="A4056" s="1" t="s">
        <v>31382</v>
      </c>
    </row>
    <row r="4057" spans="1:1" x14ac:dyDescent="0.15">
      <c r="A4057" s="1" t="s">
        <v>31383</v>
      </c>
    </row>
    <row r="4058" spans="1:1" x14ac:dyDescent="0.15">
      <c r="A4058" s="1" t="s">
        <v>31384</v>
      </c>
    </row>
    <row r="4059" spans="1:1" x14ac:dyDescent="0.15">
      <c r="A4059" s="1" t="s">
        <v>31385</v>
      </c>
    </row>
    <row r="4060" spans="1:1" x14ac:dyDescent="0.15">
      <c r="A4060" s="1" t="s">
        <v>31386</v>
      </c>
    </row>
    <row r="4061" spans="1:1" x14ac:dyDescent="0.15">
      <c r="A4061" s="1" t="s">
        <v>31387</v>
      </c>
    </row>
    <row r="4062" spans="1:1" x14ac:dyDescent="0.15">
      <c r="A4062" s="1" t="s">
        <v>31388</v>
      </c>
    </row>
    <row r="4063" spans="1:1" x14ac:dyDescent="0.15">
      <c r="A4063" s="1" t="s">
        <v>31389</v>
      </c>
    </row>
    <row r="4064" spans="1:1" x14ac:dyDescent="0.15">
      <c r="A4064" s="1" t="s">
        <v>31390</v>
      </c>
    </row>
    <row r="4065" spans="1:1" x14ac:dyDescent="0.15">
      <c r="A4065" s="1" t="s">
        <v>31391</v>
      </c>
    </row>
    <row r="4066" spans="1:1" x14ac:dyDescent="0.15">
      <c r="A4066" s="1" t="s">
        <v>31392</v>
      </c>
    </row>
    <row r="4067" spans="1:1" x14ac:dyDescent="0.15">
      <c r="A4067" s="1" t="s">
        <v>31393</v>
      </c>
    </row>
    <row r="4068" spans="1:1" x14ac:dyDescent="0.15">
      <c r="A4068" s="1" t="s">
        <v>31394</v>
      </c>
    </row>
    <row r="4069" spans="1:1" x14ac:dyDescent="0.15">
      <c r="A4069" s="1" t="s">
        <v>31395</v>
      </c>
    </row>
    <row r="4070" spans="1:1" x14ac:dyDescent="0.15">
      <c r="A4070" s="1" t="s">
        <v>31396</v>
      </c>
    </row>
    <row r="4071" spans="1:1" x14ac:dyDescent="0.15">
      <c r="A4071" s="1" t="s">
        <v>31397</v>
      </c>
    </row>
    <row r="4072" spans="1:1" x14ac:dyDescent="0.15">
      <c r="A4072" s="1" t="s">
        <v>31398</v>
      </c>
    </row>
    <row r="4073" spans="1:1" x14ac:dyDescent="0.15">
      <c r="A4073" s="1" t="s">
        <v>31399</v>
      </c>
    </row>
    <row r="4074" spans="1:1" x14ac:dyDescent="0.15">
      <c r="A4074" s="1" t="s">
        <v>31400</v>
      </c>
    </row>
    <row r="4075" spans="1:1" x14ac:dyDescent="0.15">
      <c r="A4075" s="1" t="s">
        <v>31401</v>
      </c>
    </row>
    <row r="4076" spans="1:1" x14ac:dyDescent="0.15">
      <c r="A4076" s="1" t="s">
        <v>31402</v>
      </c>
    </row>
    <row r="4077" spans="1:1" x14ac:dyDescent="0.15">
      <c r="A4077" s="1" t="s">
        <v>31403</v>
      </c>
    </row>
    <row r="4078" spans="1:1" x14ac:dyDescent="0.15">
      <c r="A4078" s="1" t="s">
        <v>31404</v>
      </c>
    </row>
    <row r="4079" spans="1:1" x14ac:dyDescent="0.15">
      <c r="A4079" s="1" t="s">
        <v>31405</v>
      </c>
    </row>
    <row r="4080" spans="1:1" x14ac:dyDescent="0.15">
      <c r="A4080" s="1" t="s">
        <v>31406</v>
      </c>
    </row>
    <row r="4081" spans="1:1" x14ac:dyDescent="0.15">
      <c r="A4081" s="1" t="s">
        <v>31407</v>
      </c>
    </row>
    <row r="4082" spans="1:1" x14ac:dyDescent="0.15">
      <c r="A4082" s="1" t="s">
        <v>31408</v>
      </c>
    </row>
    <row r="4083" spans="1:1" x14ac:dyDescent="0.15">
      <c r="A4083" s="1" t="s">
        <v>31409</v>
      </c>
    </row>
    <row r="4084" spans="1:1" x14ac:dyDescent="0.15">
      <c r="A4084" s="1" t="s">
        <v>31410</v>
      </c>
    </row>
    <row r="4085" spans="1:1" x14ac:dyDescent="0.15">
      <c r="A4085" s="1" t="s">
        <v>31411</v>
      </c>
    </row>
    <row r="4086" spans="1:1" x14ac:dyDescent="0.15">
      <c r="A4086" s="1" t="s">
        <v>31412</v>
      </c>
    </row>
    <row r="4087" spans="1:1" x14ac:dyDescent="0.15">
      <c r="A4087" s="1" t="s">
        <v>31413</v>
      </c>
    </row>
    <row r="4088" spans="1:1" x14ac:dyDescent="0.15">
      <c r="A4088" s="1" t="s">
        <v>31414</v>
      </c>
    </row>
    <row r="4089" spans="1:1" x14ac:dyDescent="0.15">
      <c r="A4089" s="1" t="s">
        <v>31415</v>
      </c>
    </row>
    <row r="4090" spans="1:1" x14ac:dyDescent="0.15">
      <c r="A4090" s="1" t="s">
        <v>31416</v>
      </c>
    </row>
    <row r="4091" spans="1:1" x14ac:dyDescent="0.15">
      <c r="A4091" s="1" t="s">
        <v>31417</v>
      </c>
    </row>
    <row r="4092" spans="1:1" x14ac:dyDescent="0.15">
      <c r="A4092" s="1" t="s">
        <v>31418</v>
      </c>
    </row>
    <row r="4093" spans="1:1" x14ac:dyDescent="0.15">
      <c r="A4093" s="1" t="s">
        <v>31419</v>
      </c>
    </row>
    <row r="4094" spans="1:1" x14ac:dyDescent="0.15">
      <c r="A4094" s="1" t="s">
        <v>31420</v>
      </c>
    </row>
    <row r="4095" spans="1:1" x14ac:dyDescent="0.15">
      <c r="A4095" s="1" t="s">
        <v>31421</v>
      </c>
    </row>
    <row r="4096" spans="1:1" x14ac:dyDescent="0.15">
      <c r="A4096" s="1" t="s">
        <v>31422</v>
      </c>
    </row>
    <row r="4097" spans="1:1" x14ac:dyDescent="0.15">
      <c r="A4097" s="1" t="s">
        <v>31423</v>
      </c>
    </row>
    <row r="4098" spans="1:1" x14ac:dyDescent="0.15">
      <c r="A4098" s="1" t="s">
        <v>31424</v>
      </c>
    </row>
    <row r="4099" spans="1:1" x14ac:dyDescent="0.15">
      <c r="A4099" s="1" t="s">
        <v>31425</v>
      </c>
    </row>
    <row r="4100" spans="1:1" x14ac:dyDescent="0.15">
      <c r="A4100" s="1" t="s">
        <v>31426</v>
      </c>
    </row>
    <row r="4101" spans="1:1" x14ac:dyDescent="0.15">
      <c r="A4101" s="1" t="s">
        <v>31427</v>
      </c>
    </row>
    <row r="4102" spans="1:1" x14ac:dyDescent="0.15">
      <c r="A4102" s="1" t="s">
        <v>31428</v>
      </c>
    </row>
    <row r="4103" spans="1:1" x14ac:dyDescent="0.15">
      <c r="A4103" s="1" t="s">
        <v>31429</v>
      </c>
    </row>
    <row r="4104" spans="1:1" x14ac:dyDescent="0.15">
      <c r="A4104" s="1" t="s">
        <v>31430</v>
      </c>
    </row>
    <row r="4105" spans="1:1" x14ac:dyDescent="0.15">
      <c r="A4105" s="1" t="s">
        <v>31431</v>
      </c>
    </row>
    <row r="4106" spans="1:1" x14ac:dyDescent="0.15">
      <c r="A4106" s="1" t="s">
        <v>31432</v>
      </c>
    </row>
    <row r="4107" spans="1:1" x14ac:dyDescent="0.15">
      <c r="A4107" s="1" t="s">
        <v>31433</v>
      </c>
    </row>
    <row r="4108" spans="1:1" x14ac:dyDescent="0.15">
      <c r="A4108" s="1" t="s">
        <v>31434</v>
      </c>
    </row>
    <row r="4109" spans="1:1" x14ac:dyDescent="0.15">
      <c r="A4109" s="1" t="s">
        <v>31435</v>
      </c>
    </row>
    <row r="4110" spans="1:1" x14ac:dyDescent="0.15">
      <c r="A4110" s="1" t="s">
        <v>31436</v>
      </c>
    </row>
    <row r="4111" spans="1:1" x14ac:dyDescent="0.15">
      <c r="A4111" s="1" t="s">
        <v>31437</v>
      </c>
    </row>
    <row r="4112" spans="1:1" x14ac:dyDescent="0.15">
      <c r="A4112" s="1" t="s">
        <v>31438</v>
      </c>
    </row>
    <row r="4113" spans="1:1" x14ac:dyDescent="0.15">
      <c r="A4113" s="1" t="s">
        <v>31439</v>
      </c>
    </row>
    <row r="4114" spans="1:1" x14ac:dyDescent="0.15">
      <c r="A4114" s="1" t="s">
        <v>31440</v>
      </c>
    </row>
    <row r="4115" spans="1:1" x14ac:dyDescent="0.15">
      <c r="A4115" s="1" t="s">
        <v>31441</v>
      </c>
    </row>
    <row r="4116" spans="1:1" x14ac:dyDescent="0.15">
      <c r="A4116" s="1" t="s">
        <v>31442</v>
      </c>
    </row>
    <row r="4117" spans="1:1" x14ac:dyDescent="0.15">
      <c r="A4117" s="1" t="s">
        <v>31443</v>
      </c>
    </row>
    <row r="4118" spans="1:1" x14ac:dyDescent="0.15">
      <c r="A4118" s="1" t="s">
        <v>31444</v>
      </c>
    </row>
    <row r="4119" spans="1:1" x14ac:dyDescent="0.15">
      <c r="A4119" s="1" t="s">
        <v>31445</v>
      </c>
    </row>
    <row r="4120" spans="1:1" x14ac:dyDescent="0.15">
      <c r="A4120" s="1" t="s">
        <v>31446</v>
      </c>
    </row>
    <row r="4121" spans="1:1" x14ac:dyDescent="0.15">
      <c r="A4121" s="1" t="s">
        <v>31447</v>
      </c>
    </row>
    <row r="4122" spans="1:1" x14ac:dyDescent="0.15">
      <c r="A4122" s="1" t="s">
        <v>31448</v>
      </c>
    </row>
    <row r="4123" spans="1:1" x14ac:dyDescent="0.15">
      <c r="A4123" s="1" t="s">
        <v>31449</v>
      </c>
    </row>
    <row r="4124" spans="1:1" x14ac:dyDescent="0.15">
      <c r="A4124" s="1" t="s">
        <v>31450</v>
      </c>
    </row>
    <row r="4125" spans="1:1" x14ac:dyDescent="0.15">
      <c r="A4125" s="1" t="s">
        <v>31451</v>
      </c>
    </row>
    <row r="4126" spans="1:1" x14ac:dyDescent="0.15">
      <c r="A4126" s="1" t="s">
        <v>31452</v>
      </c>
    </row>
    <row r="4127" spans="1:1" x14ac:dyDescent="0.15">
      <c r="A4127" s="1" t="s">
        <v>31453</v>
      </c>
    </row>
    <row r="4128" spans="1:1" x14ac:dyDescent="0.15">
      <c r="A4128" s="1" t="s">
        <v>31454</v>
      </c>
    </row>
    <row r="4129" spans="1:1" x14ac:dyDescent="0.15">
      <c r="A4129" s="1" t="s">
        <v>31455</v>
      </c>
    </row>
    <row r="4130" spans="1:1" x14ac:dyDescent="0.15">
      <c r="A4130" s="1" t="s">
        <v>31456</v>
      </c>
    </row>
    <row r="4131" spans="1:1" x14ac:dyDescent="0.15">
      <c r="A4131" s="1" t="s">
        <v>31457</v>
      </c>
    </row>
    <row r="4132" spans="1:1" x14ac:dyDescent="0.15">
      <c r="A4132" s="1" t="s">
        <v>31458</v>
      </c>
    </row>
    <row r="4133" spans="1:1" x14ac:dyDescent="0.15">
      <c r="A4133" s="1" t="s">
        <v>31459</v>
      </c>
    </row>
    <row r="4134" spans="1:1" x14ac:dyDescent="0.15">
      <c r="A4134" s="1" t="s">
        <v>31460</v>
      </c>
    </row>
    <row r="4135" spans="1:1" x14ac:dyDescent="0.15">
      <c r="A4135" s="1" t="s">
        <v>31461</v>
      </c>
    </row>
    <row r="4136" spans="1:1" x14ac:dyDescent="0.15">
      <c r="A4136" s="1" t="s">
        <v>31462</v>
      </c>
    </row>
    <row r="4137" spans="1:1" x14ac:dyDescent="0.15">
      <c r="A4137" s="1" t="s">
        <v>31463</v>
      </c>
    </row>
    <row r="4138" spans="1:1" x14ac:dyDescent="0.15">
      <c r="A4138" s="1" t="s">
        <v>31464</v>
      </c>
    </row>
    <row r="4139" spans="1:1" x14ac:dyDescent="0.15">
      <c r="A4139" s="1" t="s">
        <v>31465</v>
      </c>
    </row>
    <row r="4140" spans="1:1" x14ac:dyDescent="0.15">
      <c r="A4140" s="1" t="s">
        <v>31466</v>
      </c>
    </row>
    <row r="4141" spans="1:1" x14ac:dyDescent="0.15">
      <c r="A4141" s="1" t="s">
        <v>31467</v>
      </c>
    </row>
    <row r="4142" spans="1:1" x14ac:dyDescent="0.15">
      <c r="A4142" s="1" t="s">
        <v>31468</v>
      </c>
    </row>
    <row r="4143" spans="1:1" x14ac:dyDescent="0.15">
      <c r="A4143" s="1" t="s">
        <v>31469</v>
      </c>
    </row>
    <row r="4144" spans="1:1" x14ac:dyDescent="0.15">
      <c r="A4144" s="1" t="s">
        <v>31470</v>
      </c>
    </row>
    <row r="4145" spans="1:1" x14ac:dyDescent="0.15">
      <c r="A4145" s="1" t="s">
        <v>31471</v>
      </c>
    </row>
    <row r="4146" spans="1:1" x14ac:dyDescent="0.15">
      <c r="A4146" s="1" t="s">
        <v>31472</v>
      </c>
    </row>
    <row r="4147" spans="1:1" x14ac:dyDescent="0.15">
      <c r="A4147" s="1" t="s">
        <v>31473</v>
      </c>
    </row>
    <row r="4148" spans="1:1" x14ac:dyDescent="0.15">
      <c r="A4148" s="1" t="s">
        <v>31474</v>
      </c>
    </row>
    <row r="4149" spans="1:1" x14ac:dyDescent="0.15">
      <c r="A4149" s="1" t="s">
        <v>31475</v>
      </c>
    </row>
    <row r="4150" spans="1:1" x14ac:dyDescent="0.15">
      <c r="A4150" s="1" t="s">
        <v>31476</v>
      </c>
    </row>
    <row r="4151" spans="1:1" x14ac:dyDescent="0.15">
      <c r="A4151" s="1" t="s">
        <v>31477</v>
      </c>
    </row>
    <row r="4152" spans="1:1" x14ac:dyDescent="0.15">
      <c r="A4152" s="1" t="s">
        <v>31478</v>
      </c>
    </row>
    <row r="4153" spans="1:1" x14ac:dyDescent="0.15">
      <c r="A4153" s="1" t="s">
        <v>31479</v>
      </c>
    </row>
    <row r="4154" spans="1:1" x14ac:dyDescent="0.15">
      <c r="A4154" s="1" t="s">
        <v>31480</v>
      </c>
    </row>
    <row r="4155" spans="1:1" x14ac:dyDescent="0.15">
      <c r="A4155" s="1" t="s">
        <v>31481</v>
      </c>
    </row>
    <row r="4156" spans="1:1" x14ac:dyDescent="0.15">
      <c r="A4156" s="1" t="s">
        <v>31482</v>
      </c>
    </row>
    <row r="4157" spans="1:1" x14ac:dyDescent="0.15">
      <c r="A4157" s="1" t="s">
        <v>31483</v>
      </c>
    </row>
    <row r="4158" spans="1:1" x14ac:dyDescent="0.15">
      <c r="A4158" s="1" t="s">
        <v>31484</v>
      </c>
    </row>
    <row r="4159" spans="1:1" x14ac:dyDescent="0.15">
      <c r="A4159" s="1" t="s">
        <v>31485</v>
      </c>
    </row>
    <row r="4160" spans="1:1" x14ac:dyDescent="0.15">
      <c r="A4160" s="1" t="s">
        <v>31486</v>
      </c>
    </row>
    <row r="4161" spans="1:1" x14ac:dyDescent="0.15">
      <c r="A4161" s="1" t="s">
        <v>31487</v>
      </c>
    </row>
    <row r="4162" spans="1:1" x14ac:dyDescent="0.15">
      <c r="A4162" s="1" t="s">
        <v>31488</v>
      </c>
    </row>
    <row r="4163" spans="1:1" x14ac:dyDescent="0.15">
      <c r="A4163" s="1" t="s">
        <v>31489</v>
      </c>
    </row>
    <row r="4164" spans="1:1" x14ac:dyDescent="0.15">
      <c r="A4164" s="1" t="s">
        <v>31490</v>
      </c>
    </row>
    <row r="4165" spans="1:1" x14ac:dyDescent="0.15">
      <c r="A4165" s="1" t="s">
        <v>31491</v>
      </c>
    </row>
    <row r="4166" spans="1:1" x14ac:dyDescent="0.15">
      <c r="A4166" s="1" t="s">
        <v>31492</v>
      </c>
    </row>
    <row r="4167" spans="1:1" x14ac:dyDescent="0.15">
      <c r="A4167" s="1" t="s">
        <v>31493</v>
      </c>
    </row>
    <row r="4168" spans="1:1" x14ac:dyDescent="0.15">
      <c r="A4168" s="1" t="s">
        <v>31494</v>
      </c>
    </row>
    <row r="4169" spans="1:1" x14ac:dyDescent="0.15">
      <c r="A4169" s="1" t="s">
        <v>31495</v>
      </c>
    </row>
    <row r="4170" spans="1:1" x14ac:dyDescent="0.15">
      <c r="A4170" s="1" t="s">
        <v>31496</v>
      </c>
    </row>
    <row r="4171" spans="1:1" x14ac:dyDescent="0.15">
      <c r="A4171" s="1" t="s">
        <v>31497</v>
      </c>
    </row>
    <row r="4172" spans="1:1" x14ac:dyDescent="0.15">
      <c r="A4172" s="1" t="s">
        <v>31498</v>
      </c>
    </row>
    <row r="4173" spans="1:1" x14ac:dyDescent="0.15">
      <c r="A4173" s="1" t="s">
        <v>31499</v>
      </c>
    </row>
    <row r="4174" spans="1:1" x14ac:dyDescent="0.15">
      <c r="A4174" s="1" t="s">
        <v>31500</v>
      </c>
    </row>
    <row r="4175" spans="1:1" x14ac:dyDescent="0.15">
      <c r="A4175" s="1" t="s">
        <v>31501</v>
      </c>
    </row>
    <row r="4176" spans="1:1" x14ac:dyDescent="0.15">
      <c r="A4176" s="1" t="s">
        <v>31502</v>
      </c>
    </row>
    <row r="4177" spans="1:1" x14ac:dyDescent="0.15">
      <c r="A4177" s="1" t="s">
        <v>31503</v>
      </c>
    </row>
    <row r="4178" spans="1:1" x14ac:dyDescent="0.15">
      <c r="A4178" s="1" t="s">
        <v>31504</v>
      </c>
    </row>
    <row r="4179" spans="1:1" x14ac:dyDescent="0.15">
      <c r="A4179" s="1" t="s">
        <v>31505</v>
      </c>
    </row>
    <row r="4180" spans="1:1" x14ac:dyDescent="0.15">
      <c r="A4180" s="1" t="s">
        <v>31506</v>
      </c>
    </row>
    <row r="4181" spans="1:1" x14ac:dyDescent="0.15">
      <c r="A4181" s="1" t="s">
        <v>31507</v>
      </c>
    </row>
    <row r="4182" spans="1:1" x14ac:dyDescent="0.15">
      <c r="A4182" s="1" t="s">
        <v>31508</v>
      </c>
    </row>
    <row r="4183" spans="1:1" x14ac:dyDescent="0.15">
      <c r="A4183" s="1" t="s">
        <v>31509</v>
      </c>
    </row>
    <row r="4184" spans="1:1" x14ac:dyDescent="0.15">
      <c r="A4184" s="1" t="s">
        <v>31510</v>
      </c>
    </row>
    <row r="4185" spans="1:1" x14ac:dyDescent="0.15">
      <c r="A4185" s="1" t="s">
        <v>31511</v>
      </c>
    </row>
    <row r="4186" spans="1:1" x14ac:dyDescent="0.15">
      <c r="A4186" s="1" t="s">
        <v>31512</v>
      </c>
    </row>
    <row r="4187" spans="1:1" x14ac:dyDescent="0.15">
      <c r="A4187" s="1" t="s">
        <v>31513</v>
      </c>
    </row>
    <row r="4188" spans="1:1" x14ac:dyDescent="0.15">
      <c r="A4188" s="1" t="s">
        <v>31514</v>
      </c>
    </row>
    <row r="4189" spans="1:1" x14ac:dyDescent="0.15">
      <c r="A4189" s="1" t="s">
        <v>31515</v>
      </c>
    </row>
    <row r="4190" spans="1:1" x14ac:dyDescent="0.15">
      <c r="A4190" s="1" t="s">
        <v>31516</v>
      </c>
    </row>
    <row r="4191" spans="1:1" x14ac:dyDescent="0.15">
      <c r="A4191" s="1" t="s">
        <v>31517</v>
      </c>
    </row>
    <row r="4192" spans="1:1" x14ac:dyDescent="0.15">
      <c r="A4192" s="1" t="s">
        <v>31518</v>
      </c>
    </row>
    <row r="4193" spans="1:1" x14ac:dyDescent="0.15">
      <c r="A4193" s="1" t="s">
        <v>31519</v>
      </c>
    </row>
    <row r="4194" spans="1:1" x14ac:dyDescent="0.15">
      <c r="A4194" s="1" t="s">
        <v>31520</v>
      </c>
    </row>
    <row r="4195" spans="1:1" x14ac:dyDescent="0.15">
      <c r="A4195" s="1" t="s">
        <v>31521</v>
      </c>
    </row>
    <row r="4196" spans="1:1" x14ac:dyDescent="0.15">
      <c r="A4196" s="1" t="s">
        <v>31522</v>
      </c>
    </row>
    <row r="4197" spans="1:1" x14ac:dyDescent="0.15">
      <c r="A4197" s="1" t="s">
        <v>31523</v>
      </c>
    </row>
    <row r="4198" spans="1:1" x14ac:dyDescent="0.15">
      <c r="A4198" s="1" t="s">
        <v>31524</v>
      </c>
    </row>
    <row r="4199" spans="1:1" x14ac:dyDescent="0.15">
      <c r="A4199" s="1" t="s">
        <v>31525</v>
      </c>
    </row>
    <row r="4200" spans="1:1" x14ac:dyDescent="0.15">
      <c r="A4200" s="1" t="s">
        <v>31526</v>
      </c>
    </row>
    <row r="4201" spans="1:1" x14ac:dyDescent="0.15">
      <c r="A4201" s="1" t="s">
        <v>31527</v>
      </c>
    </row>
    <row r="4202" spans="1:1" x14ac:dyDescent="0.15">
      <c r="A4202" s="1" t="s">
        <v>31528</v>
      </c>
    </row>
    <row r="4203" spans="1:1" x14ac:dyDescent="0.15">
      <c r="A4203" s="1" t="s">
        <v>31529</v>
      </c>
    </row>
    <row r="4204" spans="1:1" x14ac:dyDescent="0.15">
      <c r="A4204" s="1" t="s">
        <v>31530</v>
      </c>
    </row>
    <row r="4205" spans="1:1" x14ac:dyDescent="0.15">
      <c r="A4205" s="1" t="s">
        <v>31531</v>
      </c>
    </row>
    <row r="4206" spans="1:1" x14ac:dyDescent="0.15">
      <c r="A4206" s="1" t="s">
        <v>31532</v>
      </c>
    </row>
    <row r="4207" spans="1:1" x14ac:dyDescent="0.15">
      <c r="A4207" s="1" t="s">
        <v>31533</v>
      </c>
    </row>
    <row r="4208" spans="1:1" x14ac:dyDescent="0.15">
      <c r="A4208" s="1" t="s">
        <v>31534</v>
      </c>
    </row>
    <row r="4209" spans="1:1" x14ac:dyDescent="0.15">
      <c r="A4209" s="1" t="s">
        <v>31535</v>
      </c>
    </row>
    <row r="4210" spans="1:1" x14ac:dyDescent="0.15">
      <c r="A4210" s="1" t="s">
        <v>31536</v>
      </c>
    </row>
    <row r="4211" spans="1:1" x14ac:dyDescent="0.15">
      <c r="A4211" s="1" t="s">
        <v>31537</v>
      </c>
    </row>
    <row r="4212" spans="1:1" x14ac:dyDescent="0.15">
      <c r="A4212" s="1" t="s">
        <v>31538</v>
      </c>
    </row>
    <row r="4213" spans="1:1" x14ac:dyDescent="0.15">
      <c r="A4213" s="1" t="s">
        <v>31539</v>
      </c>
    </row>
    <row r="4214" spans="1:1" x14ac:dyDescent="0.15">
      <c r="A4214" s="1" t="s">
        <v>31540</v>
      </c>
    </row>
    <row r="4215" spans="1:1" x14ac:dyDescent="0.15">
      <c r="A4215" s="1" t="s">
        <v>31541</v>
      </c>
    </row>
    <row r="4216" spans="1:1" x14ac:dyDescent="0.15">
      <c r="A4216" s="1" t="s">
        <v>31542</v>
      </c>
    </row>
    <row r="4217" spans="1:1" x14ac:dyDescent="0.15">
      <c r="A4217" s="1" t="s">
        <v>31543</v>
      </c>
    </row>
    <row r="4218" spans="1:1" x14ac:dyDescent="0.15">
      <c r="A4218" s="1" t="s">
        <v>31544</v>
      </c>
    </row>
    <row r="4219" spans="1:1" x14ac:dyDescent="0.15">
      <c r="A4219" s="1" t="s">
        <v>31545</v>
      </c>
    </row>
    <row r="4220" spans="1:1" x14ac:dyDescent="0.15">
      <c r="A4220" s="1" t="s">
        <v>31546</v>
      </c>
    </row>
    <row r="4221" spans="1:1" x14ac:dyDescent="0.15">
      <c r="A4221" s="1" t="s">
        <v>31547</v>
      </c>
    </row>
    <row r="4222" spans="1:1" x14ac:dyDescent="0.15">
      <c r="A4222" s="1" t="s">
        <v>31548</v>
      </c>
    </row>
    <row r="4223" spans="1:1" x14ac:dyDescent="0.15">
      <c r="A4223" s="1" t="s">
        <v>31549</v>
      </c>
    </row>
    <row r="4224" spans="1:1" x14ac:dyDescent="0.15">
      <c r="A4224" s="1" t="s">
        <v>31550</v>
      </c>
    </row>
    <row r="4225" spans="1:1" x14ac:dyDescent="0.15">
      <c r="A4225" s="1" t="s">
        <v>31551</v>
      </c>
    </row>
    <row r="4226" spans="1:1" x14ac:dyDescent="0.15">
      <c r="A4226" s="1" t="s">
        <v>31552</v>
      </c>
    </row>
    <row r="4227" spans="1:1" x14ac:dyDescent="0.15">
      <c r="A4227" s="1" t="s">
        <v>31553</v>
      </c>
    </row>
    <row r="4228" spans="1:1" x14ac:dyDescent="0.15">
      <c r="A4228" s="1" t="s">
        <v>31554</v>
      </c>
    </row>
    <row r="4229" spans="1:1" x14ac:dyDescent="0.15">
      <c r="A4229" s="1" t="s">
        <v>31555</v>
      </c>
    </row>
    <row r="4230" spans="1:1" x14ac:dyDescent="0.15">
      <c r="A4230" s="1" t="s">
        <v>31556</v>
      </c>
    </row>
    <row r="4231" spans="1:1" x14ac:dyDescent="0.15">
      <c r="A4231" s="1" t="s">
        <v>31557</v>
      </c>
    </row>
    <row r="4232" spans="1:1" x14ac:dyDescent="0.15">
      <c r="A4232" s="1" t="s">
        <v>31558</v>
      </c>
    </row>
    <row r="4233" spans="1:1" x14ac:dyDescent="0.15">
      <c r="A4233" s="1" t="s">
        <v>31559</v>
      </c>
    </row>
    <row r="4234" spans="1:1" x14ac:dyDescent="0.15">
      <c r="A4234" s="1" t="s">
        <v>31560</v>
      </c>
    </row>
    <row r="4235" spans="1:1" x14ac:dyDescent="0.15">
      <c r="A4235" s="1" t="s">
        <v>31561</v>
      </c>
    </row>
    <row r="4236" spans="1:1" x14ac:dyDescent="0.15">
      <c r="A4236" s="1" t="s">
        <v>31562</v>
      </c>
    </row>
    <row r="4237" spans="1:1" x14ac:dyDescent="0.15">
      <c r="A4237" s="1" t="s">
        <v>31563</v>
      </c>
    </row>
    <row r="4238" spans="1:1" x14ac:dyDescent="0.15">
      <c r="A4238" s="1" t="s">
        <v>31564</v>
      </c>
    </row>
    <row r="4239" spans="1:1" x14ac:dyDescent="0.15">
      <c r="A4239" s="1" t="s">
        <v>31565</v>
      </c>
    </row>
    <row r="4240" spans="1:1" x14ac:dyDescent="0.15">
      <c r="A4240" s="1" t="s">
        <v>31566</v>
      </c>
    </row>
    <row r="4241" spans="1:1" x14ac:dyDescent="0.15">
      <c r="A4241" s="1" t="s">
        <v>31567</v>
      </c>
    </row>
    <row r="4242" spans="1:1" x14ac:dyDescent="0.15">
      <c r="A4242" s="1" t="s">
        <v>31568</v>
      </c>
    </row>
    <row r="4243" spans="1:1" x14ac:dyDescent="0.15">
      <c r="A4243" s="1" t="s">
        <v>31569</v>
      </c>
    </row>
    <row r="4244" spans="1:1" x14ac:dyDescent="0.15">
      <c r="A4244" s="1" t="s">
        <v>31570</v>
      </c>
    </row>
    <row r="4245" spans="1:1" x14ac:dyDescent="0.15">
      <c r="A4245" s="1" t="s">
        <v>31571</v>
      </c>
    </row>
    <row r="4246" spans="1:1" x14ac:dyDescent="0.15">
      <c r="A4246" s="1" t="s">
        <v>31572</v>
      </c>
    </row>
    <row r="4247" spans="1:1" x14ac:dyDescent="0.15">
      <c r="A4247" s="1" t="s">
        <v>31573</v>
      </c>
    </row>
    <row r="4248" spans="1:1" x14ac:dyDescent="0.15">
      <c r="A4248" s="1" t="s">
        <v>31574</v>
      </c>
    </row>
    <row r="4249" spans="1:1" x14ac:dyDescent="0.15">
      <c r="A4249" s="1" t="s">
        <v>31575</v>
      </c>
    </row>
    <row r="4250" spans="1:1" x14ac:dyDescent="0.15">
      <c r="A4250" s="1" t="s">
        <v>31576</v>
      </c>
    </row>
    <row r="4251" spans="1:1" x14ac:dyDescent="0.15">
      <c r="A4251" s="1" t="s">
        <v>31577</v>
      </c>
    </row>
    <row r="4252" spans="1:1" x14ac:dyDescent="0.15">
      <c r="A4252" s="1" t="s">
        <v>31578</v>
      </c>
    </row>
    <row r="4253" spans="1:1" x14ac:dyDescent="0.15">
      <c r="A4253" s="1" t="s">
        <v>31579</v>
      </c>
    </row>
    <row r="4254" spans="1:1" x14ac:dyDescent="0.15">
      <c r="A4254" s="1" t="s">
        <v>31580</v>
      </c>
    </row>
    <row r="4255" spans="1:1" x14ac:dyDescent="0.15">
      <c r="A4255" s="1" t="s">
        <v>31581</v>
      </c>
    </row>
    <row r="4256" spans="1:1" x14ac:dyDescent="0.15">
      <c r="A4256" s="1" t="s">
        <v>31582</v>
      </c>
    </row>
    <row r="4257" spans="1:1" x14ac:dyDescent="0.15">
      <c r="A4257" s="1" t="s">
        <v>31583</v>
      </c>
    </row>
    <row r="4258" spans="1:1" x14ac:dyDescent="0.15">
      <c r="A4258" s="1" t="s">
        <v>31584</v>
      </c>
    </row>
    <row r="4259" spans="1:1" x14ac:dyDescent="0.15">
      <c r="A4259" s="1" t="s">
        <v>31585</v>
      </c>
    </row>
    <row r="4260" spans="1:1" x14ac:dyDescent="0.15">
      <c r="A4260" s="1" t="s">
        <v>31586</v>
      </c>
    </row>
    <row r="4261" spans="1:1" x14ac:dyDescent="0.15">
      <c r="A4261" s="1" t="s">
        <v>31587</v>
      </c>
    </row>
    <row r="4262" spans="1:1" x14ac:dyDescent="0.15">
      <c r="A4262" s="1" t="s">
        <v>31588</v>
      </c>
    </row>
    <row r="4263" spans="1:1" x14ac:dyDescent="0.15">
      <c r="A4263" s="1" t="s">
        <v>31589</v>
      </c>
    </row>
    <row r="4264" spans="1:1" x14ac:dyDescent="0.15">
      <c r="A4264" s="1" t="s">
        <v>31590</v>
      </c>
    </row>
    <row r="4265" spans="1:1" x14ac:dyDescent="0.15">
      <c r="A4265" s="1" t="s">
        <v>31591</v>
      </c>
    </row>
    <row r="4266" spans="1:1" x14ac:dyDescent="0.15">
      <c r="A4266" s="1" t="s">
        <v>31592</v>
      </c>
    </row>
    <row r="4267" spans="1:1" x14ac:dyDescent="0.15">
      <c r="A4267" s="1" t="s">
        <v>31593</v>
      </c>
    </row>
    <row r="4268" spans="1:1" x14ac:dyDescent="0.15">
      <c r="A4268" s="1" t="s">
        <v>31594</v>
      </c>
    </row>
    <row r="4269" spans="1:1" x14ac:dyDescent="0.15">
      <c r="A4269" s="1" t="s">
        <v>31595</v>
      </c>
    </row>
    <row r="4270" spans="1:1" x14ac:dyDescent="0.15">
      <c r="A4270" s="1" t="s">
        <v>31596</v>
      </c>
    </row>
    <row r="4271" spans="1:1" x14ac:dyDescent="0.15">
      <c r="A4271" s="1" t="s">
        <v>31597</v>
      </c>
    </row>
    <row r="4272" spans="1:1" x14ac:dyDescent="0.15">
      <c r="A4272" s="1" t="s">
        <v>31598</v>
      </c>
    </row>
    <row r="4273" spans="1:1" x14ac:dyDescent="0.15">
      <c r="A4273" s="1" t="s">
        <v>31599</v>
      </c>
    </row>
    <row r="4274" spans="1:1" x14ac:dyDescent="0.15">
      <c r="A4274" s="1" t="s">
        <v>31600</v>
      </c>
    </row>
    <row r="4275" spans="1:1" x14ac:dyDescent="0.15">
      <c r="A4275" s="1" t="s">
        <v>31601</v>
      </c>
    </row>
    <row r="4276" spans="1:1" x14ac:dyDescent="0.15">
      <c r="A4276" s="1" t="s">
        <v>31602</v>
      </c>
    </row>
    <row r="4277" spans="1:1" x14ac:dyDescent="0.15">
      <c r="A4277" s="1" t="s">
        <v>31603</v>
      </c>
    </row>
    <row r="4278" spans="1:1" x14ac:dyDescent="0.15">
      <c r="A4278" s="1" t="s">
        <v>31604</v>
      </c>
    </row>
    <row r="4279" spans="1:1" x14ac:dyDescent="0.15">
      <c r="A4279" s="1" t="s">
        <v>31605</v>
      </c>
    </row>
    <row r="4280" spans="1:1" x14ac:dyDescent="0.15">
      <c r="A4280" s="1" t="s">
        <v>31606</v>
      </c>
    </row>
    <row r="4281" spans="1:1" x14ac:dyDescent="0.15">
      <c r="A4281" s="1" t="s">
        <v>31607</v>
      </c>
    </row>
    <row r="4282" spans="1:1" x14ac:dyDescent="0.15">
      <c r="A4282" s="1" t="s">
        <v>31608</v>
      </c>
    </row>
    <row r="4283" spans="1:1" x14ac:dyDescent="0.15">
      <c r="A4283" s="1" t="s">
        <v>31609</v>
      </c>
    </row>
    <row r="4284" spans="1:1" x14ac:dyDescent="0.15">
      <c r="A4284" s="1" t="s">
        <v>31610</v>
      </c>
    </row>
    <row r="4285" spans="1:1" x14ac:dyDescent="0.15">
      <c r="A4285" s="1" t="s">
        <v>31611</v>
      </c>
    </row>
    <row r="4286" spans="1:1" x14ac:dyDescent="0.15">
      <c r="A4286" s="1" t="s">
        <v>31612</v>
      </c>
    </row>
    <row r="4287" spans="1:1" x14ac:dyDescent="0.15">
      <c r="A4287" s="1" t="s">
        <v>31613</v>
      </c>
    </row>
    <row r="4288" spans="1:1" x14ac:dyDescent="0.15">
      <c r="A4288" s="1" t="s">
        <v>31614</v>
      </c>
    </row>
    <row r="4289" spans="1:1" x14ac:dyDescent="0.15">
      <c r="A4289" s="1" t="s">
        <v>31615</v>
      </c>
    </row>
    <row r="4290" spans="1:1" x14ac:dyDescent="0.15">
      <c r="A4290" s="1" t="s">
        <v>31616</v>
      </c>
    </row>
    <row r="4291" spans="1:1" x14ac:dyDescent="0.15">
      <c r="A4291" s="1" t="s">
        <v>31617</v>
      </c>
    </row>
    <row r="4292" spans="1:1" x14ac:dyDescent="0.15">
      <c r="A4292" s="1" t="s">
        <v>31618</v>
      </c>
    </row>
    <row r="4293" spans="1:1" x14ac:dyDescent="0.15">
      <c r="A4293" s="1" t="s">
        <v>31619</v>
      </c>
    </row>
    <row r="4294" spans="1:1" x14ac:dyDescent="0.15">
      <c r="A4294" s="1" t="s">
        <v>31620</v>
      </c>
    </row>
    <row r="4295" spans="1:1" x14ac:dyDescent="0.15">
      <c r="A4295" s="1" t="s">
        <v>31621</v>
      </c>
    </row>
    <row r="4296" spans="1:1" x14ac:dyDescent="0.15">
      <c r="A4296" s="1" t="s">
        <v>31622</v>
      </c>
    </row>
    <row r="4297" spans="1:1" x14ac:dyDescent="0.15">
      <c r="A4297" s="1" t="s">
        <v>31623</v>
      </c>
    </row>
    <row r="4298" spans="1:1" x14ac:dyDescent="0.15">
      <c r="A4298" s="1" t="s">
        <v>31624</v>
      </c>
    </row>
    <row r="4299" spans="1:1" x14ac:dyDescent="0.15">
      <c r="A4299" s="1" t="s">
        <v>31625</v>
      </c>
    </row>
    <row r="4300" spans="1:1" x14ac:dyDescent="0.15">
      <c r="A4300" s="1" t="s">
        <v>31626</v>
      </c>
    </row>
    <row r="4301" spans="1:1" x14ac:dyDescent="0.15">
      <c r="A4301" s="1" t="s">
        <v>31627</v>
      </c>
    </row>
    <row r="4302" spans="1:1" x14ac:dyDescent="0.15">
      <c r="A4302" s="1" t="s">
        <v>31628</v>
      </c>
    </row>
    <row r="4303" spans="1:1" x14ac:dyDescent="0.15">
      <c r="A4303" s="1" t="s">
        <v>31629</v>
      </c>
    </row>
    <row r="4304" spans="1:1" x14ac:dyDescent="0.15">
      <c r="A4304" s="1" t="s">
        <v>31630</v>
      </c>
    </row>
    <row r="4305" spans="1:1" x14ac:dyDescent="0.15">
      <c r="A4305" s="1" t="s">
        <v>31631</v>
      </c>
    </row>
    <row r="4306" spans="1:1" x14ac:dyDescent="0.15">
      <c r="A4306" s="1" t="s">
        <v>31632</v>
      </c>
    </row>
    <row r="4307" spans="1:1" x14ac:dyDescent="0.15">
      <c r="A4307" s="1" t="s">
        <v>31633</v>
      </c>
    </row>
    <row r="4308" spans="1:1" x14ac:dyDescent="0.15">
      <c r="A4308" s="1" t="s">
        <v>31634</v>
      </c>
    </row>
    <row r="4309" spans="1:1" x14ac:dyDescent="0.15">
      <c r="A4309" s="1" t="s">
        <v>31635</v>
      </c>
    </row>
    <row r="4310" spans="1:1" x14ac:dyDescent="0.15">
      <c r="A4310" s="1" t="s">
        <v>31636</v>
      </c>
    </row>
    <row r="4311" spans="1:1" x14ac:dyDescent="0.15">
      <c r="A4311" s="1" t="s">
        <v>31637</v>
      </c>
    </row>
    <row r="4312" spans="1:1" x14ac:dyDescent="0.15">
      <c r="A4312" s="1" t="s">
        <v>31638</v>
      </c>
    </row>
    <row r="4313" spans="1:1" x14ac:dyDescent="0.15">
      <c r="A4313" s="1" t="s">
        <v>31639</v>
      </c>
    </row>
    <row r="4314" spans="1:1" x14ac:dyDescent="0.15">
      <c r="A4314" s="1" t="s">
        <v>31640</v>
      </c>
    </row>
    <row r="4315" spans="1:1" x14ac:dyDescent="0.15">
      <c r="A4315" s="1" t="s">
        <v>31641</v>
      </c>
    </row>
    <row r="4316" spans="1:1" x14ac:dyDescent="0.15">
      <c r="A4316" s="1" t="s">
        <v>31642</v>
      </c>
    </row>
    <row r="4317" spans="1:1" x14ac:dyDescent="0.15">
      <c r="A4317" s="1" t="s">
        <v>31643</v>
      </c>
    </row>
    <row r="4318" spans="1:1" x14ac:dyDescent="0.15">
      <c r="A4318" s="1" t="s">
        <v>31644</v>
      </c>
    </row>
    <row r="4319" spans="1:1" x14ac:dyDescent="0.15">
      <c r="A4319" s="1" t="s">
        <v>31645</v>
      </c>
    </row>
    <row r="4320" spans="1:1" x14ac:dyDescent="0.15">
      <c r="A4320" s="1" t="s">
        <v>31646</v>
      </c>
    </row>
    <row r="4321" spans="1:1" x14ac:dyDescent="0.15">
      <c r="A4321" s="1" t="s">
        <v>31647</v>
      </c>
    </row>
    <row r="4322" spans="1:1" x14ac:dyDescent="0.15">
      <c r="A4322" s="1" t="s">
        <v>31648</v>
      </c>
    </row>
    <row r="4323" spans="1:1" x14ac:dyDescent="0.15">
      <c r="A4323" s="1" t="s">
        <v>31649</v>
      </c>
    </row>
    <row r="4324" spans="1:1" x14ac:dyDescent="0.15">
      <c r="A4324" s="1" t="s">
        <v>31650</v>
      </c>
    </row>
    <row r="4325" spans="1:1" x14ac:dyDescent="0.15">
      <c r="A4325" s="1" t="s">
        <v>31651</v>
      </c>
    </row>
    <row r="4326" spans="1:1" x14ac:dyDescent="0.15">
      <c r="A4326" s="1" t="s">
        <v>31652</v>
      </c>
    </row>
    <row r="4327" spans="1:1" x14ac:dyDescent="0.15">
      <c r="A4327" s="1" t="s">
        <v>31653</v>
      </c>
    </row>
    <row r="4328" spans="1:1" x14ac:dyDescent="0.15">
      <c r="A4328" s="1" t="s">
        <v>31654</v>
      </c>
    </row>
    <row r="4329" spans="1:1" x14ac:dyDescent="0.15">
      <c r="A4329" s="1" t="s">
        <v>31655</v>
      </c>
    </row>
    <row r="4330" spans="1:1" x14ac:dyDescent="0.15">
      <c r="A4330" s="1" t="s">
        <v>31656</v>
      </c>
    </row>
    <row r="4331" spans="1:1" x14ac:dyDescent="0.15">
      <c r="A4331" s="1" t="s">
        <v>31657</v>
      </c>
    </row>
    <row r="4332" spans="1:1" x14ac:dyDescent="0.15">
      <c r="A4332" s="1" t="s">
        <v>31658</v>
      </c>
    </row>
    <row r="4333" spans="1:1" x14ac:dyDescent="0.15">
      <c r="A4333" s="1" t="s">
        <v>31659</v>
      </c>
    </row>
    <row r="4334" spans="1:1" x14ac:dyDescent="0.15">
      <c r="A4334" s="1" t="s">
        <v>31660</v>
      </c>
    </row>
    <row r="4335" spans="1:1" x14ac:dyDescent="0.15">
      <c r="A4335" s="1" t="s">
        <v>31661</v>
      </c>
    </row>
    <row r="4336" spans="1:1" x14ac:dyDescent="0.15">
      <c r="A4336" s="1" t="s">
        <v>31662</v>
      </c>
    </row>
    <row r="4337" spans="1:1" x14ac:dyDescent="0.15">
      <c r="A4337" s="1" t="s">
        <v>31663</v>
      </c>
    </row>
    <row r="4338" spans="1:1" x14ac:dyDescent="0.15">
      <c r="A4338" s="1" t="s">
        <v>31664</v>
      </c>
    </row>
    <row r="4339" spans="1:1" x14ac:dyDescent="0.15">
      <c r="A4339" s="1" t="s">
        <v>31665</v>
      </c>
    </row>
    <row r="4340" spans="1:1" x14ac:dyDescent="0.15">
      <c r="A4340" s="1" t="s">
        <v>31666</v>
      </c>
    </row>
    <row r="4341" spans="1:1" x14ac:dyDescent="0.15">
      <c r="A4341" s="1" t="s">
        <v>31667</v>
      </c>
    </row>
    <row r="4342" spans="1:1" x14ac:dyDescent="0.15">
      <c r="A4342" s="1" t="s">
        <v>31668</v>
      </c>
    </row>
    <row r="4343" spans="1:1" x14ac:dyDescent="0.15">
      <c r="A4343" s="1" t="s">
        <v>31669</v>
      </c>
    </row>
    <row r="4344" spans="1:1" x14ac:dyDescent="0.15">
      <c r="A4344" s="1" t="s">
        <v>31670</v>
      </c>
    </row>
    <row r="4345" spans="1:1" x14ac:dyDescent="0.15">
      <c r="A4345" s="1" t="s">
        <v>31671</v>
      </c>
    </row>
    <row r="4346" spans="1:1" x14ac:dyDescent="0.15">
      <c r="A4346" s="1" t="s">
        <v>31672</v>
      </c>
    </row>
    <row r="4347" spans="1:1" x14ac:dyDescent="0.15">
      <c r="A4347" s="1" t="s">
        <v>31673</v>
      </c>
    </row>
    <row r="4348" spans="1:1" x14ac:dyDescent="0.15">
      <c r="A4348" s="1" t="s">
        <v>31674</v>
      </c>
    </row>
    <row r="4349" spans="1:1" x14ac:dyDescent="0.15">
      <c r="A4349" s="1" t="s">
        <v>31675</v>
      </c>
    </row>
    <row r="4350" spans="1:1" x14ac:dyDescent="0.15">
      <c r="A4350" s="1" t="s">
        <v>31676</v>
      </c>
    </row>
    <row r="4351" spans="1:1" x14ac:dyDescent="0.15">
      <c r="A4351" s="1" t="s">
        <v>31677</v>
      </c>
    </row>
    <row r="4352" spans="1:1" x14ac:dyDescent="0.15">
      <c r="A4352" s="1" t="s">
        <v>31678</v>
      </c>
    </row>
    <row r="4353" spans="1:1" x14ac:dyDescent="0.15">
      <c r="A4353" s="1" t="s">
        <v>31679</v>
      </c>
    </row>
    <row r="4354" spans="1:1" x14ac:dyDescent="0.15">
      <c r="A4354" s="1" t="s">
        <v>31680</v>
      </c>
    </row>
    <row r="4355" spans="1:1" x14ac:dyDescent="0.15">
      <c r="A4355" s="1" t="s">
        <v>31681</v>
      </c>
    </row>
    <row r="4356" spans="1:1" x14ac:dyDescent="0.15">
      <c r="A4356" s="1" t="s">
        <v>31682</v>
      </c>
    </row>
    <row r="4357" spans="1:1" x14ac:dyDescent="0.15">
      <c r="A4357" s="1" t="s">
        <v>31683</v>
      </c>
    </row>
    <row r="4358" spans="1:1" x14ac:dyDescent="0.15">
      <c r="A4358" s="1" t="s">
        <v>31684</v>
      </c>
    </row>
    <row r="4359" spans="1:1" x14ac:dyDescent="0.15">
      <c r="A4359" s="1" t="s">
        <v>31685</v>
      </c>
    </row>
    <row r="4360" spans="1:1" x14ac:dyDescent="0.15">
      <c r="A4360" s="1" t="s">
        <v>31686</v>
      </c>
    </row>
    <row r="4361" spans="1:1" x14ac:dyDescent="0.15">
      <c r="A4361" s="1" t="s">
        <v>31687</v>
      </c>
    </row>
    <row r="4362" spans="1:1" x14ac:dyDescent="0.15">
      <c r="A4362" s="1" t="s">
        <v>31688</v>
      </c>
    </row>
    <row r="4363" spans="1:1" x14ac:dyDescent="0.15">
      <c r="A4363" s="1" t="s">
        <v>31689</v>
      </c>
    </row>
    <row r="4364" spans="1:1" x14ac:dyDescent="0.15">
      <c r="A4364" s="1" t="s">
        <v>31690</v>
      </c>
    </row>
    <row r="4365" spans="1:1" x14ac:dyDescent="0.15">
      <c r="A4365" s="1" t="s">
        <v>31691</v>
      </c>
    </row>
    <row r="4366" spans="1:1" x14ac:dyDescent="0.15">
      <c r="A4366" s="1" t="s">
        <v>31692</v>
      </c>
    </row>
    <row r="4367" spans="1:1" x14ac:dyDescent="0.15">
      <c r="A4367" s="1" t="s">
        <v>31693</v>
      </c>
    </row>
    <row r="4368" spans="1:1" x14ac:dyDescent="0.15">
      <c r="A4368" s="1" t="s">
        <v>31694</v>
      </c>
    </row>
    <row r="4369" spans="1:1" x14ac:dyDescent="0.15">
      <c r="A4369" s="1" t="s">
        <v>31695</v>
      </c>
    </row>
    <row r="4370" spans="1:1" x14ac:dyDescent="0.15">
      <c r="A4370" s="1" t="s">
        <v>31696</v>
      </c>
    </row>
    <row r="4371" spans="1:1" x14ac:dyDescent="0.15">
      <c r="A4371" s="1" t="s">
        <v>31697</v>
      </c>
    </row>
    <row r="4372" spans="1:1" x14ac:dyDescent="0.15">
      <c r="A4372" s="1" t="s">
        <v>31698</v>
      </c>
    </row>
    <row r="4373" spans="1:1" x14ac:dyDescent="0.15">
      <c r="A4373" s="1" t="s">
        <v>31699</v>
      </c>
    </row>
    <row r="4374" spans="1:1" x14ac:dyDescent="0.15">
      <c r="A4374" s="1" t="s">
        <v>31700</v>
      </c>
    </row>
    <row r="4375" spans="1:1" x14ac:dyDescent="0.15">
      <c r="A4375" s="1" t="s">
        <v>31701</v>
      </c>
    </row>
    <row r="4376" spans="1:1" x14ac:dyDescent="0.15">
      <c r="A4376" s="1" t="s">
        <v>31702</v>
      </c>
    </row>
    <row r="4377" spans="1:1" x14ac:dyDescent="0.15">
      <c r="A4377" s="1" t="s">
        <v>31703</v>
      </c>
    </row>
    <row r="4378" spans="1:1" x14ac:dyDescent="0.15">
      <c r="A4378" s="1" t="s">
        <v>31704</v>
      </c>
    </row>
    <row r="4379" spans="1:1" x14ac:dyDescent="0.15">
      <c r="A4379" s="1" t="s">
        <v>31705</v>
      </c>
    </row>
    <row r="4380" spans="1:1" x14ac:dyDescent="0.15">
      <c r="A4380" s="1" t="s">
        <v>31706</v>
      </c>
    </row>
    <row r="4381" spans="1:1" x14ac:dyDescent="0.15">
      <c r="A4381" s="1" t="s">
        <v>31707</v>
      </c>
    </row>
    <row r="4382" spans="1:1" x14ac:dyDescent="0.15">
      <c r="A4382" s="1" t="s">
        <v>31708</v>
      </c>
    </row>
    <row r="4383" spans="1:1" x14ac:dyDescent="0.15">
      <c r="A4383" s="1" t="s">
        <v>31709</v>
      </c>
    </row>
    <row r="4384" spans="1:1" x14ac:dyDescent="0.15">
      <c r="A4384" s="1" t="s">
        <v>31710</v>
      </c>
    </row>
    <row r="4385" spans="1:1" x14ac:dyDescent="0.15">
      <c r="A4385" s="1" t="s">
        <v>31711</v>
      </c>
    </row>
    <row r="4386" spans="1:1" x14ac:dyDescent="0.15">
      <c r="A4386" s="1" t="s">
        <v>31712</v>
      </c>
    </row>
    <row r="4387" spans="1:1" x14ac:dyDescent="0.15">
      <c r="A4387" s="1" t="s">
        <v>31713</v>
      </c>
    </row>
    <row r="4388" spans="1:1" x14ac:dyDescent="0.15">
      <c r="A4388" s="1" t="s">
        <v>31714</v>
      </c>
    </row>
    <row r="4389" spans="1:1" x14ac:dyDescent="0.15">
      <c r="A4389" s="1" t="s">
        <v>31715</v>
      </c>
    </row>
    <row r="4390" spans="1:1" x14ac:dyDescent="0.15">
      <c r="A4390" s="1" t="s">
        <v>31716</v>
      </c>
    </row>
    <row r="4391" spans="1:1" x14ac:dyDescent="0.15">
      <c r="A4391" s="1" t="s">
        <v>31717</v>
      </c>
    </row>
    <row r="4392" spans="1:1" x14ac:dyDescent="0.15">
      <c r="A4392" s="1" t="s">
        <v>31718</v>
      </c>
    </row>
    <row r="4393" spans="1:1" x14ac:dyDescent="0.15">
      <c r="A4393" s="1" t="s">
        <v>31719</v>
      </c>
    </row>
    <row r="4394" spans="1:1" x14ac:dyDescent="0.15">
      <c r="A4394" s="1" t="s">
        <v>31720</v>
      </c>
    </row>
    <row r="4395" spans="1:1" x14ac:dyDescent="0.15">
      <c r="A4395" s="1" t="s">
        <v>31721</v>
      </c>
    </row>
    <row r="4396" spans="1:1" x14ac:dyDescent="0.15">
      <c r="A4396" s="1" t="s">
        <v>31722</v>
      </c>
    </row>
    <row r="4397" spans="1:1" x14ac:dyDescent="0.15">
      <c r="A4397" s="1" t="s">
        <v>31723</v>
      </c>
    </row>
    <row r="4398" spans="1:1" x14ac:dyDescent="0.15">
      <c r="A4398" s="1" t="s">
        <v>31724</v>
      </c>
    </row>
    <row r="4399" spans="1:1" x14ac:dyDescent="0.15">
      <c r="A4399" s="1" t="s">
        <v>31725</v>
      </c>
    </row>
    <row r="4400" spans="1:1" x14ac:dyDescent="0.15">
      <c r="A4400" s="1" t="s">
        <v>31726</v>
      </c>
    </row>
    <row r="4401" spans="1:1" x14ac:dyDescent="0.15">
      <c r="A4401" s="1" t="s">
        <v>31727</v>
      </c>
    </row>
    <row r="4402" spans="1:1" x14ac:dyDescent="0.15">
      <c r="A4402" s="1" t="s">
        <v>31728</v>
      </c>
    </row>
    <row r="4403" spans="1:1" x14ac:dyDescent="0.15">
      <c r="A4403" s="1" t="s">
        <v>31729</v>
      </c>
    </row>
    <row r="4404" spans="1:1" x14ac:dyDescent="0.15">
      <c r="A4404" s="1" t="s">
        <v>31730</v>
      </c>
    </row>
    <row r="4405" spans="1:1" x14ac:dyDescent="0.15">
      <c r="A4405" s="1" t="s">
        <v>31731</v>
      </c>
    </row>
    <row r="4406" spans="1:1" x14ac:dyDescent="0.15">
      <c r="A4406" s="1" t="s">
        <v>31732</v>
      </c>
    </row>
    <row r="4407" spans="1:1" x14ac:dyDescent="0.15">
      <c r="A4407" s="1" t="s">
        <v>31733</v>
      </c>
    </row>
    <row r="4408" spans="1:1" x14ac:dyDescent="0.15">
      <c r="A4408" s="1" t="s">
        <v>31734</v>
      </c>
    </row>
    <row r="4409" spans="1:1" x14ac:dyDescent="0.15">
      <c r="A4409" s="1" t="s">
        <v>31735</v>
      </c>
    </row>
    <row r="4410" spans="1:1" x14ac:dyDescent="0.15">
      <c r="A4410" s="1" t="s">
        <v>31736</v>
      </c>
    </row>
    <row r="4411" spans="1:1" x14ac:dyDescent="0.15">
      <c r="A4411" s="1" t="s">
        <v>31737</v>
      </c>
    </row>
    <row r="4412" spans="1:1" x14ac:dyDescent="0.15">
      <c r="A4412" s="1" t="s">
        <v>31738</v>
      </c>
    </row>
    <row r="4413" spans="1:1" x14ac:dyDescent="0.15">
      <c r="A4413" s="1" t="s">
        <v>31739</v>
      </c>
    </row>
    <row r="4414" spans="1:1" x14ac:dyDescent="0.15">
      <c r="A4414" s="1" t="s">
        <v>31740</v>
      </c>
    </row>
    <row r="4415" spans="1:1" x14ac:dyDescent="0.15">
      <c r="A4415" s="1" t="s">
        <v>31741</v>
      </c>
    </row>
    <row r="4416" spans="1:1" x14ac:dyDescent="0.15">
      <c r="A4416" s="1" t="s">
        <v>31742</v>
      </c>
    </row>
    <row r="4417" spans="1:1" x14ac:dyDescent="0.15">
      <c r="A4417" s="1" t="s">
        <v>31743</v>
      </c>
    </row>
    <row r="4418" spans="1:1" x14ac:dyDescent="0.15">
      <c r="A4418" s="1" t="s">
        <v>31744</v>
      </c>
    </row>
    <row r="4419" spans="1:1" x14ac:dyDescent="0.15">
      <c r="A4419" s="1" t="s">
        <v>31745</v>
      </c>
    </row>
    <row r="4420" spans="1:1" x14ac:dyDescent="0.15">
      <c r="A4420" s="1" t="s">
        <v>31746</v>
      </c>
    </row>
    <row r="4421" spans="1:1" x14ac:dyDescent="0.15">
      <c r="A4421" s="1" t="s">
        <v>31747</v>
      </c>
    </row>
    <row r="4422" spans="1:1" x14ac:dyDescent="0.15">
      <c r="A4422" s="1" t="s">
        <v>31748</v>
      </c>
    </row>
    <row r="4423" spans="1:1" x14ac:dyDescent="0.15">
      <c r="A4423" s="1" t="s">
        <v>31749</v>
      </c>
    </row>
    <row r="4424" spans="1:1" x14ac:dyDescent="0.15">
      <c r="A4424" s="1" t="s">
        <v>31750</v>
      </c>
    </row>
    <row r="4425" spans="1:1" x14ac:dyDescent="0.15">
      <c r="A4425" s="1" t="s">
        <v>31751</v>
      </c>
    </row>
    <row r="4426" spans="1:1" x14ac:dyDescent="0.15">
      <c r="A4426" s="1" t="s">
        <v>31752</v>
      </c>
    </row>
    <row r="4427" spans="1:1" x14ac:dyDescent="0.15">
      <c r="A4427" s="1" t="s">
        <v>31753</v>
      </c>
    </row>
    <row r="4428" spans="1:1" x14ac:dyDescent="0.15">
      <c r="A4428" s="1" t="s">
        <v>31754</v>
      </c>
    </row>
    <row r="4429" spans="1:1" x14ac:dyDescent="0.15">
      <c r="A4429" s="1" t="s">
        <v>31755</v>
      </c>
    </row>
    <row r="4430" spans="1:1" x14ac:dyDescent="0.15">
      <c r="A4430" s="1" t="s">
        <v>31756</v>
      </c>
    </row>
    <row r="4431" spans="1:1" x14ac:dyDescent="0.15">
      <c r="A4431" s="1" t="s">
        <v>31757</v>
      </c>
    </row>
    <row r="4432" spans="1:1" x14ac:dyDescent="0.15">
      <c r="A4432" s="1" t="s">
        <v>31758</v>
      </c>
    </row>
    <row r="4433" spans="1:1" x14ac:dyDescent="0.15">
      <c r="A4433" s="1" t="s">
        <v>31759</v>
      </c>
    </row>
    <row r="4434" spans="1:1" x14ac:dyDescent="0.15">
      <c r="A4434" s="1" t="s">
        <v>31760</v>
      </c>
    </row>
    <row r="4435" spans="1:1" x14ac:dyDescent="0.15">
      <c r="A4435" s="1" t="s">
        <v>31761</v>
      </c>
    </row>
    <row r="4436" spans="1:1" x14ac:dyDescent="0.15">
      <c r="A4436" s="1" t="s">
        <v>31762</v>
      </c>
    </row>
    <row r="4437" spans="1:1" x14ac:dyDescent="0.15">
      <c r="A4437" s="1" t="s">
        <v>31763</v>
      </c>
    </row>
    <row r="4438" spans="1:1" x14ac:dyDescent="0.15">
      <c r="A4438" s="1" t="s">
        <v>31764</v>
      </c>
    </row>
    <row r="4439" spans="1:1" x14ac:dyDescent="0.15">
      <c r="A4439" s="1" t="s">
        <v>31765</v>
      </c>
    </row>
    <row r="4440" spans="1:1" x14ac:dyDescent="0.15">
      <c r="A4440" s="1" t="s">
        <v>31766</v>
      </c>
    </row>
    <row r="4441" spans="1:1" x14ac:dyDescent="0.15">
      <c r="A4441" s="1" t="s">
        <v>31767</v>
      </c>
    </row>
    <row r="4442" spans="1:1" x14ac:dyDescent="0.15">
      <c r="A4442" s="1" t="s">
        <v>31768</v>
      </c>
    </row>
    <row r="4443" spans="1:1" x14ac:dyDescent="0.15">
      <c r="A4443" s="1" t="s">
        <v>31769</v>
      </c>
    </row>
    <row r="4444" spans="1:1" x14ac:dyDescent="0.15">
      <c r="A4444" s="1" t="s">
        <v>31770</v>
      </c>
    </row>
    <row r="4445" spans="1:1" x14ac:dyDescent="0.15">
      <c r="A4445" s="1" t="s">
        <v>31771</v>
      </c>
    </row>
    <row r="4446" spans="1:1" x14ac:dyDescent="0.15">
      <c r="A4446" s="1" t="s">
        <v>31772</v>
      </c>
    </row>
    <row r="4447" spans="1:1" x14ac:dyDescent="0.15">
      <c r="A4447" s="1" t="s">
        <v>31773</v>
      </c>
    </row>
    <row r="4448" spans="1:1" x14ac:dyDescent="0.15">
      <c r="A4448" s="1" t="s">
        <v>31774</v>
      </c>
    </row>
    <row r="4449" spans="1:1" x14ac:dyDescent="0.15">
      <c r="A4449" s="1" t="s">
        <v>31775</v>
      </c>
    </row>
    <row r="4450" spans="1:1" x14ac:dyDescent="0.15">
      <c r="A4450" s="1" t="s">
        <v>31776</v>
      </c>
    </row>
    <row r="4451" spans="1:1" x14ac:dyDescent="0.15">
      <c r="A4451" s="1" t="s">
        <v>31777</v>
      </c>
    </row>
    <row r="4452" spans="1:1" x14ac:dyDescent="0.15">
      <c r="A4452" s="1" t="s">
        <v>31778</v>
      </c>
    </row>
    <row r="4453" spans="1:1" x14ac:dyDescent="0.15">
      <c r="A4453" s="1" t="s">
        <v>31779</v>
      </c>
    </row>
    <row r="4454" spans="1:1" x14ac:dyDescent="0.15">
      <c r="A4454" s="1" t="s">
        <v>31780</v>
      </c>
    </row>
    <row r="4455" spans="1:1" x14ac:dyDescent="0.15">
      <c r="A4455" s="1" t="s">
        <v>31781</v>
      </c>
    </row>
    <row r="4456" spans="1:1" x14ac:dyDescent="0.15">
      <c r="A4456" s="1" t="s">
        <v>31782</v>
      </c>
    </row>
    <row r="4457" spans="1:1" x14ac:dyDescent="0.15">
      <c r="A4457" s="1" t="s">
        <v>31783</v>
      </c>
    </row>
    <row r="4458" spans="1:1" x14ac:dyDescent="0.15">
      <c r="A4458" s="1" t="s">
        <v>31784</v>
      </c>
    </row>
    <row r="4459" spans="1:1" x14ac:dyDescent="0.15">
      <c r="A4459" s="1" t="s">
        <v>31785</v>
      </c>
    </row>
    <row r="4460" spans="1:1" x14ac:dyDescent="0.15">
      <c r="A4460" s="1" t="s">
        <v>31786</v>
      </c>
    </row>
    <row r="4461" spans="1:1" x14ac:dyDescent="0.15">
      <c r="A4461" s="1" t="s">
        <v>31787</v>
      </c>
    </row>
    <row r="4462" spans="1:1" x14ac:dyDescent="0.15">
      <c r="A4462" s="1" t="s">
        <v>31788</v>
      </c>
    </row>
    <row r="4463" spans="1:1" x14ac:dyDescent="0.15">
      <c r="A4463" s="1" t="s">
        <v>31789</v>
      </c>
    </row>
    <row r="4464" spans="1:1" x14ac:dyDescent="0.15">
      <c r="A4464" s="1" t="s">
        <v>31790</v>
      </c>
    </row>
    <row r="4465" spans="1:1" x14ac:dyDescent="0.15">
      <c r="A4465" s="1" t="s">
        <v>31791</v>
      </c>
    </row>
    <row r="4466" spans="1:1" x14ac:dyDescent="0.15">
      <c r="A4466" s="1" t="s">
        <v>31792</v>
      </c>
    </row>
    <row r="4467" spans="1:1" x14ac:dyDescent="0.15">
      <c r="A4467" s="1" t="s">
        <v>31793</v>
      </c>
    </row>
    <row r="4468" spans="1:1" x14ac:dyDescent="0.15">
      <c r="A4468" s="1" t="s">
        <v>31794</v>
      </c>
    </row>
    <row r="4469" spans="1:1" x14ac:dyDescent="0.15">
      <c r="A4469" s="1" t="s">
        <v>31795</v>
      </c>
    </row>
    <row r="4470" spans="1:1" x14ac:dyDescent="0.15">
      <c r="A4470" s="1" t="s">
        <v>31796</v>
      </c>
    </row>
    <row r="4471" spans="1:1" x14ac:dyDescent="0.15">
      <c r="A4471" s="1" t="s">
        <v>31797</v>
      </c>
    </row>
    <row r="4472" spans="1:1" x14ac:dyDescent="0.15">
      <c r="A4472" s="1" t="s">
        <v>31798</v>
      </c>
    </row>
    <row r="4473" spans="1:1" x14ac:dyDescent="0.15">
      <c r="A4473" s="1" t="s">
        <v>31799</v>
      </c>
    </row>
    <row r="4474" spans="1:1" x14ac:dyDescent="0.15">
      <c r="A4474" s="1" t="s">
        <v>31800</v>
      </c>
    </row>
    <row r="4475" spans="1:1" x14ac:dyDescent="0.15">
      <c r="A4475" s="1" t="s">
        <v>31801</v>
      </c>
    </row>
    <row r="4476" spans="1:1" x14ac:dyDescent="0.15">
      <c r="A4476" s="1" t="s">
        <v>31802</v>
      </c>
    </row>
    <row r="4477" spans="1:1" x14ac:dyDescent="0.15">
      <c r="A4477" s="1" t="s">
        <v>31803</v>
      </c>
    </row>
    <row r="4478" spans="1:1" x14ac:dyDescent="0.15">
      <c r="A4478" s="1" t="s">
        <v>31804</v>
      </c>
    </row>
    <row r="4479" spans="1:1" x14ac:dyDescent="0.15">
      <c r="A4479" s="1" t="s">
        <v>31805</v>
      </c>
    </row>
    <row r="4480" spans="1:1" x14ac:dyDescent="0.15">
      <c r="A4480" s="1" t="s">
        <v>31806</v>
      </c>
    </row>
    <row r="4481" spans="1:1" x14ac:dyDescent="0.15">
      <c r="A4481" s="1" t="s">
        <v>31807</v>
      </c>
    </row>
    <row r="4482" spans="1:1" x14ac:dyDescent="0.15">
      <c r="A4482" s="1" t="s">
        <v>31808</v>
      </c>
    </row>
    <row r="4483" spans="1:1" x14ac:dyDescent="0.15">
      <c r="A4483" s="1" t="s">
        <v>31809</v>
      </c>
    </row>
    <row r="4484" spans="1:1" x14ac:dyDescent="0.15">
      <c r="A4484" s="1" t="s">
        <v>31810</v>
      </c>
    </row>
    <row r="4485" spans="1:1" x14ac:dyDescent="0.15">
      <c r="A4485" s="1" t="s">
        <v>31811</v>
      </c>
    </row>
    <row r="4486" spans="1:1" x14ac:dyDescent="0.15">
      <c r="A4486" s="1" t="s">
        <v>31812</v>
      </c>
    </row>
    <row r="4487" spans="1:1" x14ac:dyDescent="0.15">
      <c r="A4487" s="1" t="s">
        <v>31813</v>
      </c>
    </row>
    <row r="4488" spans="1:1" x14ac:dyDescent="0.15">
      <c r="A4488" s="1" t="s">
        <v>31814</v>
      </c>
    </row>
    <row r="4489" spans="1:1" x14ac:dyDescent="0.15">
      <c r="A4489" s="1" t="s">
        <v>31815</v>
      </c>
    </row>
    <row r="4490" spans="1:1" x14ac:dyDescent="0.15">
      <c r="A4490" s="1" t="s">
        <v>31816</v>
      </c>
    </row>
    <row r="4491" spans="1:1" x14ac:dyDescent="0.15">
      <c r="A4491" s="1" t="s">
        <v>31817</v>
      </c>
    </row>
    <row r="4492" spans="1:1" x14ac:dyDescent="0.15">
      <c r="A4492" s="1" t="s">
        <v>31818</v>
      </c>
    </row>
    <row r="4493" spans="1:1" x14ac:dyDescent="0.15">
      <c r="A4493" s="1" t="s">
        <v>31819</v>
      </c>
    </row>
    <row r="4494" spans="1:1" x14ac:dyDescent="0.15">
      <c r="A4494" s="1" t="s">
        <v>31820</v>
      </c>
    </row>
    <row r="4495" spans="1:1" x14ac:dyDescent="0.15">
      <c r="A4495" s="1" t="s">
        <v>31821</v>
      </c>
    </row>
    <row r="4496" spans="1:1" x14ac:dyDescent="0.15">
      <c r="A4496" s="1" t="s">
        <v>31822</v>
      </c>
    </row>
    <row r="4497" spans="1:1" x14ac:dyDescent="0.15">
      <c r="A4497" s="1" t="s">
        <v>31823</v>
      </c>
    </row>
    <row r="4498" spans="1:1" x14ac:dyDescent="0.15">
      <c r="A4498" s="1" t="s">
        <v>31824</v>
      </c>
    </row>
    <row r="4499" spans="1:1" x14ac:dyDescent="0.15">
      <c r="A4499" s="1" t="s">
        <v>31825</v>
      </c>
    </row>
    <row r="4500" spans="1:1" x14ac:dyDescent="0.15">
      <c r="A4500" s="1" t="s">
        <v>31826</v>
      </c>
    </row>
    <row r="4501" spans="1:1" x14ac:dyDescent="0.15">
      <c r="A4501" s="1" t="s">
        <v>31827</v>
      </c>
    </row>
    <row r="4502" spans="1:1" x14ac:dyDescent="0.15">
      <c r="A4502" s="1" t="s">
        <v>31828</v>
      </c>
    </row>
    <row r="4503" spans="1:1" x14ac:dyDescent="0.15">
      <c r="A4503" s="1" t="s">
        <v>31829</v>
      </c>
    </row>
    <row r="4504" spans="1:1" x14ac:dyDescent="0.15">
      <c r="A4504" s="1" t="s">
        <v>31830</v>
      </c>
    </row>
    <row r="4505" spans="1:1" x14ac:dyDescent="0.15">
      <c r="A4505" s="1" t="s">
        <v>31831</v>
      </c>
    </row>
    <row r="4506" spans="1:1" x14ac:dyDescent="0.15">
      <c r="A4506" s="1" t="s">
        <v>31832</v>
      </c>
    </row>
    <row r="4507" spans="1:1" x14ac:dyDescent="0.15">
      <c r="A4507" s="1" t="s">
        <v>31833</v>
      </c>
    </row>
    <row r="4508" spans="1:1" x14ac:dyDescent="0.15">
      <c r="A4508" s="1" t="s">
        <v>31834</v>
      </c>
    </row>
    <row r="4509" spans="1:1" x14ac:dyDescent="0.15">
      <c r="A4509" s="1" t="s">
        <v>31835</v>
      </c>
    </row>
    <row r="4510" spans="1:1" x14ac:dyDescent="0.15">
      <c r="A4510" s="1" t="s">
        <v>31836</v>
      </c>
    </row>
    <row r="4511" spans="1:1" x14ac:dyDescent="0.15">
      <c r="A4511" s="1" t="s">
        <v>31837</v>
      </c>
    </row>
    <row r="4512" spans="1:1" x14ac:dyDescent="0.15">
      <c r="A4512" s="1" t="s">
        <v>31838</v>
      </c>
    </row>
    <row r="4513" spans="1:1" x14ac:dyDescent="0.15">
      <c r="A4513" s="1" t="s">
        <v>31839</v>
      </c>
    </row>
    <row r="4514" spans="1:1" x14ac:dyDescent="0.15">
      <c r="A4514" s="1" t="s">
        <v>31840</v>
      </c>
    </row>
    <row r="4515" spans="1:1" x14ac:dyDescent="0.15">
      <c r="A4515" s="1" t="s">
        <v>31841</v>
      </c>
    </row>
    <row r="4516" spans="1:1" x14ac:dyDescent="0.15">
      <c r="A4516" s="1" t="s">
        <v>31842</v>
      </c>
    </row>
    <row r="4517" spans="1:1" x14ac:dyDescent="0.15">
      <c r="A4517" s="1" t="s">
        <v>31843</v>
      </c>
    </row>
    <row r="4518" spans="1:1" x14ac:dyDescent="0.15">
      <c r="A4518" s="1" t="s">
        <v>31844</v>
      </c>
    </row>
    <row r="4519" spans="1:1" x14ac:dyDescent="0.15">
      <c r="A4519" s="1" t="s">
        <v>31845</v>
      </c>
    </row>
    <row r="4520" spans="1:1" x14ac:dyDescent="0.15">
      <c r="A4520" s="1" t="s">
        <v>31846</v>
      </c>
    </row>
    <row r="4521" spans="1:1" x14ac:dyDescent="0.15">
      <c r="A4521" s="1" t="s">
        <v>31847</v>
      </c>
    </row>
    <row r="4522" spans="1:1" x14ac:dyDescent="0.15">
      <c r="A4522" s="1" t="s">
        <v>31848</v>
      </c>
    </row>
    <row r="4523" spans="1:1" x14ac:dyDescent="0.15">
      <c r="A4523" s="1" t="s">
        <v>31849</v>
      </c>
    </row>
    <row r="4524" spans="1:1" x14ac:dyDescent="0.15">
      <c r="A4524" s="1" t="s">
        <v>31850</v>
      </c>
    </row>
    <row r="4525" spans="1:1" x14ac:dyDescent="0.15">
      <c r="A4525" s="1" t="s">
        <v>31851</v>
      </c>
    </row>
    <row r="4526" spans="1:1" x14ac:dyDescent="0.15">
      <c r="A4526" s="1" t="s">
        <v>31852</v>
      </c>
    </row>
    <row r="4527" spans="1:1" x14ac:dyDescent="0.15">
      <c r="A4527" s="1" t="s">
        <v>31853</v>
      </c>
    </row>
    <row r="4528" spans="1:1" x14ac:dyDescent="0.15">
      <c r="A4528" s="1" t="s">
        <v>31854</v>
      </c>
    </row>
    <row r="4529" spans="1:1" x14ac:dyDescent="0.15">
      <c r="A4529" s="1" t="s">
        <v>31855</v>
      </c>
    </row>
    <row r="4530" spans="1:1" x14ac:dyDescent="0.15">
      <c r="A4530" s="1" t="s">
        <v>31856</v>
      </c>
    </row>
    <row r="4531" spans="1:1" x14ac:dyDescent="0.15">
      <c r="A4531" s="1" t="s">
        <v>31857</v>
      </c>
    </row>
    <row r="4532" spans="1:1" x14ac:dyDescent="0.15">
      <c r="A4532" s="1" t="s">
        <v>31858</v>
      </c>
    </row>
    <row r="4533" spans="1:1" x14ac:dyDescent="0.15">
      <c r="A4533" s="1" t="s">
        <v>31859</v>
      </c>
    </row>
    <row r="4534" spans="1:1" x14ac:dyDescent="0.15">
      <c r="A4534" s="1" t="s">
        <v>31860</v>
      </c>
    </row>
    <row r="4535" spans="1:1" x14ac:dyDescent="0.15">
      <c r="A4535" s="1" t="s">
        <v>31861</v>
      </c>
    </row>
    <row r="4536" spans="1:1" x14ac:dyDescent="0.15">
      <c r="A4536" s="1" t="s">
        <v>31862</v>
      </c>
    </row>
    <row r="4537" spans="1:1" x14ac:dyDescent="0.15">
      <c r="A4537" s="1" t="s">
        <v>31863</v>
      </c>
    </row>
    <row r="4538" spans="1:1" x14ac:dyDescent="0.15">
      <c r="A4538" s="1" t="s">
        <v>31864</v>
      </c>
    </row>
    <row r="4539" spans="1:1" x14ac:dyDescent="0.15">
      <c r="A4539" s="1" t="s">
        <v>31865</v>
      </c>
    </row>
    <row r="4540" spans="1:1" x14ac:dyDescent="0.15">
      <c r="A4540" s="1" t="s">
        <v>31866</v>
      </c>
    </row>
    <row r="4541" spans="1:1" x14ac:dyDescent="0.15">
      <c r="A4541" s="1" t="s">
        <v>31867</v>
      </c>
    </row>
    <row r="4542" spans="1:1" x14ac:dyDescent="0.15">
      <c r="A4542" s="1" t="s">
        <v>31868</v>
      </c>
    </row>
    <row r="4543" spans="1:1" x14ac:dyDescent="0.15">
      <c r="A4543" s="1" t="s">
        <v>31869</v>
      </c>
    </row>
    <row r="4544" spans="1:1" x14ac:dyDescent="0.15">
      <c r="A4544" s="1" t="s">
        <v>31870</v>
      </c>
    </row>
    <row r="4545" spans="1:1" x14ac:dyDescent="0.15">
      <c r="A4545" s="1" t="s">
        <v>31871</v>
      </c>
    </row>
    <row r="4546" spans="1:1" x14ac:dyDescent="0.15">
      <c r="A4546" s="1" t="s">
        <v>31872</v>
      </c>
    </row>
    <row r="4547" spans="1:1" x14ac:dyDescent="0.15">
      <c r="A4547" s="1" t="s">
        <v>31873</v>
      </c>
    </row>
    <row r="4548" spans="1:1" x14ac:dyDescent="0.15">
      <c r="A4548" s="1" t="s">
        <v>31874</v>
      </c>
    </row>
    <row r="4549" spans="1:1" x14ac:dyDescent="0.15">
      <c r="A4549" s="1" t="s">
        <v>31875</v>
      </c>
    </row>
    <row r="4550" spans="1:1" x14ac:dyDescent="0.15">
      <c r="A4550" s="1" t="s">
        <v>31876</v>
      </c>
    </row>
    <row r="4551" spans="1:1" x14ac:dyDescent="0.15">
      <c r="A4551" s="1" t="s">
        <v>31877</v>
      </c>
    </row>
    <row r="4552" spans="1:1" x14ac:dyDescent="0.15">
      <c r="A4552" s="1" t="s">
        <v>31878</v>
      </c>
    </row>
    <row r="4553" spans="1:1" x14ac:dyDescent="0.15">
      <c r="A4553" s="1" t="s">
        <v>31879</v>
      </c>
    </row>
    <row r="4554" spans="1:1" x14ac:dyDescent="0.15">
      <c r="A4554" s="1" t="s">
        <v>31880</v>
      </c>
    </row>
    <row r="4555" spans="1:1" x14ac:dyDescent="0.15">
      <c r="A4555" s="1" t="s">
        <v>31881</v>
      </c>
    </row>
    <row r="4556" spans="1:1" x14ac:dyDescent="0.15">
      <c r="A4556" s="1" t="s">
        <v>31882</v>
      </c>
    </row>
    <row r="4557" spans="1:1" x14ac:dyDescent="0.15">
      <c r="A4557" s="1" t="s">
        <v>31883</v>
      </c>
    </row>
    <row r="4558" spans="1:1" x14ac:dyDescent="0.15">
      <c r="A4558" s="1" t="s">
        <v>31884</v>
      </c>
    </row>
    <row r="4559" spans="1:1" x14ac:dyDescent="0.15">
      <c r="A4559" s="1" t="s">
        <v>31885</v>
      </c>
    </row>
    <row r="4560" spans="1:1" x14ac:dyDescent="0.15">
      <c r="A4560" s="1" t="s">
        <v>31886</v>
      </c>
    </row>
    <row r="4561" spans="1:1" x14ac:dyDescent="0.15">
      <c r="A4561" s="1" t="s">
        <v>31887</v>
      </c>
    </row>
    <row r="4562" spans="1:1" x14ac:dyDescent="0.15">
      <c r="A4562" s="1" t="s">
        <v>31888</v>
      </c>
    </row>
    <row r="4563" spans="1:1" x14ac:dyDescent="0.15">
      <c r="A4563" s="1" t="s">
        <v>31889</v>
      </c>
    </row>
    <row r="4564" spans="1:1" x14ac:dyDescent="0.15">
      <c r="A4564" s="1" t="s">
        <v>31890</v>
      </c>
    </row>
    <row r="4565" spans="1:1" x14ac:dyDescent="0.15">
      <c r="A4565" s="1" t="s">
        <v>31891</v>
      </c>
    </row>
    <row r="4566" spans="1:1" x14ac:dyDescent="0.15">
      <c r="A4566" s="1" t="s">
        <v>31892</v>
      </c>
    </row>
    <row r="4567" spans="1:1" x14ac:dyDescent="0.15">
      <c r="A4567" s="1" t="s">
        <v>31893</v>
      </c>
    </row>
    <row r="4568" spans="1:1" x14ac:dyDescent="0.15">
      <c r="A4568" s="1" t="s">
        <v>31894</v>
      </c>
    </row>
    <row r="4569" spans="1:1" x14ac:dyDescent="0.15">
      <c r="A4569" s="1" t="s">
        <v>31895</v>
      </c>
    </row>
    <row r="4570" spans="1:1" x14ac:dyDescent="0.15">
      <c r="A4570" s="1" t="s">
        <v>31896</v>
      </c>
    </row>
    <row r="4571" spans="1:1" x14ac:dyDescent="0.15">
      <c r="A4571" s="1" t="s">
        <v>31897</v>
      </c>
    </row>
    <row r="4572" spans="1:1" x14ac:dyDescent="0.15">
      <c r="A4572" s="1" t="s">
        <v>31898</v>
      </c>
    </row>
    <row r="4573" spans="1:1" x14ac:dyDescent="0.15">
      <c r="A4573" s="1" t="s">
        <v>31899</v>
      </c>
    </row>
    <row r="4574" spans="1:1" x14ac:dyDescent="0.15">
      <c r="A4574" s="1" t="s">
        <v>31900</v>
      </c>
    </row>
    <row r="4575" spans="1:1" x14ac:dyDescent="0.15">
      <c r="A4575" s="1" t="s">
        <v>31901</v>
      </c>
    </row>
    <row r="4576" spans="1:1" x14ac:dyDescent="0.15">
      <c r="A4576" s="1" t="s">
        <v>31902</v>
      </c>
    </row>
    <row r="4577" spans="1:1" x14ac:dyDescent="0.15">
      <c r="A4577" s="1" t="s">
        <v>31903</v>
      </c>
    </row>
    <row r="4578" spans="1:1" x14ac:dyDescent="0.15">
      <c r="A4578" s="1" t="s">
        <v>31904</v>
      </c>
    </row>
    <row r="4579" spans="1:1" x14ac:dyDescent="0.15">
      <c r="A4579" s="1" t="s">
        <v>31905</v>
      </c>
    </row>
    <row r="4580" spans="1:1" x14ac:dyDescent="0.15">
      <c r="A4580" s="1" t="s">
        <v>31906</v>
      </c>
    </row>
    <row r="4581" spans="1:1" x14ac:dyDescent="0.15">
      <c r="A4581" s="1" t="s">
        <v>31907</v>
      </c>
    </row>
    <row r="4582" spans="1:1" x14ac:dyDescent="0.15">
      <c r="A4582" s="1" t="s">
        <v>31908</v>
      </c>
    </row>
    <row r="4583" spans="1:1" x14ac:dyDescent="0.15">
      <c r="A4583" s="1" t="s">
        <v>31909</v>
      </c>
    </row>
    <row r="4584" spans="1:1" x14ac:dyDescent="0.15">
      <c r="A4584" s="1" t="s">
        <v>31910</v>
      </c>
    </row>
    <row r="4585" spans="1:1" x14ac:dyDescent="0.15">
      <c r="A4585" s="1" t="s">
        <v>31911</v>
      </c>
    </row>
    <row r="4586" spans="1:1" x14ac:dyDescent="0.15">
      <c r="A4586" s="1" t="s">
        <v>31912</v>
      </c>
    </row>
    <row r="4587" spans="1:1" x14ac:dyDescent="0.15">
      <c r="A4587" s="1" t="s">
        <v>31913</v>
      </c>
    </row>
    <row r="4588" spans="1:1" x14ac:dyDescent="0.15">
      <c r="A4588" s="1" t="s">
        <v>31914</v>
      </c>
    </row>
    <row r="4589" spans="1:1" x14ac:dyDescent="0.15">
      <c r="A4589" s="1" t="s">
        <v>31915</v>
      </c>
    </row>
    <row r="4590" spans="1:1" x14ac:dyDescent="0.15">
      <c r="A4590" s="1" t="s">
        <v>31916</v>
      </c>
    </row>
    <row r="4591" spans="1:1" x14ac:dyDescent="0.15">
      <c r="A4591" s="1" t="s">
        <v>31917</v>
      </c>
    </row>
    <row r="4592" spans="1:1" x14ac:dyDescent="0.15">
      <c r="A4592" s="1" t="s">
        <v>31918</v>
      </c>
    </row>
    <row r="4593" spans="1:1" x14ac:dyDescent="0.15">
      <c r="A4593" s="1" t="s">
        <v>31919</v>
      </c>
    </row>
    <row r="4594" spans="1:1" x14ac:dyDescent="0.15">
      <c r="A4594" s="1" t="s">
        <v>31920</v>
      </c>
    </row>
    <row r="4595" spans="1:1" x14ac:dyDescent="0.15">
      <c r="A4595" s="1" t="s">
        <v>31921</v>
      </c>
    </row>
    <row r="4596" spans="1:1" x14ac:dyDescent="0.15">
      <c r="A4596" s="1" t="s">
        <v>31922</v>
      </c>
    </row>
    <row r="4597" spans="1:1" x14ac:dyDescent="0.15">
      <c r="A4597" s="1" t="s">
        <v>31923</v>
      </c>
    </row>
    <row r="4598" spans="1:1" x14ac:dyDescent="0.15">
      <c r="A4598" s="1" t="s">
        <v>31924</v>
      </c>
    </row>
    <row r="4599" spans="1:1" x14ac:dyDescent="0.15">
      <c r="A4599" s="1" t="s">
        <v>31925</v>
      </c>
    </row>
    <row r="4600" spans="1:1" x14ac:dyDescent="0.15">
      <c r="A4600" s="1" t="s">
        <v>31926</v>
      </c>
    </row>
    <row r="4601" spans="1:1" x14ac:dyDescent="0.15">
      <c r="A4601" s="1" t="s">
        <v>31927</v>
      </c>
    </row>
    <row r="4602" spans="1:1" x14ac:dyDescent="0.15">
      <c r="A4602" s="1" t="s">
        <v>31928</v>
      </c>
    </row>
    <row r="4603" spans="1:1" x14ac:dyDescent="0.15">
      <c r="A4603" s="1" t="s">
        <v>31929</v>
      </c>
    </row>
    <row r="4604" spans="1:1" x14ac:dyDescent="0.15">
      <c r="A4604" s="1" t="s">
        <v>31930</v>
      </c>
    </row>
    <row r="4605" spans="1:1" x14ac:dyDescent="0.15">
      <c r="A4605" s="1" t="s">
        <v>31931</v>
      </c>
    </row>
    <row r="4606" spans="1:1" x14ac:dyDescent="0.15">
      <c r="A4606" s="1" t="s">
        <v>31932</v>
      </c>
    </row>
    <row r="4607" spans="1:1" x14ac:dyDescent="0.15">
      <c r="A4607" s="1" t="s">
        <v>31933</v>
      </c>
    </row>
    <row r="4608" spans="1:1" x14ac:dyDescent="0.15">
      <c r="A4608" s="1" t="s">
        <v>31934</v>
      </c>
    </row>
    <row r="4609" spans="1:1" x14ac:dyDescent="0.15">
      <c r="A4609" s="1" t="s">
        <v>31935</v>
      </c>
    </row>
    <row r="4610" spans="1:1" x14ac:dyDescent="0.15">
      <c r="A4610" s="1" t="s">
        <v>31936</v>
      </c>
    </row>
    <row r="4611" spans="1:1" x14ac:dyDescent="0.15">
      <c r="A4611" s="1" t="s">
        <v>31937</v>
      </c>
    </row>
    <row r="4612" spans="1:1" x14ac:dyDescent="0.15">
      <c r="A4612" s="1" t="s">
        <v>31938</v>
      </c>
    </row>
    <row r="4613" spans="1:1" x14ac:dyDescent="0.15">
      <c r="A4613" s="1" t="s">
        <v>31939</v>
      </c>
    </row>
    <row r="4614" spans="1:1" x14ac:dyDescent="0.15">
      <c r="A4614" s="1" t="s">
        <v>31940</v>
      </c>
    </row>
    <row r="4615" spans="1:1" x14ac:dyDescent="0.15">
      <c r="A4615" s="1" t="s">
        <v>31941</v>
      </c>
    </row>
    <row r="4616" spans="1:1" x14ac:dyDescent="0.15">
      <c r="A4616" s="1" t="s">
        <v>31942</v>
      </c>
    </row>
    <row r="4617" spans="1:1" x14ac:dyDescent="0.15">
      <c r="A4617" s="1" t="s">
        <v>31943</v>
      </c>
    </row>
    <row r="4618" spans="1:1" x14ac:dyDescent="0.15">
      <c r="A4618" s="1" t="s">
        <v>31944</v>
      </c>
    </row>
    <row r="4619" spans="1:1" x14ac:dyDescent="0.15">
      <c r="A4619" s="1" t="s">
        <v>31945</v>
      </c>
    </row>
    <row r="4620" spans="1:1" x14ac:dyDescent="0.15">
      <c r="A4620" s="1" t="s">
        <v>31946</v>
      </c>
    </row>
    <row r="4621" spans="1:1" x14ac:dyDescent="0.15">
      <c r="A4621" s="1" t="s">
        <v>31947</v>
      </c>
    </row>
    <row r="4622" spans="1:1" x14ac:dyDescent="0.15">
      <c r="A4622" s="1" t="s">
        <v>31948</v>
      </c>
    </row>
    <row r="4623" spans="1:1" x14ac:dyDescent="0.15">
      <c r="A4623" s="1" t="s">
        <v>31949</v>
      </c>
    </row>
    <row r="4624" spans="1:1" x14ac:dyDescent="0.15">
      <c r="A4624" s="1" t="s">
        <v>31950</v>
      </c>
    </row>
    <row r="4625" spans="1:1" x14ac:dyDescent="0.15">
      <c r="A4625" s="1" t="s">
        <v>31951</v>
      </c>
    </row>
    <row r="4626" spans="1:1" x14ac:dyDescent="0.15">
      <c r="A4626" s="1" t="s">
        <v>31952</v>
      </c>
    </row>
    <row r="4627" spans="1:1" x14ac:dyDescent="0.15">
      <c r="A4627" s="1" t="s">
        <v>31953</v>
      </c>
    </row>
    <row r="4628" spans="1:1" x14ac:dyDescent="0.15">
      <c r="A4628" s="1" t="s">
        <v>31954</v>
      </c>
    </row>
    <row r="4629" spans="1:1" x14ac:dyDescent="0.15">
      <c r="A4629" s="1" t="s">
        <v>31955</v>
      </c>
    </row>
    <row r="4630" spans="1:1" x14ac:dyDescent="0.15">
      <c r="A4630" s="1" t="s">
        <v>31956</v>
      </c>
    </row>
    <row r="4631" spans="1:1" x14ac:dyDescent="0.15">
      <c r="A4631" s="1" t="s">
        <v>31957</v>
      </c>
    </row>
    <row r="4632" spans="1:1" x14ac:dyDescent="0.15">
      <c r="A4632" s="1" t="s">
        <v>31958</v>
      </c>
    </row>
    <row r="4633" spans="1:1" x14ac:dyDescent="0.15">
      <c r="A4633" s="1" t="s">
        <v>31959</v>
      </c>
    </row>
    <row r="4634" spans="1:1" x14ac:dyDescent="0.15">
      <c r="A4634" s="1" t="s">
        <v>31960</v>
      </c>
    </row>
    <row r="4635" spans="1:1" x14ac:dyDescent="0.15">
      <c r="A4635" s="1" t="s">
        <v>31961</v>
      </c>
    </row>
    <row r="4636" spans="1:1" x14ac:dyDescent="0.15">
      <c r="A4636" s="1" t="s">
        <v>31962</v>
      </c>
    </row>
    <row r="4637" spans="1:1" x14ac:dyDescent="0.15">
      <c r="A4637" s="1" t="s">
        <v>31963</v>
      </c>
    </row>
    <row r="4638" spans="1:1" x14ac:dyDescent="0.15">
      <c r="A4638" s="1" t="s">
        <v>31964</v>
      </c>
    </row>
    <row r="4639" spans="1:1" x14ac:dyDescent="0.15">
      <c r="A4639" s="1" t="s">
        <v>31965</v>
      </c>
    </row>
    <row r="4640" spans="1:1" x14ac:dyDescent="0.15">
      <c r="A4640" s="1" t="s">
        <v>31966</v>
      </c>
    </row>
    <row r="4641" spans="1:1" x14ac:dyDescent="0.15">
      <c r="A4641" s="1" t="s">
        <v>31967</v>
      </c>
    </row>
    <row r="4642" spans="1:1" x14ac:dyDescent="0.15">
      <c r="A4642" s="1" t="s">
        <v>31968</v>
      </c>
    </row>
    <row r="4643" spans="1:1" x14ac:dyDescent="0.15">
      <c r="A4643" s="1" t="s">
        <v>31969</v>
      </c>
    </row>
    <row r="4644" spans="1:1" x14ac:dyDescent="0.15">
      <c r="A4644" s="1" t="s">
        <v>31970</v>
      </c>
    </row>
    <row r="4645" spans="1:1" x14ac:dyDescent="0.15">
      <c r="A4645" s="1" t="s">
        <v>31971</v>
      </c>
    </row>
    <row r="4646" spans="1:1" x14ac:dyDescent="0.15">
      <c r="A4646" s="1" t="s">
        <v>31972</v>
      </c>
    </row>
    <row r="4647" spans="1:1" x14ac:dyDescent="0.15">
      <c r="A4647" s="1" t="s">
        <v>31973</v>
      </c>
    </row>
    <row r="4648" spans="1:1" x14ac:dyDescent="0.15">
      <c r="A4648" s="1" t="s">
        <v>31974</v>
      </c>
    </row>
    <row r="4649" spans="1:1" x14ac:dyDescent="0.15">
      <c r="A4649" s="1" t="s">
        <v>31975</v>
      </c>
    </row>
    <row r="4650" spans="1:1" x14ac:dyDescent="0.15">
      <c r="A4650" s="1" t="s">
        <v>31976</v>
      </c>
    </row>
    <row r="4651" spans="1:1" x14ac:dyDescent="0.15">
      <c r="A4651" s="1" t="s">
        <v>31977</v>
      </c>
    </row>
    <row r="4652" spans="1:1" x14ac:dyDescent="0.15">
      <c r="A4652" s="1" t="s">
        <v>31978</v>
      </c>
    </row>
    <row r="4653" spans="1:1" x14ac:dyDescent="0.15">
      <c r="A4653" s="1" t="s">
        <v>31979</v>
      </c>
    </row>
    <row r="4654" spans="1:1" x14ac:dyDescent="0.15">
      <c r="A4654" s="1" t="s">
        <v>31980</v>
      </c>
    </row>
    <row r="4655" spans="1:1" x14ac:dyDescent="0.15">
      <c r="A4655" s="1" t="s">
        <v>31981</v>
      </c>
    </row>
    <row r="4656" spans="1:1" x14ac:dyDescent="0.15">
      <c r="A4656" s="1" t="s">
        <v>31982</v>
      </c>
    </row>
    <row r="4657" spans="1:1" x14ac:dyDescent="0.15">
      <c r="A4657" s="1" t="s">
        <v>31983</v>
      </c>
    </row>
    <row r="4658" spans="1:1" x14ac:dyDescent="0.15">
      <c r="A4658" s="1" t="s">
        <v>31984</v>
      </c>
    </row>
    <row r="4659" spans="1:1" x14ac:dyDescent="0.15">
      <c r="A4659" s="1" t="s">
        <v>31985</v>
      </c>
    </row>
    <row r="4660" spans="1:1" x14ac:dyDescent="0.15">
      <c r="A4660" s="1" t="s">
        <v>31986</v>
      </c>
    </row>
    <row r="4661" spans="1:1" x14ac:dyDescent="0.15">
      <c r="A4661" s="1" t="s">
        <v>31987</v>
      </c>
    </row>
    <row r="4662" spans="1:1" x14ac:dyDescent="0.15">
      <c r="A4662" s="1" t="s">
        <v>31988</v>
      </c>
    </row>
    <row r="4663" spans="1:1" x14ac:dyDescent="0.15">
      <c r="A4663" s="1" t="s">
        <v>31989</v>
      </c>
    </row>
    <row r="4664" spans="1:1" x14ac:dyDescent="0.15">
      <c r="A4664" s="1" t="s">
        <v>31990</v>
      </c>
    </row>
    <row r="4665" spans="1:1" x14ac:dyDescent="0.15">
      <c r="A4665" s="1" t="s">
        <v>31991</v>
      </c>
    </row>
    <row r="4666" spans="1:1" x14ac:dyDescent="0.15">
      <c r="A4666" s="1" t="s">
        <v>31992</v>
      </c>
    </row>
    <row r="4667" spans="1:1" x14ac:dyDescent="0.15">
      <c r="A4667" s="1" t="s">
        <v>31993</v>
      </c>
    </row>
    <row r="4668" spans="1:1" x14ac:dyDescent="0.15">
      <c r="A4668" s="1" t="s">
        <v>31994</v>
      </c>
    </row>
    <row r="4669" spans="1:1" x14ac:dyDescent="0.15">
      <c r="A4669" s="1" t="s">
        <v>31995</v>
      </c>
    </row>
    <row r="4670" spans="1:1" x14ac:dyDescent="0.15">
      <c r="A4670" s="1" t="s">
        <v>31996</v>
      </c>
    </row>
    <row r="4671" spans="1:1" x14ac:dyDescent="0.15">
      <c r="A4671" s="1" t="s">
        <v>31997</v>
      </c>
    </row>
    <row r="4672" spans="1:1" x14ac:dyDescent="0.15">
      <c r="A4672" s="1" t="s">
        <v>31998</v>
      </c>
    </row>
    <row r="4673" spans="1:1" x14ac:dyDescent="0.15">
      <c r="A4673" s="1" t="s">
        <v>31999</v>
      </c>
    </row>
    <row r="4674" spans="1:1" x14ac:dyDescent="0.15">
      <c r="A4674" s="1" t="s">
        <v>32000</v>
      </c>
    </row>
    <row r="4675" spans="1:1" x14ac:dyDescent="0.15">
      <c r="A4675" s="1" t="s">
        <v>32001</v>
      </c>
    </row>
    <row r="4676" spans="1:1" x14ac:dyDescent="0.15">
      <c r="A4676" s="1" t="s">
        <v>32002</v>
      </c>
    </row>
    <row r="4677" spans="1:1" x14ac:dyDescent="0.15">
      <c r="A4677" s="1" t="s">
        <v>32003</v>
      </c>
    </row>
    <row r="4678" spans="1:1" x14ac:dyDescent="0.15">
      <c r="A4678" s="1" t="s">
        <v>32004</v>
      </c>
    </row>
    <row r="4679" spans="1:1" x14ac:dyDescent="0.15">
      <c r="A4679" s="1" t="s">
        <v>32005</v>
      </c>
    </row>
    <row r="4680" spans="1:1" x14ac:dyDescent="0.15">
      <c r="A4680" s="1" t="s">
        <v>32006</v>
      </c>
    </row>
    <row r="4681" spans="1:1" x14ac:dyDescent="0.15">
      <c r="A4681" s="1" t="s">
        <v>32007</v>
      </c>
    </row>
    <row r="4682" spans="1:1" x14ac:dyDescent="0.15">
      <c r="A4682" s="1" t="s">
        <v>32008</v>
      </c>
    </row>
    <row r="4683" spans="1:1" x14ac:dyDescent="0.15">
      <c r="A4683" s="1" t="s">
        <v>32009</v>
      </c>
    </row>
    <row r="4684" spans="1:1" x14ac:dyDescent="0.15">
      <c r="A4684" s="1" t="s">
        <v>32010</v>
      </c>
    </row>
    <row r="4685" spans="1:1" x14ac:dyDescent="0.15">
      <c r="A4685" s="1" t="s">
        <v>32011</v>
      </c>
    </row>
    <row r="4686" spans="1:1" x14ac:dyDescent="0.15">
      <c r="A4686" s="1" t="s">
        <v>32012</v>
      </c>
    </row>
    <row r="4687" spans="1:1" x14ac:dyDescent="0.15">
      <c r="A4687" s="1" t="s">
        <v>32013</v>
      </c>
    </row>
    <row r="4688" spans="1:1" x14ac:dyDescent="0.15">
      <c r="A4688" s="1" t="s">
        <v>32014</v>
      </c>
    </row>
    <row r="4689" spans="1:1" x14ac:dyDescent="0.15">
      <c r="A4689" s="1" t="s">
        <v>32015</v>
      </c>
    </row>
    <row r="4690" spans="1:1" x14ac:dyDescent="0.15">
      <c r="A4690" s="1" t="s">
        <v>32016</v>
      </c>
    </row>
    <row r="4691" spans="1:1" x14ac:dyDescent="0.15">
      <c r="A4691" s="1" t="s">
        <v>32017</v>
      </c>
    </row>
    <row r="4692" spans="1:1" x14ac:dyDescent="0.15">
      <c r="A4692" s="1" t="s">
        <v>32018</v>
      </c>
    </row>
    <row r="4693" spans="1:1" x14ac:dyDescent="0.15">
      <c r="A4693" s="1" t="s">
        <v>32019</v>
      </c>
    </row>
    <row r="4694" spans="1:1" x14ac:dyDescent="0.15">
      <c r="A4694" s="1" t="s">
        <v>32020</v>
      </c>
    </row>
    <row r="4695" spans="1:1" x14ac:dyDescent="0.15">
      <c r="A4695" s="1" t="s">
        <v>32021</v>
      </c>
    </row>
    <row r="4696" spans="1:1" x14ac:dyDescent="0.15">
      <c r="A4696" s="1" t="s">
        <v>32022</v>
      </c>
    </row>
    <row r="4697" spans="1:1" x14ac:dyDescent="0.15">
      <c r="A4697" s="1" t="s">
        <v>32023</v>
      </c>
    </row>
    <row r="4698" spans="1:1" x14ac:dyDescent="0.15">
      <c r="A4698" s="1" t="s">
        <v>32024</v>
      </c>
    </row>
    <row r="4699" spans="1:1" x14ac:dyDescent="0.15">
      <c r="A4699" s="1" t="s">
        <v>32025</v>
      </c>
    </row>
    <row r="4700" spans="1:1" x14ac:dyDescent="0.15">
      <c r="A4700" s="1" t="s">
        <v>32026</v>
      </c>
    </row>
    <row r="4701" spans="1:1" x14ac:dyDescent="0.15">
      <c r="A4701" s="1" t="s">
        <v>32027</v>
      </c>
    </row>
    <row r="4702" spans="1:1" x14ac:dyDescent="0.15">
      <c r="A4702" s="1" t="s">
        <v>32028</v>
      </c>
    </row>
    <row r="4703" spans="1:1" x14ac:dyDescent="0.15">
      <c r="A4703" s="1" t="s">
        <v>32029</v>
      </c>
    </row>
    <row r="4704" spans="1:1" x14ac:dyDescent="0.15">
      <c r="A4704" s="1" t="s">
        <v>32030</v>
      </c>
    </row>
    <row r="4705" spans="1:1" x14ac:dyDescent="0.15">
      <c r="A4705" s="1" t="s">
        <v>32031</v>
      </c>
    </row>
    <row r="4706" spans="1:1" x14ac:dyDescent="0.15">
      <c r="A4706" s="1" t="s">
        <v>32032</v>
      </c>
    </row>
    <row r="4707" spans="1:1" x14ac:dyDescent="0.15">
      <c r="A4707" s="1" t="s">
        <v>32033</v>
      </c>
    </row>
    <row r="4708" spans="1:1" x14ac:dyDescent="0.15">
      <c r="A4708" s="1" t="s">
        <v>32034</v>
      </c>
    </row>
    <row r="4709" spans="1:1" x14ac:dyDescent="0.15">
      <c r="A4709" s="1" t="s">
        <v>32035</v>
      </c>
    </row>
    <row r="4710" spans="1:1" x14ac:dyDescent="0.15">
      <c r="A4710" s="1" t="s">
        <v>32036</v>
      </c>
    </row>
    <row r="4711" spans="1:1" x14ac:dyDescent="0.15">
      <c r="A4711" s="1" t="s">
        <v>32037</v>
      </c>
    </row>
    <row r="4712" spans="1:1" x14ac:dyDescent="0.15">
      <c r="A4712" s="1" t="s">
        <v>32038</v>
      </c>
    </row>
    <row r="4713" spans="1:1" x14ac:dyDescent="0.15">
      <c r="A4713" s="1" t="s">
        <v>32039</v>
      </c>
    </row>
    <row r="4714" spans="1:1" x14ac:dyDescent="0.15">
      <c r="A4714" s="1" t="s">
        <v>32040</v>
      </c>
    </row>
    <row r="4715" spans="1:1" x14ac:dyDescent="0.15">
      <c r="A4715" s="1" t="s">
        <v>32041</v>
      </c>
    </row>
    <row r="4716" spans="1:1" x14ac:dyDescent="0.15">
      <c r="A4716" s="1" t="s">
        <v>32042</v>
      </c>
    </row>
    <row r="4717" spans="1:1" x14ac:dyDescent="0.15">
      <c r="A4717" s="1" t="s">
        <v>32043</v>
      </c>
    </row>
    <row r="4718" spans="1:1" x14ac:dyDescent="0.15">
      <c r="A4718" s="1" t="s">
        <v>32044</v>
      </c>
    </row>
    <row r="4719" spans="1:1" x14ac:dyDescent="0.15">
      <c r="A4719" s="1" t="s">
        <v>32045</v>
      </c>
    </row>
    <row r="4720" spans="1:1" x14ac:dyDescent="0.15">
      <c r="A4720" s="1" t="s">
        <v>32046</v>
      </c>
    </row>
    <row r="4721" spans="1:1" x14ac:dyDescent="0.15">
      <c r="A4721" s="1" t="s">
        <v>32047</v>
      </c>
    </row>
    <row r="4722" spans="1:1" x14ac:dyDescent="0.15">
      <c r="A4722" s="1" t="s">
        <v>32048</v>
      </c>
    </row>
    <row r="4723" spans="1:1" x14ac:dyDescent="0.15">
      <c r="A4723" s="1" t="s">
        <v>32049</v>
      </c>
    </row>
    <row r="4724" spans="1:1" x14ac:dyDescent="0.15">
      <c r="A4724" s="1" t="s">
        <v>32050</v>
      </c>
    </row>
    <row r="4725" spans="1:1" x14ac:dyDescent="0.15">
      <c r="A4725" s="1" t="s">
        <v>32051</v>
      </c>
    </row>
    <row r="4726" spans="1:1" x14ac:dyDescent="0.15">
      <c r="A4726" s="1" t="s">
        <v>32052</v>
      </c>
    </row>
    <row r="4727" spans="1:1" x14ac:dyDescent="0.15">
      <c r="A4727" s="1" t="s">
        <v>32053</v>
      </c>
    </row>
    <row r="4728" spans="1:1" x14ac:dyDescent="0.15">
      <c r="A4728" s="1" t="s">
        <v>32054</v>
      </c>
    </row>
    <row r="4729" spans="1:1" x14ac:dyDescent="0.15">
      <c r="A4729" s="1" t="s">
        <v>32055</v>
      </c>
    </row>
    <row r="4730" spans="1:1" x14ac:dyDescent="0.15">
      <c r="A4730" s="1" t="s">
        <v>32056</v>
      </c>
    </row>
    <row r="4731" spans="1:1" x14ac:dyDescent="0.15">
      <c r="A4731" s="1" t="s">
        <v>32057</v>
      </c>
    </row>
    <row r="4732" spans="1:1" x14ac:dyDescent="0.15">
      <c r="A4732" s="1" t="s">
        <v>32058</v>
      </c>
    </row>
    <row r="4733" spans="1:1" x14ac:dyDescent="0.15">
      <c r="A4733" s="1" t="s">
        <v>32059</v>
      </c>
    </row>
    <row r="4734" spans="1:1" x14ac:dyDescent="0.15">
      <c r="A4734" s="1" t="s">
        <v>32060</v>
      </c>
    </row>
    <row r="4735" spans="1:1" x14ac:dyDescent="0.15">
      <c r="A4735" s="1" t="s">
        <v>32061</v>
      </c>
    </row>
    <row r="4736" spans="1:1" x14ac:dyDescent="0.15">
      <c r="A4736" s="1" t="s">
        <v>32062</v>
      </c>
    </row>
    <row r="4737" spans="1:1" x14ac:dyDescent="0.15">
      <c r="A4737" s="1" t="s">
        <v>32063</v>
      </c>
    </row>
    <row r="4738" spans="1:1" x14ac:dyDescent="0.15">
      <c r="A4738" s="1" t="s">
        <v>32064</v>
      </c>
    </row>
    <row r="4739" spans="1:1" x14ac:dyDescent="0.15">
      <c r="A4739" s="1" t="s">
        <v>32065</v>
      </c>
    </row>
    <row r="4740" spans="1:1" x14ac:dyDescent="0.15">
      <c r="A4740" s="1" t="s">
        <v>32066</v>
      </c>
    </row>
    <row r="4741" spans="1:1" x14ac:dyDescent="0.15">
      <c r="A4741" s="1" t="s">
        <v>32067</v>
      </c>
    </row>
    <row r="4742" spans="1:1" x14ac:dyDescent="0.15">
      <c r="A4742" s="1" t="s">
        <v>32068</v>
      </c>
    </row>
    <row r="4743" spans="1:1" x14ac:dyDescent="0.15">
      <c r="A4743" s="1" t="s">
        <v>32069</v>
      </c>
    </row>
    <row r="4744" spans="1:1" x14ac:dyDescent="0.15">
      <c r="A4744" s="1" t="s">
        <v>32070</v>
      </c>
    </row>
    <row r="4745" spans="1:1" x14ac:dyDescent="0.15">
      <c r="A4745" s="1" t="s">
        <v>32071</v>
      </c>
    </row>
    <row r="4746" spans="1:1" x14ac:dyDescent="0.15">
      <c r="A4746" s="1" t="s">
        <v>32072</v>
      </c>
    </row>
    <row r="4747" spans="1:1" x14ac:dyDescent="0.15">
      <c r="A4747" s="1" t="s">
        <v>32073</v>
      </c>
    </row>
    <row r="4748" spans="1:1" x14ac:dyDescent="0.15">
      <c r="A4748" s="1" t="s">
        <v>32074</v>
      </c>
    </row>
    <row r="4749" spans="1:1" x14ac:dyDescent="0.15">
      <c r="A4749" s="1" t="s">
        <v>32075</v>
      </c>
    </row>
    <row r="4750" spans="1:1" x14ac:dyDescent="0.15">
      <c r="A4750" s="1" t="s">
        <v>32076</v>
      </c>
    </row>
    <row r="4751" spans="1:1" x14ac:dyDescent="0.15">
      <c r="A4751" s="1" t="s">
        <v>32077</v>
      </c>
    </row>
    <row r="4752" spans="1:1" x14ac:dyDescent="0.15">
      <c r="A4752" s="1" t="s">
        <v>32078</v>
      </c>
    </row>
    <row r="4753" spans="1:1" x14ac:dyDescent="0.15">
      <c r="A4753" s="1" t="s">
        <v>32079</v>
      </c>
    </row>
    <row r="4754" spans="1:1" x14ac:dyDescent="0.15">
      <c r="A4754" s="1" t="s">
        <v>32080</v>
      </c>
    </row>
    <row r="4755" spans="1:1" x14ac:dyDescent="0.15">
      <c r="A4755" s="1" t="s">
        <v>32081</v>
      </c>
    </row>
    <row r="4756" spans="1:1" x14ac:dyDescent="0.15">
      <c r="A4756" s="1" t="s">
        <v>32082</v>
      </c>
    </row>
    <row r="4757" spans="1:1" x14ac:dyDescent="0.15">
      <c r="A4757" s="1" t="s">
        <v>32083</v>
      </c>
    </row>
    <row r="4758" spans="1:1" x14ac:dyDescent="0.15">
      <c r="A4758" s="1" t="s">
        <v>32084</v>
      </c>
    </row>
    <row r="4759" spans="1:1" x14ac:dyDescent="0.15">
      <c r="A4759" s="1" t="s">
        <v>32085</v>
      </c>
    </row>
    <row r="4760" spans="1:1" x14ac:dyDescent="0.15">
      <c r="A4760" s="1" t="s">
        <v>32086</v>
      </c>
    </row>
    <row r="4761" spans="1:1" x14ac:dyDescent="0.15">
      <c r="A4761" s="1" t="s">
        <v>32087</v>
      </c>
    </row>
    <row r="4762" spans="1:1" x14ac:dyDescent="0.15">
      <c r="A4762" s="1" t="s">
        <v>32088</v>
      </c>
    </row>
    <row r="4763" spans="1:1" x14ac:dyDescent="0.15">
      <c r="A4763" s="1" t="s">
        <v>32089</v>
      </c>
    </row>
    <row r="4764" spans="1:1" x14ac:dyDescent="0.15">
      <c r="A4764" s="1" t="s">
        <v>32090</v>
      </c>
    </row>
    <row r="4765" spans="1:1" x14ac:dyDescent="0.15">
      <c r="A4765" s="1" t="s">
        <v>32091</v>
      </c>
    </row>
    <row r="4766" spans="1:1" x14ac:dyDescent="0.15">
      <c r="A4766" s="1" t="s">
        <v>32092</v>
      </c>
    </row>
    <row r="4767" spans="1:1" x14ac:dyDescent="0.15">
      <c r="A4767" s="1" t="s">
        <v>32093</v>
      </c>
    </row>
    <row r="4768" spans="1:1" x14ac:dyDescent="0.15">
      <c r="A4768" s="1" t="s">
        <v>32094</v>
      </c>
    </row>
    <row r="4769" spans="1:1" x14ac:dyDescent="0.15">
      <c r="A4769" s="1" t="s">
        <v>32095</v>
      </c>
    </row>
    <row r="4770" spans="1:1" x14ac:dyDescent="0.15">
      <c r="A4770" s="1" t="s">
        <v>32096</v>
      </c>
    </row>
    <row r="4771" spans="1:1" x14ac:dyDescent="0.15">
      <c r="A4771" s="1" t="s">
        <v>32097</v>
      </c>
    </row>
    <row r="4772" spans="1:1" x14ac:dyDescent="0.15">
      <c r="A4772" s="1" t="s">
        <v>32098</v>
      </c>
    </row>
    <row r="4773" spans="1:1" x14ac:dyDescent="0.15">
      <c r="A4773" s="1" t="s">
        <v>32099</v>
      </c>
    </row>
    <row r="4774" spans="1:1" x14ac:dyDescent="0.15">
      <c r="A4774" s="1" t="s">
        <v>32100</v>
      </c>
    </row>
    <row r="4775" spans="1:1" x14ac:dyDescent="0.15">
      <c r="A4775" s="1" t="s">
        <v>32101</v>
      </c>
    </row>
    <row r="4776" spans="1:1" x14ac:dyDescent="0.15">
      <c r="A4776" s="1" t="s">
        <v>32102</v>
      </c>
    </row>
    <row r="4777" spans="1:1" x14ac:dyDescent="0.15">
      <c r="A4777" s="1" t="s">
        <v>32103</v>
      </c>
    </row>
    <row r="4778" spans="1:1" x14ac:dyDescent="0.15">
      <c r="A4778" s="1" t="s">
        <v>32104</v>
      </c>
    </row>
    <row r="4779" spans="1:1" x14ac:dyDescent="0.15">
      <c r="A4779" s="1" t="s">
        <v>32105</v>
      </c>
    </row>
    <row r="4780" spans="1:1" x14ac:dyDescent="0.15">
      <c r="A4780" s="1" t="s">
        <v>32106</v>
      </c>
    </row>
    <row r="4781" spans="1:1" x14ac:dyDescent="0.15">
      <c r="A4781" s="1" t="s">
        <v>32107</v>
      </c>
    </row>
    <row r="4782" spans="1:1" x14ac:dyDescent="0.15">
      <c r="A4782" s="1" t="s">
        <v>32108</v>
      </c>
    </row>
    <row r="4783" spans="1:1" x14ac:dyDescent="0.15">
      <c r="A4783" s="1" t="s">
        <v>32109</v>
      </c>
    </row>
    <row r="4784" spans="1:1" x14ac:dyDescent="0.15">
      <c r="A4784" s="1" t="s">
        <v>32110</v>
      </c>
    </row>
    <row r="4785" spans="1:1" x14ac:dyDescent="0.15">
      <c r="A4785" s="1" t="s">
        <v>32111</v>
      </c>
    </row>
    <row r="4786" spans="1:1" x14ac:dyDescent="0.15">
      <c r="A4786" s="1" t="s">
        <v>32112</v>
      </c>
    </row>
    <row r="4787" spans="1:1" x14ac:dyDescent="0.15">
      <c r="A4787" s="1" t="s">
        <v>32113</v>
      </c>
    </row>
    <row r="4788" spans="1:1" x14ac:dyDescent="0.15">
      <c r="A4788" s="1" t="s">
        <v>32114</v>
      </c>
    </row>
    <row r="4789" spans="1:1" x14ac:dyDescent="0.15">
      <c r="A4789" s="1" t="s">
        <v>32115</v>
      </c>
    </row>
    <row r="4790" spans="1:1" x14ac:dyDescent="0.15">
      <c r="A4790" s="1" t="s">
        <v>32116</v>
      </c>
    </row>
    <row r="4791" spans="1:1" x14ac:dyDescent="0.15">
      <c r="A4791" s="1" t="s">
        <v>32117</v>
      </c>
    </row>
    <row r="4792" spans="1:1" x14ac:dyDescent="0.15">
      <c r="A4792" s="1" t="s">
        <v>32118</v>
      </c>
    </row>
    <row r="4793" spans="1:1" x14ac:dyDescent="0.15">
      <c r="A4793" s="1" t="s">
        <v>32119</v>
      </c>
    </row>
    <row r="4794" spans="1:1" x14ac:dyDescent="0.15">
      <c r="A4794" s="1" t="s">
        <v>32120</v>
      </c>
    </row>
    <row r="4795" spans="1:1" x14ac:dyDescent="0.15">
      <c r="A4795" s="1" t="s">
        <v>32121</v>
      </c>
    </row>
    <row r="4796" spans="1:1" x14ac:dyDescent="0.15">
      <c r="A4796" s="1" t="s">
        <v>32122</v>
      </c>
    </row>
    <row r="4797" spans="1:1" x14ac:dyDescent="0.15">
      <c r="A4797" s="1" t="s">
        <v>32123</v>
      </c>
    </row>
    <row r="4798" spans="1:1" x14ac:dyDescent="0.15">
      <c r="A4798" s="1" t="s">
        <v>32124</v>
      </c>
    </row>
    <row r="4799" spans="1:1" x14ac:dyDescent="0.15">
      <c r="A4799" s="1" t="s">
        <v>32125</v>
      </c>
    </row>
    <row r="4800" spans="1:1" x14ac:dyDescent="0.15">
      <c r="A4800" s="1" t="s">
        <v>32126</v>
      </c>
    </row>
    <row r="4801" spans="1:1" x14ac:dyDescent="0.15">
      <c r="A4801" s="1" t="s">
        <v>32127</v>
      </c>
    </row>
    <row r="4802" spans="1:1" x14ac:dyDescent="0.15">
      <c r="A4802" s="1" t="s">
        <v>32128</v>
      </c>
    </row>
    <row r="4803" spans="1:1" x14ac:dyDescent="0.15">
      <c r="A4803" s="1" t="s">
        <v>32129</v>
      </c>
    </row>
    <row r="4804" spans="1:1" x14ac:dyDescent="0.15">
      <c r="A4804" s="1" t="s">
        <v>32130</v>
      </c>
    </row>
    <row r="4805" spans="1:1" x14ac:dyDescent="0.15">
      <c r="A4805" s="1" t="s">
        <v>32131</v>
      </c>
    </row>
    <row r="4806" spans="1:1" x14ac:dyDescent="0.15">
      <c r="A4806" s="1" t="s">
        <v>32132</v>
      </c>
    </row>
    <row r="4807" spans="1:1" x14ac:dyDescent="0.15">
      <c r="A4807" s="1" t="s">
        <v>32133</v>
      </c>
    </row>
    <row r="4808" spans="1:1" x14ac:dyDescent="0.15">
      <c r="A4808" s="1" t="s">
        <v>32134</v>
      </c>
    </row>
    <row r="4809" spans="1:1" x14ac:dyDescent="0.15">
      <c r="A4809" s="1" t="s">
        <v>32135</v>
      </c>
    </row>
    <row r="4810" spans="1:1" x14ac:dyDescent="0.15">
      <c r="A4810" s="1" t="s">
        <v>32136</v>
      </c>
    </row>
    <row r="4811" spans="1:1" x14ac:dyDescent="0.15">
      <c r="A4811" s="1" t="s">
        <v>32137</v>
      </c>
    </row>
    <row r="4812" spans="1:1" x14ac:dyDescent="0.15">
      <c r="A4812" s="1" t="s">
        <v>32138</v>
      </c>
    </row>
    <row r="4813" spans="1:1" x14ac:dyDescent="0.15">
      <c r="A4813" s="1" t="s">
        <v>32139</v>
      </c>
    </row>
    <row r="4814" spans="1:1" x14ac:dyDescent="0.15">
      <c r="A4814" s="1" t="s">
        <v>32140</v>
      </c>
    </row>
    <row r="4815" spans="1:1" x14ac:dyDescent="0.15">
      <c r="A4815" s="1" t="s">
        <v>32141</v>
      </c>
    </row>
    <row r="4816" spans="1:1" x14ac:dyDescent="0.15">
      <c r="A4816" s="1" t="s">
        <v>32142</v>
      </c>
    </row>
    <row r="4817" spans="1:1" x14ac:dyDescent="0.15">
      <c r="A4817" s="1" t="s">
        <v>32143</v>
      </c>
    </row>
    <row r="4818" spans="1:1" x14ac:dyDescent="0.15">
      <c r="A4818" s="1" t="s">
        <v>32144</v>
      </c>
    </row>
    <row r="4819" spans="1:1" x14ac:dyDescent="0.15">
      <c r="A4819" s="1" t="s">
        <v>32145</v>
      </c>
    </row>
    <row r="4820" spans="1:1" x14ac:dyDescent="0.15">
      <c r="A4820" s="1" t="s">
        <v>32146</v>
      </c>
    </row>
    <row r="4821" spans="1:1" x14ac:dyDescent="0.15">
      <c r="A4821" s="1" t="s">
        <v>32147</v>
      </c>
    </row>
    <row r="4822" spans="1:1" x14ac:dyDescent="0.15">
      <c r="A4822" s="1" t="s">
        <v>32148</v>
      </c>
    </row>
    <row r="4823" spans="1:1" x14ac:dyDescent="0.15">
      <c r="A4823" s="1" t="s">
        <v>32149</v>
      </c>
    </row>
    <row r="4824" spans="1:1" x14ac:dyDescent="0.15">
      <c r="A4824" s="1" t="s">
        <v>32150</v>
      </c>
    </row>
    <row r="4825" spans="1:1" x14ac:dyDescent="0.15">
      <c r="A4825" s="1" t="s">
        <v>32151</v>
      </c>
    </row>
    <row r="4826" spans="1:1" x14ac:dyDescent="0.15">
      <c r="A4826" s="1" t="s">
        <v>32152</v>
      </c>
    </row>
    <row r="4827" spans="1:1" x14ac:dyDescent="0.15">
      <c r="A4827" s="1" t="s">
        <v>32153</v>
      </c>
    </row>
    <row r="4828" spans="1:1" x14ac:dyDescent="0.15">
      <c r="A4828" s="1" t="s">
        <v>32154</v>
      </c>
    </row>
    <row r="4829" spans="1:1" x14ac:dyDescent="0.15">
      <c r="A4829" s="1" t="s">
        <v>32155</v>
      </c>
    </row>
    <row r="4830" spans="1:1" x14ac:dyDescent="0.15">
      <c r="A4830" s="1" t="s">
        <v>32156</v>
      </c>
    </row>
    <row r="4831" spans="1:1" x14ac:dyDescent="0.15">
      <c r="A4831" s="1" t="s">
        <v>32157</v>
      </c>
    </row>
    <row r="4832" spans="1:1" x14ac:dyDescent="0.15">
      <c r="A4832" s="1" t="s">
        <v>32158</v>
      </c>
    </row>
    <row r="4833" spans="1:1" x14ac:dyDescent="0.15">
      <c r="A4833" s="1" t="s">
        <v>32159</v>
      </c>
    </row>
    <row r="4834" spans="1:1" x14ac:dyDescent="0.15">
      <c r="A4834" s="1" t="s">
        <v>32160</v>
      </c>
    </row>
    <row r="4835" spans="1:1" x14ac:dyDescent="0.15">
      <c r="A4835" s="1" t="s">
        <v>32161</v>
      </c>
    </row>
    <row r="4836" spans="1:1" x14ac:dyDescent="0.15">
      <c r="A4836" s="1" t="s">
        <v>32162</v>
      </c>
    </row>
    <row r="4837" spans="1:1" x14ac:dyDescent="0.15">
      <c r="A4837" s="1" t="s">
        <v>32163</v>
      </c>
    </row>
    <row r="4838" spans="1:1" x14ac:dyDescent="0.15">
      <c r="A4838" s="1" t="s">
        <v>32164</v>
      </c>
    </row>
    <row r="4839" spans="1:1" x14ac:dyDescent="0.15">
      <c r="A4839" s="1" t="s">
        <v>32165</v>
      </c>
    </row>
    <row r="4840" spans="1:1" x14ac:dyDescent="0.15">
      <c r="A4840" s="1" t="s">
        <v>32166</v>
      </c>
    </row>
    <row r="4841" spans="1:1" x14ac:dyDescent="0.15">
      <c r="A4841" s="1" t="s">
        <v>32167</v>
      </c>
    </row>
    <row r="4842" spans="1:1" x14ac:dyDescent="0.15">
      <c r="A4842" s="1" t="s">
        <v>32168</v>
      </c>
    </row>
    <row r="4843" spans="1:1" x14ac:dyDescent="0.15">
      <c r="A4843" s="1" t="s">
        <v>32169</v>
      </c>
    </row>
    <row r="4844" spans="1:1" x14ac:dyDescent="0.15">
      <c r="A4844" s="1" t="s">
        <v>32170</v>
      </c>
    </row>
    <row r="4845" spans="1:1" x14ac:dyDescent="0.15">
      <c r="A4845" s="1" t="s">
        <v>32171</v>
      </c>
    </row>
    <row r="4846" spans="1:1" x14ac:dyDescent="0.15">
      <c r="A4846" s="1" t="s">
        <v>32172</v>
      </c>
    </row>
    <row r="4847" spans="1:1" x14ac:dyDescent="0.15">
      <c r="A4847" s="1" t="s">
        <v>32173</v>
      </c>
    </row>
    <row r="4848" spans="1:1" x14ac:dyDescent="0.15">
      <c r="A4848" s="1" t="s">
        <v>32174</v>
      </c>
    </row>
    <row r="4849" spans="1:1" x14ac:dyDescent="0.15">
      <c r="A4849" s="1" t="s">
        <v>32175</v>
      </c>
    </row>
    <row r="4850" spans="1:1" x14ac:dyDescent="0.15">
      <c r="A4850" s="1" t="s">
        <v>32176</v>
      </c>
    </row>
    <row r="4851" spans="1:1" x14ac:dyDescent="0.15">
      <c r="A4851" s="1" t="s">
        <v>32177</v>
      </c>
    </row>
    <row r="4852" spans="1:1" x14ac:dyDescent="0.15">
      <c r="A4852" s="1" t="s">
        <v>32178</v>
      </c>
    </row>
    <row r="4853" spans="1:1" x14ac:dyDescent="0.15">
      <c r="A4853" s="1" t="s">
        <v>32179</v>
      </c>
    </row>
    <row r="4854" spans="1:1" x14ac:dyDescent="0.15">
      <c r="A4854" s="1" t="s">
        <v>32180</v>
      </c>
    </row>
    <row r="4855" spans="1:1" x14ac:dyDescent="0.15">
      <c r="A4855" s="1" t="s">
        <v>32181</v>
      </c>
    </row>
    <row r="4856" spans="1:1" x14ac:dyDescent="0.15">
      <c r="A4856" s="1" t="s">
        <v>32182</v>
      </c>
    </row>
    <row r="4857" spans="1:1" x14ac:dyDescent="0.15">
      <c r="A4857" s="1" t="s">
        <v>32183</v>
      </c>
    </row>
    <row r="4858" spans="1:1" x14ac:dyDescent="0.15">
      <c r="A4858" s="1" t="s">
        <v>32184</v>
      </c>
    </row>
    <row r="4859" spans="1:1" x14ac:dyDescent="0.15">
      <c r="A4859" s="1" t="s">
        <v>32185</v>
      </c>
    </row>
    <row r="4860" spans="1:1" x14ac:dyDescent="0.15">
      <c r="A4860" s="1" t="s">
        <v>32186</v>
      </c>
    </row>
    <row r="4861" spans="1:1" x14ac:dyDescent="0.15">
      <c r="A4861" s="1" t="s">
        <v>32187</v>
      </c>
    </row>
    <row r="4862" spans="1:1" x14ac:dyDescent="0.15">
      <c r="A4862" s="1" t="s">
        <v>32188</v>
      </c>
    </row>
    <row r="4863" spans="1:1" x14ac:dyDescent="0.15">
      <c r="A4863" s="1" t="s">
        <v>32189</v>
      </c>
    </row>
    <row r="4864" spans="1:1" x14ac:dyDescent="0.15">
      <c r="A4864" s="1" t="s">
        <v>32190</v>
      </c>
    </row>
    <row r="4865" spans="1:1" x14ac:dyDescent="0.15">
      <c r="A4865" s="1" t="s">
        <v>32191</v>
      </c>
    </row>
    <row r="4866" spans="1:1" x14ac:dyDescent="0.15">
      <c r="A4866" s="1" t="s">
        <v>32192</v>
      </c>
    </row>
    <row r="4867" spans="1:1" x14ac:dyDescent="0.15">
      <c r="A4867" s="1" t="s">
        <v>32193</v>
      </c>
    </row>
    <row r="4868" spans="1:1" x14ac:dyDescent="0.15">
      <c r="A4868" s="1" t="s">
        <v>32194</v>
      </c>
    </row>
    <row r="4869" spans="1:1" x14ac:dyDescent="0.15">
      <c r="A4869" s="1" t="s">
        <v>32195</v>
      </c>
    </row>
    <row r="4870" spans="1:1" x14ac:dyDescent="0.15">
      <c r="A4870" s="1" t="s">
        <v>32196</v>
      </c>
    </row>
    <row r="4871" spans="1:1" x14ac:dyDescent="0.15">
      <c r="A4871" s="1" t="s">
        <v>32197</v>
      </c>
    </row>
    <row r="4872" spans="1:1" x14ac:dyDescent="0.15">
      <c r="A4872" s="1" t="s">
        <v>32198</v>
      </c>
    </row>
    <row r="4873" spans="1:1" x14ac:dyDescent="0.15">
      <c r="A4873" s="1" t="s">
        <v>32199</v>
      </c>
    </row>
    <row r="4874" spans="1:1" x14ac:dyDescent="0.15">
      <c r="A4874" s="1" t="s">
        <v>32200</v>
      </c>
    </row>
    <row r="4875" spans="1:1" x14ac:dyDescent="0.15">
      <c r="A4875" s="1" t="s">
        <v>32201</v>
      </c>
    </row>
    <row r="4876" spans="1:1" x14ac:dyDescent="0.15">
      <c r="A4876" s="1" t="s">
        <v>32202</v>
      </c>
    </row>
    <row r="4877" spans="1:1" x14ac:dyDescent="0.15">
      <c r="A4877" s="1" t="s">
        <v>32203</v>
      </c>
    </row>
    <row r="4878" spans="1:1" x14ac:dyDescent="0.15">
      <c r="A4878" s="1" t="s">
        <v>32204</v>
      </c>
    </row>
    <row r="4879" spans="1:1" x14ac:dyDescent="0.15">
      <c r="A4879" s="1" t="s">
        <v>32205</v>
      </c>
    </row>
    <row r="4880" spans="1:1" x14ac:dyDescent="0.15">
      <c r="A4880" s="1" t="s">
        <v>32206</v>
      </c>
    </row>
    <row r="4881" spans="1:1" x14ac:dyDescent="0.15">
      <c r="A4881" s="1" t="s">
        <v>32207</v>
      </c>
    </row>
    <row r="4882" spans="1:1" x14ac:dyDescent="0.15">
      <c r="A4882" s="1" t="s">
        <v>32208</v>
      </c>
    </row>
    <row r="4883" spans="1:1" x14ac:dyDescent="0.15">
      <c r="A4883" s="1" t="s">
        <v>32209</v>
      </c>
    </row>
    <row r="4884" spans="1:1" x14ac:dyDescent="0.15">
      <c r="A4884" s="1" t="s">
        <v>32210</v>
      </c>
    </row>
    <row r="4885" spans="1:1" x14ac:dyDescent="0.15">
      <c r="A4885" s="1" t="s">
        <v>32211</v>
      </c>
    </row>
    <row r="4886" spans="1:1" x14ac:dyDescent="0.15">
      <c r="A4886" s="1" t="s">
        <v>32212</v>
      </c>
    </row>
    <row r="4887" spans="1:1" x14ac:dyDescent="0.15">
      <c r="A4887" s="1" t="s">
        <v>32213</v>
      </c>
    </row>
    <row r="4888" spans="1:1" x14ac:dyDescent="0.15">
      <c r="A4888" s="1" t="s">
        <v>32214</v>
      </c>
    </row>
    <row r="4889" spans="1:1" x14ac:dyDescent="0.15">
      <c r="A4889" s="1" t="s">
        <v>32215</v>
      </c>
    </row>
    <row r="4890" spans="1:1" x14ac:dyDescent="0.15">
      <c r="A4890" s="1" t="s">
        <v>32216</v>
      </c>
    </row>
    <row r="4891" spans="1:1" x14ac:dyDescent="0.15">
      <c r="A4891" s="1" t="s">
        <v>32217</v>
      </c>
    </row>
    <row r="4892" spans="1:1" x14ac:dyDescent="0.15">
      <c r="A4892" s="1" t="s">
        <v>32218</v>
      </c>
    </row>
    <row r="4893" spans="1:1" x14ac:dyDescent="0.15">
      <c r="A4893" s="1" t="s">
        <v>32219</v>
      </c>
    </row>
    <row r="4894" spans="1:1" x14ac:dyDescent="0.15">
      <c r="A4894" s="1" t="s">
        <v>32220</v>
      </c>
    </row>
    <row r="4895" spans="1:1" x14ac:dyDescent="0.15">
      <c r="A4895" s="1" t="s">
        <v>32221</v>
      </c>
    </row>
    <row r="4896" spans="1:1" x14ac:dyDescent="0.15">
      <c r="A4896" s="1" t="s">
        <v>32222</v>
      </c>
    </row>
    <row r="4897" spans="1:1" x14ac:dyDescent="0.15">
      <c r="A4897" s="1" t="s">
        <v>32223</v>
      </c>
    </row>
    <row r="4898" spans="1:1" x14ac:dyDescent="0.15">
      <c r="A4898" s="1" t="s">
        <v>32224</v>
      </c>
    </row>
    <row r="4899" spans="1:1" x14ac:dyDescent="0.15">
      <c r="A4899" s="1" t="s">
        <v>32225</v>
      </c>
    </row>
    <row r="4900" spans="1:1" x14ac:dyDescent="0.15">
      <c r="A4900" s="1" t="s">
        <v>32226</v>
      </c>
    </row>
    <row r="4901" spans="1:1" x14ac:dyDescent="0.15">
      <c r="A4901" s="1" t="s">
        <v>32227</v>
      </c>
    </row>
    <row r="4902" spans="1:1" x14ac:dyDescent="0.15">
      <c r="A4902" s="1" t="s">
        <v>32228</v>
      </c>
    </row>
    <row r="4903" spans="1:1" x14ac:dyDescent="0.15">
      <c r="A4903" s="1" t="s">
        <v>32229</v>
      </c>
    </row>
    <row r="4904" spans="1:1" x14ac:dyDescent="0.15">
      <c r="A4904" s="1" t="s">
        <v>32230</v>
      </c>
    </row>
    <row r="4905" spans="1:1" x14ac:dyDescent="0.15">
      <c r="A4905" s="1" t="s">
        <v>32231</v>
      </c>
    </row>
    <row r="4906" spans="1:1" x14ac:dyDescent="0.15">
      <c r="A4906" s="1" t="s">
        <v>32232</v>
      </c>
    </row>
    <row r="4907" spans="1:1" x14ac:dyDescent="0.15">
      <c r="A4907" s="1" t="s">
        <v>32233</v>
      </c>
    </row>
    <row r="4908" spans="1:1" x14ac:dyDescent="0.15">
      <c r="A4908" s="1" t="s">
        <v>32234</v>
      </c>
    </row>
    <row r="4909" spans="1:1" x14ac:dyDescent="0.15">
      <c r="A4909" s="1" t="s">
        <v>32235</v>
      </c>
    </row>
    <row r="4910" spans="1:1" x14ac:dyDescent="0.15">
      <c r="A4910" s="1" t="s">
        <v>32236</v>
      </c>
    </row>
    <row r="4911" spans="1:1" x14ac:dyDescent="0.15">
      <c r="A4911" s="1" t="s">
        <v>32237</v>
      </c>
    </row>
    <row r="4912" spans="1:1" x14ac:dyDescent="0.15">
      <c r="A4912" s="1" t="s">
        <v>32238</v>
      </c>
    </row>
    <row r="4913" spans="1:1" x14ac:dyDescent="0.15">
      <c r="A4913" s="1" t="s">
        <v>32239</v>
      </c>
    </row>
    <row r="4914" spans="1:1" x14ac:dyDescent="0.15">
      <c r="A4914" s="1" t="s">
        <v>32240</v>
      </c>
    </row>
    <row r="4915" spans="1:1" x14ac:dyDescent="0.15">
      <c r="A4915" s="1" t="s">
        <v>32241</v>
      </c>
    </row>
    <row r="4916" spans="1:1" x14ac:dyDescent="0.15">
      <c r="A4916" s="1" t="s">
        <v>32242</v>
      </c>
    </row>
    <row r="4917" spans="1:1" x14ac:dyDescent="0.15">
      <c r="A4917" s="1" t="s">
        <v>32243</v>
      </c>
    </row>
    <row r="4918" spans="1:1" x14ac:dyDescent="0.15">
      <c r="A4918" s="1" t="s">
        <v>32244</v>
      </c>
    </row>
    <row r="4919" spans="1:1" x14ac:dyDescent="0.15">
      <c r="A4919" s="1" t="s">
        <v>32245</v>
      </c>
    </row>
    <row r="4920" spans="1:1" x14ac:dyDescent="0.15">
      <c r="A4920" s="1" t="s">
        <v>32246</v>
      </c>
    </row>
    <row r="4921" spans="1:1" x14ac:dyDescent="0.15">
      <c r="A4921" s="1" t="s">
        <v>32247</v>
      </c>
    </row>
    <row r="4922" spans="1:1" x14ac:dyDescent="0.15">
      <c r="A4922" s="1" t="s">
        <v>32248</v>
      </c>
    </row>
    <row r="4923" spans="1:1" x14ac:dyDescent="0.15">
      <c r="A4923" s="1" t="s">
        <v>32249</v>
      </c>
    </row>
    <row r="4924" spans="1:1" x14ac:dyDescent="0.15">
      <c r="A4924" s="1" t="s">
        <v>32250</v>
      </c>
    </row>
    <row r="4925" spans="1:1" x14ac:dyDescent="0.15">
      <c r="A4925" s="1" t="s">
        <v>32251</v>
      </c>
    </row>
    <row r="4926" spans="1:1" x14ac:dyDescent="0.15">
      <c r="A4926" s="1" t="s">
        <v>32252</v>
      </c>
    </row>
    <row r="4927" spans="1:1" x14ac:dyDescent="0.15">
      <c r="A4927" s="1" t="s">
        <v>32253</v>
      </c>
    </row>
    <row r="4928" spans="1:1" x14ac:dyDescent="0.15">
      <c r="A4928" s="1" t="s">
        <v>32254</v>
      </c>
    </row>
    <row r="4929" spans="1:1" x14ac:dyDescent="0.15">
      <c r="A4929" s="1" t="s">
        <v>32255</v>
      </c>
    </row>
    <row r="4930" spans="1:1" x14ac:dyDescent="0.15">
      <c r="A4930" s="1" t="s">
        <v>32256</v>
      </c>
    </row>
    <row r="4931" spans="1:1" x14ac:dyDescent="0.15">
      <c r="A4931" s="1" t="s">
        <v>32257</v>
      </c>
    </row>
    <row r="4932" spans="1:1" x14ac:dyDescent="0.15">
      <c r="A4932" s="1" t="s">
        <v>32258</v>
      </c>
    </row>
    <row r="4933" spans="1:1" x14ac:dyDescent="0.15">
      <c r="A4933" s="1" t="s">
        <v>32259</v>
      </c>
    </row>
    <row r="4934" spans="1:1" x14ac:dyDescent="0.15">
      <c r="A4934" s="1" t="s">
        <v>32260</v>
      </c>
    </row>
    <row r="4935" spans="1:1" x14ac:dyDescent="0.15">
      <c r="A4935" s="1" t="s">
        <v>32261</v>
      </c>
    </row>
    <row r="4936" spans="1:1" x14ac:dyDescent="0.15">
      <c r="A4936" s="1" t="s">
        <v>32262</v>
      </c>
    </row>
    <row r="4937" spans="1:1" x14ac:dyDescent="0.15">
      <c r="A4937" s="1" t="s">
        <v>32263</v>
      </c>
    </row>
    <row r="4938" spans="1:1" x14ac:dyDescent="0.15">
      <c r="A4938" s="1" t="s">
        <v>32264</v>
      </c>
    </row>
    <row r="4939" spans="1:1" x14ac:dyDescent="0.15">
      <c r="A4939" s="1" t="s">
        <v>32265</v>
      </c>
    </row>
    <row r="4940" spans="1:1" x14ac:dyDescent="0.15">
      <c r="A4940" s="1" t="s">
        <v>32266</v>
      </c>
    </row>
    <row r="4941" spans="1:1" x14ac:dyDescent="0.15">
      <c r="A4941" s="1" t="s">
        <v>32267</v>
      </c>
    </row>
    <row r="4942" spans="1:1" x14ac:dyDescent="0.15">
      <c r="A4942" s="1" t="s">
        <v>32268</v>
      </c>
    </row>
    <row r="4943" spans="1:1" x14ac:dyDescent="0.15">
      <c r="A4943" s="1" t="s">
        <v>32269</v>
      </c>
    </row>
    <row r="4944" spans="1:1" x14ac:dyDescent="0.15">
      <c r="A4944" s="1" t="s">
        <v>32270</v>
      </c>
    </row>
    <row r="4945" spans="1:1" x14ac:dyDescent="0.15">
      <c r="A4945" s="1" t="s">
        <v>32271</v>
      </c>
    </row>
    <row r="4946" spans="1:1" x14ac:dyDescent="0.15">
      <c r="A4946" s="1" t="s">
        <v>32272</v>
      </c>
    </row>
    <row r="4947" spans="1:1" x14ac:dyDescent="0.15">
      <c r="A4947" s="1" t="s">
        <v>32273</v>
      </c>
    </row>
    <row r="4948" spans="1:1" x14ac:dyDescent="0.15">
      <c r="A4948" s="1" t="s">
        <v>32274</v>
      </c>
    </row>
    <row r="4949" spans="1:1" x14ac:dyDescent="0.15">
      <c r="A4949" s="1" t="s">
        <v>32275</v>
      </c>
    </row>
    <row r="4950" spans="1:1" x14ac:dyDescent="0.15">
      <c r="A4950" s="1" t="s">
        <v>32276</v>
      </c>
    </row>
    <row r="4951" spans="1:1" x14ac:dyDescent="0.15">
      <c r="A4951" s="1" t="s">
        <v>32277</v>
      </c>
    </row>
    <row r="4952" spans="1:1" x14ac:dyDescent="0.15">
      <c r="A4952" s="1" t="s">
        <v>32278</v>
      </c>
    </row>
    <row r="4953" spans="1:1" x14ac:dyDescent="0.15">
      <c r="A4953" s="1" t="s">
        <v>32279</v>
      </c>
    </row>
    <row r="4954" spans="1:1" x14ac:dyDescent="0.15">
      <c r="A4954" s="1" t="s">
        <v>32280</v>
      </c>
    </row>
    <row r="4955" spans="1:1" x14ac:dyDescent="0.15">
      <c r="A4955" s="1" t="s">
        <v>32281</v>
      </c>
    </row>
    <row r="4956" spans="1:1" x14ac:dyDescent="0.15">
      <c r="A4956" s="1" t="s">
        <v>32282</v>
      </c>
    </row>
    <row r="4957" spans="1:1" x14ac:dyDescent="0.15">
      <c r="A4957" s="1" t="s">
        <v>32283</v>
      </c>
    </row>
    <row r="4958" spans="1:1" x14ac:dyDescent="0.15">
      <c r="A4958" s="1" t="s">
        <v>32284</v>
      </c>
    </row>
    <row r="4959" spans="1:1" x14ac:dyDescent="0.15">
      <c r="A4959" s="1" t="s">
        <v>32285</v>
      </c>
    </row>
    <row r="4960" spans="1:1" x14ac:dyDescent="0.15">
      <c r="A4960" s="1" t="s">
        <v>32286</v>
      </c>
    </row>
    <row r="4961" spans="1:1" x14ac:dyDescent="0.15">
      <c r="A4961" s="1" t="s">
        <v>32287</v>
      </c>
    </row>
    <row r="4962" spans="1:1" x14ac:dyDescent="0.15">
      <c r="A4962" s="1" t="s">
        <v>32288</v>
      </c>
    </row>
    <row r="4963" spans="1:1" x14ac:dyDescent="0.15">
      <c r="A4963" s="1" t="s">
        <v>32289</v>
      </c>
    </row>
    <row r="4964" spans="1:1" x14ac:dyDescent="0.15">
      <c r="A4964" s="1" t="s">
        <v>32290</v>
      </c>
    </row>
    <row r="4965" spans="1:1" x14ac:dyDescent="0.15">
      <c r="A4965" s="1" t="s">
        <v>32291</v>
      </c>
    </row>
    <row r="4966" spans="1:1" x14ac:dyDescent="0.15">
      <c r="A4966" s="1" t="s">
        <v>32292</v>
      </c>
    </row>
    <row r="4967" spans="1:1" x14ac:dyDescent="0.15">
      <c r="A4967" s="1" t="s">
        <v>32293</v>
      </c>
    </row>
    <row r="4968" spans="1:1" x14ac:dyDescent="0.15">
      <c r="A4968" s="1" t="s">
        <v>32294</v>
      </c>
    </row>
    <row r="4969" spans="1:1" x14ac:dyDescent="0.15">
      <c r="A4969" s="1" t="s">
        <v>32295</v>
      </c>
    </row>
    <row r="4970" spans="1:1" x14ac:dyDescent="0.15">
      <c r="A4970" s="1" t="s">
        <v>32296</v>
      </c>
    </row>
    <row r="4971" spans="1:1" x14ac:dyDescent="0.15">
      <c r="A4971" s="1" t="s">
        <v>32297</v>
      </c>
    </row>
    <row r="4972" spans="1:1" x14ac:dyDescent="0.15">
      <c r="A4972" s="1" t="s">
        <v>32298</v>
      </c>
    </row>
    <row r="4973" spans="1:1" x14ac:dyDescent="0.15">
      <c r="A4973" s="1" t="s">
        <v>32299</v>
      </c>
    </row>
    <row r="4974" spans="1:1" x14ac:dyDescent="0.15">
      <c r="A4974" s="1" t="s">
        <v>32300</v>
      </c>
    </row>
    <row r="4975" spans="1:1" x14ac:dyDescent="0.15">
      <c r="A4975" s="1" t="s">
        <v>32301</v>
      </c>
    </row>
    <row r="4976" spans="1:1" x14ac:dyDescent="0.15">
      <c r="A4976" s="1" t="s">
        <v>32302</v>
      </c>
    </row>
    <row r="4977" spans="1:1" x14ac:dyDescent="0.15">
      <c r="A4977" s="1" t="s">
        <v>32303</v>
      </c>
    </row>
    <row r="4978" spans="1:1" x14ac:dyDescent="0.15">
      <c r="A4978" s="1" t="s">
        <v>32304</v>
      </c>
    </row>
    <row r="4979" spans="1:1" x14ac:dyDescent="0.15">
      <c r="A4979" s="1" t="s">
        <v>32305</v>
      </c>
    </row>
    <row r="4980" spans="1:1" x14ac:dyDescent="0.15">
      <c r="A4980" s="1" t="s">
        <v>32306</v>
      </c>
    </row>
    <row r="4981" spans="1:1" x14ac:dyDescent="0.15">
      <c r="A4981" s="1" t="s">
        <v>32307</v>
      </c>
    </row>
    <row r="4982" spans="1:1" x14ac:dyDescent="0.15">
      <c r="A4982" s="1" t="s">
        <v>32308</v>
      </c>
    </row>
    <row r="4983" spans="1:1" x14ac:dyDescent="0.15">
      <c r="A4983" s="1" t="s">
        <v>32309</v>
      </c>
    </row>
    <row r="4984" spans="1:1" x14ac:dyDescent="0.15">
      <c r="A4984" s="1" t="s">
        <v>32310</v>
      </c>
    </row>
    <row r="4985" spans="1:1" x14ac:dyDescent="0.15">
      <c r="A4985" s="1" t="s">
        <v>32311</v>
      </c>
    </row>
    <row r="4986" spans="1:1" x14ac:dyDescent="0.15">
      <c r="A4986" s="1" t="s">
        <v>32312</v>
      </c>
    </row>
    <row r="4987" spans="1:1" x14ac:dyDescent="0.15">
      <c r="A4987" s="1" t="s">
        <v>32313</v>
      </c>
    </row>
    <row r="4988" spans="1:1" x14ac:dyDescent="0.15">
      <c r="A4988" s="1" t="s">
        <v>32314</v>
      </c>
    </row>
    <row r="4989" spans="1:1" x14ac:dyDescent="0.15">
      <c r="A4989" s="1" t="s">
        <v>32315</v>
      </c>
    </row>
    <row r="4990" spans="1:1" x14ac:dyDescent="0.15">
      <c r="A4990" s="1" t="s">
        <v>32316</v>
      </c>
    </row>
    <row r="4991" spans="1:1" x14ac:dyDescent="0.15">
      <c r="A4991" s="1" t="s">
        <v>32317</v>
      </c>
    </row>
    <row r="4992" spans="1:1" x14ac:dyDescent="0.15">
      <c r="A4992" s="1" t="s">
        <v>32318</v>
      </c>
    </row>
    <row r="4993" spans="1:1" x14ac:dyDescent="0.15">
      <c r="A4993" s="1" t="s">
        <v>32319</v>
      </c>
    </row>
    <row r="4994" spans="1:1" x14ac:dyDescent="0.15">
      <c r="A4994" s="1" t="s">
        <v>32320</v>
      </c>
    </row>
    <row r="4995" spans="1:1" x14ac:dyDescent="0.15">
      <c r="A4995" s="1" t="s">
        <v>32321</v>
      </c>
    </row>
    <row r="4996" spans="1:1" x14ac:dyDescent="0.15">
      <c r="A4996" s="1" t="s">
        <v>32322</v>
      </c>
    </row>
    <row r="4997" spans="1:1" x14ac:dyDescent="0.15">
      <c r="A4997" s="1" t="s">
        <v>32323</v>
      </c>
    </row>
    <row r="4998" spans="1:1" x14ac:dyDescent="0.15">
      <c r="A4998" s="1" t="s">
        <v>32324</v>
      </c>
    </row>
    <row r="4999" spans="1:1" x14ac:dyDescent="0.15">
      <c r="A4999" s="1" t="s">
        <v>32325</v>
      </c>
    </row>
    <row r="5000" spans="1:1" x14ac:dyDescent="0.15">
      <c r="A5000" s="1" t="s">
        <v>32326</v>
      </c>
    </row>
    <row r="5001" spans="1:1" x14ac:dyDescent="0.15">
      <c r="A5001" s="1" t="s">
        <v>32327</v>
      </c>
    </row>
    <row r="5002" spans="1:1" x14ac:dyDescent="0.15">
      <c r="A5002" s="1" t="s">
        <v>32328</v>
      </c>
    </row>
    <row r="5003" spans="1:1" x14ac:dyDescent="0.15">
      <c r="A5003" s="1" t="s">
        <v>32329</v>
      </c>
    </row>
    <row r="5004" spans="1:1" x14ac:dyDescent="0.15">
      <c r="A5004" s="1" t="s">
        <v>32330</v>
      </c>
    </row>
    <row r="5005" spans="1:1" x14ac:dyDescent="0.15">
      <c r="A5005" s="1" t="s">
        <v>32331</v>
      </c>
    </row>
    <row r="5006" spans="1:1" x14ac:dyDescent="0.15">
      <c r="A5006" s="1" t="s">
        <v>32332</v>
      </c>
    </row>
    <row r="5007" spans="1:1" x14ac:dyDescent="0.15">
      <c r="A5007" s="1" t="s">
        <v>32333</v>
      </c>
    </row>
    <row r="5008" spans="1:1" x14ac:dyDescent="0.15">
      <c r="A5008" s="1" t="s">
        <v>32334</v>
      </c>
    </row>
    <row r="5009" spans="1:1" x14ac:dyDescent="0.15">
      <c r="A5009" s="1" t="s">
        <v>32335</v>
      </c>
    </row>
    <row r="5010" spans="1:1" x14ac:dyDescent="0.15">
      <c r="A5010" s="1" t="s">
        <v>32336</v>
      </c>
    </row>
    <row r="5011" spans="1:1" x14ac:dyDescent="0.15">
      <c r="A5011" s="1" t="s">
        <v>32337</v>
      </c>
    </row>
    <row r="5012" spans="1:1" x14ac:dyDescent="0.15">
      <c r="A5012" s="1" t="s">
        <v>32338</v>
      </c>
    </row>
    <row r="5013" spans="1:1" x14ac:dyDescent="0.15">
      <c r="A5013" s="1" t="s">
        <v>32339</v>
      </c>
    </row>
    <row r="5014" spans="1:1" x14ac:dyDescent="0.15">
      <c r="A5014" s="1" t="s">
        <v>32340</v>
      </c>
    </row>
    <row r="5015" spans="1:1" x14ac:dyDescent="0.15">
      <c r="A5015" s="1" t="s">
        <v>32341</v>
      </c>
    </row>
    <row r="5016" spans="1:1" x14ac:dyDescent="0.15">
      <c r="A5016" s="1" t="s">
        <v>32342</v>
      </c>
    </row>
    <row r="5017" spans="1:1" x14ac:dyDescent="0.15">
      <c r="A5017" s="1" t="s">
        <v>32343</v>
      </c>
    </row>
    <row r="5018" spans="1:1" x14ac:dyDescent="0.15">
      <c r="A5018" s="1" t="s">
        <v>32344</v>
      </c>
    </row>
    <row r="5019" spans="1:1" x14ac:dyDescent="0.15">
      <c r="A5019" s="1" t="s">
        <v>32345</v>
      </c>
    </row>
    <row r="5020" spans="1:1" x14ac:dyDescent="0.15">
      <c r="A5020" s="1" t="s">
        <v>32346</v>
      </c>
    </row>
    <row r="5021" spans="1:1" x14ac:dyDescent="0.15">
      <c r="A5021" s="1" t="s">
        <v>32347</v>
      </c>
    </row>
    <row r="5022" spans="1:1" x14ac:dyDescent="0.15">
      <c r="A5022" s="1" t="s">
        <v>32348</v>
      </c>
    </row>
    <row r="5023" spans="1:1" x14ac:dyDescent="0.15">
      <c r="A5023" s="1" t="s">
        <v>32349</v>
      </c>
    </row>
    <row r="5024" spans="1:1" x14ac:dyDescent="0.15">
      <c r="A5024" s="1" t="s">
        <v>32350</v>
      </c>
    </row>
    <row r="5025" spans="1:1" x14ac:dyDescent="0.15">
      <c r="A5025" s="1" t="s">
        <v>32351</v>
      </c>
    </row>
    <row r="5026" spans="1:1" x14ac:dyDescent="0.15">
      <c r="A5026" s="1" t="s">
        <v>32352</v>
      </c>
    </row>
    <row r="5027" spans="1:1" x14ac:dyDescent="0.15">
      <c r="A5027" s="1" t="s">
        <v>32353</v>
      </c>
    </row>
    <row r="5028" spans="1:1" x14ac:dyDescent="0.15">
      <c r="A5028" s="1" t="s">
        <v>32354</v>
      </c>
    </row>
    <row r="5029" spans="1:1" x14ac:dyDescent="0.15">
      <c r="A5029" s="1" t="s">
        <v>32355</v>
      </c>
    </row>
    <row r="5030" spans="1:1" x14ac:dyDescent="0.15">
      <c r="A5030" s="1" t="s">
        <v>32356</v>
      </c>
    </row>
    <row r="5031" spans="1:1" x14ac:dyDescent="0.15">
      <c r="A5031" s="1" t="s">
        <v>32357</v>
      </c>
    </row>
    <row r="5032" spans="1:1" x14ac:dyDescent="0.15">
      <c r="A5032" s="1" t="s">
        <v>32358</v>
      </c>
    </row>
    <row r="5033" spans="1:1" x14ac:dyDescent="0.15">
      <c r="A5033" s="1" t="s">
        <v>32359</v>
      </c>
    </row>
    <row r="5034" spans="1:1" x14ac:dyDescent="0.15">
      <c r="A5034" s="1" t="s">
        <v>32360</v>
      </c>
    </row>
    <row r="5035" spans="1:1" x14ac:dyDescent="0.15">
      <c r="A5035" s="1" t="s">
        <v>32361</v>
      </c>
    </row>
    <row r="5036" spans="1:1" x14ac:dyDescent="0.15">
      <c r="A5036" s="1" t="s">
        <v>32362</v>
      </c>
    </row>
    <row r="5037" spans="1:1" x14ac:dyDescent="0.15">
      <c r="A5037" s="1" t="s">
        <v>32363</v>
      </c>
    </row>
    <row r="5038" spans="1:1" x14ac:dyDescent="0.15">
      <c r="A5038" s="1" t="s">
        <v>32364</v>
      </c>
    </row>
    <row r="5039" spans="1:1" x14ac:dyDescent="0.15">
      <c r="A5039" s="1" t="s">
        <v>32365</v>
      </c>
    </row>
    <row r="5040" spans="1:1" x14ac:dyDescent="0.15">
      <c r="A5040" s="1" t="s">
        <v>32366</v>
      </c>
    </row>
    <row r="5041" spans="1:1" x14ac:dyDescent="0.15">
      <c r="A5041" s="1" t="s">
        <v>32367</v>
      </c>
    </row>
    <row r="5042" spans="1:1" x14ac:dyDescent="0.15">
      <c r="A5042" s="1" t="s">
        <v>32368</v>
      </c>
    </row>
    <row r="5043" spans="1:1" x14ac:dyDescent="0.15">
      <c r="A5043" s="1" t="s">
        <v>32369</v>
      </c>
    </row>
    <row r="5044" spans="1:1" x14ac:dyDescent="0.15">
      <c r="A5044" s="1" t="s">
        <v>32370</v>
      </c>
    </row>
    <row r="5045" spans="1:1" x14ac:dyDescent="0.15">
      <c r="A5045" s="1" t="s">
        <v>32371</v>
      </c>
    </row>
    <row r="5046" spans="1:1" x14ac:dyDescent="0.15">
      <c r="A5046" s="1" t="s">
        <v>32372</v>
      </c>
    </row>
    <row r="5047" spans="1:1" x14ac:dyDescent="0.15">
      <c r="A5047" s="1" t="s">
        <v>32373</v>
      </c>
    </row>
    <row r="5048" spans="1:1" x14ac:dyDescent="0.15">
      <c r="A5048" s="1" t="s">
        <v>32374</v>
      </c>
    </row>
    <row r="5049" spans="1:1" x14ac:dyDescent="0.15">
      <c r="A5049" s="1" t="s">
        <v>32375</v>
      </c>
    </row>
    <row r="5050" spans="1:1" x14ac:dyDescent="0.15">
      <c r="A5050" s="1" t="s">
        <v>32376</v>
      </c>
    </row>
    <row r="5051" spans="1:1" x14ac:dyDescent="0.15">
      <c r="A5051" s="1" t="s">
        <v>32377</v>
      </c>
    </row>
    <row r="5052" spans="1:1" x14ac:dyDescent="0.15">
      <c r="A5052" s="1" t="s">
        <v>32378</v>
      </c>
    </row>
    <row r="5053" spans="1:1" x14ac:dyDescent="0.15">
      <c r="A5053" s="1" t="s">
        <v>32379</v>
      </c>
    </row>
    <row r="5054" spans="1:1" x14ac:dyDescent="0.15">
      <c r="A5054" s="1" t="s">
        <v>32380</v>
      </c>
    </row>
    <row r="5055" spans="1:1" x14ac:dyDescent="0.15">
      <c r="A5055" s="1" t="s">
        <v>32381</v>
      </c>
    </row>
    <row r="5056" spans="1:1" x14ac:dyDescent="0.15">
      <c r="A5056" s="1" t="s">
        <v>32382</v>
      </c>
    </row>
    <row r="5057" spans="1:1" x14ac:dyDescent="0.15">
      <c r="A5057" s="1" t="s">
        <v>32383</v>
      </c>
    </row>
    <row r="5058" spans="1:1" x14ac:dyDescent="0.15">
      <c r="A5058" s="1" t="s">
        <v>32384</v>
      </c>
    </row>
    <row r="5059" spans="1:1" x14ac:dyDescent="0.15">
      <c r="A5059" s="1" t="s">
        <v>32385</v>
      </c>
    </row>
    <row r="5060" spans="1:1" x14ac:dyDescent="0.15">
      <c r="A5060" s="1" t="s">
        <v>32386</v>
      </c>
    </row>
    <row r="5061" spans="1:1" x14ac:dyDescent="0.15">
      <c r="A5061" s="1" t="s">
        <v>32387</v>
      </c>
    </row>
    <row r="5062" spans="1:1" x14ac:dyDescent="0.15">
      <c r="A5062" s="1" t="s">
        <v>32388</v>
      </c>
    </row>
    <row r="5063" spans="1:1" x14ac:dyDescent="0.15">
      <c r="A5063" s="1" t="s">
        <v>32389</v>
      </c>
    </row>
    <row r="5064" spans="1:1" x14ac:dyDescent="0.15">
      <c r="A5064" s="1" t="s">
        <v>32390</v>
      </c>
    </row>
    <row r="5065" spans="1:1" x14ac:dyDescent="0.15">
      <c r="A5065" s="1" t="s">
        <v>32391</v>
      </c>
    </row>
    <row r="5066" spans="1:1" x14ac:dyDescent="0.15">
      <c r="A5066" s="1" t="s">
        <v>32392</v>
      </c>
    </row>
    <row r="5067" spans="1:1" x14ac:dyDescent="0.15">
      <c r="A5067" s="1" t="s">
        <v>32393</v>
      </c>
    </row>
    <row r="5068" spans="1:1" x14ac:dyDescent="0.15">
      <c r="A5068" s="1" t="s">
        <v>32394</v>
      </c>
    </row>
    <row r="5069" spans="1:1" x14ac:dyDescent="0.15">
      <c r="A5069" s="1" t="s">
        <v>32395</v>
      </c>
    </row>
    <row r="5070" spans="1:1" x14ac:dyDescent="0.15">
      <c r="A5070" s="1" t="s">
        <v>32396</v>
      </c>
    </row>
    <row r="5071" spans="1:1" x14ac:dyDescent="0.15">
      <c r="A5071" s="1" t="s">
        <v>32397</v>
      </c>
    </row>
    <row r="5072" spans="1:1" x14ac:dyDescent="0.15">
      <c r="A5072" s="1" t="s">
        <v>32398</v>
      </c>
    </row>
    <row r="5073" spans="1:1" x14ac:dyDescent="0.15">
      <c r="A5073" s="1" t="s">
        <v>32399</v>
      </c>
    </row>
    <row r="5074" spans="1:1" x14ac:dyDescent="0.15">
      <c r="A5074" s="1" t="s">
        <v>32400</v>
      </c>
    </row>
    <row r="5075" spans="1:1" x14ac:dyDescent="0.15">
      <c r="A5075" s="1" t="s">
        <v>32401</v>
      </c>
    </row>
    <row r="5076" spans="1:1" x14ac:dyDescent="0.15">
      <c r="A5076" s="1" t="s">
        <v>32402</v>
      </c>
    </row>
    <row r="5077" spans="1:1" x14ac:dyDescent="0.15">
      <c r="A5077" s="1" t="s">
        <v>32403</v>
      </c>
    </row>
    <row r="5078" spans="1:1" x14ac:dyDescent="0.15">
      <c r="A5078" s="1" t="s">
        <v>32404</v>
      </c>
    </row>
    <row r="5079" spans="1:1" x14ac:dyDescent="0.15">
      <c r="A5079" s="1" t="s">
        <v>32405</v>
      </c>
    </row>
    <row r="5080" spans="1:1" x14ac:dyDescent="0.15">
      <c r="A5080" s="1" t="s">
        <v>32406</v>
      </c>
    </row>
    <row r="5081" spans="1:1" x14ac:dyDescent="0.15">
      <c r="A5081" s="1" t="s">
        <v>32407</v>
      </c>
    </row>
    <row r="5082" spans="1:1" x14ac:dyDescent="0.15">
      <c r="A5082" s="1" t="s">
        <v>32408</v>
      </c>
    </row>
    <row r="5083" spans="1:1" x14ac:dyDescent="0.15">
      <c r="A5083" s="1" t="s">
        <v>32409</v>
      </c>
    </row>
    <row r="5084" spans="1:1" x14ac:dyDescent="0.15">
      <c r="A5084" s="1" t="s">
        <v>32410</v>
      </c>
    </row>
    <row r="5085" spans="1:1" x14ac:dyDescent="0.15">
      <c r="A5085" s="1" t="s">
        <v>32411</v>
      </c>
    </row>
    <row r="5086" spans="1:1" x14ac:dyDescent="0.15">
      <c r="A5086" s="1" t="s">
        <v>32412</v>
      </c>
    </row>
    <row r="5087" spans="1:1" x14ac:dyDescent="0.15">
      <c r="A5087" s="1" t="s">
        <v>32413</v>
      </c>
    </row>
    <row r="5088" spans="1:1" x14ac:dyDescent="0.15">
      <c r="A5088" s="1" t="s">
        <v>32414</v>
      </c>
    </row>
    <row r="5089" spans="1:1" x14ac:dyDescent="0.15">
      <c r="A5089" s="1" t="s">
        <v>32415</v>
      </c>
    </row>
    <row r="5090" spans="1:1" x14ac:dyDescent="0.15">
      <c r="A5090" s="1" t="s">
        <v>32416</v>
      </c>
    </row>
    <row r="5091" spans="1:1" x14ac:dyDescent="0.15">
      <c r="A5091" s="1" t="s">
        <v>32417</v>
      </c>
    </row>
    <row r="5092" spans="1:1" x14ac:dyDescent="0.15">
      <c r="A5092" s="1" t="s">
        <v>32418</v>
      </c>
    </row>
    <row r="5093" spans="1:1" x14ac:dyDescent="0.15">
      <c r="A5093" s="1" t="s">
        <v>32419</v>
      </c>
    </row>
    <row r="5094" spans="1:1" x14ac:dyDescent="0.15">
      <c r="A5094" s="1" t="s">
        <v>32420</v>
      </c>
    </row>
    <row r="5095" spans="1:1" x14ac:dyDescent="0.15">
      <c r="A5095" s="1" t="s">
        <v>32421</v>
      </c>
    </row>
    <row r="5096" spans="1:1" x14ac:dyDescent="0.15">
      <c r="A5096" s="1" t="s">
        <v>32422</v>
      </c>
    </row>
    <row r="5097" spans="1:1" x14ac:dyDescent="0.15">
      <c r="A5097" s="1" t="s">
        <v>32423</v>
      </c>
    </row>
    <row r="5098" spans="1:1" x14ac:dyDescent="0.15">
      <c r="A5098" s="1" t="s">
        <v>32424</v>
      </c>
    </row>
    <row r="5099" spans="1:1" x14ac:dyDescent="0.15">
      <c r="A5099" s="1" t="s">
        <v>32425</v>
      </c>
    </row>
    <row r="5100" spans="1:1" x14ac:dyDescent="0.15">
      <c r="A5100" s="1" t="s">
        <v>32426</v>
      </c>
    </row>
    <row r="5101" spans="1:1" x14ac:dyDescent="0.15">
      <c r="A5101" s="1" t="s">
        <v>32427</v>
      </c>
    </row>
    <row r="5102" spans="1:1" x14ac:dyDescent="0.15">
      <c r="A5102" s="1" t="s">
        <v>32428</v>
      </c>
    </row>
    <row r="5103" spans="1:1" x14ac:dyDescent="0.15">
      <c r="A5103" s="1" t="s">
        <v>32429</v>
      </c>
    </row>
    <row r="5104" spans="1:1" x14ac:dyDescent="0.15">
      <c r="A5104" s="1" t="s">
        <v>32430</v>
      </c>
    </row>
    <row r="5105" spans="1:1" x14ac:dyDescent="0.15">
      <c r="A5105" s="1" t="s">
        <v>32431</v>
      </c>
    </row>
    <row r="5106" spans="1:1" x14ac:dyDescent="0.15">
      <c r="A5106" s="1" t="s">
        <v>32432</v>
      </c>
    </row>
    <row r="5107" spans="1:1" x14ac:dyDescent="0.15">
      <c r="A5107" s="1" t="s">
        <v>32433</v>
      </c>
    </row>
    <row r="5108" spans="1:1" x14ac:dyDescent="0.15">
      <c r="A5108" s="1" t="s">
        <v>32434</v>
      </c>
    </row>
    <row r="5109" spans="1:1" x14ac:dyDescent="0.15">
      <c r="A5109" s="1" t="s">
        <v>32435</v>
      </c>
    </row>
    <row r="5110" spans="1:1" x14ac:dyDescent="0.15">
      <c r="A5110" s="1" t="s">
        <v>32436</v>
      </c>
    </row>
    <row r="5111" spans="1:1" x14ac:dyDescent="0.15">
      <c r="A5111" s="1" t="s">
        <v>32437</v>
      </c>
    </row>
    <row r="5112" spans="1:1" x14ac:dyDescent="0.15">
      <c r="A5112" s="1" t="s">
        <v>32438</v>
      </c>
    </row>
    <row r="5113" spans="1:1" x14ac:dyDescent="0.15">
      <c r="A5113" s="1" t="s">
        <v>32439</v>
      </c>
    </row>
    <row r="5114" spans="1:1" x14ac:dyDescent="0.15">
      <c r="A5114" s="1" t="s">
        <v>32440</v>
      </c>
    </row>
    <row r="5115" spans="1:1" x14ac:dyDescent="0.15">
      <c r="A5115" s="1" t="s">
        <v>32441</v>
      </c>
    </row>
    <row r="5116" spans="1:1" x14ac:dyDescent="0.15">
      <c r="A5116" s="1" t="s">
        <v>32442</v>
      </c>
    </row>
    <row r="5117" spans="1:1" x14ac:dyDescent="0.15">
      <c r="A5117" s="1" t="s">
        <v>32443</v>
      </c>
    </row>
    <row r="5118" spans="1:1" x14ac:dyDescent="0.15">
      <c r="A5118" s="1" t="s">
        <v>32444</v>
      </c>
    </row>
    <row r="5119" spans="1:1" x14ac:dyDescent="0.15">
      <c r="A5119" s="1" t="s">
        <v>32445</v>
      </c>
    </row>
    <row r="5120" spans="1:1" x14ac:dyDescent="0.15">
      <c r="A5120" s="1" t="s">
        <v>32446</v>
      </c>
    </row>
    <row r="5121" spans="1:1" x14ac:dyDescent="0.15">
      <c r="A5121" s="1" t="s">
        <v>32447</v>
      </c>
    </row>
    <row r="5122" spans="1:1" x14ac:dyDescent="0.15">
      <c r="A5122" s="1" t="s">
        <v>32448</v>
      </c>
    </row>
    <row r="5123" spans="1:1" x14ac:dyDescent="0.15">
      <c r="A5123" s="1" t="s">
        <v>32449</v>
      </c>
    </row>
    <row r="5124" spans="1:1" x14ac:dyDescent="0.15">
      <c r="A5124" s="1" t="s">
        <v>32450</v>
      </c>
    </row>
    <row r="5125" spans="1:1" x14ac:dyDescent="0.15">
      <c r="A5125" s="1" t="s">
        <v>32451</v>
      </c>
    </row>
    <row r="5126" spans="1:1" x14ac:dyDescent="0.15">
      <c r="A5126" s="1" t="s">
        <v>32452</v>
      </c>
    </row>
    <row r="5127" spans="1:1" x14ac:dyDescent="0.15">
      <c r="A5127" s="1" t="s">
        <v>32453</v>
      </c>
    </row>
    <row r="5128" spans="1:1" x14ac:dyDescent="0.15">
      <c r="A5128" s="1" t="s">
        <v>32454</v>
      </c>
    </row>
    <row r="5129" spans="1:1" x14ac:dyDescent="0.15">
      <c r="A5129" s="1" t="s">
        <v>32455</v>
      </c>
    </row>
    <row r="5130" spans="1:1" x14ac:dyDescent="0.15">
      <c r="A5130" s="1" t="s">
        <v>32456</v>
      </c>
    </row>
    <row r="5131" spans="1:1" x14ac:dyDescent="0.15">
      <c r="A5131" s="1" t="s">
        <v>32457</v>
      </c>
    </row>
    <row r="5132" spans="1:1" x14ac:dyDescent="0.15">
      <c r="A5132" s="1" t="s">
        <v>32458</v>
      </c>
    </row>
    <row r="5133" spans="1:1" x14ac:dyDescent="0.15">
      <c r="A5133" s="1" t="s">
        <v>32459</v>
      </c>
    </row>
    <row r="5134" spans="1:1" x14ac:dyDescent="0.15">
      <c r="A5134" s="1" t="s">
        <v>32460</v>
      </c>
    </row>
    <row r="5135" spans="1:1" x14ac:dyDescent="0.15">
      <c r="A5135" s="1" t="s">
        <v>32461</v>
      </c>
    </row>
    <row r="5136" spans="1:1" x14ac:dyDescent="0.15">
      <c r="A5136" s="1" t="s">
        <v>32462</v>
      </c>
    </row>
    <row r="5137" spans="1:1" x14ac:dyDescent="0.15">
      <c r="A5137" s="1" t="s">
        <v>32463</v>
      </c>
    </row>
    <row r="5138" spans="1:1" x14ac:dyDescent="0.15">
      <c r="A5138" s="1" t="s">
        <v>32464</v>
      </c>
    </row>
    <row r="5139" spans="1:1" x14ac:dyDescent="0.15">
      <c r="A5139" s="1" t="s">
        <v>32465</v>
      </c>
    </row>
    <row r="5140" spans="1:1" x14ac:dyDescent="0.15">
      <c r="A5140" s="1" t="s">
        <v>32466</v>
      </c>
    </row>
    <row r="5141" spans="1:1" x14ac:dyDescent="0.15">
      <c r="A5141" s="1" t="s">
        <v>32467</v>
      </c>
    </row>
    <row r="5142" spans="1:1" x14ac:dyDescent="0.15">
      <c r="A5142" s="1" t="s">
        <v>32468</v>
      </c>
    </row>
    <row r="5143" spans="1:1" x14ac:dyDescent="0.15">
      <c r="A5143" s="1" t="s">
        <v>32469</v>
      </c>
    </row>
    <row r="5144" spans="1:1" x14ac:dyDescent="0.15">
      <c r="A5144" s="1" t="s">
        <v>32470</v>
      </c>
    </row>
    <row r="5145" spans="1:1" x14ac:dyDescent="0.15">
      <c r="A5145" s="1" t="s">
        <v>32471</v>
      </c>
    </row>
    <row r="5146" spans="1:1" x14ac:dyDescent="0.15">
      <c r="A5146" s="1" t="s">
        <v>32472</v>
      </c>
    </row>
    <row r="5147" spans="1:1" x14ac:dyDescent="0.15">
      <c r="A5147" s="1" t="s">
        <v>32473</v>
      </c>
    </row>
    <row r="5148" spans="1:1" x14ac:dyDescent="0.15">
      <c r="A5148" s="1" t="s">
        <v>32474</v>
      </c>
    </row>
    <row r="5149" spans="1:1" x14ac:dyDescent="0.15">
      <c r="A5149" s="1" t="s">
        <v>32475</v>
      </c>
    </row>
    <row r="5150" spans="1:1" x14ac:dyDescent="0.15">
      <c r="A5150" s="1" t="s">
        <v>32476</v>
      </c>
    </row>
    <row r="5151" spans="1:1" x14ac:dyDescent="0.15">
      <c r="A5151" s="1" t="s">
        <v>32477</v>
      </c>
    </row>
    <row r="5152" spans="1:1" x14ac:dyDescent="0.15">
      <c r="A5152" s="1" t="s">
        <v>32478</v>
      </c>
    </row>
    <row r="5153" spans="1:1" x14ac:dyDescent="0.15">
      <c r="A5153" s="1" t="s">
        <v>32479</v>
      </c>
    </row>
    <row r="5154" spans="1:1" x14ac:dyDescent="0.15">
      <c r="A5154" s="1" t="s">
        <v>32480</v>
      </c>
    </row>
    <row r="5155" spans="1:1" x14ac:dyDescent="0.15">
      <c r="A5155" s="1" t="s">
        <v>32481</v>
      </c>
    </row>
    <row r="5156" spans="1:1" x14ac:dyDescent="0.15">
      <c r="A5156" s="1" t="s">
        <v>32482</v>
      </c>
    </row>
    <row r="5157" spans="1:1" x14ac:dyDescent="0.15">
      <c r="A5157" s="1" t="s">
        <v>32483</v>
      </c>
    </row>
    <row r="5158" spans="1:1" x14ac:dyDescent="0.15">
      <c r="A5158" s="1" t="s">
        <v>32484</v>
      </c>
    </row>
    <row r="5159" spans="1:1" x14ac:dyDescent="0.15">
      <c r="A5159" s="1" t="s">
        <v>32485</v>
      </c>
    </row>
    <row r="5160" spans="1:1" x14ac:dyDescent="0.15">
      <c r="A5160" s="1" t="s">
        <v>32486</v>
      </c>
    </row>
    <row r="5161" spans="1:1" x14ac:dyDescent="0.15">
      <c r="A5161" s="1" t="s">
        <v>32487</v>
      </c>
    </row>
    <row r="5162" spans="1:1" x14ac:dyDescent="0.15">
      <c r="A5162" s="1" t="s">
        <v>32488</v>
      </c>
    </row>
    <row r="5163" spans="1:1" x14ac:dyDescent="0.15">
      <c r="A5163" s="1" t="s">
        <v>32489</v>
      </c>
    </row>
    <row r="5164" spans="1:1" x14ac:dyDescent="0.15">
      <c r="A5164" s="1" t="s">
        <v>32490</v>
      </c>
    </row>
    <row r="5165" spans="1:1" x14ac:dyDescent="0.15">
      <c r="A5165" s="1" t="s">
        <v>32491</v>
      </c>
    </row>
    <row r="5166" spans="1:1" x14ac:dyDescent="0.15">
      <c r="A5166" s="1" t="s">
        <v>32492</v>
      </c>
    </row>
    <row r="5167" spans="1:1" x14ac:dyDescent="0.15">
      <c r="A5167" s="1" t="s">
        <v>32493</v>
      </c>
    </row>
    <row r="5168" spans="1:1" x14ac:dyDescent="0.15">
      <c r="A5168" s="1" t="s">
        <v>32494</v>
      </c>
    </row>
    <row r="5169" spans="1:1" x14ac:dyDescent="0.15">
      <c r="A5169" s="1" t="s">
        <v>32495</v>
      </c>
    </row>
    <row r="5170" spans="1:1" x14ac:dyDescent="0.15">
      <c r="A5170" s="1" t="s">
        <v>32496</v>
      </c>
    </row>
    <row r="5171" spans="1:1" x14ac:dyDescent="0.15">
      <c r="A5171" s="1" t="s">
        <v>32497</v>
      </c>
    </row>
    <row r="5172" spans="1:1" x14ac:dyDescent="0.15">
      <c r="A5172" s="1" t="s">
        <v>32498</v>
      </c>
    </row>
    <row r="5173" spans="1:1" x14ac:dyDescent="0.15">
      <c r="A5173" s="1" t="s">
        <v>32499</v>
      </c>
    </row>
    <row r="5174" spans="1:1" x14ac:dyDescent="0.15">
      <c r="A5174" s="1" t="s">
        <v>32500</v>
      </c>
    </row>
    <row r="5175" spans="1:1" x14ac:dyDescent="0.15">
      <c r="A5175" s="1" t="s">
        <v>32501</v>
      </c>
    </row>
    <row r="5176" spans="1:1" x14ac:dyDescent="0.15">
      <c r="A5176" s="1" t="s">
        <v>32502</v>
      </c>
    </row>
    <row r="5177" spans="1:1" x14ac:dyDescent="0.15">
      <c r="A5177" s="1" t="s">
        <v>32503</v>
      </c>
    </row>
    <row r="5178" spans="1:1" x14ac:dyDescent="0.15">
      <c r="A5178" s="1" t="s">
        <v>32504</v>
      </c>
    </row>
    <row r="5179" spans="1:1" x14ac:dyDescent="0.15">
      <c r="A5179" s="1" t="s">
        <v>32505</v>
      </c>
    </row>
    <row r="5180" spans="1:1" x14ac:dyDescent="0.15">
      <c r="A5180" s="1" t="s">
        <v>32506</v>
      </c>
    </row>
    <row r="5181" spans="1:1" x14ac:dyDescent="0.15">
      <c r="A5181" s="1" t="s">
        <v>32507</v>
      </c>
    </row>
    <row r="5182" spans="1:1" x14ac:dyDescent="0.15">
      <c r="A5182" s="1" t="s">
        <v>32508</v>
      </c>
    </row>
    <row r="5183" spans="1:1" x14ac:dyDescent="0.15">
      <c r="A5183" s="1" t="s">
        <v>32509</v>
      </c>
    </row>
    <row r="5184" spans="1:1" x14ac:dyDescent="0.15">
      <c r="A5184" s="1" t="s">
        <v>32510</v>
      </c>
    </row>
    <row r="5185" spans="1:1" x14ac:dyDescent="0.15">
      <c r="A5185" s="1" t="s">
        <v>32511</v>
      </c>
    </row>
    <row r="5186" spans="1:1" x14ac:dyDescent="0.15">
      <c r="A5186" s="1" t="s">
        <v>32512</v>
      </c>
    </row>
    <row r="5187" spans="1:1" x14ac:dyDescent="0.15">
      <c r="A5187" s="1" t="s">
        <v>32513</v>
      </c>
    </row>
    <row r="5188" spans="1:1" x14ac:dyDescent="0.15">
      <c r="A5188" s="1" t="s">
        <v>32514</v>
      </c>
    </row>
    <row r="5189" spans="1:1" x14ac:dyDescent="0.15">
      <c r="A5189" s="1" t="s">
        <v>32515</v>
      </c>
    </row>
    <row r="5190" spans="1:1" x14ac:dyDescent="0.15">
      <c r="A5190" s="1" t="s">
        <v>32516</v>
      </c>
    </row>
    <row r="5191" spans="1:1" x14ac:dyDescent="0.15">
      <c r="A5191" s="1" t="s">
        <v>32517</v>
      </c>
    </row>
    <row r="5192" spans="1:1" x14ac:dyDescent="0.15">
      <c r="A5192" s="1" t="s">
        <v>32518</v>
      </c>
    </row>
    <row r="5193" spans="1:1" x14ac:dyDescent="0.15">
      <c r="A5193" s="1" t="s">
        <v>32519</v>
      </c>
    </row>
    <row r="5194" spans="1:1" x14ac:dyDescent="0.15">
      <c r="A5194" s="1" t="s">
        <v>32520</v>
      </c>
    </row>
    <row r="5195" spans="1:1" x14ac:dyDescent="0.15">
      <c r="A5195" s="1" t="s">
        <v>32521</v>
      </c>
    </row>
    <row r="5196" spans="1:1" x14ac:dyDescent="0.15">
      <c r="A5196" s="1" t="s">
        <v>32522</v>
      </c>
    </row>
    <row r="5197" spans="1:1" x14ac:dyDescent="0.15">
      <c r="A5197" s="1" t="s">
        <v>32523</v>
      </c>
    </row>
    <row r="5198" spans="1:1" x14ac:dyDescent="0.15">
      <c r="A5198" s="1" t="s">
        <v>32524</v>
      </c>
    </row>
    <row r="5199" spans="1:1" x14ac:dyDescent="0.15">
      <c r="A5199" s="1" t="s">
        <v>32525</v>
      </c>
    </row>
    <row r="5200" spans="1:1" x14ac:dyDescent="0.15">
      <c r="A5200" s="1" t="s">
        <v>32526</v>
      </c>
    </row>
    <row r="5201" spans="1:1" x14ac:dyDescent="0.15">
      <c r="A5201" s="1" t="s">
        <v>32527</v>
      </c>
    </row>
    <row r="5202" spans="1:1" x14ac:dyDescent="0.15">
      <c r="A5202" s="1" t="s">
        <v>32528</v>
      </c>
    </row>
    <row r="5203" spans="1:1" x14ac:dyDescent="0.15">
      <c r="A5203" s="1" t="s">
        <v>32529</v>
      </c>
    </row>
    <row r="5204" spans="1:1" x14ac:dyDescent="0.15">
      <c r="A5204" s="1" t="s">
        <v>32530</v>
      </c>
    </row>
    <row r="5205" spans="1:1" x14ac:dyDescent="0.15">
      <c r="A5205" s="1" t="s">
        <v>32531</v>
      </c>
    </row>
    <row r="5206" spans="1:1" x14ac:dyDescent="0.15">
      <c r="A5206" s="1" t="s">
        <v>32532</v>
      </c>
    </row>
    <row r="5207" spans="1:1" x14ac:dyDescent="0.15">
      <c r="A5207" s="1" t="s">
        <v>32533</v>
      </c>
    </row>
    <row r="5208" spans="1:1" x14ac:dyDescent="0.15">
      <c r="A5208" s="1" t="s">
        <v>32534</v>
      </c>
    </row>
    <row r="5209" spans="1:1" x14ac:dyDescent="0.15">
      <c r="A5209" s="1" t="s">
        <v>32535</v>
      </c>
    </row>
    <row r="5210" spans="1:1" x14ac:dyDescent="0.15">
      <c r="A5210" s="1" t="s">
        <v>32536</v>
      </c>
    </row>
    <row r="5211" spans="1:1" x14ac:dyDescent="0.15">
      <c r="A5211" s="1" t="s">
        <v>32537</v>
      </c>
    </row>
    <row r="5212" spans="1:1" x14ac:dyDescent="0.15">
      <c r="A5212" s="1" t="s">
        <v>32538</v>
      </c>
    </row>
    <row r="5213" spans="1:1" x14ac:dyDescent="0.15">
      <c r="A5213" s="1" t="s">
        <v>32539</v>
      </c>
    </row>
    <row r="5214" spans="1:1" x14ac:dyDescent="0.15">
      <c r="A5214" s="1" t="s">
        <v>32540</v>
      </c>
    </row>
    <row r="5215" spans="1:1" x14ac:dyDescent="0.15">
      <c r="A5215" s="1" t="s">
        <v>32541</v>
      </c>
    </row>
    <row r="5216" spans="1:1" x14ac:dyDescent="0.15">
      <c r="A5216" s="1" t="s">
        <v>32542</v>
      </c>
    </row>
    <row r="5217" spans="1:1" x14ac:dyDescent="0.15">
      <c r="A5217" s="1" t="s">
        <v>32543</v>
      </c>
    </row>
    <row r="5218" spans="1:1" x14ac:dyDescent="0.15">
      <c r="A5218" s="1" t="s">
        <v>32544</v>
      </c>
    </row>
    <row r="5219" spans="1:1" x14ac:dyDescent="0.15">
      <c r="A5219" s="1" t="s">
        <v>32545</v>
      </c>
    </row>
    <row r="5220" spans="1:1" x14ac:dyDescent="0.15">
      <c r="A5220" s="1" t="s">
        <v>32546</v>
      </c>
    </row>
    <row r="5221" spans="1:1" x14ac:dyDescent="0.15">
      <c r="A5221" s="1" t="s">
        <v>32547</v>
      </c>
    </row>
    <row r="5222" spans="1:1" x14ac:dyDescent="0.15">
      <c r="A5222" s="1" t="s">
        <v>32548</v>
      </c>
    </row>
    <row r="5223" spans="1:1" x14ac:dyDescent="0.15">
      <c r="A5223" s="1" t="s">
        <v>32549</v>
      </c>
    </row>
    <row r="5224" spans="1:1" x14ac:dyDescent="0.15">
      <c r="A5224" s="1" t="s">
        <v>32550</v>
      </c>
    </row>
    <row r="5225" spans="1:1" x14ac:dyDescent="0.15">
      <c r="A5225" s="1" t="s">
        <v>32551</v>
      </c>
    </row>
    <row r="5226" spans="1:1" x14ac:dyDescent="0.15">
      <c r="A5226" s="1" t="s">
        <v>32552</v>
      </c>
    </row>
    <row r="5227" spans="1:1" x14ac:dyDescent="0.15">
      <c r="A5227" s="1" t="s">
        <v>32553</v>
      </c>
    </row>
    <row r="5228" spans="1:1" x14ac:dyDescent="0.15">
      <c r="A5228" s="1" t="s">
        <v>32554</v>
      </c>
    </row>
    <row r="5229" spans="1:1" x14ac:dyDescent="0.15">
      <c r="A5229" s="1" t="s">
        <v>32555</v>
      </c>
    </row>
    <row r="5230" spans="1:1" x14ac:dyDescent="0.15">
      <c r="A5230" s="1" t="s">
        <v>32556</v>
      </c>
    </row>
    <row r="5231" spans="1:1" x14ac:dyDescent="0.15">
      <c r="A5231" s="1" t="s">
        <v>32557</v>
      </c>
    </row>
    <row r="5232" spans="1:1" x14ac:dyDescent="0.15">
      <c r="A5232" s="1" t="s">
        <v>32558</v>
      </c>
    </row>
    <row r="5233" spans="1:1" x14ac:dyDescent="0.15">
      <c r="A5233" s="1" t="s">
        <v>32559</v>
      </c>
    </row>
    <row r="5234" spans="1:1" x14ac:dyDescent="0.15">
      <c r="A5234" s="1" t="s">
        <v>32560</v>
      </c>
    </row>
    <row r="5235" spans="1:1" x14ac:dyDescent="0.15">
      <c r="A5235" s="1" t="s">
        <v>32561</v>
      </c>
    </row>
    <row r="5236" spans="1:1" x14ac:dyDescent="0.15">
      <c r="A5236" s="1" t="s">
        <v>32562</v>
      </c>
    </row>
    <row r="5237" spans="1:1" x14ac:dyDescent="0.15">
      <c r="A5237" s="1" t="s">
        <v>32563</v>
      </c>
    </row>
    <row r="5238" spans="1:1" x14ac:dyDescent="0.15">
      <c r="A5238" s="1" t="s">
        <v>32564</v>
      </c>
    </row>
    <row r="5239" spans="1:1" x14ac:dyDescent="0.15">
      <c r="A5239" s="1" t="s">
        <v>32565</v>
      </c>
    </row>
    <row r="5240" spans="1:1" x14ac:dyDescent="0.15">
      <c r="A5240" s="1" t="s">
        <v>32566</v>
      </c>
    </row>
    <row r="5241" spans="1:1" x14ac:dyDescent="0.15">
      <c r="A5241" s="1" t="s">
        <v>32567</v>
      </c>
    </row>
    <row r="5242" spans="1:1" x14ac:dyDescent="0.15">
      <c r="A5242" s="1" t="s">
        <v>32568</v>
      </c>
    </row>
    <row r="5243" spans="1:1" x14ac:dyDescent="0.15">
      <c r="A5243" s="1" t="s">
        <v>32569</v>
      </c>
    </row>
    <row r="5244" spans="1:1" x14ac:dyDescent="0.15">
      <c r="A5244" s="1" t="s">
        <v>32570</v>
      </c>
    </row>
    <row r="5245" spans="1:1" x14ac:dyDescent="0.15">
      <c r="A5245" s="1" t="s">
        <v>32571</v>
      </c>
    </row>
    <row r="5246" spans="1:1" x14ac:dyDescent="0.15">
      <c r="A5246" s="1" t="s">
        <v>32572</v>
      </c>
    </row>
    <row r="5247" spans="1:1" x14ac:dyDescent="0.15">
      <c r="A5247" s="1" t="s">
        <v>32573</v>
      </c>
    </row>
    <row r="5248" spans="1:1" x14ac:dyDescent="0.15">
      <c r="A5248" s="1" t="s">
        <v>32574</v>
      </c>
    </row>
    <row r="5249" spans="1:1" x14ac:dyDescent="0.15">
      <c r="A5249" s="1" t="s">
        <v>32575</v>
      </c>
    </row>
    <row r="5250" spans="1:1" x14ac:dyDescent="0.15">
      <c r="A5250" s="1" t="s">
        <v>32576</v>
      </c>
    </row>
    <row r="5251" spans="1:1" x14ac:dyDescent="0.15">
      <c r="A5251" s="1" t="s">
        <v>32577</v>
      </c>
    </row>
    <row r="5252" spans="1:1" x14ac:dyDescent="0.15">
      <c r="A5252" s="1" t="s">
        <v>32578</v>
      </c>
    </row>
    <row r="5253" spans="1:1" x14ac:dyDescent="0.15">
      <c r="A5253" s="1" t="s">
        <v>32579</v>
      </c>
    </row>
    <row r="5254" spans="1:1" x14ac:dyDescent="0.15">
      <c r="A5254" s="1" t="s">
        <v>32580</v>
      </c>
    </row>
    <row r="5255" spans="1:1" x14ac:dyDescent="0.15">
      <c r="A5255" s="1" t="s">
        <v>32581</v>
      </c>
    </row>
    <row r="5256" spans="1:1" x14ac:dyDescent="0.15">
      <c r="A5256" s="1" t="s">
        <v>32582</v>
      </c>
    </row>
    <row r="5257" spans="1:1" x14ac:dyDescent="0.15">
      <c r="A5257" s="1" t="s">
        <v>32583</v>
      </c>
    </row>
    <row r="5258" spans="1:1" x14ac:dyDescent="0.15">
      <c r="A5258" s="1" t="s">
        <v>32584</v>
      </c>
    </row>
    <row r="5259" spans="1:1" x14ac:dyDescent="0.15">
      <c r="A5259" s="1" t="s">
        <v>32585</v>
      </c>
    </row>
    <row r="5260" spans="1:1" x14ac:dyDescent="0.15">
      <c r="A5260" s="1" t="s">
        <v>32586</v>
      </c>
    </row>
    <row r="5261" spans="1:1" x14ac:dyDescent="0.15">
      <c r="A5261" s="1" t="s">
        <v>32587</v>
      </c>
    </row>
    <row r="5262" spans="1:1" x14ac:dyDescent="0.15">
      <c r="A5262" s="1" t="s">
        <v>32588</v>
      </c>
    </row>
    <row r="5263" spans="1:1" x14ac:dyDescent="0.15">
      <c r="A5263" s="1" t="s">
        <v>32589</v>
      </c>
    </row>
    <row r="5264" spans="1:1" x14ac:dyDescent="0.15">
      <c r="A5264" s="1" t="s">
        <v>32590</v>
      </c>
    </row>
    <row r="5265" spans="1:1" x14ac:dyDescent="0.15">
      <c r="A5265" s="1" t="s">
        <v>32591</v>
      </c>
    </row>
    <row r="5266" spans="1:1" x14ac:dyDescent="0.15">
      <c r="A5266" s="1" t="s">
        <v>32592</v>
      </c>
    </row>
    <row r="5267" spans="1:1" x14ac:dyDescent="0.15">
      <c r="A5267" s="1" t="s">
        <v>32593</v>
      </c>
    </row>
    <row r="5268" spans="1:1" x14ac:dyDescent="0.15">
      <c r="A5268" s="1" t="s">
        <v>32594</v>
      </c>
    </row>
    <row r="5269" spans="1:1" x14ac:dyDescent="0.15">
      <c r="A5269" s="1" t="s">
        <v>32595</v>
      </c>
    </row>
    <row r="5270" spans="1:1" x14ac:dyDescent="0.15">
      <c r="A5270" s="1" t="s">
        <v>32596</v>
      </c>
    </row>
    <row r="5271" spans="1:1" x14ac:dyDescent="0.15">
      <c r="A5271" s="1" t="s">
        <v>32597</v>
      </c>
    </row>
    <row r="5272" spans="1:1" x14ac:dyDescent="0.15">
      <c r="A5272" s="1" t="s">
        <v>32598</v>
      </c>
    </row>
    <row r="5273" spans="1:1" x14ac:dyDescent="0.15">
      <c r="A5273" s="1" t="s">
        <v>32599</v>
      </c>
    </row>
    <row r="5274" spans="1:1" x14ac:dyDescent="0.15">
      <c r="A5274" s="1" t="s">
        <v>32600</v>
      </c>
    </row>
    <row r="5275" spans="1:1" x14ac:dyDescent="0.15">
      <c r="A5275" s="1" t="s">
        <v>32601</v>
      </c>
    </row>
    <row r="5276" spans="1:1" x14ac:dyDescent="0.15">
      <c r="A5276" s="1" t="s">
        <v>32602</v>
      </c>
    </row>
    <row r="5277" spans="1:1" x14ac:dyDescent="0.15">
      <c r="A5277" s="1" t="s">
        <v>32603</v>
      </c>
    </row>
    <row r="5278" spans="1:1" x14ac:dyDescent="0.15">
      <c r="A5278" s="1" t="s">
        <v>32604</v>
      </c>
    </row>
    <row r="5279" spans="1:1" x14ac:dyDescent="0.15">
      <c r="A5279" s="1" t="s">
        <v>32605</v>
      </c>
    </row>
    <row r="5280" spans="1:1" x14ac:dyDescent="0.15">
      <c r="A5280" s="1" t="s">
        <v>32606</v>
      </c>
    </row>
    <row r="5281" spans="1:1" x14ac:dyDescent="0.15">
      <c r="A5281" s="1" t="s">
        <v>32607</v>
      </c>
    </row>
    <row r="5282" spans="1:1" x14ac:dyDescent="0.15">
      <c r="A5282" s="1" t="s">
        <v>32608</v>
      </c>
    </row>
    <row r="5283" spans="1:1" x14ac:dyDescent="0.15">
      <c r="A5283" s="1" t="s">
        <v>32609</v>
      </c>
    </row>
    <row r="5284" spans="1:1" x14ac:dyDescent="0.15">
      <c r="A5284" s="1" t="s">
        <v>32610</v>
      </c>
    </row>
    <row r="5285" spans="1:1" x14ac:dyDescent="0.15">
      <c r="A5285" s="1" t="s">
        <v>32611</v>
      </c>
    </row>
    <row r="5286" spans="1:1" x14ac:dyDescent="0.15">
      <c r="A5286" s="1" t="s">
        <v>32612</v>
      </c>
    </row>
    <row r="5287" spans="1:1" x14ac:dyDescent="0.15">
      <c r="A5287" s="1" t="s">
        <v>32613</v>
      </c>
    </row>
    <row r="5288" spans="1:1" x14ac:dyDescent="0.15">
      <c r="A5288" s="1" t="s">
        <v>32614</v>
      </c>
    </row>
    <row r="5289" spans="1:1" x14ac:dyDescent="0.15">
      <c r="A5289" s="1" t="s">
        <v>32615</v>
      </c>
    </row>
    <row r="5290" spans="1:1" x14ac:dyDescent="0.15">
      <c r="A5290" s="1" t="s">
        <v>32616</v>
      </c>
    </row>
    <row r="5291" spans="1:1" x14ac:dyDescent="0.15">
      <c r="A5291" s="1" t="s">
        <v>32617</v>
      </c>
    </row>
    <row r="5292" spans="1:1" x14ac:dyDescent="0.15">
      <c r="A5292" s="1" t="s">
        <v>32618</v>
      </c>
    </row>
    <row r="5293" spans="1:1" x14ac:dyDescent="0.15">
      <c r="A5293" s="1" t="s">
        <v>32619</v>
      </c>
    </row>
    <row r="5294" spans="1:1" x14ac:dyDescent="0.15">
      <c r="A5294" s="1" t="s">
        <v>32620</v>
      </c>
    </row>
    <row r="5295" spans="1:1" x14ac:dyDescent="0.15">
      <c r="A5295" s="1" t="s">
        <v>32621</v>
      </c>
    </row>
    <row r="5296" spans="1:1" x14ac:dyDescent="0.15">
      <c r="A5296" s="1" t="s">
        <v>32622</v>
      </c>
    </row>
    <row r="5297" spans="1:1" x14ac:dyDescent="0.15">
      <c r="A5297" s="1" t="s">
        <v>32623</v>
      </c>
    </row>
    <row r="5298" spans="1:1" x14ac:dyDescent="0.15">
      <c r="A5298" s="1" t="s">
        <v>32624</v>
      </c>
    </row>
    <row r="5299" spans="1:1" x14ac:dyDescent="0.15">
      <c r="A5299" s="1" t="s">
        <v>32625</v>
      </c>
    </row>
    <row r="5300" spans="1:1" x14ac:dyDescent="0.15">
      <c r="A5300" s="1" t="s">
        <v>32626</v>
      </c>
    </row>
    <row r="5301" spans="1:1" x14ac:dyDescent="0.15">
      <c r="A5301" s="1" t="s">
        <v>32627</v>
      </c>
    </row>
    <row r="5302" spans="1:1" x14ac:dyDescent="0.15">
      <c r="A5302" s="1" t="s">
        <v>32628</v>
      </c>
    </row>
    <row r="5303" spans="1:1" x14ac:dyDescent="0.15">
      <c r="A5303" s="1" t="s">
        <v>32629</v>
      </c>
    </row>
    <row r="5304" spans="1:1" x14ac:dyDescent="0.15">
      <c r="A5304" s="1" t="s">
        <v>32630</v>
      </c>
    </row>
    <row r="5305" spans="1:1" x14ac:dyDescent="0.15">
      <c r="A5305" s="1" t="s">
        <v>32631</v>
      </c>
    </row>
    <row r="5306" spans="1:1" x14ac:dyDescent="0.15">
      <c r="A5306" s="1" t="s">
        <v>32632</v>
      </c>
    </row>
    <row r="5307" spans="1:1" x14ac:dyDescent="0.15">
      <c r="A5307" s="1" t="s">
        <v>32633</v>
      </c>
    </row>
    <row r="5308" spans="1:1" x14ac:dyDescent="0.15">
      <c r="A5308" s="1" t="s">
        <v>32634</v>
      </c>
    </row>
    <row r="5309" spans="1:1" x14ac:dyDescent="0.15">
      <c r="A5309" s="1" t="s">
        <v>32635</v>
      </c>
    </row>
    <row r="5310" spans="1:1" x14ac:dyDescent="0.15">
      <c r="A5310" s="1" t="s">
        <v>32636</v>
      </c>
    </row>
    <row r="5311" spans="1:1" x14ac:dyDescent="0.15">
      <c r="A5311" s="1" t="s">
        <v>32637</v>
      </c>
    </row>
    <row r="5312" spans="1:1" x14ac:dyDescent="0.15">
      <c r="A5312" s="1" t="s">
        <v>32638</v>
      </c>
    </row>
    <row r="5313" spans="1:1" x14ac:dyDescent="0.15">
      <c r="A5313" s="1" t="s">
        <v>32639</v>
      </c>
    </row>
    <row r="5314" spans="1:1" x14ac:dyDescent="0.15">
      <c r="A5314" s="1" t="s">
        <v>32640</v>
      </c>
    </row>
    <row r="5315" spans="1:1" x14ac:dyDescent="0.15">
      <c r="A5315" s="1" t="s">
        <v>32641</v>
      </c>
    </row>
    <row r="5316" spans="1:1" x14ac:dyDescent="0.15">
      <c r="A5316" s="1" t="s">
        <v>32642</v>
      </c>
    </row>
    <row r="5317" spans="1:1" x14ac:dyDescent="0.15">
      <c r="A5317" s="1" t="s">
        <v>32643</v>
      </c>
    </row>
    <row r="5318" spans="1:1" x14ac:dyDescent="0.15">
      <c r="A5318" s="1" t="s">
        <v>32644</v>
      </c>
    </row>
    <row r="5319" spans="1:1" x14ac:dyDescent="0.15">
      <c r="A5319" s="1" t="s">
        <v>32645</v>
      </c>
    </row>
    <row r="5320" spans="1:1" x14ac:dyDescent="0.15">
      <c r="A5320" s="1" t="s">
        <v>32646</v>
      </c>
    </row>
    <row r="5321" spans="1:1" x14ac:dyDescent="0.15">
      <c r="A5321" s="1" t="s">
        <v>32647</v>
      </c>
    </row>
    <row r="5322" spans="1:1" x14ac:dyDescent="0.15">
      <c r="A5322" s="1" t="s">
        <v>32648</v>
      </c>
    </row>
    <row r="5323" spans="1:1" x14ac:dyDescent="0.15">
      <c r="A5323" s="1" t="s">
        <v>32649</v>
      </c>
    </row>
    <row r="5324" spans="1:1" x14ac:dyDescent="0.15">
      <c r="A5324" s="1" t="s">
        <v>32650</v>
      </c>
    </row>
    <row r="5325" spans="1:1" x14ac:dyDescent="0.15">
      <c r="A5325" s="1" t="s">
        <v>32651</v>
      </c>
    </row>
    <row r="5326" spans="1:1" x14ac:dyDescent="0.15">
      <c r="A5326" s="1" t="s">
        <v>32652</v>
      </c>
    </row>
    <row r="5327" spans="1:1" x14ac:dyDescent="0.15">
      <c r="A5327" s="1" t="s">
        <v>32653</v>
      </c>
    </row>
    <row r="5328" spans="1:1" x14ac:dyDescent="0.15">
      <c r="A5328" s="1" t="s">
        <v>32654</v>
      </c>
    </row>
    <row r="5329" spans="1:1" x14ac:dyDescent="0.15">
      <c r="A5329" s="1" t="s">
        <v>32655</v>
      </c>
    </row>
    <row r="5330" spans="1:1" x14ac:dyDescent="0.15">
      <c r="A5330" s="1" t="s">
        <v>32656</v>
      </c>
    </row>
    <row r="5331" spans="1:1" x14ac:dyDescent="0.15">
      <c r="A5331" s="1" t="s">
        <v>32657</v>
      </c>
    </row>
    <row r="5332" spans="1:1" x14ac:dyDescent="0.15">
      <c r="A5332" s="1" t="s">
        <v>32658</v>
      </c>
    </row>
    <row r="5333" spans="1:1" x14ac:dyDescent="0.15">
      <c r="A5333" s="1" t="s">
        <v>32659</v>
      </c>
    </row>
    <row r="5334" spans="1:1" x14ac:dyDescent="0.15">
      <c r="A5334" s="1" t="s">
        <v>32660</v>
      </c>
    </row>
    <row r="5335" spans="1:1" x14ac:dyDescent="0.15">
      <c r="A5335" s="1" t="s">
        <v>32661</v>
      </c>
    </row>
    <row r="5336" spans="1:1" x14ac:dyDescent="0.15">
      <c r="A5336" s="1" t="s">
        <v>32662</v>
      </c>
    </row>
    <row r="5337" spans="1:1" x14ac:dyDescent="0.15">
      <c r="A5337" s="1" t="s">
        <v>32663</v>
      </c>
    </row>
    <row r="5338" spans="1:1" x14ac:dyDescent="0.15">
      <c r="A5338" s="1" t="s">
        <v>32664</v>
      </c>
    </row>
    <row r="5339" spans="1:1" x14ac:dyDescent="0.15">
      <c r="A5339" s="1" t="s">
        <v>32665</v>
      </c>
    </row>
    <row r="5340" spans="1:1" x14ac:dyDescent="0.15">
      <c r="A5340" s="1" t="s">
        <v>32666</v>
      </c>
    </row>
    <row r="5341" spans="1:1" x14ac:dyDescent="0.15">
      <c r="A5341" s="1" t="s">
        <v>32667</v>
      </c>
    </row>
    <row r="5342" spans="1:1" x14ac:dyDescent="0.15">
      <c r="A5342" s="1" t="s">
        <v>32668</v>
      </c>
    </row>
    <row r="5343" spans="1:1" x14ac:dyDescent="0.15">
      <c r="A5343" s="1" t="s">
        <v>32669</v>
      </c>
    </row>
    <row r="5344" spans="1:1" x14ac:dyDescent="0.15">
      <c r="A5344" s="1" t="s">
        <v>32670</v>
      </c>
    </row>
    <row r="5345" spans="1:1" x14ac:dyDescent="0.15">
      <c r="A5345" s="1" t="s">
        <v>32671</v>
      </c>
    </row>
    <row r="5346" spans="1:1" x14ac:dyDescent="0.15">
      <c r="A5346" s="1" t="s">
        <v>32672</v>
      </c>
    </row>
    <row r="5347" spans="1:1" x14ac:dyDescent="0.15">
      <c r="A5347" s="1" t="s">
        <v>32673</v>
      </c>
    </row>
    <row r="5348" spans="1:1" x14ac:dyDescent="0.15">
      <c r="A5348" s="1" t="s">
        <v>32674</v>
      </c>
    </row>
    <row r="5349" spans="1:1" x14ac:dyDescent="0.15">
      <c r="A5349" s="1" t="s">
        <v>32675</v>
      </c>
    </row>
    <row r="5350" spans="1:1" x14ac:dyDescent="0.15">
      <c r="A5350" s="1" t="s">
        <v>32676</v>
      </c>
    </row>
    <row r="5351" spans="1:1" x14ac:dyDescent="0.15">
      <c r="A5351" s="1" t="s">
        <v>32677</v>
      </c>
    </row>
    <row r="5352" spans="1:1" x14ac:dyDescent="0.15">
      <c r="A5352" s="1" t="s">
        <v>32678</v>
      </c>
    </row>
    <row r="5353" spans="1:1" x14ac:dyDescent="0.15">
      <c r="A5353" s="1" t="s">
        <v>32679</v>
      </c>
    </row>
    <row r="5354" spans="1:1" x14ac:dyDescent="0.15">
      <c r="A5354" s="1" t="s">
        <v>32680</v>
      </c>
    </row>
    <row r="5355" spans="1:1" x14ac:dyDescent="0.15">
      <c r="A5355" s="1" t="s">
        <v>32681</v>
      </c>
    </row>
    <row r="5356" spans="1:1" x14ac:dyDescent="0.15">
      <c r="A5356" s="1" t="s">
        <v>32682</v>
      </c>
    </row>
    <row r="5357" spans="1:1" x14ac:dyDescent="0.15">
      <c r="A5357" s="1" t="s">
        <v>32683</v>
      </c>
    </row>
    <row r="5358" spans="1:1" x14ac:dyDescent="0.15">
      <c r="A5358" s="1" t="s">
        <v>32684</v>
      </c>
    </row>
    <row r="5359" spans="1:1" x14ac:dyDescent="0.15">
      <c r="A5359" s="1" t="s">
        <v>32685</v>
      </c>
    </row>
    <row r="5360" spans="1:1" x14ac:dyDescent="0.15">
      <c r="A5360" s="1" t="s">
        <v>32686</v>
      </c>
    </row>
    <row r="5361" spans="1:1" x14ac:dyDescent="0.15">
      <c r="A5361" s="1" t="s">
        <v>32687</v>
      </c>
    </row>
    <row r="5362" spans="1:1" x14ac:dyDescent="0.15">
      <c r="A5362" s="1" t="s">
        <v>32688</v>
      </c>
    </row>
    <row r="5363" spans="1:1" x14ac:dyDescent="0.15">
      <c r="A5363" s="1" t="s">
        <v>32689</v>
      </c>
    </row>
    <row r="5364" spans="1:1" x14ac:dyDescent="0.15">
      <c r="A5364" s="1" t="s">
        <v>32690</v>
      </c>
    </row>
    <row r="5365" spans="1:1" x14ac:dyDescent="0.15">
      <c r="A5365" s="1" t="s">
        <v>32691</v>
      </c>
    </row>
    <row r="5366" spans="1:1" x14ac:dyDescent="0.15">
      <c r="A5366" s="1" t="s">
        <v>32692</v>
      </c>
    </row>
    <row r="5367" spans="1:1" x14ac:dyDescent="0.15">
      <c r="A5367" s="1" t="s">
        <v>32693</v>
      </c>
    </row>
    <row r="5368" spans="1:1" x14ac:dyDescent="0.15">
      <c r="A5368" s="1" t="s">
        <v>32694</v>
      </c>
    </row>
    <row r="5369" spans="1:1" x14ac:dyDescent="0.15">
      <c r="A5369" s="1" t="s">
        <v>32695</v>
      </c>
    </row>
    <row r="5370" spans="1:1" x14ac:dyDescent="0.15">
      <c r="A5370" s="1" t="s">
        <v>32696</v>
      </c>
    </row>
    <row r="5371" spans="1:1" x14ac:dyDescent="0.15">
      <c r="A5371" s="1" t="s">
        <v>32697</v>
      </c>
    </row>
    <row r="5372" spans="1:1" x14ac:dyDescent="0.15">
      <c r="A5372" s="1" t="s">
        <v>32698</v>
      </c>
    </row>
    <row r="5373" spans="1:1" x14ac:dyDescent="0.15">
      <c r="A5373" s="1" t="s">
        <v>32699</v>
      </c>
    </row>
    <row r="5374" spans="1:1" x14ac:dyDescent="0.15">
      <c r="A5374" s="1" t="s">
        <v>32700</v>
      </c>
    </row>
    <row r="5375" spans="1:1" x14ac:dyDescent="0.15">
      <c r="A5375" s="1" t="s">
        <v>32701</v>
      </c>
    </row>
    <row r="5376" spans="1:1" x14ac:dyDescent="0.15">
      <c r="A5376" s="1" t="s">
        <v>32702</v>
      </c>
    </row>
    <row r="5377" spans="1:1" x14ac:dyDescent="0.15">
      <c r="A5377" s="1" t="s">
        <v>32703</v>
      </c>
    </row>
    <row r="5378" spans="1:1" x14ac:dyDescent="0.15">
      <c r="A5378" s="1" t="s">
        <v>32704</v>
      </c>
    </row>
    <row r="5379" spans="1:1" x14ac:dyDescent="0.15">
      <c r="A5379" s="1" t="s">
        <v>32705</v>
      </c>
    </row>
    <row r="5380" spans="1:1" x14ac:dyDescent="0.15">
      <c r="A5380" s="1" t="s">
        <v>32706</v>
      </c>
    </row>
    <row r="5381" spans="1:1" x14ac:dyDescent="0.15">
      <c r="A5381" s="1" t="s">
        <v>32707</v>
      </c>
    </row>
    <row r="5382" spans="1:1" x14ac:dyDescent="0.15">
      <c r="A5382" s="1" t="s">
        <v>32708</v>
      </c>
    </row>
    <row r="5383" spans="1:1" x14ac:dyDescent="0.15">
      <c r="A5383" s="1" t="s">
        <v>32709</v>
      </c>
    </row>
    <row r="5384" spans="1:1" x14ac:dyDescent="0.15">
      <c r="A5384" s="1" t="s">
        <v>32710</v>
      </c>
    </row>
    <row r="5385" spans="1:1" x14ac:dyDescent="0.15">
      <c r="A5385" s="1" t="s">
        <v>32711</v>
      </c>
    </row>
    <row r="5386" spans="1:1" x14ac:dyDescent="0.15">
      <c r="A5386" s="1" t="s">
        <v>32712</v>
      </c>
    </row>
    <row r="5387" spans="1:1" x14ac:dyDescent="0.15">
      <c r="A5387" s="1" t="s">
        <v>32713</v>
      </c>
    </row>
    <row r="5388" spans="1:1" x14ac:dyDescent="0.15">
      <c r="A5388" s="1" t="s">
        <v>32714</v>
      </c>
    </row>
    <row r="5389" spans="1:1" x14ac:dyDescent="0.15">
      <c r="A5389" s="1" t="s">
        <v>32715</v>
      </c>
    </row>
    <row r="5390" spans="1:1" x14ac:dyDescent="0.15">
      <c r="A5390" s="1" t="s">
        <v>32716</v>
      </c>
    </row>
    <row r="5391" spans="1:1" x14ac:dyDescent="0.15">
      <c r="A5391" s="1" t="s">
        <v>32717</v>
      </c>
    </row>
    <row r="5392" spans="1:1" x14ac:dyDescent="0.15">
      <c r="A5392" s="1" t="s">
        <v>32718</v>
      </c>
    </row>
    <row r="5393" spans="1:1" x14ac:dyDescent="0.15">
      <c r="A5393" s="1" t="s">
        <v>32719</v>
      </c>
    </row>
    <row r="5394" spans="1:1" x14ac:dyDescent="0.15">
      <c r="A5394" s="1" t="s">
        <v>32720</v>
      </c>
    </row>
    <row r="5395" spans="1:1" x14ac:dyDescent="0.15">
      <c r="A5395" s="1" t="s">
        <v>32721</v>
      </c>
    </row>
    <row r="5396" spans="1:1" x14ac:dyDescent="0.15">
      <c r="A5396" s="1" t="s">
        <v>32722</v>
      </c>
    </row>
    <row r="5397" spans="1:1" x14ac:dyDescent="0.15">
      <c r="A5397" s="1" t="s">
        <v>32723</v>
      </c>
    </row>
    <row r="5398" spans="1:1" x14ac:dyDescent="0.15">
      <c r="A5398" s="1" t="s">
        <v>32724</v>
      </c>
    </row>
    <row r="5399" spans="1:1" x14ac:dyDescent="0.15">
      <c r="A5399" s="1" t="s">
        <v>32725</v>
      </c>
    </row>
    <row r="5400" spans="1:1" x14ac:dyDescent="0.15">
      <c r="A5400" s="1" t="s">
        <v>32726</v>
      </c>
    </row>
    <row r="5401" spans="1:1" x14ac:dyDescent="0.15">
      <c r="A5401" s="1" t="s">
        <v>32727</v>
      </c>
    </row>
    <row r="5402" spans="1:1" x14ac:dyDescent="0.15">
      <c r="A5402" s="1" t="s">
        <v>32728</v>
      </c>
    </row>
    <row r="5403" spans="1:1" x14ac:dyDescent="0.15">
      <c r="A5403" s="1" t="s">
        <v>32729</v>
      </c>
    </row>
    <row r="5404" spans="1:1" x14ac:dyDescent="0.15">
      <c r="A5404" s="1" t="s">
        <v>32730</v>
      </c>
    </row>
    <row r="5405" spans="1:1" x14ac:dyDescent="0.15">
      <c r="A5405" s="1" t="s">
        <v>32731</v>
      </c>
    </row>
    <row r="5406" spans="1:1" x14ac:dyDescent="0.15">
      <c r="A5406" s="1" t="s">
        <v>32732</v>
      </c>
    </row>
    <row r="5407" spans="1:1" x14ac:dyDescent="0.15">
      <c r="A5407" s="1" t="s">
        <v>32733</v>
      </c>
    </row>
    <row r="5408" spans="1:1" x14ac:dyDescent="0.15">
      <c r="A5408" s="1" t="s">
        <v>32734</v>
      </c>
    </row>
    <row r="5409" spans="1:1" x14ac:dyDescent="0.15">
      <c r="A5409" s="1" t="s">
        <v>32735</v>
      </c>
    </row>
    <row r="5410" spans="1:1" x14ac:dyDescent="0.15">
      <c r="A5410" s="1" t="s">
        <v>32736</v>
      </c>
    </row>
    <row r="5411" spans="1:1" x14ac:dyDescent="0.15">
      <c r="A5411" s="1" t="s">
        <v>32737</v>
      </c>
    </row>
    <row r="5412" spans="1:1" x14ac:dyDescent="0.15">
      <c r="A5412" s="1" t="s">
        <v>32738</v>
      </c>
    </row>
    <row r="5413" spans="1:1" x14ac:dyDescent="0.15">
      <c r="A5413" s="1" t="s">
        <v>32739</v>
      </c>
    </row>
    <row r="5414" spans="1:1" x14ac:dyDescent="0.15">
      <c r="A5414" s="1" t="s">
        <v>32740</v>
      </c>
    </row>
    <row r="5415" spans="1:1" x14ac:dyDescent="0.15">
      <c r="A5415" s="1" t="s">
        <v>32741</v>
      </c>
    </row>
    <row r="5416" spans="1:1" x14ac:dyDescent="0.15">
      <c r="A5416" s="1" t="s">
        <v>32742</v>
      </c>
    </row>
    <row r="5417" spans="1:1" x14ac:dyDescent="0.15">
      <c r="A5417" s="1" t="s">
        <v>32743</v>
      </c>
    </row>
    <row r="5418" spans="1:1" x14ac:dyDescent="0.15">
      <c r="A5418" s="1" t="s">
        <v>32744</v>
      </c>
    </row>
    <row r="5419" spans="1:1" x14ac:dyDescent="0.15">
      <c r="A5419" s="1" t="s">
        <v>32745</v>
      </c>
    </row>
    <row r="5420" spans="1:1" x14ac:dyDescent="0.15">
      <c r="A5420" s="1" t="s">
        <v>32746</v>
      </c>
    </row>
    <row r="5421" spans="1:1" x14ac:dyDescent="0.15">
      <c r="A5421" s="1" t="s">
        <v>32747</v>
      </c>
    </row>
    <row r="5422" spans="1:1" x14ac:dyDescent="0.15">
      <c r="A5422" s="1" t="s">
        <v>32748</v>
      </c>
    </row>
    <row r="5423" spans="1:1" x14ac:dyDescent="0.15">
      <c r="A5423" s="1" t="s">
        <v>32749</v>
      </c>
    </row>
    <row r="5424" spans="1:1" x14ac:dyDescent="0.15">
      <c r="A5424" s="1" t="s">
        <v>32750</v>
      </c>
    </row>
    <row r="5425" spans="1:1" x14ac:dyDescent="0.15">
      <c r="A5425" s="1" t="s">
        <v>32751</v>
      </c>
    </row>
    <row r="5426" spans="1:1" x14ac:dyDescent="0.15">
      <c r="A5426" s="1" t="s">
        <v>32752</v>
      </c>
    </row>
    <row r="5427" spans="1:1" x14ac:dyDescent="0.15">
      <c r="A5427" s="1" t="s">
        <v>32753</v>
      </c>
    </row>
    <row r="5428" spans="1:1" x14ac:dyDescent="0.15">
      <c r="A5428" s="1" t="s">
        <v>32754</v>
      </c>
    </row>
    <row r="5429" spans="1:1" x14ac:dyDescent="0.15">
      <c r="A5429" s="1" t="s">
        <v>32755</v>
      </c>
    </row>
    <row r="5430" spans="1:1" x14ac:dyDescent="0.15">
      <c r="A5430" s="1" t="s">
        <v>32756</v>
      </c>
    </row>
    <row r="5431" spans="1:1" x14ac:dyDescent="0.15">
      <c r="A5431" s="1" t="s">
        <v>32757</v>
      </c>
    </row>
    <row r="5432" spans="1:1" x14ac:dyDescent="0.15">
      <c r="A5432" s="1" t="s">
        <v>32758</v>
      </c>
    </row>
    <row r="5433" spans="1:1" x14ac:dyDescent="0.15">
      <c r="A5433" s="1" t="s">
        <v>32759</v>
      </c>
    </row>
    <row r="5434" spans="1:1" x14ac:dyDescent="0.15">
      <c r="A5434" s="1" t="s">
        <v>32760</v>
      </c>
    </row>
    <row r="5435" spans="1:1" x14ac:dyDescent="0.15">
      <c r="A5435" s="1" t="s">
        <v>32761</v>
      </c>
    </row>
    <row r="5436" spans="1:1" x14ac:dyDescent="0.15">
      <c r="A5436" s="1" t="s">
        <v>32762</v>
      </c>
    </row>
    <row r="5437" spans="1:1" x14ac:dyDescent="0.15">
      <c r="A5437" s="1" t="s">
        <v>32763</v>
      </c>
    </row>
    <row r="5438" spans="1:1" x14ac:dyDescent="0.15">
      <c r="A5438" s="1" t="s">
        <v>32764</v>
      </c>
    </row>
    <row r="5439" spans="1:1" x14ac:dyDescent="0.15">
      <c r="A5439" s="1" t="s">
        <v>32765</v>
      </c>
    </row>
    <row r="5440" spans="1:1" x14ac:dyDescent="0.15">
      <c r="A5440" s="1" t="s">
        <v>32766</v>
      </c>
    </row>
    <row r="5441" spans="1:1" x14ac:dyDescent="0.15">
      <c r="A5441" s="1" t="s">
        <v>32767</v>
      </c>
    </row>
    <row r="5442" spans="1:1" x14ac:dyDescent="0.15">
      <c r="A5442" s="1" t="s">
        <v>32768</v>
      </c>
    </row>
    <row r="5443" spans="1:1" x14ac:dyDescent="0.15">
      <c r="A5443" s="1" t="s">
        <v>32769</v>
      </c>
    </row>
    <row r="5444" spans="1:1" x14ac:dyDescent="0.15">
      <c r="A5444" s="1" t="s">
        <v>32770</v>
      </c>
    </row>
    <row r="5445" spans="1:1" x14ac:dyDescent="0.15">
      <c r="A5445" s="1" t="s">
        <v>32771</v>
      </c>
    </row>
    <row r="5446" spans="1:1" x14ac:dyDescent="0.15">
      <c r="A5446" s="1" t="s">
        <v>32772</v>
      </c>
    </row>
    <row r="5447" spans="1:1" x14ac:dyDescent="0.15">
      <c r="A5447" s="1" t="s">
        <v>32773</v>
      </c>
    </row>
    <row r="5448" spans="1:1" x14ac:dyDescent="0.15">
      <c r="A5448" s="1" t="s">
        <v>32774</v>
      </c>
    </row>
    <row r="5449" spans="1:1" x14ac:dyDescent="0.15">
      <c r="A5449" s="1" t="s">
        <v>32775</v>
      </c>
    </row>
    <row r="5450" spans="1:1" x14ac:dyDescent="0.15">
      <c r="A5450" s="1" t="s">
        <v>32776</v>
      </c>
    </row>
    <row r="5451" spans="1:1" x14ac:dyDescent="0.15">
      <c r="A5451" s="1" t="s">
        <v>32777</v>
      </c>
    </row>
    <row r="5452" spans="1:1" x14ac:dyDescent="0.15">
      <c r="A5452" s="1" t="s">
        <v>32778</v>
      </c>
    </row>
    <row r="5453" spans="1:1" x14ac:dyDescent="0.15">
      <c r="A5453" s="1" t="s">
        <v>32779</v>
      </c>
    </row>
    <row r="5454" spans="1:1" x14ac:dyDescent="0.15">
      <c r="A5454" s="1" t="s">
        <v>32780</v>
      </c>
    </row>
    <row r="5455" spans="1:1" x14ac:dyDescent="0.15">
      <c r="A5455" s="1" t="s">
        <v>32781</v>
      </c>
    </row>
    <row r="5456" spans="1:1" x14ac:dyDescent="0.15">
      <c r="A5456" s="1" t="s">
        <v>32782</v>
      </c>
    </row>
    <row r="5457" spans="1:1" x14ac:dyDescent="0.15">
      <c r="A5457" s="1" t="s">
        <v>32783</v>
      </c>
    </row>
    <row r="5458" spans="1:1" x14ac:dyDescent="0.15">
      <c r="A5458" s="1" t="s">
        <v>32784</v>
      </c>
    </row>
    <row r="5459" spans="1:1" x14ac:dyDescent="0.15">
      <c r="A5459" s="1" t="s">
        <v>32785</v>
      </c>
    </row>
    <row r="5460" spans="1:1" x14ac:dyDescent="0.15">
      <c r="A5460" s="1" t="s">
        <v>32786</v>
      </c>
    </row>
    <row r="5461" spans="1:1" x14ac:dyDescent="0.15">
      <c r="A5461" s="1" t="s">
        <v>32787</v>
      </c>
    </row>
    <row r="5462" spans="1:1" x14ac:dyDescent="0.15">
      <c r="A5462" s="1" t="s">
        <v>32788</v>
      </c>
    </row>
    <row r="5463" spans="1:1" x14ac:dyDescent="0.15">
      <c r="A5463" s="1" t="s">
        <v>32789</v>
      </c>
    </row>
    <row r="5464" spans="1:1" x14ac:dyDescent="0.15">
      <c r="A5464" s="1" t="s">
        <v>32790</v>
      </c>
    </row>
    <row r="5465" spans="1:1" x14ac:dyDescent="0.15">
      <c r="A5465" s="1" t="s">
        <v>32791</v>
      </c>
    </row>
    <row r="5466" spans="1:1" x14ac:dyDescent="0.15">
      <c r="A5466" s="1" t="s">
        <v>32792</v>
      </c>
    </row>
    <row r="5467" spans="1:1" x14ac:dyDescent="0.15">
      <c r="A5467" s="1" t="s">
        <v>32793</v>
      </c>
    </row>
    <row r="5468" spans="1:1" x14ac:dyDescent="0.15">
      <c r="A5468" s="1" t="s">
        <v>32794</v>
      </c>
    </row>
    <row r="5469" spans="1:1" x14ac:dyDescent="0.15">
      <c r="A5469" s="1" t="s">
        <v>32795</v>
      </c>
    </row>
    <row r="5470" spans="1:1" x14ac:dyDescent="0.15">
      <c r="A5470" s="1" t="s">
        <v>32796</v>
      </c>
    </row>
    <row r="5471" spans="1:1" x14ac:dyDescent="0.15">
      <c r="A5471" s="1" t="s">
        <v>32797</v>
      </c>
    </row>
    <row r="5472" spans="1:1" x14ac:dyDescent="0.15">
      <c r="A5472" s="1" t="s">
        <v>32798</v>
      </c>
    </row>
    <row r="5473" spans="1:1" x14ac:dyDescent="0.15">
      <c r="A5473" s="1" t="s">
        <v>32799</v>
      </c>
    </row>
    <row r="5474" spans="1:1" x14ac:dyDescent="0.15">
      <c r="A5474" s="1" t="s">
        <v>32800</v>
      </c>
    </row>
    <row r="5475" spans="1:1" x14ac:dyDescent="0.15">
      <c r="A5475" s="1" t="s">
        <v>32801</v>
      </c>
    </row>
    <row r="5476" spans="1:1" x14ac:dyDescent="0.15">
      <c r="A5476" s="1" t="s">
        <v>32802</v>
      </c>
    </row>
    <row r="5477" spans="1:1" x14ac:dyDescent="0.15">
      <c r="A5477" s="1" t="s">
        <v>32803</v>
      </c>
    </row>
    <row r="5478" spans="1:1" x14ac:dyDescent="0.15">
      <c r="A5478" s="1" t="s">
        <v>32804</v>
      </c>
    </row>
    <row r="5479" spans="1:1" x14ac:dyDescent="0.15">
      <c r="A5479" s="1" t="s">
        <v>32805</v>
      </c>
    </row>
    <row r="5480" spans="1:1" x14ac:dyDescent="0.15">
      <c r="A5480" s="1" t="s">
        <v>32806</v>
      </c>
    </row>
    <row r="5481" spans="1:1" x14ac:dyDescent="0.15">
      <c r="A5481" s="1" t="s">
        <v>32807</v>
      </c>
    </row>
    <row r="5482" spans="1:1" x14ac:dyDescent="0.15">
      <c r="A5482" s="1" t="s">
        <v>32808</v>
      </c>
    </row>
    <row r="5483" spans="1:1" x14ac:dyDescent="0.15">
      <c r="A5483" s="1" t="s">
        <v>32809</v>
      </c>
    </row>
    <row r="5484" spans="1:1" x14ac:dyDescent="0.15">
      <c r="A5484" s="1" t="s">
        <v>32810</v>
      </c>
    </row>
    <row r="5485" spans="1:1" x14ac:dyDescent="0.15">
      <c r="A5485" s="1" t="s">
        <v>32811</v>
      </c>
    </row>
    <row r="5486" spans="1:1" x14ac:dyDescent="0.15">
      <c r="A5486" s="1" t="s">
        <v>32812</v>
      </c>
    </row>
    <row r="5487" spans="1:1" x14ac:dyDescent="0.15">
      <c r="A5487" s="1" t="s">
        <v>32813</v>
      </c>
    </row>
    <row r="5488" spans="1:1" x14ac:dyDescent="0.15">
      <c r="A5488" s="1" t="s">
        <v>32814</v>
      </c>
    </row>
    <row r="5489" spans="1:1" x14ac:dyDescent="0.15">
      <c r="A5489" s="1" t="s">
        <v>32815</v>
      </c>
    </row>
    <row r="5490" spans="1:1" x14ac:dyDescent="0.15">
      <c r="A5490" s="1" t="s">
        <v>32816</v>
      </c>
    </row>
    <row r="5491" spans="1:1" x14ac:dyDescent="0.15">
      <c r="A5491" s="1" t="s">
        <v>32817</v>
      </c>
    </row>
    <row r="5492" spans="1:1" x14ac:dyDescent="0.15">
      <c r="A5492" s="1" t="s">
        <v>32818</v>
      </c>
    </row>
    <row r="5493" spans="1:1" x14ac:dyDescent="0.15">
      <c r="A5493" s="1" t="s">
        <v>32819</v>
      </c>
    </row>
    <row r="5494" spans="1:1" x14ac:dyDescent="0.15">
      <c r="A5494" s="1" t="s">
        <v>32820</v>
      </c>
    </row>
    <row r="5495" spans="1:1" x14ac:dyDescent="0.15">
      <c r="A5495" s="1" t="s">
        <v>32821</v>
      </c>
    </row>
    <row r="5496" spans="1:1" x14ac:dyDescent="0.15">
      <c r="A5496" s="1" t="s">
        <v>32822</v>
      </c>
    </row>
    <row r="5497" spans="1:1" x14ac:dyDescent="0.15">
      <c r="A5497" s="1" t="s">
        <v>32823</v>
      </c>
    </row>
    <row r="5498" spans="1:1" x14ac:dyDescent="0.15">
      <c r="A5498" s="1" t="s">
        <v>32824</v>
      </c>
    </row>
    <row r="5499" spans="1:1" x14ac:dyDescent="0.15">
      <c r="A5499" s="1" t="s">
        <v>32825</v>
      </c>
    </row>
    <row r="5500" spans="1:1" x14ac:dyDescent="0.15">
      <c r="A5500" s="1" t="s">
        <v>32826</v>
      </c>
    </row>
    <row r="5501" spans="1:1" x14ac:dyDescent="0.15">
      <c r="A5501" s="1" t="s">
        <v>32827</v>
      </c>
    </row>
    <row r="5502" spans="1:1" x14ac:dyDescent="0.15">
      <c r="A5502" s="1" t="s">
        <v>32828</v>
      </c>
    </row>
    <row r="5503" spans="1:1" x14ac:dyDescent="0.15">
      <c r="A5503" s="1" t="s">
        <v>32829</v>
      </c>
    </row>
    <row r="5504" spans="1:1" x14ac:dyDescent="0.15">
      <c r="A5504" s="1" t="s">
        <v>32830</v>
      </c>
    </row>
    <row r="5505" spans="1:1" x14ac:dyDescent="0.15">
      <c r="A5505" s="1" t="s">
        <v>32831</v>
      </c>
    </row>
    <row r="5506" spans="1:1" x14ac:dyDescent="0.15">
      <c r="A5506" s="1" t="s">
        <v>32832</v>
      </c>
    </row>
    <row r="5507" spans="1:1" x14ac:dyDescent="0.15">
      <c r="A5507" s="1" t="s">
        <v>32833</v>
      </c>
    </row>
    <row r="5508" spans="1:1" x14ac:dyDescent="0.15">
      <c r="A5508" s="1" t="s">
        <v>32834</v>
      </c>
    </row>
    <row r="5509" spans="1:1" x14ac:dyDescent="0.15">
      <c r="A5509" s="1" t="s">
        <v>32835</v>
      </c>
    </row>
    <row r="5510" spans="1:1" x14ac:dyDescent="0.15">
      <c r="A5510" s="1" t="s">
        <v>32836</v>
      </c>
    </row>
    <row r="5511" spans="1:1" x14ac:dyDescent="0.15">
      <c r="A5511" s="1" t="s">
        <v>32837</v>
      </c>
    </row>
    <row r="5512" spans="1:1" x14ac:dyDescent="0.15">
      <c r="A5512" s="1" t="s">
        <v>32838</v>
      </c>
    </row>
    <row r="5513" spans="1:1" x14ac:dyDescent="0.15">
      <c r="A5513" s="1" t="s">
        <v>32839</v>
      </c>
    </row>
    <row r="5514" spans="1:1" x14ac:dyDescent="0.15">
      <c r="A5514" s="1" t="s">
        <v>32840</v>
      </c>
    </row>
    <row r="5515" spans="1:1" x14ac:dyDescent="0.15">
      <c r="A5515" s="1" t="s">
        <v>32841</v>
      </c>
    </row>
    <row r="5516" spans="1:1" x14ac:dyDescent="0.15">
      <c r="A5516" s="1" t="s">
        <v>32842</v>
      </c>
    </row>
    <row r="5517" spans="1:1" x14ac:dyDescent="0.15">
      <c r="A5517" s="1" t="s">
        <v>32843</v>
      </c>
    </row>
    <row r="5518" spans="1:1" x14ac:dyDescent="0.15">
      <c r="A5518" s="1" t="s">
        <v>32844</v>
      </c>
    </row>
    <row r="5519" spans="1:1" x14ac:dyDescent="0.15">
      <c r="A5519" s="1" t="s">
        <v>32845</v>
      </c>
    </row>
    <row r="5520" spans="1:1" x14ac:dyDescent="0.15">
      <c r="A5520" s="1" t="s">
        <v>32846</v>
      </c>
    </row>
    <row r="5521" spans="1:1" x14ac:dyDescent="0.15">
      <c r="A5521" s="1" t="s">
        <v>32847</v>
      </c>
    </row>
    <row r="5522" spans="1:1" x14ac:dyDescent="0.15">
      <c r="A5522" s="1" t="s">
        <v>32848</v>
      </c>
    </row>
    <row r="5523" spans="1:1" x14ac:dyDescent="0.15">
      <c r="A5523" s="1" t="s">
        <v>32849</v>
      </c>
    </row>
    <row r="5524" spans="1:1" x14ac:dyDescent="0.15">
      <c r="A5524" s="1" t="s">
        <v>32850</v>
      </c>
    </row>
    <row r="5525" spans="1:1" x14ac:dyDescent="0.15">
      <c r="A5525" s="1" t="s">
        <v>32851</v>
      </c>
    </row>
    <row r="5526" spans="1:1" x14ac:dyDescent="0.15">
      <c r="A5526" s="1" t="s">
        <v>32852</v>
      </c>
    </row>
    <row r="5527" spans="1:1" x14ac:dyDescent="0.15">
      <c r="A5527" s="1" t="s">
        <v>32853</v>
      </c>
    </row>
    <row r="5528" spans="1:1" x14ac:dyDescent="0.15">
      <c r="A5528" s="1" t="s">
        <v>32854</v>
      </c>
    </row>
    <row r="5529" spans="1:1" x14ac:dyDescent="0.15">
      <c r="A5529" s="1" t="s">
        <v>32855</v>
      </c>
    </row>
    <row r="5530" spans="1:1" x14ac:dyDescent="0.15">
      <c r="A5530" s="1" t="s">
        <v>32856</v>
      </c>
    </row>
    <row r="5531" spans="1:1" x14ac:dyDescent="0.15">
      <c r="A5531" s="1" t="s">
        <v>32857</v>
      </c>
    </row>
    <row r="5532" spans="1:1" x14ac:dyDescent="0.15">
      <c r="A5532" s="1" t="s">
        <v>32858</v>
      </c>
    </row>
    <row r="5533" spans="1:1" x14ac:dyDescent="0.15">
      <c r="A5533" s="1" t="s">
        <v>32859</v>
      </c>
    </row>
    <row r="5534" spans="1:1" x14ac:dyDescent="0.15">
      <c r="A5534" s="1" t="s">
        <v>32860</v>
      </c>
    </row>
    <row r="5535" spans="1:1" x14ac:dyDescent="0.15">
      <c r="A5535" s="1" t="s">
        <v>32861</v>
      </c>
    </row>
    <row r="5536" spans="1:1" x14ac:dyDescent="0.15">
      <c r="A5536" s="1" t="s">
        <v>32862</v>
      </c>
    </row>
    <row r="5537" spans="1:1" x14ac:dyDescent="0.15">
      <c r="A5537" s="1" t="s">
        <v>32863</v>
      </c>
    </row>
    <row r="5538" spans="1:1" x14ac:dyDescent="0.15">
      <c r="A5538" s="1" t="s">
        <v>32864</v>
      </c>
    </row>
    <row r="5539" spans="1:1" x14ac:dyDescent="0.15">
      <c r="A5539" s="1" t="s">
        <v>32865</v>
      </c>
    </row>
    <row r="5540" spans="1:1" x14ac:dyDescent="0.15">
      <c r="A5540" s="1" t="s">
        <v>32866</v>
      </c>
    </row>
    <row r="5541" spans="1:1" x14ac:dyDescent="0.15">
      <c r="A5541" s="1" t="s">
        <v>32867</v>
      </c>
    </row>
    <row r="5542" spans="1:1" x14ac:dyDescent="0.15">
      <c r="A5542" s="1" t="s">
        <v>32868</v>
      </c>
    </row>
    <row r="5543" spans="1:1" x14ac:dyDescent="0.15">
      <c r="A5543" s="1" t="s">
        <v>32869</v>
      </c>
    </row>
    <row r="5544" spans="1:1" x14ac:dyDescent="0.15">
      <c r="A5544" s="1" t="s">
        <v>32870</v>
      </c>
    </row>
    <row r="5545" spans="1:1" x14ac:dyDescent="0.15">
      <c r="A5545" s="1" t="s">
        <v>32871</v>
      </c>
    </row>
    <row r="5546" spans="1:1" x14ac:dyDescent="0.15">
      <c r="A5546" s="1" t="s">
        <v>32872</v>
      </c>
    </row>
    <row r="5547" spans="1:1" x14ac:dyDescent="0.15">
      <c r="A5547" s="1" t="s">
        <v>32873</v>
      </c>
    </row>
    <row r="5548" spans="1:1" x14ac:dyDescent="0.15">
      <c r="A5548" s="1" t="s">
        <v>32874</v>
      </c>
    </row>
    <row r="5549" spans="1:1" x14ac:dyDescent="0.15">
      <c r="A5549" s="1" t="s">
        <v>32875</v>
      </c>
    </row>
    <row r="5550" spans="1:1" x14ac:dyDescent="0.15">
      <c r="A5550" s="1" t="s">
        <v>32876</v>
      </c>
    </row>
    <row r="5551" spans="1:1" x14ac:dyDescent="0.15">
      <c r="A5551" s="1" t="s">
        <v>32877</v>
      </c>
    </row>
    <row r="5552" spans="1:1" x14ac:dyDescent="0.15">
      <c r="A5552" s="1" t="s">
        <v>32878</v>
      </c>
    </row>
    <row r="5553" spans="1:1" x14ac:dyDescent="0.15">
      <c r="A5553" s="1" t="s">
        <v>32879</v>
      </c>
    </row>
    <row r="5554" spans="1:1" x14ac:dyDescent="0.15">
      <c r="A5554" s="1" t="s">
        <v>32880</v>
      </c>
    </row>
    <row r="5555" spans="1:1" x14ac:dyDescent="0.15">
      <c r="A5555" s="1" t="s">
        <v>32881</v>
      </c>
    </row>
    <row r="5556" spans="1:1" x14ac:dyDescent="0.15">
      <c r="A5556" s="1" t="s">
        <v>32882</v>
      </c>
    </row>
    <row r="5557" spans="1:1" x14ac:dyDescent="0.15">
      <c r="A5557" s="1" t="s">
        <v>32883</v>
      </c>
    </row>
    <row r="5558" spans="1:1" x14ac:dyDescent="0.15">
      <c r="A5558" s="1" t="s">
        <v>32884</v>
      </c>
    </row>
    <row r="5559" spans="1:1" x14ac:dyDescent="0.15">
      <c r="A5559" s="1" t="s">
        <v>32885</v>
      </c>
    </row>
    <row r="5560" spans="1:1" x14ac:dyDescent="0.15">
      <c r="A5560" s="1" t="s">
        <v>32886</v>
      </c>
    </row>
    <row r="5561" spans="1:1" x14ac:dyDescent="0.15">
      <c r="A5561" s="1" t="s">
        <v>32887</v>
      </c>
    </row>
    <row r="5562" spans="1:1" x14ac:dyDescent="0.15">
      <c r="A5562" s="1" t="s">
        <v>32888</v>
      </c>
    </row>
    <row r="5563" spans="1:1" x14ac:dyDescent="0.15">
      <c r="A5563" s="1" t="s">
        <v>32889</v>
      </c>
    </row>
    <row r="5564" spans="1:1" x14ac:dyDescent="0.15">
      <c r="A5564" s="1" t="s">
        <v>32890</v>
      </c>
    </row>
    <row r="5565" spans="1:1" x14ac:dyDescent="0.15">
      <c r="A5565" s="1" t="s">
        <v>32891</v>
      </c>
    </row>
    <row r="5566" spans="1:1" x14ac:dyDescent="0.15">
      <c r="A5566" s="1" t="s">
        <v>32892</v>
      </c>
    </row>
    <row r="5567" spans="1:1" x14ac:dyDescent="0.15">
      <c r="A5567" s="1" t="s">
        <v>32893</v>
      </c>
    </row>
    <row r="5568" spans="1:1" x14ac:dyDescent="0.15">
      <c r="A5568" s="1" t="s">
        <v>32894</v>
      </c>
    </row>
    <row r="5569" spans="1:1" x14ac:dyDescent="0.15">
      <c r="A5569" s="1" t="s">
        <v>32895</v>
      </c>
    </row>
    <row r="5570" spans="1:1" x14ac:dyDescent="0.15">
      <c r="A5570" s="1" t="s">
        <v>32896</v>
      </c>
    </row>
    <row r="5571" spans="1:1" x14ac:dyDescent="0.15">
      <c r="A5571" s="1" t="s">
        <v>32897</v>
      </c>
    </row>
    <row r="5572" spans="1:1" x14ac:dyDescent="0.15">
      <c r="A5572" s="1" t="s">
        <v>32898</v>
      </c>
    </row>
    <row r="5573" spans="1:1" x14ac:dyDescent="0.15">
      <c r="A5573" s="1" t="s">
        <v>32899</v>
      </c>
    </row>
    <row r="5574" spans="1:1" x14ac:dyDescent="0.15">
      <c r="A5574" s="1" t="s">
        <v>32900</v>
      </c>
    </row>
    <row r="5575" spans="1:1" x14ac:dyDescent="0.15">
      <c r="A5575" s="1" t="s">
        <v>32901</v>
      </c>
    </row>
    <row r="5576" spans="1:1" x14ac:dyDescent="0.15">
      <c r="A5576" s="1" t="s">
        <v>32902</v>
      </c>
    </row>
    <row r="5577" spans="1:1" x14ac:dyDescent="0.15">
      <c r="A5577" s="1" t="s">
        <v>32903</v>
      </c>
    </row>
    <row r="5578" spans="1:1" x14ac:dyDescent="0.15">
      <c r="A5578" s="1" t="s">
        <v>32904</v>
      </c>
    </row>
    <row r="5579" spans="1:1" x14ac:dyDescent="0.15">
      <c r="A5579" s="1" t="s">
        <v>32905</v>
      </c>
    </row>
    <row r="5580" spans="1:1" x14ac:dyDescent="0.15">
      <c r="A5580" s="1" t="s">
        <v>32906</v>
      </c>
    </row>
    <row r="5581" spans="1:1" x14ac:dyDescent="0.15">
      <c r="A5581" s="1" t="s">
        <v>32907</v>
      </c>
    </row>
    <row r="5582" spans="1:1" x14ac:dyDescent="0.15">
      <c r="A5582" s="1" t="s">
        <v>32908</v>
      </c>
    </row>
    <row r="5583" spans="1:1" x14ac:dyDescent="0.15">
      <c r="A5583" s="1" t="s">
        <v>32909</v>
      </c>
    </row>
    <row r="5584" spans="1:1" x14ac:dyDescent="0.15">
      <c r="A5584" s="1" t="s">
        <v>32910</v>
      </c>
    </row>
    <row r="5585" spans="1:1" x14ac:dyDescent="0.15">
      <c r="A5585" s="1" t="s">
        <v>32911</v>
      </c>
    </row>
    <row r="5586" spans="1:1" x14ac:dyDescent="0.15">
      <c r="A5586" s="1" t="s">
        <v>32912</v>
      </c>
    </row>
    <row r="5587" spans="1:1" x14ac:dyDescent="0.15">
      <c r="A5587" s="1" t="s">
        <v>32913</v>
      </c>
    </row>
    <row r="5588" spans="1:1" x14ac:dyDescent="0.15">
      <c r="A5588" s="1" t="s">
        <v>32914</v>
      </c>
    </row>
    <row r="5589" spans="1:1" x14ac:dyDescent="0.15">
      <c r="A5589" s="1" t="s">
        <v>32915</v>
      </c>
    </row>
    <row r="5590" spans="1:1" x14ac:dyDescent="0.15">
      <c r="A5590" s="1" t="s">
        <v>32916</v>
      </c>
    </row>
    <row r="5591" spans="1:1" x14ac:dyDescent="0.15">
      <c r="A5591" s="1" t="s">
        <v>32917</v>
      </c>
    </row>
    <row r="5592" spans="1:1" x14ac:dyDescent="0.15">
      <c r="A5592" s="1" t="s">
        <v>32918</v>
      </c>
    </row>
    <row r="5593" spans="1:1" x14ac:dyDescent="0.15">
      <c r="A5593" s="1" t="s">
        <v>32919</v>
      </c>
    </row>
    <row r="5594" spans="1:1" x14ac:dyDescent="0.15">
      <c r="A5594" s="1" t="s">
        <v>32920</v>
      </c>
    </row>
    <row r="5595" spans="1:1" x14ac:dyDescent="0.15">
      <c r="A5595" s="1" t="s">
        <v>32921</v>
      </c>
    </row>
    <row r="5596" spans="1:1" x14ac:dyDescent="0.15">
      <c r="A5596" s="1" t="s">
        <v>32922</v>
      </c>
    </row>
    <row r="5597" spans="1:1" x14ac:dyDescent="0.15">
      <c r="A5597" s="1" t="s">
        <v>32923</v>
      </c>
    </row>
    <row r="5598" spans="1:1" x14ac:dyDescent="0.15">
      <c r="A5598" s="1" t="s">
        <v>32924</v>
      </c>
    </row>
    <row r="5599" spans="1:1" x14ac:dyDescent="0.15">
      <c r="A5599" s="1" t="s">
        <v>32925</v>
      </c>
    </row>
    <row r="5600" spans="1:1" x14ac:dyDescent="0.15">
      <c r="A5600" s="1" t="s">
        <v>32926</v>
      </c>
    </row>
    <row r="5601" spans="1:1" x14ac:dyDescent="0.15">
      <c r="A5601" s="1" t="s">
        <v>32927</v>
      </c>
    </row>
    <row r="5602" spans="1:1" x14ac:dyDescent="0.15">
      <c r="A5602" s="1" t="s">
        <v>32928</v>
      </c>
    </row>
    <row r="5603" spans="1:1" x14ac:dyDescent="0.15">
      <c r="A5603" s="1" t="s">
        <v>32929</v>
      </c>
    </row>
    <row r="5604" spans="1:1" x14ac:dyDescent="0.15">
      <c r="A5604" s="1" t="s">
        <v>32930</v>
      </c>
    </row>
    <row r="5605" spans="1:1" x14ac:dyDescent="0.15">
      <c r="A5605" s="1" t="s">
        <v>32931</v>
      </c>
    </row>
    <row r="5606" spans="1:1" x14ac:dyDescent="0.15">
      <c r="A5606" s="1" t="s">
        <v>32932</v>
      </c>
    </row>
    <row r="5607" spans="1:1" x14ac:dyDescent="0.15">
      <c r="A5607" s="1" t="s">
        <v>32933</v>
      </c>
    </row>
    <row r="5608" spans="1:1" x14ac:dyDescent="0.15">
      <c r="A5608" s="1" t="s">
        <v>32934</v>
      </c>
    </row>
    <row r="5609" spans="1:1" x14ac:dyDescent="0.15">
      <c r="A5609" s="1" t="s">
        <v>32935</v>
      </c>
    </row>
    <row r="5610" spans="1:1" x14ac:dyDescent="0.15">
      <c r="A5610" s="1" t="s">
        <v>32936</v>
      </c>
    </row>
    <row r="5611" spans="1:1" x14ac:dyDescent="0.15">
      <c r="A5611" s="1" t="s">
        <v>32937</v>
      </c>
    </row>
    <row r="5612" spans="1:1" x14ac:dyDescent="0.15">
      <c r="A5612" s="1" t="s">
        <v>32938</v>
      </c>
    </row>
    <row r="5613" spans="1:1" x14ac:dyDescent="0.15">
      <c r="A5613" s="1" t="s">
        <v>32939</v>
      </c>
    </row>
    <row r="5614" spans="1:1" x14ac:dyDescent="0.15">
      <c r="A5614" s="1" t="s">
        <v>32940</v>
      </c>
    </row>
    <row r="5615" spans="1:1" x14ac:dyDescent="0.15">
      <c r="A5615" s="1" t="s">
        <v>32941</v>
      </c>
    </row>
    <row r="5616" spans="1:1" x14ac:dyDescent="0.15">
      <c r="A5616" s="1" t="s">
        <v>32942</v>
      </c>
    </row>
    <row r="5617" spans="1:1" x14ac:dyDescent="0.15">
      <c r="A5617" s="1" t="s">
        <v>32943</v>
      </c>
    </row>
    <row r="5618" spans="1:1" x14ac:dyDescent="0.15">
      <c r="A5618" s="1" t="s">
        <v>32944</v>
      </c>
    </row>
    <row r="5619" spans="1:1" x14ac:dyDescent="0.15">
      <c r="A5619" s="1" t="s">
        <v>32945</v>
      </c>
    </row>
    <row r="5620" spans="1:1" x14ac:dyDescent="0.15">
      <c r="A5620" s="1" t="s">
        <v>32946</v>
      </c>
    </row>
    <row r="5621" spans="1:1" x14ac:dyDescent="0.15">
      <c r="A5621" s="1" t="s">
        <v>32947</v>
      </c>
    </row>
    <row r="5622" spans="1:1" x14ac:dyDescent="0.15">
      <c r="A5622" s="1" t="s">
        <v>32948</v>
      </c>
    </row>
    <row r="5623" spans="1:1" x14ac:dyDescent="0.15">
      <c r="A5623" s="1" t="s">
        <v>32949</v>
      </c>
    </row>
    <row r="5624" spans="1:1" x14ac:dyDescent="0.15">
      <c r="A5624" s="1" t="s">
        <v>32950</v>
      </c>
    </row>
    <row r="5625" spans="1:1" x14ac:dyDescent="0.15">
      <c r="A5625" s="1" t="s">
        <v>32951</v>
      </c>
    </row>
    <row r="5626" spans="1:1" x14ac:dyDescent="0.15">
      <c r="A5626" s="1" t="s">
        <v>32952</v>
      </c>
    </row>
    <row r="5627" spans="1:1" x14ac:dyDescent="0.15">
      <c r="A5627" s="1" t="s">
        <v>32953</v>
      </c>
    </row>
    <row r="5628" spans="1:1" x14ac:dyDescent="0.15">
      <c r="A5628" s="1" t="s">
        <v>32954</v>
      </c>
    </row>
    <row r="5629" spans="1:1" x14ac:dyDescent="0.15">
      <c r="A5629" s="1" t="s">
        <v>32955</v>
      </c>
    </row>
    <row r="5630" spans="1:1" x14ac:dyDescent="0.15">
      <c r="A5630" s="1" t="s">
        <v>32956</v>
      </c>
    </row>
    <row r="5631" spans="1:1" x14ac:dyDescent="0.15">
      <c r="A5631" s="1" t="s">
        <v>32957</v>
      </c>
    </row>
    <row r="5632" spans="1:1" x14ac:dyDescent="0.15">
      <c r="A5632" s="1" t="s">
        <v>32958</v>
      </c>
    </row>
    <row r="5633" spans="1:1" x14ac:dyDescent="0.15">
      <c r="A5633" s="1" t="s">
        <v>32959</v>
      </c>
    </row>
    <row r="5634" spans="1:1" x14ac:dyDescent="0.15">
      <c r="A5634" s="1" t="s">
        <v>32960</v>
      </c>
    </row>
    <row r="5635" spans="1:1" x14ac:dyDescent="0.15">
      <c r="A5635" s="1" t="s">
        <v>32961</v>
      </c>
    </row>
    <row r="5636" spans="1:1" x14ac:dyDescent="0.15">
      <c r="A5636" s="1" t="s">
        <v>32962</v>
      </c>
    </row>
    <row r="5637" spans="1:1" x14ac:dyDescent="0.15">
      <c r="A5637" s="1" t="s">
        <v>32963</v>
      </c>
    </row>
    <row r="5638" spans="1:1" x14ac:dyDescent="0.15">
      <c r="A5638" s="1" t="s">
        <v>32964</v>
      </c>
    </row>
    <row r="5639" spans="1:1" x14ac:dyDescent="0.15">
      <c r="A5639" s="1" t="s">
        <v>32965</v>
      </c>
    </row>
    <row r="5640" spans="1:1" x14ac:dyDescent="0.15">
      <c r="A5640" s="1" t="s">
        <v>32966</v>
      </c>
    </row>
    <row r="5641" spans="1:1" x14ac:dyDescent="0.15">
      <c r="A5641" s="1" t="s">
        <v>32967</v>
      </c>
    </row>
    <row r="5642" spans="1:1" x14ac:dyDescent="0.15">
      <c r="A5642" s="1" t="s">
        <v>32968</v>
      </c>
    </row>
    <row r="5643" spans="1:1" x14ac:dyDescent="0.15">
      <c r="A5643" s="1" t="s">
        <v>32969</v>
      </c>
    </row>
    <row r="5644" spans="1:1" x14ac:dyDescent="0.15">
      <c r="A5644" s="1" t="s">
        <v>32970</v>
      </c>
    </row>
    <row r="5645" spans="1:1" x14ac:dyDescent="0.15">
      <c r="A5645" s="1" t="s">
        <v>32971</v>
      </c>
    </row>
    <row r="5646" spans="1:1" x14ac:dyDescent="0.15">
      <c r="A5646" s="1" t="s">
        <v>32972</v>
      </c>
    </row>
    <row r="5647" spans="1:1" x14ac:dyDescent="0.15">
      <c r="A5647" s="1" t="s">
        <v>32973</v>
      </c>
    </row>
    <row r="5648" spans="1:1" x14ac:dyDescent="0.15">
      <c r="A5648" s="1" t="s">
        <v>32974</v>
      </c>
    </row>
    <row r="5649" spans="1:1" x14ac:dyDescent="0.15">
      <c r="A5649" s="1" t="s">
        <v>32975</v>
      </c>
    </row>
    <row r="5650" spans="1:1" x14ac:dyDescent="0.15">
      <c r="A5650" s="1" t="s">
        <v>32976</v>
      </c>
    </row>
    <row r="5651" spans="1:1" x14ac:dyDescent="0.15">
      <c r="A5651" s="1" t="s">
        <v>32977</v>
      </c>
    </row>
    <row r="5652" spans="1:1" x14ac:dyDescent="0.15">
      <c r="A5652" s="1" t="s">
        <v>32978</v>
      </c>
    </row>
    <row r="5653" spans="1:1" x14ac:dyDescent="0.15">
      <c r="A5653" s="1" t="s">
        <v>32979</v>
      </c>
    </row>
    <row r="5654" spans="1:1" x14ac:dyDescent="0.15">
      <c r="A5654" s="1" t="s">
        <v>32980</v>
      </c>
    </row>
    <row r="5655" spans="1:1" x14ac:dyDescent="0.15">
      <c r="A5655" s="1" t="s">
        <v>32981</v>
      </c>
    </row>
    <row r="5656" spans="1:1" x14ac:dyDescent="0.15">
      <c r="A5656" s="1" t="s">
        <v>32982</v>
      </c>
    </row>
    <row r="5657" spans="1:1" x14ac:dyDescent="0.15">
      <c r="A5657" s="1" t="s">
        <v>32983</v>
      </c>
    </row>
    <row r="5658" spans="1:1" x14ac:dyDescent="0.15">
      <c r="A5658" s="1" t="s">
        <v>32984</v>
      </c>
    </row>
    <row r="5659" spans="1:1" x14ac:dyDescent="0.15">
      <c r="A5659" s="1" t="s">
        <v>32985</v>
      </c>
    </row>
    <row r="5660" spans="1:1" x14ac:dyDescent="0.15">
      <c r="A5660" s="1" t="s">
        <v>32986</v>
      </c>
    </row>
    <row r="5661" spans="1:1" x14ac:dyDescent="0.15">
      <c r="A5661" s="1" t="s">
        <v>32987</v>
      </c>
    </row>
    <row r="5662" spans="1:1" x14ac:dyDescent="0.15">
      <c r="A5662" s="1" t="s">
        <v>32988</v>
      </c>
    </row>
    <row r="5663" spans="1:1" x14ac:dyDescent="0.15">
      <c r="A5663" s="1" t="s">
        <v>32989</v>
      </c>
    </row>
    <row r="5664" spans="1:1" x14ac:dyDescent="0.15">
      <c r="A5664" s="1" t="s">
        <v>32990</v>
      </c>
    </row>
    <row r="5665" spans="1:1" x14ac:dyDescent="0.15">
      <c r="A5665" s="1" t="s">
        <v>32991</v>
      </c>
    </row>
    <row r="5666" spans="1:1" x14ac:dyDescent="0.15">
      <c r="A5666" s="1" t="s">
        <v>32992</v>
      </c>
    </row>
    <row r="5667" spans="1:1" x14ac:dyDescent="0.15">
      <c r="A5667" s="1" t="s">
        <v>32993</v>
      </c>
    </row>
    <row r="5668" spans="1:1" x14ac:dyDescent="0.15">
      <c r="A5668" s="1" t="s">
        <v>32994</v>
      </c>
    </row>
    <row r="5669" spans="1:1" x14ac:dyDescent="0.15">
      <c r="A5669" s="1" t="s">
        <v>32995</v>
      </c>
    </row>
    <row r="5670" spans="1:1" x14ac:dyDescent="0.15">
      <c r="A5670" s="1" t="s">
        <v>32996</v>
      </c>
    </row>
    <row r="5671" spans="1:1" x14ac:dyDescent="0.15">
      <c r="A5671" s="1" t="s">
        <v>32997</v>
      </c>
    </row>
    <row r="5672" spans="1:1" x14ac:dyDescent="0.15">
      <c r="A5672" s="1" t="s">
        <v>32998</v>
      </c>
    </row>
    <row r="5673" spans="1:1" x14ac:dyDescent="0.15">
      <c r="A5673" s="1" t="s">
        <v>32999</v>
      </c>
    </row>
    <row r="5674" spans="1:1" x14ac:dyDescent="0.15">
      <c r="A5674" s="1" t="s">
        <v>33000</v>
      </c>
    </row>
    <row r="5675" spans="1:1" x14ac:dyDescent="0.15">
      <c r="A5675" s="1" t="s">
        <v>33001</v>
      </c>
    </row>
    <row r="5676" spans="1:1" x14ac:dyDescent="0.15">
      <c r="A5676" s="1" t="s">
        <v>33002</v>
      </c>
    </row>
    <row r="5677" spans="1:1" x14ac:dyDescent="0.15">
      <c r="A5677" s="1" t="s">
        <v>33003</v>
      </c>
    </row>
    <row r="5678" spans="1:1" x14ac:dyDescent="0.15">
      <c r="A5678" s="1" t="s">
        <v>33004</v>
      </c>
    </row>
    <row r="5679" spans="1:1" x14ac:dyDescent="0.15">
      <c r="A5679" s="1" t="s">
        <v>33005</v>
      </c>
    </row>
    <row r="5680" spans="1:1" x14ac:dyDescent="0.15">
      <c r="A5680" s="1" t="s">
        <v>33006</v>
      </c>
    </row>
    <row r="5681" spans="1:1" x14ac:dyDescent="0.15">
      <c r="A5681" s="1" t="s">
        <v>33007</v>
      </c>
    </row>
    <row r="5682" spans="1:1" x14ac:dyDescent="0.15">
      <c r="A5682" s="1" t="s">
        <v>33008</v>
      </c>
    </row>
    <row r="5683" spans="1:1" x14ac:dyDescent="0.15">
      <c r="A5683" s="1" t="s">
        <v>33009</v>
      </c>
    </row>
    <row r="5684" spans="1:1" x14ac:dyDescent="0.15">
      <c r="A5684" s="1" t="s">
        <v>33010</v>
      </c>
    </row>
    <row r="5685" spans="1:1" x14ac:dyDescent="0.15">
      <c r="A5685" s="1" t="s">
        <v>33011</v>
      </c>
    </row>
    <row r="5686" spans="1:1" x14ac:dyDescent="0.15">
      <c r="A5686" s="1" t="s">
        <v>33012</v>
      </c>
    </row>
    <row r="5687" spans="1:1" x14ac:dyDescent="0.15">
      <c r="A5687" s="1" t="s">
        <v>33013</v>
      </c>
    </row>
    <row r="5688" spans="1:1" x14ac:dyDescent="0.15">
      <c r="A5688" s="1" t="s">
        <v>33014</v>
      </c>
    </row>
    <row r="5689" spans="1:1" x14ac:dyDescent="0.15">
      <c r="A5689" s="1" t="s">
        <v>33015</v>
      </c>
    </row>
    <row r="5690" spans="1:1" x14ac:dyDescent="0.15">
      <c r="A5690" s="1" t="s">
        <v>33016</v>
      </c>
    </row>
    <row r="5691" spans="1:1" x14ac:dyDescent="0.15">
      <c r="A5691" s="1" t="s">
        <v>33017</v>
      </c>
    </row>
    <row r="5692" spans="1:1" x14ac:dyDescent="0.15">
      <c r="A5692" s="1" t="s">
        <v>33018</v>
      </c>
    </row>
    <row r="5693" spans="1:1" x14ac:dyDescent="0.15">
      <c r="A5693" s="1" t="s">
        <v>33019</v>
      </c>
    </row>
    <row r="5694" spans="1:1" x14ac:dyDescent="0.15">
      <c r="A5694" s="1" t="s">
        <v>33020</v>
      </c>
    </row>
    <row r="5695" spans="1:1" x14ac:dyDescent="0.15">
      <c r="A5695" s="1" t="s">
        <v>33021</v>
      </c>
    </row>
    <row r="5696" spans="1:1" x14ac:dyDescent="0.15">
      <c r="A5696" s="1" t="s">
        <v>33022</v>
      </c>
    </row>
    <row r="5697" spans="1:1" x14ac:dyDescent="0.15">
      <c r="A5697" s="1" t="s">
        <v>33023</v>
      </c>
    </row>
    <row r="5698" spans="1:1" x14ac:dyDescent="0.15">
      <c r="A5698" s="1" t="s">
        <v>33024</v>
      </c>
    </row>
    <row r="5699" spans="1:1" x14ac:dyDescent="0.15">
      <c r="A5699" s="1" t="s">
        <v>33025</v>
      </c>
    </row>
    <row r="5700" spans="1:1" x14ac:dyDescent="0.15">
      <c r="A5700" s="1" t="s">
        <v>33026</v>
      </c>
    </row>
    <row r="5701" spans="1:1" x14ac:dyDescent="0.15">
      <c r="A5701" s="1" t="s">
        <v>33027</v>
      </c>
    </row>
    <row r="5702" spans="1:1" x14ac:dyDescent="0.15">
      <c r="A5702" s="1" t="s">
        <v>33028</v>
      </c>
    </row>
    <row r="5703" spans="1:1" x14ac:dyDescent="0.15">
      <c r="A5703" s="1" t="s">
        <v>33029</v>
      </c>
    </row>
    <row r="5704" spans="1:1" x14ac:dyDescent="0.15">
      <c r="A5704" s="1" t="s">
        <v>33030</v>
      </c>
    </row>
    <row r="5705" spans="1:1" x14ac:dyDescent="0.15">
      <c r="A5705" s="1" t="s">
        <v>33031</v>
      </c>
    </row>
    <row r="5706" spans="1:1" x14ac:dyDescent="0.15">
      <c r="A5706" s="1" t="s">
        <v>33032</v>
      </c>
    </row>
    <row r="5707" spans="1:1" x14ac:dyDescent="0.15">
      <c r="A5707" s="1" t="s">
        <v>33033</v>
      </c>
    </row>
    <row r="5708" spans="1:1" x14ac:dyDescent="0.15">
      <c r="A5708" s="1" t="s">
        <v>33034</v>
      </c>
    </row>
    <row r="5709" spans="1:1" x14ac:dyDescent="0.15">
      <c r="A5709" s="1" t="s">
        <v>33035</v>
      </c>
    </row>
    <row r="5710" spans="1:1" x14ac:dyDescent="0.15">
      <c r="A5710" s="1" t="s">
        <v>33036</v>
      </c>
    </row>
    <row r="5711" spans="1:1" x14ac:dyDescent="0.15">
      <c r="A5711" s="1" t="s">
        <v>33037</v>
      </c>
    </row>
    <row r="5712" spans="1:1" x14ac:dyDescent="0.15">
      <c r="A5712" s="1" t="s">
        <v>33038</v>
      </c>
    </row>
    <row r="5713" spans="1:1" x14ac:dyDescent="0.15">
      <c r="A5713" s="1" t="s">
        <v>33039</v>
      </c>
    </row>
    <row r="5714" spans="1:1" x14ac:dyDescent="0.15">
      <c r="A5714" s="1" t="s">
        <v>33040</v>
      </c>
    </row>
    <row r="5715" spans="1:1" x14ac:dyDescent="0.15">
      <c r="A5715" s="1" t="s">
        <v>33041</v>
      </c>
    </row>
    <row r="5716" spans="1:1" x14ac:dyDescent="0.15">
      <c r="A5716" s="1" t="s">
        <v>33042</v>
      </c>
    </row>
    <row r="5717" spans="1:1" x14ac:dyDescent="0.15">
      <c r="A5717" s="1" t="s">
        <v>33043</v>
      </c>
    </row>
    <row r="5718" spans="1:1" x14ac:dyDescent="0.15">
      <c r="A5718" s="1" t="s">
        <v>33044</v>
      </c>
    </row>
    <row r="5719" spans="1:1" x14ac:dyDescent="0.15">
      <c r="A5719" s="1" t="s">
        <v>33045</v>
      </c>
    </row>
    <row r="5720" spans="1:1" x14ac:dyDescent="0.15">
      <c r="A5720" s="1" t="s">
        <v>33046</v>
      </c>
    </row>
    <row r="5721" spans="1:1" x14ac:dyDescent="0.15">
      <c r="A5721" s="1" t="s">
        <v>33047</v>
      </c>
    </row>
    <row r="5722" spans="1:1" x14ac:dyDescent="0.15">
      <c r="A5722" s="1" t="s">
        <v>33048</v>
      </c>
    </row>
    <row r="5723" spans="1:1" x14ac:dyDescent="0.15">
      <c r="A5723" s="1" t="s">
        <v>33049</v>
      </c>
    </row>
    <row r="5724" spans="1:1" x14ac:dyDescent="0.15">
      <c r="A5724" s="1" t="s">
        <v>33050</v>
      </c>
    </row>
    <row r="5725" spans="1:1" x14ac:dyDescent="0.15">
      <c r="A5725" s="1" t="s">
        <v>33051</v>
      </c>
    </row>
    <row r="5726" spans="1:1" x14ac:dyDescent="0.15">
      <c r="A5726" s="1" t="s">
        <v>33052</v>
      </c>
    </row>
    <row r="5727" spans="1:1" x14ac:dyDescent="0.15">
      <c r="A5727" s="1" t="s">
        <v>33053</v>
      </c>
    </row>
    <row r="5728" spans="1:1" x14ac:dyDescent="0.15">
      <c r="A5728" s="1" t="s">
        <v>33054</v>
      </c>
    </row>
    <row r="5729" spans="1:1" x14ac:dyDescent="0.15">
      <c r="A5729" s="1" t="s">
        <v>33055</v>
      </c>
    </row>
    <row r="5730" spans="1:1" x14ac:dyDescent="0.15">
      <c r="A5730" s="1" t="s">
        <v>33056</v>
      </c>
    </row>
    <row r="5731" spans="1:1" x14ac:dyDescent="0.15">
      <c r="A5731" s="1" t="s">
        <v>33057</v>
      </c>
    </row>
    <row r="5732" spans="1:1" x14ac:dyDescent="0.15">
      <c r="A5732" s="1" t="s">
        <v>33058</v>
      </c>
    </row>
    <row r="5733" spans="1:1" x14ac:dyDescent="0.15">
      <c r="A5733" s="1" t="s">
        <v>33059</v>
      </c>
    </row>
    <row r="5734" spans="1:1" x14ac:dyDescent="0.15">
      <c r="A5734" s="1" t="s">
        <v>33060</v>
      </c>
    </row>
    <row r="5735" spans="1:1" x14ac:dyDescent="0.15">
      <c r="A5735" s="1" t="s">
        <v>33061</v>
      </c>
    </row>
    <row r="5736" spans="1:1" x14ac:dyDescent="0.15">
      <c r="A5736" s="1" t="s">
        <v>33062</v>
      </c>
    </row>
    <row r="5737" spans="1:1" x14ac:dyDescent="0.15">
      <c r="A5737" s="1" t="s">
        <v>33063</v>
      </c>
    </row>
    <row r="5738" spans="1:1" x14ac:dyDescent="0.15">
      <c r="A5738" s="1" t="s">
        <v>33064</v>
      </c>
    </row>
    <row r="5739" spans="1:1" x14ac:dyDescent="0.15">
      <c r="A5739" s="1" t="s">
        <v>33065</v>
      </c>
    </row>
    <row r="5740" spans="1:1" x14ac:dyDescent="0.15">
      <c r="A5740" s="1" t="s">
        <v>33066</v>
      </c>
    </row>
    <row r="5741" spans="1:1" x14ac:dyDescent="0.15">
      <c r="A5741" s="1" t="s">
        <v>33067</v>
      </c>
    </row>
    <row r="5742" spans="1:1" x14ac:dyDescent="0.15">
      <c r="A5742" s="1" t="s">
        <v>33068</v>
      </c>
    </row>
    <row r="5743" spans="1:1" x14ac:dyDescent="0.15">
      <c r="A5743" s="1" t="s">
        <v>33069</v>
      </c>
    </row>
    <row r="5744" spans="1:1" x14ac:dyDescent="0.15">
      <c r="A5744" s="1" t="s">
        <v>33070</v>
      </c>
    </row>
    <row r="5745" spans="1:1" x14ac:dyDescent="0.15">
      <c r="A5745" s="1" t="s">
        <v>33071</v>
      </c>
    </row>
    <row r="5746" spans="1:1" x14ac:dyDescent="0.15">
      <c r="A5746" s="1" t="s">
        <v>33072</v>
      </c>
    </row>
    <row r="5747" spans="1:1" x14ac:dyDescent="0.15">
      <c r="A5747" s="1" t="s">
        <v>33073</v>
      </c>
    </row>
    <row r="5748" spans="1:1" x14ac:dyDescent="0.15">
      <c r="A5748" s="1" t="s">
        <v>33074</v>
      </c>
    </row>
    <row r="5749" spans="1:1" x14ac:dyDescent="0.15">
      <c r="A5749" s="1" t="s">
        <v>33075</v>
      </c>
    </row>
    <row r="5750" spans="1:1" x14ac:dyDescent="0.15">
      <c r="A5750" s="1" t="s">
        <v>33076</v>
      </c>
    </row>
    <row r="5751" spans="1:1" x14ac:dyDescent="0.15">
      <c r="A5751" s="1" t="s">
        <v>33077</v>
      </c>
    </row>
    <row r="5752" spans="1:1" x14ac:dyDescent="0.15">
      <c r="A5752" s="1" t="s">
        <v>33078</v>
      </c>
    </row>
    <row r="5753" spans="1:1" x14ac:dyDescent="0.15">
      <c r="A5753" s="1" t="s">
        <v>33079</v>
      </c>
    </row>
    <row r="5754" spans="1:1" x14ac:dyDescent="0.15">
      <c r="A5754" s="1" t="s">
        <v>33080</v>
      </c>
    </row>
    <row r="5755" spans="1:1" x14ac:dyDescent="0.15">
      <c r="A5755" s="1" t="s">
        <v>33081</v>
      </c>
    </row>
    <row r="5756" spans="1:1" x14ac:dyDescent="0.15">
      <c r="A5756" s="1" t="s">
        <v>33082</v>
      </c>
    </row>
    <row r="5757" spans="1:1" x14ac:dyDescent="0.15">
      <c r="A5757" s="1" t="s">
        <v>33083</v>
      </c>
    </row>
    <row r="5758" spans="1:1" x14ac:dyDescent="0.15">
      <c r="A5758" s="1" t="s">
        <v>33084</v>
      </c>
    </row>
    <row r="5759" spans="1:1" x14ac:dyDescent="0.15">
      <c r="A5759" s="1" t="s">
        <v>33085</v>
      </c>
    </row>
    <row r="5760" spans="1:1" x14ac:dyDescent="0.15">
      <c r="A5760" s="1" t="s">
        <v>33086</v>
      </c>
    </row>
    <row r="5761" spans="1:1" x14ac:dyDescent="0.15">
      <c r="A5761" s="1" t="s">
        <v>33087</v>
      </c>
    </row>
    <row r="5762" spans="1:1" x14ac:dyDescent="0.15">
      <c r="A5762" s="1" t="s">
        <v>33088</v>
      </c>
    </row>
    <row r="5763" spans="1:1" x14ac:dyDescent="0.15">
      <c r="A5763" s="1" t="s">
        <v>33089</v>
      </c>
    </row>
    <row r="5764" spans="1:1" x14ac:dyDescent="0.15">
      <c r="A5764" s="1" t="s">
        <v>33090</v>
      </c>
    </row>
    <row r="5765" spans="1:1" x14ac:dyDescent="0.15">
      <c r="A5765" s="1" t="s">
        <v>33091</v>
      </c>
    </row>
    <row r="5766" spans="1:1" x14ac:dyDescent="0.15">
      <c r="A5766" s="1" t="s">
        <v>33092</v>
      </c>
    </row>
    <row r="5767" spans="1:1" x14ac:dyDescent="0.15">
      <c r="A5767" s="1" t="s">
        <v>33093</v>
      </c>
    </row>
    <row r="5768" spans="1:1" x14ac:dyDescent="0.15">
      <c r="A5768" s="1" t="s">
        <v>33094</v>
      </c>
    </row>
    <row r="5769" spans="1:1" x14ac:dyDescent="0.15">
      <c r="A5769" s="1" t="s">
        <v>33095</v>
      </c>
    </row>
    <row r="5770" spans="1:1" x14ac:dyDescent="0.15">
      <c r="A5770" s="1" t="s">
        <v>33096</v>
      </c>
    </row>
    <row r="5771" spans="1:1" x14ac:dyDescent="0.15">
      <c r="A5771" s="1" t="s">
        <v>33097</v>
      </c>
    </row>
    <row r="5772" spans="1:1" x14ac:dyDescent="0.15">
      <c r="A5772" s="1" t="s">
        <v>33098</v>
      </c>
    </row>
    <row r="5773" spans="1:1" x14ac:dyDescent="0.15">
      <c r="A5773" s="1" t="s">
        <v>33099</v>
      </c>
    </row>
    <row r="5774" spans="1:1" x14ac:dyDescent="0.15">
      <c r="A5774" s="1" t="s">
        <v>33100</v>
      </c>
    </row>
    <row r="5775" spans="1:1" x14ac:dyDescent="0.15">
      <c r="A5775" s="1" t="s">
        <v>33101</v>
      </c>
    </row>
    <row r="5776" spans="1:1" x14ac:dyDescent="0.15">
      <c r="A5776" s="1" t="s">
        <v>33102</v>
      </c>
    </row>
    <row r="5777" spans="1:1" x14ac:dyDescent="0.15">
      <c r="A5777" s="1" t="s">
        <v>33103</v>
      </c>
    </row>
    <row r="5778" spans="1:1" x14ac:dyDescent="0.15">
      <c r="A5778" s="1" t="s">
        <v>33104</v>
      </c>
    </row>
    <row r="5779" spans="1:1" x14ac:dyDescent="0.15">
      <c r="A5779" s="1" t="s">
        <v>33105</v>
      </c>
    </row>
    <row r="5780" spans="1:1" x14ac:dyDescent="0.15">
      <c r="A5780" s="1" t="s">
        <v>33106</v>
      </c>
    </row>
    <row r="5781" spans="1:1" x14ac:dyDescent="0.15">
      <c r="A5781" s="1" t="s">
        <v>33107</v>
      </c>
    </row>
    <row r="5782" spans="1:1" x14ac:dyDescent="0.15">
      <c r="A5782" s="1" t="s">
        <v>33108</v>
      </c>
    </row>
    <row r="5783" spans="1:1" x14ac:dyDescent="0.15">
      <c r="A5783" s="1" t="s">
        <v>33109</v>
      </c>
    </row>
    <row r="5784" spans="1:1" x14ac:dyDescent="0.15">
      <c r="A5784" s="1" t="s">
        <v>33110</v>
      </c>
    </row>
    <row r="5785" spans="1:1" x14ac:dyDescent="0.15">
      <c r="A5785" s="1" t="s">
        <v>33111</v>
      </c>
    </row>
    <row r="5786" spans="1:1" x14ac:dyDescent="0.15">
      <c r="A5786" s="1" t="s">
        <v>33112</v>
      </c>
    </row>
    <row r="5787" spans="1:1" x14ac:dyDescent="0.15">
      <c r="A5787" s="1" t="s">
        <v>33113</v>
      </c>
    </row>
    <row r="5788" spans="1:1" x14ac:dyDescent="0.15">
      <c r="A5788" s="1" t="s">
        <v>33114</v>
      </c>
    </row>
    <row r="5789" spans="1:1" x14ac:dyDescent="0.15">
      <c r="A5789" s="1" t="s">
        <v>33115</v>
      </c>
    </row>
    <row r="5790" spans="1:1" x14ac:dyDescent="0.15">
      <c r="A5790" s="1" t="s">
        <v>33116</v>
      </c>
    </row>
    <row r="5791" spans="1:1" x14ac:dyDescent="0.15">
      <c r="A5791" s="1" t="s">
        <v>33117</v>
      </c>
    </row>
    <row r="5792" spans="1:1" x14ac:dyDescent="0.15">
      <c r="A5792" s="1" t="s">
        <v>33118</v>
      </c>
    </row>
    <row r="5793" spans="1:1" x14ac:dyDescent="0.15">
      <c r="A5793" s="1" t="s">
        <v>33119</v>
      </c>
    </row>
    <row r="5794" spans="1:1" x14ac:dyDescent="0.15">
      <c r="A5794" s="1" t="s">
        <v>33120</v>
      </c>
    </row>
    <row r="5795" spans="1:1" x14ac:dyDescent="0.15">
      <c r="A5795" s="1" t="s">
        <v>33121</v>
      </c>
    </row>
    <row r="5796" spans="1:1" x14ac:dyDescent="0.15">
      <c r="A5796" s="1" t="s">
        <v>33122</v>
      </c>
    </row>
    <row r="5797" spans="1:1" x14ac:dyDescent="0.15">
      <c r="A5797" s="1" t="s">
        <v>33123</v>
      </c>
    </row>
    <row r="5798" spans="1:1" x14ac:dyDescent="0.15">
      <c r="A5798" s="1" t="s">
        <v>33124</v>
      </c>
    </row>
    <row r="5799" spans="1:1" x14ac:dyDescent="0.15">
      <c r="A5799" s="1" t="s">
        <v>33125</v>
      </c>
    </row>
    <row r="5800" spans="1:1" x14ac:dyDescent="0.15">
      <c r="A5800" s="1" t="s">
        <v>33126</v>
      </c>
    </row>
    <row r="5801" spans="1:1" x14ac:dyDescent="0.15">
      <c r="A5801" s="1" t="s">
        <v>33127</v>
      </c>
    </row>
    <row r="5802" spans="1:1" x14ac:dyDescent="0.15">
      <c r="A5802" s="1" t="s">
        <v>33128</v>
      </c>
    </row>
    <row r="5803" spans="1:1" x14ac:dyDescent="0.15">
      <c r="A5803" s="1" t="s">
        <v>33129</v>
      </c>
    </row>
    <row r="5804" spans="1:1" x14ac:dyDescent="0.15">
      <c r="A5804" s="1" t="s">
        <v>33130</v>
      </c>
    </row>
    <row r="5805" spans="1:1" x14ac:dyDescent="0.15">
      <c r="A5805" s="1" t="s">
        <v>33131</v>
      </c>
    </row>
    <row r="5806" spans="1:1" x14ac:dyDescent="0.15">
      <c r="A5806" s="1" t="s">
        <v>33132</v>
      </c>
    </row>
    <row r="5807" spans="1:1" x14ac:dyDescent="0.15">
      <c r="A5807" s="1" t="s">
        <v>33133</v>
      </c>
    </row>
    <row r="5808" spans="1:1" x14ac:dyDescent="0.15">
      <c r="A5808" s="1" t="s">
        <v>33134</v>
      </c>
    </row>
    <row r="5809" spans="1:1" x14ac:dyDescent="0.15">
      <c r="A5809" s="1" t="s">
        <v>33135</v>
      </c>
    </row>
    <row r="5810" spans="1:1" x14ac:dyDescent="0.15">
      <c r="A5810" s="1" t="s">
        <v>33136</v>
      </c>
    </row>
    <row r="5811" spans="1:1" x14ac:dyDescent="0.15">
      <c r="A5811" s="1" t="s">
        <v>33137</v>
      </c>
    </row>
    <row r="5812" spans="1:1" x14ac:dyDescent="0.15">
      <c r="A5812" s="1" t="s">
        <v>33138</v>
      </c>
    </row>
    <row r="5813" spans="1:1" x14ac:dyDescent="0.15">
      <c r="A5813" s="1" t="s">
        <v>33139</v>
      </c>
    </row>
    <row r="5814" spans="1:1" x14ac:dyDescent="0.15">
      <c r="A5814" s="1" t="s">
        <v>33140</v>
      </c>
    </row>
    <row r="5815" spans="1:1" x14ac:dyDescent="0.15">
      <c r="A5815" s="1" t="s">
        <v>33141</v>
      </c>
    </row>
    <row r="5816" spans="1:1" x14ac:dyDescent="0.15">
      <c r="A5816" s="1" t="s">
        <v>33142</v>
      </c>
    </row>
    <row r="5817" spans="1:1" x14ac:dyDescent="0.15">
      <c r="A5817" s="1" t="s">
        <v>33143</v>
      </c>
    </row>
    <row r="5818" spans="1:1" x14ac:dyDescent="0.15">
      <c r="A5818" s="1" t="s">
        <v>33144</v>
      </c>
    </row>
    <row r="5819" spans="1:1" x14ac:dyDescent="0.15">
      <c r="A5819" s="1" t="s">
        <v>33145</v>
      </c>
    </row>
    <row r="5820" spans="1:1" x14ac:dyDescent="0.15">
      <c r="A5820" s="1" t="s">
        <v>33146</v>
      </c>
    </row>
    <row r="5821" spans="1:1" x14ac:dyDescent="0.15">
      <c r="A5821" s="1" t="s">
        <v>33147</v>
      </c>
    </row>
    <row r="5822" spans="1:1" x14ac:dyDescent="0.15">
      <c r="A5822" s="1" t="s">
        <v>33148</v>
      </c>
    </row>
    <row r="5823" spans="1:1" x14ac:dyDescent="0.15">
      <c r="A5823" s="1" t="s">
        <v>33149</v>
      </c>
    </row>
    <row r="5824" spans="1:1" x14ac:dyDescent="0.15">
      <c r="A5824" s="1" t="s">
        <v>33150</v>
      </c>
    </row>
    <row r="5825" spans="1:1" x14ac:dyDescent="0.15">
      <c r="A5825" s="1" t="s">
        <v>33151</v>
      </c>
    </row>
    <row r="5826" spans="1:1" x14ac:dyDescent="0.15">
      <c r="A5826" s="1" t="s">
        <v>33152</v>
      </c>
    </row>
    <row r="5827" spans="1:1" x14ac:dyDescent="0.15">
      <c r="A5827" s="1" t="s">
        <v>33153</v>
      </c>
    </row>
    <row r="5828" spans="1:1" x14ac:dyDescent="0.15">
      <c r="A5828" s="1" t="s">
        <v>33154</v>
      </c>
    </row>
    <row r="5829" spans="1:1" x14ac:dyDescent="0.15">
      <c r="A5829" s="1" t="s">
        <v>33155</v>
      </c>
    </row>
    <row r="5830" spans="1:1" x14ac:dyDescent="0.15">
      <c r="A5830" s="1" t="s">
        <v>33156</v>
      </c>
    </row>
    <row r="5831" spans="1:1" x14ac:dyDescent="0.15">
      <c r="A5831" s="1" t="s">
        <v>33157</v>
      </c>
    </row>
    <row r="5832" spans="1:1" x14ac:dyDescent="0.15">
      <c r="A5832" s="1" t="s">
        <v>33158</v>
      </c>
    </row>
    <row r="5833" spans="1:1" x14ac:dyDescent="0.15">
      <c r="A5833" s="1" t="s">
        <v>33159</v>
      </c>
    </row>
    <row r="5834" spans="1:1" x14ac:dyDescent="0.15">
      <c r="A5834" s="1" t="s">
        <v>33160</v>
      </c>
    </row>
    <row r="5835" spans="1:1" x14ac:dyDescent="0.15">
      <c r="A5835" s="1" t="s">
        <v>33161</v>
      </c>
    </row>
    <row r="5836" spans="1:1" x14ac:dyDescent="0.15">
      <c r="A5836" s="1" t="s">
        <v>33162</v>
      </c>
    </row>
    <row r="5837" spans="1:1" x14ac:dyDescent="0.15">
      <c r="A5837" s="1" t="s">
        <v>33163</v>
      </c>
    </row>
    <row r="5838" spans="1:1" x14ac:dyDescent="0.15">
      <c r="A5838" s="1" t="s">
        <v>33164</v>
      </c>
    </row>
    <row r="5839" spans="1:1" x14ac:dyDescent="0.15">
      <c r="A5839" s="1" t="s">
        <v>33165</v>
      </c>
    </row>
    <row r="5840" spans="1:1" x14ac:dyDescent="0.15">
      <c r="A5840" s="1" t="s">
        <v>33166</v>
      </c>
    </row>
    <row r="5841" spans="1:1" x14ac:dyDescent="0.15">
      <c r="A5841" s="1" t="s">
        <v>33167</v>
      </c>
    </row>
    <row r="5842" spans="1:1" x14ac:dyDescent="0.15">
      <c r="A5842" s="1" t="s">
        <v>33168</v>
      </c>
    </row>
    <row r="5843" spans="1:1" x14ac:dyDescent="0.15">
      <c r="A5843" s="1" t="s">
        <v>33169</v>
      </c>
    </row>
    <row r="5844" spans="1:1" x14ac:dyDescent="0.15">
      <c r="A5844" s="1" t="s">
        <v>33170</v>
      </c>
    </row>
    <row r="5845" spans="1:1" x14ac:dyDescent="0.15">
      <c r="A5845" s="1" t="s">
        <v>33171</v>
      </c>
    </row>
    <row r="5846" spans="1:1" x14ac:dyDescent="0.15">
      <c r="A5846" s="1" t="s">
        <v>33172</v>
      </c>
    </row>
    <row r="5847" spans="1:1" x14ac:dyDescent="0.15">
      <c r="A5847" s="1" t="s">
        <v>33173</v>
      </c>
    </row>
    <row r="5848" spans="1:1" x14ac:dyDescent="0.15">
      <c r="A5848" s="1" t="s">
        <v>33174</v>
      </c>
    </row>
    <row r="5849" spans="1:1" x14ac:dyDescent="0.15">
      <c r="A5849" s="1" t="s">
        <v>33175</v>
      </c>
    </row>
    <row r="5850" spans="1:1" x14ac:dyDescent="0.15">
      <c r="A5850" s="1" t="s">
        <v>33176</v>
      </c>
    </row>
    <row r="5851" spans="1:1" x14ac:dyDescent="0.15">
      <c r="A5851" s="1" t="s">
        <v>33177</v>
      </c>
    </row>
    <row r="5852" spans="1:1" x14ac:dyDescent="0.15">
      <c r="A5852" s="1" t="s">
        <v>33178</v>
      </c>
    </row>
    <row r="5853" spans="1:1" x14ac:dyDescent="0.15">
      <c r="A5853" s="1" t="s">
        <v>33179</v>
      </c>
    </row>
    <row r="5854" spans="1:1" x14ac:dyDescent="0.15">
      <c r="A5854" s="1" t="s">
        <v>33180</v>
      </c>
    </row>
    <row r="5855" spans="1:1" x14ac:dyDescent="0.15">
      <c r="A5855" s="1" t="s">
        <v>33181</v>
      </c>
    </row>
    <row r="5856" spans="1:1" x14ac:dyDescent="0.15">
      <c r="A5856" s="1" t="s">
        <v>33182</v>
      </c>
    </row>
    <row r="5857" spans="1:1" x14ac:dyDescent="0.15">
      <c r="A5857" s="1" t="s">
        <v>33183</v>
      </c>
    </row>
    <row r="5858" spans="1:1" x14ac:dyDescent="0.15">
      <c r="A5858" s="1" t="s">
        <v>33184</v>
      </c>
    </row>
    <row r="5859" spans="1:1" x14ac:dyDescent="0.15">
      <c r="A5859" s="1" t="s">
        <v>33185</v>
      </c>
    </row>
    <row r="5860" spans="1:1" x14ac:dyDescent="0.15">
      <c r="A5860" s="1" t="s">
        <v>33186</v>
      </c>
    </row>
    <row r="5861" spans="1:1" x14ac:dyDescent="0.15">
      <c r="A5861" s="1" t="s">
        <v>33187</v>
      </c>
    </row>
    <row r="5862" spans="1:1" x14ac:dyDescent="0.15">
      <c r="A5862" s="1" t="s">
        <v>33188</v>
      </c>
    </row>
    <row r="5863" spans="1:1" x14ac:dyDescent="0.15">
      <c r="A5863" s="1" t="s">
        <v>33189</v>
      </c>
    </row>
    <row r="5864" spans="1:1" x14ac:dyDescent="0.15">
      <c r="A5864" s="1" t="s">
        <v>33190</v>
      </c>
    </row>
    <row r="5865" spans="1:1" x14ac:dyDescent="0.15">
      <c r="A5865" s="1" t="s">
        <v>33191</v>
      </c>
    </row>
    <row r="5866" spans="1:1" x14ac:dyDescent="0.15">
      <c r="A5866" s="1" t="s">
        <v>33192</v>
      </c>
    </row>
    <row r="5867" spans="1:1" x14ac:dyDescent="0.15">
      <c r="A5867" s="1" t="s">
        <v>33193</v>
      </c>
    </row>
    <row r="5868" spans="1:1" x14ac:dyDescent="0.15">
      <c r="A5868" s="1" t="s">
        <v>33194</v>
      </c>
    </row>
    <row r="5869" spans="1:1" x14ac:dyDescent="0.15">
      <c r="A5869" s="1" t="s">
        <v>33195</v>
      </c>
    </row>
    <row r="5870" spans="1:1" x14ac:dyDescent="0.15">
      <c r="A5870" s="1" t="s">
        <v>33196</v>
      </c>
    </row>
    <row r="5871" spans="1:1" x14ac:dyDescent="0.15">
      <c r="A5871" s="1" t="s">
        <v>33197</v>
      </c>
    </row>
    <row r="5872" spans="1:1" x14ac:dyDescent="0.15">
      <c r="A5872" s="1" t="s">
        <v>33198</v>
      </c>
    </row>
    <row r="5873" spans="1:1" x14ac:dyDescent="0.15">
      <c r="A5873" s="1" t="s">
        <v>33199</v>
      </c>
    </row>
    <row r="5874" spans="1:1" x14ac:dyDescent="0.15">
      <c r="A5874" s="1" t="s">
        <v>33200</v>
      </c>
    </row>
    <row r="5875" spans="1:1" x14ac:dyDescent="0.15">
      <c r="A5875" s="1" t="s">
        <v>33201</v>
      </c>
    </row>
    <row r="5876" spans="1:1" x14ac:dyDescent="0.15">
      <c r="A5876" s="1" t="s">
        <v>33202</v>
      </c>
    </row>
    <row r="5877" spans="1:1" x14ac:dyDescent="0.15">
      <c r="A5877" s="1" t="s">
        <v>33203</v>
      </c>
    </row>
    <row r="5878" spans="1:1" x14ac:dyDescent="0.15">
      <c r="A5878" s="1" t="s">
        <v>33204</v>
      </c>
    </row>
    <row r="5879" spans="1:1" x14ac:dyDescent="0.15">
      <c r="A5879" s="1" t="s">
        <v>33205</v>
      </c>
    </row>
    <row r="5880" spans="1:1" x14ac:dyDescent="0.15">
      <c r="A5880" s="1" t="s">
        <v>33206</v>
      </c>
    </row>
    <row r="5881" spans="1:1" x14ac:dyDescent="0.15">
      <c r="A5881" s="1" t="s">
        <v>33207</v>
      </c>
    </row>
    <row r="5882" spans="1:1" x14ac:dyDescent="0.15">
      <c r="A5882" s="1" t="s">
        <v>33208</v>
      </c>
    </row>
    <row r="5883" spans="1:1" x14ac:dyDescent="0.15">
      <c r="A5883" s="1" t="s">
        <v>33209</v>
      </c>
    </row>
    <row r="5884" spans="1:1" x14ac:dyDescent="0.15">
      <c r="A5884" s="1" t="s">
        <v>33210</v>
      </c>
    </row>
    <row r="5885" spans="1:1" x14ac:dyDescent="0.15">
      <c r="A5885" s="1" t="s">
        <v>33211</v>
      </c>
    </row>
    <row r="5886" spans="1:1" x14ac:dyDescent="0.15">
      <c r="A5886" s="1" t="s">
        <v>33212</v>
      </c>
    </row>
    <row r="5887" spans="1:1" x14ac:dyDescent="0.15">
      <c r="A5887" s="1" t="s">
        <v>33213</v>
      </c>
    </row>
    <row r="5888" spans="1:1" x14ac:dyDescent="0.15">
      <c r="A5888" s="1" t="s">
        <v>33214</v>
      </c>
    </row>
    <row r="5889" spans="1:1" x14ac:dyDescent="0.15">
      <c r="A5889" s="1" t="s">
        <v>33215</v>
      </c>
    </row>
    <row r="5890" spans="1:1" x14ac:dyDescent="0.15">
      <c r="A5890" s="1" t="s">
        <v>33216</v>
      </c>
    </row>
    <row r="5891" spans="1:1" x14ac:dyDescent="0.15">
      <c r="A5891" s="1" t="s">
        <v>33217</v>
      </c>
    </row>
    <row r="5892" spans="1:1" x14ac:dyDescent="0.15">
      <c r="A5892" s="1" t="s">
        <v>33218</v>
      </c>
    </row>
    <row r="5893" spans="1:1" x14ac:dyDescent="0.15">
      <c r="A5893" s="1" t="s">
        <v>33219</v>
      </c>
    </row>
    <row r="5894" spans="1:1" x14ac:dyDescent="0.15">
      <c r="A5894" s="1" t="s">
        <v>33220</v>
      </c>
    </row>
    <row r="5895" spans="1:1" x14ac:dyDescent="0.15">
      <c r="A5895" s="1" t="s">
        <v>33221</v>
      </c>
    </row>
    <row r="5896" spans="1:1" x14ac:dyDescent="0.15">
      <c r="A5896" s="1" t="s">
        <v>33222</v>
      </c>
    </row>
    <row r="5897" spans="1:1" x14ac:dyDescent="0.15">
      <c r="A5897" s="1" t="s">
        <v>33223</v>
      </c>
    </row>
    <row r="5898" spans="1:1" x14ac:dyDescent="0.15">
      <c r="A5898" s="1" t="s">
        <v>33224</v>
      </c>
    </row>
    <row r="5899" spans="1:1" x14ac:dyDescent="0.15">
      <c r="A5899" s="1" t="s">
        <v>33225</v>
      </c>
    </row>
    <row r="5900" spans="1:1" x14ac:dyDescent="0.15">
      <c r="A5900" s="1" t="s">
        <v>33226</v>
      </c>
    </row>
    <row r="5901" spans="1:1" x14ac:dyDescent="0.15">
      <c r="A5901" s="1" t="s">
        <v>33227</v>
      </c>
    </row>
    <row r="5902" spans="1:1" x14ac:dyDescent="0.15">
      <c r="A5902" s="1" t="s">
        <v>33228</v>
      </c>
    </row>
    <row r="5903" spans="1:1" x14ac:dyDescent="0.15">
      <c r="A5903" s="1" t="s">
        <v>33229</v>
      </c>
    </row>
    <row r="5904" spans="1:1" x14ac:dyDescent="0.15">
      <c r="A5904" s="1" t="s">
        <v>33230</v>
      </c>
    </row>
    <row r="5905" spans="1:1" x14ac:dyDescent="0.15">
      <c r="A5905" s="1" t="s">
        <v>33231</v>
      </c>
    </row>
    <row r="5906" spans="1:1" x14ac:dyDescent="0.15">
      <c r="A5906" s="1" t="s">
        <v>33232</v>
      </c>
    </row>
    <row r="5907" spans="1:1" x14ac:dyDescent="0.15">
      <c r="A5907" s="1" t="s">
        <v>33233</v>
      </c>
    </row>
    <row r="5908" spans="1:1" x14ac:dyDescent="0.15">
      <c r="A5908" s="1" t="s">
        <v>33234</v>
      </c>
    </row>
    <row r="5909" spans="1:1" x14ac:dyDescent="0.15">
      <c r="A5909" s="1" t="s">
        <v>33235</v>
      </c>
    </row>
    <row r="5910" spans="1:1" x14ac:dyDescent="0.15">
      <c r="A5910" s="1" t="s">
        <v>33236</v>
      </c>
    </row>
    <row r="5911" spans="1:1" x14ac:dyDescent="0.15">
      <c r="A5911" s="1" t="s">
        <v>33237</v>
      </c>
    </row>
    <row r="5912" spans="1:1" x14ac:dyDescent="0.15">
      <c r="A5912" s="1" t="s">
        <v>33238</v>
      </c>
    </row>
    <row r="5913" spans="1:1" x14ac:dyDescent="0.15">
      <c r="A5913" s="1" t="s">
        <v>33239</v>
      </c>
    </row>
    <row r="5914" spans="1:1" x14ac:dyDescent="0.15">
      <c r="A5914" s="1" t="s">
        <v>33240</v>
      </c>
    </row>
    <row r="5915" spans="1:1" x14ac:dyDescent="0.15">
      <c r="A5915" s="1" t="s">
        <v>33241</v>
      </c>
    </row>
    <row r="5916" spans="1:1" x14ac:dyDescent="0.15">
      <c r="A5916" s="1" t="s">
        <v>33242</v>
      </c>
    </row>
    <row r="5917" spans="1:1" x14ac:dyDescent="0.15">
      <c r="A5917" s="1" t="s">
        <v>33243</v>
      </c>
    </row>
    <row r="5918" spans="1:1" x14ac:dyDescent="0.15">
      <c r="A5918" s="1" t="s">
        <v>33244</v>
      </c>
    </row>
    <row r="5919" spans="1:1" x14ac:dyDescent="0.15">
      <c r="A5919" s="1" t="s">
        <v>33245</v>
      </c>
    </row>
    <row r="5920" spans="1:1" x14ac:dyDescent="0.15">
      <c r="A5920" s="1" t="s">
        <v>33246</v>
      </c>
    </row>
    <row r="5921" spans="1:1" x14ac:dyDescent="0.15">
      <c r="A5921" s="1" t="s">
        <v>33247</v>
      </c>
    </row>
    <row r="5922" spans="1:1" x14ac:dyDescent="0.15">
      <c r="A5922" s="1" t="s">
        <v>33248</v>
      </c>
    </row>
    <row r="5923" spans="1:1" x14ac:dyDescent="0.15">
      <c r="A5923" s="1" t="s">
        <v>33249</v>
      </c>
    </row>
    <row r="5924" spans="1:1" x14ac:dyDescent="0.15">
      <c r="A5924" s="1" t="s">
        <v>33250</v>
      </c>
    </row>
    <row r="5925" spans="1:1" x14ac:dyDescent="0.15">
      <c r="A5925" s="1" t="s">
        <v>33251</v>
      </c>
    </row>
    <row r="5926" spans="1:1" x14ac:dyDescent="0.15">
      <c r="A5926" s="1" t="s">
        <v>33252</v>
      </c>
    </row>
    <row r="5927" spans="1:1" x14ac:dyDescent="0.15">
      <c r="A5927" s="1" t="s">
        <v>33253</v>
      </c>
    </row>
    <row r="5928" spans="1:1" x14ac:dyDescent="0.15">
      <c r="A5928" s="1" t="s">
        <v>33254</v>
      </c>
    </row>
    <row r="5929" spans="1:1" x14ac:dyDescent="0.15">
      <c r="A5929" s="1" t="s">
        <v>33255</v>
      </c>
    </row>
    <row r="5930" spans="1:1" x14ac:dyDescent="0.15">
      <c r="A5930" s="1" t="s">
        <v>33256</v>
      </c>
    </row>
    <row r="5931" spans="1:1" x14ac:dyDescent="0.15">
      <c r="A5931" s="1" t="s">
        <v>33257</v>
      </c>
    </row>
    <row r="5932" spans="1:1" x14ac:dyDescent="0.15">
      <c r="A5932" s="1" t="s">
        <v>33258</v>
      </c>
    </row>
    <row r="5933" spans="1:1" x14ac:dyDescent="0.15">
      <c r="A5933" s="1" t="s">
        <v>33259</v>
      </c>
    </row>
    <row r="5934" spans="1:1" x14ac:dyDescent="0.15">
      <c r="A5934" s="1" t="s">
        <v>33260</v>
      </c>
    </row>
    <row r="5935" spans="1:1" x14ac:dyDescent="0.15">
      <c r="A5935" s="1" t="s">
        <v>33261</v>
      </c>
    </row>
    <row r="5936" spans="1:1" x14ac:dyDescent="0.15">
      <c r="A5936" s="1" t="s">
        <v>33262</v>
      </c>
    </row>
    <row r="5937" spans="1:1" x14ac:dyDescent="0.15">
      <c r="A5937" s="1" t="s">
        <v>33263</v>
      </c>
    </row>
    <row r="5938" spans="1:1" x14ac:dyDescent="0.15">
      <c r="A5938" s="1" t="s">
        <v>33264</v>
      </c>
    </row>
    <row r="5939" spans="1:1" x14ac:dyDescent="0.15">
      <c r="A5939" s="1" t="s">
        <v>33265</v>
      </c>
    </row>
    <row r="5940" spans="1:1" x14ac:dyDescent="0.15">
      <c r="A5940" s="1" t="s">
        <v>33266</v>
      </c>
    </row>
    <row r="5941" spans="1:1" x14ac:dyDescent="0.15">
      <c r="A5941" s="1" t="s">
        <v>33267</v>
      </c>
    </row>
    <row r="5942" spans="1:1" x14ac:dyDescent="0.15">
      <c r="A5942" s="1" t="s">
        <v>33268</v>
      </c>
    </row>
    <row r="5943" spans="1:1" x14ac:dyDescent="0.15">
      <c r="A5943" s="1" t="s">
        <v>33269</v>
      </c>
    </row>
    <row r="5944" spans="1:1" x14ac:dyDescent="0.15">
      <c r="A5944" s="1" t="s">
        <v>33270</v>
      </c>
    </row>
    <row r="5945" spans="1:1" x14ac:dyDescent="0.15">
      <c r="A5945" s="1" t="s">
        <v>33271</v>
      </c>
    </row>
    <row r="5946" spans="1:1" x14ac:dyDescent="0.15">
      <c r="A5946" s="1" t="s">
        <v>33272</v>
      </c>
    </row>
    <row r="5947" spans="1:1" x14ac:dyDescent="0.15">
      <c r="A5947" s="1" t="s">
        <v>33273</v>
      </c>
    </row>
    <row r="5948" spans="1:1" x14ac:dyDescent="0.15">
      <c r="A5948" s="1" t="s">
        <v>33274</v>
      </c>
    </row>
    <row r="5949" spans="1:1" x14ac:dyDescent="0.15">
      <c r="A5949" s="1" t="s">
        <v>33275</v>
      </c>
    </row>
    <row r="5950" spans="1:1" x14ac:dyDescent="0.15">
      <c r="A5950" s="1" t="s">
        <v>33276</v>
      </c>
    </row>
    <row r="5951" spans="1:1" x14ac:dyDescent="0.15">
      <c r="A5951" s="1" t="s">
        <v>33277</v>
      </c>
    </row>
    <row r="5952" spans="1:1" x14ac:dyDescent="0.15">
      <c r="A5952" s="1" t="s">
        <v>33278</v>
      </c>
    </row>
    <row r="5953" spans="1:1" x14ac:dyDescent="0.15">
      <c r="A5953" s="1" t="s">
        <v>33279</v>
      </c>
    </row>
    <row r="5954" spans="1:1" x14ac:dyDescent="0.15">
      <c r="A5954" s="1" t="s">
        <v>33280</v>
      </c>
    </row>
    <row r="5955" spans="1:1" x14ac:dyDescent="0.15">
      <c r="A5955" s="1" t="s">
        <v>33281</v>
      </c>
    </row>
    <row r="5956" spans="1:1" x14ac:dyDescent="0.15">
      <c r="A5956" s="1" t="s">
        <v>33282</v>
      </c>
    </row>
    <row r="5957" spans="1:1" x14ac:dyDescent="0.15">
      <c r="A5957" s="1" t="s">
        <v>33283</v>
      </c>
    </row>
    <row r="5958" spans="1:1" x14ac:dyDescent="0.15">
      <c r="A5958" s="1" t="s">
        <v>33284</v>
      </c>
    </row>
    <row r="5959" spans="1:1" x14ac:dyDescent="0.15">
      <c r="A5959" s="1" t="s">
        <v>33285</v>
      </c>
    </row>
    <row r="5960" spans="1:1" x14ac:dyDescent="0.15">
      <c r="A5960" s="1" t="s">
        <v>33286</v>
      </c>
    </row>
    <row r="5961" spans="1:1" x14ac:dyDescent="0.15">
      <c r="A5961" s="1" t="s">
        <v>33287</v>
      </c>
    </row>
    <row r="5962" spans="1:1" x14ac:dyDescent="0.15">
      <c r="A5962" s="1" t="s">
        <v>33288</v>
      </c>
    </row>
    <row r="5963" spans="1:1" x14ac:dyDescent="0.15">
      <c r="A5963" s="1" t="s">
        <v>33289</v>
      </c>
    </row>
    <row r="5964" spans="1:1" x14ac:dyDescent="0.15">
      <c r="A5964" s="1" t="s">
        <v>33290</v>
      </c>
    </row>
    <row r="5965" spans="1:1" x14ac:dyDescent="0.15">
      <c r="A5965" s="1" t="s">
        <v>33291</v>
      </c>
    </row>
    <row r="5966" spans="1:1" x14ac:dyDescent="0.15">
      <c r="A5966" s="1" t="s">
        <v>33292</v>
      </c>
    </row>
    <row r="5967" spans="1:1" x14ac:dyDescent="0.15">
      <c r="A5967" s="1" t="s">
        <v>33293</v>
      </c>
    </row>
    <row r="5968" spans="1:1" x14ac:dyDescent="0.15">
      <c r="A5968" s="1" t="s">
        <v>33294</v>
      </c>
    </row>
    <row r="5969" spans="1:1" x14ac:dyDescent="0.15">
      <c r="A5969" s="1" t="s">
        <v>33295</v>
      </c>
    </row>
    <row r="5970" spans="1:1" x14ac:dyDescent="0.15">
      <c r="A5970" s="1" t="s">
        <v>33296</v>
      </c>
    </row>
    <row r="5971" spans="1:1" x14ac:dyDescent="0.15">
      <c r="A5971" s="1" t="s">
        <v>33297</v>
      </c>
    </row>
    <row r="5972" spans="1:1" x14ac:dyDescent="0.15">
      <c r="A5972" s="1" t="s">
        <v>33298</v>
      </c>
    </row>
    <row r="5973" spans="1:1" x14ac:dyDescent="0.15">
      <c r="A5973" s="1" t="s">
        <v>33299</v>
      </c>
    </row>
    <row r="5974" spans="1:1" x14ac:dyDescent="0.15">
      <c r="A5974" s="1" t="s">
        <v>33300</v>
      </c>
    </row>
    <row r="5975" spans="1:1" x14ac:dyDescent="0.15">
      <c r="A5975" s="1" t="s">
        <v>33301</v>
      </c>
    </row>
    <row r="5976" spans="1:1" x14ac:dyDescent="0.15">
      <c r="A5976" s="1" t="s">
        <v>33302</v>
      </c>
    </row>
    <row r="5977" spans="1:1" x14ac:dyDescent="0.15">
      <c r="A5977" s="1" t="s">
        <v>33303</v>
      </c>
    </row>
    <row r="5978" spans="1:1" x14ac:dyDescent="0.15">
      <c r="A5978" s="1" t="s">
        <v>33304</v>
      </c>
    </row>
    <row r="5979" spans="1:1" x14ac:dyDescent="0.15">
      <c r="A5979" s="1" t="s">
        <v>33305</v>
      </c>
    </row>
    <row r="5980" spans="1:1" x14ac:dyDescent="0.15">
      <c r="A5980" s="1" t="s">
        <v>33306</v>
      </c>
    </row>
    <row r="5981" spans="1:1" x14ac:dyDescent="0.15">
      <c r="A5981" s="1" t="s">
        <v>33307</v>
      </c>
    </row>
    <row r="5982" spans="1:1" x14ac:dyDescent="0.15">
      <c r="A5982" s="1" t="s">
        <v>33308</v>
      </c>
    </row>
    <row r="5983" spans="1:1" x14ac:dyDescent="0.15">
      <c r="A5983" s="1" t="s">
        <v>33309</v>
      </c>
    </row>
    <row r="5984" spans="1:1" x14ac:dyDescent="0.15">
      <c r="A5984" s="1" t="s">
        <v>33310</v>
      </c>
    </row>
    <row r="5985" spans="1:1" x14ac:dyDescent="0.15">
      <c r="A5985" s="1" t="s">
        <v>33311</v>
      </c>
    </row>
    <row r="5986" spans="1:1" x14ac:dyDescent="0.15">
      <c r="A5986" s="1" t="s">
        <v>33312</v>
      </c>
    </row>
    <row r="5987" spans="1:1" x14ac:dyDescent="0.15">
      <c r="A5987" s="1" t="s">
        <v>33313</v>
      </c>
    </row>
    <row r="5988" spans="1:1" x14ac:dyDescent="0.15">
      <c r="A5988" s="1" t="s">
        <v>33314</v>
      </c>
    </row>
    <row r="5989" spans="1:1" x14ac:dyDescent="0.15">
      <c r="A5989" s="1" t="s">
        <v>33315</v>
      </c>
    </row>
    <row r="5990" spans="1:1" x14ac:dyDescent="0.15">
      <c r="A5990" s="1" t="s">
        <v>33316</v>
      </c>
    </row>
    <row r="5991" spans="1:1" x14ac:dyDescent="0.15">
      <c r="A5991" s="1" t="s">
        <v>33317</v>
      </c>
    </row>
    <row r="5992" spans="1:1" x14ac:dyDescent="0.15">
      <c r="A5992" s="1" t="s">
        <v>33318</v>
      </c>
    </row>
    <row r="5993" spans="1:1" x14ac:dyDescent="0.15">
      <c r="A5993" s="1" t="s">
        <v>33319</v>
      </c>
    </row>
    <row r="5994" spans="1:1" x14ac:dyDescent="0.15">
      <c r="A5994" s="1" t="s">
        <v>33320</v>
      </c>
    </row>
    <row r="5995" spans="1:1" x14ac:dyDescent="0.15">
      <c r="A5995" s="1" t="s">
        <v>33321</v>
      </c>
    </row>
    <row r="5996" spans="1:1" x14ac:dyDescent="0.15">
      <c r="A5996" s="1" t="s">
        <v>33322</v>
      </c>
    </row>
    <row r="5997" spans="1:1" x14ac:dyDescent="0.15">
      <c r="A5997" s="1" t="s">
        <v>33323</v>
      </c>
    </row>
    <row r="5998" spans="1:1" x14ac:dyDescent="0.15">
      <c r="A5998" s="1" t="s">
        <v>33324</v>
      </c>
    </row>
    <row r="5999" spans="1:1" x14ac:dyDescent="0.15">
      <c r="A5999" s="1" t="s">
        <v>33325</v>
      </c>
    </row>
    <row r="6000" spans="1:1" x14ac:dyDescent="0.15">
      <c r="A6000" s="1" t="s">
        <v>33326</v>
      </c>
    </row>
    <row r="6001" spans="1:1" x14ac:dyDescent="0.15">
      <c r="A6001" s="1" t="s">
        <v>33327</v>
      </c>
    </row>
    <row r="6002" spans="1:1" x14ac:dyDescent="0.15">
      <c r="A6002" s="1" t="s">
        <v>33328</v>
      </c>
    </row>
    <row r="6003" spans="1:1" x14ac:dyDescent="0.15">
      <c r="A6003" s="1" t="s">
        <v>33329</v>
      </c>
    </row>
    <row r="6004" spans="1:1" x14ac:dyDescent="0.15">
      <c r="A6004" s="1" t="s">
        <v>33330</v>
      </c>
    </row>
    <row r="6005" spans="1:1" x14ac:dyDescent="0.15">
      <c r="A6005" s="1" t="s">
        <v>33331</v>
      </c>
    </row>
    <row r="6006" spans="1:1" x14ac:dyDescent="0.15">
      <c r="A6006" s="1" t="s">
        <v>33332</v>
      </c>
    </row>
    <row r="6007" spans="1:1" x14ac:dyDescent="0.15">
      <c r="A6007" s="1" t="s">
        <v>33333</v>
      </c>
    </row>
    <row r="6008" spans="1:1" x14ac:dyDescent="0.15">
      <c r="A6008" s="1" t="s">
        <v>33334</v>
      </c>
    </row>
    <row r="6009" spans="1:1" x14ac:dyDescent="0.15">
      <c r="A6009" s="1" t="s">
        <v>33335</v>
      </c>
    </row>
    <row r="6010" spans="1:1" x14ac:dyDescent="0.15">
      <c r="A6010" s="1" t="s">
        <v>33336</v>
      </c>
    </row>
    <row r="6011" spans="1:1" x14ac:dyDescent="0.15">
      <c r="A6011" s="1" t="s">
        <v>33337</v>
      </c>
    </row>
    <row r="6012" spans="1:1" x14ac:dyDescent="0.15">
      <c r="A6012" s="1" t="s">
        <v>33338</v>
      </c>
    </row>
    <row r="6013" spans="1:1" x14ac:dyDescent="0.15">
      <c r="A6013" s="1" t="s">
        <v>33339</v>
      </c>
    </row>
    <row r="6014" spans="1:1" x14ac:dyDescent="0.15">
      <c r="A6014" s="1" t="s">
        <v>33340</v>
      </c>
    </row>
    <row r="6015" spans="1:1" x14ac:dyDescent="0.15">
      <c r="A6015" s="1" t="s">
        <v>33341</v>
      </c>
    </row>
    <row r="6016" spans="1:1" x14ac:dyDescent="0.15">
      <c r="A6016" s="1" t="s">
        <v>33342</v>
      </c>
    </row>
    <row r="6017" spans="1:1" x14ac:dyDescent="0.15">
      <c r="A6017" s="1" t="s">
        <v>33343</v>
      </c>
    </row>
    <row r="6018" spans="1:1" x14ac:dyDescent="0.15">
      <c r="A6018" s="1" t="s">
        <v>33344</v>
      </c>
    </row>
    <row r="6019" spans="1:1" x14ac:dyDescent="0.15">
      <c r="A6019" s="1" t="s">
        <v>33345</v>
      </c>
    </row>
    <row r="6020" spans="1:1" x14ac:dyDescent="0.15">
      <c r="A6020" s="1" t="s">
        <v>33346</v>
      </c>
    </row>
    <row r="6021" spans="1:1" x14ac:dyDescent="0.15">
      <c r="A6021" s="1" t="s">
        <v>33347</v>
      </c>
    </row>
    <row r="6022" spans="1:1" x14ac:dyDescent="0.15">
      <c r="A6022" s="1" t="s">
        <v>33348</v>
      </c>
    </row>
    <row r="6023" spans="1:1" x14ac:dyDescent="0.15">
      <c r="A6023" s="1" t="s">
        <v>33349</v>
      </c>
    </row>
    <row r="6024" spans="1:1" x14ac:dyDescent="0.15">
      <c r="A6024" s="1" t="s">
        <v>33350</v>
      </c>
    </row>
    <row r="6025" spans="1:1" x14ac:dyDescent="0.15">
      <c r="A6025" s="1" t="s">
        <v>33351</v>
      </c>
    </row>
    <row r="6026" spans="1:1" x14ac:dyDescent="0.15">
      <c r="A6026" s="1" t="s">
        <v>33352</v>
      </c>
    </row>
    <row r="6027" spans="1:1" x14ac:dyDescent="0.15">
      <c r="A6027" s="1" t="s">
        <v>33353</v>
      </c>
    </row>
    <row r="6028" spans="1:1" x14ac:dyDescent="0.15">
      <c r="A6028" s="1" t="s">
        <v>33354</v>
      </c>
    </row>
    <row r="6029" spans="1:1" x14ac:dyDescent="0.15">
      <c r="A6029" s="1" t="s">
        <v>33355</v>
      </c>
    </row>
    <row r="6030" spans="1:1" x14ac:dyDescent="0.15">
      <c r="A6030" s="1" t="s">
        <v>33356</v>
      </c>
    </row>
    <row r="6031" spans="1:1" x14ac:dyDescent="0.15">
      <c r="A6031" s="1" t="s">
        <v>33357</v>
      </c>
    </row>
    <row r="6032" spans="1:1" x14ac:dyDescent="0.15">
      <c r="A6032" s="1" t="s">
        <v>33358</v>
      </c>
    </row>
    <row r="6033" spans="1:1" x14ac:dyDescent="0.15">
      <c r="A6033" s="1" t="s">
        <v>33359</v>
      </c>
    </row>
    <row r="6034" spans="1:1" x14ac:dyDescent="0.15">
      <c r="A6034" s="1" t="s">
        <v>33360</v>
      </c>
    </row>
    <row r="6035" spans="1:1" x14ac:dyDescent="0.15">
      <c r="A6035" s="1" t="s">
        <v>33361</v>
      </c>
    </row>
    <row r="6036" spans="1:1" x14ac:dyDescent="0.15">
      <c r="A6036" s="1" t="s">
        <v>33362</v>
      </c>
    </row>
    <row r="6037" spans="1:1" x14ac:dyDescent="0.15">
      <c r="A6037" s="1" t="s">
        <v>33363</v>
      </c>
    </row>
    <row r="6038" spans="1:1" x14ac:dyDescent="0.15">
      <c r="A6038" s="1" t="s">
        <v>33364</v>
      </c>
    </row>
    <row r="6039" spans="1:1" x14ac:dyDescent="0.15">
      <c r="A6039" s="1" t="s">
        <v>33365</v>
      </c>
    </row>
    <row r="6040" spans="1:1" x14ac:dyDescent="0.15">
      <c r="A6040" s="1" t="s">
        <v>33366</v>
      </c>
    </row>
    <row r="6041" spans="1:1" x14ac:dyDescent="0.15">
      <c r="A6041" s="1" t="s">
        <v>33367</v>
      </c>
    </row>
    <row r="6042" spans="1:1" x14ac:dyDescent="0.15">
      <c r="A6042" s="1" t="s">
        <v>33368</v>
      </c>
    </row>
    <row r="6043" spans="1:1" x14ac:dyDescent="0.15">
      <c r="A6043" s="1" t="s">
        <v>33369</v>
      </c>
    </row>
    <row r="6044" spans="1:1" x14ac:dyDescent="0.15">
      <c r="A6044" s="1" t="s">
        <v>33370</v>
      </c>
    </row>
    <row r="6045" spans="1:1" x14ac:dyDescent="0.15">
      <c r="A6045" s="1" t="s">
        <v>33371</v>
      </c>
    </row>
    <row r="6046" spans="1:1" x14ac:dyDescent="0.15">
      <c r="A6046" s="1" t="s">
        <v>33372</v>
      </c>
    </row>
    <row r="6047" spans="1:1" x14ac:dyDescent="0.15">
      <c r="A6047" s="1" t="s">
        <v>33373</v>
      </c>
    </row>
    <row r="6048" spans="1:1" x14ac:dyDescent="0.15">
      <c r="A6048" s="1" t="s">
        <v>33374</v>
      </c>
    </row>
    <row r="6049" spans="1:1" x14ac:dyDescent="0.15">
      <c r="A6049" s="1" t="s">
        <v>33375</v>
      </c>
    </row>
    <row r="6050" spans="1:1" x14ac:dyDescent="0.15">
      <c r="A6050" s="1" t="s">
        <v>33376</v>
      </c>
    </row>
    <row r="6051" spans="1:1" x14ac:dyDescent="0.15">
      <c r="A6051" s="1" t="s">
        <v>33377</v>
      </c>
    </row>
    <row r="6052" spans="1:1" x14ac:dyDescent="0.15">
      <c r="A6052" s="1" t="s">
        <v>33378</v>
      </c>
    </row>
    <row r="6053" spans="1:1" x14ac:dyDescent="0.15">
      <c r="A6053" s="1" t="s">
        <v>33379</v>
      </c>
    </row>
    <row r="6054" spans="1:1" x14ac:dyDescent="0.15">
      <c r="A6054" s="1" t="s">
        <v>33380</v>
      </c>
    </row>
    <row r="6055" spans="1:1" x14ac:dyDescent="0.15">
      <c r="A6055" s="1" t="s">
        <v>33381</v>
      </c>
    </row>
    <row r="6056" spans="1:1" x14ac:dyDescent="0.15">
      <c r="A6056" s="1" t="s">
        <v>33382</v>
      </c>
    </row>
    <row r="6057" spans="1:1" x14ac:dyDescent="0.15">
      <c r="A6057" s="1" t="s">
        <v>33383</v>
      </c>
    </row>
    <row r="6058" spans="1:1" x14ac:dyDescent="0.15">
      <c r="A6058" s="1" t="s">
        <v>33384</v>
      </c>
    </row>
    <row r="6059" spans="1:1" x14ac:dyDescent="0.15">
      <c r="A6059" s="1" t="s">
        <v>33385</v>
      </c>
    </row>
    <row r="6060" spans="1:1" x14ac:dyDescent="0.15">
      <c r="A6060" s="1" t="s">
        <v>33386</v>
      </c>
    </row>
    <row r="6061" spans="1:1" x14ac:dyDescent="0.15">
      <c r="A6061" s="1" t="s">
        <v>33387</v>
      </c>
    </row>
    <row r="6062" spans="1:1" x14ac:dyDescent="0.15">
      <c r="A6062" s="1" t="s">
        <v>33388</v>
      </c>
    </row>
    <row r="6063" spans="1:1" x14ac:dyDescent="0.15">
      <c r="A6063" s="1" t="s">
        <v>33389</v>
      </c>
    </row>
    <row r="6064" spans="1:1" x14ac:dyDescent="0.15">
      <c r="A6064" s="1" t="s">
        <v>33390</v>
      </c>
    </row>
    <row r="6065" spans="1:1" x14ac:dyDescent="0.15">
      <c r="A6065" s="1" t="s">
        <v>33391</v>
      </c>
    </row>
    <row r="6066" spans="1:1" x14ac:dyDescent="0.15">
      <c r="A6066" s="1" t="s">
        <v>33392</v>
      </c>
    </row>
    <row r="6067" spans="1:1" x14ac:dyDescent="0.15">
      <c r="A6067" s="1" t="s">
        <v>33393</v>
      </c>
    </row>
    <row r="6068" spans="1:1" x14ac:dyDescent="0.15">
      <c r="A6068" s="1" t="s">
        <v>33394</v>
      </c>
    </row>
    <row r="6069" spans="1:1" x14ac:dyDescent="0.15">
      <c r="A6069" s="1" t="s">
        <v>33395</v>
      </c>
    </row>
    <row r="6070" spans="1:1" x14ac:dyDescent="0.15">
      <c r="A6070" s="1" t="s">
        <v>33396</v>
      </c>
    </row>
    <row r="6071" spans="1:1" x14ac:dyDescent="0.15">
      <c r="A6071" s="1" t="s">
        <v>33397</v>
      </c>
    </row>
    <row r="6072" spans="1:1" x14ac:dyDescent="0.15">
      <c r="A6072" s="1" t="s">
        <v>33398</v>
      </c>
    </row>
    <row r="6073" spans="1:1" x14ac:dyDescent="0.15">
      <c r="A6073" s="1" t="s">
        <v>33399</v>
      </c>
    </row>
    <row r="6074" spans="1:1" x14ac:dyDescent="0.15">
      <c r="A6074" s="1" t="s">
        <v>33400</v>
      </c>
    </row>
    <row r="6075" spans="1:1" x14ac:dyDescent="0.15">
      <c r="A6075" s="1" t="s">
        <v>33401</v>
      </c>
    </row>
    <row r="6076" spans="1:1" x14ac:dyDescent="0.15">
      <c r="A6076" s="1" t="s">
        <v>33402</v>
      </c>
    </row>
    <row r="6077" spans="1:1" x14ac:dyDescent="0.15">
      <c r="A6077" s="1" t="s">
        <v>33403</v>
      </c>
    </row>
    <row r="6078" spans="1:1" x14ac:dyDescent="0.15">
      <c r="A6078" s="1" t="s">
        <v>33404</v>
      </c>
    </row>
    <row r="6079" spans="1:1" x14ac:dyDescent="0.15">
      <c r="A6079" s="1" t="s">
        <v>33405</v>
      </c>
    </row>
    <row r="6080" spans="1:1" x14ac:dyDescent="0.15">
      <c r="A6080" s="1" t="s">
        <v>33406</v>
      </c>
    </row>
    <row r="6081" spans="1:1" x14ac:dyDescent="0.15">
      <c r="A6081" s="1" t="s">
        <v>33407</v>
      </c>
    </row>
    <row r="6082" spans="1:1" x14ac:dyDescent="0.15">
      <c r="A6082" s="1" t="s">
        <v>33408</v>
      </c>
    </row>
    <row r="6083" spans="1:1" x14ac:dyDescent="0.15">
      <c r="A6083" s="1" t="s">
        <v>33409</v>
      </c>
    </row>
    <row r="6084" spans="1:1" x14ac:dyDescent="0.15">
      <c r="A6084" s="1" t="s">
        <v>33410</v>
      </c>
    </row>
    <row r="6085" spans="1:1" x14ac:dyDescent="0.15">
      <c r="A6085" s="1" t="s">
        <v>33411</v>
      </c>
    </row>
    <row r="6086" spans="1:1" x14ac:dyDescent="0.15">
      <c r="A6086" s="1" t="s">
        <v>33412</v>
      </c>
    </row>
    <row r="6087" spans="1:1" x14ac:dyDescent="0.15">
      <c r="A6087" s="1" t="s">
        <v>33413</v>
      </c>
    </row>
    <row r="6088" spans="1:1" x14ac:dyDescent="0.15">
      <c r="A6088" s="1" t="s">
        <v>33414</v>
      </c>
    </row>
    <row r="6089" spans="1:1" x14ac:dyDescent="0.15">
      <c r="A6089" s="1" t="s">
        <v>33415</v>
      </c>
    </row>
    <row r="6090" spans="1:1" x14ac:dyDescent="0.15">
      <c r="A6090" s="1" t="s">
        <v>33416</v>
      </c>
    </row>
    <row r="6091" spans="1:1" x14ac:dyDescent="0.15">
      <c r="A6091" s="1" t="s">
        <v>33417</v>
      </c>
    </row>
    <row r="6092" spans="1:1" x14ac:dyDescent="0.15">
      <c r="A6092" s="1" t="s">
        <v>33418</v>
      </c>
    </row>
    <row r="6093" spans="1:1" x14ac:dyDescent="0.15">
      <c r="A6093" s="1" t="s">
        <v>33419</v>
      </c>
    </row>
    <row r="6094" spans="1:1" x14ac:dyDescent="0.15">
      <c r="A6094" s="1" t="s">
        <v>33420</v>
      </c>
    </row>
    <row r="6095" spans="1:1" x14ac:dyDescent="0.15">
      <c r="A6095" s="1" t="s">
        <v>33421</v>
      </c>
    </row>
    <row r="6096" spans="1:1" x14ac:dyDescent="0.15">
      <c r="A6096" s="1" t="s">
        <v>33422</v>
      </c>
    </row>
    <row r="6097" spans="1:1" x14ac:dyDescent="0.15">
      <c r="A6097" s="1" t="s">
        <v>33423</v>
      </c>
    </row>
    <row r="6098" spans="1:1" x14ac:dyDescent="0.15">
      <c r="A6098" s="1" t="s">
        <v>33424</v>
      </c>
    </row>
    <row r="6099" spans="1:1" x14ac:dyDescent="0.15">
      <c r="A6099" s="1" t="s">
        <v>33425</v>
      </c>
    </row>
    <row r="6100" spans="1:1" x14ac:dyDescent="0.15">
      <c r="A6100" s="1" t="s">
        <v>33426</v>
      </c>
    </row>
    <row r="6101" spans="1:1" x14ac:dyDescent="0.15">
      <c r="A6101" s="1" t="s">
        <v>33427</v>
      </c>
    </row>
    <row r="6102" spans="1:1" x14ac:dyDescent="0.15">
      <c r="A6102" s="1" t="s">
        <v>33428</v>
      </c>
    </row>
    <row r="6103" spans="1:1" x14ac:dyDescent="0.15">
      <c r="A6103" s="1" t="s">
        <v>33429</v>
      </c>
    </row>
    <row r="6104" spans="1:1" x14ac:dyDescent="0.15">
      <c r="A6104" s="1" t="s">
        <v>33430</v>
      </c>
    </row>
    <row r="6105" spans="1:1" x14ac:dyDescent="0.15">
      <c r="A6105" s="1" t="s">
        <v>33431</v>
      </c>
    </row>
    <row r="6106" spans="1:1" x14ac:dyDescent="0.15">
      <c r="A6106" s="1" t="s">
        <v>33432</v>
      </c>
    </row>
    <row r="6107" spans="1:1" x14ac:dyDescent="0.15">
      <c r="A6107" s="1" t="s">
        <v>33433</v>
      </c>
    </row>
    <row r="6108" spans="1:1" x14ac:dyDescent="0.15">
      <c r="A6108" s="1" t="s">
        <v>33434</v>
      </c>
    </row>
    <row r="6109" spans="1:1" x14ac:dyDescent="0.15">
      <c r="A6109" s="1" t="s">
        <v>33435</v>
      </c>
    </row>
    <row r="6110" spans="1:1" x14ac:dyDescent="0.15">
      <c r="A6110" s="1" t="s">
        <v>33436</v>
      </c>
    </row>
    <row r="6111" spans="1:1" x14ac:dyDescent="0.15">
      <c r="A6111" s="1" t="s">
        <v>33437</v>
      </c>
    </row>
    <row r="6112" spans="1:1" x14ac:dyDescent="0.15">
      <c r="A6112" s="1" t="s">
        <v>33438</v>
      </c>
    </row>
    <row r="6113" spans="1:1" x14ac:dyDescent="0.15">
      <c r="A6113" s="1" t="s">
        <v>33439</v>
      </c>
    </row>
    <row r="6114" spans="1:1" x14ac:dyDescent="0.15">
      <c r="A6114" s="1" t="s">
        <v>33440</v>
      </c>
    </row>
    <row r="6115" spans="1:1" x14ac:dyDescent="0.15">
      <c r="A6115" s="1" t="s">
        <v>33441</v>
      </c>
    </row>
    <row r="6116" spans="1:1" x14ac:dyDescent="0.15">
      <c r="A6116" s="1" t="s">
        <v>33442</v>
      </c>
    </row>
    <row r="6117" spans="1:1" x14ac:dyDescent="0.15">
      <c r="A6117" s="1" t="s">
        <v>33443</v>
      </c>
    </row>
    <row r="6118" spans="1:1" x14ac:dyDescent="0.15">
      <c r="A6118" s="1" t="s">
        <v>33444</v>
      </c>
    </row>
    <row r="6119" spans="1:1" x14ac:dyDescent="0.15">
      <c r="A6119" s="1" t="s">
        <v>33445</v>
      </c>
    </row>
    <row r="6120" spans="1:1" x14ac:dyDescent="0.15">
      <c r="A6120" s="1" t="s">
        <v>33446</v>
      </c>
    </row>
    <row r="6121" spans="1:1" x14ac:dyDescent="0.15">
      <c r="A6121" s="1" t="s">
        <v>33447</v>
      </c>
    </row>
    <row r="6122" spans="1:1" x14ac:dyDescent="0.15">
      <c r="A6122" s="1" t="s">
        <v>33448</v>
      </c>
    </row>
    <row r="6123" spans="1:1" x14ac:dyDescent="0.15">
      <c r="A6123" s="1" t="s">
        <v>33449</v>
      </c>
    </row>
    <row r="6124" spans="1:1" x14ac:dyDescent="0.15">
      <c r="A6124" s="1" t="s">
        <v>33450</v>
      </c>
    </row>
    <row r="6125" spans="1:1" x14ac:dyDescent="0.15">
      <c r="A6125" s="1" t="s">
        <v>33451</v>
      </c>
    </row>
    <row r="6126" spans="1:1" x14ac:dyDescent="0.15">
      <c r="A6126" s="1" t="s">
        <v>33452</v>
      </c>
    </row>
    <row r="6127" spans="1:1" x14ac:dyDescent="0.15">
      <c r="A6127" s="1" t="s">
        <v>33453</v>
      </c>
    </row>
    <row r="6128" spans="1:1" x14ac:dyDescent="0.15">
      <c r="A6128" s="1" t="s">
        <v>33454</v>
      </c>
    </row>
    <row r="6129" spans="1:1" x14ac:dyDescent="0.15">
      <c r="A6129" s="1" t="s">
        <v>33455</v>
      </c>
    </row>
    <row r="6130" spans="1:1" x14ac:dyDescent="0.15">
      <c r="A6130" s="1" t="s">
        <v>33456</v>
      </c>
    </row>
    <row r="6131" spans="1:1" x14ac:dyDescent="0.15">
      <c r="A6131" s="1" t="s">
        <v>33457</v>
      </c>
    </row>
    <row r="6132" spans="1:1" x14ac:dyDescent="0.15">
      <c r="A6132" s="1" t="s">
        <v>33458</v>
      </c>
    </row>
    <row r="6133" spans="1:1" x14ac:dyDescent="0.15">
      <c r="A6133" s="1" t="s">
        <v>33459</v>
      </c>
    </row>
    <row r="6134" spans="1:1" x14ac:dyDescent="0.15">
      <c r="A6134" s="1" t="s">
        <v>33460</v>
      </c>
    </row>
    <row r="6135" spans="1:1" x14ac:dyDescent="0.15">
      <c r="A6135" s="1" t="s">
        <v>33461</v>
      </c>
    </row>
    <row r="6136" spans="1:1" x14ac:dyDescent="0.15">
      <c r="A6136" s="1" t="s">
        <v>33462</v>
      </c>
    </row>
    <row r="6137" spans="1:1" x14ac:dyDescent="0.15">
      <c r="A6137" s="1" t="s">
        <v>33463</v>
      </c>
    </row>
    <row r="6138" spans="1:1" x14ac:dyDescent="0.15">
      <c r="A6138" s="1" t="s">
        <v>33464</v>
      </c>
    </row>
    <row r="6139" spans="1:1" x14ac:dyDescent="0.15">
      <c r="A6139" s="1" t="s">
        <v>33465</v>
      </c>
    </row>
    <row r="6140" spans="1:1" x14ac:dyDescent="0.15">
      <c r="A6140" s="1" t="s">
        <v>33466</v>
      </c>
    </row>
    <row r="6141" spans="1:1" x14ac:dyDescent="0.15">
      <c r="A6141" s="1" t="s">
        <v>33467</v>
      </c>
    </row>
    <row r="6142" spans="1:1" x14ac:dyDescent="0.15">
      <c r="A6142" s="1" t="s">
        <v>33468</v>
      </c>
    </row>
    <row r="6143" spans="1:1" x14ac:dyDescent="0.15">
      <c r="A6143" s="1" t="s">
        <v>33469</v>
      </c>
    </row>
    <row r="6144" spans="1:1" x14ac:dyDescent="0.15">
      <c r="A6144" s="1" t="s">
        <v>33470</v>
      </c>
    </row>
    <row r="6145" spans="1:1" x14ac:dyDescent="0.15">
      <c r="A6145" s="1" t="s">
        <v>33471</v>
      </c>
    </row>
    <row r="6146" spans="1:1" x14ac:dyDescent="0.15">
      <c r="A6146" s="1" t="s">
        <v>33472</v>
      </c>
    </row>
    <row r="6147" spans="1:1" x14ac:dyDescent="0.15">
      <c r="A6147" s="1" t="s">
        <v>33473</v>
      </c>
    </row>
    <row r="6148" spans="1:1" x14ac:dyDescent="0.15">
      <c r="A6148" s="1" t="s">
        <v>33474</v>
      </c>
    </row>
    <row r="6149" spans="1:1" x14ac:dyDescent="0.15">
      <c r="A6149" s="1" t="s">
        <v>33475</v>
      </c>
    </row>
    <row r="6150" spans="1:1" x14ac:dyDescent="0.15">
      <c r="A6150" s="1" t="s">
        <v>33476</v>
      </c>
    </row>
    <row r="6151" spans="1:1" x14ac:dyDescent="0.15">
      <c r="A6151" s="1" t="s">
        <v>33477</v>
      </c>
    </row>
    <row r="6152" spans="1:1" x14ac:dyDescent="0.15">
      <c r="A6152" s="1" t="s">
        <v>33478</v>
      </c>
    </row>
    <row r="6153" spans="1:1" x14ac:dyDescent="0.15">
      <c r="A6153" s="1" t="s">
        <v>33479</v>
      </c>
    </row>
    <row r="6154" spans="1:1" x14ac:dyDescent="0.15">
      <c r="A6154" s="1" t="s">
        <v>33480</v>
      </c>
    </row>
    <row r="6155" spans="1:1" x14ac:dyDescent="0.15">
      <c r="A6155" s="1" t="s">
        <v>33481</v>
      </c>
    </row>
    <row r="6156" spans="1:1" x14ac:dyDescent="0.15">
      <c r="A6156" s="1" t="s">
        <v>33482</v>
      </c>
    </row>
    <row r="6157" spans="1:1" x14ac:dyDescent="0.15">
      <c r="A6157" s="1" t="s">
        <v>33483</v>
      </c>
    </row>
    <row r="6158" spans="1:1" x14ac:dyDescent="0.15">
      <c r="A6158" s="1" t="s">
        <v>33484</v>
      </c>
    </row>
    <row r="6159" spans="1:1" x14ac:dyDescent="0.15">
      <c r="A6159" s="1" t="s">
        <v>33485</v>
      </c>
    </row>
    <row r="6160" spans="1:1" x14ac:dyDescent="0.15">
      <c r="A6160" s="1" t="s">
        <v>33486</v>
      </c>
    </row>
    <row r="6161" spans="1:1" x14ac:dyDescent="0.15">
      <c r="A6161" s="1" t="s">
        <v>33487</v>
      </c>
    </row>
    <row r="6162" spans="1:1" x14ac:dyDescent="0.15">
      <c r="A6162" s="1" t="s">
        <v>33488</v>
      </c>
    </row>
    <row r="6163" spans="1:1" x14ac:dyDescent="0.15">
      <c r="A6163" s="1" t="s">
        <v>33489</v>
      </c>
    </row>
    <row r="6164" spans="1:1" x14ac:dyDescent="0.15">
      <c r="A6164" s="1" t="s">
        <v>33490</v>
      </c>
    </row>
    <row r="6165" spans="1:1" x14ac:dyDescent="0.15">
      <c r="A6165" s="1" t="s">
        <v>33491</v>
      </c>
    </row>
    <row r="6166" spans="1:1" x14ac:dyDescent="0.15">
      <c r="A6166" s="1" t="s">
        <v>33492</v>
      </c>
    </row>
    <row r="6167" spans="1:1" x14ac:dyDescent="0.15">
      <c r="A6167" s="1" t="s">
        <v>33493</v>
      </c>
    </row>
    <row r="6168" spans="1:1" x14ac:dyDescent="0.15">
      <c r="A6168" s="1" t="s">
        <v>33494</v>
      </c>
    </row>
    <row r="6169" spans="1:1" x14ac:dyDescent="0.15">
      <c r="A6169" s="1" t="s">
        <v>33495</v>
      </c>
    </row>
    <row r="6170" spans="1:1" x14ac:dyDescent="0.15">
      <c r="A6170" s="1" t="s">
        <v>33496</v>
      </c>
    </row>
    <row r="6171" spans="1:1" x14ac:dyDescent="0.15">
      <c r="A6171" s="1" t="s">
        <v>33497</v>
      </c>
    </row>
    <row r="6172" spans="1:1" x14ac:dyDescent="0.15">
      <c r="A6172" s="1" t="s">
        <v>33498</v>
      </c>
    </row>
    <row r="6173" spans="1:1" x14ac:dyDescent="0.15">
      <c r="A6173" s="1" t="s">
        <v>33499</v>
      </c>
    </row>
    <row r="6174" spans="1:1" x14ac:dyDescent="0.15">
      <c r="A6174" s="1" t="s">
        <v>33500</v>
      </c>
    </row>
    <row r="6175" spans="1:1" x14ac:dyDescent="0.15">
      <c r="A6175" s="1" t="s">
        <v>33501</v>
      </c>
    </row>
    <row r="6176" spans="1:1" x14ac:dyDescent="0.15">
      <c r="A6176" s="1" t="s">
        <v>33502</v>
      </c>
    </row>
    <row r="6177" spans="1:1" x14ac:dyDescent="0.15">
      <c r="A6177" s="1" t="s">
        <v>33503</v>
      </c>
    </row>
    <row r="6178" spans="1:1" x14ac:dyDescent="0.15">
      <c r="A6178" s="1" t="s">
        <v>33504</v>
      </c>
    </row>
    <row r="6179" spans="1:1" x14ac:dyDescent="0.15">
      <c r="A6179" s="1" t="s">
        <v>33505</v>
      </c>
    </row>
    <row r="6180" spans="1:1" x14ac:dyDescent="0.15">
      <c r="A6180" s="1" t="s">
        <v>33506</v>
      </c>
    </row>
    <row r="6181" spans="1:1" x14ac:dyDescent="0.15">
      <c r="A6181" s="1" t="s">
        <v>33507</v>
      </c>
    </row>
    <row r="6182" spans="1:1" x14ac:dyDescent="0.15">
      <c r="A6182" s="1" t="s">
        <v>33508</v>
      </c>
    </row>
    <row r="6183" spans="1:1" x14ac:dyDescent="0.15">
      <c r="A6183" s="1" t="s">
        <v>33509</v>
      </c>
    </row>
    <row r="6184" spans="1:1" x14ac:dyDescent="0.15">
      <c r="A6184" s="1" t="s">
        <v>33510</v>
      </c>
    </row>
    <row r="6185" spans="1:1" x14ac:dyDescent="0.15">
      <c r="A6185" s="1" t="s">
        <v>33511</v>
      </c>
    </row>
    <row r="6186" spans="1:1" x14ac:dyDescent="0.15">
      <c r="A6186" s="1" t="s">
        <v>33512</v>
      </c>
    </row>
    <row r="6187" spans="1:1" x14ac:dyDescent="0.15">
      <c r="A6187" s="1" t="s">
        <v>33513</v>
      </c>
    </row>
    <row r="6188" spans="1:1" x14ac:dyDescent="0.15">
      <c r="A6188" s="1" t="s">
        <v>33514</v>
      </c>
    </row>
    <row r="6189" spans="1:1" x14ac:dyDescent="0.15">
      <c r="A6189" s="1" t="s">
        <v>33515</v>
      </c>
    </row>
    <row r="6190" spans="1:1" x14ac:dyDescent="0.15">
      <c r="A6190" s="1" t="s">
        <v>33516</v>
      </c>
    </row>
    <row r="6191" spans="1:1" x14ac:dyDescent="0.15">
      <c r="A6191" s="1" t="s">
        <v>33517</v>
      </c>
    </row>
    <row r="6192" spans="1:1" x14ac:dyDescent="0.15">
      <c r="A6192" s="1" t="s">
        <v>33518</v>
      </c>
    </row>
    <row r="6193" spans="1:1" x14ac:dyDescent="0.15">
      <c r="A6193" s="1" t="s">
        <v>33519</v>
      </c>
    </row>
    <row r="6194" spans="1:1" x14ac:dyDescent="0.15">
      <c r="A6194" s="1" t="s">
        <v>33520</v>
      </c>
    </row>
    <row r="6195" spans="1:1" x14ac:dyDescent="0.15">
      <c r="A6195" s="1" t="s">
        <v>33521</v>
      </c>
    </row>
    <row r="6196" spans="1:1" x14ac:dyDescent="0.15">
      <c r="A6196" s="1" t="s">
        <v>33522</v>
      </c>
    </row>
    <row r="6197" spans="1:1" x14ac:dyDescent="0.15">
      <c r="A6197" s="1" t="s">
        <v>33523</v>
      </c>
    </row>
    <row r="6198" spans="1:1" x14ac:dyDescent="0.15">
      <c r="A6198" s="1" t="s">
        <v>33524</v>
      </c>
    </row>
    <row r="6199" spans="1:1" x14ac:dyDescent="0.15">
      <c r="A6199" s="1" t="s">
        <v>33525</v>
      </c>
    </row>
    <row r="6200" spans="1:1" x14ac:dyDescent="0.15">
      <c r="A6200" s="1" t="s">
        <v>33526</v>
      </c>
    </row>
    <row r="6201" spans="1:1" x14ac:dyDescent="0.15">
      <c r="A6201" s="1" t="s">
        <v>33527</v>
      </c>
    </row>
    <row r="6202" spans="1:1" x14ac:dyDescent="0.15">
      <c r="A6202" s="1" t="s">
        <v>33528</v>
      </c>
    </row>
    <row r="6203" spans="1:1" x14ac:dyDescent="0.15">
      <c r="A6203" s="1" t="s">
        <v>33529</v>
      </c>
    </row>
    <row r="6204" spans="1:1" x14ac:dyDescent="0.15">
      <c r="A6204" s="1" t="s">
        <v>33530</v>
      </c>
    </row>
    <row r="6205" spans="1:1" x14ac:dyDescent="0.15">
      <c r="A6205" s="1" t="s">
        <v>33531</v>
      </c>
    </row>
    <row r="6206" spans="1:1" x14ac:dyDescent="0.15">
      <c r="A6206" s="1" t="s">
        <v>33532</v>
      </c>
    </row>
    <row r="6207" spans="1:1" x14ac:dyDescent="0.15">
      <c r="A6207" s="1" t="s">
        <v>33533</v>
      </c>
    </row>
    <row r="6208" spans="1:1" x14ac:dyDescent="0.15">
      <c r="A6208" s="1" t="s">
        <v>33534</v>
      </c>
    </row>
    <row r="6209" spans="1:1" x14ac:dyDescent="0.15">
      <c r="A6209" s="1" t="s">
        <v>33535</v>
      </c>
    </row>
    <row r="6210" spans="1:1" x14ac:dyDescent="0.15">
      <c r="A6210" s="1" t="s">
        <v>33536</v>
      </c>
    </row>
    <row r="6211" spans="1:1" x14ac:dyDescent="0.15">
      <c r="A6211" s="1" t="s">
        <v>33537</v>
      </c>
    </row>
    <row r="6212" spans="1:1" x14ac:dyDescent="0.15">
      <c r="A6212" s="1" t="s">
        <v>33538</v>
      </c>
    </row>
    <row r="6213" spans="1:1" x14ac:dyDescent="0.15">
      <c r="A6213" s="1" t="s">
        <v>33539</v>
      </c>
    </row>
    <row r="6214" spans="1:1" x14ac:dyDescent="0.15">
      <c r="A6214" s="1" t="s">
        <v>33540</v>
      </c>
    </row>
    <row r="6215" spans="1:1" x14ac:dyDescent="0.15">
      <c r="A6215" s="1" t="s">
        <v>33541</v>
      </c>
    </row>
    <row r="6216" spans="1:1" x14ac:dyDescent="0.15">
      <c r="A6216" s="1" t="s">
        <v>33542</v>
      </c>
    </row>
    <row r="6217" spans="1:1" x14ac:dyDescent="0.15">
      <c r="A6217" s="1" t="s">
        <v>33543</v>
      </c>
    </row>
    <row r="6218" spans="1:1" x14ac:dyDescent="0.15">
      <c r="A6218" s="1" t="s">
        <v>33544</v>
      </c>
    </row>
    <row r="6219" spans="1:1" x14ac:dyDescent="0.15">
      <c r="A6219" s="1" t="s">
        <v>33545</v>
      </c>
    </row>
    <row r="6220" spans="1:1" x14ac:dyDescent="0.15">
      <c r="A6220" s="1" t="s">
        <v>33546</v>
      </c>
    </row>
    <row r="6221" spans="1:1" x14ac:dyDescent="0.15">
      <c r="A6221" s="1" t="s">
        <v>33547</v>
      </c>
    </row>
    <row r="6222" spans="1:1" x14ac:dyDescent="0.15">
      <c r="A6222" s="1" t="s">
        <v>33548</v>
      </c>
    </row>
    <row r="6223" spans="1:1" x14ac:dyDescent="0.15">
      <c r="A6223" s="1" t="s">
        <v>33549</v>
      </c>
    </row>
    <row r="6224" spans="1:1" x14ac:dyDescent="0.15">
      <c r="A6224" s="1" t="s">
        <v>33550</v>
      </c>
    </row>
    <row r="6225" spans="1:1" x14ac:dyDescent="0.15">
      <c r="A6225" s="1" t="s">
        <v>33551</v>
      </c>
    </row>
    <row r="6226" spans="1:1" x14ac:dyDescent="0.15">
      <c r="A6226" s="1" t="s">
        <v>33552</v>
      </c>
    </row>
    <row r="6227" spans="1:1" x14ac:dyDescent="0.15">
      <c r="A6227" s="1" t="s">
        <v>33553</v>
      </c>
    </row>
    <row r="6228" spans="1:1" x14ac:dyDescent="0.15">
      <c r="A6228" s="1" t="s">
        <v>33554</v>
      </c>
    </row>
    <row r="6229" spans="1:1" x14ac:dyDescent="0.15">
      <c r="A6229" s="1" t="s">
        <v>33555</v>
      </c>
    </row>
    <row r="6230" spans="1:1" x14ac:dyDescent="0.15">
      <c r="A6230" s="1" t="s">
        <v>33556</v>
      </c>
    </row>
    <row r="6231" spans="1:1" x14ac:dyDescent="0.15">
      <c r="A6231" s="1" t="s">
        <v>33557</v>
      </c>
    </row>
    <row r="6232" spans="1:1" x14ac:dyDescent="0.15">
      <c r="A6232" s="1" t="s">
        <v>33558</v>
      </c>
    </row>
    <row r="6233" spans="1:1" x14ac:dyDescent="0.15">
      <c r="A6233" s="1" t="s">
        <v>33559</v>
      </c>
    </row>
    <row r="6234" spans="1:1" x14ac:dyDescent="0.15">
      <c r="A6234" s="1" t="s">
        <v>33560</v>
      </c>
    </row>
    <row r="6235" spans="1:1" x14ac:dyDescent="0.15">
      <c r="A6235" s="1" t="s">
        <v>33561</v>
      </c>
    </row>
    <row r="6236" spans="1:1" x14ac:dyDescent="0.15">
      <c r="A6236" s="1" t="s">
        <v>33562</v>
      </c>
    </row>
    <row r="6237" spans="1:1" x14ac:dyDescent="0.15">
      <c r="A6237" s="1" t="s">
        <v>33563</v>
      </c>
    </row>
    <row r="6238" spans="1:1" x14ac:dyDescent="0.15">
      <c r="A6238" s="1" t="s">
        <v>33564</v>
      </c>
    </row>
    <row r="6239" spans="1:1" x14ac:dyDescent="0.15">
      <c r="A6239" s="1" t="s">
        <v>33565</v>
      </c>
    </row>
    <row r="6240" spans="1:1" x14ac:dyDescent="0.15">
      <c r="A6240" s="1" t="s">
        <v>33566</v>
      </c>
    </row>
    <row r="6241" spans="1:1" x14ac:dyDescent="0.15">
      <c r="A6241" s="1" t="s">
        <v>33567</v>
      </c>
    </row>
    <row r="6242" spans="1:1" x14ac:dyDescent="0.15">
      <c r="A6242" s="1" t="s">
        <v>33568</v>
      </c>
    </row>
    <row r="6243" spans="1:1" x14ac:dyDescent="0.15">
      <c r="A6243" s="1" t="s">
        <v>33569</v>
      </c>
    </row>
    <row r="6244" spans="1:1" x14ac:dyDescent="0.15">
      <c r="A6244" s="1" t="s">
        <v>33570</v>
      </c>
    </row>
    <row r="6245" spans="1:1" x14ac:dyDescent="0.15">
      <c r="A6245" s="1" t="s">
        <v>33571</v>
      </c>
    </row>
    <row r="6246" spans="1:1" x14ac:dyDescent="0.15">
      <c r="A6246" s="1" t="s">
        <v>33572</v>
      </c>
    </row>
    <row r="6247" spans="1:1" x14ac:dyDescent="0.15">
      <c r="A6247" s="1" t="s">
        <v>33573</v>
      </c>
    </row>
    <row r="6248" spans="1:1" x14ac:dyDescent="0.15">
      <c r="A6248" s="1" t="s">
        <v>33574</v>
      </c>
    </row>
    <row r="6249" spans="1:1" x14ac:dyDescent="0.15">
      <c r="A6249" s="1" t="s">
        <v>33575</v>
      </c>
    </row>
    <row r="6250" spans="1:1" x14ac:dyDescent="0.15">
      <c r="A6250" s="1" t="s">
        <v>33576</v>
      </c>
    </row>
    <row r="6251" spans="1:1" x14ac:dyDescent="0.15">
      <c r="A6251" s="1" t="s">
        <v>33577</v>
      </c>
    </row>
    <row r="6252" spans="1:1" x14ac:dyDescent="0.15">
      <c r="A6252" s="1" t="s">
        <v>33578</v>
      </c>
    </row>
    <row r="6253" spans="1:1" x14ac:dyDescent="0.15">
      <c r="A6253" s="1" t="s">
        <v>33579</v>
      </c>
    </row>
    <row r="6254" spans="1:1" x14ac:dyDescent="0.15">
      <c r="A6254" s="1" t="s">
        <v>33580</v>
      </c>
    </row>
    <row r="6255" spans="1:1" x14ac:dyDescent="0.15">
      <c r="A6255" s="1" t="s">
        <v>33581</v>
      </c>
    </row>
    <row r="6256" spans="1:1" x14ac:dyDescent="0.15">
      <c r="A6256" s="1" t="s">
        <v>33582</v>
      </c>
    </row>
    <row r="6257" spans="1:1" x14ac:dyDescent="0.15">
      <c r="A6257" s="1" t="s">
        <v>33583</v>
      </c>
    </row>
    <row r="6258" spans="1:1" x14ac:dyDescent="0.15">
      <c r="A6258" s="1" t="s">
        <v>33584</v>
      </c>
    </row>
    <row r="6259" spans="1:1" x14ac:dyDescent="0.15">
      <c r="A6259" s="1" t="s">
        <v>33585</v>
      </c>
    </row>
    <row r="6260" spans="1:1" x14ac:dyDescent="0.15">
      <c r="A6260" s="1" t="s">
        <v>33586</v>
      </c>
    </row>
    <row r="6261" spans="1:1" x14ac:dyDescent="0.15">
      <c r="A6261" s="1" t="s">
        <v>33587</v>
      </c>
    </row>
    <row r="6262" spans="1:1" x14ac:dyDescent="0.15">
      <c r="A6262" s="1" t="s">
        <v>33588</v>
      </c>
    </row>
    <row r="6263" spans="1:1" x14ac:dyDescent="0.15">
      <c r="A6263" s="1" t="s">
        <v>33589</v>
      </c>
    </row>
    <row r="6264" spans="1:1" x14ac:dyDescent="0.15">
      <c r="A6264" s="1" t="s">
        <v>33590</v>
      </c>
    </row>
    <row r="6265" spans="1:1" x14ac:dyDescent="0.15">
      <c r="A6265" s="1" t="s">
        <v>33591</v>
      </c>
    </row>
    <row r="6266" spans="1:1" x14ac:dyDescent="0.15">
      <c r="A6266" s="1" t="s">
        <v>33592</v>
      </c>
    </row>
    <row r="6267" spans="1:1" x14ac:dyDescent="0.15">
      <c r="A6267" s="1" t="s">
        <v>33593</v>
      </c>
    </row>
    <row r="6268" spans="1:1" x14ac:dyDescent="0.15">
      <c r="A6268" s="1" t="s">
        <v>33594</v>
      </c>
    </row>
    <row r="6269" spans="1:1" x14ac:dyDescent="0.15">
      <c r="A6269" s="1" t="s">
        <v>33595</v>
      </c>
    </row>
    <row r="6270" spans="1:1" x14ac:dyDescent="0.15">
      <c r="A6270" s="1" t="s">
        <v>33596</v>
      </c>
    </row>
    <row r="6271" spans="1:1" x14ac:dyDescent="0.15">
      <c r="A6271" s="1" t="s">
        <v>33597</v>
      </c>
    </row>
    <row r="6272" spans="1:1" x14ac:dyDescent="0.15">
      <c r="A6272" s="1" t="s">
        <v>33598</v>
      </c>
    </row>
    <row r="6273" spans="1:1" x14ac:dyDescent="0.15">
      <c r="A6273" s="1" t="s">
        <v>33599</v>
      </c>
    </row>
    <row r="6274" spans="1:1" x14ac:dyDescent="0.15">
      <c r="A6274" s="1" t="s">
        <v>33600</v>
      </c>
    </row>
    <row r="6275" spans="1:1" x14ac:dyDescent="0.15">
      <c r="A6275" s="1" t="s">
        <v>33601</v>
      </c>
    </row>
    <row r="6276" spans="1:1" x14ac:dyDescent="0.15">
      <c r="A6276" s="1" t="s">
        <v>33602</v>
      </c>
    </row>
    <row r="6277" spans="1:1" x14ac:dyDescent="0.15">
      <c r="A6277" s="1" t="s">
        <v>33603</v>
      </c>
    </row>
    <row r="6278" spans="1:1" x14ac:dyDescent="0.15">
      <c r="A6278" s="1" t="s">
        <v>33604</v>
      </c>
    </row>
    <row r="6279" spans="1:1" x14ac:dyDescent="0.15">
      <c r="A6279" s="1" t="s">
        <v>33605</v>
      </c>
    </row>
    <row r="6280" spans="1:1" x14ac:dyDescent="0.15">
      <c r="A6280" s="1" t="s">
        <v>33606</v>
      </c>
    </row>
    <row r="6281" spans="1:1" x14ac:dyDescent="0.15">
      <c r="A6281" s="1" t="s">
        <v>33607</v>
      </c>
    </row>
    <row r="6282" spans="1:1" x14ac:dyDescent="0.15">
      <c r="A6282" s="1" t="s">
        <v>33608</v>
      </c>
    </row>
    <row r="6283" spans="1:1" x14ac:dyDescent="0.15">
      <c r="A6283" s="1" t="s">
        <v>33609</v>
      </c>
    </row>
    <row r="6284" spans="1:1" x14ac:dyDescent="0.15">
      <c r="A6284" s="1" t="s">
        <v>33610</v>
      </c>
    </row>
    <row r="6285" spans="1:1" x14ac:dyDescent="0.15">
      <c r="A6285" s="1" t="s">
        <v>33611</v>
      </c>
    </row>
    <row r="6286" spans="1:1" x14ac:dyDescent="0.15">
      <c r="A6286" s="1" t="s">
        <v>33612</v>
      </c>
    </row>
    <row r="6287" spans="1:1" x14ac:dyDescent="0.15">
      <c r="A6287" s="1" t="s">
        <v>33613</v>
      </c>
    </row>
    <row r="6288" spans="1:1" x14ac:dyDescent="0.15">
      <c r="A6288" s="1" t="s">
        <v>33614</v>
      </c>
    </row>
    <row r="6289" spans="1:1" x14ac:dyDescent="0.15">
      <c r="A6289" s="1" t="s">
        <v>33615</v>
      </c>
    </row>
    <row r="6290" spans="1:1" x14ac:dyDescent="0.15">
      <c r="A6290" s="1" t="s">
        <v>33616</v>
      </c>
    </row>
    <row r="6291" spans="1:1" x14ac:dyDescent="0.15">
      <c r="A6291" s="1" t="s">
        <v>33617</v>
      </c>
    </row>
    <row r="6292" spans="1:1" x14ac:dyDescent="0.15">
      <c r="A6292" s="1" t="s">
        <v>33618</v>
      </c>
    </row>
    <row r="6293" spans="1:1" x14ac:dyDescent="0.15">
      <c r="A6293" s="1" t="s">
        <v>33619</v>
      </c>
    </row>
    <row r="6294" spans="1:1" x14ac:dyDescent="0.15">
      <c r="A6294" s="1" t="s">
        <v>33620</v>
      </c>
    </row>
    <row r="6295" spans="1:1" x14ac:dyDescent="0.15">
      <c r="A6295" s="1" t="s">
        <v>33621</v>
      </c>
    </row>
    <row r="6296" spans="1:1" x14ac:dyDescent="0.15">
      <c r="A6296" s="1" t="s">
        <v>33622</v>
      </c>
    </row>
    <row r="6297" spans="1:1" x14ac:dyDescent="0.15">
      <c r="A6297" s="1" t="s">
        <v>33623</v>
      </c>
    </row>
    <row r="6298" spans="1:1" x14ac:dyDescent="0.15">
      <c r="A6298" s="1" t="s">
        <v>33624</v>
      </c>
    </row>
    <row r="6299" spans="1:1" x14ac:dyDescent="0.15">
      <c r="A6299" s="1" t="s">
        <v>33625</v>
      </c>
    </row>
    <row r="6300" spans="1:1" x14ac:dyDescent="0.15">
      <c r="A6300" s="1" t="s">
        <v>33626</v>
      </c>
    </row>
    <row r="6301" spans="1:1" x14ac:dyDescent="0.15">
      <c r="A6301" s="1" t="s">
        <v>33627</v>
      </c>
    </row>
    <row r="6302" spans="1:1" x14ac:dyDescent="0.15">
      <c r="A6302" s="1" t="s">
        <v>33628</v>
      </c>
    </row>
    <row r="6303" spans="1:1" x14ac:dyDescent="0.15">
      <c r="A6303" s="1" t="s">
        <v>33629</v>
      </c>
    </row>
    <row r="6304" spans="1:1" x14ac:dyDescent="0.15">
      <c r="A6304" s="1" t="s">
        <v>33630</v>
      </c>
    </row>
    <row r="6305" spans="1:1" x14ac:dyDescent="0.15">
      <c r="A6305" s="1" t="s">
        <v>33631</v>
      </c>
    </row>
    <row r="6306" spans="1:1" x14ac:dyDescent="0.15">
      <c r="A6306" s="1" t="s">
        <v>33632</v>
      </c>
    </row>
    <row r="6307" spans="1:1" x14ac:dyDescent="0.15">
      <c r="A6307" s="1" t="s">
        <v>33633</v>
      </c>
    </row>
    <row r="6308" spans="1:1" x14ac:dyDescent="0.15">
      <c r="A6308" s="1" t="s">
        <v>33634</v>
      </c>
    </row>
    <row r="6309" spans="1:1" x14ac:dyDescent="0.15">
      <c r="A6309" s="1" t="s">
        <v>33635</v>
      </c>
    </row>
    <row r="6310" spans="1:1" x14ac:dyDescent="0.15">
      <c r="A6310" s="1" t="s">
        <v>33636</v>
      </c>
    </row>
    <row r="6311" spans="1:1" x14ac:dyDescent="0.15">
      <c r="A6311" s="1" t="s">
        <v>33637</v>
      </c>
    </row>
    <row r="6312" spans="1:1" x14ac:dyDescent="0.15">
      <c r="A6312" s="1" t="s">
        <v>33638</v>
      </c>
    </row>
    <row r="6313" spans="1:1" x14ac:dyDescent="0.15">
      <c r="A6313" s="1" t="s">
        <v>33639</v>
      </c>
    </row>
    <row r="6314" spans="1:1" x14ac:dyDescent="0.15">
      <c r="A6314" s="1" t="s">
        <v>33640</v>
      </c>
    </row>
    <row r="6315" spans="1:1" x14ac:dyDescent="0.15">
      <c r="A6315" s="1" t="s">
        <v>33641</v>
      </c>
    </row>
    <row r="6316" spans="1:1" x14ac:dyDescent="0.15">
      <c r="A6316" s="1" t="s">
        <v>33642</v>
      </c>
    </row>
    <row r="6317" spans="1:1" x14ac:dyDescent="0.15">
      <c r="A6317" s="1" t="s">
        <v>33643</v>
      </c>
    </row>
    <row r="6318" spans="1:1" x14ac:dyDescent="0.15">
      <c r="A6318" s="1" t="s">
        <v>33644</v>
      </c>
    </row>
    <row r="6319" spans="1:1" x14ac:dyDescent="0.15">
      <c r="A6319" s="1" t="s">
        <v>33645</v>
      </c>
    </row>
    <row r="6320" spans="1:1" x14ac:dyDescent="0.15">
      <c r="A6320" s="1" t="s">
        <v>33646</v>
      </c>
    </row>
    <row r="6321" spans="1:1" x14ac:dyDescent="0.15">
      <c r="A6321" s="1" t="s">
        <v>33647</v>
      </c>
    </row>
    <row r="6322" spans="1:1" x14ac:dyDescent="0.15">
      <c r="A6322" s="1" t="s">
        <v>33648</v>
      </c>
    </row>
    <row r="6323" spans="1:1" x14ac:dyDescent="0.15">
      <c r="A6323" s="1" t="s">
        <v>33649</v>
      </c>
    </row>
    <row r="6324" spans="1:1" x14ac:dyDescent="0.15">
      <c r="A6324" s="1" t="s">
        <v>33650</v>
      </c>
    </row>
    <row r="6325" spans="1:1" x14ac:dyDescent="0.15">
      <c r="A6325" s="1" t="s">
        <v>33651</v>
      </c>
    </row>
    <row r="6326" spans="1:1" x14ac:dyDescent="0.15">
      <c r="A6326" s="1" t="s">
        <v>33652</v>
      </c>
    </row>
    <row r="6327" spans="1:1" x14ac:dyDescent="0.15">
      <c r="A6327" s="1" t="s">
        <v>33653</v>
      </c>
    </row>
    <row r="6328" spans="1:1" x14ac:dyDescent="0.15">
      <c r="A6328" s="1" t="s">
        <v>33654</v>
      </c>
    </row>
    <row r="6329" spans="1:1" x14ac:dyDescent="0.15">
      <c r="A6329" s="1" t="s">
        <v>33655</v>
      </c>
    </row>
    <row r="6330" spans="1:1" x14ac:dyDescent="0.15">
      <c r="A6330" s="1" t="s">
        <v>33656</v>
      </c>
    </row>
    <row r="6331" spans="1:1" x14ac:dyDescent="0.15">
      <c r="A6331" s="1" t="s">
        <v>33657</v>
      </c>
    </row>
    <row r="6332" spans="1:1" x14ac:dyDescent="0.15">
      <c r="A6332" s="1" t="s">
        <v>33658</v>
      </c>
    </row>
    <row r="6333" spans="1:1" x14ac:dyDescent="0.15">
      <c r="A6333" s="1" t="s">
        <v>33659</v>
      </c>
    </row>
    <row r="6334" spans="1:1" x14ac:dyDescent="0.15">
      <c r="A6334" s="1" t="s">
        <v>33660</v>
      </c>
    </row>
    <row r="6335" spans="1:1" x14ac:dyDescent="0.15">
      <c r="A6335" s="1" t="s">
        <v>33661</v>
      </c>
    </row>
    <row r="6336" spans="1:1" x14ac:dyDescent="0.15">
      <c r="A6336" s="1" t="s">
        <v>33662</v>
      </c>
    </row>
    <row r="6337" spans="1:1" x14ac:dyDescent="0.15">
      <c r="A6337" s="1" t="s">
        <v>33663</v>
      </c>
    </row>
    <row r="6338" spans="1:1" x14ac:dyDescent="0.15">
      <c r="A6338" s="1" t="s">
        <v>33664</v>
      </c>
    </row>
    <row r="6339" spans="1:1" x14ac:dyDescent="0.15">
      <c r="A6339" s="1" t="s">
        <v>33665</v>
      </c>
    </row>
    <row r="6340" spans="1:1" x14ac:dyDescent="0.15">
      <c r="A6340" s="1" t="s">
        <v>33666</v>
      </c>
    </row>
    <row r="6341" spans="1:1" x14ac:dyDescent="0.15">
      <c r="A6341" s="1" t="s">
        <v>33667</v>
      </c>
    </row>
    <row r="6342" spans="1:1" x14ac:dyDescent="0.15">
      <c r="A6342" s="1" t="s">
        <v>33668</v>
      </c>
    </row>
    <row r="6343" spans="1:1" x14ac:dyDescent="0.15">
      <c r="A6343" s="1" t="s">
        <v>33669</v>
      </c>
    </row>
    <row r="6344" spans="1:1" x14ac:dyDescent="0.15">
      <c r="A6344" s="1" t="s">
        <v>33670</v>
      </c>
    </row>
    <row r="6345" spans="1:1" x14ac:dyDescent="0.15">
      <c r="A6345" s="1" t="s">
        <v>33671</v>
      </c>
    </row>
    <row r="6346" spans="1:1" x14ac:dyDescent="0.15">
      <c r="A6346" s="1" t="s">
        <v>33672</v>
      </c>
    </row>
    <row r="6347" spans="1:1" x14ac:dyDescent="0.15">
      <c r="A6347" s="1" t="s">
        <v>33673</v>
      </c>
    </row>
    <row r="6348" spans="1:1" x14ac:dyDescent="0.15">
      <c r="A6348" s="1" t="s">
        <v>33674</v>
      </c>
    </row>
    <row r="6349" spans="1:1" x14ac:dyDescent="0.15">
      <c r="A6349" s="1" t="s">
        <v>33675</v>
      </c>
    </row>
    <row r="6350" spans="1:1" x14ac:dyDescent="0.15">
      <c r="A6350" s="1" t="s">
        <v>33676</v>
      </c>
    </row>
    <row r="6351" spans="1:1" x14ac:dyDescent="0.15">
      <c r="A6351" s="1" t="s">
        <v>33677</v>
      </c>
    </row>
    <row r="6352" spans="1:1" x14ac:dyDescent="0.15">
      <c r="A6352" s="1" t="s">
        <v>33678</v>
      </c>
    </row>
    <row r="6353" spans="1:1" x14ac:dyDescent="0.15">
      <c r="A6353" s="1" t="s">
        <v>33679</v>
      </c>
    </row>
    <row r="6354" spans="1:1" x14ac:dyDescent="0.15">
      <c r="A6354" s="1" t="s">
        <v>33680</v>
      </c>
    </row>
    <row r="6355" spans="1:1" x14ac:dyDescent="0.15">
      <c r="A6355" s="1" t="s">
        <v>33681</v>
      </c>
    </row>
    <row r="6356" spans="1:1" x14ac:dyDescent="0.15">
      <c r="A6356" s="1" t="s">
        <v>33682</v>
      </c>
    </row>
    <row r="6357" spans="1:1" x14ac:dyDescent="0.15">
      <c r="A6357" s="1" t="s">
        <v>33683</v>
      </c>
    </row>
    <row r="6358" spans="1:1" x14ac:dyDescent="0.15">
      <c r="A6358" s="1" t="s">
        <v>33684</v>
      </c>
    </row>
    <row r="6359" spans="1:1" x14ac:dyDescent="0.15">
      <c r="A6359" s="1" t="s">
        <v>33685</v>
      </c>
    </row>
    <row r="6360" spans="1:1" x14ac:dyDescent="0.15">
      <c r="A6360" s="1" t="s">
        <v>33686</v>
      </c>
    </row>
    <row r="6361" spans="1:1" x14ac:dyDescent="0.15">
      <c r="A6361" s="1" t="s">
        <v>33687</v>
      </c>
    </row>
    <row r="6362" spans="1:1" x14ac:dyDescent="0.15">
      <c r="A6362" s="1" t="s">
        <v>33688</v>
      </c>
    </row>
    <row r="6363" spans="1:1" x14ac:dyDescent="0.15">
      <c r="A6363" s="1" t="s">
        <v>33689</v>
      </c>
    </row>
    <row r="6364" spans="1:1" x14ac:dyDescent="0.15">
      <c r="A6364" s="1" t="s">
        <v>33690</v>
      </c>
    </row>
    <row r="6365" spans="1:1" x14ac:dyDescent="0.15">
      <c r="A6365" s="1" t="s">
        <v>33691</v>
      </c>
    </row>
    <row r="6366" spans="1:1" x14ac:dyDescent="0.15">
      <c r="A6366" s="1" t="s">
        <v>33692</v>
      </c>
    </row>
    <row r="6367" spans="1:1" x14ac:dyDescent="0.15">
      <c r="A6367" s="1" t="s">
        <v>33693</v>
      </c>
    </row>
    <row r="6368" spans="1:1" x14ac:dyDescent="0.15">
      <c r="A6368" s="1" t="s">
        <v>33694</v>
      </c>
    </row>
    <row r="6369" spans="1:1" x14ac:dyDescent="0.15">
      <c r="A6369" s="1" t="s">
        <v>33695</v>
      </c>
    </row>
    <row r="6370" spans="1:1" x14ac:dyDescent="0.15">
      <c r="A6370" s="1" t="s">
        <v>33696</v>
      </c>
    </row>
    <row r="6371" spans="1:1" x14ac:dyDescent="0.15">
      <c r="A6371" s="1" t="s">
        <v>33697</v>
      </c>
    </row>
    <row r="6372" spans="1:1" x14ac:dyDescent="0.15">
      <c r="A6372" s="1" t="s">
        <v>33698</v>
      </c>
    </row>
    <row r="6373" spans="1:1" x14ac:dyDescent="0.15">
      <c r="A6373" s="1" t="s">
        <v>33699</v>
      </c>
    </row>
    <row r="6374" spans="1:1" x14ac:dyDescent="0.15">
      <c r="A6374" s="1" t="s">
        <v>33700</v>
      </c>
    </row>
    <row r="6375" spans="1:1" x14ac:dyDescent="0.15">
      <c r="A6375" s="1" t="s">
        <v>33701</v>
      </c>
    </row>
    <row r="6376" spans="1:1" x14ac:dyDescent="0.15">
      <c r="A6376" s="1" t="s">
        <v>33702</v>
      </c>
    </row>
    <row r="6377" spans="1:1" x14ac:dyDescent="0.15">
      <c r="A6377" s="1" t="s">
        <v>33703</v>
      </c>
    </row>
    <row r="6378" spans="1:1" x14ac:dyDescent="0.15">
      <c r="A6378" s="1" t="s">
        <v>33704</v>
      </c>
    </row>
    <row r="6379" spans="1:1" x14ac:dyDescent="0.15">
      <c r="A6379" s="1" t="s">
        <v>33705</v>
      </c>
    </row>
    <row r="6380" spans="1:1" x14ac:dyDescent="0.15">
      <c r="A6380" s="1" t="s">
        <v>33706</v>
      </c>
    </row>
    <row r="6381" spans="1:1" x14ac:dyDescent="0.15">
      <c r="A6381" s="1" t="s">
        <v>33707</v>
      </c>
    </row>
    <row r="6382" spans="1:1" x14ac:dyDescent="0.15">
      <c r="A6382" s="1" t="s">
        <v>33708</v>
      </c>
    </row>
    <row r="6383" spans="1:1" x14ac:dyDescent="0.15">
      <c r="A6383" s="1" t="s">
        <v>33709</v>
      </c>
    </row>
    <row r="6384" spans="1:1" x14ac:dyDescent="0.15">
      <c r="A6384" s="1" t="s">
        <v>33710</v>
      </c>
    </row>
    <row r="6385" spans="1:1" x14ac:dyDescent="0.15">
      <c r="A6385" s="1" t="s">
        <v>33711</v>
      </c>
    </row>
    <row r="6386" spans="1:1" x14ac:dyDescent="0.15">
      <c r="A6386" s="1" t="s">
        <v>33712</v>
      </c>
    </row>
    <row r="6387" spans="1:1" x14ac:dyDescent="0.15">
      <c r="A6387" s="1" t="s">
        <v>33713</v>
      </c>
    </row>
    <row r="6388" spans="1:1" x14ac:dyDescent="0.15">
      <c r="A6388" s="1" t="s">
        <v>33714</v>
      </c>
    </row>
    <row r="6389" spans="1:1" x14ac:dyDescent="0.15">
      <c r="A6389" s="1" t="s">
        <v>33715</v>
      </c>
    </row>
    <row r="6390" spans="1:1" x14ac:dyDescent="0.15">
      <c r="A6390" s="1" t="s">
        <v>33716</v>
      </c>
    </row>
    <row r="6391" spans="1:1" x14ac:dyDescent="0.15">
      <c r="A6391" s="1" t="s">
        <v>33717</v>
      </c>
    </row>
    <row r="6392" spans="1:1" x14ac:dyDescent="0.15">
      <c r="A6392" s="1" t="s">
        <v>33718</v>
      </c>
    </row>
    <row r="6393" spans="1:1" x14ac:dyDescent="0.15">
      <c r="A6393" s="1" t="s">
        <v>33719</v>
      </c>
    </row>
    <row r="6394" spans="1:1" x14ac:dyDescent="0.15">
      <c r="A6394" s="1" t="s">
        <v>33720</v>
      </c>
    </row>
    <row r="6395" spans="1:1" x14ac:dyDescent="0.15">
      <c r="A6395" s="1" t="s">
        <v>33721</v>
      </c>
    </row>
    <row r="6396" spans="1:1" x14ac:dyDescent="0.15">
      <c r="A6396" s="1" t="s">
        <v>33722</v>
      </c>
    </row>
    <row r="6397" spans="1:1" x14ac:dyDescent="0.15">
      <c r="A6397" s="1" t="s">
        <v>33723</v>
      </c>
    </row>
    <row r="6398" spans="1:1" x14ac:dyDescent="0.15">
      <c r="A6398" s="1" t="s">
        <v>33724</v>
      </c>
    </row>
    <row r="6399" spans="1:1" x14ac:dyDescent="0.15">
      <c r="A6399" s="1" t="s">
        <v>33725</v>
      </c>
    </row>
    <row r="6400" spans="1:1" x14ac:dyDescent="0.15">
      <c r="A6400" s="1" t="s">
        <v>33726</v>
      </c>
    </row>
    <row r="6401" spans="1:1" x14ac:dyDescent="0.15">
      <c r="A6401" s="1" t="s">
        <v>33727</v>
      </c>
    </row>
    <row r="6402" spans="1:1" x14ac:dyDescent="0.15">
      <c r="A6402" s="1" t="s">
        <v>33728</v>
      </c>
    </row>
    <row r="6403" spans="1:1" x14ac:dyDescent="0.15">
      <c r="A6403" s="1" t="s">
        <v>33729</v>
      </c>
    </row>
    <row r="6404" spans="1:1" x14ac:dyDescent="0.15">
      <c r="A6404" s="1" t="s">
        <v>33730</v>
      </c>
    </row>
    <row r="6405" spans="1:1" x14ac:dyDescent="0.15">
      <c r="A6405" s="1" t="s">
        <v>33731</v>
      </c>
    </row>
    <row r="6406" spans="1:1" x14ac:dyDescent="0.15">
      <c r="A6406" s="1" t="s">
        <v>33732</v>
      </c>
    </row>
    <row r="6407" spans="1:1" x14ac:dyDescent="0.15">
      <c r="A6407" s="1" t="s">
        <v>33733</v>
      </c>
    </row>
    <row r="6408" spans="1:1" x14ac:dyDescent="0.15">
      <c r="A6408" s="1" t="s">
        <v>33734</v>
      </c>
    </row>
    <row r="6409" spans="1:1" x14ac:dyDescent="0.15">
      <c r="A6409" s="1" t="s">
        <v>33735</v>
      </c>
    </row>
    <row r="6410" spans="1:1" x14ac:dyDescent="0.15">
      <c r="A6410" s="1" t="s">
        <v>33736</v>
      </c>
    </row>
    <row r="6411" spans="1:1" x14ac:dyDescent="0.15">
      <c r="A6411" s="1" t="s">
        <v>33737</v>
      </c>
    </row>
    <row r="6412" spans="1:1" x14ac:dyDescent="0.15">
      <c r="A6412" s="1" t="s">
        <v>33738</v>
      </c>
    </row>
    <row r="6413" spans="1:1" x14ac:dyDescent="0.15">
      <c r="A6413" s="1" t="s">
        <v>33739</v>
      </c>
    </row>
    <row r="6414" spans="1:1" x14ac:dyDescent="0.15">
      <c r="A6414" s="1" t="s">
        <v>33740</v>
      </c>
    </row>
    <row r="6415" spans="1:1" x14ac:dyDescent="0.15">
      <c r="A6415" s="1" t="s">
        <v>33741</v>
      </c>
    </row>
    <row r="6416" spans="1:1" x14ac:dyDescent="0.15">
      <c r="A6416" s="1" t="s">
        <v>33742</v>
      </c>
    </row>
    <row r="6417" spans="1:1" x14ac:dyDescent="0.15">
      <c r="A6417" s="1" t="s">
        <v>33743</v>
      </c>
    </row>
    <row r="6418" spans="1:1" x14ac:dyDescent="0.15">
      <c r="A6418" s="1" t="s">
        <v>33744</v>
      </c>
    </row>
    <row r="6419" spans="1:1" x14ac:dyDescent="0.15">
      <c r="A6419" s="1" t="s">
        <v>33745</v>
      </c>
    </row>
    <row r="6420" spans="1:1" x14ac:dyDescent="0.15">
      <c r="A6420" s="1" t="s">
        <v>33746</v>
      </c>
    </row>
    <row r="6421" spans="1:1" x14ac:dyDescent="0.15">
      <c r="A6421" s="1" t="s">
        <v>33747</v>
      </c>
    </row>
    <row r="6422" spans="1:1" x14ac:dyDescent="0.15">
      <c r="A6422" s="1" t="s">
        <v>33748</v>
      </c>
    </row>
    <row r="6423" spans="1:1" x14ac:dyDescent="0.15">
      <c r="A6423" s="1" t="s">
        <v>33749</v>
      </c>
    </row>
    <row r="6424" spans="1:1" x14ac:dyDescent="0.15">
      <c r="A6424" s="1" t="s">
        <v>33750</v>
      </c>
    </row>
    <row r="6425" spans="1:1" x14ac:dyDescent="0.15">
      <c r="A6425" s="1" t="s">
        <v>33751</v>
      </c>
    </row>
    <row r="6426" spans="1:1" x14ac:dyDescent="0.15">
      <c r="A6426" s="1" t="s">
        <v>33752</v>
      </c>
    </row>
    <row r="6427" spans="1:1" x14ac:dyDescent="0.15">
      <c r="A6427" s="1" t="s">
        <v>33753</v>
      </c>
    </row>
    <row r="6428" spans="1:1" x14ac:dyDescent="0.15">
      <c r="A6428" s="1" t="s">
        <v>33754</v>
      </c>
    </row>
    <row r="6429" spans="1:1" x14ac:dyDescent="0.15">
      <c r="A6429" s="1" t="s">
        <v>33755</v>
      </c>
    </row>
    <row r="6430" spans="1:1" x14ac:dyDescent="0.15">
      <c r="A6430" s="1" t="s">
        <v>33756</v>
      </c>
    </row>
    <row r="6431" spans="1:1" x14ac:dyDescent="0.15">
      <c r="A6431" s="1" t="s">
        <v>33757</v>
      </c>
    </row>
    <row r="6432" spans="1:1" x14ac:dyDescent="0.15">
      <c r="A6432" s="1" t="s">
        <v>33758</v>
      </c>
    </row>
    <row r="6433" spans="1:1" x14ac:dyDescent="0.15">
      <c r="A6433" s="1" t="s">
        <v>33759</v>
      </c>
    </row>
    <row r="6434" spans="1:1" x14ac:dyDescent="0.15">
      <c r="A6434" s="1" t="s">
        <v>33760</v>
      </c>
    </row>
    <row r="6435" spans="1:1" x14ac:dyDescent="0.15">
      <c r="A6435" s="1" t="s">
        <v>33761</v>
      </c>
    </row>
    <row r="6436" spans="1:1" x14ac:dyDescent="0.15">
      <c r="A6436" s="1" t="s">
        <v>33762</v>
      </c>
    </row>
    <row r="6437" spans="1:1" x14ac:dyDescent="0.15">
      <c r="A6437" s="1" t="s">
        <v>33763</v>
      </c>
    </row>
    <row r="6438" spans="1:1" x14ac:dyDescent="0.15">
      <c r="A6438" s="1" t="s">
        <v>33764</v>
      </c>
    </row>
    <row r="6439" spans="1:1" x14ac:dyDescent="0.15">
      <c r="A6439" s="1" t="s">
        <v>33765</v>
      </c>
    </row>
    <row r="6440" spans="1:1" x14ac:dyDescent="0.15">
      <c r="A6440" s="1" t="s">
        <v>33766</v>
      </c>
    </row>
    <row r="6441" spans="1:1" x14ac:dyDescent="0.15">
      <c r="A6441" s="1" t="s">
        <v>33767</v>
      </c>
    </row>
    <row r="6442" spans="1:1" x14ac:dyDescent="0.15">
      <c r="A6442" s="1" t="s">
        <v>33768</v>
      </c>
    </row>
    <row r="6443" spans="1:1" x14ac:dyDescent="0.15">
      <c r="A6443" s="1" t="s">
        <v>33769</v>
      </c>
    </row>
    <row r="6444" spans="1:1" x14ac:dyDescent="0.15">
      <c r="A6444" s="1" t="s">
        <v>33770</v>
      </c>
    </row>
    <row r="6445" spans="1:1" x14ac:dyDescent="0.15">
      <c r="A6445" s="1" t="s">
        <v>33771</v>
      </c>
    </row>
    <row r="6446" spans="1:1" x14ac:dyDescent="0.15">
      <c r="A6446" s="1" t="s">
        <v>33772</v>
      </c>
    </row>
    <row r="6447" spans="1:1" x14ac:dyDescent="0.15">
      <c r="A6447" s="1" t="s">
        <v>33773</v>
      </c>
    </row>
    <row r="6448" spans="1:1" x14ac:dyDescent="0.15">
      <c r="A6448" s="1" t="s">
        <v>33774</v>
      </c>
    </row>
    <row r="6449" spans="1:1" x14ac:dyDescent="0.15">
      <c r="A6449" s="1" t="s">
        <v>33775</v>
      </c>
    </row>
    <row r="6450" spans="1:1" x14ac:dyDescent="0.15">
      <c r="A6450" s="1" t="s">
        <v>33776</v>
      </c>
    </row>
    <row r="6451" spans="1:1" x14ac:dyDescent="0.15">
      <c r="A6451" s="1" t="s">
        <v>33777</v>
      </c>
    </row>
    <row r="6452" spans="1:1" x14ac:dyDescent="0.15">
      <c r="A6452" s="1" t="s">
        <v>33778</v>
      </c>
    </row>
    <row r="6453" spans="1:1" x14ac:dyDescent="0.15">
      <c r="A6453" s="1" t="s">
        <v>33779</v>
      </c>
    </row>
    <row r="6454" spans="1:1" x14ac:dyDescent="0.15">
      <c r="A6454" s="1" t="s">
        <v>33780</v>
      </c>
    </row>
    <row r="6455" spans="1:1" x14ac:dyDescent="0.15">
      <c r="A6455" s="1" t="s">
        <v>33781</v>
      </c>
    </row>
    <row r="6456" spans="1:1" x14ac:dyDescent="0.15">
      <c r="A6456" s="1" t="s">
        <v>33782</v>
      </c>
    </row>
    <row r="6457" spans="1:1" x14ac:dyDescent="0.15">
      <c r="A6457" s="1" t="s">
        <v>33783</v>
      </c>
    </row>
    <row r="6458" spans="1:1" x14ac:dyDescent="0.15">
      <c r="A6458" s="1" t="s">
        <v>33784</v>
      </c>
    </row>
    <row r="6459" spans="1:1" x14ac:dyDescent="0.15">
      <c r="A6459" s="1" t="s">
        <v>33785</v>
      </c>
    </row>
    <row r="6460" spans="1:1" x14ac:dyDescent="0.15">
      <c r="A6460" s="1" t="s">
        <v>33786</v>
      </c>
    </row>
    <row r="6461" spans="1:1" x14ac:dyDescent="0.15">
      <c r="A6461" s="1" t="s">
        <v>33787</v>
      </c>
    </row>
    <row r="6462" spans="1:1" x14ac:dyDescent="0.15">
      <c r="A6462" s="1" t="s">
        <v>33788</v>
      </c>
    </row>
    <row r="6463" spans="1:1" x14ac:dyDescent="0.15">
      <c r="A6463" s="1" t="s">
        <v>33789</v>
      </c>
    </row>
    <row r="6464" spans="1:1" x14ac:dyDescent="0.15">
      <c r="A6464" s="1" t="s">
        <v>33790</v>
      </c>
    </row>
    <row r="6465" spans="1:1" x14ac:dyDescent="0.15">
      <c r="A6465" s="1" t="s">
        <v>33791</v>
      </c>
    </row>
    <row r="6466" spans="1:1" x14ac:dyDescent="0.15">
      <c r="A6466" s="1" t="s">
        <v>33792</v>
      </c>
    </row>
    <row r="6467" spans="1:1" x14ac:dyDescent="0.15">
      <c r="A6467" s="1" t="s">
        <v>33793</v>
      </c>
    </row>
    <row r="6468" spans="1:1" x14ac:dyDescent="0.15">
      <c r="A6468" s="1" t="s">
        <v>33794</v>
      </c>
    </row>
    <row r="6469" spans="1:1" x14ac:dyDescent="0.15">
      <c r="A6469" s="1" t="s">
        <v>33795</v>
      </c>
    </row>
    <row r="6470" spans="1:1" x14ac:dyDescent="0.15">
      <c r="A6470" s="1" t="s">
        <v>33796</v>
      </c>
    </row>
    <row r="6471" spans="1:1" x14ac:dyDescent="0.15">
      <c r="A6471" s="1" t="s">
        <v>33797</v>
      </c>
    </row>
    <row r="6472" spans="1:1" x14ac:dyDescent="0.15">
      <c r="A6472" s="1" t="s">
        <v>33798</v>
      </c>
    </row>
    <row r="6473" spans="1:1" x14ac:dyDescent="0.15">
      <c r="A6473" s="1" t="s">
        <v>33799</v>
      </c>
    </row>
    <row r="6474" spans="1:1" x14ac:dyDescent="0.15">
      <c r="A6474" s="1" t="s">
        <v>33800</v>
      </c>
    </row>
    <row r="6475" spans="1:1" x14ac:dyDescent="0.15">
      <c r="A6475" s="1" t="s">
        <v>33801</v>
      </c>
    </row>
    <row r="6476" spans="1:1" x14ac:dyDescent="0.15">
      <c r="A6476" s="1" t="s">
        <v>33802</v>
      </c>
    </row>
    <row r="6477" spans="1:1" x14ac:dyDescent="0.15">
      <c r="A6477" s="1" t="s">
        <v>33803</v>
      </c>
    </row>
    <row r="6478" spans="1:1" x14ac:dyDescent="0.15">
      <c r="A6478" s="1" t="s">
        <v>33804</v>
      </c>
    </row>
    <row r="6479" spans="1:1" x14ac:dyDescent="0.15">
      <c r="A6479" s="1" t="s">
        <v>33805</v>
      </c>
    </row>
    <row r="6480" spans="1:1" x14ac:dyDescent="0.15">
      <c r="A6480" s="1" t="s">
        <v>33806</v>
      </c>
    </row>
    <row r="6481" spans="1:1" x14ac:dyDescent="0.15">
      <c r="A6481" s="1" t="s">
        <v>33807</v>
      </c>
    </row>
    <row r="6482" spans="1:1" x14ac:dyDescent="0.15">
      <c r="A6482" s="1" t="s">
        <v>33808</v>
      </c>
    </row>
    <row r="6483" spans="1:1" x14ac:dyDescent="0.15">
      <c r="A6483" s="1" t="s">
        <v>33809</v>
      </c>
    </row>
    <row r="6484" spans="1:1" x14ac:dyDescent="0.15">
      <c r="A6484" s="1" t="s">
        <v>33810</v>
      </c>
    </row>
    <row r="6485" spans="1:1" x14ac:dyDescent="0.15">
      <c r="A6485" s="1" t="s">
        <v>33811</v>
      </c>
    </row>
    <row r="6486" spans="1:1" x14ac:dyDescent="0.15">
      <c r="A6486" s="1" t="s">
        <v>33812</v>
      </c>
    </row>
    <row r="6487" spans="1:1" x14ac:dyDescent="0.15">
      <c r="A6487" s="1" t="s">
        <v>33813</v>
      </c>
    </row>
    <row r="6488" spans="1:1" x14ac:dyDescent="0.15">
      <c r="A6488" s="1" t="s">
        <v>33814</v>
      </c>
    </row>
    <row r="6489" spans="1:1" x14ac:dyDescent="0.15">
      <c r="A6489" s="1" t="s">
        <v>33815</v>
      </c>
    </row>
    <row r="6490" spans="1:1" x14ac:dyDescent="0.15">
      <c r="A6490" s="1" t="s">
        <v>33816</v>
      </c>
    </row>
    <row r="6491" spans="1:1" x14ac:dyDescent="0.15">
      <c r="A6491" s="1" t="s">
        <v>33817</v>
      </c>
    </row>
    <row r="6492" spans="1:1" x14ac:dyDescent="0.15">
      <c r="A6492" s="1" t="s">
        <v>33818</v>
      </c>
    </row>
    <row r="6493" spans="1:1" x14ac:dyDescent="0.15">
      <c r="A6493" s="1" t="s">
        <v>33819</v>
      </c>
    </row>
    <row r="6494" spans="1:1" x14ac:dyDescent="0.15">
      <c r="A6494" s="1" t="s">
        <v>33820</v>
      </c>
    </row>
    <row r="6495" spans="1:1" x14ac:dyDescent="0.15">
      <c r="A6495" s="1" t="s">
        <v>33821</v>
      </c>
    </row>
    <row r="6496" spans="1:1" x14ac:dyDescent="0.15">
      <c r="A6496" s="1" t="s">
        <v>33822</v>
      </c>
    </row>
    <row r="6497" spans="1:1" x14ac:dyDescent="0.15">
      <c r="A6497" s="1" t="s">
        <v>33823</v>
      </c>
    </row>
    <row r="6498" spans="1:1" x14ac:dyDescent="0.15">
      <c r="A6498" s="1" t="s">
        <v>33824</v>
      </c>
    </row>
    <row r="6499" spans="1:1" x14ac:dyDescent="0.15">
      <c r="A6499" s="1" t="s">
        <v>33825</v>
      </c>
    </row>
    <row r="6500" spans="1:1" x14ac:dyDescent="0.15">
      <c r="A6500" s="1" t="s">
        <v>33826</v>
      </c>
    </row>
    <row r="6501" spans="1:1" x14ac:dyDescent="0.15">
      <c r="A6501" s="1" t="s">
        <v>33827</v>
      </c>
    </row>
    <row r="6502" spans="1:1" x14ac:dyDescent="0.15">
      <c r="A6502" s="1" t="s">
        <v>33828</v>
      </c>
    </row>
    <row r="6503" spans="1:1" x14ac:dyDescent="0.15">
      <c r="A6503" s="1" t="s">
        <v>33829</v>
      </c>
    </row>
    <row r="6504" spans="1:1" x14ac:dyDescent="0.15">
      <c r="A6504" s="1" t="s">
        <v>33830</v>
      </c>
    </row>
    <row r="6505" spans="1:1" x14ac:dyDescent="0.15">
      <c r="A6505" s="1" t="s">
        <v>33831</v>
      </c>
    </row>
    <row r="6506" spans="1:1" x14ac:dyDescent="0.15">
      <c r="A6506" s="1" t="s">
        <v>33832</v>
      </c>
    </row>
    <row r="6507" spans="1:1" x14ac:dyDescent="0.15">
      <c r="A6507" s="1" t="s">
        <v>33833</v>
      </c>
    </row>
    <row r="6508" spans="1:1" x14ac:dyDescent="0.15">
      <c r="A6508" s="1" t="s">
        <v>33834</v>
      </c>
    </row>
    <row r="6509" spans="1:1" x14ac:dyDescent="0.15">
      <c r="A6509" s="1" t="s">
        <v>33835</v>
      </c>
    </row>
    <row r="6510" spans="1:1" x14ac:dyDescent="0.15">
      <c r="A6510" s="1" t="s">
        <v>33836</v>
      </c>
    </row>
    <row r="6511" spans="1:1" x14ac:dyDescent="0.15">
      <c r="A6511" s="1" t="s">
        <v>33837</v>
      </c>
    </row>
    <row r="6512" spans="1:1" x14ac:dyDescent="0.15">
      <c r="A6512" s="1" t="s">
        <v>33838</v>
      </c>
    </row>
    <row r="6513" spans="1:1" x14ac:dyDescent="0.15">
      <c r="A6513" s="1" t="s">
        <v>33839</v>
      </c>
    </row>
    <row r="6514" spans="1:1" x14ac:dyDescent="0.15">
      <c r="A6514" s="1" t="s">
        <v>33840</v>
      </c>
    </row>
    <row r="6515" spans="1:1" x14ac:dyDescent="0.15">
      <c r="A6515" s="1" t="s">
        <v>33841</v>
      </c>
    </row>
    <row r="6516" spans="1:1" x14ac:dyDescent="0.15">
      <c r="A6516" s="1" t="s">
        <v>33842</v>
      </c>
    </row>
    <row r="6517" spans="1:1" x14ac:dyDescent="0.15">
      <c r="A6517" s="1" t="s">
        <v>33843</v>
      </c>
    </row>
    <row r="6518" spans="1:1" x14ac:dyDescent="0.15">
      <c r="A6518" s="1" t="s">
        <v>33844</v>
      </c>
    </row>
    <row r="6519" spans="1:1" x14ac:dyDescent="0.15">
      <c r="A6519" s="1" t="s">
        <v>33845</v>
      </c>
    </row>
    <row r="6520" spans="1:1" x14ac:dyDescent="0.15">
      <c r="A6520" s="1" t="s">
        <v>33846</v>
      </c>
    </row>
    <row r="6521" spans="1:1" x14ac:dyDescent="0.15">
      <c r="A6521" s="1" t="s">
        <v>33847</v>
      </c>
    </row>
    <row r="6522" spans="1:1" x14ac:dyDescent="0.15">
      <c r="A6522" s="1" t="s">
        <v>33848</v>
      </c>
    </row>
    <row r="6523" spans="1:1" x14ac:dyDescent="0.15">
      <c r="A6523" s="1" t="s">
        <v>33849</v>
      </c>
    </row>
    <row r="6524" spans="1:1" x14ac:dyDescent="0.15">
      <c r="A6524" s="1" t="s">
        <v>33850</v>
      </c>
    </row>
    <row r="6525" spans="1:1" x14ac:dyDescent="0.15">
      <c r="A6525" s="1" t="s">
        <v>33851</v>
      </c>
    </row>
    <row r="6526" spans="1:1" x14ac:dyDescent="0.15">
      <c r="A6526" s="1" t="s">
        <v>33852</v>
      </c>
    </row>
    <row r="6527" spans="1:1" x14ac:dyDescent="0.15">
      <c r="A6527" s="1" t="s">
        <v>33853</v>
      </c>
    </row>
    <row r="6528" spans="1:1" x14ac:dyDescent="0.15">
      <c r="A6528" s="1" t="s">
        <v>33854</v>
      </c>
    </row>
    <row r="6529" spans="1:1" x14ac:dyDescent="0.15">
      <c r="A6529" s="1" t="s">
        <v>33855</v>
      </c>
    </row>
    <row r="6530" spans="1:1" x14ac:dyDescent="0.15">
      <c r="A6530" s="1" t="s">
        <v>33856</v>
      </c>
    </row>
    <row r="6531" spans="1:1" x14ac:dyDescent="0.15">
      <c r="A6531" s="1" t="s">
        <v>33857</v>
      </c>
    </row>
    <row r="6532" spans="1:1" x14ac:dyDescent="0.15">
      <c r="A6532" s="1" t="s">
        <v>33858</v>
      </c>
    </row>
    <row r="6533" spans="1:1" x14ac:dyDescent="0.15">
      <c r="A6533" s="1" t="s">
        <v>33859</v>
      </c>
    </row>
    <row r="6534" spans="1:1" x14ac:dyDescent="0.15">
      <c r="A6534" s="1" t="s">
        <v>33860</v>
      </c>
    </row>
    <row r="6535" spans="1:1" x14ac:dyDescent="0.15">
      <c r="A6535" s="1" t="s">
        <v>33861</v>
      </c>
    </row>
    <row r="6536" spans="1:1" x14ac:dyDescent="0.15">
      <c r="A6536" s="1" t="s">
        <v>33862</v>
      </c>
    </row>
    <row r="6537" spans="1:1" x14ac:dyDescent="0.15">
      <c r="A6537" s="1" t="s">
        <v>33863</v>
      </c>
    </row>
    <row r="6538" spans="1:1" x14ac:dyDescent="0.15">
      <c r="A6538" s="1" t="s">
        <v>33864</v>
      </c>
    </row>
    <row r="6539" spans="1:1" x14ac:dyDescent="0.15">
      <c r="A6539" s="1" t="s">
        <v>33865</v>
      </c>
    </row>
    <row r="6540" spans="1:1" x14ac:dyDescent="0.15">
      <c r="A6540" s="1" t="s">
        <v>33866</v>
      </c>
    </row>
    <row r="6541" spans="1:1" x14ac:dyDescent="0.15">
      <c r="A6541" s="1" t="s">
        <v>33867</v>
      </c>
    </row>
    <row r="6542" spans="1:1" x14ac:dyDescent="0.15">
      <c r="A6542" s="1" t="s">
        <v>33868</v>
      </c>
    </row>
    <row r="6543" spans="1:1" x14ac:dyDescent="0.15">
      <c r="A6543" s="1" t="s">
        <v>33869</v>
      </c>
    </row>
    <row r="6544" spans="1:1" x14ac:dyDescent="0.15">
      <c r="A6544" s="1" t="s">
        <v>33870</v>
      </c>
    </row>
    <row r="6545" spans="1:1" x14ac:dyDescent="0.15">
      <c r="A6545" s="1" t="s">
        <v>33871</v>
      </c>
    </row>
    <row r="6546" spans="1:1" x14ac:dyDescent="0.15">
      <c r="A6546" s="1" t="s">
        <v>33872</v>
      </c>
    </row>
    <row r="6547" spans="1:1" x14ac:dyDescent="0.15">
      <c r="A6547" s="1" t="s">
        <v>33873</v>
      </c>
    </row>
    <row r="6548" spans="1:1" x14ac:dyDescent="0.15">
      <c r="A6548" s="1" t="s">
        <v>33874</v>
      </c>
    </row>
    <row r="6549" spans="1:1" x14ac:dyDescent="0.15">
      <c r="A6549" s="1" t="s">
        <v>33875</v>
      </c>
    </row>
    <row r="6550" spans="1:1" x14ac:dyDescent="0.15">
      <c r="A6550" s="1" t="s">
        <v>33876</v>
      </c>
    </row>
    <row r="6551" spans="1:1" x14ac:dyDescent="0.15">
      <c r="A6551" s="1" t="s">
        <v>33877</v>
      </c>
    </row>
    <row r="6552" spans="1:1" x14ac:dyDescent="0.15">
      <c r="A6552" s="1" t="s">
        <v>33878</v>
      </c>
    </row>
    <row r="6553" spans="1:1" x14ac:dyDescent="0.15">
      <c r="A6553" s="1" t="s">
        <v>33879</v>
      </c>
    </row>
    <row r="6554" spans="1:1" x14ac:dyDescent="0.15">
      <c r="A6554" s="1" t="s">
        <v>33880</v>
      </c>
    </row>
    <row r="6555" spans="1:1" x14ac:dyDescent="0.15">
      <c r="A6555" s="1" t="s">
        <v>33881</v>
      </c>
    </row>
    <row r="6556" spans="1:1" x14ac:dyDescent="0.15">
      <c r="A6556" s="1" t="s">
        <v>33882</v>
      </c>
    </row>
    <row r="6557" spans="1:1" x14ac:dyDescent="0.15">
      <c r="A6557" s="1" t="s">
        <v>33883</v>
      </c>
    </row>
    <row r="6558" spans="1:1" x14ac:dyDescent="0.15">
      <c r="A6558" s="1" t="s">
        <v>33884</v>
      </c>
    </row>
    <row r="6559" spans="1:1" x14ac:dyDescent="0.15">
      <c r="A6559" s="1" t="s">
        <v>33885</v>
      </c>
    </row>
    <row r="6560" spans="1:1" x14ac:dyDescent="0.15">
      <c r="A6560" s="1" t="s">
        <v>33886</v>
      </c>
    </row>
    <row r="6561" spans="1:1" x14ac:dyDescent="0.15">
      <c r="A6561" s="1" t="s">
        <v>33887</v>
      </c>
    </row>
    <row r="6562" spans="1:1" x14ac:dyDescent="0.15">
      <c r="A6562" s="1" t="s">
        <v>33888</v>
      </c>
    </row>
    <row r="6563" spans="1:1" x14ac:dyDescent="0.15">
      <c r="A6563" s="1" t="s">
        <v>33889</v>
      </c>
    </row>
    <row r="6564" spans="1:1" x14ac:dyDescent="0.15">
      <c r="A6564" s="1" t="s">
        <v>33890</v>
      </c>
    </row>
    <row r="6565" spans="1:1" x14ac:dyDescent="0.15">
      <c r="A6565" s="1" t="s">
        <v>33891</v>
      </c>
    </row>
    <row r="6566" spans="1:1" x14ac:dyDescent="0.15">
      <c r="A6566" s="1" t="s">
        <v>33892</v>
      </c>
    </row>
    <row r="6567" spans="1:1" x14ac:dyDescent="0.15">
      <c r="A6567" s="1" t="s">
        <v>33893</v>
      </c>
    </row>
    <row r="6568" spans="1:1" x14ac:dyDescent="0.15">
      <c r="A6568" s="1" t="s">
        <v>33894</v>
      </c>
    </row>
    <row r="6569" spans="1:1" x14ac:dyDescent="0.15">
      <c r="A6569" s="1" t="s">
        <v>33895</v>
      </c>
    </row>
    <row r="6570" spans="1:1" x14ac:dyDescent="0.15">
      <c r="A6570" s="1" t="s">
        <v>33896</v>
      </c>
    </row>
    <row r="6571" spans="1:1" x14ac:dyDescent="0.15">
      <c r="A6571" s="1" t="s">
        <v>33897</v>
      </c>
    </row>
    <row r="6572" spans="1:1" x14ac:dyDescent="0.15">
      <c r="A6572" s="1" t="s">
        <v>33898</v>
      </c>
    </row>
    <row r="6573" spans="1:1" x14ac:dyDescent="0.15">
      <c r="A6573" s="1" t="s">
        <v>33899</v>
      </c>
    </row>
    <row r="6574" spans="1:1" x14ac:dyDescent="0.15">
      <c r="A6574" s="1" t="s">
        <v>33900</v>
      </c>
    </row>
    <row r="6575" spans="1:1" x14ac:dyDescent="0.15">
      <c r="A6575" s="1" t="s">
        <v>33901</v>
      </c>
    </row>
    <row r="6576" spans="1:1" x14ac:dyDescent="0.15">
      <c r="A6576" s="1" t="s">
        <v>33902</v>
      </c>
    </row>
    <row r="6577" spans="1:1" x14ac:dyDescent="0.15">
      <c r="A6577" s="1" t="s">
        <v>33903</v>
      </c>
    </row>
    <row r="6578" spans="1:1" x14ac:dyDescent="0.15">
      <c r="A6578" s="1" t="s">
        <v>33904</v>
      </c>
    </row>
    <row r="6579" spans="1:1" x14ac:dyDescent="0.15">
      <c r="A6579" s="1" t="s">
        <v>33905</v>
      </c>
    </row>
    <row r="6580" spans="1:1" x14ac:dyDescent="0.15">
      <c r="A6580" s="1" t="s">
        <v>33906</v>
      </c>
    </row>
    <row r="6581" spans="1:1" x14ac:dyDescent="0.15">
      <c r="A6581" s="1" t="s">
        <v>33907</v>
      </c>
    </row>
    <row r="6582" spans="1:1" x14ac:dyDescent="0.15">
      <c r="A6582" s="1" t="s">
        <v>33908</v>
      </c>
    </row>
    <row r="6583" spans="1:1" x14ac:dyDescent="0.15">
      <c r="A6583" s="1" t="s">
        <v>33909</v>
      </c>
    </row>
    <row r="6584" spans="1:1" x14ac:dyDescent="0.15">
      <c r="A6584" s="1" t="s">
        <v>33910</v>
      </c>
    </row>
    <row r="6585" spans="1:1" x14ac:dyDescent="0.15">
      <c r="A6585" s="1" t="s">
        <v>33911</v>
      </c>
    </row>
    <row r="6586" spans="1:1" x14ac:dyDescent="0.15">
      <c r="A6586" s="1" t="s">
        <v>33912</v>
      </c>
    </row>
    <row r="6587" spans="1:1" x14ac:dyDescent="0.15">
      <c r="A6587" s="1" t="s">
        <v>33913</v>
      </c>
    </row>
    <row r="6588" spans="1:1" x14ac:dyDescent="0.15">
      <c r="A6588" s="1" t="s">
        <v>33914</v>
      </c>
    </row>
    <row r="6589" spans="1:1" x14ac:dyDescent="0.15">
      <c r="A6589" s="1" t="s">
        <v>33915</v>
      </c>
    </row>
    <row r="6590" spans="1:1" x14ac:dyDescent="0.15">
      <c r="A6590" s="1" t="s">
        <v>33916</v>
      </c>
    </row>
    <row r="6591" spans="1:1" x14ac:dyDescent="0.15">
      <c r="A6591" s="1" t="s">
        <v>33917</v>
      </c>
    </row>
    <row r="6592" spans="1:1" x14ac:dyDescent="0.15">
      <c r="A6592" s="1" t="s">
        <v>33918</v>
      </c>
    </row>
    <row r="6593" spans="1:1" x14ac:dyDescent="0.15">
      <c r="A6593" s="1" t="s">
        <v>33919</v>
      </c>
    </row>
    <row r="6594" spans="1:1" x14ac:dyDescent="0.15">
      <c r="A6594" s="1" t="s">
        <v>33920</v>
      </c>
    </row>
    <row r="6595" spans="1:1" x14ac:dyDescent="0.15">
      <c r="A6595" s="1" t="s">
        <v>33921</v>
      </c>
    </row>
    <row r="6596" spans="1:1" x14ac:dyDescent="0.15">
      <c r="A6596" s="1" t="s">
        <v>33922</v>
      </c>
    </row>
    <row r="6597" spans="1:1" x14ac:dyDescent="0.15">
      <c r="A6597" s="1" t="s">
        <v>33923</v>
      </c>
    </row>
    <row r="6598" spans="1:1" x14ac:dyDescent="0.15">
      <c r="A6598" s="1" t="s">
        <v>33924</v>
      </c>
    </row>
    <row r="6599" spans="1:1" x14ac:dyDescent="0.15">
      <c r="A6599" s="1" t="s">
        <v>33925</v>
      </c>
    </row>
    <row r="6600" spans="1:1" x14ac:dyDescent="0.15">
      <c r="A6600" s="1" t="s">
        <v>33926</v>
      </c>
    </row>
    <row r="6601" spans="1:1" x14ac:dyDescent="0.15">
      <c r="A6601" s="1" t="s">
        <v>33927</v>
      </c>
    </row>
    <row r="6602" spans="1:1" x14ac:dyDescent="0.15">
      <c r="A6602" s="1" t="s">
        <v>33928</v>
      </c>
    </row>
    <row r="6603" spans="1:1" x14ac:dyDescent="0.15">
      <c r="A6603" s="1" t="s">
        <v>33929</v>
      </c>
    </row>
    <row r="6604" spans="1:1" x14ac:dyDescent="0.15">
      <c r="A6604" s="1" t="s">
        <v>33930</v>
      </c>
    </row>
    <row r="6605" spans="1:1" x14ac:dyDescent="0.15">
      <c r="A6605" s="1" t="s">
        <v>33931</v>
      </c>
    </row>
    <row r="6606" spans="1:1" x14ac:dyDescent="0.15">
      <c r="A6606" s="1" t="s">
        <v>33932</v>
      </c>
    </row>
    <row r="6607" spans="1:1" x14ac:dyDescent="0.15">
      <c r="A6607" s="1" t="s">
        <v>33933</v>
      </c>
    </row>
    <row r="6608" spans="1:1" x14ac:dyDescent="0.15">
      <c r="A6608" s="1" t="s">
        <v>33934</v>
      </c>
    </row>
    <row r="6609" spans="1:1" x14ac:dyDescent="0.15">
      <c r="A6609" s="1" t="s">
        <v>33935</v>
      </c>
    </row>
    <row r="6610" spans="1:1" x14ac:dyDescent="0.15">
      <c r="A6610" s="1" t="s">
        <v>33936</v>
      </c>
    </row>
    <row r="6611" spans="1:1" x14ac:dyDescent="0.15">
      <c r="A6611" s="1" t="s">
        <v>33937</v>
      </c>
    </row>
    <row r="6612" spans="1:1" x14ac:dyDescent="0.15">
      <c r="A6612" s="1" t="s">
        <v>33938</v>
      </c>
    </row>
    <row r="6613" spans="1:1" x14ac:dyDescent="0.15">
      <c r="A6613" s="1" t="s">
        <v>33939</v>
      </c>
    </row>
    <row r="6614" spans="1:1" x14ac:dyDescent="0.15">
      <c r="A6614" s="1" t="s">
        <v>33940</v>
      </c>
    </row>
    <row r="6615" spans="1:1" x14ac:dyDescent="0.15">
      <c r="A6615" s="1" t="s">
        <v>33941</v>
      </c>
    </row>
    <row r="6616" spans="1:1" x14ac:dyDescent="0.15">
      <c r="A6616" s="1" t="s">
        <v>33942</v>
      </c>
    </row>
    <row r="6617" spans="1:1" x14ac:dyDescent="0.15">
      <c r="A6617" s="1" t="s">
        <v>33943</v>
      </c>
    </row>
    <row r="6618" spans="1:1" x14ac:dyDescent="0.15">
      <c r="A6618" s="1" t="s">
        <v>33944</v>
      </c>
    </row>
    <row r="6619" spans="1:1" x14ac:dyDescent="0.15">
      <c r="A6619" s="1" t="s">
        <v>33945</v>
      </c>
    </row>
    <row r="6620" spans="1:1" x14ac:dyDescent="0.15">
      <c r="A6620" s="1" t="s">
        <v>33946</v>
      </c>
    </row>
    <row r="6621" spans="1:1" x14ac:dyDescent="0.15">
      <c r="A6621" s="1" t="s">
        <v>33947</v>
      </c>
    </row>
    <row r="6622" spans="1:1" x14ac:dyDescent="0.15">
      <c r="A6622" s="1" t="s">
        <v>33948</v>
      </c>
    </row>
    <row r="6623" spans="1:1" x14ac:dyDescent="0.15">
      <c r="A6623" s="1" t="s">
        <v>33949</v>
      </c>
    </row>
    <row r="6624" spans="1:1" x14ac:dyDescent="0.15">
      <c r="A6624" s="1" t="s">
        <v>33950</v>
      </c>
    </row>
    <row r="6625" spans="1:1" x14ac:dyDescent="0.15">
      <c r="A6625" s="1" t="s">
        <v>33951</v>
      </c>
    </row>
    <row r="6626" spans="1:1" x14ac:dyDescent="0.15">
      <c r="A6626" s="1" t="s">
        <v>33952</v>
      </c>
    </row>
    <row r="6627" spans="1:1" x14ac:dyDescent="0.15">
      <c r="A6627" s="1" t="s">
        <v>33953</v>
      </c>
    </row>
    <row r="6628" spans="1:1" x14ac:dyDescent="0.15">
      <c r="A6628" s="1" t="s">
        <v>33954</v>
      </c>
    </row>
    <row r="6629" spans="1:1" x14ac:dyDescent="0.15">
      <c r="A6629" s="1" t="s">
        <v>33955</v>
      </c>
    </row>
    <row r="6630" spans="1:1" x14ac:dyDescent="0.15">
      <c r="A6630" s="1" t="s">
        <v>33956</v>
      </c>
    </row>
    <row r="6631" spans="1:1" x14ac:dyDescent="0.15">
      <c r="A6631" s="1" t="s">
        <v>33957</v>
      </c>
    </row>
    <row r="6632" spans="1:1" x14ac:dyDescent="0.15">
      <c r="A6632" s="1" t="s">
        <v>33958</v>
      </c>
    </row>
    <row r="6633" spans="1:1" x14ac:dyDescent="0.15">
      <c r="A6633" s="1" t="s">
        <v>33959</v>
      </c>
    </row>
    <row r="6634" spans="1:1" x14ac:dyDescent="0.15">
      <c r="A6634" s="1" t="s">
        <v>33960</v>
      </c>
    </row>
    <row r="6635" spans="1:1" x14ac:dyDescent="0.15">
      <c r="A6635" s="1" t="s">
        <v>33961</v>
      </c>
    </row>
    <row r="6636" spans="1:1" x14ac:dyDescent="0.15">
      <c r="A6636" s="1" t="s">
        <v>33962</v>
      </c>
    </row>
    <row r="6637" spans="1:1" x14ac:dyDescent="0.15">
      <c r="A6637" s="1" t="s">
        <v>33963</v>
      </c>
    </row>
    <row r="6638" spans="1:1" x14ac:dyDescent="0.15">
      <c r="A6638" s="1" t="s">
        <v>33964</v>
      </c>
    </row>
    <row r="6639" spans="1:1" x14ac:dyDescent="0.15">
      <c r="A6639" s="1" t="s">
        <v>33965</v>
      </c>
    </row>
    <row r="6640" spans="1:1" x14ac:dyDescent="0.15">
      <c r="A6640" s="1" t="s">
        <v>33966</v>
      </c>
    </row>
    <row r="6641" spans="1:1" x14ac:dyDescent="0.15">
      <c r="A6641" s="1" t="s">
        <v>33967</v>
      </c>
    </row>
    <row r="6642" spans="1:1" x14ac:dyDescent="0.15">
      <c r="A6642" s="1" t="s">
        <v>33968</v>
      </c>
    </row>
    <row r="6643" spans="1:1" x14ac:dyDescent="0.15">
      <c r="A6643" s="1" t="s">
        <v>33969</v>
      </c>
    </row>
    <row r="6644" spans="1:1" x14ac:dyDescent="0.15">
      <c r="A6644" s="1" t="s">
        <v>33970</v>
      </c>
    </row>
    <row r="6645" spans="1:1" x14ac:dyDescent="0.15">
      <c r="A6645" s="1" t="s">
        <v>33971</v>
      </c>
    </row>
    <row r="6646" spans="1:1" x14ac:dyDescent="0.15">
      <c r="A6646" s="1" t="s">
        <v>33972</v>
      </c>
    </row>
    <row r="6647" spans="1:1" x14ac:dyDescent="0.15">
      <c r="A6647" s="1" t="s">
        <v>33973</v>
      </c>
    </row>
    <row r="6648" spans="1:1" x14ac:dyDescent="0.15">
      <c r="A6648" s="1" t="s">
        <v>33974</v>
      </c>
    </row>
    <row r="6649" spans="1:1" x14ac:dyDescent="0.15">
      <c r="A6649" s="1" t="s">
        <v>33975</v>
      </c>
    </row>
    <row r="6650" spans="1:1" x14ac:dyDescent="0.15">
      <c r="A6650" s="1" t="s">
        <v>33976</v>
      </c>
    </row>
    <row r="6651" spans="1:1" x14ac:dyDescent="0.15">
      <c r="A6651" s="1" t="s">
        <v>33977</v>
      </c>
    </row>
    <row r="6652" spans="1:1" x14ac:dyDescent="0.15">
      <c r="A6652" s="1" t="s">
        <v>33978</v>
      </c>
    </row>
    <row r="6653" spans="1:1" x14ac:dyDescent="0.15">
      <c r="A6653" s="1" t="s">
        <v>33979</v>
      </c>
    </row>
    <row r="6654" spans="1:1" x14ac:dyDescent="0.15">
      <c r="A6654" s="1" t="s">
        <v>33980</v>
      </c>
    </row>
    <row r="6655" spans="1:1" x14ac:dyDescent="0.15">
      <c r="A6655" s="1" t="s">
        <v>33981</v>
      </c>
    </row>
    <row r="6656" spans="1:1" x14ac:dyDescent="0.15">
      <c r="A6656" s="1" t="s">
        <v>33982</v>
      </c>
    </row>
    <row r="6657" spans="1:1" x14ac:dyDescent="0.15">
      <c r="A6657" s="1" t="s">
        <v>33983</v>
      </c>
    </row>
    <row r="6658" spans="1:1" x14ac:dyDescent="0.15">
      <c r="A6658" s="1" t="s">
        <v>33984</v>
      </c>
    </row>
    <row r="6659" spans="1:1" x14ac:dyDescent="0.15">
      <c r="A6659" s="1" t="s">
        <v>33985</v>
      </c>
    </row>
    <row r="6660" spans="1:1" x14ac:dyDescent="0.15">
      <c r="A6660" s="1" t="s">
        <v>33986</v>
      </c>
    </row>
    <row r="6661" spans="1:1" x14ac:dyDescent="0.15">
      <c r="A6661" s="1" t="s">
        <v>33987</v>
      </c>
    </row>
    <row r="6662" spans="1:1" x14ac:dyDescent="0.15">
      <c r="A6662" s="1" t="s">
        <v>33988</v>
      </c>
    </row>
    <row r="6663" spans="1:1" x14ac:dyDescent="0.15">
      <c r="A6663" s="1" t="s">
        <v>33989</v>
      </c>
    </row>
    <row r="6664" spans="1:1" x14ac:dyDescent="0.15">
      <c r="A6664" s="1" t="s">
        <v>33990</v>
      </c>
    </row>
    <row r="6665" spans="1:1" x14ac:dyDescent="0.15">
      <c r="A6665" s="1" t="s">
        <v>33991</v>
      </c>
    </row>
    <row r="6666" spans="1:1" x14ac:dyDescent="0.15">
      <c r="A6666" s="1" t="s">
        <v>33992</v>
      </c>
    </row>
    <row r="6667" spans="1:1" x14ac:dyDescent="0.15">
      <c r="A6667" s="1" t="s">
        <v>33993</v>
      </c>
    </row>
    <row r="6668" spans="1:1" x14ac:dyDescent="0.15">
      <c r="A6668" s="1" t="s">
        <v>33994</v>
      </c>
    </row>
    <row r="6669" spans="1:1" x14ac:dyDescent="0.15">
      <c r="A6669" s="1" t="s">
        <v>33995</v>
      </c>
    </row>
    <row r="6670" spans="1:1" x14ac:dyDescent="0.15">
      <c r="A6670" s="1" t="s">
        <v>33996</v>
      </c>
    </row>
    <row r="6671" spans="1:1" x14ac:dyDescent="0.15">
      <c r="A6671" s="1" t="s">
        <v>33997</v>
      </c>
    </row>
    <row r="6672" spans="1:1" x14ac:dyDescent="0.15">
      <c r="A6672" s="1" t="s">
        <v>33998</v>
      </c>
    </row>
    <row r="6673" spans="1:1" x14ac:dyDescent="0.15">
      <c r="A6673" s="1" t="s">
        <v>33999</v>
      </c>
    </row>
    <row r="6674" spans="1:1" x14ac:dyDescent="0.15">
      <c r="A6674" s="1" t="s">
        <v>34000</v>
      </c>
    </row>
    <row r="6675" spans="1:1" x14ac:dyDescent="0.15">
      <c r="A6675" s="1" t="s">
        <v>34001</v>
      </c>
    </row>
    <row r="6676" spans="1:1" x14ac:dyDescent="0.15">
      <c r="A6676" s="1" t="s">
        <v>34002</v>
      </c>
    </row>
    <row r="6677" spans="1:1" x14ac:dyDescent="0.15">
      <c r="A6677" s="1" t="s">
        <v>34003</v>
      </c>
    </row>
    <row r="6678" spans="1:1" x14ac:dyDescent="0.15">
      <c r="A6678" s="1" t="s">
        <v>34004</v>
      </c>
    </row>
    <row r="6679" spans="1:1" x14ac:dyDescent="0.15">
      <c r="A6679" s="1" t="s">
        <v>34005</v>
      </c>
    </row>
    <row r="6680" spans="1:1" x14ac:dyDescent="0.15">
      <c r="A6680" s="1" t="s">
        <v>34006</v>
      </c>
    </row>
    <row r="6681" spans="1:1" x14ac:dyDescent="0.15">
      <c r="A6681" s="1" t="s">
        <v>34007</v>
      </c>
    </row>
    <row r="6682" spans="1:1" x14ac:dyDescent="0.15">
      <c r="A6682" s="1" t="s">
        <v>34008</v>
      </c>
    </row>
    <row r="6683" spans="1:1" x14ac:dyDescent="0.15">
      <c r="A6683" s="1" t="s">
        <v>34009</v>
      </c>
    </row>
    <row r="6684" spans="1:1" x14ac:dyDescent="0.15">
      <c r="A6684" s="1" t="s">
        <v>34010</v>
      </c>
    </row>
    <row r="6685" spans="1:1" x14ac:dyDescent="0.15">
      <c r="A6685" s="1" t="s">
        <v>34011</v>
      </c>
    </row>
    <row r="6686" spans="1:1" x14ac:dyDescent="0.15">
      <c r="A6686" s="1" t="s">
        <v>34012</v>
      </c>
    </row>
    <row r="6687" spans="1:1" x14ac:dyDescent="0.15">
      <c r="A6687" s="1" t="s">
        <v>34013</v>
      </c>
    </row>
    <row r="6688" spans="1:1" x14ac:dyDescent="0.15">
      <c r="A6688" s="1" t="s">
        <v>34014</v>
      </c>
    </row>
    <row r="6689" spans="1:1" x14ac:dyDescent="0.15">
      <c r="A6689" s="1" t="s">
        <v>34015</v>
      </c>
    </row>
    <row r="6690" spans="1:1" x14ac:dyDescent="0.15">
      <c r="A6690" s="1" t="s">
        <v>34016</v>
      </c>
    </row>
    <row r="6691" spans="1:1" x14ac:dyDescent="0.15">
      <c r="A6691" s="1" t="s">
        <v>34017</v>
      </c>
    </row>
    <row r="6692" spans="1:1" x14ac:dyDescent="0.15">
      <c r="A6692" s="1" t="s">
        <v>34018</v>
      </c>
    </row>
    <row r="6693" spans="1:1" x14ac:dyDescent="0.15">
      <c r="A6693" s="1" t="s">
        <v>34019</v>
      </c>
    </row>
    <row r="6694" spans="1:1" x14ac:dyDescent="0.15">
      <c r="A6694" s="1" t="s">
        <v>34020</v>
      </c>
    </row>
    <row r="6695" spans="1:1" x14ac:dyDescent="0.15">
      <c r="A6695" s="1" t="s">
        <v>34021</v>
      </c>
    </row>
    <row r="6696" spans="1:1" x14ac:dyDescent="0.15">
      <c r="A6696" s="1" t="s">
        <v>34022</v>
      </c>
    </row>
    <row r="6697" spans="1:1" x14ac:dyDescent="0.15">
      <c r="A6697" s="1" t="s">
        <v>34023</v>
      </c>
    </row>
    <row r="6698" spans="1:1" x14ac:dyDescent="0.15">
      <c r="A6698" s="1" t="s">
        <v>34024</v>
      </c>
    </row>
    <row r="6699" spans="1:1" x14ac:dyDescent="0.15">
      <c r="A6699" s="1" t="s">
        <v>34025</v>
      </c>
    </row>
    <row r="6700" spans="1:1" x14ac:dyDescent="0.15">
      <c r="A6700" s="1" t="s">
        <v>34026</v>
      </c>
    </row>
    <row r="6701" spans="1:1" x14ac:dyDescent="0.15">
      <c r="A6701" s="1" t="s">
        <v>34027</v>
      </c>
    </row>
    <row r="6702" spans="1:1" x14ac:dyDescent="0.15">
      <c r="A6702" s="1" t="s">
        <v>34028</v>
      </c>
    </row>
    <row r="6703" spans="1:1" x14ac:dyDescent="0.15">
      <c r="A6703" s="1" t="s">
        <v>34029</v>
      </c>
    </row>
    <row r="6704" spans="1:1" x14ac:dyDescent="0.15">
      <c r="A6704" s="1" t="s">
        <v>34030</v>
      </c>
    </row>
    <row r="6705" spans="1:1" x14ac:dyDescent="0.15">
      <c r="A6705" s="1" t="s">
        <v>34031</v>
      </c>
    </row>
    <row r="6706" spans="1:1" x14ac:dyDescent="0.15">
      <c r="A6706" s="1" t="s">
        <v>34032</v>
      </c>
    </row>
    <row r="6707" spans="1:1" x14ac:dyDescent="0.15">
      <c r="A6707" s="1" t="s">
        <v>34033</v>
      </c>
    </row>
    <row r="6708" spans="1:1" x14ac:dyDescent="0.15">
      <c r="A6708" s="1" t="s">
        <v>34034</v>
      </c>
    </row>
    <row r="6709" spans="1:1" x14ac:dyDescent="0.15">
      <c r="A6709" s="1" t="s">
        <v>34035</v>
      </c>
    </row>
    <row r="6710" spans="1:1" x14ac:dyDescent="0.15">
      <c r="A6710" s="1" t="s">
        <v>34036</v>
      </c>
    </row>
    <row r="6711" spans="1:1" x14ac:dyDescent="0.15">
      <c r="A6711" s="1" t="s">
        <v>34037</v>
      </c>
    </row>
    <row r="6712" spans="1:1" x14ac:dyDescent="0.15">
      <c r="A6712" s="1" t="s">
        <v>34038</v>
      </c>
    </row>
    <row r="6713" spans="1:1" x14ac:dyDescent="0.15">
      <c r="A6713" s="1" t="s">
        <v>34039</v>
      </c>
    </row>
    <row r="6714" spans="1:1" x14ac:dyDescent="0.15">
      <c r="A6714" s="1" t="s">
        <v>34040</v>
      </c>
    </row>
    <row r="6715" spans="1:1" x14ac:dyDescent="0.15">
      <c r="A6715" s="1" t="s">
        <v>34041</v>
      </c>
    </row>
    <row r="6716" spans="1:1" x14ac:dyDescent="0.15">
      <c r="A6716" s="1" t="s">
        <v>34042</v>
      </c>
    </row>
    <row r="6717" spans="1:1" x14ac:dyDescent="0.15">
      <c r="A6717" s="1" t="s">
        <v>34043</v>
      </c>
    </row>
    <row r="6718" spans="1:1" x14ac:dyDescent="0.15">
      <c r="A6718" s="1" t="s">
        <v>34044</v>
      </c>
    </row>
    <row r="6719" spans="1:1" x14ac:dyDescent="0.15">
      <c r="A6719" s="1" t="s">
        <v>34045</v>
      </c>
    </row>
    <row r="6720" spans="1:1" x14ac:dyDescent="0.15">
      <c r="A6720" s="1" t="s">
        <v>34046</v>
      </c>
    </row>
    <row r="6721" spans="1:1" x14ac:dyDescent="0.15">
      <c r="A6721" s="1" t="s">
        <v>34047</v>
      </c>
    </row>
    <row r="6722" spans="1:1" x14ac:dyDescent="0.15">
      <c r="A6722" s="1" t="s">
        <v>34048</v>
      </c>
    </row>
    <row r="6723" spans="1:1" x14ac:dyDescent="0.15">
      <c r="A6723" s="1" t="s">
        <v>34049</v>
      </c>
    </row>
    <row r="6724" spans="1:1" x14ac:dyDescent="0.15">
      <c r="A6724" s="1" t="s">
        <v>34050</v>
      </c>
    </row>
    <row r="6725" spans="1:1" x14ac:dyDescent="0.15">
      <c r="A6725" s="1" t="s">
        <v>34051</v>
      </c>
    </row>
    <row r="6726" spans="1:1" x14ac:dyDescent="0.15">
      <c r="A6726" s="1" t="s">
        <v>34052</v>
      </c>
    </row>
    <row r="6727" spans="1:1" x14ac:dyDescent="0.15">
      <c r="A6727" s="1" t="s">
        <v>34053</v>
      </c>
    </row>
    <row r="6728" spans="1:1" x14ac:dyDescent="0.15">
      <c r="A6728" s="1" t="s">
        <v>34054</v>
      </c>
    </row>
    <row r="6729" spans="1:1" x14ac:dyDescent="0.15">
      <c r="A6729" s="1" t="s">
        <v>34055</v>
      </c>
    </row>
    <row r="6730" spans="1:1" x14ac:dyDescent="0.15">
      <c r="A6730" s="1" t="s">
        <v>34056</v>
      </c>
    </row>
    <row r="6731" spans="1:1" x14ac:dyDescent="0.15">
      <c r="A6731" s="1" t="s">
        <v>34057</v>
      </c>
    </row>
    <row r="6732" spans="1:1" x14ac:dyDescent="0.15">
      <c r="A6732" s="1" t="s">
        <v>34058</v>
      </c>
    </row>
    <row r="6733" spans="1:1" x14ac:dyDescent="0.15">
      <c r="A6733" s="1" t="s">
        <v>34059</v>
      </c>
    </row>
    <row r="6734" spans="1:1" x14ac:dyDescent="0.15">
      <c r="A6734" s="1" t="s">
        <v>34060</v>
      </c>
    </row>
    <row r="6735" spans="1:1" x14ac:dyDescent="0.15">
      <c r="A6735" s="1" t="s">
        <v>34061</v>
      </c>
    </row>
    <row r="6736" spans="1:1" x14ac:dyDescent="0.15">
      <c r="A6736" s="1" t="s">
        <v>34062</v>
      </c>
    </row>
    <row r="6737" spans="1:1" x14ac:dyDescent="0.15">
      <c r="A6737" s="1" t="s">
        <v>34063</v>
      </c>
    </row>
    <row r="6738" spans="1:1" x14ac:dyDescent="0.15">
      <c r="A6738" s="1" t="s">
        <v>34064</v>
      </c>
    </row>
    <row r="6739" spans="1:1" x14ac:dyDescent="0.15">
      <c r="A6739" s="1" t="s">
        <v>34065</v>
      </c>
    </row>
    <row r="6740" spans="1:1" x14ac:dyDescent="0.15">
      <c r="A6740" s="1" t="s">
        <v>34066</v>
      </c>
    </row>
    <row r="6741" spans="1:1" x14ac:dyDescent="0.15">
      <c r="A6741" s="1" t="s">
        <v>34067</v>
      </c>
    </row>
    <row r="6742" spans="1:1" x14ac:dyDescent="0.15">
      <c r="A6742" s="1" t="s">
        <v>34068</v>
      </c>
    </row>
    <row r="6743" spans="1:1" x14ac:dyDescent="0.15">
      <c r="A6743" s="1" t="s">
        <v>34069</v>
      </c>
    </row>
    <row r="6744" spans="1:1" x14ac:dyDescent="0.15">
      <c r="A6744" s="1" t="s">
        <v>34070</v>
      </c>
    </row>
    <row r="6745" spans="1:1" x14ac:dyDescent="0.15">
      <c r="A6745" s="1" t="s">
        <v>34071</v>
      </c>
    </row>
    <row r="6746" spans="1:1" x14ac:dyDescent="0.15">
      <c r="A6746" s="1" t="s">
        <v>34072</v>
      </c>
    </row>
    <row r="6747" spans="1:1" x14ac:dyDescent="0.15">
      <c r="A6747" s="1" t="s">
        <v>34073</v>
      </c>
    </row>
    <row r="6748" spans="1:1" x14ac:dyDescent="0.15">
      <c r="A6748" s="1" t="s">
        <v>34074</v>
      </c>
    </row>
    <row r="6749" spans="1:1" x14ac:dyDescent="0.15">
      <c r="A6749" s="1" t="s">
        <v>34075</v>
      </c>
    </row>
    <row r="6750" spans="1:1" x14ac:dyDescent="0.15">
      <c r="A6750" s="1" t="s">
        <v>34076</v>
      </c>
    </row>
    <row r="6751" spans="1:1" x14ac:dyDescent="0.15">
      <c r="A6751" s="1" t="s">
        <v>34077</v>
      </c>
    </row>
    <row r="6752" spans="1:1" x14ac:dyDescent="0.15">
      <c r="A6752" s="1" t="s">
        <v>34078</v>
      </c>
    </row>
    <row r="6753" spans="1:1" x14ac:dyDescent="0.15">
      <c r="A6753" s="1" t="s">
        <v>34079</v>
      </c>
    </row>
    <row r="6754" spans="1:1" x14ac:dyDescent="0.15">
      <c r="A6754" s="1" t="s">
        <v>34080</v>
      </c>
    </row>
    <row r="6755" spans="1:1" x14ac:dyDescent="0.15">
      <c r="A6755" s="1" t="s">
        <v>34081</v>
      </c>
    </row>
    <row r="6756" spans="1:1" x14ac:dyDescent="0.15">
      <c r="A6756" s="1" t="s">
        <v>34082</v>
      </c>
    </row>
    <row r="6757" spans="1:1" x14ac:dyDescent="0.15">
      <c r="A6757" s="1" t="s">
        <v>34083</v>
      </c>
    </row>
    <row r="6758" spans="1:1" x14ac:dyDescent="0.15">
      <c r="A6758" s="1" t="s">
        <v>34084</v>
      </c>
    </row>
    <row r="6759" spans="1:1" x14ac:dyDescent="0.15">
      <c r="A6759" s="1" t="s">
        <v>34085</v>
      </c>
    </row>
    <row r="6760" spans="1:1" x14ac:dyDescent="0.15">
      <c r="A6760" s="1" t="s">
        <v>34086</v>
      </c>
    </row>
    <row r="6761" spans="1:1" x14ac:dyDescent="0.15">
      <c r="A6761" s="1" t="s">
        <v>34087</v>
      </c>
    </row>
    <row r="6762" spans="1:1" x14ac:dyDescent="0.15">
      <c r="A6762" s="1" t="s">
        <v>34088</v>
      </c>
    </row>
    <row r="6763" spans="1:1" x14ac:dyDescent="0.15">
      <c r="A6763" s="1" t="s">
        <v>34089</v>
      </c>
    </row>
    <row r="6764" spans="1:1" x14ac:dyDescent="0.15">
      <c r="A6764" s="1" t="s">
        <v>34090</v>
      </c>
    </row>
    <row r="6765" spans="1:1" x14ac:dyDescent="0.15">
      <c r="A6765" s="1" t="s">
        <v>34091</v>
      </c>
    </row>
    <row r="6766" spans="1:1" x14ac:dyDescent="0.15">
      <c r="A6766" s="1" t="s">
        <v>34092</v>
      </c>
    </row>
    <row r="6767" spans="1:1" x14ac:dyDescent="0.15">
      <c r="A6767" s="1" t="s">
        <v>34093</v>
      </c>
    </row>
    <row r="6768" spans="1:1" x14ac:dyDescent="0.15">
      <c r="A6768" s="1" t="s">
        <v>34094</v>
      </c>
    </row>
    <row r="6769" spans="1:1" x14ac:dyDescent="0.15">
      <c r="A6769" s="1" t="s">
        <v>34095</v>
      </c>
    </row>
    <row r="6770" spans="1:1" x14ac:dyDescent="0.15">
      <c r="A6770" s="1" t="s">
        <v>34096</v>
      </c>
    </row>
    <row r="6771" spans="1:1" x14ac:dyDescent="0.15">
      <c r="A6771" s="1" t="s">
        <v>34097</v>
      </c>
    </row>
    <row r="6772" spans="1:1" x14ac:dyDescent="0.15">
      <c r="A6772" s="1" t="s">
        <v>34098</v>
      </c>
    </row>
    <row r="6773" spans="1:1" x14ac:dyDescent="0.15">
      <c r="A6773" s="1" t="s">
        <v>34099</v>
      </c>
    </row>
    <row r="6774" spans="1:1" x14ac:dyDescent="0.15">
      <c r="A6774" s="1" t="s">
        <v>34100</v>
      </c>
    </row>
    <row r="6775" spans="1:1" x14ac:dyDescent="0.15">
      <c r="A6775" s="1" t="s">
        <v>34101</v>
      </c>
    </row>
    <row r="6776" spans="1:1" x14ac:dyDescent="0.15">
      <c r="A6776" s="1" t="s">
        <v>34102</v>
      </c>
    </row>
    <row r="6777" spans="1:1" x14ac:dyDescent="0.15">
      <c r="A6777" s="1" t="s">
        <v>34103</v>
      </c>
    </row>
    <row r="6778" spans="1:1" x14ac:dyDescent="0.15">
      <c r="A6778" s="1" t="s">
        <v>34104</v>
      </c>
    </row>
    <row r="6779" spans="1:1" x14ac:dyDescent="0.15">
      <c r="A6779" s="1" t="s">
        <v>34105</v>
      </c>
    </row>
    <row r="6780" spans="1:1" x14ac:dyDescent="0.15">
      <c r="A6780" s="1" t="s">
        <v>34106</v>
      </c>
    </row>
    <row r="6781" spans="1:1" x14ac:dyDescent="0.15">
      <c r="A6781" s="1" t="s">
        <v>34107</v>
      </c>
    </row>
    <row r="6782" spans="1:1" x14ac:dyDescent="0.15">
      <c r="A6782" s="1" t="s">
        <v>34108</v>
      </c>
    </row>
    <row r="6783" spans="1:1" x14ac:dyDescent="0.15">
      <c r="A6783" s="1" t="s">
        <v>34109</v>
      </c>
    </row>
    <row r="6784" spans="1:1" x14ac:dyDescent="0.15">
      <c r="A6784" s="1" t="s">
        <v>34110</v>
      </c>
    </row>
    <row r="6785" spans="1:1" x14ac:dyDescent="0.15">
      <c r="A6785" s="1" t="s">
        <v>34111</v>
      </c>
    </row>
    <row r="6786" spans="1:1" x14ac:dyDescent="0.15">
      <c r="A6786" s="1" t="s">
        <v>34112</v>
      </c>
    </row>
    <row r="6787" spans="1:1" x14ac:dyDescent="0.15">
      <c r="A6787" s="1" t="s">
        <v>34113</v>
      </c>
    </row>
    <row r="6788" spans="1:1" x14ac:dyDescent="0.15">
      <c r="A6788" s="1" t="s">
        <v>34114</v>
      </c>
    </row>
    <row r="6789" spans="1:1" x14ac:dyDescent="0.15">
      <c r="A6789" s="1" t="s">
        <v>34115</v>
      </c>
    </row>
    <row r="6790" spans="1:1" x14ac:dyDescent="0.15">
      <c r="A6790" s="1" t="s">
        <v>34116</v>
      </c>
    </row>
    <row r="6791" spans="1:1" x14ac:dyDescent="0.15">
      <c r="A6791" s="1" t="s">
        <v>34117</v>
      </c>
    </row>
    <row r="6792" spans="1:1" x14ac:dyDescent="0.15">
      <c r="A6792" s="1" t="s">
        <v>34118</v>
      </c>
    </row>
    <row r="6793" spans="1:1" x14ac:dyDescent="0.15">
      <c r="A6793" s="1" t="s">
        <v>34119</v>
      </c>
    </row>
    <row r="6794" spans="1:1" x14ac:dyDescent="0.15">
      <c r="A6794" s="1" t="s">
        <v>34120</v>
      </c>
    </row>
    <row r="6795" spans="1:1" x14ac:dyDescent="0.15">
      <c r="A6795" s="1" t="s">
        <v>34121</v>
      </c>
    </row>
    <row r="6796" spans="1:1" x14ac:dyDescent="0.15">
      <c r="A6796" s="1" t="s">
        <v>34122</v>
      </c>
    </row>
    <row r="6797" spans="1:1" x14ac:dyDescent="0.15">
      <c r="A6797" s="1" t="s">
        <v>34123</v>
      </c>
    </row>
    <row r="6798" spans="1:1" x14ac:dyDescent="0.15">
      <c r="A6798" s="1" t="s">
        <v>34124</v>
      </c>
    </row>
    <row r="6799" spans="1:1" x14ac:dyDescent="0.15">
      <c r="A6799" s="1" t="s">
        <v>34125</v>
      </c>
    </row>
    <row r="6800" spans="1:1" x14ac:dyDescent="0.15">
      <c r="A6800" s="1" t="s">
        <v>34126</v>
      </c>
    </row>
    <row r="6801" spans="1:1" x14ac:dyDescent="0.15">
      <c r="A6801" s="1" t="s">
        <v>34127</v>
      </c>
    </row>
    <row r="6802" spans="1:1" x14ac:dyDescent="0.15">
      <c r="A6802" s="1" t="s">
        <v>34128</v>
      </c>
    </row>
    <row r="6803" spans="1:1" x14ac:dyDescent="0.15">
      <c r="A6803" s="1" t="s">
        <v>34129</v>
      </c>
    </row>
    <row r="6804" spans="1:1" x14ac:dyDescent="0.15">
      <c r="A6804" s="1" t="s">
        <v>34130</v>
      </c>
    </row>
    <row r="6805" spans="1:1" x14ac:dyDescent="0.15">
      <c r="A6805" s="1" t="s">
        <v>34131</v>
      </c>
    </row>
    <row r="6806" spans="1:1" x14ac:dyDescent="0.15">
      <c r="A6806" s="1" t="s">
        <v>34132</v>
      </c>
    </row>
    <row r="6807" spans="1:1" x14ac:dyDescent="0.15">
      <c r="A6807" s="1" t="s">
        <v>34133</v>
      </c>
    </row>
    <row r="6808" spans="1:1" x14ac:dyDescent="0.15">
      <c r="A6808" s="1" t="s">
        <v>34134</v>
      </c>
    </row>
    <row r="6809" spans="1:1" x14ac:dyDescent="0.15">
      <c r="A6809" s="1" t="s">
        <v>34135</v>
      </c>
    </row>
    <row r="6810" spans="1:1" x14ac:dyDescent="0.15">
      <c r="A6810" s="1" t="s">
        <v>34136</v>
      </c>
    </row>
    <row r="6811" spans="1:1" x14ac:dyDescent="0.15">
      <c r="A6811" s="1" t="s">
        <v>34137</v>
      </c>
    </row>
    <row r="6812" spans="1:1" x14ac:dyDescent="0.15">
      <c r="A6812" s="1" t="s">
        <v>34138</v>
      </c>
    </row>
    <row r="6813" spans="1:1" x14ac:dyDescent="0.15">
      <c r="A6813" s="1" t="s">
        <v>34139</v>
      </c>
    </row>
    <row r="6814" spans="1:1" x14ac:dyDescent="0.15">
      <c r="A6814" s="1" t="s">
        <v>34140</v>
      </c>
    </row>
    <row r="6815" spans="1:1" x14ac:dyDescent="0.15">
      <c r="A6815" s="1" t="s">
        <v>34141</v>
      </c>
    </row>
    <row r="6816" spans="1:1" x14ac:dyDescent="0.15">
      <c r="A6816" s="1" t="s">
        <v>34142</v>
      </c>
    </row>
    <row r="6817" spans="1:1" x14ac:dyDescent="0.15">
      <c r="A6817" s="1" t="s">
        <v>34143</v>
      </c>
    </row>
    <row r="6818" spans="1:1" x14ac:dyDescent="0.15">
      <c r="A6818" s="1" t="s">
        <v>34144</v>
      </c>
    </row>
    <row r="6819" spans="1:1" x14ac:dyDescent="0.15">
      <c r="A6819" s="1" t="s">
        <v>34145</v>
      </c>
    </row>
    <row r="6820" spans="1:1" x14ac:dyDescent="0.15">
      <c r="A6820" s="1" t="s">
        <v>34146</v>
      </c>
    </row>
    <row r="6821" spans="1:1" x14ac:dyDescent="0.15">
      <c r="A6821" s="1" t="s">
        <v>34147</v>
      </c>
    </row>
    <row r="6822" spans="1:1" x14ac:dyDescent="0.15">
      <c r="A6822" s="1" t="s">
        <v>34148</v>
      </c>
    </row>
    <row r="6823" spans="1:1" x14ac:dyDescent="0.15">
      <c r="A6823" s="1" t="s">
        <v>34149</v>
      </c>
    </row>
    <row r="6824" spans="1:1" x14ac:dyDescent="0.15">
      <c r="A6824" s="1" t="s">
        <v>34150</v>
      </c>
    </row>
    <row r="6825" spans="1:1" x14ac:dyDescent="0.15">
      <c r="A6825" s="1" t="s">
        <v>34151</v>
      </c>
    </row>
    <row r="6826" spans="1:1" x14ac:dyDescent="0.15">
      <c r="A6826" s="1" t="s">
        <v>34152</v>
      </c>
    </row>
    <row r="6827" spans="1:1" x14ac:dyDescent="0.15">
      <c r="A6827" s="1" t="s">
        <v>34153</v>
      </c>
    </row>
    <row r="6828" spans="1:1" x14ac:dyDescent="0.15">
      <c r="A6828" s="1" t="s">
        <v>34154</v>
      </c>
    </row>
    <row r="6829" spans="1:1" x14ac:dyDescent="0.15">
      <c r="A6829" s="1" t="s">
        <v>34155</v>
      </c>
    </row>
    <row r="6830" spans="1:1" x14ac:dyDescent="0.15">
      <c r="A6830" s="1" t="s">
        <v>34156</v>
      </c>
    </row>
    <row r="6831" spans="1:1" x14ac:dyDescent="0.15">
      <c r="A6831" s="1" t="s">
        <v>34157</v>
      </c>
    </row>
    <row r="6832" spans="1:1" x14ac:dyDescent="0.15">
      <c r="A6832" s="1" t="s">
        <v>34158</v>
      </c>
    </row>
    <row r="6833" spans="1:1" x14ac:dyDescent="0.15">
      <c r="A6833" s="1" t="s">
        <v>34159</v>
      </c>
    </row>
    <row r="6834" spans="1:1" x14ac:dyDescent="0.15">
      <c r="A6834" s="1" t="s">
        <v>34160</v>
      </c>
    </row>
    <row r="6835" spans="1:1" x14ac:dyDescent="0.15">
      <c r="A6835" s="1" t="s">
        <v>34161</v>
      </c>
    </row>
    <row r="6836" spans="1:1" x14ac:dyDescent="0.15">
      <c r="A6836" s="1" t="s">
        <v>34162</v>
      </c>
    </row>
    <row r="6837" spans="1:1" x14ac:dyDescent="0.15">
      <c r="A6837" s="1" t="s">
        <v>34163</v>
      </c>
    </row>
    <row r="6838" spans="1:1" x14ac:dyDescent="0.15">
      <c r="A6838" s="1" t="s">
        <v>34164</v>
      </c>
    </row>
    <row r="6839" spans="1:1" x14ac:dyDescent="0.15">
      <c r="A6839" s="1" t="s">
        <v>34165</v>
      </c>
    </row>
    <row r="6840" spans="1:1" x14ac:dyDescent="0.15">
      <c r="A6840" s="1" t="s">
        <v>34166</v>
      </c>
    </row>
    <row r="6841" spans="1:1" x14ac:dyDescent="0.15">
      <c r="A6841" s="1" t="s">
        <v>34167</v>
      </c>
    </row>
    <row r="6842" spans="1:1" x14ac:dyDescent="0.15">
      <c r="A6842" s="1" t="s">
        <v>34168</v>
      </c>
    </row>
    <row r="6843" spans="1:1" x14ac:dyDescent="0.15">
      <c r="A6843" s="1" t="s">
        <v>34169</v>
      </c>
    </row>
    <row r="6844" spans="1:1" x14ac:dyDescent="0.15">
      <c r="A6844" s="1" t="s">
        <v>34170</v>
      </c>
    </row>
    <row r="6845" spans="1:1" x14ac:dyDescent="0.15">
      <c r="A6845" s="1" t="s">
        <v>34171</v>
      </c>
    </row>
    <row r="6846" spans="1:1" x14ac:dyDescent="0.15">
      <c r="A6846" s="1" t="s">
        <v>34172</v>
      </c>
    </row>
    <row r="6847" spans="1:1" x14ac:dyDescent="0.15">
      <c r="A6847" s="1" t="s">
        <v>34173</v>
      </c>
    </row>
    <row r="6848" spans="1:1" x14ac:dyDescent="0.15">
      <c r="A6848" s="1" t="s">
        <v>34174</v>
      </c>
    </row>
    <row r="6849" spans="1:1" x14ac:dyDescent="0.15">
      <c r="A6849" s="1" t="s">
        <v>34175</v>
      </c>
    </row>
    <row r="6850" spans="1:1" x14ac:dyDescent="0.15">
      <c r="A6850" s="1" t="s">
        <v>34176</v>
      </c>
    </row>
    <row r="6851" spans="1:1" x14ac:dyDescent="0.15">
      <c r="A6851" s="1" t="s">
        <v>34177</v>
      </c>
    </row>
    <row r="6852" spans="1:1" x14ac:dyDescent="0.15">
      <c r="A6852" s="1" t="s">
        <v>34178</v>
      </c>
    </row>
    <row r="6853" spans="1:1" x14ac:dyDescent="0.15">
      <c r="A6853" s="1" t="s">
        <v>34179</v>
      </c>
    </row>
    <row r="6854" spans="1:1" x14ac:dyDescent="0.15">
      <c r="A6854" s="1" t="s">
        <v>34180</v>
      </c>
    </row>
    <row r="6855" spans="1:1" x14ac:dyDescent="0.15">
      <c r="A6855" s="1" t="s">
        <v>34181</v>
      </c>
    </row>
    <row r="6856" spans="1:1" x14ac:dyDescent="0.15">
      <c r="A6856" s="1" t="s">
        <v>34182</v>
      </c>
    </row>
    <row r="6857" spans="1:1" x14ac:dyDescent="0.15">
      <c r="A6857" s="1" t="s">
        <v>34183</v>
      </c>
    </row>
    <row r="6858" spans="1:1" x14ac:dyDescent="0.15">
      <c r="A6858" s="1" t="s">
        <v>34184</v>
      </c>
    </row>
    <row r="6859" spans="1:1" x14ac:dyDescent="0.15">
      <c r="A6859" s="1" t="s">
        <v>34185</v>
      </c>
    </row>
    <row r="6860" spans="1:1" x14ac:dyDescent="0.15">
      <c r="A6860" s="1" t="s">
        <v>34186</v>
      </c>
    </row>
    <row r="6861" spans="1:1" x14ac:dyDescent="0.15">
      <c r="A6861" s="1" t="s">
        <v>34187</v>
      </c>
    </row>
    <row r="6862" spans="1:1" x14ac:dyDescent="0.15">
      <c r="A6862" s="1" t="s">
        <v>34188</v>
      </c>
    </row>
    <row r="6863" spans="1:1" x14ac:dyDescent="0.15">
      <c r="A6863" s="1" t="s">
        <v>34189</v>
      </c>
    </row>
    <row r="6864" spans="1:1" x14ac:dyDescent="0.15">
      <c r="A6864" s="1" t="s">
        <v>34190</v>
      </c>
    </row>
    <row r="6865" spans="1:1" x14ac:dyDescent="0.15">
      <c r="A6865" s="1" t="s">
        <v>34191</v>
      </c>
    </row>
    <row r="6866" spans="1:1" x14ac:dyDescent="0.15">
      <c r="A6866" s="1" t="s">
        <v>34192</v>
      </c>
    </row>
    <row r="6867" spans="1:1" x14ac:dyDescent="0.15">
      <c r="A6867" s="1" t="s">
        <v>34193</v>
      </c>
    </row>
    <row r="6868" spans="1:1" x14ac:dyDescent="0.15">
      <c r="A6868" s="1" t="s">
        <v>34194</v>
      </c>
    </row>
    <row r="6869" spans="1:1" x14ac:dyDescent="0.15">
      <c r="A6869" s="1" t="s">
        <v>34195</v>
      </c>
    </row>
    <row r="6870" spans="1:1" x14ac:dyDescent="0.15">
      <c r="A6870" s="1" t="s">
        <v>34196</v>
      </c>
    </row>
    <row r="6871" spans="1:1" x14ac:dyDescent="0.15">
      <c r="A6871" s="1" t="s">
        <v>34197</v>
      </c>
    </row>
    <row r="6872" spans="1:1" x14ac:dyDescent="0.15">
      <c r="A6872" s="1" t="s">
        <v>34198</v>
      </c>
    </row>
    <row r="6873" spans="1:1" x14ac:dyDescent="0.15">
      <c r="A6873" s="1" t="s">
        <v>34199</v>
      </c>
    </row>
    <row r="6874" spans="1:1" x14ac:dyDescent="0.15">
      <c r="A6874" s="1" t="s">
        <v>34200</v>
      </c>
    </row>
    <row r="6875" spans="1:1" x14ac:dyDescent="0.15">
      <c r="A6875" s="1" t="s">
        <v>34201</v>
      </c>
    </row>
    <row r="6876" spans="1:1" x14ac:dyDescent="0.15">
      <c r="A6876" s="1" t="s">
        <v>34202</v>
      </c>
    </row>
    <row r="6877" spans="1:1" x14ac:dyDescent="0.15">
      <c r="A6877" s="1" t="s">
        <v>34203</v>
      </c>
    </row>
    <row r="6878" spans="1:1" x14ac:dyDescent="0.15">
      <c r="A6878" s="1" t="s">
        <v>34204</v>
      </c>
    </row>
    <row r="6879" spans="1:1" x14ac:dyDescent="0.15">
      <c r="A6879" s="1" t="s">
        <v>34205</v>
      </c>
    </row>
    <row r="6880" spans="1:1" x14ac:dyDescent="0.15">
      <c r="A6880" s="1" t="s">
        <v>34206</v>
      </c>
    </row>
    <row r="6881" spans="1:1" x14ac:dyDescent="0.15">
      <c r="A6881" s="1" t="s">
        <v>34207</v>
      </c>
    </row>
    <row r="6882" spans="1:1" x14ac:dyDescent="0.15">
      <c r="A6882" s="1" t="s">
        <v>34208</v>
      </c>
    </row>
    <row r="6883" spans="1:1" x14ac:dyDescent="0.15">
      <c r="A6883" s="1" t="s">
        <v>34209</v>
      </c>
    </row>
    <row r="6884" spans="1:1" x14ac:dyDescent="0.15">
      <c r="A6884" s="1" t="s">
        <v>34210</v>
      </c>
    </row>
    <row r="6885" spans="1:1" x14ac:dyDescent="0.15">
      <c r="A6885" s="1" t="s">
        <v>34211</v>
      </c>
    </row>
    <row r="6886" spans="1:1" x14ac:dyDescent="0.15">
      <c r="A6886" s="1" t="s">
        <v>34212</v>
      </c>
    </row>
    <row r="6887" spans="1:1" x14ac:dyDescent="0.15">
      <c r="A6887" s="1" t="s">
        <v>34213</v>
      </c>
    </row>
    <row r="6888" spans="1:1" x14ac:dyDescent="0.15">
      <c r="A6888" s="1" t="s">
        <v>34214</v>
      </c>
    </row>
    <row r="6889" spans="1:1" x14ac:dyDescent="0.15">
      <c r="A6889" s="1" t="s">
        <v>34215</v>
      </c>
    </row>
    <row r="6890" spans="1:1" x14ac:dyDescent="0.15">
      <c r="A6890" s="1" t="s">
        <v>34216</v>
      </c>
    </row>
    <row r="6891" spans="1:1" x14ac:dyDescent="0.15">
      <c r="A6891" s="1" t="s">
        <v>34217</v>
      </c>
    </row>
    <row r="6892" spans="1:1" x14ac:dyDescent="0.15">
      <c r="A6892" s="1" t="s">
        <v>34218</v>
      </c>
    </row>
    <row r="6893" spans="1:1" x14ac:dyDescent="0.15">
      <c r="A6893" s="1" t="s">
        <v>34219</v>
      </c>
    </row>
    <row r="6894" spans="1:1" x14ac:dyDescent="0.15">
      <c r="A6894" s="1" t="s">
        <v>34220</v>
      </c>
    </row>
    <row r="6895" spans="1:1" x14ac:dyDescent="0.15">
      <c r="A6895" s="1" t="s">
        <v>34221</v>
      </c>
    </row>
    <row r="6896" spans="1:1" x14ac:dyDescent="0.15">
      <c r="A6896" s="1" t="s">
        <v>34222</v>
      </c>
    </row>
    <row r="6897" spans="1:1" x14ac:dyDescent="0.15">
      <c r="A6897" s="1" t="s">
        <v>34223</v>
      </c>
    </row>
    <row r="6898" spans="1:1" x14ac:dyDescent="0.15">
      <c r="A6898" s="1" t="s">
        <v>34224</v>
      </c>
    </row>
    <row r="6899" spans="1:1" x14ac:dyDescent="0.15">
      <c r="A6899" s="1" t="s">
        <v>34225</v>
      </c>
    </row>
    <row r="6900" spans="1:1" x14ac:dyDescent="0.15">
      <c r="A6900" s="1" t="s">
        <v>34226</v>
      </c>
    </row>
    <row r="6901" spans="1:1" x14ac:dyDescent="0.15">
      <c r="A6901" s="1" t="s">
        <v>34227</v>
      </c>
    </row>
    <row r="6902" spans="1:1" x14ac:dyDescent="0.15">
      <c r="A6902" s="1" t="s">
        <v>34228</v>
      </c>
    </row>
    <row r="6903" spans="1:1" x14ac:dyDescent="0.15">
      <c r="A6903" s="1" t="s">
        <v>34229</v>
      </c>
    </row>
    <row r="6904" spans="1:1" x14ac:dyDescent="0.15">
      <c r="A6904" s="1" t="s">
        <v>34230</v>
      </c>
    </row>
    <row r="6905" spans="1:1" x14ac:dyDescent="0.15">
      <c r="A6905" s="1" t="s">
        <v>34231</v>
      </c>
    </row>
    <row r="6906" spans="1:1" x14ac:dyDescent="0.15">
      <c r="A6906" s="1" t="s">
        <v>34232</v>
      </c>
    </row>
    <row r="6907" spans="1:1" x14ac:dyDescent="0.15">
      <c r="A6907" s="1" t="s">
        <v>34233</v>
      </c>
    </row>
    <row r="6908" spans="1:1" x14ac:dyDescent="0.15">
      <c r="A6908" s="1" t="s">
        <v>34234</v>
      </c>
    </row>
    <row r="6909" spans="1:1" x14ac:dyDescent="0.15">
      <c r="A6909" s="1" t="s">
        <v>34235</v>
      </c>
    </row>
    <row r="6910" spans="1:1" x14ac:dyDescent="0.15">
      <c r="A6910" s="1" t="s">
        <v>34236</v>
      </c>
    </row>
    <row r="6911" spans="1:1" x14ac:dyDescent="0.15">
      <c r="A6911" s="1" t="s">
        <v>34237</v>
      </c>
    </row>
    <row r="6912" spans="1:1" x14ac:dyDescent="0.15">
      <c r="A6912" s="1" t="s">
        <v>34238</v>
      </c>
    </row>
    <row r="6913" spans="1:1" x14ac:dyDescent="0.15">
      <c r="A6913" s="1" t="s">
        <v>34239</v>
      </c>
    </row>
    <row r="6914" spans="1:1" x14ac:dyDescent="0.15">
      <c r="A6914" s="1" t="s">
        <v>34240</v>
      </c>
    </row>
    <row r="6915" spans="1:1" x14ac:dyDescent="0.15">
      <c r="A6915" s="1" t="s">
        <v>34241</v>
      </c>
    </row>
    <row r="6916" spans="1:1" x14ac:dyDescent="0.15">
      <c r="A6916" s="1" t="s">
        <v>34242</v>
      </c>
    </row>
    <row r="6917" spans="1:1" x14ac:dyDescent="0.15">
      <c r="A6917" s="1" t="s">
        <v>34243</v>
      </c>
    </row>
    <row r="6918" spans="1:1" x14ac:dyDescent="0.15">
      <c r="A6918" s="1" t="s">
        <v>34244</v>
      </c>
    </row>
    <row r="6919" spans="1:1" x14ac:dyDescent="0.15">
      <c r="A6919" s="1" t="s">
        <v>34245</v>
      </c>
    </row>
    <row r="6920" spans="1:1" x14ac:dyDescent="0.15">
      <c r="A6920" s="1" t="s">
        <v>34246</v>
      </c>
    </row>
    <row r="6921" spans="1:1" x14ac:dyDescent="0.15">
      <c r="A6921" s="1" t="s">
        <v>34247</v>
      </c>
    </row>
    <row r="6922" spans="1:1" x14ac:dyDescent="0.15">
      <c r="A6922" s="1" t="s">
        <v>34248</v>
      </c>
    </row>
    <row r="6923" spans="1:1" x14ac:dyDescent="0.15">
      <c r="A6923" s="1" t="s">
        <v>34249</v>
      </c>
    </row>
    <row r="6924" spans="1:1" x14ac:dyDescent="0.15">
      <c r="A6924" s="1" t="s">
        <v>34250</v>
      </c>
    </row>
    <row r="6925" spans="1:1" x14ac:dyDescent="0.15">
      <c r="A6925" s="1" t="s">
        <v>34251</v>
      </c>
    </row>
    <row r="6926" spans="1:1" x14ac:dyDescent="0.15">
      <c r="A6926" s="1" t="s">
        <v>34252</v>
      </c>
    </row>
    <row r="6927" spans="1:1" x14ac:dyDescent="0.15">
      <c r="A6927" s="1" t="s">
        <v>34253</v>
      </c>
    </row>
    <row r="6928" spans="1:1" x14ac:dyDescent="0.15">
      <c r="A6928" s="1" t="s">
        <v>34254</v>
      </c>
    </row>
    <row r="6929" spans="1:1" x14ac:dyDescent="0.15">
      <c r="A6929" s="1" t="s">
        <v>34255</v>
      </c>
    </row>
    <row r="6930" spans="1:1" x14ac:dyDescent="0.15">
      <c r="A6930" s="1" t="s">
        <v>34256</v>
      </c>
    </row>
    <row r="6931" spans="1:1" x14ac:dyDescent="0.15">
      <c r="A6931" s="1" t="s">
        <v>34257</v>
      </c>
    </row>
    <row r="6932" spans="1:1" x14ac:dyDescent="0.15">
      <c r="A6932" s="1" t="s">
        <v>34258</v>
      </c>
    </row>
    <row r="6933" spans="1:1" x14ac:dyDescent="0.15">
      <c r="A6933" s="1" t="s">
        <v>34259</v>
      </c>
    </row>
    <row r="6934" spans="1:1" x14ac:dyDescent="0.15">
      <c r="A6934" s="1" t="s">
        <v>34260</v>
      </c>
    </row>
    <row r="6935" spans="1:1" x14ac:dyDescent="0.15">
      <c r="A6935" s="1" t="s">
        <v>34261</v>
      </c>
    </row>
    <row r="6936" spans="1:1" x14ac:dyDescent="0.15">
      <c r="A6936" s="1" t="s">
        <v>34262</v>
      </c>
    </row>
    <row r="6937" spans="1:1" x14ac:dyDescent="0.15">
      <c r="A6937" s="1" t="s">
        <v>34263</v>
      </c>
    </row>
    <row r="6938" spans="1:1" x14ac:dyDescent="0.15">
      <c r="A6938" s="1" t="s">
        <v>34264</v>
      </c>
    </row>
    <row r="6939" spans="1:1" x14ac:dyDescent="0.15">
      <c r="A6939" s="1" t="s">
        <v>34265</v>
      </c>
    </row>
    <row r="6940" spans="1:1" x14ac:dyDescent="0.15">
      <c r="A6940" s="1" t="s">
        <v>34266</v>
      </c>
    </row>
    <row r="6941" spans="1:1" x14ac:dyDescent="0.15">
      <c r="A6941" s="1" t="s">
        <v>34267</v>
      </c>
    </row>
    <row r="6942" spans="1:1" x14ac:dyDescent="0.15">
      <c r="A6942" s="1" t="s">
        <v>34268</v>
      </c>
    </row>
    <row r="6943" spans="1:1" x14ac:dyDescent="0.15">
      <c r="A6943" s="1" t="s">
        <v>34269</v>
      </c>
    </row>
    <row r="6944" spans="1:1" x14ac:dyDescent="0.15">
      <c r="A6944" s="1" t="s">
        <v>34270</v>
      </c>
    </row>
    <row r="6945" spans="1:1" x14ac:dyDescent="0.15">
      <c r="A6945" s="1" t="s">
        <v>34271</v>
      </c>
    </row>
    <row r="6946" spans="1:1" x14ac:dyDescent="0.15">
      <c r="A6946" s="1" t="s">
        <v>34272</v>
      </c>
    </row>
    <row r="6947" spans="1:1" x14ac:dyDescent="0.15">
      <c r="A6947" s="1" t="s">
        <v>34273</v>
      </c>
    </row>
    <row r="6948" spans="1:1" x14ac:dyDescent="0.15">
      <c r="A6948" s="1" t="s">
        <v>34274</v>
      </c>
    </row>
    <row r="6949" spans="1:1" x14ac:dyDescent="0.15">
      <c r="A6949" s="1" t="s">
        <v>34275</v>
      </c>
    </row>
    <row r="6950" spans="1:1" x14ac:dyDescent="0.15">
      <c r="A6950" s="1" t="s">
        <v>34276</v>
      </c>
    </row>
    <row r="6951" spans="1:1" x14ac:dyDescent="0.15">
      <c r="A6951" s="1" t="s">
        <v>34277</v>
      </c>
    </row>
    <row r="6952" spans="1:1" x14ac:dyDescent="0.15">
      <c r="A6952" s="1" t="s">
        <v>34278</v>
      </c>
    </row>
    <row r="6953" spans="1:1" x14ac:dyDescent="0.15">
      <c r="A6953" s="1" t="s">
        <v>34279</v>
      </c>
    </row>
    <row r="6954" spans="1:1" x14ac:dyDescent="0.15">
      <c r="A6954" s="1" t="s">
        <v>34280</v>
      </c>
    </row>
    <row r="6955" spans="1:1" x14ac:dyDescent="0.15">
      <c r="A6955" s="1" t="s">
        <v>34281</v>
      </c>
    </row>
    <row r="6956" spans="1:1" x14ac:dyDescent="0.15">
      <c r="A6956" s="1" t="s">
        <v>34282</v>
      </c>
    </row>
    <row r="6957" spans="1:1" x14ac:dyDescent="0.15">
      <c r="A6957" s="1" t="s">
        <v>34283</v>
      </c>
    </row>
    <row r="6958" spans="1:1" x14ac:dyDescent="0.15">
      <c r="A6958" s="1" t="s">
        <v>34284</v>
      </c>
    </row>
    <row r="6959" spans="1:1" x14ac:dyDescent="0.15">
      <c r="A6959" s="1" t="s">
        <v>34285</v>
      </c>
    </row>
    <row r="6960" spans="1:1" x14ac:dyDescent="0.15">
      <c r="A6960" s="1" t="s">
        <v>34286</v>
      </c>
    </row>
    <row r="6961" spans="1:1" x14ac:dyDescent="0.15">
      <c r="A6961" s="1" t="s">
        <v>34287</v>
      </c>
    </row>
    <row r="6962" spans="1:1" x14ac:dyDescent="0.15">
      <c r="A6962" s="1" t="s">
        <v>34288</v>
      </c>
    </row>
    <row r="6963" spans="1:1" x14ac:dyDescent="0.15">
      <c r="A6963" s="1" t="s">
        <v>34289</v>
      </c>
    </row>
    <row r="6964" spans="1:1" x14ac:dyDescent="0.15">
      <c r="A6964" s="1" t="s">
        <v>34290</v>
      </c>
    </row>
    <row r="6965" spans="1:1" x14ac:dyDescent="0.15">
      <c r="A6965" s="1" t="s">
        <v>34291</v>
      </c>
    </row>
    <row r="6966" spans="1:1" x14ac:dyDescent="0.15">
      <c r="A6966" s="1" t="s">
        <v>34292</v>
      </c>
    </row>
    <row r="6967" spans="1:1" x14ac:dyDescent="0.15">
      <c r="A6967" s="1" t="s">
        <v>34293</v>
      </c>
    </row>
    <row r="6968" spans="1:1" x14ac:dyDescent="0.15">
      <c r="A6968" s="1" t="s">
        <v>34294</v>
      </c>
    </row>
    <row r="6969" spans="1:1" x14ac:dyDescent="0.15">
      <c r="A6969" s="1" t="s">
        <v>34295</v>
      </c>
    </row>
    <row r="6970" spans="1:1" x14ac:dyDescent="0.15">
      <c r="A6970" s="1" t="s">
        <v>34296</v>
      </c>
    </row>
    <row r="6971" spans="1:1" x14ac:dyDescent="0.15">
      <c r="A6971" s="1" t="s">
        <v>34297</v>
      </c>
    </row>
    <row r="6972" spans="1:1" x14ac:dyDescent="0.15">
      <c r="A6972" s="1" t="s">
        <v>34298</v>
      </c>
    </row>
    <row r="6973" spans="1:1" x14ac:dyDescent="0.15">
      <c r="A6973" s="1" t="s">
        <v>34299</v>
      </c>
    </row>
    <row r="6974" spans="1:1" x14ac:dyDescent="0.15">
      <c r="A6974" s="1" t="s">
        <v>34300</v>
      </c>
    </row>
    <row r="6975" spans="1:1" x14ac:dyDescent="0.15">
      <c r="A6975" s="1" t="s">
        <v>34301</v>
      </c>
    </row>
    <row r="6976" spans="1:1" x14ac:dyDescent="0.15">
      <c r="A6976" s="1" t="s">
        <v>34302</v>
      </c>
    </row>
    <row r="6977" spans="1:1" x14ac:dyDescent="0.15">
      <c r="A6977" s="1" t="s">
        <v>34303</v>
      </c>
    </row>
    <row r="6978" spans="1:1" x14ac:dyDescent="0.15">
      <c r="A6978" s="1" t="s">
        <v>34304</v>
      </c>
    </row>
    <row r="6979" spans="1:1" x14ac:dyDescent="0.15">
      <c r="A6979" s="1" t="s">
        <v>34305</v>
      </c>
    </row>
    <row r="6980" spans="1:1" x14ac:dyDescent="0.15">
      <c r="A6980" s="1" t="s">
        <v>34306</v>
      </c>
    </row>
    <row r="6981" spans="1:1" x14ac:dyDescent="0.15">
      <c r="A6981" s="1" t="s">
        <v>34307</v>
      </c>
    </row>
    <row r="6982" spans="1:1" x14ac:dyDescent="0.15">
      <c r="A6982" s="1" t="s">
        <v>34308</v>
      </c>
    </row>
    <row r="6983" spans="1:1" x14ac:dyDescent="0.15">
      <c r="A6983" s="1" t="s">
        <v>34309</v>
      </c>
    </row>
    <row r="6984" spans="1:1" x14ac:dyDescent="0.15">
      <c r="A6984" s="1" t="s">
        <v>34310</v>
      </c>
    </row>
    <row r="6985" spans="1:1" x14ac:dyDescent="0.15">
      <c r="A6985" s="1" t="s">
        <v>34311</v>
      </c>
    </row>
    <row r="6986" spans="1:1" x14ac:dyDescent="0.15">
      <c r="A6986" s="1" t="s">
        <v>34312</v>
      </c>
    </row>
    <row r="6987" spans="1:1" x14ac:dyDescent="0.15">
      <c r="A6987" s="1" t="s">
        <v>34313</v>
      </c>
    </row>
    <row r="6988" spans="1:1" x14ac:dyDescent="0.15">
      <c r="A6988" s="1" t="s">
        <v>34314</v>
      </c>
    </row>
    <row r="6989" spans="1:1" x14ac:dyDescent="0.15">
      <c r="A6989" s="1" t="s">
        <v>34315</v>
      </c>
    </row>
    <row r="6990" spans="1:1" x14ac:dyDescent="0.15">
      <c r="A6990" s="1" t="s">
        <v>34316</v>
      </c>
    </row>
    <row r="6991" spans="1:1" x14ac:dyDescent="0.15">
      <c r="A6991" s="1" t="s">
        <v>34317</v>
      </c>
    </row>
    <row r="6992" spans="1:1" x14ac:dyDescent="0.15">
      <c r="A6992" s="1" t="s">
        <v>34318</v>
      </c>
    </row>
    <row r="6993" spans="1:1" x14ac:dyDescent="0.15">
      <c r="A6993" s="1" t="s">
        <v>34319</v>
      </c>
    </row>
    <row r="6994" spans="1:1" x14ac:dyDescent="0.15">
      <c r="A6994" s="1" t="s">
        <v>34320</v>
      </c>
    </row>
    <row r="6995" spans="1:1" x14ac:dyDescent="0.15">
      <c r="A6995" s="1" t="s">
        <v>34321</v>
      </c>
    </row>
    <row r="6996" spans="1:1" x14ac:dyDescent="0.15">
      <c r="A6996" s="1" t="s">
        <v>34322</v>
      </c>
    </row>
    <row r="6997" spans="1:1" x14ac:dyDescent="0.15">
      <c r="A6997" s="1" t="s">
        <v>34323</v>
      </c>
    </row>
    <row r="6998" spans="1:1" x14ac:dyDescent="0.15">
      <c r="A6998" s="1" t="s">
        <v>34324</v>
      </c>
    </row>
    <row r="6999" spans="1:1" x14ac:dyDescent="0.15">
      <c r="A6999" s="1" t="s">
        <v>34325</v>
      </c>
    </row>
    <row r="7000" spans="1:1" x14ac:dyDescent="0.15">
      <c r="A7000" s="1" t="s">
        <v>34326</v>
      </c>
    </row>
    <row r="7001" spans="1:1" x14ac:dyDescent="0.15">
      <c r="A7001" s="1" t="s">
        <v>34327</v>
      </c>
    </row>
    <row r="7002" spans="1:1" x14ac:dyDescent="0.15">
      <c r="A7002" s="1" t="s">
        <v>34328</v>
      </c>
    </row>
    <row r="7003" spans="1:1" x14ac:dyDescent="0.15">
      <c r="A7003" s="1" t="s">
        <v>34329</v>
      </c>
    </row>
    <row r="7004" spans="1:1" x14ac:dyDescent="0.15">
      <c r="A7004" s="1" t="s">
        <v>34330</v>
      </c>
    </row>
    <row r="7005" spans="1:1" x14ac:dyDescent="0.15">
      <c r="A7005" s="1" t="s">
        <v>34331</v>
      </c>
    </row>
    <row r="7006" spans="1:1" x14ac:dyDescent="0.15">
      <c r="A7006" s="1" t="s">
        <v>34332</v>
      </c>
    </row>
    <row r="7007" spans="1:1" x14ac:dyDescent="0.15">
      <c r="A7007" s="1" t="s">
        <v>34333</v>
      </c>
    </row>
    <row r="7008" spans="1:1" x14ac:dyDescent="0.15">
      <c r="A7008" s="1" t="s">
        <v>34334</v>
      </c>
    </row>
    <row r="7009" spans="1:1" x14ac:dyDescent="0.15">
      <c r="A7009" s="1" t="s">
        <v>34335</v>
      </c>
    </row>
    <row r="7010" spans="1:1" x14ac:dyDescent="0.15">
      <c r="A7010" s="1" t="s">
        <v>34336</v>
      </c>
    </row>
    <row r="7011" spans="1:1" x14ac:dyDescent="0.15">
      <c r="A7011" s="1" t="s">
        <v>34337</v>
      </c>
    </row>
    <row r="7012" spans="1:1" x14ac:dyDescent="0.15">
      <c r="A7012" s="1" t="s">
        <v>34338</v>
      </c>
    </row>
    <row r="7013" spans="1:1" x14ac:dyDescent="0.15">
      <c r="A7013" s="1" t="s">
        <v>34339</v>
      </c>
    </row>
    <row r="7014" spans="1:1" x14ac:dyDescent="0.15">
      <c r="A7014" s="1" t="s">
        <v>34340</v>
      </c>
    </row>
    <row r="7015" spans="1:1" x14ac:dyDescent="0.15">
      <c r="A7015" s="1" t="s">
        <v>34341</v>
      </c>
    </row>
    <row r="7016" spans="1:1" x14ac:dyDescent="0.15">
      <c r="A7016" s="1" t="s">
        <v>34342</v>
      </c>
    </row>
    <row r="7017" spans="1:1" x14ac:dyDescent="0.15">
      <c r="A7017" s="1" t="s">
        <v>34343</v>
      </c>
    </row>
    <row r="7018" spans="1:1" x14ac:dyDescent="0.15">
      <c r="A7018" s="1" t="s">
        <v>34344</v>
      </c>
    </row>
    <row r="7019" spans="1:1" x14ac:dyDescent="0.15">
      <c r="A7019" s="1" t="s">
        <v>34345</v>
      </c>
    </row>
    <row r="7020" spans="1:1" x14ac:dyDescent="0.15">
      <c r="A7020" s="1" t="s">
        <v>34346</v>
      </c>
    </row>
    <row r="7021" spans="1:1" x14ac:dyDescent="0.15">
      <c r="A7021" s="1" t="s">
        <v>34347</v>
      </c>
    </row>
    <row r="7022" spans="1:1" x14ac:dyDescent="0.15">
      <c r="A7022" s="1" t="s">
        <v>34348</v>
      </c>
    </row>
    <row r="7023" spans="1:1" x14ac:dyDescent="0.15">
      <c r="A7023" s="1" t="s">
        <v>34349</v>
      </c>
    </row>
    <row r="7024" spans="1:1" x14ac:dyDescent="0.15">
      <c r="A7024" s="1" t="s">
        <v>34350</v>
      </c>
    </row>
    <row r="7025" spans="1:1" x14ac:dyDescent="0.15">
      <c r="A7025" s="1" t="s">
        <v>34351</v>
      </c>
    </row>
    <row r="7026" spans="1:1" x14ac:dyDescent="0.15">
      <c r="A7026" s="1" t="s">
        <v>34352</v>
      </c>
    </row>
    <row r="7027" spans="1:1" x14ac:dyDescent="0.15">
      <c r="A7027" s="1" t="s">
        <v>34353</v>
      </c>
    </row>
    <row r="7028" spans="1:1" x14ac:dyDescent="0.15">
      <c r="A7028" s="1" t="s">
        <v>34354</v>
      </c>
    </row>
    <row r="7029" spans="1:1" x14ac:dyDescent="0.15">
      <c r="A7029" s="1" t="s">
        <v>34355</v>
      </c>
    </row>
    <row r="7030" spans="1:1" x14ac:dyDescent="0.15">
      <c r="A7030" s="1" t="s">
        <v>34356</v>
      </c>
    </row>
    <row r="7031" spans="1:1" x14ac:dyDescent="0.15">
      <c r="A7031" s="1" t="s">
        <v>34357</v>
      </c>
    </row>
    <row r="7032" spans="1:1" x14ac:dyDescent="0.15">
      <c r="A7032" s="1" t="s">
        <v>34358</v>
      </c>
    </row>
    <row r="7033" spans="1:1" x14ac:dyDescent="0.15">
      <c r="A7033" s="1" t="s">
        <v>34359</v>
      </c>
    </row>
    <row r="7034" spans="1:1" x14ac:dyDescent="0.15">
      <c r="A7034" s="1" t="s">
        <v>34360</v>
      </c>
    </row>
    <row r="7035" spans="1:1" x14ac:dyDescent="0.15">
      <c r="A7035" s="1" t="s">
        <v>34361</v>
      </c>
    </row>
    <row r="7036" spans="1:1" x14ac:dyDescent="0.15">
      <c r="A7036" s="1" t="s">
        <v>34362</v>
      </c>
    </row>
    <row r="7037" spans="1:1" x14ac:dyDescent="0.15">
      <c r="A7037" s="1" t="s">
        <v>34363</v>
      </c>
    </row>
    <row r="7038" spans="1:1" x14ac:dyDescent="0.15">
      <c r="A7038" s="1" t="s">
        <v>34364</v>
      </c>
    </row>
    <row r="7039" spans="1:1" x14ac:dyDescent="0.15">
      <c r="A7039" s="1" t="s">
        <v>34365</v>
      </c>
    </row>
    <row r="7040" spans="1:1" x14ac:dyDescent="0.15">
      <c r="A7040" s="1" t="s">
        <v>34366</v>
      </c>
    </row>
    <row r="7041" spans="1:1" x14ac:dyDescent="0.15">
      <c r="A7041" s="1" t="s">
        <v>34367</v>
      </c>
    </row>
    <row r="7042" spans="1:1" x14ac:dyDescent="0.15">
      <c r="A7042" s="1" t="s">
        <v>34368</v>
      </c>
    </row>
    <row r="7043" spans="1:1" x14ac:dyDescent="0.15">
      <c r="A7043" s="1" t="s">
        <v>34369</v>
      </c>
    </row>
    <row r="7044" spans="1:1" x14ac:dyDescent="0.15">
      <c r="A7044" s="1" t="s">
        <v>34370</v>
      </c>
    </row>
    <row r="7045" spans="1:1" x14ac:dyDescent="0.15">
      <c r="A7045" s="1" t="s">
        <v>34371</v>
      </c>
    </row>
    <row r="7046" spans="1:1" x14ac:dyDescent="0.15">
      <c r="A7046" s="1" t="s">
        <v>34372</v>
      </c>
    </row>
    <row r="7047" spans="1:1" x14ac:dyDescent="0.15">
      <c r="A7047" s="1" t="s">
        <v>34373</v>
      </c>
    </row>
    <row r="7048" spans="1:1" x14ac:dyDescent="0.15">
      <c r="A7048" s="1" t="s">
        <v>34374</v>
      </c>
    </row>
    <row r="7049" spans="1:1" x14ac:dyDescent="0.15">
      <c r="A7049" s="1" t="s">
        <v>34375</v>
      </c>
    </row>
    <row r="7050" spans="1:1" x14ac:dyDescent="0.15">
      <c r="A7050" s="1" t="s">
        <v>34376</v>
      </c>
    </row>
    <row r="7051" spans="1:1" x14ac:dyDescent="0.15">
      <c r="A7051" s="1" t="s">
        <v>34377</v>
      </c>
    </row>
    <row r="7052" spans="1:1" x14ac:dyDescent="0.15">
      <c r="A7052" s="1" t="s">
        <v>34378</v>
      </c>
    </row>
    <row r="7053" spans="1:1" x14ac:dyDescent="0.15">
      <c r="A7053" s="1" t="s">
        <v>34379</v>
      </c>
    </row>
    <row r="7054" spans="1:1" x14ac:dyDescent="0.15">
      <c r="A7054" s="1" t="s">
        <v>34380</v>
      </c>
    </row>
    <row r="7055" spans="1:1" x14ac:dyDescent="0.15">
      <c r="A7055" s="1" t="s">
        <v>34381</v>
      </c>
    </row>
    <row r="7056" spans="1:1" x14ac:dyDescent="0.15">
      <c r="A7056" s="1" t="s">
        <v>34382</v>
      </c>
    </row>
    <row r="7057" spans="1:1" x14ac:dyDescent="0.15">
      <c r="A7057" s="1" t="s">
        <v>34383</v>
      </c>
    </row>
    <row r="7058" spans="1:1" x14ac:dyDescent="0.15">
      <c r="A7058" s="1" t="s">
        <v>34384</v>
      </c>
    </row>
    <row r="7059" spans="1:1" x14ac:dyDescent="0.15">
      <c r="A7059" s="1" t="s">
        <v>34385</v>
      </c>
    </row>
    <row r="7060" spans="1:1" x14ac:dyDescent="0.15">
      <c r="A7060" s="1" t="s">
        <v>34386</v>
      </c>
    </row>
    <row r="7061" spans="1:1" x14ac:dyDescent="0.15">
      <c r="A7061" s="1" t="s">
        <v>34387</v>
      </c>
    </row>
    <row r="7062" spans="1:1" x14ac:dyDescent="0.15">
      <c r="A7062" s="1" t="s">
        <v>34388</v>
      </c>
    </row>
    <row r="7063" spans="1:1" x14ac:dyDescent="0.15">
      <c r="A7063" s="1" t="s">
        <v>34389</v>
      </c>
    </row>
    <row r="7064" spans="1:1" x14ac:dyDescent="0.15">
      <c r="A7064" s="1" t="s">
        <v>34390</v>
      </c>
    </row>
    <row r="7065" spans="1:1" x14ac:dyDescent="0.15">
      <c r="A7065" s="1" t="s">
        <v>34391</v>
      </c>
    </row>
    <row r="7066" spans="1:1" x14ac:dyDescent="0.15">
      <c r="A7066" s="1" t="s">
        <v>34392</v>
      </c>
    </row>
    <row r="7067" spans="1:1" x14ac:dyDescent="0.15">
      <c r="A7067" s="1" t="s">
        <v>34393</v>
      </c>
    </row>
    <row r="7068" spans="1:1" x14ac:dyDescent="0.15">
      <c r="A7068" s="1" t="s">
        <v>34394</v>
      </c>
    </row>
    <row r="7069" spans="1:1" x14ac:dyDescent="0.15">
      <c r="A7069" s="1" t="s">
        <v>34395</v>
      </c>
    </row>
    <row r="7070" spans="1:1" x14ac:dyDescent="0.15">
      <c r="A7070" s="1" t="s">
        <v>34396</v>
      </c>
    </row>
    <row r="7071" spans="1:1" x14ac:dyDescent="0.15">
      <c r="A7071" s="1" t="s">
        <v>34397</v>
      </c>
    </row>
    <row r="7072" spans="1:1" x14ac:dyDescent="0.15">
      <c r="A7072" s="1" t="s">
        <v>34398</v>
      </c>
    </row>
    <row r="7073" spans="1:1" x14ac:dyDescent="0.15">
      <c r="A7073" s="1" t="s">
        <v>34399</v>
      </c>
    </row>
    <row r="7074" spans="1:1" x14ac:dyDescent="0.15">
      <c r="A7074" s="1" t="s">
        <v>34400</v>
      </c>
    </row>
    <row r="7075" spans="1:1" x14ac:dyDescent="0.15">
      <c r="A7075" s="1" t="s">
        <v>34401</v>
      </c>
    </row>
    <row r="7076" spans="1:1" x14ac:dyDescent="0.15">
      <c r="A7076" s="1" t="s">
        <v>34402</v>
      </c>
    </row>
    <row r="7077" spans="1:1" x14ac:dyDescent="0.15">
      <c r="A7077" s="1" t="s">
        <v>34403</v>
      </c>
    </row>
    <row r="7078" spans="1:1" x14ac:dyDescent="0.15">
      <c r="A7078" s="1" t="s">
        <v>34404</v>
      </c>
    </row>
    <row r="7079" spans="1:1" x14ac:dyDescent="0.15">
      <c r="A7079" s="1" t="s">
        <v>34405</v>
      </c>
    </row>
    <row r="7080" spans="1:1" x14ac:dyDescent="0.15">
      <c r="A7080" s="1" t="s">
        <v>34406</v>
      </c>
    </row>
    <row r="7081" spans="1:1" x14ac:dyDescent="0.15">
      <c r="A7081" s="1" t="s">
        <v>34407</v>
      </c>
    </row>
    <row r="7082" spans="1:1" x14ac:dyDescent="0.15">
      <c r="A7082" s="1" t="s">
        <v>34408</v>
      </c>
    </row>
    <row r="7083" spans="1:1" x14ac:dyDescent="0.15">
      <c r="A7083" s="1" t="s">
        <v>34409</v>
      </c>
    </row>
    <row r="7084" spans="1:1" x14ac:dyDescent="0.15">
      <c r="A7084" s="1" t="s">
        <v>34410</v>
      </c>
    </row>
    <row r="7085" spans="1:1" x14ac:dyDescent="0.15">
      <c r="A7085" s="1" t="s">
        <v>34411</v>
      </c>
    </row>
    <row r="7086" spans="1:1" x14ac:dyDescent="0.15">
      <c r="A7086" s="1" t="s">
        <v>34412</v>
      </c>
    </row>
    <row r="7087" spans="1:1" x14ac:dyDescent="0.15">
      <c r="A7087" s="1" t="s">
        <v>34413</v>
      </c>
    </row>
    <row r="7088" spans="1:1" x14ac:dyDescent="0.15">
      <c r="A7088" s="1" t="s">
        <v>34414</v>
      </c>
    </row>
    <row r="7089" spans="1:1" x14ac:dyDescent="0.15">
      <c r="A7089" s="1" t="s">
        <v>34415</v>
      </c>
    </row>
    <row r="7090" spans="1:1" x14ac:dyDescent="0.15">
      <c r="A7090" s="1" t="s">
        <v>34416</v>
      </c>
    </row>
    <row r="7091" spans="1:1" x14ac:dyDescent="0.15">
      <c r="A7091" s="1" t="s">
        <v>34417</v>
      </c>
    </row>
    <row r="7092" spans="1:1" x14ac:dyDescent="0.15">
      <c r="A7092" s="1" t="s">
        <v>34418</v>
      </c>
    </row>
    <row r="7093" spans="1:1" x14ac:dyDescent="0.15">
      <c r="A7093" s="1" t="s">
        <v>34419</v>
      </c>
    </row>
    <row r="7094" spans="1:1" x14ac:dyDescent="0.15">
      <c r="A7094" s="1" t="s">
        <v>34420</v>
      </c>
    </row>
    <row r="7095" spans="1:1" x14ac:dyDescent="0.15">
      <c r="A7095" s="1" t="s">
        <v>34421</v>
      </c>
    </row>
    <row r="7096" spans="1:1" x14ac:dyDescent="0.15">
      <c r="A7096" s="1" t="s">
        <v>34422</v>
      </c>
    </row>
    <row r="7097" spans="1:1" x14ac:dyDescent="0.15">
      <c r="A7097" s="1" t="s">
        <v>34423</v>
      </c>
    </row>
    <row r="7098" spans="1:1" x14ac:dyDescent="0.15">
      <c r="A7098" s="1" t="s">
        <v>34424</v>
      </c>
    </row>
    <row r="7099" spans="1:1" x14ac:dyDescent="0.15">
      <c r="A7099" s="1" t="s">
        <v>34425</v>
      </c>
    </row>
    <row r="7100" spans="1:1" x14ac:dyDescent="0.15">
      <c r="A7100" s="1" t="s">
        <v>34426</v>
      </c>
    </row>
    <row r="7101" spans="1:1" x14ac:dyDescent="0.15">
      <c r="A7101" s="1" t="s">
        <v>34427</v>
      </c>
    </row>
    <row r="7102" spans="1:1" x14ac:dyDescent="0.15">
      <c r="A7102" s="1" t="s">
        <v>34428</v>
      </c>
    </row>
    <row r="7103" spans="1:1" x14ac:dyDescent="0.15">
      <c r="A7103" s="1" t="s">
        <v>34429</v>
      </c>
    </row>
    <row r="7104" spans="1:1" x14ac:dyDescent="0.15">
      <c r="A7104" s="1" t="s">
        <v>34430</v>
      </c>
    </row>
    <row r="7105" spans="1:1" x14ac:dyDescent="0.15">
      <c r="A7105" s="1" t="s">
        <v>34431</v>
      </c>
    </row>
    <row r="7106" spans="1:1" x14ac:dyDescent="0.15">
      <c r="A7106" s="1" t="s">
        <v>34432</v>
      </c>
    </row>
    <row r="7107" spans="1:1" x14ac:dyDescent="0.15">
      <c r="A7107" s="1" t="s">
        <v>34433</v>
      </c>
    </row>
    <row r="7108" spans="1:1" x14ac:dyDescent="0.15">
      <c r="A7108" s="1" t="s">
        <v>34434</v>
      </c>
    </row>
    <row r="7109" spans="1:1" x14ac:dyDescent="0.15">
      <c r="A7109" s="1" t="s">
        <v>34435</v>
      </c>
    </row>
    <row r="7110" spans="1:1" x14ac:dyDescent="0.15">
      <c r="A7110" s="1" t="s">
        <v>34436</v>
      </c>
    </row>
    <row r="7111" spans="1:1" x14ac:dyDescent="0.15">
      <c r="A7111" s="1" t="s">
        <v>34437</v>
      </c>
    </row>
    <row r="7112" spans="1:1" x14ac:dyDescent="0.15">
      <c r="A7112" s="1" t="s">
        <v>34438</v>
      </c>
    </row>
    <row r="7113" spans="1:1" x14ac:dyDescent="0.15">
      <c r="A7113" s="1" t="s">
        <v>34439</v>
      </c>
    </row>
    <row r="7114" spans="1:1" x14ac:dyDescent="0.15">
      <c r="A7114" s="1" t="s">
        <v>34440</v>
      </c>
    </row>
    <row r="7115" spans="1:1" x14ac:dyDescent="0.15">
      <c r="A7115" s="1" t="s">
        <v>34441</v>
      </c>
    </row>
    <row r="7116" spans="1:1" x14ac:dyDescent="0.15">
      <c r="A7116" s="1" t="s">
        <v>34442</v>
      </c>
    </row>
    <row r="7117" spans="1:1" x14ac:dyDescent="0.15">
      <c r="A7117" s="1" t="s">
        <v>34443</v>
      </c>
    </row>
    <row r="7118" spans="1:1" x14ac:dyDescent="0.15">
      <c r="A7118" s="1" t="s">
        <v>34444</v>
      </c>
    </row>
    <row r="7119" spans="1:1" x14ac:dyDescent="0.15">
      <c r="A7119" s="1" t="s">
        <v>34445</v>
      </c>
    </row>
    <row r="7120" spans="1:1" x14ac:dyDescent="0.15">
      <c r="A7120" s="1" t="s">
        <v>34446</v>
      </c>
    </row>
    <row r="7121" spans="1:1" x14ac:dyDescent="0.15">
      <c r="A7121" s="1" t="s">
        <v>34447</v>
      </c>
    </row>
    <row r="7122" spans="1:1" x14ac:dyDescent="0.15">
      <c r="A7122" s="1" t="s">
        <v>34448</v>
      </c>
    </row>
    <row r="7123" spans="1:1" x14ac:dyDescent="0.15">
      <c r="A7123" s="1" t="s">
        <v>34449</v>
      </c>
    </row>
    <row r="7124" spans="1:1" x14ac:dyDescent="0.15">
      <c r="A7124" s="1" t="s">
        <v>34450</v>
      </c>
    </row>
    <row r="7125" spans="1:1" x14ac:dyDescent="0.15">
      <c r="A7125" s="1" t="s">
        <v>34451</v>
      </c>
    </row>
    <row r="7126" spans="1:1" x14ac:dyDescent="0.15">
      <c r="A7126" s="1" t="s">
        <v>34452</v>
      </c>
    </row>
    <row r="7127" spans="1:1" x14ac:dyDescent="0.15">
      <c r="A7127" s="1" t="s">
        <v>34453</v>
      </c>
    </row>
    <row r="7128" spans="1:1" x14ac:dyDescent="0.15">
      <c r="A7128" s="1" t="s">
        <v>34454</v>
      </c>
    </row>
    <row r="7129" spans="1:1" x14ac:dyDescent="0.15">
      <c r="A7129" s="1" t="s">
        <v>34455</v>
      </c>
    </row>
    <row r="7130" spans="1:1" x14ac:dyDescent="0.15">
      <c r="A7130" s="1" t="s">
        <v>34456</v>
      </c>
    </row>
    <row r="7131" spans="1:1" x14ac:dyDescent="0.15">
      <c r="A7131" s="1" t="s">
        <v>34457</v>
      </c>
    </row>
    <row r="7132" spans="1:1" x14ac:dyDescent="0.15">
      <c r="A7132" s="1" t="s">
        <v>34458</v>
      </c>
    </row>
    <row r="7133" spans="1:1" x14ac:dyDescent="0.15">
      <c r="A7133" s="1" t="s">
        <v>34459</v>
      </c>
    </row>
    <row r="7134" spans="1:1" x14ac:dyDescent="0.15">
      <c r="A7134" s="1" t="s">
        <v>34460</v>
      </c>
    </row>
    <row r="7135" spans="1:1" x14ac:dyDescent="0.15">
      <c r="A7135" s="1" t="s">
        <v>34461</v>
      </c>
    </row>
    <row r="7136" spans="1:1" x14ac:dyDescent="0.15">
      <c r="A7136" s="1" t="s">
        <v>34462</v>
      </c>
    </row>
    <row r="7137" spans="1:1" x14ac:dyDescent="0.15">
      <c r="A7137" s="1" t="s">
        <v>34463</v>
      </c>
    </row>
    <row r="7138" spans="1:1" x14ac:dyDescent="0.15">
      <c r="A7138" s="1" t="s">
        <v>34464</v>
      </c>
    </row>
    <row r="7139" spans="1:1" x14ac:dyDescent="0.15">
      <c r="A7139" s="1" t="s">
        <v>34465</v>
      </c>
    </row>
    <row r="7140" spans="1:1" x14ac:dyDescent="0.15">
      <c r="A7140" s="1" t="s">
        <v>34466</v>
      </c>
    </row>
    <row r="7141" spans="1:1" x14ac:dyDescent="0.15">
      <c r="A7141" s="1" t="s">
        <v>34467</v>
      </c>
    </row>
    <row r="7142" spans="1:1" x14ac:dyDescent="0.15">
      <c r="A7142" s="1" t="s">
        <v>34468</v>
      </c>
    </row>
    <row r="7143" spans="1:1" x14ac:dyDescent="0.15">
      <c r="A7143" s="1" t="s">
        <v>34469</v>
      </c>
    </row>
    <row r="7144" spans="1:1" x14ac:dyDescent="0.15">
      <c r="A7144" s="1" t="s">
        <v>34470</v>
      </c>
    </row>
    <row r="7145" spans="1:1" x14ac:dyDescent="0.15">
      <c r="A7145" s="1" t="s">
        <v>34471</v>
      </c>
    </row>
    <row r="7146" spans="1:1" x14ac:dyDescent="0.15">
      <c r="A7146" s="1" t="s">
        <v>34472</v>
      </c>
    </row>
    <row r="7147" spans="1:1" x14ac:dyDescent="0.15">
      <c r="A7147" s="1" t="s">
        <v>34473</v>
      </c>
    </row>
    <row r="7148" spans="1:1" x14ac:dyDescent="0.15">
      <c r="A7148" s="1" t="s">
        <v>34474</v>
      </c>
    </row>
    <row r="7149" spans="1:1" x14ac:dyDescent="0.15">
      <c r="A7149" s="1" t="s">
        <v>34475</v>
      </c>
    </row>
    <row r="7150" spans="1:1" x14ac:dyDescent="0.15">
      <c r="A7150" s="1" t="s">
        <v>34476</v>
      </c>
    </row>
    <row r="7151" spans="1:1" x14ac:dyDescent="0.15">
      <c r="A7151" s="1" t="s">
        <v>34477</v>
      </c>
    </row>
    <row r="7152" spans="1:1" x14ac:dyDescent="0.15">
      <c r="A7152" s="1" t="s">
        <v>34478</v>
      </c>
    </row>
    <row r="7153" spans="1:1" x14ac:dyDescent="0.15">
      <c r="A7153" s="1" t="s">
        <v>34479</v>
      </c>
    </row>
    <row r="7154" spans="1:1" x14ac:dyDescent="0.15">
      <c r="A7154" s="1" t="s">
        <v>34480</v>
      </c>
    </row>
    <row r="7155" spans="1:1" x14ac:dyDescent="0.15">
      <c r="A7155" s="1" t="s">
        <v>34481</v>
      </c>
    </row>
    <row r="7156" spans="1:1" x14ac:dyDescent="0.15">
      <c r="A7156" s="1" t="s">
        <v>34482</v>
      </c>
    </row>
    <row r="7157" spans="1:1" x14ac:dyDescent="0.15">
      <c r="A7157" s="1" t="s">
        <v>34483</v>
      </c>
    </row>
    <row r="7158" spans="1:1" x14ac:dyDescent="0.15">
      <c r="A7158" s="1" t="s">
        <v>34484</v>
      </c>
    </row>
    <row r="7159" spans="1:1" x14ac:dyDescent="0.15">
      <c r="A7159" s="1" t="s">
        <v>34485</v>
      </c>
    </row>
    <row r="7160" spans="1:1" x14ac:dyDescent="0.15">
      <c r="A7160" s="1" t="s">
        <v>34486</v>
      </c>
    </row>
    <row r="7161" spans="1:1" x14ac:dyDescent="0.15">
      <c r="A7161" s="1" t="s">
        <v>34487</v>
      </c>
    </row>
    <row r="7162" spans="1:1" x14ac:dyDescent="0.15">
      <c r="A7162" s="1" t="s">
        <v>34488</v>
      </c>
    </row>
    <row r="7163" spans="1:1" x14ac:dyDescent="0.15">
      <c r="A7163" s="1" t="s">
        <v>34489</v>
      </c>
    </row>
    <row r="7164" spans="1:1" x14ac:dyDescent="0.15">
      <c r="A7164" s="1" t="s">
        <v>34490</v>
      </c>
    </row>
    <row r="7165" spans="1:1" x14ac:dyDescent="0.15">
      <c r="A7165" s="1" t="s">
        <v>34491</v>
      </c>
    </row>
    <row r="7166" spans="1:1" x14ac:dyDescent="0.15">
      <c r="A7166" s="1" t="s">
        <v>34492</v>
      </c>
    </row>
    <row r="7167" spans="1:1" x14ac:dyDescent="0.15">
      <c r="A7167" s="1" t="s">
        <v>34493</v>
      </c>
    </row>
    <row r="7168" spans="1:1" x14ac:dyDescent="0.15">
      <c r="A7168" s="1" t="s">
        <v>34494</v>
      </c>
    </row>
    <row r="7169" spans="1:1" x14ac:dyDescent="0.15">
      <c r="A7169" s="1" t="s">
        <v>34495</v>
      </c>
    </row>
    <row r="7170" spans="1:1" x14ac:dyDescent="0.15">
      <c r="A7170" s="1" t="s">
        <v>34496</v>
      </c>
    </row>
    <row r="7171" spans="1:1" x14ac:dyDescent="0.15">
      <c r="A7171" s="1" t="s">
        <v>34497</v>
      </c>
    </row>
    <row r="7172" spans="1:1" x14ac:dyDescent="0.15">
      <c r="A7172" s="1" t="s">
        <v>34498</v>
      </c>
    </row>
    <row r="7173" spans="1:1" x14ac:dyDescent="0.15">
      <c r="A7173" s="1" t="s">
        <v>34499</v>
      </c>
    </row>
    <row r="7174" spans="1:1" x14ac:dyDescent="0.15">
      <c r="A7174" s="1" t="s">
        <v>34500</v>
      </c>
    </row>
    <row r="7175" spans="1:1" x14ac:dyDescent="0.15">
      <c r="A7175" s="1" t="s">
        <v>34501</v>
      </c>
    </row>
    <row r="7176" spans="1:1" x14ac:dyDescent="0.15">
      <c r="A7176" s="1" t="s">
        <v>34502</v>
      </c>
    </row>
    <row r="7177" spans="1:1" x14ac:dyDescent="0.15">
      <c r="A7177" s="1" t="s">
        <v>34503</v>
      </c>
    </row>
    <row r="7178" spans="1:1" x14ac:dyDescent="0.15">
      <c r="A7178" s="1" t="s">
        <v>34504</v>
      </c>
    </row>
    <row r="7179" spans="1:1" x14ac:dyDescent="0.15">
      <c r="A7179" s="1" t="s">
        <v>34505</v>
      </c>
    </row>
    <row r="7180" spans="1:1" x14ac:dyDescent="0.15">
      <c r="A7180" s="1" t="s">
        <v>34506</v>
      </c>
    </row>
    <row r="7181" spans="1:1" x14ac:dyDescent="0.15">
      <c r="A7181" s="1" t="s">
        <v>34507</v>
      </c>
    </row>
    <row r="7182" spans="1:1" x14ac:dyDescent="0.15">
      <c r="A7182" s="1" t="s">
        <v>34508</v>
      </c>
    </row>
    <row r="7183" spans="1:1" x14ac:dyDescent="0.15">
      <c r="A7183" s="1" t="s">
        <v>34509</v>
      </c>
    </row>
    <row r="7184" spans="1:1" x14ac:dyDescent="0.15">
      <c r="A7184" s="1" t="s">
        <v>34510</v>
      </c>
    </row>
    <row r="7185" spans="1:1" x14ac:dyDescent="0.15">
      <c r="A7185" s="1" t="s">
        <v>34511</v>
      </c>
    </row>
    <row r="7186" spans="1:1" x14ac:dyDescent="0.15">
      <c r="A7186" s="1" t="s">
        <v>34512</v>
      </c>
    </row>
    <row r="7187" spans="1:1" x14ac:dyDescent="0.15">
      <c r="A7187" s="1" t="s">
        <v>34513</v>
      </c>
    </row>
    <row r="7188" spans="1:1" x14ac:dyDescent="0.15">
      <c r="A7188" s="1" t="s">
        <v>34514</v>
      </c>
    </row>
    <row r="7189" spans="1:1" x14ac:dyDescent="0.15">
      <c r="A7189" s="1" t="s">
        <v>34515</v>
      </c>
    </row>
    <row r="7190" spans="1:1" x14ac:dyDescent="0.15">
      <c r="A7190" s="1" t="s">
        <v>34516</v>
      </c>
    </row>
    <row r="7191" spans="1:1" x14ac:dyDescent="0.15">
      <c r="A7191" s="1" t="s">
        <v>34517</v>
      </c>
    </row>
    <row r="7192" spans="1:1" x14ac:dyDescent="0.15">
      <c r="A7192" s="1" t="s">
        <v>34518</v>
      </c>
    </row>
    <row r="7193" spans="1:1" x14ac:dyDescent="0.15">
      <c r="A7193" s="1" t="s">
        <v>34519</v>
      </c>
    </row>
    <row r="7194" spans="1:1" x14ac:dyDescent="0.15">
      <c r="A7194" s="1" t="s">
        <v>34520</v>
      </c>
    </row>
    <row r="7195" spans="1:1" x14ac:dyDescent="0.15">
      <c r="A7195" s="1" t="s">
        <v>34521</v>
      </c>
    </row>
    <row r="7196" spans="1:1" x14ac:dyDescent="0.15">
      <c r="A7196" s="1" t="s">
        <v>34522</v>
      </c>
    </row>
    <row r="7197" spans="1:1" x14ac:dyDescent="0.15">
      <c r="A7197" s="1" t="s">
        <v>34523</v>
      </c>
    </row>
    <row r="7198" spans="1:1" x14ac:dyDescent="0.15">
      <c r="A7198" s="1" t="s">
        <v>34524</v>
      </c>
    </row>
    <row r="7199" spans="1:1" x14ac:dyDescent="0.15">
      <c r="A7199" s="1" t="s">
        <v>34525</v>
      </c>
    </row>
    <row r="7200" spans="1:1" x14ac:dyDescent="0.15">
      <c r="A7200" s="1" t="s">
        <v>34526</v>
      </c>
    </row>
    <row r="7201" spans="1:1" x14ac:dyDescent="0.15">
      <c r="A7201" s="1" t="s">
        <v>34527</v>
      </c>
    </row>
    <row r="7202" spans="1:1" x14ac:dyDescent="0.15">
      <c r="A7202" s="1" t="s">
        <v>34528</v>
      </c>
    </row>
    <row r="7203" spans="1:1" x14ac:dyDescent="0.15">
      <c r="A7203" s="1" t="s">
        <v>34529</v>
      </c>
    </row>
    <row r="7204" spans="1:1" x14ac:dyDescent="0.15">
      <c r="A7204" s="1" t="s">
        <v>34530</v>
      </c>
    </row>
    <row r="7205" spans="1:1" x14ac:dyDescent="0.15">
      <c r="A7205" s="1" t="s">
        <v>34531</v>
      </c>
    </row>
    <row r="7206" spans="1:1" x14ac:dyDescent="0.15">
      <c r="A7206" s="1" t="s">
        <v>34532</v>
      </c>
    </row>
    <row r="7207" spans="1:1" x14ac:dyDescent="0.15">
      <c r="A7207" s="1" t="s">
        <v>34533</v>
      </c>
    </row>
    <row r="7208" spans="1:1" x14ac:dyDescent="0.15">
      <c r="A7208" s="1" t="s">
        <v>34534</v>
      </c>
    </row>
    <row r="7209" spans="1:1" x14ac:dyDescent="0.15">
      <c r="A7209" s="1" t="s">
        <v>34535</v>
      </c>
    </row>
    <row r="7210" spans="1:1" x14ac:dyDescent="0.15">
      <c r="A7210" s="1" t="s">
        <v>34536</v>
      </c>
    </row>
    <row r="7211" spans="1:1" x14ac:dyDescent="0.15">
      <c r="A7211" s="1" t="s">
        <v>34537</v>
      </c>
    </row>
    <row r="7212" spans="1:1" x14ac:dyDescent="0.15">
      <c r="A7212" s="1" t="s">
        <v>34538</v>
      </c>
    </row>
    <row r="7213" spans="1:1" x14ac:dyDescent="0.15">
      <c r="A7213" s="1" t="s">
        <v>34539</v>
      </c>
    </row>
    <row r="7214" spans="1:1" x14ac:dyDescent="0.15">
      <c r="A7214" s="1" t="s">
        <v>34540</v>
      </c>
    </row>
    <row r="7215" spans="1:1" x14ac:dyDescent="0.15">
      <c r="A7215" s="1" t="s">
        <v>34541</v>
      </c>
    </row>
    <row r="7216" spans="1:1" x14ac:dyDescent="0.15">
      <c r="A7216" s="1" t="s">
        <v>34542</v>
      </c>
    </row>
    <row r="7217" spans="1:1" x14ac:dyDescent="0.15">
      <c r="A7217" s="1" t="s">
        <v>34543</v>
      </c>
    </row>
    <row r="7218" spans="1:1" x14ac:dyDescent="0.15">
      <c r="A7218" s="1" t="s">
        <v>34544</v>
      </c>
    </row>
    <row r="7219" spans="1:1" x14ac:dyDescent="0.15">
      <c r="A7219" s="1" t="s">
        <v>34545</v>
      </c>
    </row>
    <row r="7220" spans="1:1" x14ac:dyDescent="0.15">
      <c r="A7220" s="1" t="s">
        <v>34546</v>
      </c>
    </row>
    <row r="7221" spans="1:1" x14ac:dyDescent="0.15">
      <c r="A7221" s="1" t="s">
        <v>34547</v>
      </c>
    </row>
    <row r="7222" spans="1:1" x14ac:dyDescent="0.15">
      <c r="A7222" s="1" t="s">
        <v>34548</v>
      </c>
    </row>
    <row r="7223" spans="1:1" x14ac:dyDescent="0.15">
      <c r="A7223" s="1" t="s">
        <v>34549</v>
      </c>
    </row>
    <row r="7224" spans="1:1" x14ac:dyDescent="0.15">
      <c r="A7224" s="1" t="s">
        <v>34550</v>
      </c>
    </row>
    <row r="7225" spans="1:1" x14ac:dyDescent="0.15">
      <c r="A7225" s="1" t="s">
        <v>34551</v>
      </c>
    </row>
    <row r="7226" spans="1:1" x14ac:dyDescent="0.15">
      <c r="A7226" s="1" t="s">
        <v>34552</v>
      </c>
    </row>
    <row r="7227" spans="1:1" x14ac:dyDescent="0.15">
      <c r="A7227" s="1" t="s">
        <v>34553</v>
      </c>
    </row>
    <row r="7228" spans="1:1" x14ac:dyDescent="0.15">
      <c r="A7228" s="1" t="s">
        <v>34554</v>
      </c>
    </row>
    <row r="7229" spans="1:1" x14ac:dyDescent="0.15">
      <c r="A7229" s="1" t="s">
        <v>34555</v>
      </c>
    </row>
    <row r="7230" spans="1:1" x14ac:dyDescent="0.15">
      <c r="A7230" s="1" t="s">
        <v>34556</v>
      </c>
    </row>
    <row r="7231" spans="1:1" x14ac:dyDescent="0.15">
      <c r="A7231" s="1" t="s">
        <v>34557</v>
      </c>
    </row>
    <row r="7232" spans="1:1" x14ac:dyDescent="0.15">
      <c r="A7232" s="1" t="s">
        <v>34558</v>
      </c>
    </row>
    <row r="7233" spans="1:1" x14ac:dyDescent="0.15">
      <c r="A7233" s="1" t="s">
        <v>34559</v>
      </c>
    </row>
    <row r="7234" spans="1:1" x14ac:dyDescent="0.15">
      <c r="A7234" s="1" t="s">
        <v>34560</v>
      </c>
    </row>
    <row r="7235" spans="1:1" x14ac:dyDescent="0.15">
      <c r="A7235" s="1" t="s">
        <v>34561</v>
      </c>
    </row>
    <row r="7236" spans="1:1" x14ac:dyDescent="0.15">
      <c r="A7236" s="1" t="s">
        <v>34562</v>
      </c>
    </row>
    <row r="7237" spans="1:1" x14ac:dyDescent="0.15">
      <c r="A7237" s="1" t="s">
        <v>34563</v>
      </c>
    </row>
    <row r="7238" spans="1:1" x14ac:dyDescent="0.15">
      <c r="A7238" s="1" t="s">
        <v>34564</v>
      </c>
    </row>
    <row r="7239" spans="1:1" x14ac:dyDescent="0.15">
      <c r="A7239" s="1" t="s">
        <v>34565</v>
      </c>
    </row>
    <row r="7240" spans="1:1" x14ac:dyDescent="0.15">
      <c r="A7240" s="1" t="s">
        <v>34566</v>
      </c>
    </row>
    <row r="7241" spans="1:1" x14ac:dyDescent="0.15">
      <c r="A7241" s="1" t="s">
        <v>34567</v>
      </c>
    </row>
    <row r="7242" spans="1:1" x14ac:dyDescent="0.15">
      <c r="A7242" s="1" t="s">
        <v>34568</v>
      </c>
    </row>
    <row r="7243" spans="1:1" x14ac:dyDescent="0.15">
      <c r="A7243" s="1" t="s">
        <v>34569</v>
      </c>
    </row>
    <row r="7244" spans="1:1" x14ac:dyDescent="0.15">
      <c r="A7244" s="1" t="s">
        <v>34570</v>
      </c>
    </row>
    <row r="7245" spans="1:1" x14ac:dyDescent="0.15">
      <c r="A7245" s="1" t="s">
        <v>34571</v>
      </c>
    </row>
    <row r="7246" spans="1:1" x14ac:dyDescent="0.15">
      <c r="A7246" s="1" t="s">
        <v>34572</v>
      </c>
    </row>
    <row r="7247" spans="1:1" x14ac:dyDescent="0.15">
      <c r="A7247" s="1" t="s">
        <v>34573</v>
      </c>
    </row>
    <row r="7248" spans="1:1" x14ac:dyDescent="0.15">
      <c r="A7248" s="1" t="s">
        <v>34574</v>
      </c>
    </row>
    <row r="7249" spans="1:1" x14ac:dyDescent="0.15">
      <c r="A7249" s="1" t="s">
        <v>34575</v>
      </c>
    </row>
    <row r="7250" spans="1:1" x14ac:dyDescent="0.15">
      <c r="A7250" s="1" t="s">
        <v>34576</v>
      </c>
    </row>
    <row r="7251" spans="1:1" x14ac:dyDescent="0.15">
      <c r="A7251" s="1" t="s">
        <v>34577</v>
      </c>
    </row>
    <row r="7252" spans="1:1" x14ac:dyDescent="0.15">
      <c r="A7252" s="1" t="s">
        <v>34578</v>
      </c>
    </row>
    <row r="7253" spans="1:1" x14ac:dyDescent="0.15">
      <c r="A7253" s="1" t="s">
        <v>34579</v>
      </c>
    </row>
    <row r="7254" spans="1:1" x14ac:dyDescent="0.15">
      <c r="A7254" s="1" t="s">
        <v>34580</v>
      </c>
    </row>
    <row r="7255" spans="1:1" x14ac:dyDescent="0.15">
      <c r="A7255" s="1" t="s">
        <v>34581</v>
      </c>
    </row>
    <row r="7256" spans="1:1" x14ac:dyDescent="0.15">
      <c r="A7256" s="1" t="s">
        <v>34582</v>
      </c>
    </row>
    <row r="7257" spans="1:1" x14ac:dyDescent="0.15">
      <c r="A7257" s="1" t="s">
        <v>34583</v>
      </c>
    </row>
    <row r="7258" spans="1:1" x14ac:dyDescent="0.15">
      <c r="A7258" s="1" t="s">
        <v>34584</v>
      </c>
    </row>
    <row r="7259" spans="1:1" x14ac:dyDescent="0.15">
      <c r="A7259" s="1" t="s">
        <v>34585</v>
      </c>
    </row>
    <row r="7260" spans="1:1" x14ac:dyDescent="0.15">
      <c r="A7260" s="1" t="s">
        <v>34586</v>
      </c>
    </row>
    <row r="7261" spans="1:1" x14ac:dyDescent="0.15">
      <c r="A7261" s="1" t="s">
        <v>34587</v>
      </c>
    </row>
    <row r="7262" spans="1:1" x14ac:dyDescent="0.15">
      <c r="A7262" s="1" t="s">
        <v>34588</v>
      </c>
    </row>
    <row r="7263" spans="1:1" x14ac:dyDescent="0.15">
      <c r="A7263" s="1" t="s">
        <v>34589</v>
      </c>
    </row>
    <row r="7264" spans="1:1" x14ac:dyDescent="0.15">
      <c r="A7264" s="1" t="s">
        <v>34590</v>
      </c>
    </row>
    <row r="7265" spans="1:1" x14ac:dyDescent="0.15">
      <c r="A7265" s="1" t="s">
        <v>34591</v>
      </c>
    </row>
    <row r="7266" spans="1:1" x14ac:dyDescent="0.15">
      <c r="A7266" s="1" t="s">
        <v>34592</v>
      </c>
    </row>
    <row r="7267" spans="1:1" x14ac:dyDescent="0.15">
      <c r="A7267" s="1" t="s">
        <v>34593</v>
      </c>
    </row>
    <row r="7268" spans="1:1" x14ac:dyDescent="0.15">
      <c r="A7268" s="1" t="s">
        <v>34594</v>
      </c>
    </row>
    <row r="7269" spans="1:1" x14ac:dyDescent="0.15">
      <c r="A7269" s="1" t="s">
        <v>34595</v>
      </c>
    </row>
    <row r="7270" spans="1:1" x14ac:dyDescent="0.15">
      <c r="A7270" s="1" t="s">
        <v>34596</v>
      </c>
    </row>
    <row r="7271" spans="1:1" x14ac:dyDescent="0.15">
      <c r="A7271" s="1" t="s">
        <v>34597</v>
      </c>
    </row>
    <row r="7272" spans="1:1" x14ac:dyDescent="0.15">
      <c r="A7272" s="1" t="s">
        <v>34598</v>
      </c>
    </row>
    <row r="7273" spans="1:1" x14ac:dyDescent="0.15">
      <c r="A7273" s="1" t="s">
        <v>34599</v>
      </c>
    </row>
    <row r="7274" spans="1:1" x14ac:dyDescent="0.15">
      <c r="A7274" s="1" t="s">
        <v>34600</v>
      </c>
    </row>
    <row r="7275" spans="1:1" x14ac:dyDescent="0.15">
      <c r="A7275" s="1" t="s">
        <v>34601</v>
      </c>
    </row>
    <row r="7276" spans="1:1" x14ac:dyDescent="0.15">
      <c r="A7276" s="1" t="s">
        <v>34602</v>
      </c>
    </row>
    <row r="7277" spans="1:1" x14ac:dyDescent="0.15">
      <c r="A7277" s="1" t="s">
        <v>34603</v>
      </c>
    </row>
    <row r="7278" spans="1:1" x14ac:dyDescent="0.15">
      <c r="A7278" s="1" t="s">
        <v>34604</v>
      </c>
    </row>
    <row r="7279" spans="1:1" x14ac:dyDescent="0.15">
      <c r="A7279" s="1" t="s">
        <v>34605</v>
      </c>
    </row>
    <row r="7280" spans="1:1" x14ac:dyDescent="0.15">
      <c r="A7280" s="1" t="s">
        <v>34606</v>
      </c>
    </row>
    <row r="7281" spans="1:1" x14ac:dyDescent="0.15">
      <c r="A7281" s="1" t="s">
        <v>34607</v>
      </c>
    </row>
    <row r="7282" spans="1:1" x14ac:dyDescent="0.15">
      <c r="A7282" s="1" t="s">
        <v>34608</v>
      </c>
    </row>
    <row r="7283" spans="1:1" x14ac:dyDescent="0.15">
      <c r="A7283" s="1" t="s">
        <v>34609</v>
      </c>
    </row>
    <row r="7284" spans="1:1" x14ac:dyDescent="0.15">
      <c r="A7284" s="1" t="s">
        <v>34610</v>
      </c>
    </row>
    <row r="7285" spans="1:1" x14ac:dyDescent="0.15">
      <c r="A7285" s="1" t="s">
        <v>34611</v>
      </c>
    </row>
    <row r="7286" spans="1:1" x14ac:dyDescent="0.15">
      <c r="A7286" s="1" t="s">
        <v>34612</v>
      </c>
    </row>
    <row r="7287" spans="1:1" x14ac:dyDescent="0.15">
      <c r="A7287" s="1" t="s">
        <v>34613</v>
      </c>
    </row>
    <row r="7288" spans="1:1" x14ac:dyDescent="0.15">
      <c r="A7288" s="1" t="s">
        <v>34614</v>
      </c>
    </row>
    <row r="7289" spans="1:1" x14ac:dyDescent="0.15">
      <c r="A7289" s="1" t="s">
        <v>34615</v>
      </c>
    </row>
    <row r="7290" spans="1:1" x14ac:dyDescent="0.15">
      <c r="A7290" s="1" t="s">
        <v>34616</v>
      </c>
    </row>
    <row r="7291" spans="1:1" x14ac:dyDescent="0.15">
      <c r="A7291" s="1" t="s">
        <v>34617</v>
      </c>
    </row>
    <row r="7292" spans="1:1" x14ac:dyDescent="0.15">
      <c r="A7292" s="1" t="s">
        <v>34618</v>
      </c>
    </row>
    <row r="7293" spans="1:1" x14ac:dyDescent="0.15">
      <c r="A7293" s="1" t="s">
        <v>34619</v>
      </c>
    </row>
    <row r="7294" spans="1:1" x14ac:dyDescent="0.15">
      <c r="A7294" s="1" t="s">
        <v>34620</v>
      </c>
    </row>
    <row r="7295" spans="1:1" x14ac:dyDescent="0.15">
      <c r="A7295" s="1" t="s">
        <v>34621</v>
      </c>
    </row>
    <row r="7296" spans="1:1" x14ac:dyDescent="0.15">
      <c r="A7296" s="1" t="s">
        <v>34622</v>
      </c>
    </row>
    <row r="7297" spans="1:1" x14ac:dyDescent="0.15">
      <c r="A7297" s="1" t="s">
        <v>34623</v>
      </c>
    </row>
    <row r="7298" spans="1:1" x14ac:dyDescent="0.15">
      <c r="A7298" s="1" t="s">
        <v>34624</v>
      </c>
    </row>
    <row r="7299" spans="1:1" x14ac:dyDescent="0.15">
      <c r="A7299" s="1" t="s">
        <v>34625</v>
      </c>
    </row>
    <row r="7300" spans="1:1" x14ac:dyDescent="0.15">
      <c r="A7300" s="1" t="s">
        <v>34626</v>
      </c>
    </row>
    <row r="7301" spans="1:1" x14ac:dyDescent="0.15">
      <c r="A7301" s="1" t="s">
        <v>34627</v>
      </c>
    </row>
    <row r="7302" spans="1:1" x14ac:dyDescent="0.15">
      <c r="A7302" s="1" t="s">
        <v>34628</v>
      </c>
    </row>
    <row r="7303" spans="1:1" x14ac:dyDescent="0.15">
      <c r="A7303" s="1" t="s">
        <v>34629</v>
      </c>
    </row>
    <row r="7304" spans="1:1" x14ac:dyDescent="0.15">
      <c r="A7304" s="1" t="s">
        <v>34630</v>
      </c>
    </row>
    <row r="7305" spans="1:1" x14ac:dyDescent="0.15">
      <c r="A7305" s="1" t="s">
        <v>34631</v>
      </c>
    </row>
    <row r="7306" spans="1:1" x14ac:dyDescent="0.15">
      <c r="A7306" s="1" t="s">
        <v>34632</v>
      </c>
    </row>
    <row r="7307" spans="1:1" x14ac:dyDescent="0.15">
      <c r="A7307" s="1" t="s">
        <v>34633</v>
      </c>
    </row>
    <row r="7308" spans="1:1" x14ac:dyDescent="0.15">
      <c r="A7308" s="1" t="s">
        <v>34634</v>
      </c>
    </row>
    <row r="7309" spans="1:1" x14ac:dyDescent="0.15">
      <c r="A7309" s="1" t="s">
        <v>34635</v>
      </c>
    </row>
    <row r="7310" spans="1:1" x14ac:dyDescent="0.15">
      <c r="A7310" s="1" t="s">
        <v>34636</v>
      </c>
    </row>
    <row r="7311" spans="1:1" x14ac:dyDescent="0.15">
      <c r="A7311" s="1" t="s">
        <v>34637</v>
      </c>
    </row>
    <row r="7312" spans="1:1" x14ac:dyDescent="0.15">
      <c r="A7312" s="1" t="s">
        <v>34638</v>
      </c>
    </row>
    <row r="7313" spans="1:1" x14ac:dyDescent="0.15">
      <c r="A7313" s="1" t="s">
        <v>34639</v>
      </c>
    </row>
    <row r="7314" spans="1:1" x14ac:dyDescent="0.15">
      <c r="A7314" s="1" t="s">
        <v>34640</v>
      </c>
    </row>
    <row r="7315" spans="1:1" x14ac:dyDescent="0.15">
      <c r="A7315" s="1" t="s">
        <v>34641</v>
      </c>
    </row>
    <row r="7316" spans="1:1" x14ac:dyDescent="0.15">
      <c r="A7316" s="1" t="s">
        <v>34642</v>
      </c>
    </row>
    <row r="7317" spans="1:1" x14ac:dyDescent="0.15">
      <c r="A7317" s="1" t="s">
        <v>34643</v>
      </c>
    </row>
    <row r="7318" spans="1:1" x14ac:dyDescent="0.15">
      <c r="A7318" s="1" t="s">
        <v>34644</v>
      </c>
    </row>
    <row r="7319" spans="1:1" x14ac:dyDescent="0.15">
      <c r="A7319" s="1" t="s">
        <v>34645</v>
      </c>
    </row>
    <row r="7320" spans="1:1" x14ac:dyDescent="0.15">
      <c r="A7320" s="1" t="s">
        <v>34646</v>
      </c>
    </row>
    <row r="7321" spans="1:1" x14ac:dyDescent="0.15">
      <c r="A7321" s="1" t="s">
        <v>34647</v>
      </c>
    </row>
    <row r="7322" spans="1:1" x14ac:dyDescent="0.15">
      <c r="A7322" s="1" t="s">
        <v>34648</v>
      </c>
    </row>
    <row r="7323" spans="1:1" x14ac:dyDescent="0.15">
      <c r="A7323" s="1" t="s">
        <v>34649</v>
      </c>
    </row>
    <row r="7324" spans="1:1" x14ac:dyDescent="0.15">
      <c r="A7324" s="1" t="s">
        <v>34650</v>
      </c>
    </row>
    <row r="7325" spans="1:1" x14ac:dyDescent="0.15">
      <c r="A7325" s="1" t="s">
        <v>34651</v>
      </c>
    </row>
    <row r="7326" spans="1:1" x14ac:dyDescent="0.15">
      <c r="A7326" s="1" t="s">
        <v>34652</v>
      </c>
    </row>
    <row r="7327" spans="1:1" x14ac:dyDescent="0.15">
      <c r="A7327" s="1" t="s">
        <v>34653</v>
      </c>
    </row>
    <row r="7328" spans="1:1" x14ac:dyDescent="0.15">
      <c r="A7328" s="1" t="s">
        <v>34654</v>
      </c>
    </row>
    <row r="7329" spans="1:1" x14ac:dyDescent="0.15">
      <c r="A7329" s="1" t="s">
        <v>34655</v>
      </c>
    </row>
    <row r="7330" spans="1:1" x14ac:dyDescent="0.15">
      <c r="A7330" s="1" t="s">
        <v>34656</v>
      </c>
    </row>
    <row r="7331" spans="1:1" x14ac:dyDescent="0.15">
      <c r="A7331" s="1" t="s">
        <v>34657</v>
      </c>
    </row>
    <row r="7332" spans="1:1" x14ac:dyDescent="0.15">
      <c r="A7332" s="1" t="s">
        <v>34658</v>
      </c>
    </row>
    <row r="7333" spans="1:1" x14ac:dyDescent="0.15">
      <c r="A7333" s="1" t="s">
        <v>34659</v>
      </c>
    </row>
    <row r="7334" spans="1:1" x14ac:dyDescent="0.15">
      <c r="A7334" s="1" t="s">
        <v>34660</v>
      </c>
    </row>
    <row r="7335" spans="1:1" x14ac:dyDescent="0.15">
      <c r="A7335" s="1" t="s">
        <v>34661</v>
      </c>
    </row>
    <row r="7336" spans="1:1" x14ac:dyDescent="0.15">
      <c r="A7336" s="1" t="s">
        <v>34662</v>
      </c>
    </row>
    <row r="7337" spans="1:1" x14ac:dyDescent="0.15">
      <c r="A7337" s="1" t="s">
        <v>34663</v>
      </c>
    </row>
    <row r="7338" spans="1:1" x14ac:dyDescent="0.15">
      <c r="A7338" s="1" t="s">
        <v>34664</v>
      </c>
    </row>
    <row r="7339" spans="1:1" x14ac:dyDescent="0.15">
      <c r="A7339" s="1" t="s">
        <v>34665</v>
      </c>
    </row>
    <row r="7340" spans="1:1" x14ac:dyDescent="0.15">
      <c r="A7340" s="1" t="s">
        <v>34666</v>
      </c>
    </row>
    <row r="7341" spans="1:1" x14ac:dyDescent="0.15">
      <c r="A7341" s="1" t="s">
        <v>34667</v>
      </c>
    </row>
    <row r="7342" spans="1:1" x14ac:dyDescent="0.15">
      <c r="A7342" s="1" t="s">
        <v>34668</v>
      </c>
    </row>
    <row r="7343" spans="1:1" x14ac:dyDescent="0.15">
      <c r="A7343" s="1" t="s">
        <v>34669</v>
      </c>
    </row>
    <row r="7344" spans="1:1" x14ac:dyDescent="0.15">
      <c r="A7344" s="1" t="s">
        <v>34670</v>
      </c>
    </row>
    <row r="7345" spans="1:1" x14ac:dyDescent="0.15">
      <c r="A7345" s="1" t="s">
        <v>34671</v>
      </c>
    </row>
    <row r="7346" spans="1:1" x14ac:dyDescent="0.15">
      <c r="A7346" s="1" t="s">
        <v>34672</v>
      </c>
    </row>
    <row r="7347" spans="1:1" x14ac:dyDescent="0.15">
      <c r="A7347" s="1" t="s">
        <v>34673</v>
      </c>
    </row>
    <row r="7348" spans="1:1" x14ac:dyDescent="0.15">
      <c r="A7348" s="1" t="s">
        <v>34674</v>
      </c>
    </row>
    <row r="7349" spans="1:1" x14ac:dyDescent="0.15">
      <c r="A7349" s="1" t="s">
        <v>34675</v>
      </c>
    </row>
    <row r="7350" spans="1:1" x14ac:dyDescent="0.15">
      <c r="A7350" s="1" t="s">
        <v>34676</v>
      </c>
    </row>
    <row r="7351" spans="1:1" x14ac:dyDescent="0.15">
      <c r="A7351" s="1" t="s">
        <v>34677</v>
      </c>
    </row>
    <row r="7352" spans="1:1" x14ac:dyDescent="0.15">
      <c r="A7352" s="1" t="s">
        <v>34678</v>
      </c>
    </row>
    <row r="7353" spans="1:1" x14ac:dyDescent="0.15">
      <c r="A7353" s="1" t="s">
        <v>34679</v>
      </c>
    </row>
    <row r="7354" spans="1:1" x14ac:dyDescent="0.15">
      <c r="A7354" s="1" t="s">
        <v>34680</v>
      </c>
    </row>
    <row r="7355" spans="1:1" x14ac:dyDescent="0.15">
      <c r="A7355" s="1" t="s">
        <v>34681</v>
      </c>
    </row>
    <row r="7356" spans="1:1" x14ac:dyDescent="0.15">
      <c r="A7356" s="1" t="s">
        <v>34682</v>
      </c>
    </row>
    <row r="7357" spans="1:1" x14ac:dyDescent="0.15">
      <c r="A7357" s="1" t="s">
        <v>34683</v>
      </c>
    </row>
    <row r="7358" spans="1:1" x14ac:dyDescent="0.15">
      <c r="A7358" s="1" t="s">
        <v>34684</v>
      </c>
    </row>
    <row r="7359" spans="1:1" x14ac:dyDescent="0.15">
      <c r="A7359" s="1" t="s">
        <v>34685</v>
      </c>
    </row>
    <row r="7360" spans="1:1" x14ac:dyDescent="0.15">
      <c r="A7360" s="1" t="s">
        <v>34686</v>
      </c>
    </row>
    <row r="7361" spans="1:1" x14ac:dyDescent="0.15">
      <c r="A7361" s="1" t="s">
        <v>34687</v>
      </c>
    </row>
    <row r="7362" spans="1:1" x14ac:dyDescent="0.15">
      <c r="A7362" s="1" t="s">
        <v>34688</v>
      </c>
    </row>
    <row r="7363" spans="1:1" x14ac:dyDescent="0.15">
      <c r="A7363" s="1" t="s">
        <v>34689</v>
      </c>
    </row>
    <row r="7364" spans="1:1" x14ac:dyDescent="0.15">
      <c r="A7364" s="1" t="s">
        <v>34690</v>
      </c>
    </row>
    <row r="7365" spans="1:1" x14ac:dyDescent="0.15">
      <c r="A7365" s="1" t="s">
        <v>34691</v>
      </c>
    </row>
    <row r="7366" spans="1:1" x14ac:dyDescent="0.15">
      <c r="A7366" s="1" t="s">
        <v>34692</v>
      </c>
    </row>
    <row r="7367" spans="1:1" x14ac:dyDescent="0.15">
      <c r="A7367" s="1" t="s">
        <v>34693</v>
      </c>
    </row>
    <row r="7368" spans="1:1" x14ac:dyDescent="0.15">
      <c r="A7368" s="1" t="s">
        <v>34694</v>
      </c>
    </row>
    <row r="7369" spans="1:1" x14ac:dyDescent="0.15">
      <c r="A7369" s="1" t="s">
        <v>34695</v>
      </c>
    </row>
    <row r="7370" spans="1:1" x14ac:dyDescent="0.15">
      <c r="A7370" s="1" t="s">
        <v>34696</v>
      </c>
    </row>
    <row r="7371" spans="1:1" x14ac:dyDescent="0.15">
      <c r="A7371" s="1" t="s">
        <v>34697</v>
      </c>
    </row>
    <row r="7372" spans="1:1" x14ac:dyDescent="0.15">
      <c r="A7372" s="1" t="s">
        <v>34698</v>
      </c>
    </row>
    <row r="7373" spans="1:1" x14ac:dyDescent="0.15">
      <c r="A7373" s="1" t="s">
        <v>34699</v>
      </c>
    </row>
    <row r="7374" spans="1:1" x14ac:dyDescent="0.15">
      <c r="A7374" s="1" t="s">
        <v>34700</v>
      </c>
    </row>
    <row r="7375" spans="1:1" x14ac:dyDescent="0.15">
      <c r="A7375" s="1" t="s">
        <v>34701</v>
      </c>
    </row>
    <row r="7376" spans="1:1" x14ac:dyDescent="0.15">
      <c r="A7376" s="1" t="s">
        <v>34702</v>
      </c>
    </row>
    <row r="7377" spans="1:1" x14ac:dyDescent="0.15">
      <c r="A7377" s="1" t="s">
        <v>34703</v>
      </c>
    </row>
    <row r="7378" spans="1:1" x14ac:dyDescent="0.15">
      <c r="A7378" s="1" t="s">
        <v>34704</v>
      </c>
    </row>
    <row r="7379" spans="1:1" x14ac:dyDescent="0.15">
      <c r="A7379" s="1" t="s">
        <v>34705</v>
      </c>
    </row>
    <row r="7380" spans="1:1" x14ac:dyDescent="0.15">
      <c r="A7380" s="1" t="s">
        <v>34706</v>
      </c>
    </row>
    <row r="7381" spans="1:1" x14ac:dyDescent="0.15">
      <c r="A7381" s="1" t="s">
        <v>34707</v>
      </c>
    </row>
    <row r="7382" spans="1:1" x14ac:dyDescent="0.15">
      <c r="A7382" s="1" t="s">
        <v>34708</v>
      </c>
    </row>
    <row r="7383" spans="1:1" x14ac:dyDescent="0.15">
      <c r="A7383" s="1" t="s">
        <v>34709</v>
      </c>
    </row>
    <row r="7384" spans="1:1" x14ac:dyDescent="0.15">
      <c r="A7384" s="1" t="s">
        <v>34710</v>
      </c>
    </row>
    <row r="7385" spans="1:1" x14ac:dyDescent="0.15">
      <c r="A7385" s="1" t="s">
        <v>34711</v>
      </c>
    </row>
    <row r="7386" spans="1:1" x14ac:dyDescent="0.15">
      <c r="A7386" s="1" t="s">
        <v>34712</v>
      </c>
    </row>
    <row r="7387" spans="1:1" x14ac:dyDescent="0.15">
      <c r="A7387" s="1" t="s">
        <v>34713</v>
      </c>
    </row>
    <row r="7388" spans="1:1" x14ac:dyDescent="0.15">
      <c r="A7388" s="1" t="s">
        <v>34714</v>
      </c>
    </row>
    <row r="7389" spans="1:1" x14ac:dyDescent="0.15">
      <c r="A7389" s="1" t="s">
        <v>34715</v>
      </c>
    </row>
    <row r="7390" spans="1:1" x14ac:dyDescent="0.15">
      <c r="A7390" s="1" t="s">
        <v>34716</v>
      </c>
    </row>
    <row r="7391" spans="1:1" x14ac:dyDescent="0.15">
      <c r="A7391" s="1" t="s">
        <v>34717</v>
      </c>
    </row>
    <row r="7392" spans="1:1" x14ac:dyDescent="0.15">
      <c r="A7392" s="1" t="s">
        <v>34718</v>
      </c>
    </row>
    <row r="7393" spans="1:1" x14ac:dyDescent="0.15">
      <c r="A7393" s="1" t="s">
        <v>34719</v>
      </c>
    </row>
    <row r="7394" spans="1:1" x14ac:dyDescent="0.15">
      <c r="A7394" s="1" t="s">
        <v>34720</v>
      </c>
    </row>
    <row r="7395" spans="1:1" x14ac:dyDescent="0.15">
      <c r="A7395" s="1" t="s">
        <v>34721</v>
      </c>
    </row>
    <row r="7396" spans="1:1" x14ac:dyDescent="0.15">
      <c r="A7396" s="1" t="s">
        <v>34722</v>
      </c>
    </row>
    <row r="7397" spans="1:1" x14ac:dyDescent="0.15">
      <c r="A7397" s="1" t="s">
        <v>34723</v>
      </c>
    </row>
    <row r="7398" spans="1:1" x14ac:dyDescent="0.15">
      <c r="A7398" s="1" t="s">
        <v>34724</v>
      </c>
    </row>
    <row r="7399" spans="1:1" x14ac:dyDescent="0.15">
      <c r="A7399" s="1" t="s">
        <v>34725</v>
      </c>
    </row>
    <row r="7400" spans="1:1" x14ac:dyDescent="0.15">
      <c r="A7400" s="1" t="s">
        <v>34726</v>
      </c>
    </row>
    <row r="7401" spans="1:1" x14ac:dyDescent="0.15">
      <c r="A7401" s="1" t="s">
        <v>34727</v>
      </c>
    </row>
    <row r="7402" spans="1:1" x14ac:dyDescent="0.15">
      <c r="A7402" s="1" t="s">
        <v>34728</v>
      </c>
    </row>
    <row r="7403" spans="1:1" x14ac:dyDescent="0.15">
      <c r="A7403" s="1" t="s">
        <v>34729</v>
      </c>
    </row>
    <row r="7404" spans="1:1" x14ac:dyDescent="0.15">
      <c r="A7404" s="1" t="s">
        <v>34730</v>
      </c>
    </row>
    <row r="7405" spans="1:1" x14ac:dyDescent="0.15">
      <c r="A7405" s="1" t="s">
        <v>34731</v>
      </c>
    </row>
    <row r="7406" spans="1:1" x14ac:dyDescent="0.15">
      <c r="A7406" s="1" t="s">
        <v>34732</v>
      </c>
    </row>
    <row r="7407" spans="1:1" x14ac:dyDescent="0.15">
      <c r="A7407" s="1" t="s">
        <v>34733</v>
      </c>
    </row>
    <row r="7408" spans="1:1" x14ac:dyDescent="0.15">
      <c r="A7408" s="1" t="s">
        <v>34734</v>
      </c>
    </row>
    <row r="7409" spans="1:1" x14ac:dyDescent="0.15">
      <c r="A7409" s="1" t="s">
        <v>34735</v>
      </c>
    </row>
    <row r="7410" spans="1:1" x14ac:dyDescent="0.15">
      <c r="A7410" s="1" t="s">
        <v>34736</v>
      </c>
    </row>
    <row r="7411" spans="1:1" x14ac:dyDescent="0.15">
      <c r="A7411" s="1" t="s">
        <v>34737</v>
      </c>
    </row>
    <row r="7412" spans="1:1" x14ac:dyDescent="0.15">
      <c r="A7412" s="1" t="s">
        <v>34738</v>
      </c>
    </row>
    <row r="7413" spans="1:1" x14ac:dyDescent="0.15">
      <c r="A7413" s="1" t="s">
        <v>34739</v>
      </c>
    </row>
    <row r="7414" spans="1:1" x14ac:dyDescent="0.15">
      <c r="A7414" s="1" t="s">
        <v>34740</v>
      </c>
    </row>
    <row r="7415" spans="1:1" x14ac:dyDescent="0.15">
      <c r="A7415" s="1" t="s">
        <v>34741</v>
      </c>
    </row>
    <row r="7416" spans="1:1" x14ac:dyDescent="0.15">
      <c r="A7416" s="1" t="s">
        <v>34742</v>
      </c>
    </row>
    <row r="7417" spans="1:1" x14ac:dyDescent="0.15">
      <c r="A7417" s="1" t="s">
        <v>34743</v>
      </c>
    </row>
    <row r="7418" spans="1:1" x14ac:dyDescent="0.15">
      <c r="A7418" s="1" t="s">
        <v>34744</v>
      </c>
    </row>
    <row r="7419" spans="1:1" x14ac:dyDescent="0.15">
      <c r="A7419" s="1" t="s">
        <v>34745</v>
      </c>
    </row>
    <row r="7420" spans="1:1" x14ac:dyDescent="0.15">
      <c r="A7420" s="1" t="s">
        <v>34746</v>
      </c>
    </row>
    <row r="7421" spans="1:1" x14ac:dyDescent="0.15">
      <c r="A7421" s="1" t="s">
        <v>34747</v>
      </c>
    </row>
    <row r="7422" spans="1:1" x14ac:dyDescent="0.15">
      <c r="A7422" s="1" t="s">
        <v>34748</v>
      </c>
    </row>
    <row r="7423" spans="1:1" x14ac:dyDescent="0.15">
      <c r="A7423" s="1" t="s">
        <v>34749</v>
      </c>
    </row>
    <row r="7424" spans="1:1" x14ac:dyDescent="0.15">
      <c r="A7424" s="1" t="s">
        <v>34750</v>
      </c>
    </row>
    <row r="7425" spans="1:1" x14ac:dyDescent="0.15">
      <c r="A7425" s="1" t="s">
        <v>34751</v>
      </c>
    </row>
    <row r="7426" spans="1:1" x14ac:dyDescent="0.15">
      <c r="A7426" s="1" t="s">
        <v>34752</v>
      </c>
    </row>
    <row r="7427" spans="1:1" x14ac:dyDescent="0.15">
      <c r="A7427" s="1" t="s">
        <v>34753</v>
      </c>
    </row>
    <row r="7428" spans="1:1" x14ac:dyDescent="0.15">
      <c r="A7428" s="1" t="s">
        <v>34754</v>
      </c>
    </row>
    <row r="7429" spans="1:1" x14ac:dyDescent="0.15">
      <c r="A7429" s="1" t="s">
        <v>34755</v>
      </c>
    </row>
    <row r="7430" spans="1:1" x14ac:dyDescent="0.15">
      <c r="A7430" s="1" t="s">
        <v>34756</v>
      </c>
    </row>
    <row r="7431" spans="1:1" x14ac:dyDescent="0.15">
      <c r="A7431" s="1" t="s">
        <v>34757</v>
      </c>
    </row>
    <row r="7432" spans="1:1" x14ac:dyDescent="0.15">
      <c r="A7432" s="1" t="s">
        <v>34758</v>
      </c>
    </row>
    <row r="7433" spans="1:1" x14ac:dyDescent="0.15">
      <c r="A7433" s="1" t="s">
        <v>34759</v>
      </c>
    </row>
    <row r="7434" spans="1:1" x14ac:dyDescent="0.15">
      <c r="A7434" s="1" t="s">
        <v>34760</v>
      </c>
    </row>
    <row r="7435" spans="1:1" x14ac:dyDescent="0.15">
      <c r="A7435" s="1" t="s">
        <v>34761</v>
      </c>
    </row>
    <row r="7436" spans="1:1" x14ac:dyDescent="0.15">
      <c r="A7436" s="1" t="s">
        <v>34762</v>
      </c>
    </row>
    <row r="7437" spans="1:1" x14ac:dyDescent="0.15">
      <c r="A7437" s="1" t="s">
        <v>34763</v>
      </c>
    </row>
    <row r="7438" spans="1:1" x14ac:dyDescent="0.15">
      <c r="A7438" s="1" t="s">
        <v>34764</v>
      </c>
    </row>
    <row r="7439" spans="1:1" x14ac:dyDescent="0.15">
      <c r="A7439" s="1" t="s">
        <v>34765</v>
      </c>
    </row>
    <row r="7440" spans="1:1" x14ac:dyDescent="0.15">
      <c r="A7440" s="1" t="s">
        <v>34766</v>
      </c>
    </row>
    <row r="7441" spans="1:1" x14ac:dyDescent="0.15">
      <c r="A7441" s="1" t="s">
        <v>34767</v>
      </c>
    </row>
    <row r="7442" spans="1:1" x14ac:dyDescent="0.15">
      <c r="A7442" s="1" t="s">
        <v>34768</v>
      </c>
    </row>
    <row r="7443" spans="1:1" x14ac:dyDescent="0.15">
      <c r="A7443" s="1" t="s">
        <v>34769</v>
      </c>
    </row>
    <row r="7444" spans="1:1" x14ac:dyDescent="0.15">
      <c r="A7444" s="1" t="s">
        <v>34770</v>
      </c>
    </row>
    <row r="7445" spans="1:1" x14ac:dyDescent="0.15">
      <c r="A7445" s="1" t="s">
        <v>34771</v>
      </c>
    </row>
    <row r="7446" spans="1:1" x14ac:dyDescent="0.15">
      <c r="A7446" s="1" t="s">
        <v>34772</v>
      </c>
    </row>
    <row r="7447" spans="1:1" x14ac:dyDescent="0.15">
      <c r="A7447" s="1" t="s">
        <v>34773</v>
      </c>
    </row>
    <row r="7448" spans="1:1" x14ac:dyDescent="0.15">
      <c r="A7448" s="1" t="s">
        <v>34774</v>
      </c>
    </row>
    <row r="7449" spans="1:1" x14ac:dyDescent="0.15">
      <c r="A7449" s="1" t="s">
        <v>34775</v>
      </c>
    </row>
    <row r="7450" spans="1:1" x14ac:dyDescent="0.15">
      <c r="A7450" s="1" t="s">
        <v>34776</v>
      </c>
    </row>
    <row r="7451" spans="1:1" x14ac:dyDescent="0.15">
      <c r="A7451" s="1" t="s">
        <v>34777</v>
      </c>
    </row>
    <row r="7452" spans="1:1" x14ac:dyDescent="0.15">
      <c r="A7452" s="1" t="s">
        <v>34778</v>
      </c>
    </row>
    <row r="7453" spans="1:1" x14ac:dyDescent="0.15">
      <c r="A7453" s="1" t="s">
        <v>34779</v>
      </c>
    </row>
    <row r="7454" spans="1:1" x14ac:dyDescent="0.15">
      <c r="A7454" s="1" t="s">
        <v>34780</v>
      </c>
    </row>
    <row r="7455" spans="1:1" x14ac:dyDescent="0.15">
      <c r="A7455" s="1" t="s">
        <v>34781</v>
      </c>
    </row>
    <row r="7456" spans="1:1" x14ac:dyDescent="0.15">
      <c r="A7456" s="1" t="s">
        <v>34782</v>
      </c>
    </row>
    <row r="7457" spans="1:1" x14ac:dyDescent="0.15">
      <c r="A7457" s="1" t="s">
        <v>34783</v>
      </c>
    </row>
    <row r="7458" spans="1:1" x14ac:dyDescent="0.15">
      <c r="A7458" s="1" t="s">
        <v>34784</v>
      </c>
    </row>
    <row r="7459" spans="1:1" x14ac:dyDescent="0.15">
      <c r="A7459" s="1" t="s">
        <v>34785</v>
      </c>
    </row>
    <row r="7460" spans="1:1" x14ac:dyDescent="0.15">
      <c r="A7460" s="1" t="s">
        <v>34786</v>
      </c>
    </row>
    <row r="7461" spans="1:1" x14ac:dyDescent="0.15">
      <c r="A7461" s="1" t="s">
        <v>34787</v>
      </c>
    </row>
    <row r="7462" spans="1:1" x14ac:dyDescent="0.15">
      <c r="A7462" s="1" t="s">
        <v>34788</v>
      </c>
    </row>
    <row r="7463" spans="1:1" x14ac:dyDescent="0.15">
      <c r="A7463" s="1" t="s">
        <v>34789</v>
      </c>
    </row>
    <row r="7464" spans="1:1" x14ac:dyDescent="0.15">
      <c r="A7464" s="1" t="s">
        <v>34790</v>
      </c>
    </row>
    <row r="7465" spans="1:1" x14ac:dyDescent="0.15">
      <c r="A7465" s="1" t="s">
        <v>34791</v>
      </c>
    </row>
    <row r="7466" spans="1:1" x14ac:dyDescent="0.15">
      <c r="A7466" s="1" t="s">
        <v>34792</v>
      </c>
    </row>
    <row r="7467" spans="1:1" x14ac:dyDescent="0.15">
      <c r="A7467" s="1" t="s">
        <v>34793</v>
      </c>
    </row>
    <row r="7468" spans="1:1" x14ac:dyDescent="0.15">
      <c r="A7468" s="1" t="s">
        <v>34794</v>
      </c>
    </row>
    <row r="7469" spans="1:1" x14ac:dyDescent="0.15">
      <c r="A7469" s="1" t="s">
        <v>34795</v>
      </c>
    </row>
    <row r="7470" spans="1:1" x14ac:dyDescent="0.15">
      <c r="A7470" s="1" t="s">
        <v>34796</v>
      </c>
    </row>
    <row r="7471" spans="1:1" x14ac:dyDescent="0.15">
      <c r="A7471" s="1" t="s">
        <v>34797</v>
      </c>
    </row>
    <row r="7472" spans="1:1" x14ac:dyDescent="0.15">
      <c r="A7472" s="1" t="s">
        <v>34798</v>
      </c>
    </row>
    <row r="7473" spans="1:1" x14ac:dyDescent="0.15">
      <c r="A7473" s="1" t="s">
        <v>34799</v>
      </c>
    </row>
    <row r="7474" spans="1:1" x14ac:dyDescent="0.15">
      <c r="A7474" s="1" t="s">
        <v>34800</v>
      </c>
    </row>
    <row r="7475" spans="1:1" x14ac:dyDescent="0.15">
      <c r="A7475" s="1" t="s">
        <v>34801</v>
      </c>
    </row>
    <row r="7476" spans="1:1" x14ac:dyDescent="0.15">
      <c r="A7476" s="1" t="s">
        <v>34802</v>
      </c>
    </row>
    <row r="7477" spans="1:1" x14ac:dyDescent="0.15">
      <c r="A7477" s="1" t="s">
        <v>34803</v>
      </c>
    </row>
    <row r="7478" spans="1:1" x14ac:dyDescent="0.15">
      <c r="A7478" s="1" t="s">
        <v>34804</v>
      </c>
    </row>
    <row r="7479" spans="1:1" x14ac:dyDescent="0.15">
      <c r="A7479" s="1" t="s">
        <v>34805</v>
      </c>
    </row>
    <row r="7480" spans="1:1" x14ac:dyDescent="0.15">
      <c r="A7480" s="1" t="s">
        <v>34806</v>
      </c>
    </row>
    <row r="7481" spans="1:1" x14ac:dyDescent="0.15">
      <c r="A7481" s="1" t="s">
        <v>34807</v>
      </c>
    </row>
    <row r="7482" spans="1:1" x14ac:dyDescent="0.15">
      <c r="A7482" s="1" t="s">
        <v>34808</v>
      </c>
    </row>
    <row r="7483" spans="1:1" x14ac:dyDescent="0.15">
      <c r="A7483" s="1" t="s">
        <v>34809</v>
      </c>
    </row>
    <row r="7484" spans="1:1" x14ac:dyDescent="0.15">
      <c r="A7484" s="1" t="s">
        <v>34810</v>
      </c>
    </row>
    <row r="7485" spans="1:1" x14ac:dyDescent="0.15">
      <c r="A7485" s="1" t="s">
        <v>34811</v>
      </c>
    </row>
    <row r="7486" spans="1:1" x14ac:dyDescent="0.15">
      <c r="A7486" s="1" t="s">
        <v>34812</v>
      </c>
    </row>
    <row r="7487" spans="1:1" x14ac:dyDescent="0.15">
      <c r="A7487" s="1" t="s">
        <v>34813</v>
      </c>
    </row>
    <row r="7488" spans="1:1" x14ac:dyDescent="0.15">
      <c r="A7488" s="1" t="s">
        <v>34814</v>
      </c>
    </row>
    <row r="7489" spans="1:1" x14ac:dyDescent="0.15">
      <c r="A7489" s="1" t="s">
        <v>34815</v>
      </c>
    </row>
    <row r="7490" spans="1:1" x14ac:dyDescent="0.15">
      <c r="A7490" s="1" t="s">
        <v>34816</v>
      </c>
    </row>
    <row r="7491" spans="1:1" x14ac:dyDescent="0.15">
      <c r="A7491" s="1" t="s">
        <v>34817</v>
      </c>
    </row>
    <row r="7492" spans="1:1" x14ac:dyDescent="0.15">
      <c r="A7492" s="1" t="s">
        <v>34818</v>
      </c>
    </row>
    <row r="7493" spans="1:1" x14ac:dyDescent="0.15">
      <c r="A7493" s="1" t="s">
        <v>34819</v>
      </c>
    </row>
    <row r="7494" spans="1:1" x14ac:dyDescent="0.15">
      <c r="A7494" s="1" t="s">
        <v>34820</v>
      </c>
    </row>
    <row r="7495" spans="1:1" x14ac:dyDescent="0.15">
      <c r="A7495" s="1" t="s">
        <v>34821</v>
      </c>
    </row>
    <row r="7496" spans="1:1" x14ac:dyDescent="0.15">
      <c r="A7496" s="1" t="s">
        <v>34822</v>
      </c>
    </row>
    <row r="7497" spans="1:1" x14ac:dyDescent="0.15">
      <c r="A7497" s="1" t="s">
        <v>34823</v>
      </c>
    </row>
    <row r="7498" spans="1:1" x14ac:dyDescent="0.15">
      <c r="A7498" s="1" t="s">
        <v>34824</v>
      </c>
    </row>
    <row r="7499" spans="1:1" x14ac:dyDescent="0.15">
      <c r="A7499" s="1" t="s">
        <v>34825</v>
      </c>
    </row>
    <row r="7500" spans="1:1" x14ac:dyDescent="0.15">
      <c r="A7500" s="1" t="s">
        <v>34826</v>
      </c>
    </row>
    <row r="7501" spans="1:1" x14ac:dyDescent="0.15">
      <c r="A7501" s="1" t="s">
        <v>34827</v>
      </c>
    </row>
    <row r="7502" spans="1:1" x14ac:dyDescent="0.15">
      <c r="A7502" s="1" t="s">
        <v>34828</v>
      </c>
    </row>
    <row r="7503" spans="1:1" x14ac:dyDescent="0.15">
      <c r="A7503" s="1" t="s">
        <v>34829</v>
      </c>
    </row>
    <row r="7504" spans="1:1" x14ac:dyDescent="0.15">
      <c r="A7504" s="1" t="s">
        <v>34830</v>
      </c>
    </row>
    <row r="7505" spans="1:1" x14ac:dyDescent="0.15">
      <c r="A7505" s="1" t="s">
        <v>34831</v>
      </c>
    </row>
    <row r="7506" spans="1:1" x14ac:dyDescent="0.15">
      <c r="A7506" s="1" t="s">
        <v>34832</v>
      </c>
    </row>
    <row r="7507" spans="1:1" x14ac:dyDescent="0.15">
      <c r="A7507" s="1" t="s">
        <v>34833</v>
      </c>
    </row>
    <row r="7508" spans="1:1" x14ac:dyDescent="0.15">
      <c r="A7508" s="1" t="s">
        <v>34834</v>
      </c>
    </row>
    <row r="7509" spans="1:1" x14ac:dyDescent="0.15">
      <c r="A7509" s="1" t="s">
        <v>34835</v>
      </c>
    </row>
    <row r="7510" spans="1:1" x14ac:dyDescent="0.15">
      <c r="A7510" s="1" t="s">
        <v>34836</v>
      </c>
    </row>
    <row r="7511" spans="1:1" x14ac:dyDescent="0.15">
      <c r="A7511" s="1" t="s">
        <v>34837</v>
      </c>
    </row>
    <row r="7512" spans="1:1" x14ac:dyDescent="0.15">
      <c r="A7512" s="1" t="s">
        <v>34838</v>
      </c>
    </row>
    <row r="7513" spans="1:1" x14ac:dyDescent="0.15">
      <c r="A7513" s="1" t="s">
        <v>34839</v>
      </c>
    </row>
    <row r="7514" spans="1:1" x14ac:dyDescent="0.15">
      <c r="A7514" s="1" t="s">
        <v>34840</v>
      </c>
    </row>
    <row r="7515" spans="1:1" x14ac:dyDescent="0.15">
      <c r="A7515" s="1" t="s">
        <v>34841</v>
      </c>
    </row>
    <row r="7516" spans="1:1" x14ac:dyDescent="0.15">
      <c r="A7516" s="1" t="s">
        <v>34842</v>
      </c>
    </row>
    <row r="7517" spans="1:1" x14ac:dyDescent="0.15">
      <c r="A7517" s="1" t="s">
        <v>34843</v>
      </c>
    </row>
    <row r="7518" spans="1:1" x14ac:dyDescent="0.15">
      <c r="A7518" s="1" t="s">
        <v>34844</v>
      </c>
    </row>
    <row r="7519" spans="1:1" x14ac:dyDescent="0.15">
      <c r="A7519" s="1" t="s">
        <v>34845</v>
      </c>
    </row>
    <row r="7520" spans="1:1" x14ac:dyDescent="0.15">
      <c r="A7520" s="1" t="s">
        <v>34846</v>
      </c>
    </row>
    <row r="7521" spans="1:1" x14ac:dyDescent="0.15">
      <c r="A7521" s="1" t="s">
        <v>34847</v>
      </c>
    </row>
    <row r="7522" spans="1:1" x14ac:dyDescent="0.15">
      <c r="A7522" s="1" t="s">
        <v>34848</v>
      </c>
    </row>
    <row r="7523" spans="1:1" x14ac:dyDescent="0.15">
      <c r="A7523" s="1" t="s">
        <v>34849</v>
      </c>
    </row>
    <row r="7524" spans="1:1" x14ac:dyDescent="0.15">
      <c r="A7524" s="1" t="s">
        <v>34850</v>
      </c>
    </row>
    <row r="7525" spans="1:1" x14ac:dyDescent="0.15">
      <c r="A7525" s="1" t="s">
        <v>34851</v>
      </c>
    </row>
    <row r="7526" spans="1:1" x14ac:dyDescent="0.15">
      <c r="A7526" s="1" t="s">
        <v>34852</v>
      </c>
    </row>
    <row r="7527" spans="1:1" x14ac:dyDescent="0.15">
      <c r="A7527" s="1" t="s">
        <v>34853</v>
      </c>
    </row>
    <row r="7528" spans="1:1" x14ac:dyDescent="0.15">
      <c r="A7528" s="1" t="s">
        <v>34854</v>
      </c>
    </row>
    <row r="7529" spans="1:1" x14ac:dyDescent="0.15">
      <c r="A7529" s="1" t="s">
        <v>34855</v>
      </c>
    </row>
    <row r="7530" spans="1:1" x14ac:dyDescent="0.15">
      <c r="A7530" s="1" t="s">
        <v>34856</v>
      </c>
    </row>
    <row r="7531" spans="1:1" x14ac:dyDescent="0.15">
      <c r="A7531" s="1" t="s">
        <v>34857</v>
      </c>
    </row>
    <row r="7532" spans="1:1" x14ac:dyDescent="0.15">
      <c r="A7532" s="1" t="s">
        <v>34858</v>
      </c>
    </row>
    <row r="7533" spans="1:1" x14ac:dyDescent="0.15">
      <c r="A7533" s="1" t="s">
        <v>34859</v>
      </c>
    </row>
    <row r="7534" spans="1:1" x14ac:dyDescent="0.15">
      <c r="A7534" s="1" t="s">
        <v>34860</v>
      </c>
    </row>
    <row r="7535" spans="1:1" x14ac:dyDescent="0.15">
      <c r="A7535" s="1" t="s">
        <v>34861</v>
      </c>
    </row>
    <row r="7536" spans="1:1" x14ac:dyDescent="0.15">
      <c r="A7536" s="1" t="s">
        <v>34862</v>
      </c>
    </row>
    <row r="7537" spans="1:1" x14ac:dyDescent="0.15">
      <c r="A7537" s="1" t="s">
        <v>34863</v>
      </c>
    </row>
    <row r="7538" spans="1:1" x14ac:dyDescent="0.15">
      <c r="A7538" s="1" t="s">
        <v>34864</v>
      </c>
    </row>
    <row r="7539" spans="1:1" x14ac:dyDescent="0.15">
      <c r="A7539" s="1" t="s">
        <v>34865</v>
      </c>
    </row>
    <row r="7540" spans="1:1" x14ac:dyDescent="0.15">
      <c r="A7540" s="1" t="s">
        <v>34866</v>
      </c>
    </row>
    <row r="7541" spans="1:1" x14ac:dyDescent="0.15">
      <c r="A7541" s="1" t="s">
        <v>34867</v>
      </c>
    </row>
    <row r="7542" spans="1:1" x14ac:dyDescent="0.15">
      <c r="A7542" s="1" t="s">
        <v>34868</v>
      </c>
    </row>
    <row r="7543" spans="1:1" x14ac:dyDescent="0.15">
      <c r="A7543" s="1" t="s">
        <v>34869</v>
      </c>
    </row>
    <row r="7544" spans="1:1" x14ac:dyDescent="0.15">
      <c r="A7544" s="1" t="s">
        <v>34870</v>
      </c>
    </row>
    <row r="7545" spans="1:1" x14ac:dyDescent="0.15">
      <c r="A7545" s="1" t="s">
        <v>34871</v>
      </c>
    </row>
    <row r="7546" spans="1:1" x14ac:dyDescent="0.15">
      <c r="A7546" s="1" t="s">
        <v>34872</v>
      </c>
    </row>
    <row r="7547" spans="1:1" x14ac:dyDescent="0.15">
      <c r="A7547" s="1" t="s">
        <v>34873</v>
      </c>
    </row>
    <row r="7548" spans="1:1" x14ac:dyDescent="0.15">
      <c r="A7548" s="1" t="s">
        <v>34874</v>
      </c>
    </row>
    <row r="7549" spans="1:1" x14ac:dyDescent="0.15">
      <c r="A7549" s="1" t="s">
        <v>34875</v>
      </c>
    </row>
    <row r="7550" spans="1:1" x14ac:dyDescent="0.15">
      <c r="A7550" s="1" t="s">
        <v>34876</v>
      </c>
    </row>
    <row r="7551" spans="1:1" x14ac:dyDescent="0.15">
      <c r="A7551" s="1" t="s">
        <v>34877</v>
      </c>
    </row>
    <row r="7552" spans="1:1" x14ac:dyDescent="0.15">
      <c r="A7552" s="1" t="s">
        <v>34878</v>
      </c>
    </row>
    <row r="7553" spans="1:1" x14ac:dyDescent="0.15">
      <c r="A7553" s="1" t="s">
        <v>34879</v>
      </c>
    </row>
    <row r="7554" spans="1:1" x14ac:dyDescent="0.15">
      <c r="A7554" s="1" t="s">
        <v>34880</v>
      </c>
    </row>
    <row r="7555" spans="1:1" x14ac:dyDescent="0.15">
      <c r="A7555" s="1" t="s">
        <v>34881</v>
      </c>
    </row>
    <row r="7556" spans="1:1" x14ac:dyDescent="0.15">
      <c r="A7556" s="1" t="s">
        <v>34882</v>
      </c>
    </row>
    <row r="7557" spans="1:1" x14ac:dyDescent="0.15">
      <c r="A7557" s="1" t="s">
        <v>34883</v>
      </c>
    </row>
    <row r="7558" spans="1:1" x14ac:dyDescent="0.15">
      <c r="A7558" s="1" t="s">
        <v>34884</v>
      </c>
    </row>
    <row r="7559" spans="1:1" x14ac:dyDescent="0.15">
      <c r="A7559" s="1" t="s">
        <v>34885</v>
      </c>
    </row>
    <row r="7560" spans="1:1" x14ac:dyDescent="0.15">
      <c r="A7560" s="1" t="s">
        <v>34886</v>
      </c>
    </row>
    <row r="7561" spans="1:1" x14ac:dyDescent="0.15">
      <c r="A7561" s="1" t="s">
        <v>34887</v>
      </c>
    </row>
    <row r="7562" spans="1:1" x14ac:dyDescent="0.15">
      <c r="A7562" s="1" t="s">
        <v>34888</v>
      </c>
    </row>
    <row r="7563" spans="1:1" x14ac:dyDescent="0.15">
      <c r="A7563" s="1" t="s">
        <v>34889</v>
      </c>
    </row>
    <row r="7564" spans="1:1" x14ac:dyDescent="0.15">
      <c r="A7564" s="1" t="s">
        <v>34890</v>
      </c>
    </row>
    <row r="7565" spans="1:1" x14ac:dyDescent="0.15">
      <c r="A7565" s="1" t="s">
        <v>34891</v>
      </c>
    </row>
    <row r="7566" spans="1:1" x14ac:dyDescent="0.15">
      <c r="A7566" s="1" t="s">
        <v>34892</v>
      </c>
    </row>
    <row r="7567" spans="1:1" x14ac:dyDescent="0.15">
      <c r="A7567" s="1" t="s">
        <v>34893</v>
      </c>
    </row>
    <row r="7568" spans="1:1" x14ac:dyDescent="0.15">
      <c r="A7568" s="1" t="s">
        <v>34894</v>
      </c>
    </row>
    <row r="7569" spans="1:1" x14ac:dyDescent="0.15">
      <c r="A7569" s="1" t="s">
        <v>34895</v>
      </c>
    </row>
    <row r="7570" spans="1:1" x14ac:dyDescent="0.15">
      <c r="A7570" s="1" t="s">
        <v>34896</v>
      </c>
    </row>
    <row r="7571" spans="1:1" x14ac:dyDescent="0.15">
      <c r="A7571" s="1" t="s">
        <v>34897</v>
      </c>
    </row>
    <row r="7572" spans="1:1" x14ac:dyDescent="0.15">
      <c r="A7572" s="1" t="s">
        <v>34898</v>
      </c>
    </row>
    <row r="7573" spans="1:1" x14ac:dyDescent="0.15">
      <c r="A7573" s="1" t="s">
        <v>34899</v>
      </c>
    </row>
    <row r="7574" spans="1:1" x14ac:dyDescent="0.15">
      <c r="A7574" s="1" t="s">
        <v>34900</v>
      </c>
    </row>
    <row r="7575" spans="1:1" x14ac:dyDescent="0.15">
      <c r="A7575" s="1" t="s">
        <v>34901</v>
      </c>
    </row>
    <row r="7576" spans="1:1" x14ac:dyDescent="0.15">
      <c r="A7576" s="1" t="s">
        <v>34902</v>
      </c>
    </row>
    <row r="7577" spans="1:1" x14ac:dyDescent="0.15">
      <c r="A7577" s="1" t="s">
        <v>34903</v>
      </c>
    </row>
    <row r="7578" spans="1:1" x14ac:dyDescent="0.15">
      <c r="A7578" s="1" t="s">
        <v>34904</v>
      </c>
    </row>
    <row r="7579" spans="1:1" x14ac:dyDescent="0.15">
      <c r="A7579" s="1" t="s">
        <v>34905</v>
      </c>
    </row>
    <row r="7580" spans="1:1" x14ac:dyDescent="0.15">
      <c r="A7580" s="1" t="s">
        <v>34906</v>
      </c>
    </row>
    <row r="7581" spans="1:1" x14ac:dyDescent="0.15">
      <c r="A7581" s="1" t="s">
        <v>34907</v>
      </c>
    </row>
    <row r="7582" spans="1:1" x14ac:dyDescent="0.15">
      <c r="A7582" s="1" t="s">
        <v>34908</v>
      </c>
    </row>
    <row r="7583" spans="1:1" x14ac:dyDescent="0.15">
      <c r="A7583" s="1" t="s">
        <v>34909</v>
      </c>
    </row>
    <row r="7584" spans="1:1" x14ac:dyDescent="0.15">
      <c r="A7584" s="1" t="s">
        <v>34910</v>
      </c>
    </row>
    <row r="7585" spans="1:1" x14ac:dyDescent="0.15">
      <c r="A7585" s="1" t="s">
        <v>34911</v>
      </c>
    </row>
    <row r="7586" spans="1:1" x14ac:dyDescent="0.15">
      <c r="A7586" s="1" t="s">
        <v>34912</v>
      </c>
    </row>
    <row r="7587" spans="1:1" x14ac:dyDescent="0.15">
      <c r="A7587" s="1" t="s">
        <v>34913</v>
      </c>
    </row>
    <row r="7588" spans="1:1" x14ac:dyDescent="0.15">
      <c r="A7588" s="1" t="s">
        <v>34914</v>
      </c>
    </row>
    <row r="7589" spans="1:1" x14ac:dyDescent="0.15">
      <c r="A7589" s="1" t="s">
        <v>34915</v>
      </c>
    </row>
    <row r="7590" spans="1:1" x14ac:dyDescent="0.15">
      <c r="A7590" s="1" t="s">
        <v>34916</v>
      </c>
    </row>
    <row r="7591" spans="1:1" x14ac:dyDescent="0.15">
      <c r="A7591" s="1" t="s">
        <v>34917</v>
      </c>
    </row>
    <row r="7592" spans="1:1" x14ac:dyDescent="0.15">
      <c r="A7592" s="1" t="s">
        <v>34918</v>
      </c>
    </row>
    <row r="7593" spans="1:1" x14ac:dyDescent="0.15">
      <c r="A7593" s="1" t="s">
        <v>34919</v>
      </c>
    </row>
    <row r="7594" spans="1:1" x14ac:dyDescent="0.15">
      <c r="A7594" s="1" t="s">
        <v>34920</v>
      </c>
    </row>
    <row r="7595" spans="1:1" x14ac:dyDescent="0.15">
      <c r="A7595" s="1" t="s">
        <v>34921</v>
      </c>
    </row>
    <row r="7596" spans="1:1" x14ac:dyDescent="0.15">
      <c r="A7596" s="1" t="s">
        <v>34922</v>
      </c>
    </row>
    <row r="7597" spans="1:1" x14ac:dyDescent="0.15">
      <c r="A7597" s="1" t="s">
        <v>34923</v>
      </c>
    </row>
    <row r="7598" spans="1:1" x14ac:dyDescent="0.15">
      <c r="A7598" s="1" t="s">
        <v>34924</v>
      </c>
    </row>
    <row r="7599" spans="1:1" x14ac:dyDescent="0.15">
      <c r="A7599" s="1" t="s">
        <v>34925</v>
      </c>
    </row>
    <row r="7600" spans="1:1" x14ac:dyDescent="0.15">
      <c r="A7600" s="1" t="s">
        <v>34926</v>
      </c>
    </row>
    <row r="7601" spans="1:1" x14ac:dyDescent="0.15">
      <c r="A7601" s="1" t="s">
        <v>34927</v>
      </c>
    </row>
    <row r="7602" spans="1:1" x14ac:dyDescent="0.15">
      <c r="A7602" s="1" t="s">
        <v>34928</v>
      </c>
    </row>
    <row r="7603" spans="1:1" x14ac:dyDescent="0.15">
      <c r="A7603" s="1" t="s">
        <v>34929</v>
      </c>
    </row>
    <row r="7604" spans="1:1" x14ac:dyDescent="0.15">
      <c r="A7604" s="1" t="s">
        <v>34930</v>
      </c>
    </row>
    <row r="7605" spans="1:1" x14ac:dyDescent="0.15">
      <c r="A7605" s="1" t="s">
        <v>34931</v>
      </c>
    </row>
    <row r="7606" spans="1:1" x14ac:dyDescent="0.15">
      <c r="A7606" s="1" t="s">
        <v>34932</v>
      </c>
    </row>
    <row r="7607" spans="1:1" x14ac:dyDescent="0.15">
      <c r="A7607" s="1" t="s">
        <v>34933</v>
      </c>
    </row>
    <row r="7608" spans="1:1" x14ac:dyDescent="0.15">
      <c r="A7608" s="1" t="s">
        <v>34934</v>
      </c>
    </row>
    <row r="7609" spans="1:1" x14ac:dyDescent="0.15">
      <c r="A7609" s="1" t="s">
        <v>34935</v>
      </c>
    </row>
    <row r="7610" spans="1:1" x14ac:dyDescent="0.15">
      <c r="A7610" s="1" t="s">
        <v>34936</v>
      </c>
    </row>
    <row r="7611" spans="1:1" x14ac:dyDescent="0.15">
      <c r="A7611" s="1" t="s">
        <v>34937</v>
      </c>
    </row>
    <row r="7612" spans="1:1" x14ac:dyDescent="0.15">
      <c r="A7612" s="1" t="s">
        <v>34938</v>
      </c>
    </row>
    <row r="7613" spans="1:1" x14ac:dyDescent="0.15">
      <c r="A7613" s="1" t="s">
        <v>34939</v>
      </c>
    </row>
    <row r="7614" spans="1:1" x14ac:dyDescent="0.15">
      <c r="A7614" s="1" t="s">
        <v>34940</v>
      </c>
    </row>
    <row r="7615" spans="1:1" x14ac:dyDescent="0.15">
      <c r="A7615" s="1" t="s">
        <v>34941</v>
      </c>
    </row>
    <row r="7616" spans="1:1" x14ac:dyDescent="0.15">
      <c r="A7616" s="1" t="s">
        <v>34942</v>
      </c>
    </row>
    <row r="7617" spans="1:1" x14ac:dyDescent="0.15">
      <c r="A7617" s="1" t="s">
        <v>34943</v>
      </c>
    </row>
    <row r="7618" spans="1:1" x14ac:dyDescent="0.15">
      <c r="A7618" s="1" t="s">
        <v>34944</v>
      </c>
    </row>
    <row r="7619" spans="1:1" x14ac:dyDescent="0.15">
      <c r="A7619" s="1" t="s">
        <v>34945</v>
      </c>
    </row>
    <row r="7620" spans="1:1" x14ac:dyDescent="0.15">
      <c r="A7620" s="1" t="s">
        <v>34946</v>
      </c>
    </row>
    <row r="7621" spans="1:1" x14ac:dyDescent="0.15">
      <c r="A7621" s="1" t="s">
        <v>34947</v>
      </c>
    </row>
    <row r="7622" spans="1:1" x14ac:dyDescent="0.15">
      <c r="A7622" s="1" t="s">
        <v>34948</v>
      </c>
    </row>
    <row r="7623" spans="1:1" x14ac:dyDescent="0.15">
      <c r="A7623" s="1" t="s">
        <v>34949</v>
      </c>
    </row>
    <row r="7624" spans="1:1" x14ac:dyDescent="0.15">
      <c r="A7624" s="1" t="s">
        <v>34950</v>
      </c>
    </row>
    <row r="7625" spans="1:1" x14ac:dyDescent="0.15">
      <c r="A7625" s="1" t="s">
        <v>34951</v>
      </c>
    </row>
    <row r="7626" spans="1:1" x14ac:dyDescent="0.15">
      <c r="A7626" s="1" t="s">
        <v>34952</v>
      </c>
    </row>
    <row r="7627" spans="1:1" x14ac:dyDescent="0.15">
      <c r="A7627" s="1" t="s">
        <v>34953</v>
      </c>
    </row>
    <row r="7628" spans="1:1" x14ac:dyDescent="0.15">
      <c r="A7628" s="1" t="s">
        <v>34954</v>
      </c>
    </row>
    <row r="7629" spans="1:1" x14ac:dyDescent="0.15">
      <c r="A7629" s="1" t="s">
        <v>34955</v>
      </c>
    </row>
    <row r="7630" spans="1:1" x14ac:dyDescent="0.15">
      <c r="A7630" s="1" t="s">
        <v>34956</v>
      </c>
    </row>
    <row r="7631" spans="1:1" x14ac:dyDescent="0.15">
      <c r="A7631" s="1" t="s">
        <v>34957</v>
      </c>
    </row>
    <row r="7632" spans="1:1" x14ac:dyDescent="0.15">
      <c r="A7632" s="1" t="s">
        <v>34958</v>
      </c>
    </row>
    <row r="7633" spans="1:1" x14ac:dyDescent="0.15">
      <c r="A7633" s="1" t="s">
        <v>34959</v>
      </c>
    </row>
    <row r="7634" spans="1:1" x14ac:dyDescent="0.15">
      <c r="A7634" s="1" t="s">
        <v>34960</v>
      </c>
    </row>
    <row r="7635" spans="1:1" x14ac:dyDescent="0.15">
      <c r="A7635" s="1" t="s">
        <v>34961</v>
      </c>
    </row>
    <row r="7636" spans="1:1" x14ac:dyDescent="0.15">
      <c r="A7636" s="1" t="s">
        <v>34962</v>
      </c>
    </row>
    <row r="7637" spans="1:1" x14ac:dyDescent="0.15">
      <c r="A7637" s="1" t="s">
        <v>34963</v>
      </c>
    </row>
    <row r="7638" spans="1:1" x14ac:dyDescent="0.15">
      <c r="A7638" s="1" t="s">
        <v>34964</v>
      </c>
    </row>
    <row r="7639" spans="1:1" x14ac:dyDescent="0.15">
      <c r="A7639" s="1" t="s">
        <v>34965</v>
      </c>
    </row>
    <row r="7640" spans="1:1" x14ac:dyDescent="0.15">
      <c r="A7640" s="1" t="s">
        <v>34966</v>
      </c>
    </row>
    <row r="7641" spans="1:1" x14ac:dyDescent="0.15">
      <c r="A7641" s="1" t="s">
        <v>34967</v>
      </c>
    </row>
    <row r="7642" spans="1:1" x14ac:dyDescent="0.15">
      <c r="A7642" s="1" t="s">
        <v>34968</v>
      </c>
    </row>
    <row r="7643" spans="1:1" x14ac:dyDescent="0.15">
      <c r="A7643" s="1" t="s">
        <v>34969</v>
      </c>
    </row>
    <row r="7644" spans="1:1" x14ac:dyDescent="0.15">
      <c r="A7644" s="1" t="s">
        <v>34970</v>
      </c>
    </row>
    <row r="7645" spans="1:1" x14ac:dyDescent="0.15">
      <c r="A7645" s="1" t="s">
        <v>34971</v>
      </c>
    </row>
    <row r="7646" spans="1:1" x14ac:dyDescent="0.15">
      <c r="A7646" s="1" t="s">
        <v>34972</v>
      </c>
    </row>
    <row r="7647" spans="1:1" x14ac:dyDescent="0.15">
      <c r="A7647" s="1" t="s">
        <v>34973</v>
      </c>
    </row>
    <row r="7648" spans="1:1" x14ac:dyDescent="0.15">
      <c r="A7648" s="1" t="s">
        <v>34974</v>
      </c>
    </row>
    <row r="7649" spans="1:1" x14ac:dyDescent="0.15">
      <c r="A7649" s="1" t="s">
        <v>34975</v>
      </c>
    </row>
    <row r="7650" spans="1:1" x14ac:dyDescent="0.15">
      <c r="A7650" s="1" t="s">
        <v>34976</v>
      </c>
    </row>
    <row r="7651" spans="1:1" x14ac:dyDescent="0.15">
      <c r="A7651" s="1" t="s">
        <v>34977</v>
      </c>
    </row>
    <row r="7652" spans="1:1" x14ac:dyDescent="0.15">
      <c r="A7652" s="1" t="s">
        <v>34978</v>
      </c>
    </row>
    <row r="7653" spans="1:1" x14ac:dyDescent="0.15">
      <c r="A7653" s="1" t="s">
        <v>34979</v>
      </c>
    </row>
    <row r="7654" spans="1:1" x14ac:dyDescent="0.15">
      <c r="A7654" s="1" t="s">
        <v>34980</v>
      </c>
    </row>
    <row r="7655" spans="1:1" x14ac:dyDescent="0.15">
      <c r="A7655" s="1" t="s">
        <v>34981</v>
      </c>
    </row>
    <row r="7656" spans="1:1" x14ac:dyDescent="0.15">
      <c r="A7656" s="1" t="s">
        <v>34982</v>
      </c>
    </row>
    <row r="7657" spans="1:1" x14ac:dyDescent="0.15">
      <c r="A7657" s="1" t="s">
        <v>34983</v>
      </c>
    </row>
    <row r="7658" spans="1:1" x14ac:dyDescent="0.15">
      <c r="A7658" s="1" t="s">
        <v>34984</v>
      </c>
    </row>
    <row r="7659" spans="1:1" x14ac:dyDescent="0.15">
      <c r="A7659" s="1" t="s">
        <v>34985</v>
      </c>
    </row>
    <row r="7660" spans="1:1" x14ac:dyDescent="0.15">
      <c r="A7660" s="1" t="s">
        <v>34986</v>
      </c>
    </row>
    <row r="7661" spans="1:1" x14ac:dyDescent="0.15">
      <c r="A7661" s="1" t="s">
        <v>34987</v>
      </c>
    </row>
    <row r="7662" spans="1:1" x14ac:dyDescent="0.15">
      <c r="A7662" s="1" t="s">
        <v>34988</v>
      </c>
    </row>
    <row r="7663" spans="1:1" x14ac:dyDescent="0.15">
      <c r="A7663" s="1" t="s">
        <v>34989</v>
      </c>
    </row>
    <row r="7664" spans="1:1" x14ac:dyDescent="0.15">
      <c r="A7664" s="1" t="s">
        <v>34990</v>
      </c>
    </row>
    <row r="7665" spans="1:1" x14ac:dyDescent="0.15">
      <c r="A7665" s="1" t="s">
        <v>34991</v>
      </c>
    </row>
    <row r="7666" spans="1:1" x14ac:dyDescent="0.15">
      <c r="A7666" s="1" t="s">
        <v>34992</v>
      </c>
    </row>
    <row r="7667" spans="1:1" x14ac:dyDescent="0.15">
      <c r="A7667" s="1" t="s">
        <v>34993</v>
      </c>
    </row>
    <row r="7668" spans="1:1" x14ac:dyDescent="0.15">
      <c r="A7668" s="1" t="s">
        <v>34994</v>
      </c>
    </row>
    <row r="7669" spans="1:1" x14ac:dyDescent="0.15">
      <c r="A7669" s="1" t="s">
        <v>34995</v>
      </c>
    </row>
    <row r="7670" spans="1:1" x14ac:dyDescent="0.15">
      <c r="A7670" s="1" t="s">
        <v>34996</v>
      </c>
    </row>
    <row r="7671" spans="1:1" x14ac:dyDescent="0.15">
      <c r="A7671" s="1" t="s">
        <v>34997</v>
      </c>
    </row>
    <row r="7672" spans="1:1" x14ac:dyDescent="0.15">
      <c r="A7672" s="1" t="s">
        <v>34998</v>
      </c>
    </row>
    <row r="7673" spans="1:1" x14ac:dyDescent="0.15">
      <c r="A7673" s="1" t="s">
        <v>34999</v>
      </c>
    </row>
    <row r="7674" spans="1:1" x14ac:dyDescent="0.15">
      <c r="A7674" s="1" t="s">
        <v>35000</v>
      </c>
    </row>
    <row r="7675" spans="1:1" x14ac:dyDescent="0.15">
      <c r="A7675" s="1" t="s">
        <v>35001</v>
      </c>
    </row>
    <row r="7676" spans="1:1" x14ac:dyDescent="0.15">
      <c r="A7676" s="1" t="s">
        <v>35002</v>
      </c>
    </row>
    <row r="7677" spans="1:1" x14ac:dyDescent="0.15">
      <c r="A7677" s="1" t="s">
        <v>35003</v>
      </c>
    </row>
    <row r="7678" spans="1:1" x14ac:dyDescent="0.15">
      <c r="A7678" s="1" t="s">
        <v>35004</v>
      </c>
    </row>
    <row r="7679" spans="1:1" x14ac:dyDescent="0.15">
      <c r="A7679" s="1" t="s">
        <v>35005</v>
      </c>
    </row>
    <row r="7680" spans="1:1" x14ac:dyDescent="0.15">
      <c r="A7680" s="1" t="s">
        <v>35006</v>
      </c>
    </row>
    <row r="7681" spans="1:1" x14ac:dyDescent="0.15">
      <c r="A7681" s="1" t="s">
        <v>35007</v>
      </c>
    </row>
    <row r="7682" spans="1:1" x14ac:dyDescent="0.15">
      <c r="A7682" s="1" t="s">
        <v>35008</v>
      </c>
    </row>
    <row r="7683" spans="1:1" x14ac:dyDescent="0.15">
      <c r="A7683" s="1" t="s">
        <v>35009</v>
      </c>
    </row>
    <row r="7684" spans="1:1" x14ac:dyDescent="0.15">
      <c r="A7684" s="1" t="s">
        <v>35010</v>
      </c>
    </row>
    <row r="7685" spans="1:1" x14ac:dyDescent="0.15">
      <c r="A7685" s="1" t="s">
        <v>35011</v>
      </c>
    </row>
    <row r="7686" spans="1:1" x14ac:dyDescent="0.15">
      <c r="A7686" s="1" t="s">
        <v>35012</v>
      </c>
    </row>
    <row r="7687" spans="1:1" x14ac:dyDescent="0.15">
      <c r="A7687" s="1" t="s">
        <v>35013</v>
      </c>
    </row>
    <row r="7688" spans="1:1" x14ac:dyDescent="0.15">
      <c r="A7688" s="1" t="s">
        <v>35014</v>
      </c>
    </row>
    <row r="7689" spans="1:1" x14ac:dyDescent="0.15">
      <c r="A7689" s="1" t="s">
        <v>35015</v>
      </c>
    </row>
    <row r="7690" spans="1:1" x14ac:dyDescent="0.15">
      <c r="A7690" s="1" t="s">
        <v>35016</v>
      </c>
    </row>
    <row r="7691" spans="1:1" x14ac:dyDescent="0.15">
      <c r="A7691" s="1" t="s">
        <v>35017</v>
      </c>
    </row>
    <row r="7692" spans="1:1" x14ac:dyDescent="0.15">
      <c r="A7692" s="1" t="s">
        <v>35018</v>
      </c>
    </row>
    <row r="7693" spans="1:1" x14ac:dyDescent="0.15">
      <c r="A7693" s="1" t="s">
        <v>35019</v>
      </c>
    </row>
    <row r="7694" spans="1:1" x14ac:dyDescent="0.15">
      <c r="A7694" s="1" t="s">
        <v>35020</v>
      </c>
    </row>
    <row r="7695" spans="1:1" x14ac:dyDescent="0.15">
      <c r="A7695" s="1" t="s">
        <v>35021</v>
      </c>
    </row>
    <row r="7696" spans="1:1" x14ac:dyDescent="0.15">
      <c r="A7696" s="1" t="s">
        <v>35022</v>
      </c>
    </row>
    <row r="7697" spans="1:1" x14ac:dyDescent="0.15">
      <c r="A7697" s="1" t="s">
        <v>35023</v>
      </c>
    </row>
    <row r="7698" spans="1:1" x14ac:dyDescent="0.15">
      <c r="A7698" s="1" t="s">
        <v>35024</v>
      </c>
    </row>
    <row r="7699" spans="1:1" x14ac:dyDescent="0.15">
      <c r="A7699" s="1" t="s">
        <v>35025</v>
      </c>
    </row>
    <row r="7700" spans="1:1" x14ac:dyDescent="0.15">
      <c r="A7700" s="1" t="s">
        <v>35026</v>
      </c>
    </row>
    <row r="7701" spans="1:1" x14ac:dyDescent="0.15">
      <c r="A7701" s="1" t="s">
        <v>35027</v>
      </c>
    </row>
    <row r="7702" spans="1:1" x14ac:dyDescent="0.15">
      <c r="A7702" s="1" t="s">
        <v>35028</v>
      </c>
    </row>
    <row r="7703" spans="1:1" x14ac:dyDescent="0.15">
      <c r="A7703" s="1" t="s">
        <v>35029</v>
      </c>
    </row>
    <row r="7704" spans="1:1" x14ac:dyDescent="0.15">
      <c r="A7704" s="1" t="s">
        <v>35030</v>
      </c>
    </row>
    <row r="7705" spans="1:1" x14ac:dyDescent="0.15">
      <c r="A7705" s="1" t="s">
        <v>35031</v>
      </c>
    </row>
    <row r="7706" spans="1:1" x14ac:dyDescent="0.15">
      <c r="A7706" s="1" t="s">
        <v>35032</v>
      </c>
    </row>
    <row r="7707" spans="1:1" x14ac:dyDescent="0.15">
      <c r="A7707" s="1" t="s">
        <v>35033</v>
      </c>
    </row>
    <row r="7708" spans="1:1" x14ac:dyDescent="0.15">
      <c r="A7708" s="1" t="s">
        <v>35034</v>
      </c>
    </row>
    <row r="7709" spans="1:1" x14ac:dyDescent="0.15">
      <c r="A7709" s="1" t="s">
        <v>35035</v>
      </c>
    </row>
    <row r="7710" spans="1:1" x14ac:dyDescent="0.15">
      <c r="A7710" s="1" t="s">
        <v>35036</v>
      </c>
    </row>
    <row r="7711" spans="1:1" x14ac:dyDescent="0.15">
      <c r="A7711" s="1" t="s">
        <v>35037</v>
      </c>
    </row>
    <row r="7712" spans="1:1" x14ac:dyDescent="0.15">
      <c r="A7712" s="1" t="s">
        <v>35038</v>
      </c>
    </row>
    <row r="7713" spans="1:1" x14ac:dyDescent="0.15">
      <c r="A7713" s="1" t="s">
        <v>35039</v>
      </c>
    </row>
    <row r="7714" spans="1:1" x14ac:dyDescent="0.15">
      <c r="A7714" s="1" t="s">
        <v>35040</v>
      </c>
    </row>
    <row r="7715" spans="1:1" x14ac:dyDescent="0.15">
      <c r="A7715" s="1" t="s">
        <v>35041</v>
      </c>
    </row>
    <row r="7716" spans="1:1" x14ac:dyDescent="0.15">
      <c r="A7716" s="1" t="s">
        <v>35042</v>
      </c>
    </row>
    <row r="7717" spans="1:1" x14ac:dyDescent="0.15">
      <c r="A7717" s="1" t="s">
        <v>35043</v>
      </c>
    </row>
    <row r="7718" spans="1:1" x14ac:dyDescent="0.15">
      <c r="A7718" s="1" t="s">
        <v>35044</v>
      </c>
    </row>
    <row r="7719" spans="1:1" x14ac:dyDescent="0.15">
      <c r="A7719" s="1" t="s">
        <v>35045</v>
      </c>
    </row>
    <row r="7720" spans="1:1" x14ac:dyDescent="0.15">
      <c r="A7720" s="1" t="s">
        <v>35046</v>
      </c>
    </row>
    <row r="7721" spans="1:1" x14ac:dyDescent="0.15">
      <c r="A7721" s="1" t="s">
        <v>35047</v>
      </c>
    </row>
    <row r="7722" spans="1:1" x14ac:dyDescent="0.15">
      <c r="A7722" s="1" t="s">
        <v>35048</v>
      </c>
    </row>
    <row r="7723" spans="1:1" x14ac:dyDescent="0.15">
      <c r="A7723" s="1" t="s">
        <v>35049</v>
      </c>
    </row>
    <row r="7724" spans="1:1" x14ac:dyDescent="0.15">
      <c r="A7724" s="1" t="s">
        <v>35050</v>
      </c>
    </row>
    <row r="7725" spans="1:1" x14ac:dyDescent="0.15">
      <c r="A7725" s="1" t="s">
        <v>35051</v>
      </c>
    </row>
    <row r="7726" spans="1:1" x14ac:dyDescent="0.15">
      <c r="A7726" s="1" t="s">
        <v>35052</v>
      </c>
    </row>
    <row r="7727" spans="1:1" x14ac:dyDescent="0.15">
      <c r="A7727" s="1" t="s">
        <v>35053</v>
      </c>
    </row>
    <row r="7728" spans="1:1" x14ac:dyDescent="0.15">
      <c r="A7728" s="1" t="s">
        <v>35054</v>
      </c>
    </row>
    <row r="7729" spans="1:1" x14ac:dyDescent="0.15">
      <c r="A7729" s="1" t="s">
        <v>35055</v>
      </c>
    </row>
    <row r="7730" spans="1:1" x14ac:dyDescent="0.15">
      <c r="A7730" s="1" t="s">
        <v>35056</v>
      </c>
    </row>
    <row r="7731" spans="1:1" x14ac:dyDescent="0.15">
      <c r="A7731" s="1" t="s">
        <v>35057</v>
      </c>
    </row>
    <row r="7732" spans="1:1" x14ac:dyDescent="0.15">
      <c r="A7732" s="1" t="s">
        <v>35058</v>
      </c>
    </row>
    <row r="7733" spans="1:1" x14ac:dyDescent="0.15">
      <c r="A7733" s="1" t="s">
        <v>35059</v>
      </c>
    </row>
    <row r="7734" spans="1:1" x14ac:dyDescent="0.15">
      <c r="A7734" s="1" t="s">
        <v>35060</v>
      </c>
    </row>
    <row r="7735" spans="1:1" x14ac:dyDescent="0.15">
      <c r="A7735" s="1" t="s">
        <v>35061</v>
      </c>
    </row>
    <row r="7736" spans="1:1" x14ac:dyDescent="0.15">
      <c r="A7736" s="1" t="s">
        <v>35062</v>
      </c>
    </row>
    <row r="7737" spans="1:1" x14ac:dyDescent="0.15">
      <c r="A7737" s="1" t="s">
        <v>35063</v>
      </c>
    </row>
    <row r="7738" spans="1:1" x14ac:dyDescent="0.15">
      <c r="A7738" s="1" t="s">
        <v>35064</v>
      </c>
    </row>
    <row r="7739" spans="1:1" x14ac:dyDescent="0.15">
      <c r="A7739" s="1" t="s">
        <v>35065</v>
      </c>
    </row>
    <row r="7740" spans="1:1" x14ac:dyDescent="0.15">
      <c r="A7740" s="1" t="s">
        <v>35066</v>
      </c>
    </row>
    <row r="7741" spans="1:1" x14ac:dyDescent="0.15">
      <c r="A7741" s="1" t="s">
        <v>35067</v>
      </c>
    </row>
    <row r="7742" spans="1:1" x14ac:dyDescent="0.15">
      <c r="A7742" s="1" t="s">
        <v>35068</v>
      </c>
    </row>
    <row r="7743" spans="1:1" x14ac:dyDescent="0.15">
      <c r="A7743" s="1" t="s">
        <v>35069</v>
      </c>
    </row>
    <row r="7744" spans="1:1" x14ac:dyDescent="0.15">
      <c r="A7744" s="1" t="s">
        <v>35070</v>
      </c>
    </row>
    <row r="7745" spans="1:1" x14ac:dyDescent="0.15">
      <c r="A7745" s="1" t="s">
        <v>35071</v>
      </c>
    </row>
    <row r="7746" spans="1:1" x14ac:dyDescent="0.15">
      <c r="A7746" s="1" t="s">
        <v>35072</v>
      </c>
    </row>
    <row r="7747" spans="1:1" x14ac:dyDescent="0.15">
      <c r="A7747" s="1" t="s">
        <v>35073</v>
      </c>
    </row>
    <row r="7748" spans="1:1" x14ac:dyDescent="0.15">
      <c r="A7748" s="1" t="s">
        <v>35074</v>
      </c>
    </row>
    <row r="7749" spans="1:1" x14ac:dyDescent="0.15">
      <c r="A7749" s="1" t="s">
        <v>35075</v>
      </c>
    </row>
    <row r="7750" spans="1:1" x14ac:dyDescent="0.15">
      <c r="A7750" s="1" t="s">
        <v>35076</v>
      </c>
    </row>
    <row r="7751" spans="1:1" x14ac:dyDescent="0.15">
      <c r="A7751" s="1" t="s">
        <v>35077</v>
      </c>
    </row>
    <row r="7752" spans="1:1" x14ac:dyDescent="0.15">
      <c r="A7752" s="1" t="s">
        <v>35078</v>
      </c>
    </row>
    <row r="7753" spans="1:1" x14ac:dyDescent="0.15">
      <c r="A7753" s="1" t="s">
        <v>35079</v>
      </c>
    </row>
    <row r="7754" spans="1:1" x14ac:dyDescent="0.15">
      <c r="A7754" s="1" t="s">
        <v>35080</v>
      </c>
    </row>
    <row r="7755" spans="1:1" x14ac:dyDescent="0.15">
      <c r="A7755" s="1" t="s">
        <v>35081</v>
      </c>
    </row>
    <row r="7756" spans="1:1" x14ac:dyDescent="0.15">
      <c r="A7756" s="1" t="s">
        <v>35082</v>
      </c>
    </row>
    <row r="7757" spans="1:1" x14ac:dyDescent="0.15">
      <c r="A7757" s="1" t="s">
        <v>35083</v>
      </c>
    </row>
    <row r="7758" spans="1:1" x14ac:dyDescent="0.15">
      <c r="A7758" s="1" t="s">
        <v>35084</v>
      </c>
    </row>
    <row r="7759" spans="1:1" x14ac:dyDescent="0.15">
      <c r="A7759" s="1" t="s">
        <v>35085</v>
      </c>
    </row>
    <row r="7760" spans="1:1" x14ac:dyDescent="0.15">
      <c r="A7760" s="1" t="s">
        <v>35086</v>
      </c>
    </row>
    <row r="7761" spans="1:1" x14ac:dyDescent="0.15">
      <c r="A7761" s="1" t="s">
        <v>35087</v>
      </c>
    </row>
    <row r="7762" spans="1:1" x14ac:dyDescent="0.15">
      <c r="A7762" s="1" t="s">
        <v>35088</v>
      </c>
    </row>
    <row r="7763" spans="1:1" x14ac:dyDescent="0.15">
      <c r="A7763" s="1" t="s">
        <v>35089</v>
      </c>
    </row>
    <row r="7764" spans="1:1" x14ac:dyDescent="0.15">
      <c r="A7764" s="1" t="s">
        <v>35090</v>
      </c>
    </row>
    <row r="7765" spans="1:1" x14ac:dyDescent="0.15">
      <c r="A7765" s="1" t="s">
        <v>35091</v>
      </c>
    </row>
    <row r="7766" spans="1:1" x14ac:dyDescent="0.15">
      <c r="A7766" s="1" t="s">
        <v>35092</v>
      </c>
    </row>
    <row r="7767" spans="1:1" x14ac:dyDescent="0.15">
      <c r="A7767" s="1" t="s">
        <v>35093</v>
      </c>
    </row>
    <row r="7768" spans="1:1" x14ac:dyDescent="0.15">
      <c r="A7768" s="1" t="s">
        <v>35094</v>
      </c>
    </row>
    <row r="7769" spans="1:1" x14ac:dyDescent="0.15">
      <c r="A7769" s="1" t="s">
        <v>35095</v>
      </c>
    </row>
    <row r="7770" spans="1:1" x14ac:dyDescent="0.15">
      <c r="A7770" s="1" t="s">
        <v>35096</v>
      </c>
    </row>
    <row r="7771" spans="1:1" x14ac:dyDescent="0.15">
      <c r="A7771" s="1" t="s">
        <v>35097</v>
      </c>
    </row>
    <row r="7772" spans="1:1" x14ac:dyDescent="0.15">
      <c r="A7772" s="1" t="s">
        <v>35098</v>
      </c>
    </row>
    <row r="7773" spans="1:1" x14ac:dyDescent="0.15">
      <c r="A7773" s="1" t="s">
        <v>35099</v>
      </c>
    </row>
    <row r="7774" spans="1:1" x14ac:dyDescent="0.15">
      <c r="A7774" s="1" t="s">
        <v>35100</v>
      </c>
    </row>
    <row r="7775" spans="1:1" x14ac:dyDescent="0.15">
      <c r="A7775" s="1" t="s">
        <v>35101</v>
      </c>
    </row>
    <row r="7776" spans="1:1" x14ac:dyDescent="0.15">
      <c r="A7776" s="1" t="s">
        <v>35102</v>
      </c>
    </row>
    <row r="7777" spans="1:1" x14ac:dyDescent="0.15">
      <c r="A7777" s="1" t="s">
        <v>35103</v>
      </c>
    </row>
    <row r="7778" spans="1:1" x14ac:dyDescent="0.15">
      <c r="A7778" s="1" t="s">
        <v>35104</v>
      </c>
    </row>
    <row r="7779" spans="1:1" x14ac:dyDescent="0.15">
      <c r="A7779" s="1" t="s">
        <v>35105</v>
      </c>
    </row>
    <row r="7780" spans="1:1" x14ac:dyDescent="0.15">
      <c r="A7780" s="1" t="s">
        <v>35106</v>
      </c>
    </row>
    <row r="7781" spans="1:1" x14ac:dyDescent="0.15">
      <c r="A7781" s="1" t="s">
        <v>35107</v>
      </c>
    </row>
    <row r="7782" spans="1:1" x14ac:dyDescent="0.15">
      <c r="A7782" s="1" t="s">
        <v>35108</v>
      </c>
    </row>
    <row r="7783" spans="1:1" x14ac:dyDescent="0.15">
      <c r="A7783" s="1" t="s">
        <v>35109</v>
      </c>
    </row>
    <row r="7784" spans="1:1" x14ac:dyDescent="0.15">
      <c r="A7784" s="1" t="s">
        <v>35110</v>
      </c>
    </row>
    <row r="7785" spans="1:1" x14ac:dyDescent="0.15">
      <c r="A7785" s="1" t="s">
        <v>35111</v>
      </c>
    </row>
    <row r="7786" spans="1:1" x14ac:dyDescent="0.15">
      <c r="A7786" s="1" t="s">
        <v>35112</v>
      </c>
    </row>
    <row r="7787" spans="1:1" x14ac:dyDescent="0.15">
      <c r="A7787" s="1" t="s">
        <v>35113</v>
      </c>
    </row>
    <row r="7788" spans="1:1" x14ac:dyDescent="0.15">
      <c r="A7788" s="1" t="s">
        <v>35114</v>
      </c>
    </row>
    <row r="7789" spans="1:1" x14ac:dyDescent="0.15">
      <c r="A7789" s="1" t="s">
        <v>35115</v>
      </c>
    </row>
    <row r="7790" spans="1:1" x14ac:dyDescent="0.15">
      <c r="A7790" s="1" t="s">
        <v>35116</v>
      </c>
    </row>
    <row r="7791" spans="1:1" x14ac:dyDescent="0.15">
      <c r="A7791" s="1" t="s">
        <v>35117</v>
      </c>
    </row>
    <row r="7792" spans="1:1" x14ac:dyDescent="0.15">
      <c r="A7792" s="1" t="s">
        <v>35118</v>
      </c>
    </row>
    <row r="7793" spans="1:1" x14ac:dyDescent="0.15">
      <c r="A7793" s="1" t="s">
        <v>35119</v>
      </c>
    </row>
    <row r="7794" spans="1:1" x14ac:dyDescent="0.15">
      <c r="A7794" s="1" t="s">
        <v>35120</v>
      </c>
    </row>
    <row r="7795" spans="1:1" x14ac:dyDescent="0.15">
      <c r="A7795" s="1" t="s">
        <v>35121</v>
      </c>
    </row>
    <row r="7796" spans="1:1" x14ac:dyDescent="0.15">
      <c r="A7796" s="1" t="s">
        <v>35122</v>
      </c>
    </row>
    <row r="7797" spans="1:1" x14ac:dyDescent="0.15">
      <c r="A7797" s="1" t="s">
        <v>35123</v>
      </c>
    </row>
    <row r="7798" spans="1:1" x14ac:dyDescent="0.15">
      <c r="A7798" s="1" t="s">
        <v>35124</v>
      </c>
    </row>
    <row r="7799" spans="1:1" x14ac:dyDescent="0.15">
      <c r="A7799" s="1" t="s">
        <v>35125</v>
      </c>
    </row>
    <row r="7800" spans="1:1" x14ac:dyDescent="0.15">
      <c r="A7800" s="1" t="s">
        <v>35126</v>
      </c>
    </row>
    <row r="7801" spans="1:1" x14ac:dyDescent="0.15">
      <c r="A7801" s="1" t="s">
        <v>35127</v>
      </c>
    </row>
    <row r="7802" spans="1:1" x14ac:dyDescent="0.15">
      <c r="A7802" s="1" t="s">
        <v>35128</v>
      </c>
    </row>
    <row r="7803" spans="1:1" x14ac:dyDescent="0.15">
      <c r="A7803" s="1" t="s">
        <v>35129</v>
      </c>
    </row>
    <row r="7804" spans="1:1" x14ac:dyDescent="0.15">
      <c r="A7804" s="1" t="s">
        <v>35130</v>
      </c>
    </row>
    <row r="7805" spans="1:1" x14ac:dyDescent="0.15">
      <c r="A7805" s="1" t="s">
        <v>35131</v>
      </c>
    </row>
    <row r="7806" spans="1:1" x14ac:dyDescent="0.15">
      <c r="A7806" s="1" t="s">
        <v>35132</v>
      </c>
    </row>
    <row r="7807" spans="1:1" x14ac:dyDescent="0.15">
      <c r="A7807" s="1" t="s">
        <v>35133</v>
      </c>
    </row>
    <row r="7808" spans="1:1" x14ac:dyDescent="0.15">
      <c r="A7808" s="1" t="s">
        <v>35134</v>
      </c>
    </row>
    <row r="7809" spans="1:1" x14ac:dyDescent="0.15">
      <c r="A7809" s="1" t="s">
        <v>35135</v>
      </c>
    </row>
    <row r="7810" spans="1:1" x14ac:dyDescent="0.15">
      <c r="A7810" s="1" t="s">
        <v>35136</v>
      </c>
    </row>
    <row r="7811" spans="1:1" x14ac:dyDescent="0.15">
      <c r="A7811" s="1" t="s">
        <v>35137</v>
      </c>
    </row>
    <row r="7812" spans="1:1" x14ac:dyDescent="0.15">
      <c r="A7812" s="1" t="s">
        <v>35138</v>
      </c>
    </row>
    <row r="7813" spans="1:1" x14ac:dyDescent="0.15">
      <c r="A7813" s="1" t="s">
        <v>35139</v>
      </c>
    </row>
    <row r="7814" spans="1:1" x14ac:dyDescent="0.15">
      <c r="A7814" s="1" t="s">
        <v>35140</v>
      </c>
    </row>
    <row r="7815" spans="1:1" x14ac:dyDescent="0.15">
      <c r="A7815" s="1" t="s">
        <v>35141</v>
      </c>
    </row>
    <row r="7816" spans="1:1" x14ac:dyDescent="0.15">
      <c r="A7816" s="1" t="s">
        <v>35142</v>
      </c>
    </row>
    <row r="7817" spans="1:1" x14ac:dyDescent="0.15">
      <c r="A7817" s="1" t="s">
        <v>35143</v>
      </c>
    </row>
    <row r="7818" spans="1:1" x14ac:dyDescent="0.15">
      <c r="A7818" s="1" t="s">
        <v>35144</v>
      </c>
    </row>
    <row r="7819" spans="1:1" x14ac:dyDescent="0.15">
      <c r="A7819" s="1" t="s">
        <v>35145</v>
      </c>
    </row>
    <row r="7820" spans="1:1" x14ac:dyDescent="0.15">
      <c r="A7820" s="1" t="s">
        <v>35146</v>
      </c>
    </row>
    <row r="7821" spans="1:1" x14ac:dyDescent="0.15">
      <c r="A7821" s="1" t="s">
        <v>35147</v>
      </c>
    </row>
    <row r="7822" spans="1:1" x14ac:dyDescent="0.15">
      <c r="A7822" s="1" t="s">
        <v>35148</v>
      </c>
    </row>
    <row r="7823" spans="1:1" x14ac:dyDescent="0.15">
      <c r="A7823" s="1" t="s">
        <v>35149</v>
      </c>
    </row>
    <row r="7824" spans="1:1" x14ac:dyDescent="0.15">
      <c r="A7824" s="1" t="s">
        <v>35150</v>
      </c>
    </row>
    <row r="7825" spans="1:1" x14ac:dyDescent="0.15">
      <c r="A7825" s="1" t="s">
        <v>35151</v>
      </c>
    </row>
    <row r="7826" spans="1:1" x14ac:dyDescent="0.15">
      <c r="A7826" s="1" t="s">
        <v>35152</v>
      </c>
    </row>
    <row r="7827" spans="1:1" x14ac:dyDescent="0.15">
      <c r="A7827" s="1" t="s">
        <v>35153</v>
      </c>
    </row>
    <row r="7828" spans="1:1" x14ac:dyDescent="0.15">
      <c r="A7828" s="1" t="s">
        <v>35154</v>
      </c>
    </row>
    <row r="7829" spans="1:1" x14ac:dyDescent="0.15">
      <c r="A7829" s="1" t="s">
        <v>35155</v>
      </c>
    </row>
    <row r="7830" spans="1:1" x14ac:dyDescent="0.15">
      <c r="A7830" s="1" t="s">
        <v>35156</v>
      </c>
    </row>
    <row r="7831" spans="1:1" x14ac:dyDescent="0.15">
      <c r="A7831" s="1" t="s">
        <v>35157</v>
      </c>
    </row>
    <row r="7832" spans="1:1" x14ac:dyDescent="0.15">
      <c r="A7832" s="1" t="s">
        <v>35158</v>
      </c>
    </row>
    <row r="7833" spans="1:1" x14ac:dyDescent="0.15">
      <c r="A7833" s="1" t="s">
        <v>35159</v>
      </c>
    </row>
    <row r="7834" spans="1:1" x14ac:dyDescent="0.15">
      <c r="A7834" s="1" t="s">
        <v>35160</v>
      </c>
    </row>
    <row r="7835" spans="1:1" x14ac:dyDescent="0.15">
      <c r="A7835" s="1" t="s">
        <v>35161</v>
      </c>
    </row>
    <row r="7836" spans="1:1" x14ac:dyDescent="0.15">
      <c r="A7836" s="1" t="s">
        <v>35162</v>
      </c>
    </row>
    <row r="7837" spans="1:1" x14ac:dyDescent="0.15">
      <c r="A7837" s="1" t="s">
        <v>35163</v>
      </c>
    </row>
    <row r="7838" spans="1:1" x14ac:dyDescent="0.15">
      <c r="A7838" s="1" t="s">
        <v>35164</v>
      </c>
    </row>
    <row r="7839" spans="1:1" x14ac:dyDescent="0.15">
      <c r="A7839" s="1" t="s">
        <v>35165</v>
      </c>
    </row>
    <row r="7840" spans="1:1" x14ac:dyDescent="0.15">
      <c r="A7840" s="1" t="s">
        <v>35166</v>
      </c>
    </row>
    <row r="7841" spans="1:1" x14ac:dyDescent="0.15">
      <c r="A7841" s="1" t="s">
        <v>35167</v>
      </c>
    </row>
    <row r="7842" spans="1:1" x14ac:dyDescent="0.15">
      <c r="A7842" s="1" t="s">
        <v>35168</v>
      </c>
    </row>
    <row r="7843" spans="1:1" x14ac:dyDescent="0.15">
      <c r="A7843" s="1" t="s">
        <v>35169</v>
      </c>
    </row>
    <row r="7844" spans="1:1" x14ac:dyDescent="0.15">
      <c r="A7844" s="1" t="s">
        <v>35170</v>
      </c>
    </row>
    <row r="7845" spans="1:1" x14ac:dyDescent="0.15">
      <c r="A7845" s="1" t="s">
        <v>35171</v>
      </c>
    </row>
    <row r="7846" spans="1:1" x14ac:dyDescent="0.15">
      <c r="A7846" s="1" t="s">
        <v>35172</v>
      </c>
    </row>
    <row r="7847" spans="1:1" x14ac:dyDescent="0.15">
      <c r="A7847" s="1" t="s">
        <v>35173</v>
      </c>
    </row>
    <row r="7848" spans="1:1" x14ac:dyDescent="0.15">
      <c r="A7848" s="1" t="s">
        <v>35174</v>
      </c>
    </row>
    <row r="7849" spans="1:1" x14ac:dyDescent="0.15">
      <c r="A7849" s="1" t="s">
        <v>35175</v>
      </c>
    </row>
    <row r="7850" spans="1:1" x14ac:dyDescent="0.15">
      <c r="A7850" s="1" t="s">
        <v>35176</v>
      </c>
    </row>
    <row r="7851" spans="1:1" x14ac:dyDescent="0.15">
      <c r="A7851" s="1" t="s">
        <v>35177</v>
      </c>
    </row>
    <row r="7852" spans="1:1" x14ac:dyDescent="0.15">
      <c r="A7852" s="1" t="s">
        <v>35178</v>
      </c>
    </row>
    <row r="7853" spans="1:1" x14ac:dyDescent="0.15">
      <c r="A7853" s="1" t="s">
        <v>35179</v>
      </c>
    </row>
    <row r="7854" spans="1:1" x14ac:dyDescent="0.15">
      <c r="A7854" s="1" t="s">
        <v>35180</v>
      </c>
    </row>
    <row r="7855" spans="1:1" x14ac:dyDescent="0.15">
      <c r="A7855" s="1" t="s">
        <v>35181</v>
      </c>
    </row>
    <row r="7856" spans="1:1" x14ac:dyDescent="0.15">
      <c r="A7856" s="1" t="s">
        <v>35182</v>
      </c>
    </row>
    <row r="7857" spans="1:1" x14ac:dyDescent="0.15">
      <c r="A7857" s="1" t="s">
        <v>35183</v>
      </c>
    </row>
    <row r="7858" spans="1:1" x14ac:dyDescent="0.15">
      <c r="A7858" s="1" t="s">
        <v>35184</v>
      </c>
    </row>
    <row r="7859" spans="1:1" x14ac:dyDescent="0.15">
      <c r="A7859" s="1" t="s">
        <v>35185</v>
      </c>
    </row>
    <row r="7860" spans="1:1" x14ac:dyDescent="0.15">
      <c r="A7860" s="1" t="s">
        <v>35186</v>
      </c>
    </row>
    <row r="7861" spans="1:1" x14ac:dyDescent="0.15">
      <c r="A7861" s="1" t="s">
        <v>35187</v>
      </c>
    </row>
    <row r="7862" spans="1:1" x14ac:dyDescent="0.15">
      <c r="A7862" s="1" t="s">
        <v>35188</v>
      </c>
    </row>
    <row r="7863" spans="1:1" x14ac:dyDescent="0.15">
      <c r="A7863" s="1" t="s">
        <v>35189</v>
      </c>
    </row>
    <row r="7864" spans="1:1" x14ac:dyDescent="0.15">
      <c r="A7864" s="1" t="s">
        <v>35190</v>
      </c>
    </row>
    <row r="7865" spans="1:1" x14ac:dyDescent="0.15">
      <c r="A7865" s="1" t="s">
        <v>35191</v>
      </c>
    </row>
    <row r="7866" spans="1:1" x14ac:dyDescent="0.15">
      <c r="A7866" s="1" t="s">
        <v>35192</v>
      </c>
    </row>
    <row r="7867" spans="1:1" x14ac:dyDescent="0.15">
      <c r="A7867" s="1" t="s">
        <v>35193</v>
      </c>
    </row>
    <row r="7868" spans="1:1" x14ac:dyDescent="0.15">
      <c r="A7868" s="1" t="s">
        <v>35194</v>
      </c>
    </row>
    <row r="7869" spans="1:1" x14ac:dyDescent="0.15">
      <c r="A7869" s="1" t="s">
        <v>35195</v>
      </c>
    </row>
    <row r="7870" spans="1:1" x14ac:dyDescent="0.15">
      <c r="A7870" s="1" t="s">
        <v>35196</v>
      </c>
    </row>
    <row r="7871" spans="1:1" x14ac:dyDescent="0.15">
      <c r="A7871" s="1" t="s">
        <v>35197</v>
      </c>
    </row>
    <row r="7872" spans="1:1" x14ac:dyDescent="0.15">
      <c r="A7872" s="1" t="s">
        <v>35198</v>
      </c>
    </row>
    <row r="7873" spans="1:1" x14ac:dyDescent="0.15">
      <c r="A7873" s="1" t="s">
        <v>35199</v>
      </c>
    </row>
    <row r="7874" spans="1:1" x14ac:dyDescent="0.15">
      <c r="A7874" s="1" t="s">
        <v>35200</v>
      </c>
    </row>
    <row r="7875" spans="1:1" x14ac:dyDescent="0.15">
      <c r="A7875" s="1" t="s">
        <v>35201</v>
      </c>
    </row>
    <row r="7876" spans="1:1" x14ac:dyDescent="0.15">
      <c r="A7876" s="1" t="s">
        <v>35202</v>
      </c>
    </row>
    <row r="7877" spans="1:1" x14ac:dyDescent="0.15">
      <c r="A7877" s="1" t="s">
        <v>35203</v>
      </c>
    </row>
    <row r="7878" spans="1:1" x14ac:dyDescent="0.15">
      <c r="A7878" s="1" t="s">
        <v>35204</v>
      </c>
    </row>
    <row r="7879" spans="1:1" x14ac:dyDescent="0.15">
      <c r="A7879" s="1" t="s">
        <v>35205</v>
      </c>
    </row>
    <row r="7880" spans="1:1" x14ac:dyDescent="0.15">
      <c r="A7880" s="1" t="s">
        <v>35206</v>
      </c>
    </row>
    <row r="7881" spans="1:1" x14ac:dyDescent="0.15">
      <c r="A7881" s="1" t="s">
        <v>35207</v>
      </c>
    </row>
    <row r="7882" spans="1:1" x14ac:dyDescent="0.15">
      <c r="A7882" s="1" t="s">
        <v>35208</v>
      </c>
    </row>
    <row r="7883" spans="1:1" x14ac:dyDescent="0.15">
      <c r="A7883" s="1" t="s">
        <v>35209</v>
      </c>
    </row>
    <row r="7884" spans="1:1" x14ac:dyDescent="0.15">
      <c r="A7884" s="1" t="s">
        <v>35210</v>
      </c>
    </row>
    <row r="7885" spans="1:1" x14ac:dyDescent="0.15">
      <c r="A7885" s="1" t="s">
        <v>35211</v>
      </c>
    </row>
    <row r="7886" spans="1:1" x14ac:dyDescent="0.15">
      <c r="A7886" s="1" t="s">
        <v>35212</v>
      </c>
    </row>
    <row r="7887" spans="1:1" x14ac:dyDescent="0.15">
      <c r="A7887" s="1" t="s">
        <v>35213</v>
      </c>
    </row>
    <row r="7888" spans="1:1" x14ac:dyDescent="0.15">
      <c r="A7888" s="1" t="s">
        <v>35214</v>
      </c>
    </row>
    <row r="7889" spans="1:1" x14ac:dyDescent="0.15">
      <c r="A7889" s="1" t="s">
        <v>35215</v>
      </c>
    </row>
    <row r="7890" spans="1:1" x14ac:dyDescent="0.15">
      <c r="A7890" s="1" t="s">
        <v>35216</v>
      </c>
    </row>
    <row r="7891" spans="1:1" x14ac:dyDescent="0.15">
      <c r="A7891" s="1" t="s">
        <v>35217</v>
      </c>
    </row>
    <row r="7892" spans="1:1" x14ac:dyDescent="0.15">
      <c r="A7892" s="1" t="s">
        <v>35218</v>
      </c>
    </row>
    <row r="7893" spans="1:1" x14ac:dyDescent="0.15">
      <c r="A7893" s="1" t="s">
        <v>35219</v>
      </c>
    </row>
    <row r="7894" spans="1:1" x14ac:dyDescent="0.15">
      <c r="A7894" s="1" t="s">
        <v>35220</v>
      </c>
    </row>
    <row r="7895" spans="1:1" x14ac:dyDescent="0.15">
      <c r="A7895" s="1" t="s">
        <v>35221</v>
      </c>
    </row>
    <row r="7896" spans="1:1" x14ac:dyDescent="0.15">
      <c r="A7896" s="1" t="s">
        <v>35222</v>
      </c>
    </row>
    <row r="7897" spans="1:1" x14ac:dyDescent="0.15">
      <c r="A7897" s="1" t="s">
        <v>35223</v>
      </c>
    </row>
    <row r="7898" spans="1:1" x14ac:dyDescent="0.15">
      <c r="A7898" s="1" t="s">
        <v>35224</v>
      </c>
    </row>
    <row r="7899" spans="1:1" x14ac:dyDescent="0.15">
      <c r="A7899" s="1" t="s">
        <v>35225</v>
      </c>
    </row>
    <row r="7900" spans="1:1" x14ac:dyDescent="0.15">
      <c r="A7900" s="1" t="s">
        <v>35226</v>
      </c>
    </row>
    <row r="7901" spans="1:1" x14ac:dyDescent="0.15">
      <c r="A7901" s="1" t="s">
        <v>35227</v>
      </c>
    </row>
    <row r="7902" spans="1:1" x14ac:dyDescent="0.15">
      <c r="A7902" s="1" t="s">
        <v>35228</v>
      </c>
    </row>
    <row r="7903" spans="1:1" x14ac:dyDescent="0.15">
      <c r="A7903" s="1" t="s">
        <v>35229</v>
      </c>
    </row>
    <row r="7904" spans="1:1" x14ac:dyDescent="0.15">
      <c r="A7904" s="1" t="s">
        <v>35230</v>
      </c>
    </row>
    <row r="7905" spans="1:1" x14ac:dyDescent="0.15">
      <c r="A7905" s="1" t="s">
        <v>35231</v>
      </c>
    </row>
    <row r="7906" spans="1:1" x14ac:dyDescent="0.15">
      <c r="A7906" s="1" t="s">
        <v>35232</v>
      </c>
    </row>
    <row r="7907" spans="1:1" x14ac:dyDescent="0.15">
      <c r="A7907" s="1" t="s">
        <v>35233</v>
      </c>
    </row>
    <row r="7908" spans="1:1" x14ac:dyDescent="0.15">
      <c r="A7908" s="1" t="s">
        <v>35234</v>
      </c>
    </row>
    <row r="7909" spans="1:1" x14ac:dyDescent="0.15">
      <c r="A7909" s="1" t="s">
        <v>35235</v>
      </c>
    </row>
    <row r="7910" spans="1:1" x14ac:dyDescent="0.15">
      <c r="A7910" s="1" t="s">
        <v>35236</v>
      </c>
    </row>
    <row r="7911" spans="1:1" x14ac:dyDescent="0.15">
      <c r="A7911" s="1" t="s">
        <v>35237</v>
      </c>
    </row>
    <row r="7912" spans="1:1" x14ac:dyDescent="0.15">
      <c r="A7912" s="1" t="s">
        <v>35238</v>
      </c>
    </row>
    <row r="7913" spans="1:1" x14ac:dyDescent="0.15">
      <c r="A7913" s="1" t="s">
        <v>35239</v>
      </c>
    </row>
    <row r="7914" spans="1:1" x14ac:dyDescent="0.15">
      <c r="A7914" s="1" t="s">
        <v>35240</v>
      </c>
    </row>
    <row r="7915" spans="1:1" x14ac:dyDescent="0.15">
      <c r="A7915" s="1" t="s">
        <v>35241</v>
      </c>
    </row>
    <row r="7916" spans="1:1" x14ac:dyDescent="0.15">
      <c r="A7916" s="1" t="s">
        <v>35242</v>
      </c>
    </row>
    <row r="7917" spans="1:1" x14ac:dyDescent="0.15">
      <c r="A7917" s="1" t="s">
        <v>35243</v>
      </c>
    </row>
    <row r="7918" spans="1:1" x14ac:dyDescent="0.15">
      <c r="A7918" s="1" t="s">
        <v>35244</v>
      </c>
    </row>
    <row r="7919" spans="1:1" x14ac:dyDescent="0.15">
      <c r="A7919" s="1" t="s">
        <v>35245</v>
      </c>
    </row>
    <row r="7920" spans="1:1" x14ac:dyDescent="0.15">
      <c r="A7920" s="1" t="s">
        <v>35246</v>
      </c>
    </row>
    <row r="7921" spans="1:1" x14ac:dyDescent="0.15">
      <c r="A7921" s="1" t="s">
        <v>35247</v>
      </c>
    </row>
    <row r="7922" spans="1:1" x14ac:dyDescent="0.15">
      <c r="A7922" s="1" t="s">
        <v>35248</v>
      </c>
    </row>
    <row r="7923" spans="1:1" x14ac:dyDescent="0.15">
      <c r="A7923" s="1" t="s">
        <v>35249</v>
      </c>
    </row>
    <row r="7924" spans="1:1" x14ac:dyDescent="0.15">
      <c r="A7924" s="1" t="s">
        <v>35250</v>
      </c>
    </row>
    <row r="7925" spans="1:1" x14ac:dyDescent="0.15">
      <c r="A7925" s="1" t="s">
        <v>35251</v>
      </c>
    </row>
    <row r="7926" spans="1:1" x14ac:dyDescent="0.15">
      <c r="A7926" s="1" t="s">
        <v>35252</v>
      </c>
    </row>
    <row r="7927" spans="1:1" x14ac:dyDescent="0.15">
      <c r="A7927" s="1" t="s">
        <v>35253</v>
      </c>
    </row>
    <row r="7928" spans="1:1" x14ac:dyDescent="0.15">
      <c r="A7928" s="1" t="s">
        <v>35254</v>
      </c>
    </row>
    <row r="7929" spans="1:1" x14ac:dyDescent="0.15">
      <c r="A7929" s="1" t="s">
        <v>35255</v>
      </c>
    </row>
    <row r="7930" spans="1:1" x14ac:dyDescent="0.15">
      <c r="A7930" s="1" t="s">
        <v>35256</v>
      </c>
    </row>
    <row r="7931" spans="1:1" x14ac:dyDescent="0.15">
      <c r="A7931" s="1" t="s">
        <v>35257</v>
      </c>
    </row>
    <row r="7932" spans="1:1" x14ac:dyDescent="0.15">
      <c r="A7932" s="1" t="s">
        <v>35258</v>
      </c>
    </row>
    <row r="7933" spans="1:1" x14ac:dyDescent="0.15">
      <c r="A7933" s="1" t="s">
        <v>35259</v>
      </c>
    </row>
    <row r="7934" spans="1:1" x14ac:dyDescent="0.15">
      <c r="A7934" s="1" t="s">
        <v>35260</v>
      </c>
    </row>
    <row r="7935" spans="1:1" x14ac:dyDescent="0.15">
      <c r="A7935" s="1" t="s">
        <v>35261</v>
      </c>
    </row>
    <row r="7936" spans="1:1" x14ac:dyDescent="0.15">
      <c r="A7936" s="1" t="s">
        <v>35262</v>
      </c>
    </row>
    <row r="7937" spans="1:1" x14ac:dyDescent="0.15">
      <c r="A7937" s="1" t="s">
        <v>35263</v>
      </c>
    </row>
    <row r="7938" spans="1:1" x14ac:dyDescent="0.15">
      <c r="A7938" s="1" t="s">
        <v>35264</v>
      </c>
    </row>
    <row r="7939" spans="1:1" x14ac:dyDescent="0.15">
      <c r="A7939" s="1" t="s">
        <v>35265</v>
      </c>
    </row>
    <row r="7940" spans="1:1" x14ac:dyDescent="0.15">
      <c r="A7940" s="1" t="s">
        <v>35266</v>
      </c>
    </row>
    <row r="7941" spans="1:1" x14ac:dyDescent="0.15">
      <c r="A7941" s="1" t="s">
        <v>35267</v>
      </c>
    </row>
    <row r="7942" spans="1:1" x14ac:dyDescent="0.15">
      <c r="A7942" s="1" t="s">
        <v>35268</v>
      </c>
    </row>
    <row r="7943" spans="1:1" x14ac:dyDescent="0.15">
      <c r="A7943" s="1" t="s">
        <v>35269</v>
      </c>
    </row>
    <row r="7944" spans="1:1" x14ac:dyDescent="0.15">
      <c r="A7944" s="1" t="s">
        <v>35270</v>
      </c>
    </row>
    <row r="7945" spans="1:1" x14ac:dyDescent="0.15">
      <c r="A7945" s="1" t="s">
        <v>35271</v>
      </c>
    </row>
    <row r="7946" spans="1:1" x14ac:dyDescent="0.15">
      <c r="A7946" s="1" t="s">
        <v>35272</v>
      </c>
    </row>
    <row r="7947" spans="1:1" x14ac:dyDescent="0.15">
      <c r="A7947" s="1" t="s">
        <v>35273</v>
      </c>
    </row>
    <row r="7948" spans="1:1" x14ac:dyDescent="0.15">
      <c r="A7948" s="1" t="s">
        <v>35274</v>
      </c>
    </row>
    <row r="7949" spans="1:1" x14ac:dyDescent="0.15">
      <c r="A7949" s="1" t="s">
        <v>35275</v>
      </c>
    </row>
    <row r="7950" spans="1:1" x14ac:dyDescent="0.15">
      <c r="A7950" s="1" t="s">
        <v>35276</v>
      </c>
    </row>
    <row r="7951" spans="1:1" x14ac:dyDescent="0.15">
      <c r="A7951" s="1" t="s">
        <v>35277</v>
      </c>
    </row>
    <row r="7952" spans="1:1" x14ac:dyDescent="0.15">
      <c r="A7952" s="1" t="s">
        <v>35278</v>
      </c>
    </row>
    <row r="7953" spans="1:1" x14ac:dyDescent="0.15">
      <c r="A7953" s="1" t="s">
        <v>35279</v>
      </c>
    </row>
    <row r="7954" spans="1:1" x14ac:dyDescent="0.15">
      <c r="A7954" s="1" t="s">
        <v>35280</v>
      </c>
    </row>
    <row r="7955" spans="1:1" x14ac:dyDescent="0.15">
      <c r="A7955" s="1" t="s">
        <v>35281</v>
      </c>
    </row>
    <row r="7956" spans="1:1" x14ac:dyDescent="0.15">
      <c r="A7956" s="1" t="s">
        <v>35282</v>
      </c>
    </row>
    <row r="7957" spans="1:1" x14ac:dyDescent="0.15">
      <c r="A7957" s="1" t="s">
        <v>35283</v>
      </c>
    </row>
    <row r="7958" spans="1:1" x14ac:dyDescent="0.15">
      <c r="A7958" s="1" t="s">
        <v>35284</v>
      </c>
    </row>
    <row r="7959" spans="1:1" x14ac:dyDescent="0.15">
      <c r="A7959" s="1" t="s">
        <v>35285</v>
      </c>
    </row>
    <row r="7960" spans="1:1" x14ac:dyDescent="0.15">
      <c r="A7960" s="1" t="s">
        <v>35286</v>
      </c>
    </row>
    <row r="7961" spans="1:1" x14ac:dyDescent="0.15">
      <c r="A7961" s="1" t="s">
        <v>35287</v>
      </c>
    </row>
    <row r="7962" spans="1:1" x14ac:dyDescent="0.15">
      <c r="A7962" s="1" t="s">
        <v>35288</v>
      </c>
    </row>
    <row r="7963" spans="1:1" x14ac:dyDescent="0.15">
      <c r="A7963" s="1" t="s">
        <v>35289</v>
      </c>
    </row>
    <row r="7964" spans="1:1" x14ac:dyDescent="0.15">
      <c r="A7964" s="1" t="s">
        <v>35290</v>
      </c>
    </row>
    <row r="7965" spans="1:1" x14ac:dyDescent="0.15">
      <c r="A7965" s="1" t="s">
        <v>35291</v>
      </c>
    </row>
    <row r="7966" spans="1:1" x14ac:dyDescent="0.15">
      <c r="A7966" s="1" t="s">
        <v>35292</v>
      </c>
    </row>
    <row r="7967" spans="1:1" x14ac:dyDescent="0.15">
      <c r="A7967" s="1" t="s">
        <v>35293</v>
      </c>
    </row>
    <row r="7968" spans="1:1" x14ac:dyDescent="0.15">
      <c r="A7968" s="1" t="s">
        <v>35294</v>
      </c>
    </row>
    <row r="7969" spans="1:1" x14ac:dyDescent="0.15">
      <c r="A7969" s="1" t="s">
        <v>35295</v>
      </c>
    </row>
    <row r="7970" spans="1:1" x14ac:dyDescent="0.15">
      <c r="A7970" s="1" t="s">
        <v>35296</v>
      </c>
    </row>
    <row r="7971" spans="1:1" x14ac:dyDescent="0.15">
      <c r="A7971" s="1" t="s">
        <v>35297</v>
      </c>
    </row>
    <row r="7972" spans="1:1" x14ac:dyDescent="0.15">
      <c r="A7972" s="1" t="s">
        <v>35298</v>
      </c>
    </row>
    <row r="7973" spans="1:1" x14ac:dyDescent="0.15">
      <c r="A7973" s="1" t="s">
        <v>35299</v>
      </c>
    </row>
    <row r="7974" spans="1:1" x14ac:dyDescent="0.15">
      <c r="A7974" s="1" t="s">
        <v>35300</v>
      </c>
    </row>
    <row r="7975" spans="1:1" x14ac:dyDescent="0.15">
      <c r="A7975" s="1" t="s">
        <v>35301</v>
      </c>
    </row>
    <row r="7976" spans="1:1" x14ac:dyDescent="0.15">
      <c r="A7976" s="1" t="s">
        <v>35302</v>
      </c>
    </row>
    <row r="7977" spans="1:1" x14ac:dyDescent="0.15">
      <c r="A7977" s="1" t="s">
        <v>35303</v>
      </c>
    </row>
    <row r="7978" spans="1:1" x14ac:dyDescent="0.15">
      <c r="A7978" s="1" t="s">
        <v>35304</v>
      </c>
    </row>
    <row r="7979" spans="1:1" x14ac:dyDescent="0.15">
      <c r="A7979" s="1" t="s">
        <v>35305</v>
      </c>
    </row>
    <row r="7980" spans="1:1" x14ac:dyDescent="0.15">
      <c r="A7980" s="1" t="s">
        <v>35306</v>
      </c>
    </row>
    <row r="7981" spans="1:1" x14ac:dyDescent="0.15">
      <c r="A7981" s="1" t="s">
        <v>35307</v>
      </c>
    </row>
    <row r="7982" spans="1:1" x14ac:dyDescent="0.15">
      <c r="A7982" s="1" t="s">
        <v>35308</v>
      </c>
    </row>
    <row r="7983" spans="1:1" x14ac:dyDescent="0.15">
      <c r="A7983" s="1" t="s">
        <v>35309</v>
      </c>
    </row>
    <row r="7984" spans="1:1" x14ac:dyDescent="0.15">
      <c r="A7984" s="1" t="s">
        <v>35310</v>
      </c>
    </row>
    <row r="7985" spans="1:1" x14ac:dyDescent="0.15">
      <c r="A7985" s="1" t="s">
        <v>35311</v>
      </c>
    </row>
    <row r="7986" spans="1:1" x14ac:dyDescent="0.15">
      <c r="A7986" s="1" t="s">
        <v>35312</v>
      </c>
    </row>
    <row r="7987" spans="1:1" x14ac:dyDescent="0.15">
      <c r="A7987" s="1" t="s">
        <v>35313</v>
      </c>
    </row>
    <row r="7988" spans="1:1" x14ac:dyDescent="0.15">
      <c r="A7988" s="1" t="s">
        <v>35314</v>
      </c>
    </row>
    <row r="7989" spans="1:1" x14ac:dyDescent="0.15">
      <c r="A7989" s="1" t="s">
        <v>35315</v>
      </c>
    </row>
    <row r="7990" spans="1:1" x14ac:dyDescent="0.15">
      <c r="A7990" s="1" t="s">
        <v>35316</v>
      </c>
    </row>
    <row r="7991" spans="1:1" x14ac:dyDescent="0.15">
      <c r="A7991" s="1" t="s">
        <v>35317</v>
      </c>
    </row>
    <row r="7992" spans="1:1" x14ac:dyDescent="0.15">
      <c r="A7992" s="1" t="s">
        <v>35318</v>
      </c>
    </row>
    <row r="7993" spans="1:1" x14ac:dyDescent="0.15">
      <c r="A7993" s="1" t="s">
        <v>35319</v>
      </c>
    </row>
    <row r="7994" spans="1:1" x14ac:dyDescent="0.15">
      <c r="A7994" s="1" t="s">
        <v>35320</v>
      </c>
    </row>
    <row r="7995" spans="1:1" x14ac:dyDescent="0.15">
      <c r="A7995" s="1" t="s">
        <v>35321</v>
      </c>
    </row>
    <row r="7996" spans="1:1" x14ac:dyDescent="0.15">
      <c r="A7996" s="1" t="s">
        <v>35322</v>
      </c>
    </row>
    <row r="7997" spans="1:1" x14ac:dyDescent="0.15">
      <c r="A7997" s="1" t="s">
        <v>35323</v>
      </c>
    </row>
    <row r="7998" spans="1:1" x14ac:dyDescent="0.15">
      <c r="A7998" s="1" t="s">
        <v>35324</v>
      </c>
    </row>
    <row r="7999" spans="1:1" x14ac:dyDescent="0.15">
      <c r="A7999" s="1" t="s">
        <v>35325</v>
      </c>
    </row>
    <row r="8000" spans="1:1" x14ac:dyDescent="0.15">
      <c r="A8000" s="1" t="s">
        <v>35326</v>
      </c>
    </row>
    <row r="8001" spans="1:1" x14ac:dyDescent="0.15">
      <c r="A8001" s="1" t="s">
        <v>35327</v>
      </c>
    </row>
    <row r="8002" spans="1:1" x14ac:dyDescent="0.15">
      <c r="A8002" s="1" t="s">
        <v>35328</v>
      </c>
    </row>
    <row r="8003" spans="1:1" x14ac:dyDescent="0.15">
      <c r="A8003" s="1" t="s">
        <v>35329</v>
      </c>
    </row>
    <row r="8004" spans="1:1" x14ac:dyDescent="0.15">
      <c r="A8004" s="1" t="s">
        <v>35330</v>
      </c>
    </row>
    <row r="8005" spans="1:1" x14ac:dyDescent="0.15">
      <c r="A8005" s="1" t="s">
        <v>35331</v>
      </c>
    </row>
    <row r="8006" spans="1:1" x14ac:dyDescent="0.15">
      <c r="A8006" s="1" t="s">
        <v>35332</v>
      </c>
    </row>
    <row r="8007" spans="1:1" x14ac:dyDescent="0.15">
      <c r="A8007" s="1" t="s">
        <v>35333</v>
      </c>
    </row>
    <row r="8008" spans="1:1" x14ac:dyDescent="0.15">
      <c r="A8008" s="1" t="s">
        <v>35334</v>
      </c>
    </row>
    <row r="8009" spans="1:1" x14ac:dyDescent="0.15">
      <c r="A8009" s="1" t="s">
        <v>35335</v>
      </c>
    </row>
    <row r="8010" spans="1:1" x14ac:dyDescent="0.15">
      <c r="A8010" s="1" t="s">
        <v>35336</v>
      </c>
    </row>
    <row r="8011" spans="1:1" x14ac:dyDescent="0.15">
      <c r="A8011" s="1" t="s">
        <v>35337</v>
      </c>
    </row>
    <row r="8012" spans="1:1" x14ac:dyDescent="0.15">
      <c r="A8012" s="1" t="s">
        <v>35338</v>
      </c>
    </row>
    <row r="8013" spans="1:1" x14ac:dyDescent="0.15">
      <c r="A8013" s="1" t="s">
        <v>35339</v>
      </c>
    </row>
    <row r="8014" spans="1:1" x14ac:dyDescent="0.15">
      <c r="A8014" s="1" t="s">
        <v>35340</v>
      </c>
    </row>
    <row r="8015" spans="1:1" x14ac:dyDescent="0.15">
      <c r="A8015" s="1" t="s">
        <v>35341</v>
      </c>
    </row>
    <row r="8016" spans="1:1" x14ac:dyDescent="0.15">
      <c r="A8016" s="1" t="s">
        <v>35342</v>
      </c>
    </row>
    <row r="8017" spans="1:1" x14ac:dyDescent="0.15">
      <c r="A8017" s="1" t="s">
        <v>35343</v>
      </c>
    </row>
    <row r="8018" spans="1:1" x14ac:dyDescent="0.15">
      <c r="A8018" s="1" t="s">
        <v>35344</v>
      </c>
    </row>
    <row r="8019" spans="1:1" x14ac:dyDescent="0.15">
      <c r="A8019" s="1" t="s">
        <v>35345</v>
      </c>
    </row>
    <row r="8020" spans="1:1" x14ac:dyDescent="0.15">
      <c r="A8020" s="1" t="s">
        <v>35346</v>
      </c>
    </row>
    <row r="8021" spans="1:1" x14ac:dyDescent="0.15">
      <c r="A8021" s="1" t="s">
        <v>35347</v>
      </c>
    </row>
    <row r="8022" spans="1:1" x14ac:dyDescent="0.15">
      <c r="A8022" s="1" t="s">
        <v>35348</v>
      </c>
    </row>
    <row r="8023" spans="1:1" x14ac:dyDescent="0.15">
      <c r="A8023" s="1" t="s">
        <v>35349</v>
      </c>
    </row>
    <row r="8024" spans="1:1" x14ac:dyDescent="0.15">
      <c r="A8024" s="1" t="s">
        <v>35350</v>
      </c>
    </row>
    <row r="8025" spans="1:1" x14ac:dyDescent="0.15">
      <c r="A8025" s="1" t="s">
        <v>35351</v>
      </c>
    </row>
    <row r="8026" spans="1:1" x14ac:dyDescent="0.15">
      <c r="A8026" s="1" t="s">
        <v>35352</v>
      </c>
    </row>
    <row r="8027" spans="1:1" x14ac:dyDescent="0.15">
      <c r="A8027" s="1" t="s">
        <v>35353</v>
      </c>
    </row>
    <row r="8028" spans="1:1" x14ac:dyDescent="0.15">
      <c r="A8028" s="1" t="s">
        <v>35354</v>
      </c>
    </row>
    <row r="8029" spans="1:1" x14ac:dyDescent="0.15">
      <c r="A8029" s="1" t="s">
        <v>35355</v>
      </c>
    </row>
    <row r="8030" spans="1:1" x14ac:dyDescent="0.15">
      <c r="A8030" s="1" t="s">
        <v>35356</v>
      </c>
    </row>
    <row r="8031" spans="1:1" x14ac:dyDescent="0.15">
      <c r="A8031" s="1" t="s">
        <v>35357</v>
      </c>
    </row>
    <row r="8032" spans="1:1" x14ac:dyDescent="0.15">
      <c r="A8032" s="1" t="s">
        <v>35358</v>
      </c>
    </row>
    <row r="8033" spans="1:1" x14ac:dyDescent="0.15">
      <c r="A8033" s="1" t="s">
        <v>35359</v>
      </c>
    </row>
    <row r="8034" spans="1:1" x14ac:dyDescent="0.15">
      <c r="A8034" s="1" t="s">
        <v>35360</v>
      </c>
    </row>
    <row r="8035" spans="1:1" x14ac:dyDescent="0.15">
      <c r="A8035" s="1" t="s">
        <v>35361</v>
      </c>
    </row>
    <row r="8036" spans="1:1" x14ac:dyDescent="0.15">
      <c r="A8036" s="1" t="s">
        <v>35362</v>
      </c>
    </row>
    <row r="8037" spans="1:1" x14ac:dyDescent="0.15">
      <c r="A8037" s="1" t="s">
        <v>35363</v>
      </c>
    </row>
    <row r="8038" spans="1:1" x14ac:dyDescent="0.15">
      <c r="A8038" s="1" t="s">
        <v>35364</v>
      </c>
    </row>
    <row r="8039" spans="1:1" x14ac:dyDescent="0.15">
      <c r="A8039" s="1" t="s">
        <v>35365</v>
      </c>
    </row>
    <row r="8040" spans="1:1" x14ac:dyDescent="0.15">
      <c r="A8040" s="1" t="s">
        <v>35366</v>
      </c>
    </row>
    <row r="8041" spans="1:1" x14ac:dyDescent="0.15">
      <c r="A8041" s="1" t="s">
        <v>35367</v>
      </c>
    </row>
    <row r="8042" spans="1:1" x14ac:dyDescent="0.15">
      <c r="A8042" s="1" t="s">
        <v>35368</v>
      </c>
    </row>
    <row r="8043" spans="1:1" x14ac:dyDescent="0.15">
      <c r="A8043" s="1" t="s">
        <v>35369</v>
      </c>
    </row>
    <row r="8044" spans="1:1" x14ac:dyDescent="0.15">
      <c r="A8044" s="1" t="s">
        <v>35370</v>
      </c>
    </row>
    <row r="8045" spans="1:1" x14ac:dyDescent="0.15">
      <c r="A8045" s="1" t="s">
        <v>35371</v>
      </c>
    </row>
    <row r="8046" spans="1:1" x14ac:dyDescent="0.15">
      <c r="A8046" s="1" t="s">
        <v>35372</v>
      </c>
    </row>
    <row r="8047" spans="1:1" x14ac:dyDescent="0.15">
      <c r="A8047" s="1" t="s">
        <v>35373</v>
      </c>
    </row>
    <row r="8048" spans="1:1" x14ac:dyDescent="0.15">
      <c r="A8048" s="1" t="s">
        <v>35374</v>
      </c>
    </row>
    <row r="8049" spans="1:1" x14ac:dyDescent="0.15">
      <c r="A8049" s="1" t="s">
        <v>35375</v>
      </c>
    </row>
    <row r="8050" spans="1:1" x14ac:dyDescent="0.15">
      <c r="A8050" s="1" t="s">
        <v>35376</v>
      </c>
    </row>
    <row r="8051" spans="1:1" x14ac:dyDescent="0.15">
      <c r="A8051" s="1" t="s">
        <v>35377</v>
      </c>
    </row>
    <row r="8052" spans="1:1" x14ac:dyDescent="0.15">
      <c r="A8052" s="1" t="s">
        <v>35378</v>
      </c>
    </row>
    <row r="8053" spans="1:1" x14ac:dyDescent="0.15">
      <c r="A8053" s="1" t="s">
        <v>35379</v>
      </c>
    </row>
    <row r="8054" spans="1:1" x14ac:dyDescent="0.15">
      <c r="A8054" s="1" t="s">
        <v>35380</v>
      </c>
    </row>
    <row r="8055" spans="1:1" x14ac:dyDescent="0.15">
      <c r="A8055" s="1" t="s">
        <v>35381</v>
      </c>
    </row>
    <row r="8056" spans="1:1" x14ac:dyDescent="0.15">
      <c r="A8056" s="1" t="s">
        <v>35382</v>
      </c>
    </row>
    <row r="8057" spans="1:1" x14ac:dyDescent="0.15">
      <c r="A8057" s="1" t="s">
        <v>35383</v>
      </c>
    </row>
    <row r="8058" spans="1:1" x14ac:dyDescent="0.15">
      <c r="A8058" s="1" t="s">
        <v>35384</v>
      </c>
    </row>
    <row r="8059" spans="1:1" x14ac:dyDescent="0.15">
      <c r="A8059" s="1" t="s">
        <v>35385</v>
      </c>
    </row>
    <row r="8060" spans="1:1" x14ac:dyDescent="0.15">
      <c r="A8060" s="1" t="s">
        <v>35386</v>
      </c>
    </row>
    <row r="8061" spans="1:1" x14ac:dyDescent="0.15">
      <c r="A8061" s="1" t="s">
        <v>35387</v>
      </c>
    </row>
    <row r="8062" spans="1:1" x14ac:dyDescent="0.15">
      <c r="A8062" s="1" t="s">
        <v>35388</v>
      </c>
    </row>
    <row r="8063" spans="1:1" x14ac:dyDescent="0.15">
      <c r="A8063" s="1" t="s">
        <v>35389</v>
      </c>
    </row>
    <row r="8064" spans="1:1" x14ac:dyDescent="0.15">
      <c r="A8064" s="1" t="s">
        <v>35390</v>
      </c>
    </row>
    <row r="8065" spans="1:1" x14ac:dyDescent="0.15">
      <c r="A8065" s="1" t="s">
        <v>35391</v>
      </c>
    </row>
    <row r="8066" spans="1:1" x14ac:dyDescent="0.15">
      <c r="A8066" s="1" t="s">
        <v>35392</v>
      </c>
    </row>
    <row r="8067" spans="1:1" x14ac:dyDescent="0.15">
      <c r="A8067" s="1" t="s">
        <v>35393</v>
      </c>
    </row>
    <row r="8068" spans="1:1" x14ac:dyDescent="0.15">
      <c r="A8068" s="1" t="s">
        <v>35394</v>
      </c>
    </row>
    <row r="8069" spans="1:1" x14ac:dyDescent="0.15">
      <c r="A8069" s="1" t="s">
        <v>35395</v>
      </c>
    </row>
    <row r="8070" spans="1:1" x14ac:dyDescent="0.15">
      <c r="A8070" s="1" t="s">
        <v>35396</v>
      </c>
    </row>
    <row r="8071" spans="1:1" x14ac:dyDescent="0.15">
      <c r="A8071" s="1" t="s">
        <v>35397</v>
      </c>
    </row>
    <row r="8072" spans="1:1" x14ac:dyDescent="0.15">
      <c r="A8072" s="1" t="s">
        <v>35398</v>
      </c>
    </row>
    <row r="8073" spans="1:1" x14ac:dyDescent="0.15">
      <c r="A8073" s="1" t="s">
        <v>35399</v>
      </c>
    </row>
    <row r="8074" spans="1:1" x14ac:dyDescent="0.15">
      <c r="A8074" s="1" t="s">
        <v>35400</v>
      </c>
    </row>
    <row r="8075" spans="1:1" x14ac:dyDescent="0.15">
      <c r="A8075" s="1" t="s">
        <v>35401</v>
      </c>
    </row>
    <row r="8076" spans="1:1" x14ac:dyDescent="0.15">
      <c r="A8076" s="1" t="s">
        <v>35402</v>
      </c>
    </row>
    <row r="8077" spans="1:1" x14ac:dyDescent="0.15">
      <c r="A8077" s="1" t="s">
        <v>35403</v>
      </c>
    </row>
    <row r="8078" spans="1:1" x14ac:dyDescent="0.15">
      <c r="A8078" s="1" t="s">
        <v>35404</v>
      </c>
    </row>
    <row r="8079" spans="1:1" x14ac:dyDescent="0.15">
      <c r="A8079" s="1" t="s">
        <v>35405</v>
      </c>
    </row>
    <row r="8080" spans="1:1" x14ac:dyDescent="0.15">
      <c r="A8080" s="1" t="s">
        <v>35406</v>
      </c>
    </row>
    <row r="8081" spans="1:1" x14ac:dyDescent="0.15">
      <c r="A8081" s="1" t="s">
        <v>35407</v>
      </c>
    </row>
    <row r="8082" spans="1:1" x14ac:dyDescent="0.15">
      <c r="A8082" s="1" t="s">
        <v>35408</v>
      </c>
    </row>
    <row r="8083" spans="1:1" x14ac:dyDescent="0.15">
      <c r="A8083" s="1" t="s">
        <v>35409</v>
      </c>
    </row>
    <row r="8084" spans="1:1" x14ac:dyDescent="0.15">
      <c r="A8084" s="1" t="s">
        <v>35410</v>
      </c>
    </row>
    <row r="8085" spans="1:1" x14ac:dyDescent="0.15">
      <c r="A8085" s="1" t="s">
        <v>35411</v>
      </c>
    </row>
    <row r="8086" spans="1:1" x14ac:dyDescent="0.15">
      <c r="A8086" s="1" t="s">
        <v>35412</v>
      </c>
    </row>
    <row r="8087" spans="1:1" x14ac:dyDescent="0.15">
      <c r="A8087" s="1" t="s">
        <v>35413</v>
      </c>
    </row>
    <row r="8088" spans="1:1" x14ac:dyDescent="0.15">
      <c r="A8088" s="1" t="s">
        <v>35414</v>
      </c>
    </row>
    <row r="8089" spans="1:1" x14ac:dyDescent="0.15">
      <c r="A8089" s="1" t="s">
        <v>35415</v>
      </c>
    </row>
    <row r="8090" spans="1:1" x14ac:dyDescent="0.15">
      <c r="A8090" s="1" t="s">
        <v>35416</v>
      </c>
    </row>
    <row r="8091" spans="1:1" x14ac:dyDescent="0.15">
      <c r="A8091" s="1" t="s">
        <v>35417</v>
      </c>
    </row>
    <row r="8092" spans="1:1" x14ac:dyDescent="0.15">
      <c r="A8092" s="1" t="s">
        <v>35418</v>
      </c>
    </row>
    <row r="8093" spans="1:1" x14ac:dyDescent="0.15">
      <c r="A8093" s="1" t="s">
        <v>35419</v>
      </c>
    </row>
    <row r="8094" spans="1:1" x14ac:dyDescent="0.15">
      <c r="A8094" s="1" t="s">
        <v>35420</v>
      </c>
    </row>
    <row r="8095" spans="1:1" x14ac:dyDescent="0.15">
      <c r="A8095" s="1" t="s">
        <v>35421</v>
      </c>
    </row>
    <row r="8096" spans="1:1" x14ac:dyDescent="0.15">
      <c r="A8096" s="1" t="s">
        <v>35422</v>
      </c>
    </row>
    <row r="8097" spans="1:1" x14ac:dyDescent="0.15">
      <c r="A8097" s="1" t="s">
        <v>35423</v>
      </c>
    </row>
    <row r="8098" spans="1:1" x14ac:dyDescent="0.15">
      <c r="A8098" s="1" t="s">
        <v>35424</v>
      </c>
    </row>
    <row r="8099" spans="1:1" x14ac:dyDescent="0.15">
      <c r="A8099" s="1" t="s">
        <v>35425</v>
      </c>
    </row>
    <row r="8100" spans="1:1" x14ac:dyDescent="0.15">
      <c r="A8100" s="1" t="s">
        <v>35426</v>
      </c>
    </row>
    <row r="8101" spans="1:1" x14ac:dyDescent="0.15">
      <c r="A8101" s="1" t="s">
        <v>35427</v>
      </c>
    </row>
    <row r="8102" spans="1:1" x14ac:dyDescent="0.15">
      <c r="A8102" s="1" t="s">
        <v>35428</v>
      </c>
    </row>
    <row r="8103" spans="1:1" x14ac:dyDescent="0.15">
      <c r="A8103" s="1" t="s">
        <v>35429</v>
      </c>
    </row>
    <row r="8104" spans="1:1" x14ac:dyDescent="0.15">
      <c r="A8104" s="1" t="s">
        <v>35430</v>
      </c>
    </row>
    <row r="8105" spans="1:1" x14ac:dyDescent="0.15">
      <c r="A8105" s="1" t="s">
        <v>35431</v>
      </c>
    </row>
    <row r="8106" spans="1:1" x14ac:dyDescent="0.15">
      <c r="A8106" s="1" t="s">
        <v>35432</v>
      </c>
    </row>
    <row r="8107" spans="1:1" x14ac:dyDescent="0.15">
      <c r="A8107" s="1" t="s">
        <v>35433</v>
      </c>
    </row>
    <row r="8108" spans="1:1" x14ac:dyDescent="0.15">
      <c r="A8108" s="1" t="s">
        <v>35434</v>
      </c>
    </row>
    <row r="8109" spans="1:1" x14ac:dyDescent="0.15">
      <c r="A8109" s="1" t="s">
        <v>35435</v>
      </c>
    </row>
    <row r="8110" spans="1:1" x14ac:dyDescent="0.15">
      <c r="A8110" s="1" t="s">
        <v>35436</v>
      </c>
    </row>
    <row r="8111" spans="1:1" x14ac:dyDescent="0.15">
      <c r="A8111" s="1" t="s">
        <v>35437</v>
      </c>
    </row>
    <row r="8112" spans="1:1" x14ac:dyDescent="0.15">
      <c r="A8112" s="1" t="s">
        <v>35438</v>
      </c>
    </row>
    <row r="8113" spans="1:1" x14ac:dyDescent="0.15">
      <c r="A8113" s="1" t="s">
        <v>35439</v>
      </c>
    </row>
    <row r="8114" spans="1:1" x14ac:dyDescent="0.15">
      <c r="A8114" s="1" t="s">
        <v>35440</v>
      </c>
    </row>
    <row r="8115" spans="1:1" x14ac:dyDescent="0.15">
      <c r="A8115" s="1" t="s">
        <v>35441</v>
      </c>
    </row>
    <row r="8116" spans="1:1" x14ac:dyDescent="0.15">
      <c r="A8116" s="1" t="s">
        <v>35442</v>
      </c>
    </row>
    <row r="8117" spans="1:1" x14ac:dyDescent="0.15">
      <c r="A8117" s="1" t="s">
        <v>35443</v>
      </c>
    </row>
    <row r="8118" spans="1:1" x14ac:dyDescent="0.15">
      <c r="A8118" s="1" t="s">
        <v>35444</v>
      </c>
    </row>
    <row r="8119" spans="1:1" x14ac:dyDescent="0.15">
      <c r="A8119" s="1" t="s">
        <v>35445</v>
      </c>
    </row>
    <row r="8120" spans="1:1" x14ac:dyDescent="0.15">
      <c r="A8120" s="1" t="s">
        <v>35446</v>
      </c>
    </row>
    <row r="8121" spans="1:1" x14ac:dyDescent="0.15">
      <c r="A8121" s="1" t="s">
        <v>35447</v>
      </c>
    </row>
    <row r="8122" spans="1:1" x14ac:dyDescent="0.15">
      <c r="A8122" s="1" t="s">
        <v>35448</v>
      </c>
    </row>
    <row r="8123" spans="1:1" x14ac:dyDescent="0.15">
      <c r="A8123" s="1" t="s">
        <v>35449</v>
      </c>
    </row>
    <row r="8124" spans="1:1" x14ac:dyDescent="0.15">
      <c r="A8124" s="1" t="s">
        <v>35450</v>
      </c>
    </row>
    <row r="8125" spans="1:1" x14ac:dyDescent="0.15">
      <c r="A8125" s="1" t="s">
        <v>35451</v>
      </c>
    </row>
    <row r="8126" spans="1:1" x14ac:dyDescent="0.15">
      <c r="A8126" s="1" t="s">
        <v>35452</v>
      </c>
    </row>
    <row r="8127" spans="1:1" x14ac:dyDescent="0.15">
      <c r="A8127" s="1" t="s">
        <v>35453</v>
      </c>
    </row>
    <row r="8128" spans="1:1" x14ac:dyDescent="0.15">
      <c r="A8128" s="1" t="s">
        <v>35454</v>
      </c>
    </row>
    <row r="8129" spans="1:1" x14ac:dyDescent="0.15">
      <c r="A8129" s="1" t="s">
        <v>35455</v>
      </c>
    </row>
    <row r="8130" spans="1:1" x14ac:dyDescent="0.15">
      <c r="A8130" s="1" t="s">
        <v>35456</v>
      </c>
    </row>
    <row r="8131" spans="1:1" x14ac:dyDescent="0.15">
      <c r="A8131" s="1" t="s">
        <v>35457</v>
      </c>
    </row>
    <row r="8132" spans="1:1" x14ac:dyDescent="0.15">
      <c r="A8132" s="1" t="s">
        <v>35458</v>
      </c>
    </row>
    <row r="8133" spans="1:1" x14ac:dyDescent="0.15">
      <c r="A8133" s="1" t="s">
        <v>35459</v>
      </c>
    </row>
    <row r="8134" spans="1:1" x14ac:dyDescent="0.15">
      <c r="A8134" s="1" t="s">
        <v>35460</v>
      </c>
    </row>
    <row r="8135" spans="1:1" x14ac:dyDescent="0.15">
      <c r="A8135" s="1" t="s">
        <v>35461</v>
      </c>
    </row>
    <row r="8136" spans="1:1" x14ac:dyDescent="0.15">
      <c r="A8136" s="1" t="s">
        <v>35462</v>
      </c>
    </row>
    <row r="8137" spans="1:1" x14ac:dyDescent="0.15">
      <c r="A8137" s="1" t="s">
        <v>35463</v>
      </c>
    </row>
    <row r="8138" spans="1:1" x14ac:dyDescent="0.15">
      <c r="A8138" s="1" t="s">
        <v>35464</v>
      </c>
    </row>
    <row r="8139" spans="1:1" x14ac:dyDescent="0.15">
      <c r="A8139" s="1" t="s">
        <v>35465</v>
      </c>
    </row>
    <row r="8140" spans="1:1" x14ac:dyDescent="0.15">
      <c r="A8140" s="1" t="s">
        <v>35466</v>
      </c>
    </row>
    <row r="8141" spans="1:1" x14ac:dyDescent="0.15">
      <c r="A8141" s="1" t="s">
        <v>35467</v>
      </c>
    </row>
    <row r="8142" spans="1:1" x14ac:dyDescent="0.15">
      <c r="A8142" s="1" t="s">
        <v>35468</v>
      </c>
    </row>
    <row r="8143" spans="1:1" x14ac:dyDescent="0.15">
      <c r="A8143" s="1" t="s">
        <v>35469</v>
      </c>
    </row>
    <row r="8144" spans="1:1" x14ac:dyDescent="0.15">
      <c r="A8144" s="1" t="s">
        <v>35470</v>
      </c>
    </row>
    <row r="8145" spans="1:1" x14ac:dyDescent="0.15">
      <c r="A8145" s="1" t="s">
        <v>35471</v>
      </c>
    </row>
    <row r="8146" spans="1:1" x14ac:dyDescent="0.15">
      <c r="A8146" s="1" t="s">
        <v>35472</v>
      </c>
    </row>
    <row r="8147" spans="1:1" x14ac:dyDescent="0.15">
      <c r="A8147" s="1" t="s">
        <v>35473</v>
      </c>
    </row>
    <row r="8148" spans="1:1" x14ac:dyDescent="0.15">
      <c r="A8148" s="1" t="s">
        <v>35474</v>
      </c>
    </row>
    <row r="8149" spans="1:1" x14ac:dyDescent="0.15">
      <c r="A8149" s="1" t="s">
        <v>35475</v>
      </c>
    </row>
    <row r="8150" spans="1:1" x14ac:dyDescent="0.15">
      <c r="A8150" s="1" t="s">
        <v>35476</v>
      </c>
    </row>
    <row r="8151" spans="1:1" x14ac:dyDescent="0.15">
      <c r="A8151" s="1" t="s">
        <v>35477</v>
      </c>
    </row>
    <row r="8152" spans="1:1" x14ac:dyDescent="0.15">
      <c r="A8152" s="1" t="s">
        <v>35478</v>
      </c>
    </row>
    <row r="8153" spans="1:1" x14ac:dyDescent="0.15">
      <c r="A8153" s="1" t="s">
        <v>35479</v>
      </c>
    </row>
    <row r="8154" spans="1:1" x14ac:dyDescent="0.15">
      <c r="A8154" s="1" t="s">
        <v>35480</v>
      </c>
    </row>
    <row r="8155" spans="1:1" x14ac:dyDescent="0.15">
      <c r="A8155" s="1" t="s">
        <v>35481</v>
      </c>
    </row>
    <row r="8156" spans="1:1" x14ac:dyDescent="0.15">
      <c r="A8156" s="1" t="s">
        <v>35482</v>
      </c>
    </row>
    <row r="8157" spans="1:1" x14ac:dyDescent="0.15">
      <c r="A8157" s="1" t="s">
        <v>35483</v>
      </c>
    </row>
    <row r="8158" spans="1:1" x14ac:dyDescent="0.15">
      <c r="A8158" s="1" t="s">
        <v>35484</v>
      </c>
    </row>
    <row r="8159" spans="1:1" x14ac:dyDescent="0.15">
      <c r="A8159" s="1" t="s">
        <v>35485</v>
      </c>
    </row>
    <row r="8160" spans="1:1" x14ac:dyDescent="0.15">
      <c r="A8160" s="1" t="s">
        <v>35486</v>
      </c>
    </row>
    <row r="8161" spans="1:1" x14ac:dyDescent="0.15">
      <c r="A8161" s="1" t="s">
        <v>35487</v>
      </c>
    </row>
    <row r="8162" spans="1:1" x14ac:dyDescent="0.15">
      <c r="A8162" s="1" t="s">
        <v>35488</v>
      </c>
    </row>
    <row r="8163" spans="1:1" x14ac:dyDescent="0.15">
      <c r="A8163" s="1" t="s">
        <v>35489</v>
      </c>
    </row>
    <row r="8164" spans="1:1" x14ac:dyDescent="0.15">
      <c r="A8164" s="1" t="s">
        <v>35490</v>
      </c>
    </row>
    <row r="8165" spans="1:1" x14ac:dyDescent="0.15">
      <c r="A8165" s="1" t="s">
        <v>35491</v>
      </c>
    </row>
    <row r="8166" spans="1:1" x14ac:dyDescent="0.15">
      <c r="A8166" s="1" t="s">
        <v>35492</v>
      </c>
    </row>
    <row r="8167" spans="1:1" x14ac:dyDescent="0.15">
      <c r="A8167" s="1" t="s">
        <v>35493</v>
      </c>
    </row>
    <row r="8168" spans="1:1" x14ac:dyDescent="0.15">
      <c r="A8168" s="1" t="s">
        <v>35494</v>
      </c>
    </row>
    <row r="8169" spans="1:1" x14ac:dyDescent="0.15">
      <c r="A8169" s="1" t="s">
        <v>35495</v>
      </c>
    </row>
    <row r="8170" spans="1:1" x14ac:dyDescent="0.15">
      <c r="A8170" s="1" t="s">
        <v>35496</v>
      </c>
    </row>
    <row r="8171" spans="1:1" x14ac:dyDescent="0.15">
      <c r="A8171" s="1" t="s">
        <v>35497</v>
      </c>
    </row>
    <row r="8172" spans="1:1" x14ac:dyDescent="0.15">
      <c r="A8172" s="1" t="s">
        <v>35498</v>
      </c>
    </row>
    <row r="8173" spans="1:1" x14ac:dyDescent="0.15">
      <c r="A8173" s="1" t="s">
        <v>35499</v>
      </c>
    </row>
    <row r="8174" spans="1:1" x14ac:dyDescent="0.15">
      <c r="A8174" s="1" t="s">
        <v>35500</v>
      </c>
    </row>
    <row r="8175" spans="1:1" x14ac:dyDescent="0.15">
      <c r="A8175" s="1" t="s">
        <v>35501</v>
      </c>
    </row>
    <row r="8176" spans="1:1" x14ac:dyDescent="0.15">
      <c r="A8176" s="1" t="s">
        <v>35502</v>
      </c>
    </row>
    <row r="8177" spans="1:1" x14ac:dyDescent="0.15">
      <c r="A8177" s="1" t="s">
        <v>35503</v>
      </c>
    </row>
    <row r="8178" spans="1:1" x14ac:dyDescent="0.15">
      <c r="A8178" s="1" t="s">
        <v>35504</v>
      </c>
    </row>
    <row r="8179" spans="1:1" x14ac:dyDescent="0.15">
      <c r="A8179" s="1" t="s">
        <v>35505</v>
      </c>
    </row>
    <row r="8180" spans="1:1" x14ac:dyDescent="0.15">
      <c r="A8180" s="1" t="s">
        <v>35506</v>
      </c>
    </row>
    <row r="8181" spans="1:1" x14ac:dyDescent="0.15">
      <c r="A8181" s="1" t="s">
        <v>35507</v>
      </c>
    </row>
    <row r="8182" spans="1:1" x14ac:dyDescent="0.15">
      <c r="A8182" s="1" t="s">
        <v>35508</v>
      </c>
    </row>
    <row r="8183" spans="1:1" x14ac:dyDescent="0.15">
      <c r="A8183" s="1" t="s">
        <v>35509</v>
      </c>
    </row>
    <row r="8184" spans="1:1" x14ac:dyDescent="0.15">
      <c r="A8184" s="1" t="s">
        <v>35510</v>
      </c>
    </row>
    <row r="8185" spans="1:1" x14ac:dyDescent="0.15">
      <c r="A8185" s="1" t="s">
        <v>35511</v>
      </c>
    </row>
    <row r="8186" spans="1:1" x14ac:dyDescent="0.15">
      <c r="A8186" s="1" t="s">
        <v>35512</v>
      </c>
    </row>
    <row r="8187" spans="1:1" x14ac:dyDescent="0.15">
      <c r="A8187" s="1" t="s">
        <v>35513</v>
      </c>
    </row>
    <row r="8188" spans="1:1" x14ac:dyDescent="0.15">
      <c r="A8188" s="1" t="s">
        <v>35514</v>
      </c>
    </row>
    <row r="8189" spans="1:1" x14ac:dyDescent="0.15">
      <c r="A8189" s="1" t="s">
        <v>35515</v>
      </c>
    </row>
    <row r="8190" spans="1:1" x14ac:dyDescent="0.15">
      <c r="A8190" s="1" t="s">
        <v>35516</v>
      </c>
    </row>
    <row r="8191" spans="1:1" x14ac:dyDescent="0.15">
      <c r="A8191" s="1" t="s">
        <v>35517</v>
      </c>
    </row>
    <row r="8192" spans="1:1" x14ac:dyDescent="0.15">
      <c r="A8192" s="1" t="s">
        <v>35518</v>
      </c>
    </row>
    <row r="8193" spans="1:1" x14ac:dyDescent="0.15">
      <c r="A8193" s="1" t="s">
        <v>35519</v>
      </c>
    </row>
    <row r="8194" spans="1:1" x14ac:dyDescent="0.15">
      <c r="A8194" s="1" t="s">
        <v>35520</v>
      </c>
    </row>
    <row r="8195" spans="1:1" x14ac:dyDescent="0.15">
      <c r="A8195" s="1" t="s">
        <v>35521</v>
      </c>
    </row>
    <row r="8196" spans="1:1" x14ac:dyDescent="0.15">
      <c r="A8196" s="1" t="s">
        <v>35522</v>
      </c>
    </row>
    <row r="8197" spans="1:1" x14ac:dyDescent="0.15">
      <c r="A8197" s="1" t="s">
        <v>35523</v>
      </c>
    </row>
    <row r="8198" spans="1:1" x14ac:dyDescent="0.15">
      <c r="A8198" s="1" t="s">
        <v>35524</v>
      </c>
    </row>
    <row r="8199" spans="1:1" x14ac:dyDescent="0.15">
      <c r="A8199" s="1" t="s">
        <v>35525</v>
      </c>
    </row>
    <row r="8200" spans="1:1" x14ac:dyDescent="0.15">
      <c r="A8200" s="1" t="s">
        <v>35526</v>
      </c>
    </row>
    <row r="8201" spans="1:1" x14ac:dyDescent="0.15">
      <c r="A8201" s="1" t="s">
        <v>35527</v>
      </c>
    </row>
    <row r="8202" spans="1:1" x14ac:dyDescent="0.15">
      <c r="A8202" s="1" t="s">
        <v>35528</v>
      </c>
    </row>
    <row r="8203" spans="1:1" x14ac:dyDescent="0.15">
      <c r="A8203" s="1" t="s">
        <v>35529</v>
      </c>
    </row>
    <row r="8204" spans="1:1" x14ac:dyDescent="0.15">
      <c r="A8204" s="1" t="s">
        <v>35530</v>
      </c>
    </row>
    <row r="8205" spans="1:1" x14ac:dyDescent="0.15">
      <c r="A8205" s="1" t="s">
        <v>35531</v>
      </c>
    </row>
    <row r="8206" spans="1:1" x14ac:dyDescent="0.15">
      <c r="A8206" s="1" t="s">
        <v>35532</v>
      </c>
    </row>
    <row r="8207" spans="1:1" x14ac:dyDescent="0.15">
      <c r="A8207" s="1" t="s">
        <v>35533</v>
      </c>
    </row>
    <row r="8208" spans="1:1" x14ac:dyDescent="0.15">
      <c r="A8208" s="1" t="s">
        <v>35534</v>
      </c>
    </row>
    <row r="8209" spans="1:1" x14ac:dyDescent="0.15">
      <c r="A8209" s="1" t="s">
        <v>35535</v>
      </c>
    </row>
    <row r="8210" spans="1:1" x14ac:dyDescent="0.15">
      <c r="A8210" s="1" t="s">
        <v>35536</v>
      </c>
    </row>
    <row r="8211" spans="1:1" x14ac:dyDescent="0.15">
      <c r="A8211" s="1" t="s">
        <v>35537</v>
      </c>
    </row>
    <row r="8212" spans="1:1" x14ac:dyDescent="0.15">
      <c r="A8212" s="1" t="s">
        <v>35538</v>
      </c>
    </row>
    <row r="8213" spans="1:1" x14ac:dyDescent="0.15">
      <c r="A8213" s="1" t="s">
        <v>35539</v>
      </c>
    </row>
    <row r="8214" spans="1:1" x14ac:dyDescent="0.15">
      <c r="A8214" s="1" t="s">
        <v>35540</v>
      </c>
    </row>
    <row r="8215" spans="1:1" x14ac:dyDescent="0.15">
      <c r="A8215" s="1" t="s">
        <v>35541</v>
      </c>
    </row>
    <row r="8216" spans="1:1" x14ac:dyDescent="0.15">
      <c r="A8216" s="1" t="s">
        <v>35542</v>
      </c>
    </row>
    <row r="8217" spans="1:1" x14ac:dyDescent="0.15">
      <c r="A8217" s="1" t="s">
        <v>35543</v>
      </c>
    </row>
    <row r="8218" spans="1:1" x14ac:dyDescent="0.15">
      <c r="A8218" s="1" t="s">
        <v>35544</v>
      </c>
    </row>
    <row r="8219" spans="1:1" x14ac:dyDescent="0.15">
      <c r="A8219" s="1" t="s">
        <v>35545</v>
      </c>
    </row>
    <row r="8220" spans="1:1" x14ac:dyDescent="0.15">
      <c r="A8220" s="1" t="s">
        <v>35546</v>
      </c>
    </row>
    <row r="8221" spans="1:1" x14ac:dyDescent="0.15">
      <c r="A8221" s="1" t="s">
        <v>35547</v>
      </c>
    </row>
    <row r="8222" spans="1:1" x14ac:dyDescent="0.15">
      <c r="A8222" s="1" t="s">
        <v>35548</v>
      </c>
    </row>
    <row r="8223" spans="1:1" x14ac:dyDescent="0.15">
      <c r="A8223" s="1" t="s">
        <v>35549</v>
      </c>
    </row>
    <row r="8224" spans="1:1" x14ac:dyDescent="0.15">
      <c r="A8224" s="1" t="s">
        <v>35550</v>
      </c>
    </row>
    <row r="8225" spans="1:1" x14ac:dyDescent="0.15">
      <c r="A8225" s="1" t="s">
        <v>35551</v>
      </c>
    </row>
    <row r="8226" spans="1:1" x14ac:dyDescent="0.15">
      <c r="A8226" s="1" t="s">
        <v>35552</v>
      </c>
    </row>
    <row r="8227" spans="1:1" x14ac:dyDescent="0.15">
      <c r="A8227" s="1" t="s">
        <v>35553</v>
      </c>
    </row>
    <row r="8228" spans="1:1" x14ac:dyDescent="0.15">
      <c r="A8228" s="1" t="s">
        <v>35554</v>
      </c>
    </row>
    <row r="8229" spans="1:1" x14ac:dyDescent="0.15">
      <c r="A8229" s="1" t="s">
        <v>35555</v>
      </c>
    </row>
    <row r="8230" spans="1:1" x14ac:dyDescent="0.15">
      <c r="A8230" s="1" t="s">
        <v>35556</v>
      </c>
    </row>
    <row r="8231" spans="1:1" x14ac:dyDescent="0.15">
      <c r="A8231" s="1" t="s">
        <v>35557</v>
      </c>
    </row>
    <row r="8232" spans="1:1" x14ac:dyDescent="0.15">
      <c r="A8232" s="1" t="s">
        <v>35558</v>
      </c>
    </row>
    <row r="8233" spans="1:1" x14ac:dyDescent="0.15">
      <c r="A8233" s="1" t="s">
        <v>35559</v>
      </c>
    </row>
    <row r="8234" spans="1:1" x14ac:dyDescent="0.15">
      <c r="A8234" s="1" t="s">
        <v>35560</v>
      </c>
    </row>
    <row r="8235" spans="1:1" x14ac:dyDescent="0.15">
      <c r="A8235" s="1" t="s">
        <v>35561</v>
      </c>
    </row>
    <row r="8236" spans="1:1" x14ac:dyDescent="0.15">
      <c r="A8236" s="1" t="s">
        <v>35562</v>
      </c>
    </row>
    <row r="8237" spans="1:1" x14ac:dyDescent="0.15">
      <c r="A8237" s="1" t="s">
        <v>35563</v>
      </c>
    </row>
    <row r="8238" spans="1:1" x14ac:dyDescent="0.15">
      <c r="A8238" s="1" t="s">
        <v>35564</v>
      </c>
    </row>
    <row r="8239" spans="1:1" x14ac:dyDescent="0.15">
      <c r="A8239" s="1" t="s">
        <v>35565</v>
      </c>
    </row>
    <row r="8240" spans="1:1" x14ac:dyDescent="0.15">
      <c r="A8240" s="1" t="s">
        <v>35566</v>
      </c>
    </row>
    <row r="8241" spans="1:1" x14ac:dyDescent="0.15">
      <c r="A8241" s="1" t="s">
        <v>35567</v>
      </c>
    </row>
    <row r="8242" spans="1:1" x14ac:dyDescent="0.15">
      <c r="A8242" s="1" t="s">
        <v>35568</v>
      </c>
    </row>
    <row r="8243" spans="1:1" x14ac:dyDescent="0.15">
      <c r="A8243" s="1" t="s">
        <v>35569</v>
      </c>
    </row>
    <row r="8244" spans="1:1" x14ac:dyDescent="0.15">
      <c r="A8244" s="1" t="s">
        <v>35570</v>
      </c>
    </row>
    <row r="8245" spans="1:1" x14ac:dyDescent="0.15">
      <c r="A8245" s="1" t="s">
        <v>35571</v>
      </c>
    </row>
    <row r="8246" spans="1:1" x14ac:dyDescent="0.15">
      <c r="A8246" s="1" t="s">
        <v>35572</v>
      </c>
    </row>
    <row r="8247" spans="1:1" x14ac:dyDescent="0.15">
      <c r="A8247" s="1" t="s">
        <v>35573</v>
      </c>
    </row>
    <row r="8248" spans="1:1" x14ac:dyDescent="0.15">
      <c r="A8248" s="1" t="s">
        <v>35574</v>
      </c>
    </row>
    <row r="8249" spans="1:1" x14ac:dyDescent="0.15">
      <c r="A8249" s="1" t="s">
        <v>35575</v>
      </c>
    </row>
    <row r="8250" spans="1:1" x14ac:dyDescent="0.15">
      <c r="A8250" s="1" t="s">
        <v>35576</v>
      </c>
    </row>
    <row r="8251" spans="1:1" x14ac:dyDescent="0.15">
      <c r="A8251" s="1" t="s">
        <v>35577</v>
      </c>
    </row>
    <row r="8252" spans="1:1" x14ac:dyDescent="0.15">
      <c r="A8252" s="1" t="s">
        <v>35578</v>
      </c>
    </row>
    <row r="8253" spans="1:1" x14ac:dyDescent="0.15">
      <c r="A8253" s="1" t="s">
        <v>35579</v>
      </c>
    </row>
    <row r="8254" spans="1:1" x14ac:dyDescent="0.15">
      <c r="A8254" s="1" t="s">
        <v>35580</v>
      </c>
    </row>
    <row r="8255" spans="1:1" x14ac:dyDescent="0.15">
      <c r="A8255" s="1" t="s">
        <v>35581</v>
      </c>
    </row>
    <row r="8256" spans="1:1" x14ac:dyDescent="0.15">
      <c r="A8256" s="1" t="s">
        <v>35582</v>
      </c>
    </row>
    <row r="8257" spans="1:1" x14ac:dyDescent="0.15">
      <c r="A8257" s="1" t="s">
        <v>35583</v>
      </c>
    </row>
    <row r="8258" spans="1:1" x14ac:dyDescent="0.15">
      <c r="A8258" s="1" t="s">
        <v>35584</v>
      </c>
    </row>
    <row r="8259" spans="1:1" x14ac:dyDescent="0.15">
      <c r="A8259" s="1" t="s">
        <v>35585</v>
      </c>
    </row>
    <row r="8260" spans="1:1" x14ac:dyDescent="0.15">
      <c r="A8260" s="1" t="s">
        <v>35586</v>
      </c>
    </row>
    <row r="8261" spans="1:1" x14ac:dyDescent="0.15">
      <c r="A8261" s="1" t="s">
        <v>35587</v>
      </c>
    </row>
    <row r="8262" spans="1:1" x14ac:dyDescent="0.15">
      <c r="A8262" s="1" t="s">
        <v>35588</v>
      </c>
    </row>
    <row r="8263" spans="1:1" x14ac:dyDescent="0.15">
      <c r="A8263" s="1" t="s">
        <v>35589</v>
      </c>
    </row>
    <row r="8264" spans="1:1" x14ac:dyDescent="0.15">
      <c r="A8264" s="1" t="s">
        <v>35590</v>
      </c>
    </row>
    <row r="8265" spans="1:1" x14ac:dyDescent="0.15">
      <c r="A8265" s="1" t="s">
        <v>35591</v>
      </c>
    </row>
    <row r="8266" spans="1:1" x14ac:dyDescent="0.15">
      <c r="A8266" s="1" t="s">
        <v>35592</v>
      </c>
    </row>
    <row r="8267" spans="1:1" x14ac:dyDescent="0.15">
      <c r="A8267" s="1" t="s">
        <v>35593</v>
      </c>
    </row>
    <row r="8268" spans="1:1" x14ac:dyDescent="0.15">
      <c r="A8268" s="1" t="s">
        <v>35594</v>
      </c>
    </row>
    <row r="8269" spans="1:1" x14ac:dyDescent="0.15">
      <c r="A8269" s="1" t="s">
        <v>35595</v>
      </c>
    </row>
    <row r="8270" spans="1:1" x14ac:dyDescent="0.15">
      <c r="A8270" s="1" t="s">
        <v>35596</v>
      </c>
    </row>
    <row r="8271" spans="1:1" x14ac:dyDescent="0.15">
      <c r="A8271" s="1" t="s">
        <v>35597</v>
      </c>
    </row>
    <row r="8272" spans="1:1" x14ac:dyDescent="0.15">
      <c r="A8272" s="1" t="s">
        <v>35598</v>
      </c>
    </row>
    <row r="8273" spans="1:1" x14ac:dyDescent="0.15">
      <c r="A8273" s="1" t="s">
        <v>35599</v>
      </c>
    </row>
    <row r="8274" spans="1:1" x14ac:dyDescent="0.15">
      <c r="A8274" s="1" t="s">
        <v>35600</v>
      </c>
    </row>
    <row r="8275" spans="1:1" x14ac:dyDescent="0.15">
      <c r="A8275" s="1" t="s">
        <v>35601</v>
      </c>
    </row>
    <row r="8276" spans="1:1" x14ac:dyDescent="0.15">
      <c r="A8276" s="1" t="s">
        <v>35602</v>
      </c>
    </row>
    <row r="8277" spans="1:1" x14ac:dyDescent="0.15">
      <c r="A8277" s="1" t="s">
        <v>35603</v>
      </c>
    </row>
    <row r="8278" spans="1:1" x14ac:dyDescent="0.15">
      <c r="A8278" s="1" t="s">
        <v>35604</v>
      </c>
    </row>
    <row r="8279" spans="1:1" x14ac:dyDescent="0.15">
      <c r="A8279" s="1" t="s">
        <v>35605</v>
      </c>
    </row>
    <row r="8280" spans="1:1" x14ac:dyDescent="0.15">
      <c r="A8280" s="1" t="s">
        <v>35606</v>
      </c>
    </row>
    <row r="8281" spans="1:1" x14ac:dyDescent="0.15">
      <c r="A8281" s="1" t="s">
        <v>35607</v>
      </c>
    </row>
    <row r="8282" spans="1:1" x14ac:dyDescent="0.15">
      <c r="A8282" s="1" t="s">
        <v>35608</v>
      </c>
    </row>
    <row r="8283" spans="1:1" x14ac:dyDescent="0.15">
      <c r="A8283" s="1" t="s">
        <v>35609</v>
      </c>
    </row>
    <row r="8284" spans="1:1" x14ac:dyDescent="0.15">
      <c r="A8284" s="1" t="s">
        <v>35610</v>
      </c>
    </row>
    <row r="8285" spans="1:1" x14ac:dyDescent="0.15">
      <c r="A8285" s="1" t="s">
        <v>35611</v>
      </c>
    </row>
    <row r="8286" spans="1:1" x14ac:dyDescent="0.15">
      <c r="A8286" s="1" t="s">
        <v>35612</v>
      </c>
    </row>
    <row r="8287" spans="1:1" x14ac:dyDescent="0.15">
      <c r="A8287" s="1" t="s">
        <v>35613</v>
      </c>
    </row>
    <row r="8288" spans="1:1" x14ac:dyDescent="0.15">
      <c r="A8288" s="1" t="s">
        <v>35614</v>
      </c>
    </row>
    <row r="8289" spans="1:1" x14ac:dyDescent="0.15">
      <c r="A8289" s="1" t="s">
        <v>35615</v>
      </c>
    </row>
    <row r="8290" spans="1:1" x14ac:dyDescent="0.15">
      <c r="A8290" s="1" t="s">
        <v>35616</v>
      </c>
    </row>
    <row r="8291" spans="1:1" x14ac:dyDescent="0.15">
      <c r="A8291" s="1" t="s">
        <v>35617</v>
      </c>
    </row>
    <row r="8292" spans="1:1" x14ac:dyDescent="0.15">
      <c r="A8292" s="1" t="s">
        <v>35618</v>
      </c>
    </row>
    <row r="8293" spans="1:1" x14ac:dyDescent="0.15">
      <c r="A8293" s="1" t="s">
        <v>35619</v>
      </c>
    </row>
    <row r="8294" spans="1:1" x14ac:dyDescent="0.15">
      <c r="A8294" s="1" t="s">
        <v>35620</v>
      </c>
    </row>
    <row r="8295" spans="1:1" x14ac:dyDescent="0.15">
      <c r="A8295" s="1" t="s">
        <v>35621</v>
      </c>
    </row>
    <row r="8296" spans="1:1" x14ac:dyDescent="0.15">
      <c r="A8296" s="1" t="s">
        <v>35622</v>
      </c>
    </row>
    <row r="8297" spans="1:1" x14ac:dyDescent="0.15">
      <c r="A8297" s="1" t="s">
        <v>35623</v>
      </c>
    </row>
    <row r="8298" spans="1:1" x14ac:dyDescent="0.15">
      <c r="A8298" s="1" t="s">
        <v>35624</v>
      </c>
    </row>
    <row r="8299" spans="1:1" x14ac:dyDescent="0.15">
      <c r="A8299" s="1" t="s">
        <v>35625</v>
      </c>
    </row>
    <row r="8300" spans="1:1" x14ac:dyDescent="0.15">
      <c r="A8300" s="1" t="s">
        <v>35626</v>
      </c>
    </row>
    <row r="8301" spans="1:1" x14ac:dyDescent="0.15">
      <c r="A8301" s="1" t="s">
        <v>35627</v>
      </c>
    </row>
    <row r="8302" spans="1:1" x14ac:dyDescent="0.15">
      <c r="A8302" s="1" t="s">
        <v>35628</v>
      </c>
    </row>
    <row r="8303" spans="1:1" x14ac:dyDescent="0.15">
      <c r="A8303" s="1" t="s">
        <v>35629</v>
      </c>
    </row>
    <row r="8304" spans="1:1" x14ac:dyDescent="0.15">
      <c r="A8304" s="1" t="s">
        <v>35630</v>
      </c>
    </row>
    <row r="8305" spans="1:1" x14ac:dyDescent="0.15">
      <c r="A8305" s="1" t="s">
        <v>35631</v>
      </c>
    </row>
    <row r="8306" spans="1:1" x14ac:dyDescent="0.15">
      <c r="A8306" s="1" t="s">
        <v>35632</v>
      </c>
    </row>
    <row r="8307" spans="1:1" x14ac:dyDescent="0.15">
      <c r="A8307" s="1" t="s">
        <v>35633</v>
      </c>
    </row>
    <row r="8308" spans="1:1" x14ac:dyDescent="0.15">
      <c r="A8308" s="1" t="s">
        <v>35634</v>
      </c>
    </row>
    <row r="8309" spans="1:1" x14ac:dyDescent="0.15">
      <c r="A8309" s="1" t="s">
        <v>35635</v>
      </c>
    </row>
    <row r="8310" spans="1:1" x14ac:dyDescent="0.15">
      <c r="A8310" s="1" t="s">
        <v>35636</v>
      </c>
    </row>
    <row r="8311" spans="1:1" x14ac:dyDescent="0.15">
      <c r="A8311" s="1" t="s">
        <v>35637</v>
      </c>
    </row>
    <row r="8312" spans="1:1" x14ac:dyDescent="0.15">
      <c r="A8312" s="1" t="s">
        <v>35638</v>
      </c>
    </row>
    <row r="8313" spans="1:1" x14ac:dyDescent="0.15">
      <c r="A8313" s="1" t="s">
        <v>35639</v>
      </c>
    </row>
    <row r="8314" spans="1:1" x14ac:dyDescent="0.15">
      <c r="A8314" s="1" t="s">
        <v>35640</v>
      </c>
    </row>
    <row r="8315" spans="1:1" x14ac:dyDescent="0.15">
      <c r="A8315" s="1" t="s">
        <v>35641</v>
      </c>
    </row>
    <row r="8316" spans="1:1" x14ac:dyDescent="0.15">
      <c r="A8316" s="1" t="s">
        <v>35642</v>
      </c>
    </row>
    <row r="8317" spans="1:1" x14ac:dyDescent="0.15">
      <c r="A8317" s="1" t="s">
        <v>35643</v>
      </c>
    </row>
    <row r="8318" spans="1:1" x14ac:dyDescent="0.15">
      <c r="A8318" s="1" t="s">
        <v>35644</v>
      </c>
    </row>
    <row r="8319" spans="1:1" x14ac:dyDescent="0.15">
      <c r="A8319" s="1" t="s">
        <v>35645</v>
      </c>
    </row>
    <row r="8320" spans="1:1" x14ac:dyDescent="0.15">
      <c r="A8320" s="1" t="s">
        <v>35646</v>
      </c>
    </row>
    <row r="8321" spans="1:1" x14ac:dyDescent="0.15">
      <c r="A8321" s="1" t="s">
        <v>35647</v>
      </c>
    </row>
    <row r="8322" spans="1:1" x14ac:dyDescent="0.15">
      <c r="A8322" s="1" t="s">
        <v>35648</v>
      </c>
    </row>
    <row r="8323" spans="1:1" x14ac:dyDescent="0.15">
      <c r="A8323" s="1" t="s">
        <v>35649</v>
      </c>
    </row>
    <row r="8324" spans="1:1" x14ac:dyDescent="0.15">
      <c r="A8324" s="1" t="s">
        <v>35650</v>
      </c>
    </row>
    <row r="8325" spans="1:1" x14ac:dyDescent="0.15">
      <c r="A8325" s="1" t="s">
        <v>35651</v>
      </c>
    </row>
    <row r="8326" spans="1:1" x14ac:dyDescent="0.15">
      <c r="A8326" s="1" t="s">
        <v>35652</v>
      </c>
    </row>
    <row r="8327" spans="1:1" x14ac:dyDescent="0.15">
      <c r="A8327" s="1" t="s">
        <v>35653</v>
      </c>
    </row>
    <row r="8328" spans="1:1" x14ac:dyDescent="0.15">
      <c r="A8328" s="1" t="s">
        <v>35654</v>
      </c>
    </row>
    <row r="8329" spans="1:1" x14ac:dyDescent="0.15">
      <c r="A8329" s="1" t="s">
        <v>35655</v>
      </c>
    </row>
    <row r="8330" spans="1:1" x14ac:dyDescent="0.15">
      <c r="A8330" s="1" t="s">
        <v>35656</v>
      </c>
    </row>
    <row r="8331" spans="1:1" x14ac:dyDescent="0.15">
      <c r="A8331" s="1" t="s">
        <v>35657</v>
      </c>
    </row>
    <row r="8332" spans="1:1" x14ac:dyDescent="0.15">
      <c r="A8332" s="1" t="s">
        <v>35658</v>
      </c>
    </row>
    <row r="8333" spans="1:1" x14ac:dyDescent="0.15">
      <c r="A8333" s="1" t="s">
        <v>35659</v>
      </c>
    </row>
    <row r="8334" spans="1:1" x14ac:dyDescent="0.15">
      <c r="A8334" s="1" t="s">
        <v>35660</v>
      </c>
    </row>
    <row r="8335" spans="1:1" x14ac:dyDescent="0.15">
      <c r="A8335" s="1" t="s">
        <v>35661</v>
      </c>
    </row>
    <row r="8336" spans="1:1" x14ac:dyDescent="0.15">
      <c r="A8336" s="1" t="s">
        <v>35662</v>
      </c>
    </row>
    <row r="8337" spans="1:1" x14ac:dyDescent="0.15">
      <c r="A8337" s="1" t="s">
        <v>35663</v>
      </c>
    </row>
    <row r="8338" spans="1:1" x14ac:dyDescent="0.15">
      <c r="A8338" s="1" t="s">
        <v>35664</v>
      </c>
    </row>
    <row r="8339" spans="1:1" x14ac:dyDescent="0.15">
      <c r="A8339" s="1" t="s">
        <v>35665</v>
      </c>
    </row>
    <row r="8340" spans="1:1" x14ac:dyDescent="0.15">
      <c r="A8340" s="1" t="s">
        <v>35666</v>
      </c>
    </row>
    <row r="8341" spans="1:1" x14ac:dyDescent="0.15">
      <c r="A8341" s="1" t="s">
        <v>35667</v>
      </c>
    </row>
    <row r="8342" spans="1:1" x14ac:dyDescent="0.15">
      <c r="A8342" s="1" t="s">
        <v>35668</v>
      </c>
    </row>
    <row r="8343" spans="1:1" x14ac:dyDescent="0.15">
      <c r="A8343" s="1" t="s">
        <v>35669</v>
      </c>
    </row>
    <row r="8344" spans="1:1" x14ac:dyDescent="0.15">
      <c r="A8344" s="1" t="s">
        <v>35670</v>
      </c>
    </row>
    <row r="8345" spans="1:1" x14ac:dyDescent="0.15">
      <c r="A8345" s="1" t="s">
        <v>35671</v>
      </c>
    </row>
    <row r="8346" spans="1:1" x14ac:dyDescent="0.15">
      <c r="A8346" s="1" t="s">
        <v>35672</v>
      </c>
    </row>
    <row r="8347" spans="1:1" x14ac:dyDescent="0.15">
      <c r="A8347" s="1" t="s">
        <v>35673</v>
      </c>
    </row>
    <row r="8348" spans="1:1" x14ac:dyDescent="0.15">
      <c r="A8348" s="1" t="s">
        <v>35674</v>
      </c>
    </row>
    <row r="8349" spans="1:1" x14ac:dyDescent="0.15">
      <c r="A8349" s="1" t="s">
        <v>35675</v>
      </c>
    </row>
    <row r="8350" spans="1:1" x14ac:dyDescent="0.15">
      <c r="A8350" s="1" t="s">
        <v>35676</v>
      </c>
    </row>
    <row r="8351" spans="1:1" x14ac:dyDescent="0.15">
      <c r="A8351" s="1" t="s">
        <v>35677</v>
      </c>
    </row>
    <row r="8352" spans="1:1" x14ac:dyDescent="0.15">
      <c r="A8352" s="1" t="s">
        <v>35678</v>
      </c>
    </row>
    <row r="8353" spans="1:1" x14ac:dyDescent="0.15">
      <c r="A8353" s="1" t="s">
        <v>35679</v>
      </c>
    </row>
    <row r="8354" spans="1:1" x14ac:dyDescent="0.15">
      <c r="A8354" s="1" t="s">
        <v>35680</v>
      </c>
    </row>
    <row r="8355" spans="1:1" x14ac:dyDescent="0.15">
      <c r="A8355" s="1" t="s">
        <v>35681</v>
      </c>
    </row>
    <row r="8356" spans="1:1" x14ac:dyDescent="0.15">
      <c r="A8356" s="1" t="s">
        <v>35682</v>
      </c>
    </row>
    <row r="8357" spans="1:1" x14ac:dyDescent="0.15">
      <c r="A8357" s="1" t="s">
        <v>35683</v>
      </c>
    </row>
    <row r="8358" spans="1:1" x14ac:dyDescent="0.15">
      <c r="A8358" s="1" t="s">
        <v>35684</v>
      </c>
    </row>
    <row r="8359" spans="1:1" x14ac:dyDescent="0.15">
      <c r="A8359" s="1" t="s">
        <v>35685</v>
      </c>
    </row>
    <row r="8360" spans="1:1" x14ac:dyDescent="0.15">
      <c r="A8360" s="1" t="s">
        <v>35686</v>
      </c>
    </row>
    <row r="8361" spans="1:1" x14ac:dyDescent="0.15">
      <c r="A8361" s="1" t="s">
        <v>35687</v>
      </c>
    </row>
    <row r="8362" spans="1:1" x14ac:dyDescent="0.15">
      <c r="A8362" s="1" t="s">
        <v>35688</v>
      </c>
    </row>
    <row r="8363" spans="1:1" x14ac:dyDescent="0.15">
      <c r="A8363" s="1" t="s">
        <v>35689</v>
      </c>
    </row>
    <row r="8364" spans="1:1" x14ac:dyDescent="0.15">
      <c r="A8364" s="1" t="s">
        <v>35690</v>
      </c>
    </row>
    <row r="8365" spans="1:1" x14ac:dyDescent="0.15">
      <c r="A8365" s="1" t="s">
        <v>35691</v>
      </c>
    </row>
    <row r="8366" spans="1:1" x14ac:dyDescent="0.15">
      <c r="A8366" s="1" t="s">
        <v>35692</v>
      </c>
    </row>
    <row r="8367" spans="1:1" x14ac:dyDescent="0.15">
      <c r="A8367" s="1" t="s">
        <v>35693</v>
      </c>
    </row>
    <row r="8368" spans="1:1" x14ac:dyDescent="0.15">
      <c r="A8368" s="1" t="s">
        <v>35694</v>
      </c>
    </row>
    <row r="8369" spans="1:1" x14ac:dyDescent="0.15">
      <c r="A8369" s="1" t="s">
        <v>35695</v>
      </c>
    </row>
    <row r="8370" spans="1:1" x14ac:dyDescent="0.15">
      <c r="A8370" s="1" t="s">
        <v>35696</v>
      </c>
    </row>
    <row r="8371" spans="1:1" x14ac:dyDescent="0.15">
      <c r="A8371" s="1" t="s">
        <v>35697</v>
      </c>
    </row>
    <row r="8372" spans="1:1" x14ac:dyDescent="0.15">
      <c r="A8372" s="1" t="s">
        <v>35698</v>
      </c>
    </row>
    <row r="8373" spans="1:1" x14ac:dyDescent="0.15">
      <c r="A8373" s="1" t="s">
        <v>35699</v>
      </c>
    </row>
    <row r="8374" spans="1:1" x14ac:dyDescent="0.15">
      <c r="A8374" s="1" t="s">
        <v>35700</v>
      </c>
    </row>
    <row r="8375" spans="1:1" x14ac:dyDescent="0.15">
      <c r="A8375" s="1" t="s">
        <v>35701</v>
      </c>
    </row>
    <row r="8376" spans="1:1" x14ac:dyDescent="0.15">
      <c r="A8376" s="1" t="s">
        <v>35702</v>
      </c>
    </row>
    <row r="8377" spans="1:1" x14ac:dyDescent="0.15">
      <c r="A8377" s="1" t="s">
        <v>35703</v>
      </c>
    </row>
    <row r="8378" spans="1:1" x14ac:dyDescent="0.15">
      <c r="A8378" s="1" t="s">
        <v>35704</v>
      </c>
    </row>
    <row r="8379" spans="1:1" x14ac:dyDescent="0.15">
      <c r="A8379" s="1" t="s">
        <v>35705</v>
      </c>
    </row>
    <row r="8380" spans="1:1" x14ac:dyDescent="0.15">
      <c r="A8380" s="1" t="s">
        <v>35706</v>
      </c>
    </row>
    <row r="8381" spans="1:1" x14ac:dyDescent="0.15">
      <c r="A8381" s="1" t="s">
        <v>35707</v>
      </c>
    </row>
    <row r="8382" spans="1:1" x14ac:dyDescent="0.15">
      <c r="A8382" s="1" t="s">
        <v>35708</v>
      </c>
    </row>
    <row r="8383" spans="1:1" x14ac:dyDescent="0.15">
      <c r="A8383" s="1" t="s">
        <v>35709</v>
      </c>
    </row>
    <row r="8384" spans="1:1" x14ac:dyDescent="0.15">
      <c r="A8384" s="1" t="s">
        <v>35710</v>
      </c>
    </row>
    <row r="8385" spans="1:1" x14ac:dyDescent="0.15">
      <c r="A8385" s="1" t="s">
        <v>35711</v>
      </c>
    </row>
    <row r="8386" spans="1:1" x14ac:dyDescent="0.15">
      <c r="A8386" s="1" t="s">
        <v>35712</v>
      </c>
    </row>
    <row r="8387" spans="1:1" x14ac:dyDescent="0.15">
      <c r="A8387" s="1" t="s">
        <v>35713</v>
      </c>
    </row>
    <row r="8388" spans="1:1" x14ac:dyDescent="0.15">
      <c r="A8388" s="1" t="s">
        <v>35714</v>
      </c>
    </row>
    <row r="8389" spans="1:1" x14ac:dyDescent="0.15">
      <c r="A8389" s="1" t="s">
        <v>35715</v>
      </c>
    </row>
    <row r="8390" spans="1:1" x14ac:dyDescent="0.15">
      <c r="A8390" s="1" t="s">
        <v>35716</v>
      </c>
    </row>
    <row r="8391" spans="1:1" x14ac:dyDescent="0.15">
      <c r="A8391" s="1" t="s">
        <v>35717</v>
      </c>
    </row>
    <row r="8392" spans="1:1" x14ac:dyDescent="0.15">
      <c r="A8392" s="1" t="s">
        <v>35718</v>
      </c>
    </row>
    <row r="8393" spans="1:1" x14ac:dyDescent="0.15">
      <c r="A8393" s="1" t="s">
        <v>35719</v>
      </c>
    </row>
    <row r="8394" spans="1:1" x14ac:dyDescent="0.15">
      <c r="A8394" s="1" t="s">
        <v>35720</v>
      </c>
    </row>
    <row r="8395" spans="1:1" x14ac:dyDescent="0.15">
      <c r="A8395" s="1" t="s">
        <v>35721</v>
      </c>
    </row>
    <row r="8396" spans="1:1" x14ac:dyDescent="0.15">
      <c r="A8396" s="1" t="s">
        <v>35722</v>
      </c>
    </row>
    <row r="8397" spans="1:1" x14ac:dyDescent="0.15">
      <c r="A8397" s="1" t="s">
        <v>35723</v>
      </c>
    </row>
    <row r="8398" spans="1:1" x14ac:dyDescent="0.15">
      <c r="A8398" s="1" t="s">
        <v>35724</v>
      </c>
    </row>
    <row r="8399" spans="1:1" x14ac:dyDescent="0.15">
      <c r="A8399" s="1" t="s">
        <v>35725</v>
      </c>
    </row>
    <row r="8400" spans="1:1" x14ac:dyDescent="0.15">
      <c r="A8400" s="1" t="s">
        <v>35726</v>
      </c>
    </row>
    <row r="8401" spans="1:1" x14ac:dyDescent="0.15">
      <c r="A8401" s="1" t="s">
        <v>35727</v>
      </c>
    </row>
    <row r="8402" spans="1:1" x14ac:dyDescent="0.15">
      <c r="A8402" s="1" t="s">
        <v>35728</v>
      </c>
    </row>
    <row r="8403" spans="1:1" x14ac:dyDescent="0.15">
      <c r="A8403" s="1" t="s">
        <v>35729</v>
      </c>
    </row>
    <row r="8404" spans="1:1" x14ac:dyDescent="0.15">
      <c r="A8404" s="1" t="s">
        <v>35730</v>
      </c>
    </row>
    <row r="8405" spans="1:1" x14ac:dyDescent="0.15">
      <c r="A8405" s="1" t="s">
        <v>35731</v>
      </c>
    </row>
    <row r="8406" spans="1:1" x14ac:dyDescent="0.15">
      <c r="A8406" s="1" t="s">
        <v>35732</v>
      </c>
    </row>
    <row r="8407" spans="1:1" x14ac:dyDescent="0.15">
      <c r="A8407" s="1" t="s">
        <v>35733</v>
      </c>
    </row>
    <row r="8408" spans="1:1" x14ac:dyDescent="0.15">
      <c r="A8408" s="1" t="s">
        <v>35734</v>
      </c>
    </row>
    <row r="8409" spans="1:1" x14ac:dyDescent="0.15">
      <c r="A8409" s="1" t="s">
        <v>35735</v>
      </c>
    </row>
    <row r="8410" spans="1:1" x14ac:dyDescent="0.15">
      <c r="A8410" s="1" t="s">
        <v>35736</v>
      </c>
    </row>
    <row r="8411" spans="1:1" x14ac:dyDescent="0.15">
      <c r="A8411" s="1" t="s">
        <v>35737</v>
      </c>
    </row>
    <row r="8412" spans="1:1" x14ac:dyDescent="0.15">
      <c r="A8412" s="1" t="s">
        <v>35738</v>
      </c>
    </row>
    <row r="8413" spans="1:1" x14ac:dyDescent="0.15">
      <c r="A8413" s="1" t="s">
        <v>35739</v>
      </c>
    </row>
    <row r="8414" spans="1:1" x14ac:dyDescent="0.15">
      <c r="A8414" s="1" t="s">
        <v>35740</v>
      </c>
    </row>
    <row r="8415" spans="1:1" x14ac:dyDescent="0.15">
      <c r="A8415" s="1" t="s">
        <v>35741</v>
      </c>
    </row>
    <row r="8416" spans="1:1" x14ac:dyDescent="0.15">
      <c r="A8416" s="1" t="s">
        <v>35742</v>
      </c>
    </row>
    <row r="8417" spans="1:1" x14ac:dyDescent="0.15">
      <c r="A8417" s="1" t="s">
        <v>35743</v>
      </c>
    </row>
    <row r="8418" spans="1:1" x14ac:dyDescent="0.15">
      <c r="A8418" s="1" t="s">
        <v>35744</v>
      </c>
    </row>
    <row r="8419" spans="1:1" x14ac:dyDescent="0.15">
      <c r="A8419" s="1" t="s">
        <v>35745</v>
      </c>
    </row>
    <row r="8420" spans="1:1" x14ac:dyDescent="0.15">
      <c r="A8420" s="1" t="s">
        <v>35746</v>
      </c>
    </row>
    <row r="8421" spans="1:1" x14ac:dyDescent="0.15">
      <c r="A8421" s="1" t="s">
        <v>35747</v>
      </c>
    </row>
    <row r="8422" spans="1:1" x14ac:dyDescent="0.15">
      <c r="A8422" s="1" t="s">
        <v>35748</v>
      </c>
    </row>
    <row r="8423" spans="1:1" x14ac:dyDescent="0.15">
      <c r="A8423" s="1" t="s">
        <v>35749</v>
      </c>
    </row>
    <row r="8424" spans="1:1" x14ac:dyDescent="0.15">
      <c r="A8424" s="1" t="s">
        <v>35750</v>
      </c>
    </row>
    <row r="8425" spans="1:1" x14ac:dyDescent="0.15">
      <c r="A8425" s="1" t="s">
        <v>35751</v>
      </c>
    </row>
    <row r="8426" spans="1:1" x14ac:dyDescent="0.15">
      <c r="A8426" s="1" t="s">
        <v>35752</v>
      </c>
    </row>
    <row r="8427" spans="1:1" x14ac:dyDescent="0.15">
      <c r="A8427" s="1" t="s">
        <v>35753</v>
      </c>
    </row>
    <row r="8428" spans="1:1" x14ac:dyDescent="0.15">
      <c r="A8428" s="1" t="s">
        <v>35754</v>
      </c>
    </row>
    <row r="8429" spans="1:1" x14ac:dyDescent="0.15">
      <c r="A8429" s="1" t="s">
        <v>35755</v>
      </c>
    </row>
    <row r="8430" spans="1:1" x14ac:dyDescent="0.15">
      <c r="A8430" s="1" t="s">
        <v>35756</v>
      </c>
    </row>
    <row r="8431" spans="1:1" x14ac:dyDescent="0.15">
      <c r="A8431" s="1" t="s">
        <v>35757</v>
      </c>
    </row>
    <row r="8432" spans="1:1" x14ac:dyDescent="0.15">
      <c r="A8432" s="1" t="s">
        <v>35758</v>
      </c>
    </row>
    <row r="8433" spans="1:1" x14ac:dyDescent="0.15">
      <c r="A8433" s="1" t="s">
        <v>35759</v>
      </c>
    </row>
    <row r="8434" spans="1:1" x14ac:dyDescent="0.15">
      <c r="A8434" s="1" t="s">
        <v>35760</v>
      </c>
    </row>
    <row r="8435" spans="1:1" x14ac:dyDescent="0.15">
      <c r="A8435" s="1" t="s">
        <v>35761</v>
      </c>
    </row>
    <row r="8436" spans="1:1" x14ac:dyDescent="0.15">
      <c r="A8436" s="1" t="s">
        <v>35762</v>
      </c>
    </row>
    <row r="8437" spans="1:1" x14ac:dyDescent="0.15">
      <c r="A8437" s="1" t="s">
        <v>35763</v>
      </c>
    </row>
    <row r="8438" spans="1:1" x14ac:dyDescent="0.15">
      <c r="A8438" s="1" t="s">
        <v>35764</v>
      </c>
    </row>
    <row r="8439" spans="1:1" x14ac:dyDescent="0.15">
      <c r="A8439" s="1" t="s">
        <v>35765</v>
      </c>
    </row>
    <row r="8440" spans="1:1" x14ac:dyDescent="0.15">
      <c r="A8440" s="1" t="s">
        <v>35766</v>
      </c>
    </row>
    <row r="8441" spans="1:1" x14ac:dyDescent="0.15">
      <c r="A8441" s="1" t="s">
        <v>35767</v>
      </c>
    </row>
    <row r="8442" spans="1:1" x14ac:dyDescent="0.15">
      <c r="A8442" s="1" t="s">
        <v>35768</v>
      </c>
    </row>
    <row r="8443" spans="1:1" x14ac:dyDescent="0.15">
      <c r="A8443" s="1" t="s">
        <v>35769</v>
      </c>
    </row>
    <row r="8444" spans="1:1" x14ac:dyDescent="0.15">
      <c r="A8444" s="1" t="s">
        <v>35770</v>
      </c>
    </row>
    <row r="8445" spans="1:1" x14ac:dyDescent="0.15">
      <c r="A8445" s="1" t="s">
        <v>35771</v>
      </c>
    </row>
    <row r="8446" spans="1:1" x14ac:dyDescent="0.15">
      <c r="A8446" s="1" t="s">
        <v>35772</v>
      </c>
    </row>
    <row r="8447" spans="1:1" x14ac:dyDescent="0.15">
      <c r="A8447" s="1" t="s">
        <v>35773</v>
      </c>
    </row>
    <row r="8448" spans="1:1" x14ac:dyDescent="0.15">
      <c r="A8448" s="1" t="s">
        <v>35774</v>
      </c>
    </row>
    <row r="8449" spans="1:1" x14ac:dyDescent="0.15">
      <c r="A8449" s="1" t="s">
        <v>35775</v>
      </c>
    </row>
    <row r="8450" spans="1:1" x14ac:dyDescent="0.15">
      <c r="A8450" s="1" t="s">
        <v>35776</v>
      </c>
    </row>
    <row r="8451" spans="1:1" x14ac:dyDescent="0.15">
      <c r="A8451" s="1" t="s">
        <v>35777</v>
      </c>
    </row>
    <row r="8452" spans="1:1" x14ac:dyDescent="0.15">
      <c r="A8452" s="1" t="s">
        <v>35778</v>
      </c>
    </row>
    <row r="8453" spans="1:1" x14ac:dyDescent="0.15">
      <c r="A8453" s="1" t="s">
        <v>35779</v>
      </c>
    </row>
    <row r="8454" spans="1:1" x14ac:dyDescent="0.15">
      <c r="A8454" s="1" t="s">
        <v>35780</v>
      </c>
    </row>
    <row r="8455" spans="1:1" x14ac:dyDescent="0.15">
      <c r="A8455" s="1" t="s">
        <v>35781</v>
      </c>
    </row>
    <row r="8456" spans="1:1" x14ac:dyDescent="0.15">
      <c r="A8456" s="1" t="s">
        <v>35782</v>
      </c>
    </row>
    <row r="8457" spans="1:1" x14ac:dyDescent="0.15">
      <c r="A8457" s="1" t="s">
        <v>35783</v>
      </c>
    </row>
    <row r="8458" spans="1:1" x14ac:dyDescent="0.15">
      <c r="A8458" s="1" t="s">
        <v>35784</v>
      </c>
    </row>
    <row r="8459" spans="1:1" x14ac:dyDescent="0.15">
      <c r="A8459" s="1" t="s">
        <v>35785</v>
      </c>
    </row>
    <row r="8460" spans="1:1" x14ac:dyDescent="0.15">
      <c r="A8460" s="1" t="s">
        <v>35786</v>
      </c>
    </row>
    <row r="8461" spans="1:1" x14ac:dyDescent="0.15">
      <c r="A8461" s="1" t="s">
        <v>35787</v>
      </c>
    </row>
    <row r="8462" spans="1:1" x14ac:dyDescent="0.15">
      <c r="A8462" s="1" t="s">
        <v>35788</v>
      </c>
    </row>
    <row r="8463" spans="1:1" x14ac:dyDescent="0.15">
      <c r="A8463" s="1" t="s">
        <v>35789</v>
      </c>
    </row>
    <row r="8464" spans="1:1" x14ac:dyDescent="0.15">
      <c r="A8464" s="1" t="s">
        <v>35790</v>
      </c>
    </row>
    <row r="8465" spans="1:1" x14ac:dyDescent="0.15">
      <c r="A8465" s="1" t="s">
        <v>35791</v>
      </c>
    </row>
    <row r="8466" spans="1:1" x14ac:dyDescent="0.15">
      <c r="A8466" s="1" t="s">
        <v>35792</v>
      </c>
    </row>
    <row r="8467" spans="1:1" x14ac:dyDescent="0.15">
      <c r="A8467" s="1" t="s">
        <v>35793</v>
      </c>
    </row>
    <row r="8468" spans="1:1" x14ac:dyDescent="0.15">
      <c r="A8468" s="1" t="s">
        <v>35794</v>
      </c>
    </row>
    <row r="8469" spans="1:1" x14ac:dyDescent="0.15">
      <c r="A8469" s="1" t="s">
        <v>35795</v>
      </c>
    </row>
    <row r="8470" spans="1:1" x14ac:dyDescent="0.15">
      <c r="A8470" s="1" t="s">
        <v>35796</v>
      </c>
    </row>
    <row r="8471" spans="1:1" x14ac:dyDescent="0.15">
      <c r="A8471" s="1" t="s">
        <v>35797</v>
      </c>
    </row>
    <row r="8472" spans="1:1" x14ac:dyDescent="0.15">
      <c r="A8472" s="1" t="s">
        <v>35798</v>
      </c>
    </row>
    <row r="8473" spans="1:1" x14ac:dyDescent="0.15">
      <c r="A8473" s="1" t="s">
        <v>35799</v>
      </c>
    </row>
    <row r="8474" spans="1:1" x14ac:dyDescent="0.15">
      <c r="A8474" s="1" t="s">
        <v>35800</v>
      </c>
    </row>
    <row r="8475" spans="1:1" x14ac:dyDescent="0.15">
      <c r="A8475" s="1" t="s">
        <v>35801</v>
      </c>
    </row>
    <row r="8476" spans="1:1" x14ac:dyDescent="0.15">
      <c r="A8476" s="1" t="s">
        <v>35802</v>
      </c>
    </row>
    <row r="8477" spans="1:1" x14ac:dyDescent="0.15">
      <c r="A8477" s="1" t="s">
        <v>35803</v>
      </c>
    </row>
    <row r="8478" spans="1:1" x14ac:dyDescent="0.15">
      <c r="A8478" s="1" t="s">
        <v>35804</v>
      </c>
    </row>
    <row r="8479" spans="1:1" x14ac:dyDescent="0.15">
      <c r="A8479" s="1" t="s">
        <v>35805</v>
      </c>
    </row>
    <row r="8480" spans="1:1" x14ac:dyDescent="0.15">
      <c r="A8480" s="1" t="s">
        <v>35806</v>
      </c>
    </row>
    <row r="8481" spans="1:1" x14ac:dyDescent="0.15">
      <c r="A8481" s="1" t="s">
        <v>35807</v>
      </c>
    </row>
    <row r="8482" spans="1:1" x14ac:dyDescent="0.15">
      <c r="A8482" s="1" t="s">
        <v>35808</v>
      </c>
    </row>
    <row r="8483" spans="1:1" x14ac:dyDescent="0.15">
      <c r="A8483" s="1" t="s">
        <v>35809</v>
      </c>
    </row>
    <row r="8484" spans="1:1" x14ac:dyDescent="0.15">
      <c r="A8484" s="1" t="s">
        <v>35810</v>
      </c>
    </row>
    <row r="8485" spans="1:1" x14ac:dyDescent="0.15">
      <c r="A8485" s="1" t="s">
        <v>35811</v>
      </c>
    </row>
    <row r="8486" spans="1:1" x14ac:dyDescent="0.15">
      <c r="A8486" s="1" t="s">
        <v>35812</v>
      </c>
    </row>
    <row r="8487" spans="1:1" x14ac:dyDescent="0.15">
      <c r="A8487" s="1" t="s">
        <v>35813</v>
      </c>
    </row>
    <row r="8488" spans="1:1" x14ac:dyDescent="0.15">
      <c r="A8488" s="1" t="s">
        <v>35814</v>
      </c>
    </row>
    <row r="8489" spans="1:1" x14ac:dyDescent="0.15">
      <c r="A8489" s="1" t="s">
        <v>35815</v>
      </c>
    </row>
    <row r="8490" spans="1:1" x14ac:dyDescent="0.15">
      <c r="A8490" s="1" t="s">
        <v>35816</v>
      </c>
    </row>
    <row r="8491" spans="1:1" x14ac:dyDescent="0.15">
      <c r="A8491" s="1" t="s">
        <v>35817</v>
      </c>
    </row>
    <row r="8492" spans="1:1" x14ac:dyDescent="0.15">
      <c r="A8492" s="1" t="s">
        <v>35818</v>
      </c>
    </row>
    <row r="8493" spans="1:1" x14ac:dyDescent="0.15">
      <c r="A8493" s="1" t="s">
        <v>35819</v>
      </c>
    </row>
    <row r="8494" spans="1:1" x14ac:dyDescent="0.15">
      <c r="A8494" s="1" t="s">
        <v>35820</v>
      </c>
    </row>
    <row r="8495" spans="1:1" x14ac:dyDescent="0.15">
      <c r="A8495" s="1" t="s">
        <v>35821</v>
      </c>
    </row>
    <row r="8496" spans="1:1" x14ac:dyDescent="0.15">
      <c r="A8496" s="1" t="s">
        <v>35822</v>
      </c>
    </row>
    <row r="8497" spans="1:1" x14ac:dyDescent="0.15">
      <c r="A8497" s="1" t="s">
        <v>35823</v>
      </c>
    </row>
    <row r="8498" spans="1:1" x14ac:dyDescent="0.15">
      <c r="A8498" s="1" t="s">
        <v>35824</v>
      </c>
    </row>
    <row r="8499" spans="1:1" x14ac:dyDescent="0.15">
      <c r="A8499" s="1" t="s">
        <v>35825</v>
      </c>
    </row>
    <row r="8500" spans="1:1" x14ac:dyDescent="0.15">
      <c r="A8500" s="1" t="s">
        <v>35826</v>
      </c>
    </row>
    <row r="8501" spans="1:1" x14ac:dyDescent="0.15">
      <c r="A8501" s="1" t="s">
        <v>35827</v>
      </c>
    </row>
    <row r="8502" spans="1:1" x14ac:dyDescent="0.15">
      <c r="A8502" s="1" t="s">
        <v>35828</v>
      </c>
    </row>
    <row r="8503" spans="1:1" x14ac:dyDescent="0.15">
      <c r="A8503" s="1" t="s">
        <v>35829</v>
      </c>
    </row>
    <row r="8504" spans="1:1" x14ac:dyDescent="0.15">
      <c r="A8504" s="1" t="s">
        <v>35830</v>
      </c>
    </row>
    <row r="8505" spans="1:1" x14ac:dyDescent="0.15">
      <c r="A8505" s="1" t="s">
        <v>35831</v>
      </c>
    </row>
    <row r="8506" spans="1:1" x14ac:dyDescent="0.15">
      <c r="A8506" s="1" t="s">
        <v>35832</v>
      </c>
    </row>
    <row r="8507" spans="1:1" x14ac:dyDescent="0.15">
      <c r="A8507" s="1" t="s">
        <v>35833</v>
      </c>
    </row>
    <row r="8508" spans="1:1" x14ac:dyDescent="0.15">
      <c r="A8508" s="1" t="s">
        <v>35834</v>
      </c>
    </row>
    <row r="8509" spans="1:1" x14ac:dyDescent="0.15">
      <c r="A8509" s="1" t="s">
        <v>35835</v>
      </c>
    </row>
    <row r="8510" spans="1:1" x14ac:dyDescent="0.15">
      <c r="A8510" s="1" t="s">
        <v>35836</v>
      </c>
    </row>
    <row r="8511" spans="1:1" x14ac:dyDescent="0.15">
      <c r="A8511" s="1" t="s">
        <v>35837</v>
      </c>
    </row>
    <row r="8512" spans="1:1" x14ac:dyDescent="0.15">
      <c r="A8512" s="1" t="s">
        <v>35838</v>
      </c>
    </row>
    <row r="8513" spans="1:1" x14ac:dyDescent="0.15">
      <c r="A8513" s="1" t="s">
        <v>35839</v>
      </c>
    </row>
    <row r="8514" spans="1:1" x14ac:dyDescent="0.15">
      <c r="A8514" s="1" t="s">
        <v>35840</v>
      </c>
    </row>
    <row r="8515" spans="1:1" x14ac:dyDescent="0.15">
      <c r="A8515" s="1" t="s">
        <v>35841</v>
      </c>
    </row>
    <row r="8516" spans="1:1" x14ac:dyDescent="0.15">
      <c r="A8516" s="1" t="s">
        <v>35842</v>
      </c>
    </row>
    <row r="8517" spans="1:1" x14ac:dyDescent="0.15">
      <c r="A8517" s="1" t="s">
        <v>35843</v>
      </c>
    </row>
    <row r="8518" spans="1:1" x14ac:dyDescent="0.15">
      <c r="A8518" s="1" t="s">
        <v>35844</v>
      </c>
    </row>
    <row r="8519" spans="1:1" x14ac:dyDescent="0.15">
      <c r="A8519" s="1" t="s">
        <v>35845</v>
      </c>
    </row>
    <row r="8520" spans="1:1" x14ac:dyDescent="0.15">
      <c r="A8520" s="1" t="s">
        <v>35846</v>
      </c>
    </row>
    <row r="8521" spans="1:1" x14ac:dyDescent="0.15">
      <c r="A8521" s="1" t="s">
        <v>35847</v>
      </c>
    </row>
    <row r="8522" spans="1:1" x14ac:dyDescent="0.15">
      <c r="A8522" s="1" t="s">
        <v>35848</v>
      </c>
    </row>
    <row r="8523" spans="1:1" x14ac:dyDescent="0.15">
      <c r="A8523" s="1" t="s">
        <v>35849</v>
      </c>
    </row>
    <row r="8524" spans="1:1" x14ac:dyDescent="0.15">
      <c r="A8524" s="1" t="s">
        <v>35850</v>
      </c>
    </row>
    <row r="8525" spans="1:1" x14ac:dyDescent="0.15">
      <c r="A8525" s="1" t="s">
        <v>35851</v>
      </c>
    </row>
    <row r="8526" spans="1:1" x14ac:dyDescent="0.15">
      <c r="A8526" s="1" t="s">
        <v>35852</v>
      </c>
    </row>
    <row r="8527" spans="1:1" x14ac:dyDescent="0.15">
      <c r="A8527" s="1" t="s">
        <v>35853</v>
      </c>
    </row>
    <row r="8528" spans="1:1" x14ac:dyDescent="0.15">
      <c r="A8528" s="1" t="s">
        <v>35854</v>
      </c>
    </row>
    <row r="8529" spans="1:1" x14ac:dyDescent="0.15">
      <c r="A8529" s="1" t="s">
        <v>35855</v>
      </c>
    </row>
    <row r="8530" spans="1:1" x14ac:dyDescent="0.15">
      <c r="A8530" s="1" t="s">
        <v>35856</v>
      </c>
    </row>
    <row r="8531" spans="1:1" x14ac:dyDescent="0.15">
      <c r="A8531" s="1" t="s">
        <v>35857</v>
      </c>
    </row>
    <row r="8532" spans="1:1" x14ac:dyDescent="0.15">
      <c r="A8532" s="1" t="s">
        <v>35858</v>
      </c>
    </row>
    <row r="8533" spans="1:1" x14ac:dyDescent="0.15">
      <c r="A8533" s="1" t="s">
        <v>35859</v>
      </c>
    </row>
    <row r="8534" spans="1:1" x14ac:dyDescent="0.15">
      <c r="A8534" s="1" t="s">
        <v>35860</v>
      </c>
    </row>
    <row r="8535" spans="1:1" x14ac:dyDescent="0.15">
      <c r="A8535" s="1" t="s">
        <v>35861</v>
      </c>
    </row>
    <row r="8536" spans="1:1" x14ac:dyDescent="0.15">
      <c r="A8536" s="1" t="s">
        <v>35862</v>
      </c>
    </row>
    <row r="8537" spans="1:1" x14ac:dyDescent="0.15">
      <c r="A8537" s="1" t="s">
        <v>35863</v>
      </c>
    </row>
    <row r="8538" spans="1:1" x14ac:dyDescent="0.15">
      <c r="A8538" s="1" t="s">
        <v>35864</v>
      </c>
    </row>
    <row r="8539" spans="1:1" x14ac:dyDescent="0.15">
      <c r="A8539" s="1" t="s">
        <v>35865</v>
      </c>
    </row>
    <row r="8540" spans="1:1" x14ac:dyDescent="0.15">
      <c r="A8540" s="1" t="s">
        <v>35866</v>
      </c>
    </row>
    <row r="8541" spans="1:1" x14ac:dyDescent="0.15">
      <c r="A8541" s="1" t="s">
        <v>35867</v>
      </c>
    </row>
    <row r="8542" spans="1:1" x14ac:dyDescent="0.15">
      <c r="A8542" s="1" t="s">
        <v>35868</v>
      </c>
    </row>
    <row r="8543" spans="1:1" x14ac:dyDescent="0.15">
      <c r="A8543" s="1" t="s">
        <v>35869</v>
      </c>
    </row>
    <row r="8544" spans="1:1" x14ac:dyDescent="0.15">
      <c r="A8544" s="1" t="s">
        <v>35870</v>
      </c>
    </row>
    <row r="8545" spans="1:1" x14ac:dyDescent="0.15">
      <c r="A8545" s="1" t="s">
        <v>35871</v>
      </c>
    </row>
    <row r="8546" spans="1:1" x14ac:dyDescent="0.15">
      <c r="A8546" s="1" t="s">
        <v>35872</v>
      </c>
    </row>
    <row r="8547" spans="1:1" x14ac:dyDescent="0.15">
      <c r="A8547" s="1" t="s">
        <v>35873</v>
      </c>
    </row>
    <row r="8548" spans="1:1" x14ac:dyDescent="0.15">
      <c r="A8548" s="1" t="s">
        <v>35874</v>
      </c>
    </row>
    <row r="8549" spans="1:1" x14ac:dyDescent="0.15">
      <c r="A8549" s="1" t="s">
        <v>35875</v>
      </c>
    </row>
    <row r="8550" spans="1:1" x14ac:dyDescent="0.15">
      <c r="A8550" s="1" t="s">
        <v>35876</v>
      </c>
    </row>
    <row r="8551" spans="1:1" x14ac:dyDescent="0.15">
      <c r="A8551" s="1" t="s">
        <v>35877</v>
      </c>
    </row>
    <row r="8552" spans="1:1" x14ac:dyDescent="0.15">
      <c r="A8552" s="1" t="s">
        <v>35878</v>
      </c>
    </row>
    <row r="8553" spans="1:1" x14ac:dyDescent="0.15">
      <c r="A8553" s="1" t="s">
        <v>35879</v>
      </c>
    </row>
    <row r="8554" spans="1:1" x14ac:dyDescent="0.15">
      <c r="A8554" s="1" t="s">
        <v>35880</v>
      </c>
    </row>
    <row r="8555" spans="1:1" x14ac:dyDescent="0.15">
      <c r="A8555" s="1" t="s">
        <v>35881</v>
      </c>
    </row>
    <row r="8556" spans="1:1" x14ac:dyDescent="0.15">
      <c r="A8556" s="1" t="s">
        <v>35882</v>
      </c>
    </row>
    <row r="8557" spans="1:1" x14ac:dyDescent="0.15">
      <c r="A8557" s="1" t="s">
        <v>35883</v>
      </c>
    </row>
    <row r="8558" spans="1:1" x14ac:dyDescent="0.15">
      <c r="A8558" s="1" t="s">
        <v>35884</v>
      </c>
    </row>
    <row r="8559" spans="1:1" x14ac:dyDescent="0.15">
      <c r="A8559" s="1" t="s">
        <v>35885</v>
      </c>
    </row>
    <row r="8560" spans="1:1" x14ac:dyDescent="0.15">
      <c r="A8560" s="1" t="s">
        <v>35886</v>
      </c>
    </row>
    <row r="8561" spans="1:1" x14ac:dyDescent="0.15">
      <c r="A8561" s="1" t="s">
        <v>35887</v>
      </c>
    </row>
    <row r="8562" spans="1:1" x14ac:dyDescent="0.15">
      <c r="A8562" s="1" t="s">
        <v>35888</v>
      </c>
    </row>
    <row r="8563" spans="1:1" x14ac:dyDescent="0.15">
      <c r="A8563" s="1" t="s">
        <v>35889</v>
      </c>
    </row>
    <row r="8564" spans="1:1" x14ac:dyDescent="0.15">
      <c r="A8564" s="1" t="s">
        <v>35890</v>
      </c>
    </row>
    <row r="8565" spans="1:1" x14ac:dyDescent="0.15">
      <c r="A8565" s="1" t="s">
        <v>35891</v>
      </c>
    </row>
    <row r="8566" spans="1:1" x14ac:dyDescent="0.15">
      <c r="A8566" s="1" t="s">
        <v>35892</v>
      </c>
    </row>
    <row r="8567" spans="1:1" x14ac:dyDescent="0.15">
      <c r="A8567" s="1" t="s">
        <v>35893</v>
      </c>
    </row>
    <row r="8568" spans="1:1" x14ac:dyDescent="0.15">
      <c r="A8568" s="1" t="s">
        <v>35894</v>
      </c>
    </row>
    <row r="8569" spans="1:1" x14ac:dyDescent="0.15">
      <c r="A8569" s="1" t="s">
        <v>35895</v>
      </c>
    </row>
    <row r="8570" spans="1:1" x14ac:dyDescent="0.15">
      <c r="A8570" s="1" t="s">
        <v>35896</v>
      </c>
    </row>
    <row r="8571" spans="1:1" x14ac:dyDescent="0.15">
      <c r="A8571" s="1" t="s">
        <v>35897</v>
      </c>
    </row>
    <row r="8572" spans="1:1" x14ac:dyDescent="0.15">
      <c r="A8572" s="1" t="s">
        <v>35898</v>
      </c>
    </row>
    <row r="8573" spans="1:1" x14ac:dyDescent="0.15">
      <c r="A8573" s="1" t="s">
        <v>35899</v>
      </c>
    </row>
    <row r="8574" spans="1:1" x14ac:dyDescent="0.15">
      <c r="A8574" s="1" t="s">
        <v>35900</v>
      </c>
    </row>
    <row r="8575" spans="1:1" x14ac:dyDescent="0.15">
      <c r="A8575" s="1" t="s">
        <v>35901</v>
      </c>
    </row>
    <row r="8576" spans="1:1" x14ac:dyDescent="0.15">
      <c r="A8576" s="1" t="s">
        <v>35902</v>
      </c>
    </row>
    <row r="8577" spans="1:1" x14ac:dyDescent="0.15">
      <c r="A8577" s="1" t="s">
        <v>35903</v>
      </c>
    </row>
    <row r="8578" spans="1:1" x14ac:dyDescent="0.15">
      <c r="A8578" s="1" t="s">
        <v>35904</v>
      </c>
    </row>
    <row r="8579" spans="1:1" x14ac:dyDescent="0.15">
      <c r="A8579" s="1" t="s">
        <v>35905</v>
      </c>
    </row>
    <row r="8580" spans="1:1" x14ac:dyDescent="0.15">
      <c r="A8580" s="1" t="s">
        <v>35906</v>
      </c>
    </row>
    <row r="8581" spans="1:1" x14ac:dyDescent="0.15">
      <c r="A8581" s="1" t="s">
        <v>35907</v>
      </c>
    </row>
    <row r="8582" spans="1:1" x14ac:dyDescent="0.15">
      <c r="A8582" s="1" t="s">
        <v>35908</v>
      </c>
    </row>
    <row r="8583" spans="1:1" x14ac:dyDescent="0.15">
      <c r="A8583" s="1" t="s">
        <v>35909</v>
      </c>
    </row>
    <row r="8584" spans="1:1" x14ac:dyDescent="0.15">
      <c r="A8584" s="1" t="s">
        <v>35910</v>
      </c>
    </row>
    <row r="8585" spans="1:1" x14ac:dyDescent="0.15">
      <c r="A8585" s="1" t="s">
        <v>35911</v>
      </c>
    </row>
    <row r="8586" spans="1:1" x14ac:dyDescent="0.15">
      <c r="A8586" s="1" t="s">
        <v>35912</v>
      </c>
    </row>
    <row r="8587" spans="1:1" x14ac:dyDescent="0.15">
      <c r="A8587" s="1" t="s">
        <v>35913</v>
      </c>
    </row>
    <row r="8588" spans="1:1" x14ac:dyDescent="0.15">
      <c r="A8588" s="1" t="s">
        <v>35914</v>
      </c>
    </row>
    <row r="8589" spans="1:1" x14ac:dyDescent="0.15">
      <c r="A8589" s="1" t="s">
        <v>35915</v>
      </c>
    </row>
    <row r="8590" spans="1:1" x14ac:dyDescent="0.15">
      <c r="A8590" s="1" t="s">
        <v>35916</v>
      </c>
    </row>
    <row r="8591" spans="1:1" x14ac:dyDescent="0.15">
      <c r="A8591" s="1" t="s">
        <v>35917</v>
      </c>
    </row>
    <row r="8592" spans="1:1" x14ac:dyDescent="0.15">
      <c r="A8592" s="1" t="s">
        <v>35918</v>
      </c>
    </row>
    <row r="8593" spans="1:1" x14ac:dyDescent="0.15">
      <c r="A8593" s="1" t="s">
        <v>35919</v>
      </c>
    </row>
    <row r="8594" spans="1:1" x14ac:dyDescent="0.15">
      <c r="A8594" s="1" t="s">
        <v>35920</v>
      </c>
    </row>
    <row r="8595" spans="1:1" x14ac:dyDescent="0.15">
      <c r="A8595" s="1" t="s">
        <v>35921</v>
      </c>
    </row>
    <row r="8596" spans="1:1" x14ac:dyDescent="0.15">
      <c r="A8596" s="1" t="s">
        <v>35922</v>
      </c>
    </row>
    <row r="8597" spans="1:1" x14ac:dyDescent="0.15">
      <c r="A8597" s="1" t="s">
        <v>35923</v>
      </c>
    </row>
    <row r="8598" spans="1:1" x14ac:dyDescent="0.15">
      <c r="A8598" s="1" t="s">
        <v>35924</v>
      </c>
    </row>
    <row r="8599" spans="1:1" x14ac:dyDescent="0.15">
      <c r="A8599" s="1" t="s">
        <v>35925</v>
      </c>
    </row>
    <row r="8600" spans="1:1" x14ac:dyDescent="0.15">
      <c r="A8600" s="1" t="s">
        <v>35926</v>
      </c>
    </row>
    <row r="8601" spans="1:1" x14ac:dyDescent="0.15">
      <c r="A8601" s="1" t="s">
        <v>35927</v>
      </c>
    </row>
    <row r="8602" spans="1:1" x14ac:dyDescent="0.15">
      <c r="A8602" s="1" t="s">
        <v>35928</v>
      </c>
    </row>
    <row r="8603" spans="1:1" x14ac:dyDescent="0.15">
      <c r="A8603" s="1" t="s">
        <v>35929</v>
      </c>
    </row>
    <row r="8604" spans="1:1" x14ac:dyDescent="0.15">
      <c r="A8604" s="1" t="s">
        <v>35930</v>
      </c>
    </row>
    <row r="8605" spans="1:1" x14ac:dyDescent="0.15">
      <c r="A8605" s="1" t="s">
        <v>35931</v>
      </c>
    </row>
    <row r="8606" spans="1:1" x14ac:dyDescent="0.15">
      <c r="A8606" s="1" t="s">
        <v>35932</v>
      </c>
    </row>
    <row r="8607" spans="1:1" x14ac:dyDescent="0.15">
      <c r="A8607" s="1" t="s">
        <v>35933</v>
      </c>
    </row>
    <row r="8608" spans="1:1" x14ac:dyDescent="0.15">
      <c r="A8608" s="1" t="s">
        <v>35934</v>
      </c>
    </row>
    <row r="8609" spans="1:1" x14ac:dyDescent="0.15">
      <c r="A8609" s="1" t="s">
        <v>35935</v>
      </c>
    </row>
    <row r="8610" spans="1:1" x14ac:dyDescent="0.15">
      <c r="A8610" s="1" t="s">
        <v>35936</v>
      </c>
    </row>
    <row r="8611" spans="1:1" x14ac:dyDescent="0.15">
      <c r="A8611" s="1" t="s">
        <v>35937</v>
      </c>
    </row>
    <row r="8612" spans="1:1" x14ac:dyDescent="0.15">
      <c r="A8612" s="1" t="s">
        <v>35938</v>
      </c>
    </row>
    <row r="8613" spans="1:1" x14ac:dyDescent="0.15">
      <c r="A8613" s="1" t="s">
        <v>35939</v>
      </c>
    </row>
    <row r="8614" spans="1:1" x14ac:dyDescent="0.15">
      <c r="A8614" s="1" t="s">
        <v>35940</v>
      </c>
    </row>
    <row r="8615" spans="1:1" x14ac:dyDescent="0.15">
      <c r="A8615" s="1" t="s">
        <v>35941</v>
      </c>
    </row>
    <row r="8616" spans="1:1" x14ac:dyDescent="0.15">
      <c r="A8616" s="1" t="s">
        <v>35942</v>
      </c>
    </row>
    <row r="8617" spans="1:1" x14ac:dyDescent="0.15">
      <c r="A8617" s="1" t="s">
        <v>35943</v>
      </c>
    </row>
    <row r="8618" spans="1:1" x14ac:dyDescent="0.15">
      <c r="A8618" s="1" t="s">
        <v>35944</v>
      </c>
    </row>
    <row r="8619" spans="1:1" x14ac:dyDescent="0.15">
      <c r="A8619" s="1" t="s">
        <v>35945</v>
      </c>
    </row>
    <row r="8620" spans="1:1" x14ac:dyDescent="0.15">
      <c r="A8620" s="1" t="s">
        <v>35946</v>
      </c>
    </row>
    <row r="8621" spans="1:1" x14ac:dyDescent="0.15">
      <c r="A8621" s="1" t="s">
        <v>35947</v>
      </c>
    </row>
    <row r="8622" spans="1:1" x14ac:dyDescent="0.15">
      <c r="A8622" s="1" t="s">
        <v>35948</v>
      </c>
    </row>
    <row r="8623" spans="1:1" x14ac:dyDescent="0.15">
      <c r="A8623" s="1" t="s">
        <v>35949</v>
      </c>
    </row>
    <row r="8624" spans="1:1" x14ac:dyDescent="0.15">
      <c r="A8624" s="1" t="s">
        <v>35950</v>
      </c>
    </row>
    <row r="8625" spans="1:1" x14ac:dyDescent="0.15">
      <c r="A8625" s="1" t="s">
        <v>35951</v>
      </c>
    </row>
    <row r="8626" spans="1:1" x14ac:dyDescent="0.15">
      <c r="A8626" s="1" t="s">
        <v>35952</v>
      </c>
    </row>
    <row r="8627" spans="1:1" x14ac:dyDescent="0.15">
      <c r="A8627" s="1" t="s">
        <v>35953</v>
      </c>
    </row>
    <row r="8628" spans="1:1" x14ac:dyDescent="0.15">
      <c r="A8628" s="1" t="s">
        <v>35954</v>
      </c>
    </row>
    <row r="8629" spans="1:1" x14ac:dyDescent="0.15">
      <c r="A8629" s="1" t="s">
        <v>35955</v>
      </c>
    </row>
    <row r="8630" spans="1:1" x14ac:dyDescent="0.15">
      <c r="A8630" s="1" t="s">
        <v>35956</v>
      </c>
    </row>
    <row r="8631" spans="1:1" x14ac:dyDescent="0.15">
      <c r="A8631" s="1" t="s">
        <v>35957</v>
      </c>
    </row>
    <row r="8632" spans="1:1" x14ac:dyDescent="0.15">
      <c r="A8632" s="1" t="s">
        <v>35958</v>
      </c>
    </row>
    <row r="8633" spans="1:1" x14ac:dyDescent="0.15">
      <c r="A8633" s="1" t="s">
        <v>35959</v>
      </c>
    </row>
    <row r="8634" spans="1:1" x14ac:dyDescent="0.15">
      <c r="A8634" s="1" t="s">
        <v>35960</v>
      </c>
    </row>
    <row r="8635" spans="1:1" x14ac:dyDescent="0.15">
      <c r="A8635" s="1" t="s">
        <v>35961</v>
      </c>
    </row>
    <row r="8636" spans="1:1" x14ac:dyDescent="0.15">
      <c r="A8636" s="1" t="s">
        <v>35962</v>
      </c>
    </row>
    <row r="8637" spans="1:1" x14ac:dyDescent="0.15">
      <c r="A8637" s="1" t="s">
        <v>35963</v>
      </c>
    </row>
    <row r="8638" spans="1:1" x14ac:dyDescent="0.15">
      <c r="A8638" s="1" t="s">
        <v>35964</v>
      </c>
    </row>
    <row r="8639" spans="1:1" x14ac:dyDescent="0.15">
      <c r="A8639" s="1" t="s">
        <v>35965</v>
      </c>
    </row>
    <row r="8640" spans="1:1" x14ac:dyDescent="0.15">
      <c r="A8640" s="1" t="s">
        <v>35966</v>
      </c>
    </row>
    <row r="8641" spans="1:1" x14ac:dyDescent="0.15">
      <c r="A8641" s="1" t="s">
        <v>35967</v>
      </c>
    </row>
    <row r="8642" spans="1:1" x14ac:dyDescent="0.15">
      <c r="A8642" s="1" t="s">
        <v>35968</v>
      </c>
    </row>
    <row r="8643" spans="1:1" x14ac:dyDescent="0.15">
      <c r="A8643" s="1" t="s">
        <v>35969</v>
      </c>
    </row>
    <row r="8644" spans="1:1" x14ac:dyDescent="0.15">
      <c r="A8644" s="1" t="s">
        <v>35970</v>
      </c>
    </row>
    <row r="8645" spans="1:1" x14ac:dyDescent="0.15">
      <c r="A8645" s="1" t="s">
        <v>35971</v>
      </c>
    </row>
    <row r="8646" spans="1:1" x14ac:dyDescent="0.15">
      <c r="A8646" s="1" t="s">
        <v>35972</v>
      </c>
    </row>
    <row r="8647" spans="1:1" x14ac:dyDescent="0.15">
      <c r="A8647" s="1" t="s">
        <v>35973</v>
      </c>
    </row>
    <row r="8648" spans="1:1" x14ac:dyDescent="0.15">
      <c r="A8648" s="1" t="s">
        <v>35974</v>
      </c>
    </row>
    <row r="8649" spans="1:1" x14ac:dyDescent="0.15">
      <c r="A8649" s="1" t="s">
        <v>35975</v>
      </c>
    </row>
    <row r="8650" spans="1:1" x14ac:dyDescent="0.15">
      <c r="A8650" s="1" t="s">
        <v>35976</v>
      </c>
    </row>
    <row r="8651" spans="1:1" x14ac:dyDescent="0.15">
      <c r="A8651" s="1" t="s">
        <v>35977</v>
      </c>
    </row>
    <row r="8652" spans="1:1" x14ac:dyDescent="0.15">
      <c r="A8652" s="1" t="s">
        <v>35978</v>
      </c>
    </row>
    <row r="8653" spans="1:1" x14ac:dyDescent="0.15">
      <c r="A8653" s="1" t="s">
        <v>35979</v>
      </c>
    </row>
    <row r="8654" spans="1:1" x14ac:dyDescent="0.15">
      <c r="A8654" s="1" t="s">
        <v>35980</v>
      </c>
    </row>
    <row r="8655" spans="1:1" x14ac:dyDescent="0.15">
      <c r="A8655" s="1" t="s">
        <v>35981</v>
      </c>
    </row>
    <row r="8656" spans="1:1" x14ac:dyDescent="0.15">
      <c r="A8656" s="1" t="s">
        <v>35982</v>
      </c>
    </row>
    <row r="8657" spans="1:1" x14ac:dyDescent="0.15">
      <c r="A8657" s="1" t="s">
        <v>35983</v>
      </c>
    </row>
    <row r="8658" spans="1:1" x14ac:dyDescent="0.15">
      <c r="A8658" s="1" t="s">
        <v>35984</v>
      </c>
    </row>
    <row r="8659" spans="1:1" x14ac:dyDescent="0.15">
      <c r="A8659" s="1" t="s">
        <v>35985</v>
      </c>
    </row>
    <row r="8660" spans="1:1" x14ac:dyDescent="0.15">
      <c r="A8660" s="1" t="s">
        <v>35986</v>
      </c>
    </row>
    <row r="8661" spans="1:1" x14ac:dyDescent="0.15">
      <c r="A8661" s="1" t="s">
        <v>35987</v>
      </c>
    </row>
    <row r="8662" spans="1:1" x14ac:dyDescent="0.15">
      <c r="A8662" s="1" t="s">
        <v>35988</v>
      </c>
    </row>
    <row r="8663" spans="1:1" x14ac:dyDescent="0.15">
      <c r="A8663" s="1" t="s">
        <v>35989</v>
      </c>
    </row>
    <row r="8664" spans="1:1" x14ac:dyDescent="0.15">
      <c r="A8664" s="1" t="s">
        <v>35990</v>
      </c>
    </row>
    <row r="8665" spans="1:1" x14ac:dyDescent="0.15">
      <c r="A8665" s="1" t="s">
        <v>35991</v>
      </c>
    </row>
    <row r="8666" spans="1:1" x14ac:dyDescent="0.15">
      <c r="A8666" s="1" t="s">
        <v>35992</v>
      </c>
    </row>
    <row r="8667" spans="1:1" x14ac:dyDescent="0.15">
      <c r="A8667" s="1" t="s">
        <v>35993</v>
      </c>
    </row>
    <row r="8668" spans="1:1" x14ac:dyDescent="0.15">
      <c r="A8668" s="1" t="s">
        <v>35994</v>
      </c>
    </row>
    <row r="8669" spans="1:1" x14ac:dyDescent="0.15">
      <c r="A8669" s="1" t="s">
        <v>35995</v>
      </c>
    </row>
    <row r="8670" spans="1:1" x14ac:dyDescent="0.15">
      <c r="A8670" s="1" t="s">
        <v>35996</v>
      </c>
    </row>
    <row r="8671" spans="1:1" x14ac:dyDescent="0.15">
      <c r="A8671" s="1" t="s">
        <v>35997</v>
      </c>
    </row>
    <row r="8672" spans="1:1" x14ac:dyDescent="0.15">
      <c r="A8672" s="1" t="s">
        <v>35998</v>
      </c>
    </row>
    <row r="8673" spans="1:1" x14ac:dyDescent="0.15">
      <c r="A8673" s="1" t="s">
        <v>35999</v>
      </c>
    </row>
    <row r="8674" spans="1:1" x14ac:dyDescent="0.15">
      <c r="A8674" s="1" t="s">
        <v>36000</v>
      </c>
    </row>
    <row r="8675" spans="1:1" x14ac:dyDescent="0.15">
      <c r="A8675" s="1" t="s">
        <v>36001</v>
      </c>
    </row>
    <row r="8676" spans="1:1" x14ac:dyDescent="0.15">
      <c r="A8676" s="1" t="s">
        <v>36002</v>
      </c>
    </row>
    <row r="8677" spans="1:1" x14ac:dyDescent="0.15">
      <c r="A8677" s="1" t="s">
        <v>36003</v>
      </c>
    </row>
    <row r="8678" spans="1:1" x14ac:dyDescent="0.15">
      <c r="A8678" s="1" t="s">
        <v>36004</v>
      </c>
    </row>
    <row r="8679" spans="1:1" x14ac:dyDescent="0.15">
      <c r="A8679" s="1" t="s">
        <v>36005</v>
      </c>
    </row>
    <row r="8680" spans="1:1" x14ac:dyDescent="0.15">
      <c r="A8680" s="1" t="s">
        <v>36006</v>
      </c>
    </row>
    <row r="8681" spans="1:1" x14ac:dyDescent="0.15">
      <c r="A8681" s="1" t="s">
        <v>36007</v>
      </c>
    </row>
    <row r="8682" spans="1:1" x14ac:dyDescent="0.15">
      <c r="A8682" s="1" t="s">
        <v>36008</v>
      </c>
    </row>
    <row r="8683" spans="1:1" x14ac:dyDescent="0.15">
      <c r="A8683" s="1" t="s">
        <v>36009</v>
      </c>
    </row>
    <row r="8684" spans="1:1" x14ac:dyDescent="0.15">
      <c r="A8684" s="1" t="s">
        <v>36010</v>
      </c>
    </row>
    <row r="8685" spans="1:1" x14ac:dyDescent="0.15">
      <c r="A8685" s="1" t="s">
        <v>36011</v>
      </c>
    </row>
    <row r="8686" spans="1:1" x14ac:dyDescent="0.15">
      <c r="A8686" s="1" t="s">
        <v>36012</v>
      </c>
    </row>
    <row r="8687" spans="1:1" x14ac:dyDescent="0.15">
      <c r="A8687" s="1" t="s">
        <v>36013</v>
      </c>
    </row>
    <row r="8688" spans="1:1" x14ac:dyDescent="0.15">
      <c r="A8688" s="1" t="s">
        <v>36014</v>
      </c>
    </row>
    <row r="8689" spans="1:1" x14ac:dyDescent="0.15">
      <c r="A8689" s="1" t="s">
        <v>36015</v>
      </c>
    </row>
    <row r="8690" spans="1:1" x14ac:dyDescent="0.15">
      <c r="A8690" s="1" t="s">
        <v>36016</v>
      </c>
    </row>
    <row r="8691" spans="1:1" x14ac:dyDescent="0.15">
      <c r="A8691" s="1" t="s">
        <v>36017</v>
      </c>
    </row>
    <row r="8692" spans="1:1" x14ac:dyDescent="0.15">
      <c r="A8692" s="1" t="s">
        <v>36018</v>
      </c>
    </row>
    <row r="8693" spans="1:1" x14ac:dyDescent="0.15">
      <c r="A8693" s="1" t="s">
        <v>36019</v>
      </c>
    </row>
    <row r="8694" spans="1:1" x14ac:dyDescent="0.15">
      <c r="A8694" s="1" t="s">
        <v>36020</v>
      </c>
    </row>
    <row r="8695" spans="1:1" x14ac:dyDescent="0.15">
      <c r="A8695" s="1" t="s">
        <v>36021</v>
      </c>
    </row>
    <row r="8696" spans="1:1" x14ac:dyDescent="0.15">
      <c r="A8696" s="1" t="s">
        <v>36022</v>
      </c>
    </row>
    <row r="8697" spans="1:1" x14ac:dyDescent="0.15">
      <c r="A8697" s="1" t="s">
        <v>36023</v>
      </c>
    </row>
    <row r="8698" spans="1:1" x14ac:dyDescent="0.15">
      <c r="A8698" s="1" t="s">
        <v>36024</v>
      </c>
    </row>
    <row r="8699" spans="1:1" x14ac:dyDescent="0.15">
      <c r="A8699" s="1" t="s">
        <v>36025</v>
      </c>
    </row>
    <row r="8700" spans="1:1" x14ac:dyDescent="0.15">
      <c r="A8700" s="1" t="s">
        <v>36026</v>
      </c>
    </row>
    <row r="8701" spans="1:1" x14ac:dyDescent="0.15">
      <c r="A8701" s="1" t="s">
        <v>36027</v>
      </c>
    </row>
    <row r="8702" spans="1:1" x14ac:dyDescent="0.15">
      <c r="A8702" s="1" t="s">
        <v>36028</v>
      </c>
    </row>
    <row r="8703" spans="1:1" x14ac:dyDescent="0.15">
      <c r="A8703" s="1" t="s">
        <v>36029</v>
      </c>
    </row>
    <row r="8704" spans="1:1" x14ac:dyDescent="0.15">
      <c r="A8704" s="1" t="s">
        <v>36030</v>
      </c>
    </row>
    <row r="8705" spans="1:1" x14ac:dyDescent="0.15">
      <c r="A8705" s="1" t="s">
        <v>36031</v>
      </c>
    </row>
    <row r="8706" spans="1:1" x14ac:dyDescent="0.15">
      <c r="A8706" s="1" t="s">
        <v>36032</v>
      </c>
    </row>
    <row r="8707" spans="1:1" x14ac:dyDescent="0.15">
      <c r="A8707" s="1" t="s">
        <v>36033</v>
      </c>
    </row>
    <row r="8708" spans="1:1" x14ac:dyDescent="0.15">
      <c r="A8708" s="1" t="s">
        <v>36034</v>
      </c>
    </row>
    <row r="8709" spans="1:1" x14ac:dyDescent="0.15">
      <c r="A8709" s="1" t="s">
        <v>36035</v>
      </c>
    </row>
    <row r="8710" spans="1:1" x14ac:dyDescent="0.15">
      <c r="A8710" s="1" t="s">
        <v>36036</v>
      </c>
    </row>
    <row r="8711" spans="1:1" x14ac:dyDescent="0.15">
      <c r="A8711" s="1" t="s">
        <v>36037</v>
      </c>
    </row>
    <row r="8712" spans="1:1" x14ac:dyDescent="0.15">
      <c r="A8712" s="1" t="s">
        <v>36038</v>
      </c>
    </row>
    <row r="8713" spans="1:1" x14ac:dyDescent="0.15">
      <c r="A8713" s="1" t="s">
        <v>36039</v>
      </c>
    </row>
    <row r="8714" spans="1:1" x14ac:dyDescent="0.15">
      <c r="A8714" s="1" t="s">
        <v>36040</v>
      </c>
    </row>
    <row r="8715" spans="1:1" x14ac:dyDescent="0.15">
      <c r="A8715" s="1" t="s">
        <v>36041</v>
      </c>
    </row>
    <row r="8716" spans="1:1" x14ac:dyDescent="0.15">
      <c r="A8716" s="1" t="s">
        <v>36042</v>
      </c>
    </row>
    <row r="8717" spans="1:1" x14ac:dyDescent="0.15">
      <c r="A8717" s="1" t="s">
        <v>36043</v>
      </c>
    </row>
    <row r="8718" spans="1:1" x14ac:dyDescent="0.15">
      <c r="A8718" s="1" t="s">
        <v>36044</v>
      </c>
    </row>
    <row r="8719" spans="1:1" x14ac:dyDescent="0.15">
      <c r="A8719" s="1" t="s">
        <v>36045</v>
      </c>
    </row>
    <row r="8720" spans="1:1" x14ac:dyDescent="0.15">
      <c r="A8720" s="1" t="s">
        <v>36046</v>
      </c>
    </row>
    <row r="8721" spans="1:1" x14ac:dyDescent="0.15">
      <c r="A8721" s="1" t="s">
        <v>36047</v>
      </c>
    </row>
    <row r="8722" spans="1:1" x14ac:dyDescent="0.15">
      <c r="A8722" s="1" t="s">
        <v>36048</v>
      </c>
    </row>
    <row r="8723" spans="1:1" x14ac:dyDescent="0.15">
      <c r="A8723" s="1" t="s">
        <v>36049</v>
      </c>
    </row>
    <row r="8724" spans="1:1" x14ac:dyDescent="0.15">
      <c r="A8724" s="1" t="s">
        <v>36050</v>
      </c>
    </row>
    <row r="8725" spans="1:1" x14ac:dyDescent="0.15">
      <c r="A8725" s="1" t="s">
        <v>36051</v>
      </c>
    </row>
    <row r="8726" spans="1:1" x14ac:dyDescent="0.15">
      <c r="A8726" s="1" t="s">
        <v>36052</v>
      </c>
    </row>
    <row r="8727" spans="1:1" x14ac:dyDescent="0.15">
      <c r="A8727" s="1" t="s">
        <v>36053</v>
      </c>
    </row>
    <row r="8728" spans="1:1" x14ac:dyDescent="0.15">
      <c r="A8728" s="1" t="s">
        <v>36054</v>
      </c>
    </row>
    <row r="8729" spans="1:1" x14ac:dyDescent="0.15">
      <c r="A8729" s="1" t="s">
        <v>36055</v>
      </c>
    </row>
    <row r="8730" spans="1:1" x14ac:dyDescent="0.15">
      <c r="A8730" s="1" t="s">
        <v>36056</v>
      </c>
    </row>
    <row r="8731" spans="1:1" x14ac:dyDescent="0.15">
      <c r="A8731" s="1" t="s">
        <v>36057</v>
      </c>
    </row>
    <row r="8732" spans="1:1" x14ac:dyDescent="0.15">
      <c r="A8732" s="1" t="s">
        <v>36058</v>
      </c>
    </row>
    <row r="8733" spans="1:1" x14ac:dyDescent="0.15">
      <c r="A8733" s="1" t="s">
        <v>36059</v>
      </c>
    </row>
    <row r="8734" spans="1:1" x14ac:dyDescent="0.15">
      <c r="A8734" s="1" t="s">
        <v>36060</v>
      </c>
    </row>
    <row r="8735" spans="1:1" x14ac:dyDescent="0.15">
      <c r="A8735" s="1" t="s">
        <v>36061</v>
      </c>
    </row>
    <row r="8736" spans="1:1" x14ac:dyDescent="0.15">
      <c r="A8736" s="1" t="s">
        <v>36062</v>
      </c>
    </row>
    <row r="8737" spans="1:1" x14ac:dyDescent="0.15">
      <c r="A8737" s="1" t="s">
        <v>36063</v>
      </c>
    </row>
    <row r="8738" spans="1:1" x14ac:dyDescent="0.15">
      <c r="A8738" s="1" t="s">
        <v>36064</v>
      </c>
    </row>
    <row r="8739" spans="1:1" x14ac:dyDescent="0.15">
      <c r="A8739" s="1" t="s">
        <v>36065</v>
      </c>
    </row>
    <row r="8740" spans="1:1" x14ac:dyDescent="0.15">
      <c r="A8740" s="1" t="s">
        <v>36066</v>
      </c>
    </row>
    <row r="8741" spans="1:1" x14ac:dyDescent="0.15">
      <c r="A8741" s="1" t="s">
        <v>36067</v>
      </c>
    </row>
    <row r="8742" spans="1:1" x14ac:dyDescent="0.15">
      <c r="A8742" s="1" t="s">
        <v>36068</v>
      </c>
    </row>
    <row r="8743" spans="1:1" x14ac:dyDescent="0.15">
      <c r="A8743" s="1" t="s">
        <v>36069</v>
      </c>
    </row>
    <row r="8744" spans="1:1" x14ac:dyDescent="0.15">
      <c r="A8744" s="1" t="s">
        <v>36070</v>
      </c>
    </row>
    <row r="8745" spans="1:1" x14ac:dyDescent="0.15">
      <c r="A8745" s="1" t="s">
        <v>36071</v>
      </c>
    </row>
    <row r="8746" spans="1:1" x14ac:dyDescent="0.15">
      <c r="A8746" s="1" t="s">
        <v>36072</v>
      </c>
    </row>
    <row r="8747" spans="1:1" x14ac:dyDescent="0.15">
      <c r="A8747" s="1" t="s">
        <v>36073</v>
      </c>
    </row>
    <row r="8748" spans="1:1" x14ac:dyDescent="0.15">
      <c r="A8748" s="1" t="s">
        <v>36074</v>
      </c>
    </row>
    <row r="8749" spans="1:1" x14ac:dyDescent="0.15">
      <c r="A8749" s="1" t="s">
        <v>36075</v>
      </c>
    </row>
    <row r="8750" spans="1:1" x14ac:dyDescent="0.15">
      <c r="A8750" s="1" t="s">
        <v>36076</v>
      </c>
    </row>
    <row r="8751" spans="1:1" x14ac:dyDescent="0.15">
      <c r="A8751" s="1" t="s">
        <v>36077</v>
      </c>
    </row>
    <row r="8752" spans="1:1" x14ac:dyDescent="0.15">
      <c r="A8752" s="1" t="s">
        <v>36078</v>
      </c>
    </row>
    <row r="8753" spans="1:1" x14ac:dyDescent="0.15">
      <c r="A8753" s="1" t="s">
        <v>36079</v>
      </c>
    </row>
    <row r="8754" spans="1:1" x14ac:dyDescent="0.15">
      <c r="A8754" s="1" t="s">
        <v>36080</v>
      </c>
    </row>
    <row r="8755" spans="1:1" x14ac:dyDescent="0.15">
      <c r="A8755" s="1" t="s">
        <v>36081</v>
      </c>
    </row>
    <row r="8756" spans="1:1" x14ac:dyDescent="0.15">
      <c r="A8756" s="1" t="s">
        <v>36082</v>
      </c>
    </row>
    <row r="8757" spans="1:1" x14ac:dyDescent="0.15">
      <c r="A8757" s="1" t="s">
        <v>36083</v>
      </c>
    </row>
    <row r="8758" spans="1:1" x14ac:dyDescent="0.15">
      <c r="A8758" s="1" t="s">
        <v>36084</v>
      </c>
    </row>
    <row r="8759" spans="1:1" x14ac:dyDescent="0.15">
      <c r="A8759" s="1" t="s">
        <v>36085</v>
      </c>
    </row>
    <row r="8760" spans="1:1" x14ac:dyDescent="0.15">
      <c r="A8760" s="1" t="s">
        <v>36086</v>
      </c>
    </row>
    <row r="8761" spans="1:1" x14ac:dyDescent="0.15">
      <c r="A8761" s="1" t="s">
        <v>36087</v>
      </c>
    </row>
    <row r="8762" spans="1:1" x14ac:dyDescent="0.15">
      <c r="A8762" s="1" t="s">
        <v>36088</v>
      </c>
    </row>
    <row r="8763" spans="1:1" x14ac:dyDescent="0.15">
      <c r="A8763" s="1" t="s">
        <v>36089</v>
      </c>
    </row>
    <row r="8764" spans="1:1" x14ac:dyDescent="0.15">
      <c r="A8764" s="1" t="s">
        <v>36090</v>
      </c>
    </row>
    <row r="8765" spans="1:1" x14ac:dyDescent="0.15">
      <c r="A8765" s="1" t="s">
        <v>36091</v>
      </c>
    </row>
    <row r="8766" spans="1:1" x14ac:dyDescent="0.15">
      <c r="A8766" s="1" t="s">
        <v>36092</v>
      </c>
    </row>
    <row r="8767" spans="1:1" x14ac:dyDescent="0.15">
      <c r="A8767" s="1" t="s">
        <v>36093</v>
      </c>
    </row>
    <row r="8768" spans="1:1" x14ac:dyDescent="0.15">
      <c r="A8768" s="1" t="s">
        <v>36094</v>
      </c>
    </row>
    <row r="8769" spans="1:1" x14ac:dyDescent="0.15">
      <c r="A8769" s="1" t="s">
        <v>36095</v>
      </c>
    </row>
    <row r="8770" spans="1:1" x14ac:dyDescent="0.15">
      <c r="A8770" s="1" t="s">
        <v>36096</v>
      </c>
    </row>
    <row r="8771" spans="1:1" x14ac:dyDescent="0.15">
      <c r="A8771" s="1" t="s">
        <v>36097</v>
      </c>
    </row>
    <row r="8772" spans="1:1" x14ac:dyDescent="0.15">
      <c r="A8772" s="1" t="s">
        <v>36098</v>
      </c>
    </row>
    <row r="8773" spans="1:1" x14ac:dyDescent="0.15">
      <c r="A8773" s="1" t="s">
        <v>36099</v>
      </c>
    </row>
    <row r="8774" spans="1:1" x14ac:dyDescent="0.15">
      <c r="A8774" s="1" t="s">
        <v>36100</v>
      </c>
    </row>
    <row r="8775" spans="1:1" x14ac:dyDescent="0.15">
      <c r="A8775" s="1" t="s">
        <v>36101</v>
      </c>
    </row>
    <row r="8776" spans="1:1" x14ac:dyDescent="0.15">
      <c r="A8776" s="1" t="s">
        <v>36102</v>
      </c>
    </row>
    <row r="8777" spans="1:1" x14ac:dyDescent="0.15">
      <c r="A8777" s="1" t="s">
        <v>36103</v>
      </c>
    </row>
    <row r="8778" spans="1:1" x14ac:dyDescent="0.15">
      <c r="A8778" s="1" t="s">
        <v>36104</v>
      </c>
    </row>
    <row r="8779" spans="1:1" x14ac:dyDescent="0.15">
      <c r="A8779" s="1" t="s">
        <v>36105</v>
      </c>
    </row>
    <row r="8780" spans="1:1" x14ac:dyDescent="0.15">
      <c r="A8780" s="1" t="s">
        <v>36106</v>
      </c>
    </row>
    <row r="8781" spans="1:1" x14ac:dyDescent="0.15">
      <c r="A8781" s="1" t="s">
        <v>36107</v>
      </c>
    </row>
    <row r="8782" spans="1:1" x14ac:dyDescent="0.15">
      <c r="A8782" s="1" t="s">
        <v>36108</v>
      </c>
    </row>
    <row r="8783" spans="1:1" x14ac:dyDescent="0.15">
      <c r="A8783" s="1" t="s">
        <v>36109</v>
      </c>
    </row>
    <row r="8784" spans="1:1" x14ac:dyDescent="0.15">
      <c r="A8784" s="1" t="s">
        <v>36110</v>
      </c>
    </row>
    <row r="8785" spans="1:1" x14ac:dyDescent="0.15">
      <c r="A8785" s="1" t="s">
        <v>36111</v>
      </c>
    </row>
    <row r="8786" spans="1:1" x14ac:dyDescent="0.15">
      <c r="A8786" s="1" t="s">
        <v>36112</v>
      </c>
    </row>
    <row r="8787" spans="1:1" x14ac:dyDescent="0.15">
      <c r="A8787" s="1" t="s">
        <v>36113</v>
      </c>
    </row>
    <row r="8788" spans="1:1" x14ac:dyDescent="0.15">
      <c r="A8788" s="1" t="s">
        <v>36114</v>
      </c>
    </row>
    <row r="8789" spans="1:1" x14ac:dyDescent="0.15">
      <c r="A8789" s="1" t="s">
        <v>36115</v>
      </c>
    </row>
    <row r="8790" spans="1:1" x14ac:dyDescent="0.15">
      <c r="A8790" s="1" t="s">
        <v>36116</v>
      </c>
    </row>
    <row r="8791" spans="1:1" x14ac:dyDescent="0.15">
      <c r="A8791" s="1" t="s">
        <v>36117</v>
      </c>
    </row>
    <row r="8792" spans="1:1" x14ac:dyDescent="0.15">
      <c r="A8792" s="1" t="s">
        <v>36118</v>
      </c>
    </row>
    <row r="8793" spans="1:1" x14ac:dyDescent="0.15">
      <c r="A8793" s="1" t="s">
        <v>36119</v>
      </c>
    </row>
    <row r="8794" spans="1:1" x14ac:dyDescent="0.15">
      <c r="A8794" s="1" t="s">
        <v>36120</v>
      </c>
    </row>
    <row r="8795" spans="1:1" x14ac:dyDescent="0.15">
      <c r="A8795" s="1" t="s">
        <v>36121</v>
      </c>
    </row>
    <row r="8796" spans="1:1" x14ac:dyDescent="0.15">
      <c r="A8796" s="1" t="s">
        <v>36122</v>
      </c>
    </row>
    <row r="8797" spans="1:1" x14ac:dyDescent="0.15">
      <c r="A8797" s="1" t="s">
        <v>36123</v>
      </c>
    </row>
    <row r="8798" spans="1:1" x14ac:dyDescent="0.15">
      <c r="A8798" s="1" t="s">
        <v>36124</v>
      </c>
    </row>
    <row r="8799" spans="1:1" x14ac:dyDescent="0.15">
      <c r="A8799" s="1" t="s">
        <v>36125</v>
      </c>
    </row>
    <row r="8800" spans="1:1" x14ac:dyDescent="0.15">
      <c r="A8800" s="1" t="s">
        <v>36126</v>
      </c>
    </row>
    <row r="8801" spans="1:1" x14ac:dyDescent="0.15">
      <c r="A8801" s="1" t="s">
        <v>36127</v>
      </c>
    </row>
    <row r="8802" spans="1:1" x14ac:dyDescent="0.15">
      <c r="A8802" s="1" t="s">
        <v>36128</v>
      </c>
    </row>
    <row r="8803" spans="1:1" x14ac:dyDescent="0.15">
      <c r="A8803" s="1" t="s">
        <v>36129</v>
      </c>
    </row>
    <row r="8804" spans="1:1" x14ac:dyDescent="0.15">
      <c r="A8804" s="1" t="s">
        <v>36130</v>
      </c>
    </row>
    <row r="8805" spans="1:1" x14ac:dyDescent="0.15">
      <c r="A8805" s="1" t="s">
        <v>36131</v>
      </c>
    </row>
    <row r="8806" spans="1:1" x14ac:dyDescent="0.15">
      <c r="A8806" s="1" t="s">
        <v>36132</v>
      </c>
    </row>
    <row r="8807" spans="1:1" x14ac:dyDescent="0.15">
      <c r="A8807" s="1" t="s">
        <v>36133</v>
      </c>
    </row>
    <row r="8808" spans="1:1" x14ac:dyDescent="0.15">
      <c r="A8808" s="1" t="s">
        <v>36134</v>
      </c>
    </row>
    <row r="8809" spans="1:1" x14ac:dyDescent="0.15">
      <c r="A8809" s="1" t="s">
        <v>36135</v>
      </c>
    </row>
    <row r="8810" spans="1:1" x14ac:dyDescent="0.15">
      <c r="A8810" s="1" t="s">
        <v>36136</v>
      </c>
    </row>
    <row r="8811" spans="1:1" x14ac:dyDescent="0.15">
      <c r="A8811" s="1" t="s">
        <v>36137</v>
      </c>
    </row>
    <row r="8812" spans="1:1" x14ac:dyDescent="0.15">
      <c r="A8812" s="1" t="s">
        <v>36138</v>
      </c>
    </row>
    <row r="8813" spans="1:1" x14ac:dyDescent="0.15">
      <c r="A8813" s="1" t="s">
        <v>36139</v>
      </c>
    </row>
    <row r="8814" spans="1:1" x14ac:dyDescent="0.15">
      <c r="A8814" s="1" t="s">
        <v>36140</v>
      </c>
    </row>
    <row r="8815" spans="1:1" x14ac:dyDescent="0.15">
      <c r="A8815" s="1" t="s">
        <v>36141</v>
      </c>
    </row>
    <row r="8816" spans="1:1" x14ac:dyDescent="0.15">
      <c r="A8816" s="1" t="s">
        <v>36142</v>
      </c>
    </row>
    <row r="8817" spans="1:1" x14ac:dyDescent="0.15">
      <c r="A8817" s="1" t="s">
        <v>36143</v>
      </c>
    </row>
    <row r="8818" spans="1:1" x14ac:dyDescent="0.15">
      <c r="A8818" s="1" t="s">
        <v>36144</v>
      </c>
    </row>
    <row r="8819" spans="1:1" x14ac:dyDescent="0.15">
      <c r="A8819" s="1" t="s">
        <v>36145</v>
      </c>
    </row>
    <row r="8820" spans="1:1" x14ac:dyDescent="0.15">
      <c r="A8820" s="1" t="s">
        <v>36146</v>
      </c>
    </row>
    <row r="8821" spans="1:1" x14ac:dyDescent="0.15">
      <c r="A8821" s="1" t="s">
        <v>36147</v>
      </c>
    </row>
    <row r="8822" spans="1:1" x14ac:dyDescent="0.15">
      <c r="A8822" s="1" t="s">
        <v>36148</v>
      </c>
    </row>
    <row r="8823" spans="1:1" x14ac:dyDescent="0.15">
      <c r="A8823" s="1" t="s">
        <v>36149</v>
      </c>
    </row>
    <row r="8824" spans="1:1" x14ac:dyDescent="0.15">
      <c r="A8824" s="1" t="s">
        <v>36150</v>
      </c>
    </row>
    <row r="8825" spans="1:1" x14ac:dyDescent="0.15">
      <c r="A8825" s="1" t="s">
        <v>36151</v>
      </c>
    </row>
    <row r="8826" spans="1:1" x14ac:dyDescent="0.15">
      <c r="A8826" s="1" t="s">
        <v>36152</v>
      </c>
    </row>
    <row r="8827" spans="1:1" x14ac:dyDescent="0.15">
      <c r="A8827" s="1" t="s">
        <v>36153</v>
      </c>
    </row>
    <row r="8828" spans="1:1" x14ac:dyDescent="0.15">
      <c r="A8828" s="1" t="s">
        <v>36154</v>
      </c>
    </row>
    <row r="8829" spans="1:1" x14ac:dyDescent="0.15">
      <c r="A8829" s="1" t="s">
        <v>36155</v>
      </c>
    </row>
    <row r="8830" spans="1:1" x14ac:dyDescent="0.15">
      <c r="A8830" s="1" t="s">
        <v>36156</v>
      </c>
    </row>
    <row r="8831" spans="1:1" x14ac:dyDescent="0.15">
      <c r="A8831" s="1" t="s">
        <v>36157</v>
      </c>
    </row>
    <row r="8832" spans="1:1" x14ac:dyDescent="0.15">
      <c r="A8832" s="1" t="s">
        <v>36158</v>
      </c>
    </row>
    <row r="8833" spans="1:1" x14ac:dyDescent="0.15">
      <c r="A8833" s="1" t="s">
        <v>36159</v>
      </c>
    </row>
    <row r="8834" spans="1:1" x14ac:dyDescent="0.15">
      <c r="A8834" s="1" t="s">
        <v>36160</v>
      </c>
    </row>
    <row r="8835" spans="1:1" x14ac:dyDescent="0.15">
      <c r="A8835" s="1" t="s">
        <v>36161</v>
      </c>
    </row>
    <row r="8836" spans="1:1" x14ac:dyDescent="0.15">
      <c r="A8836" s="1" t="s">
        <v>36162</v>
      </c>
    </row>
    <row r="8837" spans="1:1" x14ac:dyDescent="0.15">
      <c r="A8837" s="1" t="s">
        <v>36163</v>
      </c>
    </row>
    <row r="8838" spans="1:1" x14ac:dyDescent="0.15">
      <c r="A8838" s="1" t="s">
        <v>36164</v>
      </c>
    </row>
    <row r="8839" spans="1:1" x14ac:dyDescent="0.15">
      <c r="A8839" s="1" t="s">
        <v>36165</v>
      </c>
    </row>
    <row r="8840" spans="1:1" x14ac:dyDescent="0.15">
      <c r="A8840" s="1" t="s">
        <v>36166</v>
      </c>
    </row>
    <row r="8841" spans="1:1" x14ac:dyDescent="0.15">
      <c r="A8841" s="1" t="s">
        <v>36167</v>
      </c>
    </row>
    <row r="8842" spans="1:1" x14ac:dyDescent="0.15">
      <c r="A8842" s="1" t="s">
        <v>36168</v>
      </c>
    </row>
    <row r="8843" spans="1:1" x14ac:dyDescent="0.15">
      <c r="A8843" s="1" t="s">
        <v>36169</v>
      </c>
    </row>
    <row r="8844" spans="1:1" x14ac:dyDescent="0.15">
      <c r="A8844" s="1" t="s">
        <v>36170</v>
      </c>
    </row>
    <row r="8845" spans="1:1" x14ac:dyDescent="0.15">
      <c r="A8845" s="1" t="s">
        <v>36171</v>
      </c>
    </row>
    <row r="8846" spans="1:1" x14ac:dyDescent="0.15">
      <c r="A8846" s="1" t="s">
        <v>36172</v>
      </c>
    </row>
    <row r="8847" spans="1:1" x14ac:dyDescent="0.15">
      <c r="A8847" s="1" t="s">
        <v>36173</v>
      </c>
    </row>
    <row r="8848" spans="1:1" x14ac:dyDescent="0.15">
      <c r="A8848" s="1" t="s">
        <v>36174</v>
      </c>
    </row>
    <row r="8849" spans="1:1" x14ac:dyDescent="0.15">
      <c r="A8849" s="1" t="s">
        <v>36175</v>
      </c>
    </row>
    <row r="8850" spans="1:1" x14ac:dyDescent="0.15">
      <c r="A8850" s="1" t="s">
        <v>36176</v>
      </c>
    </row>
    <row r="8851" spans="1:1" x14ac:dyDescent="0.15">
      <c r="A8851" s="1" t="s">
        <v>36177</v>
      </c>
    </row>
    <row r="8852" spans="1:1" x14ac:dyDescent="0.15">
      <c r="A8852" s="1" t="s">
        <v>36178</v>
      </c>
    </row>
    <row r="8853" spans="1:1" x14ac:dyDescent="0.15">
      <c r="A8853" s="1" t="s">
        <v>36179</v>
      </c>
    </row>
    <row r="8854" spans="1:1" x14ac:dyDescent="0.15">
      <c r="A8854" s="1" t="s">
        <v>36180</v>
      </c>
    </row>
    <row r="8855" spans="1:1" x14ac:dyDescent="0.15">
      <c r="A8855" s="1" t="s">
        <v>36181</v>
      </c>
    </row>
    <row r="8856" spans="1:1" x14ac:dyDescent="0.15">
      <c r="A8856" s="1" t="s">
        <v>36182</v>
      </c>
    </row>
    <row r="8857" spans="1:1" x14ac:dyDescent="0.15">
      <c r="A8857" s="1" t="s">
        <v>36183</v>
      </c>
    </row>
    <row r="8858" spans="1:1" x14ac:dyDescent="0.15">
      <c r="A8858" s="1" t="s">
        <v>36184</v>
      </c>
    </row>
    <row r="8859" spans="1:1" x14ac:dyDescent="0.15">
      <c r="A8859" s="1" t="s">
        <v>36185</v>
      </c>
    </row>
    <row r="8860" spans="1:1" x14ac:dyDescent="0.15">
      <c r="A8860" s="1" t="s">
        <v>36186</v>
      </c>
    </row>
    <row r="8861" spans="1:1" x14ac:dyDescent="0.15">
      <c r="A8861" s="1" t="s">
        <v>36187</v>
      </c>
    </row>
    <row r="8862" spans="1:1" x14ac:dyDescent="0.15">
      <c r="A8862" s="1" t="s">
        <v>36188</v>
      </c>
    </row>
    <row r="8863" spans="1:1" x14ac:dyDescent="0.15">
      <c r="A8863" s="1" t="s">
        <v>36189</v>
      </c>
    </row>
    <row r="8864" spans="1:1" x14ac:dyDescent="0.15">
      <c r="A8864" s="1" t="s">
        <v>36190</v>
      </c>
    </row>
    <row r="8865" spans="1:1" x14ac:dyDescent="0.15">
      <c r="A8865" s="1" t="s">
        <v>36191</v>
      </c>
    </row>
    <row r="8866" spans="1:1" x14ac:dyDescent="0.15">
      <c r="A8866" s="1" t="s">
        <v>36192</v>
      </c>
    </row>
    <row r="8867" spans="1:1" x14ac:dyDescent="0.15">
      <c r="A8867" s="1" t="s">
        <v>36193</v>
      </c>
    </row>
    <row r="8868" spans="1:1" x14ac:dyDescent="0.15">
      <c r="A8868" s="1" t="s">
        <v>36194</v>
      </c>
    </row>
    <row r="8869" spans="1:1" x14ac:dyDescent="0.15">
      <c r="A8869" s="1" t="s">
        <v>36195</v>
      </c>
    </row>
    <row r="8870" spans="1:1" x14ac:dyDescent="0.15">
      <c r="A8870" s="1" t="s">
        <v>36196</v>
      </c>
    </row>
    <row r="8871" spans="1:1" x14ac:dyDescent="0.15">
      <c r="A8871" s="1" t="s">
        <v>36197</v>
      </c>
    </row>
    <row r="8872" spans="1:1" x14ac:dyDescent="0.15">
      <c r="A8872" s="1" t="s">
        <v>36198</v>
      </c>
    </row>
    <row r="8873" spans="1:1" x14ac:dyDescent="0.15">
      <c r="A8873" s="1" t="s">
        <v>36199</v>
      </c>
    </row>
    <row r="8874" spans="1:1" x14ac:dyDescent="0.15">
      <c r="A8874" s="1" t="s">
        <v>36200</v>
      </c>
    </row>
    <row r="8875" spans="1:1" x14ac:dyDescent="0.15">
      <c r="A8875" s="1" t="s">
        <v>36201</v>
      </c>
    </row>
    <row r="8876" spans="1:1" x14ac:dyDescent="0.15">
      <c r="A8876" s="1" t="s">
        <v>36202</v>
      </c>
    </row>
    <row r="8877" spans="1:1" x14ac:dyDescent="0.15">
      <c r="A8877" s="1" t="s">
        <v>36203</v>
      </c>
    </row>
    <row r="8878" spans="1:1" x14ac:dyDescent="0.15">
      <c r="A8878" s="1" t="s">
        <v>36204</v>
      </c>
    </row>
    <row r="8879" spans="1:1" x14ac:dyDescent="0.15">
      <c r="A8879" s="1" t="s">
        <v>36205</v>
      </c>
    </row>
    <row r="8880" spans="1:1" x14ac:dyDescent="0.15">
      <c r="A8880" s="1" t="s">
        <v>36206</v>
      </c>
    </row>
    <row r="8881" spans="1:1" x14ac:dyDescent="0.15">
      <c r="A8881" s="1" t="s">
        <v>36207</v>
      </c>
    </row>
    <row r="8882" spans="1:1" x14ac:dyDescent="0.15">
      <c r="A8882" s="1" t="s">
        <v>36208</v>
      </c>
    </row>
    <row r="8883" spans="1:1" x14ac:dyDescent="0.15">
      <c r="A8883" s="1" t="s">
        <v>36209</v>
      </c>
    </row>
    <row r="8884" spans="1:1" x14ac:dyDescent="0.15">
      <c r="A8884" s="1" t="s">
        <v>36210</v>
      </c>
    </row>
    <row r="8885" spans="1:1" x14ac:dyDescent="0.15">
      <c r="A8885" s="1" t="s">
        <v>36211</v>
      </c>
    </row>
    <row r="8886" spans="1:1" x14ac:dyDescent="0.15">
      <c r="A8886" s="1" t="s">
        <v>36212</v>
      </c>
    </row>
    <row r="8887" spans="1:1" x14ac:dyDescent="0.15">
      <c r="A8887" s="1" t="s">
        <v>36213</v>
      </c>
    </row>
    <row r="8888" spans="1:1" x14ac:dyDescent="0.15">
      <c r="A8888" s="1" t="s">
        <v>36214</v>
      </c>
    </row>
    <row r="8889" spans="1:1" x14ac:dyDescent="0.15">
      <c r="A8889" s="1" t="s">
        <v>36215</v>
      </c>
    </row>
    <row r="8890" spans="1:1" x14ac:dyDescent="0.15">
      <c r="A8890" s="1" t="s">
        <v>36216</v>
      </c>
    </row>
    <row r="8891" spans="1:1" x14ac:dyDescent="0.15">
      <c r="A8891" s="1" t="s">
        <v>36217</v>
      </c>
    </row>
    <row r="8892" spans="1:1" x14ac:dyDescent="0.15">
      <c r="A8892" s="1" t="s">
        <v>36218</v>
      </c>
    </row>
    <row r="8893" spans="1:1" x14ac:dyDescent="0.15">
      <c r="A8893" s="1" t="s">
        <v>36219</v>
      </c>
    </row>
    <row r="8894" spans="1:1" x14ac:dyDescent="0.15">
      <c r="A8894" s="1" t="s">
        <v>36220</v>
      </c>
    </row>
    <row r="8895" spans="1:1" x14ac:dyDescent="0.15">
      <c r="A8895" s="1" t="s">
        <v>36221</v>
      </c>
    </row>
    <row r="8896" spans="1:1" x14ac:dyDescent="0.15">
      <c r="A8896" s="1" t="s">
        <v>36222</v>
      </c>
    </row>
    <row r="8897" spans="1:1" x14ac:dyDescent="0.15">
      <c r="A8897" s="1" t="s">
        <v>36223</v>
      </c>
    </row>
    <row r="8898" spans="1:1" x14ac:dyDescent="0.15">
      <c r="A8898" s="1" t="s">
        <v>36224</v>
      </c>
    </row>
    <row r="8899" spans="1:1" x14ac:dyDescent="0.15">
      <c r="A8899" s="1" t="s">
        <v>36225</v>
      </c>
    </row>
    <row r="8900" spans="1:1" x14ac:dyDescent="0.15">
      <c r="A8900" s="1" t="s">
        <v>36226</v>
      </c>
    </row>
    <row r="8901" spans="1:1" x14ac:dyDescent="0.15">
      <c r="A8901" s="1" t="s">
        <v>36227</v>
      </c>
    </row>
    <row r="8902" spans="1:1" x14ac:dyDescent="0.15">
      <c r="A8902" s="1" t="s">
        <v>36228</v>
      </c>
    </row>
    <row r="8903" spans="1:1" x14ac:dyDescent="0.15">
      <c r="A8903" s="1" t="s">
        <v>36229</v>
      </c>
    </row>
    <row r="8904" spans="1:1" x14ac:dyDescent="0.15">
      <c r="A8904" s="1" t="s">
        <v>36230</v>
      </c>
    </row>
    <row r="8905" spans="1:1" x14ac:dyDescent="0.15">
      <c r="A8905" s="1" t="s">
        <v>36231</v>
      </c>
    </row>
    <row r="8906" spans="1:1" x14ac:dyDescent="0.15">
      <c r="A8906" s="1" t="s">
        <v>36232</v>
      </c>
    </row>
    <row r="8907" spans="1:1" x14ac:dyDescent="0.15">
      <c r="A8907" s="1" t="s">
        <v>36233</v>
      </c>
    </row>
    <row r="8908" spans="1:1" x14ac:dyDescent="0.15">
      <c r="A8908" s="1" t="s">
        <v>36234</v>
      </c>
    </row>
    <row r="8909" spans="1:1" x14ac:dyDescent="0.15">
      <c r="A8909" s="1" t="s">
        <v>36235</v>
      </c>
    </row>
    <row r="8910" spans="1:1" x14ac:dyDescent="0.15">
      <c r="A8910" s="1" t="s">
        <v>36236</v>
      </c>
    </row>
    <row r="8911" spans="1:1" x14ac:dyDescent="0.15">
      <c r="A8911" s="1" t="s">
        <v>36237</v>
      </c>
    </row>
    <row r="8912" spans="1:1" x14ac:dyDescent="0.15">
      <c r="A8912" s="1" t="s">
        <v>36238</v>
      </c>
    </row>
    <row r="8913" spans="1:1" x14ac:dyDescent="0.15">
      <c r="A8913" s="1" t="s">
        <v>36239</v>
      </c>
    </row>
    <row r="8914" spans="1:1" x14ac:dyDescent="0.15">
      <c r="A8914" s="1" t="s">
        <v>36240</v>
      </c>
    </row>
    <row r="8915" spans="1:1" x14ac:dyDescent="0.15">
      <c r="A8915" s="1" t="s">
        <v>36241</v>
      </c>
    </row>
    <row r="8916" spans="1:1" x14ac:dyDescent="0.15">
      <c r="A8916" s="1" t="s">
        <v>36242</v>
      </c>
    </row>
    <row r="8917" spans="1:1" x14ac:dyDescent="0.15">
      <c r="A8917" s="1" t="s">
        <v>36243</v>
      </c>
    </row>
    <row r="8918" spans="1:1" x14ac:dyDescent="0.15">
      <c r="A8918" s="1" t="s">
        <v>36244</v>
      </c>
    </row>
    <row r="8919" spans="1:1" x14ac:dyDescent="0.15">
      <c r="A8919" s="1" t="s">
        <v>36245</v>
      </c>
    </row>
    <row r="8920" spans="1:1" x14ac:dyDescent="0.15">
      <c r="A8920" s="1" t="s">
        <v>36246</v>
      </c>
    </row>
    <row r="8921" spans="1:1" x14ac:dyDescent="0.15">
      <c r="A8921" s="1" t="s">
        <v>36247</v>
      </c>
    </row>
    <row r="8922" spans="1:1" x14ac:dyDescent="0.15">
      <c r="A8922" s="1" t="s">
        <v>36248</v>
      </c>
    </row>
    <row r="8923" spans="1:1" x14ac:dyDescent="0.15">
      <c r="A8923" s="1" t="s">
        <v>36249</v>
      </c>
    </row>
    <row r="8924" spans="1:1" x14ac:dyDescent="0.15">
      <c r="A8924" s="1" t="s">
        <v>36250</v>
      </c>
    </row>
    <row r="8925" spans="1:1" x14ac:dyDescent="0.15">
      <c r="A8925" s="1" t="s">
        <v>36251</v>
      </c>
    </row>
    <row r="8926" spans="1:1" x14ac:dyDescent="0.15">
      <c r="A8926" s="1" t="s">
        <v>36252</v>
      </c>
    </row>
    <row r="8927" spans="1:1" x14ac:dyDescent="0.15">
      <c r="A8927" s="1" t="s">
        <v>36253</v>
      </c>
    </row>
    <row r="8928" spans="1:1" x14ac:dyDescent="0.15">
      <c r="A8928" s="1" t="s">
        <v>36254</v>
      </c>
    </row>
    <row r="8929" spans="1:1" x14ac:dyDescent="0.15">
      <c r="A8929" s="1" t="s">
        <v>36255</v>
      </c>
    </row>
    <row r="8930" spans="1:1" x14ac:dyDescent="0.15">
      <c r="A8930" s="1" t="s">
        <v>36256</v>
      </c>
    </row>
    <row r="8931" spans="1:1" x14ac:dyDescent="0.15">
      <c r="A8931" s="1" t="s">
        <v>36257</v>
      </c>
    </row>
    <row r="8932" spans="1:1" x14ac:dyDescent="0.15">
      <c r="A8932" s="1" t="s">
        <v>36258</v>
      </c>
    </row>
    <row r="8933" spans="1:1" x14ac:dyDescent="0.15">
      <c r="A8933" s="1" t="s">
        <v>36259</v>
      </c>
    </row>
    <row r="8934" spans="1:1" x14ac:dyDescent="0.15">
      <c r="A8934" s="1" t="s">
        <v>36260</v>
      </c>
    </row>
    <row r="8935" spans="1:1" x14ac:dyDescent="0.15">
      <c r="A8935" s="1" t="s">
        <v>36261</v>
      </c>
    </row>
    <row r="8936" spans="1:1" x14ac:dyDescent="0.15">
      <c r="A8936" s="1" t="s">
        <v>36262</v>
      </c>
    </row>
    <row r="8937" spans="1:1" x14ac:dyDescent="0.15">
      <c r="A8937" s="1" t="s">
        <v>36263</v>
      </c>
    </row>
    <row r="8938" spans="1:1" x14ac:dyDescent="0.15">
      <c r="A8938" s="1" t="s">
        <v>36264</v>
      </c>
    </row>
    <row r="8939" spans="1:1" x14ac:dyDescent="0.15">
      <c r="A8939" s="1" t="s">
        <v>36265</v>
      </c>
    </row>
    <row r="8940" spans="1:1" x14ac:dyDescent="0.15">
      <c r="A8940" s="1" t="s">
        <v>36266</v>
      </c>
    </row>
    <row r="8941" spans="1:1" x14ac:dyDescent="0.15">
      <c r="A8941" s="1" t="s">
        <v>36267</v>
      </c>
    </row>
    <row r="8942" spans="1:1" x14ac:dyDescent="0.15">
      <c r="A8942" s="1" t="s">
        <v>36268</v>
      </c>
    </row>
    <row r="8943" spans="1:1" x14ac:dyDescent="0.15">
      <c r="A8943" s="1" t="s">
        <v>36269</v>
      </c>
    </row>
    <row r="8944" spans="1:1" x14ac:dyDescent="0.15">
      <c r="A8944" s="1" t="s">
        <v>36270</v>
      </c>
    </row>
    <row r="8945" spans="1:1" x14ac:dyDescent="0.15">
      <c r="A8945" s="1" t="s">
        <v>36271</v>
      </c>
    </row>
    <row r="8946" spans="1:1" x14ac:dyDescent="0.15">
      <c r="A8946" s="1" t="s">
        <v>36272</v>
      </c>
    </row>
    <row r="8947" spans="1:1" x14ac:dyDescent="0.15">
      <c r="A8947" s="1" t="s">
        <v>36273</v>
      </c>
    </row>
    <row r="8948" spans="1:1" x14ac:dyDescent="0.15">
      <c r="A8948" s="1" t="s">
        <v>36274</v>
      </c>
    </row>
    <row r="8949" spans="1:1" x14ac:dyDescent="0.15">
      <c r="A8949" s="1" t="s">
        <v>36275</v>
      </c>
    </row>
    <row r="8950" spans="1:1" x14ac:dyDescent="0.15">
      <c r="A8950" s="1" t="s">
        <v>36276</v>
      </c>
    </row>
    <row r="8951" spans="1:1" x14ac:dyDescent="0.15">
      <c r="A8951" s="1" t="s">
        <v>36277</v>
      </c>
    </row>
    <row r="8952" spans="1:1" x14ac:dyDescent="0.15">
      <c r="A8952" s="1" t="s">
        <v>36278</v>
      </c>
    </row>
    <row r="8953" spans="1:1" x14ac:dyDescent="0.15">
      <c r="A8953" s="1" t="s">
        <v>36279</v>
      </c>
    </row>
    <row r="8954" spans="1:1" x14ac:dyDescent="0.15">
      <c r="A8954" s="1" t="s">
        <v>36280</v>
      </c>
    </row>
    <row r="8955" spans="1:1" x14ac:dyDescent="0.15">
      <c r="A8955" s="1" t="s">
        <v>36281</v>
      </c>
    </row>
    <row r="8956" spans="1:1" x14ac:dyDescent="0.15">
      <c r="A8956" s="1" t="s">
        <v>36282</v>
      </c>
    </row>
    <row r="8957" spans="1:1" x14ac:dyDescent="0.15">
      <c r="A8957" s="1" t="s">
        <v>36283</v>
      </c>
    </row>
    <row r="8958" spans="1:1" x14ac:dyDescent="0.15">
      <c r="A8958" s="1" t="s">
        <v>36284</v>
      </c>
    </row>
    <row r="8959" spans="1:1" x14ac:dyDescent="0.15">
      <c r="A8959" s="1" t="s">
        <v>36285</v>
      </c>
    </row>
    <row r="8960" spans="1:1" x14ac:dyDescent="0.15">
      <c r="A8960" s="1" t="s">
        <v>36286</v>
      </c>
    </row>
    <row r="8961" spans="1:1" x14ac:dyDescent="0.15">
      <c r="A8961" s="1" t="s">
        <v>36287</v>
      </c>
    </row>
    <row r="8962" spans="1:1" x14ac:dyDescent="0.15">
      <c r="A8962" s="1" t="s">
        <v>36288</v>
      </c>
    </row>
    <row r="8963" spans="1:1" x14ac:dyDescent="0.15">
      <c r="A8963" s="1" t="s">
        <v>36289</v>
      </c>
    </row>
    <row r="8964" spans="1:1" x14ac:dyDescent="0.15">
      <c r="A8964" s="1" t="s">
        <v>36290</v>
      </c>
    </row>
    <row r="8965" spans="1:1" x14ac:dyDescent="0.15">
      <c r="A8965" s="1" t="s">
        <v>36291</v>
      </c>
    </row>
    <row r="8966" spans="1:1" x14ac:dyDescent="0.15">
      <c r="A8966" s="1" t="s">
        <v>36292</v>
      </c>
    </row>
    <row r="8967" spans="1:1" x14ac:dyDescent="0.15">
      <c r="A8967" s="1" t="s">
        <v>36293</v>
      </c>
    </row>
    <row r="8968" spans="1:1" x14ac:dyDescent="0.15">
      <c r="A8968" s="1" t="s">
        <v>36294</v>
      </c>
    </row>
    <row r="8969" spans="1:1" x14ac:dyDescent="0.15">
      <c r="A8969" s="1" t="s">
        <v>36295</v>
      </c>
    </row>
    <row r="8970" spans="1:1" x14ac:dyDescent="0.15">
      <c r="A8970" s="1" t="s">
        <v>36296</v>
      </c>
    </row>
    <row r="8971" spans="1:1" x14ac:dyDescent="0.15">
      <c r="A8971" s="1" t="s">
        <v>36297</v>
      </c>
    </row>
    <row r="8972" spans="1:1" x14ac:dyDescent="0.15">
      <c r="A8972" s="1" t="s">
        <v>36298</v>
      </c>
    </row>
    <row r="8973" spans="1:1" x14ac:dyDescent="0.15">
      <c r="A8973" s="1" t="s">
        <v>36299</v>
      </c>
    </row>
    <row r="8974" spans="1:1" x14ac:dyDescent="0.15">
      <c r="A8974" s="1" t="s">
        <v>36300</v>
      </c>
    </row>
    <row r="8975" spans="1:1" x14ac:dyDescent="0.15">
      <c r="A8975" s="1" t="s">
        <v>36301</v>
      </c>
    </row>
    <row r="8976" spans="1:1" x14ac:dyDescent="0.15">
      <c r="A8976" s="1" t="s">
        <v>36302</v>
      </c>
    </row>
    <row r="8977" spans="1:1" x14ac:dyDescent="0.15">
      <c r="A8977" s="1" t="s">
        <v>36303</v>
      </c>
    </row>
    <row r="8978" spans="1:1" x14ac:dyDescent="0.15">
      <c r="A8978" s="1" t="s">
        <v>36304</v>
      </c>
    </row>
    <row r="8979" spans="1:1" x14ac:dyDescent="0.15">
      <c r="A8979" s="1" t="s">
        <v>36305</v>
      </c>
    </row>
    <row r="8980" spans="1:1" x14ac:dyDescent="0.15">
      <c r="A8980" s="1" t="s">
        <v>36306</v>
      </c>
    </row>
    <row r="8981" spans="1:1" x14ac:dyDescent="0.15">
      <c r="A8981" s="1" t="s">
        <v>36307</v>
      </c>
    </row>
    <row r="8982" spans="1:1" x14ac:dyDescent="0.15">
      <c r="A8982" s="1" t="s">
        <v>36308</v>
      </c>
    </row>
    <row r="8983" spans="1:1" x14ac:dyDescent="0.15">
      <c r="A8983" s="1" t="s">
        <v>36309</v>
      </c>
    </row>
    <row r="8984" spans="1:1" x14ac:dyDescent="0.15">
      <c r="A8984" s="1" t="s">
        <v>36310</v>
      </c>
    </row>
    <row r="8985" spans="1:1" x14ac:dyDescent="0.15">
      <c r="A8985" s="1" t="s">
        <v>36311</v>
      </c>
    </row>
    <row r="8986" spans="1:1" x14ac:dyDescent="0.15">
      <c r="A8986" s="1" t="s">
        <v>36312</v>
      </c>
    </row>
    <row r="8987" spans="1:1" x14ac:dyDescent="0.15">
      <c r="A8987" s="1" t="s">
        <v>36313</v>
      </c>
    </row>
    <row r="8988" spans="1:1" x14ac:dyDescent="0.15">
      <c r="A8988" s="1" t="s">
        <v>36314</v>
      </c>
    </row>
    <row r="8989" spans="1:1" x14ac:dyDescent="0.15">
      <c r="A8989" s="1" t="s">
        <v>36315</v>
      </c>
    </row>
    <row r="8990" spans="1:1" x14ac:dyDescent="0.15">
      <c r="A8990" s="1" t="s">
        <v>36316</v>
      </c>
    </row>
    <row r="8991" spans="1:1" x14ac:dyDescent="0.15">
      <c r="A8991" s="1" t="s">
        <v>36317</v>
      </c>
    </row>
    <row r="8992" spans="1:1" x14ac:dyDescent="0.15">
      <c r="A8992" s="1" t="s">
        <v>36318</v>
      </c>
    </row>
    <row r="8993" spans="1:1" x14ac:dyDescent="0.15">
      <c r="A8993" s="1" t="s">
        <v>36319</v>
      </c>
    </row>
    <row r="8994" spans="1:1" x14ac:dyDescent="0.15">
      <c r="A8994" s="1" t="s">
        <v>36320</v>
      </c>
    </row>
    <row r="8995" spans="1:1" x14ac:dyDescent="0.15">
      <c r="A8995" s="1" t="s">
        <v>36321</v>
      </c>
    </row>
    <row r="8996" spans="1:1" x14ac:dyDescent="0.15">
      <c r="A8996" s="1" t="s">
        <v>36322</v>
      </c>
    </row>
    <row r="8997" spans="1:1" x14ac:dyDescent="0.15">
      <c r="A8997" s="1" t="s">
        <v>36323</v>
      </c>
    </row>
    <row r="8998" spans="1:1" x14ac:dyDescent="0.15">
      <c r="A8998" s="1" t="s">
        <v>36324</v>
      </c>
    </row>
    <row r="8999" spans="1:1" x14ac:dyDescent="0.15">
      <c r="A8999" s="1" t="s">
        <v>36325</v>
      </c>
    </row>
    <row r="9000" spans="1:1" x14ac:dyDescent="0.15">
      <c r="A9000" s="1" t="s">
        <v>36326</v>
      </c>
    </row>
    <row r="9001" spans="1:1" x14ac:dyDescent="0.15">
      <c r="A9001" s="1" t="s">
        <v>36327</v>
      </c>
    </row>
    <row r="9002" spans="1:1" x14ac:dyDescent="0.15">
      <c r="A9002" s="1" t="s">
        <v>36328</v>
      </c>
    </row>
    <row r="9003" spans="1:1" x14ac:dyDescent="0.15">
      <c r="A9003" s="1" t="s">
        <v>36329</v>
      </c>
    </row>
    <row r="9004" spans="1:1" x14ac:dyDescent="0.15">
      <c r="A9004" s="1" t="s">
        <v>36330</v>
      </c>
    </row>
    <row r="9005" spans="1:1" x14ac:dyDescent="0.15">
      <c r="A9005" s="1" t="s">
        <v>36331</v>
      </c>
    </row>
    <row r="9006" spans="1:1" x14ac:dyDescent="0.15">
      <c r="A9006" s="1" t="s">
        <v>36332</v>
      </c>
    </row>
    <row r="9007" spans="1:1" x14ac:dyDescent="0.15">
      <c r="A9007" s="1" t="s">
        <v>36333</v>
      </c>
    </row>
    <row r="9008" spans="1:1" x14ac:dyDescent="0.15">
      <c r="A9008" s="1" t="s">
        <v>36334</v>
      </c>
    </row>
    <row r="9009" spans="1:1" x14ac:dyDescent="0.15">
      <c r="A9009" s="1" t="s">
        <v>36335</v>
      </c>
    </row>
    <row r="9010" spans="1:1" x14ac:dyDescent="0.15">
      <c r="A9010" s="1" t="s">
        <v>36336</v>
      </c>
    </row>
    <row r="9011" spans="1:1" x14ac:dyDescent="0.15">
      <c r="A9011" s="1" t="s">
        <v>36337</v>
      </c>
    </row>
    <row r="9012" spans="1:1" x14ac:dyDescent="0.15">
      <c r="A9012" s="1" t="s">
        <v>36338</v>
      </c>
    </row>
    <row r="9013" spans="1:1" x14ac:dyDescent="0.15">
      <c r="A9013" s="1" t="s">
        <v>36339</v>
      </c>
    </row>
    <row r="9014" spans="1:1" x14ac:dyDescent="0.15">
      <c r="A9014" s="1" t="s">
        <v>36340</v>
      </c>
    </row>
    <row r="9015" spans="1:1" x14ac:dyDescent="0.15">
      <c r="A9015" s="1" t="s">
        <v>36341</v>
      </c>
    </row>
    <row r="9016" spans="1:1" x14ac:dyDescent="0.15">
      <c r="A9016" s="1" t="s">
        <v>36342</v>
      </c>
    </row>
    <row r="9017" spans="1:1" x14ac:dyDescent="0.15">
      <c r="A9017" s="1" t="s">
        <v>36343</v>
      </c>
    </row>
    <row r="9018" spans="1:1" x14ac:dyDescent="0.15">
      <c r="A9018" s="1" t="s">
        <v>36344</v>
      </c>
    </row>
    <row r="9019" spans="1:1" x14ac:dyDescent="0.15">
      <c r="A9019" s="1" t="s">
        <v>36345</v>
      </c>
    </row>
    <row r="9020" spans="1:1" x14ac:dyDescent="0.15">
      <c r="A9020" s="1" t="s">
        <v>36346</v>
      </c>
    </row>
    <row r="9021" spans="1:1" x14ac:dyDescent="0.15">
      <c r="A9021" s="1" t="s">
        <v>36347</v>
      </c>
    </row>
    <row r="9022" spans="1:1" x14ac:dyDescent="0.15">
      <c r="A9022" s="1" t="s">
        <v>36348</v>
      </c>
    </row>
    <row r="9023" spans="1:1" x14ac:dyDescent="0.15">
      <c r="A9023" s="1" t="s">
        <v>36349</v>
      </c>
    </row>
    <row r="9024" spans="1:1" x14ac:dyDescent="0.15">
      <c r="A9024" s="1" t="s">
        <v>36350</v>
      </c>
    </row>
    <row r="9025" spans="1:1" x14ac:dyDescent="0.15">
      <c r="A9025" s="1" t="s">
        <v>36351</v>
      </c>
    </row>
    <row r="9026" spans="1:1" x14ac:dyDescent="0.15">
      <c r="A9026" s="1" t="s">
        <v>36352</v>
      </c>
    </row>
    <row r="9027" spans="1:1" x14ac:dyDescent="0.15">
      <c r="A9027" s="1" t="s">
        <v>36353</v>
      </c>
    </row>
    <row r="9028" spans="1:1" x14ac:dyDescent="0.15">
      <c r="A9028" s="1" t="s">
        <v>36354</v>
      </c>
    </row>
    <row r="9029" spans="1:1" x14ac:dyDescent="0.15">
      <c r="A9029" s="1" t="s">
        <v>36355</v>
      </c>
    </row>
    <row r="9030" spans="1:1" x14ac:dyDescent="0.15">
      <c r="A9030" s="1" t="s">
        <v>36356</v>
      </c>
    </row>
    <row r="9031" spans="1:1" x14ac:dyDescent="0.15">
      <c r="A9031" s="1" t="s">
        <v>36357</v>
      </c>
    </row>
    <row r="9032" spans="1:1" x14ac:dyDescent="0.15">
      <c r="A9032" s="1" t="s">
        <v>36358</v>
      </c>
    </row>
    <row r="9033" spans="1:1" x14ac:dyDescent="0.15">
      <c r="A9033" s="1" t="s">
        <v>36359</v>
      </c>
    </row>
    <row r="9034" spans="1:1" x14ac:dyDescent="0.15">
      <c r="A9034" s="1" t="s">
        <v>36360</v>
      </c>
    </row>
    <row r="9035" spans="1:1" x14ac:dyDescent="0.15">
      <c r="A9035" s="1" t="s">
        <v>36361</v>
      </c>
    </row>
    <row r="9036" spans="1:1" x14ac:dyDescent="0.15">
      <c r="A9036" s="1" t="s">
        <v>36362</v>
      </c>
    </row>
    <row r="9037" spans="1:1" x14ac:dyDescent="0.15">
      <c r="A9037" s="1" t="s">
        <v>36363</v>
      </c>
    </row>
    <row r="9038" spans="1:1" x14ac:dyDescent="0.15">
      <c r="A9038" s="1" t="s">
        <v>36364</v>
      </c>
    </row>
    <row r="9039" spans="1:1" x14ac:dyDescent="0.15">
      <c r="A9039" s="1" t="s">
        <v>36365</v>
      </c>
    </row>
    <row r="9040" spans="1:1" x14ac:dyDescent="0.15">
      <c r="A9040" s="1" t="s">
        <v>36366</v>
      </c>
    </row>
    <row r="9041" spans="1:1" x14ac:dyDescent="0.15">
      <c r="A9041" s="1" t="s">
        <v>36367</v>
      </c>
    </row>
    <row r="9042" spans="1:1" x14ac:dyDescent="0.15">
      <c r="A9042" s="1" t="s">
        <v>36368</v>
      </c>
    </row>
    <row r="9043" spans="1:1" x14ac:dyDescent="0.15">
      <c r="A9043" s="1" t="s">
        <v>36369</v>
      </c>
    </row>
    <row r="9044" spans="1:1" x14ac:dyDescent="0.15">
      <c r="A9044" s="1" t="s">
        <v>36370</v>
      </c>
    </row>
    <row r="9045" spans="1:1" x14ac:dyDescent="0.15">
      <c r="A9045" s="1" t="s">
        <v>36371</v>
      </c>
    </row>
    <row r="9046" spans="1:1" x14ac:dyDescent="0.15">
      <c r="A9046" s="1" t="s">
        <v>36372</v>
      </c>
    </row>
    <row r="9047" spans="1:1" x14ac:dyDescent="0.15">
      <c r="A9047" s="1" t="s">
        <v>36373</v>
      </c>
    </row>
    <row r="9048" spans="1:1" x14ac:dyDescent="0.15">
      <c r="A9048" s="1" t="s">
        <v>36374</v>
      </c>
    </row>
    <row r="9049" spans="1:1" x14ac:dyDescent="0.15">
      <c r="A9049" s="1" t="s">
        <v>36375</v>
      </c>
    </row>
    <row r="9050" spans="1:1" x14ac:dyDescent="0.15">
      <c r="A9050" s="1" t="s">
        <v>36376</v>
      </c>
    </row>
    <row r="9051" spans="1:1" x14ac:dyDescent="0.15">
      <c r="A9051" s="1" t="s">
        <v>36377</v>
      </c>
    </row>
    <row r="9052" spans="1:1" x14ac:dyDescent="0.15">
      <c r="A9052" s="1" t="s">
        <v>36378</v>
      </c>
    </row>
    <row r="9053" spans="1:1" x14ac:dyDescent="0.15">
      <c r="A9053" s="1" t="s">
        <v>36379</v>
      </c>
    </row>
    <row r="9054" spans="1:1" x14ac:dyDescent="0.15">
      <c r="A9054" s="1" t="s">
        <v>36380</v>
      </c>
    </row>
    <row r="9055" spans="1:1" x14ac:dyDescent="0.15">
      <c r="A9055" s="1" t="s">
        <v>36381</v>
      </c>
    </row>
    <row r="9056" spans="1:1" x14ac:dyDescent="0.15">
      <c r="A9056" s="1" t="s">
        <v>36382</v>
      </c>
    </row>
    <row r="9057" spans="1:1" x14ac:dyDescent="0.15">
      <c r="A9057" s="1" t="s">
        <v>36383</v>
      </c>
    </row>
    <row r="9058" spans="1:1" x14ac:dyDescent="0.15">
      <c r="A9058" s="1" t="s">
        <v>36384</v>
      </c>
    </row>
    <row r="9059" spans="1:1" x14ac:dyDescent="0.15">
      <c r="A9059" s="1" t="s">
        <v>36385</v>
      </c>
    </row>
    <row r="9060" spans="1:1" x14ac:dyDescent="0.15">
      <c r="A9060" s="1" t="s">
        <v>36386</v>
      </c>
    </row>
    <row r="9061" spans="1:1" x14ac:dyDescent="0.15">
      <c r="A9061" s="1" t="s">
        <v>36387</v>
      </c>
    </row>
    <row r="9062" spans="1:1" x14ac:dyDescent="0.15">
      <c r="A9062" s="1" t="s">
        <v>36388</v>
      </c>
    </row>
    <row r="9063" spans="1:1" x14ac:dyDescent="0.15">
      <c r="A9063" s="1" t="s">
        <v>36389</v>
      </c>
    </row>
    <row r="9064" spans="1:1" x14ac:dyDescent="0.15">
      <c r="A9064" s="1" t="s">
        <v>36390</v>
      </c>
    </row>
    <row r="9065" spans="1:1" x14ac:dyDescent="0.15">
      <c r="A9065" s="1" t="s">
        <v>36391</v>
      </c>
    </row>
    <row r="9066" spans="1:1" x14ac:dyDescent="0.15">
      <c r="A9066" s="1" t="s">
        <v>36392</v>
      </c>
    </row>
    <row r="9067" spans="1:1" x14ac:dyDescent="0.15">
      <c r="A9067" s="1" t="s">
        <v>36393</v>
      </c>
    </row>
    <row r="9068" spans="1:1" x14ac:dyDescent="0.15">
      <c r="A9068" s="1" t="s">
        <v>36394</v>
      </c>
    </row>
    <row r="9069" spans="1:1" x14ac:dyDescent="0.15">
      <c r="A9069" s="1" t="s">
        <v>36395</v>
      </c>
    </row>
    <row r="9070" spans="1:1" x14ac:dyDescent="0.15">
      <c r="A9070" s="1" t="s">
        <v>36396</v>
      </c>
    </row>
    <row r="9071" spans="1:1" x14ac:dyDescent="0.15">
      <c r="A9071" s="1" t="s">
        <v>36397</v>
      </c>
    </row>
    <row r="9072" spans="1:1" x14ac:dyDescent="0.15">
      <c r="A9072" s="1" t="s">
        <v>36398</v>
      </c>
    </row>
    <row r="9073" spans="1:1" x14ac:dyDescent="0.15">
      <c r="A9073" s="1" t="s">
        <v>36399</v>
      </c>
    </row>
    <row r="9074" spans="1:1" x14ac:dyDescent="0.15">
      <c r="A9074" s="1" t="s">
        <v>36400</v>
      </c>
    </row>
    <row r="9075" spans="1:1" x14ac:dyDescent="0.15">
      <c r="A9075" s="1" t="s">
        <v>36401</v>
      </c>
    </row>
    <row r="9076" spans="1:1" x14ac:dyDescent="0.15">
      <c r="A9076" s="1" t="s">
        <v>36402</v>
      </c>
    </row>
    <row r="9077" spans="1:1" x14ac:dyDescent="0.15">
      <c r="A9077" s="1" t="s">
        <v>36403</v>
      </c>
    </row>
    <row r="9078" spans="1:1" x14ac:dyDescent="0.15">
      <c r="A9078" s="1" t="s">
        <v>36404</v>
      </c>
    </row>
    <row r="9079" spans="1:1" x14ac:dyDescent="0.15">
      <c r="A9079" s="1" t="s">
        <v>36405</v>
      </c>
    </row>
    <row r="9080" spans="1:1" x14ac:dyDescent="0.15">
      <c r="A9080" s="1" t="s">
        <v>36406</v>
      </c>
    </row>
    <row r="9081" spans="1:1" x14ac:dyDescent="0.15">
      <c r="A9081" s="1" t="s">
        <v>36407</v>
      </c>
    </row>
    <row r="9082" spans="1:1" x14ac:dyDescent="0.15">
      <c r="A9082" s="1" t="s">
        <v>36408</v>
      </c>
    </row>
    <row r="9083" spans="1:1" x14ac:dyDescent="0.15">
      <c r="A9083" s="1" t="s">
        <v>36409</v>
      </c>
    </row>
    <row r="9084" spans="1:1" x14ac:dyDescent="0.15">
      <c r="A9084" s="1" t="s">
        <v>36410</v>
      </c>
    </row>
    <row r="9085" spans="1:1" x14ac:dyDescent="0.15">
      <c r="A9085" s="1" t="s">
        <v>36411</v>
      </c>
    </row>
    <row r="9086" spans="1:1" x14ac:dyDescent="0.15">
      <c r="A9086" s="1" t="s">
        <v>36412</v>
      </c>
    </row>
    <row r="9087" spans="1:1" x14ac:dyDescent="0.15">
      <c r="A9087" s="1" t="s">
        <v>36413</v>
      </c>
    </row>
    <row r="9088" spans="1:1" x14ac:dyDescent="0.15">
      <c r="A9088" s="1" t="s">
        <v>36414</v>
      </c>
    </row>
    <row r="9089" spans="1:1" x14ac:dyDescent="0.15">
      <c r="A9089" s="1" t="s">
        <v>36415</v>
      </c>
    </row>
    <row r="9090" spans="1:1" x14ac:dyDescent="0.15">
      <c r="A9090" s="1" t="s">
        <v>36416</v>
      </c>
    </row>
    <row r="9091" spans="1:1" x14ac:dyDescent="0.15">
      <c r="A9091" s="1" t="s">
        <v>36417</v>
      </c>
    </row>
    <row r="9092" spans="1:1" x14ac:dyDescent="0.15">
      <c r="A9092" s="1" t="s">
        <v>36418</v>
      </c>
    </row>
    <row r="9093" spans="1:1" x14ac:dyDescent="0.15">
      <c r="A9093" s="1" t="s">
        <v>36419</v>
      </c>
    </row>
    <row r="9094" spans="1:1" x14ac:dyDescent="0.15">
      <c r="A9094" s="1" t="s">
        <v>36420</v>
      </c>
    </row>
    <row r="9095" spans="1:1" x14ac:dyDescent="0.15">
      <c r="A9095" s="1" t="s">
        <v>36421</v>
      </c>
    </row>
    <row r="9096" spans="1:1" x14ac:dyDescent="0.15">
      <c r="A9096" s="1" t="s">
        <v>36422</v>
      </c>
    </row>
    <row r="9097" spans="1:1" x14ac:dyDescent="0.15">
      <c r="A9097" s="1" t="s">
        <v>36423</v>
      </c>
    </row>
    <row r="9098" spans="1:1" x14ac:dyDescent="0.15">
      <c r="A9098" s="1" t="s">
        <v>36424</v>
      </c>
    </row>
    <row r="9099" spans="1:1" x14ac:dyDescent="0.15">
      <c r="A9099" s="1" t="s">
        <v>36425</v>
      </c>
    </row>
    <row r="9100" spans="1:1" x14ac:dyDescent="0.15">
      <c r="A9100" s="1" t="s">
        <v>36426</v>
      </c>
    </row>
    <row r="9101" spans="1:1" x14ac:dyDescent="0.15">
      <c r="A9101" s="1" t="s">
        <v>36427</v>
      </c>
    </row>
    <row r="9102" spans="1:1" x14ac:dyDescent="0.15">
      <c r="A9102" s="1" t="s">
        <v>36428</v>
      </c>
    </row>
    <row r="9103" spans="1:1" x14ac:dyDescent="0.15">
      <c r="A9103" s="1" t="s">
        <v>36429</v>
      </c>
    </row>
    <row r="9104" spans="1:1" x14ac:dyDescent="0.15">
      <c r="A9104" s="1" t="s">
        <v>36430</v>
      </c>
    </row>
    <row r="9105" spans="1:1" x14ac:dyDescent="0.15">
      <c r="A9105" s="1" t="s">
        <v>36431</v>
      </c>
    </row>
    <row r="9106" spans="1:1" x14ac:dyDescent="0.15">
      <c r="A9106" s="1" t="s">
        <v>36432</v>
      </c>
    </row>
    <row r="9107" spans="1:1" x14ac:dyDescent="0.15">
      <c r="A9107" s="1" t="s">
        <v>36433</v>
      </c>
    </row>
    <row r="9108" spans="1:1" x14ac:dyDescent="0.15">
      <c r="A9108" s="1" t="s">
        <v>36434</v>
      </c>
    </row>
    <row r="9109" spans="1:1" x14ac:dyDescent="0.15">
      <c r="A9109" s="1" t="s">
        <v>36435</v>
      </c>
    </row>
    <row r="9110" spans="1:1" x14ac:dyDescent="0.15">
      <c r="A9110" s="1" t="s">
        <v>36436</v>
      </c>
    </row>
    <row r="9111" spans="1:1" x14ac:dyDescent="0.15">
      <c r="A9111" s="1" t="s">
        <v>36437</v>
      </c>
    </row>
    <row r="9112" spans="1:1" x14ac:dyDescent="0.15">
      <c r="A9112" s="1" t="s">
        <v>36438</v>
      </c>
    </row>
    <row r="9113" spans="1:1" x14ac:dyDescent="0.15">
      <c r="A9113" s="1" t="s">
        <v>36439</v>
      </c>
    </row>
    <row r="9114" spans="1:1" x14ac:dyDescent="0.15">
      <c r="A9114" s="1" t="s">
        <v>36440</v>
      </c>
    </row>
    <row r="9115" spans="1:1" x14ac:dyDescent="0.15">
      <c r="A9115" s="1" t="s">
        <v>36441</v>
      </c>
    </row>
    <row r="9116" spans="1:1" x14ac:dyDescent="0.15">
      <c r="A9116" s="1" t="s">
        <v>36442</v>
      </c>
    </row>
    <row r="9117" spans="1:1" x14ac:dyDescent="0.15">
      <c r="A9117" s="1" t="s">
        <v>36443</v>
      </c>
    </row>
    <row r="9118" spans="1:1" x14ac:dyDescent="0.15">
      <c r="A9118" s="1" t="s">
        <v>36444</v>
      </c>
    </row>
    <row r="9119" spans="1:1" x14ac:dyDescent="0.15">
      <c r="A9119" s="1" t="s">
        <v>36445</v>
      </c>
    </row>
    <row r="9120" spans="1:1" x14ac:dyDescent="0.15">
      <c r="A9120" s="1" t="s">
        <v>36446</v>
      </c>
    </row>
    <row r="9121" spans="1:1" x14ac:dyDescent="0.15">
      <c r="A9121" s="1" t="s">
        <v>36447</v>
      </c>
    </row>
    <row r="9122" spans="1:1" x14ac:dyDescent="0.15">
      <c r="A9122" s="1" t="s">
        <v>36448</v>
      </c>
    </row>
    <row r="9123" spans="1:1" x14ac:dyDescent="0.15">
      <c r="A9123" s="1" t="s">
        <v>36449</v>
      </c>
    </row>
    <row r="9124" spans="1:1" x14ac:dyDescent="0.15">
      <c r="A9124" s="1" t="s">
        <v>36450</v>
      </c>
    </row>
    <row r="9125" spans="1:1" x14ac:dyDescent="0.15">
      <c r="A9125" s="1" t="s">
        <v>36451</v>
      </c>
    </row>
    <row r="9126" spans="1:1" x14ac:dyDescent="0.15">
      <c r="A9126" s="1" t="s">
        <v>36452</v>
      </c>
    </row>
    <row r="9127" spans="1:1" x14ac:dyDescent="0.15">
      <c r="A9127" s="1" t="s">
        <v>36453</v>
      </c>
    </row>
    <row r="9128" spans="1:1" x14ac:dyDescent="0.15">
      <c r="A9128" s="1" t="s">
        <v>36454</v>
      </c>
    </row>
    <row r="9129" spans="1:1" x14ac:dyDescent="0.15">
      <c r="A9129" s="1" t="s">
        <v>36455</v>
      </c>
    </row>
    <row r="9130" spans="1:1" x14ac:dyDescent="0.15">
      <c r="A9130" s="1" t="s">
        <v>36456</v>
      </c>
    </row>
    <row r="9131" spans="1:1" x14ac:dyDescent="0.15">
      <c r="A9131" s="1" t="s">
        <v>36457</v>
      </c>
    </row>
    <row r="9132" spans="1:1" x14ac:dyDescent="0.15">
      <c r="A9132" s="1" t="s">
        <v>36458</v>
      </c>
    </row>
    <row r="9133" spans="1:1" x14ac:dyDescent="0.15">
      <c r="A9133" s="1" t="s">
        <v>36459</v>
      </c>
    </row>
    <row r="9134" spans="1:1" x14ac:dyDescent="0.15">
      <c r="A9134" s="1" t="s">
        <v>36460</v>
      </c>
    </row>
    <row r="9135" spans="1:1" x14ac:dyDescent="0.15">
      <c r="A9135" s="1" t="s">
        <v>36461</v>
      </c>
    </row>
    <row r="9136" spans="1:1" x14ac:dyDescent="0.15">
      <c r="A9136" s="1" t="s">
        <v>36462</v>
      </c>
    </row>
    <row r="9137" spans="1:1" x14ac:dyDescent="0.15">
      <c r="A9137" s="1" t="s">
        <v>36463</v>
      </c>
    </row>
    <row r="9138" spans="1:1" x14ac:dyDescent="0.15">
      <c r="A9138" s="1" t="s">
        <v>36464</v>
      </c>
    </row>
    <row r="9139" spans="1:1" x14ac:dyDescent="0.15">
      <c r="A9139" s="1" t="s">
        <v>36465</v>
      </c>
    </row>
    <row r="9140" spans="1:1" x14ac:dyDescent="0.15">
      <c r="A9140" s="1" t="s">
        <v>36466</v>
      </c>
    </row>
    <row r="9141" spans="1:1" x14ac:dyDescent="0.15">
      <c r="A9141" s="1" t="s">
        <v>36467</v>
      </c>
    </row>
    <row r="9142" spans="1:1" x14ac:dyDescent="0.15">
      <c r="A9142" s="1" t="s">
        <v>36468</v>
      </c>
    </row>
    <row r="9143" spans="1:1" x14ac:dyDescent="0.15">
      <c r="A9143" s="1" t="s">
        <v>36469</v>
      </c>
    </row>
    <row r="9144" spans="1:1" x14ac:dyDescent="0.15">
      <c r="A9144" s="1" t="s">
        <v>36470</v>
      </c>
    </row>
    <row r="9145" spans="1:1" x14ac:dyDescent="0.15">
      <c r="A9145" s="1" t="s">
        <v>36471</v>
      </c>
    </row>
    <row r="9146" spans="1:1" x14ac:dyDescent="0.15">
      <c r="A9146" s="1" t="s">
        <v>36472</v>
      </c>
    </row>
    <row r="9147" spans="1:1" x14ac:dyDescent="0.15">
      <c r="A9147" s="1" t="s">
        <v>36473</v>
      </c>
    </row>
    <row r="9148" spans="1:1" x14ac:dyDescent="0.15">
      <c r="A9148" s="1" t="s">
        <v>36474</v>
      </c>
    </row>
    <row r="9149" spans="1:1" x14ac:dyDescent="0.15">
      <c r="A9149" s="1" t="s">
        <v>36475</v>
      </c>
    </row>
    <row r="9150" spans="1:1" x14ac:dyDescent="0.15">
      <c r="A9150" s="1" t="s">
        <v>36476</v>
      </c>
    </row>
    <row r="9151" spans="1:1" x14ac:dyDescent="0.15">
      <c r="A9151" s="1" t="s">
        <v>36477</v>
      </c>
    </row>
    <row r="9152" spans="1:1" x14ac:dyDescent="0.15">
      <c r="A9152" s="1" t="s">
        <v>36478</v>
      </c>
    </row>
    <row r="9153" spans="1:1" x14ac:dyDescent="0.15">
      <c r="A9153" s="1" t="s">
        <v>36479</v>
      </c>
    </row>
    <row r="9154" spans="1:1" x14ac:dyDescent="0.15">
      <c r="A9154" s="1" t="s">
        <v>36480</v>
      </c>
    </row>
    <row r="9155" spans="1:1" x14ac:dyDescent="0.15">
      <c r="A9155" s="1" t="s">
        <v>36481</v>
      </c>
    </row>
    <row r="9156" spans="1:1" x14ac:dyDescent="0.15">
      <c r="A9156" s="1" t="s">
        <v>36482</v>
      </c>
    </row>
    <row r="9157" spans="1:1" x14ac:dyDescent="0.15">
      <c r="A9157" s="1" t="s">
        <v>36483</v>
      </c>
    </row>
    <row r="9158" spans="1:1" x14ac:dyDescent="0.15">
      <c r="A9158" s="1" t="s">
        <v>36484</v>
      </c>
    </row>
    <row r="9159" spans="1:1" x14ac:dyDescent="0.15">
      <c r="A9159" s="1" t="s">
        <v>36485</v>
      </c>
    </row>
    <row r="9160" spans="1:1" x14ac:dyDescent="0.15">
      <c r="A9160" s="1" t="s">
        <v>36486</v>
      </c>
    </row>
    <row r="9161" spans="1:1" x14ac:dyDescent="0.15">
      <c r="A9161" s="1" t="s">
        <v>36487</v>
      </c>
    </row>
    <row r="9162" spans="1:1" x14ac:dyDescent="0.15">
      <c r="A9162" s="1" t="s">
        <v>36488</v>
      </c>
    </row>
    <row r="9163" spans="1:1" x14ac:dyDescent="0.15">
      <c r="A9163" s="1" t="s">
        <v>36489</v>
      </c>
    </row>
    <row r="9164" spans="1:1" x14ac:dyDescent="0.15">
      <c r="A9164" s="1" t="s">
        <v>36490</v>
      </c>
    </row>
    <row r="9165" spans="1:1" x14ac:dyDescent="0.15">
      <c r="A9165" s="1" t="s">
        <v>36491</v>
      </c>
    </row>
    <row r="9166" spans="1:1" x14ac:dyDescent="0.15">
      <c r="A9166" s="1" t="s">
        <v>36492</v>
      </c>
    </row>
    <row r="9167" spans="1:1" x14ac:dyDescent="0.15">
      <c r="A9167" s="1" t="s">
        <v>36493</v>
      </c>
    </row>
    <row r="9168" spans="1:1" x14ac:dyDescent="0.15">
      <c r="A9168" s="1" t="s">
        <v>36494</v>
      </c>
    </row>
    <row r="9169" spans="1:1" x14ac:dyDescent="0.15">
      <c r="A9169" s="1" t="s">
        <v>36495</v>
      </c>
    </row>
    <row r="9170" spans="1:1" x14ac:dyDescent="0.15">
      <c r="A9170" s="1" t="s">
        <v>36496</v>
      </c>
    </row>
    <row r="9171" spans="1:1" x14ac:dyDescent="0.15">
      <c r="A9171" s="1" t="s">
        <v>36497</v>
      </c>
    </row>
    <row r="9172" spans="1:1" x14ac:dyDescent="0.15">
      <c r="A9172" s="1" t="s">
        <v>36498</v>
      </c>
    </row>
    <row r="9173" spans="1:1" x14ac:dyDescent="0.15">
      <c r="A9173" s="1" t="s">
        <v>36499</v>
      </c>
    </row>
    <row r="9174" spans="1:1" x14ac:dyDescent="0.15">
      <c r="A9174" s="1" t="s">
        <v>36500</v>
      </c>
    </row>
    <row r="9175" spans="1:1" x14ac:dyDescent="0.15">
      <c r="A9175" s="1" t="s">
        <v>36501</v>
      </c>
    </row>
    <row r="9176" spans="1:1" x14ac:dyDescent="0.15">
      <c r="A9176" s="1" t="s">
        <v>36502</v>
      </c>
    </row>
    <row r="9177" spans="1:1" x14ac:dyDescent="0.15">
      <c r="A9177" s="1" t="s">
        <v>36503</v>
      </c>
    </row>
    <row r="9178" spans="1:1" x14ac:dyDescent="0.15">
      <c r="A9178" s="1" t="s">
        <v>36504</v>
      </c>
    </row>
    <row r="9179" spans="1:1" x14ac:dyDescent="0.15">
      <c r="A9179" s="1" t="s">
        <v>36505</v>
      </c>
    </row>
    <row r="9180" spans="1:1" x14ac:dyDescent="0.15">
      <c r="A9180" s="1" t="s">
        <v>36506</v>
      </c>
    </row>
    <row r="9181" spans="1:1" x14ac:dyDescent="0.15">
      <c r="A9181" s="1" t="s">
        <v>36507</v>
      </c>
    </row>
    <row r="9182" spans="1:1" x14ac:dyDescent="0.15">
      <c r="A9182" s="1" t="s">
        <v>36508</v>
      </c>
    </row>
    <row r="9183" spans="1:1" x14ac:dyDescent="0.15">
      <c r="A9183" s="1" t="s">
        <v>36509</v>
      </c>
    </row>
    <row r="9184" spans="1:1" x14ac:dyDescent="0.15">
      <c r="A9184" s="1" t="s">
        <v>36510</v>
      </c>
    </row>
    <row r="9185" spans="1:1" x14ac:dyDescent="0.15">
      <c r="A9185" s="1" t="s">
        <v>36511</v>
      </c>
    </row>
    <row r="9186" spans="1:1" x14ac:dyDescent="0.15">
      <c r="A9186" s="1" t="s">
        <v>36512</v>
      </c>
    </row>
    <row r="9187" spans="1:1" x14ac:dyDescent="0.15">
      <c r="A9187" s="1" t="s">
        <v>36513</v>
      </c>
    </row>
    <row r="9188" spans="1:1" x14ac:dyDescent="0.15">
      <c r="A9188" s="1" t="s">
        <v>36514</v>
      </c>
    </row>
    <row r="9189" spans="1:1" x14ac:dyDescent="0.15">
      <c r="A9189" s="1" t="s">
        <v>36515</v>
      </c>
    </row>
    <row r="9190" spans="1:1" x14ac:dyDescent="0.15">
      <c r="A9190" s="1" t="s">
        <v>36516</v>
      </c>
    </row>
    <row r="9191" spans="1:1" x14ac:dyDescent="0.15">
      <c r="A9191" s="1" t="s">
        <v>36517</v>
      </c>
    </row>
    <row r="9192" spans="1:1" x14ac:dyDescent="0.15">
      <c r="A9192" s="1" t="s">
        <v>36518</v>
      </c>
    </row>
    <row r="9193" spans="1:1" x14ac:dyDescent="0.15">
      <c r="A9193" s="1" t="s">
        <v>36519</v>
      </c>
    </row>
    <row r="9194" spans="1:1" x14ac:dyDescent="0.15">
      <c r="A9194" s="1" t="s">
        <v>36520</v>
      </c>
    </row>
    <row r="9195" spans="1:1" x14ac:dyDescent="0.15">
      <c r="A9195" s="1" t="s">
        <v>36521</v>
      </c>
    </row>
    <row r="9196" spans="1:1" x14ac:dyDescent="0.15">
      <c r="A9196" s="1" t="s">
        <v>36522</v>
      </c>
    </row>
    <row r="9197" spans="1:1" x14ac:dyDescent="0.15">
      <c r="A9197" s="1" t="s">
        <v>36523</v>
      </c>
    </row>
    <row r="9198" spans="1:1" x14ac:dyDescent="0.15">
      <c r="A9198" s="1" t="s">
        <v>36524</v>
      </c>
    </row>
    <row r="9199" spans="1:1" x14ac:dyDescent="0.15">
      <c r="A9199" s="1" t="s">
        <v>36525</v>
      </c>
    </row>
    <row r="9200" spans="1:1" x14ac:dyDescent="0.15">
      <c r="A9200" s="1" t="s">
        <v>36526</v>
      </c>
    </row>
    <row r="9201" spans="1:1" x14ac:dyDescent="0.15">
      <c r="A9201" s="1" t="s">
        <v>36527</v>
      </c>
    </row>
    <row r="9202" spans="1:1" x14ac:dyDescent="0.15">
      <c r="A9202" s="1" t="s">
        <v>36528</v>
      </c>
    </row>
    <row r="9203" spans="1:1" x14ac:dyDescent="0.15">
      <c r="A9203" s="1" t="s">
        <v>36529</v>
      </c>
    </row>
    <row r="9204" spans="1:1" x14ac:dyDescent="0.15">
      <c r="A9204" s="1" t="s">
        <v>36530</v>
      </c>
    </row>
    <row r="9205" spans="1:1" x14ac:dyDescent="0.15">
      <c r="A9205" s="1" t="s">
        <v>36531</v>
      </c>
    </row>
    <row r="9206" spans="1:1" x14ac:dyDescent="0.15">
      <c r="A9206" s="1" t="s">
        <v>36532</v>
      </c>
    </row>
    <row r="9207" spans="1:1" x14ac:dyDescent="0.15">
      <c r="A9207" s="1" t="s">
        <v>36533</v>
      </c>
    </row>
    <row r="9208" spans="1:1" x14ac:dyDescent="0.15">
      <c r="A9208" s="1" t="s">
        <v>36534</v>
      </c>
    </row>
    <row r="9209" spans="1:1" x14ac:dyDescent="0.15">
      <c r="A9209" s="1" t="s">
        <v>36535</v>
      </c>
    </row>
    <row r="9210" spans="1:1" x14ac:dyDescent="0.15">
      <c r="A9210" s="1" t="s">
        <v>36536</v>
      </c>
    </row>
    <row r="9211" spans="1:1" x14ac:dyDescent="0.15">
      <c r="A9211" s="1" t="s">
        <v>36537</v>
      </c>
    </row>
    <row r="9212" spans="1:1" x14ac:dyDescent="0.15">
      <c r="A9212" s="1" t="s">
        <v>36538</v>
      </c>
    </row>
    <row r="9213" spans="1:1" x14ac:dyDescent="0.15">
      <c r="A9213" s="1" t="s">
        <v>36539</v>
      </c>
    </row>
    <row r="9214" spans="1:1" x14ac:dyDescent="0.15">
      <c r="A9214" s="1" t="s">
        <v>36540</v>
      </c>
    </row>
    <row r="9215" spans="1:1" x14ac:dyDescent="0.15">
      <c r="A9215" s="1" t="s">
        <v>36541</v>
      </c>
    </row>
    <row r="9216" spans="1:1" x14ac:dyDescent="0.15">
      <c r="A9216" s="1" t="s">
        <v>36542</v>
      </c>
    </row>
    <row r="9217" spans="1:1" x14ac:dyDescent="0.15">
      <c r="A9217" s="1" t="s">
        <v>36543</v>
      </c>
    </row>
    <row r="9218" spans="1:1" x14ac:dyDescent="0.15">
      <c r="A9218" s="1" t="s">
        <v>36544</v>
      </c>
    </row>
    <row r="9219" spans="1:1" x14ac:dyDescent="0.15">
      <c r="A9219" s="1" t="s">
        <v>36545</v>
      </c>
    </row>
    <row r="9220" spans="1:1" x14ac:dyDescent="0.15">
      <c r="A9220" s="1" t="s">
        <v>36546</v>
      </c>
    </row>
    <row r="9221" spans="1:1" x14ac:dyDescent="0.15">
      <c r="A9221" s="1" t="s">
        <v>36547</v>
      </c>
    </row>
    <row r="9222" spans="1:1" x14ac:dyDescent="0.15">
      <c r="A9222" s="1" t="s">
        <v>36548</v>
      </c>
    </row>
    <row r="9223" spans="1:1" x14ac:dyDescent="0.15">
      <c r="A9223" s="1" t="s">
        <v>36549</v>
      </c>
    </row>
    <row r="9224" spans="1:1" x14ac:dyDescent="0.15">
      <c r="A9224" s="1" t="s">
        <v>36550</v>
      </c>
    </row>
    <row r="9225" spans="1:1" x14ac:dyDescent="0.15">
      <c r="A9225" s="1" t="s">
        <v>36551</v>
      </c>
    </row>
    <row r="9226" spans="1:1" x14ac:dyDescent="0.15">
      <c r="A9226" s="1" t="s">
        <v>36552</v>
      </c>
    </row>
    <row r="9227" spans="1:1" x14ac:dyDescent="0.15">
      <c r="A9227" s="1" t="s">
        <v>36553</v>
      </c>
    </row>
    <row r="9228" spans="1:1" x14ac:dyDescent="0.15">
      <c r="A9228" s="1" t="s">
        <v>36554</v>
      </c>
    </row>
    <row r="9229" spans="1:1" x14ac:dyDescent="0.15">
      <c r="A9229" s="1" t="s">
        <v>36555</v>
      </c>
    </row>
    <row r="9230" spans="1:1" x14ac:dyDescent="0.15">
      <c r="A9230" s="1" t="s">
        <v>36556</v>
      </c>
    </row>
    <row r="9231" spans="1:1" x14ac:dyDescent="0.15">
      <c r="A9231" s="1" t="s">
        <v>36557</v>
      </c>
    </row>
    <row r="9232" spans="1:1" x14ac:dyDescent="0.15">
      <c r="A9232" s="1" t="s">
        <v>36558</v>
      </c>
    </row>
    <row r="9233" spans="1:1" x14ac:dyDescent="0.15">
      <c r="A9233" s="1" t="s">
        <v>36559</v>
      </c>
    </row>
    <row r="9234" spans="1:1" x14ac:dyDescent="0.15">
      <c r="A9234" s="1" t="s">
        <v>36560</v>
      </c>
    </row>
    <row r="9235" spans="1:1" x14ac:dyDescent="0.15">
      <c r="A9235" s="1" t="s">
        <v>36561</v>
      </c>
    </row>
    <row r="9236" spans="1:1" x14ac:dyDescent="0.15">
      <c r="A9236" s="1" t="s">
        <v>36562</v>
      </c>
    </row>
    <row r="9237" spans="1:1" x14ac:dyDescent="0.15">
      <c r="A9237" s="1" t="s">
        <v>36563</v>
      </c>
    </row>
    <row r="9238" spans="1:1" x14ac:dyDescent="0.15">
      <c r="A9238" s="1" t="s">
        <v>36564</v>
      </c>
    </row>
    <row r="9239" spans="1:1" x14ac:dyDescent="0.15">
      <c r="A9239" s="1" t="s">
        <v>36565</v>
      </c>
    </row>
    <row r="9240" spans="1:1" x14ac:dyDescent="0.15">
      <c r="A9240" s="1" t="s">
        <v>36566</v>
      </c>
    </row>
    <row r="9241" spans="1:1" x14ac:dyDescent="0.15">
      <c r="A9241" s="1" t="s">
        <v>36567</v>
      </c>
    </row>
    <row r="9242" spans="1:1" x14ac:dyDescent="0.15">
      <c r="A9242" s="1" t="s">
        <v>36568</v>
      </c>
    </row>
    <row r="9243" spans="1:1" x14ac:dyDescent="0.15">
      <c r="A9243" s="1" t="s">
        <v>36569</v>
      </c>
    </row>
    <row r="9244" spans="1:1" x14ac:dyDescent="0.15">
      <c r="A9244" s="1" t="s">
        <v>36570</v>
      </c>
    </row>
    <row r="9245" spans="1:1" x14ac:dyDescent="0.15">
      <c r="A9245" s="1" t="s">
        <v>36571</v>
      </c>
    </row>
    <row r="9246" spans="1:1" x14ac:dyDescent="0.15">
      <c r="A9246" s="1" t="s">
        <v>36572</v>
      </c>
    </row>
    <row r="9247" spans="1:1" x14ac:dyDescent="0.15">
      <c r="A9247" s="1" t="s">
        <v>36573</v>
      </c>
    </row>
    <row r="9248" spans="1:1" x14ac:dyDescent="0.15">
      <c r="A9248" s="1" t="s">
        <v>36574</v>
      </c>
    </row>
    <row r="9249" spans="1:1" x14ac:dyDescent="0.15">
      <c r="A9249" s="1" t="s">
        <v>36575</v>
      </c>
    </row>
    <row r="9250" spans="1:1" x14ac:dyDescent="0.15">
      <c r="A9250" s="1" t="s">
        <v>36576</v>
      </c>
    </row>
    <row r="9251" spans="1:1" x14ac:dyDescent="0.15">
      <c r="A9251" s="1" t="s">
        <v>36577</v>
      </c>
    </row>
    <row r="9252" spans="1:1" x14ac:dyDescent="0.15">
      <c r="A9252" s="1" t="s">
        <v>36578</v>
      </c>
    </row>
    <row r="9253" spans="1:1" x14ac:dyDescent="0.15">
      <c r="A9253" s="1" t="s">
        <v>36579</v>
      </c>
    </row>
    <row r="9254" spans="1:1" x14ac:dyDescent="0.15">
      <c r="A9254" s="1" t="s">
        <v>36580</v>
      </c>
    </row>
    <row r="9255" spans="1:1" x14ac:dyDescent="0.15">
      <c r="A9255" s="1" t="s">
        <v>36581</v>
      </c>
    </row>
    <row r="9256" spans="1:1" x14ac:dyDescent="0.15">
      <c r="A9256" s="1" t="s">
        <v>36582</v>
      </c>
    </row>
    <row r="9257" spans="1:1" x14ac:dyDescent="0.15">
      <c r="A9257" s="1" t="s">
        <v>36583</v>
      </c>
    </row>
    <row r="9258" spans="1:1" x14ac:dyDescent="0.15">
      <c r="A9258" s="1" t="s">
        <v>36584</v>
      </c>
    </row>
    <row r="9259" spans="1:1" x14ac:dyDescent="0.15">
      <c r="A9259" s="1" t="s">
        <v>36585</v>
      </c>
    </row>
    <row r="9260" spans="1:1" x14ac:dyDescent="0.15">
      <c r="A9260" s="1" t="s">
        <v>36586</v>
      </c>
    </row>
    <row r="9261" spans="1:1" x14ac:dyDescent="0.15">
      <c r="A9261" s="1" t="s">
        <v>36587</v>
      </c>
    </row>
    <row r="9262" spans="1:1" x14ac:dyDescent="0.15">
      <c r="A9262" s="1" t="s">
        <v>36588</v>
      </c>
    </row>
    <row r="9263" spans="1:1" x14ac:dyDescent="0.15">
      <c r="A9263" s="1" t="s">
        <v>36589</v>
      </c>
    </row>
    <row r="9264" spans="1:1" x14ac:dyDescent="0.15">
      <c r="A9264" s="1" t="s">
        <v>36590</v>
      </c>
    </row>
    <row r="9265" spans="1:1" x14ac:dyDescent="0.15">
      <c r="A9265" s="1" t="s">
        <v>36591</v>
      </c>
    </row>
    <row r="9266" spans="1:1" x14ac:dyDescent="0.15">
      <c r="A9266" s="1" t="s">
        <v>36592</v>
      </c>
    </row>
    <row r="9267" spans="1:1" x14ac:dyDescent="0.15">
      <c r="A9267" s="1" t="s">
        <v>36593</v>
      </c>
    </row>
    <row r="9268" spans="1:1" x14ac:dyDescent="0.15">
      <c r="A9268" s="1" t="s">
        <v>36594</v>
      </c>
    </row>
    <row r="9269" spans="1:1" x14ac:dyDescent="0.15">
      <c r="A9269" s="1" t="s">
        <v>36595</v>
      </c>
    </row>
    <row r="9270" spans="1:1" x14ac:dyDescent="0.15">
      <c r="A9270" s="1" t="s">
        <v>36596</v>
      </c>
    </row>
    <row r="9271" spans="1:1" x14ac:dyDescent="0.15">
      <c r="A9271" s="1" t="s">
        <v>36597</v>
      </c>
    </row>
    <row r="9272" spans="1:1" x14ac:dyDescent="0.15">
      <c r="A9272" s="1" t="s">
        <v>36598</v>
      </c>
    </row>
    <row r="9273" spans="1:1" x14ac:dyDescent="0.15">
      <c r="A9273" s="1" t="s">
        <v>36599</v>
      </c>
    </row>
    <row r="9274" spans="1:1" x14ac:dyDescent="0.15">
      <c r="A9274" s="1" t="s">
        <v>36600</v>
      </c>
    </row>
    <row r="9275" spans="1:1" x14ac:dyDescent="0.15">
      <c r="A9275" s="1" t="s">
        <v>36601</v>
      </c>
    </row>
    <row r="9276" spans="1:1" x14ac:dyDescent="0.15">
      <c r="A9276" s="1" t="s">
        <v>36602</v>
      </c>
    </row>
    <row r="9277" spans="1:1" x14ac:dyDescent="0.15">
      <c r="A9277" s="1" t="s">
        <v>36603</v>
      </c>
    </row>
    <row r="9278" spans="1:1" x14ac:dyDescent="0.15">
      <c r="A9278" s="1" t="s">
        <v>36604</v>
      </c>
    </row>
    <row r="9279" spans="1:1" x14ac:dyDescent="0.15">
      <c r="A9279" s="1" t="s">
        <v>36605</v>
      </c>
    </row>
    <row r="9280" spans="1:1" x14ac:dyDescent="0.15">
      <c r="A9280" s="1" t="s">
        <v>36606</v>
      </c>
    </row>
    <row r="9281" spans="1:1" x14ac:dyDescent="0.15">
      <c r="A9281" s="1" t="s">
        <v>36607</v>
      </c>
    </row>
    <row r="9282" spans="1:1" x14ac:dyDescent="0.15">
      <c r="A9282" s="1" t="s">
        <v>36608</v>
      </c>
    </row>
    <row r="9283" spans="1:1" x14ac:dyDescent="0.15">
      <c r="A9283" s="1" t="s">
        <v>36609</v>
      </c>
    </row>
    <row r="9284" spans="1:1" x14ac:dyDescent="0.15">
      <c r="A9284" s="1" t="s">
        <v>36610</v>
      </c>
    </row>
    <row r="9285" spans="1:1" x14ac:dyDescent="0.15">
      <c r="A9285" s="1" t="s">
        <v>36611</v>
      </c>
    </row>
    <row r="9286" spans="1:1" x14ac:dyDescent="0.15">
      <c r="A9286" s="1" t="s">
        <v>36612</v>
      </c>
    </row>
    <row r="9287" spans="1:1" x14ac:dyDescent="0.15">
      <c r="A9287" s="1" t="s">
        <v>36613</v>
      </c>
    </row>
    <row r="9288" spans="1:1" x14ac:dyDescent="0.15">
      <c r="A9288" s="1" t="s">
        <v>36614</v>
      </c>
    </row>
    <row r="9289" spans="1:1" x14ac:dyDescent="0.15">
      <c r="A9289" s="1" t="s">
        <v>36615</v>
      </c>
    </row>
    <row r="9290" spans="1:1" x14ac:dyDescent="0.15">
      <c r="A9290" s="1" t="s">
        <v>36616</v>
      </c>
    </row>
    <row r="9291" spans="1:1" x14ac:dyDescent="0.15">
      <c r="A9291" s="1" t="s">
        <v>36617</v>
      </c>
    </row>
    <row r="9292" spans="1:1" x14ac:dyDescent="0.15">
      <c r="A9292" s="1" t="s">
        <v>36618</v>
      </c>
    </row>
    <row r="9293" spans="1:1" x14ac:dyDescent="0.15">
      <c r="A9293" s="1" t="s">
        <v>36619</v>
      </c>
    </row>
    <row r="9294" spans="1:1" x14ac:dyDescent="0.15">
      <c r="A9294" s="1" t="s">
        <v>36620</v>
      </c>
    </row>
    <row r="9295" spans="1:1" x14ac:dyDescent="0.15">
      <c r="A9295" s="1" t="s">
        <v>36621</v>
      </c>
    </row>
    <row r="9296" spans="1:1" x14ac:dyDescent="0.15">
      <c r="A9296" s="1" t="s">
        <v>36622</v>
      </c>
    </row>
    <row r="9297" spans="1:1" x14ac:dyDescent="0.15">
      <c r="A9297" s="1" t="s">
        <v>36623</v>
      </c>
    </row>
    <row r="9298" spans="1:1" x14ac:dyDescent="0.15">
      <c r="A9298" s="1" t="s">
        <v>36624</v>
      </c>
    </row>
    <row r="9299" spans="1:1" x14ac:dyDescent="0.15">
      <c r="A9299" s="1" t="s">
        <v>36625</v>
      </c>
    </row>
    <row r="9300" spans="1:1" x14ac:dyDescent="0.15">
      <c r="A9300" s="1" t="s">
        <v>36626</v>
      </c>
    </row>
    <row r="9301" spans="1:1" x14ac:dyDescent="0.15">
      <c r="A9301" s="1" t="s">
        <v>36627</v>
      </c>
    </row>
    <row r="9302" spans="1:1" x14ac:dyDescent="0.15">
      <c r="A9302" s="1" t="s">
        <v>36628</v>
      </c>
    </row>
    <row r="9303" spans="1:1" x14ac:dyDescent="0.15">
      <c r="A9303" s="1" t="s">
        <v>36629</v>
      </c>
    </row>
    <row r="9304" spans="1:1" x14ac:dyDescent="0.15">
      <c r="A9304" s="1" t="s">
        <v>36630</v>
      </c>
    </row>
    <row r="9305" spans="1:1" x14ac:dyDescent="0.15">
      <c r="A9305" s="1" t="s">
        <v>36631</v>
      </c>
    </row>
    <row r="9306" spans="1:1" x14ac:dyDescent="0.15">
      <c r="A9306" s="1" t="s">
        <v>36632</v>
      </c>
    </row>
    <row r="9307" spans="1:1" x14ac:dyDescent="0.15">
      <c r="A9307" s="1" t="s">
        <v>36633</v>
      </c>
    </row>
    <row r="9308" spans="1:1" x14ac:dyDescent="0.15">
      <c r="A9308" s="1" t="s">
        <v>36634</v>
      </c>
    </row>
    <row r="9309" spans="1:1" x14ac:dyDescent="0.15">
      <c r="A9309" s="1" t="s">
        <v>36635</v>
      </c>
    </row>
    <row r="9310" spans="1:1" x14ac:dyDescent="0.15">
      <c r="A9310" s="1" t="s">
        <v>36636</v>
      </c>
    </row>
    <row r="9311" spans="1:1" x14ac:dyDescent="0.15">
      <c r="A9311" s="1" t="s">
        <v>36637</v>
      </c>
    </row>
    <row r="9312" spans="1:1" x14ac:dyDescent="0.15">
      <c r="A9312" s="1" t="s">
        <v>36638</v>
      </c>
    </row>
    <row r="9313" spans="1:1" x14ac:dyDescent="0.15">
      <c r="A9313" s="1" t="s">
        <v>36639</v>
      </c>
    </row>
    <row r="9314" spans="1:1" x14ac:dyDescent="0.15">
      <c r="A9314" s="1" t="s">
        <v>36640</v>
      </c>
    </row>
    <row r="9315" spans="1:1" x14ac:dyDescent="0.15">
      <c r="A9315" s="1" t="s">
        <v>36641</v>
      </c>
    </row>
    <row r="9316" spans="1:1" x14ac:dyDescent="0.15">
      <c r="A9316" s="1" t="s">
        <v>36642</v>
      </c>
    </row>
    <row r="9317" spans="1:1" x14ac:dyDescent="0.15">
      <c r="A9317" s="1" t="s">
        <v>36643</v>
      </c>
    </row>
    <row r="9318" spans="1:1" x14ac:dyDescent="0.15">
      <c r="A9318" s="1" t="s">
        <v>36644</v>
      </c>
    </row>
    <row r="9319" spans="1:1" x14ac:dyDescent="0.15">
      <c r="A9319" s="1" t="s">
        <v>36645</v>
      </c>
    </row>
    <row r="9320" spans="1:1" x14ac:dyDescent="0.15">
      <c r="A9320" s="1" t="s">
        <v>36646</v>
      </c>
    </row>
    <row r="9321" spans="1:1" x14ac:dyDescent="0.15">
      <c r="A9321" s="1" t="s">
        <v>36647</v>
      </c>
    </row>
    <row r="9322" spans="1:1" x14ac:dyDescent="0.15">
      <c r="A9322" s="1" t="s">
        <v>36648</v>
      </c>
    </row>
    <row r="9323" spans="1:1" x14ac:dyDescent="0.15">
      <c r="A9323" s="1" t="s">
        <v>36649</v>
      </c>
    </row>
    <row r="9324" spans="1:1" x14ac:dyDescent="0.15">
      <c r="A9324" s="1" t="s">
        <v>36650</v>
      </c>
    </row>
    <row r="9325" spans="1:1" x14ac:dyDescent="0.15">
      <c r="A9325" s="1" t="s">
        <v>36651</v>
      </c>
    </row>
    <row r="9326" spans="1:1" x14ac:dyDescent="0.15">
      <c r="A9326" s="1" t="s">
        <v>36652</v>
      </c>
    </row>
    <row r="9327" spans="1:1" x14ac:dyDescent="0.15">
      <c r="A9327" s="1" t="s">
        <v>36653</v>
      </c>
    </row>
    <row r="9328" spans="1:1" x14ac:dyDescent="0.15">
      <c r="A9328" s="1" t="s">
        <v>36654</v>
      </c>
    </row>
    <row r="9329" spans="1:1" x14ac:dyDescent="0.15">
      <c r="A9329" s="1" t="s">
        <v>36655</v>
      </c>
    </row>
    <row r="9330" spans="1:1" x14ac:dyDescent="0.15">
      <c r="A9330" s="1" t="s">
        <v>36656</v>
      </c>
    </row>
    <row r="9331" spans="1:1" x14ac:dyDescent="0.15">
      <c r="A9331" s="1" t="s">
        <v>36657</v>
      </c>
    </row>
    <row r="9332" spans="1:1" x14ac:dyDescent="0.15">
      <c r="A9332" s="1" t="s">
        <v>36658</v>
      </c>
    </row>
    <row r="9333" spans="1:1" x14ac:dyDescent="0.15">
      <c r="A9333" s="1" t="s">
        <v>36659</v>
      </c>
    </row>
    <row r="9334" spans="1:1" x14ac:dyDescent="0.15">
      <c r="A9334" s="1" t="s">
        <v>36660</v>
      </c>
    </row>
    <row r="9335" spans="1:1" x14ac:dyDescent="0.15">
      <c r="A9335" s="1" t="s">
        <v>36661</v>
      </c>
    </row>
    <row r="9336" spans="1:1" x14ac:dyDescent="0.15">
      <c r="A9336" s="1" t="s">
        <v>36662</v>
      </c>
    </row>
    <row r="9337" spans="1:1" x14ac:dyDescent="0.15">
      <c r="A9337" s="1" t="s">
        <v>36663</v>
      </c>
    </row>
    <row r="9338" spans="1:1" x14ac:dyDescent="0.15">
      <c r="A9338" s="1" t="s">
        <v>36664</v>
      </c>
    </row>
    <row r="9339" spans="1:1" x14ac:dyDescent="0.15">
      <c r="A9339" s="1" t="s">
        <v>36665</v>
      </c>
    </row>
    <row r="9340" spans="1:1" x14ac:dyDescent="0.15">
      <c r="A9340" s="1" t="s">
        <v>36666</v>
      </c>
    </row>
    <row r="9341" spans="1:1" x14ac:dyDescent="0.15">
      <c r="A9341" s="1" t="s">
        <v>36667</v>
      </c>
    </row>
    <row r="9342" spans="1:1" x14ac:dyDescent="0.15">
      <c r="A9342" s="1" t="s">
        <v>36668</v>
      </c>
    </row>
    <row r="9343" spans="1:1" x14ac:dyDescent="0.15">
      <c r="A9343" s="1" t="s">
        <v>36669</v>
      </c>
    </row>
    <row r="9344" spans="1:1" x14ac:dyDescent="0.15">
      <c r="A9344" s="1" t="s">
        <v>36670</v>
      </c>
    </row>
    <row r="9345" spans="1:1" x14ac:dyDescent="0.15">
      <c r="A9345" s="1" t="s">
        <v>36671</v>
      </c>
    </row>
    <row r="9346" spans="1:1" x14ac:dyDescent="0.15">
      <c r="A9346" s="1" t="s">
        <v>36672</v>
      </c>
    </row>
    <row r="9347" spans="1:1" x14ac:dyDescent="0.15">
      <c r="A9347" s="1" t="s">
        <v>36673</v>
      </c>
    </row>
    <row r="9348" spans="1:1" x14ac:dyDescent="0.15">
      <c r="A9348" s="1" t="s">
        <v>36674</v>
      </c>
    </row>
    <row r="9349" spans="1:1" x14ac:dyDescent="0.15">
      <c r="A9349" s="1" t="s">
        <v>36675</v>
      </c>
    </row>
    <row r="9350" spans="1:1" x14ac:dyDescent="0.15">
      <c r="A9350" s="1" t="s">
        <v>36676</v>
      </c>
    </row>
    <row r="9351" spans="1:1" x14ac:dyDescent="0.15">
      <c r="A9351" s="1" t="s">
        <v>36677</v>
      </c>
    </row>
    <row r="9352" spans="1:1" x14ac:dyDescent="0.15">
      <c r="A9352" s="1" t="s">
        <v>36678</v>
      </c>
    </row>
    <row r="9353" spans="1:1" x14ac:dyDescent="0.15">
      <c r="A9353" s="1" t="s">
        <v>36679</v>
      </c>
    </row>
    <row r="9354" spans="1:1" x14ac:dyDescent="0.15">
      <c r="A9354" s="1" t="s">
        <v>36680</v>
      </c>
    </row>
    <row r="9355" spans="1:1" x14ac:dyDescent="0.15">
      <c r="A9355" s="1" t="s">
        <v>36681</v>
      </c>
    </row>
    <row r="9356" spans="1:1" x14ac:dyDescent="0.15">
      <c r="A9356" s="1" t="s">
        <v>36682</v>
      </c>
    </row>
    <row r="9357" spans="1:1" x14ac:dyDescent="0.15">
      <c r="A9357" s="1" t="s">
        <v>36683</v>
      </c>
    </row>
    <row r="9358" spans="1:1" x14ac:dyDescent="0.15">
      <c r="A9358" s="1" t="s">
        <v>36684</v>
      </c>
    </row>
    <row r="9359" spans="1:1" x14ac:dyDescent="0.15">
      <c r="A9359" s="1" t="s">
        <v>36685</v>
      </c>
    </row>
    <row r="9360" spans="1:1" x14ac:dyDescent="0.15">
      <c r="A9360" s="1" t="s">
        <v>36686</v>
      </c>
    </row>
    <row r="9361" spans="1:1" x14ac:dyDescent="0.15">
      <c r="A9361" s="1" t="s">
        <v>36687</v>
      </c>
    </row>
    <row r="9362" spans="1:1" x14ac:dyDescent="0.15">
      <c r="A9362" s="1" t="s">
        <v>36688</v>
      </c>
    </row>
    <row r="9363" spans="1:1" x14ac:dyDescent="0.15">
      <c r="A9363" s="1" t="s">
        <v>36689</v>
      </c>
    </row>
    <row r="9364" spans="1:1" x14ac:dyDescent="0.15">
      <c r="A9364" s="1" t="s">
        <v>36690</v>
      </c>
    </row>
    <row r="9365" spans="1:1" x14ac:dyDescent="0.15">
      <c r="A9365" s="1" t="s">
        <v>36691</v>
      </c>
    </row>
    <row r="9366" spans="1:1" x14ac:dyDescent="0.15">
      <c r="A9366" s="1" t="s">
        <v>36692</v>
      </c>
    </row>
    <row r="9367" spans="1:1" x14ac:dyDescent="0.15">
      <c r="A9367" s="1" t="s">
        <v>36693</v>
      </c>
    </row>
    <row r="9368" spans="1:1" x14ac:dyDescent="0.15">
      <c r="A9368" s="1" t="s">
        <v>36694</v>
      </c>
    </row>
    <row r="9369" spans="1:1" x14ac:dyDescent="0.15">
      <c r="A9369" s="1" t="s">
        <v>36695</v>
      </c>
    </row>
    <row r="9370" spans="1:1" x14ac:dyDescent="0.15">
      <c r="A9370" s="1" t="s">
        <v>36696</v>
      </c>
    </row>
    <row r="9371" spans="1:1" x14ac:dyDescent="0.15">
      <c r="A9371" s="1" t="s">
        <v>36697</v>
      </c>
    </row>
    <row r="9372" spans="1:1" x14ac:dyDescent="0.15">
      <c r="A9372" s="1" t="s">
        <v>36698</v>
      </c>
    </row>
    <row r="9373" spans="1:1" x14ac:dyDescent="0.15">
      <c r="A9373" s="1" t="s">
        <v>36699</v>
      </c>
    </row>
    <row r="9374" spans="1:1" x14ac:dyDescent="0.15">
      <c r="A9374" s="1" t="s">
        <v>36700</v>
      </c>
    </row>
    <row r="9375" spans="1:1" x14ac:dyDescent="0.15">
      <c r="A9375" s="1" t="s">
        <v>36701</v>
      </c>
    </row>
    <row r="9376" spans="1:1" x14ac:dyDescent="0.15">
      <c r="A9376" s="1" t="s">
        <v>36702</v>
      </c>
    </row>
    <row r="9377" spans="1:1" x14ac:dyDescent="0.15">
      <c r="A9377" s="1" t="s">
        <v>36703</v>
      </c>
    </row>
    <row r="9378" spans="1:1" x14ac:dyDescent="0.15">
      <c r="A9378" s="1" t="s">
        <v>36704</v>
      </c>
    </row>
    <row r="9379" spans="1:1" x14ac:dyDescent="0.15">
      <c r="A9379" s="1" t="s">
        <v>36705</v>
      </c>
    </row>
    <row r="9380" spans="1:1" x14ac:dyDescent="0.15">
      <c r="A9380" s="1" t="s">
        <v>36706</v>
      </c>
    </row>
    <row r="9381" spans="1:1" x14ac:dyDescent="0.15">
      <c r="A9381" s="1" t="s">
        <v>36707</v>
      </c>
    </row>
    <row r="9382" spans="1:1" x14ac:dyDescent="0.15">
      <c r="A9382" s="1" t="s">
        <v>36708</v>
      </c>
    </row>
    <row r="9383" spans="1:1" x14ac:dyDescent="0.15">
      <c r="A9383" s="1" t="s">
        <v>36709</v>
      </c>
    </row>
    <row r="9384" spans="1:1" x14ac:dyDescent="0.15">
      <c r="A9384" s="1" t="s">
        <v>36710</v>
      </c>
    </row>
    <row r="9385" spans="1:1" x14ac:dyDescent="0.15">
      <c r="A9385" s="1" t="s">
        <v>36711</v>
      </c>
    </row>
    <row r="9386" spans="1:1" x14ac:dyDescent="0.15">
      <c r="A9386" s="1" t="s">
        <v>36712</v>
      </c>
    </row>
    <row r="9387" spans="1:1" x14ac:dyDescent="0.15">
      <c r="A9387" s="1" t="s">
        <v>36713</v>
      </c>
    </row>
    <row r="9388" spans="1:1" x14ac:dyDescent="0.15">
      <c r="A9388" s="1" t="s">
        <v>36714</v>
      </c>
    </row>
    <row r="9389" spans="1:1" x14ac:dyDescent="0.15">
      <c r="A9389" s="1" t="s">
        <v>36715</v>
      </c>
    </row>
    <row r="9390" spans="1:1" x14ac:dyDescent="0.15">
      <c r="A9390" s="1" t="s">
        <v>36716</v>
      </c>
    </row>
    <row r="9391" spans="1:1" x14ac:dyDescent="0.15">
      <c r="A9391" s="1" t="s">
        <v>36717</v>
      </c>
    </row>
    <row r="9392" spans="1:1" x14ac:dyDescent="0.15">
      <c r="A9392" s="1" t="s">
        <v>36718</v>
      </c>
    </row>
    <row r="9393" spans="1:1" x14ac:dyDescent="0.15">
      <c r="A9393" s="1" t="s">
        <v>36719</v>
      </c>
    </row>
    <row r="9394" spans="1:1" x14ac:dyDescent="0.15">
      <c r="A9394" s="1" t="s">
        <v>36720</v>
      </c>
    </row>
    <row r="9395" spans="1:1" x14ac:dyDescent="0.15">
      <c r="A9395" s="1" t="s">
        <v>36721</v>
      </c>
    </row>
    <row r="9396" spans="1:1" x14ac:dyDescent="0.15">
      <c r="A9396" s="1" t="s">
        <v>36722</v>
      </c>
    </row>
    <row r="9397" spans="1:1" x14ac:dyDescent="0.15">
      <c r="A9397" s="1" t="s">
        <v>36723</v>
      </c>
    </row>
    <row r="9398" spans="1:1" x14ac:dyDescent="0.15">
      <c r="A9398" s="1" t="s">
        <v>36724</v>
      </c>
    </row>
    <row r="9399" spans="1:1" x14ac:dyDescent="0.15">
      <c r="A9399" s="1" t="s">
        <v>36725</v>
      </c>
    </row>
    <row r="9400" spans="1:1" x14ac:dyDescent="0.15">
      <c r="A9400" s="1" t="s">
        <v>36726</v>
      </c>
    </row>
    <row r="9401" spans="1:1" x14ac:dyDescent="0.15">
      <c r="A9401" s="1" t="s">
        <v>36727</v>
      </c>
    </row>
    <row r="9402" spans="1:1" x14ac:dyDescent="0.15">
      <c r="A9402" s="1" t="s">
        <v>36728</v>
      </c>
    </row>
    <row r="9403" spans="1:1" x14ac:dyDescent="0.15">
      <c r="A9403" s="1" t="s">
        <v>36729</v>
      </c>
    </row>
    <row r="9404" spans="1:1" x14ac:dyDescent="0.15">
      <c r="A9404" s="1" t="s">
        <v>36730</v>
      </c>
    </row>
    <row r="9405" spans="1:1" x14ac:dyDescent="0.15">
      <c r="A9405" s="1" t="s">
        <v>36731</v>
      </c>
    </row>
    <row r="9406" spans="1:1" x14ac:dyDescent="0.15">
      <c r="A9406" s="1" t="s">
        <v>36732</v>
      </c>
    </row>
    <row r="9407" spans="1:1" x14ac:dyDescent="0.15">
      <c r="A9407" s="1" t="s">
        <v>36733</v>
      </c>
    </row>
    <row r="9408" spans="1:1" x14ac:dyDescent="0.15">
      <c r="A9408" s="1" t="s">
        <v>36734</v>
      </c>
    </row>
    <row r="9409" spans="1:1" x14ac:dyDescent="0.15">
      <c r="A9409" s="1" t="s">
        <v>36735</v>
      </c>
    </row>
    <row r="9410" spans="1:1" x14ac:dyDescent="0.15">
      <c r="A9410" s="1" t="s">
        <v>36736</v>
      </c>
    </row>
    <row r="9411" spans="1:1" x14ac:dyDescent="0.15">
      <c r="A9411" s="1" t="s">
        <v>36737</v>
      </c>
    </row>
    <row r="9412" spans="1:1" x14ac:dyDescent="0.15">
      <c r="A9412" s="1" t="s">
        <v>36738</v>
      </c>
    </row>
    <row r="9413" spans="1:1" x14ac:dyDescent="0.15">
      <c r="A9413" s="1" t="s">
        <v>36739</v>
      </c>
    </row>
    <row r="9414" spans="1:1" x14ac:dyDescent="0.15">
      <c r="A9414" s="1" t="s">
        <v>36740</v>
      </c>
    </row>
    <row r="9415" spans="1:1" x14ac:dyDescent="0.15">
      <c r="A9415" s="1" t="s">
        <v>36741</v>
      </c>
    </row>
    <row r="9416" spans="1:1" x14ac:dyDescent="0.15">
      <c r="A9416" s="1" t="s">
        <v>36742</v>
      </c>
    </row>
    <row r="9417" spans="1:1" x14ac:dyDescent="0.15">
      <c r="A9417" s="1" t="s">
        <v>36743</v>
      </c>
    </row>
    <row r="9418" spans="1:1" x14ac:dyDescent="0.15">
      <c r="A9418" s="1" t="s">
        <v>36744</v>
      </c>
    </row>
    <row r="9419" spans="1:1" x14ac:dyDescent="0.15">
      <c r="A9419" s="1" t="s">
        <v>36745</v>
      </c>
    </row>
    <row r="9420" spans="1:1" x14ac:dyDescent="0.15">
      <c r="A9420" s="1" t="s">
        <v>36746</v>
      </c>
    </row>
    <row r="9421" spans="1:1" x14ac:dyDescent="0.15">
      <c r="A9421" s="1" t="s">
        <v>36747</v>
      </c>
    </row>
    <row r="9422" spans="1:1" x14ac:dyDescent="0.15">
      <c r="A9422" s="1" t="s">
        <v>36748</v>
      </c>
    </row>
    <row r="9423" spans="1:1" x14ac:dyDescent="0.15">
      <c r="A9423" s="1" t="s">
        <v>36749</v>
      </c>
    </row>
    <row r="9424" spans="1:1" x14ac:dyDescent="0.15">
      <c r="A9424" s="1" t="s">
        <v>36750</v>
      </c>
    </row>
    <row r="9425" spans="1:1" x14ac:dyDescent="0.15">
      <c r="A9425" s="1" t="s">
        <v>36751</v>
      </c>
    </row>
    <row r="9426" spans="1:1" x14ac:dyDescent="0.15">
      <c r="A9426" s="1" t="s">
        <v>36752</v>
      </c>
    </row>
    <row r="9427" spans="1:1" x14ac:dyDescent="0.15">
      <c r="A9427" s="1" t="s">
        <v>36753</v>
      </c>
    </row>
    <row r="9428" spans="1:1" x14ac:dyDescent="0.15">
      <c r="A9428" s="1" t="s">
        <v>36754</v>
      </c>
    </row>
    <row r="9429" spans="1:1" x14ac:dyDescent="0.15">
      <c r="A9429" s="1" t="s">
        <v>36755</v>
      </c>
    </row>
    <row r="9430" spans="1:1" x14ac:dyDescent="0.15">
      <c r="A9430" s="1" t="s">
        <v>36756</v>
      </c>
    </row>
    <row r="9431" spans="1:1" x14ac:dyDescent="0.15">
      <c r="A9431" s="1" t="s">
        <v>36757</v>
      </c>
    </row>
    <row r="9432" spans="1:1" x14ac:dyDescent="0.15">
      <c r="A9432" s="1" t="s">
        <v>36758</v>
      </c>
    </row>
    <row r="9433" spans="1:1" x14ac:dyDescent="0.15">
      <c r="A9433" s="1" t="s">
        <v>36759</v>
      </c>
    </row>
    <row r="9434" spans="1:1" x14ac:dyDescent="0.15">
      <c r="A9434" s="1" t="s">
        <v>36760</v>
      </c>
    </row>
    <row r="9435" spans="1:1" x14ac:dyDescent="0.15">
      <c r="A9435" s="1" t="s">
        <v>36761</v>
      </c>
    </row>
    <row r="9436" spans="1:1" x14ac:dyDescent="0.15">
      <c r="A9436" s="1" t="s">
        <v>36762</v>
      </c>
    </row>
    <row r="9437" spans="1:1" x14ac:dyDescent="0.15">
      <c r="A9437" s="1" t="s">
        <v>36763</v>
      </c>
    </row>
    <row r="9438" spans="1:1" x14ac:dyDescent="0.15">
      <c r="A9438" s="1" t="s">
        <v>36764</v>
      </c>
    </row>
    <row r="9439" spans="1:1" x14ac:dyDescent="0.15">
      <c r="A9439" s="1" t="s">
        <v>36765</v>
      </c>
    </row>
    <row r="9440" spans="1:1" x14ac:dyDescent="0.15">
      <c r="A9440" s="1" t="s">
        <v>36766</v>
      </c>
    </row>
    <row r="9441" spans="1:1" x14ac:dyDescent="0.15">
      <c r="A9441" s="1" t="s">
        <v>36767</v>
      </c>
    </row>
    <row r="9442" spans="1:1" x14ac:dyDescent="0.15">
      <c r="A9442" s="1" t="s">
        <v>36768</v>
      </c>
    </row>
    <row r="9443" spans="1:1" x14ac:dyDescent="0.15">
      <c r="A9443" s="1" t="s">
        <v>36769</v>
      </c>
    </row>
    <row r="9444" spans="1:1" x14ac:dyDescent="0.15">
      <c r="A9444" s="1" t="s">
        <v>36770</v>
      </c>
    </row>
    <row r="9445" spans="1:1" x14ac:dyDescent="0.15">
      <c r="A9445" s="1" t="s">
        <v>36771</v>
      </c>
    </row>
    <row r="9446" spans="1:1" x14ac:dyDescent="0.15">
      <c r="A9446" s="1" t="s">
        <v>36772</v>
      </c>
    </row>
    <row r="9447" spans="1:1" x14ac:dyDescent="0.15">
      <c r="A9447" s="1" t="s">
        <v>36773</v>
      </c>
    </row>
    <row r="9448" spans="1:1" x14ac:dyDescent="0.15">
      <c r="A9448" s="1" t="s">
        <v>36774</v>
      </c>
    </row>
    <row r="9449" spans="1:1" x14ac:dyDescent="0.15">
      <c r="A9449" s="1" t="s">
        <v>36775</v>
      </c>
    </row>
    <row r="9450" spans="1:1" x14ac:dyDescent="0.15">
      <c r="A9450" s="1" t="s">
        <v>36776</v>
      </c>
    </row>
    <row r="9451" spans="1:1" x14ac:dyDescent="0.15">
      <c r="A9451" s="1" t="s">
        <v>36777</v>
      </c>
    </row>
    <row r="9452" spans="1:1" x14ac:dyDescent="0.15">
      <c r="A9452" s="1" t="s">
        <v>36778</v>
      </c>
    </row>
    <row r="9453" spans="1:1" x14ac:dyDescent="0.15">
      <c r="A9453" s="1" t="s">
        <v>36779</v>
      </c>
    </row>
    <row r="9454" spans="1:1" x14ac:dyDescent="0.15">
      <c r="A9454" s="1" t="s">
        <v>36780</v>
      </c>
    </row>
    <row r="9455" spans="1:1" x14ac:dyDescent="0.15">
      <c r="A9455" s="1" t="s">
        <v>36781</v>
      </c>
    </row>
    <row r="9456" spans="1:1" x14ac:dyDescent="0.15">
      <c r="A9456" s="1" t="s">
        <v>36782</v>
      </c>
    </row>
    <row r="9457" spans="1:1" x14ac:dyDescent="0.15">
      <c r="A9457" s="1" t="s">
        <v>36783</v>
      </c>
    </row>
    <row r="9458" spans="1:1" x14ac:dyDescent="0.15">
      <c r="A9458" s="1" t="s">
        <v>36784</v>
      </c>
    </row>
    <row r="9459" spans="1:1" x14ac:dyDescent="0.15">
      <c r="A9459" s="1" t="s">
        <v>36785</v>
      </c>
    </row>
    <row r="9460" spans="1:1" x14ac:dyDescent="0.15">
      <c r="A9460" s="1" t="s">
        <v>36786</v>
      </c>
    </row>
    <row r="9461" spans="1:1" x14ac:dyDescent="0.15">
      <c r="A9461" s="1" t="s">
        <v>36787</v>
      </c>
    </row>
    <row r="9462" spans="1:1" x14ac:dyDescent="0.15">
      <c r="A9462" s="1" t="s">
        <v>36788</v>
      </c>
    </row>
    <row r="9463" spans="1:1" x14ac:dyDescent="0.15">
      <c r="A9463" s="1" t="s">
        <v>36789</v>
      </c>
    </row>
    <row r="9464" spans="1:1" x14ac:dyDescent="0.15">
      <c r="A9464" s="1" t="s">
        <v>36790</v>
      </c>
    </row>
    <row r="9465" spans="1:1" x14ac:dyDescent="0.15">
      <c r="A9465" s="1" t="s">
        <v>36791</v>
      </c>
    </row>
    <row r="9466" spans="1:1" x14ac:dyDescent="0.15">
      <c r="A9466" s="1" t="s">
        <v>36792</v>
      </c>
    </row>
    <row r="9467" spans="1:1" x14ac:dyDescent="0.15">
      <c r="A9467" s="1" t="s">
        <v>36793</v>
      </c>
    </row>
    <row r="9468" spans="1:1" x14ac:dyDescent="0.15">
      <c r="A9468" s="1" t="s">
        <v>36794</v>
      </c>
    </row>
    <row r="9469" spans="1:1" x14ac:dyDescent="0.15">
      <c r="A9469" s="1" t="s">
        <v>36795</v>
      </c>
    </row>
    <row r="9470" spans="1:1" x14ac:dyDescent="0.15">
      <c r="A9470" s="1" t="s">
        <v>36796</v>
      </c>
    </row>
    <row r="9471" spans="1:1" x14ac:dyDescent="0.15">
      <c r="A9471" s="1" t="s">
        <v>36797</v>
      </c>
    </row>
    <row r="9472" spans="1:1" x14ac:dyDescent="0.15">
      <c r="A9472" s="1" t="s">
        <v>36798</v>
      </c>
    </row>
    <row r="9473" spans="1:1" x14ac:dyDescent="0.15">
      <c r="A9473" s="1" t="s">
        <v>36799</v>
      </c>
    </row>
    <row r="9474" spans="1:1" x14ac:dyDescent="0.15">
      <c r="A9474" s="1" t="s">
        <v>36800</v>
      </c>
    </row>
    <row r="9475" spans="1:1" x14ac:dyDescent="0.15">
      <c r="A9475" s="1" t="s">
        <v>36801</v>
      </c>
    </row>
    <row r="9476" spans="1:1" x14ac:dyDescent="0.15">
      <c r="A9476" s="1" t="s">
        <v>36802</v>
      </c>
    </row>
    <row r="9477" spans="1:1" x14ac:dyDescent="0.15">
      <c r="A9477" s="1" t="s">
        <v>36803</v>
      </c>
    </row>
    <row r="9478" spans="1:1" x14ac:dyDescent="0.15">
      <c r="A9478" s="1" t="s">
        <v>36804</v>
      </c>
    </row>
    <row r="9479" spans="1:1" x14ac:dyDescent="0.15">
      <c r="A9479" s="1" t="s">
        <v>36805</v>
      </c>
    </row>
    <row r="9480" spans="1:1" x14ac:dyDescent="0.15">
      <c r="A9480" s="1" t="s">
        <v>36806</v>
      </c>
    </row>
    <row r="9481" spans="1:1" x14ac:dyDescent="0.15">
      <c r="A9481" s="1" t="s">
        <v>36807</v>
      </c>
    </row>
    <row r="9482" spans="1:1" x14ac:dyDescent="0.15">
      <c r="A9482" s="1" t="s">
        <v>36808</v>
      </c>
    </row>
    <row r="9483" spans="1:1" x14ac:dyDescent="0.15">
      <c r="A9483" s="1" t="s">
        <v>36809</v>
      </c>
    </row>
    <row r="9484" spans="1:1" x14ac:dyDescent="0.15">
      <c r="A9484" s="1" t="s">
        <v>36810</v>
      </c>
    </row>
    <row r="9485" spans="1:1" x14ac:dyDescent="0.15">
      <c r="A9485" s="1" t="s">
        <v>36811</v>
      </c>
    </row>
    <row r="9486" spans="1:1" x14ac:dyDescent="0.15">
      <c r="A9486" s="1" t="s">
        <v>36812</v>
      </c>
    </row>
    <row r="9487" spans="1:1" x14ac:dyDescent="0.15">
      <c r="A9487" s="1" t="s">
        <v>36813</v>
      </c>
    </row>
    <row r="9488" spans="1:1" x14ac:dyDescent="0.15">
      <c r="A9488" s="1" t="s">
        <v>36814</v>
      </c>
    </row>
    <row r="9489" spans="1:1" x14ac:dyDescent="0.15">
      <c r="A9489" s="1" t="s">
        <v>36815</v>
      </c>
    </row>
    <row r="9490" spans="1:1" x14ac:dyDescent="0.15">
      <c r="A9490" s="1" t="s">
        <v>36816</v>
      </c>
    </row>
    <row r="9491" spans="1:1" x14ac:dyDescent="0.15">
      <c r="A9491" s="1" t="s">
        <v>36817</v>
      </c>
    </row>
    <row r="9492" spans="1:1" x14ac:dyDescent="0.15">
      <c r="A9492" s="1" t="s">
        <v>36818</v>
      </c>
    </row>
    <row r="9493" spans="1:1" x14ac:dyDescent="0.15">
      <c r="A9493" s="1" t="s">
        <v>36819</v>
      </c>
    </row>
    <row r="9494" spans="1:1" x14ac:dyDescent="0.15">
      <c r="A9494" s="1" t="s">
        <v>36820</v>
      </c>
    </row>
    <row r="9495" spans="1:1" x14ac:dyDescent="0.15">
      <c r="A9495" s="1" t="s">
        <v>36821</v>
      </c>
    </row>
    <row r="9496" spans="1:1" x14ac:dyDescent="0.15">
      <c r="A9496" s="1" t="s">
        <v>36822</v>
      </c>
    </row>
    <row r="9497" spans="1:1" x14ac:dyDescent="0.15">
      <c r="A9497" s="1" t="s">
        <v>36823</v>
      </c>
    </row>
    <row r="9498" spans="1:1" x14ac:dyDescent="0.15">
      <c r="A9498" s="1" t="s">
        <v>36824</v>
      </c>
    </row>
    <row r="9499" spans="1:1" x14ac:dyDescent="0.15">
      <c r="A9499" s="1" t="s">
        <v>36825</v>
      </c>
    </row>
    <row r="9500" spans="1:1" x14ac:dyDescent="0.15">
      <c r="A9500" s="1" t="s">
        <v>36826</v>
      </c>
    </row>
    <row r="9501" spans="1:1" x14ac:dyDescent="0.15">
      <c r="A9501" s="1" t="s">
        <v>36827</v>
      </c>
    </row>
    <row r="9502" spans="1:1" x14ac:dyDescent="0.15">
      <c r="A9502" s="1" t="s">
        <v>36828</v>
      </c>
    </row>
    <row r="9503" spans="1:1" x14ac:dyDescent="0.15">
      <c r="A9503" s="1" t="s">
        <v>36829</v>
      </c>
    </row>
    <row r="9504" spans="1:1" x14ac:dyDescent="0.15">
      <c r="A9504" s="1" t="s">
        <v>36830</v>
      </c>
    </row>
    <row r="9505" spans="1:1" x14ac:dyDescent="0.15">
      <c r="A9505" s="1" t="s">
        <v>36831</v>
      </c>
    </row>
    <row r="9506" spans="1:1" x14ac:dyDescent="0.15">
      <c r="A9506" s="1" t="s">
        <v>36832</v>
      </c>
    </row>
    <row r="9507" spans="1:1" x14ac:dyDescent="0.15">
      <c r="A9507" s="1" t="s">
        <v>36833</v>
      </c>
    </row>
    <row r="9508" spans="1:1" x14ac:dyDescent="0.15">
      <c r="A9508" s="1" t="s">
        <v>36834</v>
      </c>
    </row>
    <row r="9509" spans="1:1" x14ac:dyDescent="0.15">
      <c r="A9509" s="1" t="s">
        <v>36835</v>
      </c>
    </row>
    <row r="9510" spans="1:1" x14ac:dyDescent="0.15">
      <c r="A9510" s="1" t="s">
        <v>36836</v>
      </c>
    </row>
    <row r="9511" spans="1:1" x14ac:dyDescent="0.15">
      <c r="A9511" s="1" t="s">
        <v>36837</v>
      </c>
    </row>
    <row r="9512" spans="1:1" x14ac:dyDescent="0.15">
      <c r="A9512" s="1" t="s">
        <v>36838</v>
      </c>
    </row>
    <row r="9513" spans="1:1" x14ac:dyDescent="0.15">
      <c r="A9513" s="1" t="s">
        <v>36839</v>
      </c>
    </row>
    <row r="9514" spans="1:1" x14ac:dyDescent="0.15">
      <c r="A9514" s="1" t="s">
        <v>36840</v>
      </c>
    </row>
    <row r="9515" spans="1:1" x14ac:dyDescent="0.15">
      <c r="A9515" s="1" t="s">
        <v>36841</v>
      </c>
    </row>
    <row r="9516" spans="1:1" x14ac:dyDescent="0.15">
      <c r="A9516" s="1" t="s">
        <v>36842</v>
      </c>
    </row>
    <row r="9517" spans="1:1" x14ac:dyDescent="0.15">
      <c r="A9517" s="1" t="s">
        <v>36843</v>
      </c>
    </row>
    <row r="9518" spans="1:1" x14ac:dyDescent="0.15">
      <c r="A9518" s="1" t="s">
        <v>36844</v>
      </c>
    </row>
    <row r="9519" spans="1:1" x14ac:dyDescent="0.15">
      <c r="A9519" s="1" t="s">
        <v>36845</v>
      </c>
    </row>
    <row r="9520" spans="1:1" x14ac:dyDescent="0.15">
      <c r="A9520" s="1" t="s">
        <v>36846</v>
      </c>
    </row>
    <row r="9521" spans="1:1" x14ac:dyDescent="0.15">
      <c r="A9521" s="1" t="s">
        <v>36847</v>
      </c>
    </row>
    <row r="9522" spans="1:1" x14ac:dyDescent="0.15">
      <c r="A9522" s="1" t="s">
        <v>36848</v>
      </c>
    </row>
    <row r="9523" spans="1:1" x14ac:dyDescent="0.15">
      <c r="A9523" s="1" t="s">
        <v>36849</v>
      </c>
    </row>
    <row r="9524" spans="1:1" x14ac:dyDescent="0.15">
      <c r="A9524" s="1" t="s">
        <v>36850</v>
      </c>
    </row>
    <row r="9525" spans="1:1" x14ac:dyDescent="0.15">
      <c r="A9525" s="1" t="s">
        <v>36851</v>
      </c>
    </row>
    <row r="9526" spans="1:1" x14ac:dyDescent="0.15">
      <c r="A9526" s="1" t="s">
        <v>36852</v>
      </c>
    </row>
    <row r="9527" spans="1:1" x14ac:dyDescent="0.15">
      <c r="A9527" s="1" t="s">
        <v>36853</v>
      </c>
    </row>
    <row r="9528" spans="1:1" x14ac:dyDescent="0.15">
      <c r="A9528" s="1" t="s">
        <v>36854</v>
      </c>
    </row>
    <row r="9529" spans="1:1" x14ac:dyDescent="0.15">
      <c r="A9529" s="1" t="s">
        <v>36855</v>
      </c>
    </row>
    <row r="9530" spans="1:1" x14ac:dyDescent="0.15">
      <c r="A9530" s="1" t="s">
        <v>36856</v>
      </c>
    </row>
    <row r="9531" spans="1:1" x14ac:dyDescent="0.15">
      <c r="A9531" s="1" t="s">
        <v>36857</v>
      </c>
    </row>
    <row r="9532" spans="1:1" x14ac:dyDescent="0.15">
      <c r="A9532" s="1" t="s">
        <v>36858</v>
      </c>
    </row>
    <row r="9533" spans="1:1" x14ac:dyDescent="0.15">
      <c r="A9533" s="1" t="s">
        <v>36859</v>
      </c>
    </row>
    <row r="9534" spans="1:1" x14ac:dyDescent="0.15">
      <c r="A9534" s="1" t="s">
        <v>36860</v>
      </c>
    </row>
    <row r="9535" spans="1:1" x14ac:dyDescent="0.15">
      <c r="A9535" s="1" t="s">
        <v>36861</v>
      </c>
    </row>
    <row r="9536" spans="1:1" x14ac:dyDescent="0.15">
      <c r="A9536" s="1" t="s">
        <v>36862</v>
      </c>
    </row>
    <row r="9537" spans="1:1" x14ac:dyDescent="0.15">
      <c r="A9537" s="1" t="s">
        <v>36863</v>
      </c>
    </row>
    <row r="9538" spans="1:1" x14ac:dyDescent="0.15">
      <c r="A9538" s="1" t="s">
        <v>36864</v>
      </c>
    </row>
    <row r="9539" spans="1:1" x14ac:dyDescent="0.15">
      <c r="A9539" s="1" t="s">
        <v>36865</v>
      </c>
    </row>
    <row r="9540" spans="1:1" x14ac:dyDescent="0.15">
      <c r="A9540" s="1" t="s">
        <v>36866</v>
      </c>
    </row>
    <row r="9541" spans="1:1" x14ac:dyDescent="0.15">
      <c r="A9541" s="1" t="s">
        <v>36867</v>
      </c>
    </row>
    <row r="9542" spans="1:1" x14ac:dyDescent="0.15">
      <c r="A9542" s="1" t="s">
        <v>36868</v>
      </c>
    </row>
    <row r="9543" spans="1:1" x14ac:dyDescent="0.15">
      <c r="A9543" s="1" t="s">
        <v>36869</v>
      </c>
    </row>
    <row r="9544" spans="1:1" x14ac:dyDescent="0.15">
      <c r="A9544" s="1" t="s">
        <v>36870</v>
      </c>
    </row>
    <row r="9545" spans="1:1" x14ac:dyDescent="0.15">
      <c r="A9545" s="1" t="s">
        <v>36871</v>
      </c>
    </row>
    <row r="9546" spans="1:1" x14ac:dyDescent="0.15">
      <c r="A9546" s="1" t="s">
        <v>36872</v>
      </c>
    </row>
    <row r="9547" spans="1:1" x14ac:dyDescent="0.15">
      <c r="A9547" s="1" t="s">
        <v>36873</v>
      </c>
    </row>
    <row r="9548" spans="1:1" x14ac:dyDescent="0.15">
      <c r="A9548" s="1" t="s">
        <v>36874</v>
      </c>
    </row>
    <row r="9549" spans="1:1" x14ac:dyDescent="0.15">
      <c r="A9549" s="1" t="s">
        <v>36875</v>
      </c>
    </row>
    <row r="9550" spans="1:1" x14ac:dyDescent="0.15">
      <c r="A9550" s="1" t="s">
        <v>36876</v>
      </c>
    </row>
    <row r="9551" spans="1:1" x14ac:dyDescent="0.15">
      <c r="A9551" s="1" t="s">
        <v>36877</v>
      </c>
    </row>
    <row r="9552" spans="1:1" x14ac:dyDescent="0.15">
      <c r="A9552" s="1" t="s">
        <v>36878</v>
      </c>
    </row>
    <row r="9553" spans="1:1" x14ac:dyDescent="0.15">
      <c r="A9553" s="1" t="s">
        <v>36879</v>
      </c>
    </row>
    <row r="9554" spans="1:1" x14ac:dyDescent="0.15">
      <c r="A9554" s="1" t="s">
        <v>36880</v>
      </c>
    </row>
    <row r="9555" spans="1:1" x14ac:dyDescent="0.15">
      <c r="A9555" s="1" t="s">
        <v>36881</v>
      </c>
    </row>
    <row r="9556" spans="1:1" x14ac:dyDescent="0.15">
      <c r="A9556" s="1" t="s">
        <v>36882</v>
      </c>
    </row>
    <row r="9557" spans="1:1" x14ac:dyDescent="0.15">
      <c r="A9557" s="1" t="s">
        <v>36883</v>
      </c>
    </row>
    <row r="9558" spans="1:1" x14ac:dyDescent="0.15">
      <c r="A9558" s="1" t="s">
        <v>36884</v>
      </c>
    </row>
    <row r="9559" spans="1:1" x14ac:dyDescent="0.15">
      <c r="A9559" s="1" t="s">
        <v>36885</v>
      </c>
    </row>
    <row r="9560" spans="1:1" x14ac:dyDescent="0.15">
      <c r="A9560" s="1" t="s">
        <v>36886</v>
      </c>
    </row>
    <row r="9561" spans="1:1" x14ac:dyDescent="0.15">
      <c r="A9561" s="1" t="s">
        <v>36887</v>
      </c>
    </row>
    <row r="9562" spans="1:1" x14ac:dyDescent="0.15">
      <c r="A9562" s="1" t="s">
        <v>36888</v>
      </c>
    </row>
    <row r="9563" spans="1:1" x14ac:dyDescent="0.15">
      <c r="A9563" s="1" t="s">
        <v>36889</v>
      </c>
    </row>
    <row r="9564" spans="1:1" x14ac:dyDescent="0.15">
      <c r="A9564" s="1" t="s">
        <v>36890</v>
      </c>
    </row>
    <row r="9565" spans="1:1" x14ac:dyDescent="0.15">
      <c r="A9565" s="1" t="s">
        <v>36891</v>
      </c>
    </row>
    <row r="9566" spans="1:1" x14ac:dyDescent="0.15">
      <c r="A9566" s="1" t="s">
        <v>36892</v>
      </c>
    </row>
    <row r="9567" spans="1:1" x14ac:dyDescent="0.15">
      <c r="A9567" s="1" t="s">
        <v>36893</v>
      </c>
    </row>
    <row r="9568" spans="1:1" x14ac:dyDescent="0.15">
      <c r="A9568" s="1" t="s">
        <v>36894</v>
      </c>
    </row>
    <row r="9569" spans="1:1" x14ac:dyDescent="0.15">
      <c r="A9569" s="1" t="s">
        <v>36895</v>
      </c>
    </row>
    <row r="9570" spans="1:1" x14ac:dyDescent="0.15">
      <c r="A9570" s="1" t="s">
        <v>36896</v>
      </c>
    </row>
    <row r="9571" spans="1:1" x14ac:dyDescent="0.15">
      <c r="A9571" s="1" t="s">
        <v>36897</v>
      </c>
    </row>
    <row r="9572" spans="1:1" x14ac:dyDescent="0.15">
      <c r="A9572" s="1" t="s">
        <v>36898</v>
      </c>
    </row>
    <row r="9573" spans="1:1" x14ac:dyDescent="0.15">
      <c r="A9573" s="1" t="s">
        <v>36899</v>
      </c>
    </row>
    <row r="9574" spans="1:1" x14ac:dyDescent="0.15">
      <c r="A9574" s="1" t="s">
        <v>36900</v>
      </c>
    </row>
    <row r="9575" spans="1:1" x14ac:dyDescent="0.15">
      <c r="A9575" s="1" t="s">
        <v>36901</v>
      </c>
    </row>
    <row r="9576" spans="1:1" x14ac:dyDescent="0.15">
      <c r="A9576" s="1" t="s">
        <v>36902</v>
      </c>
    </row>
    <row r="9577" spans="1:1" x14ac:dyDescent="0.15">
      <c r="A9577" s="1" t="s">
        <v>36903</v>
      </c>
    </row>
    <row r="9578" spans="1:1" x14ac:dyDescent="0.15">
      <c r="A9578" s="1" t="s">
        <v>36904</v>
      </c>
    </row>
    <row r="9579" spans="1:1" x14ac:dyDescent="0.15">
      <c r="A9579" s="1" t="s">
        <v>36905</v>
      </c>
    </row>
    <row r="9580" spans="1:1" x14ac:dyDescent="0.15">
      <c r="A9580" s="1" t="s">
        <v>36906</v>
      </c>
    </row>
    <row r="9581" spans="1:1" x14ac:dyDescent="0.15">
      <c r="A9581" s="1" t="s">
        <v>36907</v>
      </c>
    </row>
    <row r="9582" spans="1:1" x14ac:dyDescent="0.15">
      <c r="A9582" s="1" t="s">
        <v>36908</v>
      </c>
    </row>
    <row r="9583" spans="1:1" x14ac:dyDescent="0.15">
      <c r="A9583" s="1" t="s">
        <v>36909</v>
      </c>
    </row>
    <row r="9584" spans="1:1" x14ac:dyDescent="0.15">
      <c r="A9584" s="1" t="s">
        <v>36910</v>
      </c>
    </row>
    <row r="9585" spans="1:1" x14ac:dyDescent="0.15">
      <c r="A9585" s="1" t="s">
        <v>36911</v>
      </c>
    </row>
    <row r="9586" spans="1:1" x14ac:dyDescent="0.15">
      <c r="A9586" s="1" t="s">
        <v>36912</v>
      </c>
    </row>
    <row r="9587" spans="1:1" x14ac:dyDescent="0.15">
      <c r="A9587" s="1" t="s">
        <v>36913</v>
      </c>
    </row>
    <row r="9588" spans="1:1" x14ac:dyDescent="0.15">
      <c r="A9588" s="1" t="s">
        <v>36914</v>
      </c>
    </row>
    <row r="9589" spans="1:1" x14ac:dyDescent="0.15">
      <c r="A9589" s="1" t="s">
        <v>36915</v>
      </c>
    </row>
    <row r="9590" spans="1:1" x14ac:dyDescent="0.15">
      <c r="A9590" s="1" t="s">
        <v>36916</v>
      </c>
    </row>
    <row r="9591" spans="1:1" x14ac:dyDescent="0.15">
      <c r="A9591" s="1" t="s">
        <v>36917</v>
      </c>
    </row>
    <row r="9592" spans="1:1" x14ac:dyDescent="0.15">
      <c r="A9592" s="1" t="s">
        <v>36918</v>
      </c>
    </row>
    <row r="9593" spans="1:1" x14ac:dyDescent="0.15">
      <c r="A9593" s="1" t="s">
        <v>36919</v>
      </c>
    </row>
    <row r="9594" spans="1:1" x14ac:dyDescent="0.15">
      <c r="A9594" s="1" t="s">
        <v>36920</v>
      </c>
    </row>
    <row r="9595" spans="1:1" x14ac:dyDescent="0.15">
      <c r="A9595" s="1" t="s">
        <v>36921</v>
      </c>
    </row>
    <row r="9596" spans="1:1" x14ac:dyDescent="0.15">
      <c r="A9596" s="1" t="s">
        <v>36922</v>
      </c>
    </row>
    <row r="9597" spans="1:1" x14ac:dyDescent="0.15">
      <c r="A9597" s="1" t="s">
        <v>36923</v>
      </c>
    </row>
    <row r="9598" spans="1:1" x14ac:dyDescent="0.15">
      <c r="A9598" s="1" t="s">
        <v>36924</v>
      </c>
    </row>
    <row r="9599" spans="1:1" x14ac:dyDescent="0.15">
      <c r="A9599" s="1" t="s">
        <v>36925</v>
      </c>
    </row>
    <row r="9600" spans="1:1" x14ac:dyDescent="0.15">
      <c r="A9600" s="1" t="s">
        <v>36926</v>
      </c>
    </row>
    <row r="9601" spans="1:1" x14ac:dyDescent="0.15">
      <c r="A9601" s="1" t="s">
        <v>36927</v>
      </c>
    </row>
    <row r="9602" spans="1:1" x14ac:dyDescent="0.15">
      <c r="A9602" s="1" t="s">
        <v>36928</v>
      </c>
    </row>
    <row r="9603" spans="1:1" x14ac:dyDescent="0.15">
      <c r="A9603" s="1" t="s">
        <v>36929</v>
      </c>
    </row>
    <row r="9604" spans="1:1" x14ac:dyDescent="0.15">
      <c r="A9604" s="1" t="s">
        <v>36930</v>
      </c>
    </row>
    <row r="9605" spans="1:1" x14ac:dyDescent="0.15">
      <c r="A9605" s="1" t="s">
        <v>36931</v>
      </c>
    </row>
    <row r="9606" spans="1:1" x14ac:dyDescent="0.15">
      <c r="A9606" s="1" t="s">
        <v>36932</v>
      </c>
    </row>
    <row r="9607" spans="1:1" x14ac:dyDescent="0.15">
      <c r="A9607" s="1" t="s">
        <v>36933</v>
      </c>
    </row>
    <row r="9608" spans="1:1" x14ac:dyDescent="0.15">
      <c r="A9608" s="1" t="s">
        <v>36934</v>
      </c>
    </row>
    <row r="9609" spans="1:1" x14ac:dyDescent="0.15">
      <c r="A9609" s="1" t="s">
        <v>36935</v>
      </c>
    </row>
    <row r="9610" spans="1:1" x14ac:dyDescent="0.15">
      <c r="A9610" s="1" t="s">
        <v>36936</v>
      </c>
    </row>
    <row r="9611" spans="1:1" x14ac:dyDescent="0.15">
      <c r="A9611" s="1" t="s">
        <v>36937</v>
      </c>
    </row>
    <row r="9612" spans="1:1" x14ac:dyDescent="0.15">
      <c r="A9612" s="1" t="s">
        <v>36938</v>
      </c>
    </row>
    <row r="9613" spans="1:1" x14ac:dyDescent="0.15">
      <c r="A9613" s="1" t="s">
        <v>36939</v>
      </c>
    </row>
    <row r="9614" spans="1:1" x14ac:dyDescent="0.15">
      <c r="A9614" s="1" t="s">
        <v>36940</v>
      </c>
    </row>
    <row r="9615" spans="1:1" x14ac:dyDescent="0.15">
      <c r="A9615" s="1" t="s">
        <v>36941</v>
      </c>
    </row>
    <row r="9616" spans="1:1" x14ac:dyDescent="0.15">
      <c r="A9616" s="1" t="s">
        <v>36942</v>
      </c>
    </row>
    <row r="9617" spans="1:1" x14ac:dyDescent="0.15">
      <c r="A9617" s="1" t="s">
        <v>36943</v>
      </c>
    </row>
    <row r="9618" spans="1:1" x14ac:dyDescent="0.15">
      <c r="A9618" s="1" t="s">
        <v>36944</v>
      </c>
    </row>
    <row r="9619" spans="1:1" x14ac:dyDescent="0.15">
      <c r="A9619" s="1" t="s">
        <v>36945</v>
      </c>
    </row>
    <row r="9620" spans="1:1" x14ac:dyDescent="0.15">
      <c r="A9620" s="1" t="s">
        <v>36946</v>
      </c>
    </row>
    <row r="9621" spans="1:1" x14ac:dyDescent="0.15">
      <c r="A9621" s="1" t="s">
        <v>36947</v>
      </c>
    </row>
    <row r="9622" spans="1:1" x14ac:dyDescent="0.15">
      <c r="A9622" s="1" t="s">
        <v>36948</v>
      </c>
    </row>
    <row r="9623" spans="1:1" x14ac:dyDescent="0.15">
      <c r="A9623" s="1" t="s">
        <v>36949</v>
      </c>
    </row>
    <row r="9624" spans="1:1" x14ac:dyDescent="0.15">
      <c r="A9624" s="1" t="s">
        <v>36950</v>
      </c>
    </row>
    <row r="9625" spans="1:1" x14ac:dyDescent="0.15">
      <c r="A9625" s="1" t="s">
        <v>36951</v>
      </c>
    </row>
    <row r="9626" spans="1:1" x14ac:dyDescent="0.15">
      <c r="A9626" s="1" t="s">
        <v>36952</v>
      </c>
    </row>
    <row r="9627" spans="1:1" x14ac:dyDescent="0.15">
      <c r="A9627" s="1" t="s">
        <v>36953</v>
      </c>
    </row>
    <row r="9628" spans="1:1" x14ac:dyDescent="0.15">
      <c r="A9628" s="1" t="s">
        <v>36954</v>
      </c>
    </row>
    <row r="9629" spans="1:1" x14ac:dyDescent="0.15">
      <c r="A9629" s="1" t="s">
        <v>36955</v>
      </c>
    </row>
    <row r="9630" spans="1:1" x14ac:dyDescent="0.15">
      <c r="A9630" s="1" t="s">
        <v>36956</v>
      </c>
    </row>
    <row r="9631" spans="1:1" x14ac:dyDescent="0.15">
      <c r="A9631" s="1" t="s">
        <v>36957</v>
      </c>
    </row>
    <row r="9632" spans="1:1" x14ac:dyDescent="0.15">
      <c r="A9632" s="1" t="s">
        <v>36958</v>
      </c>
    </row>
    <row r="9633" spans="1:1" x14ac:dyDescent="0.15">
      <c r="A9633" s="1" t="s">
        <v>36959</v>
      </c>
    </row>
    <row r="9634" spans="1:1" x14ac:dyDescent="0.15">
      <c r="A9634" s="1" t="s">
        <v>36960</v>
      </c>
    </row>
    <row r="9635" spans="1:1" x14ac:dyDescent="0.15">
      <c r="A9635" s="1" t="s">
        <v>36961</v>
      </c>
    </row>
    <row r="9636" spans="1:1" x14ac:dyDescent="0.15">
      <c r="A9636" s="1" t="s">
        <v>36962</v>
      </c>
    </row>
    <row r="9637" spans="1:1" x14ac:dyDescent="0.15">
      <c r="A9637" s="1" t="s">
        <v>36963</v>
      </c>
    </row>
    <row r="9638" spans="1:1" x14ac:dyDescent="0.15">
      <c r="A9638" s="1" t="s">
        <v>36964</v>
      </c>
    </row>
    <row r="9639" spans="1:1" x14ac:dyDescent="0.15">
      <c r="A9639" s="1" t="s">
        <v>36965</v>
      </c>
    </row>
    <row r="9640" spans="1:1" x14ac:dyDescent="0.15">
      <c r="A9640" s="1" t="s">
        <v>36966</v>
      </c>
    </row>
    <row r="9641" spans="1:1" x14ac:dyDescent="0.15">
      <c r="A9641" s="1" t="s">
        <v>36967</v>
      </c>
    </row>
    <row r="9642" spans="1:1" x14ac:dyDescent="0.15">
      <c r="A9642" s="1" t="s">
        <v>36968</v>
      </c>
    </row>
    <row r="9643" spans="1:1" x14ac:dyDescent="0.15">
      <c r="A9643" s="1" t="s">
        <v>36969</v>
      </c>
    </row>
    <row r="9644" spans="1:1" x14ac:dyDescent="0.15">
      <c r="A9644" s="1" t="s">
        <v>36970</v>
      </c>
    </row>
    <row r="9645" spans="1:1" x14ac:dyDescent="0.15">
      <c r="A9645" s="1" t="s">
        <v>36971</v>
      </c>
    </row>
    <row r="9646" spans="1:1" x14ac:dyDescent="0.15">
      <c r="A9646" s="1" t="s">
        <v>36972</v>
      </c>
    </row>
    <row r="9647" spans="1:1" x14ac:dyDescent="0.15">
      <c r="A9647" s="1" t="s">
        <v>36973</v>
      </c>
    </row>
    <row r="9648" spans="1:1" x14ac:dyDescent="0.15">
      <c r="A9648" s="1" t="s">
        <v>36974</v>
      </c>
    </row>
    <row r="9649" spans="1:1" x14ac:dyDescent="0.15">
      <c r="A9649" s="1" t="s">
        <v>36975</v>
      </c>
    </row>
    <row r="9650" spans="1:1" x14ac:dyDescent="0.15">
      <c r="A9650" s="1" t="s">
        <v>36976</v>
      </c>
    </row>
    <row r="9651" spans="1:1" x14ac:dyDescent="0.15">
      <c r="A9651" s="1" t="s">
        <v>36977</v>
      </c>
    </row>
    <row r="9652" spans="1:1" x14ac:dyDescent="0.15">
      <c r="A9652" s="1" t="s">
        <v>36978</v>
      </c>
    </row>
    <row r="9653" spans="1:1" x14ac:dyDescent="0.15">
      <c r="A9653" s="1" t="s">
        <v>36979</v>
      </c>
    </row>
    <row r="9654" spans="1:1" x14ac:dyDescent="0.15">
      <c r="A9654" s="1" t="s">
        <v>36980</v>
      </c>
    </row>
    <row r="9655" spans="1:1" x14ac:dyDescent="0.15">
      <c r="A9655" s="1" t="s">
        <v>36981</v>
      </c>
    </row>
    <row r="9656" spans="1:1" x14ac:dyDescent="0.15">
      <c r="A9656" s="1" t="s">
        <v>36982</v>
      </c>
    </row>
    <row r="9657" spans="1:1" x14ac:dyDescent="0.15">
      <c r="A9657" s="1" t="s">
        <v>36983</v>
      </c>
    </row>
    <row r="9658" spans="1:1" x14ac:dyDescent="0.15">
      <c r="A9658" s="1" t="s">
        <v>36984</v>
      </c>
    </row>
    <row r="9659" spans="1:1" x14ac:dyDescent="0.15">
      <c r="A9659" s="1" t="s">
        <v>36985</v>
      </c>
    </row>
    <row r="9660" spans="1:1" x14ac:dyDescent="0.15">
      <c r="A9660" s="1" t="s">
        <v>36986</v>
      </c>
    </row>
    <row r="9661" spans="1:1" x14ac:dyDescent="0.15">
      <c r="A9661" s="1" t="s">
        <v>36987</v>
      </c>
    </row>
    <row r="9662" spans="1:1" x14ac:dyDescent="0.15">
      <c r="A9662" s="1" t="s">
        <v>36988</v>
      </c>
    </row>
    <row r="9663" spans="1:1" x14ac:dyDescent="0.15">
      <c r="A9663" s="1" t="s">
        <v>36989</v>
      </c>
    </row>
    <row r="9664" spans="1:1" x14ac:dyDescent="0.15">
      <c r="A9664" s="1" t="s">
        <v>36990</v>
      </c>
    </row>
    <row r="9665" spans="1:1" x14ac:dyDescent="0.15">
      <c r="A9665" s="1" t="s">
        <v>36991</v>
      </c>
    </row>
    <row r="9666" spans="1:1" x14ac:dyDescent="0.15">
      <c r="A9666" s="1" t="s">
        <v>36992</v>
      </c>
    </row>
    <row r="9667" spans="1:1" x14ac:dyDescent="0.15">
      <c r="A9667" s="1" t="s">
        <v>36993</v>
      </c>
    </row>
    <row r="9668" spans="1:1" x14ac:dyDescent="0.15">
      <c r="A9668" s="1" t="s">
        <v>36994</v>
      </c>
    </row>
    <row r="9669" spans="1:1" x14ac:dyDescent="0.15">
      <c r="A9669" s="1" t="s">
        <v>36995</v>
      </c>
    </row>
    <row r="9670" spans="1:1" x14ac:dyDescent="0.15">
      <c r="A9670" s="1" t="s">
        <v>36996</v>
      </c>
    </row>
    <row r="9671" spans="1:1" x14ac:dyDescent="0.15">
      <c r="A9671" s="1" t="s">
        <v>36997</v>
      </c>
    </row>
    <row r="9672" spans="1:1" x14ac:dyDescent="0.15">
      <c r="A9672" s="1" t="s">
        <v>36998</v>
      </c>
    </row>
    <row r="9673" spans="1:1" x14ac:dyDescent="0.15">
      <c r="A9673" s="1" t="s">
        <v>36999</v>
      </c>
    </row>
    <row r="9674" spans="1:1" x14ac:dyDescent="0.15">
      <c r="A9674" s="1" t="s">
        <v>37000</v>
      </c>
    </row>
    <row r="9675" spans="1:1" x14ac:dyDescent="0.15">
      <c r="A9675" s="1" t="s">
        <v>37001</v>
      </c>
    </row>
    <row r="9676" spans="1:1" x14ac:dyDescent="0.15">
      <c r="A9676" s="1" t="s">
        <v>37002</v>
      </c>
    </row>
    <row r="9677" spans="1:1" x14ac:dyDescent="0.15">
      <c r="A9677" s="1" t="s">
        <v>37003</v>
      </c>
    </row>
    <row r="9678" spans="1:1" x14ac:dyDescent="0.15">
      <c r="A9678" s="1" t="s">
        <v>37004</v>
      </c>
    </row>
    <row r="9679" spans="1:1" x14ac:dyDescent="0.15">
      <c r="A9679" s="1" t="s">
        <v>37005</v>
      </c>
    </row>
    <row r="9680" spans="1:1" x14ac:dyDescent="0.15">
      <c r="A9680" s="1" t="s">
        <v>37006</v>
      </c>
    </row>
    <row r="9681" spans="1:1" x14ac:dyDescent="0.15">
      <c r="A9681" s="1" t="s">
        <v>37007</v>
      </c>
    </row>
    <row r="9682" spans="1:1" x14ac:dyDescent="0.15">
      <c r="A9682" s="1" t="s">
        <v>37008</v>
      </c>
    </row>
    <row r="9683" spans="1:1" x14ac:dyDescent="0.15">
      <c r="A9683" s="1" t="s">
        <v>37009</v>
      </c>
    </row>
    <row r="9684" spans="1:1" x14ac:dyDescent="0.15">
      <c r="A9684" s="1" t="s">
        <v>37010</v>
      </c>
    </row>
    <row r="9685" spans="1:1" x14ac:dyDescent="0.15">
      <c r="A9685" s="1" t="s">
        <v>37011</v>
      </c>
    </row>
    <row r="9686" spans="1:1" x14ac:dyDescent="0.15">
      <c r="A9686" s="1" t="s">
        <v>37012</v>
      </c>
    </row>
    <row r="9687" spans="1:1" x14ac:dyDescent="0.15">
      <c r="A9687" s="1" t="s">
        <v>37013</v>
      </c>
    </row>
    <row r="9688" spans="1:1" x14ac:dyDescent="0.15">
      <c r="A9688" s="1" t="s">
        <v>37014</v>
      </c>
    </row>
    <row r="9689" spans="1:1" x14ac:dyDescent="0.15">
      <c r="A9689" s="1" t="s">
        <v>37015</v>
      </c>
    </row>
    <row r="9690" spans="1:1" x14ac:dyDescent="0.15">
      <c r="A9690" s="1" t="s">
        <v>37016</v>
      </c>
    </row>
    <row r="9691" spans="1:1" x14ac:dyDescent="0.15">
      <c r="A9691" s="1" t="s">
        <v>37017</v>
      </c>
    </row>
    <row r="9692" spans="1:1" x14ac:dyDescent="0.15">
      <c r="A9692" s="1" t="s">
        <v>37018</v>
      </c>
    </row>
    <row r="9693" spans="1:1" x14ac:dyDescent="0.15">
      <c r="A9693" s="1" t="s">
        <v>37019</v>
      </c>
    </row>
    <row r="9694" spans="1:1" x14ac:dyDescent="0.15">
      <c r="A9694" s="1" t="s">
        <v>37020</v>
      </c>
    </row>
    <row r="9695" spans="1:1" x14ac:dyDescent="0.15">
      <c r="A9695" s="1" t="s">
        <v>37021</v>
      </c>
    </row>
    <row r="9696" spans="1:1" x14ac:dyDescent="0.15">
      <c r="A9696" s="1" t="s">
        <v>37022</v>
      </c>
    </row>
    <row r="9697" spans="1:1" x14ac:dyDescent="0.15">
      <c r="A9697" s="1" t="s">
        <v>37023</v>
      </c>
    </row>
    <row r="9698" spans="1:1" x14ac:dyDescent="0.15">
      <c r="A9698" s="1" t="s">
        <v>37024</v>
      </c>
    </row>
    <row r="9699" spans="1:1" x14ac:dyDescent="0.15">
      <c r="A9699" s="1" t="s">
        <v>37025</v>
      </c>
    </row>
    <row r="9700" spans="1:1" x14ac:dyDescent="0.15">
      <c r="A9700" s="1" t="s">
        <v>37026</v>
      </c>
    </row>
    <row r="9701" spans="1:1" x14ac:dyDescent="0.15">
      <c r="A9701" s="1" t="s">
        <v>37027</v>
      </c>
    </row>
    <row r="9702" spans="1:1" x14ac:dyDescent="0.15">
      <c r="A9702" s="1" t="s">
        <v>37028</v>
      </c>
    </row>
    <row r="9703" spans="1:1" x14ac:dyDescent="0.15">
      <c r="A9703" s="1" t="s">
        <v>37029</v>
      </c>
    </row>
    <row r="9704" spans="1:1" x14ac:dyDescent="0.15">
      <c r="A9704" s="1" t="s">
        <v>37030</v>
      </c>
    </row>
    <row r="9705" spans="1:1" x14ac:dyDescent="0.15">
      <c r="A9705" s="1" t="s">
        <v>37031</v>
      </c>
    </row>
    <row r="9706" spans="1:1" x14ac:dyDescent="0.15">
      <c r="A9706" s="1" t="s">
        <v>37032</v>
      </c>
    </row>
    <row r="9707" spans="1:1" x14ac:dyDescent="0.15">
      <c r="A9707" s="1" t="s">
        <v>37033</v>
      </c>
    </row>
    <row r="9708" spans="1:1" x14ac:dyDescent="0.15">
      <c r="A9708" s="1" t="s">
        <v>37034</v>
      </c>
    </row>
    <row r="9709" spans="1:1" x14ac:dyDescent="0.15">
      <c r="A9709" s="1" t="s">
        <v>37035</v>
      </c>
    </row>
    <row r="9710" spans="1:1" x14ac:dyDescent="0.15">
      <c r="A9710" s="1" t="s">
        <v>37036</v>
      </c>
    </row>
    <row r="9711" spans="1:1" x14ac:dyDescent="0.15">
      <c r="A9711" s="1" t="s">
        <v>37037</v>
      </c>
    </row>
    <row r="9712" spans="1:1" x14ac:dyDescent="0.15">
      <c r="A9712" s="1" t="s">
        <v>37038</v>
      </c>
    </row>
    <row r="9713" spans="1:1" x14ac:dyDescent="0.15">
      <c r="A9713" s="1" t="s">
        <v>37039</v>
      </c>
    </row>
    <row r="9714" spans="1:1" x14ac:dyDescent="0.15">
      <c r="A9714" s="1" t="s">
        <v>37040</v>
      </c>
    </row>
    <row r="9715" spans="1:1" x14ac:dyDescent="0.15">
      <c r="A9715" s="1" t="s">
        <v>37041</v>
      </c>
    </row>
    <row r="9716" spans="1:1" x14ac:dyDescent="0.15">
      <c r="A9716" s="1" t="s">
        <v>37042</v>
      </c>
    </row>
    <row r="9717" spans="1:1" x14ac:dyDescent="0.15">
      <c r="A9717" s="1" t="s">
        <v>37043</v>
      </c>
    </row>
    <row r="9718" spans="1:1" x14ac:dyDescent="0.15">
      <c r="A9718" s="1" t="s">
        <v>37044</v>
      </c>
    </row>
    <row r="9719" spans="1:1" x14ac:dyDescent="0.15">
      <c r="A9719" s="1" t="s">
        <v>37045</v>
      </c>
    </row>
    <row r="9720" spans="1:1" x14ac:dyDescent="0.15">
      <c r="A9720" s="1" t="s">
        <v>37046</v>
      </c>
    </row>
    <row r="9721" spans="1:1" x14ac:dyDescent="0.15">
      <c r="A9721" s="1" t="s">
        <v>37047</v>
      </c>
    </row>
    <row r="9722" spans="1:1" x14ac:dyDescent="0.15">
      <c r="A9722" s="1" t="s">
        <v>37048</v>
      </c>
    </row>
    <row r="9723" spans="1:1" x14ac:dyDescent="0.15">
      <c r="A9723" s="1" t="s">
        <v>37049</v>
      </c>
    </row>
    <row r="9724" spans="1:1" x14ac:dyDescent="0.15">
      <c r="A9724" s="1" t="s">
        <v>37050</v>
      </c>
    </row>
    <row r="9725" spans="1:1" x14ac:dyDescent="0.15">
      <c r="A9725" s="1" t="s">
        <v>37051</v>
      </c>
    </row>
    <row r="9726" spans="1:1" x14ac:dyDescent="0.15">
      <c r="A9726" s="1" t="s">
        <v>37052</v>
      </c>
    </row>
    <row r="9727" spans="1:1" x14ac:dyDescent="0.15">
      <c r="A9727" s="1" t="s">
        <v>37053</v>
      </c>
    </row>
    <row r="9728" spans="1:1" x14ac:dyDescent="0.15">
      <c r="A9728" s="1" t="s">
        <v>37054</v>
      </c>
    </row>
    <row r="9729" spans="1:1" x14ac:dyDescent="0.15">
      <c r="A9729" s="1" t="s">
        <v>37055</v>
      </c>
    </row>
    <row r="9730" spans="1:1" x14ac:dyDescent="0.15">
      <c r="A9730" s="1" t="s">
        <v>37056</v>
      </c>
    </row>
    <row r="9731" spans="1:1" x14ac:dyDescent="0.15">
      <c r="A9731" s="1" t="s">
        <v>37057</v>
      </c>
    </row>
    <row r="9732" spans="1:1" x14ac:dyDescent="0.15">
      <c r="A9732" s="1" t="s">
        <v>37058</v>
      </c>
    </row>
    <row r="9733" spans="1:1" x14ac:dyDescent="0.15">
      <c r="A9733" s="1" t="s">
        <v>37059</v>
      </c>
    </row>
    <row r="9734" spans="1:1" x14ac:dyDescent="0.15">
      <c r="A9734" s="1" t="s">
        <v>37060</v>
      </c>
    </row>
    <row r="9735" spans="1:1" x14ac:dyDescent="0.15">
      <c r="A9735" s="1" t="s">
        <v>37061</v>
      </c>
    </row>
    <row r="9736" spans="1:1" x14ac:dyDescent="0.15">
      <c r="A9736" s="1" t="s">
        <v>37062</v>
      </c>
    </row>
    <row r="9737" spans="1:1" x14ac:dyDescent="0.15">
      <c r="A9737" s="1" t="s">
        <v>37063</v>
      </c>
    </row>
    <row r="9738" spans="1:1" x14ac:dyDescent="0.15">
      <c r="A9738" s="1" t="s">
        <v>37064</v>
      </c>
    </row>
    <row r="9739" spans="1:1" x14ac:dyDescent="0.15">
      <c r="A9739" s="1" t="s">
        <v>37065</v>
      </c>
    </row>
    <row r="9740" spans="1:1" x14ac:dyDescent="0.15">
      <c r="A9740" s="1" t="s">
        <v>37066</v>
      </c>
    </row>
    <row r="9741" spans="1:1" x14ac:dyDescent="0.15">
      <c r="A9741" s="1" t="s">
        <v>37067</v>
      </c>
    </row>
    <row r="9742" spans="1:1" x14ac:dyDescent="0.15">
      <c r="A9742" s="1" t="s">
        <v>37068</v>
      </c>
    </row>
    <row r="9743" spans="1:1" x14ac:dyDescent="0.15">
      <c r="A9743" s="1" t="s">
        <v>37069</v>
      </c>
    </row>
    <row r="9744" spans="1:1" x14ac:dyDescent="0.15">
      <c r="A9744" s="1" t="s">
        <v>37070</v>
      </c>
    </row>
    <row r="9745" spans="1:1" x14ac:dyDescent="0.15">
      <c r="A9745" s="1" t="s">
        <v>37071</v>
      </c>
    </row>
    <row r="9746" spans="1:1" x14ac:dyDescent="0.15">
      <c r="A9746" s="1" t="s">
        <v>37072</v>
      </c>
    </row>
    <row r="9747" spans="1:1" x14ac:dyDescent="0.15">
      <c r="A9747" s="1" t="s">
        <v>37073</v>
      </c>
    </row>
    <row r="9748" spans="1:1" x14ac:dyDescent="0.15">
      <c r="A9748" s="1" t="s">
        <v>37074</v>
      </c>
    </row>
    <row r="9749" spans="1:1" x14ac:dyDescent="0.15">
      <c r="A9749" s="1" t="s">
        <v>37075</v>
      </c>
    </row>
    <row r="9750" spans="1:1" x14ac:dyDescent="0.15">
      <c r="A9750" s="1" t="s">
        <v>37076</v>
      </c>
    </row>
    <row r="9751" spans="1:1" x14ac:dyDescent="0.15">
      <c r="A9751" s="1" t="s">
        <v>37077</v>
      </c>
    </row>
    <row r="9752" spans="1:1" x14ac:dyDescent="0.15">
      <c r="A9752" s="1" t="s">
        <v>37078</v>
      </c>
    </row>
    <row r="9753" spans="1:1" x14ac:dyDescent="0.15">
      <c r="A9753" s="1" t="s">
        <v>37079</v>
      </c>
    </row>
    <row r="9754" spans="1:1" x14ac:dyDescent="0.15">
      <c r="A9754" s="1" t="s">
        <v>37080</v>
      </c>
    </row>
    <row r="9755" spans="1:1" x14ac:dyDescent="0.15">
      <c r="A9755" s="1" t="s">
        <v>37081</v>
      </c>
    </row>
    <row r="9756" spans="1:1" x14ac:dyDescent="0.15">
      <c r="A9756" s="1" t="s">
        <v>37082</v>
      </c>
    </row>
    <row r="9757" spans="1:1" x14ac:dyDescent="0.15">
      <c r="A9757" s="1" t="s">
        <v>37083</v>
      </c>
    </row>
    <row r="9758" spans="1:1" x14ac:dyDescent="0.15">
      <c r="A9758" s="1" t="s">
        <v>37084</v>
      </c>
    </row>
    <row r="9759" spans="1:1" x14ac:dyDescent="0.15">
      <c r="A9759" s="1" t="s">
        <v>37085</v>
      </c>
    </row>
    <row r="9760" spans="1:1" x14ac:dyDescent="0.15">
      <c r="A9760" s="1" t="s">
        <v>37086</v>
      </c>
    </row>
    <row r="9761" spans="1:1" x14ac:dyDescent="0.15">
      <c r="A9761" s="1" t="s">
        <v>37087</v>
      </c>
    </row>
    <row r="9762" spans="1:1" x14ac:dyDescent="0.15">
      <c r="A9762" s="1" t="s">
        <v>37088</v>
      </c>
    </row>
    <row r="9763" spans="1:1" x14ac:dyDescent="0.15">
      <c r="A9763" s="1" t="s">
        <v>37089</v>
      </c>
    </row>
    <row r="9764" spans="1:1" x14ac:dyDescent="0.15">
      <c r="A9764" s="1" t="s">
        <v>37090</v>
      </c>
    </row>
    <row r="9765" spans="1:1" x14ac:dyDescent="0.15">
      <c r="A9765" s="1" t="s">
        <v>37091</v>
      </c>
    </row>
    <row r="9766" spans="1:1" x14ac:dyDescent="0.15">
      <c r="A9766" s="1" t="s">
        <v>37092</v>
      </c>
    </row>
    <row r="9767" spans="1:1" x14ac:dyDescent="0.15">
      <c r="A9767" s="1" t="s">
        <v>37093</v>
      </c>
    </row>
    <row r="9768" spans="1:1" x14ac:dyDescent="0.15">
      <c r="A9768" s="1" t="s">
        <v>37094</v>
      </c>
    </row>
    <row r="9769" spans="1:1" x14ac:dyDescent="0.15">
      <c r="A9769" s="1" t="s">
        <v>37095</v>
      </c>
    </row>
    <row r="9770" spans="1:1" x14ac:dyDescent="0.15">
      <c r="A9770" s="1" t="s">
        <v>37096</v>
      </c>
    </row>
    <row r="9771" spans="1:1" x14ac:dyDescent="0.15">
      <c r="A9771" s="1" t="s">
        <v>37097</v>
      </c>
    </row>
    <row r="9772" spans="1:1" x14ac:dyDescent="0.15">
      <c r="A9772" s="1" t="s">
        <v>37098</v>
      </c>
    </row>
    <row r="9773" spans="1:1" x14ac:dyDescent="0.15">
      <c r="A9773" s="1" t="s">
        <v>37099</v>
      </c>
    </row>
    <row r="9774" spans="1:1" x14ac:dyDescent="0.15">
      <c r="A9774" s="1" t="s">
        <v>37100</v>
      </c>
    </row>
    <row r="9775" spans="1:1" x14ac:dyDescent="0.15">
      <c r="A9775" s="1" t="s">
        <v>37101</v>
      </c>
    </row>
    <row r="9776" spans="1:1" x14ac:dyDescent="0.15">
      <c r="A9776" s="1" t="s">
        <v>37102</v>
      </c>
    </row>
    <row r="9777" spans="1:1" x14ac:dyDescent="0.15">
      <c r="A9777" s="1" t="s">
        <v>37103</v>
      </c>
    </row>
    <row r="9778" spans="1:1" x14ac:dyDescent="0.15">
      <c r="A9778" s="1" t="s">
        <v>37104</v>
      </c>
    </row>
    <row r="9779" spans="1:1" x14ac:dyDescent="0.15">
      <c r="A9779" s="1" t="s">
        <v>37105</v>
      </c>
    </row>
    <row r="9780" spans="1:1" x14ac:dyDescent="0.15">
      <c r="A9780" s="1" t="s">
        <v>37106</v>
      </c>
    </row>
    <row r="9781" spans="1:1" x14ac:dyDescent="0.15">
      <c r="A9781" s="1" t="s">
        <v>37107</v>
      </c>
    </row>
    <row r="9782" spans="1:1" x14ac:dyDescent="0.15">
      <c r="A9782" s="1" t="s">
        <v>37108</v>
      </c>
    </row>
    <row r="9783" spans="1:1" x14ac:dyDescent="0.15">
      <c r="A9783" s="1" t="s">
        <v>37109</v>
      </c>
    </row>
    <row r="9784" spans="1:1" x14ac:dyDescent="0.15">
      <c r="A9784" s="1" t="s">
        <v>37110</v>
      </c>
    </row>
    <row r="9785" spans="1:1" x14ac:dyDescent="0.15">
      <c r="A9785" s="1" t="s">
        <v>37111</v>
      </c>
    </row>
    <row r="9786" spans="1:1" x14ac:dyDescent="0.15">
      <c r="A9786" s="1" t="s">
        <v>37112</v>
      </c>
    </row>
    <row r="9787" spans="1:1" x14ac:dyDescent="0.15">
      <c r="A9787" s="1" t="s">
        <v>37113</v>
      </c>
    </row>
    <row r="9788" spans="1:1" x14ac:dyDescent="0.15">
      <c r="A9788" s="1" t="s">
        <v>37114</v>
      </c>
    </row>
    <row r="9789" spans="1:1" x14ac:dyDescent="0.15">
      <c r="A9789" s="1" t="s">
        <v>37115</v>
      </c>
    </row>
    <row r="9790" spans="1:1" x14ac:dyDescent="0.15">
      <c r="A9790" s="1" t="s">
        <v>37116</v>
      </c>
    </row>
    <row r="9791" spans="1:1" x14ac:dyDescent="0.15">
      <c r="A9791" s="1" t="s">
        <v>37117</v>
      </c>
    </row>
    <row r="9792" spans="1:1" x14ac:dyDescent="0.15">
      <c r="A9792" s="1" t="s">
        <v>37118</v>
      </c>
    </row>
    <row r="9793" spans="1:1" x14ac:dyDescent="0.15">
      <c r="A9793" s="1" t="s">
        <v>37119</v>
      </c>
    </row>
    <row r="9794" spans="1:1" x14ac:dyDescent="0.15">
      <c r="A9794" s="1" t="s">
        <v>37120</v>
      </c>
    </row>
    <row r="9795" spans="1:1" x14ac:dyDescent="0.15">
      <c r="A9795" s="1" t="s">
        <v>37121</v>
      </c>
    </row>
    <row r="9796" spans="1:1" x14ac:dyDescent="0.15">
      <c r="A9796" s="1" t="s">
        <v>37122</v>
      </c>
    </row>
    <row r="9797" spans="1:1" x14ac:dyDescent="0.15">
      <c r="A9797" s="1" t="s">
        <v>37123</v>
      </c>
    </row>
    <row r="9798" spans="1:1" x14ac:dyDescent="0.15">
      <c r="A9798" s="1" t="s">
        <v>37124</v>
      </c>
    </row>
    <row r="9799" spans="1:1" x14ac:dyDescent="0.15">
      <c r="A9799" s="1" t="s">
        <v>37125</v>
      </c>
    </row>
    <row r="9800" spans="1:1" x14ac:dyDescent="0.15">
      <c r="A9800" s="1" t="s">
        <v>37126</v>
      </c>
    </row>
    <row r="9801" spans="1:1" x14ac:dyDescent="0.15">
      <c r="A9801" s="1" t="s">
        <v>37127</v>
      </c>
    </row>
    <row r="9802" spans="1:1" x14ac:dyDescent="0.15">
      <c r="A9802" s="1" t="s">
        <v>37128</v>
      </c>
    </row>
    <row r="9803" spans="1:1" x14ac:dyDescent="0.15">
      <c r="A9803" s="1" t="s">
        <v>37129</v>
      </c>
    </row>
    <row r="9804" spans="1:1" x14ac:dyDescent="0.15">
      <c r="A9804" s="1" t="s">
        <v>37130</v>
      </c>
    </row>
    <row r="9805" spans="1:1" x14ac:dyDescent="0.15">
      <c r="A9805" s="1" t="s">
        <v>37131</v>
      </c>
    </row>
    <row r="9806" spans="1:1" x14ac:dyDescent="0.15">
      <c r="A9806" s="1" t="s">
        <v>37132</v>
      </c>
    </row>
    <row r="9807" spans="1:1" x14ac:dyDescent="0.15">
      <c r="A9807" s="1" t="s">
        <v>37133</v>
      </c>
    </row>
    <row r="9808" spans="1:1" x14ac:dyDescent="0.15">
      <c r="A9808" s="1" t="s">
        <v>37134</v>
      </c>
    </row>
    <row r="9809" spans="1:1" x14ac:dyDescent="0.15">
      <c r="A9809" s="1" t="s">
        <v>37135</v>
      </c>
    </row>
    <row r="9810" spans="1:1" x14ac:dyDescent="0.15">
      <c r="A9810" s="1" t="s">
        <v>37136</v>
      </c>
    </row>
    <row r="9811" spans="1:1" x14ac:dyDescent="0.15">
      <c r="A9811" s="1" t="s">
        <v>37137</v>
      </c>
    </row>
    <row r="9812" spans="1:1" x14ac:dyDescent="0.15">
      <c r="A9812" s="1" t="s">
        <v>37138</v>
      </c>
    </row>
    <row r="9813" spans="1:1" x14ac:dyDescent="0.15">
      <c r="A9813" s="1" t="s">
        <v>37139</v>
      </c>
    </row>
    <row r="9814" spans="1:1" x14ac:dyDescent="0.15">
      <c r="A9814" s="1" t="s">
        <v>37140</v>
      </c>
    </row>
    <row r="9815" spans="1:1" x14ac:dyDescent="0.15">
      <c r="A9815" s="1" t="s">
        <v>37141</v>
      </c>
    </row>
    <row r="9816" spans="1:1" x14ac:dyDescent="0.15">
      <c r="A9816" s="1" t="s">
        <v>37142</v>
      </c>
    </row>
    <row r="9817" spans="1:1" x14ac:dyDescent="0.15">
      <c r="A9817" s="1" t="s">
        <v>37143</v>
      </c>
    </row>
    <row r="9818" spans="1:1" x14ac:dyDescent="0.15">
      <c r="A9818" s="1" t="s">
        <v>37144</v>
      </c>
    </row>
    <row r="9819" spans="1:1" x14ac:dyDescent="0.15">
      <c r="A9819" s="1" t="s">
        <v>37145</v>
      </c>
    </row>
    <row r="9820" spans="1:1" x14ac:dyDescent="0.15">
      <c r="A9820" s="1" t="s">
        <v>37146</v>
      </c>
    </row>
    <row r="9821" spans="1:1" x14ac:dyDescent="0.15">
      <c r="A9821" s="1" t="s">
        <v>37147</v>
      </c>
    </row>
    <row r="9822" spans="1:1" x14ac:dyDescent="0.15">
      <c r="A9822" s="1" t="s">
        <v>37148</v>
      </c>
    </row>
    <row r="9823" spans="1:1" x14ac:dyDescent="0.15">
      <c r="A9823" s="1" t="s">
        <v>37149</v>
      </c>
    </row>
    <row r="9824" spans="1:1" x14ac:dyDescent="0.15">
      <c r="A9824" s="1" t="s">
        <v>37150</v>
      </c>
    </row>
    <row r="9825" spans="1:1" x14ac:dyDescent="0.15">
      <c r="A9825" s="1" t="s">
        <v>37151</v>
      </c>
    </row>
    <row r="9826" spans="1:1" x14ac:dyDescent="0.15">
      <c r="A9826" s="1" t="s">
        <v>37152</v>
      </c>
    </row>
    <row r="9827" spans="1:1" x14ac:dyDescent="0.15">
      <c r="A9827" s="1" t="s">
        <v>37153</v>
      </c>
    </row>
    <row r="9828" spans="1:1" x14ac:dyDescent="0.15">
      <c r="A9828" s="1" t="s">
        <v>37154</v>
      </c>
    </row>
    <row r="9829" spans="1:1" x14ac:dyDescent="0.15">
      <c r="A9829" s="1" t="s">
        <v>37155</v>
      </c>
    </row>
    <row r="9830" spans="1:1" x14ac:dyDescent="0.15">
      <c r="A9830" s="1" t="s">
        <v>37156</v>
      </c>
    </row>
    <row r="9831" spans="1:1" x14ac:dyDescent="0.15">
      <c r="A9831" s="1" t="s">
        <v>37157</v>
      </c>
    </row>
    <row r="9832" spans="1:1" x14ac:dyDescent="0.15">
      <c r="A9832" s="1" t="s">
        <v>37158</v>
      </c>
    </row>
    <row r="9833" spans="1:1" x14ac:dyDescent="0.15">
      <c r="A9833" s="1" t="s">
        <v>37159</v>
      </c>
    </row>
    <row r="9834" spans="1:1" x14ac:dyDescent="0.15">
      <c r="A9834" s="1" t="s">
        <v>37160</v>
      </c>
    </row>
    <row r="9835" spans="1:1" x14ac:dyDescent="0.15">
      <c r="A9835" s="1" t="s">
        <v>37161</v>
      </c>
    </row>
    <row r="9836" spans="1:1" x14ac:dyDescent="0.15">
      <c r="A9836" s="1" t="s">
        <v>37162</v>
      </c>
    </row>
    <row r="9837" spans="1:1" x14ac:dyDescent="0.15">
      <c r="A9837" s="1" t="s">
        <v>37163</v>
      </c>
    </row>
    <row r="9838" spans="1:1" x14ac:dyDescent="0.15">
      <c r="A9838" s="1" t="s">
        <v>37164</v>
      </c>
    </row>
    <row r="9839" spans="1:1" x14ac:dyDescent="0.15">
      <c r="A9839" s="1" t="s">
        <v>37165</v>
      </c>
    </row>
    <row r="9840" spans="1:1" x14ac:dyDescent="0.15">
      <c r="A9840" s="1" t="s">
        <v>37166</v>
      </c>
    </row>
    <row r="9841" spans="1:1" x14ac:dyDescent="0.15">
      <c r="A9841" s="1" t="s">
        <v>37167</v>
      </c>
    </row>
    <row r="9842" spans="1:1" x14ac:dyDescent="0.15">
      <c r="A9842" s="1" t="s">
        <v>37168</v>
      </c>
    </row>
    <row r="9843" spans="1:1" x14ac:dyDescent="0.15">
      <c r="A9843" s="1" t="s">
        <v>37169</v>
      </c>
    </row>
    <row r="9844" spans="1:1" x14ac:dyDescent="0.15">
      <c r="A9844" s="1" t="s">
        <v>37170</v>
      </c>
    </row>
    <row r="9845" spans="1:1" x14ac:dyDescent="0.15">
      <c r="A9845" s="1" t="s">
        <v>37171</v>
      </c>
    </row>
    <row r="9846" spans="1:1" x14ac:dyDescent="0.15">
      <c r="A9846" s="1" t="s">
        <v>37172</v>
      </c>
    </row>
    <row r="9847" spans="1:1" x14ac:dyDescent="0.15">
      <c r="A9847" s="1" t="s">
        <v>37173</v>
      </c>
    </row>
    <row r="9848" spans="1:1" x14ac:dyDescent="0.15">
      <c r="A9848" s="1" t="s">
        <v>37174</v>
      </c>
    </row>
    <row r="9849" spans="1:1" x14ac:dyDescent="0.15">
      <c r="A9849" s="1" t="s">
        <v>37175</v>
      </c>
    </row>
    <row r="9850" spans="1:1" x14ac:dyDescent="0.15">
      <c r="A9850" s="1" t="s">
        <v>37176</v>
      </c>
    </row>
    <row r="9851" spans="1:1" x14ac:dyDescent="0.15">
      <c r="A9851" s="1" t="s">
        <v>37177</v>
      </c>
    </row>
    <row r="9852" spans="1:1" x14ac:dyDescent="0.15">
      <c r="A9852" s="1" t="s">
        <v>37178</v>
      </c>
    </row>
    <row r="9853" spans="1:1" x14ac:dyDescent="0.15">
      <c r="A9853" s="1" t="s">
        <v>37179</v>
      </c>
    </row>
    <row r="9854" spans="1:1" x14ac:dyDescent="0.15">
      <c r="A9854" s="1" t="s">
        <v>37180</v>
      </c>
    </row>
    <row r="9855" spans="1:1" x14ac:dyDescent="0.15">
      <c r="A9855" s="1" t="s">
        <v>37181</v>
      </c>
    </row>
    <row r="9856" spans="1:1" x14ac:dyDescent="0.15">
      <c r="A9856" s="1" t="s">
        <v>37182</v>
      </c>
    </row>
    <row r="9857" spans="1:1" x14ac:dyDescent="0.15">
      <c r="A9857" s="1" t="s">
        <v>37183</v>
      </c>
    </row>
    <row r="9858" spans="1:1" x14ac:dyDescent="0.15">
      <c r="A9858" s="1" t="s">
        <v>37184</v>
      </c>
    </row>
    <row r="9859" spans="1:1" x14ac:dyDescent="0.15">
      <c r="A9859" s="1" t="s">
        <v>37185</v>
      </c>
    </row>
    <row r="9860" spans="1:1" x14ac:dyDescent="0.15">
      <c r="A9860" s="1" t="s">
        <v>37186</v>
      </c>
    </row>
    <row r="9861" spans="1:1" x14ac:dyDescent="0.15">
      <c r="A9861" s="1" t="s">
        <v>37187</v>
      </c>
    </row>
    <row r="9862" spans="1:1" x14ac:dyDescent="0.15">
      <c r="A9862" s="1" t="s">
        <v>37188</v>
      </c>
    </row>
    <row r="9863" spans="1:1" x14ac:dyDescent="0.15">
      <c r="A9863" s="1" t="s">
        <v>37189</v>
      </c>
    </row>
    <row r="9864" spans="1:1" x14ac:dyDescent="0.15">
      <c r="A9864" s="1" t="s">
        <v>37190</v>
      </c>
    </row>
    <row r="9865" spans="1:1" x14ac:dyDescent="0.15">
      <c r="A9865" s="1" t="s">
        <v>37191</v>
      </c>
    </row>
    <row r="9866" spans="1:1" x14ac:dyDescent="0.15">
      <c r="A9866" s="1" t="s">
        <v>37192</v>
      </c>
    </row>
    <row r="9867" spans="1:1" x14ac:dyDescent="0.15">
      <c r="A9867" s="1" t="s">
        <v>37193</v>
      </c>
    </row>
    <row r="9868" spans="1:1" x14ac:dyDescent="0.15">
      <c r="A9868" s="1" t="s">
        <v>37194</v>
      </c>
    </row>
    <row r="9869" spans="1:1" x14ac:dyDescent="0.15">
      <c r="A9869" s="1" t="s">
        <v>37195</v>
      </c>
    </row>
    <row r="9870" spans="1:1" x14ac:dyDescent="0.15">
      <c r="A9870" s="1" t="s">
        <v>37196</v>
      </c>
    </row>
    <row r="9871" spans="1:1" x14ac:dyDescent="0.15">
      <c r="A9871" s="1" t="s">
        <v>37197</v>
      </c>
    </row>
    <row r="9872" spans="1:1" x14ac:dyDescent="0.15">
      <c r="A9872" s="1" t="s">
        <v>37198</v>
      </c>
    </row>
    <row r="9873" spans="1:1" x14ac:dyDescent="0.15">
      <c r="A9873" s="1" t="s">
        <v>37199</v>
      </c>
    </row>
    <row r="9874" spans="1:1" x14ac:dyDescent="0.15">
      <c r="A9874" s="1" t="s">
        <v>37200</v>
      </c>
    </row>
    <row r="9875" spans="1:1" x14ac:dyDescent="0.15">
      <c r="A9875" s="1" t="s">
        <v>37201</v>
      </c>
    </row>
    <row r="9876" spans="1:1" x14ac:dyDescent="0.15">
      <c r="A9876" s="1" t="s">
        <v>37202</v>
      </c>
    </row>
    <row r="9877" spans="1:1" x14ac:dyDescent="0.15">
      <c r="A9877" s="1" t="s">
        <v>37203</v>
      </c>
    </row>
    <row r="9878" spans="1:1" x14ac:dyDescent="0.15">
      <c r="A9878" s="1" t="s">
        <v>37204</v>
      </c>
    </row>
    <row r="9879" spans="1:1" x14ac:dyDescent="0.15">
      <c r="A9879" s="1" t="s">
        <v>37205</v>
      </c>
    </row>
    <row r="9880" spans="1:1" x14ac:dyDescent="0.15">
      <c r="A9880" s="1" t="s">
        <v>37206</v>
      </c>
    </row>
    <row r="9881" spans="1:1" x14ac:dyDescent="0.15">
      <c r="A9881" s="1" t="s">
        <v>37207</v>
      </c>
    </row>
    <row r="9882" spans="1:1" x14ac:dyDescent="0.15">
      <c r="A9882" s="1" t="s">
        <v>37208</v>
      </c>
    </row>
    <row r="9883" spans="1:1" x14ac:dyDescent="0.15">
      <c r="A9883" s="1" t="s">
        <v>37209</v>
      </c>
    </row>
    <row r="9884" spans="1:1" x14ac:dyDescent="0.15">
      <c r="A9884" s="1" t="s">
        <v>37210</v>
      </c>
    </row>
    <row r="9885" spans="1:1" x14ac:dyDescent="0.15">
      <c r="A9885" s="1" t="s">
        <v>37211</v>
      </c>
    </row>
    <row r="9886" spans="1:1" x14ac:dyDescent="0.15">
      <c r="A9886" s="1" t="s">
        <v>37212</v>
      </c>
    </row>
    <row r="9887" spans="1:1" x14ac:dyDescent="0.15">
      <c r="A9887" s="1" t="s">
        <v>37213</v>
      </c>
    </row>
    <row r="9888" spans="1:1" x14ac:dyDescent="0.15">
      <c r="A9888" s="1" t="s">
        <v>37214</v>
      </c>
    </row>
    <row r="9889" spans="1:1" x14ac:dyDescent="0.15">
      <c r="A9889" s="1" t="s">
        <v>37215</v>
      </c>
    </row>
    <row r="9890" spans="1:1" x14ac:dyDescent="0.15">
      <c r="A9890" s="1" t="s">
        <v>37216</v>
      </c>
    </row>
    <row r="9891" spans="1:1" x14ac:dyDescent="0.15">
      <c r="A9891" s="1" t="s">
        <v>37217</v>
      </c>
    </row>
    <row r="9892" spans="1:1" x14ac:dyDescent="0.15">
      <c r="A9892" s="1" t="s">
        <v>37218</v>
      </c>
    </row>
    <row r="9893" spans="1:1" x14ac:dyDescent="0.15">
      <c r="A9893" s="1" t="s">
        <v>37219</v>
      </c>
    </row>
    <row r="9894" spans="1:1" x14ac:dyDescent="0.15">
      <c r="A9894" s="1" t="s">
        <v>37220</v>
      </c>
    </row>
    <row r="9895" spans="1:1" x14ac:dyDescent="0.15">
      <c r="A9895" s="1" t="s">
        <v>37221</v>
      </c>
    </row>
    <row r="9896" spans="1:1" x14ac:dyDescent="0.15">
      <c r="A9896" s="1" t="s">
        <v>37222</v>
      </c>
    </row>
    <row r="9897" spans="1:1" x14ac:dyDescent="0.15">
      <c r="A9897" s="1" t="s">
        <v>37223</v>
      </c>
    </row>
    <row r="9898" spans="1:1" x14ac:dyDescent="0.15">
      <c r="A9898" s="1" t="s">
        <v>37224</v>
      </c>
    </row>
    <row r="9899" spans="1:1" x14ac:dyDescent="0.15">
      <c r="A9899" s="1" t="s">
        <v>37225</v>
      </c>
    </row>
    <row r="9900" spans="1:1" x14ac:dyDescent="0.15">
      <c r="A9900" s="1" t="s">
        <v>37226</v>
      </c>
    </row>
    <row r="9901" spans="1:1" x14ac:dyDescent="0.15">
      <c r="A9901" s="1" t="s">
        <v>37227</v>
      </c>
    </row>
    <row r="9902" spans="1:1" x14ac:dyDescent="0.15">
      <c r="A9902" s="1" t="s">
        <v>37228</v>
      </c>
    </row>
    <row r="9903" spans="1:1" x14ac:dyDescent="0.15">
      <c r="A9903" s="1" t="s">
        <v>37229</v>
      </c>
    </row>
    <row r="9904" spans="1:1" x14ac:dyDescent="0.15">
      <c r="A9904" s="1" t="s">
        <v>37230</v>
      </c>
    </row>
    <row r="9905" spans="1:1" x14ac:dyDescent="0.15">
      <c r="A9905" s="1" t="s">
        <v>37231</v>
      </c>
    </row>
    <row r="9906" spans="1:1" x14ac:dyDescent="0.15">
      <c r="A9906" s="1" t="s">
        <v>37232</v>
      </c>
    </row>
    <row r="9907" spans="1:1" x14ac:dyDescent="0.15">
      <c r="A9907" s="1" t="s">
        <v>37233</v>
      </c>
    </row>
    <row r="9908" spans="1:1" x14ac:dyDescent="0.15">
      <c r="A9908" s="1" t="s">
        <v>37234</v>
      </c>
    </row>
    <row r="9909" spans="1:1" x14ac:dyDescent="0.15">
      <c r="A9909" s="1" t="s">
        <v>37235</v>
      </c>
    </row>
    <row r="9910" spans="1:1" x14ac:dyDescent="0.15">
      <c r="A9910" s="1" t="s">
        <v>37236</v>
      </c>
    </row>
    <row r="9911" spans="1:1" x14ac:dyDescent="0.15">
      <c r="A9911" s="1" t="s">
        <v>37237</v>
      </c>
    </row>
    <row r="9912" spans="1:1" x14ac:dyDescent="0.15">
      <c r="A9912" s="1" t="s">
        <v>37238</v>
      </c>
    </row>
    <row r="9913" spans="1:1" x14ac:dyDescent="0.15">
      <c r="A9913" s="1" t="s">
        <v>37239</v>
      </c>
    </row>
    <row r="9914" spans="1:1" x14ac:dyDescent="0.15">
      <c r="A9914" s="1" t="s">
        <v>37240</v>
      </c>
    </row>
    <row r="9915" spans="1:1" x14ac:dyDescent="0.15">
      <c r="A9915" s="1" t="s">
        <v>37241</v>
      </c>
    </row>
    <row r="9916" spans="1:1" x14ac:dyDescent="0.15">
      <c r="A9916" s="1" t="s">
        <v>37242</v>
      </c>
    </row>
    <row r="9917" spans="1:1" x14ac:dyDescent="0.15">
      <c r="A9917" s="1" t="s">
        <v>37243</v>
      </c>
    </row>
    <row r="9918" spans="1:1" x14ac:dyDescent="0.15">
      <c r="A9918" s="1" t="s">
        <v>37244</v>
      </c>
    </row>
    <row r="9919" spans="1:1" x14ac:dyDescent="0.15">
      <c r="A9919" s="1" t="s">
        <v>37245</v>
      </c>
    </row>
    <row r="9920" spans="1:1" x14ac:dyDescent="0.15">
      <c r="A9920" s="1" t="s">
        <v>37246</v>
      </c>
    </row>
    <row r="9921" spans="1:1" x14ac:dyDescent="0.15">
      <c r="A9921" s="1" t="s">
        <v>37247</v>
      </c>
    </row>
    <row r="9922" spans="1:1" x14ac:dyDescent="0.15">
      <c r="A9922" s="1" t="s">
        <v>37248</v>
      </c>
    </row>
    <row r="9923" spans="1:1" x14ac:dyDescent="0.15">
      <c r="A9923" s="1" t="s">
        <v>37249</v>
      </c>
    </row>
    <row r="9924" spans="1:1" x14ac:dyDescent="0.15">
      <c r="A9924" s="1" t="s">
        <v>37250</v>
      </c>
    </row>
    <row r="9925" spans="1:1" x14ac:dyDescent="0.15">
      <c r="A9925" s="1" t="s">
        <v>37251</v>
      </c>
    </row>
    <row r="9926" spans="1:1" x14ac:dyDescent="0.15">
      <c r="A9926" s="1" t="s">
        <v>37252</v>
      </c>
    </row>
    <row r="9927" spans="1:1" x14ac:dyDescent="0.15">
      <c r="A9927" s="1" t="s">
        <v>37253</v>
      </c>
    </row>
    <row r="9928" spans="1:1" x14ac:dyDescent="0.15">
      <c r="A9928" s="1" t="s">
        <v>37254</v>
      </c>
    </row>
    <row r="9929" spans="1:1" x14ac:dyDescent="0.15">
      <c r="A9929" s="1" t="s">
        <v>37255</v>
      </c>
    </row>
    <row r="9930" spans="1:1" x14ac:dyDescent="0.15">
      <c r="A9930" s="1" t="s">
        <v>37256</v>
      </c>
    </row>
    <row r="9931" spans="1:1" x14ac:dyDescent="0.15">
      <c r="A9931" s="1" t="s">
        <v>37257</v>
      </c>
    </row>
    <row r="9932" spans="1:1" x14ac:dyDescent="0.15">
      <c r="A9932" s="1" t="s">
        <v>37258</v>
      </c>
    </row>
    <row r="9933" spans="1:1" x14ac:dyDescent="0.15">
      <c r="A9933" s="1" t="s">
        <v>37259</v>
      </c>
    </row>
    <row r="9934" spans="1:1" x14ac:dyDescent="0.15">
      <c r="A9934" s="1" t="s">
        <v>37260</v>
      </c>
    </row>
    <row r="9935" spans="1:1" x14ac:dyDescent="0.15">
      <c r="A9935" s="1" t="s">
        <v>37261</v>
      </c>
    </row>
    <row r="9936" spans="1:1" x14ac:dyDescent="0.15">
      <c r="A9936" s="1" t="s">
        <v>37262</v>
      </c>
    </row>
    <row r="9937" spans="1:1" x14ac:dyDescent="0.15">
      <c r="A9937" s="1" t="s">
        <v>37263</v>
      </c>
    </row>
    <row r="9938" spans="1:1" x14ac:dyDescent="0.15">
      <c r="A9938" s="1" t="s">
        <v>37264</v>
      </c>
    </row>
    <row r="9939" spans="1:1" x14ac:dyDescent="0.15">
      <c r="A9939" s="1" t="s">
        <v>37265</v>
      </c>
    </row>
    <row r="9940" spans="1:1" x14ac:dyDescent="0.15">
      <c r="A9940" s="1" t="s">
        <v>37266</v>
      </c>
    </row>
    <row r="9941" spans="1:1" x14ac:dyDescent="0.15">
      <c r="A9941" s="1" t="s">
        <v>37267</v>
      </c>
    </row>
    <row r="9942" spans="1:1" x14ac:dyDescent="0.15">
      <c r="A9942" s="1" t="s">
        <v>37268</v>
      </c>
    </row>
    <row r="9943" spans="1:1" x14ac:dyDescent="0.15">
      <c r="A9943" s="1" t="s">
        <v>37269</v>
      </c>
    </row>
    <row r="9944" spans="1:1" x14ac:dyDescent="0.15">
      <c r="A9944" s="1" t="s">
        <v>37270</v>
      </c>
    </row>
    <row r="9945" spans="1:1" x14ac:dyDescent="0.15">
      <c r="A9945" s="1" t="s">
        <v>37271</v>
      </c>
    </row>
    <row r="9946" spans="1:1" x14ac:dyDescent="0.15">
      <c r="A9946" s="1" t="s">
        <v>37272</v>
      </c>
    </row>
    <row r="9947" spans="1:1" x14ac:dyDescent="0.15">
      <c r="A9947" s="1" t="s">
        <v>37273</v>
      </c>
    </row>
    <row r="9948" spans="1:1" x14ac:dyDescent="0.15">
      <c r="A9948" s="1" t="s">
        <v>37274</v>
      </c>
    </row>
    <row r="9949" spans="1:1" x14ac:dyDescent="0.15">
      <c r="A9949" s="1" t="s">
        <v>37275</v>
      </c>
    </row>
    <row r="9950" spans="1:1" x14ac:dyDescent="0.15">
      <c r="A9950" s="1" t="s">
        <v>37276</v>
      </c>
    </row>
    <row r="9951" spans="1:1" x14ac:dyDescent="0.15">
      <c r="A9951" s="1" t="s">
        <v>37277</v>
      </c>
    </row>
    <row r="9952" spans="1:1" x14ac:dyDescent="0.15">
      <c r="A9952" s="1" t="s">
        <v>37278</v>
      </c>
    </row>
    <row r="9953" spans="1:1" x14ac:dyDescent="0.15">
      <c r="A9953" s="1" t="s">
        <v>37279</v>
      </c>
    </row>
    <row r="9954" spans="1:1" x14ac:dyDescent="0.15">
      <c r="A9954" s="1" t="s">
        <v>37280</v>
      </c>
    </row>
    <row r="9955" spans="1:1" x14ac:dyDescent="0.15">
      <c r="A9955" s="1" t="s">
        <v>37281</v>
      </c>
    </row>
    <row r="9956" spans="1:1" x14ac:dyDescent="0.15">
      <c r="A9956" s="1" t="s">
        <v>37282</v>
      </c>
    </row>
    <row r="9957" spans="1:1" x14ac:dyDescent="0.15">
      <c r="A9957" s="1" t="s">
        <v>37283</v>
      </c>
    </row>
    <row r="9958" spans="1:1" x14ac:dyDescent="0.15">
      <c r="A9958" s="1" t="s">
        <v>37284</v>
      </c>
    </row>
    <row r="9959" spans="1:1" x14ac:dyDescent="0.15">
      <c r="A9959" s="1" t="s">
        <v>37285</v>
      </c>
    </row>
    <row r="9960" spans="1:1" x14ac:dyDescent="0.15">
      <c r="A9960" s="1" t="s">
        <v>37286</v>
      </c>
    </row>
    <row r="9961" spans="1:1" x14ac:dyDescent="0.15">
      <c r="A9961" s="1" t="s">
        <v>37287</v>
      </c>
    </row>
    <row r="9962" spans="1:1" x14ac:dyDescent="0.15">
      <c r="A9962" s="1" t="s">
        <v>37288</v>
      </c>
    </row>
    <row r="9963" spans="1:1" x14ac:dyDescent="0.15">
      <c r="A9963" s="1" t="s">
        <v>37289</v>
      </c>
    </row>
    <row r="9964" spans="1:1" x14ac:dyDescent="0.15">
      <c r="A9964" s="1" t="s">
        <v>37290</v>
      </c>
    </row>
    <row r="9965" spans="1:1" x14ac:dyDescent="0.15">
      <c r="A9965" s="1" t="s">
        <v>37291</v>
      </c>
    </row>
    <row r="9966" spans="1:1" x14ac:dyDescent="0.15">
      <c r="A9966" s="1" t="s">
        <v>37292</v>
      </c>
    </row>
    <row r="9967" spans="1:1" x14ac:dyDescent="0.15">
      <c r="A9967" s="1" t="s">
        <v>37293</v>
      </c>
    </row>
    <row r="9968" spans="1:1" x14ac:dyDescent="0.15">
      <c r="A9968" s="1" t="s">
        <v>37294</v>
      </c>
    </row>
    <row r="9969" spans="1:1" x14ac:dyDescent="0.15">
      <c r="A9969" s="1" t="s">
        <v>37295</v>
      </c>
    </row>
    <row r="9970" spans="1:1" x14ac:dyDescent="0.15">
      <c r="A9970" s="1" t="s">
        <v>37296</v>
      </c>
    </row>
    <row r="9971" spans="1:1" x14ac:dyDescent="0.15">
      <c r="A9971" s="1" t="s">
        <v>37297</v>
      </c>
    </row>
    <row r="9972" spans="1:1" x14ac:dyDescent="0.15">
      <c r="A9972" s="1" t="s">
        <v>37298</v>
      </c>
    </row>
    <row r="9973" spans="1:1" x14ac:dyDescent="0.15">
      <c r="A9973" s="1" t="s">
        <v>37299</v>
      </c>
    </row>
    <row r="9974" spans="1:1" x14ac:dyDescent="0.15">
      <c r="A9974" s="1" t="s">
        <v>37300</v>
      </c>
    </row>
    <row r="9975" spans="1:1" x14ac:dyDescent="0.15">
      <c r="A9975" s="1" t="s">
        <v>37301</v>
      </c>
    </row>
    <row r="9976" spans="1:1" x14ac:dyDescent="0.15">
      <c r="A9976" s="1" t="s">
        <v>37302</v>
      </c>
    </row>
    <row r="9977" spans="1:1" x14ac:dyDescent="0.15">
      <c r="A9977" s="1" t="s">
        <v>37303</v>
      </c>
    </row>
    <row r="9978" spans="1:1" x14ac:dyDescent="0.15">
      <c r="A9978" s="1" t="s">
        <v>37304</v>
      </c>
    </row>
    <row r="9979" spans="1:1" x14ac:dyDescent="0.15">
      <c r="A9979" s="1" t="s">
        <v>37305</v>
      </c>
    </row>
    <row r="9980" spans="1:1" x14ac:dyDescent="0.15">
      <c r="A9980" s="1" t="s">
        <v>37306</v>
      </c>
    </row>
    <row r="9981" spans="1:1" x14ac:dyDescent="0.15">
      <c r="A9981" s="1" t="s">
        <v>37307</v>
      </c>
    </row>
    <row r="9982" spans="1:1" x14ac:dyDescent="0.15">
      <c r="A9982" s="1" t="s">
        <v>37308</v>
      </c>
    </row>
    <row r="9983" spans="1:1" x14ac:dyDescent="0.15">
      <c r="A9983" s="1" t="s">
        <v>37309</v>
      </c>
    </row>
    <row r="9984" spans="1:1" x14ac:dyDescent="0.15">
      <c r="A9984" s="1" t="s">
        <v>37310</v>
      </c>
    </row>
    <row r="9985" spans="1:1" x14ac:dyDescent="0.15">
      <c r="A9985" s="1" t="s">
        <v>37311</v>
      </c>
    </row>
    <row r="9986" spans="1:1" x14ac:dyDescent="0.15">
      <c r="A9986" s="1" t="s">
        <v>37312</v>
      </c>
    </row>
    <row r="9987" spans="1:1" x14ac:dyDescent="0.15">
      <c r="A9987" s="1" t="s">
        <v>37313</v>
      </c>
    </row>
    <row r="9988" spans="1:1" x14ac:dyDescent="0.15">
      <c r="A9988" s="1" t="s">
        <v>37314</v>
      </c>
    </row>
    <row r="9989" spans="1:1" x14ac:dyDescent="0.15">
      <c r="A9989" s="1" t="s">
        <v>37315</v>
      </c>
    </row>
    <row r="9990" spans="1:1" x14ac:dyDescent="0.15">
      <c r="A9990" s="1" t="s">
        <v>37316</v>
      </c>
    </row>
    <row r="9991" spans="1:1" x14ac:dyDescent="0.15">
      <c r="A9991" s="1" t="s">
        <v>37317</v>
      </c>
    </row>
    <row r="9992" spans="1:1" x14ac:dyDescent="0.15">
      <c r="A9992" s="1" t="s">
        <v>37318</v>
      </c>
    </row>
    <row r="9993" spans="1:1" x14ac:dyDescent="0.15">
      <c r="A9993" s="1" t="s">
        <v>37319</v>
      </c>
    </row>
    <row r="9994" spans="1:1" x14ac:dyDescent="0.15">
      <c r="A9994" s="1" t="s">
        <v>37320</v>
      </c>
    </row>
    <row r="9995" spans="1:1" x14ac:dyDescent="0.15">
      <c r="A9995" s="1" t="s">
        <v>37321</v>
      </c>
    </row>
    <row r="9996" spans="1:1" x14ac:dyDescent="0.15">
      <c r="A9996" s="1" t="s">
        <v>37322</v>
      </c>
    </row>
    <row r="9997" spans="1:1" x14ac:dyDescent="0.15">
      <c r="A9997" s="1" t="s">
        <v>37323</v>
      </c>
    </row>
    <row r="9998" spans="1:1" x14ac:dyDescent="0.15">
      <c r="A9998" s="1" t="s">
        <v>37324</v>
      </c>
    </row>
    <row r="9999" spans="1:1" x14ac:dyDescent="0.15">
      <c r="A9999" s="1" t="s">
        <v>37325</v>
      </c>
    </row>
    <row r="10000" spans="1:1" x14ac:dyDescent="0.15">
      <c r="A10000" s="1" t="s">
        <v>37326</v>
      </c>
    </row>
    <row r="10001" spans="1:1" x14ac:dyDescent="0.15">
      <c r="A10001" s="1" t="s">
        <v>37327</v>
      </c>
    </row>
    <row r="10002" spans="1:1" x14ac:dyDescent="0.15">
      <c r="A10002" s="1" t="s">
        <v>37328</v>
      </c>
    </row>
    <row r="10003" spans="1:1" x14ac:dyDescent="0.15">
      <c r="A10003" s="1" t="s">
        <v>37329</v>
      </c>
    </row>
    <row r="10004" spans="1:1" x14ac:dyDescent="0.15">
      <c r="A10004" s="1" t="s">
        <v>37330</v>
      </c>
    </row>
    <row r="10005" spans="1:1" x14ac:dyDescent="0.15">
      <c r="A10005" s="1" t="s">
        <v>37331</v>
      </c>
    </row>
    <row r="10006" spans="1:1" x14ac:dyDescent="0.15">
      <c r="A10006" s="1" t="s">
        <v>37332</v>
      </c>
    </row>
    <row r="10007" spans="1:1" x14ac:dyDescent="0.15">
      <c r="A10007" s="1" t="s">
        <v>37333</v>
      </c>
    </row>
    <row r="10008" spans="1:1" x14ac:dyDescent="0.15">
      <c r="A10008" s="1" t="s">
        <v>37334</v>
      </c>
    </row>
    <row r="10009" spans="1:1" x14ac:dyDescent="0.15">
      <c r="A10009" s="1" t="s">
        <v>37335</v>
      </c>
    </row>
    <row r="10010" spans="1:1" x14ac:dyDescent="0.15">
      <c r="A10010" s="1" t="s">
        <v>37336</v>
      </c>
    </row>
    <row r="10011" spans="1:1" x14ac:dyDescent="0.15">
      <c r="A10011" s="1" t="s">
        <v>37337</v>
      </c>
    </row>
    <row r="10012" spans="1:1" x14ac:dyDescent="0.15">
      <c r="A10012" s="1" t="s">
        <v>37338</v>
      </c>
    </row>
    <row r="10013" spans="1:1" x14ac:dyDescent="0.15">
      <c r="A10013" s="1" t="s">
        <v>37339</v>
      </c>
    </row>
    <row r="10014" spans="1:1" x14ac:dyDescent="0.15">
      <c r="A10014" s="1" t="s">
        <v>37340</v>
      </c>
    </row>
    <row r="10015" spans="1:1" x14ac:dyDescent="0.15">
      <c r="A10015" s="1" t="s">
        <v>37341</v>
      </c>
    </row>
    <row r="10016" spans="1:1" x14ac:dyDescent="0.15">
      <c r="A10016" s="1" t="s">
        <v>37342</v>
      </c>
    </row>
    <row r="10017" spans="1:1" x14ac:dyDescent="0.15">
      <c r="A10017" s="1" t="s">
        <v>37343</v>
      </c>
    </row>
    <row r="10018" spans="1:1" x14ac:dyDescent="0.15">
      <c r="A10018" s="1" t="s">
        <v>37344</v>
      </c>
    </row>
    <row r="10019" spans="1:1" x14ac:dyDescent="0.15">
      <c r="A10019" s="1" t="s">
        <v>37345</v>
      </c>
    </row>
    <row r="10020" spans="1:1" x14ac:dyDescent="0.15">
      <c r="A10020" s="1" t="s">
        <v>37346</v>
      </c>
    </row>
    <row r="10021" spans="1:1" x14ac:dyDescent="0.15">
      <c r="A10021" s="1" t="s">
        <v>37347</v>
      </c>
    </row>
    <row r="10022" spans="1:1" x14ac:dyDescent="0.15">
      <c r="A10022" s="1" t="s">
        <v>37348</v>
      </c>
    </row>
    <row r="10023" spans="1:1" x14ac:dyDescent="0.15">
      <c r="A10023" s="1" t="s">
        <v>37349</v>
      </c>
    </row>
    <row r="10024" spans="1:1" x14ac:dyDescent="0.15">
      <c r="A10024" s="1" t="s">
        <v>37350</v>
      </c>
    </row>
    <row r="10025" spans="1:1" x14ac:dyDescent="0.15">
      <c r="A10025" s="1" t="s">
        <v>37351</v>
      </c>
    </row>
    <row r="10026" spans="1:1" x14ac:dyDescent="0.15">
      <c r="A10026" s="1" t="s">
        <v>37352</v>
      </c>
    </row>
    <row r="10027" spans="1:1" x14ac:dyDescent="0.15">
      <c r="A10027" s="1" t="s">
        <v>37353</v>
      </c>
    </row>
    <row r="10028" spans="1:1" x14ac:dyDescent="0.15">
      <c r="A10028" s="1" t="s">
        <v>37354</v>
      </c>
    </row>
    <row r="10029" spans="1:1" x14ac:dyDescent="0.15">
      <c r="A10029" s="1" t="s">
        <v>37355</v>
      </c>
    </row>
    <row r="10030" spans="1:1" x14ac:dyDescent="0.15">
      <c r="A10030" s="1" t="s">
        <v>37356</v>
      </c>
    </row>
    <row r="10031" spans="1:1" x14ac:dyDescent="0.15">
      <c r="A10031" s="1" t="s">
        <v>37357</v>
      </c>
    </row>
    <row r="10032" spans="1:1" x14ac:dyDescent="0.15">
      <c r="A10032" s="1" t="s">
        <v>37358</v>
      </c>
    </row>
    <row r="10033" spans="1:1" x14ac:dyDescent="0.15">
      <c r="A10033" s="1" t="s">
        <v>37359</v>
      </c>
    </row>
    <row r="10034" spans="1:1" x14ac:dyDescent="0.15">
      <c r="A10034" s="1" t="s">
        <v>37360</v>
      </c>
    </row>
    <row r="10035" spans="1:1" x14ac:dyDescent="0.15">
      <c r="A10035" s="1" t="s">
        <v>37361</v>
      </c>
    </row>
    <row r="10036" spans="1:1" x14ac:dyDescent="0.15">
      <c r="A10036" s="1" t="s">
        <v>37362</v>
      </c>
    </row>
    <row r="10037" spans="1:1" x14ac:dyDescent="0.15">
      <c r="A10037" s="1" t="s">
        <v>37363</v>
      </c>
    </row>
    <row r="10038" spans="1:1" x14ac:dyDescent="0.15">
      <c r="A10038" s="1" t="s">
        <v>37364</v>
      </c>
    </row>
    <row r="10039" spans="1:1" x14ac:dyDescent="0.15">
      <c r="A10039" s="1" t="s">
        <v>37365</v>
      </c>
    </row>
    <row r="10040" spans="1:1" x14ac:dyDescent="0.15">
      <c r="A10040" s="1" t="s">
        <v>37366</v>
      </c>
    </row>
    <row r="10041" spans="1:1" x14ac:dyDescent="0.15">
      <c r="A10041" s="1" t="s">
        <v>37367</v>
      </c>
    </row>
    <row r="10042" spans="1:1" x14ac:dyDescent="0.15">
      <c r="A10042" s="1" t="s">
        <v>37368</v>
      </c>
    </row>
    <row r="10043" spans="1:1" x14ac:dyDescent="0.15">
      <c r="A10043" s="1" t="s">
        <v>37369</v>
      </c>
    </row>
    <row r="10044" spans="1:1" x14ac:dyDescent="0.15">
      <c r="A10044" s="1" t="s">
        <v>37370</v>
      </c>
    </row>
    <row r="10045" spans="1:1" x14ac:dyDescent="0.15">
      <c r="A10045" s="1" t="s">
        <v>37371</v>
      </c>
    </row>
    <row r="10046" spans="1:1" x14ac:dyDescent="0.15">
      <c r="A10046" s="1" t="s">
        <v>37372</v>
      </c>
    </row>
    <row r="10047" spans="1:1" x14ac:dyDescent="0.15">
      <c r="A10047" s="1" t="s">
        <v>37373</v>
      </c>
    </row>
    <row r="10048" spans="1:1" x14ac:dyDescent="0.15">
      <c r="A10048" s="1" t="s">
        <v>37374</v>
      </c>
    </row>
    <row r="10049" spans="1:1" x14ac:dyDescent="0.15">
      <c r="A10049" s="1" t="s">
        <v>37375</v>
      </c>
    </row>
    <row r="10050" spans="1:1" x14ac:dyDescent="0.15">
      <c r="A10050" s="1" t="s">
        <v>37376</v>
      </c>
    </row>
    <row r="10051" spans="1:1" x14ac:dyDescent="0.15">
      <c r="A10051" s="1" t="s">
        <v>37377</v>
      </c>
    </row>
    <row r="10052" spans="1:1" x14ac:dyDescent="0.15">
      <c r="A10052" s="1" t="s">
        <v>37378</v>
      </c>
    </row>
    <row r="10053" spans="1:1" x14ac:dyDescent="0.15">
      <c r="A10053" s="1" t="s">
        <v>37379</v>
      </c>
    </row>
    <row r="10054" spans="1:1" x14ac:dyDescent="0.15">
      <c r="A10054" s="1" t="s">
        <v>37380</v>
      </c>
    </row>
    <row r="10055" spans="1:1" x14ac:dyDescent="0.15">
      <c r="A10055" s="1" t="s">
        <v>37381</v>
      </c>
    </row>
    <row r="10056" spans="1:1" x14ac:dyDescent="0.15">
      <c r="A10056" s="1" t="s">
        <v>37382</v>
      </c>
    </row>
    <row r="10057" spans="1:1" x14ac:dyDescent="0.15">
      <c r="A10057" s="1" t="s">
        <v>37383</v>
      </c>
    </row>
    <row r="10058" spans="1:1" x14ac:dyDescent="0.15">
      <c r="A10058" s="1" t="s">
        <v>37384</v>
      </c>
    </row>
    <row r="10059" spans="1:1" x14ac:dyDescent="0.15">
      <c r="A10059" s="1" t="s">
        <v>37385</v>
      </c>
    </row>
    <row r="10060" spans="1:1" x14ac:dyDescent="0.15">
      <c r="A10060" s="1" t="s">
        <v>37386</v>
      </c>
    </row>
    <row r="10061" spans="1:1" x14ac:dyDescent="0.15">
      <c r="A10061" s="1" t="s">
        <v>37387</v>
      </c>
    </row>
    <row r="10062" spans="1:1" x14ac:dyDescent="0.15">
      <c r="A10062" s="1" t="s">
        <v>37388</v>
      </c>
    </row>
    <row r="10063" spans="1:1" x14ac:dyDescent="0.15">
      <c r="A10063" s="1" t="s">
        <v>37389</v>
      </c>
    </row>
    <row r="10064" spans="1:1" x14ac:dyDescent="0.15">
      <c r="A10064" s="1" t="s">
        <v>37390</v>
      </c>
    </row>
    <row r="10065" spans="1:1" x14ac:dyDescent="0.15">
      <c r="A10065" s="1" t="s">
        <v>37391</v>
      </c>
    </row>
    <row r="10066" spans="1:1" x14ac:dyDescent="0.15">
      <c r="A10066" s="1" t="s">
        <v>37392</v>
      </c>
    </row>
    <row r="10067" spans="1:1" x14ac:dyDescent="0.15">
      <c r="A10067" s="1" t="s">
        <v>37393</v>
      </c>
    </row>
    <row r="10068" spans="1:1" x14ac:dyDescent="0.15">
      <c r="A10068" s="1" t="s">
        <v>37394</v>
      </c>
    </row>
    <row r="10069" spans="1:1" x14ac:dyDescent="0.15">
      <c r="A10069" s="1" t="s">
        <v>37395</v>
      </c>
    </row>
    <row r="10070" spans="1:1" x14ac:dyDescent="0.15">
      <c r="A10070" s="1" t="s">
        <v>37396</v>
      </c>
    </row>
    <row r="10071" spans="1:1" x14ac:dyDescent="0.15">
      <c r="A10071" s="1" t="s">
        <v>37397</v>
      </c>
    </row>
    <row r="10072" spans="1:1" x14ac:dyDescent="0.15">
      <c r="A10072" s="1" t="s">
        <v>37398</v>
      </c>
    </row>
    <row r="10073" spans="1:1" x14ac:dyDescent="0.15">
      <c r="A10073" s="1" t="s">
        <v>37399</v>
      </c>
    </row>
    <row r="10074" spans="1:1" x14ac:dyDescent="0.15">
      <c r="A10074" s="1" t="s">
        <v>37400</v>
      </c>
    </row>
    <row r="10075" spans="1:1" x14ac:dyDescent="0.15">
      <c r="A10075" s="1" t="s">
        <v>37401</v>
      </c>
    </row>
    <row r="10076" spans="1:1" x14ac:dyDescent="0.15">
      <c r="A10076" s="1" t="s">
        <v>37402</v>
      </c>
    </row>
    <row r="10077" spans="1:1" x14ac:dyDescent="0.15">
      <c r="A10077" s="1" t="s">
        <v>37403</v>
      </c>
    </row>
    <row r="10078" spans="1:1" x14ac:dyDescent="0.15">
      <c r="A10078" s="1" t="s">
        <v>37404</v>
      </c>
    </row>
    <row r="10079" spans="1:1" x14ac:dyDescent="0.15">
      <c r="A10079" s="1" t="s">
        <v>37405</v>
      </c>
    </row>
    <row r="10080" spans="1:1" x14ac:dyDescent="0.15">
      <c r="A10080" s="1" t="s">
        <v>37406</v>
      </c>
    </row>
    <row r="10081" spans="1:1" x14ac:dyDescent="0.15">
      <c r="A10081" s="1" t="s">
        <v>37407</v>
      </c>
    </row>
    <row r="10082" spans="1:1" x14ac:dyDescent="0.15">
      <c r="A10082" s="1" t="s">
        <v>37408</v>
      </c>
    </row>
    <row r="10083" spans="1:1" x14ac:dyDescent="0.15">
      <c r="A10083" s="1" t="s">
        <v>37409</v>
      </c>
    </row>
    <row r="10084" spans="1:1" x14ac:dyDescent="0.15">
      <c r="A10084" s="1" t="s">
        <v>37410</v>
      </c>
    </row>
    <row r="10085" spans="1:1" x14ac:dyDescent="0.15">
      <c r="A10085" s="1" t="s">
        <v>37411</v>
      </c>
    </row>
    <row r="10086" spans="1:1" x14ac:dyDescent="0.15">
      <c r="A10086" s="1" t="s">
        <v>37412</v>
      </c>
    </row>
    <row r="10087" spans="1:1" x14ac:dyDescent="0.15">
      <c r="A10087" s="1" t="s">
        <v>37413</v>
      </c>
    </row>
    <row r="10088" spans="1:1" x14ac:dyDescent="0.15">
      <c r="A10088" s="1" t="s">
        <v>37414</v>
      </c>
    </row>
    <row r="10089" spans="1:1" x14ac:dyDescent="0.15">
      <c r="A10089" s="1" t="s">
        <v>37415</v>
      </c>
    </row>
    <row r="10090" spans="1:1" x14ac:dyDescent="0.15">
      <c r="A10090" s="1" t="s">
        <v>37416</v>
      </c>
    </row>
    <row r="10091" spans="1:1" x14ac:dyDescent="0.15">
      <c r="A10091" s="1" t="s">
        <v>37417</v>
      </c>
    </row>
    <row r="10092" spans="1:1" x14ac:dyDescent="0.15">
      <c r="A10092" s="1" t="s">
        <v>37418</v>
      </c>
    </row>
    <row r="10093" spans="1:1" x14ac:dyDescent="0.15">
      <c r="A10093" s="1" t="s">
        <v>37419</v>
      </c>
    </row>
    <row r="10094" spans="1:1" x14ac:dyDescent="0.15">
      <c r="A10094" s="1" t="s">
        <v>37420</v>
      </c>
    </row>
    <row r="10095" spans="1:1" x14ac:dyDescent="0.15">
      <c r="A10095" s="1" t="s">
        <v>37421</v>
      </c>
    </row>
    <row r="10096" spans="1:1" x14ac:dyDescent="0.15">
      <c r="A10096" s="1" t="s">
        <v>37422</v>
      </c>
    </row>
    <row r="10097" spans="1:1" x14ac:dyDescent="0.15">
      <c r="A10097" s="1" t="s">
        <v>37423</v>
      </c>
    </row>
    <row r="10098" spans="1:1" x14ac:dyDescent="0.15">
      <c r="A10098" s="1" t="s">
        <v>37424</v>
      </c>
    </row>
    <row r="10099" spans="1:1" x14ac:dyDescent="0.15">
      <c r="A10099" s="1" t="s">
        <v>37425</v>
      </c>
    </row>
    <row r="10100" spans="1:1" x14ac:dyDescent="0.15">
      <c r="A10100" s="1" t="s">
        <v>37426</v>
      </c>
    </row>
    <row r="10101" spans="1:1" x14ac:dyDescent="0.15">
      <c r="A10101" s="1" t="s">
        <v>37427</v>
      </c>
    </row>
    <row r="10102" spans="1:1" x14ac:dyDescent="0.15">
      <c r="A10102" s="1" t="s">
        <v>37428</v>
      </c>
    </row>
    <row r="10103" spans="1:1" x14ac:dyDescent="0.15">
      <c r="A10103" s="1" t="s">
        <v>37429</v>
      </c>
    </row>
    <row r="10104" spans="1:1" x14ac:dyDescent="0.15">
      <c r="A10104" s="1" t="s">
        <v>37430</v>
      </c>
    </row>
    <row r="10105" spans="1:1" x14ac:dyDescent="0.15">
      <c r="A10105" s="1" t="s">
        <v>37431</v>
      </c>
    </row>
    <row r="10106" spans="1:1" x14ac:dyDescent="0.15">
      <c r="A10106" s="1" t="s">
        <v>37432</v>
      </c>
    </row>
    <row r="10107" spans="1:1" x14ac:dyDescent="0.15">
      <c r="A10107" s="1" t="s">
        <v>37433</v>
      </c>
    </row>
    <row r="10108" spans="1:1" x14ac:dyDescent="0.15">
      <c r="A10108" s="1" t="s">
        <v>37434</v>
      </c>
    </row>
    <row r="10109" spans="1:1" x14ac:dyDescent="0.15">
      <c r="A10109" s="1" t="s">
        <v>37435</v>
      </c>
    </row>
    <row r="10110" spans="1:1" x14ac:dyDescent="0.15">
      <c r="A10110" s="1" t="s">
        <v>37436</v>
      </c>
    </row>
    <row r="10111" spans="1:1" x14ac:dyDescent="0.15">
      <c r="A10111" s="1" t="s">
        <v>37437</v>
      </c>
    </row>
    <row r="10112" spans="1:1" x14ac:dyDescent="0.15">
      <c r="A10112" s="1" t="s">
        <v>37438</v>
      </c>
    </row>
    <row r="10113" spans="1:1" x14ac:dyDescent="0.15">
      <c r="A10113" s="1" t="s">
        <v>37439</v>
      </c>
    </row>
    <row r="10114" spans="1:1" x14ac:dyDescent="0.15">
      <c r="A10114" s="1" t="s">
        <v>37440</v>
      </c>
    </row>
    <row r="10115" spans="1:1" x14ac:dyDescent="0.15">
      <c r="A10115" s="1" t="s">
        <v>37441</v>
      </c>
    </row>
    <row r="10116" spans="1:1" x14ac:dyDescent="0.15">
      <c r="A10116" s="1" t="s">
        <v>37442</v>
      </c>
    </row>
    <row r="10117" spans="1:1" x14ac:dyDescent="0.15">
      <c r="A10117" s="1" t="s">
        <v>37443</v>
      </c>
    </row>
    <row r="10118" spans="1:1" x14ac:dyDescent="0.15">
      <c r="A10118" s="1" t="s">
        <v>37444</v>
      </c>
    </row>
    <row r="10119" spans="1:1" x14ac:dyDescent="0.15">
      <c r="A10119" s="1" t="s">
        <v>37445</v>
      </c>
    </row>
    <row r="10120" spans="1:1" x14ac:dyDescent="0.15">
      <c r="A10120" s="1" t="s">
        <v>37446</v>
      </c>
    </row>
    <row r="10121" spans="1:1" x14ac:dyDescent="0.15">
      <c r="A10121" s="1" t="s">
        <v>37447</v>
      </c>
    </row>
    <row r="10122" spans="1:1" x14ac:dyDescent="0.15">
      <c r="A10122" s="1" t="s">
        <v>37448</v>
      </c>
    </row>
    <row r="10123" spans="1:1" x14ac:dyDescent="0.15">
      <c r="A10123" s="1" t="s">
        <v>37449</v>
      </c>
    </row>
    <row r="10124" spans="1:1" x14ac:dyDescent="0.15">
      <c r="A10124" s="1" t="s">
        <v>37450</v>
      </c>
    </row>
    <row r="10125" spans="1:1" x14ac:dyDescent="0.15">
      <c r="A10125" s="1" t="s">
        <v>37451</v>
      </c>
    </row>
    <row r="10126" spans="1:1" x14ac:dyDescent="0.15">
      <c r="A10126" s="1" t="s">
        <v>37452</v>
      </c>
    </row>
    <row r="10127" spans="1:1" x14ac:dyDescent="0.15">
      <c r="A10127" s="1" t="s">
        <v>37453</v>
      </c>
    </row>
    <row r="10128" spans="1:1" x14ac:dyDescent="0.15">
      <c r="A10128" s="1" t="s">
        <v>37454</v>
      </c>
    </row>
    <row r="10129" spans="1:1" x14ac:dyDescent="0.15">
      <c r="A10129" s="1" t="s">
        <v>37455</v>
      </c>
    </row>
    <row r="10130" spans="1:1" x14ac:dyDescent="0.15">
      <c r="A10130" s="1" t="s">
        <v>37456</v>
      </c>
    </row>
    <row r="10131" spans="1:1" x14ac:dyDescent="0.15">
      <c r="A10131" s="1" t="s">
        <v>37457</v>
      </c>
    </row>
    <row r="10132" spans="1:1" x14ac:dyDescent="0.15">
      <c r="A10132" s="1" t="s">
        <v>37458</v>
      </c>
    </row>
    <row r="10133" spans="1:1" x14ac:dyDescent="0.15">
      <c r="A10133" s="1" t="s">
        <v>37459</v>
      </c>
    </row>
    <row r="10134" spans="1:1" x14ac:dyDescent="0.15">
      <c r="A10134" s="1" t="s">
        <v>37460</v>
      </c>
    </row>
    <row r="10135" spans="1:1" x14ac:dyDescent="0.15">
      <c r="A10135" s="1" t="s">
        <v>37461</v>
      </c>
    </row>
    <row r="10136" spans="1:1" x14ac:dyDescent="0.15">
      <c r="A10136" s="1" t="s">
        <v>37462</v>
      </c>
    </row>
    <row r="10137" spans="1:1" x14ac:dyDescent="0.15">
      <c r="A10137" s="1" t="s">
        <v>37463</v>
      </c>
    </row>
    <row r="10138" spans="1:1" x14ac:dyDescent="0.15">
      <c r="A10138" s="1" t="s">
        <v>37464</v>
      </c>
    </row>
    <row r="10139" spans="1:1" x14ac:dyDescent="0.15">
      <c r="A10139" s="1" t="s">
        <v>37465</v>
      </c>
    </row>
    <row r="10140" spans="1:1" x14ac:dyDescent="0.15">
      <c r="A10140" s="1" t="s">
        <v>37466</v>
      </c>
    </row>
    <row r="10141" spans="1:1" x14ac:dyDescent="0.15">
      <c r="A10141" s="1" t="s">
        <v>37467</v>
      </c>
    </row>
    <row r="10142" spans="1:1" x14ac:dyDescent="0.15">
      <c r="A10142" s="1" t="s">
        <v>37468</v>
      </c>
    </row>
    <row r="10143" spans="1:1" x14ac:dyDescent="0.15">
      <c r="A10143" s="1" t="s">
        <v>37469</v>
      </c>
    </row>
    <row r="10144" spans="1:1" x14ac:dyDescent="0.15">
      <c r="A10144" s="1" t="s">
        <v>37470</v>
      </c>
    </row>
    <row r="10145" spans="1:1" x14ac:dyDescent="0.15">
      <c r="A10145" s="1" t="s">
        <v>37471</v>
      </c>
    </row>
    <row r="10146" spans="1:1" x14ac:dyDescent="0.15">
      <c r="A10146" s="1" t="s">
        <v>37472</v>
      </c>
    </row>
    <row r="10147" spans="1:1" x14ac:dyDescent="0.15">
      <c r="A10147" s="1" t="s">
        <v>37473</v>
      </c>
    </row>
    <row r="10148" spans="1:1" x14ac:dyDescent="0.15">
      <c r="A10148" s="1" t="s">
        <v>37474</v>
      </c>
    </row>
    <row r="10149" spans="1:1" x14ac:dyDescent="0.15">
      <c r="A10149" s="1" t="s">
        <v>37475</v>
      </c>
    </row>
    <row r="10150" spans="1:1" x14ac:dyDescent="0.15">
      <c r="A10150" s="1" t="s">
        <v>37476</v>
      </c>
    </row>
    <row r="10151" spans="1:1" x14ac:dyDescent="0.15">
      <c r="A10151" s="1" t="s">
        <v>37477</v>
      </c>
    </row>
    <row r="10152" spans="1:1" x14ac:dyDescent="0.15">
      <c r="A10152" s="1" t="s">
        <v>37478</v>
      </c>
    </row>
    <row r="10153" spans="1:1" x14ac:dyDescent="0.15">
      <c r="A10153" s="1" t="s">
        <v>37479</v>
      </c>
    </row>
    <row r="10154" spans="1:1" x14ac:dyDescent="0.15">
      <c r="A10154" s="1" t="s">
        <v>37480</v>
      </c>
    </row>
    <row r="10155" spans="1:1" x14ac:dyDescent="0.15">
      <c r="A10155" s="1" t="s">
        <v>37481</v>
      </c>
    </row>
    <row r="10156" spans="1:1" x14ac:dyDescent="0.15">
      <c r="A10156" s="1" t="s">
        <v>37482</v>
      </c>
    </row>
    <row r="10157" spans="1:1" x14ac:dyDescent="0.15">
      <c r="A10157" s="1" t="s">
        <v>37483</v>
      </c>
    </row>
    <row r="10158" spans="1:1" x14ac:dyDescent="0.15">
      <c r="A10158" s="1" t="s">
        <v>37484</v>
      </c>
    </row>
    <row r="10159" spans="1:1" x14ac:dyDescent="0.15">
      <c r="A10159" s="1" t="s">
        <v>37485</v>
      </c>
    </row>
    <row r="10160" spans="1:1" x14ac:dyDescent="0.15">
      <c r="A10160" s="1" t="s">
        <v>37486</v>
      </c>
    </row>
    <row r="10161" spans="1:1" x14ac:dyDescent="0.15">
      <c r="A10161" s="1" t="s">
        <v>37487</v>
      </c>
    </row>
    <row r="10162" spans="1:1" x14ac:dyDescent="0.15">
      <c r="A10162" s="1" t="s">
        <v>37488</v>
      </c>
    </row>
    <row r="10163" spans="1:1" x14ac:dyDescent="0.15">
      <c r="A10163" s="1" t="s">
        <v>37489</v>
      </c>
    </row>
    <row r="10164" spans="1:1" x14ac:dyDescent="0.15">
      <c r="A10164" s="1" t="s">
        <v>37490</v>
      </c>
    </row>
    <row r="10165" spans="1:1" x14ac:dyDescent="0.15">
      <c r="A10165" s="1" t="s">
        <v>37491</v>
      </c>
    </row>
    <row r="10166" spans="1:1" x14ac:dyDescent="0.15">
      <c r="A10166" s="1" t="s">
        <v>37492</v>
      </c>
    </row>
    <row r="10167" spans="1:1" x14ac:dyDescent="0.15">
      <c r="A10167" s="1" t="s">
        <v>37493</v>
      </c>
    </row>
    <row r="10168" spans="1:1" x14ac:dyDescent="0.15">
      <c r="A10168" s="1" t="s">
        <v>37494</v>
      </c>
    </row>
    <row r="10169" spans="1:1" x14ac:dyDescent="0.15">
      <c r="A10169" s="1" t="s">
        <v>37495</v>
      </c>
    </row>
    <row r="10170" spans="1:1" x14ac:dyDescent="0.15">
      <c r="A10170" s="1" t="s">
        <v>37496</v>
      </c>
    </row>
    <row r="10171" spans="1:1" x14ac:dyDescent="0.15">
      <c r="A10171" s="1" t="s">
        <v>37497</v>
      </c>
    </row>
    <row r="10172" spans="1:1" x14ac:dyDescent="0.15">
      <c r="A10172" s="1" t="s">
        <v>37498</v>
      </c>
    </row>
    <row r="10173" spans="1:1" x14ac:dyDescent="0.15">
      <c r="A10173" s="1" t="s">
        <v>37499</v>
      </c>
    </row>
    <row r="10174" spans="1:1" x14ac:dyDescent="0.15">
      <c r="A10174" s="1" t="s">
        <v>37500</v>
      </c>
    </row>
    <row r="10175" spans="1:1" x14ac:dyDescent="0.15">
      <c r="A10175" s="1" t="s">
        <v>37501</v>
      </c>
    </row>
    <row r="10176" spans="1:1" x14ac:dyDescent="0.15">
      <c r="A10176" s="1" t="s">
        <v>37502</v>
      </c>
    </row>
    <row r="10177" spans="1:1" x14ac:dyDescent="0.15">
      <c r="A10177" s="1" t="s">
        <v>37503</v>
      </c>
    </row>
    <row r="10178" spans="1:1" x14ac:dyDescent="0.15">
      <c r="A10178" s="1" t="s">
        <v>37504</v>
      </c>
    </row>
    <row r="10179" spans="1:1" x14ac:dyDescent="0.15">
      <c r="A10179" s="1" t="s">
        <v>37505</v>
      </c>
    </row>
    <row r="10180" spans="1:1" x14ac:dyDescent="0.15">
      <c r="A10180" s="1" t="s">
        <v>37506</v>
      </c>
    </row>
    <row r="10181" spans="1:1" x14ac:dyDescent="0.15">
      <c r="A10181" s="1" t="s">
        <v>37507</v>
      </c>
    </row>
    <row r="10182" spans="1:1" x14ac:dyDescent="0.15">
      <c r="A10182" s="1" t="s">
        <v>37508</v>
      </c>
    </row>
    <row r="10183" spans="1:1" x14ac:dyDescent="0.15">
      <c r="A10183" s="1" t="s">
        <v>37509</v>
      </c>
    </row>
    <row r="10184" spans="1:1" x14ac:dyDescent="0.15">
      <c r="A10184" s="1" t="s">
        <v>37510</v>
      </c>
    </row>
    <row r="10185" spans="1:1" x14ac:dyDescent="0.15">
      <c r="A10185" s="1" t="s">
        <v>37511</v>
      </c>
    </row>
    <row r="10186" spans="1:1" x14ac:dyDescent="0.15">
      <c r="A10186" s="1" t="s">
        <v>37512</v>
      </c>
    </row>
    <row r="10187" spans="1:1" x14ac:dyDescent="0.15">
      <c r="A10187" s="1" t="s">
        <v>37513</v>
      </c>
    </row>
    <row r="10188" spans="1:1" x14ac:dyDescent="0.15">
      <c r="A10188" s="1" t="s">
        <v>37514</v>
      </c>
    </row>
    <row r="10189" spans="1:1" x14ac:dyDescent="0.15">
      <c r="A10189" s="1" t="s">
        <v>37515</v>
      </c>
    </row>
    <row r="10190" spans="1:1" x14ac:dyDescent="0.15">
      <c r="A10190" s="1" t="s">
        <v>37516</v>
      </c>
    </row>
    <row r="10191" spans="1:1" x14ac:dyDescent="0.15">
      <c r="A10191" s="1" t="s">
        <v>37517</v>
      </c>
    </row>
    <row r="10192" spans="1:1" x14ac:dyDescent="0.15">
      <c r="A10192" s="1" t="s">
        <v>37518</v>
      </c>
    </row>
    <row r="10193" spans="1:1" x14ac:dyDescent="0.15">
      <c r="A10193" s="1" t="s">
        <v>37519</v>
      </c>
    </row>
    <row r="10194" spans="1:1" x14ac:dyDescent="0.15">
      <c r="A10194" s="1" t="s">
        <v>37520</v>
      </c>
    </row>
    <row r="10195" spans="1:1" x14ac:dyDescent="0.15">
      <c r="A10195" s="1" t="s">
        <v>37521</v>
      </c>
    </row>
    <row r="10196" spans="1:1" x14ac:dyDescent="0.15">
      <c r="A10196" s="1" t="s">
        <v>37522</v>
      </c>
    </row>
    <row r="10197" spans="1:1" x14ac:dyDescent="0.15">
      <c r="A10197" s="1" t="s">
        <v>37523</v>
      </c>
    </row>
    <row r="10198" spans="1:1" x14ac:dyDescent="0.15">
      <c r="A10198" s="1" t="s">
        <v>37524</v>
      </c>
    </row>
    <row r="10199" spans="1:1" x14ac:dyDescent="0.15">
      <c r="A10199" s="1" t="s">
        <v>37525</v>
      </c>
    </row>
    <row r="10200" spans="1:1" x14ac:dyDescent="0.15">
      <c r="A10200" s="1" t="s">
        <v>37526</v>
      </c>
    </row>
    <row r="10201" spans="1:1" x14ac:dyDescent="0.15">
      <c r="A10201" s="1" t="s">
        <v>37527</v>
      </c>
    </row>
    <row r="10202" spans="1:1" x14ac:dyDescent="0.15">
      <c r="A10202" s="1" t="s">
        <v>37528</v>
      </c>
    </row>
    <row r="10203" spans="1:1" x14ac:dyDescent="0.15">
      <c r="A10203" s="1" t="s">
        <v>37529</v>
      </c>
    </row>
    <row r="10204" spans="1:1" x14ac:dyDescent="0.15">
      <c r="A10204" s="1" t="s">
        <v>37530</v>
      </c>
    </row>
    <row r="10205" spans="1:1" x14ac:dyDescent="0.15">
      <c r="A10205" s="1" t="s">
        <v>37531</v>
      </c>
    </row>
    <row r="10206" spans="1:1" x14ac:dyDescent="0.15">
      <c r="A10206" s="1" t="s">
        <v>37532</v>
      </c>
    </row>
    <row r="10207" spans="1:1" x14ac:dyDescent="0.15">
      <c r="A10207" s="1" t="s">
        <v>37533</v>
      </c>
    </row>
    <row r="10208" spans="1:1" x14ac:dyDescent="0.15">
      <c r="A10208" s="1" t="s">
        <v>37534</v>
      </c>
    </row>
    <row r="10209" spans="1:1" x14ac:dyDescent="0.15">
      <c r="A10209" s="1" t="s">
        <v>37535</v>
      </c>
    </row>
    <row r="10210" spans="1:1" x14ac:dyDescent="0.15">
      <c r="A10210" s="1" t="s">
        <v>37536</v>
      </c>
    </row>
    <row r="10211" spans="1:1" x14ac:dyDescent="0.15">
      <c r="A10211" s="1" t="s">
        <v>37537</v>
      </c>
    </row>
    <row r="10212" spans="1:1" x14ac:dyDescent="0.15">
      <c r="A10212" s="1" t="s">
        <v>37538</v>
      </c>
    </row>
    <row r="10213" spans="1:1" x14ac:dyDescent="0.15">
      <c r="A10213" s="1" t="s">
        <v>37539</v>
      </c>
    </row>
    <row r="10214" spans="1:1" x14ac:dyDescent="0.15">
      <c r="A10214" s="1" t="s">
        <v>37540</v>
      </c>
    </row>
    <row r="10215" spans="1:1" x14ac:dyDescent="0.15">
      <c r="A10215" s="1" t="s">
        <v>37541</v>
      </c>
    </row>
    <row r="10216" spans="1:1" x14ac:dyDescent="0.15">
      <c r="A10216" s="1" t="s">
        <v>37542</v>
      </c>
    </row>
    <row r="10217" spans="1:1" x14ac:dyDescent="0.15">
      <c r="A10217" s="1" t="s">
        <v>37543</v>
      </c>
    </row>
    <row r="10218" spans="1:1" x14ac:dyDescent="0.15">
      <c r="A10218" s="1" t="s">
        <v>37544</v>
      </c>
    </row>
    <row r="10219" spans="1:1" x14ac:dyDescent="0.15">
      <c r="A10219" s="1" t="s">
        <v>37545</v>
      </c>
    </row>
    <row r="10220" spans="1:1" x14ac:dyDescent="0.15">
      <c r="A10220" s="1" t="s">
        <v>37546</v>
      </c>
    </row>
    <row r="10221" spans="1:1" x14ac:dyDescent="0.15">
      <c r="A10221" s="1" t="s">
        <v>37547</v>
      </c>
    </row>
    <row r="10222" spans="1:1" x14ac:dyDescent="0.15">
      <c r="A10222" s="1" t="s">
        <v>37548</v>
      </c>
    </row>
    <row r="10223" spans="1:1" x14ac:dyDescent="0.15">
      <c r="A10223" s="1" t="s">
        <v>37549</v>
      </c>
    </row>
    <row r="10224" spans="1:1" x14ac:dyDescent="0.15">
      <c r="A10224" s="1" t="s">
        <v>37550</v>
      </c>
    </row>
    <row r="10225" spans="1:1" x14ac:dyDescent="0.15">
      <c r="A10225" s="1" t="s">
        <v>37551</v>
      </c>
    </row>
    <row r="10226" spans="1:1" x14ac:dyDescent="0.15">
      <c r="A10226" s="1" t="s">
        <v>37552</v>
      </c>
    </row>
    <row r="10227" spans="1:1" x14ac:dyDescent="0.15">
      <c r="A10227" s="1" t="s">
        <v>37553</v>
      </c>
    </row>
    <row r="10228" spans="1:1" x14ac:dyDescent="0.15">
      <c r="A10228" s="1" t="s">
        <v>37554</v>
      </c>
    </row>
    <row r="10229" spans="1:1" x14ac:dyDescent="0.15">
      <c r="A10229" s="1" t="s">
        <v>37555</v>
      </c>
    </row>
    <row r="10230" spans="1:1" x14ac:dyDescent="0.15">
      <c r="A10230" s="1" t="s">
        <v>37556</v>
      </c>
    </row>
    <row r="10231" spans="1:1" x14ac:dyDescent="0.15">
      <c r="A10231" s="1" t="s">
        <v>37557</v>
      </c>
    </row>
    <row r="10232" spans="1:1" x14ac:dyDescent="0.15">
      <c r="A10232" s="1" t="s">
        <v>37558</v>
      </c>
    </row>
    <row r="10233" spans="1:1" x14ac:dyDescent="0.15">
      <c r="A10233" s="1" t="s">
        <v>37559</v>
      </c>
    </row>
    <row r="10234" spans="1:1" x14ac:dyDescent="0.15">
      <c r="A10234" s="1" t="s">
        <v>37560</v>
      </c>
    </row>
    <row r="10235" spans="1:1" x14ac:dyDescent="0.15">
      <c r="A10235" s="1" t="s">
        <v>37561</v>
      </c>
    </row>
    <row r="10236" spans="1:1" x14ac:dyDescent="0.15">
      <c r="A10236" s="1" t="s">
        <v>37562</v>
      </c>
    </row>
    <row r="10237" spans="1:1" x14ac:dyDescent="0.15">
      <c r="A10237" s="1" t="s">
        <v>37563</v>
      </c>
    </row>
    <row r="10238" spans="1:1" x14ac:dyDescent="0.15">
      <c r="A10238" s="1" t="s">
        <v>37564</v>
      </c>
    </row>
    <row r="10239" spans="1:1" x14ac:dyDescent="0.15">
      <c r="A10239" s="1" t="s">
        <v>37565</v>
      </c>
    </row>
    <row r="10240" spans="1:1" x14ac:dyDescent="0.15">
      <c r="A10240" s="1" t="s">
        <v>37566</v>
      </c>
    </row>
    <row r="10241" spans="1:1" x14ac:dyDescent="0.15">
      <c r="A10241" s="1" t="s">
        <v>37567</v>
      </c>
    </row>
    <row r="10242" spans="1:1" x14ac:dyDescent="0.15">
      <c r="A10242" s="1" t="s">
        <v>37568</v>
      </c>
    </row>
    <row r="10243" spans="1:1" x14ac:dyDescent="0.15">
      <c r="A10243" s="1" t="s">
        <v>37569</v>
      </c>
    </row>
    <row r="10244" spans="1:1" x14ac:dyDescent="0.15">
      <c r="A10244" s="1" t="s">
        <v>37570</v>
      </c>
    </row>
    <row r="10245" spans="1:1" x14ac:dyDescent="0.15">
      <c r="A10245" s="1" t="s">
        <v>37571</v>
      </c>
    </row>
    <row r="10246" spans="1:1" x14ac:dyDescent="0.15">
      <c r="A10246" s="1" t="s">
        <v>37572</v>
      </c>
    </row>
    <row r="10247" spans="1:1" x14ac:dyDescent="0.15">
      <c r="A10247" s="1" t="s">
        <v>37573</v>
      </c>
    </row>
    <row r="10248" spans="1:1" x14ac:dyDescent="0.15">
      <c r="A10248" s="1" t="s">
        <v>37574</v>
      </c>
    </row>
    <row r="10249" spans="1:1" x14ac:dyDescent="0.15">
      <c r="A10249" s="1" t="s">
        <v>37575</v>
      </c>
    </row>
    <row r="10250" spans="1:1" x14ac:dyDescent="0.15">
      <c r="A10250" s="1" t="s">
        <v>37576</v>
      </c>
    </row>
    <row r="10251" spans="1:1" x14ac:dyDescent="0.15">
      <c r="A10251" s="1" t="s">
        <v>37577</v>
      </c>
    </row>
    <row r="10252" spans="1:1" x14ac:dyDescent="0.15">
      <c r="A10252" s="1" t="s">
        <v>37578</v>
      </c>
    </row>
    <row r="10253" spans="1:1" x14ac:dyDescent="0.15">
      <c r="A10253" s="1" t="s">
        <v>37579</v>
      </c>
    </row>
    <row r="10254" spans="1:1" x14ac:dyDescent="0.15">
      <c r="A10254" s="1" t="s">
        <v>37580</v>
      </c>
    </row>
    <row r="10255" spans="1:1" x14ac:dyDescent="0.15">
      <c r="A10255" s="1" t="s">
        <v>37581</v>
      </c>
    </row>
    <row r="10256" spans="1:1" x14ac:dyDescent="0.15">
      <c r="A10256" s="1" t="s">
        <v>37582</v>
      </c>
    </row>
    <row r="10257" spans="1:1" x14ac:dyDescent="0.15">
      <c r="A10257" s="1" t="s">
        <v>37583</v>
      </c>
    </row>
    <row r="10258" spans="1:1" x14ac:dyDescent="0.15">
      <c r="A10258" s="1" t="s">
        <v>37584</v>
      </c>
    </row>
    <row r="10259" spans="1:1" x14ac:dyDescent="0.15">
      <c r="A10259" s="1">
        <v>10</v>
      </c>
    </row>
    <row r="10260" spans="1:1" x14ac:dyDescent="0.15">
      <c r="A10260" s="1" t="s">
        <v>37585</v>
      </c>
    </row>
    <row r="10261" spans="1:1" x14ac:dyDescent="0.15">
      <c r="A10261" s="1" t="s">
        <v>37586</v>
      </c>
    </row>
    <row r="10262" spans="1:1" x14ac:dyDescent="0.15">
      <c r="A10262" s="1" t="s">
        <v>37587</v>
      </c>
    </row>
    <row r="10263" spans="1:1" x14ac:dyDescent="0.15">
      <c r="A10263" s="1" t="s">
        <v>37588</v>
      </c>
    </row>
    <row r="10264" spans="1:1" x14ac:dyDescent="0.15">
      <c r="A10264" s="1" t="s">
        <v>37589</v>
      </c>
    </row>
    <row r="10265" spans="1:1" x14ac:dyDescent="0.15">
      <c r="A10265" s="1" t="s">
        <v>37590</v>
      </c>
    </row>
    <row r="10266" spans="1:1" x14ac:dyDescent="0.15">
      <c r="A10266" s="1" t="s">
        <v>37591</v>
      </c>
    </row>
    <row r="10267" spans="1:1" x14ac:dyDescent="0.15">
      <c r="A10267" s="1" t="s">
        <v>37592</v>
      </c>
    </row>
    <row r="10268" spans="1:1" x14ac:dyDescent="0.15">
      <c r="A10268" s="1" t="s">
        <v>37593</v>
      </c>
    </row>
    <row r="10269" spans="1:1" x14ac:dyDescent="0.15">
      <c r="A10269" s="1" t="s">
        <v>37594</v>
      </c>
    </row>
    <row r="10270" spans="1:1" x14ac:dyDescent="0.15">
      <c r="A10270" s="1" t="s">
        <v>37595</v>
      </c>
    </row>
    <row r="10271" spans="1:1" x14ac:dyDescent="0.15">
      <c r="A10271" s="1" t="s">
        <v>37596</v>
      </c>
    </row>
    <row r="10272" spans="1:1" x14ac:dyDescent="0.15">
      <c r="A10272" s="1" t="s">
        <v>37597</v>
      </c>
    </row>
    <row r="10273" spans="1:1" x14ac:dyDescent="0.15">
      <c r="A10273" s="1" t="s">
        <v>37598</v>
      </c>
    </row>
    <row r="10274" spans="1:1" x14ac:dyDescent="0.15">
      <c r="A10274" s="1" t="s">
        <v>37599</v>
      </c>
    </row>
    <row r="10275" spans="1:1" x14ac:dyDescent="0.15">
      <c r="A10275" s="1" t="s">
        <v>37600</v>
      </c>
    </row>
    <row r="10276" spans="1:1" x14ac:dyDescent="0.15">
      <c r="A10276" s="1" t="s">
        <v>37601</v>
      </c>
    </row>
    <row r="10277" spans="1:1" x14ac:dyDescent="0.15">
      <c r="A10277" s="1" t="s">
        <v>37602</v>
      </c>
    </row>
    <row r="10278" spans="1:1" x14ac:dyDescent="0.15">
      <c r="A10278" s="1" t="s">
        <v>37603</v>
      </c>
    </row>
    <row r="10279" spans="1:1" x14ac:dyDescent="0.15">
      <c r="A10279" s="1" t="s">
        <v>37604</v>
      </c>
    </row>
    <row r="10280" spans="1:1" x14ac:dyDescent="0.15">
      <c r="A10280" s="1" t="s">
        <v>37605</v>
      </c>
    </row>
    <row r="10281" spans="1:1" x14ac:dyDescent="0.15">
      <c r="A10281" s="1" t="s">
        <v>37606</v>
      </c>
    </row>
    <row r="10282" spans="1:1" x14ac:dyDescent="0.15">
      <c r="A10282" s="1" t="s">
        <v>37607</v>
      </c>
    </row>
    <row r="10283" spans="1:1" x14ac:dyDescent="0.15">
      <c r="A10283" s="1" t="s">
        <v>37608</v>
      </c>
    </row>
    <row r="10284" spans="1:1" x14ac:dyDescent="0.15">
      <c r="A10284" s="1" t="s">
        <v>37609</v>
      </c>
    </row>
    <row r="10285" spans="1:1" x14ac:dyDescent="0.15">
      <c r="A10285" s="1" t="s">
        <v>37610</v>
      </c>
    </row>
    <row r="10286" spans="1:1" x14ac:dyDescent="0.15">
      <c r="A10286" s="1" t="s">
        <v>37611</v>
      </c>
    </row>
    <row r="10287" spans="1:1" x14ac:dyDescent="0.15">
      <c r="A10287" s="1" t="s">
        <v>37612</v>
      </c>
    </row>
    <row r="10288" spans="1:1" x14ac:dyDescent="0.15">
      <c r="A10288" s="1" t="s">
        <v>37613</v>
      </c>
    </row>
    <row r="10289" spans="1:1" x14ac:dyDescent="0.15">
      <c r="A10289" s="1" t="s">
        <v>37614</v>
      </c>
    </row>
    <row r="10290" spans="1:1" x14ac:dyDescent="0.15">
      <c r="A10290" s="1" t="s">
        <v>37615</v>
      </c>
    </row>
    <row r="10291" spans="1:1" x14ac:dyDescent="0.15">
      <c r="A10291" s="1" t="s">
        <v>37616</v>
      </c>
    </row>
    <row r="10292" spans="1:1" x14ac:dyDescent="0.15">
      <c r="A10292" s="1" t="s">
        <v>37617</v>
      </c>
    </row>
    <row r="10293" spans="1:1" x14ac:dyDescent="0.15">
      <c r="A10293" s="1" t="s">
        <v>37618</v>
      </c>
    </row>
    <row r="10294" spans="1:1" x14ac:dyDescent="0.15">
      <c r="A10294" s="1" t="s">
        <v>37619</v>
      </c>
    </row>
    <row r="10295" spans="1:1" x14ac:dyDescent="0.15">
      <c r="A10295" s="1" t="s">
        <v>37620</v>
      </c>
    </row>
    <row r="10296" spans="1:1" x14ac:dyDescent="0.15">
      <c r="A10296" s="1" t="s">
        <v>37621</v>
      </c>
    </row>
    <row r="10297" spans="1:1" x14ac:dyDescent="0.15">
      <c r="A10297" s="1" t="s">
        <v>37622</v>
      </c>
    </row>
    <row r="10298" spans="1:1" x14ac:dyDescent="0.15">
      <c r="A10298" s="1" t="s">
        <v>37623</v>
      </c>
    </row>
    <row r="10299" spans="1:1" x14ac:dyDescent="0.15">
      <c r="A10299" s="1" t="s">
        <v>37624</v>
      </c>
    </row>
    <row r="10300" spans="1:1" x14ac:dyDescent="0.15">
      <c r="A10300" s="1" t="s">
        <v>37625</v>
      </c>
    </row>
    <row r="10301" spans="1:1" x14ac:dyDescent="0.15">
      <c r="A10301" s="1" t="s">
        <v>37626</v>
      </c>
    </row>
    <row r="10302" spans="1:1" x14ac:dyDescent="0.15">
      <c r="A10302" s="1" t="s">
        <v>37627</v>
      </c>
    </row>
    <row r="10303" spans="1:1" x14ac:dyDescent="0.15">
      <c r="A10303" s="1" t="s">
        <v>37628</v>
      </c>
    </row>
    <row r="10304" spans="1:1" x14ac:dyDescent="0.15">
      <c r="A10304" s="1" t="s">
        <v>37629</v>
      </c>
    </row>
    <row r="10305" spans="1:1" x14ac:dyDescent="0.15">
      <c r="A10305" s="1" t="s">
        <v>37630</v>
      </c>
    </row>
    <row r="10306" spans="1:1" x14ac:dyDescent="0.15">
      <c r="A10306" s="1" t="s">
        <v>37631</v>
      </c>
    </row>
    <row r="10307" spans="1:1" x14ac:dyDescent="0.15">
      <c r="A10307" s="1" t="s">
        <v>37632</v>
      </c>
    </row>
    <row r="10308" spans="1:1" x14ac:dyDescent="0.15">
      <c r="A10308" s="1" t="s">
        <v>37633</v>
      </c>
    </row>
    <row r="10309" spans="1:1" x14ac:dyDescent="0.15">
      <c r="A10309" s="1" t="s">
        <v>37634</v>
      </c>
    </row>
    <row r="10310" spans="1:1" x14ac:dyDescent="0.15">
      <c r="A10310" s="1" t="s">
        <v>37635</v>
      </c>
    </row>
    <row r="10311" spans="1:1" x14ac:dyDescent="0.15">
      <c r="A10311" s="1" t="s">
        <v>37636</v>
      </c>
    </row>
    <row r="10312" spans="1:1" x14ac:dyDescent="0.15">
      <c r="A10312" s="1" t="s">
        <v>37637</v>
      </c>
    </row>
    <row r="10313" spans="1:1" x14ac:dyDescent="0.15">
      <c r="A10313" s="1" t="s">
        <v>37638</v>
      </c>
    </row>
    <row r="10314" spans="1:1" x14ac:dyDescent="0.15">
      <c r="A10314" s="1" t="s">
        <v>37639</v>
      </c>
    </row>
    <row r="10315" spans="1:1" x14ac:dyDescent="0.15">
      <c r="A10315" s="1" t="s">
        <v>37640</v>
      </c>
    </row>
    <row r="10316" spans="1:1" x14ac:dyDescent="0.15">
      <c r="A10316" s="1" t="s">
        <v>37641</v>
      </c>
    </row>
    <row r="10317" spans="1:1" x14ac:dyDescent="0.15">
      <c r="A10317" s="1" t="s">
        <v>37642</v>
      </c>
    </row>
    <row r="10318" spans="1:1" x14ac:dyDescent="0.15">
      <c r="A10318" s="1" t="s">
        <v>37643</v>
      </c>
    </row>
    <row r="10319" spans="1:1" x14ac:dyDescent="0.15">
      <c r="A10319" s="1" t="s">
        <v>37644</v>
      </c>
    </row>
    <row r="10320" spans="1:1" x14ac:dyDescent="0.15">
      <c r="A10320" s="1" t="s">
        <v>37645</v>
      </c>
    </row>
    <row r="10321" spans="1:1" x14ac:dyDescent="0.15">
      <c r="A10321" s="1" t="s">
        <v>37646</v>
      </c>
    </row>
    <row r="10322" spans="1:1" x14ac:dyDescent="0.15">
      <c r="A10322" s="1" t="s">
        <v>37647</v>
      </c>
    </row>
    <row r="10323" spans="1:1" x14ac:dyDescent="0.15">
      <c r="A10323" s="1" t="s">
        <v>37648</v>
      </c>
    </row>
    <row r="10324" spans="1:1" x14ac:dyDescent="0.15">
      <c r="A10324" s="1" t="s">
        <v>37649</v>
      </c>
    </row>
    <row r="10325" spans="1:1" x14ac:dyDescent="0.15">
      <c r="A10325" s="1" t="s">
        <v>37650</v>
      </c>
    </row>
    <row r="10326" spans="1:1" x14ac:dyDescent="0.15">
      <c r="A10326" s="1" t="s">
        <v>37651</v>
      </c>
    </row>
    <row r="10327" spans="1:1" x14ac:dyDescent="0.15">
      <c r="A10327" s="1" t="s">
        <v>37652</v>
      </c>
    </row>
    <row r="10328" spans="1:1" x14ac:dyDescent="0.15">
      <c r="A10328" s="1" t="s">
        <v>37653</v>
      </c>
    </row>
    <row r="10329" spans="1:1" x14ac:dyDescent="0.15">
      <c r="A10329" s="1" t="s">
        <v>37654</v>
      </c>
    </row>
    <row r="10330" spans="1:1" x14ac:dyDescent="0.15">
      <c r="A10330" s="1" t="s">
        <v>37655</v>
      </c>
    </row>
    <row r="10331" spans="1:1" x14ac:dyDescent="0.15">
      <c r="A10331" s="1" t="s">
        <v>37656</v>
      </c>
    </row>
    <row r="10332" spans="1:1" x14ac:dyDescent="0.15">
      <c r="A10332" s="1" t="s">
        <v>37657</v>
      </c>
    </row>
    <row r="10333" spans="1:1" x14ac:dyDescent="0.15">
      <c r="A10333" s="1" t="s">
        <v>37658</v>
      </c>
    </row>
    <row r="10334" spans="1:1" x14ac:dyDescent="0.15">
      <c r="A10334" s="1" t="s">
        <v>37659</v>
      </c>
    </row>
    <row r="10335" spans="1:1" x14ac:dyDescent="0.15">
      <c r="A10335" s="1" t="s">
        <v>37660</v>
      </c>
    </row>
    <row r="10336" spans="1:1" x14ac:dyDescent="0.15">
      <c r="A10336" s="1" t="s">
        <v>37661</v>
      </c>
    </row>
    <row r="10337" spans="1:1" x14ac:dyDescent="0.15">
      <c r="A10337" s="1" t="s">
        <v>37662</v>
      </c>
    </row>
    <row r="10338" spans="1:1" x14ac:dyDescent="0.15">
      <c r="A10338" s="1" t="s">
        <v>37663</v>
      </c>
    </row>
    <row r="10339" spans="1:1" x14ac:dyDescent="0.15">
      <c r="A10339" s="1" t="s">
        <v>37664</v>
      </c>
    </row>
    <row r="10340" spans="1:1" x14ac:dyDescent="0.15">
      <c r="A10340" s="1" t="s">
        <v>37665</v>
      </c>
    </row>
    <row r="10341" spans="1:1" x14ac:dyDescent="0.15">
      <c r="A10341" s="1" t="s">
        <v>37666</v>
      </c>
    </row>
    <row r="10342" spans="1:1" x14ac:dyDescent="0.15">
      <c r="A10342" s="1" t="s">
        <v>37667</v>
      </c>
    </row>
    <row r="10343" spans="1:1" x14ac:dyDescent="0.15">
      <c r="A10343" s="1" t="s">
        <v>37668</v>
      </c>
    </row>
    <row r="10344" spans="1:1" x14ac:dyDescent="0.15">
      <c r="A10344" s="1" t="s">
        <v>37669</v>
      </c>
    </row>
    <row r="10345" spans="1:1" x14ac:dyDescent="0.15">
      <c r="A10345" s="1" t="s">
        <v>37670</v>
      </c>
    </row>
    <row r="10346" spans="1:1" x14ac:dyDescent="0.15">
      <c r="A10346" s="1" t="s">
        <v>37671</v>
      </c>
    </row>
    <row r="10347" spans="1:1" x14ac:dyDescent="0.15">
      <c r="A10347" s="1" t="s">
        <v>37672</v>
      </c>
    </row>
    <row r="10348" spans="1:1" x14ac:dyDescent="0.15">
      <c r="A10348" s="1" t="s">
        <v>37673</v>
      </c>
    </row>
    <row r="10349" spans="1:1" x14ac:dyDescent="0.15">
      <c r="A10349" s="1" t="s">
        <v>37674</v>
      </c>
    </row>
    <row r="10350" spans="1:1" x14ac:dyDescent="0.15">
      <c r="A10350" s="1" t="s">
        <v>37675</v>
      </c>
    </row>
    <row r="10351" spans="1:1" x14ac:dyDescent="0.15">
      <c r="A10351" s="1" t="s">
        <v>37676</v>
      </c>
    </row>
    <row r="10352" spans="1:1" x14ac:dyDescent="0.15">
      <c r="A10352" s="1" t="s">
        <v>37677</v>
      </c>
    </row>
    <row r="10353" spans="1:1" x14ac:dyDescent="0.15">
      <c r="A10353" s="1" t="s">
        <v>37678</v>
      </c>
    </row>
    <row r="10354" spans="1:1" x14ac:dyDescent="0.15">
      <c r="A10354" s="1" t="s">
        <v>37679</v>
      </c>
    </row>
    <row r="10355" spans="1:1" x14ac:dyDescent="0.15">
      <c r="A10355" s="1" t="s">
        <v>37680</v>
      </c>
    </row>
    <row r="10356" spans="1:1" x14ac:dyDescent="0.15">
      <c r="A10356" s="1" t="s">
        <v>37681</v>
      </c>
    </row>
    <row r="10357" spans="1:1" x14ac:dyDescent="0.15">
      <c r="A10357" s="1" t="s">
        <v>37682</v>
      </c>
    </row>
    <row r="10358" spans="1:1" x14ac:dyDescent="0.15">
      <c r="A10358" s="1" t="s">
        <v>37683</v>
      </c>
    </row>
    <row r="10359" spans="1:1" x14ac:dyDescent="0.15">
      <c r="A10359" s="1" t="s">
        <v>37684</v>
      </c>
    </row>
    <row r="10360" spans="1:1" x14ac:dyDescent="0.15">
      <c r="A10360" s="1" t="s">
        <v>37685</v>
      </c>
    </row>
    <row r="10361" spans="1:1" x14ac:dyDescent="0.15">
      <c r="A10361" s="1" t="s">
        <v>37686</v>
      </c>
    </row>
    <row r="10362" spans="1:1" x14ac:dyDescent="0.15">
      <c r="A10362" s="1" t="s">
        <v>37687</v>
      </c>
    </row>
    <row r="10363" spans="1:1" x14ac:dyDescent="0.15">
      <c r="A10363" s="1" t="s">
        <v>37688</v>
      </c>
    </row>
    <row r="10364" spans="1:1" x14ac:dyDescent="0.15">
      <c r="A10364" s="1" t="s">
        <v>37689</v>
      </c>
    </row>
    <row r="10365" spans="1:1" x14ac:dyDescent="0.15">
      <c r="A10365" s="1" t="s">
        <v>37690</v>
      </c>
    </row>
    <row r="10366" spans="1:1" x14ac:dyDescent="0.15">
      <c r="A10366" s="1" t="s">
        <v>37691</v>
      </c>
    </row>
    <row r="10367" spans="1:1" x14ac:dyDescent="0.15">
      <c r="A10367" s="1" t="s">
        <v>37692</v>
      </c>
    </row>
    <row r="10368" spans="1:1" x14ac:dyDescent="0.15">
      <c r="A10368" s="1" t="s">
        <v>37693</v>
      </c>
    </row>
    <row r="10369" spans="1:1" x14ac:dyDescent="0.15">
      <c r="A10369" s="1" t="s">
        <v>37694</v>
      </c>
    </row>
    <row r="10370" spans="1:1" x14ac:dyDescent="0.15">
      <c r="A10370" s="1" t="s">
        <v>37695</v>
      </c>
    </row>
    <row r="10371" spans="1:1" x14ac:dyDescent="0.15">
      <c r="A10371" s="1" t="s">
        <v>37696</v>
      </c>
    </row>
    <row r="10372" spans="1:1" x14ac:dyDescent="0.15">
      <c r="A10372" s="1" t="s">
        <v>37697</v>
      </c>
    </row>
    <row r="10373" spans="1:1" x14ac:dyDescent="0.15">
      <c r="A10373" s="1" t="s">
        <v>37698</v>
      </c>
    </row>
    <row r="10374" spans="1:1" x14ac:dyDescent="0.15">
      <c r="A10374" s="1" t="s">
        <v>37699</v>
      </c>
    </row>
    <row r="10375" spans="1:1" x14ac:dyDescent="0.15">
      <c r="A10375" s="1" t="s">
        <v>37700</v>
      </c>
    </row>
    <row r="10376" spans="1:1" x14ac:dyDescent="0.15">
      <c r="A10376" s="1" t="s">
        <v>37701</v>
      </c>
    </row>
    <row r="10377" spans="1:1" x14ac:dyDescent="0.15">
      <c r="A10377" s="1" t="s">
        <v>37702</v>
      </c>
    </row>
    <row r="10378" spans="1:1" x14ac:dyDescent="0.15">
      <c r="A10378" s="1" t="s">
        <v>37703</v>
      </c>
    </row>
    <row r="10379" spans="1:1" x14ac:dyDescent="0.15">
      <c r="A10379" s="1" t="s">
        <v>37704</v>
      </c>
    </row>
    <row r="10380" spans="1:1" x14ac:dyDescent="0.15">
      <c r="A10380" s="1" t="s">
        <v>37705</v>
      </c>
    </row>
    <row r="10381" spans="1:1" x14ac:dyDescent="0.15">
      <c r="A10381" s="1" t="s">
        <v>37706</v>
      </c>
    </row>
    <row r="10382" spans="1:1" x14ac:dyDescent="0.15">
      <c r="A10382" s="1" t="s">
        <v>37707</v>
      </c>
    </row>
    <row r="10383" spans="1:1" x14ac:dyDescent="0.15">
      <c r="A10383" s="1" t="s">
        <v>37708</v>
      </c>
    </row>
    <row r="10384" spans="1:1" x14ac:dyDescent="0.15">
      <c r="A10384" s="1" t="s">
        <v>37709</v>
      </c>
    </row>
    <row r="10385" spans="1:1" x14ac:dyDescent="0.15">
      <c r="A10385" s="1" t="s">
        <v>37710</v>
      </c>
    </row>
    <row r="10386" spans="1:1" x14ac:dyDescent="0.15">
      <c r="A10386" s="1" t="s">
        <v>37711</v>
      </c>
    </row>
    <row r="10387" spans="1:1" x14ac:dyDescent="0.15">
      <c r="A10387" s="1" t="s">
        <v>37712</v>
      </c>
    </row>
    <row r="10388" spans="1:1" x14ac:dyDescent="0.15">
      <c r="A10388" s="1" t="s">
        <v>37713</v>
      </c>
    </row>
    <row r="10389" spans="1:1" x14ac:dyDescent="0.15">
      <c r="A10389" s="1" t="s">
        <v>37714</v>
      </c>
    </row>
    <row r="10390" spans="1:1" x14ac:dyDescent="0.15">
      <c r="A10390" s="1" t="s">
        <v>37715</v>
      </c>
    </row>
    <row r="10391" spans="1:1" x14ac:dyDescent="0.15">
      <c r="A10391" s="1" t="s">
        <v>37716</v>
      </c>
    </row>
    <row r="10392" spans="1:1" x14ac:dyDescent="0.15">
      <c r="A10392" s="1" t="s">
        <v>37717</v>
      </c>
    </row>
    <row r="10393" spans="1:1" x14ac:dyDescent="0.15">
      <c r="A10393" s="1" t="s">
        <v>37718</v>
      </c>
    </row>
    <row r="10394" spans="1:1" x14ac:dyDescent="0.15">
      <c r="A10394" s="1" t="s">
        <v>37719</v>
      </c>
    </row>
    <row r="10395" spans="1:1" x14ac:dyDescent="0.15">
      <c r="A10395" s="1" t="s">
        <v>37720</v>
      </c>
    </row>
    <row r="10396" spans="1:1" x14ac:dyDescent="0.15">
      <c r="A10396" s="1" t="s">
        <v>37721</v>
      </c>
    </row>
    <row r="10397" spans="1:1" x14ac:dyDescent="0.15">
      <c r="A10397" s="1" t="s">
        <v>37722</v>
      </c>
    </row>
    <row r="10398" spans="1:1" x14ac:dyDescent="0.15">
      <c r="A10398" s="1" t="s">
        <v>37723</v>
      </c>
    </row>
    <row r="10399" spans="1:1" x14ac:dyDescent="0.15">
      <c r="A10399" s="1" t="s">
        <v>37724</v>
      </c>
    </row>
    <row r="10400" spans="1:1" x14ac:dyDescent="0.15">
      <c r="A10400" s="1" t="s">
        <v>37725</v>
      </c>
    </row>
    <row r="10401" spans="1:1" x14ac:dyDescent="0.15">
      <c r="A10401" s="1" t="s">
        <v>37726</v>
      </c>
    </row>
    <row r="10402" spans="1:1" x14ac:dyDescent="0.15">
      <c r="A10402" s="1" t="s">
        <v>37727</v>
      </c>
    </row>
    <row r="10403" spans="1:1" x14ac:dyDescent="0.15">
      <c r="A10403" s="1" t="s">
        <v>37728</v>
      </c>
    </row>
    <row r="10404" spans="1:1" x14ac:dyDescent="0.15">
      <c r="A10404" s="1" t="s">
        <v>37729</v>
      </c>
    </row>
    <row r="10405" spans="1:1" x14ac:dyDescent="0.15">
      <c r="A10405" s="1" t="s">
        <v>37730</v>
      </c>
    </row>
    <row r="10406" spans="1:1" x14ac:dyDescent="0.15">
      <c r="A10406" s="1" t="s">
        <v>37731</v>
      </c>
    </row>
    <row r="10407" spans="1:1" x14ac:dyDescent="0.15">
      <c r="A10407" s="1" t="s">
        <v>37732</v>
      </c>
    </row>
    <row r="10408" spans="1:1" x14ac:dyDescent="0.15">
      <c r="A10408" s="1" t="s">
        <v>37733</v>
      </c>
    </row>
    <row r="10409" spans="1:1" x14ac:dyDescent="0.15">
      <c r="A10409" s="1" t="s">
        <v>37734</v>
      </c>
    </row>
    <row r="10410" spans="1:1" x14ac:dyDescent="0.15">
      <c r="A10410" s="1" t="s">
        <v>37735</v>
      </c>
    </row>
    <row r="10411" spans="1:1" x14ac:dyDescent="0.15">
      <c r="A10411" s="1" t="s">
        <v>37736</v>
      </c>
    </row>
    <row r="10412" spans="1:1" x14ac:dyDescent="0.15">
      <c r="A10412" s="1" t="s">
        <v>37737</v>
      </c>
    </row>
    <row r="10413" spans="1:1" x14ac:dyDescent="0.15">
      <c r="A10413" s="1" t="s">
        <v>37738</v>
      </c>
    </row>
    <row r="10414" spans="1:1" x14ac:dyDescent="0.15">
      <c r="A10414" s="1" t="s">
        <v>37739</v>
      </c>
    </row>
    <row r="10415" spans="1:1" x14ac:dyDescent="0.15">
      <c r="A10415" s="1" t="s">
        <v>37740</v>
      </c>
    </row>
    <row r="10416" spans="1:1" x14ac:dyDescent="0.15">
      <c r="A10416" s="1" t="s">
        <v>37741</v>
      </c>
    </row>
    <row r="10417" spans="1:1" x14ac:dyDescent="0.15">
      <c r="A10417" s="1" t="s">
        <v>37742</v>
      </c>
    </row>
    <row r="10418" spans="1:1" x14ac:dyDescent="0.15">
      <c r="A10418" s="1" t="s">
        <v>37743</v>
      </c>
    </row>
    <row r="10419" spans="1:1" x14ac:dyDescent="0.15">
      <c r="A10419" s="1" t="s">
        <v>37744</v>
      </c>
    </row>
    <row r="10420" spans="1:1" x14ac:dyDescent="0.15">
      <c r="A10420" s="1" t="s">
        <v>37745</v>
      </c>
    </row>
    <row r="10421" spans="1:1" x14ac:dyDescent="0.15">
      <c r="A10421" s="1" t="s">
        <v>37746</v>
      </c>
    </row>
    <row r="10422" spans="1:1" x14ac:dyDescent="0.15">
      <c r="A10422" s="1" t="s">
        <v>37747</v>
      </c>
    </row>
    <row r="10423" spans="1:1" x14ac:dyDescent="0.15">
      <c r="A10423" s="1" t="s">
        <v>37748</v>
      </c>
    </row>
    <row r="10424" spans="1:1" x14ac:dyDescent="0.15">
      <c r="A10424" s="1" t="s">
        <v>37749</v>
      </c>
    </row>
    <row r="10425" spans="1:1" x14ac:dyDescent="0.15">
      <c r="A10425" s="1" t="s">
        <v>37750</v>
      </c>
    </row>
    <row r="10426" spans="1:1" x14ac:dyDescent="0.15">
      <c r="A10426" s="1" t="s">
        <v>37751</v>
      </c>
    </row>
    <row r="10427" spans="1:1" x14ac:dyDescent="0.15">
      <c r="A10427" s="1" t="s">
        <v>37752</v>
      </c>
    </row>
    <row r="10428" spans="1:1" x14ac:dyDescent="0.15">
      <c r="A10428" s="1" t="s">
        <v>37753</v>
      </c>
    </row>
    <row r="10429" spans="1:1" x14ac:dyDescent="0.15">
      <c r="A10429" s="1" t="s">
        <v>37754</v>
      </c>
    </row>
    <row r="10430" spans="1:1" x14ac:dyDescent="0.15">
      <c r="A10430" s="1" t="s">
        <v>37755</v>
      </c>
    </row>
    <row r="10431" spans="1:1" x14ac:dyDescent="0.15">
      <c r="A10431" s="1" t="s">
        <v>37756</v>
      </c>
    </row>
    <row r="10432" spans="1:1" x14ac:dyDescent="0.15">
      <c r="A10432" s="1" t="s">
        <v>37757</v>
      </c>
    </row>
    <row r="10433" spans="1:1" x14ac:dyDescent="0.15">
      <c r="A10433" s="1" t="s">
        <v>37758</v>
      </c>
    </row>
    <row r="10434" spans="1:1" x14ac:dyDescent="0.15">
      <c r="A10434" s="1" t="s">
        <v>37759</v>
      </c>
    </row>
    <row r="10435" spans="1:1" x14ac:dyDescent="0.15">
      <c r="A10435" s="1" t="s">
        <v>37760</v>
      </c>
    </row>
    <row r="10436" spans="1:1" x14ac:dyDescent="0.15">
      <c r="A10436" s="1" t="s">
        <v>37761</v>
      </c>
    </row>
    <row r="10437" spans="1:1" x14ac:dyDescent="0.15">
      <c r="A10437" s="1" t="s">
        <v>37762</v>
      </c>
    </row>
    <row r="10438" spans="1:1" x14ac:dyDescent="0.15">
      <c r="A10438" s="1" t="s">
        <v>37763</v>
      </c>
    </row>
    <row r="10439" spans="1:1" x14ac:dyDescent="0.15">
      <c r="A10439" s="1" t="s">
        <v>37764</v>
      </c>
    </row>
    <row r="10440" spans="1:1" x14ac:dyDescent="0.15">
      <c r="A10440" s="1" t="s">
        <v>37765</v>
      </c>
    </row>
    <row r="10441" spans="1:1" x14ac:dyDescent="0.15">
      <c r="A10441" s="1" t="s">
        <v>37766</v>
      </c>
    </row>
    <row r="10442" spans="1:1" x14ac:dyDescent="0.15">
      <c r="A10442" s="1" t="s">
        <v>37767</v>
      </c>
    </row>
    <row r="10443" spans="1:1" x14ac:dyDescent="0.15">
      <c r="A10443" s="1" t="s">
        <v>37768</v>
      </c>
    </row>
    <row r="10444" spans="1:1" x14ac:dyDescent="0.15">
      <c r="A10444" s="1" t="s">
        <v>37769</v>
      </c>
    </row>
    <row r="10445" spans="1:1" x14ac:dyDescent="0.15">
      <c r="A10445" s="1" t="s">
        <v>37770</v>
      </c>
    </row>
    <row r="10446" spans="1:1" x14ac:dyDescent="0.15">
      <c r="A10446" s="1" t="s">
        <v>37771</v>
      </c>
    </row>
    <row r="10447" spans="1:1" x14ac:dyDescent="0.15">
      <c r="A10447" s="1" t="s">
        <v>37772</v>
      </c>
    </row>
    <row r="10448" spans="1:1" x14ac:dyDescent="0.15">
      <c r="A10448" s="1" t="s">
        <v>37773</v>
      </c>
    </row>
    <row r="10449" spans="1:1" x14ac:dyDescent="0.15">
      <c r="A10449" s="1" t="s">
        <v>37774</v>
      </c>
    </row>
    <row r="10450" spans="1:1" x14ac:dyDescent="0.15">
      <c r="A10450" s="1" t="s">
        <v>37775</v>
      </c>
    </row>
    <row r="10451" spans="1:1" x14ac:dyDescent="0.15">
      <c r="A10451" s="1" t="s">
        <v>37776</v>
      </c>
    </row>
    <row r="10452" spans="1:1" x14ac:dyDescent="0.15">
      <c r="A10452" s="1" t="s">
        <v>37777</v>
      </c>
    </row>
    <row r="10453" spans="1:1" x14ac:dyDescent="0.15">
      <c r="A10453" s="1" t="s">
        <v>37778</v>
      </c>
    </row>
    <row r="10454" spans="1:1" x14ac:dyDescent="0.15">
      <c r="A10454" s="1" t="s">
        <v>37779</v>
      </c>
    </row>
    <row r="10455" spans="1:1" x14ac:dyDescent="0.15">
      <c r="A10455" s="1" t="s">
        <v>37780</v>
      </c>
    </row>
    <row r="10456" spans="1:1" x14ac:dyDescent="0.15">
      <c r="A10456" s="1" t="s">
        <v>37781</v>
      </c>
    </row>
    <row r="10457" spans="1:1" x14ac:dyDescent="0.15">
      <c r="A10457" s="1" t="s">
        <v>37782</v>
      </c>
    </row>
    <row r="10458" spans="1:1" x14ac:dyDescent="0.15">
      <c r="A10458" s="1" t="s">
        <v>37783</v>
      </c>
    </row>
    <row r="10459" spans="1:1" x14ac:dyDescent="0.15">
      <c r="A10459" s="1" t="s">
        <v>37784</v>
      </c>
    </row>
    <row r="10460" spans="1:1" x14ac:dyDescent="0.15">
      <c r="A10460" s="1" t="s">
        <v>37785</v>
      </c>
    </row>
    <row r="10461" spans="1:1" x14ac:dyDescent="0.15">
      <c r="A10461" s="1" t="s">
        <v>37786</v>
      </c>
    </row>
    <row r="10462" spans="1:1" x14ac:dyDescent="0.15">
      <c r="A10462" s="1" t="s">
        <v>37787</v>
      </c>
    </row>
    <row r="10463" spans="1:1" x14ac:dyDescent="0.15">
      <c r="A10463" s="1" t="s">
        <v>37788</v>
      </c>
    </row>
    <row r="10464" spans="1:1" x14ac:dyDescent="0.15">
      <c r="A10464" s="1" t="s">
        <v>37789</v>
      </c>
    </row>
    <row r="10465" spans="1:1" x14ac:dyDescent="0.15">
      <c r="A10465" s="1" t="s">
        <v>37790</v>
      </c>
    </row>
    <row r="10466" spans="1:1" x14ac:dyDescent="0.15">
      <c r="A10466" s="1" t="s">
        <v>37791</v>
      </c>
    </row>
    <row r="10467" spans="1:1" x14ac:dyDescent="0.15">
      <c r="A10467" s="1" t="s">
        <v>37792</v>
      </c>
    </row>
    <row r="10468" spans="1:1" x14ac:dyDescent="0.15">
      <c r="A10468" s="1" t="s">
        <v>37793</v>
      </c>
    </row>
    <row r="10469" spans="1:1" x14ac:dyDescent="0.15">
      <c r="A10469" s="1" t="s">
        <v>37794</v>
      </c>
    </row>
    <row r="10470" spans="1:1" x14ac:dyDescent="0.15">
      <c r="A10470" s="1" t="s">
        <v>37795</v>
      </c>
    </row>
    <row r="10471" spans="1:1" x14ac:dyDescent="0.15">
      <c r="A10471" s="1" t="s">
        <v>37796</v>
      </c>
    </row>
    <row r="10472" spans="1:1" x14ac:dyDescent="0.15">
      <c r="A10472" s="1" t="s">
        <v>37797</v>
      </c>
    </row>
    <row r="10473" spans="1:1" x14ac:dyDescent="0.15">
      <c r="A10473" s="1" t="s">
        <v>37798</v>
      </c>
    </row>
    <row r="10474" spans="1:1" x14ac:dyDescent="0.15">
      <c r="A10474" s="1" t="s">
        <v>37799</v>
      </c>
    </row>
    <row r="10475" spans="1:1" x14ac:dyDescent="0.15">
      <c r="A10475" s="1" t="s">
        <v>37800</v>
      </c>
    </row>
    <row r="10476" spans="1:1" x14ac:dyDescent="0.15">
      <c r="A10476" s="1" t="s">
        <v>37801</v>
      </c>
    </row>
    <row r="10477" spans="1:1" x14ac:dyDescent="0.15">
      <c r="A10477" s="1" t="s">
        <v>37802</v>
      </c>
    </row>
    <row r="10478" spans="1:1" x14ac:dyDescent="0.15">
      <c r="A10478" s="1" t="s">
        <v>37803</v>
      </c>
    </row>
    <row r="10479" spans="1:1" x14ac:dyDescent="0.15">
      <c r="A10479" s="1" t="s">
        <v>37804</v>
      </c>
    </row>
    <row r="10480" spans="1:1" x14ac:dyDescent="0.15">
      <c r="A10480" s="1" t="s">
        <v>37805</v>
      </c>
    </row>
    <row r="10481" spans="1:1" x14ac:dyDescent="0.15">
      <c r="A10481" s="1" t="s">
        <v>37806</v>
      </c>
    </row>
    <row r="10482" spans="1:1" x14ac:dyDescent="0.15">
      <c r="A10482" s="1" t="s">
        <v>37807</v>
      </c>
    </row>
    <row r="10483" spans="1:1" x14ac:dyDescent="0.15">
      <c r="A10483" s="1" t="s">
        <v>37808</v>
      </c>
    </row>
    <row r="10484" spans="1:1" x14ac:dyDescent="0.15">
      <c r="A10484" s="1" t="s">
        <v>37809</v>
      </c>
    </row>
    <row r="10485" spans="1:1" x14ac:dyDescent="0.15">
      <c r="A10485" s="1" t="s">
        <v>37810</v>
      </c>
    </row>
    <row r="10486" spans="1:1" x14ac:dyDescent="0.15">
      <c r="A10486" s="1" t="s">
        <v>37811</v>
      </c>
    </row>
    <row r="10487" spans="1:1" x14ac:dyDescent="0.15">
      <c r="A10487" s="1" t="s">
        <v>37812</v>
      </c>
    </row>
    <row r="10488" spans="1:1" x14ac:dyDescent="0.15">
      <c r="A10488" s="1" t="s">
        <v>37813</v>
      </c>
    </row>
    <row r="10489" spans="1:1" x14ac:dyDescent="0.15">
      <c r="A10489" s="1" t="s">
        <v>37814</v>
      </c>
    </row>
    <row r="10490" spans="1:1" x14ac:dyDescent="0.15">
      <c r="A10490" s="1" t="s">
        <v>37815</v>
      </c>
    </row>
    <row r="10491" spans="1:1" x14ac:dyDescent="0.15">
      <c r="A10491" s="1" t="s">
        <v>37816</v>
      </c>
    </row>
    <row r="10492" spans="1:1" x14ac:dyDescent="0.15">
      <c r="A10492" s="1" t="s">
        <v>37817</v>
      </c>
    </row>
    <row r="10493" spans="1:1" x14ac:dyDescent="0.15">
      <c r="A10493" s="1" t="s">
        <v>37818</v>
      </c>
    </row>
    <row r="10494" spans="1:1" x14ac:dyDescent="0.15">
      <c r="A10494" s="1" t="s">
        <v>37819</v>
      </c>
    </row>
    <row r="10495" spans="1:1" x14ac:dyDescent="0.15">
      <c r="A10495" s="1" t="s">
        <v>37820</v>
      </c>
    </row>
    <row r="10496" spans="1:1" x14ac:dyDescent="0.15">
      <c r="A10496" s="1" t="s">
        <v>37821</v>
      </c>
    </row>
    <row r="10497" spans="1:1" x14ac:dyDescent="0.15">
      <c r="A10497" s="1" t="s">
        <v>37822</v>
      </c>
    </row>
    <row r="10498" spans="1:1" x14ac:dyDescent="0.15">
      <c r="A10498" s="1" t="s">
        <v>37823</v>
      </c>
    </row>
    <row r="10499" spans="1:1" x14ac:dyDescent="0.15">
      <c r="A10499" s="1" t="s">
        <v>37824</v>
      </c>
    </row>
    <row r="10500" spans="1:1" x14ac:dyDescent="0.15">
      <c r="A10500" s="1" t="s">
        <v>37825</v>
      </c>
    </row>
    <row r="10501" spans="1:1" x14ac:dyDescent="0.15">
      <c r="A10501" s="1" t="s">
        <v>37826</v>
      </c>
    </row>
    <row r="10502" spans="1:1" x14ac:dyDescent="0.15">
      <c r="A10502" s="1" t="s">
        <v>37827</v>
      </c>
    </row>
    <row r="10503" spans="1:1" x14ac:dyDescent="0.15">
      <c r="A10503" s="1" t="s">
        <v>37828</v>
      </c>
    </row>
    <row r="10504" spans="1:1" x14ac:dyDescent="0.15">
      <c r="A10504" s="1" t="s">
        <v>37829</v>
      </c>
    </row>
    <row r="10505" spans="1:1" x14ac:dyDescent="0.15">
      <c r="A10505" s="1" t="s">
        <v>37830</v>
      </c>
    </row>
    <row r="10506" spans="1:1" x14ac:dyDescent="0.15">
      <c r="A10506" s="1" t="s">
        <v>37831</v>
      </c>
    </row>
    <row r="10507" spans="1:1" x14ac:dyDescent="0.15">
      <c r="A10507" s="1" t="s">
        <v>37832</v>
      </c>
    </row>
    <row r="10508" spans="1:1" x14ac:dyDescent="0.15">
      <c r="A10508" s="1" t="s">
        <v>37833</v>
      </c>
    </row>
    <row r="10509" spans="1:1" x14ac:dyDescent="0.15">
      <c r="A10509" s="1" t="s">
        <v>37834</v>
      </c>
    </row>
    <row r="10510" spans="1:1" x14ac:dyDescent="0.15">
      <c r="A10510" s="1" t="s">
        <v>37835</v>
      </c>
    </row>
    <row r="10511" spans="1:1" x14ac:dyDescent="0.15">
      <c r="A10511" s="1" t="s">
        <v>37836</v>
      </c>
    </row>
    <row r="10512" spans="1:1" x14ac:dyDescent="0.15">
      <c r="A10512" s="1" t="s">
        <v>37837</v>
      </c>
    </row>
    <row r="10513" spans="1:1" x14ac:dyDescent="0.15">
      <c r="A10513" s="1" t="s">
        <v>37838</v>
      </c>
    </row>
    <row r="10514" spans="1:1" x14ac:dyDescent="0.15">
      <c r="A10514" s="1" t="s">
        <v>37839</v>
      </c>
    </row>
    <row r="10515" spans="1:1" x14ac:dyDescent="0.15">
      <c r="A10515" s="1" t="s">
        <v>37840</v>
      </c>
    </row>
    <row r="10516" spans="1:1" x14ac:dyDescent="0.15">
      <c r="A10516" s="1" t="s">
        <v>37841</v>
      </c>
    </row>
    <row r="10517" spans="1:1" x14ac:dyDescent="0.15">
      <c r="A10517" s="1" t="s">
        <v>37842</v>
      </c>
    </row>
    <row r="10518" spans="1:1" x14ac:dyDescent="0.15">
      <c r="A10518" s="1" t="s">
        <v>37843</v>
      </c>
    </row>
    <row r="10519" spans="1:1" x14ac:dyDescent="0.15">
      <c r="A10519" s="1" t="s">
        <v>37844</v>
      </c>
    </row>
    <row r="10520" spans="1:1" x14ac:dyDescent="0.15">
      <c r="A10520" s="1" t="s">
        <v>37845</v>
      </c>
    </row>
    <row r="10521" spans="1:1" x14ac:dyDescent="0.15">
      <c r="A10521" s="1" t="s">
        <v>37846</v>
      </c>
    </row>
    <row r="10522" spans="1:1" x14ac:dyDescent="0.15">
      <c r="A10522" s="1" t="s">
        <v>37847</v>
      </c>
    </row>
    <row r="10523" spans="1:1" x14ac:dyDescent="0.15">
      <c r="A10523" s="1" t="s">
        <v>37848</v>
      </c>
    </row>
    <row r="10524" spans="1:1" x14ac:dyDescent="0.15">
      <c r="A10524" s="1" t="s">
        <v>37849</v>
      </c>
    </row>
    <row r="10525" spans="1:1" x14ac:dyDescent="0.15">
      <c r="A10525" s="1" t="s">
        <v>37850</v>
      </c>
    </row>
    <row r="10526" spans="1:1" x14ac:dyDescent="0.15">
      <c r="A10526" s="1" t="s">
        <v>37851</v>
      </c>
    </row>
    <row r="10527" spans="1:1" x14ac:dyDescent="0.15">
      <c r="A10527" s="1" t="s">
        <v>37852</v>
      </c>
    </row>
    <row r="10528" spans="1:1" x14ac:dyDescent="0.15">
      <c r="A10528" s="1" t="s">
        <v>37853</v>
      </c>
    </row>
    <row r="10529" spans="1:1" x14ac:dyDescent="0.15">
      <c r="A10529" s="1" t="s">
        <v>37854</v>
      </c>
    </row>
    <row r="10530" spans="1:1" x14ac:dyDescent="0.15">
      <c r="A10530" s="1" t="s">
        <v>37855</v>
      </c>
    </row>
    <row r="10531" spans="1:1" x14ac:dyDescent="0.15">
      <c r="A10531" s="1" t="s">
        <v>37856</v>
      </c>
    </row>
    <row r="10532" spans="1:1" x14ac:dyDescent="0.15">
      <c r="A10532" s="1" t="s">
        <v>37857</v>
      </c>
    </row>
    <row r="10533" spans="1:1" x14ac:dyDescent="0.15">
      <c r="A10533" s="1" t="s">
        <v>37858</v>
      </c>
    </row>
    <row r="10534" spans="1:1" x14ac:dyDescent="0.15">
      <c r="A10534" s="1" t="s">
        <v>37859</v>
      </c>
    </row>
    <row r="10535" spans="1:1" x14ac:dyDescent="0.15">
      <c r="A10535" s="1" t="s">
        <v>37860</v>
      </c>
    </row>
    <row r="10536" spans="1:1" x14ac:dyDescent="0.15">
      <c r="A10536" s="1" t="s">
        <v>37861</v>
      </c>
    </row>
    <row r="10537" spans="1:1" x14ac:dyDescent="0.15">
      <c r="A10537" s="1" t="s">
        <v>37862</v>
      </c>
    </row>
    <row r="10538" spans="1:1" x14ac:dyDescent="0.15">
      <c r="A10538" s="1" t="s">
        <v>37863</v>
      </c>
    </row>
    <row r="10539" spans="1:1" x14ac:dyDescent="0.15">
      <c r="A10539" s="1" t="s">
        <v>37864</v>
      </c>
    </row>
    <row r="10540" spans="1:1" x14ac:dyDescent="0.15">
      <c r="A10540" s="1" t="s">
        <v>37865</v>
      </c>
    </row>
    <row r="10541" spans="1:1" x14ac:dyDescent="0.15">
      <c r="A10541" s="1" t="s">
        <v>37866</v>
      </c>
    </row>
    <row r="10542" spans="1:1" x14ac:dyDescent="0.15">
      <c r="A10542" s="1" t="s">
        <v>37867</v>
      </c>
    </row>
    <row r="10543" spans="1:1" x14ac:dyDescent="0.15">
      <c r="A10543" s="1" t="s">
        <v>37868</v>
      </c>
    </row>
    <row r="10544" spans="1:1" x14ac:dyDescent="0.15">
      <c r="A10544" s="1" t="s">
        <v>37869</v>
      </c>
    </row>
    <row r="10545" spans="1:1" x14ac:dyDescent="0.15">
      <c r="A10545" s="1" t="s">
        <v>37870</v>
      </c>
    </row>
    <row r="10546" spans="1:1" x14ac:dyDescent="0.15">
      <c r="A10546" s="1" t="s">
        <v>37871</v>
      </c>
    </row>
    <row r="10547" spans="1:1" x14ac:dyDescent="0.15">
      <c r="A10547" s="1" t="s">
        <v>37872</v>
      </c>
    </row>
    <row r="10548" spans="1:1" x14ac:dyDescent="0.15">
      <c r="A10548" s="1" t="s">
        <v>37873</v>
      </c>
    </row>
    <row r="10549" spans="1:1" x14ac:dyDescent="0.15">
      <c r="A10549" s="1" t="s">
        <v>37874</v>
      </c>
    </row>
    <row r="10550" spans="1:1" x14ac:dyDescent="0.15">
      <c r="A10550" s="1" t="s">
        <v>37875</v>
      </c>
    </row>
    <row r="10551" spans="1:1" x14ac:dyDescent="0.15">
      <c r="A10551" s="1" t="s">
        <v>37876</v>
      </c>
    </row>
    <row r="10552" spans="1:1" x14ac:dyDescent="0.15">
      <c r="A10552" s="1" t="s">
        <v>37877</v>
      </c>
    </row>
    <row r="10553" spans="1:1" x14ac:dyDescent="0.15">
      <c r="A10553" s="1" t="s">
        <v>37878</v>
      </c>
    </row>
    <row r="10554" spans="1:1" x14ac:dyDescent="0.15">
      <c r="A10554" s="1" t="s">
        <v>37879</v>
      </c>
    </row>
    <row r="10555" spans="1:1" x14ac:dyDescent="0.15">
      <c r="A10555" s="1" t="s">
        <v>37880</v>
      </c>
    </row>
    <row r="10556" spans="1:1" x14ac:dyDescent="0.15">
      <c r="A10556" s="1" t="s">
        <v>37881</v>
      </c>
    </row>
    <row r="10557" spans="1:1" x14ac:dyDescent="0.15">
      <c r="A10557" s="1" t="s">
        <v>37882</v>
      </c>
    </row>
    <row r="10558" spans="1:1" x14ac:dyDescent="0.15">
      <c r="A10558" s="1" t="s">
        <v>37883</v>
      </c>
    </row>
    <row r="10559" spans="1:1" x14ac:dyDescent="0.15">
      <c r="A10559" s="1" t="s">
        <v>37884</v>
      </c>
    </row>
    <row r="10560" spans="1:1" x14ac:dyDescent="0.15">
      <c r="A10560" s="1" t="s">
        <v>37885</v>
      </c>
    </row>
    <row r="10561" spans="1:1" x14ac:dyDescent="0.15">
      <c r="A10561" s="1" t="s">
        <v>37886</v>
      </c>
    </row>
    <row r="10562" spans="1:1" x14ac:dyDescent="0.15">
      <c r="A10562" s="1" t="s">
        <v>37887</v>
      </c>
    </row>
    <row r="10563" spans="1:1" x14ac:dyDescent="0.15">
      <c r="A10563" s="1" t="s">
        <v>37888</v>
      </c>
    </row>
    <row r="10564" spans="1:1" x14ac:dyDescent="0.15">
      <c r="A10564" s="1" t="s">
        <v>37889</v>
      </c>
    </row>
    <row r="10565" spans="1:1" x14ac:dyDescent="0.15">
      <c r="A10565" s="1" t="s">
        <v>37890</v>
      </c>
    </row>
    <row r="10566" spans="1:1" x14ac:dyDescent="0.15">
      <c r="A10566" s="1" t="s">
        <v>37891</v>
      </c>
    </row>
    <row r="10567" spans="1:1" x14ac:dyDescent="0.15">
      <c r="A10567" s="1" t="s">
        <v>37892</v>
      </c>
    </row>
    <row r="10568" spans="1:1" x14ac:dyDescent="0.15">
      <c r="A10568" s="1" t="s">
        <v>37893</v>
      </c>
    </row>
    <row r="10569" spans="1:1" x14ac:dyDescent="0.15">
      <c r="A10569" s="1" t="s">
        <v>37894</v>
      </c>
    </row>
    <row r="10570" spans="1:1" x14ac:dyDescent="0.15">
      <c r="A10570" s="1" t="s">
        <v>37895</v>
      </c>
    </row>
    <row r="10571" spans="1:1" x14ac:dyDescent="0.15">
      <c r="A10571" s="1" t="s">
        <v>37896</v>
      </c>
    </row>
    <row r="10572" spans="1:1" x14ac:dyDescent="0.15">
      <c r="A10572" s="1" t="s">
        <v>37897</v>
      </c>
    </row>
    <row r="10573" spans="1:1" x14ac:dyDescent="0.15">
      <c r="A10573" s="1" t="s">
        <v>37898</v>
      </c>
    </row>
    <row r="10574" spans="1:1" x14ac:dyDescent="0.15">
      <c r="A10574" s="1" t="s">
        <v>37899</v>
      </c>
    </row>
    <row r="10575" spans="1:1" x14ac:dyDescent="0.15">
      <c r="A10575" s="1" t="s">
        <v>37900</v>
      </c>
    </row>
    <row r="10576" spans="1:1" x14ac:dyDescent="0.15">
      <c r="A10576" s="1" t="s">
        <v>37901</v>
      </c>
    </row>
    <row r="10577" spans="1:1" x14ac:dyDescent="0.15">
      <c r="A10577" s="1" t="s">
        <v>37902</v>
      </c>
    </row>
    <row r="10578" spans="1:1" x14ac:dyDescent="0.15">
      <c r="A10578" s="1" t="s">
        <v>37903</v>
      </c>
    </row>
    <row r="10579" spans="1:1" x14ac:dyDescent="0.15">
      <c r="A10579" s="1" t="s">
        <v>37904</v>
      </c>
    </row>
    <row r="10580" spans="1:1" x14ac:dyDescent="0.15">
      <c r="A10580" s="1" t="s">
        <v>37905</v>
      </c>
    </row>
    <row r="10581" spans="1:1" x14ac:dyDescent="0.15">
      <c r="A10581" s="1" t="s">
        <v>37906</v>
      </c>
    </row>
    <row r="10582" spans="1:1" x14ac:dyDescent="0.15">
      <c r="A10582" s="1" t="s">
        <v>37907</v>
      </c>
    </row>
    <row r="10583" spans="1:1" x14ac:dyDescent="0.15">
      <c r="A10583" s="1" t="s">
        <v>37908</v>
      </c>
    </row>
    <row r="10584" spans="1:1" x14ac:dyDescent="0.15">
      <c r="A10584" s="1" t="s">
        <v>37909</v>
      </c>
    </row>
    <row r="10585" spans="1:1" x14ac:dyDescent="0.15">
      <c r="A10585" s="1" t="s">
        <v>37910</v>
      </c>
    </row>
    <row r="10586" spans="1:1" x14ac:dyDescent="0.15">
      <c r="A10586" s="1" t="s">
        <v>37911</v>
      </c>
    </row>
    <row r="10587" spans="1:1" x14ac:dyDescent="0.15">
      <c r="A10587" s="1" t="s">
        <v>37912</v>
      </c>
    </row>
    <row r="10588" spans="1:1" x14ac:dyDescent="0.15">
      <c r="A10588" s="1" t="s">
        <v>37913</v>
      </c>
    </row>
    <row r="10589" spans="1:1" x14ac:dyDescent="0.15">
      <c r="A10589" s="1" t="s">
        <v>37914</v>
      </c>
    </row>
    <row r="10590" spans="1:1" x14ac:dyDescent="0.15">
      <c r="A10590" s="1" t="s">
        <v>37915</v>
      </c>
    </row>
    <row r="10591" spans="1:1" x14ac:dyDescent="0.15">
      <c r="A10591" s="1" t="s">
        <v>37916</v>
      </c>
    </row>
    <row r="10592" spans="1:1" x14ac:dyDescent="0.15">
      <c r="A10592" s="1" t="s">
        <v>37917</v>
      </c>
    </row>
    <row r="10593" spans="1:1" x14ac:dyDescent="0.15">
      <c r="A10593" s="1" t="s">
        <v>37918</v>
      </c>
    </row>
    <row r="10594" spans="1:1" x14ac:dyDescent="0.15">
      <c r="A10594" s="1" t="s">
        <v>37919</v>
      </c>
    </row>
    <row r="10595" spans="1:1" x14ac:dyDescent="0.15">
      <c r="A10595" s="1" t="s">
        <v>37920</v>
      </c>
    </row>
    <row r="10596" spans="1:1" x14ac:dyDescent="0.15">
      <c r="A10596" s="1" t="s">
        <v>37921</v>
      </c>
    </row>
    <row r="10597" spans="1:1" x14ac:dyDescent="0.15">
      <c r="A10597" s="1" t="s">
        <v>37922</v>
      </c>
    </row>
    <row r="10598" spans="1:1" x14ac:dyDescent="0.15">
      <c r="A10598" s="1" t="s">
        <v>37923</v>
      </c>
    </row>
    <row r="10599" spans="1:1" x14ac:dyDescent="0.15">
      <c r="A10599" s="1" t="s">
        <v>37924</v>
      </c>
    </row>
    <row r="10600" spans="1:1" x14ac:dyDescent="0.15">
      <c r="A10600" s="1" t="s">
        <v>37925</v>
      </c>
    </row>
    <row r="10601" spans="1:1" x14ac:dyDescent="0.15">
      <c r="A10601" s="1" t="s">
        <v>37926</v>
      </c>
    </row>
    <row r="10602" spans="1:1" x14ac:dyDescent="0.15">
      <c r="A10602" s="1" t="s">
        <v>37927</v>
      </c>
    </row>
    <row r="10603" spans="1:1" x14ac:dyDescent="0.15">
      <c r="A10603" s="1" t="s">
        <v>37928</v>
      </c>
    </row>
    <row r="10604" spans="1:1" x14ac:dyDescent="0.15">
      <c r="A10604" s="1" t="s">
        <v>37929</v>
      </c>
    </row>
    <row r="10605" spans="1:1" x14ac:dyDescent="0.15">
      <c r="A10605" s="1" t="s">
        <v>37930</v>
      </c>
    </row>
    <row r="10606" spans="1:1" x14ac:dyDescent="0.15">
      <c r="A10606" s="1" t="s">
        <v>37931</v>
      </c>
    </row>
    <row r="10607" spans="1:1" x14ac:dyDescent="0.15">
      <c r="A10607" s="1" t="s">
        <v>37932</v>
      </c>
    </row>
    <row r="10608" spans="1:1" x14ac:dyDescent="0.15">
      <c r="A10608" s="1" t="s">
        <v>37933</v>
      </c>
    </row>
    <row r="10609" spans="1:1" x14ac:dyDescent="0.15">
      <c r="A10609" s="1" t="s">
        <v>37934</v>
      </c>
    </row>
    <row r="10610" spans="1:1" x14ac:dyDescent="0.15">
      <c r="A10610" s="1" t="s">
        <v>37935</v>
      </c>
    </row>
    <row r="10611" spans="1:1" x14ac:dyDescent="0.15">
      <c r="A10611" s="1" t="s">
        <v>37936</v>
      </c>
    </row>
    <row r="10612" spans="1:1" x14ac:dyDescent="0.15">
      <c r="A10612" s="1" t="s">
        <v>37937</v>
      </c>
    </row>
    <row r="10613" spans="1:1" x14ac:dyDescent="0.15">
      <c r="A10613" s="1" t="s">
        <v>37938</v>
      </c>
    </row>
    <row r="10614" spans="1:1" x14ac:dyDescent="0.15">
      <c r="A10614" s="1" t="s">
        <v>37939</v>
      </c>
    </row>
    <row r="10615" spans="1:1" x14ac:dyDescent="0.15">
      <c r="A10615" s="1" t="s">
        <v>37940</v>
      </c>
    </row>
    <row r="10616" spans="1:1" x14ac:dyDescent="0.15">
      <c r="A10616" s="1" t="s">
        <v>37941</v>
      </c>
    </row>
    <row r="10617" spans="1:1" x14ac:dyDescent="0.15">
      <c r="A10617" s="1" t="s">
        <v>37942</v>
      </c>
    </row>
    <row r="10618" spans="1:1" x14ac:dyDescent="0.15">
      <c r="A10618" s="1" t="s">
        <v>37943</v>
      </c>
    </row>
    <row r="10619" spans="1:1" x14ac:dyDescent="0.15">
      <c r="A10619" s="1" t="s">
        <v>37944</v>
      </c>
    </row>
    <row r="10620" spans="1:1" x14ac:dyDescent="0.15">
      <c r="A10620" s="1" t="s">
        <v>37945</v>
      </c>
    </row>
    <row r="10621" spans="1:1" x14ac:dyDescent="0.15">
      <c r="A10621" s="1" t="s">
        <v>37946</v>
      </c>
    </row>
    <row r="10622" spans="1:1" x14ac:dyDescent="0.15">
      <c r="A10622" s="1" t="s">
        <v>37947</v>
      </c>
    </row>
    <row r="10623" spans="1:1" x14ac:dyDescent="0.15">
      <c r="A10623" s="1" t="s">
        <v>37948</v>
      </c>
    </row>
    <row r="10624" spans="1:1" x14ac:dyDescent="0.15">
      <c r="A10624" s="1" t="s">
        <v>37949</v>
      </c>
    </row>
    <row r="10625" spans="1:1" x14ac:dyDescent="0.15">
      <c r="A10625" s="1" t="s">
        <v>37950</v>
      </c>
    </row>
    <row r="10626" spans="1:1" x14ac:dyDescent="0.15">
      <c r="A10626" s="1" t="s">
        <v>37951</v>
      </c>
    </row>
    <row r="10627" spans="1:1" x14ac:dyDescent="0.15">
      <c r="A10627" s="1" t="s">
        <v>37952</v>
      </c>
    </row>
    <row r="10628" spans="1:1" x14ac:dyDescent="0.15">
      <c r="A10628" s="1" t="s">
        <v>37953</v>
      </c>
    </row>
    <row r="10629" spans="1:1" x14ac:dyDescent="0.15">
      <c r="A10629" s="1" t="s">
        <v>37954</v>
      </c>
    </row>
    <row r="10630" spans="1:1" x14ac:dyDescent="0.15">
      <c r="A10630" s="1" t="s">
        <v>37955</v>
      </c>
    </row>
    <row r="10631" spans="1:1" x14ac:dyDescent="0.15">
      <c r="A10631" s="1" t="s">
        <v>37956</v>
      </c>
    </row>
    <row r="10632" spans="1:1" x14ac:dyDescent="0.15">
      <c r="A10632" s="1" t="s">
        <v>37957</v>
      </c>
    </row>
    <row r="10633" spans="1:1" x14ac:dyDescent="0.15">
      <c r="A10633" s="1" t="s">
        <v>37958</v>
      </c>
    </row>
    <row r="10634" spans="1:1" x14ac:dyDescent="0.15">
      <c r="A10634" s="1" t="s">
        <v>37959</v>
      </c>
    </row>
    <row r="10635" spans="1:1" x14ac:dyDescent="0.15">
      <c r="A10635" s="1" t="s">
        <v>37960</v>
      </c>
    </row>
    <row r="10636" spans="1:1" x14ac:dyDescent="0.15">
      <c r="A10636" s="1" t="s">
        <v>37961</v>
      </c>
    </row>
    <row r="10637" spans="1:1" x14ac:dyDescent="0.15">
      <c r="A10637" s="1" t="s">
        <v>37962</v>
      </c>
    </row>
    <row r="10638" spans="1:1" x14ac:dyDescent="0.15">
      <c r="A10638" s="1" t="s">
        <v>37963</v>
      </c>
    </row>
    <row r="10639" spans="1:1" x14ac:dyDescent="0.15">
      <c r="A10639" s="1" t="s">
        <v>37964</v>
      </c>
    </row>
    <row r="10640" spans="1:1" x14ac:dyDescent="0.15">
      <c r="A10640" s="1" t="s">
        <v>37965</v>
      </c>
    </row>
    <row r="10641" spans="1:1" x14ac:dyDescent="0.15">
      <c r="A10641" s="1" t="s">
        <v>37966</v>
      </c>
    </row>
    <row r="10642" spans="1:1" x14ac:dyDescent="0.15">
      <c r="A10642" s="1" t="s">
        <v>37967</v>
      </c>
    </row>
    <row r="10643" spans="1:1" x14ac:dyDescent="0.15">
      <c r="A10643" s="1" t="s">
        <v>37968</v>
      </c>
    </row>
    <row r="10644" spans="1:1" x14ac:dyDescent="0.15">
      <c r="A10644" s="1" t="s">
        <v>37969</v>
      </c>
    </row>
    <row r="10645" spans="1:1" x14ac:dyDescent="0.15">
      <c r="A10645" s="1" t="s">
        <v>37970</v>
      </c>
    </row>
    <row r="10646" spans="1:1" x14ac:dyDescent="0.15">
      <c r="A10646" s="1" t="s">
        <v>37971</v>
      </c>
    </row>
    <row r="10647" spans="1:1" x14ac:dyDescent="0.15">
      <c r="A10647" s="1" t="s">
        <v>37972</v>
      </c>
    </row>
    <row r="10648" spans="1:1" x14ac:dyDescent="0.15">
      <c r="A10648" s="1" t="s">
        <v>37973</v>
      </c>
    </row>
    <row r="10649" spans="1:1" x14ac:dyDescent="0.15">
      <c r="A10649" s="1" t="s">
        <v>37974</v>
      </c>
    </row>
    <row r="10650" spans="1:1" x14ac:dyDescent="0.15">
      <c r="A10650" s="1" t="s">
        <v>37975</v>
      </c>
    </row>
    <row r="10651" spans="1:1" x14ac:dyDescent="0.15">
      <c r="A10651" s="1" t="s">
        <v>37976</v>
      </c>
    </row>
    <row r="10652" spans="1:1" x14ac:dyDescent="0.15">
      <c r="A10652" s="1" t="s">
        <v>37977</v>
      </c>
    </row>
    <row r="10653" spans="1:1" x14ac:dyDescent="0.15">
      <c r="A10653" s="1" t="s">
        <v>37978</v>
      </c>
    </row>
    <row r="10654" spans="1:1" x14ac:dyDescent="0.15">
      <c r="A10654" s="1" t="s">
        <v>37979</v>
      </c>
    </row>
    <row r="10655" spans="1:1" x14ac:dyDescent="0.15">
      <c r="A10655" s="1" t="s">
        <v>37980</v>
      </c>
    </row>
    <row r="10656" spans="1:1" x14ac:dyDescent="0.15">
      <c r="A10656" s="1" t="s">
        <v>37981</v>
      </c>
    </row>
    <row r="10657" spans="1:1" x14ac:dyDescent="0.15">
      <c r="A10657" s="1" t="s">
        <v>37982</v>
      </c>
    </row>
    <row r="10658" spans="1:1" x14ac:dyDescent="0.15">
      <c r="A10658" s="1" t="s">
        <v>37983</v>
      </c>
    </row>
    <row r="10659" spans="1:1" x14ac:dyDescent="0.15">
      <c r="A10659" s="1" t="s">
        <v>37984</v>
      </c>
    </row>
    <row r="10660" spans="1:1" x14ac:dyDescent="0.15">
      <c r="A10660" s="1" t="s">
        <v>37985</v>
      </c>
    </row>
    <row r="10661" spans="1:1" x14ac:dyDescent="0.15">
      <c r="A10661" s="1" t="s">
        <v>37986</v>
      </c>
    </row>
    <row r="10662" spans="1:1" x14ac:dyDescent="0.15">
      <c r="A10662" s="1" t="s">
        <v>37987</v>
      </c>
    </row>
    <row r="10663" spans="1:1" x14ac:dyDescent="0.15">
      <c r="A10663" s="1" t="s">
        <v>37988</v>
      </c>
    </row>
    <row r="10664" spans="1:1" x14ac:dyDescent="0.15">
      <c r="A10664" s="1" t="s">
        <v>37989</v>
      </c>
    </row>
    <row r="10665" spans="1:1" x14ac:dyDescent="0.15">
      <c r="A10665" s="1" t="s">
        <v>37990</v>
      </c>
    </row>
    <row r="10666" spans="1:1" x14ac:dyDescent="0.15">
      <c r="A10666" s="1" t="s">
        <v>37991</v>
      </c>
    </row>
    <row r="10667" spans="1:1" x14ac:dyDescent="0.15">
      <c r="A10667" s="1" t="s">
        <v>37992</v>
      </c>
    </row>
    <row r="10668" spans="1:1" x14ac:dyDescent="0.15">
      <c r="A10668" s="1" t="s">
        <v>37993</v>
      </c>
    </row>
    <row r="10669" spans="1:1" x14ac:dyDescent="0.15">
      <c r="A10669" s="1" t="s">
        <v>37994</v>
      </c>
    </row>
    <row r="10670" spans="1:1" x14ac:dyDescent="0.15">
      <c r="A10670" s="1" t="s">
        <v>37995</v>
      </c>
    </row>
    <row r="10671" spans="1:1" x14ac:dyDescent="0.15">
      <c r="A10671" s="1" t="s">
        <v>37996</v>
      </c>
    </row>
    <row r="10672" spans="1:1" x14ac:dyDescent="0.15">
      <c r="A10672" s="1" t="s">
        <v>37997</v>
      </c>
    </row>
    <row r="10673" spans="1:1" x14ac:dyDescent="0.15">
      <c r="A10673" s="1" t="s">
        <v>37998</v>
      </c>
    </row>
    <row r="10674" spans="1:1" x14ac:dyDescent="0.15">
      <c r="A10674" s="1" t="s">
        <v>37999</v>
      </c>
    </row>
    <row r="10675" spans="1:1" x14ac:dyDescent="0.15">
      <c r="A10675" s="1" t="s">
        <v>38000</v>
      </c>
    </row>
    <row r="10676" spans="1:1" x14ac:dyDescent="0.15">
      <c r="A10676" s="1" t="s">
        <v>38001</v>
      </c>
    </row>
    <row r="10677" spans="1:1" x14ac:dyDescent="0.15">
      <c r="A10677" s="1" t="s">
        <v>38002</v>
      </c>
    </row>
    <row r="10678" spans="1:1" x14ac:dyDescent="0.15">
      <c r="A10678" s="1" t="s">
        <v>38003</v>
      </c>
    </row>
    <row r="10679" spans="1:1" x14ac:dyDescent="0.15">
      <c r="A10679" s="1" t="s">
        <v>38004</v>
      </c>
    </row>
    <row r="10680" spans="1:1" x14ac:dyDescent="0.15">
      <c r="A10680" s="1" t="s">
        <v>38005</v>
      </c>
    </row>
    <row r="10681" spans="1:1" x14ac:dyDescent="0.15">
      <c r="A10681" s="1" t="s">
        <v>38006</v>
      </c>
    </row>
    <row r="10682" spans="1:1" x14ac:dyDescent="0.15">
      <c r="A10682" s="1" t="s">
        <v>38007</v>
      </c>
    </row>
    <row r="10683" spans="1:1" x14ac:dyDescent="0.15">
      <c r="A10683" s="1" t="s">
        <v>38008</v>
      </c>
    </row>
    <row r="10684" spans="1:1" x14ac:dyDescent="0.15">
      <c r="A10684" s="1" t="s">
        <v>38009</v>
      </c>
    </row>
    <row r="10685" spans="1:1" x14ac:dyDescent="0.15">
      <c r="A10685" s="1" t="s">
        <v>38010</v>
      </c>
    </row>
    <row r="10686" spans="1:1" x14ac:dyDescent="0.15">
      <c r="A10686" s="1" t="s">
        <v>38011</v>
      </c>
    </row>
    <row r="10687" spans="1:1" x14ac:dyDescent="0.15">
      <c r="A10687" s="1" t="s">
        <v>38012</v>
      </c>
    </row>
    <row r="10688" spans="1:1" x14ac:dyDescent="0.15">
      <c r="A10688" s="1" t="s">
        <v>38013</v>
      </c>
    </row>
    <row r="10689" spans="1:1" x14ac:dyDescent="0.15">
      <c r="A10689" s="1" t="s">
        <v>38014</v>
      </c>
    </row>
    <row r="10690" spans="1:1" x14ac:dyDescent="0.15">
      <c r="A10690" s="1" t="s">
        <v>38015</v>
      </c>
    </row>
    <row r="10691" spans="1:1" x14ac:dyDescent="0.15">
      <c r="A10691" s="1" t="s">
        <v>38016</v>
      </c>
    </row>
    <row r="10692" spans="1:1" x14ac:dyDescent="0.15">
      <c r="A10692" s="1" t="s">
        <v>38017</v>
      </c>
    </row>
    <row r="10693" spans="1:1" x14ac:dyDescent="0.15">
      <c r="A10693" s="1" t="s">
        <v>38018</v>
      </c>
    </row>
    <row r="10694" spans="1:1" x14ac:dyDescent="0.15">
      <c r="A10694" s="1" t="s">
        <v>38019</v>
      </c>
    </row>
    <row r="10695" spans="1:1" x14ac:dyDescent="0.15">
      <c r="A10695" s="1" t="s">
        <v>38020</v>
      </c>
    </row>
    <row r="10696" spans="1:1" x14ac:dyDescent="0.15">
      <c r="A10696" s="1" t="s">
        <v>38021</v>
      </c>
    </row>
    <row r="10697" spans="1:1" x14ac:dyDescent="0.15">
      <c r="A10697" s="1" t="s">
        <v>38022</v>
      </c>
    </row>
    <row r="10698" spans="1:1" x14ac:dyDescent="0.15">
      <c r="A10698" s="1" t="s">
        <v>38023</v>
      </c>
    </row>
    <row r="10699" spans="1:1" x14ac:dyDescent="0.15">
      <c r="A10699" s="1" t="s">
        <v>38024</v>
      </c>
    </row>
    <row r="10700" spans="1:1" x14ac:dyDescent="0.15">
      <c r="A10700" s="1" t="s">
        <v>38025</v>
      </c>
    </row>
    <row r="10701" spans="1:1" x14ac:dyDescent="0.15">
      <c r="A10701" s="1" t="s">
        <v>38026</v>
      </c>
    </row>
    <row r="10702" spans="1:1" x14ac:dyDescent="0.15">
      <c r="A10702" s="1" t="s">
        <v>38027</v>
      </c>
    </row>
    <row r="10703" spans="1:1" x14ac:dyDescent="0.15">
      <c r="A10703" s="1" t="s">
        <v>38028</v>
      </c>
    </row>
    <row r="10704" spans="1:1" x14ac:dyDescent="0.15">
      <c r="A10704" s="1" t="s">
        <v>38029</v>
      </c>
    </row>
    <row r="10705" spans="1:1" x14ac:dyDescent="0.15">
      <c r="A10705" s="1" t="s">
        <v>38030</v>
      </c>
    </row>
    <row r="10706" spans="1:1" x14ac:dyDescent="0.15">
      <c r="A10706" s="1" t="s">
        <v>38031</v>
      </c>
    </row>
    <row r="10707" spans="1:1" x14ac:dyDescent="0.15">
      <c r="A10707" s="1" t="s">
        <v>38032</v>
      </c>
    </row>
    <row r="10708" spans="1:1" x14ac:dyDescent="0.15">
      <c r="A10708" s="1" t="s">
        <v>38033</v>
      </c>
    </row>
    <row r="10709" spans="1:1" x14ac:dyDescent="0.15">
      <c r="A10709" s="1" t="s">
        <v>38034</v>
      </c>
    </row>
    <row r="10710" spans="1:1" x14ac:dyDescent="0.15">
      <c r="A10710" s="1" t="s">
        <v>38035</v>
      </c>
    </row>
    <row r="10711" spans="1:1" x14ac:dyDescent="0.15">
      <c r="A10711" s="1" t="s">
        <v>38036</v>
      </c>
    </row>
    <row r="10712" spans="1:1" x14ac:dyDescent="0.15">
      <c r="A10712" s="1" t="s">
        <v>38037</v>
      </c>
    </row>
    <row r="10713" spans="1:1" x14ac:dyDescent="0.15">
      <c r="A10713" s="1" t="s">
        <v>38038</v>
      </c>
    </row>
    <row r="10714" spans="1:1" x14ac:dyDescent="0.15">
      <c r="A10714" s="1" t="s">
        <v>38039</v>
      </c>
    </row>
    <row r="10715" spans="1:1" x14ac:dyDescent="0.15">
      <c r="A10715" s="1" t="s">
        <v>38040</v>
      </c>
    </row>
    <row r="10716" spans="1:1" x14ac:dyDescent="0.15">
      <c r="A10716" s="1" t="s">
        <v>38041</v>
      </c>
    </row>
    <row r="10717" spans="1:1" x14ac:dyDescent="0.15">
      <c r="A10717" s="1" t="s">
        <v>38042</v>
      </c>
    </row>
    <row r="10718" spans="1:1" x14ac:dyDescent="0.15">
      <c r="A10718" s="1" t="s">
        <v>38043</v>
      </c>
    </row>
    <row r="10719" spans="1:1" x14ac:dyDescent="0.15">
      <c r="A10719" s="1" t="s">
        <v>38044</v>
      </c>
    </row>
    <row r="10720" spans="1:1" x14ac:dyDescent="0.15">
      <c r="A10720" s="1" t="s">
        <v>38045</v>
      </c>
    </row>
    <row r="10721" spans="1:1" x14ac:dyDescent="0.15">
      <c r="A10721" s="1" t="s">
        <v>38046</v>
      </c>
    </row>
    <row r="10722" spans="1:1" x14ac:dyDescent="0.15">
      <c r="A10722" s="1" t="s">
        <v>38047</v>
      </c>
    </row>
    <row r="10723" spans="1:1" x14ac:dyDescent="0.15">
      <c r="A10723" s="1" t="s">
        <v>38048</v>
      </c>
    </row>
    <row r="10724" spans="1:1" x14ac:dyDescent="0.15">
      <c r="A10724" s="1" t="s">
        <v>38049</v>
      </c>
    </row>
    <row r="10725" spans="1:1" x14ac:dyDescent="0.15">
      <c r="A10725" s="1" t="s">
        <v>38050</v>
      </c>
    </row>
    <row r="10726" spans="1:1" x14ac:dyDescent="0.15">
      <c r="A10726" s="1" t="s">
        <v>38051</v>
      </c>
    </row>
    <row r="10727" spans="1:1" x14ac:dyDescent="0.15">
      <c r="A10727" s="1" t="s">
        <v>38052</v>
      </c>
    </row>
    <row r="10728" spans="1:1" x14ac:dyDescent="0.15">
      <c r="A10728" s="1" t="s">
        <v>38053</v>
      </c>
    </row>
    <row r="10729" spans="1:1" x14ac:dyDescent="0.15">
      <c r="A10729" s="1" t="s">
        <v>38054</v>
      </c>
    </row>
    <row r="10730" spans="1:1" x14ac:dyDescent="0.15">
      <c r="A10730" s="1" t="s">
        <v>38055</v>
      </c>
    </row>
    <row r="10731" spans="1:1" x14ac:dyDescent="0.15">
      <c r="A10731" s="1" t="s">
        <v>38056</v>
      </c>
    </row>
    <row r="10732" spans="1:1" x14ac:dyDescent="0.15">
      <c r="A10732" s="1" t="s">
        <v>38057</v>
      </c>
    </row>
    <row r="10733" spans="1:1" x14ac:dyDescent="0.15">
      <c r="A10733" s="1" t="s">
        <v>38058</v>
      </c>
    </row>
    <row r="10734" spans="1:1" x14ac:dyDescent="0.15">
      <c r="A10734" s="1" t="s">
        <v>38059</v>
      </c>
    </row>
    <row r="10735" spans="1:1" x14ac:dyDescent="0.15">
      <c r="A10735" s="1" t="s">
        <v>38060</v>
      </c>
    </row>
    <row r="10736" spans="1:1" x14ac:dyDescent="0.15">
      <c r="A10736" s="1" t="s">
        <v>38061</v>
      </c>
    </row>
    <row r="10737" spans="1:1" x14ac:dyDescent="0.15">
      <c r="A10737" s="1" t="s">
        <v>38062</v>
      </c>
    </row>
    <row r="10738" spans="1:1" x14ac:dyDescent="0.15">
      <c r="A10738" s="1" t="s">
        <v>38063</v>
      </c>
    </row>
    <row r="10739" spans="1:1" x14ac:dyDescent="0.15">
      <c r="A10739" s="1" t="s">
        <v>38064</v>
      </c>
    </row>
    <row r="10740" spans="1:1" x14ac:dyDescent="0.15">
      <c r="A10740" s="1" t="s">
        <v>38065</v>
      </c>
    </row>
    <row r="10741" spans="1:1" x14ac:dyDescent="0.15">
      <c r="A10741" s="1" t="s">
        <v>38066</v>
      </c>
    </row>
    <row r="10742" spans="1:1" x14ac:dyDescent="0.15">
      <c r="A10742" s="1" t="s">
        <v>38067</v>
      </c>
    </row>
    <row r="10743" spans="1:1" x14ac:dyDescent="0.15">
      <c r="A10743" s="1" t="s">
        <v>38068</v>
      </c>
    </row>
    <row r="10744" spans="1:1" x14ac:dyDescent="0.15">
      <c r="A10744" s="1" t="s">
        <v>38069</v>
      </c>
    </row>
    <row r="10745" spans="1:1" x14ac:dyDescent="0.15">
      <c r="A10745" s="1" t="s">
        <v>38070</v>
      </c>
    </row>
    <row r="10746" spans="1:1" x14ac:dyDescent="0.15">
      <c r="A10746" s="1" t="s">
        <v>38071</v>
      </c>
    </row>
    <row r="10747" spans="1:1" x14ac:dyDescent="0.15">
      <c r="A10747" s="1" t="s">
        <v>38072</v>
      </c>
    </row>
    <row r="10748" spans="1:1" x14ac:dyDescent="0.15">
      <c r="A10748" s="1" t="s">
        <v>38073</v>
      </c>
    </row>
    <row r="10749" spans="1:1" x14ac:dyDescent="0.15">
      <c r="A10749" s="1" t="s">
        <v>38074</v>
      </c>
    </row>
    <row r="10750" spans="1:1" x14ac:dyDescent="0.15">
      <c r="A10750" s="1" t="s">
        <v>38075</v>
      </c>
    </row>
    <row r="10751" spans="1:1" x14ac:dyDescent="0.15">
      <c r="A10751" s="1" t="s">
        <v>38076</v>
      </c>
    </row>
    <row r="10752" spans="1:1" x14ac:dyDescent="0.15">
      <c r="A10752" s="1" t="s">
        <v>38077</v>
      </c>
    </row>
    <row r="10753" spans="1:1" x14ac:dyDescent="0.15">
      <c r="A10753" s="1" t="s">
        <v>38078</v>
      </c>
    </row>
    <row r="10754" spans="1:1" x14ac:dyDescent="0.15">
      <c r="A10754" s="1" t="s">
        <v>38079</v>
      </c>
    </row>
    <row r="10755" spans="1:1" x14ac:dyDescent="0.15">
      <c r="A10755" s="1" t="s">
        <v>38080</v>
      </c>
    </row>
    <row r="10756" spans="1:1" x14ac:dyDescent="0.15">
      <c r="A10756" s="1" t="s">
        <v>38081</v>
      </c>
    </row>
    <row r="10757" spans="1:1" x14ac:dyDescent="0.15">
      <c r="A10757" s="1" t="s">
        <v>38082</v>
      </c>
    </row>
    <row r="10758" spans="1:1" x14ac:dyDescent="0.15">
      <c r="A10758" s="1" t="s">
        <v>38083</v>
      </c>
    </row>
    <row r="10759" spans="1:1" x14ac:dyDescent="0.15">
      <c r="A10759" s="1" t="s">
        <v>38084</v>
      </c>
    </row>
    <row r="10760" spans="1:1" x14ac:dyDescent="0.15">
      <c r="A10760" s="1" t="s">
        <v>38085</v>
      </c>
    </row>
    <row r="10761" spans="1:1" x14ac:dyDescent="0.15">
      <c r="A10761" s="1" t="s">
        <v>38086</v>
      </c>
    </row>
    <row r="10762" spans="1:1" x14ac:dyDescent="0.15">
      <c r="A10762" s="1" t="s">
        <v>38087</v>
      </c>
    </row>
    <row r="10763" spans="1:1" x14ac:dyDescent="0.15">
      <c r="A10763" s="1" t="s">
        <v>38088</v>
      </c>
    </row>
    <row r="10764" spans="1:1" x14ac:dyDescent="0.15">
      <c r="A10764" s="1" t="s">
        <v>38089</v>
      </c>
    </row>
    <row r="10765" spans="1:1" x14ac:dyDescent="0.15">
      <c r="A10765" s="1" t="s">
        <v>38090</v>
      </c>
    </row>
    <row r="10766" spans="1:1" x14ac:dyDescent="0.15">
      <c r="A10766" s="1" t="s">
        <v>38091</v>
      </c>
    </row>
    <row r="10767" spans="1:1" x14ac:dyDescent="0.15">
      <c r="A10767" s="1" t="s">
        <v>38092</v>
      </c>
    </row>
    <row r="10768" spans="1:1" x14ac:dyDescent="0.15">
      <c r="A10768" s="1" t="s">
        <v>38093</v>
      </c>
    </row>
    <row r="10769" spans="1:1" x14ac:dyDescent="0.15">
      <c r="A10769" s="1" t="s">
        <v>38094</v>
      </c>
    </row>
    <row r="10770" spans="1:1" x14ac:dyDescent="0.15">
      <c r="A10770" s="1" t="s">
        <v>38095</v>
      </c>
    </row>
    <row r="10771" spans="1:1" x14ac:dyDescent="0.15">
      <c r="A10771" s="1" t="s">
        <v>38096</v>
      </c>
    </row>
    <row r="10772" spans="1:1" x14ac:dyDescent="0.15">
      <c r="A10772" s="1" t="s">
        <v>38097</v>
      </c>
    </row>
    <row r="10773" spans="1:1" x14ac:dyDescent="0.15">
      <c r="A10773" s="1" t="s">
        <v>38098</v>
      </c>
    </row>
    <row r="10774" spans="1:1" x14ac:dyDescent="0.15">
      <c r="A10774" s="1" t="s">
        <v>38099</v>
      </c>
    </row>
    <row r="10775" spans="1:1" x14ac:dyDescent="0.15">
      <c r="A10775" s="1" t="s">
        <v>38100</v>
      </c>
    </row>
    <row r="10776" spans="1:1" x14ac:dyDescent="0.15">
      <c r="A10776" s="1" t="s">
        <v>38101</v>
      </c>
    </row>
    <row r="10777" spans="1:1" x14ac:dyDescent="0.15">
      <c r="A10777" s="1" t="s">
        <v>38102</v>
      </c>
    </row>
    <row r="10778" spans="1:1" x14ac:dyDescent="0.15">
      <c r="A10778" s="1" t="s">
        <v>38103</v>
      </c>
    </row>
    <row r="10779" spans="1:1" x14ac:dyDescent="0.15">
      <c r="A10779" s="1" t="s">
        <v>38104</v>
      </c>
    </row>
    <row r="10780" spans="1:1" x14ac:dyDescent="0.15">
      <c r="A10780" s="1" t="s">
        <v>38105</v>
      </c>
    </row>
    <row r="10781" spans="1:1" x14ac:dyDescent="0.15">
      <c r="A10781" s="1" t="s">
        <v>38106</v>
      </c>
    </row>
    <row r="10782" spans="1:1" x14ac:dyDescent="0.15">
      <c r="A10782" s="1" t="s">
        <v>38107</v>
      </c>
    </row>
    <row r="10783" spans="1:1" x14ac:dyDescent="0.15">
      <c r="A10783" s="1" t="s">
        <v>38108</v>
      </c>
    </row>
    <row r="10784" spans="1:1" x14ac:dyDescent="0.15">
      <c r="A10784" s="1" t="s">
        <v>38109</v>
      </c>
    </row>
    <row r="10785" spans="1:1" x14ac:dyDescent="0.15">
      <c r="A10785" s="1" t="s">
        <v>38110</v>
      </c>
    </row>
    <row r="10786" spans="1:1" x14ac:dyDescent="0.15">
      <c r="A10786" s="1" t="s">
        <v>38111</v>
      </c>
    </row>
    <row r="10787" spans="1:1" x14ac:dyDescent="0.15">
      <c r="A10787" s="1" t="s">
        <v>38112</v>
      </c>
    </row>
    <row r="10788" spans="1:1" x14ac:dyDescent="0.15">
      <c r="A10788" s="1" t="s">
        <v>38113</v>
      </c>
    </row>
    <row r="10789" spans="1:1" x14ac:dyDescent="0.15">
      <c r="A10789" s="1" t="s">
        <v>38114</v>
      </c>
    </row>
    <row r="10790" spans="1:1" x14ac:dyDescent="0.15">
      <c r="A10790" s="1" t="s">
        <v>38115</v>
      </c>
    </row>
    <row r="10791" spans="1:1" x14ac:dyDescent="0.15">
      <c r="A10791" s="1" t="s">
        <v>38116</v>
      </c>
    </row>
    <row r="10792" spans="1:1" x14ac:dyDescent="0.15">
      <c r="A10792" s="1" t="s">
        <v>38117</v>
      </c>
    </row>
    <row r="10793" spans="1:1" x14ac:dyDescent="0.15">
      <c r="A10793" s="1" t="s">
        <v>38118</v>
      </c>
    </row>
    <row r="10794" spans="1:1" x14ac:dyDescent="0.15">
      <c r="A10794" s="1" t="s">
        <v>38119</v>
      </c>
    </row>
    <row r="10795" spans="1:1" x14ac:dyDescent="0.15">
      <c r="A10795" s="1" t="s">
        <v>38120</v>
      </c>
    </row>
    <row r="10796" spans="1:1" x14ac:dyDescent="0.15">
      <c r="A10796" s="1" t="s">
        <v>38121</v>
      </c>
    </row>
    <row r="10797" spans="1:1" x14ac:dyDescent="0.15">
      <c r="A10797" s="1" t="s">
        <v>38122</v>
      </c>
    </row>
    <row r="10798" spans="1:1" x14ac:dyDescent="0.15">
      <c r="A10798" s="1" t="s">
        <v>38123</v>
      </c>
    </row>
    <row r="10799" spans="1:1" x14ac:dyDescent="0.15">
      <c r="A10799" s="1" t="s">
        <v>38124</v>
      </c>
    </row>
    <row r="10800" spans="1:1" x14ac:dyDescent="0.15">
      <c r="A10800" s="1" t="s">
        <v>38125</v>
      </c>
    </row>
    <row r="10801" spans="1:1" x14ac:dyDescent="0.15">
      <c r="A10801" s="1" t="s">
        <v>38126</v>
      </c>
    </row>
    <row r="10802" spans="1:1" x14ac:dyDescent="0.15">
      <c r="A10802" s="1" t="s">
        <v>38127</v>
      </c>
    </row>
    <row r="10803" spans="1:1" x14ac:dyDescent="0.15">
      <c r="A10803" s="1" t="s">
        <v>38128</v>
      </c>
    </row>
    <row r="10804" spans="1:1" x14ac:dyDescent="0.15">
      <c r="A10804" s="1" t="s">
        <v>38129</v>
      </c>
    </row>
    <row r="10805" spans="1:1" x14ac:dyDescent="0.15">
      <c r="A10805" s="1" t="s">
        <v>38130</v>
      </c>
    </row>
    <row r="10806" spans="1:1" x14ac:dyDescent="0.15">
      <c r="A10806" s="1" t="s">
        <v>38131</v>
      </c>
    </row>
    <row r="10807" spans="1:1" x14ac:dyDescent="0.15">
      <c r="A10807" s="1" t="s">
        <v>38132</v>
      </c>
    </row>
    <row r="10808" spans="1:1" x14ac:dyDescent="0.15">
      <c r="A10808" s="1" t="s">
        <v>38133</v>
      </c>
    </row>
    <row r="10809" spans="1:1" x14ac:dyDescent="0.15">
      <c r="A10809" s="1" t="s">
        <v>38134</v>
      </c>
    </row>
    <row r="10810" spans="1:1" x14ac:dyDescent="0.15">
      <c r="A10810" s="1" t="s">
        <v>38135</v>
      </c>
    </row>
    <row r="10811" spans="1:1" x14ac:dyDescent="0.15">
      <c r="A10811" s="1" t="s">
        <v>38136</v>
      </c>
    </row>
    <row r="10812" spans="1:1" x14ac:dyDescent="0.15">
      <c r="A10812" s="1" t="s">
        <v>38137</v>
      </c>
    </row>
    <row r="10813" spans="1:1" x14ac:dyDescent="0.15">
      <c r="A10813" s="1" t="s">
        <v>38138</v>
      </c>
    </row>
    <row r="10814" spans="1:1" x14ac:dyDescent="0.15">
      <c r="A10814" s="1" t="s">
        <v>38139</v>
      </c>
    </row>
    <row r="10815" spans="1:1" x14ac:dyDescent="0.15">
      <c r="A10815" s="1" t="s">
        <v>38140</v>
      </c>
    </row>
    <row r="10816" spans="1:1" x14ac:dyDescent="0.15">
      <c r="A10816" s="1" t="s">
        <v>38141</v>
      </c>
    </row>
    <row r="10817" spans="1:1" x14ac:dyDescent="0.15">
      <c r="A10817" s="1" t="s">
        <v>38142</v>
      </c>
    </row>
    <row r="10818" spans="1:1" x14ac:dyDescent="0.15">
      <c r="A10818" s="1" t="s">
        <v>38143</v>
      </c>
    </row>
    <row r="10819" spans="1:1" x14ac:dyDescent="0.15">
      <c r="A10819" s="1" t="s">
        <v>38144</v>
      </c>
    </row>
    <row r="10820" spans="1:1" x14ac:dyDescent="0.15">
      <c r="A10820" s="1" t="s">
        <v>38145</v>
      </c>
    </row>
    <row r="10821" spans="1:1" x14ac:dyDescent="0.15">
      <c r="A10821" s="1" t="s">
        <v>38146</v>
      </c>
    </row>
    <row r="10822" spans="1:1" x14ac:dyDescent="0.15">
      <c r="A10822" s="1" t="s">
        <v>38147</v>
      </c>
    </row>
    <row r="10823" spans="1:1" x14ac:dyDescent="0.15">
      <c r="A10823" s="1" t="s">
        <v>38148</v>
      </c>
    </row>
    <row r="10824" spans="1:1" x14ac:dyDescent="0.15">
      <c r="A10824" s="1" t="s">
        <v>38149</v>
      </c>
    </row>
    <row r="10825" spans="1:1" x14ac:dyDescent="0.15">
      <c r="A10825" s="1" t="s">
        <v>38150</v>
      </c>
    </row>
    <row r="10826" spans="1:1" x14ac:dyDescent="0.15">
      <c r="A10826" s="1" t="s">
        <v>38151</v>
      </c>
    </row>
    <row r="10827" spans="1:1" x14ac:dyDescent="0.15">
      <c r="A10827" s="1" t="s">
        <v>38152</v>
      </c>
    </row>
    <row r="10828" spans="1:1" x14ac:dyDescent="0.15">
      <c r="A10828" s="1" t="s">
        <v>38153</v>
      </c>
    </row>
    <row r="10829" spans="1:1" x14ac:dyDescent="0.15">
      <c r="A10829" s="1" t="s">
        <v>38154</v>
      </c>
    </row>
    <row r="10830" spans="1:1" x14ac:dyDescent="0.15">
      <c r="A10830" s="1" t="s">
        <v>38155</v>
      </c>
    </row>
    <row r="10831" spans="1:1" x14ac:dyDescent="0.15">
      <c r="A10831" s="1" t="s">
        <v>38156</v>
      </c>
    </row>
    <row r="10832" spans="1:1" x14ac:dyDescent="0.15">
      <c r="A10832" s="1" t="s">
        <v>38157</v>
      </c>
    </row>
    <row r="10833" spans="1:1" x14ac:dyDescent="0.15">
      <c r="A10833" s="1" t="s">
        <v>38158</v>
      </c>
    </row>
    <row r="10834" spans="1:1" x14ac:dyDescent="0.15">
      <c r="A10834" s="1" t="s">
        <v>38159</v>
      </c>
    </row>
    <row r="10835" spans="1:1" x14ac:dyDescent="0.15">
      <c r="A10835" s="1" t="s">
        <v>38160</v>
      </c>
    </row>
    <row r="10836" spans="1:1" x14ac:dyDescent="0.15">
      <c r="A10836" s="1" t="s">
        <v>38161</v>
      </c>
    </row>
    <row r="10837" spans="1:1" x14ac:dyDescent="0.15">
      <c r="A10837" s="1" t="s">
        <v>38162</v>
      </c>
    </row>
    <row r="10838" spans="1:1" x14ac:dyDescent="0.15">
      <c r="A10838" s="1" t="s">
        <v>38163</v>
      </c>
    </row>
    <row r="10839" spans="1:1" x14ac:dyDescent="0.15">
      <c r="A10839" s="1" t="s">
        <v>38164</v>
      </c>
    </row>
    <row r="10840" spans="1:1" x14ac:dyDescent="0.15">
      <c r="A10840" s="1" t="s">
        <v>38165</v>
      </c>
    </row>
    <row r="10841" spans="1:1" x14ac:dyDescent="0.15">
      <c r="A10841" s="1" t="s">
        <v>38166</v>
      </c>
    </row>
    <row r="10842" spans="1:1" x14ac:dyDescent="0.15">
      <c r="A10842" s="1" t="s">
        <v>38167</v>
      </c>
    </row>
    <row r="10843" spans="1:1" x14ac:dyDescent="0.15">
      <c r="A10843" s="1" t="s">
        <v>38168</v>
      </c>
    </row>
    <row r="10844" spans="1:1" x14ac:dyDescent="0.15">
      <c r="A10844" s="1" t="s">
        <v>38169</v>
      </c>
    </row>
    <row r="10845" spans="1:1" x14ac:dyDescent="0.15">
      <c r="A10845" s="1" t="s">
        <v>38170</v>
      </c>
    </row>
    <row r="10846" spans="1:1" x14ac:dyDescent="0.15">
      <c r="A10846" s="1" t="s">
        <v>38171</v>
      </c>
    </row>
    <row r="10847" spans="1:1" x14ac:dyDescent="0.15">
      <c r="A10847" s="1" t="s">
        <v>38172</v>
      </c>
    </row>
    <row r="10848" spans="1:1" x14ac:dyDescent="0.15">
      <c r="A10848" s="1" t="s">
        <v>38173</v>
      </c>
    </row>
    <row r="10849" spans="1:1" x14ac:dyDescent="0.15">
      <c r="A10849" s="1" t="s">
        <v>38174</v>
      </c>
    </row>
    <row r="10850" spans="1:1" x14ac:dyDescent="0.15">
      <c r="A10850" s="1" t="s">
        <v>38175</v>
      </c>
    </row>
    <row r="10851" spans="1:1" x14ac:dyDescent="0.15">
      <c r="A10851" s="1" t="s">
        <v>38176</v>
      </c>
    </row>
    <row r="10852" spans="1:1" x14ac:dyDescent="0.15">
      <c r="A10852" s="1" t="s">
        <v>38177</v>
      </c>
    </row>
    <row r="10853" spans="1:1" x14ac:dyDescent="0.15">
      <c r="A10853" s="1" t="s">
        <v>38178</v>
      </c>
    </row>
    <row r="10854" spans="1:1" x14ac:dyDescent="0.15">
      <c r="A10854" s="1" t="s">
        <v>38179</v>
      </c>
    </row>
    <row r="10855" spans="1:1" x14ac:dyDescent="0.15">
      <c r="A10855" s="1" t="s">
        <v>38180</v>
      </c>
    </row>
    <row r="10856" spans="1:1" x14ac:dyDescent="0.15">
      <c r="A10856" s="1" t="s">
        <v>38181</v>
      </c>
    </row>
    <row r="10857" spans="1:1" x14ac:dyDescent="0.15">
      <c r="A10857" s="1" t="s">
        <v>38182</v>
      </c>
    </row>
    <row r="10858" spans="1:1" x14ac:dyDescent="0.15">
      <c r="A10858" s="1" t="s">
        <v>38183</v>
      </c>
    </row>
    <row r="10859" spans="1:1" x14ac:dyDescent="0.15">
      <c r="A10859" s="1" t="s">
        <v>38184</v>
      </c>
    </row>
    <row r="10860" spans="1:1" x14ac:dyDescent="0.15">
      <c r="A10860" s="1" t="s">
        <v>38185</v>
      </c>
    </row>
    <row r="10861" spans="1:1" x14ac:dyDescent="0.15">
      <c r="A10861" s="1" t="s">
        <v>38186</v>
      </c>
    </row>
    <row r="10862" spans="1:1" x14ac:dyDescent="0.15">
      <c r="A10862" s="1" t="s">
        <v>38187</v>
      </c>
    </row>
    <row r="10863" spans="1:1" x14ac:dyDescent="0.15">
      <c r="A10863" s="1" t="s">
        <v>38188</v>
      </c>
    </row>
    <row r="10864" spans="1:1" x14ac:dyDescent="0.15">
      <c r="A10864" s="1" t="s">
        <v>38189</v>
      </c>
    </row>
    <row r="10865" spans="1:1" x14ac:dyDescent="0.15">
      <c r="A10865" s="1" t="s">
        <v>38190</v>
      </c>
    </row>
    <row r="10866" spans="1:1" x14ac:dyDescent="0.15">
      <c r="A10866" s="1" t="s">
        <v>38191</v>
      </c>
    </row>
    <row r="10867" spans="1:1" x14ac:dyDescent="0.15">
      <c r="A10867" s="1" t="s">
        <v>38192</v>
      </c>
    </row>
    <row r="10868" spans="1:1" x14ac:dyDescent="0.15">
      <c r="A10868" s="1" t="s">
        <v>38193</v>
      </c>
    </row>
    <row r="10869" spans="1:1" x14ac:dyDescent="0.15">
      <c r="A10869" s="1" t="s">
        <v>38194</v>
      </c>
    </row>
    <row r="10870" spans="1:1" x14ac:dyDescent="0.15">
      <c r="A10870" s="1" t="s">
        <v>38195</v>
      </c>
    </row>
    <row r="10871" spans="1:1" x14ac:dyDescent="0.15">
      <c r="A10871" s="1" t="s">
        <v>38196</v>
      </c>
    </row>
    <row r="10872" spans="1:1" x14ac:dyDescent="0.15">
      <c r="A10872" s="1" t="s">
        <v>38197</v>
      </c>
    </row>
    <row r="10873" spans="1:1" x14ac:dyDescent="0.15">
      <c r="A10873" s="1" t="s">
        <v>38198</v>
      </c>
    </row>
    <row r="10874" spans="1:1" x14ac:dyDescent="0.15">
      <c r="A10874" s="1" t="s">
        <v>38199</v>
      </c>
    </row>
    <row r="10875" spans="1:1" x14ac:dyDescent="0.15">
      <c r="A10875" s="1" t="s">
        <v>38200</v>
      </c>
    </row>
    <row r="10876" spans="1:1" x14ac:dyDescent="0.15">
      <c r="A10876" s="1" t="s">
        <v>38201</v>
      </c>
    </row>
    <row r="10877" spans="1:1" x14ac:dyDescent="0.15">
      <c r="A10877" s="1" t="s">
        <v>38202</v>
      </c>
    </row>
    <row r="10878" spans="1:1" x14ac:dyDescent="0.15">
      <c r="A10878" s="1" t="s">
        <v>38203</v>
      </c>
    </row>
    <row r="10879" spans="1:1" x14ac:dyDescent="0.15">
      <c r="A10879" s="1" t="s">
        <v>38204</v>
      </c>
    </row>
    <row r="10880" spans="1:1" x14ac:dyDescent="0.15">
      <c r="A10880" s="1" t="s">
        <v>38205</v>
      </c>
    </row>
    <row r="10881" spans="1:1" x14ac:dyDescent="0.15">
      <c r="A10881" s="1" t="s">
        <v>38206</v>
      </c>
    </row>
    <row r="10882" spans="1:1" x14ac:dyDescent="0.15">
      <c r="A10882" s="1" t="s">
        <v>38207</v>
      </c>
    </row>
    <row r="10883" spans="1:1" x14ac:dyDescent="0.15">
      <c r="A10883" s="1" t="s">
        <v>38208</v>
      </c>
    </row>
    <row r="10884" spans="1:1" x14ac:dyDescent="0.15">
      <c r="A10884" s="1" t="s">
        <v>38209</v>
      </c>
    </row>
    <row r="10885" spans="1:1" x14ac:dyDescent="0.15">
      <c r="A10885" s="1" t="s">
        <v>38210</v>
      </c>
    </row>
    <row r="10886" spans="1:1" x14ac:dyDescent="0.15">
      <c r="A10886" s="1" t="s">
        <v>38211</v>
      </c>
    </row>
    <row r="10887" spans="1:1" x14ac:dyDescent="0.15">
      <c r="A10887" s="1" t="s">
        <v>38212</v>
      </c>
    </row>
    <row r="10888" spans="1:1" x14ac:dyDescent="0.15">
      <c r="A10888" s="1" t="s">
        <v>38213</v>
      </c>
    </row>
    <row r="10889" spans="1:1" x14ac:dyDescent="0.15">
      <c r="A10889" s="1" t="s">
        <v>38214</v>
      </c>
    </row>
    <row r="10890" spans="1:1" x14ac:dyDescent="0.15">
      <c r="A10890" s="1" t="s">
        <v>38215</v>
      </c>
    </row>
    <row r="10891" spans="1:1" x14ac:dyDescent="0.15">
      <c r="A10891" s="1" t="s">
        <v>38216</v>
      </c>
    </row>
    <row r="10892" spans="1:1" x14ac:dyDescent="0.15">
      <c r="A10892" s="1" t="s">
        <v>38217</v>
      </c>
    </row>
    <row r="10893" spans="1:1" x14ac:dyDescent="0.15">
      <c r="A10893" s="1" t="s">
        <v>38218</v>
      </c>
    </row>
    <row r="10894" spans="1:1" x14ac:dyDescent="0.15">
      <c r="A10894" s="1" t="s">
        <v>38219</v>
      </c>
    </row>
    <row r="10895" spans="1:1" x14ac:dyDescent="0.15">
      <c r="A10895" s="1" t="s">
        <v>38220</v>
      </c>
    </row>
    <row r="10896" spans="1:1" x14ac:dyDescent="0.15">
      <c r="A10896" s="1" t="s">
        <v>38221</v>
      </c>
    </row>
    <row r="10897" spans="1:1" x14ac:dyDescent="0.15">
      <c r="A10897" s="1" t="s">
        <v>38222</v>
      </c>
    </row>
    <row r="10898" spans="1:1" x14ac:dyDescent="0.15">
      <c r="A10898" s="1" t="s">
        <v>38223</v>
      </c>
    </row>
    <row r="10899" spans="1:1" x14ac:dyDescent="0.15">
      <c r="A10899" s="1" t="s">
        <v>38224</v>
      </c>
    </row>
    <row r="10900" spans="1:1" x14ac:dyDescent="0.15">
      <c r="A10900" s="1" t="s">
        <v>38225</v>
      </c>
    </row>
    <row r="10901" spans="1:1" x14ac:dyDescent="0.15">
      <c r="A10901" s="1" t="s">
        <v>38226</v>
      </c>
    </row>
    <row r="10902" spans="1:1" x14ac:dyDescent="0.15">
      <c r="A10902" s="1" t="s">
        <v>38227</v>
      </c>
    </row>
    <row r="10903" spans="1:1" x14ac:dyDescent="0.15">
      <c r="A10903" s="1" t="s">
        <v>38228</v>
      </c>
    </row>
    <row r="10904" spans="1:1" x14ac:dyDescent="0.15">
      <c r="A10904" s="1" t="s">
        <v>38229</v>
      </c>
    </row>
    <row r="10905" spans="1:1" x14ac:dyDescent="0.15">
      <c r="A10905" s="1" t="s">
        <v>38230</v>
      </c>
    </row>
    <row r="10906" spans="1:1" x14ac:dyDescent="0.15">
      <c r="A10906" s="1" t="s">
        <v>38231</v>
      </c>
    </row>
    <row r="10907" spans="1:1" x14ac:dyDescent="0.15">
      <c r="A10907" s="1" t="s">
        <v>38232</v>
      </c>
    </row>
    <row r="10908" spans="1:1" x14ac:dyDescent="0.15">
      <c r="A10908" s="1" t="s">
        <v>38233</v>
      </c>
    </row>
    <row r="10909" spans="1:1" x14ac:dyDescent="0.15">
      <c r="A10909" s="1" t="s">
        <v>38234</v>
      </c>
    </row>
    <row r="10910" spans="1:1" x14ac:dyDescent="0.15">
      <c r="A10910" s="1" t="s">
        <v>38235</v>
      </c>
    </row>
    <row r="10911" spans="1:1" x14ac:dyDescent="0.15">
      <c r="A10911" s="1" t="s">
        <v>38236</v>
      </c>
    </row>
    <row r="10912" spans="1:1" x14ac:dyDescent="0.15">
      <c r="A10912" s="1" t="s">
        <v>38237</v>
      </c>
    </row>
    <row r="10913" spans="1:1" x14ac:dyDescent="0.15">
      <c r="A10913" s="1" t="s">
        <v>38238</v>
      </c>
    </row>
    <row r="10914" spans="1:1" x14ac:dyDescent="0.15">
      <c r="A10914" s="1" t="s">
        <v>38239</v>
      </c>
    </row>
    <row r="10915" spans="1:1" x14ac:dyDescent="0.15">
      <c r="A10915" s="1" t="s">
        <v>38240</v>
      </c>
    </row>
    <row r="10916" spans="1:1" x14ac:dyDescent="0.15">
      <c r="A10916" s="1" t="s">
        <v>38241</v>
      </c>
    </row>
    <row r="10917" spans="1:1" x14ac:dyDescent="0.15">
      <c r="A10917" s="1" t="s">
        <v>38242</v>
      </c>
    </row>
    <row r="10918" spans="1:1" x14ac:dyDescent="0.15">
      <c r="A10918" s="1" t="s">
        <v>38243</v>
      </c>
    </row>
    <row r="10919" spans="1:1" x14ac:dyDescent="0.15">
      <c r="A10919" s="1" t="s">
        <v>38244</v>
      </c>
    </row>
    <row r="10920" spans="1:1" x14ac:dyDescent="0.15">
      <c r="A10920" s="1" t="s">
        <v>38245</v>
      </c>
    </row>
    <row r="10921" spans="1:1" x14ac:dyDescent="0.15">
      <c r="A10921" s="1" t="s">
        <v>38246</v>
      </c>
    </row>
    <row r="10922" spans="1:1" x14ac:dyDescent="0.15">
      <c r="A10922" s="1" t="s">
        <v>38247</v>
      </c>
    </row>
    <row r="10923" spans="1:1" x14ac:dyDescent="0.15">
      <c r="A10923" s="1" t="s">
        <v>38248</v>
      </c>
    </row>
    <row r="10924" spans="1:1" x14ac:dyDescent="0.15">
      <c r="A10924" s="1" t="s">
        <v>38249</v>
      </c>
    </row>
    <row r="10925" spans="1:1" x14ac:dyDescent="0.15">
      <c r="A10925" s="1" t="s">
        <v>38250</v>
      </c>
    </row>
    <row r="10926" spans="1:1" x14ac:dyDescent="0.15">
      <c r="A10926" s="1" t="s">
        <v>38251</v>
      </c>
    </row>
    <row r="10927" spans="1:1" x14ac:dyDescent="0.15">
      <c r="A10927" s="1" t="s">
        <v>38252</v>
      </c>
    </row>
    <row r="10928" spans="1:1" x14ac:dyDescent="0.15">
      <c r="A10928" s="1" t="s">
        <v>38253</v>
      </c>
    </row>
    <row r="10929" spans="1:1" x14ac:dyDescent="0.15">
      <c r="A10929" s="1" t="s">
        <v>38254</v>
      </c>
    </row>
    <row r="10930" spans="1:1" x14ac:dyDescent="0.15">
      <c r="A10930" s="1" t="s">
        <v>38255</v>
      </c>
    </row>
    <row r="10931" spans="1:1" x14ac:dyDescent="0.15">
      <c r="A10931" s="1" t="s">
        <v>38256</v>
      </c>
    </row>
    <row r="10932" spans="1:1" x14ac:dyDescent="0.15">
      <c r="A10932" s="1" t="s">
        <v>38257</v>
      </c>
    </row>
    <row r="10933" spans="1:1" x14ac:dyDescent="0.15">
      <c r="A10933" s="1" t="s">
        <v>38258</v>
      </c>
    </row>
    <row r="10934" spans="1:1" x14ac:dyDescent="0.15">
      <c r="A10934" s="1" t="s">
        <v>38259</v>
      </c>
    </row>
    <row r="10935" spans="1:1" x14ac:dyDescent="0.15">
      <c r="A10935" s="1" t="s">
        <v>38260</v>
      </c>
    </row>
    <row r="10936" spans="1:1" x14ac:dyDescent="0.15">
      <c r="A10936" s="1" t="s">
        <v>38261</v>
      </c>
    </row>
    <row r="10937" spans="1:1" x14ac:dyDescent="0.15">
      <c r="A10937" s="1" t="s">
        <v>38262</v>
      </c>
    </row>
    <row r="10938" spans="1:1" x14ac:dyDescent="0.15">
      <c r="A10938" s="1" t="s">
        <v>38263</v>
      </c>
    </row>
    <row r="10939" spans="1:1" x14ac:dyDescent="0.15">
      <c r="A10939" s="1" t="s">
        <v>38264</v>
      </c>
    </row>
    <row r="10940" spans="1:1" x14ac:dyDescent="0.15">
      <c r="A10940" s="1" t="s">
        <v>38265</v>
      </c>
    </row>
    <row r="10941" spans="1:1" x14ac:dyDescent="0.15">
      <c r="A10941" s="1" t="s">
        <v>38266</v>
      </c>
    </row>
    <row r="10942" spans="1:1" x14ac:dyDescent="0.15">
      <c r="A10942" s="1" t="s">
        <v>38267</v>
      </c>
    </row>
    <row r="10943" spans="1:1" x14ac:dyDescent="0.15">
      <c r="A10943" s="1" t="s">
        <v>38268</v>
      </c>
    </row>
    <row r="10944" spans="1:1" x14ac:dyDescent="0.15">
      <c r="A10944" s="1" t="s">
        <v>38269</v>
      </c>
    </row>
    <row r="10945" spans="1:1" x14ac:dyDescent="0.15">
      <c r="A10945" s="1" t="s">
        <v>38270</v>
      </c>
    </row>
    <row r="10946" spans="1:1" x14ac:dyDescent="0.15">
      <c r="A10946" s="1" t="s">
        <v>38271</v>
      </c>
    </row>
    <row r="10947" spans="1:1" x14ac:dyDescent="0.15">
      <c r="A10947" s="1" t="s">
        <v>38272</v>
      </c>
    </row>
    <row r="10948" spans="1:1" x14ac:dyDescent="0.15">
      <c r="A10948" s="1" t="s">
        <v>38273</v>
      </c>
    </row>
    <row r="10949" spans="1:1" x14ac:dyDescent="0.15">
      <c r="A10949" s="1" t="s">
        <v>38274</v>
      </c>
    </row>
    <row r="10950" spans="1:1" x14ac:dyDescent="0.15">
      <c r="A10950" s="1" t="s">
        <v>38275</v>
      </c>
    </row>
    <row r="10951" spans="1:1" x14ac:dyDescent="0.15">
      <c r="A10951" s="1" t="s">
        <v>38276</v>
      </c>
    </row>
    <row r="10952" spans="1:1" x14ac:dyDescent="0.15">
      <c r="A10952" s="1" t="s">
        <v>38277</v>
      </c>
    </row>
    <row r="10953" spans="1:1" x14ac:dyDescent="0.15">
      <c r="A10953" s="1" t="s">
        <v>38278</v>
      </c>
    </row>
    <row r="10954" spans="1:1" x14ac:dyDescent="0.15">
      <c r="A10954" s="1" t="s">
        <v>38279</v>
      </c>
    </row>
    <row r="10955" spans="1:1" x14ac:dyDescent="0.15">
      <c r="A10955" s="1" t="s">
        <v>38280</v>
      </c>
    </row>
    <row r="10956" spans="1:1" x14ac:dyDescent="0.15">
      <c r="A10956" s="1" t="s">
        <v>38281</v>
      </c>
    </row>
    <row r="10957" spans="1:1" x14ac:dyDescent="0.15">
      <c r="A10957" s="1" t="s">
        <v>38282</v>
      </c>
    </row>
    <row r="10958" spans="1:1" x14ac:dyDescent="0.15">
      <c r="A10958" s="1" t="s">
        <v>38283</v>
      </c>
    </row>
    <row r="10959" spans="1:1" x14ac:dyDescent="0.15">
      <c r="A10959" s="1" t="s">
        <v>38284</v>
      </c>
    </row>
    <row r="10960" spans="1:1" x14ac:dyDescent="0.15">
      <c r="A10960" s="1" t="s">
        <v>38285</v>
      </c>
    </row>
    <row r="10961" spans="1:1" x14ac:dyDescent="0.15">
      <c r="A10961" s="1" t="s">
        <v>38286</v>
      </c>
    </row>
    <row r="10962" spans="1:1" x14ac:dyDescent="0.15">
      <c r="A10962" s="1" t="s">
        <v>38287</v>
      </c>
    </row>
    <row r="10963" spans="1:1" x14ac:dyDescent="0.15">
      <c r="A10963" s="1" t="s">
        <v>38288</v>
      </c>
    </row>
    <row r="10964" spans="1:1" x14ac:dyDescent="0.15">
      <c r="A10964" s="1" t="s">
        <v>38289</v>
      </c>
    </row>
    <row r="10965" spans="1:1" x14ac:dyDescent="0.15">
      <c r="A10965" s="1" t="s">
        <v>38290</v>
      </c>
    </row>
    <row r="10966" spans="1:1" x14ac:dyDescent="0.15">
      <c r="A10966" s="1" t="s">
        <v>38291</v>
      </c>
    </row>
    <row r="10967" spans="1:1" x14ac:dyDescent="0.15">
      <c r="A10967" s="1" t="s">
        <v>38292</v>
      </c>
    </row>
    <row r="10968" spans="1:1" x14ac:dyDescent="0.15">
      <c r="A10968" s="1" t="s">
        <v>38293</v>
      </c>
    </row>
    <row r="10969" spans="1:1" x14ac:dyDescent="0.15">
      <c r="A10969" s="1" t="s">
        <v>38294</v>
      </c>
    </row>
    <row r="10970" spans="1:1" x14ac:dyDescent="0.15">
      <c r="A10970" s="1" t="s">
        <v>38295</v>
      </c>
    </row>
    <row r="10971" spans="1:1" x14ac:dyDescent="0.15">
      <c r="A10971" s="1" t="s">
        <v>38296</v>
      </c>
    </row>
    <row r="10972" spans="1:1" x14ac:dyDescent="0.15">
      <c r="A10972" s="1" t="s">
        <v>38297</v>
      </c>
    </row>
    <row r="10973" spans="1:1" x14ac:dyDescent="0.15">
      <c r="A10973" s="1" t="s">
        <v>38298</v>
      </c>
    </row>
    <row r="10974" spans="1:1" x14ac:dyDescent="0.15">
      <c r="A10974" s="1" t="s">
        <v>38299</v>
      </c>
    </row>
    <row r="10975" spans="1:1" x14ac:dyDescent="0.15">
      <c r="A10975" s="1" t="s">
        <v>38300</v>
      </c>
    </row>
    <row r="10976" spans="1:1" x14ac:dyDescent="0.15">
      <c r="A10976" s="1" t="s">
        <v>38301</v>
      </c>
    </row>
    <row r="10977" spans="1:1" x14ac:dyDescent="0.15">
      <c r="A10977" s="1" t="s">
        <v>38302</v>
      </c>
    </row>
    <row r="10978" spans="1:1" x14ac:dyDescent="0.15">
      <c r="A10978" s="1" t="s">
        <v>38303</v>
      </c>
    </row>
    <row r="10979" spans="1:1" x14ac:dyDescent="0.15">
      <c r="A10979" s="1" t="s">
        <v>38304</v>
      </c>
    </row>
    <row r="10980" spans="1:1" x14ac:dyDescent="0.15">
      <c r="A10980" s="1" t="s">
        <v>38305</v>
      </c>
    </row>
    <row r="10981" spans="1:1" x14ac:dyDescent="0.15">
      <c r="A10981" s="1" t="s">
        <v>38306</v>
      </c>
    </row>
    <row r="10982" spans="1:1" x14ac:dyDescent="0.15">
      <c r="A10982" s="1" t="s">
        <v>38307</v>
      </c>
    </row>
    <row r="10983" spans="1:1" x14ac:dyDescent="0.15">
      <c r="A10983" s="1" t="s">
        <v>38308</v>
      </c>
    </row>
    <row r="10984" spans="1:1" x14ac:dyDescent="0.15">
      <c r="A10984" s="1" t="s">
        <v>38309</v>
      </c>
    </row>
    <row r="10985" spans="1:1" x14ac:dyDescent="0.15">
      <c r="A10985" s="1" t="s">
        <v>38310</v>
      </c>
    </row>
    <row r="10986" spans="1:1" x14ac:dyDescent="0.15">
      <c r="A10986" s="1" t="s">
        <v>38311</v>
      </c>
    </row>
    <row r="10987" spans="1:1" x14ac:dyDescent="0.15">
      <c r="A10987" s="1" t="s">
        <v>38312</v>
      </c>
    </row>
    <row r="10988" spans="1:1" x14ac:dyDescent="0.15">
      <c r="A10988" s="1" t="s">
        <v>38313</v>
      </c>
    </row>
    <row r="10989" spans="1:1" x14ac:dyDescent="0.15">
      <c r="A10989" s="1" t="s">
        <v>38314</v>
      </c>
    </row>
    <row r="10990" spans="1:1" x14ac:dyDescent="0.15">
      <c r="A10990" s="1" t="s">
        <v>38315</v>
      </c>
    </row>
    <row r="10991" spans="1:1" x14ac:dyDescent="0.15">
      <c r="A10991" s="1" t="s">
        <v>38316</v>
      </c>
    </row>
    <row r="10992" spans="1:1" x14ac:dyDescent="0.15">
      <c r="A10992" s="1" t="s">
        <v>38317</v>
      </c>
    </row>
    <row r="10993" spans="1:1" x14ac:dyDescent="0.15">
      <c r="A10993" s="1" t="s">
        <v>38318</v>
      </c>
    </row>
    <row r="10994" spans="1:1" x14ac:dyDescent="0.15">
      <c r="A10994" s="1" t="s">
        <v>38319</v>
      </c>
    </row>
    <row r="10995" spans="1:1" x14ac:dyDescent="0.15">
      <c r="A10995" s="1" t="s">
        <v>38320</v>
      </c>
    </row>
    <row r="10996" spans="1:1" x14ac:dyDescent="0.15">
      <c r="A10996" s="1" t="s">
        <v>38321</v>
      </c>
    </row>
    <row r="10997" spans="1:1" x14ac:dyDescent="0.15">
      <c r="A10997" s="1" t="s">
        <v>38322</v>
      </c>
    </row>
    <row r="10998" spans="1:1" x14ac:dyDescent="0.15">
      <c r="A10998" s="1" t="s">
        <v>38323</v>
      </c>
    </row>
    <row r="10999" spans="1:1" x14ac:dyDescent="0.15">
      <c r="A10999" s="1" t="s">
        <v>38324</v>
      </c>
    </row>
    <row r="11000" spans="1:1" x14ac:dyDescent="0.15">
      <c r="A11000" s="1" t="s">
        <v>38325</v>
      </c>
    </row>
    <row r="11001" spans="1:1" x14ac:dyDescent="0.15">
      <c r="A11001" s="1" t="s">
        <v>38326</v>
      </c>
    </row>
    <row r="11002" spans="1:1" x14ac:dyDescent="0.15">
      <c r="A11002" s="1" t="s">
        <v>38327</v>
      </c>
    </row>
    <row r="11003" spans="1:1" x14ac:dyDescent="0.15">
      <c r="A11003" s="1" t="s">
        <v>38328</v>
      </c>
    </row>
    <row r="11004" spans="1:1" x14ac:dyDescent="0.15">
      <c r="A11004" s="1" t="s">
        <v>38329</v>
      </c>
    </row>
    <row r="11005" spans="1:1" x14ac:dyDescent="0.15">
      <c r="A11005" s="1" t="s">
        <v>38330</v>
      </c>
    </row>
    <row r="11006" spans="1:1" x14ac:dyDescent="0.15">
      <c r="A11006" s="1" t="s">
        <v>38331</v>
      </c>
    </row>
    <row r="11007" spans="1:1" x14ac:dyDescent="0.15">
      <c r="A11007" s="1" t="s">
        <v>38332</v>
      </c>
    </row>
    <row r="11008" spans="1:1" x14ac:dyDescent="0.15">
      <c r="A11008" s="1" t="s">
        <v>38333</v>
      </c>
    </row>
    <row r="11009" spans="1:1" x14ac:dyDescent="0.15">
      <c r="A11009" s="1" t="s">
        <v>38334</v>
      </c>
    </row>
    <row r="11010" spans="1:1" x14ac:dyDescent="0.15">
      <c r="A11010" s="1" t="s">
        <v>38335</v>
      </c>
    </row>
    <row r="11011" spans="1:1" x14ac:dyDescent="0.15">
      <c r="A11011" s="1" t="s">
        <v>38336</v>
      </c>
    </row>
    <row r="11012" spans="1:1" x14ac:dyDescent="0.15">
      <c r="A11012" s="1" t="s">
        <v>38337</v>
      </c>
    </row>
    <row r="11013" spans="1:1" x14ac:dyDescent="0.15">
      <c r="A11013" s="1" t="s">
        <v>38338</v>
      </c>
    </row>
    <row r="11014" spans="1:1" x14ac:dyDescent="0.15">
      <c r="A11014" s="1" t="s">
        <v>38339</v>
      </c>
    </row>
    <row r="11015" spans="1:1" x14ac:dyDescent="0.15">
      <c r="A11015" s="1" t="s">
        <v>38340</v>
      </c>
    </row>
    <row r="11016" spans="1:1" x14ac:dyDescent="0.15">
      <c r="A11016" s="1" t="s">
        <v>38341</v>
      </c>
    </row>
    <row r="11017" spans="1:1" x14ac:dyDescent="0.15">
      <c r="A11017" s="1" t="s">
        <v>38342</v>
      </c>
    </row>
    <row r="11018" spans="1:1" x14ac:dyDescent="0.15">
      <c r="A11018" s="1" t="s">
        <v>38343</v>
      </c>
    </row>
    <row r="11019" spans="1:1" x14ac:dyDescent="0.15">
      <c r="A11019" s="1" t="s">
        <v>38344</v>
      </c>
    </row>
    <row r="11020" spans="1:1" x14ac:dyDescent="0.15">
      <c r="A11020" s="1" t="s">
        <v>38345</v>
      </c>
    </row>
    <row r="11021" spans="1:1" x14ac:dyDescent="0.15">
      <c r="A11021" s="1" t="s">
        <v>38346</v>
      </c>
    </row>
    <row r="11022" spans="1:1" x14ac:dyDescent="0.15">
      <c r="A11022" s="1" t="s">
        <v>38347</v>
      </c>
    </row>
    <row r="11023" spans="1:1" x14ac:dyDescent="0.15">
      <c r="A11023" s="1" t="s">
        <v>38348</v>
      </c>
    </row>
    <row r="11024" spans="1:1" x14ac:dyDescent="0.15">
      <c r="A11024" s="1" t="s">
        <v>38349</v>
      </c>
    </row>
    <row r="11025" spans="1:1" x14ac:dyDescent="0.15">
      <c r="A11025" s="1" t="s">
        <v>38350</v>
      </c>
    </row>
    <row r="11026" spans="1:1" x14ac:dyDescent="0.15">
      <c r="A11026" s="1" t="s">
        <v>38351</v>
      </c>
    </row>
    <row r="11027" spans="1:1" x14ac:dyDescent="0.15">
      <c r="A11027" s="1" t="s">
        <v>38352</v>
      </c>
    </row>
    <row r="11028" spans="1:1" x14ac:dyDescent="0.15">
      <c r="A11028" s="1" t="s">
        <v>38353</v>
      </c>
    </row>
    <row r="11029" spans="1:1" x14ac:dyDescent="0.15">
      <c r="A11029" s="1" t="s">
        <v>38354</v>
      </c>
    </row>
    <row r="11030" spans="1:1" x14ac:dyDescent="0.15">
      <c r="A11030" s="1" t="s">
        <v>38355</v>
      </c>
    </row>
    <row r="11031" spans="1:1" x14ac:dyDescent="0.15">
      <c r="A11031" s="1" t="s">
        <v>38356</v>
      </c>
    </row>
    <row r="11032" spans="1:1" x14ac:dyDescent="0.15">
      <c r="A11032" s="1" t="s">
        <v>38357</v>
      </c>
    </row>
    <row r="11033" spans="1:1" x14ac:dyDescent="0.15">
      <c r="A11033" s="1" t="s">
        <v>38358</v>
      </c>
    </row>
    <row r="11034" spans="1:1" x14ac:dyDescent="0.15">
      <c r="A11034" s="1" t="s">
        <v>38359</v>
      </c>
    </row>
    <row r="11035" spans="1:1" x14ac:dyDescent="0.15">
      <c r="A11035" s="1" t="s">
        <v>38360</v>
      </c>
    </row>
    <row r="11036" spans="1:1" x14ac:dyDescent="0.15">
      <c r="A11036" s="1" t="s">
        <v>38361</v>
      </c>
    </row>
    <row r="11037" spans="1:1" x14ac:dyDescent="0.15">
      <c r="A11037" s="1" t="s">
        <v>38362</v>
      </c>
    </row>
    <row r="11038" spans="1:1" x14ac:dyDescent="0.15">
      <c r="A11038" s="1" t="s">
        <v>38363</v>
      </c>
    </row>
    <row r="11039" spans="1:1" x14ac:dyDescent="0.15">
      <c r="A11039" s="1" t="s">
        <v>38364</v>
      </c>
    </row>
    <row r="11040" spans="1:1" x14ac:dyDescent="0.15">
      <c r="A11040" s="1" t="s">
        <v>38365</v>
      </c>
    </row>
    <row r="11041" spans="1:1" x14ac:dyDescent="0.15">
      <c r="A11041" s="1" t="s">
        <v>38366</v>
      </c>
    </row>
    <row r="11042" spans="1:1" x14ac:dyDescent="0.15">
      <c r="A11042" s="1" t="s">
        <v>38367</v>
      </c>
    </row>
    <row r="11043" spans="1:1" x14ac:dyDescent="0.15">
      <c r="A11043" s="1" t="s">
        <v>38368</v>
      </c>
    </row>
    <row r="11044" spans="1:1" x14ac:dyDescent="0.15">
      <c r="A11044" s="1" t="s">
        <v>38369</v>
      </c>
    </row>
    <row r="11045" spans="1:1" x14ac:dyDescent="0.15">
      <c r="A11045" s="1" t="s">
        <v>38370</v>
      </c>
    </row>
    <row r="11046" spans="1:1" x14ac:dyDescent="0.15">
      <c r="A11046" s="1" t="s">
        <v>38371</v>
      </c>
    </row>
    <row r="11047" spans="1:1" x14ac:dyDescent="0.15">
      <c r="A11047" s="1" t="s">
        <v>38372</v>
      </c>
    </row>
    <row r="11048" spans="1:1" x14ac:dyDescent="0.15">
      <c r="A11048" s="1" t="s">
        <v>38373</v>
      </c>
    </row>
    <row r="11049" spans="1:1" x14ac:dyDescent="0.15">
      <c r="A11049" s="1" t="s">
        <v>38374</v>
      </c>
    </row>
    <row r="11050" spans="1:1" x14ac:dyDescent="0.15">
      <c r="A11050" s="1" t="s">
        <v>38375</v>
      </c>
    </row>
    <row r="11051" spans="1:1" x14ac:dyDescent="0.15">
      <c r="A11051" s="1" t="s">
        <v>38376</v>
      </c>
    </row>
    <row r="11052" spans="1:1" x14ac:dyDescent="0.15">
      <c r="A11052" s="1" t="s">
        <v>38377</v>
      </c>
    </row>
    <row r="11053" spans="1:1" x14ac:dyDescent="0.15">
      <c r="A11053" s="1" t="s">
        <v>38378</v>
      </c>
    </row>
    <row r="11054" spans="1:1" x14ac:dyDescent="0.15">
      <c r="A11054" s="1" t="s">
        <v>38379</v>
      </c>
    </row>
    <row r="11055" spans="1:1" x14ac:dyDescent="0.15">
      <c r="A11055" s="1" t="s">
        <v>38380</v>
      </c>
    </row>
    <row r="11056" spans="1:1" x14ac:dyDescent="0.15">
      <c r="A11056" s="1" t="s">
        <v>38381</v>
      </c>
    </row>
    <row r="11057" spans="1:1" x14ac:dyDescent="0.15">
      <c r="A11057" s="1" t="s">
        <v>38382</v>
      </c>
    </row>
    <row r="11058" spans="1:1" x14ac:dyDescent="0.15">
      <c r="A11058" s="1" t="s">
        <v>38383</v>
      </c>
    </row>
    <row r="11059" spans="1:1" x14ac:dyDescent="0.15">
      <c r="A11059" s="1" t="s">
        <v>38384</v>
      </c>
    </row>
    <row r="11060" spans="1:1" x14ac:dyDescent="0.15">
      <c r="A11060" s="1" t="s">
        <v>38385</v>
      </c>
    </row>
    <row r="11061" spans="1:1" x14ac:dyDescent="0.15">
      <c r="A11061" s="1" t="s">
        <v>38386</v>
      </c>
    </row>
    <row r="11062" spans="1:1" x14ac:dyDescent="0.15">
      <c r="A11062" s="1" t="s">
        <v>38387</v>
      </c>
    </row>
    <row r="11063" spans="1:1" x14ac:dyDescent="0.15">
      <c r="A11063" s="1" t="s">
        <v>38388</v>
      </c>
    </row>
    <row r="11064" spans="1:1" x14ac:dyDescent="0.15">
      <c r="A11064" s="1" t="s">
        <v>38389</v>
      </c>
    </row>
    <row r="11065" spans="1:1" x14ac:dyDescent="0.15">
      <c r="A11065" s="1" t="s">
        <v>38390</v>
      </c>
    </row>
    <row r="11066" spans="1:1" x14ac:dyDescent="0.15">
      <c r="A11066" s="1" t="s">
        <v>38391</v>
      </c>
    </row>
    <row r="11067" spans="1:1" x14ac:dyDescent="0.15">
      <c r="A11067" s="1" t="s">
        <v>38392</v>
      </c>
    </row>
    <row r="11068" spans="1:1" x14ac:dyDescent="0.15">
      <c r="A11068" s="1" t="s">
        <v>38393</v>
      </c>
    </row>
    <row r="11069" spans="1:1" x14ac:dyDescent="0.15">
      <c r="A11069" s="1" t="s">
        <v>38394</v>
      </c>
    </row>
    <row r="11070" spans="1:1" x14ac:dyDescent="0.15">
      <c r="A11070" s="1" t="s">
        <v>38395</v>
      </c>
    </row>
    <row r="11071" spans="1:1" x14ac:dyDescent="0.15">
      <c r="A11071" s="1" t="s">
        <v>38396</v>
      </c>
    </row>
    <row r="11072" spans="1:1" x14ac:dyDescent="0.15">
      <c r="A11072" s="1" t="s">
        <v>38397</v>
      </c>
    </row>
    <row r="11073" spans="1:1" x14ac:dyDescent="0.15">
      <c r="A11073" s="1" t="s">
        <v>38398</v>
      </c>
    </row>
    <row r="11074" spans="1:1" x14ac:dyDescent="0.15">
      <c r="A11074" s="1" t="s">
        <v>38399</v>
      </c>
    </row>
    <row r="11075" spans="1:1" x14ac:dyDescent="0.15">
      <c r="A11075" s="1" t="s">
        <v>38400</v>
      </c>
    </row>
    <row r="11076" spans="1:1" x14ac:dyDescent="0.15">
      <c r="A11076" s="1" t="s">
        <v>38401</v>
      </c>
    </row>
    <row r="11077" spans="1:1" x14ac:dyDescent="0.15">
      <c r="A11077" s="1" t="s">
        <v>38402</v>
      </c>
    </row>
    <row r="11078" spans="1:1" x14ac:dyDescent="0.15">
      <c r="A11078" s="1" t="s">
        <v>38403</v>
      </c>
    </row>
    <row r="11079" spans="1:1" x14ac:dyDescent="0.15">
      <c r="A11079" s="1" t="s">
        <v>38404</v>
      </c>
    </row>
    <row r="11080" spans="1:1" x14ac:dyDescent="0.15">
      <c r="A11080" s="1" t="s">
        <v>38405</v>
      </c>
    </row>
    <row r="11081" spans="1:1" x14ac:dyDescent="0.15">
      <c r="A11081" s="1" t="s">
        <v>38406</v>
      </c>
    </row>
    <row r="11082" spans="1:1" x14ac:dyDescent="0.15">
      <c r="A11082" s="1" t="s">
        <v>38407</v>
      </c>
    </row>
    <row r="11083" spans="1:1" x14ac:dyDescent="0.15">
      <c r="A11083" s="1" t="s">
        <v>38408</v>
      </c>
    </row>
    <row r="11084" spans="1:1" x14ac:dyDescent="0.15">
      <c r="A11084" s="1" t="s">
        <v>38409</v>
      </c>
    </row>
    <row r="11085" spans="1:1" x14ac:dyDescent="0.15">
      <c r="A11085" s="1" t="s">
        <v>38410</v>
      </c>
    </row>
    <row r="11086" spans="1:1" x14ac:dyDescent="0.15">
      <c r="A11086" s="1" t="s">
        <v>38411</v>
      </c>
    </row>
    <row r="11087" spans="1:1" x14ac:dyDescent="0.15">
      <c r="A11087" s="1" t="s">
        <v>38412</v>
      </c>
    </row>
    <row r="11088" spans="1:1" x14ac:dyDescent="0.15">
      <c r="A11088" s="1" t="s">
        <v>38413</v>
      </c>
    </row>
    <row r="11089" spans="1:1" x14ac:dyDescent="0.15">
      <c r="A11089" s="1" t="s">
        <v>38414</v>
      </c>
    </row>
    <row r="11090" spans="1:1" x14ac:dyDescent="0.15">
      <c r="A11090" s="1" t="s">
        <v>38415</v>
      </c>
    </row>
    <row r="11091" spans="1:1" x14ac:dyDescent="0.15">
      <c r="A11091" s="1" t="s">
        <v>38416</v>
      </c>
    </row>
    <row r="11092" spans="1:1" x14ac:dyDescent="0.15">
      <c r="A11092" s="1" t="s">
        <v>38417</v>
      </c>
    </row>
    <row r="11093" spans="1:1" x14ac:dyDescent="0.15">
      <c r="A11093" s="1" t="s">
        <v>38418</v>
      </c>
    </row>
    <row r="11094" spans="1:1" x14ac:dyDescent="0.15">
      <c r="A11094" s="1" t="s">
        <v>38419</v>
      </c>
    </row>
    <row r="11095" spans="1:1" x14ac:dyDescent="0.15">
      <c r="A11095" s="1" t="s">
        <v>38420</v>
      </c>
    </row>
    <row r="11096" spans="1:1" x14ac:dyDescent="0.15">
      <c r="A11096" s="1" t="s">
        <v>38421</v>
      </c>
    </row>
    <row r="11097" spans="1:1" x14ac:dyDescent="0.15">
      <c r="A11097" s="1" t="s">
        <v>38422</v>
      </c>
    </row>
    <row r="11098" spans="1:1" x14ac:dyDescent="0.15">
      <c r="A11098" s="1" t="s">
        <v>38423</v>
      </c>
    </row>
    <row r="11099" spans="1:1" x14ac:dyDescent="0.15">
      <c r="A11099" s="1" t="s">
        <v>38424</v>
      </c>
    </row>
    <row r="11100" spans="1:1" x14ac:dyDescent="0.15">
      <c r="A11100" s="1" t="s">
        <v>38425</v>
      </c>
    </row>
    <row r="11101" spans="1:1" x14ac:dyDescent="0.15">
      <c r="A11101" s="1" t="s">
        <v>38426</v>
      </c>
    </row>
    <row r="11102" spans="1:1" x14ac:dyDescent="0.15">
      <c r="A11102" s="1" t="s">
        <v>38427</v>
      </c>
    </row>
    <row r="11103" spans="1:1" x14ac:dyDescent="0.15">
      <c r="A11103" s="1" t="s">
        <v>38428</v>
      </c>
    </row>
    <row r="11104" spans="1:1" x14ac:dyDescent="0.15">
      <c r="A11104" s="1" t="s">
        <v>38429</v>
      </c>
    </row>
    <row r="11105" spans="1:1" x14ac:dyDescent="0.15">
      <c r="A11105" s="1" t="s">
        <v>38430</v>
      </c>
    </row>
    <row r="11106" spans="1:1" x14ac:dyDescent="0.15">
      <c r="A11106" s="1" t="s">
        <v>38431</v>
      </c>
    </row>
    <row r="11107" spans="1:1" x14ac:dyDescent="0.15">
      <c r="A11107" s="1" t="s">
        <v>38432</v>
      </c>
    </row>
    <row r="11108" spans="1:1" x14ac:dyDescent="0.15">
      <c r="A11108" s="1" t="s">
        <v>38433</v>
      </c>
    </row>
    <row r="11109" spans="1:1" x14ac:dyDescent="0.15">
      <c r="A11109" s="1" t="s">
        <v>38434</v>
      </c>
    </row>
    <row r="11110" spans="1:1" x14ac:dyDescent="0.15">
      <c r="A11110" s="1" t="s">
        <v>38435</v>
      </c>
    </row>
    <row r="11111" spans="1:1" x14ac:dyDescent="0.15">
      <c r="A11111" s="1" t="s">
        <v>38436</v>
      </c>
    </row>
    <row r="11112" spans="1:1" x14ac:dyDescent="0.15">
      <c r="A11112" s="1" t="s">
        <v>38437</v>
      </c>
    </row>
    <row r="11113" spans="1:1" x14ac:dyDescent="0.15">
      <c r="A11113" s="1" t="s">
        <v>38438</v>
      </c>
    </row>
    <row r="11114" spans="1:1" x14ac:dyDescent="0.15">
      <c r="A11114" s="1" t="s">
        <v>38439</v>
      </c>
    </row>
    <row r="11115" spans="1:1" x14ac:dyDescent="0.15">
      <c r="A11115" s="1" t="s">
        <v>38440</v>
      </c>
    </row>
    <row r="11116" spans="1:1" x14ac:dyDescent="0.15">
      <c r="A11116" s="1" t="s">
        <v>38441</v>
      </c>
    </row>
    <row r="11117" spans="1:1" x14ac:dyDescent="0.15">
      <c r="A11117" s="1" t="s">
        <v>38442</v>
      </c>
    </row>
    <row r="11118" spans="1:1" x14ac:dyDescent="0.15">
      <c r="A11118" s="1" t="s">
        <v>38443</v>
      </c>
    </row>
    <row r="11119" spans="1:1" x14ac:dyDescent="0.15">
      <c r="A11119" s="1" t="s">
        <v>38444</v>
      </c>
    </row>
    <row r="11120" spans="1:1" x14ac:dyDescent="0.15">
      <c r="A11120" s="1" t="s">
        <v>38445</v>
      </c>
    </row>
    <row r="11121" spans="1:1" x14ac:dyDescent="0.15">
      <c r="A11121" s="1" t="s">
        <v>38446</v>
      </c>
    </row>
    <row r="11122" spans="1:1" x14ac:dyDescent="0.15">
      <c r="A11122" s="1" t="s">
        <v>38447</v>
      </c>
    </row>
    <row r="11123" spans="1:1" x14ac:dyDescent="0.15">
      <c r="A11123" s="1" t="s">
        <v>38448</v>
      </c>
    </row>
    <row r="11124" spans="1:1" x14ac:dyDescent="0.15">
      <c r="A11124" s="1" t="s">
        <v>38449</v>
      </c>
    </row>
    <row r="11125" spans="1:1" x14ac:dyDescent="0.15">
      <c r="A11125" s="1" t="s">
        <v>38450</v>
      </c>
    </row>
    <row r="11126" spans="1:1" x14ac:dyDescent="0.15">
      <c r="A11126" s="1" t="s">
        <v>38451</v>
      </c>
    </row>
    <row r="11127" spans="1:1" x14ac:dyDescent="0.15">
      <c r="A11127" s="1" t="s">
        <v>38452</v>
      </c>
    </row>
    <row r="11128" spans="1:1" x14ac:dyDescent="0.15">
      <c r="A11128" s="1" t="s">
        <v>38453</v>
      </c>
    </row>
    <row r="11129" spans="1:1" x14ac:dyDescent="0.15">
      <c r="A11129" s="1" t="s">
        <v>38454</v>
      </c>
    </row>
    <row r="11130" spans="1:1" x14ac:dyDescent="0.15">
      <c r="A11130" s="1" t="s">
        <v>38455</v>
      </c>
    </row>
    <row r="11131" spans="1:1" x14ac:dyDescent="0.15">
      <c r="A11131" s="1" t="s">
        <v>38456</v>
      </c>
    </row>
    <row r="11132" spans="1:1" x14ac:dyDescent="0.15">
      <c r="A11132" s="1" t="s">
        <v>38457</v>
      </c>
    </row>
    <row r="11133" spans="1:1" x14ac:dyDescent="0.15">
      <c r="A11133" s="1" t="s">
        <v>38458</v>
      </c>
    </row>
    <row r="11134" spans="1:1" x14ac:dyDescent="0.15">
      <c r="A11134" s="1" t="s">
        <v>38459</v>
      </c>
    </row>
    <row r="11135" spans="1:1" x14ac:dyDescent="0.15">
      <c r="A11135" s="1" t="s">
        <v>38460</v>
      </c>
    </row>
    <row r="11136" spans="1:1" x14ac:dyDescent="0.15">
      <c r="A11136" s="1" t="s">
        <v>38461</v>
      </c>
    </row>
    <row r="11137" spans="1:1" x14ac:dyDescent="0.15">
      <c r="A11137" s="1" t="s">
        <v>38462</v>
      </c>
    </row>
    <row r="11138" spans="1:1" x14ac:dyDescent="0.15">
      <c r="A11138" s="1" t="s">
        <v>38463</v>
      </c>
    </row>
    <row r="11139" spans="1:1" x14ac:dyDescent="0.15">
      <c r="A11139" s="1" t="s">
        <v>38464</v>
      </c>
    </row>
    <row r="11140" spans="1:1" x14ac:dyDescent="0.15">
      <c r="A11140" s="1" t="s">
        <v>38465</v>
      </c>
    </row>
    <row r="11141" spans="1:1" x14ac:dyDescent="0.15">
      <c r="A11141" s="1" t="s">
        <v>38466</v>
      </c>
    </row>
    <row r="11142" spans="1:1" x14ac:dyDescent="0.15">
      <c r="A11142" s="1" t="s">
        <v>38467</v>
      </c>
    </row>
    <row r="11143" spans="1:1" x14ac:dyDescent="0.15">
      <c r="A11143" s="1" t="s">
        <v>38468</v>
      </c>
    </row>
    <row r="11144" spans="1:1" x14ac:dyDescent="0.15">
      <c r="A11144" s="1" t="s">
        <v>38469</v>
      </c>
    </row>
    <row r="11145" spans="1:1" x14ac:dyDescent="0.15">
      <c r="A11145" s="1" t="s">
        <v>38470</v>
      </c>
    </row>
    <row r="11146" spans="1:1" x14ac:dyDescent="0.15">
      <c r="A11146" s="1" t="s">
        <v>38471</v>
      </c>
    </row>
    <row r="11147" spans="1:1" x14ac:dyDescent="0.15">
      <c r="A11147" s="1" t="s">
        <v>38472</v>
      </c>
    </row>
    <row r="11148" spans="1:1" x14ac:dyDescent="0.15">
      <c r="A11148" s="1" t="s">
        <v>38473</v>
      </c>
    </row>
    <row r="11149" spans="1:1" x14ac:dyDescent="0.15">
      <c r="A11149" s="1" t="s">
        <v>38474</v>
      </c>
    </row>
    <row r="11150" spans="1:1" x14ac:dyDescent="0.15">
      <c r="A11150" s="1" t="s">
        <v>38475</v>
      </c>
    </row>
    <row r="11151" spans="1:1" x14ac:dyDescent="0.15">
      <c r="A11151" s="1" t="s">
        <v>38476</v>
      </c>
    </row>
    <row r="11152" spans="1:1" x14ac:dyDescent="0.15">
      <c r="A11152" s="1" t="s">
        <v>38477</v>
      </c>
    </row>
    <row r="11153" spans="1:1" x14ac:dyDescent="0.15">
      <c r="A11153" s="1" t="s">
        <v>38478</v>
      </c>
    </row>
    <row r="11154" spans="1:1" x14ac:dyDescent="0.15">
      <c r="A11154" s="1" t="s">
        <v>38479</v>
      </c>
    </row>
    <row r="11155" spans="1:1" x14ac:dyDescent="0.15">
      <c r="A11155" s="1" t="s">
        <v>38480</v>
      </c>
    </row>
    <row r="11156" spans="1:1" x14ac:dyDescent="0.15">
      <c r="A11156" s="1" t="s">
        <v>38481</v>
      </c>
    </row>
    <row r="11157" spans="1:1" x14ac:dyDescent="0.15">
      <c r="A11157" s="1" t="s">
        <v>38482</v>
      </c>
    </row>
    <row r="11158" spans="1:1" x14ac:dyDescent="0.15">
      <c r="A11158" s="1" t="s">
        <v>38483</v>
      </c>
    </row>
    <row r="11159" spans="1:1" x14ac:dyDescent="0.15">
      <c r="A11159" s="1" t="s">
        <v>38484</v>
      </c>
    </row>
    <row r="11160" spans="1:1" x14ac:dyDescent="0.15">
      <c r="A11160" s="1" t="s">
        <v>38485</v>
      </c>
    </row>
    <row r="11161" spans="1:1" x14ac:dyDescent="0.15">
      <c r="A11161" s="1" t="s">
        <v>38486</v>
      </c>
    </row>
    <row r="11162" spans="1:1" x14ac:dyDescent="0.15">
      <c r="A11162" s="1" t="s">
        <v>38487</v>
      </c>
    </row>
    <row r="11163" spans="1:1" x14ac:dyDescent="0.15">
      <c r="A11163" s="1" t="s">
        <v>38488</v>
      </c>
    </row>
    <row r="11164" spans="1:1" x14ac:dyDescent="0.15">
      <c r="A11164" s="1" t="s">
        <v>38489</v>
      </c>
    </row>
    <row r="11165" spans="1:1" x14ac:dyDescent="0.15">
      <c r="A11165" s="1" t="s">
        <v>38490</v>
      </c>
    </row>
    <row r="11166" spans="1:1" x14ac:dyDescent="0.15">
      <c r="A11166" s="1" t="s">
        <v>38491</v>
      </c>
    </row>
    <row r="11167" spans="1:1" x14ac:dyDescent="0.15">
      <c r="A11167" s="1" t="s">
        <v>38492</v>
      </c>
    </row>
    <row r="11168" spans="1:1" x14ac:dyDescent="0.15">
      <c r="A11168" s="1" t="s">
        <v>38493</v>
      </c>
    </row>
    <row r="11169" spans="1:1" x14ac:dyDescent="0.15">
      <c r="A11169" s="1" t="s">
        <v>38494</v>
      </c>
    </row>
    <row r="11170" spans="1:1" x14ac:dyDescent="0.15">
      <c r="A11170" s="1" t="s">
        <v>38495</v>
      </c>
    </row>
    <row r="11171" spans="1:1" x14ac:dyDescent="0.15">
      <c r="A11171" s="1" t="s">
        <v>38496</v>
      </c>
    </row>
    <row r="11172" spans="1:1" x14ac:dyDescent="0.15">
      <c r="A11172" s="1" t="s">
        <v>38497</v>
      </c>
    </row>
    <row r="11173" spans="1:1" x14ac:dyDescent="0.15">
      <c r="A11173" s="1" t="s">
        <v>38498</v>
      </c>
    </row>
    <row r="11174" spans="1:1" x14ac:dyDescent="0.15">
      <c r="A11174" s="1" t="s">
        <v>38499</v>
      </c>
    </row>
    <row r="11175" spans="1:1" x14ac:dyDescent="0.15">
      <c r="A11175" s="1" t="s">
        <v>38500</v>
      </c>
    </row>
    <row r="11176" spans="1:1" x14ac:dyDescent="0.15">
      <c r="A11176" s="1" t="s">
        <v>38501</v>
      </c>
    </row>
    <row r="11177" spans="1:1" x14ac:dyDescent="0.15">
      <c r="A11177" s="1" t="s">
        <v>38502</v>
      </c>
    </row>
    <row r="11178" spans="1:1" x14ac:dyDescent="0.15">
      <c r="A11178" s="1" t="s">
        <v>38503</v>
      </c>
    </row>
    <row r="11179" spans="1:1" x14ac:dyDescent="0.15">
      <c r="A11179" s="1" t="s">
        <v>38504</v>
      </c>
    </row>
    <row r="11180" spans="1:1" x14ac:dyDescent="0.15">
      <c r="A11180" s="1" t="s">
        <v>38505</v>
      </c>
    </row>
    <row r="11181" spans="1:1" x14ac:dyDescent="0.15">
      <c r="A11181" s="1" t="s">
        <v>38506</v>
      </c>
    </row>
    <row r="11182" spans="1:1" x14ac:dyDescent="0.15">
      <c r="A11182" s="1" t="s">
        <v>38507</v>
      </c>
    </row>
    <row r="11183" spans="1:1" x14ac:dyDescent="0.15">
      <c r="A11183" s="1" t="s">
        <v>38508</v>
      </c>
    </row>
    <row r="11184" spans="1:1" x14ac:dyDescent="0.15">
      <c r="A11184" s="1" t="s">
        <v>38509</v>
      </c>
    </row>
    <row r="11185" spans="1:1" x14ac:dyDescent="0.15">
      <c r="A11185" s="1" t="s">
        <v>38510</v>
      </c>
    </row>
    <row r="11186" spans="1:1" x14ac:dyDescent="0.15">
      <c r="A11186" s="1" t="s">
        <v>38511</v>
      </c>
    </row>
    <row r="11187" spans="1:1" x14ac:dyDescent="0.15">
      <c r="A11187" s="1" t="s">
        <v>38512</v>
      </c>
    </row>
    <row r="11188" spans="1:1" x14ac:dyDescent="0.15">
      <c r="A11188" s="1" t="s">
        <v>38513</v>
      </c>
    </row>
    <row r="11189" spans="1:1" x14ac:dyDescent="0.15">
      <c r="A11189" s="1" t="s">
        <v>38514</v>
      </c>
    </row>
    <row r="11190" spans="1:1" x14ac:dyDescent="0.15">
      <c r="A11190" s="1" t="s">
        <v>38515</v>
      </c>
    </row>
    <row r="11191" spans="1:1" x14ac:dyDescent="0.15">
      <c r="A11191" s="1" t="s">
        <v>38516</v>
      </c>
    </row>
    <row r="11192" spans="1:1" x14ac:dyDescent="0.15">
      <c r="A11192" s="1" t="s">
        <v>38517</v>
      </c>
    </row>
    <row r="11193" spans="1:1" x14ac:dyDescent="0.15">
      <c r="A11193" s="1" t="s">
        <v>38518</v>
      </c>
    </row>
    <row r="11194" spans="1:1" x14ac:dyDescent="0.15">
      <c r="A11194" s="1" t="s">
        <v>38519</v>
      </c>
    </row>
    <row r="11195" spans="1:1" x14ac:dyDescent="0.15">
      <c r="A11195" s="1" t="s">
        <v>38520</v>
      </c>
    </row>
    <row r="11196" spans="1:1" x14ac:dyDescent="0.15">
      <c r="A11196" s="1" t="s">
        <v>38521</v>
      </c>
    </row>
    <row r="11197" spans="1:1" x14ac:dyDescent="0.15">
      <c r="A11197" s="1" t="s">
        <v>38522</v>
      </c>
    </row>
    <row r="11198" spans="1:1" x14ac:dyDescent="0.15">
      <c r="A11198" s="1" t="s">
        <v>38523</v>
      </c>
    </row>
    <row r="11199" spans="1:1" x14ac:dyDescent="0.15">
      <c r="A11199" s="1" t="s">
        <v>38524</v>
      </c>
    </row>
    <row r="11200" spans="1:1" x14ac:dyDescent="0.15">
      <c r="A11200" s="1" t="s">
        <v>38525</v>
      </c>
    </row>
    <row r="11201" spans="1:1" x14ac:dyDescent="0.15">
      <c r="A11201" s="1" t="s">
        <v>38526</v>
      </c>
    </row>
    <row r="11202" spans="1:1" x14ac:dyDescent="0.15">
      <c r="A11202" s="1" t="s">
        <v>38527</v>
      </c>
    </row>
    <row r="11203" spans="1:1" x14ac:dyDescent="0.15">
      <c r="A11203" s="1" t="s">
        <v>38528</v>
      </c>
    </row>
    <row r="11204" spans="1:1" x14ac:dyDescent="0.15">
      <c r="A11204" s="1" t="s">
        <v>38529</v>
      </c>
    </row>
    <row r="11205" spans="1:1" x14ac:dyDescent="0.15">
      <c r="A11205" s="1" t="s">
        <v>38530</v>
      </c>
    </row>
    <row r="11206" spans="1:1" x14ac:dyDescent="0.15">
      <c r="A11206" s="1" t="s">
        <v>38531</v>
      </c>
    </row>
    <row r="11207" spans="1:1" x14ac:dyDescent="0.15">
      <c r="A11207" s="1" t="s">
        <v>38532</v>
      </c>
    </row>
    <row r="11208" spans="1:1" x14ac:dyDescent="0.15">
      <c r="A11208" s="1" t="s">
        <v>38533</v>
      </c>
    </row>
    <row r="11209" spans="1:1" x14ac:dyDescent="0.15">
      <c r="A11209" s="1" t="s">
        <v>38534</v>
      </c>
    </row>
    <row r="11210" spans="1:1" x14ac:dyDescent="0.15">
      <c r="A11210" s="1" t="s">
        <v>38535</v>
      </c>
    </row>
    <row r="11211" spans="1:1" x14ac:dyDescent="0.15">
      <c r="A11211" s="1" t="s">
        <v>38536</v>
      </c>
    </row>
    <row r="11212" spans="1:1" x14ac:dyDescent="0.15">
      <c r="A11212" s="1" t="s">
        <v>38537</v>
      </c>
    </row>
    <row r="11213" spans="1:1" x14ac:dyDescent="0.15">
      <c r="A11213" s="1" t="s">
        <v>38538</v>
      </c>
    </row>
    <row r="11214" spans="1:1" x14ac:dyDescent="0.15">
      <c r="A11214" s="1" t="s">
        <v>38539</v>
      </c>
    </row>
    <row r="11215" spans="1:1" x14ac:dyDescent="0.15">
      <c r="A11215" s="1" t="s">
        <v>38540</v>
      </c>
    </row>
    <row r="11216" spans="1:1" x14ac:dyDescent="0.15">
      <c r="A11216" s="1" t="s">
        <v>38541</v>
      </c>
    </row>
    <row r="11217" spans="1:1" x14ac:dyDescent="0.15">
      <c r="A11217" s="1" t="s">
        <v>38542</v>
      </c>
    </row>
    <row r="11218" spans="1:1" x14ac:dyDescent="0.15">
      <c r="A11218" s="1" t="s">
        <v>38543</v>
      </c>
    </row>
    <row r="11219" spans="1:1" x14ac:dyDescent="0.15">
      <c r="A11219" s="1" t="s">
        <v>38544</v>
      </c>
    </row>
    <row r="11220" spans="1:1" x14ac:dyDescent="0.15">
      <c r="A11220" s="1" t="s">
        <v>38545</v>
      </c>
    </row>
    <row r="11221" spans="1:1" x14ac:dyDescent="0.15">
      <c r="A11221" s="1" t="s">
        <v>38546</v>
      </c>
    </row>
    <row r="11222" spans="1:1" x14ac:dyDescent="0.15">
      <c r="A11222" s="1" t="s">
        <v>38547</v>
      </c>
    </row>
    <row r="11223" spans="1:1" x14ac:dyDescent="0.15">
      <c r="A11223" s="1" t="s">
        <v>38548</v>
      </c>
    </row>
    <row r="11224" spans="1:1" x14ac:dyDescent="0.15">
      <c r="A11224" s="1" t="s">
        <v>38549</v>
      </c>
    </row>
    <row r="11225" spans="1:1" x14ac:dyDescent="0.15">
      <c r="A11225" s="1" t="s">
        <v>38550</v>
      </c>
    </row>
    <row r="11226" spans="1:1" x14ac:dyDescent="0.15">
      <c r="A11226" s="1" t="s">
        <v>38551</v>
      </c>
    </row>
    <row r="11227" spans="1:1" x14ac:dyDescent="0.15">
      <c r="A11227" s="1" t="s">
        <v>38552</v>
      </c>
    </row>
    <row r="11228" spans="1:1" x14ac:dyDescent="0.15">
      <c r="A11228" s="1" t="s">
        <v>38553</v>
      </c>
    </row>
    <row r="11229" spans="1:1" x14ac:dyDescent="0.15">
      <c r="A11229" s="1" t="s">
        <v>38554</v>
      </c>
    </row>
    <row r="11230" spans="1:1" x14ac:dyDescent="0.15">
      <c r="A11230" s="1" t="s">
        <v>38555</v>
      </c>
    </row>
    <row r="11231" spans="1:1" x14ac:dyDescent="0.15">
      <c r="A11231" s="1" t="s">
        <v>38556</v>
      </c>
    </row>
    <row r="11232" spans="1:1" x14ac:dyDescent="0.15">
      <c r="A11232" s="1" t="s">
        <v>38557</v>
      </c>
    </row>
    <row r="11233" spans="1:1" x14ac:dyDescent="0.15">
      <c r="A11233" s="1" t="s">
        <v>38558</v>
      </c>
    </row>
    <row r="11234" spans="1:1" x14ac:dyDescent="0.15">
      <c r="A11234" s="1" t="s">
        <v>38559</v>
      </c>
    </row>
    <row r="11235" spans="1:1" x14ac:dyDescent="0.15">
      <c r="A11235" s="1" t="s">
        <v>38560</v>
      </c>
    </row>
    <row r="11236" spans="1:1" x14ac:dyDescent="0.15">
      <c r="A11236" s="1" t="s">
        <v>38561</v>
      </c>
    </row>
    <row r="11237" spans="1:1" x14ac:dyDescent="0.15">
      <c r="A11237" s="1" t="s">
        <v>38562</v>
      </c>
    </row>
    <row r="11238" spans="1:1" x14ac:dyDescent="0.15">
      <c r="A11238" s="1" t="s">
        <v>38563</v>
      </c>
    </row>
    <row r="11239" spans="1:1" x14ac:dyDescent="0.15">
      <c r="A11239" s="1" t="s">
        <v>38564</v>
      </c>
    </row>
    <row r="11240" spans="1:1" x14ac:dyDescent="0.15">
      <c r="A11240" s="1" t="s">
        <v>38565</v>
      </c>
    </row>
    <row r="11241" spans="1:1" x14ac:dyDescent="0.15">
      <c r="A11241" s="1" t="s">
        <v>38566</v>
      </c>
    </row>
    <row r="11242" spans="1:1" x14ac:dyDescent="0.15">
      <c r="A11242" s="1" t="s">
        <v>38567</v>
      </c>
    </row>
    <row r="11243" spans="1:1" x14ac:dyDescent="0.15">
      <c r="A11243" s="1" t="s">
        <v>38568</v>
      </c>
    </row>
    <row r="11244" spans="1:1" x14ac:dyDescent="0.15">
      <c r="A11244" s="1" t="s">
        <v>38569</v>
      </c>
    </row>
    <row r="11245" spans="1:1" x14ac:dyDescent="0.15">
      <c r="A11245" s="1" t="s">
        <v>38570</v>
      </c>
    </row>
    <row r="11246" spans="1:1" x14ac:dyDescent="0.15">
      <c r="A11246" s="1" t="s">
        <v>38571</v>
      </c>
    </row>
    <row r="11247" spans="1:1" x14ac:dyDescent="0.15">
      <c r="A11247" s="1" t="s">
        <v>38572</v>
      </c>
    </row>
    <row r="11248" spans="1:1" x14ac:dyDescent="0.15">
      <c r="A11248" s="1" t="s">
        <v>38573</v>
      </c>
    </row>
    <row r="11249" spans="1:1" x14ac:dyDescent="0.15">
      <c r="A11249" s="1" t="s">
        <v>38574</v>
      </c>
    </row>
    <row r="11250" spans="1:1" x14ac:dyDescent="0.15">
      <c r="A11250" s="1" t="s">
        <v>38575</v>
      </c>
    </row>
    <row r="11251" spans="1:1" x14ac:dyDescent="0.15">
      <c r="A11251" s="1" t="s">
        <v>38576</v>
      </c>
    </row>
    <row r="11252" spans="1:1" x14ac:dyDescent="0.15">
      <c r="A11252" s="1" t="s">
        <v>38577</v>
      </c>
    </row>
    <row r="11253" spans="1:1" x14ac:dyDescent="0.15">
      <c r="A11253" s="1" t="s">
        <v>38578</v>
      </c>
    </row>
    <row r="11254" spans="1:1" x14ac:dyDescent="0.15">
      <c r="A11254" s="1" t="s">
        <v>38579</v>
      </c>
    </row>
    <row r="11255" spans="1:1" x14ac:dyDescent="0.15">
      <c r="A11255" s="1" t="s">
        <v>38580</v>
      </c>
    </row>
    <row r="11256" spans="1:1" x14ac:dyDescent="0.15">
      <c r="A11256" s="1" t="s">
        <v>38581</v>
      </c>
    </row>
    <row r="11257" spans="1:1" x14ac:dyDescent="0.15">
      <c r="A11257" s="1" t="s">
        <v>38582</v>
      </c>
    </row>
    <row r="11258" spans="1:1" x14ac:dyDescent="0.15">
      <c r="A11258" s="1" t="s">
        <v>38583</v>
      </c>
    </row>
    <row r="11259" spans="1:1" x14ac:dyDescent="0.15">
      <c r="A11259" s="1" t="s">
        <v>38584</v>
      </c>
    </row>
    <row r="11260" spans="1:1" x14ac:dyDescent="0.15">
      <c r="A11260" s="1" t="s">
        <v>38585</v>
      </c>
    </row>
    <row r="11261" spans="1:1" x14ac:dyDescent="0.15">
      <c r="A11261" s="1" t="s">
        <v>38586</v>
      </c>
    </row>
    <row r="11262" spans="1:1" x14ac:dyDescent="0.15">
      <c r="A11262" s="1" t="s">
        <v>38587</v>
      </c>
    </row>
    <row r="11263" spans="1:1" x14ac:dyDescent="0.15">
      <c r="A11263" s="1" t="s">
        <v>38588</v>
      </c>
    </row>
    <row r="11264" spans="1:1" x14ac:dyDescent="0.15">
      <c r="A11264" s="1" t="s">
        <v>38589</v>
      </c>
    </row>
    <row r="11265" spans="1:1" x14ac:dyDescent="0.15">
      <c r="A11265" s="1" t="s">
        <v>38590</v>
      </c>
    </row>
    <row r="11266" spans="1:1" x14ac:dyDescent="0.15">
      <c r="A11266" s="1" t="s">
        <v>38591</v>
      </c>
    </row>
    <row r="11267" spans="1:1" x14ac:dyDescent="0.15">
      <c r="A11267" s="1" t="s">
        <v>38592</v>
      </c>
    </row>
    <row r="11268" spans="1:1" x14ac:dyDescent="0.15">
      <c r="A11268" s="1" t="s">
        <v>38593</v>
      </c>
    </row>
    <row r="11269" spans="1:1" x14ac:dyDescent="0.15">
      <c r="A11269" s="1" t="s">
        <v>38594</v>
      </c>
    </row>
    <row r="11270" spans="1:1" x14ac:dyDescent="0.15">
      <c r="A11270" s="1" t="s">
        <v>38595</v>
      </c>
    </row>
    <row r="11271" spans="1:1" x14ac:dyDescent="0.15">
      <c r="A11271" s="1" t="s">
        <v>38596</v>
      </c>
    </row>
    <row r="11272" spans="1:1" x14ac:dyDescent="0.15">
      <c r="A11272" s="1" t="s">
        <v>38597</v>
      </c>
    </row>
    <row r="11273" spans="1:1" x14ac:dyDescent="0.15">
      <c r="A11273" s="1" t="s">
        <v>38598</v>
      </c>
    </row>
    <row r="11274" spans="1:1" x14ac:dyDescent="0.15">
      <c r="A11274" s="1" t="s">
        <v>38599</v>
      </c>
    </row>
    <row r="11275" spans="1:1" x14ac:dyDescent="0.15">
      <c r="A11275" s="1" t="s">
        <v>38600</v>
      </c>
    </row>
    <row r="11276" spans="1:1" x14ac:dyDescent="0.15">
      <c r="A11276" s="1" t="s">
        <v>38601</v>
      </c>
    </row>
    <row r="11277" spans="1:1" x14ac:dyDescent="0.15">
      <c r="A11277" s="1" t="s">
        <v>38602</v>
      </c>
    </row>
    <row r="11278" spans="1:1" x14ac:dyDescent="0.15">
      <c r="A11278" s="1" t="s">
        <v>38603</v>
      </c>
    </row>
    <row r="11279" spans="1:1" x14ac:dyDescent="0.15">
      <c r="A11279" s="1" t="s">
        <v>38604</v>
      </c>
    </row>
    <row r="11280" spans="1:1" x14ac:dyDescent="0.15">
      <c r="A11280" s="1" t="s">
        <v>38605</v>
      </c>
    </row>
    <row r="11281" spans="1:1" x14ac:dyDescent="0.15">
      <c r="A11281" s="1" t="s">
        <v>38606</v>
      </c>
    </row>
    <row r="11282" spans="1:1" x14ac:dyDescent="0.15">
      <c r="A11282" s="1" t="s">
        <v>38607</v>
      </c>
    </row>
    <row r="11283" spans="1:1" x14ac:dyDescent="0.15">
      <c r="A11283" s="1" t="s">
        <v>38608</v>
      </c>
    </row>
    <row r="11284" spans="1:1" x14ac:dyDescent="0.15">
      <c r="A11284" s="1" t="s">
        <v>38609</v>
      </c>
    </row>
    <row r="11285" spans="1:1" x14ac:dyDescent="0.15">
      <c r="A11285" s="1" t="s">
        <v>38610</v>
      </c>
    </row>
    <row r="11286" spans="1:1" x14ac:dyDescent="0.15">
      <c r="A11286" s="1" t="s">
        <v>38611</v>
      </c>
    </row>
    <row r="11287" spans="1:1" x14ac:dyDescent="0.15">
      <c r="A11287" s="1" t="s">
        <v>38612</v>
      </c>
    </row>
    <row r="11288" spans="1:1" x14ac:dyDescent="0.15">
      <c r="A11288" s="1" t="s">
        <v>38613</v>
      </c>
    </row>
    <row r="11289" spans="1:1" x14ac:dyDescent="0.15">
      <c r="A11289" s="1" t="s">
        <v>38614</v>
      </c>
    </row>
    <row r="11290" spans="1:1" x14ac:dyDescent="0.15">
      <c r="A11290" s="1" t="s">
        <v>38615</v>
      </c>
    </row>
    <row r="11291" spans="1:1" x14ac:dyDescent="0.15">
      <c r="A11291" s="1" t="s">
        <v>38616</v>
      </c>
    </row>
    <row r="11292" spans="1:1" x14ac:dyDescent="0.15">
      <c r="A11292" s="1" t="s">
        <v>38617</v>
      </c>
    </row>
    <row r="11293" spans="1:1" x14ac:dyDescent="0.15">
      <c r="A11293" s="1" t="s">
        <v>38618</v>
      </c>
    </row>
    <row r="11294" spans="1:1" x14ac:dyDescent="0.15">
      <c r="A11294" s="1" t="s">
        <v>38619</v>
      </c>
    </row>
    <row r="11295" spans="1:1" x14ac:dyDescent="0.15">
      <c r="A11295" s="1" t="s">
        <v>38620</v>
      </c>
    </row>
    <row r="11296" spans="1:1" x14ac:dyDescent="0.15">
      <c r="A11296" s="1" t="s">
        <v>38621</v>
      </c>
    </row>
    <row r="11297" spans="1:1" x14ac:dyDescent="0.15">
      <c r="A11297" s="1" t="s">
        <v>38622</v>
      </c>
    </row>
    <row r="11298" spans="1:1" x14ac:dyDescent="0.15">
      <c r="A11298" s="1" t="s">
        <v>38623</v>
      </c>
    </row>
    <row r="11299" spans="1:1" x14ac:dyDescent="0.15">
      <c r="A11299" s="1" t="s">
        <v>38624</v>
      </c>
    </row>
    <row r="11300" spans="1:1" x14ac:dyDescent="0.15">
      <c r="A11300" s="1" t="s">
        <v>38625</v>
      </c>
    </row>
    <row r="11301" spans="1:1" x14ac:dyDescent="0.15">
      <c r="A11301" s="1" t="s">
        <v>38626</v>
      </c>
    </row>
    <row r="11302" spans="1:1" x14ac:dyDescent="0.15">
      <c r="A11302" s="1" t="s">
        <v>38627</v>
      </c>
    </row>
    <row r="11303" spans="1:1" x14ac:dyDescent="0.15">
      <c r="A11303" s="1" t="s">
        <v>38628</v>
      </c>
    </row>
    <row r="11304" spans="1:1" x14ac:dyDescent="0.15">
      <c r="A11304" s="1" t="s">
        <v>38629</v>
      </c>
    </row>
    <row r="11305" spans="1:1" x14ac:dyDescent="0.15">
      <c r="A11305" s="1" t="s">
        <v>38630</v>
      </c>
    </row>
    <row r="11306" spans="1:1" x14ac:dyDescent="0.15">
      <c r="A11306" s="1" t="s">
        <v>38631</v>
      </c>
    </row>
    <row r="11307" spans="1:1" x14ac:dyDescent="0.15">
      <c r="A11307" s="1" t="s">
        <v>38632</v>
      </c>
    </row>
    <row r="11308" spans="1:1" x14ac:dyDescent="0.15">
      <c r="A11308" s="1" t="s">
        <v>38633</v>
      </c>
    </row>
    <row r="11309" spans="1:1" x14ac:dyDescent="0.15">
      <c r="A11309" s="1" t="s">
        <v>38634</v>
      </c>
    </row>
    <row r="11310" spans="1:1" x14ac:dyDescent="0.15">
      <c r="A11310" s="1" t="s">
        <v>38635</v>
      </c>
    </row>
    <row r="11311" spans="1:1" x14ac:dyDescent="0.15">
      <c r="A11311" s="1" t="s">
        <v>38636</v>
      </c>
    </row>
    <row r="11312" spans="1:1" x14ac:dyDescent="0.15">
      <c r="A11312" s="1" t="s">
        <v>38637</v>
      </c>
    </row>
    <row r="11313" spans="1:1" x14ac:dyDescent="0.15">
      <c r="A11313" s="1" t="s">
        <v>38638</v>
      </c>
    </row>
    <row r="11314" spans="1:1" x14ac:dyDescent="0.15">
      <c r="A11314" s="1" t="s">
        <v>38639</v>
      </c>
    </row>
    <row r="11315" spans="1:1" x14ac:dyDescent="0.15">
      <c r="A11315" s="1" t="s">
        <v>38640</v>
      </c>
    </row>
    <row r="11316" spans="1:1" x14ac:dyDescent="0.15">
      <c r="A11316" s="1" t="s">
        <v>38641</v>
      </c>
    </row>
    <row r="11317" spans="1:1" x14ac:dyDescent="0.15">
      <c r="A11317" s="1" t="s">
        <v>38642</v>
      </c>
    </row>
    <row r="11318" spans="1:1" x14ac:dyDescent="0.15">
      <c r="A11318" s="1" t="s">
        <v>38643</v>
      </c>
    </row>
    <row r="11319" spans="1:1" x14ac:dyDescent="0.15">
      <c r="A11319" s="1" t="s">
        <v>38644</v>
      </c>
    </row>
    <row r="11320" spans="1:1" x14ac:dyDescent="0.15">
      <c r="A11320" s="1" t="s">
        <v>38645</v>
      </c>
    </row>
    <row r="11321" spans="1:1" x14ac:dyDescent="0.15">
      <c r="A11321" s="1" t="s">
        <v>38646</v>
      </c>
    </row>
    <row r="11322" spans="1:1" x14ac:dyDescent="0.15">
      <c r="A11322" s="1" t="s">
        <v>38647</v>
      </c>
    </row>
    <row r="11323" spans="1:1" x14ac:dyDescent="0.15">
      <c r="A11323" s="1" t="s">
        <v>38648</v>
      </c>
    </row>
    <row r="11324" spans="1:1" x14ac:dyDescent="0.15">
      <c r="A11324" s="1" t="s">
        <v>38649</v>
      </c>
    </row>
    <row r="11325" spans="1:1" x14ac:dyDescent="0.15">
      <c r="A11325" s="1" t="s">
        <v>38650</v>
      </c>
    </row>
    <row r="11326" spans="1:1" x14ac:dyDescent="0.15">
      <c r="A11326" s="1" t="s">
        <v>38651</v>
      </c>
    </row>
    <row r="11327" spans="1:1" x14ac:dyDescent="0.15">
      <c r="A11327" s="1" t="s">
        <v>38652</v>
      </c>
    </row>
    <row r="11328" spans="1:1" x14ac:dyDescent="0.15">
      <c r="A11328" s="1" t="s">
        <v>38653</v>
      </c>
    </row>
    <row r="11329" spans="1:1" x14ac:dyDescent="0.15">
      <c r="A11329" s="1" t="s">
        <v>38654</v>
      </c>
    </row>
    <row r="11330" spans="1:1" x14ac:dyDescent="0.15">
      <c r="A11330" s="1" t="s">
        <v>38655</v>
      </c>
    </row>
    <row r="11331" spans="1:1" x14ac:dyDescent="0.15">
      <c r="A11331" s="1" t="s">
        <v>38656</v>
      </c>
    </row>
    <row r="11332" spans="1:1" x14ac:dyDescent="0.15">
      <c r="A11332" s="1" t="s">
        <v>38657</v>
      </c>
    </row>
    <row r="11333" spans="1:1" x14ac:dyDescent="0.15">
      <c r="A11333" s="1" t="s">
        <v>38658</v>
      </c>
    </row>
    <row r="11334" spans="1:1" x14ac:dyDescent="0.15">
      <c r="A11334" s="1" t="s">
        <v>38659</v>
      </c>
    </row>
    <row r="11335" spans="1:1" x14ac:dyDescent="0.15">
      <c r="A11335" s="1" t="s">
        <v>38660</v>
      </c>
    </row>
    <row r="11336" spans="1:1" x14ac:dyDescent="0.15">
      <c r="A11336" s="1" t="s">
        <v>38661</v>
      </c>
    </row>
    <row r="11337" spans="1:1" x14ac:dyDescent="0.15">
      <c r="A11337" s="1" t="s">
        <v>38662</v>
      </c>
    </row>
    <row r="11338" spans="1:1" x14ac:dyDescent="0.15">
      <c r="A11338" s="1" t="s">
        <v>38663</v>
      </c>
    </row>
    <row r="11339" spans="1:1" x14ac:dyDescent="0.15">
      <c r="A11339" s="1" t="s">
        <v>38664</v>
      </c>
    </row>
    <row r="11340" spans="1:1" x14ac:dyDescent="0.15">
      <c r="A11340" s="1" t="s">
        <v>38665</v>
      </c>
    </row>
    <row r="11341" spans="1:1" x14ac:dyDescent="0.15">
      <c r="A11341" s="1" t="s">
        <v>38666</v>
      </c>
    </row>
    <row r="11342" spans="1:1" x14ac:dyDescent="0.15">
      <c r="A11342" s="1" t="s">
        <v>38667</v>
      </c>
    </row>
    <row r="11343" spans="1:1" x14ac:dyDescent="0.15">
      <c r="A11343" s="1" t="s">
        <v>38668</v>
      </c>
    </row>
    <row r="11344" spans="1:1" x14ac:dyDescent="0.15">
      <c r="A11344" s="1" t="s">
        <v>38669</v>
      </c>
    </row>
    <row r="11345" spans="1:1" x14ac:dyDescent="0.15">
      <c r="A11345" s="1" t="s">
        <v>38670</v>
      </c>
    </row>
    <row r="11346" spans="1:1" x14ac:dyDescent="0.15">
      <c r="A11346" s="1" t="s">
        <v>38671</v>
      </c>
    </row>
    <row r="11347" spans="1:1" x14ac:dyDescent="0.15">
      <c r="A11347" s="1" t="s">
        <v>38672</v>
      </c>
    </row>
    <row r="11348" spans="1:1" x14ac:dyDescent="0.15">
      <c r="A11348" s="1" t="s">
        <v>38673</v>
      </c>
    </row>
    <row r="11349" spans="1:1" x14ac:dyDescent="0.15">
      <c r="A11349" s="1" t="s">
        <v>38674</v>
      </c>
    </row>
    <row r="11350" spans="1:1" x14ac:dyDescent="0.15">
      <c r="A11350" s="1" t="s">
        <v>38675</v>
      </c>
    </row>
    <row r="11351" spans="1:1" x14ac:dyDescent="0.15">
      <c r="A11351" s="1" t="s">
        <v>38676</v>
      </c>
    </row>
    <row r="11352" spans="1:1" x14ac:dyDescent="0.15">
      <c r="A11352" s="1" t="s">
        <v>38677</v>
      </c>
    </row>
    <row r="11353" spans="1:1" x14ac:dyDescent="0.15">
      <c r="A11353" s="1" t="s">
        <v>38678</v>
      </c>
    </row>
    <row r="11354" spans="1:1" x14ac:dyDescent="0.15">
      <c r="A11354" s="1" t="s">
        <v>38679</v>
      </c>
    </row>
    <row r="11355" spans="1:1" x14ac:dyDescent="0.15">
      <c r="A11355" s="1" t="s">
        <v>38680</v>
      </c>
    </row>
    <row r="11356" spans="1:1" x14ac:dyDescent="0.15">
      <c r="A11356" s="1" t="s">
        <v>38681</v>
      </c>
    </row>
    <row r="11357" spans="1:1" x14ac:dyDescent="0.15">
      <c r="A11357" s="1" t="s">
        <v>38682</v>
      </c>
    </row>
    <row r="11358" spans="1:1" x14ac:dyDescent="0.15">
      <c r="A11358" s="1" t="s">
        <v>38683</v>
      </c>
    </row>
    <row r="11359" spans="1:1" x14ac:dyDescent="0.15">
      <c r="A11359" s="1" t="s">
        <v>38684</v>
      </c>
    </row>
    <row r="11360" spans="1:1" x14ac:dyDescent="0.15">
      <c r="A11360" s="1" t="s">
        <v>38685</v>
      </c>
    </row>
    <row r="11361" spans="1:1" x14ac:dyDescent="0.15">
      <c r="A11361" s="1" t="s">
        <v>38686</v>
      </c>
    </row>
    <row r="11362" spans="1:1" x14ac:dyDescent="0.15">
      <c r="A11362" s="1" t="s">
        <v>38687</v>
      </c>
    </row>
    <row r="11363" spans="1:1" x14ac:dyDescent="0.15">
      <c r="A11363" s="1" t="s">
        <v>38688</v>
      </c>
    </row>
    <row r="11364" spans="1:1" x14ac:dyDescent="0.15">
      <c r="A11364" s="1" t="s">
        <v>38689</v>
      </c>
    </row>
    <row r="11365" spans="1:1" x14ac:dyDescent="0.15">
      <c r="A11365" s="1" t="s">
        <v>38690</v>
      </c>
    </row>
    <row r="11366" spans="1:1" x14ac:dyDescent="0.15">
      <c r="A11366" s="1" t="s">
        <v>38691</v>
      </c>
    </row>
    <row r="11367" spans="1:1" x14ac:dyDescent="0.15">
      <c r="A11367" s="1" t="s">
        <v>38692</v>
      </c>
    </row>
    <row r="11368" spans="1:1" x14ac:dyDescent="0.15">
      <c r="A11368" s="1" t="s">
        <v>38693</v>
      </c>
    </row>
    <row r="11369" spans="1:1" x14ac:dyDescent="0.15">
      <c r="A11369" s="1" t="s">
        <v>38694</v>
      </c>
    </row>
    <row r="11370" spans="1:1" x14ac:dyDescent="0.15">
      <c r="A11370" s="1" t="s">
        <v>38695</v>
      </c>
    </row>
    <row r="11371" spans="1:1" x14ac:dyDescent="0.15">
      <c r="A11371" s="1" t="s">
        <v>38696</v>
      </c>
    </row>
    <row r="11372" spans="1:1" x14ac:dyDescent="0.15">
      <c r="A11372" s="1" t="s">
        <v>38697</v>
      </c>
    </row>
    <row r="11373" spans="1:1" x14ac:dyDescent="0.15">
      <c r="A11373" s="1" t="s">
        <v>38698</v>
      </c>
    </row>
    <row r="11374" spans="1:1" x14ac:dyDescent="0.15">
      <c r="A11374" s="1" t="s">
        <v>38699</v>
      </c>
    </row>
    <row r="11375" spans="1:1" x14ac:dyDescent="0.15">
      <c r="A11375" s="1" t="s">
        <v>38700</v>
      </c>
    </row>
    <row r="11376" spans="1:1" x14ac:dyDescent="0.15">
      <c r="A11376" s="1" t="s">
        <v>38701</v>
      </c>
    </row>
    <row r="11377" spans="1:1" x14ac:dyDescent="0.15">
      <c r="A11377" s="1" t="s">
        <v>38702</v>
      </c>
    </row>
    <row r="11378" spans="1:1" x14ac:dyDescent="0.15">
      <c r="A11378" s="1" t="s">
        <v>38703</v>
      </c>
    </row>
    <row r="11379" spans="1:1" x14ac:dyDescent="0.15">
      <c r="A11379" s="1" t="s">
        <v>38704</v>
      </c>
    </row>
    <row r="11380" spans="1:1" x14ac:dyDescent="0.15">
      <c r="A11380" s="1" t="s">
        <v>38705</v>
      </c>
    </row>
    <row r="11381" spans="1:1" x14ac:dyDescent="0.15">
      <c r="A11381" s="1" t="s">
        <v>38706</v>
      </c>
    </row>
    <row r="11382" spans="1:1" x14ac:dyDescent="0.15">
      <c r="A11382" s="1" t="s">
        <v>38707</v>
      </c>
    </row>
    <row r="11383" spans="1:1" x14ac:dyDescent="0.15">
      <c r="A11383" s="1" t="s">
        <v>38708</v>
      </c>
    </row>
    <row r="11384" spans="1:1" x14ac:dyDescent="0.15">
      <c r="A11384" s="1" t="s">
        <v>38709</v>
      </c>
    </row>
    <row r="11385" spans="1:1" x14ac:dyDescent="0.15">
      <c r="A11385" s="1" t="s">
        <v>38710</v>
      </c>
    </row>
    <row r="11386" spans="1:1" x14ac:dyDescent="0.15">
      <c r="A11386" s="1" t="s">
        <v>38711</v>
      </c>
    </row>
    <row r="11387" spans="1:1" x14ac:dyDescent="0.15">
      <c r="A11387" s="1" t="s">
        <v>38712</v>
      </c>
    </row>
    <row r="11388" spans="1:1" x14ac:dyDescent="0.15">
      <c r="A11388" s="1" t="s">
        <v>38713</v>
      </c>
    </row>
    <row r="11389" spans="1:1" x14ac:dyDescent="0.15">
      <c r="A11389" s="1" t="s">
        <v>38714</v>
      </c>
    </row>
    <row r="11390" spans="1:1" x14ac:dyDescent="0.15">
      <c r="A11390" s="1" t="s">
        <v>38715</v>
      </c>
    </row>
    <row r="11391" spans="1:1" x14ac:dyDescent="0.15">
      <c r="A11391" s="1" t="s">
        <v>38716</v>
      </c>
    </row>
    <row r="11392" spans="1:1" x14ac:dyDescent="0.15">
      <c r="A11392" s="1" t="s">
        <v>38717</v>
      </c>
    </row>
    <row r="11393" spans="1:1" x14ac:dyDescent="0.15">
      <c r="A11393" s="1" t="s">
        <v>38718</v>
      </c>
    </row>
    <row r="11394" spans="1:1" x14ac:dyDescent="0.15">
      <c r="A11394" s="1" t="s">
        <v>38719</v>
      </c>
    </row>
    <row r="11395" spans="1:1" x14ac:dyDescent="0.15">
      <c r="A11395" s="1" t="s">
        <v>38720</v>
      </c>
    </row>
    <row r="11396" spans="1:1" x14ac:dyDescent="0.15">
      <c r="A11396" s="1" t="s">
        <v>38721</v>
      </c>
    </row>
    <row r="11397" spans="1:1" x14ac:dyDescent="0.15">
      <c r="A11397" s="1" t="s">
        <v>38722</v>
      </c>
    </row>
    <row r="11398" spans="1:1" x14ac:dyDescent="0.15">
      <c r="A11398" s="1" t="s">
        <v>38723</v>
      </c>
    </row>
    <row r="11399" spans="1:1" x14ac:dyDescent="0.15">
      <c r="A11399" s="1" t="s">
        <v>38724</v>
      </c>
    </row>
    <row r="11400" spans="1:1" x14ac:dyDescent="0.15">
      <c r="A11400" s="1" t="s">
        <v>38725</v>
      </c>
    </row>
    <row r="11401" spans="1:1" x14ac:dyDescent="0.15">
      <c r="A11401" s="1" t="s">
        <v>38726</v>
      </c>
    </row>
    <row r="11402" spans="1:1" x14ac:dyDescent="0.15">
      <c r="A11402" s="1" t="s">
        <v>38727</v>
      </c>
    </row>
    <row r="11403" spans="1:1" x14ac:dyDescent="0.15">
      <c r="A11403" s="1" t="s">
        <v>38728</v>
      </c>
    </row>
    <row r="11404" spans="1:1" x14ac:dyDescent="0.15">
      <c r="A11404" s="1" t="s">
        <v>38729</v>
      </c>
    </row>
    <row r="11405" spans="1:1" x14ac:dyDescent="0.15">
      <c r="A11405" s="1" t="s">
        <v>38730</v>
      </c>
    </row>
    <row r="11406" spans="1:1" x14ac:dyDescent="0.15">
      <c r="A11406" s="1" t="s">
        <v>38731</v>
      </c>
    </row>
    <row r="11407" spans="1:1" x14ac:dyDescent="0.15">
      <c r="A11407" s="1" t="s">
        <v>38732</v>
      </c>
    </row>
    <row r="11408" spans="1:1" x14ac:dyDescent="0.15">
      <c r="A11408" s="1" t="s">
        <v>38733</v>
      </c>
    </row>
    <row r="11409" spans="1:1" x14ac:dyDescent="0.15">
      <c r="A11409" s="1" t="s">
        <v>38734</v>
      </c>
    </row>
    <row r="11410" spans="1:1" x14ac:dyDescent="0.15">
      <c r="A11410" s="1" t="s">
        <v>38735</v>
      </c>
    </row>
    <row r="11411" spans="1:1" x14ac:dyDescent="0.15">
      <c r="A11411" s="1" t="s">
        <v>38736</v>
      </c>
    </row>
    <row r="11412" spans="1:1" x14ac:dyDescent="0.15">
      <c r="A11412" s="1" t="s">
        <v>38737</v>
      </c>
    </row>
    <row r="11413" spans="1:1" x14ac:dyDescent="0.15">
      <c r="A11413" s="1" t="s">
        <v>38738</v>
      </c>
    </row>
    <row r="11414" spans="1:1" x14ac:dyDescent="0.15">
      <c r="A11414" s="1" t="s">
        <v>38739</v>
      </c>
    </row>
    <row r="11415" spans="1:1" x14ac:dyDescent="0.15">
      <c r="A11415" s="1" t="s">
        <v>38740</v>
      </c>
    </row>
    <row r="11416" spans="1:1" x14ac:dyDescent="0.15">
      <c r="A11416" s="1" t="s">
        <v>38741</v>
      </c>
    </row>
    <row r="11417" spans="1:1" x14ac:dyDescent="0.15">
      <c r="A11417" s="1" t="s">
        <v>38742</v>
      </c>
    </row>
    <row r="11418" spans="1:1" x14ac:dyDescent="0.15">
      <c r="A11418" s="1" t="s">
        <v>38743</v>
      </c>
    </row>
    <row r="11419" spans="1:1" x14ac:dyDescent="0.15">
      <c r="A11419" s="1" t="s">
        <v>38744</v>
      </c>
    </row>
    <row r="11420" spans="1:1" x14ac:dyDescent="0.15">
      <c r="A11420" s="1" t="s">
        <v>38745</v>
      </c>
    </row>
    <row r="11421" spans="1:1" x14ac:dyDescent="0.15">
      <c r="A11421" s="1" t="s">
        <v>38746</v>
      </c>
    </row>
    <row r="11422" spans="1:1" x14ac:dyDescent="0.15">
      <c r="A11422" s="1" t="s">
        <v>38747</v>
      </c>
    </row>
    <row r="11423" spans="1:1" x14ac:dyDescent="0.15">
      <c r="A11423" s="1" t="s">
        <v>38748</v>
      </c>
    </row>
    <row r="11424" spans="1:1" x14ac:dyDescent="0.15">
      <c r="A11424" s="1" t="s">
        <v>38749</v>
      </c>
    </row>
    <row r="11425" spans="1:1" x14ac:dyDescent="0.15">
      <c r="A11425" s="1" t="s">
        <v>38750</v>
      </c>
    </row>
    <row r="11426" spans="1:1" x14ac:dyDescent="0.15">
      <c r="A11426" s="1" t="s">
        <v>38751</v>
      </c>
    </row>
    <row r="11427" spans="1:1" x14ac:dyDescent="0.15">
      <c r="A11427" s="1" t="s">
        <v>38752</v>
      </c>
    </row>
    <row r="11428" spans="1:1" x14ac:dyDescent="0.15">
      <c r="A11428" s="1" t="s">
        <v>38753</v>
      </c>
    </row>
    <row r="11429" spans="1:1" x14ac:dyDescent="0.15">
      <c r="A11429" s="1" t="s">
        <v>38754</v>
      </c>
    </row>
    <row r="11430" spans="1:1" x14ac:dyDescent="0.15">
      <c r="A11430" s="1" t="s">
        <v>38755</v>
      </c>
    </row>
    <row r="11431" spans="1:1" x14ac:dyDescent="0.15">
      <c r="A11431" s="1" t="s">
        <v>38756</v>
      </c>
    </row>
    <row r="11432" spans="1:1" x14ac:dyDescent="0.15">
      <c r="A11432" s="1" t="s">
        <v>38757</v>
      </c>
    </row>
    <row r="11433" spans="1:1" x14ac:dyDescent="0.15">
      <c r="A11433" s="1" t="s">
        <v>38758</v>
      </c>
    </row>
    <row r="11434" spans="1:1" x14ac:dyDescent="0.15">
      <c r="A11434" s="1" t="s">
        <v>38759</v>
      </c>
    </row>
    <row r="11435" spans="1:1" x14ac:dyDescent="0.15">
      <c r="A11435" s="1" t="s">
        <v>38760</v>
      </c>
    </row>
    <row r="11436" spans="1:1" x14ac:dyDescent="0.15">
      <c r="A11436" s="1" t="s">
        <v>38761</v>
      </c>
    </row>
    <row r="11437" spans="1:1" x14ac:dyDescent="0.15">
      <c r="A11437" s="1" t="s">
        <v>38762</v>
      </c>
    </row>
    <row r="11438" spans="1:1" x14ac:dyDescent="0.15">
      <c r="A11438" s="1" t="s">
        <v>38763</v>
      </c>
    </row>
    <row r="11439" spans="1:1" x14ac:dyDescent="0.15">
      <c r="A11439" s="1" t="s">
        <v>38764</v>
      </c>
    </row>
    <row r="11440" spans="1:1" x14ac:dyDescent="0.15">
      <c r="A11440" s="1" t="s">
        <v>38765</v>
      </c>
    </row>
    <row r="11441" spans="1:1" x14ac:dyDescent="0.15">
      <c r="A11441" s="1" t="s">
        <v>38766</v>
      </c>
    </row>
    <row r="11442" spans="1:1" x14ac:dyDescent="0.15">
      <c r="A11442" s="1" t="s">
        <v>38767</v>
      </c>
    </row>
    <row r="11443" spans="1:1" x14ac:dyDescent="0.15">
      <c r="A11443" s="1" t="s">
        <v>38768</v>
      </c>
    </row>
    <row r="11444" spans="1:1" x14ac:dyDescent="0.15">
      <c r="A11444" s="1" t="s">
        <v>38769</v>
      </c>
    </row>
    <row r="11445" spans="1:1" x14ac:dyDescent="0.15">
      <c r="A11445" s="1" t="s">
        <v>38770</v>
      </c>
    </row>
    <row r="11446" spans="1:1" x14ac:dyDescent="0.15">
      <c r="A11446" s="1" t="s">
        <v>38771</v>
      </c>
    </row>
    <row r="11447" spans="1:1" x14ac:dyDescent="0.15">
      <c r="A11447" s="1" t="s">
        <v>38772</v>
      </c>
    </row>
    <row r="11448" spans="1:1" x14ac:dyDescent="0.15">
      <c r="A11448" s="1" t="s">
        <v>38773</v>
      </c>
    </row>
    <row r="11449" spans="1:1" x14ac:dyDescent="0.15">
      <c r="A11449" s="1" t="s">
        <v>38774</v>
      </c>
    </row>
    <row r="11450" spans="1:1" x14ac:dyDescent="0.15">
      <c r="A11450" s="1" t="s">
        <v>38775</v>
      </c>
    </row>
    <row r="11451" spans="1:1" x14ac:dyDescent="0.15">
      <c r="A11451" s="1" t="s">
        <v>38776</v>
      </c>
    </row>
    <row r="11452" spans="1:1" x14ac:dyDescent="0.15">
      <c r="A11452" s="1" t="s">
        <v>38777</v>
      </c>
    </row>
    <row r="11453" spans="1:1" x14ac:dyDescent="0.15">
      <c r="A11453" s="1" t="s">
        <v>38778</v>
      </c>
    </row>
    <row r="11454" spans="1:1" x14ac:dyDescent="0.15">
      <c r="A11454" s="1" t="s">
        <v>38779</v>
      </c>
    </row>
    <row r="11455" spans="1:1" x14ac:dyDescent="0.15">
      <c r="A11455" s="1" t="s">
        <v>38780</v>
      </c>
    </row>
    <row r="11456" spans="1:1" x14ac:dyDescent="0.15">
      <c r="A11456" s="1" t="s">
        <v>38781</v>
      </c>
    </row>
    <row r="11457" spans="1:1" x14ac:dyDescent="0.15">
      <c r="A11457" s="1" t="s">
        <v>38782</v>
      </c>
    </row>
    <row r="11458" spans="1:1" x14ac:dyDescent="0.15">
      <c r="A11458" s="1" t="s">
        <v>38783</v>
      </c>
    </row>
    <row r="11459" spans="1:1" x14ac:dyDescent="0.15">
      <c r="A11459" s="1" t="s">
        <v>38784</v>
      </c>
    </row>
    <row r="11460" spans="1:1" x14ac:dyDescent="0.15">
      <c r="A11460" s="1" t="s">
        <v>38785</v>
      </c>
    </row>
    <row r="11461" spans="1:1" x14ac:dyDescent="0.15">
      <c r="A11461" s="1" t="s">
        <v>38786</v>
      </c>
    </row>
    <row r="11462" spans="1:1" x14ac:dyDescent="0.15">
      <c r="A11462" s="1" t="s">
        <v>38787</v>
      </c>
    </row>
    <row r="11463" spans="1:1" x14ac:dyDescent="0.15">
      <c r="A11463" s="1" t="s">
        <v>38788</v>
      </c>
    </row>
    <row r="11464" spans="1:1" x14ac:dyDescent="0.15">
      <c r="A11464" s="1" t="s">
        <v>38789</v>
      </c>
    </row>
    <row r="11465" spans="1:1" x14ac:dyDescent="0.15">
      <c r="A11465" s="1" t="s">
        <v>38790</v>
      </c>
    </row>
    <row r="11466" spans="1:1" x14ac:dyDescent="0.15">
      <c r="A11466" s="1" t="s">
        <v>38791</v>
      </c>
    </row>
    <row r="11467" spans="1:1" x14ac:dyDescent="0.15">
      <c r="A11467" s="1" t="s">
        <v>38792</v>
      </c>
    </row>
    <row r="11468" spans="1:1" x14ac:dyDescent="0.15">
      <c r="A11468" s="1" t="s">
        <v>38793</v>
      </c>
    </row>
    <row r="11469" spans="1:1" x14ac:dyDescent="0.15">
      <c r="A11469" s="1" t="s">
        <v>38794</v>
      </c>
    </row>
    <row r="11470" spans="1:1" x14ac:dyDescent="0.15">
      <c r="A11470" s="1" t="s">
        <v>38795</v>
      </c>
    </row>
    <row r="11471" spans="1:1" x14ac:dyDescent="0.15">
      <c r="A11471" s="1" t="s">
        <v>38796</v>
      </c>
    </row>
    <row r="11472" spans="1:1" x14ac:dyDescent="0.15">
      <c r="A11472" s="1" t="s">
        <v>38797</v>
      </c>
    </row>
    <row r="11473" spans="1:1" x14ac:dyDescent="0.15">
      <c r="A11473" s="1" t="s">
        <v>38798</v>
      </c>
    </row>
    <row r="11474" spans="1:1" x14ac:dyDescent="0.15">
      <c r="A11474" s="1" t="s">
        <v>38799</v>
      </c>
    </row>
    <row r="11475" spans="1:1" x14ac:dyDescent="0.15">
      <c r="A11475" s="1" t="s">
        <v>38800</v>
      </c>
    </row>
    <row r="11476" spans="1:1" x14ac:dyDescent="0.15">
      <c r="A11476" s="1" t="s">
        <v>38801</v>
      </c>
    </row>
    <row r="11477" spans="1:1" x14ac:dyDescent="0.15">
      <c r="A11477" s="1" t="s">
        <v>38802</v>
      </c>
    </row>
    <row r="11478" spans="1:1" x14ac:dyDescent="0.15">
      <c r="A11478" s="1" t="s">
        <v>38803</v>
      </c>
    </row>
    <row r="11479" spans="1:1" x14ac:dyDescent="0.15">
      <c r="A11479" s="1" t="s">
        <v>38804</v>
      </c>
    </row>
    <row r="11480" spans="1:1" x14ac:dyDescent="0.15">
      <c r="A11480" s="1" t="s">
        <v>38805</v>
      </c>
    </row>
    <row r="11481" spans="1:1" x14ac:dyDescent="0.15">
      <c r="A11481" s="1" t="s">
        <v>38806</v>
      </c>
    </row>
    <row r="11482" spans="1:1" x14ac:dyDescent="0.15">
      <c r="A11482" s="1" t="s">
        <v>38807</v>
      </c>
    </row>
    <row r="11483" spans="1:1" x14ac:dyDescent="0.15">
      <c r="A11483" s="1" t="s">
        <v>38808</v>
      </c>
    </row>
    <row r="11484" spans="1:1" x14ac:dyDescent="0.15">
      <c r="A11484" s="1" t="s">
        <v>38809</v>
      </c>
    </row>
    <row r="11485" spans="1:1" x14ac:dyDescent="0.15">
      <c r="A11485" s="1" t="s">
        <v>38810</v>
      </c>
    </row>
    <row r="11486" spans="1:1" x14ac:dyDescent="0.15">
      <c r="A11486" s="1" t="s">
        <v>38811</v>
      </c>
    </row>
    <row r="11487" spans="1:1" x14ac:dyDescent="0.15">
      <c r="A11487" s="1" t="s">
        <v>38812</v>
      </c>
    </row>
    <row r="11488" spans="1:1" x14ac:dyDescent="0.15">
      <c r="A11488" s="1" t="s">
        <v>38813</v>
      </c>
    </row>
    <row r="11489" spans="1:1" x14ac:dyDescent="0.15">
      <c r="A11489" s="1" t="s">
        <v>38814</v>
      </c>
    </row>
    <row r="11490" spans="1:1" x14ac:dyDescent="0.15">
      <c r="A11490" s="1" t="s">
        <v>38815</v>
      </c>
    </row>
    <row r="11491" spans="1:1" x14ac:dyDescent="0.15">
      <c r="A11491" s="1" t="s">
        <v>38816</v>
      </c>
    </row>
    <row r="11492" spans="1:1" x14ac:dyDescent="0.15">
      <c r="A11492" s="1" t="s">
        <v>38817</v>
      </c>
    </row>
    <row r="11493" spans="1:1" x14ac:dyDescent="0.15">
      <c r="A11493" s="1" t="s">
        <v>38818</v>
      </c>
    </row>
    <row r="11494" spans="1:1" x14ac:dyDescent="0.15">
      <c r="A11494" s="1" t="s">
        <v>38819</v>
      </c>
    </row>
    <row r="11495" spans="1:1" x14ac:dyDescent="0.15">
      <c r="A11495" s="1" t="s">
        <v>38820</v>
      </c>
    </row>
    <row r="11496" spans="1:1" x14ac:dyDescent="0.15">
      <c r="A11496" s="1" t="s">
        <v>38821</v>
      </c>
    </row>
    <row r="11497" spans="1:1" x14ac:dyDescent="0.15">
      <c r="A11497" s="1" t="s">
        <v>38822</v>
      </c>
    </row>
    <row r="11498" spans="1:1" x14ac:dyDescent="0.15">
      <c r="A11498" s="1" t="s">
        <v>38823</v>
      </c>
    </row>
    <row r="11499" spans="1:1" x14ac:dyDescent="0.15">
      <c r="A11499" s="1" t="s">
        <v>38824</v>
      </c>
    </row>
    <row r="11500" spans="1:1" x14ac:dyDescent="0.15">
      <c r="A11500" s="1" t="s">
        <v>38825</v>
      </c>
    </row>
    <row r="11501" spans="1:1" x14ac:dyDescent="0.15">
      <c r="A11501" s="1" t="s">
        <v>38826</v>
      </c>
    </row>
    <row r="11502" spans="1:1" x14ac:dyDescent="0.15">
      <c r="A11502" s="1" t="s">
        <v>38827</v>
      </c>
    </row>
    <row r="11503" spans="1:1" x14ac:dyDescent="0.15">
      <c r="A11503" s="1" t="s">
        <v>38828</v>
      </c>
    </row>
    <row r="11504" spans="1:1" x14ac:dyDescent="0.15">
      <c r="A11504" s="1" t="s">
        <v>38829</v>
      </c>
    </row>
    <row r="11505" spans="1:1" x14ac:dyDescent="0.15">
      <c r="A11505" s="1" t="s">
        <v>38830</v>
      </c>
    </row>
    <row r="11506" spans="1:1" x14ac:dyDescent="0.15">
      <c r="A11506" s="1" t="s">
        <v>38831</v>
      </c>
    </row>
    <row r="11507" spans="1:1" x14ac:dyDescent="0.15">
      <c r="A11507" s="1" t="s">
        <v>38832</v>
      </c>
    </row>
    <row r="11508" spans="1:1" x14ac:dyDescent="0.15">
      <c r="A11508" s="1" t="s">
        <v>38833</v>
      </c>
    </row>
    <row r="11509" spans="1:1" x14ac:dyDescent="0.15">
      <c r="A11509" s="1" t="s">
        <v>38834</v>
      </c>
    </row>
    <row r="11510" spans="1:1" x14ac:dyDescent="0.15">
      <c r="A11510" s="1" t="s">
        <v>38835</v>
      </c>
    </row>
    <row r="11511" spans="1:1" x14ac:dyDescent="0.15">
      <c r="A11511" s="1" t="s">
        <v>38836</v>
      </c>
    </row>
    <row r="11512" spans="1:1" x14ac:dyDescent="0.15">
      <c r="A11512" s="1" t="s">
        <v>38837</v>
      </c>
    </row>
    <row r="11513" spans="1:1" x14ac:dyDescent="0.15">
      <c r="A11513" s="1" t="s">
        <v>38838</v>
      </c>
    </row>
    <row r="11514" spans="1:1" x14ac:dyDescent="0.15">
      <c r="A11514" s="1" t="s">
        <v>38839</v>
      </c>
    </row>
    <row r="11515" spans="1:1" x14ac:dyDescent="0.15">
      <c r="A11515" s="1" t="s">
        <v>38840</v>
      </c>
    </row>
    <row r="11516" spans="1:1" x14ac:dyDescent="0.15">
      <c r="A11516" s="1" t="s">
        <v>38841</v>
      </c>
    </row>
    <row r="11517" spans="1:1" x14ac:dyDescent="0.15">
      <c r="A11517" s="1" t="s">
        <v>38842</v>
      </c>
    </row>
    <row r="11518" spans="1:1" x14ac:dyDescent="0.15">
      <c r="A11518" s="1" t="s">
        <v>38843</v>
      </c>
    </row>
    <row r="11519" spans="1:1" x14ac:dyDescent="0.15">
      <c r="A11519" s="1" t="s">
        <v>38844</v>
      </c>
    </row>
    <row r="11520" spans="1:1" x14ac:dyDescent="0.15">
      <c r="A11520" s="1" t="s">
        <v>38845</v>
      </c>
    </row>
    <row r="11521" spans="1:1" x14ac:dyDescent="0.15">
      <c r="A11521" s="1" t="s">
        <v>38846</v>
      </c>
    </row>
    <row r="11522" spans="1:1" x14ac:dyDescent="0.15">
      <c r="A11522" s="1" t="s">
        <v>38847</v>
      </c>
    </row>
    <row r="11523" spans="1:1" x14ac:dyDescent="0.15">
      <c r="A11523" s="1" t="s">
        <v>38848</v>
      </c>
    </row>
    <row r="11524" spans="1:1" x14ac:dyDescent="0.15">
      <c r="A11524" s="1" t="s">
        <v>38849</v>
      </c>
    </row>
    <row r="11525" spans="1:1" x14ac:dyDescent="0.15">
      <c r="A11525" s="1" t="s">
        <v>38850</v>
      </c>
    </row>
    <row r="11526" spans="1:1" x14ac:dyDescent="0.15">
      <c r="A11526" s="1" t="s">
        <v>38851</v>
      </c>
    </row>
    <row r="11527" spans="1:1" x14ac:dyDescent="0.15">
      <c r="A11527" s="1" t="s">
        <v>38852</v>
      </c>
    </row>
    <row r="11528" spans="1:1" x14ac:dyDescent="0.15">
      <c r="A11528" s="1" t="s">
        <v>38853</v>
      </c>
    </row>
    <row r="11529" spans="1:1" x14ac:dyDescent="0.15">
      <c r="A11529" s="1" t="s">
        <v>38854</v>
      </c>
    </row>
    <row r="11530" spans="1:1" x14ac:dyDescent="0.15">
      <c r="A11530" s="1" t="s">
        <v>38855</v>
      </c>
    </row>
    <row r="11531" spans="1:1" x14ac:dyDescent="0.15">
      <c r="A11531" s="1" t="s">
        <v>38856</v>
      </c>
    </row>
    <row r="11532" spans="1:1" x14ac:dyDescent="0.15">
      <c r="A11532" s="1" t="s">
        <v>38857</v>
      </c>
    </row>
    <row r="11533" spans="1:1" x14ac:dyDescent="0.15">
      <c r="A11533" s="1" t="s">
        <v>38858</v>
      </c>
    </row>
    <row r="11534" spans="1:1" x14ac:dyDescent="0.15">
      <c r="A11534" s="1" t="s">
        <v>38859</v>
      </c>
    </row>
    <row r="11535" spans="1:1" x14ac:dyDescent="0.15">
      <c r="A11535" s="1" t="s">
        <v>38860</v>
      </c>
    </row>
    <row r="11536" spans="1:1" x14ac:dyDescent="0.15">
      <c r="A11536" s="1" t="s">
        <v>38861</v>
      </c>
    </row>
    <row r="11537" spans="1:1" x14ac:dyDescent="0.15">
      <c r="A11537" s="1" t="s">
        <v>38862</v>
      </c>
    </row>
    <row r="11538" spans="1:1" x14ac:dyDescent="0.15">
      <c r="A11538" s="1" t="s">
        <v>38863</v>
      </c>
    </row>
    <row r="11539" spans="1:1" x14ac:dyDescent="0.15">
      <c r="A11539" s="1" t="s">
        <v>38864</v>
      </c>
    </row>
    <row r="11540" spans="1:1" x14ac:dyDescent="0.15">
      <c r="A11540" s="1" t="s">
        <v>38865</v>
      </c>
    </row>
    <row r="11541" spans="1:1" x14ac:dyDescent="0.15">
      <c r="A11541" s="1" t="s">
        <v>38866</v>
      </c>
    </row>
    <row r="11542" spans="1:1" x14ac:dyDescent="0.15">
      <c r="A11542" s="1" t="s">
        <v>38867</v>
      </c>
    </row>
    <row r="11543" spans="1:1" x14ac:dyDescent="0.15">
      <c r="A11543" s="1" t="s">
        <v>38868</v>
      </c>
    </row>
    <row r="11544" spans="1:1" x14ac:dyDescent="0.15">
      <c r="A11544" s="1" t="s">
        <v>38869</v>
      </c>
    </row>
    <row r="11545" spans="1:1" x14ac:dyDescent="0.15">
      <c r="A11545" s="1" t="s">
        <v>38870</v>
      </c>
    </row>
    <row r="11546" spans="1:1" x14ac:dyDescent="0.15">
      <c r="A11546" s="1" t="s">
        <v>38871</v>
      </c>
    </row>
    <row r="11547" spans="1:1" x14ac:dyDescent="0.15">
      <c r="A11547" s="1" t="s">
        <v>38872</v>
      </c>
    </row>
    <row r="11548" spans="1:1" x14ac:dyDescent="0.15">
      <c r="A11548" s="1" t="s">
        <v>38873</v>
      </c>
    </row>
    <row r="11549" spans="1:1" x14ac:dyDescent="0.15">
      <c r="A11549" s="1" t="s">
        <v>38874</v>
      </c>
    </row>
    <row r="11550" spans="1:1" x14ac:dyDescent="0.15">
      <c r="A11550" s="1" t="s">
        <v>38875</v>
      </c>
    </row>
    <row r="11551" spans="1:1" x14ac:dyDescent="0.15">
      <c r="A11551" s="1" t="s">
        <v>38876</v>
      </c>
    </row>
    <row r="11552" spans="1:1" x14ac:dyDescent="0.15">
      <c r="A11552" s="1" t="s">
        <v>38877</v>
      </c>
    </row>
    <row r="11553" spans="1:1" x14ac:dyDescent="0.15">
      <c r="A11553" s="1" t="s">
        <v>38878</v>
      </c>
    </row>
    <row r="11554" spans="1:1" x14ac:dyDescent="0.15">
      <c r="A11554" s="1" t="s">
        <v>38879</v>
      </c>
    </row>
    <row r="11555" spans="1:1" x14ac:dyDescent="0.15">
      <c r="A11555" s="1" t="s">
        <v>38880</v>
      </c>
    </row>
    <row r="11556" spans="1:1" x14ac:dyDescent="0.15">
      <c r="A11556" s="1" t="s">
        <v>38881</v>
      </c>
    </row>
    <row r="11557" spans="1:1" x14ac:dyDescent="0.15">
      <c r="A11557" s="1" t="s">
        <v>38882</v>
      </c>
    </row>
    <row r="11558" spans="1:1" x14ac:dyDescent="0.15">
      <c r="A11558" s="1" t="s">
        <v>38883</v>
      </c>
    </row>
    <row r="11559" spans="1:1" x14ac:dyDescent="0.15">
      <c r="A11559" s="1" t="s">
        <v>38884</v>
      </c>
    </row>
    <row r="11560" spans="1:1" x14ac:dyDescent="0.15">
      <c r="A11560" s="1" t="s">
        <v>38885</v>
      </c>
    </row>
    <row r="11561" spans="1:1" x14ac:dyDescent="0.15">
      <c r="A11561" s="1" t="s">
        <v>38886</v>
      </c>
    </row>
    <row r="11562" spans="1:1" x14ac:dyDescent="0.15">
      <c r="A11562" s="1" t="s">
        <v>38887</v>
      </c>
    </row>
    <row r="11563" spans="1:1" x14ac:dyDescent="0.15">
      <c r="A11563" s="1" t="s">
        <v>38888</v>
      </c>
    </row>
    <row r="11564" spans="1:1" x14ac:dyDescent="0.15">
      <c r="A11564" s="1" t="s">
        <v>38889</v>
      </c>
    </row>
    <row r="11565" spans="1:1" x14ac:dyDescent="0.15">
      <c r="A11565" s="1" t="s">
        <v>38890</v>
      </c>
    </row>
    <row r="11566" spans="1:1" x14ac:dyDescent="0.15">
      <c r="A11566" s="1" t="s">
        <v>38891</v>
      </c>
    </row>
    <row r="11567" spans="1:1" x14ac:dyDescent="0.15">
      <c r="A11567" s="1" t="s">
        <v>38892</v>
      </c>
    </row>
    <row r="11568" spans="1:1" x14ac:dyDescent="0.15">
      <c r="A11568" s="1" t="s">
        <v>38893</v>
      </c>
    </row>
    <row r="11569" spans="1:1" x14ac:dyDescent="0.15">
      <c r="A11569" s="1" t="s">
        <v>38894</v>
      </c>
    </row>
    <row r="11570" spans="1:1" x14ac:dyDescent="0.15">
      <c r="A11570" s="1" t="s">
        <v>38895</v>
      </c>
    </row>
    <row r="11571" spans="1:1" x14ac:dyDescent="0.15">
      <c r="A11571" s="1" t="s">
        <v>38896</v>
      </c>
    </row>
    <row r="11572" spans="1:1" x14ac:dyDescent="0.15">
      <c r="A11572" s="1" t="s">
        <v>38897</v>
      </c>
    </row>
    <row r="11573" spans="1:1" x14ac:dyDescent="0.15">
      <c r="A11573" s="1" t="s">
        <v>38898</v>
      </c>
    </row>
    <row r="11574" spans="1:1" x14ac:dyDescent="0.15">
      <c r="A11574" s="1" t="s">
        <v>38899</v>
      </c>
    </row>
    <row r="11575" spans="1:1" x14ac:dyDescent="0.15">
      <c r="A11575" s="1" t="s">
        <v>38900</v>
      </c>
    </row>
    <row r="11576" spans="1:1" x14ac:dyDescent="0.15">
      <c r="A11576" s="1" t="s">
        <v>38901</v>
      </c>
    </row>
    <row r="11577" spans="1:1" x14ac:dyDescent="0.15">
      <c r="A11577" s="1" t="s">
        <v>38902</v>
      </c>
    </row>
    <row r="11578" spans="1:1" x14ac:dyDescent="0.15">
      <c r="A11578" s="1" t="s">
        <v>38903</v>
      </c>
    </row>
    <row r="11579" spans="1:1" x14ac:dyDescent="0.15">
      <c r="A11579" s="1" t="s">
        <v>38904</v>
      </c>
    </row>
    <row r="11580" spans="1:1" x14ac:dyDescent="0.15">
      <c r="A11580" s="1" t="s">
        <v>38905</v>
      </c>
    </row>
    <row r="11581" spans="1:1" x14ac:dyDescent="0.15">
      <c r="A11581" s="1" t="s">
        <v>38906</v>
      </c>
    </row>
    <row r="11582" spans="1:1" x14ac:dyDescent="0.15">
      <c r="A11582" s="1" t="s">
        <v>38907</v>
      </c>
    </row>
    <row r="11583" spans="1:1" x14ac:dyDescent="0.15">
      <c r="A11583" s="1" t="s">
        <v>38908</v>
      </c>
    </row>
    <row r="11584" spans="1:1" x14ac:dyDescent="0.15">
      <c r="A11584" s="1" t="s">
        <v>38909</v>
      </c>
    </row>
    <row r="11585" spans="1:1" x14ac:dyDescent="0.15">
      <c r="A11585" s="1" t="s">
        <v>38910</v>
      </c>
    </row>
    <row r="11586" spans="1:1" x14ac:dyDescent="0.15">
      <c r="A11586" s="1" t="s">
        <v>38911</v>
      </c>
    </row>
    <row r="11587" spans="1:1" x14ac:dyDescent="0.15">
      <c r="A11587" s="1" t="s">
        <v>38912</v>
      </c>
    </row>
    <row r="11588" spans="1:1" x14ac:dyDescent="0.15">
      <c r="A11588" s="1" t="s">
        <v>38913</v>
      </c>
    </row>
    <row r="11589" spans="1:1" x14ac:dyDescent="0.15">
      <c r="A11589" s="1" t="s">
        <v>38914</v>
      </c>
    </row>
    <row r="11590" spans="1:1" x14ac:dyDescent="0.15">
      <c r="A11590" s="1" t="s">
        <v>38915</v>
      </c>
    </row>
    <row r="11591" spans="1:1" x14ac:dyDescent="0.15">
      <c r="A11591" s="1" t="s">
        <v>38916</v>
      </c>
    </row>
    <row r="11592" spans="1:1" x14ac:dyDescent="0.15">
      <c r="A11592" s="1" t="s">
        <v>38917</v>
      </c>
    </row>
    <row r="11593" spans="1:1" x14ac:dyDescent="0.15">
      <c r="A11593" s="1" t="s">
        <v>38918</v>
      </c>
    </row>
    <row r="11594" spans="1:1" x14ac:dyDescent="0.15">
      <c r="A11594" s="1" t="s">
        <v>38919</v>
      </c>
    </row>
    <row r="11595" spans="1:1" x14ac:dyDescent="0.15">
      <c r="A11595" s="1" t="s">
        <v>38920</v>
      </c>
    </row>
    <row r="11596" spans="1:1" x14ac:dyDescent="0.15">
      <c r="A11596" s="1" t="s">
        <v>38921</v>
      </c>
    </row>
    <row r="11597" spans="1:1" x14ac:dyDescent="0.15">
      <c r="A11597" s="1" t="s">
        <v>38922</v>
      </c>
    </row>
    <row r="11598" spans="1:1" x14ac:dyDescent="0.15">
      <c r="A11598" s="1" t="s">
        <v>38923</v>
      </c>
    </row>
    <row r="11599" spans="1:1" x14ac:dyDescent="0.15">
      <c r="A11599" s="1" t="s">
        <v>38924</v>
      </c>
    </row>
    <row r="11600" spans="1:1" x14ac:dyDescent="0.15">
      <c r="A11600" s="1" t="s">
        <v>38925</v>
      </c>
    </row>
    <row r="11601" spans="1:1" x14ac:dyDescent="0.15">
      <c r="A11601" s="1" t="s">
        <v>38926</v>
      </c>
    </row>
    <row r="11602" spans="1:1" x14ac:dyDescent="0.15">
      <c r="A11602" s="1" t="s">
        <v>38927</v>
      </c>
    </row>
    <row r="11603" spans="1:1" x14ac:dyDescent="0.15">
      <c r="A11603" s="1" t="s">
        <v>38928</v>
      </c>
    </row>
    <row r="11604" spans="1:1" x14ac:dyDescent="0.15">
      <c r="A11604" s="1" t="s">
        <v>38929</v>
      </c>
    </row>
    <row r="11605" spans="1:1" x14ac:dyDescent="0.15">
      <c r="A11605" s="1" t="s">
        <v>38930</v>
      </c>
    </row>
    <row r="11606" spans="1:1" x14ac:dyDescent="0.15">
      <c r="A11606" s="1" t="s">
        <v>38931</v>
      </c>
    </row>
    <row r="11607" spans="1:1" x14ac:dyDescent="0.15">
      <c r="A11607" s="1" t="s">
        <v>38932</v>
      </c>
    </row>
    <row r="11608" spans="1:1" x14ac:dyDescent="0.15">
      <c r="A11608" s="1" t="s">
        <v>38933</v>
      </c>
    </row>
    <row r="11609" spans="1:1" x14ac:dyDescent="0.15">
      <c r="A11609" s="1" t="s">
        <v>38934</v>
      </c>
    </row>
    <row r="11610" spans="1:1" x14ac:dyDescent="0.15">
      <c r="A11610" s="1" t="s">
        <v>38935</v>
      </c>
    </row>
    <row r="11611" spans="1:1" x14ac:dyDescent="0.15">
      <c r="A11611" s="1" t="s">
        <v>38936</v>
      </c>
    </row>
    <row r="11612" spans="1:1" x14ac:dyDescent="0.15">
      <c r="A11612" s="1" t="s">
        <v>38937</v>
      </c>
    </row>
    <row r="11613" spans="1:1" x14ac:dyDescent="0.15">
      <c r="A11613" s="1" t="s">
        <v>38938</v>
      </c>
    </row>
    <row r="11614" spans="1:1" x14ac:dyDescent="0.15">
      <c r="A11614" s="1" t="s">
        <v>38939</v>
      </c>
    </row>
    <row r="11615" spans="1:1" x14ac:dyDescent="0.15">
      <c r="A11615" s="1" t="s">
        <v>38940</v>
      </c>
    </row>
    <row r="11616" spans="1:1" x14ac:dyDescent="0.15">
      <c r="A11616" s="1" t="s">
        <v>38941</v>
      </c>
    </row>
    <row r="11617" spans="1:1" x14ac:dyDescent="0.15">
      <c r="A11617" s="1" t="s">
        <v>38942</v>
      </c>
    </row>
    <row r="11618" spans="1:1" x14ac:dyDescent="0.15">
      <c r="A11618" s="1" t="s">
        <v>38943</v>
      </c>
    </row>
    <row r="11619" spans="1:1" x14ac:dyDescent="0.15">
      <c r="A11619" s="1" t="s">
        <v>38944</v>
      </c>
    </row>
    <row r="11620" spans="1:1" x14ac:dyDescent="0.15">
      <c r="A11620" s="1" t="s">
        <v>38945</v>
      </c>
    </row>
    <row r="11621" spans="1:1" x14ac:dyDescent="0.15">
      <c r="A11621" s="1" t="s">
        <v>38946</v>
      </c>
    </row>
    <row r="11622" spans="1:1" x14ac:dyDescent="0.15">
      <c r="A11622" s="1" t="s">
        <v>38947</v>
      </c>
    </row>
    <row r="11623" spans="1:1" x14ac:dyDescent="0.15">
      <c r="A11623" s="1" t="s">
        <v>38948</v>
      </c>
    </row>
    <row r="11624" spans="1:1" x14ac:dyDescent="0.15">
      <c r="A11624" s="1" t="s">
        <v>38949</v>
      </c>
    </row>
    <row r="11625" spans="1:1" x14ac:dyDescent="0.15">
      <c r="A11625" s="1" t="s">
        <v>38950</v>
      </c>
    </row>
    <row r="11626" spans="1:1" x14ac:dyDescent="0.15">
      <c r="A11626" s="1" t="s">
        <v>38951</v>
      </c>
    </row>
    <row r="11627" spans="1:1" x14ac:dyDescent="0.15">
      <c r="A11627" s="1" t="s">
        <v>38952</v>
      </c>
    </row>
    <row r="11628" spans="1:1" x14ac:dyDescent="0.15">
      <c r="A11628" s="1" t="s">
        <v>38953</v>
      </c>
    </row>
    <row r="11629" spans="1:1" x14ac:dyDescent="0.15">
      <c r="A11629" s="1" t="s">
        <v>38954</v>
      </c>
    </row>
    <row r="11630" spans="1:1" x14ac:dyDescent="0.15">
      <c r="A11630" s="1" t="s">
        <v>38955</v>
      </c>
    </row>
    <row r="11631" spans="1:1" x14ac:dyDescent="0.15">
      <c r="A11631" s="1" t="s">
        <v>38956</v>
      </c>
    </row>
    <row r="11632" spans="1:1" x14ac:dyDescent="0.15">
      <c r="A11632" s="1" t="s">
        <v>38957</v>
      </c>
    </row>
    <row r="11633" spans="1:1" x14ac:dyDescent="0.15">
      <c r="A11633" s="1" t="s">
        <v>38958</v>
      </c>
    </row>
    <row r="11634" spans="1:1" x14ac:dyDescent="0.15">
      <c r="A11634" s="1" t="s">
        <v>38959</v>
      </c>
    </row>
    <row r="11635" spans="1:1" x14ac:dyDescent="0.15">
      <c r="A11635" s="1" t="s">
        <v>38960</v>
      </c>
    </row>
    <row r="11636" spans="1:1" x14ac:dyDescent="0.15">
      <c r="A11636" s="1" t="s">
        <v>38961</v>
      </c>
    </row>
    <row r="11637" spans="1:1" x14ac:dyDescent="0.15">
      <c r="A11637" s="1" t="s">
        <v>38962</v>
      </c>
    </row>
    <row r="11638" spans="1:1" x14ac:dyDescent="0.15">
      <c r="A11638" s="1" t="s">
        <v>38963</v>
      </c>
    </row>
    <row r="11639" spans="1:1" x14ac:dyDescent="0.15">
      <c r="A11639" s="1" t="s">
        <v>38964</v>
      </c>
    </row>
    <row r="11640" spans="1:1" x14ac:dyDescent="0.15">
      <c r="A11640" s="1" t="s">
        <v>38965</v>
      </c>
    </row>
    <row r="11641" spans="1:1" x14ac:dyDescent="0.15">
      <c r="A11641" s="1" t="s">
        <v>38966</v>
      </c>
    </row>
    <row r="11642" spans="1:1" x14ac:dyDescent="0.15">
      <c r="A11642" s="1" t="s">
        <v>38967</v>
      </c>
    </row>
    <row r="11643" spans="1:1" x14ac:dyDescent="0.15">
      <c r="A11643" s="1" t="s">
        <v>38968</v>
      </c>
    </row>
    <row r="11644" spans="1:1" x14ac:dyDescent="0.15">
      <c r="A11644" s="1" t="s">
        <v>38969</v>
      </c>
    </row>
    <row r="11645" spans="1:1" x14ac:dyDescent="0.15">
      <c r="A11645" s="1" t="s">
        <v>38970</v>
      </c>
    </row>
    <row r="11646" spans="1:1" x14ac:dyDescent="0.15">
      <c r="A11646" s="1" t="s">
        <v>38971</v>
      </c>
    </row>
    <row r="11647" spans="1:1" x14ac:dyDescent="0.15">
      <c r="A11647" s="1" t="s">
        <v>38972</v>
      </c>
    </row>
    <row r="11648" spans="1:1" x14ac:dyDescent="0.15">
      <c r="A11648" s="1" t="s">
        <v>38973</v>
      </c>
    </row>
    <row r="11649" spans="1:1" x14ac:dyDescent="0.15">
      <c r="A11649" s="1" t="s">
        <v>38974</v>
      </c>
    </row>
    <row r="11650" spans="1:1" x14ac:dyDescent="0.15">
      <c r="A11650" s="1" t="s">
        <v>38975</v>
      </c>
    </row>
    <row r="11651" spans="1:1" x14ac:dyDescent="0.15">
      <c r="A11651" s="1" t="s">
        <v>38976</v>
      </c>
    </row>
    <row r="11652" spans="1:1" x14ac:dyDescent="0.15">
      <c r="A11652" s="1" t="s">
        <v>38977</v>
      </c>
    </row>
    <row r="11653" spans="1:1" x14ac:dyDescent="0.15">
      <c r="A11653" s="1" t="s">
        <v>38978</v>
      </c>
    </row>
    <row r="11654" spans="1:1" x14ac:dyDescent="0.15">
      <c r="A11654" s="1" t="s">
        <v>38979</v>
      </c>
    </row>
    <row r="11655" spans="1:1" x14ac:dyDescent="0.15">
      <c r="A11655" s="1" t="s">
        <v>38980</v>
      </c>
    </row>
    <row r="11656" spans="1:1" x14ac:dyDescent="0.15">
      <c r="A11656" s="1" t="s">
        <v>38981</v>
      </c>
    </row>
    <row r="11657" spans="1:1" x14ac:dyDescent="0.15">
      <c r="A11657" s="1" t="s">
        <v>38982</v>
      </c>
    </row>
    <row r="11658" spans="1:1" x14ac:dyDescent="0.15">
      <c r="A11658" s="1" t="s">
        <v>38983</v>
      </c>
    </row>
    <row r="11659" spans="1:1" x14ac:dyDescent="0.15">
      <c r="A11659" s="1" t="s">
        <v>38984</v>
      </c>
    </row>
    <row r="11660" spans="1:1" x14ac:dyDescent="0.15">
      <c r="A11660" s="1" t="s">
        <v>38985</v>
      </c>
    </row>
    <row r="11661" spans="1:1" x14ac:dyDescent="0.15">
      <c r="A11661" s="1" t="s">
        <v>38986</v>
      </c>
    </row>
    <row r="11662" spans="1:1" x14ac:dyDescent="0.15">
      <c r="A11662" s="1" t="s">
        <v>38987</v>
      </c>
    </row>
    <row r="11663" spans="1:1" x14ac:dyDescent="0.15">
      <c r="A11663" s="1" t="s">
        <v>38988</v>
      </c>
    </row>
    <row r="11664" spans="1:1" x14ac:dyDescent="0.15">
      <c r="A11664" s="1" t="s">
        <v>38989</v>
      </c>
    </row>
    <row r="11665" spans="1:1" x14ac:dyDescent="0.15">
      <c r="A11665" s="1" t="s">
        <v>38990</v>
      </c>
    </row>
    <row r="11666" spans="1:1" x14ac:dyDescent="0.15">
      <c r="A11666" s="1" t="s">
        <v>38991</v>
      </c>
    </row>
    <row r="11667" spans="1:1" x14ac:dyDescent="0.15">
      <c r="A11667" s="1" t="s">
        <v>38992</v>
      </c>
    </row>
    <row r="11668" spans="1:1" x14ac:dyDescent="0.15">
      <c r="A11668" s="1" t="s">
        <v>38993</v>
      </c>
    </row>
    <row r="11669" spans="1:1" x14ac:dyDescent="0.15">
      <c r="A11669" s="1" t="s">
        <v>38994</v>
      </c>
    </row>
    <row r="11670" spans="1:1" x14ac:dyDescent="0.15">
      <c r="A11670" s="1" t="s">
        <v>38995</v>
      </c>
    </row>
    <row r="11671" spans="1:1" x14ac:dyDescent="0.15">
      <c r="A11671" s="1" t="s">
        <v>38996</v>
      </c>
    </row>
    <row r="11672" spans="1:1" x14ac:dyDescent="0.15">
      <c r="A11672" s="1" t="s">
        <v>38997</v>
      </c>
    </row>
    <row r="11673" spans="1:1" x14ac:dyDescent="0.15">
      <c r="A11673" s="1" t="s">
        <v>38998</v>
      </c>
    </row>
    <row r="11674" spans="1:1" x14ac:dyDescent="0.15">
      <c r="A11674" s="1" t="s">
        <v>38999</v>
      </c>
    </row>
    <row r="11675" spans="1:1" x14ac:dyDescent="0.15">
      <c r="A11675" s="1" t="s">
        <v>39000</v>
      </c>
    </row>
    <row r="11676" spans="1:1" x14ac:dyDescent="0.15">
      <c r="A11676" s="1" t="s">
        <v>39001</v>
      </c>
    </row>
    <row r="11677" spans="1:1" x14ac:dyDescent="0.15">
      <c r="A11677" s="1" t="s">
        <v>39002</v>
      </c>
    </row>
    <row r="11678" spans="1:1" x14ac:dyDescent="0.15">
      <c r="A11678" s="1" t="s">
        <v>39003</v>
      </c>
    </row>
    <row r="11679" spans="1:1" x14ac:dyDescent="0.15">
      <c r="A11679" s="1" t="s">
        <v>39004</v>
      </c>
    </row>
    <row r="11680" spans="1:1" x14ac:dyDescent="0.15">
      <c r="A11680" s="1" t="s">
        <v>39005</v>
      </c>
    </row>
    <row r="11681" spans="1:1" x14ac:dyDescent="0.15">
      <c r="A11681" s="1" t="s">
        <v>39006</v>
      </c>
    </row>
    <row r="11682" spans="1:1" x14ac:dyDescent="0.15">
      <c r="A11682" s="1" t="s">
        <v>39007</v>
      </c>
    </row>
    <row r="11683" spans="1:1" x14ac:dyDescent="0.15">
      <c r="A11683" s="1" t="s">
        <v>39008</v>
      </c>
    </row>
    <row r="11684" spans="1:1" x14ac:dyDescent="0.15">
      <c r="A11684" s="1" t="s">
        <v>39009</v>
      </c>
    </row>
    <row r="11685" spans="1:1" x14ac:dyDescent="0.15">
      <c r="A11685" s="1" t="s">
        <v>39010</v>
      </c>
    </row>
    <row r="11686" spans="1:1" x14ac:dyDescent="0.15">
      <c r="A11686" s="1" t="s">
        <v>39011</v>
      </c>
    </row>
    <row r="11687" spans="1:1" x14ac:dyDescent="0.15">
      <c r="A11687" s="1" t="s">
        <v>39012</v>
      </c>
    </row>
    <row r="11688" spans="1:1" x14ac:dyDescent="0.15">
      <c r="A11688" s="1" t="s">
        <v>39013</v>
      </c>
    </row>
    <row r="11689" spans="1:1" x14ac:dyDescent="0.15">
      <c r="A11689" s="1" t="s">
        <v>39014</v>
      </c>
    </row>
    <row r="11690" spans="1:1" x14ac:dyDescent="0.15">
      <c r="A11690" s="1" t="s">
        <v>39015</v>
      </c>
    </row>
    <row r="11691" spans="1:1" x14ac:dyDescent="0.15">
      <c r="A11691" s="1" t="s">
        <v>39016</v>
      </c>
    </row>
    <row r="11692" spans="1:1" x14ac:dyDescent="0.15">
      <c r="A11692" s="1" t="s">
        <v>39017</v>
      </c>
    </row>
    <row r="11693" spans="1:1" x14ac:dyDescent="0.15">
      <c r="A11693" s="1" t="s">
        <v>39018</v>
      </c>
    </row>
    <row r="11694" spans="1:1" x14ac:dyDescent="0.15">
      <c r="A11694" s="1" t="s">
        <v>39019</v>
      </c>
    </row>
    <row r="11695" spans="1:1" x14ac:dyDescent="0.15">
      <c r="A11695" s="1" t="s">
        <v>39020</v>
      </c>
    </row>
    <row r="11696" spans="1:1" x14ac:dyDescent="0.15">
      <c r="A11696" s="1" t="s">
        <v>39021</v>
      </c>
    </row>
    <row r="11697" spans="1:1" x14ac:dyDescent="0.15">
      <c r="A11697" s="1" t="s">
        <v>39022</v>
      </c>
    </row>
    <row r="11698" spans="1:1" x14ac:dyDescent="0.15">
      <c r="A11698" s="1" t="s">
        <v>39023</v>
      </c>
    </row>
    <row r="11699" spans="1:1" x14ac:dyDescent="0.15">
      <c r="A11699" s="1" t="s">
        <v>39024</v>
      </c>
    </row>
    <row r="11700" spans="1:1" x14ac:dyDescent="0.15">
      <c r="A11700" s="1" t="s">
        <v>39025</v>
      </c>
    </row>
    <row r="11701" spans="1:1" x14ac:dyDescent="0.15">
      <c r="A11701" s="1" t="s">
        <v>39026</v>
      </c>
    </row>
    <row r="11702" spans="1:1" x14ac:dyDescent="0.15">
      <c r="A11702" s="1" t="s">
        <v>39027</v>
      </c>
    </row>
    <row r="11703" spans="1:1" x14ac:dyDescent="0.15">
      <c r="A11703" s="1" t="s">
        <v>39028</v>
      </c>
    </row>
    <row r="11704" spans="1:1" x14ac:dyDescent="0.15">
      <c r="A11704" s="1" t="s">
        <v>39029</v>
      </c>
    </row>
    <row r="11705" spans="1:1" x14ac:dyDescent="0.15">
      <c r="A11705" s="1" t="s">
        <v>39030</v>
      </c>
    </row>
    <row r="11706" spans="1:1" x14ac:dyDescent="0.15">
      <c r="A11706" s="1" t="s">
        <v>39031</v>
      </c>
    </row>
    <row r="11707" spans="1:1" x14ac:dyDescent="0.15">
      <c r="A11707" s="1" t="s">
        <v>39032</v>
      </c>
    </row>
    <row r="11708" spans="1:1" x14ac:dyDescent="0.15">
      <c r="A11708" s="1" t="s">
        <v>39033</v>
      </c>
    </row>
    <row r="11709" spans="1:1" x14ac:dyDescent="0.15">
      <c r="A11709" s="1" t="s">
        <v>39034</v>
      </c>
    </row>
    <row r="11710" spans="1:1" x14ac:dyDescent="0.15">
      <c r="A11710" s="1" t="s">
        <v>39035</v>
      </c>
    </row>
    <row r="11711" spans="1:1" x14ac:dyDescent="0.15">
      <c r="A11711" s="1" t="s">
        <v>39036</v>
      </c>
    </row>
    <row r="11712" spans="1:1" x14ac:dyDescent="0.15">
      <c r="A11712" s="1" t="s">
        <v>39037</v>
      </c>
    </row>
    <row r="11713" spans="1:1" x14ac:dyDescent="0.15">
      <c r="A11713" s="1" t="s">
        <v>39038</v>
      </c>
    </row>
    <row r="11714" spans="1:1" x14ac:dyDescent="0.15">
      <c r="A11714" s="1" t="s">
        <v>39039</v>
      </c>
    </row>
    <row r="11715" spans="1:1" x14ac:dyDescent="0.15">
      <c r="A11715" s="1" t="s">
        <v>39040</v>
      </c>
    </row>
    <row r="11716" spans="1:1" x14ac:dyDescent="0.15">
      <c r="A11716" s="1" t="s">
        <v>39041</v>
      </c>
    </row>
    <row r="11717" spans="1:1" x14ac:dyDescent="0.15">
      <c r="A11717" s="1" t="s">
        <v>39042</v>
      </c>
    </row>
    <row r="11718" spans="1:1" x14ac:dyDescent="0.15">
      <c r="A11718" s="1" t="s">
        <v>39043</v>
      </c>
    </row>
    <row r="11719" spans="1:1" x14ac:dyDescent="0.15">
      <c r="A11719" s="1" t="s">
        <v>39044</v>
      </c>
    </row>
    <row r="11720" spans="1:1" x14ac:dyDescent="0.15">
      <c r="A11720" s="1" t="s">
        <v>39045</v>
      </c>
    </row>
    <row r="11721" spans="1:1" x14ac:dyDescent="0.15">
      <c r="A11721" s="1" t="s">
        <v>39046</v>
      </c>
    </row>
    <row r="11722" spans="1:1" x14ac:dyDescent="0.15">
      <c r="A11722" s="1" t="s">
        <v>39047</v>
      </c>
    </row>
    <row r="11723" spans="1:1" x14ac:dyDescent="0.15">
      <c r="A11723" s="1" t="s">
        <v>39048</v>
      </c>
    </row>
    <row r="11724" spans="1:1" x14ac:dyDescent="0.15">
      <c r="A11724" s="1" t="s">
        <v>39049</v>
      </c>
    </row>
    <row r="11725" spans="1:1" x14ac:dyDescent="0.15">
      <c r="A11725" s="1" t="s">
        <v>39050</v>
      </c>
    </row>
    <row r="11726" spans="1:1" x14ac:dyDescent="0.15">
      <c r="A11726" s="1" t="s">
        <v>39051</v>
      </c>
    </row>
    <row r="11727" spans="1:1" x14ac:dyDescent="0.15">
      <c r="A11727" s="1" t="s">
        <v>39052</v>
      </c>
    </row>
    <row r="11728" spans="1:1" x14ac:dyDescent="0.15">
      <c r="A11728" s="1" t="s">
        <v>39053</v>
      </c>
    </row>
    <row r="11729" spans="1:1" x14ac:dyDescent="0.15">
      <c r="A11729" s="1" t="s">
        <v>39054</v>
      </c>
    </row>
    <row r="11730" spans="1:1" x14ac:dyDescent="0.15">
      <c r="A11730" s="1" t="s">
        <v>39055</v>
      </c>
    </row>
    <row r="11731" spans="1:1" x14ac:dyDescent="0.15">
      <c r="A11731" s="1" t="s">
        <v>39056</v>
      </c>
    </row>
    <row r="11732" spans="1:1" x14ac:dyDescent="0.15">
      <c r="A11732" s="1" t="s">
        <v>39057</v>
      </c>
    </row>
    <row r="11733" spans="1:1" x14ac:dyDescent="0.15">
      <c r="A11733" s="1" t="s">
        <v>39058</v>
      </c>
    </row>
    <row r="11734" spans="1:1" x14ac:dyDescent="0.15">
      <c r="A11734" s="1" t="s">
        <v>39059</v>
      </c>
    </row>
    <row r="11735" spans="1:1" x14ac:dyDescent="0.15">
      <c r="A11735" s="1" t="s">
        <v>39060</v>
      </c>
    </row>
    <row r="11736" spans="1:1" x14ac:dyDescent="0.15">
      <c r="A11736" s="1" t="s">
        <v>39061</v>
      </c>
    </row>
    <row r="11737" spans="1:1" x14ac:dyDescent="0.15">
      <c r="A11737" s="1" t="s">
        <v>39062</v>
      </c>
    </row>
    <row r="11738" spans="1:1" x14ac:dyDescent="0.15">
      <c r="A11738" s="1" t="s">
        <v>39063</v>
      </c>
    </row>
    <row r="11739" spans="1:1" x14ac:dyDescent="0.15">
      <c r="A11739" s="1" t="s">
        <v>39064</v>
      </c>
    </row>
    <row r="11740" spans="1:1" x14ac:dyDescent="0.15">
      <c r="A11740" s="1" t="s">
        <v>39065</v>
      </c>
    </row>
    <row r="11741" spans="1:1" x14ac:dyDescent="0.15">
      <c r="A11741" s="1" t="s">
        <v>39066</v>
      </c>
    </row>
    <row r="11742" spans="1:1" x14ac:dyDescent="0.15">
      <c r="A11742" s="1" t="s">
        <v>39067</v>
      </c>
    </row>
    <row r="11743" spans="1:1" x14ac:dyDescent="0.15">
      <c r="A11743" s="1" t="s">
        <v>39068</v>
      </c>
    </row>
    <row r="11744" spans="1:1" x14ac:dyDescent="0.15">
      <c r="A11744" s="1" t="s">
        <v>39069</v>
      </c>
    </row>
    <row r="11745" spans="1:1" x14ac:dyDescent="0.15">
      <c r="A11745" s="1" t="s">
        <v>39070</v>
      </c>
    </row>
    <row r="11746" spans="1:1" x14ac:dyDescent="0.15">
      <c r="A11746" s="1" t="s">
        <v>39071</v>
      </c>
    </row>
    <row r="11747" spans="1:1" x14ac:dyDescent="0.15">
      <c r="A11747" s="1" t="s">
        <v>39072</v>
      </c>
    </row>
    <row r="11748" spans="1:1" x14ac:dyDescent="0.15">
      <c r="A11748" s="1" t="s">
        <v>39073</v>
      </c>
    </row>
    <row r="11749" spans="1:1" x14ac:dyDescent="0.15">
      <c r="A11749" s="1" t="s">
        <v>39074</v>
      </c>
    </row>
    <row r="11750" spans="1:1" x14ac:dyDescent="0.15">
      <c r="A11750" s="1" t="s">
        <v>39075</v>
      </c>
    </row>
    <row r="11751" spans="1:1" x14ac:dyDescent="0.15">
      <c r="A11751" s="1" t="s">
        <v>39076</v>
      </c>
    </row>
    <row r="11752" spans="1:1" x14ac:dyDescent="0.15">
      <c r="A11752" s="1" t="s">
        <v>39077</v>
      </c>
    </row>
    <row r="11753" spans="1:1" x14ac:dyDescent="0.15">
      <c r="A11753" s="1" t="s">
        <v>39078</v>
      </c>
    </row>
    <row r="11754" spans="1:1" x14ac:dyDescent="0.15">
      <c r="A11754" s="1" t="s">
        <v>39079</v>
      </c>
    </row>
    <row r="11755" spans="1:1" x14ac:dyDescent="0.15">
      <c r="A11755" s="1" t="s">
        <v>39080</v>
      </c>
    </row>
    <row r="11756" spans="1:1" x14ac:dyDescent="0.15">
      <c r="A11756" s="1" t="s">
        <v>39081</v>
      </c>
    </row>
    <row r="11757" spans="1:1" x14ac:dyDescent="0.15">
      <c r="A11757" s="1" t="s">
        <v>39082</v>
      </c>
    </row>
    <row r="11758" spans="1:1" x14ac:dyDescent="0.15">
      <c r="A11758" s="1" t="s">
        <v>39083</v>
      </c>
    </row>
    <row r="11759" spans="1:1" x14ac:dyDescent="0.15">
      <c r="A11759" s="1" t="s">
        <v>39084</v>
      </c>
    </row>
    <row r="11760" spans="1:1" x14ac:dyDescent="0.15">
      <c r="A11760" s="1" t="s">
        <v>39085</v>
      </c>
    </row>
    <row r="11761" spans="1:1" x14ac:dyDescent="0.15">
      <c r="A11761" s="1" t="s">
        <v>39086</v>
      </c>
    </row>
    <row r="11762" spans="1:1" x14ac:dyDescent="0.15">
      <c r="A11762" s="1" t="s">
        <v>39087</v>
      </c>
    </row>
    <row r="11763" spans="1:1" x14ac:dyDescent="0.15">
      <c r="A11763" s="1" t="s">
        <v>39088</v>
      </c>
    </row>
    <row r="11764" spans="1:1" x14ac:dyDescent="0.15">
      <c r="A11764" s="1" t="s">
        <v>39089</v>
      </c>
    </row>
    <row r="11765" spans="1:1" x14ac:dyDescent="0.15">
      <c r="A11765" s="1" t="s">
        <v>39090</v>
      </c>
    </row>
    <row r="11766" spans="1:1" x14ac:dyDescent="0.15">
      <c r="A11766" s="1" t="s">
        <v>39091</v>
      </c>
    </row>
    <row r="11767" spans="1:1" x14ac:dyDescent="0.15">
      <c r="A11767" s="1" t="s">
        <v>39092</v>
      </c>
    </row>
    <row r="11768" spans="1:1" x14ac:dyDescent="0.15">
      <c r="A11768" s="1" t="s">
        <v>39093</v>
      </c>
    </row>
    <row r="11769" spans="1:1" x14ac:dyDescent="0.15">
      <c r="A11769" s="1" t="s">
        <v>39094</v>
      </c>
    </row>
    <row r="11770" spans="1:1" x14ac:dyDescent="0.15">
      <c r="A11770" s="1" t="s">
        <v>39095</v>
      </c>
    </row>
    <row r="11771" spans="1:1" x14ac:dyDescent="0.15">
      <c r="A11771" s="1" t="s">
        <v>39096</v>
      </c>
    </row>
    <row r="11772" spans="1:1" x14ac:dyDescent="0.15">
      <c r="A11772" s="1" t="s">
        <v>39097</v>
      </c>
    </row>
    <row r="11773" spans="1:1" x14ac:dyDescent="0.15">
      <c r="A11773" s="1" t="s">
        <v>39098</v>
      </c>
    </row>
    <row r="11774" spans="1:1" x14ac:dyDescent="0.15">
      <c r="A11774" s="1" t="s">
        <v>39099</v>
      </c>
    </row>
    <row r="11775" spans="1:1" x14ac:dyDescent="0.15">
      <c r="A11775" s="1" t="s">
        <v>39100</v>
      </c>
    </row>
    <row r="11776" spans="1:1" x14ac:dyDescent="0.15">
      <c r="A11776" s="1" t="s">
        <v>39101</v>
      </c>
    </row>
    <row r="11777" spans="1:1" x14ac:dyDescent="0.15">
      <c r="A11777" s="1" t="s">
        <v>39102</v>
      </c>
    </row>
    <row r="11778" spans="1:1" x14ac:dyDescent="0.15">
      <c r="A11778" s="1" t="s">
        <v>39103</v>
      </c>
    </row>
    <row r="11779" spans="1:1" x14ac:dyDescent="0.15">
      <c r="A11779" s="1" t="s">
        <v>39104</v>
      </c>
    </row>
    <row r="11780" spans="1:1" x14ac:dyDescent="0.15">
      <c r="A11780" s="1" t="s">
        <v>39105</v>
      </c>
    </row>
    <row r="11781" spans="1:1" x14ac:dyDescent="0.15">
      <c r="A11781" s="1" t="s">
        <v>39106</v>
      </c>
    </row>
    <row r="11782" spans="1:1" x14ac:dyDescent="0.15">
      <c r="A11782" s="1" t="s">
        <v>39107</v>
      </c>
    </row>
    <row r="11783" spans="1:1" x14ac:dyDescent="0.15">
      <c r="A11783" s="1" t="s">
        <v>39108</v>
      </c>
    </row>
    <row r="11784" spans="1:1" x14ac:dyDescent="0.15">
      <c r="A11784" s="1" t="s">
        <v>39109</v>
      </c>
    </row>
    <row r="11785" spans="1:1" x14ac:dyDescent="0.15">
      <c r="A11785" s="1" t="s">
        <v>39110</v>
      </c>
    </row>
    <row r="11786" spans="1:1" x14ac:dyDescent="0.15">
      <c r="A11786" s="1" t="s">
        <v>39111</v>
      </c>
    </row>
    <row r="11787" spans="1:1" x14ac:dyDescent="0.15">
      <c r="A11787" s="1" t="s">
        <v>39112</v>
      </c>
    </row>
    <row r="11788" spans="1:1" x14ac:dyDescent="0.15">
      <c r="A11788" s="1" t="s">
        <v>39113</v>
      </c>
    </row>
    <row r="11789" spans="1:1" x14ac:dyDescent="0.15">
      <c r="A11789" s="1" t="s">
        <v>39114</v>
      </c>
    </row>
    <row r="11790" spans="1:1" x14ac:dyDescent="0.15">
      <c r="A11790" s="1" t="s">
        <v>39115</v>
      </c>
    </row>
    <row r="11791" spans="1:1" x14ac:dyDescent="0.15">
      <c r="A11791" s="1" t="s">
        <v>39116</v>
      </c>
    </row>
    <row r="11792" spans="1:1" x14ac:dyDescent="0.15">
      <c r="A11792" s="1" t="s">
        <v>39117</v>
      </c>
    </row>
    <row r="11793" spans="1:1" x14ac:dyDescent="0.15">
      <c r="A11793" s="1" t="s">
        <v>39118</v>
      </c>
    </row>
    <row r="11794" spans="1:1" x14ac:dyDescent="0.15">
      <c r="A11794" s="1" t="s">
        <v>39119</v>
      </c>
    </row>
    <row r="11795" spans="1:1" x14ac:dyDescent="0.15">
      <c r="A11795" s="1" t="s">
        <v>39120</v>
      </c>
    </row>
    <row r="11796" spans="1:1" x14ac:dyDescent="0.15">
      <c r="A11796" s="1" t="s">
        <v>39121</v>
      </c>
    </row>
    <row r="11797" spans="1:1" x14ac:dyDescent="0.15">
      <c r="A11797" s="1" t="s">
        <v>39122</v>
      </c>
    </row>
    <row r="11798" spans="1:1" x14ac:dyDescent="0.15">
      <c r="A11798" s="1" t="s">
        <v>39123</v>
      </c>
    </row>
    <row r="11799" spans="1:1" x14ac:dyDescent="0.15">
      <c r="A11799" s="1" t="s">
        <v>39124</v>
      </c>
    </row>
    <row r="11800" spans="1:1" x14ac:dyDescent="0.15">
      <c r="A11800" s="1" t="s">
        <v>39125</v>
      </c>
    </row>
    <row r="11801" spans="1:1" x14ac:dyDescent="0.15">
      <c r="A11801" s="1" t="s">
        <v>39126</v>
      </c>
    </row>
    <row r="11802" spans="1:1" x14ac:dyDescent="0.15">
      <c r="A11802" s="1" t="s">
        <v>39127</v>
      </c>
    </row>
    <row r="11803" spans="1:1" x14ac:dyDescent="0.15">
      <c r="A11803" s="1" t="s">
        <v>39128</v>
      </c>
    </row>
    <row r="11804" spans="1:1" x14ac:dyDescent="0.15">
      <c r="A11804" s="1" t="s">
        <v>39129</v>
      </c>
    </row>
    <row r="11805" spans="1:1" x14ac:dyDescent="0.15">
      <c r="A11805" s="1" t="s">
        <v>39130</v>
      </c>
    </row>
    <row r="11806" spans="1:1" x14ac:dyDescent="0.15">
      <c r="A11806" s="1" t="s">
        <v>39131</v>
      </c>
    </row>
    <row r="11807" spans="1:1" x14ac:dyDescent="0.15">
      <c r="A11807" s="1" t="s">
        <v>39132</v>
      </c>
    </row>
    <row r="11808" spans="1:1" x14ac:dyDescent="0.15">
      <c r="A11808" s="1" t="s">
        <v>39133</v>
      </c>
    </row>
    <row r="11809" spans="1:1" x14ac:dyDescent="0.15">
      <c r="A11809" s="1" t="s">
        <v>39134</v>
      </c>
    </row>
    <row r="11810" spans="1:1" x14ac:dyDescent="0.15">
      <c r="A11810" s="1" t="s">
        <v>39135</v>
      </c>
    </row>
    <row r="11811" spans="1:1" x14ac:dyDescent="0.15">
      <c r="A11811" s="1" t="s">
        <v>39136</v>
      </c>
    </row>
    <row r="11812" spans="1:1" x14ac:dyDescent="0.15">
      <c r="A11812" s="1" t="s">
        <v>39137</v>
      </c>
    </row>
    <row r="11813" spans="1:1" x14ac:dyDescent="0.15">
      <c r="A11813" s="1" t="s">
        <v>39138</v>
      </c>
    </row>
    <row r="11814" spans="1:1" x14ac:dyDescent="0.15">
      <c r="A11814" s="1" t="s">
        <v>39139</v>
      </c>
    </row>
    <row r="11815" spans="1:1" x14ac:dyDescent="0.15">
      <c r="A11815" s="1" t="s">
        <v>39140</v>
      </c>
    </row>
    <row r="11816" spans="1:1" x14ac:dyDescent="0.15">
      <c r="A11816" s="1" t="s">
        <v>39141</v>
      </c>
    </row>
    <row r="11817" spans="1:1" x14ac:dyDescent="0.15">
      <c r="A11817" s="1" t="s">
        <v>39142</v>
      </c>
    </row>
    <row r="11818" spans="1:1" x14ac:dyDescent="0.15">
      <c r="A11818" s="1" t="s">
        <v>39143</v>
      </c>
    </row>
    <row r="11819" spans="1:1" x14ac:dyDescent="0.15">
      <c r="A11819" s="1" t="s">
        <v>39144</v>
      </c>
    </row>
    <row r="11820" spans="1:1" x14ac:dyDescent="0.15">
      <c r="A11820" s="1" t="s">
        <v>39145</v>
      </c>
    </row>
    <row r="11821" spans="1:1" x14ac:dyDescent="0.15">
      <c r="A11821" s="1" t="s">
        <v>39146</v>
      </c>
    </row>
    <row r="11822" spans="1:1" x14ac:dyDescent="0.15">
      <c r="A11822" s="1" t="s">
        <v>39147</v>
      </c>
    </row>
    <row r="11823" spans="1:1" x14ac:dyDescent="0.15">
      <c r="A11823" s="1" t="s">
        <v>39148</v>
      </c>
    </row>
    <row r="11824" spans="1:1" x14ac:dyDescent="0.15">
      <c r="A11824" s="1" t="s">
        <v>39149</v>
      </c>
    </row>
    <row r="11825" spans="1:1" x14ac:dyDescent="0.15">
      <c r="A11825" s="1" t="s">
        <v>39150</v>
      </c>
    </row>
    <row r="11826" spans="1:1" x14ac:dyDescent="0.15">
      <c r="A11826" s="1" t="s">
        <v>39151</v>
      </c>
    </row>
    <row r="11827" spans="1:1" x14ac:dyDescent="0.15">
      <c r="A11827" s="1" t="s">
        <v>39152</v>
      </c>
    </row>
    <row r="11828" spans="1:1" x14ac:dyDescent="0.15">
      <c r="A11828" s="1" t="s">
        <v>39153</v>
      </c>
    </row>
    <row r="11829" spans="1:1" x14ac:dyDescent="0.15">
      <c r="A11829" s="1" t="s">
        <v>39154</v>
      </c>
    </row>
    <row r="11830" spans="1:1" x14ac:dyDescent="0.15">
      <c r="A11830" s="1" t="s">
        <v>39155</v>
      </c>
    </row>
    <row r="11831" spans="1:1" x14ac:dyDescent="0.15">
      <c r="A11831" s="1" t="s">
        <v>39156</v>
      </c>
    </row>
    <row r="11832" spans="1:1" x14ac:dyDescent="0.15">
      <c r="A11832" s="1" t="s">
        <v>39157</v>
      </c>
    </row>
    <row r="11833" spans="1:1" x14ac:dyDescent="0.15">
      <c r="A11833" s="1" t="s">
        <v>39158</v>
      </c>
    </row>
    <row r="11834" spans="1:1" x14ac:dyDescent="0.15">
      <c r="A11834" s="1" t="s">
        <v>39159</v>
      </c>
    </row>
    <row r="11835" spans="1:1" x14ac:dyDescent="0.15">
      <c r="A11835" s="1" t="s">
        <v>39160</v>
      </c>
    </row>
    <row r="11836" spans="1:1" x14ac:dyDescent="0.15">
      <c r="A11836" s="1" t="s">
        <v>39161</v>
      </c>
    </row>
    <row r="11837" spans="1:1" x14ac:dyDescent="0.15">
      <c r="A11837" s="1" t="s">
        <v>39162</v>
      </c>
    </row>
    <row r="11838" spans="1:1" x14ac:dyDescent="0.15">
      <c r="A11838" s="1" t="s">
        <v>39163</v>
      </c>
    </row>
    <row r="11839" spans="1:1" x14ac:dyDescent="0.15">
      <c r="A11839" s="1" t="s">
        <v>39164</v>
      </c>
    </row>
    <row r="11840" spans="1:1" x14ac:dyDescent="0.15">
      <c r="A11840" s="1" t="s">
        <v>39165</v>
      </c>
    </row>
    <row r="11841" spans="1:1" x14ac:dyDescent="0.15">
      <c r="A11841" s="1" t="s">
        <v>39166</v>
      </c>
    </row>
    <row r="11842" spans="1:1" x14ac:dyDescent="0.15">
      <c r="A11842" s="1" t="s">
        <v>39167</v>
      </c>
    </row>
    <row r="11843" spans="1:1" x14ac:dyDescent="0.15">
      <c r="A11843" s="1" t="s">
        <v>39168</v>
      </c>
    </row>
    <row r="11844" spans="1:1" x14ac:dyDescent="0.15">
      <c r="A11844" s="1" t="s">
        <v>39169</v>
      </c>
    </row>
    <row r="11845" spans="1:1" x14ac:dyDescent="0.15">
      <c r="A11845" s="1" t="s">
        <v>39170</v>
      </c>
    </row>
    <row r="11846" spans="1:1" x14ac:dyDescent="0.15">
      <c r="A11846" s="1" t="s">
        <v>39171</v>
      </c>
    </row>
    <row r="11847" spans="1:1" x14ac:dyDescent="0.15">
      <c r="A11847" s="1" t="s">
        <v>39172</v>
      </c>
    </row>
    <row r="11848" spans="1:1" x14ac:dyDescent="0.15">
      <c r="A11848" s="1" t="s">
        <v>39173</v>
      </c>
    </row>
    <row r="11849" spans="1:1" x14ac:dyDescent="0.15">
      <c r="A11849" s="1" t="s">
        <v>39174</v>
      </c>
    </row>
    <row r="11850" spans="1:1" x14ac:dyDescent="0.15">
      <c r="A11850" s="1" t="s">
        <v>39175</v>
      </c>
    </row>
    <row r="11851" spans="1:1" x14ac:dyDescent="0.15">
      <c r="A11851" s="1" t="s">
        <v>39176</v>
      </c>
    </row>
    <row r="11852" spans="1:1" x14ac:dyDescent="0.15">
      <c r="A11852" s="1" t="s">
        <v>39177</v>
      </c>
    </row>
    <row r="11853" spans="1:1" x14ac:dyDescent="0.15">
      <c r="A11853" s="1" t="s">
        <v>39178</v>
      </c>
    </row>
    <row r="11854" spans="1:1" x14ac:dyDescent="0.15">
      <c r="A11854" s="1" t="s">
        <v>39179</v>
      </c>
    </row>
    <row r="11855" spans="1:1" x14ac:dyDescent="0.15">
      <c r="A11855" s="1" t="s">
        <v>39180</v>
      </c>
    </row>
    <row r="11856" spans="1:1" x14ac:dyDescent="0.15">
      <c r="A11856" s="1" t="s">
        <v>39181</v>
      </c>
    </row>
    <row r="11857" spans="1:1" x14ac:dyDescent="0.15">
      <c r="A11857" s="1" t="s">
        <v>39182</v>
      </c>
    </row>
    <row r="11858" spans="1:1" x14ac:dyDescent="0.15">
      <c r="A11858" s="1" t="s">
        <v>39183</v>
      </c>
    </row>
    <row r="11859" spans="1:1" x14ac:dyDescent="0.15">
      <c r="A11859" s="1" t="s">
        <v>39184</v>
      </c>
    </row>
    <row r="11860" spans="1:1" x14ac:dyDescent="0.15">
      <c r="A11860" s="1" t="s">
        <v>39185</v>
      </c>
    </row>
    <row r="11861" spans="1:1" x14ac:dyDescent="0.15">
      <c r="A11861" s="1" t="s">
        <v>39186</v>
      </c>
    </row>
    <row r="11862" spans="1:1" x14ac:dyDescent="0.15">
      <c r="A11862" s="1" t="s">
        <v>39187</v>
      </c>
    </row>
    <row r="11863" spans="1:1" x14ac:dyDescent="0.15">
      <c r="A11863" s="1" t="s">
        <v>39188</v>
      </c>
    </row>
    <row r="11864" spans="1:1" x14ac:dyDescent="0.15">
      <c r="A11864" s="1" t="s">
        <v>39189</v>
      </c>
    </row>
    <row r="11865" spans="1:1" x14ac:dyDescent="0.15">
      <c r="A11865" s="1" t="s">
        <v>39190</v>
      </c>
    </row>
    <row r="11866" spans="1:1" x14ac:dyDescent="0.15">
      <c r="A11866" s="1" t="s">
        <v>39191</v>
      </c>
    </row>
    <row r="11867" spans="1:1" x14ac:dyDescent="0.15">
      <c r="A11867" s="1" t="s">
        <v>39192</v>
      </c>
    </row>
    <row r="11868" spans="1:1" x14ac:dyDescent="0.15">
      <c r="A11868" s="1" t="s">
        <v>39193</v>
      </c>
    </row>
    <row r="11869" spans="1:1" x14ac:dyDescent="0.15">
      <c r="A11869" s="1" t="s">
        <v>39194</v>
      </c>
    </row>
    <row r="11870" spans="1:1" x14ac:dyDescent="0.15">
      <c r="A11870" s="1" t="s">
        <v>39195</v>
      </c>
    </row>
    <row r="11871" spans="1:1" x14ac:dyDescent="0.15">
      <c r="A11871" s="1" t="s">
        <v>39196</v>
      </c>
    </row>
    <row r="11872" spans="1:1" x14ac:dyDescent="0.15">
      <c r="A11872" s="1" t="s">
        <v>39197</v>
      </c>
    </row>
    <row r="11873" spans="1:1" x14ac:dyDescent="0.15">
      <c r="A11873" s="1" t="s">
        <v>39198</v>
      </c>
    </row>
    <row r="11874" spans="1:1" x14ac:dyDescent="0.15">
      <c r="A11874" s="1" t="s">
        <v>39199</v>
      </c>
    </row>
    <row r="11875" spans="1:1" x14ac:dyDescent="0.15">
      <c r="A11875" s="1" t="s">
        <v>39200</v>
      </c>
    </row>
    <row r="11876" spans="1:1" x14ac:dyDescent="0.15">
      <c r="A11876" s="1" t="s">
        <v>39201</v>
      </c>
    </row>
    <row r="11877" spans="1:1" x14ac:dyDescent="0.15">
      <c r="A11877" s="1" t="s">
        <v>39202</v>
      </c>
    </row>
    <row r="11878" spans="1:1" x14ac:dyDescent="0.15">
      <c r="A11878" s="1" t="s">
        <v>39203</v>
      </c>
    </row>
    <row r="11879" spans="1:1" x14ac:dyDescent="0.15">
      <c r="A11879" s="1" t="s">
        <v>39204</v>
      </c>
    </row>
    <row r="11880" spans="1:1" x14ac:dyDescent="0.15">
      <c r="A11880" s="1" t="s">
        <v>39205</v>
      </c>
    </row>
    <row r="11881" spans="1:1" x14ac:dyDescent="0.15">
      <c r="A11881" s="1" t="s">
        <v>39206</v>
      </c>
    </row>
    <row r="11882" spans="1:1" x14ac:dyDescent="0.15">
      <c r="A11882" s="1" t="s">
        <v>39207</v>
      </c>
    </row>
    <row r="11883" spans="1:1" x14ac:dyDescent="0.15">
      <c r="A11883" s="1" t="s">
        <v>39208</v>
      </c>
    </row>
    <row r="11884" spans="1:1" x14ac:dyDescent="0.15">
      <c r="A11884" s="1" t="s">
        <v>39209</v>
      </c>
    </row>
    <row r="11885" spans="1:1" x14ac:dyDescent="0.15">
      <c r="A11885" s="1" t="s">
        <v>39210</v>
      </c>
    </row>
    <row r="11886" spans="1:1" x14ac:dyDescent="0.15">
      <c r="A11886" s="1" t="s">
        <v>39211</v>
      </c>
    </row>
    <row r="11887" spans="1:1" x14ac:dyDescent="0.15">
      <c r="A11887" s="1" t="s">
        <v>39212</v>
      </c>
    </row>
    <row r="11888" spans="1:1" x14ac:dyDescent="0.15">
      <c r="A11888" s="1" t="s">
        <v>39213</v>
      </c>
    </row>
    <row r="11889" spans="1:1" x14ac:dyDescent="0.15">
      <c r="A11889" s="1" t="s">
        <v>39214</v>
      </c>
    </row>
    <row r="11890" spans="1:1" x14ac:dyDescent="0.15">
      <c r="A11890" s="1" t="s">
        <v>39215</v>
      </c>
    </row>
    <row r="11891" spans="1:1" x14ac:dyDescent="0.15">
      <c r="A11891" s="1" t="s">
        <v>39216</v>
      </c>
    </row>
    <row r="11892" spans="1:1" x14ac:dyDescent="0.15">
      <c r="A11892" s="1" t="s">
        <v>39217</v>
      </c>
    </row>
    <row r="11893" spans="1:1" x14ac:dyDescent="0.15">
      <c r="A11893" s="1" t="s">
        <v>39218</v>
      </c>
    </row>
    <row r="11894" spans="1:1" x14ac:dyDescent="0.15">
      <c r="A11894" s="1" t="s">
        <v>39219</v>
      </c>
    </row>
    <row r="11895" spans="1:1" x14ac:dyDescent="0.15">
      <c r="A11895" s="1" t="s">
        <v>39220</v>
      </c>
    </row>
    <row r="11896" spans="1:1" x14ac:dyDescent="0.15">
      <c r="A11896" s="1" t="s">
        <v>39221</v>
      </c>
    </row>
    <row r="11897" spans="1:1" x14ac:dyDescent="0.15">
      <c r="A11897" s="1" t="s">
        <v>39222</v>
      </c>
    </row>
    <row r="11898" spans="1:1" x14ac:dyDescent="0.15">
      <c r="A11898" s="1" t="s">
        <v>39223</v>
      </c>
    </row>
    <row r="11899" spans="1:1" x14ac:dyDescent="0.15">
      <c r="A11899" s="1" t="s">
        <v>39224</v>
      </c>
    </row>
    <row r="11900" spans="1:1" x14ac:dyDescent="0.15">
      <c r="A11900" s="1" t="s">
        <v>39225</v>
      </c>
    </row>
    <row r="11901" spans="1:1" x14ac:dyDescent="0.15">
      <c r="A11901" s="1" t="s">
        <v>39226</v>
      </c>
    </row>
    <row r="11902" spans="1:1" x14ac:dyDescent="0.15">
      <c r="A11902" s="1" t="s">
        <v>39227</v>
      </c>
    </row>
    <row r="11903" spans="1:1" x14ac:dyDescent="0.15">
      <c r="A11903" s="1" t="s">
        <v>39228</v>
      </c>
    </row>
    <row r="11904" spans="1:1" x14ac:dyDescent="0.15">
      <c r="A11904" s="1" t="s">
        <v>39229</v>
      </c>
    </row>
    <row r="11905" spans="1:1" x14ac:dyDescent="0.15">
      <c r="A11905" s="1" t="s">
        <v>39230</v>
      </c>
    </row>
    <row r="11906" spans="1:1" x14ac:dyDescent="0.15">
      <c r="A11906" s="1" t="s">
        <v>39231</v>
      </c>
    </row>
    <row r="11907" spans="1:1" x14ac:dyDescent="0.15">
      <c r="A11907" s="1" t="s">
        <v>39232</v>
      </c>
    </row>
    <row r="11908" spans="1:1" x14ac:dyDescent="0.15">
      <c r="A11908" s="1" t="s">
        <v>39233</v>
      </c>
    </row>
    <row r="11909" spans="1:1" x14ac:dyDescent="0.15">
      <c r="A11909" s="1" t="s">
        <v>39234</v>
      </c>
    </row>
    <row r="11910" spans="1:1" x14ac:dyDescent="0.15">
      <c r="A11910" s="1" t="s">
        <v>39235</v>
      </c>
    </row>
    <row r="11911" spans="1:1" x14ac:dyDescent="0.15">
      <c r="A11911" s="1" t="s">
        <v>39236</v>
      </c>
    </row>
    <row r="11912" spans="1:1" x14ac:dyDescent="0.15">
      <c r="A11912" s="1" t="s">
        <v>39237</v>
      </c>
    </row>
    <row r="11913" spans="1:1" x14ac:dyDescent="0.15">
      <c r="A11913" s="1" t="s">
        <v>39238</v>
      </c>
    </row>
    <row r="11914" spans="1:1" x14ac:dyDescent="0.15">
      <c r="A11914" s="1" t="s">
        <v>39239</v>
      </c>
    </row>
    <row r="11915" spans="1:1" x14ac:dyDescent="0.15">
      <c r="A11915" s="1" t="s">
        <v>39240</v>
      </c>
    </row>
    <row r="11916" spans="1:1" x14ac:dyDescent="0.15">
      <c r="A11916" s="1" t="s">
        <v>39241</v>
      </c>
    </row>
    <row r="11917" spans="1:1" x14ac:dyDescent="0.15">
      <c r="A11917" s="1" t="s">
        <v>39242</v>
      </c>
    </row>
    <row r="11918" spans="1:1" x14ac:dyDescent="0.15">
      <c r="A11918" s="1" t="s">
        <v>39243</v>
      </c>
    </row>
    <row r="11919" spans="1:1" x14ac:dyDescent="0.15">
      <c r="A11919" s="1" t="s">
        <v>39244</v>
      </c>
    </row>
    <row r="11920" spans="1:1" x14ac:dyDescent="0.15">
      <c r="A11920" s="1" t="s">
        <v>39245</v>
      </c>
    </row>
    <row r="11921" spans="1:1" x14ac:dyDescent="0.15">
      <c r="A11921" s="1" t="s">
        <v>39246</v>
      </c>
    </row>
    <row r="11922" spans="1:1" x14ac:dyDescent="0.15">
      <c r="A11922" s="1" t="s">
        <v>39247</v>
      </c>
    </row>
    <row r="11923" spans="1:1" x14ac:dyDescent="0.15">
      <c r="A11923" s="1" t="s">
        <v>39248</v>
      </c>
    </row>
    <row r="11924" spans="1:1" x14ac:dyDescent="0.15">
      <c r="A11924" s="1" t="s">
        <v>39249</v>
      </c>
    </row>
    <row r="11925" spans="1:1" x14ac:dyDescent="0.15">
      <c r="A11925" s="1" t="s">
        <v>39250</v>
      </c>
    </row>
    <row r="11926" spans="1:1" x14ac:dyDescent="0.15">
      <c r="A11926" s="1" t="s">
        <v>39251</v>
      </c>
    </row>
    <row r="11927" spans="1:1" x14ac:dyDescent="0.15">
      <c r="A11927" s="1" t="s">
        <v>39252</v>
      </c>
    </row>
    <row r="11928" spans="1:1" x14ac:dyDescent="0.15">
      <c r="A11928" s="1" t="s">
        <v>39253</v>
      </c>
    </row>
    <row r="11929" spans="1:1" x14ac:dyDescent="0.15">
      <c r="A11929" s="1" t="s">
        <v>39254</v>
      </c>
    </row>
    <row r="11930" spans="1:1" x14ac:dyDescent="0.15">
      <c r="A11930" s="1" t="s">
        <v>39255</v>
      </c>
    </row>
    <row r="11931" spans="1:1" x14ac:dyDescent="0.15">
      <c r="A11931" s="1" t="s">
        <v>39256</v>
      </c>
    </row>
    <row r="11932" spans="1:1" x14ac:dyDescent="0.15">
      <c r="A11932" s="1" t="s">
        <v>39257</v>
      </c>
    </row>
    <row r="11933" spans="1:1" x14ac:dyDescent="0.15">
      <c r="A11933" s="1" t="s">
        <v>39258</v>
      </c>
    </row>
    <row r="11934" spans="1:1" x14ac:dyDescent="0.15">
      <c r="A11934" s="1" t="s">
        <v>39259</v>
      </c>
    </row>
    <row r="11935" spans="1:1" x14ac:dyDescent="0.15">
      <c r="A11935" s="1" t="s">
        <v>39260</v>
      </c>
    </row>
    <row r="11936" spans="1:1" x14ac:dyDescent="0.15">
      <c r="A11936" s="1" t="s">
        <v>39261</v>
      </c>
    </row>
    <row r="11937" spans="1:1" x14ac:dyDescent="0.15">
      <c r="A11937" s="1" t="s">
        <v>39262</v>
      </c>
    </row>
    <row r="11938" spans="1:1" x14ac:dyDescent="0.15">
      <c r="A11938" s="1" t="s">
        <v>39263</v>
      </c>
    </row>
    <row r="11939" spans="1:1" x14ac:dyDescent="0.15">
      <c r="A11939" s="1" t="s">
        <v>39264</v>
      </c>
    </row>
    <row r="11940" spans="1:1" x14ac:dyDescent="0.15">
      <c r="A11940" s="1" t="s">
        <v>39265</v>
      </c>
    </row>
    <row r="11941" spans="1:1" x14ac:dyDescent="0.15">
      <c r="A11941" s="1" t="s">
        <v>39266</v>
      </c>
    </row>
    <row r="11942" spans="1:1" x14ac:dyDescent="0.15">
      <c r="A11942" s="1" t="s">
        <v>39267</v>
      </c>
    </row>
    <row r="11943" spans="1:1" x14ac:dyDescent="0.15">
      <c r="A11943" s="1" t="s">
        <v>39268</v>
      </c>
    </row>
    <row r="11944" spans="1:1" x14ac:dyDescent="0.15">
      <c r="A11944" s="1" t="s">
        <v>39269</v>
      </c>
    </row>
    <row r="11945" spans="1:1" x14ac:dyDescent="0.15">
      <c r="A11945" s="1" t="s">
        <v>39270</v>
      </c>
    </row>
    <row r="11946" spans="1:1" x14ac:dyDescent="0.15">
      <c r="A11946" s="1" t="s">
        <v>39271</v>
      </c>
    </row>
    <row r="11947" spans="1:1" x14ac:dyDescent="0.15">
      <c r="A11947" s="1" t="s">
        <v>39272</v>
      </c>
    </row>
    <row r="11948" spans="1:1" x14ac:dyDescent="0.15">
      <c r="A11948" s="1" t="s">
        <v>39273</v>
      </c>
    </row>
    <row r="11949" spans="1:1" x14ac:dyDescent="0.15">
      <c r="A11949" s="1" t="s">
        <v>39274</v>
      </c>
    </row>
    <row r="11950" spans="1:1" x14ac:dyDescent="0.15">
      <c r="A11950" s="1" t="s">
        <v>39275</v>
      </c>
    </row>
    <row r="11951" spans="1:1" x14ac:dyDescent="0.15">
      <c r="A11951" s="1" t="s">
        <v>39276</v>
      </c>
    </row>
    <row r="11952" spans="1:1" x14ac:dyDescent="0.15">
      <c r="A11952" s="1" t="s">
        <v>39277</v>
      </c>
    </row>
    <row r="11953" spans="1:1" x14ac:dyDescent="0.15">
      <c r="A11953" s="1" t="s">
        <v>39278</v>
      </c>
    </row>
    <row r="11954" spans="1:1" x14ac:dyDescent="0.15">
      <c r="A11954" s="1" t="s">
        <v>39279</v>
      </c>
    </row>
    <row r="11955" spans="1:1" x14ac:dyDescent="0.15">
      <c r="A11955" s="1" t="s">
        <v>39280</v>
      </c>
    </row>
    <row r="11956" spans="1:1" x14ac:dyDescent="0.15">
      <c r="A11956" s="1" t="s">
        <v>39281</v>
      </c>
    </row>
    <row r="11957" spans="1:1" x14ac:dyDescent="0.15">
      <c r="A11957" s="1" t="s">
        <v>39282</v>
      </c>
    </row>
    <row r="11958" spans="1:1" x14ac:dyDescent="0.15">
      <c r="A11958" s="1" t="s">
        <v>39283</v>
      </c>
    </row>
    <row r="11959" spans="1:1" x14ac:dyDescent="0.15">
      <c r="A11959" s="1" t="s">
        <v>39284</v>
      </c>
    </row>
    <row r="11960" spans="1:1" x14ac:dyDescent="0.15">
      <c r="A11960" s="1" t="s">
        <v>39285</v>
      </c>
    </row>
    <row r="11961" spans="1:1" x14ac:dyDescent="0.15">
      <c r="A11961" s="1" t="s">
        <v>39286</v>
      </c>
    </row>
    <row r="11962" spans="1:1" x14ac:dyDescent="0.15">
      <c r="A11962" s="1" t="s">
        <v>39287</v>
      </c>
    </row>
    <row r="11963" spans="1:1" x14ac:dyDescent="0.15">
      <c r="A11963" s="1" t="s">
        <v>39288</v>
      </c>
    </row>
    <row r="11964" spans="1:1" x14ac:dyDescent="0.15">
      <c r="A11964" s="1" t="s">
        <v>39289</v>
      </c>
    </row>
    <row r="11965" spans="1:1" x14ac:dyDescent="0.15">
      <c r="A11965" s="1" t="s">
        <v>39290</v>
      </c>
    </row>
    <row r="11966" spans="1:1" x14ac:dyDescent="0.15">
      <c r="A11966" s="1" t="s">
        <v>39291</v>
      </c>
    </row>
    <row r="11967" spans="1:1" x14ac:dyDescent="0.15">
      <c r="A11967" s="1" t="s">
        <v>39292</v>
      </c>
    </row>
    <row r="11968" spans="1:1" x14ac:dyDescent="0.15">
      <c r="A11968" s="1" t="s">
        <v>39293</v>
      </c>
    </row>
    <row r="11969" spans="1:1" x14ac:dyDescent="0.15">
      <c r="A11969" s="1" t="s">
        <v>39294</v>
      </c>
    </row>
    <row r="11970" spans="1:1" x14ac:dyDescent="0.15">
      <c r="A11970" s="1" t="s">
        <v>39295</v>
      </c>
    </row>
    <row r="11971" spans="1:1" x14ac:dyDescent="0.15">
      <c r="A11971" s="1" t="s">
        <v>39296</v>
      </c>
    </row>
    <row r="11972" spans="1:1" x14ac:dyDescent="0.15">
      <c r="A11972" s="1" t="s">
        <v>39297</v>
      </c>
    </row>
    <row r="11973" spans="1:1" x14ac:dyDescent="0.15">
      <c r="A11973" s="1" t="s">
        <v>39298</v>
      </c>
    </row>
    <row r="11974" spans="1:1" x14ac:dyDescent="0.15">
      <c r="A11974" s="1" t="s">
        <v>39299</v>
      </c>
    </row>
    <row r="11975" spans="1:1" x14ac:dyDescent="0.15">
      <c r="A11975" s="1" t="s">
        <v>39300</v>
      </c>
    </row>
    <row r="11976" spans="1:1" x14ac:dyDescent="0.15">
      <c r="A11976" s="1" t="s">
        <v>39301</v>
      </c>
    </row>
    <row r="11977" spans="1:1" x14ac:dyDescent="0.15">
      <c r="A11977" s="1" t="s">
        <v>39302</v>
      </c>
    </row>
    <row r="11978" spans="1:1" x14ac:dyDescent="0.15">
      <c r="A11978" s="1" t="s">
        <v>39303</v>
      </c>
    </row>
    <row r="11979" spans="1:1" x14ac:dyDescent="0.15">
      <c r="A11979" s="1" t="s">
        <v>39304</v>
      </c>
    </row>
    <row r="11980" spans="1:1" x14ac:dyDescent="0.15">
      <c r="A11980" s="1" t="s">
        <v>39305</v>
      </c>
    </row>
    <row r="11981" spans="1:1" x14ac:dyDescent="0.15">
      <c r="A11981" s="1" t="s">
        <v>39306</v>
      </c>
    </row>
    <row r="11982" spans="1:1" x14ac:dyDescent="0.15">
      <c r="A11982" s="1" t="s">
        <v>39307</v>
      </c>
    </row>
    <row r="11983" spans="1:1" x14ac:dyDescent="0.15">
      <c r="A11983" s="1" t="s">
        <v>39308</v>
      </c>
    </row>
    <row r="11984" spans="1:1" x14ac:dyDescent="0.15">
      <c r="A11984" s="1" t="s">
        <v>39309</v>
      </c>
    </row>
    <row r="11985" spans="1:1" x14ac:dyDescent="0.15">
      <c r="A11985" s="1" t="s">
        <v>39310</v>
      </c>
    </row>
    <row r="11986" spans="1:1" x14ac:dyDescent="0.15">
      <c r="A11986" s="1" t="s">
        <v>39311</v>
      </c>
    </row>
    <row r="11987" spans="1:1" x14ac:dyDescent="0.15">
      <c r="A11987" s="1" t="s">
        <v>39312</v>
      </c>
    </row>
    <row r="11988" spans="1:1" x14ac:dyDescent="0.15">
      <c r="A11988" s="1" t="s">
        <v>39313</v>
      </c>
    </row>
    <row r="11989" spans="1:1" x14ac:dyDescent="0.15">
      <c r="A11989" s="1" t="s">
        <v>39314</v>
      </c>
    </row>
    <row r="11990" spans="1:1" x14ac:dyDescent="0.15">
      <c r="A11990" s="1" t="s">
        <v>39315</v>
      </c>
    </row>
    <row r="11991" spans="1:1" x14ac:dyDescent="0.15">
      <c r="A11991" s="1" t="s">
        <v>39316</v>
      </c>
    </row>
    <row r="11992" spans="1:1" x14ac:dyDescent="0.15">
      <c r="A11992" s="1" t="s">
        <v>39317</v>
      </c>
    </row>
    <row r="11993" spans="1:1" x14ac:dyDescent="0.15">
      <c r="A11993" s="1" t="s">
        <v>39318</v>
      </c>
    </row>
    <row r="11994" spans="1:1" x14ac:dyDescent="0.15">
      <c r="A11994" s="1" t="s">
        <v>39319</v>
      </c>
    </row>
    <row r="11995" spans="1:1" x14ac:dyDescent="0.15">
      <c r="A11995" s="1" t="s">
        <v>39320</v>
      </c>
    </row>
    <row r="11996" spans="1:1" x14ac:dyDescent="0.15">
      <c r="A11996" s="1" t="s">
        <v>39321</v>
      </c>
    </row>
    <row r="11997" spans="1:1" x14ac:dyDescent="0.15">
      <c r="A11997" s="1" t="s">
        <v>39322</v>
      </c>
    </row>
    <row r="11998" spans="1:1" x14ac:dyDescent="0.15">
      <c r="A11998" s="1" t="s">
        <v>39323</v>
      </c>
    </row>
    <row r="11999" spans="1:1" x14ac:dyDescent="0.15">
      <c r="A11999" s="1" t="s">
        <v>39324</v>
      </c>
    </row>
    <row r="12000" spans="1:1" x14ac:dyDescent="0.15">
      <c r="A12000" s="1" t="s">
        <v>39325</v>
      </c>
    </row>
    <row r="12001" spans="1:1" x14ac:dyDescent="0.15">
      <c r="A12001" s="1" t="s">
        <v>39326</v>
      </c>
    </row>
    <row r="12002" spans="1:1" x14ac:dyDescent="0.15">
      <c r="A12002" s="1" t="s">
        <v>39327</v>
      </c>
    </row>
    <row r="12003" spans="1:1" x14ac:dyDescent="0.15">
      <c r="A12003" s="1" t="s">
        <v>39328</v>
      </c>
    </row>
    <row r="12004" spans="1:1" x14ac:dyDescent="0.15">
      <c r="A12004" s="1" t="s">
        <v>39329</v>
      </c>
    </row>
    <row r="12005" spans="1:1" x14ac:dyDescent="0.15">
      <c r="A12005" s="1" t="s">
        <v>39330</v>
      </c>
    </row>
    <row r="12006" spans="1:1" x14ac:dyDescent="0.15">
      <c r="A12006" s="1" t="s">
        <v>39331</v>
      </c>
    </row>
    <row r="12007" spans="1:1" x14ac:dyDescent="0.15">
      <c r="A12007" s="1" t="s">
        <v>39332</v>
      </c>
    </row>
    <row r="12008" spans="1:1" x14ac:dyDescent="0.15">
      <c r="A12008" s="1" t="s">
        <v>39333</v>
      </c>
    </row>
    <row r="12009" spans="1:1" x14ac:dyDescent="0.15">
      <c r="A12009" s="1" t="s">
        <v>39334</v>
      </c>
    </row>
    <row r="12010" spans="1:1" x14ac:dyDescent="0.15">
      <c r="A12010" s="1" t="s">
        <v>39335</v>
      </c>
    </row>
    <row r="12011" spans="1:1" x14ac:dyDescent="0.15">
      <c r="A12011" s="1" t="s">
        <v>39336</v>
      </c>
    </row>
    <row r="12012" spans="1:1" x14ac:dyDescent="0.15">
      <c r="A12012" s="1" t="s">
        <v>39337</v>
      </c>
    </row>
    <row r="12013" spans="1:1" x14ac:dyDescent="0.15">
      <c r="A12013" s="1" t="s">
        <v>39338</v>
      </c>
    </row>
    <row r="12014" spans="1:1" x14ac:dyDescent="0.15">
      <c r="A12014" s="1" t="s">
        <v>39339</v>
      </c>
    </row>
    <row r="12015" spans="1:1" x14ac:dyDescent="0.15">
      <c r="A12015" s="1" t="s">
        <v>39340</v>
      </c>
    </row>
    <row r="12016" spans="1:1" x14ac:dyDescent="0.15">
      <c r="A12016" s="1" t="s">
        <v>39341</v>
      </c>
    </row>
    <row r="12017" spans="1:1" x14ac:dyDescent="0.15">
      <c r="A12017" s="1" t="s">
        <v>39342</v>
      </c>
    </row>
    <row r="12018" spans="1:1" x14ac:dyDescent="0.15">
      <c r="A12018" s="1" t="s">
        <v>39343</v>
      </c>
    </row>
    <row r="12019" spans="1:1" x14ac:dyDescent="0.15">
      <c r="A12019" s="1" t="s">
        <v>39344</v>
      </c>
    </row>
    <row r="12020" spans="1:1" x14ac:dyDescent="0.15">
      <c r="A12020" s="1" t="s">
        <v>39345</v>
      </c>
    </row>
    <row r="12021" spans="1:1" x14ac:dyDescent="0.15">
      <c r="A12021" s="1" t="s">
        <v>39346</v>
      </c>
    </row>
    <row r="12022" spans="1:1" x14ac:dyDescent="0.15">
      <c r="A12022" s="1" t="s">
        <v>39347</v>
      </c>
    </row>
    <row r="12023" spans="1:1" x14ac:dyDescent="0.15">
      <c r="A12023" s="1" t="s">
        <v>39348</v>
      </c>
    </row>
    <row r="12024" spans="1:1" x14ac:dyDescent="0.15">
      <c r="A12024" s="1" t="s">
        <v>39349</v>
      </c>
    </row>
    <row r="12025" spans="1:1" x14ac:dyDescent="0.15">
      <c r="A12025" s="1" t="s">
        <v>39350</v>
      </c>
    </row>
    <row r="12026" spans="1:1" x14ac:dyDescent="0.15">
      <c r="A12026" s="1" t="s">
        <v>39351</v>
      </c>
    </row>
    <row r="12027" spans="1:1" x14ac:dyDescent="0.15">
      <c r="A12027" s="1" t="s">
        <v>39352</v>
      </c>
    </row>
    <row r="12028" spans="1:1" x14ac:dyDescent="0.15">
      <c r="A12028" s="1" t="s">
        <v>39353</v>
      </c>
    </row>
    <row r="12029" spans="1:1" x14ac:dyDescent="0.15">
      <c r="A12029" s="1" t="s">
        <v>39354</v>
      </c>
    </row>
    <row r="12030" spans="1:1" x14ac:dyDescent="0.15">
      <c r="A12030" s="1" t="s">
        <v>39355</v>
      </c>
    </row>
    <row r="12031" spans="1:1" x14ac:dyDescent="0.15">
      <c r="A12031" s="1" t="s">
        <v>39356</v>
      </c>
    </row>
    <row r="12032" spans="1:1" x14ac:dyDescent="0.15">
      <c r="A12032" s="1" t="s">
        <v>39357</v>
      </c>
    </row>
    <row r="12033" spans="1:1" x14ac:dyDescent="0.15">
      <c r="A12033" s="1" t="s">
        <v>39358</v>
      </c>
    </row>
    <row r="12034" spans="1:1" x14ac:dyDescent="0.15">
      <c r="A12034" s="1" t="s">
        <v>39359</v>
      </c>
    </row>
    <row r="12035" spans="1:1" x14ac:dyDescent="0.15">
      <c r="A12035" s="1" t="s">
        <v>39360</v>
      </c>
    </row>
    <row r="12036" spans="1:1" x14ac:dyDescent="0.15">
      <c r="A12036" s="1" t="s">
        <v>39361</v>
      </c>
    </row>
    <row r="12037" spans="1:1" x14ac:dyDescent="0.15">
      <c r="A12037" s="1" t="s">
        <v>39362</v>
      </c>
    </row>
    <row r="12038" spans="1:1" x14ac:dyDescent="0.15">
      <c r="A12038" s="1" t="s">
        <v>39363</v>
      </c>
    </row>
    <row r="12039" spans="1:1" x14ac:dyDescent="0.15">
      <c r="A12039" s="1" t="s">
        <v>39364</v>
      </c>
    </row>
    <row r="12040" spans="1:1" x14ac:dyDescent="0.15">
      <c r="A12040" s="1" t="s">
        <v>39365</v>
      </c>
    </row>
    <row r="12041" spans="1:1" x14ac:dyDescent="0.15">
      <c r="A12041" s="1" t="s">
        <v>39366</v>
      </c>
    </row>
    <row r="12042" spans="1:1" x14ac:dyDescent="0.15">
      <c r="A12042" s="1" t="s">
        <v>39367</v>
      </c>
    </row>
    <row r="12043" spans="1:1" x14ac:dyDescent="0.15">
      <c r="A12043" s="1" t="s">
        <v>39368</v>
      </c>
    </row>
    <row r="12044" spans="1:1" x14ac:dyDescent="0.15">
      <c r="A12044" s="1" t="s">
        <v>39369</v>
      </c>
    </row>
    <row r="12045" spans="1:1" x14ac:dyDescent="0.15">
      <c r="A12045" s="1" t="s">
        <v>39370</v>
      </c>
    </row>
    <row r="12046" spans="1:1" x14ac:dyDescent="0.15">
      <c r="A12046" s="1" t="s">
        <v>39371</v>
      </c>
    </row>
    <row r="12047" spans="1:1" x14ac:dyDescent="0.15">
      <c r="A12047" s="1" t="s">
        <v>39372</v>
      </c>
    </row>
    <row r="12048" spans="1:1" x14ac:dyDescent="0.15">
      <c r="A12048" s="1" t="s">
        <v>39373</v>
      </c>
    </row>
    <row r="12049" spans="1:1" x14ac:dyDescent="0.15">
      <c r="A12049" s="1" t="s">
        <v>39374</v>
      </c>
    </row>
    <row r="12050" spans="1:1" x14ac:dyDescent="0.15">
      <c r="A12050" s="1" t="s">
        <v>39375</v>
      </c>
    </row>
    <row r="12051" spans="1:1" x14ac:dyDescent="0.15">
      <c r="A12051" s="1" t="s">
        <v>39376</v>
      </c>
    </row>
    <row r="12052" spans="1:1" x14ac:dyDescent="0.15">
      <c r="A12052" s="1" t="s">
        <v>39377</v>
      </c>
    </row>
    <row r="12053" spans="1:1" x14ac:dyDescent="0.15">
      <c r="A12053" s="1" t="s">
        <v>39378</v>
      </c>
    </row>
    <row r="12054" spans="1:1" x14ac:dyDescent="0.15">
      <c r="A12054" s="1" t="s">
        <v>39379</v>
      </c>
    </row>
    <row r="12055" spans="1:1" x14ac:dyDescent="0.15">
      <c r="A12055" s="1" t="s">
        <v>39380</v>
      </c>
    </row>
    <row r="12056" spans="1:1" x14ac:dyDescent="0.15">
      <c r="A12056" s="1" t="s">
        <v>39381</v>
      </c>
    </row>
    <row r="12057" spans="1:1" x14ac:dyDescent="0.15">
      <c r="A12057" s="1" t="s">
        <v>39382</v>
      </c>
    </row>
    <row r="12058" spans="1:1" x14ac:dyDescent="0.15">
      <c r="A12058" s="1" t="s">
        <v>39383</v>
      </c>
    </row>
    <row r="12059" spans="1:1" x14ac:dyDescent="0.15">
      <c r="A12059" s="1" t="s">
        <v>39384</v>
      </c>
    </row>
    <row r="12060" spans="1:1" x14ac:dyDescent="0.15">
      <c r="A12060" s="1" t="s">
        <v>39385</v>
      </c>
    </row>
    <row r="12061" spans="1:1" x14ac:dyDescent="0.15">
      <c r="A12061" s="1" t="s">
        <v>39386</v>
      </c>
    </row>
    <row r="12062" spans="1:1" x14ac:dyDescent="0.15">
      <c r="A12062" s="1" t="s">
        <v>39387</v>
      </c>
    </row>
    <row r="12063" spans="1:1" x14ac:dyDescent="0.15">
      <c r="A12063" s="1" t="s">
        <v>39388</v>
      </c>
    </row>
    <row r="12064" spans="1:1" x14ac:dyDescent="0.15">
      <c r="A12064" s="1" t="s">
        <v>39389</v>
      </c>
    </row>
    <row r="12065" spans="1:1" x14ac:dyDescent="0.15">
      <c r="A12065" s="1" t="s">
        <v>39390</v>
      </c>
    </row>
    <row r="12066" spans="1:1" x14ac:dyDescent="0.15">
      <c r="A12066" s="1" t="s">
        <v>39391</v>
      </c>
    </row>
    <row r="12067" spans="1:1" x14ac:dyDescent="0.15">
      <c r="A12067" s="1" t="s">
        <v>39392</v>
      </c>
    </row>
    <row r="12068" spans="1:1" x14ac:dyDescent="0.15">
      <c r="A12068" s="1" t="s">
        <v>39393</v>
      </c>
    </row>
    <row r="12069" spans="1:1" x14ac:dyDescent="0.15">
      <c r="A12069" s="1" t="s">
        <v>39394</v>
      </c>
    </row>
    <row r="12070" spans="1:1" x14ac:dyDescent="0.15">
      <c r="A12070" s="1" t="s">
        <v>39395</v>
      </c>
    </row>
    <row r="12071" spans="1:1" x14ac:dyDescent="0.15">
      <c r="A12071" s="1" t="s">
        <v>39396</v>
      </c>
    </row>
    <row r="12072" spans="1:1" x14ac:dyDescent="0.15">
      <c r="A12072" s="1" t="s">
        <v>39397</v>
      </c>
    </row>
    <row r="12073" spans="1:1" x14ac:dyDescent="0.15">
      <c r="A12073" s="1" t="s">
        <v>39398</v>
      </c>
    </row>
    <row r="12074" spans="1:1" x14ac:dyDescent="0.15">
      <c r="A12074" s="1" t="s">
        <v>39399</v>
      </c>
    </row>
    <row r="12075" spans="1:1" x14ac:dyDescent="0.15">
      <c r="A12075" s="1" t="s">
        <v>39400</v>
      </c>
    </row>
    <row r="12076" spans="1:1" x14ac:dyDescent="0.15">
      <c r="A12076" s="1" t="s">
        <v>39401</v>
      </c>
    </row>
    <row r="12077" spans="1:1" x14ac:dyDescent="0.15">
      <c r="A12077" s="1" t="s">
        <v>39402</v>
      </c>
    </row>
    <row r="12078" spans="1:1" x14ac:dyDescent="0.15">
      <c r="A12078" s="1" t="s">
        <v>39403</v>
      </c>
    </row>
    <row r="12079" spans="1:1" x14ac:dyDescent="0.15">
      <c r="A12079" s="1" t="s">
        <v>39404</v>
      </c>
    </row>
    <row r="12080" spans="1:1" x14ac:dyDescent="0.15">
      <c r="A12080" s="1" t="s">
        <v>39405</v>
      </c>
    </row>
    <row r="12081" spans="1:1" x14ac:dyDescent="0.15">
      <c r="A12081" s="1" t="s">
        <v>39406</v>
      </c>
    </row>
    <row r="12082" spans="1:1" x14ac:dyDescent="0.15">
      <c r="A12082" s="1" t="s">
        <v>39407</v>
      </c>
    </row>
    <row r="12083" spans="1:1" x14ac:dyDescent="0.15">
      <c r="A12083" s="1" t="s">
        <v>39408</v>
      </c>
    </row>
    <row r="12084" spans="1:1" x14ac:dyDescent="0.15">
      <c r="A12084" s="1" t="s">
        <v>39409</v>
      </c>
    </row>
    <row r="12085" spans="1:1" x14ac:dyDescent="0.15">
      <c r="A12085" s="1" t="s">
        <v>39410</v>
      </c>
    </row>
    <row r="12086" spans="1:1" x14ac:dyDescent="0.15">
      <c r="A12086" s="1" t="s">
        <v>39411</v>
      </c>
    </row>
    <row r="12087" spans="1:1" x14ac:dyDescent="0.15">
      <c r="A12087" s="1" t="s">
        <v>39412</v>
      </c>
    </row>
    <row r="12088" spans="1:1" x14ac:dyDescent="0.15">
      <c r="A12088" s="1" t="s">
        <v>39413</v>
      </c>
    </row>
    <row r="12089" spans="1:1" x14ac:dyDescent="0.15">
      <c r="A12089" s="1" t="s">
        <v>39414</v>
      </c>
    </row>
    <row r="12090" spans="1:1" x14ac:dyDescent="0.15">
      <c r="A12090" s="1" t="s">
        <v>39415</v>
      </c>
    </row>
    <row r="12091" spans="1:1" x14ac:dyDescent="0.15">
      <c r="A12091" s="1" t="s">
        <v>39416</v>
      </c>
    </row>
    <row r="12092" spans="1:1" x14ac:dyDescent="0.15">
      <c r="A12092" s="1" t="s">
        <v>39417</v>
      </c>
    </row>
    <row r="12093" spans="1:1" x14ac:dyDescent="0.15">
      <c r="A12093" s="1" t="s">
        <v>39418</v>
      </c>
    </row>
    <row r="12094" spans="1:1" x14ac:dyDescent="0.15">
      <c r="A12094" s="1" t="s">
        <v>39419</v>
      </c>
    </row>
    <row r="12095" spans="1:1" x14ac:dyDescent="0.15">
      <c r="A12095" s="1" t="s">
        <v>39420</v>
      </c>
    </row>
    <row r="12096" spans="1:1" x14ac:dyDescent="0.15">
      <c r="A12096" s="1" t="s">
        <v>39421</v>
      </c>
    </row>
    <row r="12097" spans="1:1" x14ac:dyDescent="0.15">
      <c r="A12097" s="1" t="s">
        <v>39422</v>
      </c>
    </row>
    <row r="12098" spans="1:1" x14ac:dyDescent="0.15">
      <c r="A12098" s="1" t="s">
        <v>39423</v>
      </c>
    </row>
    <row r="12099" spans="1:1" x14ac:dyDescent="0.15">
      <c r="A12099" s="1" t="s">
        <v>39424</v>
      </c>
    </row>
    <row r="12100" spans="1:1" x14ac:dyDescent="0.15">
      <c r="A12100" s="1" t="s">
        <v>39425</v>
      </c>
    </row>
    <row r="12101" spans="1:1" x14ac:dyDescent="0.15">
      <c r="A12101" s="1" t="s">
        <v>39426</v>
      </c>
    </row>
    <row r="12102" spans="1:1" x14ac:dyDescent="0.15">
      <c r="A12102" s="1" t="s">
        <v>39427</v>
      </c>
    </row>
    <row r="12103" spans="1:1" x14ac:dyDescent="0.15">
      <c r="A12103" s="1" t="s">
        <v>39428</v>
      </c>
    </row>
    <row r="12104" spans="1:1" x14ac:dyDescent="0.15">
      <c r="A12104" s="1" t="s">
        <v>39429</v>
      </c>
    </row>
    <row r="12105" spans="1:1" x14ac:dyDescent="0.15">
      <c r="A12105" s="1" t="s">
        <v>39430</v>
      </c>
    </row>
    <row r="12106" spans="1:1" x14ac:dyDescent="0.15">
      <c r="A12106" s="1" t="s">
        <v>39431</v>
      </c>
    </row>
    <row r="12107" spans="1:1" x14ac:dyDescent="0.15">
      <c r="A12107" s="1" t="s">
        <v>39432</v>
      </c>
    </row>
    <row r="12108" spans="1:1" x14ac:dyDescent="0.15">
      <c r="A12108" s="1" t="s">
        <v>39433</v>
      </c>
    </row>
    <row r="12109" spans="1:1" x14ac:dyDescent="0.15">
      <c r="A12109" s="1" t="s">
        <v>39434</v>
      </c>
    </row>
    <row r="12110" spans="1:1" x14ac:dyDescent="0.15">
      <c r="A12110" s="1" t="s">
        <v>39435</v>
      </c>
    </row>
    <row r="12111" spans="1:1" x14ac:dyDescent="0.15">
      <c r="A12111" s="1" t="s">
        <v>39436</v>
      </c>
    </row>
    <row r="12112" spans="1:1" x14ac:dyDescent="0.15">
      <c r="A12112" s="1" t="s">
        <v>39437</v>
      </c>
    </row>
    <row r="12113" spans="1:1" x14ac:dyDescent="0.15">
      <c r="A12113" s="1" t="s">
        <v>39438</v>
      </c>
    </row>
    <row r="12114" spans="1:1" x14ac:dyDescent="0.15">
      <c r="A12114" s="1" t="s">
        <v>39439</v>
      </c>
    </row>
    <row r="12115" spans="1:1" x14ac:dyDescent="0.15">
      <c r="A12115" s="1" t="s">
        <v>39440</v>
      </c>
    </row>
    <row r="12116" spans="1:1" x14ac:dyDescent="0.15">
      <c r="A12116" s="1" t="s">
        <v>39441</v>
      </c>
    </row>
    <row r="12117" spans="1:1" x14ac:dyDescent="0.15">
      <c r="A12117" s="1" t="s">
        <v>39442</v>
      </c>
    </row>
    <row r="12118" spans="1:1" x14ac:dyDescent="0.15">
      <c r="A12118" s="1" t="s">
        <v>39443</v>
      </c>
    </row>
    <row r="12119" spans="1:1" x14ac:dyDescent="0.15">
      <c r="A12119" s="1" t="s">
        <v>39444</v>
      </c>
    </row>
    <row r="12120" spans="1:1" x14ac:dyDescent="0.15">
      <c r="A12120" s="1" t="s">
        <v>39445</v>
      </c>
    </row>
    <row r="12121" spans="1:1" x14ac:dyDescent="0.15">
      <c r="A12121" s="1" t="s">
        <v>39446</v>
      </c>
    </row>
    <row r="12122" spans="1:1" x14ac:dyDescent="0.15">
      <c r="A12122" s="1" t="s">
        <v>39447</v>
      </c>
    </row>
    <row r="12123" spans="1:1" x14ac:dyDescent="0.15">
      <c r="A12123" s="1" t="s">
        <v>39448</v>
      </c>
    </row>
    <row r="12124" spans="1:1" x14ac:dyDescent="0.15">
      <c r="A12124" s="1" t="s">
        <v>39449</v>
      </c>
    </row>
    <row r="12125" spans="1:1" x14ac:dyDescent="0.15">
      <c r="A12125" s="1" t="s">
        <v>39450</v>
      </c>
    </row>
    <row r="12126" spans="1:1" x14ac:dyDescent="0.15">
      <c r="A12126" s="1" t="s">
        <v>39451</v>
      </c>
    </row>
    <row r="12127" spans="1:1" x14ac:dyDescent="0.15">
      <c r="A12127" s="1" t="s">
        <v>39452</v>
      </c>
    </row>
    <row r="12128" spans="1:1" x14ac:dyDescent="0.15">
      <c r="A12128" s="1" t="s">
        <v>39453</v>
      </c>
    </row>
    <row r="12129" spans="1:1" x14ac:dyDescent="0.15">
      <c r="A12129" s="1" t="s">
        <v>39454</v>
      </c>
    </row>
    <row r="12130" spans="1:1" x14ac:dyDescent="0.15">
      <c r="A12130" s="1" t="s">
        <v>39455</v>
      </c>
    </row>
    <row r="12131" spans="1:1" x14ac:dyDescent="0.15">
      <c r="A12131" s="1" t="s">
        <v>39456</v>
      </c>
    </row>
    <row r="12132" spans="1:1" x14ac:dyDescent="0.15">
      <c r="A12132" s="1" t="s">
        <v>39457</v>
      </c>
    </row>
    <row r="12133" spans="1:1" x14ac:dyDescent="0.15">
      <c r="A12133" s="1" t="s">
        <v>39458</v>
      </c>
    </row>
    <row r="12134" spans="1:1" x14ac:dyDescent="0.15">
      <c r="A12134" s="1" t="s">
        <v>39459</v>
      </c>
    </row>
    <row r="12135" spans="1:1" x14ac:dyDescent="0.15">
      <c r="A12135" s="1" t="s">
        <v>39460</v>
      </c>
    </row>
    <row r="12136" spans="1:1" x14ac:dyDescent="0.15">
      <c r="A12136" s="1" t="s">
        <v>39461</v>
      </c>
    </row>
    <row r="12137" spans="1:1" x14ac:dyDescent="0.15">
      <c r="A12137" s="1" t="s">
        <v>39462</v>
      </c>
    </row>
    <row r="12138" spans="1:1" x14ac:dyDescent="0.15">
      <c r="A12138" s="1" t="s">
        <v>39463</v>
      </c>
    </row>
    <row r="12139" spans="1:1" x14ac:dyDescent="0.15">
      <c r="A12139" s="1" t="s">
        <v>39464</v>
      </c>
    </row>
    <row r="12140" spans="1:1" x14ac:dyDescent="0.15">
      <c r="A12140" s="1" t="s">
        <v>39465</v>
      </c>
    </row>
    <row r="12141" spans="1:1" x14ac:dyDescent="0.15">
      <c r="A12141" s="1" t="s">
        <v>39466</v>
      </c>
    </row>
    <row r="12142" spans="1:1" x14ac:dyDescent="0.15">
      <c r="A12142" s="1" t="s">
        <v>39467</v>
      </c>
    </row>
    <row r="12143" spans="1:1" x14ac:dyDescent="0.15">
      <c r="A12143" s="1" t="s">
        <v>39468</v>
      </c>
    </row>
    <row r="12144" spans="1:1" x14ac:dyDescent="0.15">
      <c r="A12144" s="1" t="s">
        <v>39469</v>
      </c>
    </row>
    <row r="12145" spans="1:1" x14ac:dyDescent="0.15">
      <c r="A12145" s="1" t="s">
        <v>39470</v>
      </c>
    </row>
    <row r="12146" spans="1:1" x14ac:dyDescent="0.15">
      <c r="A12146" s="1" t="s">
        <v>39471</v>
      </c>
    </row>
    <row r="12147" spans="1:1" x14ac:dyDescent="0.15">
      <c r="A12147" s="1" t="s">
        <v>39472</v>
      </c>
    </row>
    <row r="12148" spans="1:1" x14ac:dyDescent="0.15">
      <c r="A12148" s="1" t="s">
        <v>39473</v>
      </c>
    </row>
    <row r="12149" spans="1:1" x14ac:dyDescent="0.15">
      <c r="A12149" s="1" t="s">
        <v>39474</v>
      </c>
    </row>
    <row r="12150" spans="1:1" x14ac:dyDescent="0.15">
      <c r="A12150" s="1" t="s">
        <v>39475</v>
      </c>
    </row>
    <row r="12151" spans="1:1" x14ac:dyDescent="0.15">
      <c r="A12151" s="1" t="s">
        <v>39476</v>
      </c>
    </row>
    <row r="12152" spans="1:1" x14ac:dyDescent="0.15">
      <c r="A12152" s="1" t="s">
        <v>39477</v>
      </c>
    </row>
    <row r="12153" spans="1:1" x14ac:dyDescent="0.15">
      <c r="A12153" s="1" t="s">
        <v>39478</v>
      </c>
    </row>
    <row r="12154" spans="1:1" x14ac:dyDescent="0.15">
      <c r="A12154" s="1" t="s">
        <v>39479</v>
      </c>
    </row>
    <row r="12155" spans="1:1" x14ac:dyDescent="0.15">
      <c r="A12155" s="1" t="s">
        <v>39480</v>
      </c>
    </row>
    <row r="12156" spans="1:1" x14ac:dyDescent="0.15">
      <c r="A12156" s="1" t="s">
        <v>39481</v>
      </c>
    </row>
    <row r="12157" spans="1:1" x14ac:dyDescent="0.15">
      <c r="A12157" s="1" t="s">
        <v>39482</v>
      </c>
    </row>
    <row r="12158" spans="1:1" x14ac:dyDescent="0.15">
      <c r="A12158" s="1" t="s">
        <v>39483</v>
      </c>
    </row>
    <row r="12159" spans="1:1" x14ac:dyDescent="0.15">
      <c r="A12159" s="1" t="s">
        <v>39484</v>
      </c>
    </row>
    <row r="12160" spans="1:1" x14ac:dyDescent="0.15">
      <c r="A12160" s="1" t="s">
        <v>39485</v>
      </c>
    </row>
    <row r="12161" spans="1:1" x14ac:dyDescent="0.15">
      <c r="A12161" s="1" t="s">
        <v>39486</v>
      </c>
    </row>
    <row r="12162" spans="1:1" x14ac:dyDescent="0.15">
      <c r="A12162" s="1" t="s">
        <v>39487</v>
      </c>
    </row>
    <row r="12163" spans="1:1" x14ac:dyDescent="0.15">
      <c r="A12163" s="1" t="s">
        <v>39488</v>
      </c>
    </row>
    <row r="12164" spans="1:1" x14ac:dyDescent="0.15">
      <c r="A12164" s="1" t="s">
        <v>39489</v>
      </c>
    </row>
    <row r="12165" spans="1:1" x14ac:dyDescent="0.15">
      <c r="A12165" s="1" t="s">
        <v>39490</v>
      </c>
    </row>
    <row r="12166" spans="1:1" x14ac:dyDescent="0.15">
      <c r="A12166" s="1" t="s">
        <v>39491</v>
      </c>
    </row>
    <row r="12167" spans="1:1" x14ac:dyDescent="0.15">
      <c r="A12167" s="1" t="s">
        <v>39492</v>
      </c>
    </row>
    <row r="12168" spans="1:1" x14ac:dyDescent="0.15">
      <c r="A12168" s="1" t="s">
        <v>39493</v>
      </c>
    </row>
    <row r="12169" spans="1:1" x14ac:dyDescent="0.15">
      <c r="A12169" s="1" t="s">
        <v>39494</v>
      </c>
    </row>
    <row r="12170" spans="1:1" x14ac:dyDescent="0.15">
      <c r="A12170" s="1" t="s">
        <v>39495</v>
      </c>
    </row>
    <row r="12171" spans="1:1" x14ac:dyDescent="0.15">
      <c r="A12171" s="1" t="s">
        <v>39496</v>
      </c>
    </row>
    <row r="12172" spans="1:1" x14ac:dyDescent="0.15">
      <c r="A12172" s="1" t="s">
        <v>39497</v>
      </c>
    </row>
    <row r="12173" spans="1:1" x14ac:dyDescent="0.15">
      <c r="A12173" s="1" t="s">
        <v>39498</v>
      </c>
    </row>
    <row r="12174" spans="1:1" x14ac:dyDescent="0.15">
      <c r="A12174" s="1" t="s">
        <v>39499</v>
      </c>
    </row>
    <row r="12175" spans="1:1" x14ac:dyDescent="0.15">
      <c r="A12175" s="1" t="s">
        <v>39500</v>
      </c>
    </row>
    <row r="12176" spans="1:1" x14ac:dyDescent="0.15">
      <c r="A12176" s="1" t="s">
        <v>39501</v>
      </c>
    </row>
    <row r="12177" spans="1:1" x14ac:dyDescent="0.15">
      <c r="A12177" s="1" t="s">
        <v>39502</v>
      </c>
    </row>
    <row r="12178" spans="1:1" x14ac:dyDescent="0.15">
      <c r="A12178" s="1" t="s">
        <v>39503</v>
      </c>
    </row>
    <row r="12179" spans="1:1" x14ac:dyDescent="0.15">
      <c r="A12179" s="1" t="s">
        <v>39504</v>
      </c>
    </row>
    <row r="12180" spans="1:1" x14ac:dyDescent="0.15">
      <c r="A12180" s="1" t="s">
        <v>39505</v>
      </c>
    </row>
    <row r="12181" spans="1:1" x14ac:dyDescent="0.15">
      <c r="A12181" s="1" t="s">
        <v>39506</v>
      </c>
    </row>
    <row r="12182" spans="1:1" x14ac:dyDescent="0.15">
      <c r="A12182" s="1" t="s">
        <v>39507</v>
      </c>
    </row>
    <row r="12183" spans="1:1" x14ac:dyDescent="0.15">
      <c r="A12183" s="1" t="s">
        <v>39508</v>
      </c>
    </row>
    <row r="12184" spans="1:1" x14ac:dyDescent="0.15">
      <c r="A12184" s="1" t="s">
        <v>39509</v>
      </c>
    </row>
    <row r="12185" spans="1:1" x14ac:dyDescent="0.15">
      <c r="A12185" s="1" t="s">
        <v>39510</v>
      </c>
    </row>
    <row r="12186" spans="1:1" x14ac:dyDescent="0.15">
      <c r="A12186" s="1" t="s">
        <v>39511</v>
      </c>
    </row>
    <row r="12187" spans="1:1" x14ac:dyDescent="0.15">
      <c r="A12187" s="1" t="s">
        <v>39512</v>
      </c>
    </row>
    <row r="12188" spans="1:1" x14ac:dyDescent="0.15">
      <c r="A12188" s="1" t="s">
        <v>39513</v>
      </c>
    </row>
    <row r="12189" spans="1:1" x14ac:dyDescent="0.15">
      <c r="A12189" s="1" t="s">
        <v>39514</v>
      </c>
    </row>
    <row r="12190" spans="1:1" x14ac:dyDescent="0.15">
      <c r="A12190" s="1" t="s">
        <v>39515</v>
      </c>
    </row>
    <row r="12191" spans="1:1" x14ac:dyDescent="0.15">
      <c r="A12191" s="1" t="s">
        <v>39516</v>
      </c>
    </row>
    <row r="12192" spans="1:1" x14ac:dyDescent="0.15">
      <c r="A12192" s="1" t="s">
        <v>39517</v>
      </c>
    </row>
    <row r="12193" spans="1:1" x14ac:dyDescent="0.15">
      <c r="A12193" s="1" t="s">
        <v>39518</v>
      </c>
    </row>
    <row r="12194" spans="1:1" x14ac:dyDescent="0.15">
      <c r="A12194" s="1" t="s">
        <v>39519</v>
      </c>
    </row>
    <row r="12195" spans="1:1" x14ac:dyDescent="0.15">
      <c r="A12195" s="1" t="s">
        <v>39520</v>
      </c>
    </row>
    <row r="12196" spans="1:1" x14ac:dyDescent="0.15">
      <c r="A12196" s="1" t="s">
        <v>39521</v>
      </c>
    </row>
    <row r="12197" spans="1:1" x14ac:dyDescent="0.15">
      <c r="A12197" s="1" t="s">
        <v>39522</v>
      </c>
    </row>
    <row r="12198" spans="1:1" x14ac:dyDescent="0.15">
      <c r="A12198" s="1" t="s">
        <v>39523</v>
      </c>
    </row>
    <row r="12199" spans="1:1" x14ac:dyDescent="0.15">
      <c r="A12199" s="1" t="s">
        <v>39524</v>
      </c>
    </row>
    <row r="12200" spans="1:1" x14ac:dyDescent="0.15">
      <c r="A12200" s="1" t="s">
        <v>39525</v>
      </c>
    </row>
    <row r="12201" spans="1:1" x14ac:dyDescent="0.15">
      <c r="A12201" s="1" t="s">
        <v>39526</v>
      </c>
    </row>
    <row r="12202" spans="1:1" x14ac:dyDescent="0.15">
      <c r="A12202" s="1" t="s">
        <v>39527</v>
      </c>
    </row>
    <row r="12203" spans="1:1" x14ac:dyDescent="0.15">
      <c r="A12203" s="1" t="s">
        <v>39528</v>
      </c>
    </row>
    <row r="12204" spans="1:1" x14ac:dyDescent="0.15">
      <c r="A12204" s="1" t="s">
        <v>39529</v>
      </c>
    </row>
    <row r="12205" spans="1:1" x14ac:dyDescent="0.15">
      <c r="A12205" s="1" t="s">
        <v>39530</v>
      </c>
    </row>
    <row r="12206" spans="1:1" x14ac:dyDescent="0.15">
      <c r="A12206" s="1" t="s">
        <v>39531</v>
      </c>
    </row>
    <row r="12207" spans="1:1" x14ac:dyDescent="0.15">
      <c r="A12207" s="1" t="s">
        <v>39532</v>
      </c>
    </row>
    <row r="12208" spans="1:1" x14ac:dyDescent="0.15">
      <c r="A12208" s="1" t="s">
        <v>39533</v>
      </c>
    </row>
    <row r="12209" spans="1:1" x14ac:dyDescent="0.15">
      <c r="A12209" s="1" t="s">
        <v>39534</v>
      </c>
    </row>
    <row r="12210" spans="1:1" x14ac:dyDescent="0.15">
      <c r="A12210" s="1" t="s">
        <v>39535</v>
      </c>
    </row>
    <row r="12211" spans="1:1" x14ac:dyDescent="0.15">
      <c r="A12211" s="1" t="s">
        <v>39536</v>
      </c>
    </row>
    <row r="12212" spans="1:1" x14ac:dyDescent="0.15">
      <c r="A12212" s="1" t="s">
        <v>39537</v>
      </c>
    </row>
    <row r="12213" spans="1:1" x14ac:dyDescent="0.15">
      <c r="A12213" s="1" t="s">
        <v>39538</v>
      </c>
    </row>
    <row r="12214" spans="1:1" x14ac:dyDescent="0.15">
      <c r="A12214" s="1" t="s">
        <v>39539</v>
      </c>
    </row>
    <row r="12215" spans="1:1" x14ac:dyDescent="0.15">
      <c r="A12215" s="1" t="s">
        <v>39540</v>
      </c>
    </row>
    <row r="12216" spans="1:1" x14ac:dyDescent="0.15">
      <c r="A12216" s="1" t="s">
        <v>39541</v>
      </c>
    </row>
    <row r="12217" spans="1:1" x14ac:dyDescent="0.15">
      <c r="A12217" s="1" t="s">
        <v>39542</v>
      </c>
    </row>
    <row r="12218" spans="1:1" x14ac:dyDescent="0.15">
      <c r="A12218" s="1" t="s">
        <v>39543</v>
      </c>
    </row>
    <row r="12219" spans="1:1" x14ac:dyDescent="0.15">
      <c r="A12219" s="1" t="s">
        <v>39544</v>
      </c>
    </row>
    <row r="12220" spans="1:1" x14ac:dyDescent="0.15">
      <c r="A12220" s="1" t="s">
        <v>39545</v>
      </c>
    </row>
    <row r="12221" spans="1:1" x14ac:dyDescent="0.15">
      <c r="A12221" s="1" t="s">
        <v>39546</v>
      </c>
    </row>
    <row r="12222" spans="1:1" x14ac:dyDescent="0.15">
      <c r="A12222" s="1" t="s">
        <v>39547</v>
      </c>
    </row>
    <row r="12223" spans="1:1" x14ac:dyDescent="0.15">
      <c r="A12223" s="1" t="s">
        <v>39548</v>
      </c>
    </row>
    <row r="12224" spans="1:1" x14ac:dyDescent="0.15">
      <c r="A12224" s="1" t="s">
        <v>39549</v>
      </c>
    </row>
    <row r="12225" spans="1:1" x14ac:dyDescent="0.15">
      <c r="A12225" s="1" t="s">
        <v>39550</v>
      </c>
    </row>
    <row r="12226" spans="1:1" x14ac:dyDescent="0.15">
      <c r="A12226" s="1" t="s">
        <v>39551</v>
      </c>
    </row>
    <row r="12227" spans="1:1" x14ac:dyDescent="0.15">
      <c r="A12227" s="1" t="s">
        <v>39552</v>
      </c>
    </row>
    <row r="12228" spans="1:1" x14ac:dyDescent="0.15">
      <c r="A12228" s="1" t="s">
        <v>39553</v>
      </c>
    </row>
    <row r="12229" spans="1:1" x14ac:dyDescent="0.15">
      <c r="A12229" s="1" t="s">
        <v>39554</v>
      </c>
    </row>
    <row r="12230" spans="1:1" x14ac:dyDescent="0.15">
      <c r="A12230" s="1" t="s">
        <v>39555</v>
      </c>
    </row>
    <row r="12231" spans="1:1" x14ac:dyDescent="0.15">
      <c r="A12231" s="1" t="s">
        <v>39556</v>
      </c>
    </row>
    <row r="12232" spans="1:1" x14ac:dyDescent="0.15">
      <c r="A12232" s="1" t="s">
        <v>39557</v>
      </c>
    </row>
    <row r="12233" spans="1:1" x14ac:dyDescent="0.15">
      <c r="A12233" s="1" t="s">
        <v>39558</v>
      </c>
    </row>
    <row r="12234" spans="1:1" x14ac:dyDescent="0.15">
      <c r="A12234" s="1" t="s">
        <v>39559</v>
      </c>
    </row>
    <row r="12235" spans="1:1" x14ac:dyDescent="0.15">
      <c r="A12235" s="1" t="s">
        <v>39560</v>
      </c>
    </row>
    <row r="12236" spans="1:1" x14ac:dyDescent="0.15">
      <c r="A12236" s="1" t="s">
        <v>39561</v>
      </c>
    </row>
    <row r="12237" spans="1:1" x14ac:dyDescent="0.15">
      <c r="A12237" s="1" t="s">
        <v>39562</v>
      </c>
    </row>
    <row r="12238" spans="1:1" x14ac:dyDescent="0.15">
      <c r="A12238" s="1" t="s">
        <v>39563</v>
      </c>
    </row>
    <row r="12239" spans="1:1" x14ac:dyDescent="0.15">
      <c r="A12239" s="1" t="s">
        <v>39564</v>
      </c>
    </row>
    <row r="12240" spans="1:1" x14ac:dyDescent="0.15">
      <c r="A12240" s="1" t="s">
        <v>39565</v>
      </c>
    </row>
    <row r="12241" spans="1:1" x14ac:dyDescent="0.15">
      <c r="A12241" s="1" t="s">
        <v>39566</v>
      </c>
    </row>
    <row r="12242" spans="1:1" x14ac:dyDescent="0.15">
      <c r="A12242" s="1" t="s">
        <v>39567</v>
      </c>
    </row>
    <row r="12243" spans="1:1" x14ac:dyDescent="0.15">
      <c r="A12243" s="1" t="s">
        <v>39568</v>
      </c>
    </row>
    <row r="12244" spans="1:1" x14ac:dyDescent="0.15">
      <c r="A12244" s="1" t="s">
        <v>39569</v>
      </c>
    </row>
    <row r="12245" spans="1:1" x14ac:dyDescent="0.15">
      <c r="A12245" s="1" t="s">
        <v>39570</v>
      </c>
    </row>
    <row r="12246" spans="1:1" x14ac:dyDescent="0.15">
      <c r="A12246" s="1" t="s">
        <v>39571</v>
      </c>
    </row>
    <row r="12247" spans="1:1" x14ac:dyDescent="0.15">
      <c r="A12247" s="1" t="s">
        <v>39572</v>
      </c>
    </row>
    <row r="12248" spans="1:1" x14ac:dyDescent="0.15">
      <c r="A12248" s="1" t="s">
        <v>39573</v>
      </c>
    </row>
    <row r="12249" spans="1:1" x14ac:dyDescent="0.15">
      <c r="A12249" s="1" t="s">
        <v>39574</v>
      </c>
    </row>
    <row r="12250" spans="1:1" x14ac:dyDescent="0.15">
      <c r="A12250" s="1" t="s">
        <v>39575</v>
      </c>
    </row>
    <row r="12251" spans="1:1" x14ac:dyDescent="0.15">
      <c r="A12251" s="1" t="s">
        <v>39576</v>
      </c>
    </row>
    <row r="12252" spans="1:1" x14ac:dyDescent="0.15">
      <c r="A12252" s="1" t="s">
        <v>39577</v>
      </c>
    </row>
    <row r="12253" spans="1:1" x14ac:dyDescent="0.15">
      <c r="A12253" s="1" t="s">
        <v>39578</v>
      </c>
    </row>
    <row r="12254" spans="1:1" x14ac:dyDescent="0.15">
      <c r="A12254" s="1" t="s">
        <v>39579</v>
      </c>
    </row>
    <row r="12255" spans="1:1" x14ac:dyDescent="0.15">
      <c r="A12255" s="1" t="s">
        <v>39580</v>
      </c>
    </row>
    <row r="12256" spans="1:1" x14ac:dyDescent="0.15">
      <c r="A12256" s="1" t="s">
        <v>39581</v>
      </c>
    </row>
    <row r="12257" spans="1:1" x14ac:dyDescent="0.15">
      <c r="A12257" s="1" t="s">
        <v>39582</v>
      </c>
    </row>
    <row r="12258" spans="1:1" x14ac:dyDescent="0.15">
      <c r="A12258" s="1" t="s">
        <v>39583</v>
      </c>
    </row>
    <row r="12259" spans="1:1" x14ac:dyDescent="0.15">
      <c r="A12259" s="1" t="s">
        <v>39584</v>
      </c>
    </row>
    <row r="12260" spans="1:1" x14ac:dyDescent="0.15">
      <c r="A12260" s="1" t="s">
        <v>39585</v>
      </c>
    </row>
    <row r="12261" spans="1:1" x14ac:dyDescent="0.15">
      <c r="A12261" s="1" t="s">
        <v>39586</v>
      </c>
    </row>
    <row r="12262" spans="1:1" x14ac:dyDescent="0.15">
      <c r="A12262" s="1" t="s">
        <v>39587</v>
      </c>
    </row>
    <row r="12263" spans="1:1" x14ac:dyDescent="0.15">
      <c r="A12263" s="1" t="s">
        <v>39588</v>
      </c>
    </row>
    <row r="12264" spans="1:1" x14ac:dyDescent="0.15">
      <c r="A12264" s="1" t="s">
        <v>39589</v>
      </c>
    </row>
    <row r="12265" spans="1:1" x14ac:dyDescent="0.15">
      <c r="A12265" s="1" t="s">
        <v>39590</v>
      </c>
    </row>
    <row r="12266" spans="1:1" x14ac:dyDescent="0.15">
      <c r="A12266" s="1" t="s">
        <v>39591</v>
      </c>
    </row>
    <row r="12267" spans="1:1" x14ac:dyDescent="0.15">
      <c r="A12267" s="1" t="s">
        <v>39592</v>
      </c>
    </row>
    <row r="12268" spans="1:1" x14ac:dyDescent="0.15">
      <c r="A12268" s="1" t="s">
        <v>39593</v>
      </c>
    </row>
    <row r="12269" spans="1:1" x14ac:dyDescent="0.15">
      <c r="A12269" s="1" t="s">
        <v>39594</v>
      </c>
    </row>
    <row r="12270" spans="1:1" x14ac:dyDescent="0.15">
      <c r="A12270" s="1" t="s">
        <v>39595</v>
      </c>
    </row>
    <row r="12271" spans="1:1" x14ac:dyDescent="0.15">
      <c r="A12271" s="1" t="s">
        <v>39596</v>
      </c>
    </row>
    <row r="12272" spans="1:1" x14ac:dyDescent="0.15">
      <c r="A12272" s="1" t="s">
        <v>39597</v>
      </c>
    </row>
    <row r="12273" spans="1:1" x14ac:dyDescent="0.15">
      <c r="A12273" s="1" t="s">
        <v>39598</v>
      </c>
    </row>
    <row r="12274" spans="1:1" x14ac:dyDescent="0.15">
      <c r="A12274" s="1" t="s">
        <v>39599</v>
      </c>
    </row>
    <row r="12275" spans="1:1" x14ac:dyDescent="0.15">
      <c r="A12275" s="1" t="s">
        <v>39600</v>
      </c>
    </row>
    <row r="12276" spans="1:1" x14ac:dyDescent="0.15">
      <c r="A12276" s="1" t="s">
        <v>39601</v>
      </c>
    </row>
    <row r="12277" spans="1:1" x14ac:dyDescent="0.15">
      <c r="A12277" s="1" t="s">
        <v>39602</v>
      </c>
    </row>
    <row r="12278" spans="1:1" x14ac:dyDescent="0.15">
      <c r="A12278" s="1" t="s">
        <v>39603</v>
      </c>
    </row>
    <row r="12279" spans="1:1" x14ac:dyDescent="0.15">
      <c r="A12279" s="1" t="s">
        <v>39604</v>
      </c>
    </row>
    <row r="12280" spans="1:1" x14ac:dyDescent="0.15">
      <c r="A12280" s="1" t="s">
        <v>39605</v>
      </c>
    </row>
    <row r="12281" spans="1:1" x14ac:dyDescent="0.15">
      <c r="A12281" s="1" t="s">
        <v>39606</v>
      </c>
    </row>
    <row r="12282" spans="1:1" x14ac:dyDescent="0.15">
      <c r="A12282" s="1" t="s">
        <v>39607</v>
      </c>
    </row>
    <row r="12283" spans="1:1" x14ac:dyDescent="0.15">
      <c r="A12283" s="1" t="s">
        <v>39608</v>
      </c>
    </row>
    <row r="12284" spans="1:1" x14ac:dyDescent="0.15">
      <c r="A12284" s="1" t="s">
        <v>39609</v>
      </c>
    </row>
    <row r="12285" spans="1:1" x14ac:dyDescent="0.15">
      <c r="A12285" s="1" t="s">
        <v>39610</v>
      </c>
    </row>
    <row r="12286" spans="1:1" x14ac:dyDescent="0.15">
      <c r="A12286" s="1" t="s">
        <v>39611</v>
      </c>
    </row>
    <row r="12287" spans="1:1" x14ac:dyDescent="0.15">
      <c r="A12287" s="1" t="s">
        <v>39612</v>
      </c>
    </row>
    <row r="12288" spans="1:1" x14ac:dyDescent="0.15">
      <c r="A12288" s="1" t="s">
        <v>39613</v>
      </c>
    </row>
    <row r="12289" spans="1:1" x14ac:dyDescent="0.15">
      <c r="A12289" s="1" t="s">
        <v>39614</v>
      </c>
    </row>
    <row r="12290" spans="1:1" x14ac:dyDescent="0.15">
      <c r="A12290" s="1" t="s">
        <v>39615</v>
      </c>
    </row>
    <row r="12291" spans="1:1" x14ac:dyDescent="0.15">
      <c r="A12291" s="1" t="s">
        <v>39616</v>
      </c>
    </row>
    <row r="12292" spans="1:1" x14ac:dyDescent="0.15">
      <c r="A12292" s="1" t="s">
        <v>39617</v>
      </c>
    </row>
    <row r="12293" spans="1:1" x14ac:dyDescent="0.15">
      <c r="A12293" s="1" t="s">
        <v>39618</v>
      </c>
    </row>
    <row r="12294" spans="1:1" x14ac:dyDescent="0.15">
      <c r="A12294" s="1" t="s">
        <v>39619</v>
      </c>
    </row>
    <row r="12295" spans="1:1" x14ac:dyDescent="0.15">
      <c r="A12295" s="1" t="s">
        <v>39620</v>
      </c>
    </row>
    <row r="12296" spans="1:1" x14ac:dyDescent="0.15">
      <c r="A12296" s="1" t="s">
        <v>39621</v>
      </c>
    </row>
    <row r="12297" spans="1:1" x14ac:dyDescent="0.15">
      <c r="A12297" s="1" t="s">
        <v>39622</v>
      </c>
    </row>
    <row r="12298" spans="1:1" x14ac:dyDescent="0.15">
      <c r="A12298" s="1" t="s">
        <v>39623</v>
      </c>
    </row>
    <row r="12299" spans="1:1" x14ac:dyDescent="0.15">
      <c r="A12299" s="1" t="s">
        <v>39624</v>
      </c>
    </row>
    <row r="12300" spans="1:1" x14ac:dyDescent="0.15">
      <c r="A12300" s="1" t="s">
        <v>39625</v>
      </c>
    </row>
    <row r="12301" spans="1:1" x14ac:dyDescent="0.15">
      <c r="A12301" s="1" t="s">
        <v>39626</v>
      </c>
    </row>
    <row r="12302" spans="1:1" x14ac:dyDescent="0.15">
      <c r="A12302" s="1" t="s">
        <v>39627</v>
      </c>
    </row>
    <row r="12303" spans="1:1" x14ac:dyDescent="0.15">
      <c r="A12303" s="1" t="s">
        <v>39628</v>
      </c>
    </row>
    <row r="12304" spans="1:1" x14ac:dyDescent="0.15">
      <c r="A12304" s="1" t="s">
        <v>39629</v>
      </c>
    </row>
    <row r="12305" spans="1:1" x14ac:dyDescent="0.15">
      <c r="A12305" s="1" t="s">
        <v>39630</v>
      </c>
    </row>
    <row r="12306" spans="1:1" x14ac:dyDescent="0.15">
      <c r="A12306" s="1" t="s">
        <v>39631</v>
      </c>
    </row>
    <row r="12307" spans="1:1" x14ac:dyDescent="0.15">
      <c r="A12307" s="1" t="s">
        <v>39632</v>
      </c>
    </row>
    <row r="12308" spans="1:1" x14ac:dyDescent="0.15">
      <c r="A12308" s="1" t="s">
        <v>39633</v>
      </c>
    </row>
    <row r="12309" spans="1:1" x14ac:dyDescent="0.15">
      <c r="A12309" s="1" t="s">
        <v>39634</v>
      </c>
    </row>
    <row r="12310" spans="1:1" x14ac:dyDescent="0.15">
      <c r="A12310" s="1" t="s">
        <v>39635</v>
      </c>
    </row>
    <row r="12311" spans="1:1" x14ac:dyDescent="0.15">
      <c r="A12311" s="1" t="s">
        <v>39636</v>
      </c>
    </row>
    <row r="12312" spans="1:1" x14ac:dyDescent="0.15">
      <c r="A12312" s="1" t="s">
        <v>39637</v>
      </c>
    </row>
    <row r="12313" spans="1:1" x14ac:dyDescent="0.15">
      <c r="A12313" s="1" t="s">
        <v>39638</v>
      </c>
    </row>
    <row r="12314" spans="1:1" x14ac:dyDescent="0.15">
      <c r="A12314" s="1" t="s">
        <v>39639</v>
      </c>
    </row>
    <row r="12315" spans="1:1" x14ac:dyDescent="0.15">
      <c r="A12315" s="1" t="s">
        <v>39640</v>
      </c>
    </row>
    <row r="12316" spans="1:1" x14ac:dyDescent="0.15">
      <c r="A12316" s="1" t="s">
        <v>39641</v>
      </c>
    </row>
    <row r="12317" spans="1:1" x14ac:dyDescent="0.15">
      <c r="A12317" s="1" t="s">
        <v>39642</v>
      </c>
    </row>
    <row r="12318" spans="1:1" x14ac:dyDescent="0.15">
      <c r="A12318" s="1" t="s">
        <v>39643</v>
      </c>
    </row>
    <row r="12319" spans="1:1" x14ac:dyDescent="0.15">
      <c r="A12319" s="1" t="s">
        <v>39644</v>
      </c>
    </row>
    <row r="12320" spans="1:1" x14ac:dyDescent="0.15">
      <c r="A12320" s="1" t="s">
        <v>39645</v>
      </c>
    </row>
    <row r="12321" spans="1:1" x14ac:dyDescent="0.15">
      <c r="A12321" s="1" t="s">
        <v>39646</v>
      </c>
    </row>
    <row r="12322" spans="1:1" x14ac:dyDescent="0.15">
      <c r="A12322" s="1" t="s">
        <v>39647</v>
      </c>
    </row>
    <row r="12323" spans="1:1" x14ac:dyDescent="0.15">
      <c r="A12323" s="1" t="s">
        <v>39648</v>
      </c>
    </row>
    <row r="12324" spans="1:1" x14ac:dyDescent="0.15">
      <c r="A12324" s="1" t="s">
        <v>39649</v>
      </c>
    </row>
    <row r="12325" spans="1:1" x14ac:dyDescent="0.15">
      <c r="A12325" s="1" t="s">
        <v>39650</v>
      </c>
    </row>
    <row r="12326" spans="1:1" x14ac:dyDescent="0.15">
      <c r="A12326" s="1" t="s">
        <v>39651</v>
      </c>
    </row>
    <row r="12327" spans="1:1" x14ac:dyDescent="0.15">
      <c r="A12327" s="1" t="s">
        <v>39652</v>
      </c>
    </row>
    <row r="12328" spans="1:1" x14ac:dyDescent="0.15">
      <c r="A12328" s="1" t="s">
        <v>39653</v>
      </c>
    </row>
    <row r="12329" spans="1:1" x14ac:dyDescent="0.15">
      <c r="A12329" s="1" t="s">
        <v>39654</v>
      </c>
    </row>
    <row r="12330" spans="1:1" x14ac:dyDescent="0.15">
      <c r="A12330" s="1" t="s">
        <v>39655</v>
      </c>
    </row>
    <row r="12331" spans="1:1" x14ac:dyDescent="0.15">
      <c r="A12331" s="1" t="s">
        <v>39656</v>
      </c>
    </row>
    <row r="12332" spans="1:1" x14ac:dyDescent="0.15">
      <c r="A12332" s="1" t="s">
        <v>39657</v>
      </c>
    </row>
    <row r="12333" spans="1:1" x14ac:dyDescent="0.15">
      <c r="A12333" s="1" t="s">
        <v>39658</v>
      </c>
    </row>
    <row r="12334" spans="1:1" x14ac:dyDescent="0.15">
      <c r="A12334" s="1" t="s">
        <v>39659</v>
      </c>
    </row>
    <row r="12335" spans="1:1" x14ac:dyDescent="0.15">
      <c r="A12335" s="1" t="s">
        <v>39660</v>
      </c>
    </row>
    <row r="12336" spans="1:1" x14ac:dyDescent="0.15">
      <c r="A12336" s="1" t="s">
        <v>39661</v>
      </c>
    </row>
    <row r="12337" spans="1:1" x14ac:dyDescent="0.15">
      <c r="A12337" s="1" t="s">
        <v>39662</v>
      </c>
    </row>
    <row r="12338" spans="1:1" x14ac:dyDescent="0.15">
      <c r="A12338" s="1" t="s">
        <v>39663</v>
      </c>
    </row>
    <row r="12339" spans="1:1" x14ac:dyDescent="0.15">
      <c r="A12339" s="1" t="s">
        <v>39664</v>
      </c>
    </row>
    <row r="12340" spans="1:1" x14ac:dyDescent="0.15">
      <c r="A12340" s="1" t="s">
        <v>39665</v>
      </c>
    </row>
    <row r="12341" spans="1:1" x14ac:dyDescent="0.15">
      <c r="A12341" s="1" t="s">
        <v>39666</v>
      </c>
    </row>
    <row r="12342" spans="1:1" x14ac:dyDescent="0.15">
      <c r="A12342" s="1" t="s">
        <v>39667</v>
      </c>
    </row>
    <row r="12343" spans="1:1" x14ac:dyDescent="0.15">
      <c r="A12343" s="1" t="s">
        <v>39668</v>
      </c>
    </row>
    <row r="12344" spans="1:1" x14ac:dyDescent="0.15">
      <c r="A12344" s="1" t="s">
        <v>39669</v>
      </c>
    </row>
    <row r="12345" spans="1:1" x14ac:dyDescent="0.15">
      <c r="A12345" s="1" t="s">
        <v>39670</v>
      </c>
    </row>
    <row r="12346" spans="1:1" x14ac:dyDescent="0.15">
      <c r="A12346" s="1" t="s">
        <v>39671</v>
      </c>
    </row>
    <row r="12347" spans="1:1" x14ac:dyDescent="0.15">
      <c r="A12347" s="1" t="s">
        <v>39672</v>
      </c>
    </row>
    <row r="12348" spans="1:1" x14ac:dyDescent="0.15">
      <c r="A12348" s="1" t="s">
        <v>39673</v>
      </c>
    </row>
    <row r="12349" spans="1:1" x14ac:dyDescent="0.15">
      <c r="A12349" s="1" t="s">
        <v>39674</v>
      </c>
    </row>
    <row r="12350" spans="1:1" x14ac:dyDescent="0.15">
      <c r="A12350" s="1" t="s">
        <v>39675</v>
      </c>
    </row>
    <row r="12351" spans="1:1" x14ac:dyDescent="0.15">
      <c r="A12351" s="1" t="s">
        <v>39676</v>
      </c>
    </row>
    <row r="12352" spans="1:1" x14ac:dyDescent="0.15">
      <c r="A12352" s="1" t="s">
        <v>39677</v>
      </c>
    </row>
    <row r="12353" spans="1:1" x14ac:dyDescent="0.15">
      <c r="A12353" s="1" t="s">
        <v>39678</v>
      </c>
    </row>
    <row r="12354" spans="1:1" x14ac:dyDescent="0.15">
      <c r="A12354" s="1" t="s">
        <v>39679</v>
      </c>
    </row>
    <row r="12355" spans="1:1" x14ac:dyDescent="0.15">
      <c r="A12355" s="1" t="s">
        <v>39680</v>
      </c>
    </row>
    <row r="12356" spans="1:1" x14ac:dyDescent="0.15">
      <c r="A12356" s="1" t="s">
        <v>39681</v>
      </c>
    </row>
    <row r="12357" spans="1:1" x14ac:dyDescent="0.15">
      <c r="A12357" s="1" t="s">
        <v>39682</v>
      </c>
    </row>
    <row r="12358" spans="1:1" x14ac:dyDescent="0.15">
      <c r="A12358" s="1" t="s">
        <v>39683</v>
      </c>
    </row>
    <row r="12359" spans="1:1" x14ac:dyDescent="0.15">
      <c r="A12359" s="1" t="s">
        <v>39684</v>
      </c>
    </row>
    <row r="12360" spans="1:1" x14ac:dyDescent="0.15">
      <c r="A12360" s="1" t="s">
        <v>39685</v>
      </c>
    </row>
    <row r="12361" spans="1:1" x14ac:dyDescent="0.15">
      <c r="A12361" s="1" t="s">
        <v>39686</v>
      </c>
    </row>
    <row r="12362" spans="1:1" x14ac:dyDescent="0.15">
      <c r="A12362" s="1" t="s">
        <v>39687</v>
      </c>
    </row>
    <row r="12363" spans="1:1" x14ac:dyDescent="0.15">
      <c r="A12363" s="1" t="s">
        <v>39688</v>
      </c>
    </row>
    <row r="12364" spans="1:1" x14ac:dyDescent="0.15">
      <c r="A12364" s="1" t="s">
        <v>39689</v>
      </c>
    </row>
    <row r="12365" spans="1:1" x14ac:dyDescent="0.15">
      <c r="A12365" s="1" t="s">
        <v>39690</v>
      </c>
    </row>
    <row r="12366" spans="1:1" x14ac:dyDescent="0.15">
      <c r="A12366" s="1" t="s">
        <v>39691</v>
      </c>
    </row>
    <row r="12367" spans="1:1" x14ac:dyDescent="0.15">
      <c r="A12367" s="1" t="s">
        <v>39692</v>
      </c>
    </row>
    <row r="12368" spans="1:1" x14ac:dyDescent="0.15">
      <c r="A12368" s="1" t="s">
        <v>39693</v>
      </c>
    </row>
    <row r="12369" spans="1:1" x14ac:dyDescent="0.15">
      <c r="A12369" s="1" t="s">
        <v>39694</v>
      </c>
    </row>
    <row r="12370" spans="1:1" x14ac:dyDescent="0.15">
      <c r="A12370" s="1" t="s">
        <v>39695</v>
      </c>
    </row>
    <row r="12371" spans="1:1" x14ac:dyDescent="0.15">
      <c r="A12371" s="1" t="s">
        <v>39696</v>
      </c>
    </row>
    <row r="12372" spans="1:1" x14ac:dyDescent="0.15">
      <c r="A12372" s="1" t="s">
        <v>39697</v>
      </c>
    </row>
    <row r="12373" spans="1:1" x14ac:dyDescent="0.15">
      <c r="A12373" s="1" t="s">
        <v>39698</v>
      </c>
    </row>
    <row r="12374" spans="1:1" x14ac:dyDescent="0.15">
      <c r="A12374" s="1" t="s">
        <v>39699</v>
      </c>
    </row>
    <row r="12375" spans="1:1" x14ac:dyDescent="0.15">
      <c r="A12375" s="1" t="s">
        <v>39700</v>
      </c>
    </row>
    <row r="12376" spans="1:1" x14ac:dyDescent="0.15">
      <c r="A12376" s="1" t="s">
        <v>39701</v>
      </c>
    </row>
    <row r="12377" spans="1:1" x14ac:dyDescent="0.15">
      <c r="A12377" s="1" t="s">
        <v>39702</v>
      </c>
    </row>
    <row r="12378" spans="1:1" x14ac:dyDescent="0.15">
      <c r="A12378" s="1" t="s">
        <v>39703</v>
      </c>
    </row>
    <row r="12379" spans="1:1" x14ac:dyDescent="0.15">
      <c r="A12379" s="1" t="s">
        <v>39704</v>
      </c>
    </row>
    <row r="12380" spans="1:1" x14ac:dyDescent="0.15">
      <c r="A12380" s="1" t="s">
        <v>39705</v>
      </c>
    </row>
    <row r="12381" spans="1:1" x14ac:dyDescent="0.15">
      <c r="A12381" s="1" t="s">
        <v>39706</v>
      </c>
    </row>
    <row r="12382" spans="1:1" x14ac:dyDescent="0.15">
      <c r="A12382" s="1" t="s">
        <v>39707</v>
      </c>
    </row>
    <row r="12383" spans="1:1" x14ac:dyDescent="0.15">
      <c r="A12383" s="1" t="s">
        <v>39708</v>
      </c>
    </row>
    <row r="12384" spans="1:1" x14ac:dyDescent="0.15">
      <c r="A12384" s="1" t="s">
        <v>39709</v>
      </c>
    </row>
    <row r="12385" spans="1:1" x14ac:dyDescent="0.15">
      <c r="A12385" s="1" t="s">
        <v>39710</v>
      </c>
    </row>
    <row r="12386" spans="1:1" x14ac:dyDescent="0.15">
      <c r="A12386" s="1" t="s">
        <v>39711</v>
      </c>
    </row>
    <row r="12387" spans="1:1" x14ac:dyDescent="0.15">
      <c r="A12387" s="1" t="s">
        <v>39712</v>
      </c>
    </row>
    <row r="12388" spans="1:1" x14ac:dyDescent="0.15">
      <c r="A12388" s="1" t="s">
        <v>39713</v>
      </c>
    </row>
    <row r="12389" spans="1:1" x14ac:dyDescent="0.15">
      <c r="A12389" s="1" t="s">
        <v>39714</v>
      </c>
    </row>
    <row r="12390" spans="1:1" x14ac:dyDescent="0.15">
      <c r="A12390" s="1" t="s">
        <v>39715</v>
      </c>
    </row>
    <row r="12391" spans="1:1" x14ac:dyDescent="0.15">
      <c r="A12391" s="1" t="s">
        <v>39716</v>
      </c>
    </row>
    <row r="12392" spans="1:1" x14ac:dyDescent="0.15">
      <c r="A12392" s="1" t="s">
        <v>39717</v>
      </c>
    </row>
    <row r="12393" spans="1:1" x14ac:dyDescent="0.15">
      <c r="A12393" s="1" t="s">
        <v>39718</v>
      </c>
    </row>
    <row r="12394" spans="1:1" x14ac:dyDescent="0.15">
      <c r="A12394" s="1" t="s">
        <v>39719</v>
      </c>
    </row>
    <row r="12395" spans="1:1" x14ac:dyDescent="0.15">
      <c r="A12395" s="1" t="s">
        <v>39720</v>
      </c>
    </row>
    <row r="12396" spans="1:1" x14ac:dyDescent="0.15">
      <c r="A12396" s="1" t="s">
        <v>39721</v>
      </c>
    </row>
    <row r="12397" spans="1:1" x14ac:dyDescent="0.15">
      <c r="A12397" s="1" t="s">
        <v>39722</v>
      </c>
    </row>
    <row r="12398" spans="1:1" x14ac:dyDescent="0.15">
      <c r="A12398" s="1" t="s">
        <v>39723</v>
      </c>
    </row>
    <row r="12399" spans="1:1" x14ac:dyDescent="0.15">
      <c r="A12399" s="1" t="s">
        <v>39724</v>
      </c>
    </row>
    <row r="12400" spans="1:1" x14ac:dyDescent="0.15">
      <c r="A12400" s="1" t="s">
        <v>39725</v>
      </c>
    </row>
    <row r="12401" spans="1:1" x14ac:dyDescent="0.15">
      <c r="A12401" s="1" t="s">
        <v>39726</v>
      </c>
    </row>
    <row r="12402" spans="1:1" x14ac:dyDescent="0.15">
      <c r="A12402" s="1" t="s">
        <v>39727</v>
      </c>
    </row>
    <row r="12403" spans="1:1" x14ac:dyDescent="0.15">
      <c r="A12403" s="1" t="s">
        <v>39728</v>
      </c>
    </row>
    <row r="12404" spans="1:1" x14ac:dyDescent="0.15">
      <c r="A12404" s="1" t="s">
        <v>39729</v>
      </c>
    </row>
    <row r="12405" spans="1:1" x14ac:dyDescent="0.15">
      <c r="A12405" s="1" t="s">
        <v>39730</v>
      </c>
    </row>
    <row r="12406" spans="1:1" x14ac:dyDescent="0.15">
      <c r="A12406" s="1" t="s">
        <v>39731</v>
      </c>
    </row>
    <row r="12407" spans="1:1" x14ac:dyDescent="0.15">
      <c r="A12407" s="1" t="s">
        <v>39732</v>
      </c>
    </row>
    <row r="12408" spans="1:1" x14ac:dyDescent="0.15">
      <c r="A12408" s="1" t="s">
        <v>39733</v>
      </c>
    </row>
    <row r="12409" spans="1:1" x14ac:dyDescent="0.15">
      <c r="A12409" s="1" t="s">
        <v>39734</v>
      </c>
    </row>
    <row r="12410" spans="1:1" x14ac:dyDescent="0.15">
      <c r="A12410" s="1" t="s">
        <v>39735</v>
      </c>
    </row>
    <row r="12411" spans="1:1" x14ac:dyDescent="0.15">
      <c r="A12411" s="1" t="s">
        <v>39736</v>
      </c>
    </row>
    <row r="12412" spans="1:1" x14ac:dyDescent="0.15">
      <c r="A12412" s="1" t="s">
        <v>39737</v>
      </c>
    </row>
    <row r="12413" spans="1:1" x14ac:dyDescent="0.15">
      <c r="A12413" s="1" t="s">
        <v>39738</v>
      </c>
    </row>
    <row r="12414" spans="1:1" x14ac:dyDescent="0.15">
      <c r="A12414" s="1" t="s">
        <v>39739</v>
      </c>
    </row>
    <row r="12415" spans="1:1" x14ac:dyDescent="0.15">
      <c r="A12415" s="1" t="s">
        <v>39740</v>
      </c>
    </row>
    <row r="12416" spans="1:1" x14ac:dyDescent="0.15">
      <c r="A12416" s="1" t="s">
        <v>39741</v>
      </c>
    </row>
    <row r="12417" spans="1:1" x14ac:dyDescent="0.15">
      <c r="A12417" s="1" t="s">
        <v>39742</v>
      </c>
    </row>
    <row r="12418" spans="1:1" x14ac:dyDescent="0.15">
      <c r="A12418" s="1" t="s">
        <v>39743</v>
      </c>
    </row>
    <row r="12419" spans="1:1" x14ac:dyDescent="0.15">
      <c r="A12419" s="1" t="s">
        <v>39744</v>
      </c>
    </row>
    <row r="12420" spans="1:1" x14ac:dyDescent="0.15">
      <c r="A12420" s="1" t="s">
        <v>39745</v>
      </c>
    </row>
    <row r="12421" spans="1:1" x14ac:dyDescent="0.15">
      <c r="A12421" s="1" t="s">
        <v>39746</v>
      </c>
    </row>
    <row r="12422" spans="1:1" x14ac:dyDescent="0.15">
      <c r="A12422" s="1" t="s">
        <v>39747</v>
      </c>
    </row>
    <row r="12423" spans="1:1" x14ac:dyDescent="0.15">
      <c r="A12423" s="1" t="s">
        <v>39748</v>
      </c>
    </row>
    <row r="12424" spans="1:1" x14ac:dyDescent="0.15">
      <c r="A12424" s="1" t="s">
        <v>39749</v>
      </c>
    </row>
    <row r="12425" spans="1:1" x14ac:dyDescent="0.15">
      <c r="A12425" s="1" t="s">
        <v>39750</v>
      </c>
    </row>
    <row r="12426" spans="1:1" x14ac:dyDescent="0.15">
      <c r="A12426" s="1" t="s">
        <v>39751</v>
      </c>
    </row>
    <row r="12427" spans="1:1" x14ac:dyDescent="0.15">
      <c r="A12427" s="1" t="s">
        <v>39752</v>
      </c>
    </row>
    <row r="12428" spans="1:1" x14ac:dyDescent="0.15">
      <c r="A12428" s="1" t="s">
        <v>39753</v>
      </c>
    </row>
    <row r="12429" spans="1:1" x14ac:dyDescent="0.15">
      <c r="A12429" s="1" t="s">
        <v>39754</v>
      </c>
    </row>
    <row r="12430" spans="1:1" x14ac:dyDescent="0.15">
      <c r="A12430" s="1" t="s">
        <v>39755</v>
      </c>
    </row>
    <row r="12431" spans="1:1" x14ac:dyDescent="0.15">
      <c r="A12431" s="1" t="s">
        <v>39756</v>
      </c>
    </row>
    <row r="12432" spans="1:1" x14ac:dyDescent="0.15">
      <c r="A12432" s="1" t="s">
        <v>39757</v>
      </c>
    </row>
    <row r="12433" spans="1:1" x14ac:dyDescent="0.15">
      <c r="A12433" s="1" t="s">
        <v>39758</v>
      </c>
    </row>
    <row r="12434" spans="1:1" x14ac:dyDescent="0.15">
      <c r="A12434" s="1" t="s">
        <v>39759</v>
      </c>
    </row>
    <row r="12435" spans="1:1" x14ac:dyDescent="0.15">
      <c r="A12435" s="1" t="s">
        <v>39760</v>
      </c>
    </row>
    <row r="12436" spans="1:1" x14ac:dyDescent="0.15">
      <c r="A12436" s="1" t="s">
        <v>39761</v>
      </c>
    </row>
    <row r="12437" spans="1:1" x14ac:dyDescent="0.15">
      <c r="A12437" s="1" t="s">
        <v>39762</v>
      </c>
    </row>
    <row r="12438" spans="1:1" x14ac:dyDescent="0.15">
      <c r="A12438" s="1" t="s">
        <v>39763</v>
      </c>
    </row>
    <row r="12439" spans="1:1" x14ac:dyDescent="0.15">
      <c r="A12439" s="1" t="s">
        <v>39764</v>
      </c>
    </row>
    <row r="12440" spans="1:1" x14ac:dyDescent="0.15">
      <c r="A12440" s="1" t="s">
        <v>39765</v>
      </c>
    </row>
    <row r="12441" spans="1:1" x14ac:dyDescent="0.15">
      <c r="A12441" s="1" t="s">
        <v>39766</v>
      </c>
    </row>
    <row r="12442" spans="1:1" x14ac:dyDescent="0.15">
      <c r="A12442" s="1" t="s">
        <v>39767</v>
      </c>
    </row>
    <row r="12443" spans="1:1" x14ac:dyDescent="0.15">
      <c r="A12443" s="1" t="s">
        <v>39768</v>
      </c>
    </row>
    <row r="12444" spans="1:1" x14ac:dyDescent="0.15">
      <c r="A12444" s="1" t="s">
        <v>39769</v>
      </c>
    </row>
    <row r="12445" spans="1:1" x14ac:dyDescent="0.15">
      <c r="A12445" s="1" t="s">
        <v>39770</v>
      </c>
    </row>
    <row r="12446" spans="1:1" x14ac:dyDescent="0.15">
      <c r="A12446" s="1" t="s">
        <v>39771</v>
      </c>
    </row>
    <row r="12447" spans="1:1" x14ac:dyDescent="0.15">
      <c r="A12447" s="1" t="s">
        <v>39772</v>
      </c>
    </row>
    <row r="12448" spans="1:1" x14ac:dyDescent="0.15">
      <c r="A12448" s="1" t="s">
        <v>39773</v>
      </c>
    </row>
    <row r="12449" spans="1:1" x14ac:dyDescent="0.15">
      <c r="A12449" s="1" t="s">
        <v>39774</v>
      </c>
    </row>
    <row r="12450" spans="1:1" x14ac:dyDescent="0.15">
      <c r="A12450" s="1" t="s">
        <v>39775</v>
      </c>
    </row>
    <row r="12451" spans="1:1" x14ac:dyDescent="0.15">
      <c r="A12451" s="1" t="s">
        <v>39776</v>
      </c>
    </row>
    <row r="12452" spans="1:1" x14ac:dyDescent="0.15">
      <c r="A12452" s="1" t="s">
        <v>39777</v>
      </c>
    </row>
    <row r="12453" spans="1:1" x14ac:dyDescent="0.15">
      <c r="A12453" s="1" t="s">
        <v>39778</v>
      </c>
    </row>
    <row r="12454" spans="1:1" x14ac:dyDescent="0.15">
      <c r="A12454" s="1" t="s">
        <v>39779</v>
      </c>
    </row>
    <row r="12455" spans="1:1" x14ac:dyDescent="0.15">
      <c r="A12455" s="1" t="s">
        <v>39780</v>
      </c>
    </row>
    <row r="12456" spans="1:1" x14ac:dyDescent="0.15">
      <c r="A12456" s="1" t="s">
        <v>39781</v>
      </c>
    </row>
    <row r="12457" spans="1:1" x14ac:dyDescent="0.15">
      <c r="A12457" s="1" t="s">
        <v>39782</v>
      </c>
    </row>
    <row r="12458" spans="1:1" x14ac:dyDescent="0.15">
      <c r="A12458" s="1" t="s">
        <v>39783</v>
      </c>
    </row>
    <row r="12459" spans="1:1" x14ac:dyDescent="0.15">
      <c r="A12459" s="1" t="s">
        <v>39784</v>
      </c>
    </row>
    <row r="12460" spans="1:1" x14ac:dyDescent="0.15">
      <c r="A12460" s="1" t="s">
        <v>39785</v>
      </c>
    </row>
    <row r="12461" spans="1:1" x14ac:dyDescent="0.15">
      <c r="A12461" s="1" t="s">
        <v>39786</v>
      </c>
    </row>
    <row r="12462" spans="1:1" x14ac:dyDescent="0.15">
      <c r="A12462" s="1" t="s">
        <v>39787</v>
      </c>
    </row>
    <row r="12463" spans="1:1" x14ac:dyDescent="0.15">
      <c r="A12463" s="1" t="s">
        <v>39788</v>
      </c>
    </row>
    <row r="12464" spans="1:1" x14ac:dyDescent="0.15">
      <c r="A12464" s="1" t="s">
        <v>39789</v>
      </c>
    </row>
    <row r="12465" spans="1:1" x14ac:dyDescent="0.15">
      <c r="A12465" s="1" t="s">
        <v>39790</v>
      </c>
    </row>
    <row r="12466" spans="1:1" x14ac:dyDescent="0.15">
      <c r="A12466" s="1" t="s">
        <v>39791</v>
      </c>
    </row>
    <row r="12467" spans="1:1" x14ac:dyDescent="0.15">
      <c r="A12467" s="1" t="s">
        <v>39792</v>
      </c>
    </row>
    <row r="12468" spans="1:1" x14ac:dyDescent="0.15">
      <c r="A12468" s="1" t="s">
        <v>39793</v>
      </c>
    </row>
    <row r="12469" spans="1:1" x14ac:dyDescent="0.15">
      <c r="A12469" s="1" t="s">
        <v>39794</v>
      </c>
    </row>
    <row r="12470" spans="1:1" x14ac:dyDescent="0.15">
      <c r="A12470" s="1" t="s">
        <v>39795</v>
      </c>
    </row>
    <row r="12471" spans="1:1" x14ac:dyDescent="0.15">
      <c r="A12471" s="1" t="s">
        <v>39796</v>
      </c>
    </row>
    <row r="12472" spans="1:1" x14ac:dyDescent="0.15">
      <c r="A12472" s="1" t="s">
        <v>39797</v>
      </c>
    </row>
    <row r="12473" spans="1:1" x14ac:dyDescent="0.15">
      <c r="A12473" s="1" t="s">
        <v>39798</v>
      </c>
    </row>
    <row r="12474" spans="1:1" x14ac:dyDescent="0.15">
      <c r="A12474" s="1" t="s">
        <v>39799</v>
      </c>
    </row>
    <row r="12475" spans="1:1" x14ac:dyDescent="0.15">
      <c r="A12475" s="1" t="s">
        <v>39800</v>
      </c>
    </row>
    <row r="12476" spans="1:1" x14ac:dyDescent="0.15">
      <c r="A12476" s="1" t="s">
        <v>39801</v>
      </c>
    </row>
    <row r="12477" spans="1:1" x14ac:dyDescent="0.15">
      <c r="A12477" s="1" t="s">
        <v>39802</v>
      </c>
    </row>
    <row r="12478" spans="1:1" x14ac:dyDescent="0.15">
      <c r="A12478" s="1" t="s">
        <v>39803</v>
      </c>
    </row>
    <row r="12479" spans="1:1" x14ac:dyDescent="0.15">
      <c r="A12479" s="1" t="s">
        <v>39804</v>
      </c>
    </row>
    <row r="12480" spans="1:1" x14ac:dyDescent="0.15">
      <c r="A12480" s="1" t="s">
        <v>39805</v>
      </c>
    </row>
    <row r="12481" spans="1:1" x14ac:dyDescent="0.15">
      <c r="A12481" s="1" t="s">
        <v>39806</v>
      </c>
    </row>
    <row r="12482" spans="1:1" x14ac:dyDescent="0.15">
      <c r="A12482" s="1" t="s">
        <v>39807</v>
      </c>
    </row>
    <row r="12483" spans="1:1" x14ac:dyDescent="0.15">
      <c r="A12483" s="1" t="s">
        <v>39808</v>
      </c>
    </row>
    <row r="12484" spans="1:1" x14ac:dyDescent="0.15">
      <c r="A12484" s="1" t="s">
        <v>39809</v>
      </c>
    </row>
    <row r="12485" spans="1:1" x14ac:dyDescent="0.15">
      <c r="A12485" s="1" t="s">
        <v>39810</v>
      </c>
    </row>
    <row r="12486" spans="1:1" x14ac:dyDescent="0.15">
      <c r="A12486" s="1" t="s">
        <v>39811</v>
      </c>
    </row>
    <row r="12487" spans="1:1" x14ac:dyDescent="0.15">
      <c r="A12487" s="1" t="s">
        <v>39812</v>
      </c>
    </row>
    <row r="12488" spans="1:1" x14ac:dyDescent="0.15">
      <c r="A12488" s="1" t="s">
        <v>39813</v>
      </c>
    </row>
    <row r="12489" spans="1:1" x14ac:dyDescent="0.15">
      <c r="A12489" s="1" t="s">
        <v>39814</v>
      </c>
    </row>
    <row r="12490" spans="1:1" x14ac:dyDescent="0.15">
      <c r="A12490" s="1" t="s">
        <v>39815</v>
      </c>
    </row>
    <row r="12491" spans="1:1" x14ac:dyDescent="0.15">
      <c r="A12491" s="1" t="s">
        <v>39816</v>
      </c>
    </row>
    <row r="12492" spans="1:1" x14ac:dyDescent="0.15">
      <c r="A12492" s="1" t="s">
        <v>39817</v>
      </c>
    </row>
    <row r="12493" spans="1:1" x14ac:dyDescent="0.15">
      <c r="A12493" s="1" t="s">
        <v>39818</v>
      </c>
    </row>
    <row r="12494" spans="1:1" x14ac:dyDescent="0.15">
      <c r="A12494" s="1" t="s">
        <v>39819</v>
      </c>
    </row>
    <row r="12495" spans="1:1" x14ac:dyDescent="0.15">
      <c r="A12495" s="1" t="s">
        <v>39820</v>
      </c>
    </row>
    <row r="12496" spans="1:1" x14ac:dyDescent="0.15">
      <c r="A12496" s="1" t="s">
        <v>39821</v>
      </c>
    </row>
    <row r="12497" spans="1:1" x14ac:dyDescent="0.15">
      <c r="A12497" s="1" t="s">
        <v>39822</v>
      </c>
    </row>
    <row r="12498" spans="1:1" x14ac:dyDescent="0.15">
      <c r="A12498" s="1" t="s">
        <v>39823</v>
      </c>
    </row>
    <row r="12499" spans="1:1" x14ac:dyDescent="0.15">
      <c r="A12499" s="1" t="s">
        <v>39824</v>
      </c>
    </row>
    <row r="12500" spans="1:1" x14ac:dyDescent="0.15">
      <c r="A12500" s="1" t="s">
        <v>39825</v>
      </c>
    </row>
    <row r="12501" spans="1:1" x14ac:dyDescent="0.15">
      <c r="A12501" s="1" t="s">
        <v>39826</v>
      </c>
    </row>
    <row r="12502" spans="1:1" x14ac:dyDescent="0.15">
      <c r="A12502" s="1" t="s">
        <v>39827</v>
      </c>
    </row>
    <row r="12503" spans="1:1" x14ac:dyDescent="0.15">
      <c r="A12503" s="1" t="s">
        <v>39828</v>
      </c>
    </row>
    <row r="12504" spans="1:1" x14ac:dyDescent="0.15">
      <c r="A12504" s="1" t="s">
        <v>39829</v>
      </c>
    </row>
    <row r="12505" spans="1:1" x14ac:dyDescent="0.15">
      <c r="A12505" s="1" t="s">
        <v>39830</v>
      </c>
    </row>
    <row r="12506" spans="1:1" x14ac:dyDescent="0.15">
      <c r="A12506" s="1" t="s">
        <v>39831</v>
      </c>
    </row>
    <row r="12507" spans="1:1" x14ac:dyDescent="0.15">
      <c r="A12507" s="1" t="s">
        <v>39832</v>
      </c>
    </row>
    <row r="12508" spans="1:1" x14ac:dyDescent="0.15">
      <c r="A12508" s="1" t="s">
        <v>39833</v>
      </c>
    </row>
    <row r="12509" spans="1:1" x14ac:dyDescent="0.15">
      <c r="A12509" s="1" t="s">
        <v>39834</v>
      </c>
    </row>
    <row r="12510" spans="1:1" x14ac:dyDescent="0.15">
      <c r="A12510" s="1" t="s">
        <v>39835</v>
      </c>
    </row>
    <row r="12511" spans="1:1" x14ac:dyDescent="0.15">
      <c r="A12511" s="1" t="s">
        <v>39836</v>
      </c>
    </row>
    <row r="12512" spans="1:1" x14ac:dyDescent="0.15">
      <c r="A12512" s="1" t="s">
        <v>39837</v>
      </c>
    </row>
    <row r="12513" spans="1:1" x14ac:dyDescent="0.15">
      <c r="A12513" s="1" t="s">
        <v>39838</v>
      </c>
    </row>
    <row r="12514" spans="1:1" x14ac:dyDescent="0.15">
      <c r="A12514" s="1" t="s">
        <v>39839</v>
      </c>
    </row>
    <row r="12515" spans="1:1" x14ac:dyDescent="0.15">
      <c r="A12515" s="1" t="s">
        <v>39840</v>
      </c>
    </row>
    <row r="12516" spans="1:1" x14ac:dyDescent="0.15">
      <c r="A12516" s="1" t="s">
        <v>39841</v>
      </c>
    </row>
    <row r="12517" spans="1:1" x14ac:dyDescent="0.15">
      <c r="A12517" s="1" t="s">
        <v>39842</v>
      </c>
    </row>
    <row r="12518" spans="1:1" x14ac:dyDescent="0.15">
      <c r="A12518" s="1" t="s">
        <v>39843</v>
      </c>
    </row>
    <row r="12519" spans="1:1" x14ac:dyDescent="0.15">
      <c r="A12519" s="1" t="s">
        <v>39844</v>
      </c>
    </row>
    <row r="12520" spans="1:1" x14ac:dyDescent="0.15">
      <c r="A12520" s="1" t="s">
        <v>39845</v>
      </c>
    </row>
    <row r="12521" spans="1:1" x14ac:dyDescent="0.15">
      <c r="A12521" s="1" t="s">
        <v>39846</v>
      </c>
    </row>
    <row r="12522" spans="1:1" x14ac:dyDescent="0.15">
      <c r="A12522" s="1" t="s">
        <v>39847</v>
      </c>
    </row>
    <row r="12523" spans="1:1" x14ac:dyDescent="0.15">
      <c r="A12523" s="1" t="s">
        <v>39848</v>
      </c>
    </row>
    <row r="12524" spans="1:1" x14ac:dyDescent="0.15">
      <c r="A12524" s="1" t="s">
        <v>39849</v>
      </c>
    </row>
    <row r="12525" spans="1:1" x14ac:dyDescent="0.15">
      <c r="A12525" s="1" t="s">
        <v>39850</v>
      </c>
    </row>
    <row r="12526" spans="1:1" x14ac:dyDescent="0.15">
      <c r="A12526" s="1" t="s">
        <v>39851</v>
      </c>
    </row>
    <row r="12527" spans="1:1" x14ac:dyDescent="0.15">
      <c r="A12527" s="1" t="s">
        <v>39852</v>
      </c>
    </row>
    <row r="12528" spans="1:1" x14ac:dyDescent="0.15">
      <c r="A12528" s="1" t="s">
        <v>39853</v>
      </c>
    </row>
    <row r="12529" spans="1:1" x14ac:dyDescent="0.15">
      <c r="A12529" s="1" t="s">
        <v>39854</v>
      </c>
    </row>
    <row r="12530" spans="1:1" x14ac:dyDescent="0.15">
      <c r="A12530" s="1" t="s">
        <v>39855</v>
      </c>
    </row>
    <row r="12531" spans="1:1" x14ac:dyDescent="0.15">
      <c r="A12531" s="1" t="s">
        <v>39856</v>
      </c>
    </row>
    <row r="12532" spans="1:1" x14ac:dyDescent="0.15">
      <c r="A12532" s="1" t="s">
        <v>39857</v>
      </c>
    </row>
    <row r="12533" spans="1:1" x14ac:dyDescent="0.15">
      <c r="A12533" s="1" t="s">
        <v>39858</v>
      </c>
    </row>
    <row r="12534" spans="1:1" x14ac:dyDescent="0.15">
      <c r="A12534" s="1" t="s">
        <v>39859</v>
      </c>
    </row>
    <row r="12535" spans="1:1" x14ac:dyDescent="0.15">
      <c r="A12535" s="1" t="s">
        <v>39860</v>
      </c>
    </row>
    <row r="12536" spans="1:1" x14ac:dyDescent="0.15">
      <c r="A12536" s="1" t="s">
        <v>39861</v>
      </c>
    </row>
    <row r="12537" spans="1:1" x14ac:dyDescent="0.15">
      <c r="A12537" s="1" t="s">
        <v>39862</v>
      </c>
    </row>
    <row r="12538" spans="1:1" x14ac:dyDescent="0.15">
      <c r="A12538" s="1" t="s">
        <v>39863</v>
      </c>
    </row>
    <row r="12539" spans="1:1" x14ac:dyDescent="0.15">
      <c r="A12539" s="1" t="s">
        <v>39864</v>
      </c>
    </row>
    <row r="12540" spans="1:1" x14ac:dyDescent="0.15">
      <c r="A12540" s="1" t="s">
        <v>39865</v>
      </c>
    </row>
    <row r="12541" spans="1:1" x14ac:dyDescent="0.15">
      <c r="A12541" s="1" t="s">
        <v>39866</v>
      </c>
    </row>
    <row r="12542" spans="1:1" x14ac:dyDescent="0.15">
      <c r="A12542" s="1" t="s">
        <v>39867</v>
      </c>
    </row>
    <row r="12543" spans="1:1" x14ac:dyDescent="0.15">
      <c r="A12543" s="1" t="s">
        <v>39868</v>
      </c>
    </row>
    <row r="12544" spans="1:1" x14ac:dyDescent="0.15">
      <c r="A12544" s="1" t="s">
        <v>39869</v>
      </c>
    </row>
    <row r="12545" spans="1:1" x14ac:dyDescent="0.15">
      <c r="A12545" s="1" t="s">
        <v>39870</v>
      </c>
    </row>
    <row r="12546" spans="1:1" x14ac:dyDescent="0.15">
      <c r="A12546" s="1" t="s">
        <v>39871</v>
      </c>
    </row>
    <row r="12547" spans="1:1" x14ac:dyDescent="0.15">
      <c r="A12547" s="1" t="s">
        <v>39872</v>
      </c>
    </row>
    <row r="12548" spans="1:1" x14ac:dyDescent="0.15">
      <c r="A12548" s="1" t="s">
        <v>39873</v>
      </c>
    </row>
    <row r="12549" spans="1:1" x14ac:dyDescent="0.15">
      <c r="A12549" s="1" t="s">
        <v>39874</v>
      </c>
    </row>
    <row r="12550" spans="1:1" x14ac:dyDescent="0.15">
      <c r="A12550" s="1" t="s">
        <v>39875</v>
      </c>
    </row>
    <row r="12551" spans="1:1" x14ac:dyDescent="0.15">
      <c r="A12551" s="1" t="s">
        <v>39876</v>
      </c>
    </row>
    <row r="12552" spans="1:1" x14ac:dyDescent="0.15">
      <c r="A12552" s="1" t="s">
        <v>39877</v>
      </c>
    </row>
    <row r="12553" spans="1:1" x14ac:dyDescent="0.15">
      <c r="A12553" s="1" t="s">
        <v>39878</v>
      </c>
    </row>
    <row r="12554" spans="1:1" x14ac:dyDescent="0.15">
      <c r="A12554" s="1" t="s">
        <v>39879</v>
      </c>
    </row>
    <row r="12555" spans="1:1" x14ac:dyDescent="0.15">
      <c r="A12555" s="1" t="s">
        <v>39880</v>
      </c>
    </row>
    <row r="12556" spans="1:1" x14ac:dyDescent="0.15">
      <c r="A12556" s="1" t="s">
        <v>39881</v>
      </c>
    </row>
    <row r="12557" spans="1:1" x14ac:dyDescent="0.15">
      <c r="A12557" s="1" t="s">
        <v>39882</v>
      </c>
    </row>
    <row r="12558" spans="1:1" x14ac:dyDescent="0.15">
      <c r="A12558" s="1" t="s">
        <v>39883</v>
      </c>
    </row>
    <row r="12559" spans="1:1" x14ac:dyDescent="0.15">
      <c r="A12559" s="1" t="s">
        <v>39884</v>
      </c>
    </row>
    <row r="12560" spans="1:1" x14ac:dyDescent="0.15">
      <c r="A12560" s="1" t="s">
        <v>39885</v>
      </c>
    </row>
    <row r="12561" spans="1:1" x14ac:dyDescent="0.15">
      <c r="A12561" s="1" t="s">
        <v>39886</v>
      </c>
    </row>
    <row r="12562" spans="1:1" x14ac:dyDescent="0.15">
      <c r="A12562" s="1" t="s">
        <v>39887</v>
      </c>
    </row>
    <row r="12563" spans="1:1" x14ac:dyDescent="0.15">
      <c r="A12563" s="1" t="s">
        <v>39888</v>
      </c>
    </row>
    <row r="12564" spans="1:1" x14ac:dyDescent="0.15">
      <c r="A12564" s="1" t="s">
        <v>39889</v>
      </c>
    </row>
    <row r="12565" spans="1:1" x14ac:dyDescent="0.15">
      <c r="A12565" s="1" t="s">
        <v>39890</v>
      </c>
    </row>
    <row r="12566" spans="1:1" x14ac:dyDescent="0.15">
      <c r="A12566" s="1" t="s">
        <v>39891</v>
      </c>
    </row>
    <row r="12567" spans="1:1" x14ac:dyDescent="0.15">
      <c r="A12567" s="1" t="s">
        <v>39892</v>
      </c>
    </row>
    <row r="12568" spans="1:1" x14ac:dyDescent="0.15">
      <c r="A12568" s="1" t="s">
        <v>39893</v>
      </c>
    </row>
    <row r="12569" spans="1:1" x14ac:dyDescent="0.15">
      <c r="A12569" s="1" t="s">
        <v>39894</v>
      </c>
    </row>
    <row r="12570" spans="1:1" x14ac:dyDescent="0.15">
      <c r="A12570" s="1" t="s">
        <v>39895</v>
      </c>
    </row>
    <row r="12571" spans="1:1" x14ac:dyDescent="0.15">
      <c r="A12571" s="1" t="s">
        <v>39896</v>
      </c>
    </row>
    <row r="12572" spans="1:1" x14ac:dyDescent="0.15">
      <c r="A12572" s="1" t="s">
        <v>39897</v>
      </c>
    </row>
    <row r="12573" spans="1:1" x14ac:dyDescent="0.15">
      <c r="A12573" s="1" t="s">
        <v>39898</v>
      </c>
    </row>
    <row r="12574" spans="1:1" x14ac:dyDescent="0.15">
      <c r="A12574" s="1" t="s">
        <v>39899</v>
      </c>
    </row>
    <row r="12575" spans="1:1" x14ac:dyDescent="0.15">
      <c r="A12575" s="1" t="s">
        <v>39900</v>
      </c>
    </row>
    <row r="12576" spans="1:1" x14ac:dyDescent="0.15">
      <c r="A12576" s="1" t="s">
        <v>39901</v>
      </c>
    </row>
    <row r="12577" spans="1:1" x14ac:dyDescent="0.15">
      <c r="A12577" s="1" t="s">
        <v>39902</v>
      </c>
    </row>
    <row r="12578" spans="1:1" x14ac:dyDescent="0.15">
      <c r="A12578" s="1" t="s">
        <v>39903</v>
      </c>
    </row>
    <row r="12579" spans="1:1" x14ac:dyDescent="0.15">
      <c r="A12579" s="1" t="s">
        <v>39904</v>
      </c>
    </row>
    <row r="12580" spans="1:1" x14ac:dyDescent="0.15">
      <c r="A12580" s="1" t="s">
        <v>39905</v>
      </c>
    </row>
    <row r="12581" spans="1:1" x14ac:dyDescent="0.15">
      <c r="A12581" s="1" t="s">
        <v>39906</v>
      </c>
    </row>
    <row r="12582" spans="1:1" x14ac:dyDescent="0.15">
      <c r="A12582" s="1" t="s">
        <v>39907</v>
      </c>
    </row>
    <row r="12583" spans="1:1" x14ac:dyDescent="0.15">
      <c r="A12583" s="1" t="s">
        <v>39908</v>
      </c>
    </row>
    <row r="12584" spans="1:1" x14ac:dyDescent="0.15">
      <c r="A12584" s="1" t="s">
        <v>39909</v>
      </c>
    </row>
    <row r="12585" spans="1:1" x14ac:dyDescent="0.15">
      <c r="A12585" s="1" t="s">
        <v>39910</v>
      </c>
    </row>
    <row r="12586" spans="1:1" x14ac:dyDescent="0.15">
      <c r="A12586" s="1" t="s">
        <v>39911</v>
      </c>
    </row>
    <row r="12587" spans="1:1" x14ac:dyDescent="0.15">
      <c r="A12587" s="1" t="s">
        <v>39912</v>
      </c>
    </row>
    <row r="12588" spans="1:1" x14ac:dyDescent="0.15">
      <c r="A12588" s="1" t="s">
        <v>39913</v>
      </c>
    </row>
    <row r="12589" spans="1:1" x14ac:dyDescent="0.15">
      <c r="A12589" s="1" t="s">
        <v>39914</v>
      </c>
    </row>
    <row r="12590" spans="1:1" x14ac:dyDescent="0.15">
      <c r="A12590" s="1" t="s">
        <v>39915</v>
      </c>
    </row>
    <row r="12591" spans="1:1" x14ac:dyDescent="0.15">
      <c r="A12591" s="1" t="s">
        <v>39916</v>
      </c>
    </row>
    <row r="12592" spans="1:1" x14ac:dyDescent="0.15">
      <c r="A12592" s="1" t="s">
        <v>39917</v>
      </c>
    </row>
    <row r="12593" spans="1:1" x14ac:dyDescent="0.15">
      <c r="A12593" s="1" t="s">
        <v>39918</v>
      </c>
    </row>
    <row r="12594" spans="1:1" x14ac:dyDescent="0.15">
      <c r="A12594" s="1" t="s">
        <v>39919</v>
      </c>
    </row>
    <row r="12595" spans="1:1" x14ac:dyDescent="0.15">
      <c r="A12595" s="1" t="s">
        <v>39920</v>
      </c>
    </row>
    <row r="12596" spans="1:1" x14ac:dyDescent="0.15">
      <c r="A12596" s="1" t="s">
        <v>39921</v>
      </c>
    </row>
    <row r="12597" spans="1:1" x14ac:dyDescent="0.15">
      <c r="A12597" s="1" t="s">
        <v>39922</v>
      </c>
    </row>
    <row r="12598" spans="1:1" x14ac:dyDescent="0.15">
      <c r="A12598" s="1" t="s">
        <v>39923</v>
      </c>
    </row>
    <row r="12599" spans="1:1" x14ac:dyDescent="0.15">
      <c r="A12599" s="1" t="s">
        <v>39924</v>
      </c>
    </row>
    <row r="12600" spans="1:1" x14ac:dyDescent="0.15">
      <c r="A12600" s="1" t="s">
        <v>39925</v>
      </c>
    </row>
    <row r="12601" spans="1:1" x14ac:dyDescent="0.15">
      <c r="A12601" s="1" t="s">
        <v>39926</v>
      </c>
    </row>
    <row r="12602" spans="1:1" x14ac:dyDescent="0.15">
      <c r="A12602" s="1" t="s">
        <v>39927</v>
      </c>
    </row>
    <row r="12603" spans="1:1" x14ac:dyDescent="0.15">
      <c r="A12603" s="1" t="s">
        <v>39928</v>
      </c>
    </row>
    <row r="12604" spans="1:1" x14ac:dyDescent="0.15">
      <c r="A12604" s="1" t="s">
        <v>39929</v>
      </c>
    </row>
    <row r="12605" spans="1:1" x14ac:dyDescent="0.15">
      <c r="A12605" s="1" t="s">
        <v>39930</v>
      </c>
    </row>
    <row r="12606" spans="1:1" x14ac:dyDescent="0.15">
      <c r="A12606" s="1" t="s">
        <v>39931</v>
      </c>
    </row>
    <row r="12607" spans="1:1" x14ac:dyDescent="0.15">
      <c r="A12607" s="1" t="s">
        <v>39932</v>
      </c>
    </row>
    <row r="12608" spans="1:1" x14ac:dyDescent="0.15">
      <c r="A12608" s="1" t="s">
        <v>39933</v>
      </c>
    </row>
    <row r="12609" spans="1:1" x14ac:dyDescent="0.15">
      <c r="A12609" s="1" t="s">
        <v>39934</v>
      </c>
    </row>
    <row r="12610" spans="1:1" x14ac:dyDescent="0.15">
      <c r="A12610" s="1" t="s">
        <v>39935</v>
      </c>
    </row>
    <row r="12611" spans="1:1" x14ac:dyDescent="0.15">
      <c r="A12611" s="1" t="s">
        <v>39936</v>
      </c>
    </row>
    <row r="12612" spans="1:1" x14ac:dyDescent="0.15">
      <c r="A12612" s="1" t="s">
        <v>39937</v>
      </c>
    </row>
    <row r="12613" spans="1:1" x14ac:dyDescent="0.15">
      <c r="A12613" s="1" t="s">
        <v>39938</v>
      </c>
    </row>
    <row r="12614" spans="1:1" x14ac:dyDescent="0.15">
      <c r="A12614" s="1" t="s">
        <v>39939</v>
      </c>
    </row>
    <row r="12615" spans="1:1" x14ac:dyDescent="0.15">
      <c r="A12615" s="1" t="s">
        <v>39940</v>
      </c>
    </row>
    <row r="12616" spans="1:1" x14ac:dyDescent="0.15">
      <c r="A12616" s="1" t="s">
        <v>39941</v>
      </c>
    </row>
    <row r="12617" spans="1:1" x14ac:dyDescent="0.15">
      <c r="A12617" s="1" t="s">
        <v>39942</v>
      </c>
    </row>
    <row r="12618" spans="1:1" x14ac:dyDescent="0.15">
      <c r="A12618" s="1" t="s">
        <v>39943</v>
      </c>
    </row>
    <row r="12619" spans="1:1" x14ac:dyDescent="0.15">
      <c r="A12619" s="1" t="s">
        <v>39944</v>
      </c>
    </row>
    <row r="12620" spans="1:1" x14ac:dyDescent="0.15">
      <c r="A12620" s="1" t="s">
        <v>39945</v>
      </c>
    </row>
    <row r="12621" spans="1:1" x14ac:dyDescent="0.15">
      <c r="A12621" s="1" t="s">
        <v>39946</v>
      </c>
    </row>
    <row r="12622" spans="1:1" x14ac:dyDescent="0.15">
      <c r="A12622" s="1" t="s">
        <v>39947</v>
      </c>
    </row>
    <row r="12623" spans="1:1" x14ac:dyDescent="0.15">
      <c r="A12623" s="1" t="s">
        <v>39948</v>
      </c>
    </row>
    <row r="12624" spans="1:1" x14ac:dyDescent="0.15">
      <c r="A12624" s="1" t="s">
        <v>39949</v>
      </c>
    </row>
    <row r="12625" spans="1:1" x14ac:dyDescent="0.15">
      <c r="A12625" s="1" t="s">
        <v>39950</v>
      </c>
    </row>
    <row r="12626" spans="1:1" x14ac:dyDescent="0.15">
      <c r="A12626" s="1" t="s">
        <v>39951</v>
      </c>
    </row>
    <row r="12627" spans="1:1" x14ac:dyDescent="0.15">
      <c r="A12627" s="1" t="s">
        <v>39952</v>
      </c>
    </row>
    <row r="12628" spans="1:1" x14ac:dyDescent="0.15">
      <c r="A12628" s="1" t="s">
        <v>39953</v>
      </c>
    </row>
    <row r="12629" spans="1:1" x14ac:dyDescent="0.15">
      <c r="A12629" s="1" t="s">
        <v>39954</v>
      </c>
    </row>
    <row r="12630" spans="1:1" x14ac:dyDescent="0.15">
      <c r="A12630" s="1" t="s">
        <v>39955</v>
      </c>
    </row>
    <row r="12631" spans="1:1" x14ac:dyDescent="0.15">
      <c r="A12631" s="1" t="s">
        <v>39956</v>
      </c>
    </row>
    <row r="12632" spans="1:1" x14ac:dyDescent="0.15">
      <c r="A12632" s="1" t="s">
        <v>39957</v>
      </c>
    </row>
    <row r="12633" spans="1:1" x14ac:dyDescent="0.15">
      <c r="A12633" s="1" t="s">
        <v>39958</v>
      </c>
    </row>
    <row r="12634" spans="1:1" x14ac:dyDescent="0.15">
      <c r="A12634" s="1" t="s">
        <v>39959</v>
      </c>
    </row>
    <row r="12635" spans="1:1" x14ac:dyDescent="0.15">
      <c r="A12635" s="1" t="s">
        <v>39960</v>
      </c>
    </row>
    <row r="12636" spans="1:1" x14ac:dyDescent="0.15">
      <c r="A12636" s="1" t="s">
        <v>39961</v>
      </c>
    </row>
    <row r="12637" spans="1:1" x14ac:dyDescent="0.15">
      <c r="A12637" s="1" t="s">
        <v>39962</v>
      </c>
    </row>
    <row r="12638" spans="1:1" x14ac:dyDescent="0.15">
      <c r="A12638" s="1" t="s">
        <v>39963</v>
      </c>
    </row>
    <row r="12639" spans="1:1" x14ac:dyDescent="0.15">
      <c r="A12639" s="1" t="s">
        <v>39964</v>
      </c>
    </row>
    <row r="12640" spans="1:1" x14ac:dyDescent="0.15">
      <c r="A12640" s="1" t="s">
        <v>39965</v>
      </c>
    </row>
    <row r="12641" spans="1:1" x14ac:dyDescent="0.15">
      <c r="A12641" s="1" t="s">
        <v>39966</v>
      </c>
    </row>
    <row r="12642" spans="1:1" x14ac:dyDescent="0.15">
      <c r="A12642" s="1" t="s">
        <v>39967</v>
      </c>
    </row>
    <row r="12643" spans="1:1" x14ac:dyDescent="0.15">
      <c r="A12643" s="1" t="s">
        <v>39968</v>
      </c>
    </row>
    <row r="12644" spans="1:1" x14ac:dyDescent="0.15">
      <c r="A12644" s="1" t="s">
        <v>39969</v>
      </c>
    </row>
    <row r="12645" spans="1:1" x14ac:dyDescent="0.15">
      <c r="A12645" s="1" t="s">
        <v>39970</v>
      </c>
    </row>
    <row r="12646" spans="1:1" x14ac:dyDescent="0.15">
      <c r="A12646" s="1" t="s">
        <v>39971</v>
      </c>
    </row>
    <row r="12647" spans="1:1" x14ac:dyDescent="0.15">
      <c r="A12647" s="1" t="s">
        <v>39972</v>
      </c>
    </row>
    <row r="12648" spans="1:1" x14ac:dyDescent="0.15">
      <c r="A12648" s="1" t="s">
        <v>39973</v>
      </c>
    </row>
    <row r="12649" spans="1:1" x14ac:dyDescent="0.15">
      <c r="A12649" s="1" t="s">
        <v>39974</v>
      </c>
    </row>
    <row r="12650" spans="1:1" x14ac:dyDescent="0.15">
      <c r="A12650" s="1" t="s">
        <v>39975</v>
      </c>
    </row>
    <row r="12651" spans="1:1" x14ac:dyDescent="0.15">
      <c r="A12651" s="1" t="s">
        <v>39976</v>
      </c>
    </row>
    <row r="12652" spans="1:1" x14ac:dyDescent="0.15">
      <c r="A12652" s="1" t="s">
        <v>39977</v>
      </c>
    </row>
    <row r="12653" spans="1:1" x14ac:dyDescent="0.15">
      <c r="A12653" s="1" t="s">
        <v>39978</v>
      </c>
    </row>
    <row r="12654" spans="1:1" x14ac:dyDescent="0.15">
      <c r="A12654" s="1" t="s">
        <v>39979</v>
      </c>
    </row>
    <row r="12655" spans="1:1" x14ac:dyDescent="0.15">
      <c r="A12655" s="1" t="s">
        <v>39980</v>
      </c>
    </row>
    <row r="12656" spans="1:1" x14ac:dyDescent="0.15">
      <c r="A12656" s="1" t="s">
        <v>39981</v>
      </c>
    </row>
    <row r="12657" spans="1:1" x14ac:dyDescent="0.15">
      <c r="A12657" s="1" t="s">
        <v>39982</v>
      </c>
    </row>
    <row r="12658" spans="1:1" x14ac:dyDescent="0.15">
      <c r="A12658" s="1" t="s">
        <v>39983</v>
      </c>
    </row>
    <row r="12659" spans="1:1" x14ac:dyDescent="0.15">
      <c r="A12659" s="1" t="s">
        <v>39984</v>
      </c>
    </row>
    <row r="12660" spans="1:1" x14ac:dyDescent="0.15">
      <c r="A12660" s="1" t="s">
        <v>39985</v>
      </c>
    </row>
    <row r="12661" spans="1:1" x14ac:dyDescent="0.15">
      <c r="A12661" s="1" t="s">
        <v>39986</v>
      </c>
    </row>
    <row r="12662" spans="1:1" x14ac:dyDescent="0.15">
      <c r="A12662" s="1" t="s">
        <v>39987</v>
      </c>
    </row>
    <row r="12663" spans="1:1" x14ac:dyDescent="0.15">
      <c r="A12663" s="1" t="s">
        <v>39988</v>
      </c>
    </row>
    <row r="12664" spans="1:1" x14ac:dyDescent="0.15">
      <c r="A12664" s="1" t="s">
        <v>39989</v>
      </c>
    </row>
    <row r="12665" spans="1:1" x14ac:dyDescent="0.15">
      <c r="A12665" s="1" t="s">
        <v>39990</v>
      </c>
    </row>
    <row r="12666" spans="1:1" x14ac:dyDescent="0.15">
      <c r="A12666" s="1" t="s">
        <v>39991</v>
      </c>
    </row>
    <row r="12667" spans="1:1" x14ac:dyDescent="0.15">
      <c r="A12667" s="1" t="s">
        <v>39992</v>
      </c>
    </row>
    <row r="12668" spans="1:1" x14ac:dyDescent="0.15">
      <c r="A12668" s="1" t="s">
        <v>39993</v>
      </c>
    </row>
    <row r="12669" spans="1:1" x14ac:dyDescent="0.15">
      <c r="A12669" s="1" t="s">
        <v>39994</v>
      </c>
    </row>
    <row r="12670" spans="1:1" x14ac:dyDescent="0.15">
      <c r="A12670" s="1" t="s">
        <v>39995</v>
      </c>
    </row>
    <row r="12671" spans="1:1" x14ac:dyDescent="0.15">
      <c r="A12671" s="1" t="s">
        <v>39996</v>
      </c>
    </row>
    <row r="12672" spans="1:1" x14ac:dyDescent="0.15">
      <c r="A12672" s="1" t="s">
        <v>39997</v>
      </c>
    </row>
    <row r="12673" spans="1:1" x14ac:dyDescent="0.15">
      <c r="A12673" s="1" t="s">
        <v>39998</v>
      </c>
    </row>
    <row r="12674" spans="1:1" x14ac:dyDescent="0.15">
      <c r="A12674" s="1" t="s">
        <v>39999</v>
      </c>
    </row>
    <row r="12675" spans="1:1" x14ac:dyDescent="0.15">
      <c r="A12675" s="1" t="s">
        <v>40000</v>
      </c>
    </row>
    <row r="12676" spans="1:1" x14ac:dyDescent="0.15">
      <c r="A12676" s="1" t="s">
        <v>40001</v>
      </c>
    </row>
    <row r="12677" spans="1:1" x14ac:dyDescent="0.15">
      <c r="A12677" s="1" t="s">
        <v>40002</v>
      </c>
    </row>
    <row r="12678" spans="1:1" x14ac:dyDescent="0.15">
      <c r="A12678" s="1" t="s">
        <v>40003</v>
      </c>
    </row>
    <row r="12679" spans="1:1" x14ac:dyDescent="0.15">
      <c r="A12679" s="1" t="s">
        <v>40004</v>
      </c>
    </row>
    <row r="12680" spans="1:1" x14ac:dyDescent="0.15">
      <c r="A12680" s="1" t="s">
        <v>40005</v>
      </c>
    </row>
    <row r="12681" spans="1:1" x14ac:dyDescent="0.15">
      <c r="A12681" s="1" t="s">
        <v>40006</v>
      </c>
    </row>
    <row r="12682" spans="1:1" x14ac:dyDescent="0.15">
      <c r="A12682" s="1" t="s">
        <v>40007</v>
      </c>
    </row>
    <row r="12683" spans="1:1" x14ac:dyDescent="0.15">
      <c r="A12683" s="1" t="s">
        <v>40008</v>
      </c>
    </row>
    <row r="12684" spans="1:1" x14ac:dyDescent="0.15">
      <c r="A12684" s="1" t="s">
        <v>40009</v>
      </c>
    </row>
    <row r="12685" spans="1:1" x14ac:dyDescent="0.15">
      <c r="A12685" s="1" t="s">
        <v>40010</v>
      </c>
    </row>
    <row r="12686" spans="1:1" x14ac:dyDescent="0.15">
      <c r="A12686" s="1" t="s">
        <v>40011</v>
      </c>
    </row>
    <row r="12687" spans="1:1" x14ac:dyDescent="0.15">
      <c r="A12687" s="1" t="s">
        <v>40012</v>
      </c>
    </row>
    <row r="12688" spans="1:1" x14ac:dyDescent="0.15">
      <c r="A12688" s="1" t="s">
        <v>40013</v>
      </c>
    </row>
    <row r="12689" spans="1:1" x14ac:dyDescent="0.15">
      <c r="A12689" s="1" t="s">
        <v>40014</v>
      </c>
    </row>
    <row r="12690" spans="1:1" x14ac:dyDescent="0.15">
      <c r="A12690" s="1" t="s">
        <v>40015</v>
      </c>
    </row>
    <row r="12691" spans="1:1" x14ac:dyDescent="0.15">
      <c r="A12691" s="1" t="s">
        <v>40016</v>
      </c>
    </row>
    <row r="12692" spans="1:1" x14ac:dyDescent="0.15">
      <c r="A12692" s="1" t="s">
        <v>40017</v>
      </c>
    </row>
    <row r="12693" spans="1:1" x14ac:dyDescent="0.15">
      <c r="A12693" s="1" t="s">
        <v>40018</v>
      </c>
    </row>
    <row r="12694" spans="1:1" x14ac:dyDescent="0.15">
      <c r="A12694" s="1" t="s">
        <v>40019</v>
      </c>
    </row>
    <row r="12695" spans="1:1" x14ac:dyDescent="0.15">
      <c r="A12695" s="1" t="s">
        <v>40020</v>
      </c>
    </row>
    <row r="12696" spans="1:1" x14ac:dyDescent="0.15">
      <c r="A12696" s="1" t="s">
        <v>40021</v>
      </c>
    </row>
    <row r="12697" spans="1:1" x14ac:dyDescent="0.15">
      <c r="A12697" s="1" t="s">
        <v>40022</v>
      </c>
    </row>
    <row r="12698" spans="1:1" x14ac:dyDescent="0.15">
      <c r="A12698" s="1" t="s">
        <v>40023</v>
      </c>
    </row>
    <row r="12699" spans="1:1" x14ac:dyDescent="0.15">
      <c r="A12699" s="1" t="s">
        <v>40024</v>
      </c>
    </row>
    <row r="12700" spans="1:1" x14ac:dyDescent="0.15">
      <c r="A12700" s="1" t="s">
        <v>40025</v>
      </c>
    </row>
    <row r="12701" spans="1:1" x14ac:dyDescent="0.15">
      <c r="A12701" s="1" t="s">
        <v>40026</v>
      </c>
    </row>
    <row r="12702" spans="1:1" x14ac:dyDescent="0.15">
      <c r="A12702" s="1" t="s">
        <v>40027</v>
      </c>
    </row>
    <row r="12703" spans="1:1" x14ac:dyDescent="0.15">
      <c r="A12703" s="1" t="s">
        <v>40028</v>
      </c>
    </row>
    <row r="12704" spans="1:1" x14ac:dyDescent="0.15">
      <c r="A12704" s="1" t="s">
        <v>40029</v>
      </c>
    </row>
    <row r="12705" spans="1:1" x14ac:dyDescent="0.15">
      <c r="A12705" s="1" t="s">
        <v>40030</v>
      </c>
    </row>
    <row r="12706" spans="1:1" x14ac:dyDescent="0.15">
      <c r="A12706" s="1" t="s">
        <v>40031</v>
      </c>
    </row>
    <row r="12707" spans="1:1" x14ac:dyDescent="0.15">
      <c r="A12707" s="1" t="s">
        <v>40032</v>
      </c>
    </row>
    <row r="12708" spans="1:1" x14ac:dyDescent="0.15">
      <c r="A12708" s="1" t="s">
        <v>40033</v>
      </c>
    </row>
    <row r="12709" spans="1:1" x14ac:dyDescent="0.15">
      <c r="A12709" s="1" t="s">
        <v>40034</v>
      </c>
    </row>
    <row r="12710" spans="1:1" x14ac:dyDescent="0.15">
      <c r="A12710" s="1" t="s">
        <v>40035</v>
      </c>
    </row>
    <row r="12711" spans="1:1" x14ac:dyDescent="0.15">
      <c r="A12711" s="1" t="s">
        <v>40036</v>
      </c>
    </row>
    <row r="12712" spans="1:1" x14ac:dyDescent="0.15">
      <c r="A12712" s="1" t="s">
        <v>40037</v>
      </c>
    </row>
    <row r="12713" spans="1:1" x14ac:dyDescent="0.15">
      <c r="A12713" s="1" t="s">
        <v>40038</v>
      </c>
    </row>
    <row r="12714" spans="1:1" x14ac:dyDescent="0.15">
      <c r="A12714" s="1" t="s">
        <v>40039</v>
      </c>
    </row>
    <row r="12715" spans="1:1" x14ac:dyDescent="0.15">
      <c r="A12715" s="1" t="s">
        <v>40040</v>
      </c>
    </row>
    <row r="12716" spans="1:1" x14ac:dyDescent="0.15">
      <c r="A12716" s="1" t="s">
        <v>40041</v>
      </c>
    </row>
    <row r="12717" spans="1:1" x14ac:dyDescent="0.15">
      <c r="A12717" s="1" t="s">
        <v>40042</v>
      </c>
    </row>
    <row r="12718" spans="1:1" x14ac:dyDescent="0.15">
      <c r="A12718" s="1" t="s">
        <v>40043</v>
      </c>
    </row>
    <row r="12719" spans="1:1" x14ac:dyDescent="0.15">
      <c r="A12719" s="1" t="s">
        <v>40044</v>
      </c>
    </row>
    <row r="12720" spans="1:1" x14ac:dyDescent="0.15">
      <c r="A12720" s="1" t="s">
        <v>40045</v>
      </c>
    </row>
    <row r="12721" spans="1:1" x14ac:dyDescent="0.15">
      <c r="A12721" s="1" t="s">
        <v>40046</v>
      </c>
    </row>
    <row r="12722" spans="1:1" x14ac:dyDescent="0.15">
      <c r="A12722" s="1" t="s">
        <v>40047</v>
      </c>
    </row>
    <row r="12723" spans="1:1" x14ac:dyDescent="0.15">
      <c r="A12723" s="1" t="s">
        <v>40048</v>
      </c>
    </row>
    <row r="12724" spans="1:1" x14ac:dyDescent="0.15">
      <c r="A12724" s="1" t="s">
        <v>40049</v>
      </c>
    </row>
    <row r="12725" spans="1:1" x14ac:dyDescent="0.15">
      <c r="A12725" s="1" t="s">
        <v>40050</v>
      </c>
    </row>
    <row r="12726" spans="1:1" x14ac:dyDescent="0.15">
      <c r="A12726" s="1" t="s">
        <v>40051</v>
      </c>
    </row>
    <row r="12727" spans="1:1" x14ac:dyDescent="0.15">
      <c r="A12727" s="1" t="s">
        <v>40052</v>
      </c>
    </row>
    <row r="12728" spans="1:1" x14ac:dyDescent="0.15">
      <c r="A12728" s="1" t="s">
        <v>40053</v>
      </c>
    </row>
    <row r="12729" spans="1:1" x14ac:dyDescent="0.15">
      <c r="A12729" s="1" t="s">
        <v>40054</v>
      </c>
    </row>
    <row r="12730" spans="1:1" x14ac:dyDescent="0.15">
      <c r="A12730" s="1" t="s">
        <v>40055</v>
      </c>
    </row>
    <row r="12731" spans="1:1" x14ac:dyDescent="0.15">
      <c r="A12731" s="1" t="s">
        <v>40056</v>
      </c>
    </row>
    <row r="12732" spans="1:1" x14ac:dyDescent="0.15">
      <c r="A12732" s="1" t="s">
        <v>40057</v>
      </c>
    </row>
    <row r="12733" spans="1:1" x14ac:dyDescent="0.15">
      <c r="A12733" s="1" t="s">
        <v>40058</v>
      </c>
    </row>
    <row r="12734" spans="1:1" x14ac:dyDescent="0.15">
      <c r="A12734" s="1" t="s">
        <v>40059</v>
      </c>
    </row>
    <row r="12735" spans="1:1" x14ac:dyDescent="0.15">
      <c r="A12735" s="1" t="s">
        <v>40060</v>
      </c>
    </row>
    <row r="12736" spans="1:1" x14ac:dyDescent="0.15">
      <c r="A12736" s="1" t="s">
        <v>40061</v>
      </c>
    </row>
    <row r="12737" spans="1:1" x14ac:dyDescent="0.15">
      <c r="A12737" s="1" t="s">
        <v>40062</v>
      </c>
    </row>
    <row r="12738" spans="1:1" x14ac:dyDescent="0.15">
      <c r="A12738" s="1" t="s">
        <v>40063</v>
      </c>
    </row>
    <row r="12739" spans="1:1" x14ac:dyDescent="0.15">
      <c r="A12739" s="1" t="s">
        <v>40064</v>
      </c>
    </row>
    <row r="12740" spans="1:1" x14ac:dyDescent="0.15">
      <c r="A12740" s="1" t="s">
        <v>40065</v>
      </c>
    </row>
    <row r="12741" spans="1:1" x14ac:dyDescent="0.15">
      <c r="A12741" s="1" t="s">
        <v>40066</v>
      </c>
    </row>
    <row r="12742" spans="1:1" x14ac:dyDescent="0.15">
      <c r="A12742" s="1" t="s">
        <v>40067</v>
      </c>
    </row>
    <row r="12743" spans="1:1" x14ac:dyDescent="0.15">
      <c r="A12743" s="1" t="s">
        <v>40068</v>
      </c>
    </row>
    <row r="12744" spans="1:1" x14ac:dyDescent="0.15">
      <c r="A12744" s="1" t="s">
        <v>40069</v>
      </c>
    </row>
    <row r="12745" spans="1:1" x14ac:dyDescent="0.15">
      <c r="A12745" s="1" t="s">
        <v>40070</v>
      </c>
    </row>
    <row r="12746" spans="1:1" x14ac:dyDescent="0.15">
      <c r="A12746" s="1" t="s">
        <v>40071</v>
      </c>
    </row>
    <row r="12747" spans="1:1" x14ac:dyDescent="0.15">
      <c r="A12747" s="1" t="s">
        <v>40072</v>
      </c>
    </row>
    <row r="12748" spans="1:1" x14ac:dyDescent="0.15">
      <c r="A12748" s="1" t="s">
        <v>40073</v>
      </c>
    </row>
    <row r="12749" spans="1:1" x14ac:dyDescent="0.15">
      <c r="A12749" s="1" t="s">
        <v>40074</v>
      </c>
    </row>
    <row r="12750" spans="1:1" x14ac:dyDescent="0.15">
      <c r="A12750" s="1" t="s">
        <v>40075</v>
      </c>
    </row>
    <row r="12751" spans="1:1" x14ac:dyDescent="0.15">
      <c r="A12751" s="1" t="s">
        <v>40076</v>
      </c>
    </row>
    <row r="12752" spans="1:1" x14ac:dyDescent="0.15">
      <c r="A12752" s="1" t="s">
        <v>40077</v>
      </c>
    </row>
    <row r="12753" spans="1:1" x14ac:dyDescent="0.15">
      <c r="A12753" s="1" t="s">
        <v>40078</v>
      </c>
    </row>
    <row r="12754" spans="1:1" x14ac:dyDescent="0.15">
      <c r="A12754" s="1" t="s">
        <v>40079</v>
      </c>
    </row>
    <row r="12755" spans="1:1" x14ac:dyDescent="0.15">
      <c r="A12755" s="1" t="s">
        <v>40080</v>
      </c>
    </row>
    <row r="12756" spans="1:1" x14ac:dyDescent="0.15">
      <c r="A12756" s="1" t="s">
        <v>40081</v>
      </c>
    </row>
    <row r="12757" spans="1:1" x14ac:dyDescent="0.15">
      <c r="A12757" s="1" t="s">
        <v>40082</v>
      </c>
    </row>
    <row r="12758" spans="1:1" x14ac:dyDescent="0.15">
      <c r="A12758" s="1" t="s">
        <v>40083</v>
      </c>
    </row>
    <row r="12759" spans="1:1" x14ac:dyDescent="0.15">
      <c r="A12759" s="1" t="s">
        <v>40084</v>
      </c>
    </row>
    <row r="12760" spans="1:1" x14ac:dyDescent="0.15">
      <c r="A12760" s="1" t="s">
        <v>40085</v>
      </c>
    </row>
    <row r="12761" spans="1:1" x14ac:dyDescent="0.15">
      <c r="A12761" s="1" t="s">
        <v>40086</v>
      </c>
    </row>
    <row r="12762" spans="1:1" x14ac:dyDescent="0.15">
      <c r="A12762" s="1" t="s">
        <v>40087</v>
      </c>
    </row>
    <row r="12763" spans="1:1" x14ac:dyDescent="0.15">
      <c r="A12763" s="1" t="s">
        <v>40088</v>
      </c>
    </row>
    <row r="12764" spans="1:1" x14ac:dyDescent="0.15">
      <c r="A12764" s="1" t="s">
        <v>40089</v>
      </c>
    </row>
    <row r="12765" spans="1:1" x14ac:dyDescent="0.15">
      <c r="A12765" s="1" t="s">
        <v>40090</v>
      </c>
    </row>
    <row r="12766" spans="1:1" x14ac:dyDescent="0.15">
      <c r="A12766" s="1" t="s">
        <v>40091</v>
      </c>
    </row>
    <row r="12767" spans="1:1" x14ac:dyDescent="0.15">
      <c r="A12767" s="1" t="s">
        <v>40092</v>
      </c>
    </row>
    <row r="12768" spans="1:1" x14ac:dyDescent="0.15">
      <c r="A12768" s="1" t="s">
        <v>40093</v>
      </c>
    </row>
    <row r="12769" spans="1:1" x14ac:dyDescent="0.15">
      <c r="A12769" s="1" t="s">
        <v>40094</v>
      </c>
    </row>
    <row r="12770" spans="1:1" x14ac:dyDescent="0.15">
      <c r="A12770" s="1" t="s">
        <v>40095</v>
      </c>
    </row>
    <row r="12771" spans="1:1" x14ac:dyDescent="0.15">
      <c r="A12771" s="1" t="s">
        <v>40096</v>
      </c>
    </row>
    <row r="12772" spans="1:1" x14ac:dyDescent="0.15">
      <c r="A12772" s="1" t="s">
        <v>40097</v>
      </c>
    </row>
    <row r="12773" spans="1:1" x14ac:dyDescent="0.15">
      <c r="A12773" s="1" t="s">
        <v>40098</v>
      </c>
    </row>
    <row r="12774" spans="1:1" x14ac:dyDescent="0.15">
      <c r="A12774" s="1" t="s">
        <v>40099</v>
      </c>
    </row>
    <row r="12775" spans="1:1" x14ac:dyDescent="0.15">
      <c r="A12775" s="1" t="s">
        <v>40100</v>
      </c>
    </row>
    <row r="12776" spans="1:1" x14ac:dyDescent="0.15">
      <c r="A12776" s="1" t="s">
        <v>40101</v>
      </c>
    </row>
    <row r="12777" spans="1:1" x14ac:dyDescent="0.15">
      <c r="A12777" s="1" t="s">
        <v>40102</v>
      </c>
    </row>
    <row r="12778" spans="1:1" x14ac:dyDescent="0.15">
      <c r="A12778" s="1" t="s">
        <v>40103</v>
      </c>
    </row>
    <row r="12779" spans="1:1" x14ac:dyDescent="0.15">
      <c r="A12779" s="1" t="s">
        <v>40104</v>
      </c>
    </row>
    <row r="12780" spans="1:1" x14ac:dyDescent="0.15">
      <c r="A12780" s="1" t="s">
        <v>40105</v>
      </c>
    </row>
    <row r="12781" spans="1:1" x14ac:dyDescent="0.15">
      <c r="A12781" s="1" t="s">
        <v>40106</v>
      </c>
    </row>
    <row r="12782" spans="1:1" x14ac:dyDescent="0.15">
      <c r="A12782" s="1" t="s">
        <v>40107</v>
      </c>
    </row>
    <row r="12783" spans="1:1" x14ac:dyDescent="0.15">
      <c r="A12783" s="1" t="s">
        <v>40108</v>
      </c>
    </row>
    <row r="12784" spans="1:1" x14ac:dyDescent="0.15">
      <c r="A12784" s="1" t="s">
        <v>40109</v>
      </c>
    </row>
    <row r="12785" spans="1:1" x14ac:dyDescent="0.15">
      <c r="A12785" s="1" t="s">
        <v>40110</v>
      </c>
    </row>
    <row r="12786" spans="1:1" x14ac:dyDescent="0.15">
      <c r="A12786" s="1" t="s">
        <v>40111</v>
      </c>
    </row>
    <row r="12787" spans="1:1" x14ac:dyDescent="0.15">
      <c r="A12787" s="1" t="s">
        <v>40112</v>
      </c>
    </row>
    <row r="12788" spans="1:1" x14ac:dyDescent="0.15">
      <c r="A12788" s="1" t="s">
        <v>40113</v>
      </c>
    </row>
    <row r="12789" spans="1:1" x14ac:dyDescent="0.15">
      <c r="A12789" s="1" t="s">
        <v>40114</v>
      </c>
    </row>
    <row r="12790" spans="1:1" x14ac:dyDescent="0.15">
      <c r="A12790" s="1" t="s">
        <v>40115</v>
      </c>
    </row>
    <row r="12791" spans="1:1" x14ac:dyDescent="0.15">
      <c r="A12791" s="1" t="s">
        <v>40116</v>
      </c>
    </row>
    <row r="12792" spans="1:1" x14ac:dyDescent="0.15">
      <c r="A12792" s="1" t="s">
        <v>40117</v>
      </c>
    </row>
    <row r="12793" spans="1:1" x14ac:dyDescent="0.15">
      <c r="A12793" s="1" t="s">
        <v>40118</v>
      </c>
    </row>
    <row r="12794" spans="1:1" x14ac:dyDescent="0.15">
      <c r="A12794" s="1" t="s">
        <v>40119</v>
      </c>
    </row>
    <row r="12795" spans="1:1" x14ac:dyDescent="0.15">
      <c r="A12795" s="1" t="s">
        <v>40120</v>
      </c>
    </row>
    <row r="12796" spans="1:1" x14ac:dyDescent="0.15">
      <c r="A12796" s="1" t="s">
        <v>40121</v>
      </c>
    </row>
    <row r="12797" spans="1:1" x14ac:dyDescent="0.15">
      <c r="A12797" s="1" t="s">
        <v>40122</v>
      </c>
    </row>
    <row r="12798" spans="1:1" x14ac:dyDescent="0.15">
      <c r="A12798" s="1" t="s">
        <v>40123</v>
      </c>
    </row>
    <row r="12799" spans="1:1" x14ac:dyDescent="0.15">
      <c r="A12799" s="1" t="s">
        <v>40124</v>
      </c>
    </row>
    <row r="12800" spans="1:1" x14ac:dyDescent="0.15">
      <c r="A12800" s="1" t="s">
        <v>40125</v>
      </c>
    </row>
    <row r="12801" spans="1:1" x14ac:dyDescent="0.15">
      <c r="A12801" s="1" t="s">
        <v>40126</v>
      </c>
    </row>
    <row r="12802" spans="1:1" x14ac:dyDescent="0.15">
      <c r="A12802" s="1" t="s">
        <v>40127</v>
      </c>
    </row>
    <row r="12803" spans="1:1" x14ac:dyDescent="0.15">
      <c r="A12803" s="1" t="s">
        <v>40128</v>
      </c>
    </row>
    <row r="12804" spans="1:1" x14ac:dyDescent="0.15">
      <c r="A12804" s="1" t="s">
        <v>40129</v>
      </c>
    </row>
    <row r="12805" spans="1:1" x14ac:dyDescent="0.15">
      <c r="A12805" s="1" t="s">
        <v>40130</v>
      </c>
    </row>
    <row r="12806" spans="1:1" x14ac:dyDescent="0.15">
      <c r="A12806" s="1" t="s">
        <v>40131</v>
      </c>
    </row>
    <row r="12807" spans="1:1" x14ac:dyDescent="0.15">
      <c r="A12807" s="1" t="s">
        <v>40132</v>
      </c>
    </row>
    <row r="12808" spans="1:1" x14ac:dyDescent="0.15">
      <c r="A12808" s="1" t="s">
        <v>40133</v>
      </c>
    </row>
    <row r="12809" spans="1:1" x14ac:dyDescent="0.15">
      <c r="A12809" s="1" t="s">
        <v>40134</v>
      </c>
    </row>
    <row r="12810" spans="1:1" x14ac:dyDescent="0.15">
      <c r="A12810" s="1" t="s">
        <v>40135</v>
      </c>
    </row>
    <row r="12811" spans="1:1" x14ac:dyDescent="0.15">
      <c r="A12811" s="1" t="s">
        <v>40136</v>
      </c>
    </row>
    <row r="12812" spans="1:1" x14ac:dyDescent="0.15">
      <c r="A12812" s="1" t="s">
        <v>40137</v>
      </c>
    </row>
    <row r="12813" spans="1:1" x14ac:dyDescent="0.15">
      <c r="A12813" s="1" t="s">
        <v>40138</v>
      </c>
    </row>
    <row r="12814" spans="1:1" x14ac:dyDescent="0.15">
      <c r="A12814" s="1" t="s">
        <v>40139</v>
      </c>
    </row>
    <row r="12815" spans="1:1" x14ac:dyDescent="0.15">
      <c r="A12815" s="1" t="s">
        <v>40140</v>
      </c>
    </row>
    <row r="12816" spans="1:1" x14ac:dyDescent="0.15">
      <c r="A12816" s="1" t="s">
        <v>40141</v>
      </c>
    </row>
    <row r="12817" spans="1:1" x14ac:dyDescent="0.15">
      <c r="A12817" s="1" t="s">
        <v>40142</v>
      </c>
    </row>
    <row r="12818" spans="1:1" x14ac:dyDescent="0.15">
      <c r="A12818" s="1" t="s">
        <v>40143</v>
      </c>
    </row>
    <row r="12819" spans="1:1" x14ac:dyDescent="0.15">
      <c r="A12819" s="1" t="s">
        <v>40144</v>
      </c>
    </row>
    <row r="12820" spans="1:1" x14ac:dyDescent="0.15">
      <c r="A12820" s="1" t="s">
        <v>40145</v>
      </c>
    </row>
    <row r="12821" spans="1:1" x14ac:dyDescent="0.15">
      <c r="A12821" s="1" t="s">
        <v>40146</v>
      </c>
    </row>
    <row r="12822" spans="1:1" x14ac:dyDescent="0.15">
      <c r="A12822" s="1" t="s">
        <v>40147</v>
      </c>
    </row>
    <row r="12823" spans="1:1" x14ac:dyDescent="0.15">
      <c r="A12823" s="1" t="s">
        <v>40148</v>
      </c>
    </row>
    <row r="12824" spans="1:1" x14ac:dyDescent="0.15">
      <c r="A12824" s="1" t="s">
        <v>40149</v>
      </c>
    </row>
    <row r="12825" spans="1:1" x14ac:dyDescent="0.15">
      <c r="A12825" s="1" t="s">
        <v>40150</v>
      </c>
    </row>
    <row r="12826" spans="1:1" x14ac:dyDescent="0.15">
      <c r="A12826" s="1" t="s">
        <v>40151</v>
      </c>
    </row>
    <row r="12827" spans="1:1" x14ac:dyDescent="0.15">
      <c r="A12827" s="1" t="s">
        <v>40152</v>
      </c>
    </row>
    <row r="12828" spans="1:1" x14ac:dyDescent="0.15">
      <c r="A12828" s="1" t="s">
        <v>40153</v>
      </c>
    </row>
    <row r="12829" spans="1:1" x14ac:dyDescent="0.15">
      <c r="A12829" s="1" t="s">
        <v>40154</v>
      </c>
    </row>
    <row r="12830" spans="1:1" x14ac:dyDescent="0.15">
      <c r="A12830" s="1" t="s">
        <v>40155</v>
      </c>
    </row>
    <row r="12831" spans="1:1" x14ac:dyDescent="0.15">
      <c r="A12831" s="1" t="s">
        <v>40156</v>
      </c>
    </row>
    <row r="12832" spans="1:1" x14ac:dyDescent="0.15">
      <c r="A12832" s="1" t="s">
        <v>40157</v>
      </c>
    </row>
    <row r="12833" spans="1:1" x14ac:dyDescent="0.15">
      <c r="A12833" s="1" t="s">
        <v>40158</v>
      </c>
    </row>
    <row r="12834" spans="1:1" x14ac:dyDescent="0.15">
      <c r="A12834" s="1" t="s">
        <v>40159</v>
      </c>
    </row>
    <row r="12835" spans="1:1" x14ac:dyDescent="0.15">
      <c r="A12835" s="1" t="s">
        <v>40160</v>
      </c>
    </row>
    <row r="12836" spans="1:1" x14ac:dyDescent="0.15">
      <c r="A12836" s="1" t="s">
        <v>40161</v>
      </c>
    </row>
    <row r="12837" spans="1:1" x14ac:dyDescent="0.15">
      <c r="A12837" s="1" t="s">
        <v>40162</v>
      </c>
    </row>
    <row r="12838" spans="1:1" x14ac:dyDescent="0.15">
      <c r="A12838" s="1" t="s">
        <v>40163</v>
      </c>
    </row>
    <row r="12839" spans="1:1" x14ac:dyDescent="0.15">
      <c r="A12839" s="1" t="s">
        <v>40164</v>
      </c>
    </row>
    <row r="12840" spans="1:1" x14ac:dyDescent="0.15">
      <c r="A12840" s="1" t="s">
        <v>40165</v>
      </c>
    </row>
    <row r="12841" spans="1:1" x14ac:dyDescent="0.15">
      <c r="A12841" s="1" t="s">
        <v>40166</v>
      </c>
    </row>
    <row r="12842" spans="1:1" x14ac:dyDescent="0.15">
      <c r="A12842" s="1" t="s">
        <v>40167</v>
      </c>
    </row>
    <row r="12843" spans="1:1" x14ac:dyDescent="0.15">
      <c r="A12843" s="1" t="s">
        <v>40168</v>
      </c>
    </row>
    <row r="12844" spans="1:1" x14ac:dyDescent="0.15">
      <c r="A12844" s="1" t="s">
        <v>40169</v>
      </c>
    </row>
    <row r="12845" spans="1:1" x14ac:dyDescent="0.15">
      <c r="A12845" s="1" t="s">
        <v>40170</v>
      </c>
    </row>
    <row r="12846" spans="1:1" x14ac:dyDescent="0.15">
      <c r="A12846" s="1" t="s">
        <v>40171</v>
      </c>
    </row>
    <row r="12847" spans="1:1" x14ac:dyDescent="0.15">
      <c r="A12847" s="1" t="s">
        <v>40172</v>
      </c>
    </row>
    <row r="12848" spans="1:1" x14ac:dyDescent="0.15">
      <c r="A12848" s="1" t="s">
        <v>40173</v>
      </c>
    </row>
    <row r="12849" spans="1:1" x14ac:dyDescent="0.15">
      <c r="A12849" s="1" t="s">
        <v>40174</v>
      </c>
    </row>
    <row r="12850" spans="1:1" x14ac:dyDescent="0.15">
      <c r="A12850" s="1" t="s">
        <v>40175</v>
      </c>
    </row>
    <row r="12851" spans="1:1" x14ac:dyDescent="0.15">
      <c r="A12851" s="1" t="s">
        <v>40176</v>
      </c>
    </row>
    <row r="12852" spans="1:1" x14ac:dyDescent="0.15">
      <c r="A12852" s="1" t="s">
        <v>40177</v>
      </c>
    </row>
    <row r="12853" spans="1:1" x14ac:dyDescent="0.15">
      <c r="A12853" s="1" t="s">
        <v>40178</v>
      </c>
    </row>
    <row r="12854" spans="1:1" x14ac:dyDescent="0.15">
      <c r="A12854" s="1" t="s">
        <v>40179</v>
      </c>
    </row>
    <row r="12855" spans="1:1" x14ac:dyDescent="0.15">
      <c r="A12855" s="1" t="s">
        <v>40180</v>
      </c>
    </row>
    <row r="12856" spans="1:1" x14ac:dyDescent="0.15">
      <c r="A12856" s="1" t="s">
        <v>40181</v>
      </c>
    </row>
    <row r="12857" spans="1:1" x14ac:dyDescent="0.15">
      <c r="A12857" s="1" t="s">
        <v>40182</v>
      </c>
    </row>
    <row r="12858" spans="1:1" x14ac:dyDescent="0.15">
      <c r="A12858" s="1" t="s">
        <v>40183</v>
      </c>
    </row>
    <row r="12859" spans="1:1" x14ac:dyDescent="0.15">
      <c r="A12859" s="1" t="s">
        <v>40184</v>
      </c>
    </row>
    <row r="12860" spans="1:1" x14ac:dyDescent="0.15">
      <c r="A12860" s="1" t="s">
        <v>40185</v>
      </c>
    </row>
    <row r="12861" spans="1:1" x14ac:dyDescent="0.15">
      <c r="A12861" s="1" t="s">
        <v>40186</v>
      </c>
    </row>
    <row r="12862" spans="1:1" x14ac:dyDescent="0.15">
      <c r="A12862" s="1" t="s">
        <v>40187</v>
      </c>
    </row>
    <row r="12863" spans="1:1" x14ac:dyDescent="0.15">
      <c r="A12863" s="1" t="s">
        <v>40188</v>
      </c>
    </row>
    <row r="12864" spans="1:1" x14ac:dyDescent="0.15">
      <c r="A12864" s="1" t="s">
        <v>40189</v>
      </c>
    </row>
    <row r="12865" spans="1:1" x14ac:dyDescent="0.15">
      <c r="A12865" s="1" t="s">
        <v>40190</v>
      </c>
    </row>
    <row r="12866" spans="1:1" x14ac:dyDescent="0.15">
      <c r="A12866" s="1" t="s">
        <v>40191</v>
      </c>
    </row>
    <row r="12867" spans="1:1" x14ac:dyDescent="0.15">
      <c r="A12867" s="1" t="s">
        <v>40192</v>
      </c>
    </row>
    <row r="12868" spans="1:1" x14ac:dyDescent="0.15">
      <c r="A12868" s="1" t="s">
        <v>40193</v>
      </c>
    </row>
    <row r="12869" spans="1:1" x14ac:dyDescent="0.15">
      <c r="A12869" s="1" t="s">
        <v>40194</v>
      </c>
    </row>
    <row r="12870" spans="1:1" x14ac:dyDescent="0.15">
      <c r="A12870" s="1" t="s">
        <v>40195</v>
      </c>
    </row>
    <row r="12871" spans="1:1" x14ac:dyDescent="0.15">
      <c r="A12871" s="1" t="s">
        <v>40196</v>
      </c>
    </row>
    <row r="12872" spans="1:1" x14ac:dyDescent="0.15">
      <c r="A12872" s="1" t="s">
        <v>40197</v>
      </c>
    </row>
    <row r="12873" spans="1:1" x14ac:dyDescent="0.15">
      <c r="A12873" s="1" t="s">
        <v>40198</v>
      </c>
    </row>
    <row r="12874" spans="1:1" x14ac:dyDescent="0.15">
      <c r="A12874" s="1" t="s">
        <v>40199</v>
      </c>
    </row>
    <row r="12875" spans="1:1" x14ac:dyDescent="0.15">
      <c r="A12875" s="1" t="s">
        <v>40200</v>
      </c>
    </row>
    <row r="12876" spans="1:1" x14ac:dyDescent="0.15">
      <c r="A12876" s="1" t="s">
        <v>40201</v>
      </c>
    </row>
    <row r="12877" spans="1:1" x14ac:dyDescent="0.15">
      <c r="A12877" s="1" t="s">
        <v>40202</v>
      </c>
    </row>
    <row r="12878" spans="1:1" x14ac:dyDescent="0.15">
      <c r="A12878" s="1" t="s">
        <v>40203</v>
      </c>
    </row>
    <row r="12879" spans="1:1" x14ac:dyDescent="0.15">
      <c r="A12879" s="1" t="s">
        <v>40204</v>
      </c>
    </row>
    <row r="12880" spans="1:1" x14ac:dyDescent="0.15">
      <c r="A12880" s="1" t="s">
        <v>40205</v>
      </c>
    </row>
    <row r="12881" spans="1:1" x14ac:dyDescent="0.15">
      <c r="A12881" s="1" t="s">
        <v>40206</v>
      </c>
    </row>
    <row r="12882" spans="1:1" x14ac:dyDescent="0.15">
      <c r="A12882" s="1" t="s">
        <v>40207</v>
      </c>
    </row>
    <row r="12883" spans="1:1" x14ac:dyDescent="0.15">
      <c r="A12883" s="1" t="s">
        <v>40208</v>
      </c>
    </row>
    <row r="12884" spans="1:1" x14ac:dyDescent="0.15">
      <c r="A12884" s="1" t="s">
        <v>40209</v>
      </c>
    </row>
    <row r="12885" spans="1:1" x14ac:dyDescent="0.15">
      <c r="A12885" s="1" t="s">
        <v>40210</v>
      </c>
    </row>
    <row r="12886" spans="1:1" x14ac:dyDescent="0.15">
      <c r="A12886" s="1" t="s">
        <v>40211</v>
      </c>
    </row>
    <row r="12887" spans="1:1" x14ac:dyDescent="0.15">
      <c r="A12887" s="1" t="s">
        <v>40212</v>
      </c>
    </row>
    <row r="12888" spans="1:1" x14ac:dyDescent="0.15">
      <c r="A12888" s="1" t="s">
        <v>40213</v>
      </c>
    </row>
    <row r="12889" spans="1:1" x14ac:dyDescent="0.15">
      <c r="A12889" s="1" t="s">
        <v>40214</v>
      </c>
    </row>
    <row r="12890" spans="1:1" x14ac:dyDescent="0.15">
      <c r="A12890" s="1" t="s">
        <v>40215</v>
      </c>
    </row>
    <row r="12891" spans="1:1" x14ac:dyDescent="0.15">
      <c r="A12891" s="1" t="s">
        <v>40216</v>
      </c>
    </row>
    <row r="12892" spans="1:1" x14ac:dyDescent="0.15">
      <c r="A12892" s="1" t="s">
        <v>40217</v>
      </c>
    </row>
    <row r="12893" spans="1:1" x14ac:dyDescent="0.15">
      <c r="A12893" s="1" t="s">
        <v>40218</v>
      </c>
    </row>
    <row r="12894" spans="1:1" x14ac:dyDescent="0.15">
      <c r="A12894" s="1" t="s">
        <v>40219</v>
      </c>
    </row>
    <row r="12895" spans="1:1" x14ac:dyDescent="0.15">
      <c r="A12895" s="1" t="s">
        <v>40220</v>
      </c>
    </row>
    <row r="12896" spans="1:1" x14ac:dyDescent="0.15">
      <c r="A12896" s="1" t="s">
        <v>40221</v>
      </c>
    </row>
    <row r="12897" spans="1:1" x14ac:dyDescent="0.15">
      <c r="A12897" s="1" t="s">
        <v>40222</v>
      </c>
    </row>
    <row r="12898" spans="1:1" x14ac:dyDescent="0.15">
      <c r="A12898" s="1" t="s">
        <v>40223</v>
      </c>
    </row>
    <row r="12899" spans="1:1" x14ac:dyDescent="0.15">
      <c r="A12899" s="1" t="s">
        <v>40224</v>
      </c>
    </row>
    <row r="12900" spans="1:1" x14ac:dyDescent="0.15">
      <c r="A12900" s="1" t="s">
        <v>40225</v>
      </c>
    </row>
    <row r="12901" spans="1:1" x14ac:dyDescent="0.15">
      <c r="A12901" s="1" t="s">
        <v>40226</v>
      </c>
    </row>
    <row r="12902" spans="1:1" x14ac:dyDescent="0.15">
      <c r="A12902" s="1" t="s">
        <v>40227</v>
      </c>
    </row>
    <row r="12903" spans="1:1" x14ac:dyDescent="0.15">
      <c r="A12903" s="1" t="s">
        <v>40228</v>
      </c>
    </row>
    <row r="12904" spans="1:1" x14ac:dyDescent="0.15">
      <c r="A12904" s="1" t="s">
        <v>40229</v>
      </c>
    </row>
    <row r="12905" spans="1:1" x14ac:dyDescent="0.15">
      <c r="A12905" s="1" t="s">
        <v>40230</v>
      </c>
    </row>
    <row r="12906" spans="1:1" x14ac:dyDescent="0.15">
      <c r="A12906" s="1" t="s">
        <v>40231</v>
      </c>
    </row>
    <row r="12907" spans="1:1" x14ac:dyDescent="0.15">
      <c r="A12907" s="1" t="s">
        <v>40232</v>
      </c>
    </row>
    <row r="12908" spans="1:1" x14ac:dyDescent="0.15">
      <c r="A12908" s="1" t="s">
        <v>40233</v>
      </c>
    </row>
    <row r="12909" spans="1:1" x14ac:dyDescent="0.15">
      <c r="A12909" s="1" t="s">
        <v>40234</v>
      </c>
    </row>
    <row r="12910" spans="1:1" x14ac:dyDescent="0.15">
      <c r="A12910" s="1" t="s">
        <v>40235</v>
      </c>
    </row>
    <row r="12911" spans="1:1" x14ac:dyDescent="0.15">
      <c r="A12911" s="1" t="s">
        <v>40236</v>
      </c>
    </row>
    <row r="12912" spans="1:1" x14ac:dyDescent="0.15">
      <c r="A12912" s="1" t="s">
        <v>40237</v>
      </c>
    </row>
    <row r="12913" spans="1:1" x14ac:dyDescent="0.15">
      <c r="A12913" s="1" t="s">
        <v>40238</v>
      </c>
    </row>
    <row r="12914" spans="1:1" x14ac:dyDescent="0.15">
      <c r="A12914" s="1" t="s">
        <v>40239</v>
      </c>
    </row>
    <row r="12915" spans="1:1" x14ac:dyDescent="0.15">
      <c r="A12915" s="1" t="s">
        <v>40240</v>
      </c>
    </row>
    <row r="12916" spans="1:1" x14ac:dyDescent="0.15">
      <c r="A12916" s="1" t="s">
        <v>40241</v>
      </c>
    </row>
    <row r="12917" spans="1:1" x14ac:dyDescent="0.15">
      <c r="A12917" s="1" t="s">
        <v>40242</v>
      </c>
    </row>
    <row r="12918" spans="1:1" x14ac:dyDescent="0.15">
      <c r="A12918" s="1" t="s">
        <v>40243</v>
      </c>
    </row>
    <row r="12919" spans="1:1" x14ac:dyDescent="0.15">
      <c r="A12919" s="1" t="s">
        <v>40244</v>
      </c>
    </row>
    <row r="12920" spans="1:1" x14ac:dyDescent="0.15">
      <c r="A12920" s="1" t="s">
        <v>40245</v>
      </c>
    </row>
    <row r="12921" spans="1:1" x14ac:dyDescent="0.15">
      <c r="A12921" s="1" t="s">
        <v>40246</v>
      </c>
    </row>
    <row r="12922" spans="1:1" x14ac:dyDescent="0.15">
      <c r="A12922" s="1" t="s">
        <v>40247</v>
      </c>
    </row>
    <row r="12923" spans="1:1" x14ac:dyDescent="0.15">
      <c r="A12923" s="1" t="s">
        <v>40248</v>
      </c>
    </row>
    <row r="12924" spans="1:1" x14ac:dyDescent="0.15">
      <c r="A12924" s="1" t="s">
        <v>40249</v>
      </c>
    </row>
    <row r="12925" spans="1:1" x14ac:dyDescent="0.15">
      <c r="A12925" s="1" t="s">
        <v>40250</v>
      </c>
    </row>
    <row r="12926" spans="1:1" x14ac:dyDescent="0.15">
      <c r="A12926" s="1" t="s">
        <v>40251</v>
      </c>
    </row>
    <row r="12927" spans="1:1" x14ac:dyDescent="0.15">
      <c r="A12927" s="1" t="s">
        <v>40252</v>
      </c>
    </row>
    <row r="12928" spans="1:1" x14ac:dyDescent="0.15">
      <c r="A12928" s="1" t="s">
        <v>40253</v>
      </c>
    </row>
    <row r="12929" spans="1:1" x14ac:dyDescent="0.15">
      <c r="A12929" s="1" t="s">
        <v>40254</v>
      </c>
    </row>
    <row r="12930" spans="1:1" x14ac:dyDescent="0.15">
      <c r="A12930" s="1" t="s">
        <v>40255</v>
      </c>
    </row>
    <row r="12931" spans="1:1" x14ac:dyDescent="0.15">
      <c r="A12931" s="1" t="s">
        <v>40256</v>
      </c>
    </row>
    <row r="12932" spans="1:1" x14ac:dyDescent="0.15">
      <c r="A12932" s="1" t="s">
        <v>40257</v>
      </c>
    </row>
    <row r="12933" spans="1:1" x14ac:dyDescent="0.15">
      <c r="A12933" s="1" t="s">
        <v>40258</v>
      </c>
    </row>
    <row r="12934" spans="1:1" x14ac:dyDescent="0.15">
      <c r="A12934" s="1" t="s">
        <v>40259</v>
      </c>
    </row>
    <row r="12935" spans="1:1" x14ac:dyDescent="0.15">
      <c r="A12935" s="1" t="s">
        <v>40260</v>
      </c>
    </row>
    <row r="12936" spans="1:1" x14ac:dyDescent="0.15">
      <c r="A12936" s="1" t="s">
        <v>40261</v>
      </c>
    </row>
    <row r="12937" spans="1:1" x14ac:dyDescent="0.15">
      <c r="A12937" s="1" t="s">
        <v>40262</v>
      </c>
    </row>
    <row r="12938" spans="1:1" x14ac:dyDescent="0.15">
      <c r="A12938" s="1" t="s">
        <v>40263</v>
      </c>
    </row>
    <row r="12939" spans="1:1" x14ac:dyDescent="0.15">
      <c r="A12939" s="1" t="s">
        <v>40264</v>
      </c>
    </row>
    <row r="12940" spans="1:1" x14ac:dyDescent="0.15">
      <c r="A12940" s="1" t="s">
        <v>40265</v>
      </c>
    </row>
    <row r="12941" spans="1:1" x14ac:dyDescent="0.15">
      <c r="A12941" s="1" t="s">
        <v>40266</v>
      </c>
    </row>
    <row r="12942" spans="1:1" x14ac:dyDescent="0.15">
      <c r="A12942" s="1" t="s">
        <v>40267</v>
      </c>
    </row>
    <row r="12943" spans="1:1" x14ac:dyDescent="0.15">
      <c r="A12943" s="1" t="s">
        <v>40268</v>
      </c>
    </row>
    <row r="12944" spans="1:1" x14ac:dyDescent="0.15">
      <c r="A12944" s="1" t="s">
        <v>40269</v>
      </c>
    </row>
    <row r="12945" spans="1:1" x14ac:dyDescent="0.15">
      <c r="A12945" s="1" t="s">
        <v>40270</v>
      </c>
    </row>
    <row r="12946" spans="1:1" x14ac:dyDescent="0.15">
      <c r="A12946" s="1" t="s">
        <v>40271</v>
      </c>
    </row>
    <row r="12947" spans="1:1" x14ac:dyDescent="0.15">
      <c r="A12947" s="1" t="s">
        <v>40272</v>
      </c>
    </row>
    <row r="12948" spans="1:1" x14ac:dyDescent="0.15">
      <c r="A12948" s="1" t="s">
        <v>40273</v>
      </c>
    </row>
    <row r="12949" spans="1:1" x14ac:dyDescent="0.15">
      <c r="A12949" s="1" t="s">
        <v>40274</v>
      </c>
    </row>
    <row r="12950" spans="1:1" x14ac:dyDescent="0.15">
      <c r="A12950" s="1" t="s">
        <v>40275</v>
      </c>
    </row>
    <row r="12951" spans="1:1" x14ac:dyDescent="0.15">
      <c r="A12951" s="1" t="s">
        <v>40276</v>
      </c>
    </row>
    <row r="12952" spans="1:1" x14ac:dyDescent="0.15">
      <c r="A12952" s="1" t="s">
        <v>40277</v>
      </c>
    </row>
    <row r="12953" spans="1:1" x14ac:dyDescent="0.15">
      <c r="A12953" s="1" t="s">
        <v>40278</v>
      </c>
    </row>
    <row r="12954" spans="1:1" x14ac:dyDescent="0.15">
      <c r="A12954" s="1" t="s">
        <v>40279</v>
      </c>
    </row>
    <row r="12955" spans="1:1" x14ac:dyDescent="0.15">
      <c r="A12955" s="1" t="s">
        <v>40280</v>
      </c>
    </row>
    <row r="12956" spans="1:1" x14ac:dyDescent="0.15">
      <c r="A12956" s="1" t="s">
        <v>40281</v>
      </c>
    </row>
    <row r="12957" spans="1:1" x14ac:dyDescent="0.15">
      <c r="A12957" s="1" t="s">
        <v>40282</v>
      </c>
    </row>
    <row r="12958" spans="1:1" x14ac:dyDescent="0.15">
      <c r="A12958" s="1" t="s">
        <v>40283</v>
      </c>
    </row>
    <row r="12959" spans="1:1" x14ac:dyDescent="0.15">
      <c r="A12959" s="1" t="s">
        <v>40284</v>
      </c>
    </row>
    <row r="12960" spans="1:1" x14ac:dyDescent="0.15">
      <c r="A12960" s="1" t="s">
        <v>40285</v>
      </c>
    </row>
    <row r="12961" spans="1:1" x14ac:dyDescent="0.15">
      <c r="A12961" s="1" t="s">
        <v>40286</v>
      </c>
    </row>
    <row r="12962" spans="1:1" x14ac:dyDescent="0.15">
      <c r="A12962" s="1" t="s">
        <v>40287</v>
      </c>
    </row>
    <row r="12963" spans="1:1" x14ac:dyDescent="0.15">
      <c r="A12963" s="1" t="s">
        <v>40288</v>
      </c>
    </row>
    <row r="12964" spans="1:1" x14ac:dyDescent="0.15">
      <c r="A12964" s="1" t="s">
        <v>40289</v>
      </c>
    </row>
    <row r="12965" spans="1:1" x14ac:dyDescent="0.15">
      <c r="A12965" s="1" t="s">
        <v>40290</v>
      </c>
    </row>
    <row r="12966" spans="1:1" x14ac:dyDescent="0.15">
      <c r="A12966" s="1" t="s">
        <v>40291</v>
      </c>
    </row>
    <row r="12967" spans="1:1" x14ac:dyDescent="0.15">
      <c r="A12967" s="1" t="s">
        <v>40292</v>
      </c>
    </row>
    <row r="12968" spans="1:1" x14ac:dyDescent="0.15">
      <c r="A12968" s="1" t="s">
        <v>40293</v>
      </c>
    </row>
    <row r="12969" spans="1:1" x14ac:dyDescent="0.15">
      <c r="A12969" s="1" t="s">
        <v>40294</v>
      </c>
    </row>
    <row r="12970" spans="1:1" x14ac:dyDescent="0.15">
      <c r="A12970" s="1" t="s">
        <v>40295</v>
      </c>
    </row>
    <row r="12971" spans="1:1" x14ac:dyDescent="0.15">
      <c r="A12971" s="1" t="s">
        <v>40296</v>
      </c>
    </row>
    <row r="12972" spans="1:1" x14ac:dyDescent="0.15">
      <c r="A12972" s="1" t="s">
        <v>40297</v>
      </c>
    </row>
    <row r="12973" spans="1:1" x14ac:dyDescent="0.15">
      <c r="A12973" s="1" t="s">
        <v>40298</v>
      </c>
    </row>
    <row r="12974" spans="1:1" x14ac:dyDescent="0.15">
      <c r="A12974" s="1" t="s">
        <v>40299</v>
      </c>
    </row>
    <row r="12975" spans="1:1" x14ac:dyDescent="0.15">
      <c r="A12975" s="1" t="s">
        <v>40300</v>
      </c>
    </row>
    <row r="12976" spans="1:1" x14ac:dyDescent="0.15">
      <c r="A12976" s="1" t="s">
        <v>40301</v>
      </c>
    </row>
    <row r="12977" spans="1:1" x14ac:dyDescent="0.15">
      <c r="A12977" s="1" t="s">
        <v>40302</v>
      </c>
    </row>
    <row r="12978" spans="1:1" x14ac:dyDescent="0.15">
      <c r="A12978" s="1" t="s">
        <v>40303</v>
      </c>
    </row>
    <row r="12979" spans="1:1" x14ac:dyDescent="0.15">
      <c r="A12979" s="1" t="s">
        <v>40304</v>
      </c>
    </row>
    <row r="12980" spans="1:1" x14ac:dyDescent="0.15">
      <c r="A12980" s="1" t="s">
        <v>40305</v>
      </c>
    </row>
    <row r="12981" spans="1:1" x14ac:dyDescent="0.15">
      <c r="A12981" s="1" t="s">
        <v>40306</v>
      </c>
    </row>
    <row r="12982" spans="1:1" x14ac:dyDescent="0.15">
      <c r="A12982" s="1" t="s">
        <v>40307</v>
      </c>
    </row>
    <row r="12983" spans="1:1" x14ac:dyDescent="0.15">
      <c r="A12983" s="1" t="s">
        <v>40308</v>
      </c>
    </row>
    <row r="12984" spans="1:1" x14ac:dyDescent="0.15">
      <c r="A12984" s="1" t="s">
        <v>40309</v>
      </c>
    </row>
    <row r="12985" spans="1:1" x14ac:dyDescent="0.15">
      <c r="A12985" s="1" t="s">
        <v>40310</v>
      </c>
    </row>
    <row r="12986" spans="1:1" x14ac:dyDescent="0.15">
      <c r="A12986" s="1" t="s">
        <v>40311</v>
      </c>
    </row>
    <row r="12987" spans="1:1" x14ac:dyDescent="0.15">
      <c r="A12987" s="1" t="s">
        <v>40312</v>
      </c>
    </row>
    <row r="12988" spans="1:1" x14ac:dyDescent="0.15">
      <c r="A12988" s="1" t="s">
        <v>40313</v>
      </c>
    </row>
    <row r="12989" spans="1:1" x14ac:dyDescent="0.15">
      <c r="A12989" s="1" t="s">
        <v>40314</v>
      </c>
    </row>
    <row r="12990" spans="1:1" x14ac:dyDescent="0.15">
      <c r="A12990" s="1" t="s">
        <v>40315</v>
      </c>
    </row>
    <row r="12991" spans="1:1" x14ac:dyDescent="0.15">
      <c r="A12991" s="1" t="s">
        <v>40316</v>
      </c>
    </row>
    <row r="12992" spans="1:1" x14ac:dyDescent="0.15">
      <c r="A12992" s="1" t="s">
        <v>40317</v>
      </c>
    </row>
    <row r="12993" spans="1:1" x14ac:dyDescent="0.15">
      <c r="A12993" s="1" t="s">
        <v>40318</v>
      </c>
    </row>
    <row r="12994" spans="1:1" x14ac:dyDescent="0.15">
      <c r="A12994" s="1" t="s">
        <v>40319</v>
      </c>
    </row>
    <row r="12995" spans="1:1" x14ac:dyDescent="0.15">
      <c r="A12995" s="1" t="s">
        <v>40320</v>
      </c>
    </row>
    <row r="12996" spans="1:1" x14ac:dyDescent="0.15">
      <c r="A12996" s="1" t="s">
        <v>40321</v>
      </c>
    </row>
    <row r="12997" spans="1:1" x14ac:dyDescent="0.15">
      <c r="A12997" s="1" t="s">
        <v>40322</v>
      </c>
    </row>
    <row r="12998" spans="1:1" x14ac:dyDescent="0.15">
      <c r="A12998" s="1" t="s">
        <v>40323</v>
      </c>
    </row>
    <row r="12999" spans="1:1" x14ac:dyDescent="0.15">
      <c r="A12999" s="1" t="s">
        <v>40324</v>
      </c>
    </row>
    <row r="13000" spans="1:1" x14ac:dyDescent="0.15">
      <c r="A13000" s="1" t="s">
        <v>40325</v>
      </c>
    </row>
    <row r="13001" spans="1:1" x14ac:dyDescent="0.15">
      <c r="A13001" s="1" t="s">
        <v>40326</v>
      </c>
    </row>
    <row r="13002" spans="1:1" x14ac:dyDescent="0.15">
      <c r="A13002" s="1" t="s">
        <v>40327</v>
      </c>
    </row>
    <row r="13003" spans="1:1" x14ac:dyDescent="0.15">
      <c r="A13003" s="1" t="s">
        <v>40328</v>
      </c>
    </row>
    <row r="13004" spans="1:1" x14ac:dyDescent="0.15">
      <c r="A13004" s="1" t="s">
        <v>40329</v>
      </c>
    </row>
    <row r="13005" spans="1:1" x14ac:dyDescent="0.15">
      <c r="A13005" s="1" t="s">
        <v>40330</v>
      </c>
    </row>
    <row r="13006" spans="1:1" x14ac:dyDescent="0.15">
      <c r="A13006" s="1" t="s">
        <v>40331</v>
      </c>
    </row>
    <row r="13007" spans="1:1" x14ac:dyDescent="0.15">
      <c r="A13007" s="1" t="s">
        <v>40332</v>
      </c>
    </row>
    <row r="13008" spans="1:1" x14ac:dyDescent="0.15">
      <c r="A13008" s="1" t="s">
        <v>40333</v>
      </c>
    </row>
    <row r="13009" spans="1:1" x14ac:dyDescent="0.15">
      <c r="A13009" s="1" t="s">
        <v>40334</v>
      </c>
    </row>
    <row r="13010" spans="1:1" x14ac:dyDescent="0.15">
      <c r="A13010" s="1" t="s">
        <v>40335</v>
      </c>
    </row>
    <row r="13011" spans="1:1" x14ac:dyDescent="0.15">
      <c r="A13011" s="1" t="s">
        <v>40336</v>
      </c>
    </row>
    <row r="13012" spans="1:1" x14ac:dyDescent="0.15">
      <c r="A13012" s="1" t="s">
        <v>40337</v>
      </c>
    </row>
    <row r="13013" spans="1:1" x14ac:dyDescent="0.15">
      <c r="A13013" s="1" t="s">
        <v>40338</v>
      </c>
    </row>
    <row r="13014" spans="1:1" x14ac:dyDescent="0.15">
      <c r="A13014" s="1" t="s">
        <v>40339</v>
      </c>
    </row>
    <row r="13015" spans="1:1" x14ac:dyDescent="0.15">
      <c r="A13015" s="1" t="s">
        <v>40340</v>
      </c>
    </row>
    <row r="13016" spans="1:1" x14ac:dyDescent="0.15">
      <c r="A13016" s="1" t="s">
        <v>40341</v>
      </c>
    </row>
    <row r="13017" spans="1:1" x14ac:dyDescent="0.15">
      <c r="A13017" s="1" t="s">
        <v>40342</v>
      </c>
    </row>
    <row r="13018" spans="1:1" x14ac:dyDescent="0.15">
      <c r="A13018" s="1" t="s">
        <v>40343</v>
      </c>
    </row>
    <row r="13019" spans="1:1" x14ac:dyDescent="0.15">
      <c r="A13019" s="1" t="s">
        <v>40344</v>
      </c>
    </row>
    <row r="13020" spans="1:1" x14ac:dyDescent="0.15">
      <c r="A13020" s="1" t="s">
        <v>40345</v>
      </c>
    </row>
    <row r="13021" spans="1:1" x14ac:dyDescent="0.15">
      <c r="A13021" s="1" t="s">
        <v>40346</v>
      </c>
    </row>
    <row r="13022" spans="1:1" x14ac:dyDescent="0.15">
      <c r="A13022" s="1" t="s">
        <v>40347</v>
      </c>
    </row>
    <row r="13023" spans="1:1" x14ac:dyDescent="0.15">
      <c r="A13023" s="1" t="s">
        <v>40348</v>
      </c>
    </row>
    <row r="13024" spans="1:1" x14ac:dyDescent="0.15">
      <c r="A13024" s="1" t="s">
        <v>40349</v>
      </c>
    </row>
    <row r="13025" spans="1:1" x14ac:dyDescent="0.15">
      <c r="A13025" s="1" t="s">
        <v>40350</v>
      </c>
    </row>
    <row r="13026" spans="1:1" x14ac:dyDescent="0.15">
      <c r="A13026" s="1" t="s">
        <v>40351</v>
      </c>
    </row>
    <row r="13027" spans="1:1" x14ac:dyDescent="0.15">
      <c r="A13027" s="1" t="s">
        <v>40352</v>
      </c>
    </row>
    <row r="13028" spans="1:1" x14ac:dyDescent="0.15">
      <c r="A13028" s="1" t="s">
        <v>40353</v>
      </c>
    </row>
    <row r="13029" spans="1:1" x14ac:dyDescent="0.15">
      <c r="A13029" s="1" t="s">
        <v>40354</v>
      </c>
    </row>
    <row r="13030" spans="1:1" x14ac:dyDescent="0.15">
      <c r="A13030" s="1" t="s">
        <v>40355</v>
      </c>
    </row>
    <row r="13031" spans="1:1" x14ac:dyDescent="0.15">
      <c r="A13031" s="1" t="s">
        <v>40356</v>
      </c>
    </row>
    <row r="13032" spans="1:1" x14ac:dyDescent="0.15">
      <c r="A13032" s="1" t="s">
        <v>40357</v>
      </c>
    </row>
    <row r="13033" spans="1:1" x14ac:dyDescent="0.15">
      <c r="A13033" s="1" t="s">
        <v>40358</v>
      </c>
    </row>
    <row r="13034" spans="1:1" x14ac:dyDescent="0.15">
      <c r="A13034" s="1" t="s">
        <v>40359</v>
      </c>
    </row>
    <row r="13035" spans="1:1" x14ac:dyDescent="0.15">
      <c r="A13035" s="1" t="s">
        <v>40360</v>
      </c>
    </row>
    <row r="13036" spans="1:1" x14ac:dyDescent="0.15">
      <c r="A13036" s="1" t="s">
        <v>40361</v>
      </c>
    </row>
    <row r="13037" spans="1:1" x14ac:dyDescent="0.15">
      <c r="A13037" s="1" t="s">
        <v>40362</v>
      </c>
    </row>
    <row r="13038" spans="1:1" x14ac:dyDescent="0.15">
      <c r="A13038" s="1" t="s">
        <v>40363</v>
      </c>
    </row>
    <row r="13039" spans="1:1" x14ac:dyDescent="0.15">
      <c r="A13039" s="1" t="s">
        <v>40364</v>
      </c>
    </row>
    <row r="13040" spans="1:1" x14ac:dyDescent="0.15">
      <c r="A13040" s="1" t="s">
        <v>40365</v>
      </c>
    </row>
    <row r="13041" spans="1:1" x14ac:dyDescent="0.15">
      <c r="A13041" s="1" t="s">
        <v>40366</v>
      </c>
    </row>
    <row r="13042" spans="1:1" x14ac:dyDescent="0.15">
      <c r="A13042" s="1" t="s">
        <v>40367</v>
      </c>
    </row>
    <row r="13043" spans="1:1" x14ac:dyDescent="0.15">
      <c r="A13043" s="1" t="s">
        <v>40368</v>
      </c>
    </row>
    <row r="13044" spans="1:1" x14ac:dyDescent="0.15">
      <c r="A13044" s="1" t="s">
        <v>40369</v>
      </c>
    </row>
    <row r="13045" spans="1:1" x14ac:dyDescent="0.15">
      <c r="A13045" s="1" t="s">
        <v>40370</v>
      </c>
    </row>
    <row r="13046" spans="1:1" x14ac:dyDescent="0.15">
      <c r="A13046" s="1" t="s">
        <v>40371</v>
      </c>
    </row>
    <row r="13047" spans="1:1" x14ac:dyDescent="0.15">
      <c r="A13047" s="1" t="s">
        <v>40372</v>
      </c>
    </row>
    <row r="13048" spans="1:1" x14ac:dyDescent="0.15">
      <c r="A13048" s="1" t="s">
        <v>40373</v>
      </c>
    </row>
    <row r="13049" spans="1:1" x14ac:dyDescent="0.15">
      <c r="A13049" s="1" t="s">
        <v>40374</v>
      </c>
    </row>
    <row r="13050" spans="1:1" x14ac:dyDescent="0.15">
      <c r="A13050" s="1" t="s">
        <v>40375</v>
      </c>
    </row>
    <row r="13051" spans="1:1" x14ac:dyDescent="0.15">
      <c r="A13051" s="1" t="s">
        <v>40376</v>
      </c>
    </row>
    <row r="13052" spans="1:1" x14ac:dyDescent="0.15">
      <c r="A13052" s="1" t="s">
        <v>40377</v>
      </c>
    </row>
    <row r="13053" spans="1:1" x14ac:dyDescent="0.15">
      <c r="A13053" s="1" t="s">
        <v>40378</v>
      </c>
    </row>
    <row r="13054" spans="1:1" x14ac:dyDescent="0.15">
      <c r="A13054" s="1" t="s">
        <v>40379</v>
      </c>
    </row>
    <row r="13055" spans="1:1" x14ac:dyDescent="0.15">
      <c r="A13055" s="1" t="s">
        <v>40380</v>
      </c>
    </row>
    <row r="13056" spans="1:1" x14ac:dyDescent="0.15">
      <c r="A13056" s="1" t="s">
        <v>40381</v>
      </c>
    </row>
    <row r="13057" spans="1:1" x14ac:dyDescent="0.15">
      <c r="A13057" s="1" t="s">
        <v>40382</v>
      </c>
    </row>
    <row r="13058" spans="1:1" x14ac:dyDescent="0.15">
      <c r="A13058" s="1" t="s">
        <v>40383</v>
      </c>
    </row>
    <row r="13059" spans="1:1" x14ac:dyDescent="0.15">
      <c r="A13059" s="1" t="s">
        <v>40384</v>
      </c>
    </row>
    <row r="13060" spans="1:1" x14ac:dyDescent="0.15">
      <c r="A13060" s="1" t="s">
        <v>40385</v>
      </c>
    </row>
    <row r="13061" spans="1:1" x14ac:dyDescent="0.15">
      <c r="A13061" s="1" t="s">
        <v>40386</v>
      </c>
    </row>
    <row r="13062" spans="1:1" x14ac:dyDescent="0.15">
      <c r="A13062" s="1" t="s">
        <v>40387</v>
      </c>
    </row>
    <row r="13063" spans="1:1" x14ac:dyDescent="0.15">
      <c r="A13063" s="1" t="s">
        <v>40388</v>
      </c>
    </row>
    <row r="13064" spans="1:1" x14ac:dyDescent="0.15">
      <c r="A13064" s="1" t="s">
        <v>40389</v>
      </c>
    </row>
    <row r="13065" spans="1:1" x14ac:dyDescent="0.15">
      <c r="A13065" s="1" t="s">
        <v>40390</v>
      </c>
    </row>
    <row r="13066" spans="1:1" x14ac:dyDescent="0.15">
      <c r="A13066" s="1" t="s">
        <v>40391</v>
      </c>
    </row>
    <row r="13067" spans="1:1" x14ac:dyDescent="0.15">
      <c r="A13067" s="1" t="s">
        <v>40392</v>
      </c>
    </row>
    <row r="13068" spans="1:1" x14ac:dyDescent="0.15">
      <c r="A13068" s="1" t="s">
        <v>40393</v>
      </c>
    </row>
    <row r="13069" spans="1:1" x14ac:dyDescent="0.15">
      <c r="A13069" s="1" t="s">
        <v>40394</v>
      </c>
    </row>
    <row r="13070" spans="1:1" x14ac:dyDescent="0.15">
      <c r="A13070" s="1" t="s">
        <v>40395</v>
      </c>
    </row>
    <row r="13071" spans="1:1" x14ac:dyDescent="0.15">
      <c r="A13071" s="1" t="s">
        <v>40396</v>
      </c>
    </row>
    <row r="13072" spans="1:1" x14ac:dyDescent="0.15">
      <c r="A13072" s="1" t="s">
        <v>40397</v>
      </c>
    </row>
    <row r="13073" spans="1:1" x14ac:dyDescent="0.15">
      <c r="A13073" s="1" t="s">
        <v>40398</v>
      </c>
    </row>
    <row r="13074" spans="1:1" x14ac:dyDescent="0.15">
      <c r="A13074" s="1" t="s">
        <v>40399</v>
      </c>
    </row>
    <row r="13075" spans="1:1" x14ac:dyDescent="0.15">
      <c r="A13075" s="1" t="s">
        <v>40400</v>
      </c>
    </row>
    <row r="13076" spans="1:1" x14ac:dyDescent="0.15">
      <c r="A13076" s="1" t="s">
        <v>40401</v>
      </c>
    </row>
    <row r="13077" spans="1:1" x14ac:dyDescent="0.15">
      <c r="A13077" s="1" t="s">
        <v>40402</v>
      </c>
    </row>
    <row r="13078" spans="1:1" x14ac:dyDescent="0.15">
      <c r="A13078" s="1" t="s">
        <v>40403</v>
      </c>
    </row>
    <row r="13079" spans="1:1" x14ac:dyDescent="0.15">
      <c r="A13079" s="1" t="s">
        <v>40404</v>
      </c>
    </row>
    <row r="13080" spans="1:1" x14ac:dyDescent="0.15">
      <c r="A13080" s="1" t="s">
        <v>40405</v>
      </c>
    </row>
    <row r="13081" spans="1:1" x14ac:dyDescent="0.15">
      <c r="A13081" s="1" t="s">
        <v>40406</v>
      </c>
    </row>
    <row r="13082" spans="1:1" x14ac:dyDescent="0.15">
      <c r="A13082" s="1" t="s">
        <v>40407</v>
      </c>
    </row>
    <row r="13083" spans="1:1" x14ac:dyDescent="0.15">
      <c r="A13083" s="1" t="s">
        <v>40408</v>
      </c>
    </row>
    <row r="13084" spans="1:1" x14ac:dyDescent="0.15">
      <c r="A13084" s="1" t="s">
        <v>40409</v>
      </c>
    </row>
    <row r="13085" spans="1:1" x14ac:dyDescent="0.15">
      <c r="A13085" s="1" t="s">
        <v>40410</v>
      </c>
    </row>
    <row r="13086" spans="1:1" x14ac:dyDescent="0.15">
      <c r="A13086" s="1" t="s">
        <v>40411</v>
      </c>
    </row>
    <row r="13087" spans="1:1" x14ac:dyDescent="0.15">
      <c r="A13087" s="1" t="s">
        <v>40412</v>
      </c>
    </row>
    <row r="13088" spans="1:1" x14ac:dyDescent="0.15">
      <c r="A13088" s="1" t="s">
        <v>40413</v>
      </c>
    </row>
    <row r="13089" spans="1:1" x14ac:dyDescent="0.15">
      <c r="A13089" s="1" t="s">
        <v>40414</v>
      </c>
    </row>
    <row r="13090" spans="1:1" x14ac:dyDescent="0.15">
      <c r="A13090" s="1" t="s">
        <v>40415</v>
      </c>
    </row>
    <row r="13091" spans="1:1" x14ac:dyDescent="0.15">
      <c r="A13091" s="1" t="s">
        <v>40416</v>
      </c>
    </row>
    <row r="13092" spans="1:1" x14ac:dyDescent="0.15">
      <c r="A13092" s="1" t="s">
        <v>40417</v>
      </c>
    </row>
    <row r="13093" spans="1:1" x14ac:dyDescent="0.15">
      <c r="A13093" s="1" t="s">
        <v>40418</v>
      </c>
    </row>
    <row r="13094" spans="1:1" x14ac:dyDescent="0.15">
      <c r="A13094" s="1" t="s">
        <v>40419</v>
      </c>
    </row>
    <row r="13095" spans="1:1" x14ac:dyDescent="0.15">
      <c r="A13095" s="1" t="s">
        <v>40420</v>
      </c>
    </row>
    <row r="13096" spans="1:1" x14ac:dyDescent="0.15">
      <c r="A13096" s="1" t="s">
        <v>40421</v>
      </c>
    </row>
    <row r="13097" spans="1:1" x14ac:dyDescent="0.15">
      <c r="A13097" s="1" t="s">
        <v>40422</v>
      </c>
    </row>
    <row r="13098" spans="1:1" x14ac:dyDescent="0.15">
      <c r="A13098" s="1" t="s">
        <v>40423</v>
      </c>
    </row>
    <row r="13099" spans="1:1" x14ac:dyDescent="0.15">
      <c r="A13099" s="1" t="s">
        <v>40424</v>
      </c>
    </row>
    <row r="13100" spans="1:1" x14ac:dyDescent="0.15">
      <c r="A13100" s="1" t="s">
        <v>40425</v>
      </c>
    </row>
    <row r="13101" spans="1:1" x14ac:dyDescent="0.15">
      <c r="A13101" s="1" t="s">
        <v>40426</v>
      </c>
    </row>
    <row r="13102" spans="1:1" x14ac:dyDescent="0.15">
      <c r="A13102" s="1" t="s">
        <v>40427</v>
      </c>
    </row>
    <row r="13103" spans="1:1" x14ac:dyDescent="0.15">
      <c r="A13103" s="1" t="s">
        <v>40428</v>
      </c>
    </row>
    <row r="13104" spans="1:1" x14ac:dyDescent="0.15">
      <c r="A13104" s="1" t="s">
        <v>40429</v>
      </c>
    </row>
    <row r="13105" spans="1:1" x14ac:dyDescent="0.15">
      <c r="A13105" s="1" t="s">
        <v>40430</v>
      </c>
    </row>
    <row r="13106" spans="1:1" x14ac:dyDescent="0.15">
      <c r="A13106" s="1" t="s">
        <v>40431</v>
      </c>
    </row>
    <row r="13107" spans="1:1" x14ac:dyDescent="0.15">
      <c r="A13107" s="1" t="s">
        <v>40432</v>
      </c>
    </row>
    <row r="13108" spans="1:1" x14ac:dyDescent="0.15">
      <c r="A13108" s="1" t="s">
        <v>40433</v>
      </c>
    </row>
    <row r="13109" spans="1:1" x14ac:dyDescent="0.15">
      <c r="A13109" s="1" t="s">
        <v>40434</v>
      </c>
    </row>
    <row r="13110" spans="1:1" x14ac:dyDescent="0.15">
      <c r="A13110" s="1" t="s">
        <v>40435</v>
      </c>
    </row>
    <row r="13111" spans="1:1" x14ac:dyDescent="0.15">
      <c r="A13111" s="1" t="s">
        <v>40436</v>
      </c>
    </row>
    <row r="13112" spans="1:1" x14ac:dyDescent="0.15">
      <c r="A13112" s="1" t="s">
        <v>40437</v>
      </c>
    </row>
    <row r="13113" spans="1:1" x14ac:dyDescent="0.15">
      <c r="A13113" s="1" t="s">
        <v>40438</v>
      </c>
    </row>
    <row r="13114" spans="1:1" x14ac:dyDescent="0.15">
      <c r="A13114" s="1" t="s">
        <v>40439</v>
      </c>
    </row>
    <row r="13115" spans="1:1" x14ac:dyDescent="0.15">
      <c r="A13115" s="1" t="s">
        <v>40440</v>
      </c>
    </row>
    <row r="13116" spans="1:1" x14ac:dyDescent="0.15">
      <c r="A13116" s="1" t="s">
        <v>40441</v>
      </c>
    </row>
    <row r="13117" spans="1:1" x14ac:dyDescent="0.15">
      <c r="A13117" s="1" t="s">
        <v>40442</v>
      </c>
    </row>
    <row r="13118" spans="1:1" x14ac:dyDescent="0.15">
      <c r="A13118" s="1" t="s">
        <v>40443</v>
      </c>
    </row>
    <row r="13119" spans="1:1" x14ac:dyDescent="0.15">
      <c r="A13119" s="1" t="s">
        <v>40444</v>
      </c>
    </row>
    <row r="13120" spans="1:1" x14ac:dyDescent="0.15">
      <c r="A13120" s="1" t="s">
        <v>40445</v>
      </c>
    </row>
    <row r="13121" spans="1:1" x14ac:dyDescent="0.15">
      <c r="A13121" s="1" t="s">
        <v>40446</v>
      </c>
    </row>
    <row r="13122" spans="1:1" x14ac:dyDescent="0.15">
      <c r="A13122" s="1" t="s">
        <v>40447</v>
      </c>
    </row>
    <row r="13123" spans="1:1" x14ac:dyDescent="0.15">
      <c r="A13123" s="1" t="s">
        <v>40448</v>
      </c>
    </row>
    <row r="13124" spans="1:1" x14ac:dyDescent="0.15">
      <c r="A13124" s="1" t="s">
        <v>40449</v>
      </c>
    </row>
    <row r="13125" spans="1:1" x14ac:dyDescent="0.15">
      <c r="A13125" s="1" t="s">
        <v>40450</v>
      </c>
    </row>
    <row r="13126" spans="1:1" x14ac:dyDescent="0.15">
      <c r="A13126" s="1" t="s">
        <v>40451</v>
      </c>
    </row>
    <row r="13127" spans="1:1" x14ac:dyDescent="0.15">
      <c r="A13127" s="1" t="s">
        <v>40452</v>
      </c>
    </row>
    <row r="13128" spans="1:1" x14ac:dyDescent="0.15">
      <c r="A13128" s="1" t="s">
        <v>40453</v>
      </c>
    </row>
    <row r="13129" spans="1:1" x14ac:dyDescent="0.15">
      <c r="A13129" s="1" t="s">
        <v>40454</v>
      </c>
    </row>
    <row r="13130" spans="1:1" x14ac:dyDescent="0.15">
      <c r="A13130" s="1" t="s">
        <v>40455</v>
      </c>
    </row>
    <row r="13131" spans="1:1" x14ac:dyDescent="0.15">
      <c r="A13131" s="1" t="s">
        <v>40456</v>
      </c>
    </row>
    <row r="13132" spans="1:1" x14ac:dyDescent="0.15">
      <c r="A13132" s="1" t="s">
        <v>40457</v>
      </c>
    </row>
    <row r="13133" spans="1:1" x14ac:dyDescent="0.15">
      <c r="A13133" s="1" t="s">
        <v>40458</v>
      </c>
    </row>
    <row r="13134" spans="1:1" x14ac:dyDescent="0.15">
      <c r="A13134" s="1" t="s">
        <v>40459</v>
      </c>
    </row>
    <row r="13135" spans="1:1" x14ac:dyDescent="0.15">
      <c r="A13135" s="1" t="s">
        <v>40460</v>
      </c>
    </row>
    <row r="13136" spans="1:1" x14ac:dyDescent="0.15">
      <c r="A13136" s="1" t="s">
        <v>40461</v>
      </c>
    </row>
    <row r="13137" spans="1:1" x14ac:dyDescent="0.15">
      <c r="A13137" s="1" t="s">
        <v>40462</v>
      </c>
    </row>
    <row r="13138" spans="1:1" x14ac:dyDescent="0.15">
      <c r="A13138" s="1" t="s">
        <v>40463</v>
      </c>
    </row>
    <row r="13139" spans="1:1" x14ac:dyDescent="0.15">
      <c r="A13139" s="1" t="s">
        <v>40464</v>
      </c>
    </row>
    <row r="13140" spans="1:1" x14ac:dyDescent="0.15">
      <c r="A13140" s="1" t="s">
        <v>40465</v>
      </c>
    </row>
    <row r="13141" spans="1:1" x14ac:dyDescent="0.15">
      <c r="A13141" s="1" t="s">
        <v>40466</v>
      </c>
    </row>
    <row r="13142" spans="1:1" x14ac:dyDescent="0.15">
      <c r="A13142" s="1" t="s">
        <v>40467</v>
      </c>
    </row>
    <row r="13143" spans="1:1" x14ac:dyDescent="0.15">
      <c r="A13143" s="1" t="s">
        <v>40468</v>
      </c>
    </row>
    <row r="13144" spans="1:1" x14ac:dyDescent="0.15">
      <c r="A13144" s="1" t="s">
        <v>40469</v>
      </c>
    </row>
    <row r="13145" spans="1:1" x14ac:dyDescent="0.15">
      <c r="A13145" s="1" t="s">
        <v>40470</v>
      </c>
    </row>
    <row r="13146" spans="1:1" x14ac:dyDescent="0.15">
      <c r="A13146" s="1" t="s">
        <v>40471</v>
      </c>
    </row>
    <row r="13147" spans="1:1" x14ac:dyDescent="0.15">
      <c r="A13147" s="1" t="s">
        <v>40472</v>
      </c>
    </row>
    <row r="13148" spans="1:1" x14ac:dyDescent="0.15">
      <c r="A13148" s="1" t="s">
        <v>40473</v>
      </c>
    </row>
    <row r="13149" spans="1:1" x14ac:dyDescent="0.15">
      <c r="A13149" s="1" t="s">
        <v>40474</v>
      </c>
    </row>
    <row r="13150" spans="1:1" x14ac:dyDescent="0.15">
      <c r="A13150" s="1" t="s">
        <v>40475</v>
      </c>
    </row>
    <row r="13151" spans="1:1" x14ac:dyDescent="0.15">
      <c r="A13151" s="1" t="s">
        <v>40476</v>
      </c>
    </row>
    <row r="13152" spans="1:1" x14ac:dyDescent="0.15">
      <c r="A13152" s="1" t="s">
        <v>40477</v>
      </c>
    </row>
    <row r="13153" spans="1:1" x14ac:dyDescent="0.15">
      <c r="A13153" s="1" t="s">
        <v>40478</v>
      </c>
    </row>
    <row r="13154" spans="1:1" x14ac:dyDescent="0.15">
      <c r="A13154" s="1" t="s">
        <v>40479</v>
      </c>
    </row>
    <row r="13155" spans="1:1" x14ac:dyDescent="0.15">
      <c r="A13155" s="1" t="s">
        <v>40480</v>
      </c>
    </row>
    <row r="13156" spans="1:1" x14ac:dyDescent="0.15">
      <c r="A13156" s="1" t="s">
        <v>40481</v>
      </c>
    </row>
    <row r="13157" spans="1:1" x14ac:dyDescent="0.15">
      <c r="A13157" s="1" t="s">
        <v>40482</v>
      </c>
    </row>
    <row r="13158" spans="1:1" x14ac:dyDescent="0.15">
      <c r="A13158" s="1" t="s">
        <v>40483</v>
      </c>
    </row>
    <row r="13159" spans="1:1" x14ac:dyDescent="0.15">
      <c r="A13159" s="1" t="s">
        <v>40484</v>
      </c>
    </row>
    <row r="13160" spans="1:1" x14ac:dyDescent="0.15">
      <c r="A13160" s="1" t="s">
        <v>40485</v>
      </c>
    </row>
    <row r="13161" spans="1:1" x14ac:dyDescent="0.15">
      <c r="A13161" s="1" t="s">
        <v>40486</v>
      </c>
    </row>
    <row r="13162" spans="1:1" x14ac:dyDescent="0.15">
      <c r="A13162" s="1" t="s">
        <v>40487</v>
      </c>
    </row>
    <row r="13163" spans="1:1" x14ac:dyDescent="0.15">
      <c r="A13163" s="1" t="s">
        <v>40488</v>
      </c>
    </row>
    <row r="13164" spans="1:1" x14ac:dyDescent="0.15">
      <c r="A13164" s="1" t="s">
        <v>40489</v>
      </c>
    </row>
    <row r="13165" spans="1:1" x14ac:dyDescent="0.15">
      <c r="A13165" s="1" t="s">
        <v>40490</v>
      </c>
    </row>
    <row r="13166" spans="1:1" x14ac:dyDescent="0.15">
      <c r="A13166" s="1" t="s">
        <v>40491</v>
      </c>
    </row>
    <row r="13167" spans="1:1" x14ac:dyDescent="0.15">
      <c r="A13167" s="1" t="s">
        <v>40492</v>
      </c>
    </row>
    <row r="13168" spans="1:1" x14ac:dyDescent="0.15">
      <c r="A13168" s="1" t="s">
        <v>40493</v>
      </c>
    </row>
    <row r="13169" spans="1:1" x14ac:dyDescent="0.15">
      <c r="A13169" s="1" t="s">
        <v>40494</v>
      </c>
    </row>
    <row r="13170" spans="1:1" x14ac:dyDescent="0.15">
      <c r="A13170" s="1" t="s">
        <v>40495</v>
      </c>
    </row>
    <row r="13171" spans="1:1" x14ac:dyDescent="0.15">
      <c r="A13171" s="1" t="s">
        <v>40496</v>
      </c>
    </row>
    <row r="13172" spans="1:1" x14ac:dyDescent="0.15">
      <c r="A13172" s="1" t="s">
        <v>40497</v>
      </c>
    </row>
    <row r="13173" spans="1:1" x14ac:dyDescent="0.15">
      <c r="A13173" s="1" t="s">
        <v>40498</v>
      </c>
    </row>
    <row r="13174" spans="1:1" x14ac:dyDescent="0.15">
      <c r="A13174" s="1" t="s">
        <v>40499</v>
      </c>
    </row>
    <row r="13175" spans="1:1" x14ac:dyDescent="0.15">
      <c r="A13175" s="1" t="s">
        <v>40500</v>
      </c>
    </row>
    <row r="13176" spans="1:1" x14ac:dyDescent="0.15">
      <c r="A13176" s="1" t="s">
        <v>40501</v>
      </c>
    </row>
    <row r="13177" spans="1:1" x14ac:dyDescent="0.15">
      <c r="A13177" s="1" t="s">
        <v>40502</v>
      </c>
    </row>
    <row r="13178" spans="1:1" x14ac:dyDescent="0.15">
      <c r="A13178" s="1" t="s">
        <v>40503</v>
      </c>
    </row>
    <row r="13179" spans="1:1" x14ac:dyDescent="0.15">
      <c r="A13179" s="1" t="s">
        <v>40504</v>
      </c>
    </row>
    <row r="13180" spans="1:1" x14ac:dyDescent="0.15">
      <c r="A13180" s="1" t="s">
        <v>40505</v>
      </c>
    </row>
    <row r="13181" spans="1:1" x14ac:dyDescent="0.15">
      <c r="A13181" s="1" t="s">
        <v>40506</v>
      </c>
    </row>
    <row r="13182" spans="1:1" x14ac:dyDescent="0.15">
      <c r="A13182" s="1" t="s">
        <v>40507</v>
      </c>
    </row>
    <row r="13183" spans="1:1" x14ac:dyDescent="0.15">
      <c r="A13183" s="1" t="s">
        <v>40508</v>
      </c>
    </row>
    <row r="13184" spans="1:1" x14ac:dyDescent="0.15">
      <c r="A13184" s="1" t="s">
        <v>40509</v>
      </c>
    </row>
    <row r="13185" spans="1:1" x14ac:dyDescent="0.15">
      <c r="A13185" s="1" t="s">
        <v>40510</v>
      </c>
    </row>
    <row r="13186" spans="1:1" x14ac:dyDescent="0.15">
      <c r="A13186" s="1" t="s">
        <v>40511</v>
      </c>
    </row>
    <row r="13187" spans="1:1" x14ac:dyDescent="0.15">
      <c r="A13187" s="1" t="s">
        <v>40512</v>
      </c>
    </row>
    <row r="13188" spans="1:1" x14ac:dyDescent="0.15">
      <c r="A13188" s="1" t="s">
        <v>40513</v>
      </c>
    </row>
    <row r="13189" spans="1:1" x14ac:dyDescent="0.15">
      <c r="A13189" s="1" t="s">
        <v>40514</v>
      </c>
    </row>
    <row r="13190" spans="1:1" x14ac:dyDescent="0.15">
      <c r="A13190" s="1" t="s">
        <v>40515</v>
      </c>
    </row>
    <row r="13191" spans="1:1" x14ac:dyDescent="0.15">
      <c r="A13191" s="1" t="s">
        <v>40516</v>
      </c>
    </row>
    <row r="13192" spans="1:1" x14ac:dyDescent="0.15">
      <c r="A13192" s="1" t="s">
        <v>40517</v>
      </c>
    </row>
    <row r="13193" spans="1:1" x14ac:dyDescent="0.15">
      <c r="A13193" s="1" t="s">
        <v>40518</v>
      </c>
    </row>
    <row r="13194" spans="1:1" x14ac:dyDescent="0.15">
      <c r="A13194" s="1" t="s">
        <v>40519</v>
      </c>
    </row>
    <row r="13195" spans="1:1" x14ac:dyDescent="0.15">
      <c r="A13195" s="1" t="s">
        <v>40520</v>
      </c>
    </row>
    <row r="13196" spans="1:1" x14ac:dyDescent="0.15">
      <c r="A13196" s="1" t="s">
        <v>40521</v>
      </c>
    </row>
    <row r="13197" spans="1:1" x14ac:dyDescent="0.15">
      <c r="A13197" s="1" t="s">
        <v>40522</v>
      </c>
    </row>
    <row r="13198" spans="1:1" x14ac:dyDescent="0.15">
      <c r="A13198" s="1" t="s">
        <v>40523</v>
      </c>
    </row>
    <row r="13199" spans="1:1" x14ac:dyDescent="0.15">
      <c r="A13199" s="1" t="s">
        <v>40524</v>
      </c>
    </row>
    <row r="13200" spans="1:1" x14ac:dyDescent="0.15">
      <c r="A13200" s="1" t="s">
        <v>40525</v>
      </c>
    </row>
    <row r="13201" spans="1:1" x14ac:dyDescent="0.15">
      <c r="A13201" s="1" t="s">
        <v>40526</v>
      </c>
    </row>
    <row r="13202" spans="1:1" x14ac:dyDescent="0.15">
      <c r="A13202" s="1" t="s">
        <v>40527</v>
      </c>
    </row>
    <row r="13203" spans="1:1" x14ac:dyDescent="0.15">
      <c r="A13203" s="1" t="s">
        <v>40528</v>
      </c>
    </row>
    <row r="13204" spans="1:1" x14ac:dyDescent="0.15">
      <c r="A13204" s="1" t="s">
        <v>40529</v>
      </c>
    </row>
    <row r="13205" spans="1:1" x14ac:dyDescent="0.15">
      <c r="A13205" s="1" t="s">
        <v>40530</v>
      </c>
    </row>
    <row r="13206" spans="1:1" x14ac:dyDescent="0.15">
      <c r="A13206" s="1" t="s">
        <v>40531</v>
      </c>
    </row>
    <row r="13207" spans="1:1" x14ac:dyDescent="0.15">
      <c r="A13207" s="1" t="s">
        <v>40532</v>
      </c>
    </row>
    <row r="13208" spans="1:1" x14ac:dyDescent="0.15">
      <c r="A13208" s="1" t="s">
        <v>40533</v>
      </c>
    </row>
    <row r="13209" spans="1:1" x14ac:dyDescent="0.15">
      <c r="A13209" s="1" t="s">
        <v>40534</v>
      </c>
    </row>
    <row r="13210" spans="1:1" x14ac:dyDescent="0.15">
      <c r="A13210" s="1" t="s">
        <v>40535</v>
      </c>
    </row>
    <row r="13211" spans="1:1" x14ac:dyDescent="0.15">
      <c r="A13211" s="1" t="s">
        <v>40536</v>
      </c>
    </row>
    <row r="13212" spans="1:1" x14ac:dyDescent="0.15">
      <c r="A13212" s="1" t="s">
        <v>40537</v>
      </c>
    </row>
    <row r="13213" spans="1:1" x14ac:dyDescent="0.15">
      <c r="A13213" s="1" t="s">
        <v>40538</v>
      </c>
    </row>
    <row r="13214" spans="1:1" x14ac:dyDescent="0.15">
      <c r="A13214" s="1" t="s">
        <v>40539</v>
      </c>
    </row>
    <row r="13215" spans="1:1" x14ac:dyDescent="0.15">
      <c r="A13215" s="1" t="s">
        <v>40540</v>
      </c>
    </row>
    <row r="13216" spans="1:1" x14ac:dyDescent="0.15">
      <c r="A13216" s="1" t="s">
        <v>40541</v>
      </c>
    </row>
    <row r="13217" spans="1:1" x14ac:dyDescent="0.15">
      <c r="A13217" s="1" t="s">
        <v>40542</v>
      </c>
    </row>
    <row r="13218" spans="1:1" x14ac:dyDescent="0.15">
      <c r="A13218" s="1" t="s">
        <v>40543</v>
      </c>
    </row>
    <row r="13219" spans="1:1" x14ac:dyDescent="0.15">
      <c r="A13219" s="1" t="s">
        <v>40544</v>
      </c>
    </row>
    <row r="13220" spans="1:1" x14ac:dyDescent="0.15">
      <c r="A13220" s="1" t="s">
        <v>40545</v>
      </c>
    </row>
    <row r="13221" spans="1:1" x14ac:dyDescent="0.15">
      <c r="A13221" s="1" t="s">
        <v>40546</v>
      </c>
    </row>
    <row r="13222" spans="1:1" x14ac:dyDescent="0.15">
      <c r="A13222" s="1" t="s">
        <v>40547</v>
      </c>
    </row>
    <row r="13223" spans="1:1" x14ac:dyDescent="0.15">
      <c r="A13223" s="1" t="s">
        <v>40548</v>
      </c>
    </row>
    <row r="13224" spans="1:1" x14ac:dyDescent="0.15">
      <c r="A13224" s="1" t="s">
        <v>40549</v>
      </c>
    </row>
    <row r="13225" spans="1:1" x14ac:dyDescent="0.15">
      <c r="A13225" s="1" t="s">
        <v>40550</v>
      </c>
    </row>
    <row r="13226" spans="1:1" x14ac:dyDescent="0.15">
      <c r="A13226" s="1" t="s">
        <v>40551</v>
      </c>
    </row>
    <row r="13227" spans="1:1" x14ac:dyDescent="0.15">
      <c r="A13227" s="1" t="s">
        <v>40552</v>
      </c>
    </row>
    <row r="13228" spans="1:1" x14ac:dyDescent="0.15">
      <c r="A13228" s="1" t="s">
        <v>40553</v>
      </c>
    </row>
    <row r="13229" spans="1:1" x14ac:dyDescent="0.15">
      <c r="A13229" s="1" t="s">
        <v>40554</v>
      </c>
    </row>
    <row r="13230" spans="1:1" x14ac:dyDescent="0.15">
      <c r="A13230" s="1" t="s">
        <v>40555</v>
      </c>
    </row>
    <row r="13231" spans="1:1" x14ac:dyDescent="0.15">
      <c r="A13231" s="1" t="s">
        <v>40556</v>
      </c>
    </row>
    <row r="13232" spans="1:1" x14ac:dyDescent="0.15">
      <c r="A13232" s="1" t="s">
        <v>40557</v>
      </c>
    </row>
    <row r="13233" spans="1:1" x14ac:dyDescent="0.15">
      <c r="A13233" s="1" t="s">
        <v>40558</v>
      </c>
    </row>
    <row r="13234" spans="1:1" x14ac:dyDescent="0.15">
      <c r="A13234" s="1" t="s">
        <v>40559</v>
      </c>
    </row>
    <row r="13235" spans="1:1" x14ac:dyDescent="0.15">
      <c r="A13235" s="1" t="s">
        <v>40560</v>
      </c>
    </row>
    <row r="13236" spans="1:1" x14ac:dyDescent="0.15">
      <c r="A13236" s="1" t="s">
        <v>40561</v>
      </c>
    </row>
    <row r="13237" spans="1:1" x14ac:dyDescent="0.15">
      <c r="A13237" s="1" t="s">
        <v>40562</v>
      </c>
    </row>
    <row r="13238" spans="1:1" x14ac:dyDescent="0.15">
      <c r="A13238" s="1" t="s">
        <v>40563</v>
      </c>
    </row>
    <row r="13239" spans="1:1" x14ac:dyDescent="0.15">
      <c r="A13239" s="1" t="s">
        <v>40564</v>
      </c>
    </row>
    <row r="13240" spans="1:1" x14ac:dyDescent="0.15">
      <c r="A13240" s="1" t="s">
        <v>40565</v>
      </c>
    </row>
    <row r="13241" spans="1:1" x14ac:dyDescent="0.15">
      <c r="A13241" s="1" t="s">
        <v>40566</v>
      </c>
    </row>
    <row r="13242" spans="1:1" x14ac:dyDescent="0.15">
      <c r="A13242" s="1" t="s">
        <v>40567</v>
      </c>
    </row>
    <row r="13243" spans="1:1" x14ac:dyDescent="0.15">
      <c r="A13243" s="1" t="s">
        <v>40568</v>
      </c>
    </row>
    <row r="13244" spans="1:1" x14ac:dyDescent="0.15">
      <c r="A13244" s="1" t="s">
        <v>40569</v>
      </c>
    </row>
    <row r="13245" spans="1:1" x14ac:dyDescent="0.15">
      <c r="A13245" s="1" t="s">
        <v>40570</v>
      </c>
    </row>
    <row r="13246" spans="1:1" x14ac:dyDescent="0.15">
      <c r="A13246" s="1" t="s">
        <v>40571</v>
      </c>
    </row>
    <row r="13247" spans="1:1" x14ac:dyDescent="0.15">
      <c r="A13247" s="1" t="s">
        <v>40572</v>
      </c>
    </row>
    <row r="13248" spans="1:1" x14ac:dyDescent="0.15">
      <c r="A13248" s="1" t="s">
        <v>40573</v>
      </c>
    </row>
    <row r="13249" spans="1:1" x14ac:dyDescent="0.15">
      <c r="A13249" s="1" t="s">
        <v>40574</v>
      </c>
    </row>
    <row r="13250" spans="1:1" x14ac:dyDescent="0.15">
      <c r="A13250" s="1" t="s">
        <v>40575</v>
      </c>
    </row>
    <row r="13251" spans="1:1" x14ac:dyDescent="0.15">
      <c r="A13251" s="1" t="s">
        <v>40576</v>
      </c>
    </row>
    <row r="13252" spans="1:1" x14ac:dyDescent="0.15">
      <c r="A13252" s="1" t="s">
        <v>40577</v>
      </c>
    </row>
    <row r="13253" spans="1:1" x14ac:dyDescent="0.15">
      <c r="A13253" s="1" t="s">
        <v>40578</v>
      </c>
    </row>
    <row r="13254" spans="1:1" x14ac:dyDescent="0.15">
      <c r="A13254" s="1" t="s">
        <v>40579</v>
      </c>
    </row>
    <row r="13255" spans="1:1" x14ac:dyDescent="0.15">
      <c r="A13255" s="1" t="s">
        <v>40580</v>
      </c>
    </row>
    <row r="13256" spans="1:1" x14ac:dyDescent="0.15">
      <c r="A13256" s="1" t="s">
        <v>40581</v>
      </c>
    </row>
    <row r="13257" spans="1:1" x14ac:dyDescent="0.15">
      <c r="A13257" s="1" t="s">
        <v>40582</v>
      </c>
    </row>
    <row r="13258" spans="1:1" x14ac:dyDescent="0.15">
      <c r="A13258" s="1" t="s">
        <v>40583</v>
      </c>
    </row>
    <row r="13259" spans="1:1" x14ac:dyDescent="0.15">
      <c r="A13259" s="1" t="s">
        <v>40584</v>
      </c>
    </row>
    <row r="13260" spans="1:1" x14ac:dyDescent="0.15">
      <c r="A13260" s="1" t="s">
        <v>40585</v>
      </c>
    </row>
    <row r="13261" spans="1:1" x14ac:dyDescent="0.15">
      <c r="A13261" s="1" t="s">
        <v>40586</v>
      </c>
    </row>
    <row r="13262" spans="1:1" x14ac:dyDescent="0.15">
      <c r="A13262" s="1" t="s">
        <v>40587</v>
      </c>
    </row>
    <row r="13263" spans="1:1" x14ac:dyDescent="0.15">
      <c r="A13263" s="1" t="s">
        <v>40588</v>
      </c>
    </row>
    <row r="13264" spans="1:1" x14ac:dyDescent="0.15">
      <c r="A13264" s="1" t="s">
        <v>40589</v>
      </c>
    </row>
    <row r="13265" spans="1:1" x14ac:dyDescent="0.15">
      <c r="A13265" s="1" t="s">
        <v>40590</v>
      </c>
    </row>
    <row r="13266" spans="1:1" x14ac:dyDescent="0.15">
      <c r="A13266" s="1" t="s">
        <v>40591</v>
      </c>
    </row>
    <row r="13267" spans="1:1" x14ac:dyDescent="0.15">
      <c r="A13267" s="1" t="s">
        <v>40592</v>
      </c>
    </row>
    <row r="13268" spans="1:1" x14ac:dyDescent="0.15">
      <c r="A13268" s="1" t="s">
        <v>40593</v>
      </c>
    </row>
    <row r="13269" spans="1:1" x14ac:dyDescent="0.15">
      <c r="A13269" s="1" t="s">
        <v>40594</v>
      </c>
    </row>
    <row r="13270" spans="1:1" x14ac:dyDescent="0.15">
      <c r="A13270" s="1" t="s">
        <v>40595</v>
      </c>
    </row>
    <row r="13271" spans="1:1" x14ac:dyDescent="0.15">
      <c r="A13271" s="1" t="s">
        <v>40596</v>
      </c>
    </row>
    <row r="13272" spans="1:1" x14ac:dyDescent="0.15">
      <c r="A13272" s="1" t="s">
        <v>40597</v>
      </c>
    </row>
    <row r="13273" spans="1:1" x14ac:dyDescent="0.15">
      <c r="A13273" s="1" t="s">
        <v>40598</v>
      </c>
    </row>
    <row r="13274" spans="1:1" x14ac:dyDescent="0.15">
      <c r="A13274" s="1" t="s">
        <v>40599</v>
      </c>
    </row>
    <row r="13275" spans="1:1" x14ac:dyDescent="0.15">
      <c r="A13275" s="1" t="s">
        <v>40600</v>
      </c>
    </row>
    <row r="13276" spans="1:1" x14ac:dyDescent="0.15">
      <c r="A13276" s="1" t="s">
        <v>40601</v>
      </c>
    </row>
    <row r="13277" spans="1:1" x14ac:dyDescent="0.15">
      <c r="A13277" s="1" t="s">
        <v>40602</v>
      </c>
    </row>
    <row r="13278" spans="1:1" x14ac:dyDescent="0.15">
      <c r="A13278" s="1" t="s">
        <v>40603</v>
      </c>
    </row>
    <row r="13279" spans="1:1" x14ac:dyDescent="0.15">
      <c r="A13279" s="1" t="s">
        <v>40604</v>
      </c>
    </row>
    <row r="13280" spans="1:1" x14ac:dyDescent="0.15">
      <c r="A13280" s="1" t="s">
        <v>40605</v>
      </c>
    </row>
    <row r="13281" spans="1:1" x14ac:dyDescent="0.15">
      <c r="A13281" s="1" t="s">
        <v>40606</v>
      </c>
    </row>
    <row r="13282" spans="1:1" x14ac:dyDescent="0.15">
      <c r="A13282" s="1" t="s">
        <v>40607</v>
      </c>
    </row>
    <row r="13283" spans="1:1" x14ac:dyDescent="0.15">
      <c r="A13283" s="1" t="s">
        <v>40608</v>
      </c>
    </row>
    <row r="13284" spans="1:1" x14ac:dyDescent="0.15">
      <c r="A13284" s="1" t="s">
        <v>40609</v>
      </c>
    </row>
    <row r="13285" spans="1:1" x14ac:dyDescent="0.15">
      <c r="A13285" s="1" t="s">
        <v>40610</v>
      </c>
    </row>
    <row r="13286" spans="1:1" x14ac:dyDescent="0.15">
      <c r="A13286" s="1" t="s">
        <v>40611</v>
      </c>
    </row>
    <row r="13287" spans="1:1" x14ac:dyDescent="0.15">
      <c r="A13287" s="1" t="s">
        <v>40612</v>
      </c>
    </row>
    <row r="13288" spans="1:1" x14ac:dyDescent="0.15">
      <c r="A13288" s="1" t="s">
        <v>40613</v>
      </c>
    </row>
    <row r="13289" spans="1:1" x14ac:dyDescent="0.15">
      <c r="A13289" s="1" t="s">
        <v>40614</v>
      </c>
    </row>
    <row r="13290" spans="1:1" x14ac:dyDescent="0.15">
      <c r="A13290" s="1" t="s">
        <v>40615</v>
      </c>
    </row>
    <row r="13291" spans="1:1" x14ac:dyDescent="0.15">
      <c r="A13291" s="1" t="s">
        <v>40616</v>
      </c>
    </row>
    <row r="13292" spans="1:1" x14ac:dyDescent="0.15">
      <c r="A13292" s="1" t="s">
        <v>40617</v>
      </c>
    </row>
    <row r="13293" spans="1:1" x14ac:dyDescent="0.15">
      <c r="A13293" s="1" t="s">
        <v>40618</v>
      </c>
    </row>
    <row r="13294" spans="1:1" x14ac:dyDescent="0.15">
      <c r="A13294" s="1" t="s">
        <v>40619</v>
      </c>
    </row>
    <row r="13295" spans="1:1" x14ac:dyDescent="0.15">
      <c r="A13295" s="1" t="s">
        <v>40620</v>
      </c>
    </row>
    <row r="13296" spans="1:1" x14ac:dyDescent="0.15">
      <c r="A13296" s="1" t="s">
        <v>40621</v>
      </c>
    </row>
    <row r="13297" spans="1:1" x14ac:dyDescent="0.15">
      <c r="A13297" s="1" t="s">
        <v>40622</v>
      </c>
    </row>
    <row r="13298" spans="1:1" x14ac:dyDescent="0.15">
      <c r="A13298" s="1" t="s">
        <v>40623</v>
      </c>
    </row>
    <row r="13299" spans="1:1" x14ac:dyDescent="0.15">
      <c r="A13299" s="1" t="s">
        <v>40624</v>
      </c>
    </row>
    <row r="13300" spans="1:1" x14ac:dyDescent="0.15">
      <c r="A13300" s="1" t="s">
        <v>40625</v>
      </c>
    </row>
    <row r="13301" spans="1:1" x14ac:dyDescent="0.15">
      <c r="A13301" s="1" t="s">
        <v>40626</v>
      </c>
    </row>
    <row r="13302" spans="1:1" x14ac:dyDescent="0.15">
      <c r="A13302" s="1" t="s">
        <v>40627</v>
      </c>
    </row>
    <row r="13303" spans="1:1" x14ac:dyDescent="0.15">
      <c r="A13303" s="1" t="s">
        <v>40628</v>
      </c>
    </row>
    <row r="13304" spans="1:1" x14ac:dyDescent="0.15">
      <c r="A13304" s="1" t="s">
        <v>40629</v>
      </c>
    </row>
    <row r="13305" spans="1:1" x14ac:dyDescent="0.15">
      <c r="A13305" s="1" t="s">
        <v>40630</v>
      </c>
    </row>
    <row r="13306" spans="1:1" x14ac:dyDescent="0.15">
      <c r="A13306" s="1" t="s">
        <v>40631</v>
      </c>
    </row>
    <row r="13307" spans="1:1" x14ac:dyDescent="0.15">
      <c r="A13307" s="1" t="s">
        <v>40632</v>
      </c>
    </row>
    <row r="13308" spans="1:1" x14ac:dyDescent="0.15">
      <c r="A13308" s="1" t="s">
        <v>40633</v>
      </c>
    </row>
    <row r="13309" spans="1:1" x14ac:dyDescent="0.15">
      <c r="A13309" s="1" t="s">
        <v>40634</v>
      </c>
    </row>
    <row r="13310" spans="1:1" x14ac:dyDescent="0.15">
      <c r="A13310" s="1" t="s">
        <v>40635</v>
      </c>
    </row>
    <row r="13311" spans="1:1" x14ac:dyDescent="0.15">
      <c r="A13311" s="1" t="s">
        <v>40636</v>
      </c>
    </row>
    <row r="13312" spans="1:1" x14ac:dyDescent="0.15">
      <c r="A13312" s="1" t="s">
        <v>40637</v>
      </c>
    </row>
    <row r="13313" spans="1:1" x14ac:dyDescent="0.15">
      <c r="A13313" s="1" t="s">
        <v>40638</v>
      </c>
    </row>
    <row r="13314" spans="1:1" x14ac:dyDescent="0.15">
      <c r="A13314" s="1" t="s">
        <v>40639</v>
      </c>
    </row>
    <row r="13315" spans="1:1" x14ac:dyDescent="0.15">
      <c r="A13315" s="1" t="s">
        <v>40640</v>
      </c>
    </row>
    <row r="13316" spans="1:1" x14ac:dyDescent="0.15">
      <c r="A13316" s="1" t="s">
        <v>40641</v>
      </c>
    </row>
    <row r="13317" spans="1:1" x14ac:dyDescent="0.15">
      <c r="A13317" s="1" t="s">
        <v>40642</v>
      </c>
    </row>
    <row r="13318" spans="1:1" x14ac:dyDescent="0.15">
      <c r="A13318" s="1" t="s">
        <v>40643</v>
      </c>
    </row>
    <row r="13319" spans="1:1" x14ac:dyDescent="0.15">
      <c r="A13319" s="1" t="s">
        <v>40644</v>
      </c>
    </row>
    <row r="13320" spans="1:1" x14ac:dyDescent="0.15">
      <c r="A13320" s="1" t="s">
        <v>40645</v>
      </c>
    </row>
    <row r="13321" spans="1:1" x14ac:dyDescent="0.15">
      <c r="A13321" s="1" t="s">
        <v>40646</v>
      </c>
    </row>
    <row r="13322" spans="1:1" x14ac:dyDescent="0.15">
      <c r="A13322" s="1" t="s">
        <v>40647</v>
      </c>
    </row>
    <row r="13323" spans="1:1" x14ac:dyDescent="0.15">
      <c r="A13323" s="1" t="s">
        <v>40648</v>
      </c>
    </row>
    <row r="13324" spans="1:1" x14ac:dyDescent="0.15">
      <c r="A13324" s="1" t="s">
        <v>40649</v>
      </c>
    </row>
    <row r="13325" spans="1:1" x14ac:dyDescent="0.15">
      <c r="A13325" s="1" t="s">
        <v>40650</v>
      </c>
    </row>
    <row r="13326" spans="1:1" x14ac:dyDescent="0.15">
      <c r="A13326" s="1" t="s">
        <v>40651</v>
      </c>
    </row>
    <row r="13327" spans="1:1" x14ac:dyDescent="0.15">
      <c r="A13327" s="1" t="s">
        <v>40652</v>
      </c>
    </row>
    <row r="13328" spans="1:1" x14ac:dyDescent="0.15">
      <c r="A13328" s="1" t="s">
        <v>40653</v>
      </c>
    </row>
    <row r="13329" spans="1:1" x14ac:dyDescent="0.15">
      <c r="A13329" s="1" t="s">
        <v>40654</v>
      </c>
    </row>
    <row r="13330" spans="1:1" x14ac:dyDescent="0.15">
      <c r="A13330" s="1" t="s">
        <v>40655</v>
      </c>
    </row>
    <row r="13331" spans="1:1" x14ac:dyDescent="0.15">
      <c r="A13331" s="1" t="s">
        <v>40656</v>
      </c>
    </row>
    <row r="13332" spans="1:1" x14ac:dyDescent="0.15">
      <c r="A13332" s="1" t="s">
        <v>40657</v>
      </c>
    </row>
    <row r="13333" spans="1:1" x14ac:dyDescent="0.15">
      <c r="A13333" s="1" t="s">
        <v>40658</v>
      </c>
    </row>
    <row r="13334" spans="1:1" x14ac:dyDescent="0.15">
      <c r="A13334" s="1" t="s">
        <v>40659</v>
      </c>
    </row>
    <row r="13335" spans="1:1" x14ac:dyDescent="0.15">
      <c r="A13335" s="1" t="s">
        <v>40660</v>
      </c>
    </row>
    <row r="13336" spans="1:1" x14ac:dyDescent="0.15">
      <c r="A13336" s="1" t="s">
        <v>40661</v>
      </c>
    </row>
    <row r="13337" spans="1:1" x14ac:dyDescent="0.15">
      <c r="A13337" s="1" t="s">
        <v>40662</v>
      </c>
    </row>
    <row r="13338" spans="1:1" x14ac:dyDescent="0.15">
      <c r="A13338" s="1" t="s">
        <v>40663</v>
      </c>
    </row>
    <row r="13339" spans="1:1" x14ac:dyDescent="0.15">
      <c r="A13339" s="1" t="s">
        <v>40664</v>
      </c>
    </row>
    <row r="13340" spans="1:1" x14ac:dyDescent="0.15">
      <c r="A13340" s="1" t="s">
        <v>40665</v>
      </c>
    </row>
    <row r="13341" spans="1:1" x14ac:dyDescent="0.15">
      <c r="A13341" s="1" t="s">
        <v>40666</v>
      </c>
    </row>
    <row r="13342" spans="1:1" x14ac:dyDescent="0.15">
      <c r="A13342" s="1" t="s">
        <v>40667</v>
      </c>
    </row>
    <row r="13343" spans="1:1" x14ac:dyDescent="0.15">
      <c r="A13343" s="1" t="s">
        <v>40668</v>
      </c>
    </row>
    <row r="13344" spans="1:1" x14ac:dyDescent="0.15">
      <c r="A13344" s="1" t="s">
        <v>40669</v>
      </c>
    </row>
    <row r="13345" spans="1:1" x14ac:dyDescent="0.15">
      <c r="A13345" s="1" t="s">
        <v>40670</v>
      </c>
    </row>
    <row r="13346" spans="1:1" x14ac:dyDescent="0.15">
      <c r="A13346" s="1" t="s">
        <v>40671</v>
      </c>
    </row>
    <row r="13347" spans="1:1" x14ac:dyDescent="0.15">
      <c r="A13347" s="1" t="s">
        <v>40672</v>
      </c>
    </row>
    <row r="13348" spans="1:1" x14ac:dyDescent="0.15">
      <c r="A13348" s="1" t="s">
        <v>40673</v>
      </c>
    </row>
    <row r="13349" spans="1:1" x14ac:dyDescent="0.15">
      <c r="A13349" s="1" t="s">
        <v>40674</v>
      </c>
    </row>
    <row r="13350" spans="1:1" x14ac:dyDescent="0.15">
      <c r="A13350" s="1" t="s">
        <v>40675</v>
      </c>
    </row>
    <row r="13351" spans="1:1" x14ac:dyDescent="0.15">
      <c r="A13351" s="1" t="s">
        <v>40676</v>
      </c>
    </row>
    <row r="13352" spans="1:1" x14ac:dyDescent="0.15">
      <c r="A13352" s="1" t="s">
        <v>40677</v>
      </c>
    </row>
    <row r="13353" spans="1:1" x14ac:dyDescent="0.15">
      <c r="A13353" s="1" t="s">
        <v>40678</v>
      </c>
    </row>
    <row r="13354" spans="1:1" x14ac:dyDescent="0.15">
      <c r="A13354" s="1" t="s">
        <v>40679</v>
      </c>
    </row>
    <row r="13355" spans="1:1" x14ac:dyDescent="0.15">
      <c r="A13355" s="1" t="s">
        <v>40680</v>
      </c>
    </row>
    <row r="13356" spans="1:1" x14ac:dyDescent="0.15">
      <c r="A13356" s="1" t="s">
        <v>40681</v>
      </c>
    </row>
    <row r="13357" spans="1:1" x14ac:dyDescent="0.15">
      <c r="A13357" s="1" t="s">
        <v>40682</v>
      </c>
    </row>
    <row r="13358" spans="1:1" x14ac:dyDescent="0.15">
      <c r="A13358" s="1" t="s">
        <v>40683</v>
      </c>
    </row>
    <row r="13359" spans="1:1" x14ac:dyDescent="0.15">
      <c r="A13359" s="1" t="s">
        <v>40684</v>
      </c>
    </row>
    <row r="13360" spans="1:1" x14ac:dyDescent="0.15">
      <c r="A13360" s="1" t="s">
        <v>40685</v>
      </c>
    </row>
    <row r="13361" spans="1:1" x14ac:dyDescent="0.15">
      <c r="A13361" s="1" t="s">
        <v>40686</v>
      </c>
    </row>
    <row r="13362" spans="1:1" x14ac:dyDescent="0.15">
      <c r="A13362" s="1" t="s">
        <v>40687</v>
      </c>
    </row>
    <row r="13363" spans="1:1" x14ac:dyDescent="0.15">
      <c r="A13363" s="1" t="s">
        <v>40688</v>
      </c>
    </row>
    <row r="13364" spans="1:1" x14ac:dyDescent="0.15">
      <c r="A13364" s="1" t="s">
        <v>40689</v>
      </c>
    </row>
    <row r="13365" spans="1:1" x14ac:dyDescent="0.15">
      <c r="A13365" s="1" t="s">
        <v>40690</v>
      </c>
    </row>
    <row r="13366" spans="1:1" x14ac:dyDescent="0.15">
      <c r="A13366" s="1" t="s">
        <v>40691</v>
      </c>
    </row>
    <row r="13367" spans="1:1" x14ac:dyDescent="0.15">
      <c r="A13367" s="1" t="s">
        <v>40692</v>
      </c>
    </row>
    <row r="13368" spans="1:1" x14ac:dyDescent="0.15">
      <c r="A13368" s="1" t="s">
        <v>40693</v>
      </c>
    </row>
    <row r="13369" spans="1:1" x14ac:dyDescent="0.15">
      <c r="A13369" s="1" t="s">
        <v>40694</v>
      </c>
    </row>
    <row r="13370" spans="1:1" x14ac:dyDescent="0.15">
      <c r="A13370" s="1" t="s">
        <v>40695</v>
      </c>
    </row>
    <row r="13371" spans="1:1" x14ac:dyDescent="0.15">
      <c r="A13371" s="1" t="s">
        <v>40696</v>
      </c>
    </row>
    <row r="13372" spans="1:1" x14ac:dyDescent="0.15">
      <c r="A13372" s="1" t="s">
        <v>40697</v>
      </c>
    </row>
    <row r="13373" spans="1:1" x14ac:dyDescent="0.15">
      <c r="A13373" s="1" t="s">
        <v>40698</v>
      </c>
    </row>
    <row r="13374" spans="1:1" x14ac:dyDescent="0.15">
      <c r="A13374" s="1" t="s">
        <v>40699</v>
      </c>
    </row>
    <row r="13375" spans="1:1" x14ac:dyDescent="0.15">
      <c r="A13375" s="1" t="s">
        <v>40700</v>
      </c>
    </row>
    <row r="13376" spans="1:1" x14ac:dyDescent="0.15">
      <c r="A13376" s="1" t="s">
        <v>40701</v>
      </c>
    </row>
    <row r="13377" spans="1:1" x14ac:dyDescent="0.15">
      <c r="A13377" s="1" t="s">
        <v>40702</v>
      </c>
    </row>
    <row r="13378" spans="1:1" x14ac:dyDescent="0.15">
      <c r="A13378" s="1" t="s">
        <v>40703</v>
      </c>
    </row>
    <row r="13379" spans="1:1" x14ac:dyDescent="0.15">
      <c r="A13379" s="1" t="s">
        <v>40704</v>
      </c>
    </row>
    <row r="13380" spans="1:1" x14ac:dyDescent="0.15">
      <c r="A13380" s="1" t="s">
        <v>40705</v>
      </c>
    </row>
    <row r="13381" spans="1:1" x14ac:dyDescent="0.15">
      <c r="A13381" s="1" t="s">
        <v>40706</v>
      </c>
    </row>
    <row r="13382" spans="1:1" x14ac:dyDescent="0.15">
      <c r="A13382" s="1" t="s">
        <v>40707</v>
      </c>
    </row>
    <row r="13383" spans="1:1" x14ac:dyDescent="0.15">
      <c r="A13383" s="1" t="s">
        <v>40708</v>
      </c>
    </row>
    <row r="13384" spans="1:1" x14ac:dyDescent="0.15">
      <c r="A13384" s="1" t="s">
        <v>40709</v>
      </c>
    </row>
    <row r="13385" spans="1:1" x14ac:dyDescent="0.15">
      <c r="A13385" s="1" t="s">
        <v>40710</v>
      </c>
    </row>
    <row r="13386" spans="1:1" x14ac:dyDescent="0.15">
      <c r="A13386" s="1" t="s">
        <v>40711</v>
      </c>
    </row>
    <row r="13387" spans="1:1" x14ac:dyDescent="0.15">
      <c r="A13387" s="1" t="s">
        <v>40712</v>
      </c>
    </row>
    <row r="13388" spans="1:1" x14ac:dyDescent="0.15">
      <c r="A13388" s="1" t="s">
        <v>40713</v>
      </c>
    </row>
    <row r="13389" spans="1:1" x14ac:dyDescent="0.15">
      <c r="A13389" s="1" t="s">
        <v>40714</v>
      </c>
    </row>
    <row r="13390" spans="1:1" x14ac:dyDescent="0.15">
      <c r="A13390" s="1" t="s">
        <v>40715</v>
      </c>
    </row>
    <row r="13391" spans="1:1" x14ac:dyDescent="0.15">
      <c r="A13391" s="1" t="s">
        <v>40716</v>
      </c>
    </row>
    <row r="13392" spans="1:1" x14ac:dyDescent="0.15">
      <c r="A13392" s="1" t="s">
        <v>40717</v>
      </c>
    </row>
    <row r="13393" spans="1:1" x14ac:dyDescent="0.15">
      <c r="A13393" s="1" t="s">
        <v>40718</v>
      </c>
    </row>
    <row r="13394" spans="1:1" x14ac:dyDescent="0.15">
      <c r="A13394" s="1" t="s">
        <v>40719</v>
      </c>
    </row>
    <row r="13395" spans="1:1" x14ac:dyDescent="0.15">
      <c r="A13395" s="1" t="s">
        <v>40720</v>
      </c>
    </row>
    <row r="13396" spans="1:1" x14ac:dyDescent="0.15">
      <c r="A13396" s="1" t="s">
        <v>40721</v>
      </c>
    </row>
    <row r="13397" spans="1:1" x14ac:dyDescent="0.15">
      <c r="A13397" s="1" t="s">
        <v>40722</v>
      </c>
    </row>
    <row r="13398" spans="1:1" x14ac:dyDescent="0.15">
      <c r="A13398" s="1" t="s">
        <v>40723</v>
      </c>
    </row>
    <row r="13399" spans="1:1" x14ac:dyDescent="0.15">
      <c r="A13399" s="1" t="s">
        <v>40724</v>
      </c>
    </row>
    <row r="13400" spans="1:1" x14ac:dyDescent="0.15">
      <c r="A13400" s="1" t="s">
        <v>40725</v>
      </c>
    </row>
    <row r="13401" spans="1:1" x14ac:dyDescent="0.15">
      <c r="A13401" s="1" t="s">
        <v>40726</v>
      </c>
    </row>
    <row r="13402" spans="1:1" x14ac:dyDescent="0.15">
      <c r="A13402" s="1" t="s">
        <v>40727</v>
      </c>
    </row>
    <row r="13403" spans="1:1" x14ac:dyDescent="0.15">
      <c r="A13403" s="1" t="s">
        <v>40728</v>
      </c>
    </row>
    <row r="13404" spans="1:1" x14ac:dyDescent="0.15">
      <c r="A13404" s="1" t="s">
        <v>40729</v>
      </c>
    </row>
    <row r="13405" spans="1:1" x14ac:dyDescent="0.15">
      <c r="A13405" s="1" t="s">
        <v>40730</v>
      </c>
    </row>
    <row r="13406" spans="1:1" x14ac:dyDescent="0.15">
      <c r="A13406" s="1" t="s">
        <v>40731</v>
      </c>
    </row>
    <row r="13407" spans="1:1" x14ac:dyDescent="0.15">
      <c r="A13407" s="1" t="s">
        <v>40732</v>
      </c>
    </row>
    <row r="13408" spans="1:1" x14ac:dyDescent="0.15">
      <c r="A13408" s="1" t="s">
        <v>40733</v>
      </c>
    </row>
    <row r="13409" spans="1:1" x14ac:dyDescent="0.15">
      <c r="A13409" s="1" t="s">
        <v>40734</v>
      </c>
    </row>
    <row r="13410" spans="1:1" x14ac:dyDescent="0.15">
      <c r="A13410" s="1" t="s">
        <v>40735</v>
      </c>
    </row>
    <row r="13411" spans="1:1" x14ac:dyDescent="0.15">
      <c r="A13411" s="1" t="s">
        <v>40736</v>
      </c>
    </row>
    <row r="13412" spans="1:1" x14ac:dyDescent="0.15">
      <c r="A13412" s="1" t="s">
        <v>40737</v>
      </c>
    </row>
    <row r="13413" spans="1:1" x14ac:dyDescent="0.15">
      <c r="A13413" s="1" t="s">
        <v>40738</v>
      </c>
    </row>
    <row r="13414" spans="1:1" x14ac:dyDescent="0.15">
      <c r="A13414" s="1" t="s">
        <v>40739</v>
      </c>
    </row>
    <row r="13415" spans="1:1" x14ac:dyDescent="0.15">
      <c r="A13415" s="1" t="s">
        <v>40740</v>
      </c>
    </row>
    <row r="13416" spans="1:1" x14ac:dyDescent="0.15">
      <c r="A13416" s="1" t="s">
        <v>40741</v>
      </c>
    </row>
    <row r="13417" spans="1:1" x14ac:dyDescent="0.15">
      <c r="A13417" s="1" t="s">
        <v>40742</v>
      </c>
    </row>
    <row r="13418" spans="1:1" x14ac:dyDescent="0.15">
      <c r="A13418" s="1" t="s">
        <v>40743</v>
      </c>
    </row>
    <row r="13419" spans="1:1" x14ac:dyDescent="0.15">
      <c r="A13419" s="1" t="s">
        <v>40744</v>
      </c>
    </row>
    <row r="13420" spans="1:1" x14ac:dyDescent="0.15">
      <c r="A13420" s="1" t="s">
        <v>40745</v>
      </c>
    </row>
    <row r="13421" spans="1:1" x14ac:dyDescent="0.15">
      <c r="A13421" s="1" t="s">
        <v>40746</v>
      </c>
    </row>
    <row r="13422" spans="1:1" x14ac:dyDescent="0.15">
      <c r="A13422" s="1" t="s">
        <v>40747</v>
      </c>
    </row>
    <row r="13423" spans="1:1" x14ac:dyDescent="0.15">
      <c r="A13423" s="1" t="s">
        <v>40748</v>
      </c>
    </row>
    <row r="13424" spans="1:1" x14ac:dyDescent="0.15">
      <c r="A13424" s="1" t="s">
        <v>40749</v>
      </c>
    </row>
    <row r="13425" spans="1:1" x14ac:dyDescent="0.15">
      <c r="A13425" s="1" t="s">
        <v>40750</v>
      </c>
    </row>
    <row r="13426" spans="1:1" x14ac:dyDescent="0.15">
      <c r="A13426" s="1" t="s">
        <v>40751</v>
      </c>
    </row>
    <row r="13427" spans="1:1" x14ac:dyDescent="0.15">
      <c r="A13427" s="1" t="s">
        <v>40752</v>
      </c>
    </row>
    <row r="13428" spans="1:1" x14ac:dyDescent="0.15">
      <c r="A13428" s="1" t="s">
        <v>40753</v>
      </c>
    </row>
    <row r="13429" spans="1:1" x14ac:dyDescent="0.15">
      <c r="A13429" s="1" t="s">
        <v>40754</v>
      </c>
    </row>
    <row r="13430" spans="1:1" x14ac:dyDescent="0.15">
      <c r="A13430" s="1" t="s">
        <v>40755</v>
      </c>
    </row>
    <row r="13431" spans="1:1" x14ac:dyDescent="0.15">
      <c r="A13431" s="1" t="s">
        <v>40756</v>
      </c>
    </row>
    <row r="13432" spans="1:1" x14ac:dyDescent="0.15">
      <c r="A13432" s="1" t="s">
        <v>40757</v>
      </c>
    </row>
    <row r="13433" spans="1:1" x14ac:dyDescent="0.15">
      <c r="A13433" s="1" t="s">
        <v>40758</v>
      </c>
    </row>
    <row r="13434" spans="1:1" x14ac:dyDescent="0.15">
      <c r="A13434" s="1" t="s">
        <v>40759</v>
      </c>
    </row>
    <row r="13435" spans="1:1" x14ac:dyDescent="0.15">
      <c r="A13435" s="1" t="s">
        <v>40760</v>
      </c>
    </row>
    <row r="13436" spans="1:1" x14ac:dyDescent="0.15">
      <c r="A13436" s="1" t="s">
        <v>40761</v>
      </c>
    </row>
    <row r="13437" spans="1:1" x14ac:dyDescent="0.15">
      <c r="A13437" s="1" t="s">
        <v>40762</v>
      </c>
    </row>
    <row r="13438" spans="1:1" x14ac:dyDescent="0.15">
      <c r="A13438" s="1" t="s">
        <v>40763</v>
      </c>
    </row>
    <row r="13439" spans="1:1" x14ac:dyDescent="0.15">
      <c r="A13439" s="1" t="s">
        <v>40764</v>
      </c>
    </row>
    <row r="13440" spans="1:1" x14ac:dyDescent="0.15">
      <c r="A13440" s="1" t="s">
        <v>40765</v>
      </c>
    </row>
    <row r="13441" spans="1:1" x14ac:dyDescent="0.15">
      <c r="A13441" s="1" t="s">
        <v>40766</v>
      </c>
    </row>
    <row r="13442" spans="1:1" x14ac:dyDescent="0.15">
      <c r="A13442" s="1" t="s">
        <v>40767</v>
      </c>
    </row>
    <row r="13443" spans="1:1" x14ac:dyDescent="0.15">
      <c r="A13443" s="1" t="s">
        <v>40768</v>
      </c>
    </row>
    <row r="13444" spans="1:1" x14ac:dyDescent="0.15">
      <c r="A13444" s="1" t="s">
        <v>40769</v>
      </c>
    </row>
    <row r="13445" spans="1:1" x14ac:dyDescent="0.15">
      <c r="A13445" s="1" t="s">
        <v>40770</v>
      </c>
    </row>
    <row r="13446" spans="1:1" x14ac:dyDescent="0.15">
      <c r="A13446" s="1" t="s">
        <v>40771</v>
      </c>
    </row>
    <row r="13447" spans="1:1" x14ac:dyDescent="0.15">
      <c r="A13447" s="1" t="s">
        <v>40772</v>
      </c>
    </row>
    <row r="13448" spans="1:1" x14ac:dyDescent="0.15">
      <c r="A13448" s="1" t="s">
        <v>40773</v>
      </c>
    </row>
    <row r="13449" spans="1:1" x14ac:dyDescent="0.15">
      <c r="A13449" s="1" t="s">
        <v>40774</v>
      </c>
    </row>
    <row r="13450" spans="1:1" x14ac:dyDescent="0.15">
      <c r="A13450" s="1" t="s">
        <v>40775</v>
      </c>
    </row>
    <row r="13451" spans="1:1" x14ac:dyDescent="0.15">
      <c r="A13451" s="1" t="s">
        <v>40776</v>
      </c>
    </row>
    <row r="13452" spans="1:1" x14ac:dyDescent="0.15">
      <c r="A13452" s="1" t="s">
        <v>40777</v>
      </c>
    </row>
    <row r="13453" spans="1:1" x14ac:dyDescent="0.15">
      <c r="A13453" s="1" t="s">
        <v>40778</v>
      </c>
    </row>
    <row r="13454" spans="1:1" x14ac:dyDescent="0.15">
      <c r="A13454" s="1" t="s">
        <v>40779</v>
      </c>
    </row>
    <row r="13455" spans="1:1" x14ac:dyDescent="0.15">
      <c r="A13455" s="1" t="s">
        <v>40780</v>
      </c>
    </row>
    <row r="13456" spans="1:1" x14ac:dyDescent="0.15">
      <c r="A13456" s="1" t="s">
        <v>40781</v>
      </c>
    </row>
    <row r="13457" spans="1:1" x14ac:dyDescent="0.15">
      <c r="A13457" s="1" t="s">
        <v>40782</v>
      </c>
    </row>
    <row r="13458" spans="1:1" x14ac:dyDescent="0.15">
      <c r="A13458" s="1" t="s">
        <v>40783</v>
      </c>
    </row>
    <row r="13459" spans="1:1" x14ac:dyDescent="0.15">
      <c r="A13459" s="1" t="s">
        <v>40784</v>
      </c>
    </row>
    <row r="13460" spans="1:1" x14ac:dyDescent="0.15">
      <c r="A13460" s="1" t="s">
        <v>40785</v>
      </c>
    </row>
    <row r="13461" spans="1:1" x14ac:dyDescent="0.15">
      <c r="A13461" s="1" t="s">
        <v>40786</v>
      </c>
    </row>
    <row r="13462" spans="1:1" x14ac:dyDescent="0.15">
      <c r="A13462" s="1" t="s">
        <v>40787</v>
      </c>
    </row>
    <row r="13463" spans="1:1" x14ac:dyDescent="0.15">
      <c r="A13463" s="1" t="s">
        <v>40788</v>
      </c>
    </row>
    <row r="13464" spans="1:1" x14ac:dyDescent="0.15">
      <c r="A13464" s="1" t="s">
        <v>40789</v>
      </c>
    </row>
    <row r="13465" spans="1:1" x14ac:dyDescent="0.15">
      <c r="A13465" s="1" t="s">
        <v>40790</v>
      </c>
    </row>
    <row r="13466" spans="1:1" x14ac:dyDescent="0.15">
      <c r="A13466" s="1" t="s">
        <v>40791</v>
      </c>
    </row>
    <row r="13467" spans="1:1" x14ac:dyDescent="0.15">
      <c r="A13467" s="1" t="s">
        <v>40792</v>
      </c>
    </row>
    <row r="13468" spans="1:1" x14ac:dyDescent="0.15">
      <c r="A13468" s="1" t="s">
        <v>40793</v>
      </c>
    </row>
    <row r="13469" spans="1:1" x14ac:dyDescent="0.15">
      <c r="A13469" s="1" t="s">
        <v>40794</v>
      </c>
    </row>
    <row r="13470" spans="1:1" x14ac:dyDescent="0.15">
      <c r="A13470" s="1" t="s">
        <v>40795</v>
      </c>
    </row>
    <row r="13471" spans="1:1" x14ac:dyDescent="0.15">
      <c r="A13471" s="1" t="s">
        <v>40796</v>
      </c>
    </row>
    <row r="13472" spans="1:1" x14ac:dyDescent="0.15">
      <c r="A13472" s="1" t="s">
        <v>40797</v>
      </c>
    </row>
    <row r="13473" spans="1:1" x14ac:dyDescent="0.15">
      <c r="A13473" s="1" t="s">
        <v>40798</v>
      </c>
    </row>
    <row r="13474" spans="1:1" x14ac:dyDescent="0.15">
      <c r="A13474" s="1" t="s">
        <v>40799</v>
      </c>
    </row>
    <row r="13475" spans="1:1" x14ac:dyDescent="0.15">
      <c r="A13475" s="1" t="s">
        <v>40800</v>
      </c>
    </row>
    <row r="13476" spans="1:1" x14ac:dyDescent="0.15">
      <c r="A13476" s="1" t="s">
        <v>40801</v>
      </c>
    </row>
    <row r="13477" spans="1:1" x14ac:dyDescent="0.15">
      <c r="A13477" s="1" t="s">
        <v>40802</v>
      </c>
    </row>
    <row r="13478" spans="1:1" x14ac:dyDescent="0.15">
      <c r="A13478" s="1" t="s">
        <v>40803</v>
      </c>
    </row>
    <row r="13479" spans="1:1" x14ac:dyDescent="0.15">
      <c r="A13479" s="1" t="s">
        <v>40804</v>
      </c>
    </row>
    <row r="13480" spans="1:1" x14ac:dyDescent="0.15">
      <c r="A13480" s="1" t="s">
        <v>40805</v>
      </c>
    </row>
    <row r="13481" spans="1:1" x14ac:dyDescent="0.15">
      <c r="A13481" s="1" t="s">
        <v>40806</v>
      </c>
    </row>
    <row r="13482" spans="1:1" x14ac:dyDescent="0.15">
      <c r="A13482" s="1" t="s">
        <v>40807</v>
      </c>
    </row>
    <row r="13483" spans="1:1" x14ac:dyDescent="0.15">
      <c r="A13483" s="1" t="s">
        <v>40808</v>
      </c>
    </row>
    <row r="13484" spans="1:1" x14ac:dyDescent="0.15">
      <c r="A13484" s="1" t="s">
        <v>40809</v>
      </c>
    </row>
    <row r="13485" spans="1:1" x14ac:dyDescent="0.15">
      <c r="A13485" s="1" t="s">
        <v>40810</v>
      </c>
    </row>
    <row r="13486" spans="1:1" x14ac:dyDescent="0.15">
      <c r="A13486" s="1" t="s">
        <v>40811</v>
      </c>
    </row>
    <row r="13487" spans="1:1" x14ac:dyDescent="0.15">
      <c r="A13487" s="1" t="s">
        <v>40812</v>
      </c>
    </row>
    <row r="13488" spans="1:1" x14ac:dyDescent="0.15">
      <c r="A13488" s="1" t="s">
        <v>40813</v>
      </c>
    </row>
    <row r="13489" spans="1:1" x14ac:dyDescent="0.15">
      <c r="A13489" s="1" t="s">
        <v>40814</v>
      </c>
    </row>
    <row r="13490" spans="1:1" x14ac:dyDescent="0.15">
      <c r="A13490" s="1" t="s">
        <v>40815</v>
      </c>
    </row>
    <row r="13491" spans="1:1" x14ac:dyDescent="0.15">
      <c r="A13491" s="1" t="s">
        <v>40816</v>
      </c>
    </row>
    <row r="13492" spans="1:1" x14ac:dyDescent="0.15">
      <c r="A13492" s="1" t="s">
        <v>40817</v>
      </c>
    </row>
    <row r="13493" spans="1:1" x14ac:dyDescent="0.15">
      <c r="A13493" s="1" t="s">
        <v>40818</v>
      </c>
    </row>
    <row r="13494" spans="1:1" x14ac:dyDescent="0.15">
      <c r="A13494" s="1" t="s">
        <v>40819</v>
      </c>
    </row>
    <row r="13495" spans="1:1" x14ac:dyDescent="0.15">
      <c r="A13495" s="1" t="s">
        <v>40820</v>
      </c>
    </row>
    <row r="13496" spans="1:1" x14ac:dyDescent="0.15">
      <c r="A13496" s="1" t="s">
        <v>40821</v>
      </c>
    </row>
    <row r="13497" spans="1:1" x14ac:dyDescent="0.15">
      <c r="A13497" s="1" t="s">
        <v>40822</v>
      </c>
    </row>
    <row r="13498" spans="1:1" x14ac:dyDescent="0.15">
      <c r="A13498" s="1" t="s">
        <v>40823</v>
      </c>
    </row>
    <row r="13499" spans="1:1" x14ac:dyDescent="0.15">
      <c r="A13499" s="1" t="s">
        <v>40824</v>
      </c>
    </row>
    <row r="13500" spans="1:1" x14ac:dyDescent="0.15">
      <c r="A13500" s="1" t="s">
        <v>40825</v>
      </c>
    </row>
    <row r="13501" spans="1:1" x14ac:dyDescent="0.15">
      <c r="A13501" s="1" t="s">
        <v>40826</v>
      </c>
    </row>
    <row r="13502" spans="1:1" x14ac:dyDescent="0.15">
      <c r="A13502" s="1" t="s">
        <v>40827</v>
      </c>
    </row>
    <row r="13503" spans="1:1" x14ac:dyDescent="0.15">
      <c r="A13503" s="1" t="s">
        <v>40828</v>
      </c>
    </row>
    <row r="13504" spans="1:1" x14ac:dyDescent="0.15">
      <c r="A13504" s="1" t="s">
        <v>40829</v>
      </c>
    </row>
    <row r="13505" spans="1:1" x14ac:dyDescent="0.15">
      <c r="A13505" s="1" t="s">
        <v>40830</v>
      </c>
    </row>
    <row r="13506" spans="1:1" x14ac:dyDescent="0.15">
      <c r="A13506" s="1" t="s">
        <v>40831</v>
      </c>
    </row>
    <row r="13507" spans="1:1" x14ac:dyDescent="0.15">
      <c r="A13507" s="1" t="s">
        <v>40832</v>
      </c>
    </row>
    <row r="13508" spans="1:1" x14ac:dyDescent="0.15">
      <c r="A13508" s="1" t="s">
        <v>40833</v>
      </c>
    </row>
    <row r="13509" spans="1:1" x14ac:dyDescent="0.15">
      <c r="A13509" s="1" t="s">
        <v>40834</v>
      </c>
    </row>
    <row r="13510" spans="1:1" x14ac:dyDescent="0.15">
      <c r="A13510" s="1" t="s">
        <v>40835</v>
      </c>
    </row>
    <row r="13511" spans="1:1" x14ac:dyDescent="0.15">
      <c r="A13511" s="1" t="s">
        <v>40836</v>
      </c>
    </row>
    <row r="13512" spans="1:1" x14ac:dyDescent="0.15">
      <c r="A13512" s="1" t="s">
        <v>40837</v>
      </c>
    </row>
    <row r="13513" spans="1:1" x14ac:dyDescent="0.15">
      <c r="A13513" s="1" t="s">
        <v>40838</v>
      </c>
    </row>
    <row r="13514" spans="1:1" x14ac:dyDescent="0.15">
      <c r="A13514" s="1" t="s">
        <v>40839</v>
      </c>
    </row>
    <row r="13515" spans="1:1" x14ac:dyDescent="0.15">
      <c r="A13515" s="1" t="s">
        <v>40840</v>
      </c>
    </row>
    <row r="13516" spans="1:1" x14ac:dyDescent="0.15">
      <c r="A13516" s="1" t="s">
        <v>40841</v>
      </c>
    </row>
    <row r="13517" spans="1:1" x14ac:dyDescent="0.15">
      <c r="A13517" s="1" t="s">
        <v>40842</v>
      </c>
    </row>
    <row r="13518" spans="1:1" x14ac:dyDescent="0.15">
      <c r="A13518" s="1" t="s">
        <v>40843</v>
      </c>
    </row>
    <row r="13519" spans="1:1" x14ac:dyDescent="0.15">
      <c r="A13519" s="1" t="s">
        <v>40844</v>
      </c>
    </row>
    <row r="13520" spans="1:1" x14ac:dyDescent="0.15">
      <c r="A13520" s="1" t="s">
        <v>40845</v>
      </c>
    </row>
    <row r="13521" spans="1:1" x14ac:dyDescent="0.15">
      <c r="A13521" s="1" t="s">
        <v>40846</v>
      </c>
    </row>
    <row r="13522" spans="1:1" x14ac:dyDescent="0.15">
      <c r="A13522" s="1" t="s">
        <v>40847</v>
      </c>
    </row>
    <row r="13523" spans="1:1" x14ac:dyDescent="0.15">
      <c r="A13523" s="1" t="s">
        <v>40848</v>
      </c>
    </row>
    <row r="13524" spans="1:1" x14ac:dyDescent="0.15">
      <c r="A13524" s="1" t="s">
        <v>40849</v>
      </c>
    </row>
    <row r="13525" spans="1:1" x14ac:dyDescent="0.15">
      <c r="A13525" s="1" t="s">
        <v>40850</v>
      </c>
    </row>
    <row r="13526" spans="1:1" x14ac:dyDescent="0.15">
      <c r="A13526" s="1" t="s">
        <v>40851</v>
      </c>
    </row>
    <row r="13527" spans="1:1" x14ac:dyDescent="0.15">
      <c r="A13527" s="1" t="s">
        <v>40852</v>
      </c>
    </row>
    <row r="13528" spans="1:1" x14ac:dyDescent="0.15">
      <c r="A13528" s="1" t="s">
        <v>40853</v>
      </c>
    </row>
    <row r="13529" spans="1:1" x14ac:dyDescent="0.15">
      <c r="A13529" s="1" t="s">
        <v>40854</v>
      </c>
    </row>
    <row r="13530" spans="1:1" x14ac:dyDescent="0.15">
      <c r="A13530" s="1" t="s">
        <v>40855</v>
      </c>
    </row>
    <row r="13531" spans="1:1" x14ac:dyDescent="0.15">
      <c r="A13531" s="1" t="s">
        <v>40856</v>
      </c>
    </row>
    <row r="13532" spans="1:1" x14ac:dyDescent="0.15">
      <c r="A13532" s="1" t="s">
        <v>40857</v>
      </c>
    </row>
    <row r="13533" spans="1:1" x14ac:dyDescent="0.15">
      <c r="A13533" s="1" t="s">
        <v>40858</v>
      </c>
    </row>
    <row r="13534" spans="1:1" x14ac:dyDescent="0.15">
      <c r="A13534" s="1" t="s">
        <v>40859</v>
      </c>
    </row>
    <row r="13535" spans="1:1" x14ac:dyDescent="0.15">
      <c r="A13535" s="1" t="s">
        <v>40860</v>
      </c>
    </row>
    <row r="13536" spans="1:1" x14ac:dyDescent="0.15">
      <c r="A13536" s="1" t="s">
        <v>40861</v>
      </c>
    </row>
    <row r="13537" spans="1:1" x14ac:dyDescent="0.15">
      <c r="A13537" s="1" t="s">
        <v>40862</v>
      </c>
    </row>
    <row r="13538" spans="1:1" x14ac:dyDescent="0.15">
      <c r="A13538" s="1" t="s">
        <v>40863</v>
      </c>
    </row>
    <row r="13539" spans="1:1" x14ac:dyDescent="0.15">
      <c r="A13539" s="1" t="s">
        <v>40864</v>
      </c>
    </row>
    <row r="13540" spans="1:1" x14ac:dyDescent="0.15">
      <c r="A13540" s="1" t="s">
        <v>40865</v>
      </c>
    </row>
    <row r="13541" spans="1:1" x14ac:dyDescent="0.15">
      <c r="A13541" s="1" t="s">
        <v>40866</v>
      </c>
    </row>
    <row r="13542" spans="1:1" x14ac:dyDescent="0.15">
      <c r="A13542" s="1" t="s">
        <v>40867</v>
      </c>
    </row>
    <row r="13543" spans="1:1" x14ac:dyDescent="0.15">
      <c r="A13543" s="1" t="s">
        <v>40868</v>
      </c>
    </row>
    <row r="13544" spans="1:1" x14ac:dyDescent="0.15">
      <c r="A13544" s="1" t="s">
        <v>40869</v>
      </c>
    </row>
    <row r="13545" spans="1:1" x14ac:dyDescent="0.15">
      <c r="A13545" s="1" t="s">
        <v>40870</v>
      </c>
    </row>
    <row r="13546" spans="1:1" x14ac:dyDescent="0.15">
      <c r="A13546" s="1" t="s">
        <v>40871</v>
      </c>
    </row>
    <row r="13547" spans="1:1" x14ac:dyDescent="0.15">
      <c r="A13547" s="1" t="s">
        <v>40872</v>
      </c>
    </row>
    <row r="13548" spans="1:1" x14ac:dyDescent="0.15">
      <c r="A13548" s="1" t="s">
        <v>40873</v>
      </c>
    </row>
    <row r="13549" spans="1:1" x14ac:dyDescent="0.15">
      <c r="A13549" s="1" t="s">
        <v>40874</v>
      </c>
    </row>
    <row r="13550" spans="1:1" x14ac:dyDescent="0.15">
      <c r="A13550" s="1" t="s">
        <v>40875</v>
      </c>
    </row>
    <row r="13551" spans="1:1" x14ac:dyDescent="0.15">
      <c r="A13551" s="1" t="s">
        <v>40876</v>
      </c>
    </row>
    <row r="13552" spans="1:1" x14ac:dyDescent="0.15">
      <c r="A13552" s="1" t="s">
        <v>40877</v>
      </c>
    </row>
    <row r="13553" spans="1:1" x14ac:dyDescent="0.15">
      <c r="A13553" s="1" t="s">
        <v>40878</v>
      </c>
    </row>
    <row r="13554" spans="1:1" x14ac:dyDescent="0.15">
      <c r="A13554" s="1" t="s">
        <v>40879</v>
      </c>
    </row>
    <row r="13555" spans="1:1" x14ac:dyDescent="0.15">
      <c r="A13555" s="1" t="s">
        <v>40880</v>
      </c>
    </row>
    <row r="13556" spans="1:1" x14ac:dyDescent="0.15">
      <c r="A13556" s="1" t="s">
        <v>40881</v>
      </c>
    </row>
    <row r="13557" spans="1:1" x14ac:dyDescent="0.15">
      <c r="A13557" s="1" t="s">
        <v>40882</v>
      </c>
    </row>
    <row r="13558" spans="1:1" x14ac:dyDescent="0.15">
      <c r="A13558" s="1" t="s">
        <v>40883</v>
      </c>
    </row>
    <row r="13559" spans="1:1" x14ac:dyDescent="0.15">
      <c r="A13559" s="1" t="s">
        <v>40884</v>
      </c>
    </row>
    <row r="13560" spans="1:1" x14ac:dyDescent="0.15">
      <c r="A13560" s="1" t="s">
        <v>40885</v>
      </c>
    </row>
    <row r="13561" spans="1:1" x14ac:dyDescent="0.15">
      <c r="A13561" s="1" t="s">
        <v>40886</v>
      </c>
    </row>
    <row r="13562" spans="1:1" x14ac:dyDescent="0.15">
      <c r="A13562" s="1" t="s">
        <v>40887</v>
      </c>
    </row>
    <row r="13563" spans="1:1" x14ac:dyDescent="0.15">
      <c r="A13563" s="1" t="s">
        <v>40888</v>
      </c>
    </row>
    <row r="13564" spans="1:1" x14ac:dyDescent="0.15">
      <c r="A13564" s="1" t="s">
        <v>40889</v>
      </c>
    </row>
    <row r="13565" spans="1:1" x14ac:dyDescent="0.15">
      <c r="A13565" s="1" t="s">
        <v>40890</v>
      </c>
    </row>
    <row r="13566" spans="1:1" x14ac:dyDescent="0.15">
      <c r="A13566" s="1" t="s">
        <v>40891</v>
      </c>
    </row>
    <row r="13567" spans="1:1" x14ac:dyDescent="0.15">
      <c r="A13567" s="1" t="s">
        <v>40892</v>
      </c>
    </row>
    <row r="13568" spans="1:1" x14ac:dyDescent="0.15">
      <c r="A13568" s="1" t="s">
        <v>40893</v>
      </c>
    </row>
    <row r="13569" spans="1:1" x14ac:dyDescent="0.15">
      <c r="A13569" s="1" t="s">
        <v>40894</v>
      </c>
    </row>
    <row r="13570" spans="1:1" x14ac:dyDescent="0.15">
      <c r="A13570" s="1" t="s">
        <v>40895</v>
      </c>
    </row>
    <row r="13571" spans="1:1" x14ac:dyDescent="0.15">
      <c r="A13571" s="1" t="s">
        <v>40896</v>
      </c>
    </row>
    <row r="13572" spans="1:1" x14ac:dyDescent="0.15">
      <c r="A13572" s="1" t="s">
        <v>40897</v>
      </c>
    </row>
    <row r="13573" spans="1:1" x14ac:dyDescent="0.15">
      <c r="A13573" s="1" t="s">
        <v>40898</v>
      </c>
    </row>
    <row r="13574" spans="1:1" x14ac:dyDescent="0.15">
      <c r="A13574" s="1" t="s">
        <v>40899</v>
      </c>
    </row>
    <row r="13575" spans="1:1" x14ac:dyDescent="0.15">
      <c r="A13575" s="1" t="s">
        <v>40900</v>
      </c>
    </row>
    <row r="13576" spans="1:1" x14ac:dyDescent="0.15">
      <c r="A13576" s="1" t="s">
        <v>40901</v>
      </c>
    </row>
    <row r="13577" spans="1:1" x14ac:dyDescent="0.15">
      <c r="A13577" s="1" t="s">
        <v>40902</v>
      </c>
    </row>
    <row r="13578" spans="1:1" x14ac:dyDescent="0.15">
      <c r="A13578" s="1" t="s">
        <v>40903</v>
      </c>
    </row>
    <row r="13579" spans="1:1" x14ac:dyDescent="0.15">
      <c r="A13579" s="1" t="s">
        <v>40904</v>
      </c>
    </row>
    <row r="13580" spans="1:1" x14ac:dyDescent="0.15">
      <c r="A13580" s="1" t="s">
        <v>40905</v>
      </c>
    </row>
    <row r="13581" spans="1:1" x14ac:dyDescent="0.15">
      <c r="A13581" s="1" t="s">
        <v>40906</v>
      </c>
    </row>
    <row r="13582" spans="1:1" x14ac:dyDescent="0.15">
      <c r="A13582" s="1" t="s">
        <v>40907</v>
      </c>
    </row>
    <row r="13583" spans="1:1" x14ac:dyDescent="0.15">
      <c r="A13583" s="1" t="s">
        <v>40908</v>
      </c>
    </row>
    <row r="13584" spans="1:1" x14ac:dyDescent="0.15">
      <c r="A13584" s="1" t="s">
        <v>40909</v>
      </c>
    </row>
    <row r="13585" spans="1:1" x14ac:dyDescent="0.15">
      <c r="A13585" s="1" t="s">
        <v>40910</v>
      </c>
    </row>
    <row r="13586" spans="1:1" x14ac:dyDescent="0.15">
      <c r="A13586" s="1" t="s">
        <v>40911</v>
      </c>
    </row>
    <row r="13587" spans="1:1" x14ac:dyDescent="0.15">
      <c r="A13587" s="1" t="s">
        <v>40912</v>
      </c>
    </row>
    <row r="13588" spans="1:1" x14ac:dyDescent="0.15">
      <c r="A13588" s="1" t="s">
        <v>40913</v>
      </c>
    </row>
    <row r="13589" spans="1:1" x14ac:dyDescent="0.15">
      <c r="A13589" s="1" t="s">
        <v>40914</v>
      </c>
    </row>
    <row r="13590" spans="1:1" x14ac:dyDescent="0.15">
      <c r="A13590" s="1" t="s">
        <v>40915</v>
      </c>
    </row>
    <row r="13591" spans="1:1" x14ac:dyDescent="0.15">
      <c r="A13591" s="1" t="s">
        <v>40916</v>
      </c>
    </row>
    <row r="13592" spans="1:1" x14ac:dyDescent="0.15">
      <c r="A13592" s="1" t="s">
        <v>40917</v>
      </c>
    </row>
    <row r="13593" spans="1:1" x14ac:dyDescent="0.15">
      <c r="A13593" s="1" t="s">
        <v>40918</v>
      </c>
    </row>
    <row r="13594" spans="1:1" x14ac:dyDescent="0.15">
      <c r="A13594" s="1" t="s">
        <v>40919</v>
      </c>
    </row>
    <row r="13595" spans="1:1" x14ac:dyDescent="0.15">
      <c r="A13595" s="1" t="s">
        <v>40920</v>
      </c>
    </row>
    <row r="13596" spans="1:1" x14ac:dyDescent="0.15">
      <c r="A13596" s="1" t="s">
        <v>40921</v>
      </c>
    </row>
    <row r="13597" spans="1:1" x14ac:dyDescent="0.15">
      <c r="A13597" s="1" t="s">
        <v>40922</v>
      </c>
    </row>
    <row r="13598" spans="1:1" x14ac:dyDescent="0.15">
      <c r="A13598" s="1" t="s">
        <v>40923</v>
      </c>
    </row>
    <row r="13599" spans="1:1" x14ac:dyDescent="0.15">
      <c r="A13599" s="1" t="s">
        <v>40924</v>
      </c>
    </row>
    <row r="13600" spans="1:1" x14ac:dyDescent="0.15">
      <c r="A13600" s="1" t="s">
        <v>40925</v>
      </c>
    </row>
    <row r="13601" spans="1:1" x14ac:dyDescent="0.15">
      <c r="A13601" s="1" t="s">
        <v>40926</v>
      </c>
    </row>
    <row r="13602" spans="1:1" x14ac:dyDescent="0.15">
      <c r="A13602" s="1" t="s">
        <v>40927</v>
      </c>
    </row>
    <row r="13603" spans="1:1" x14ac:dyDescent="0.15">
      <c r="A13603" s="1" t="s">
        <v>40928</v>
      </c>
    </row>
    <row r="13604" spans="1:1" x14ac:dyDescent="0.15">
      <c r="A13604" s="1" t="s">
        <v>40929</v>
      </c>
    </row>
    <row r="13605" spans="1:1" x14ac:dyDescent="0.15">
      <c r="A13605" s="1" t="s">
        <v>40930</v>
      </c>
    </row>
    <row r="13606" spans="1:1" x14ac:dyDescent="0.15">
      <c r="A13606" s="1" t="s">
        <v>40931</v>
      </c>
    </row>
    <row r="13607" spans="1:1" x14ac:dyDescent="0.15">
      <c r="A13607" s="1" t="s">
        <v>40932</v>
      </c>
    </row>
    <row r="13608" spans="1:1" x14ac:dyDescent="0.15">
      <c r="A13608" s="1" t="s">
        <v>40933</v>
      </c>
    </row>
    <row r="13609" spans="1:1" x14ac:dyDescent="0.15">
      <c r="A13609" s="1" t="s">
        <v>40934</v>
      </c>
    </row>
    <row r="13610" spans="1:1" x14ac:dyDescent="0.15">
      <c r="A13610" s="1" t="s">
        <v>40935</v>
      </c>
    </row>
    <row r="13611" spans="1:1" x14ac:dyDescent="0.15">
      <c r="A13611" s="1" t="s">
        <v>40936</v>
      </c>
    </row>
    <row r="13612" spans="1:1" x14ac:dyDescent="0.15">
      <c r="A13612" s="1" t="s">
        <v>40937</v>
      </c>
    </row>
    <row r="13613" spans="1:1" x14ac:dyDescent="0.15">
      <c r="A13613" s="1" t="s">
        <v>40938</v>
      </c>
    </row>
    <row r="13614" spans="1:1" x14ac:dyDescent="0.15">
      <c r="A13614" s="1" t="s">
        <v>40939</v>
      </c>
    </row>
    <row r="13615" spans="1:1" x14ac:dyDescent="0.15">
      <c r="A13615" s="1" t="s">
        <v>40940</v>
      </c>
    </row>
    <row r="13616" spans="1:1" x14ac:dyDescent="0.15">
      <c r="A13616" s="1" t="s">
        <v>40941</v>
      </c>
    </row>
    <row r="13617" spans="1:1" x14ac:dyDescent="0.15">
      <c r="A13617" s="1" t="s">
        <v>40942</v>
      </c>
    </row>
    <row r="13618" spans="1:1" x14ac:dyDescent="0.15">
      <c r="A13618" s="1" t="s">
        <v>40943</v>
      </c>
    </row>
    <row r="13619" spans="1:1" x14ac:dyDescent="0.15">
      <c r="A13619" s="1" t="s">
        <v>40944</v>
      </c>
    </row>
    <row r="13620" spans="1:1" x14ac:dyDescent="0.15">
      <c r="A13620" s="1" t="s">
        <v>40945</v>
      </c>
    </row>
    <row r="13621" spans="1:1" x14ac:dyDescent="0.15">
      <c r="A13621" s="1" t="s">
        <v>40946</v>
      </c>
    </row>
    <row r="13622" spans="1:1" x14ac:dyDescent="0.15">
      <c r="A13622" s="1" t="s">
        <v>40947</v>
      </c>
    </row>
    <row r="13623" spans="1:1" x14ac:dyDescent="0.15">
      <c r="A13623" s="1" t="s">
        <v>40948</v>
      </c>
    </row>
    <row r="13624" spans="1:1" x14ac:dyDescent="0.15">
      <c r="A13624" s="1" t="s">
        <v>40949</v>
      </c>
    </row>
    <row r="13625" spans="1:1" x14ac:dyDescent="0.15">
      <c r="A13625" s="1" t="s">
        <v>40950</v>
      </c>
    </row>
    <row r="13626" spans="1:1" x14ac:dyDescent="0.15">
      <c r="A13626" s="1" t="s">
        <v>40951</v>
      </c>
    </row>
    <row r="13627" spans="1:1" x14ac:dyDescent="0.15">
      <c r="A13627" s="1" t="s">
        <v>40952</v>
      </c>
    </row>
    <row r="13628" spans="1:1" x14ac:dyDescent="0.15">
      <c r="A13628" s="1" t="s">
        <v>40953</v>
      </c>
    </row>
    <row r="13629" spans="1:1" x14ac:dyDescent="0.15">
      <c r="A13629" s="1" t="s">
        <v>40954</v>
      </c>
    </row>
    <row r="13630" spans="1:1" x14ac:dyDescent="0.15">
      <c r="A13630" s="1" t="s">
        <v>40955</v>
      </c>
    </row>
    <row r="13631" spans="1:1" x14ac:dyDescent="0.15">
      <c r="A13631" s="1" t="s">
        <v>40956</v>
      </c>
    </row>
    <row r="13632" spans="1:1" x14ac:dyDescent="0.15">
      <c r="A13632" s="1" t="s">
        <v>40957</v>
      </c>
    </row>
    <row r="13633" spans="1:1" x14ac:dyDescent="0.15">
      <c r="A13633" s="1" t="s">
        <v>40958</v>
      </c>
    </row>
    <row r="13634" spans="1:1" x14ac:dyDescent="0.15">
      <c r="A13634" s="1" t="s">
        <v>40959</v>
      </c>
    </row>
    <row r="13635" spans="1:1" x14ac:dyDescent="0.15">
      <c r="A13635" s="1" t="s">
        <v>40960</v>
      </c>
    </row>
    <row r="13636" spans="1:1" x14ac:dyDescent="0.15">
      <c r="A13636" s="1" t="s">
        <v>40961</v>
      </c>
    </row>
    <row r="13637" spans="1:1" x14ac:dyDescent="0.15">
      <c r="A13637" s="1" t="s">
        <v>40962</v>
      </c>
    </row>
    <row r="13638" spans="1:1" x14ac:dyDescent="0.15">
      <c r="A13638" s="1" t="s">
        <v>40963</v>
      </c>
    </row>
    <row r="13639" spans="1:1" x14ac:dyDescent="0.15">
      <c r="A13639" s="1" t="s">
        <v>40964</v>
      </c>
    </row>
    <row r="13640" spans="1:1" x14ac:dyDescent="0.15">
      <c r="A13640" s="1" t="s">
        <v>40965</v>
      </c>
    </row>
    <row r="13641" spans="1:1" x14ac:dyDescent="0.15">
      <c r="A13641" s="1" t="s">
        <v>40966</v>
      </c>
    </row>
    <row r="13642" spans="1:1" x14ac:dyDescent="0.15">
      <c r="A13642" s="1" t="s">
        <v>40967</v>
      </c>
    </row>
    <row r="13643" spans="1:1" x14ac:dyDescent="0.15">
      <c r="A13643" s="1" t="s">
        <v>40968</v>
      </c>
    </row>
    <row r="13644" spans="1:1" x14ac:dyDescent="0.15">
      <c r="A13644" s="1" t="s">
        <v>40969</v>
      </c>
    </row>
    <row r="13645" spans="1:1" x14ac:dyDescent="0.15">
      <c r="A13645" s="1" t="s">
        <v>40970</v>
      </c>
    </row>
    <row r="13646" spans="1:1" x14ac:dyDescent="0.15">
      <c r="A13646" s="1" t="s">
        <v>40971</v>
      </c>
    </row>
    <row r="13647" spans="1:1" x14ac:dyDescent="0.15">
      <c r="A13647" s="1" t="s">
        <v>40972</v>
      </c>
    </row>
    <row r="13648" spans="1:1" x14ac:dyDescent="0.15">
      <c r="A13648" s="1" t="s">
        <v>40973</v>
      </c>
    </row>
    <row r="13649" spans="1:1" x14ac:dyDescent="0.15">
      <c r="A13649" s="1" t="s">
        <v>40974</v>
      </c>
    </row>
    <row r="13650" spans="1:1" x14ac:dyDescent="0.15">
      <c r="A13650" s="1" t="s">
        <v>40975</v>
      </c>
    </row>
    <row r="13651" spans="1:1" x14ac:dyDescent="0.15">
      <c r="A13651" s="1" t="s">
        <v>40976</v>
      </c>
    </row>
    <row r="13652" spans="1:1" x14ac:dyDescent="0.15">
      <c r="A13652" s="1" t="s">
        <v>40977</v>
      </c>
    </row>
    <row r="13653" spans="1:1" x14ac:dyDescent="0.15">
      <c r="A13653" s="1" t="s">
        <v>40978</v>
      </c>
    </row>
    <row r="13654" spans="1:1" x14ac:dyDescent="0.15">
      <c r="A13654" s="1" t="s">
        <v>40979</v>
      </c>
    </row>
    <row r="13655" spans="1:1" x14ac:dyDescent="0.15">
      <c r="A13655" s="1" t="s">
        <v>40980</v>
      </c>
    </row>
    <row r="13656" spans="1:1" x14ac:dyDescent="0.15">
      <c r="A13656" s="1" t="s">
        <v>40981</v>
      </c>
    </row>
    <row r="13657" spans="1:1" x14ac:dyDescent="0.15">
      <c r="A13657" s="1" t="s">
        <v>40982</v>
      </c>
    </row>
    <row r="13658" spans="1:1" x14ac:dyDescent="0.15">
      <c r="A13658" s="1" t="s">
        <v>40983</v>
      </c>
    </row>
    <row r="13659" spans="1:1" x14ac:dyDescent="0.15">
      <c r="A13659" s="1" t="s">
        <v>40984</v>
      </c>
    </row>
    <row r="13660" spans="1:1" x14ac:dyDescent="0.15">
      <c r="A13660" s="1" t="s">
        <v>40985</v>
      </c>
    </row>
    <row r="13661" spans="1:1" x14ac:dyDescent="0.15">
      <c r="A13661" s="1" t="s">
        <v>40986</v>
      </c>
    </row>
    <row r="13662" spans="1:1" x14ac:dyDescent="0.15">
      <c r="A13662" s="1" t="s">
        <v>40987</v>
      </c>
    </row>
    <row r="13663" spans="1:1" x14ac:dyDescent="0.15">
      <c r="A13663" s="1" t="s">
        <v>40988</v>
      </c>
    </row>
    <row r="13664" spans="1:1" x14ac:dyDescent="0.15">
      <c r="A13664" s="1" t="s">
        <v>40989</v>
      </c>
    </row>
    <row r="13665" spans="1:1" x14ac:dyDescent="0.15">
      <c r="A13665" s="1" t="s">
        <v>40990</v>
      </c>
    </row>
    <row r="13666" spans="1:1" x14ac:dyDescent="0.15">
      <c r="A13666" s="1" t="s">
        <v>40991</v>
      </c>
    </row>
    <row r="13667" spans="1:1" x14ac:dyDescent="0.15">
      <c r="A13667" s="1" t="s">
        <v>40992</v>
      </c>
    </row>
    <row r="13668" spans="1:1" x14ac:dyDescent="0.15">
      <c r="A13668" s="1" t="s">
        <v>40993</v>
      </c>
    </row>
    <row r="13669" spans="1:1" x14ac:dyDescent="0.15">
      <c r="A13669" s="1" t="s">
        <v>40994</v>
      </c>
    </row>
    <row r="13670" spans="1:1" x14ac:dyDescent="0.15">
      <c r="A13670" s="1" t="s">
        <v>40995</v>
      </c>
    </row>
    <row r="13671" spans="1:1" x14ac:dyDescent="0.15">
      <c r="A13671" s="1" t="s">
        <v>40996</v>
      </c>
    </row>
    <row r="13672" spans="1:1" x14ac:dyDescent="0.15">
      <c r="A13672" s="1" t="s">
        <v>40997</v>
      </c>
    </row>
    <row r="13673" spans="1:1" x14ac:dyDescent="0.15">
      <c r="A13673" s="1" t="s">
        <v>40998</v>
      </c>
    </row>
    <row r="13674" spans="1:1" x14ac:dyDescent="0.15">
      <c r="A13674" s="1" t="s">
        <v>40999</v>
      </c>
    </row>
    <row r="13675" spans="1:1" x14ac:dyDescent="0.15">
      <c r="A13675" s="1" t="s">
        <v>41000</v>
      </c>
    </row>
    <row r="13676" spans="1:1" x14ac:dyDescent="0.15">
      <c r="A13676" s="1" t="s">
        <v>41001</v>
      </c>
    </row>
    <row r="13677" spans="1:1" x14ac:dyDescent="0.15">
      <c r="A13677" s="1" t="s">
        <v>41002</v>
      </c>
    </row>
    <row r="13678" spans="1:1" x14ac:dyDescent="0.15">
      <c r="A13678" s="1" t="s">
        <v>41003</v>
      </c>
    </row>
    <row r="13679" spans="1:1" x14ac:dyDescent="0.15">
      <c r="A13679" s="1" t="s">
        <v>41004</v>
      </c>
    </row>
    <row r="13680" spans="1:1" x14ac:dyDescent="0.15">
      <c r="A13680" s="1" t="s">
        <v>41005</v>
      </c>
    </row>
    <row r="13681" spans="1:1" x14ac:dyDescent="0.15">
      <c r="A13681" s="1" t="s">
        <v>41006</v>
      </c>
    </row>
    <row r="13682" spans="1:1" x14ac:dyDescent="0.15">
      <c r="A13682" s="1" t="s">
        <v>41007</v>
      </c>
    </row>
    <row r="13683" spans="1:1" x14ac:dyDescent="0.15">
      <c r="A13683" s="1" t="s">
        <v>41008</v>
      </c>
    </row>
    <row r="13684" spans="1:1" x14ac:dyDescent="0.15">
      <c r="A13684" s="1" t="s">
        <v>41009</v>
      </c>
    </row>
    <row r="13685" spans="1:1" x14ac:dyDescent="0.15">
      <c r="A13685" s="1" t="s">
        <v>41010</v>
      </c>
    </row>
    <row r="13686" spans="1:1" x14ac:dyDescent="0.15">
      <c r="A13686" s="1" t="s">
        <v>41011</v>
      </c>
    </row>
    <row r="13687" spans="1:1" x14ac:dyDescent="0.15">
      <c r="A13687" s="1" t="s">
        <v>41012</v>
      </c>
    </row>
    <row r="13688" spans="1:1" x14ac:dyDescent="0.15">
      <c r="A13688" s="1" t="s">
        <v>41013</v>
      </c>
    </row>
    <row r="13689" spans="1:1" x14ac:dyDescent="0.15">
      <c r="A13689" s="1" t="s">
        <v>41014</v>
      </c>
    </row>
    <row r="13690" spans="1:1" x14ac:dyDescent="0.15">
      <c r="A13690" s="1" t="s">
        <v>41015</v>
      </c>
    </row>
    <row r="13691" spans="1:1" x14ac:dyDescent="0.15">
      <c r="A13691" s="1" t="s">
        <v>41016</v>
      </c>
    </row>
    <row r="13692" spans="1:1" x14ac:dyDescent="0.15">
      <c r="A13692" s="1" t="s">
        <v>41017</v>
      </c>
    </row>
    <row r="13693" spans="1:1" x14ac:dyDescent="0.15">
      <c r="A13693" s="1" t="s">
        <v>41018</v>
      </c>
    </row>
    <row r="13694" spans="1:1" x14ac:dyDescent="0.15">
      <c r="A13694" s="1" t="s">
        <v>41019</v>
      </c>
    </row>
    <row r="13695" spans="1:1" x14ac:dyDescent="0.15">
      <c r="A13695" s="1" t="s">
        <v>41020</v>
      </c>
    </row>
    <row r="13696" spans="1:1" x14ac:dyDescent="0.15">
      <c r="A13696" s="1" t="s">
        <v>41021</v>
      </c>
    </row>
    <row r="13697" spans="1:1" x14ac:dyDescent="0.15">
      <c r="A13697" s="1" t="s">
        <v>41022</v>
      </c>
    </row>
    <row r="13698" spans="1:1" x14ac:dyDescent="0.15">
      <c r="A13698" s="1" t="s">
        <v>41023</v>
      </c>
    </row>
    <row r="13699" spans="1:1" x14ac:dyDescent="0.15">
      <c r="A13699" s="1" t="s">
        <v>41024</v>
      </c>
    </row>
    <row r="13700" spans="1:1" x14ac:dyDescent="0.15">
      <c r="A13700" s="1" t="s">
        <v>41025</v>
      </c>
    </row>
    <row r="13701" spans="1:1" x14ac:dyDescent="0.15">
      <c r="A13701" s="1" t="s">
        <v>41026</v>
      </c>
    </row>
    <row r="13702" spans="1:1" x14ac:dyDescent="0.15">
      <c r="A13702" s="1" t="s">
        <v>41027</v>
      </c>
    </row>
    <row r="13703" spans="1:1" x14ac:dyDescent="0.15">
      <c r="A13703" s="1" t="s">
        <v>41028</v>
      </c>
    </row>
    <row r="13704" spans="1:1" x14ac:dyDescent="0.15">
      <c r="A13704" s="1" t="s">
        <v>41029</v>
      </c>
    </row>
    <row r="13705" spans="1:1" x14ac:dyDescent="0.15">
      <c r="A13705" s="1" t="s">
        <v>41030</v>
      </c>
    </row>
    <row r="13706" spans="1:1" x14ac:dyDescent="0.15">
      <c r="A13706" s="1" t="s">
        <v>41031</v>
      </c>
    </row>
    <row r="13707" spans="1:1" x14ac:dyDescent="0.15">
      <c r="A13707" s="1" t="s">
        <v>41032</v>
      </c>
    </row>
    <row r="13708" spans="1:1" x14ac:dyDescent="0.15">
      <c r="A13708" s="1" t="s">
        <v>41033</v>
      </c>
    </row>
    <row r="13709" spans="1:1" x14ac:dyDescent="0.15">
      <c r="A13709" s="1" t="s">
        <v>41034</v>
      </c>
    </row>
    <row r="13710" spans="1:1" x14ac:dyDescent="0.15">
      <c r="A13710" s="1" t="s">
        <v>41035</v>
      </c>
    </row>
    <row r="13711" spans="1:1" x14ac:dyDescent="0.15">
      <c r="A13711" s="1" t="s">
        <v>41036</v>
      </c>
    </row>
    <row r="13712" spans="1:1" x14ac:dyDescent="0.15">
      <c r="A13712" s="1" t="s">
        <v>41037</v>
      </c>
    </row>
    <row r="13713" spans="1:1" x14ac:dyDescent="0.15">
      <c r="A13713" s="1" t="s">
        <v>41038</v>
      </c>
    </row>
    <row r="13714" spans="1:1" x14ac:dyDescent="0.15">
      <c r="A13714" s="1" t="s">
        <v>41039</v>
      </c>
    </row>
    <row r="13715" spans="1:1" x14ac:dyDescent="0.15">
      <c r="A13715" s="1" t="s">
        <v>41040</v>
      </c>
    </row>
    <row r="13716" spans="1:1" x14ac:dyDescent="0.15">
      <c r="A13716" s="1" t="s">
        <v>41041</v>
      </c>
    </row>
    <row r="13717" spans="1:1" x14ac:dyDescent="0.15">
      <c r="A13717" s="1" t="s">
        <v>41042</v>
      </c>
    </row>
    <row r="13718" spans="1:1" x14ac:dyDescent="0.15">
      <c r="A13718" s="1" t="s">
        <v>41043</v>
      </c>
    </row>
    <row r="13719" spans="1:1" x14ac:dyDescent="0.15">
      <c r="A13719" s="1" t="s">
        <v>41044</v>
      </c>
    </row>
    <row r="13720" spans="1:1" x14ac:dyDescent="0.15">
      <c r="A13720" s="1" t="s">
        <v>41045</v>
      </c>
    </row>
    <row r="13721" spans="1:1" x14ac:dyDescent="0.15">
      <c r="A13721" s="1" t="s">
        <v>41046</v>
      </c>
    </row>
    <row r="13722" spans="1:1" x14ac:dyDescent="0.15">
      <c r="A13722" s="1" t="s">
        <v>41047</v>
      </c>
    </row>
    <row r="13723" spans="1:1" x14ac:dyDescent="0.15">
      <c r="A13723" s="1" t="s">
        <v>41048</v>
      </c>
    </row>
    <row r="13724" spans="1:1" x14ac:dyDescent="0.15">
      <c r="A13724" s="1" t="s">
        <v>41049</v>
      </c>
    </row>
    <row r="13725" spans="1:1" x14ac:dyDescent="0.15">
      <c r="A13725" s="1" t="s">
        <v>41050</v>
      </c>
    </row>
    <row r="13726" spans="1:1" x14ac:dyDescent="0.15">
      <c r="A13726" s="1" t="s">
        <v>41051</v>
      </c>
    </row>
    <row r="13727" spans="1:1" x14ac:dyDescent="0.15">
      <c r="A13727" s="1" t="s">
        <v>41052</v>
      </c>
    </row>
    <row r="13728" spans="1:1" x14ac:dyDescent="0.15">
      <c r="A13728" s="1" t="s">
        <v>41053</v>
      </c>
    </row>
    <row r="13729" spans="1:1" x14ac:dyDescent="0.15">
      <c r="A13729" s="1" t="s">
        <v>41054</v>
      </c>
    </row>
    <row r="13730" spans="1:1" x14ac:dyDescent="0.15">
      <c r="A13730" s="1" t="s">
        <v>41055</v>
      </c>
    </row>
    <row r="13731" spans="1:1" x14ac:dyDescent="0.15">
      <c r="A13731" s="1" t="s">
        <v>41056</v>
      </c>
    </row>
    <row r="13732" spans="1:1" x14ac:dyDescent="0.15">
      <c r="A13732" s="1" t="s">
        <v>41057</v>
      </c>
    </row>
    <row r="13733" spans="1:1" x14ac:dyDescent="0.15">
      <c r="A13733" s="1" t="s">
        <v>41058</v>
      </c>
    </row>
    <row r="13734" spans="1:1" x14ac:dyDescent="0.15">
      <c r="A13734" s="1" t="s">
        <v>41059</v>
      </c>
    </row>
    <row r="13735" spans="1:1" x14ac:dyDescent="0.15">
      <c r="A13735" s="1" t="s">
        <v>41060</v>
      </c>
    </row>
    <row r="13736" spans="1:1" x14ac:dyDescent="0.15">
      <c r="A13736" s="1" t="s">
        <v>41061</v>
      </c>
    </row>
    <row r="13737" spans="1:1" x14ac:dyDescent="0.15">
      <c r="A13737" s="1" t="s">
        <v>41062</v>
      </c>
    </row>
    <row r="13738" spans="1:1" x14ac:dyDescent="0.15">
      <c r="A13738" s="1" t="s">
        <v>41063</v>
      </c>
    </row>
    <row r="13739" spans="1:1" x14ac:dyDescent="0.15">
      <c r="A13739" s="1" t="s">
        <v>41064</v>
      </c>
    </row>
    <row r="13740" spans="1:1" x14ac:dyDescent="0.15">
      <c r="A13740" s="1" t="s">
        <v>41065</v>
      </c>
    </row>
    <row r="13741" spans="1:1" x14ac:dyDescent="0.15">
      <c r="A13741" s="1" t="s">
        <v>41066</v>
      </c>
    </row>
    <row r="13742" spans="1:1" x14ac:dyDescent="0.15">
      <c r="A13742" s="1" t="s">
        <v>41067</v>
      </c>
    </row>
    <row r="13743" spans="1:1" x14ac:dyDescent="0.15">
      <c r="A13743" s="1" t="s">
        <v>41068</v>
      </c>
    </row>
    <row r="13744" spans="1:1" x14ac:dyDescent="0.15">
      <c r="A13744" s="1" t="s">
        <v>41069</v>
      </c>
    </row>
    <row r="13745" spans="1:1" x14ac:dyDescent="0.15">
      <c r="A13745" s="1" t="s">
        <v>41070</v>
      </c>
    </row>
    <row r="13746" spans="1:1" x14ac:dyDescent="0.15">
      <c r="A13746" s="1" t="s">
        <v>41071</v>
      </c>
    </row>
    <row r="13747" spans="1:1" x14ac:dyDescent="0.15">
      <c r="A13747" s="1" t="s">
        <v>41072</v>
      </c>
    </row>
    <row r="13748" spans="1:1" x14ac:dyDescent="0.15">
      <c r="A13748" s="1" t="s">
        <v>41073</v>
      </c>
    </row>
    <row r="13749" spans="1:1" x14ac:dyDescent="0.15">
      <c r="A13749" s="1" t="s">
        <v>41074</v>
      </c>
    </row>
    <row r="13750" spans="1:1" x14ac:dyDescent="0.15">
      <c r="A13750" s="1" t="s">
        <v>41075</v>
      </c>
    </row>
    <row r="13751" spans="1:1" x14ac:dyDescent="0.15">
      <c r="A13751" s="1" t="s">
        <v>41076</v>
      </c>
    </row>
    <row r="13752" spans="1:1" x14ac:dyDescent="0.15">
      <c r="A13752" s="1" t="s">
        <v>41077</v>
      </c>
    </row>
    <row r="13753" spans="1:1" x14ac:dyDescent="0.15">
      <c r="A13753" s="1" t="s">
        <v>41078</v>
      </c>
    </row>
    <row r="13754" spans="1:1" x14ac:dyDescent="0.15">
      <c r="A13754" s="1" t="s">
        <v>41079</v>
      </c>
    </row>
    <row r="13755" spans="1:1" x14ac:dyDescent="0.15">
      <c r="A13755" s="1" t="s">
        <v>41080</v>
      </c>
    </row>
    <row r="13756" spans="1:1" x14ac:dyDescent="0.15">
      <c r="A13756" s="1" t="s">
        <v>41081</v>
      </c>
    </row>
    <row r="13757" spans="1:1" x14ac:dyDescent="0.15">
      <c r="A13757" s="1" t="s">
        <v>41082</v>
      </c>
    </row>
    <row r="13758" spans="1:1" x14ac:dyDescent="0.15">
      <c r="A13758" s="1" t="s">
        <v>41083</v>
      </c>
    </row>
    <row r="13759" spans="1:1" x14ac:dyDescent="0.15">
      <c r="A13759" s="1" t="s">
        <v>41084</v>
      </c>
    </row>
    <row r="13760" spans="1:1" x14ac:dyDescent="0.15">
      <c r="A13760" s="1" t="s">
        <v>41085</v>
      </c>
    </row>
    <row r="13761" spans="1:1" x14ac:dyDescent="0.15">
      <c r="A13761" s="1" t="s">
        <v>41086</v>
      </c>
    </row>
    <row r="13762" spans="1:1" x14ac:dyDescent="0.15">
      <c r="A13762" s="1" t="s">
        <v>41087</v>
      </c>
    </row>
    <row r="13763" spans="1:1" x14ac:dyDescent="0.15">
      <c r="A13763" s="1" t="s">
        <v>41088</v>
      </c>
    </row>
    <row r="13764" spans="1:1" x14ac:dyDescent="0.15">
      <c r="A13764" s="1" t="s">
        <v>41089</v>
      </c>
    </row>
    <row r="13765" spans="1:1" x14ac:dyDescent="0.15">
      <c r="A13765" s="1" t="s">
        <v>41090</v>
      </c>
    </row>
    <row r="13766" spans="1:1" x14ac:dyDescent="0.15">
      <c r="A13766" s="1" t="s">
        <v>41091</v>
      </c>
    </row>
    <row r="13767" spans="1:1" x14ac:dyDescent="0.15">
      <c r="A13767" s="1" t="s">
        <v>41092</v>
      </c>
    </row>
    <row r="13768" spans="1:1" x14ac:dyDescent="0.15">
      <c r="A13768" s="1" t="s">
        <v>41093</v>
      </c>
    </row>
    <row r="13769" spans="1:1" x14ac:dyDescent="0.15">
      <c r="A13769" s="1" t="s">
        <v>41094</v>
      </c>
    </row>
    <row r="13770" spans="1:1" x14ac:dyDescent="0.15">
      <c r="A13770" s="1" t="s">
        <v>41095</v>
      </c>
    </row>
    <row r="13771" spans="1:1" x14ac:dyDescent="0.15">
      <c r="A13771" s="1" t="s">
        <v>41096</v>
      </c>
    </row>
    <row r="13772" spans="1:1" x14ac:dyDescent="0.15">
      <c r="A13772" s="1" t="s">
        <v>41097</v>
      </c>
    </row>
    <row r="13773" spans="1:1" x14ac:dyDescent="0.15">
      <c r="A13773" s="1" t="s">
        <v>41098</v>
      </c>
    </row>
    <row r="13774" spans="1:1" x14ac:dyDescent="0.15">
      <c r="A13774" s="1" t="s">
        <v>41099</v>
      </c>
    </row>
    <row r="13775" spans="1:1" x14ac:dyDescent="0.15">
      <c r="A13775" s="1" t="s">
        <v>41100</v>
      </c>
    </row>
    <row r="13776" spans="1:1" x14ac:dyDescent="0.15">
      <c r="A13776" s="1" t="s">
        <v>41101</v>
      </c>
    </row>
    <row r="13777" spans="1:1" x14ac:dyDescent="0.15">
      <c r="A13777" s="1" t="s">
        <v>41102</v>
      </c>
    </row>
    <row r="13778" spans="1:1" x14ac:dyDescent="0.15">
      <c r="A13778" s="1" t="s">
        <v>41103</v>
      </c>
    </row>
    <row r="13779" spans="1:1" x14ac:dyDescent="0.15">
      <c r="A13779" s="1" t="s">
        <v>41104</v>
      </c>
    </row>
    <row r="13780" spans="1:1" x14ac:dyDescent="0.15">
      <c r="A13780" s="1" t="s">
        <v>41105</v>
      </c>
    </row>
    <row r="13781" spans="1:1" x14ac:dyDescent="0.15">
      <c r="A13781" s="1" t="s">
        <v>41106</v>
      </c>
    </row>
    <row r="13782" spans="1:1" x14ac:dyDescent="0.15">
      <c r="A13782" s="1" t="s">
        <v>41107</v>
      </c>
    </row>
    <row r="13783" spans="1:1" x14ac:dyDescent="0.15">
      <c r="A13783" s="1" t="s">
        <v>41108</v>
      </c>
    </row>
    <row r="13784" spans="1:1" x14ac:dyDescent="0.15">
      <c r="A13784" s="1" t="s">
        <v>41109</v>
      </c>
    </row>
    <row r="13785" spans="1:1" x14ac:dyDescent="0.15">
      <c r="A13785" s="1" t="s">
        <v>41110</v>
      </c>
    </row>
    <row r="13786" spans="1:1" x14ac:dyDescent="0.15">
      <c r="A13786" s="1" t="s">
        <v>41111</v>
      </c>
    </row>
    <row r="13787" spans="1:1" x14ac:dyDescent="0.15">
      <c r="A13787" s="1" t="s">
        <v>41112</v>
      </c>
    </row>
    <row r="13788" spans="1:1" x14ac:dyDescent="0.15">
      <c r="A13788" s="1" t="s">
        <v>41113</v>
      </c>
    </row>
    <row r="13789" spans="1:1" x14ac:dyDescent="0.15">
      <c r="A13789" s="1" t="s">
        <v>41114</v>
      </c>
    </row>
    <row r="13790" spans="1:1" x14ac:dyDescent="0.15">
      <c r="A13790" s="1" t="s">
        <v>41115</v>
      </c>
    </row>
    <row r="13791" spans="1:1" x14ac:dyDescent="0.15">
      <c r="A13791" s="1" t="s">
        <v>41116</v>
      </c>
    </row>
    <row r="13792" spans="1:1" x14ac:dyDescent="0.15">
      <c r="A13792" s="1" t="s">
        <v>41117</v>
      </c>
    </row>
    <row r="13793" spans="1:1" x14ac:dyDescent="0.15">
      <c r="A13793" s="1" t="s">
        <v>41118</v>
      </c>
    </row>
    <row r="13794" spans="1:1" x14ac:dyDescent="0.15">
      <c r="A13794" s="1" t="s">
        <v>41119</v>
      </c>
    </row>
    <row r="13795" spans="1:1" x14ac:dyDescent="0.15">
      <c r="A13795" s="1" t="s">
        <v>41120</v>
      </c>
    </row>
    <row r="13796" spans="1:1" x14ac:dyDescent="0.15">
      <c r="A13796" s="1" t="s">
        <v>41121</v>
      </c>
    </row>
    <row r="13797" spans="1:1" x14ac:dyDescent="0.15">
      <c r="A13797" s="1" t="s">
        <v>41122</v>
      </c>
    </row>
    <row r="13798" spans="1:1" x14ac:dyDescent="0.15">
      <c r="A13798" s="1" t="s">
        <v>41123</v>
      </c>
    </row>
    <row r="13799" spans="1:1" x14ac:dyDescent="0.15">
      <c r="A13799" s="1" t="s">
        <v>41124</v>
      </c>
    </row>
    <row r="13800" spans="1:1" x14ac:dyDescent="0.15">
      <c r="A13800" s="1" t="s">
        <v>41125</v>
      </c>
    </row>
    <row r="13801" spans="1:1" x14ac:dyDescent="0.15">
      <c r="A13801" s="1" t="s">
        <v>41126</v>
      </c>
    </row>
    <row r="13802" spans="1:1" x14ac:dyDescent="0.15">
      <c r="A13802" s="1" t="s">
        <v>41127</v>
      </c>
    </row>
    <row r="13803" spans="1:1" x14ac:dyDescent="0.15">
      <c r="A13803" s="1" t="s">
        <v>41128</v>
      </c>
    </row>
    <row r="13804" spans="1:1" x14ac:dyDescent="0.15">
      <c r="A13804" s="1" t="s">
        <v>41129</v>
      </c>
    </row>
    <row r="13805" spans="1:1" x14ac:dyDescent="0.15">
      <c r="A13805" s="1" t="s">
        <v>41130</v>
      </c>
    </row>
    <row r="13806" spans="1:1" x14ac:dyDescent="0.15">
      <c r="A13806" s="1" t="s">
        <v>41131</v>
      </c>
    </row>
    <row r="13807" spans="1:1" x14ac:dyDescent="0.15">
      <c r="A13807" s="1" t="s">
        <v>41132</v>
      </c>
    </row>
    <row r="13808" spans="1:1" x14ac:dyDescent="0.15">
      <c r="A13808" s="1" t="s">
        <v>41133</v>
      </c>
    </row>
    <row r="13809" spans="1:1" x14ac:dyDescent="0.15">
      <c r="A13809" s="1" t="s">
        <v>41134</v>
      </c>
    </row>
    <row r="13810" spans="1:1" x14ac:dyDescent="0.15">
      <c r="A13810" s="1" t="s">
        <v>41135</v>
      </c>
    </row>
    <row r="13811" spans="1:1" x14ac:dyDescent="0.15">
      <c r="A13811" s="1" t="s">
        <v>41136</v>
      </c>
    </row>
    <row r="13812" spans="1:1" x14ac:dyDescent="0.15">
      <c r="A13812" s="1" t="s">
        <v>41137</v>
      </c>
    </row>
    <row r="13813" spans="1:1" x14ac:dyDescent="0.15">
      <c r="A13813" s="1" t="s">
        <v>41138</v>
      </c>
    </row>
    <row r="13814" spans="1:1" x14ac:dyDescent="0.15">
      <c r="A13814" s="1" t="s">
        <v>41139</v>
      </c>
    </row>
    <row r="13815" spans="1:1" x14ac:dyDescent="0.15">
      <c r="A13815" s="1" t="s">
        <v>41140</v>
      </c>
    </row>
    <row r="13816" spans="1:1" x14ac:dyDescent="0.15">
      <c r="A13816" s="1" t="s">
        <v>41141</v>
      </c>
    </row>
    <row r="13817" spans="1:1" x14ac:dyDescent="0.15">
      <c r="A13817" s="1" t="s">
        <v>41142</v>
      </c>
    </row>
    <row r="13818" spans="1:1" x14ac:dyDescent="0.15">
      <c r="A13818" s="1" t="s">
        <v>41143</v>
      </c>
    </row>
    <row r="13819" spans="1:1" x14ac:dyDescent="0.15">
      <c r="A13819" s="1" t="s">
        <v>41144</v>
      </c>
    </row>
    <row r="13820" spans="1:1" x14ac:dyDescent="0.15">
      <c r="A13820" s="1" t="s">
        <v>41145</v>
      </c>
    </row>
    <row r="13821" spans="1:1" x14ac:dyDescent="0.15">
      <c r="A13821" s="1" t="s">
        <v>41146</v>
      </c>
    </row>
    <row r="13822" spans="1:1" x14ac:dyDescent="0.15">
      <c r="A13822" s="1" t="s">
        <v>41147</v>
      </c>
    </row>
    <row r="13823" spans="1:1" x14ac:dyDescent="0.15">
      <c r="A13823" s="1" t="s">
        <v>41148</v>
      </c>
    </row>
    <row r="13824" spans="1:1" x14ac:dyDescent="0.15">
      <c r="A13824" s="1" t="s">
        <v>41149</v>
      </c>
    </row>
    <row r="13825" spans="1:1" x14ac:dyDescent="0.15">
      <c r="A13825" s="1" t="s">
        <v>41150</v>
      </c>
    </row>
    <row r="13826" spans="1:1" x14ac:dyDescent="0.15">
      <c r="A13826" s="1" t="s">
        <v>41151</v>
      </c>
    </row>
    <row r="13827" spans="1:1" x14ac:dyDescent="0.15">
      <c r="A13827" s="1" t="s">
        <v>41152</v>
      </c>
    </row>
    <row r="13828" spans="1:1" x14ac:dyDescent="0.15">
      <c r="A13828" s="1" t="s">
        <v>41153</v>
      </c>
    </row>
    <row r="13829" spans="1:1" x14ac:dyDescent="0.15">
      <c r="A13829" s="1" t="s">
        <v>41154</v>
      </c>
    </row>
    <row r="13830" spans="1:1" x14ac:dyDescent="0.15">
      <c r="A13830" s="1" t="s">
        <v>41155</v>
      </c>
    </row>
    <row r="13831" spans="1:1" x14ac:dyDescent="0.15">
      <c r="A13831" s="1" t="s">
        <v>41156</v>
      </c>
    </row>
    <row r="13832" spans="1:1" x14ac:dyDescent="0.15">
      <c r="A13832" s="1" t="s">
        <v>41157</v>
      </c>
    </row>
    <row r="13833" spans="1:1" x14ac:dyDescent="0.15">
      <c r="A13833" s="1" t="s">
        <v>41158</v>
      </c>
    </row>
    <row r="13834" spans="1:1" x14ac:dyDescent="0.15">
      <c r="A13834" s="1" t="s">
        <v>41159</v>
      </c>
    </row>
    <row r="13835" spans="1:1" x14ac:dyDescent="0.15">
      <c r="A13835" s="1" t="s">
        <v>41160</v>
      </c>
    </row>
    <row r="13836" spans="1:1" x14ac:dyDescent="0.15">
      <c r="A13836" s="1" t="s">
        <v>41161</v>
      </c>
    </row>
    <row r="13837" spans="1:1" x14ac:dyDescent="0.15">
      <c r="A13837" s="1" t="s">
        <v>41162</v>
      </c>
    </row>
    <row r="13838" spans="1:1" x14ac:dyDescent="0.15">
      <c r="A13838" s="1" t="s">
        <v>41163</v>
      </c>
    </row>
    <row r="13839" spans="1:1" x14ac:dyDescent="0.15">
      <c r="A13839" s="1" t="s">
        <v>41164</v>
      </c>
    </row>
    <row r="13840" spans="1:1" x14ac:dyDescent="0.15">
      <c r="A13840" s="1" t="s">
        <v>41165</v>
      </c>
    </row>
    <row r="13841" spans="1:1" x14ac:dyDescent="0.15">
      <c r="A13841" s="1" t="s">
        <v>41166</v>
      </c>
    </row>
    <row r="13842" spans="1:1" x14ac:dyDescent="0.15">
      <c r="A13842" s="1" t="s">
        <v>41167</v>
      </c>
    </row>
    <row r="13843" spans="1:1" x14ac:dyDescent="0.15">
      <c r="A13843" s="1" t="s">
        <v>41168</v>
      </c>
    </row>
    <row r="13844" spans="1:1" x14ac:dyDescent="0.15">
      <c r="A13844" s="1" t="s">
        <v>41169</v>
      </c>
    </row>
    <row r="13845" spans="1:1" x14ac:dyDescent="0.15">
      <c r="A13845" s="1" t="s">
        <v>41170</v>
      </c>
    </row>
    <row r="13846" spans="1:1" x14ac:dyDescent="0.15">
      <c r="A13846" s="1" t="s">
        <v>41171</v>
      </c>
    </row>
    <row r="13847" spans="1:1" x14ac:dyDescent="0.15">
      <c r="A13847" s="1" t="s">
        <v>41172</v>
      </c>
    </row>
    <row r="13848" spans="1:1" x14ac:dyDescent="0.15">
      <c r="A13848" s="1" t="s">
        <v>41173</v>
      </c>
    </row>
    <row r="13849" spans="1:1" x14ac:dyDescent="0.15">
      <c r="A13849" s="1" t="s">
        <v>41174</v>
      </c>
    </row>
    <row r="13850" spans="1:1" x14ac:dyDescent="0.15">
      <c r="A13850" s="1" t="s">
        <v>41175</v>
      </c>
    </row>
    <row r="13851" spans="1:1" x14ac:dyDescent="0.15">
      <c r="A13851" s="1" t="s">
        <v>41176</v>
      </c>
    </row>
    <row r="13852" spans="1:1" x14ac:dyDescent="0.15">
      <c r="A13852" s="1" t="s">
        <v>41177</v>
      </c>
    </row>
    <row r="13853" spans="1:1" x14ac:dyDescent="0.15">
      <c r="A13853" s="1" t="s">
        <v>41178</v>
      </c>
    </row>
    <row r="13854" spans="1:1" x14ac:dyDescent="0.15">
      <c r="A13854" s="1" t="s">
        <v>41179</v>
      </c>
    </row>
    <row r="13855" spans="1:1" x14ac:dyDescent="0.15">
      <c r="A13855" s="1" t="s">
        <v>41180</v>
      </c>
    </row>
    <row r="13856" spans="1:1" x14ac:dyDescent="0.15">
      <c r="A13856" s="1" t="s">
        <v>41181</v>
      </c>
    </row>
    <row r="13857" spans="1:1" x14ac:dyDescent="0.15">
      <c r="A13857" s="1" t="s">
        <v>41182</v>
      </c>
    </row>
    <row r="13858" spans="1:1" x14ac:dyDescent="0.15">
      <c r="A13858" s="1" t="s">
        <v>41183</v>
      </c>
    </row>
    <row r="13859" spans="1:1" x14ac:dyDescent="0.15">
      <c r="A13859" s="1" t="s">
        <v>41184</v>
      </c>
    </row>
    <row r="13860" spans="1:1" x14ac:dyDescent="0.15">
      <c r="A13860" s="1" t="s">
        <v>41185</v>
      </c>
    </row>
    <row r="13861" spans="1:1" x14ac:dyDescent="0.15">
      <c r="A13861" s="1" t="s">
        <v>41186</v>
      </c>
    </row>
    <row r="13862" spans="1:1" x14ac:dyDescent="0.15">
      <c r="A13862" s="1" t="s">
        <v>41187</v>
      </c>
    </row>
    <row r="13863" spans="1:1" x14ac:dyDescent="0.15">
      <c r="A13863" s="1" t="s">
        <v>41188</v>
      </c>
    </row>
    <row r="13864" spans="1:1" x14ac:dyDescent="0.15">
      <c r="A13864" s="1" t="s">
        <v>41189</v>
      </c>
    </row>
    <row r="13865" spans="1:1" x14ac:dyDescent="0.15">
      <c r="A13865" s="1" t="s">
        <v>41190</v>
      </c>
    </row>
    <row r="13866" spans="1:1" x14ac:dyDescent="0.15">
      <c r="A13866" s="1" t="s">
        <v>41191</v>
      </c>
    </row>
    <row r="13867" spans="1:1" x14ac:dyDescent="0.15">
      <c r="A13867" s="1" t="s">
        <v>41192</v>
      </c>
    </row>
    <row r="13868" spans="1:1" x14ac:dyDescent="0.15">
      <c r="A13868" s="1" t="s">
        <v>41193</v>
      </c>
    </row>
    <row r="13869" spans="1:1" x14ac:dyDescent="0.15">
      <c r="A13869" s="1" t="s">
        <v>41194</v>
      </c>
    </row>
    <row r="13870" spans="1:1" x14ac:dyDescent="0.15">
      <c r="A13870" s="1" t="s">
        <v>41195</v>
      </c>
    </row>
    <row r="13871" spans="1:1" x14ac:dyDescent="0.15">
      <c r="A13871" s="1" t="s">
        <v>41196</v>
      </c>
    </row>
    <row r="13872" spans="1:1" x14ac:dyDescent="0.15">
      <c r="A13872" s="1" t="s">
        <v>41197</v>
      </c>
    </row>
    <row r="13873" spans="1:1" x14ac:dyDescent="0.15">
      <c r="A13873" s="1" t="s">
        <v>41198</v>
      </c>
    </row>
    <row r="13874" spans="1:1" x14ac:dyDescent="0.15">
      <c r="A13874" s="1" t="s">
        <v>41199</v>
      </c>
    </row>
    <row r="13875" spans="1:1" x14ac:dyDescent="0.15">
      <c r="A13875" s="1" t="s">
        <v>41200</v>
      </c>
    </row>
    <row r="13876" spans="1:1" x14ac:dyDescent="0.15">
      <c r="A13876" s="1" t="s">
        <v>41201</v>
      </c>
    </row>
    <row r="13877" spans="1:1" x14ac:dyDescent="0.15">
      <c r="A13877" s="1" t="s">
        <v>41202</v>
      </c>
    </row>
    <row r="13878" spans="1:1" x14ac:dyDescent="0.15">
      <c r="A13878" s="1" t="s">
        <v>41203</v>
      </c>
    </row>
    <row r="13879" spans="1:1" x14ac:dyDescent="0.15">
      <c r="A13879" s="1" t="s">
        <v>41204</v>
      </c>
    </row>
    <row r="13880" spans="1:1" x14ac:dyDescent="0.15">
      <c r="A13880" s="1" t="s">
        <v>41205</v>
      </c>
    </row>
    <row r="13881" spans="1:1" x14ac:dyDescent="0.15">
      <c r="A13881" s="1" t="s">
        <v>41206</v>
      </c>
    </row>
    <row r="13882" spans="1:1" x14ac:dyDescent="0.15">
      <c r="A13882" s="1" t="s">
        <v>41207</v>
      </c>
    </row>
    <row r="13883" spans="1:1" x14ac:dyDescent="0.15">
      <c r="A13883" s="1" t="s">
        <v>41208</v>
      </c>
    </row>
    <row r="13884" spans="1:1" x14ac:dyDescent="0.15">
      <c r="A13884" s="1" t="s">
        <v>41209</v>
      </c>
    </row>
    <row r="13885" spans="1:1" x14ac:dyDescent="0.15">
      <c r="A13885" s="1" t="s">
        <v>41210</v>
      </c>
    </row>
    <row r="13886" spans="1:1" x14ac:dyDescent="0.15">
      <c r="A13886" s="1" t="s">
        <v>41211</v>
      </c>
    </row>
    <row r="13887" spans="1:1" x14ac:dyDescent="0.15">
      <c r="A13887" s="1" t="s">
        <v>41212</v>
      </c>
    </row>
    <row r="13888" spans="1:1" x14ac:dyDescent="0.15">
      <c r="A13888" s="1" t="s">
        <v>41213</v>
      </c>
    </row>
    <row r="13889" spans="1:1" x14ac:dyDescent="0.15">
      <c r="A13889" s="1" t="s">
        <v>41214</v>
      </c>
    </row>
    <row r="13890" spans="1:1" x14ac:dyDescent="0.15">
      <c r="A13890" s="1" t="s">
        <v>41215</v>
      </c>
    </row>
    <row r="13891" spans="1:1" x14ac:dyDescent="0.15">
      <c r="A13891" s="1" t="s">
        <v>41216</v>
      </c>
    </row>
    <row r="13892" spans="1:1" x14ac:dyDescent="0.15">
      <c r="A13892" s="1" t="s">
        <v>41217</v>
      </c>
    </row>
    <row r="13893" spans="1:1" x14ac:dyDescent="0.15">
      <c r="A13893" s="1" t="s">
        <v>41218</v>
      </c>
    </row>
    <row r="13894" spans="1:1" x14ac:dyDescent="0.15">
      <c r="A13894" s="1" t="s">
        <v>41219</v>
      </c>
    </row>
    <row r="13895" spans="1:1" x14ac:dyDescent="0.15">
      <c r="A13895" s="1" t="s">
        <v>41220</v>
      </c>
    </row>
    <row r="13896" spans="1:1" x14ac:dyDescent="0.15">
      <c r="A13896" s="1" t="s">
        <v>41221</v>
      </c>
    </row>
    <row r="13897" spans="1:1" x14ac:dyDescent="0.15">
      <c r="A13897" s="1" t="s">
        <v>41222</v>
      </c>
    </row>
    <row r="13898" spans="1:1" x14ac:dyDescent="0.15">
      <c r="A13898" s="1" t="s">
        <v>41223</v>
      </c>
    </row>
    <row r="13899" spans="1:1" x14ac:dyDescent="0.15">
      <c r="A13899" s="1" t="s">
        <v>41224</v>
      </c>
    </row>
    <row r="13900" spans="1:1" x14ac:dyDescent="0.15">
      <c r="A13900" s="1" t="s">
        <v>41225</v>
      </c>
    </row>
    <row r="13901" spans="1:1" x14ac:dyDescent="0.15">
      <c r="A13901" s="1" t="s">
        <v>41226</v>
      </c>
    </row>
    <row r="13902" spans="1:1" x14ac:dyDescent="0.15">
      <c r="A13902" s="1" t="s">
        <v>41227</v>
      </c>
    </row>
    <row r="13903" spans="1:1" x14ac:dyDescent="0.15">
      <c r="A13903" s="1" t="s">
        <v>41228</v>
      </c>
    </row>
    <row r="13904" spans="1:1" x14ac:dyDescent="0.15">
      <c r="A13904" s="1" t="s">
        <v>41229</v>
      </c>
    </row>
    <row r="13905" spans="1:1" x14ac:dyDescent="0.15">
      <c r="A13905" s="1" t="s">
        <v>41230</v>
      </c>
    </row>
    <row r="13906" spans="1:1" x14ac:dyDescent="0.15">
      <c r="A13906" s="1" t="s">
        <v>41231</v>
      </c>
    </row>
    <row r="13907" spans="1:1" x14ac:dyDescent="0.15">
      <c r="A13907" s="1" t="s">
        <v>41232</v>
      </c>
    </row>
    <row r="13908" spans="1:1" x14ac:dyDescent="0.15">
      <c r="A13908" s="1" t="s">
        <v>41233</v>
      </c>
    </row>
    <row r="13909" spans="1:1" x14ac:dyDescent="0.15">
      <c r="A13909" s="1" t="s">
        <v>41234</v>
      </c>
    </row>
    <row r="13910" spans="1:1" x14ac:dyDescent="0.15">
      <c r="A13910" s="1" t="s">
        <v>41235</v>
      </c>
    </row>
    <row r="13911" spans="1:1" x14ac:dyDescent="0.15">
      <c r="A13911" s="1" t="s">
        <v>41236</v>
      </c>
    </row>
    <row r="13912" spans="1:1" x14ac:dyDescent="0.15">
      <c r="A13912" s="1" t="s">
        <v>41237</v>
      </c>
    </row>
    <row r="13913" spans="1:1" x14ac:dyDescent="0.15">
      <c r="A13913" s="1" t="s">
        <v>41238</v>
      </c>
    </row>
    <row r="13914" spans="1:1" x14ac:dyDescent="0.15">
      <c r="A13914" s="1" t="s">
        <v>41239</v>
      </c>
    </row>
    <row r="13915" spans="1:1" x14ac:dyDescent="0.15">
      <c r="A13915" s="1" t="s">
        <v>41240</v>
      </c>
    </row>
    <row r="13916" spans="1:1" x14ac:dyDescent="0.15">
      <c r="A13916" s="1" t="s">
        <v>41241</v>
      </c>
    </row>
    <row r="13917" spans="1:1" x14ac:dyDescent="0.15">
      <c r="A13917" s="1" t="s">
        <v>41242</v>
      </c>
    </row>
    <row r="13918" spans="1:1" x14ac:dyDescent="0.15">
      <c r="A13918" s="1" t="s">
        <v>41243</v>
      </c>
    </row>
    <row r="13919" spans="1:1" x14ac:dyDescent="0.15">
      <c r="A13919" s="1" t="s">
        <v>41244</v>
      </c>
    </row>
    <row r="13920" spans="1:1" x14ac:dyDescent="0.15">
      <c r="A13920" s="1" t="s">
        <v>41245</v>
      </c>
    </row>
    <row r="13921" spans="1:1" x14ac:dyDescent="0.15">
      <c r="A13921" s="1" t="s">
        <v>41246</v>
      </c>
    </row>
    <row r="13922" spans="1:1" x14ac:dyDescent="0.15">
      <c r="A13922" s="1" t="s">
        <v>41247</v>
      </c>
    </row>
    <row r="13923" spans="1:1" x14ac:dyDescent="0.15">
      <c r="A13923" s="1" t="s">
        <v>41248</v>
      </c>
    </row>
    <row r="13924" spans="1:1" x14ac:dyDescent="0.15">
      <c r="A13924" s="1" t="s">
        <v>41249</v>
      </c>
    </row>
    <row r="13925" spans="1:1" x14ac:dyDescent="0.15">
      <c r="A13925" s="1" t="s">
        <v>41250</v>
      </c>
    </row>
    <row r="13926" spans="1:1" x14ac:dyDescent="0.15">
      <c r="A13926" s="1" t="s">
        <v>41251</v>
      </c>
    </row>
    <row r="13927" spans="1:1" x14ac:dyDescent="0.15">
      <c r="A13927" s="1" t="s">
        <v>41252</v>
      </c>
    </row>
    <row r="13928" spans="1:1" x14ac:dyDescent="0.15">
      <c r="A13928" s="1" t="s">
        <v>41253</v>
      </c>
    </row>
    <row r="13929" spans="1:1" x14ac:dyDescent="0.15">
      <c r="A13929" s="1" t="s">
        <v>41254</v>
      </c>
    </row>
    <row r="13930" spans="1:1" x14ac:dyDescent="0.15">
      <c r="A13930" s="1" t="s">
        <v>41255</v>
      </c>
    </row>
    <row r="13931" spans="1:1" x14ac:dyDescent="0.15">
      <c r="A13931" s="1" t="s">
        <v>41256</v>
      </c>
    </row>
    <row r="13932" spans="1:1" x14ac:dyDescent="0.15">
      <c r="A13932" s="1" t="s">
        <v>41257</v>
      </c>
    </row>
    <row r="13933" spans="1:1" x14ac:dyDescent="0.15">
      <c r="A13933" s="1" t="s">
        <v>41258</v>
      </c>
    </row>
    <row r="13934" spans="1:1" x14ac:dyDescent="0.15">
      <c r="A13934" s="1" t="s">
        <v>41259</v>
      </c>
    </row>
    <row r="13935" spans="1:1" x14ac:dyDescent="0.15">
      <c r="A13935" s="1" t="s">
        <v>41260</v>
      </c>
    </row>
    <row r="13936" spans="1:1" x14ac:dyDescent="0.15">
      <c r="A13936" s="1" t="s">
        <v>41261</v>
      </c>
    </row>
    <row r="13937" spans="1:1" x14ac:dyDescent="0.15">
      <c r="A13937" s="1" t="s">
        <v>41262</v>
      </c>
    </row>
    <row r="13938" spans="1:1" x14ac:dyDescent="0.15">
      <c r="A13938" s="1" t="s">
        <v>41263</v>
      </c>
    </row>
    <row r="13939" spans="1:1" x14ac:dyDescent="0.15">
      <c r="A13939" s="1" t="s">
        <v>41264</v>
      </c>
    </row>
    <row r="13940" spans="1:1" x14ac:dyDescent="0.15">
      <c r="A13940" s="1" t="s">
        <v>41265</v>
      </c>
    </row>
    <row r="13941" spans="1:1" x14ac:dyDescent="0.15">
      <c r="A13941" s="1" t="s">
        <v>41266</v>
      </c>
    </row>
    <row r="13942" spans="1:1" x14ac:dyDescent="0.15">
      <c r="A13942" s="1" t="s">
        <v>41267</v>
      </c>
    </row>
    <row r="13943" spans="1:1" x14ac:dyDescent="0.15">
      <c r="A13943" s="1" t="s">
        <v>41268</v>
      </c>
    </row>
    <row r="13944" spans="1:1" x14ac:dyDescent="0.15">
      <c r="A13944" s="1" t="s">
        <v>41269</v>
      </c>
    </row>
    <row r="13945" spans="1:1" x14ac:dyDescent="0.15">
      <c r="A13945" s="1" t="s">
        <v>41270</v>
      </c>
    </row>
    <row r="13946" spans="1:1" x14ac:dyDescent="0.15">
      <c r="A13946" s="1" t="s">
        <v>41271</v>
      </c>
    </row>
    <row r="13947" spans="1:1" x14ac:dyDescent="0.15">
      <c r="A13947" s="1" t="s">
        <v>41272</v>
      </c>
    </row>
    <row r="13948" spans="1:1" x14ac:dyDescent="0.15">
      <c r="A13948" s="1" t="s">
        <v>41273</v>
      </c>
    </row>
    <row r="13949" spans="1:1" x14ac:dyDescent="0.15">
      <c r="A13949" s="1" t="s">
        <v>41274</v>
      </c>
    </row>
    <row r="13950" spans="1:1" x14ac:dyDescent="0.15">
      <c r="A13950" s="1" t="s">
        <v>41275</v>
      </c>
    </row>
    <row r="13951" spans="1:1" x14ac:dyDescent="0.15">
      <c r="A13951" s="1" t="s">
        <v>41276</v>
      </c>
    </row>
    <row r="13952" spans="1:1" x14ac:dyDescent="0.15">
      <c r="A13952" s="1" t="s">
        <v>41277</v>
      </c>
    </row>
    <row r="13953" spans="1:1" x14ac:dyDescent="0.15">
      <c r="A13953" s="1" t="s">
        <v>41278</v>
      </c>
    </row>
    <row r="13954" spans="1:1" x14ac:dyDescent="0.15">
      <c r="A13954" s="1" t="s">
        <v>41279</v>
      </c>
    </row>
    <row r="13955" spans="1:1" x14ac:dyDescent="0.15">
      <c r="A13955" s="1" t="s">
        <v>41280</v>
      </c>
    </row>
    <row r="13956" spans="1:1" x14ac:dyDescent="0.15">
      <c r="A13956" s="1" t="s">
        <v>41281</v>
      </c>
    </row>
    <row r="13957" spans="1:1" x14ac:dyDescent="0.15">
      <c r="A13957" s="1" t="s">
        <v>41282</v>
      </c>
    </row>
    <row r="13958" spans="1:1" x14ac:dyDescent="0.15">
      <c r="A13958" s="1" t="s">
        <v>41283</v>
      </c>
    </row>
    <row r="13959" spans="1:1" x14ac:dyDescent="0.15">
      <c r="A13959" s="1" t="s">
        <v>41284</v>
      </c>
    </row>
    <row r="13960" spans="1:1" x14ac:dyDescent="0.15">
      <c r="A13960" s="1" t="s">
        <v>41285</v>
      </c>
    </row>
    <row r="13961" spans="1:1" x14ac:dyDescent="0.15">
      <c r="A13961" s="1" t="s">
        <v>41286</v>
      </c>
    </row>
    <row r="13962" spans="1:1" x14ac:dyDescent="0.15">
      <c r="A13962" s="1" t="s">
        <v>41287</v>
      </c>
    </row>
    <row r="13963" spans="1:1" x14ac:dyDescent="0.15">
      <c r="A13963" s="1" t="s">
        <v>41288</v>
      </c>
    </row>
    <row r="13964" spans="1:1" x14ac:dyDescent="0.15">
      <c r="A13964" s="1" t="s">
        <v>41289</v>
      </c>
    </row>
    <row r="13965" spans="1:1" x14ac:dyDescent="0.15">
      <c r="A13965" s="1" t="s">
        <v>41290</v>
      </c>
    </row>
    <row r="13966" spans="1:1" x14ac:dyDescent="0.15">
      <c r="A13966" s="1" t="s">
        <v>41291</v>
      </c>
    </row>
    <row r="13967" spans="1:1" x14ac:dyDescent="0.15">
      <c r="A13967" s="1" t="s">
        <v>41292</v>
      </c>
    </row>
    <row r="13968" spans="1:1" x14ac:dyDescent="0.15">
      <c r="A13968" s="1" t="s">
        <v>41293</v>
      </c>
    </row>
    <row r="13969" spans="1:1" x14ac:dyDescent="0.15">
      <c r="A13969" s="1" t="s">
        <v>41294</v>
      </c>
    </row>
    <row r="13970" spans="1:1" x14ac:dyDescent="0.15">
      <c r="A13970" s="1" t="s">
        <v>41295</v>
      </c>
    </row>
    <row r="13971" spans="1:1" x14ac:dyDescent="0.15">
      <c r="A13971" s="1" t="s">
        <v>41296</v>
      </c>
    </row>
    <row r="13972" spans="1:1" x14ac:dyDescent="0.15">
      <c r="A13972" s="1" t="s">
        <v>41297</v>
      </c>
    </row>
    <row r="13973" spans="1:1" x14ac:dyDescent="0.15">
      <c r="A13973" s="1" t="s">
        <v>41298</v>
      </c>
    </row>
    <row r="13974" spans="1:1" x14ac:dyDescent="0.15">
      <c r="A13974" s="1" t="s">
        <v>41299</v>
      </c>
    </row>
    <row r="13975" spans="1:1" x14ac:dyDescent="0.15">
      <c r="A13975" s="1" t="s">
        <v>41300</v>
      </c>
    </row>
    <row r="13976" spans="1:1" x14ac:dyDescent="0.15">
      <c r="A13976" s="1" t="s">
        <v>41301</v>
      </c>
    </row>
    <row r="13977" spans="1:1" x14ac:dyDescent="0.15">
      <c r="A13977" s="1" t="s">
        <v>41302</v>
      </c>
    </row>
    <row r="13978" spans="1:1" x14ac:dyDescent="0.15">
      <c r="A13978" s="1" t="s">
        <v>41303</v>
      </c>
    </row>
    <row r="13979" spans="1:1" x14ac:dyDescent="0.15">
      <c r="A13979" s="1" t="s">
        <v>41304</v>
      </c>
    </row>
    <row r="13980" spans="1:1" x14ac:dyDescent="0.15">
      <c r="A13980" s="1" t="s">
        <v>41305</v>
      </c>
    </row>
    <row r="13981" spans="1:1" x14ac:dyDescent="0.15">
      <c r="A13981" s="1" t="s">
        <v>41306</v>
      </c>
    </row>
    <row r="13982" spans="1:1" x14ac:dyDescent="0.15">
      <c r="A13982" s="1" t="s">
        <v>41307</v>
      </c>
    </row>
    <row r="13983" spans="1:1" x14ac:dyDescent="0.15">
      <c r="A13983" s="1" t="s">
        <v>41308</v>
      </c>
    </row>
    <row r="13984" spans="1:1" x14ac:dyDescent="0.15">
      <c r="A13984" s="1" t="s">
        <v>41309</v>
      </c>
    </row>
    <row r="13985" spans="1:1" x14ac:dyDescent="0.15">
      <c r="A13985" s="1" t="s">
        <v>41310</v>
      </c>
    </row>
    <row r="13986" spans="1:1" x14ac:dyDescent="0.15">
      <c r="A13986" s="1" t="s">
        <v>41311</v>
      </c>
    </row>
    <row r="13987" spans="1:1" x14ac:dyDescent="0.15">
      <c r="A13987" s="1" t="s">
        <v>41312</v>
      </c>
    </row>
    <row r="13988" spans="1:1" x14ac:dyDescent="0.15">
      <c r="A13988" s="1" t="s">
        <v>41313</v>
      </c>
    </row>
    <row r="13989" spans="1:1" x14ac:dyDescent="0.15">
      <c r="A13989" s="1" t="s">
        <v>41314</v>
      </c>
    </row>
    <row r="13990" spans="1:1" x14ac:dyDescent="0.15">
      <c r="A13990" s="1" t="s">
        <v>41315</v>
      </c>
    </row>
    <row r="13991" spans="1:1" x14ac:dyDescent="0.15">
      <c r="A13991" s="1" t="s">
        <v>41316</v>
      </c>
    </row>
    <row r="13992" spans="1:1" x14ac:dyDescent="0.15">
      <c r="A13992" s="1" t="s">
        <v>41317</v>
      </c>
    </row>
    <row r="13993" spans="1:1" x14ac:dyDescent="0.15">
      <c r="A13993" s="1" t="s">
        <v>41318</v>
      </c>
    </row>
    <row r="13994" spans="1:1" x14ac:dyDescent="0.15">
      <c r="A13994" s="1" t="s">
        <v>41319</v>
      </c>
    </row>
    <row r="13995" spans="1:1" x14ac:dyDescent="0.15">
      <c r="A13995" s="1" t="s">
        <v>41320</v>
      </c>
    </row>
    <row r="13996" spans="1:1" x14ac:dyDescent="0.15">
      <c r="A13996" s="1" t="s">
        <v>41321</v>
      </c>
    </row>
    <row r="13997" spans="1:1" x14ac:dyDescent="0.15">
      <c r="A13997" s="1" t="s">
        <v>41322</v>
      </c>
    </row>
    <row r="13998" spans="1:1" x14ac:dyDescent="0.15">
      <c r="A13998" s="1" t="s">
        <v>41323</v>
      </c>
    </row>
    <row r="13999" spans="1:1" x14ac:dyDescent="0.15">
      <c r="A13999" s="1" t="s">
        <v>41324</v>
      </c>
    </row>
    <row r="14000" spans="1:1" x14ac:dyDescent="0.15">
      <c r="A14000" s="1" t="s">
        <v>41325</v>
      </c>
    </row>
    <row r="14001" spans="1:1" x14ac:dyDescent="0.15">
      <c r="A14001" s="1" t="s">
        <v>41326</v>
      </c>
    </row>
    <row r="14002" spans="1:1" x14ac:dyDescent="0.15">
      <c r="A14002" s="1" t="s">
        <v>41327</v>
      </c>
    </row>
    <row r="14003" spans="1:1" x14ac:dyDescent="0.15">
      <c r="A14003" s="1" t="s">
        <v>41328</v>
      </c>
    </row>
    <row r="14004" spans="1:1" x14ac:dyDescent="0.15">
      <c r="A14004" s="1" t="s">
        <v>41329</v>
      </c>
    </row>
    <row r="14005" spans="1:1" x14ac:dyDescent="0.15">
      <c r="A14005" s="1" t="s">
        <v>41330</v>
      </c>
    </row>
    <row r="14006" spans="1:1" x14ac:dyDescent="0.15">
      <c r="A14006" s="1" t="s">
        <v>41331</v>
      </c>
    </row>
    <row r="14007" spans="1:1" x14ac:dyDescent="0.15">
      <c r="A14007" s="1" t="s">
        <v>41332</v>
      </c>
    </row>
    <row r="14008" spans="1:1" x14ac:dyDescent="0.15">
      <c r="A14008" s="1" t="s">
        <v>41333</v>
      </c>
    </row>
    <row r="14009" spans="1:1" x14ac:dyDescent="0.15">
      <c r="A14009" s="1" t="s">
        <v>41334</v>
      </c>
    </row>
    <row r="14010" spans="1:1" x14ac:dyDescent="0.15">
      <c r="A14010" s="1" t="s">
        <v>41335</v>
      </c>
    </row>
    <row r="14011" spans="1:1" x14ac:dyDescent="0.15">
      <c r="A14011" s="1" t="s">
        <v>41336</v>
      </c>
    </row>
    <row r="14012" spans="1:1" x14ac:dyDescent="0.15">
      <c r="A14012" s="1" t="s">
        <v>41337</v>
      </c>
    </row>
    <row r="14013" spans="1:1" x14ac:dyDescent="0.15">
      <c r="A14013" s="1" t="s">
        <v>41338</v>
      </c>
    </row>
    <row r="14014" spans="1:1" x14ac:dyDescent="0.15">
      <c r="A14014" s="1" t="s">
        <v>41339</v>
      </c>
    </row>
    <row r="14015" spans="1:1" x14ac:dyDescent="0.15">
      <c r="A14015" s="1" t="s">
        <v>41340</v>
      </c>
    </row>
    <row r="14016" spans="1:1" x14ac:dyDescent="0.15">
      <c r="A14016" s="1" t="s">
        <v>41341</v>
      </c>
    </row>
    <row r="14017" spans="1:1" x14ac:dyDescent="0.15">
      <c r="A14017" s="1" t="s">
        <v>41342</v>
      </c>
    </row>
    <row r="14018" spans="1:1" x14ac:dyDescent="0.15">
      <c r="A14018" s="1" t="s">
        <v>41343</v>
      </c>
    </row>
    <row r="14019" spans="1:1" x14ac:dyDescent="0.15">
      <c r="A14019" s="1" t="s">
        <v>41344</v>
      </c>
    </row>
    <row r="14020" spans="1:1" x14ac:dyDescent="0.15">
      <c r="A14020" s="1" t="s">
        <v>41345</v>
      </c>
    </row>
    <row r="14021" spans="1:1" x14ac:dyDescent="0.15">
      <c r="A14021" s="1" t="s">
        <v>41346</v>
      </c>
    </row>
    <row r="14022" spans="1:1" x14ac:dyDescent="0.15">
      <c r="A14022" s="1" t="s">
        <v>41347</v>
      </c>
    </row>
    <row r="14023" spans="1:1" x14ac:dyDescent="0.15">
      <c r="A14023" s="1" t="s">
        <v>41348</v>
      </c>
    </row>
    <row r="14024" spans="1:1" x14ac:dyDescent="0.15">
      <c r="A14024" s="1" t="s">
        <v>41349</v>
      </c>
    </row>
    <row r="14025" spans="1:1" x14ac:dyDescent="0.15">
      <c r="A14025" s="1" t="s">
        <v>41350</v>
      </c>
    </row>
    <row r="14026" spans="1:1" x14ac:dyDescent="0.15">
      <c r="A14026" s="1" t="s">
        <v>41351</v>
      </c>
    </row>
    <row r="14027" spans="1:1" x14ac:dyDescent="0.15">
      <c r="A14027" s="1" t="s">
        <v>41352</v>
      </c>
    </row>
    <row r="14028" spans="1:1" x14ac:dyDescent="0.15">
      <c r="A14028" s="1" t="s">
        <v>41353</v>
      </c>
    </row>
    <row r="14029" spans="1:1" x14ac:dyDescent="0.15">
      <c r="A14029" s="1" t="s">
        <v>41354</v>
      </c>
    </row>
    <row r="14030" spans="1:1" x14ac:dyDescent="0.15">
      <c r="A14030" s="1" t="s">
        <v>41355</v>
      </c>
    </row>
    <row r="14031" spans="1:1" x14ac:dyDescent="0.15">
      <c r="A14031" s="1" t="s">
        <v>41356</v>
      </c>
    </row>
    <row r="14032" spans="1:1" x14ac:dyDescent="0.15">
      <c r="A14032" s="1" t="s">
        <v>41357</v>
      </c>
    </row>
    <row r="14033" spans="1:1" x14ac:dyDescent="0.15">
      <c r="A14033" s="1" t="s">
        <v>41358</v>
      </c>
    </row>
    <row r="14034" spans="1:1" x14ac:dyDescent="0.15">
      <c r="A14034" s="1" t="s">
        <v>41359</v>
      </c>
    </row>
    <row r="14035" spans="1:1" x14ac:dyDescent="0.15">
      <c r="A14035" s="1" t="s">
        <v>41360</v>
      </c>
    </row>
    <row r="14036" spans="1:1" x14ac:dyDescent="0.15">
      <c r="A14036" s="1" t="s">
        <v>41361</v>
      </c>
    </row>
    <row r="14037" spans="1:1" x14ac:dyDescent="0.15">
      <c r="A14037" s="1" t="s">
        <v>41362</v>
      </c>
    </row>
    <row r="14038" spans="1:1" x14ac:dyDescent="0.15">
      <c r="A14038" s="1" t="s">
        <v>41363</v>
      </c>
    </row>
    <row r="14039" spans="1:1" x14ac:dyDescent="0.15">
      <c r="A14039" s="1" t="s">
        <v>41364</v>
      </c>
    </row>
    <row r="14040" spans="1:1" x14ac:dyDescent="0.15">
      <c r="A14040" s="1" t="s">
        <v>41365</v>
      </c>
    </row>
    <row r="14041" spans="1:1" x14ac:dyDescent="0.15">
      <c r="A14041" s="1" t="s">
        <v>41366</v>
      </c>
    </row>
    <row r="14042" spans="1:1" x14ac:dyDescent="0.15">
      <c r="A14042" s="1" t="s">
        <v>41367</v>
      </c>
    </row>
    <row r="14043" spans="1:1" x14ac:dyDescent="0.15">
      <c r="A14043" s="1" t="s">
        <v>41368</v>
      </c>
    </row>
    <row r="14044" spans="1:1" x14ac:dyDescent="0.15">
      <c r="A14044" s="1" t="s">
        <v>41369</v>
      </c>
    </row>
    <row r="14045" spans="1:1" x14ac:dyDescent="0.15">
      <c r="A14045" s="1" t="s">
        <v>41370</v>
      </c>
    </row>
    <row r="14046" spans="1:1" x14ac:dyDescent="0.15">
      <c r="A14046" s="1" t="s">
        <v>41371</v>
      </c>
    </row>
    <row r="14047" spans="1:1" x14ac:dyDescent="0.15">
      <c r="A14047" s="1" t="s">
        <v>41372</v>
      </c>
    </row>
    <row r="14048" spans="1:1" x14ac:dyDescent="0.15">
      <c r="A14048" s="1" t="s">
        <v>41373</v>
      </c>
    </row>
    <row r="14049" spans="1:1" x14ac:dyDescent="0.15">
      <c r="A14049" s="1" t="s">
        <v>41374</v>
      </c>
    </row>
    <row r="14050" spans="1:1" x14ac:dyDescent="0.15">
      <c r="A14050" s="1" t="s">
        <v>41375</v>
      </c>
    </row>
    <row r="14051" spans="1:1" x14ac:dyDescent="0.15">
      <c r="A14051" s="1" t="s">
        <v>41376</v>
      </c>
    </row>
    <row r="14052" spans="1:1" x14ac:dyDescent="0.15">
      <c r="A14052" s="1" t="s">
        <v>41377</v>
      </c>
    </row>
    <row r="14053" spans="1:1" x14ac:dyDescent="0.15">
      <c r="A14053" s="1" t="s">
        <v>41378</v>
      </c>
    </row>
    <row r="14054" spans="1:1" x14ac:dyDescent="0.15">
      <c r="A14054" s="1" t="s">
        <v>41379</v>
      </c>
    </row>
    <row r="14055" spans="1:1" x14ac:dyDescent="0.15">
      <c r="A14055" s="1" t="s">
        <v>41380</v>
      </c>
    </row>
    <row r="14056" spans="1:1" x14ac:dyDescent="0.15">
      <c r="A14056" s="1" t="s">
        <v>41381</v>
      </c>
    </row>
    <row r="14057" spans="1:1" x14ac:dyDescent="0.15">
      <c r="A14057" s="1" t="s">
        <v>41382</v>
      </c>
    </row>
    <row r="14058" spans="1:1" x14ac:dyDescent="0.15">
      <c r="A14058" s="1" t="s">
        <v>41383</v>
      </c>
    </row>
    <row r="14059" spans="1:1" x14ac:dyDescent="0.15">
      <c r="A14059" s="1" t="s">
        <v>41384</v>
      </c>
    </row>
    <row r="14060" spans="1:1" x14ac:dyDescent="0.15">
      <c r="A14060" s="1" t="s">
        <v>41385</v>
      </c>
    </row>
    <row r="14061" spans="1:1" x14ac:dyDescent="0.15">
      <c r="A14061" s="1" t="s">
        <v>41386</v>
      </c>
    </row>
    <row r="14062" spans="1:1" x14ac:dyDescent="0.15">
      <c r="A14062" s="1" t="s">
        <v>41387</v>
      </c>
    </row>
    <row r="14063" spans="1:1" x14ac:dyDescent="0.15">
      <c r="A14063" s="1" t="s">
        <v>41388</v>
      </c>
    </row>
    <row r="14064" spans="1:1" x14ac:dyDescent="0.15">
      <c r="A14064" s="1" t="s">
        <v>41389</v>
      </c>
    </row>
    <row r="14065" spans="1:1" x14ac:dyDescent="0.15">
      <c r="A14065" s="1" t="s">
        <v>41390</v>
      </c>
    </row>
    <row r="14066" spans="1:1" x14ac:dyDescent="0.15">
      <c r="A14066" s="1" t="s">
        <v>41391</v>
      </c>
    </row>
    <row r="14067" spans="1:1" x14ac:dyDescent="0.15">
      <c r="A14067" s="1" t="s">
        <v>41392</v>
      </c>
    </row>
    <row r="14068" spans="1:1" x14ac:dyDescent="0.15">
      <c r="A14068" s="1" t="s">
        <v>41393</v>
      </c>
    </row>
    <row r="14069" spans="1:1" x14ac:dyDescent="0.15">
      <c r="A14069" s="1" t="s">
        <v>41394</v>
      </c>
    </row>
    <row r="14070" spans="1:1" x14ac:dyDescent="0.15">
      <c r="A14070" s="1" t="s">
        <v>41395</v>
      </c>
    </row>
    <row r="14071" spans="1:1" x14ac:dyDescent="0.15">
      <c r="A14071" s="1" t="s">
        <v>41396</v>
      </c>
    </row>
    <row r="14072" spans="1:1" x14ac:dyDescent="0.15">
      <c r="A14072" s="1" t="s">
        <v>41397</v>
      </c>
    </row>
    <row r="14073" spans="1:1" x14ac:dyDescent="0.15">
      <c r="A14073" s="1" t="s">
        <v>41398</v>
      </c>
    </row>
    <row r="14074" spans="1:1" x14ac:dyDescent="0.15">
      <c r="A14074" s="1" t="s">
        <v>41399</v>
      </c>
    </row>
    <row r="14075" spans="1:1" x14ac:dyDescent="0.15">
      <c r="A14075" s="1" t="s">
        <v>41400</v>
      </c>
    </row>
    <row r="14076" spans="1:1" x14ac:dyDescent="0.15">
      <c r="A14076" s="1" t="s">
        <v>41401</v>
      </c>
    </row>
    <row r="14077" spans="1:1" x14ac:dyDescent="0.15">
      <c r="A14077" s="1" t="s">
        <v>41402</v>
      </c>
    </row>
    <row r="14078" spans="1:1" x14ac:dyDescent="0.15">
      <c r="A14078" s="1" t="s">
        <v>41403</v>
      </c>
    </row>
    <row r="14079" spans="1:1" x14ac:dyDescent="0.15">
      <c r="A14079" s="1" t="s">
        <v>41404</v>
      </c>
    </row>
    <row r="14080" spans="1:1" x14ac:dyDescent="0.15">
      <c r="A14080" s="1" t="s">
        <v>41405</v>
      </c>
    </row>
    <row r="14081" spans="1:1" x14ac:dyDescent="0.15">
      <c r="A14081" s="1" t="s">
        <v>41406</v>
      </c>
    </row>
    <row r="14082" spans="1:1" x14ac:dyDescent="0.15">
      <c r="A14082" s="1" t="s">
        <v>41407</v>
      </c>
    </row>
    <row r="14083" spans="1:1" x14ac:dyDescent="0.15">
      <c r="A14083" s="1" t="s">
        <v>41408</v>
      </c>
    </row>
    <row r="14084" spans="1:1" x14ac:dyDescent="0.15">
      <c r="A14084" s="1" t="s">
        <v>41409</v>
      </c>
    </row>
    <row r="14085" spans="1:1" x14ac:dyDescent="0.15">
      <c r="A14085" s="1" t="s">
        <v>41410</v>
      </c>
    </row>
    <row r="14086" spans="1:1" x14ac:dyDescent="0.15">
      <c r="A14086" s="1" t="s">
        <v>41411</v>
      </c>
    </row>
    <row r="14087" spans="1:1" x14ac:dyDescent="0.15">
      <c r="A14087" s="1" t="s">
        <v>41412</v>
      </c>
    </row>
    <row r="14088" spans="1:1" x14ac:dyDescent="0.15">
      <c r="A14088" s="1" t="s">
        <v>41413</v>
      </c>
    </row>
    <row r="14089" spans="1:1" x14ac:dyDescent="0.15">
      <c r="A14089" s="1" t="s">
        <v>41414</v>
      </c>
    </row>
    <row r="14090" spans="1:1" x14ac:dyDescent="0.15">
      <c r="A14090" s="1" t="s">
        <v>41415</v>
      </c>
    </row>
    <row r="14091" spans="1:1" x14ac:dyDescent="0.15">
      <c r="A14091" s="1" t="s">
        <v>41416</v>
      </c>
    </row>
    <row r="14092" spans="1:1" x14ac:dyDescent="0.15">
      <c r="A14092" s="1" t="s">
        <v>41417</v>
      </c>
    </row>
    <row r="14093" spans="1:1" x14ac:dyDescent="0.15">
      <c r="A14093" s="1" t="s">
        <v>41418</v>
      </c>
    </row>
    <row r="14094" spans="1:1" x14ac:dyDescent="0.15">
      <c r="A14094" s="1" t="s">
        <v>41419</v>
      </c>
    </row>
    <row r="14095" spans="1:1" x14ac:dyDescent="0.15">
      <c r="A14095" s="1" t="s">
        <v>41420</v>
      </c>
    </row>
    <row r="14096" spans="1:1" x14ac:dyDescent="0.15">
      <c r="A14096" s="1" t="s">
        <v>41421</v>
      </c>
    </row>
    <row r="14097" spans="1:1" x14ac:dyDescent="0.15">
      <c r="A14097" s="1" t="s">
        <v>41422</v>
      </c>
    </row>
    <row r="14098" spans="1:1" x14ac:dyDescent="0.15">
      <c r="A14098" s="1" t="s">
        <v>41423</v>
      </c>
    </row>
    <row r="14099" spans="1:1" x14ac:dyDescent="0.15">
      <c r="A14099" s="1" t="s">
        <v>41424</v>
      </c>
    </row>
    <row r="14100" spans="1:1" x14ac:dyDescent="0.15">
      <c r="A14100" s="1" t="s">
        <v>41425</v>
      </c>
    </row>
    <row r="14101" spans="1:1" x14ac:dyDescent="0.15">
      <c r="A14101" s="1" t="s">
        <v>41426</v>
      </c>
    </row>
    <row r="14102" spans="1:1" x14ac:dyDescent="0.15">
      <c r="A14102" s="1" t="s">
        <v>41427</v>
      </c>
    </row>
    <row r="14103" spans="1:1" x14ac:dyDescent="0.15">
      <c r="A14103" s="1" t="s">
        <v>41428</v>
      </c>
    </row>
    <row r="14104" spans="1:1" x14ac:dyDescent="0.15">
      <c r="A14104" s="1" t="s">
        <v>41429</v>
      </c>
    </row>
    <row r="14105" spans="1:1" x14ac:dyDescent="0.15">
      <c r="A14105" s="1" t="s">
        <v>41430</v>
      </c>
    </row>
    <row r="14106" spans="1:1" x14ac:dyDescent="0.15">
      <c r="A14106" s="1" t="s">
        <v>41431</v>
      </c>
    </row>
    <row r="14107" spans="1:1" x14ac:dyDescent="0.15">
      <c r="A14107" s="1" t="s">
        <v>41432</v>
      </c>
    </row>
    <row r="14108" spans="1:1" x14ac:dyDescent="0.15">
      <c r="A14108" s="1" t="s">
        <v>41433</v>
      </c>
    </row>
    <row r="14109" spans="1:1" x14ac:dyDescent="0.15">
      <c r="A14109" s="1" t="s">
        <v>41434</v>
      </c>
    </row>
    <row r="14110" spans="1:1" x14ac:dyDescent="0.15">
      <c r="A14110" s="1" t="s">
        <v>41435</v>
      </c>
    </row>
    <row r="14111" spans="1:1" x14ac:dyDescent="0.15">
      <c r="A14111" s="1" t="s">
        <v>41436</v>
      </c>
    </row>
    <row r="14112" spans="1:1" x14ac:dyDescent="0.15">
      <c r="A14112" s="1" t="s">
        <v>41437</v>
      </c>
    </row>
    <row r="14113" spans="1:1" x14ac:dyDescent="0.15">
      <c r="A14113" s="1" t="s">
        <v>41438</v>
      </c>
    </row>
    <row r="14114" spans="1:1" x14ac:dyDescent="0.15">
      <c r="A14114" s="1" t="s">
        <v>41439</v>
      </c>
    </row>
    <row r="14115" spans="1:1" x14ac:dyDescent="0.15">
      <c r="A14115" s="1" t="s">
        <v>41440</v>
      </c>
    </row>
    <row r="14116" spans="1:1" x14ac:dyDescent="0.15">
      <c r="A14116" s="1" t="s">
        <v>41441</v>
      </c>
    </row>
    <row r="14117" spans="1:1" x14ac:dyDescent="0.15">
      <c r="A14117" s="1" t="s">
        <v>41442</v>
      </c>
    </row>
    <row r="14118" spans="1:1" x14ac:dyDescent="0.15">
      <c r="A14118" s="1" t="s">
        <v>41443</v>
      </c>
    </row>
    <row r="14119" spans="1:1" x14ac:dyDescent="0.15">
      <c r="A14119" s="1" t="s">
        <v>41444</v>
      </c>
    </row>
    <row r="14120" spans="1:1" x14ac:dyDescent="0.15">
      <c r="A14120" s="1" t="s">
        <v>41445</v>
      </c>
    </row>
    <row r="14121" spans="1:1" x14ac:dyDescent="0.15">
      <c r="A14121" s="1" t="s">
        <v>41446</v>
      </c>
    </row>
    <row r="14122" spans="1:1" x14ac:dyDescent="0.15">
      <c r="A14122" s="1" t="s">
        <v>41447</v>
      </c>
    </row>
    <row r="14123" spans="1:1" x14ac:dyDescent="0.15">
      <c r="A14123" s="1" t="s">
        <v>41448</v>
      </c>
    </row>
    <row r="14124" spans="1:1" x14ac:dyDescent="0.15">
      <c r="A14124" s="1" t="s">
        <v>41449</v>
      </c>
    </row>
    <row r="14125" spans="1:1" x14ac:dyDescent="0.15">
      <c r="A14125" s="1" t="s">
        <v>41450</v>
      </c>
    </row>
    <row r="14126" spans="1:1" x14ac:dyDescent="0.15">
      <c r="A14126" s="1" t="s">
        <v>41451</v>
      </c>
    </row>
    <row r="14127" spans="1:1" x14ac:dyDescent="0.15">
      <c r="A14127" s="1" t="s">
        <v>41452</v>
      </c>
    </row>
    <row r="14128" spans="1:1" x14ac:dyDescent="0.15">
      <c r="A14128" s="1" t="s">
        <v>41453</v>
      </c>
    </row>
    <row r="14129" spans="1:1" x14ac:dyDescent="0.15">
      <c r="A14129" s="1" t="s">
        <v>41454</v>
      </c>
    </row>
    <row r="14130" spans="1:1" x14ac:dyDescent="0.15">
      <c r="A14130" s="1" t="s">
        <v>41455</v>
      </c>
    </row>
    <row r="14131" spans="1:1" x14ac:dyDescent="0.15">
      <c r="A14131" s="1" t="s">
        <v>41456</v>
      </c>
    </row>
    <row r="14132" spans="1:1" x14ac:dyDescent="0.15">
      <c r="A14132" s="1" t="s">
        <v>41457</v>
      </c>
    </row>
    <row r="14133" spans="1:1" x14ac:dyDescent="0.15">
      <c r="A14133" s="1" t="s">
        <v>41458</v>
      </c>
    </row>
    <row r="14134" spans="1:1" x14ac:dyDescent="0.15">
      <c r="A14134" s="1" t="s">
        <v>41459</v>
      </c>
    </row>
    <row r="14135" spans="1:1" x14ac:dyDescent="0.15">
      <c r="A14135" s="1" t="s">
        <v>41460</v>
      </c>
    </row>
    <row r="14136" spans="1:1" x14ac:dyDescent="0.15">
      <c r="A14136" s="1" t="s">
        <v>41461</v>
      </c>
    </row>
    <row r="14137" spans="1:1" x14ac:dyDescent="0.15">
      <c r="A14137" s="1" t="s">
        <v>41462</v>
      </c>
    </row>
    <row r="14138" spans="1:1" x14ac:dyDescent="0.15">
      <c r="A14138" s="1" t="s">
        <v>41463</v>
      </c>
    </row>
    <row r="14139" spans="1:1" x14ac:dyDescent="0.15">
      <c r="A14139" s="1" t="s">
        <v>41464</v>
      </c>
    </row>
    <row r="14140" spans="1:1" x14ac:dyDescent="0.15">
      <c r="A14140" s="1" t="s">
        <v>41465</v>
      </c>
    </row>
    <row r="14141" spans="1:1" x14ac:dyDescent="0.15">
      <c r="A14141" s="1" t="s">
        <v>41466</v>
      </c>
    </row>
    <row r="14142" spans="1:1" x14ac:dyDescent="0.15">
      <c r="A14142" s="1" t="s">
        <v>41467</v>
      </c>
    </row>
    <row r="14143" spans="1:1" x14ac:dyDescent="0.15">
      <c r="A14143" s="1" t="s">
        <v>41468</v>
      </c>
    </row>
    <row r="14144" spans="1:1" x14ac:dyDescent="0.15">
      <c r="A14144" s="1" t="s">
        <v>41469</v>
      </c>
    </row>
    <row r="14145" spans="1:1" x14ac:dyDescent="0.15">
      <c r="A14145" s="1" t="s">
        <v>41470</v>
      </c>
    </row>
    <row r="14146" spans="1:1" x14ac:dyDescent="0.15">
      <c r="A14146" s="1" t="s">
        <v>41471</v>
      </c>
    </row>
    <row r="14147" spans="1:1" x14ac:dyDescent="0.15">
      <c r="A14147" s="1" t="s">
        <v>41472</v>
      </c>
    </row>
    <row r="14148" spans="1:1" x14ac:dyDescent="0.15">
      <c r="A14148" s="1" t="s">
        <v>41473</v>
      </c>
    </row>
    <row r="14149" spans="1:1" x14ac:dyDescent="0.15">
      <c r="A14149" s="1" t="s">
        <v>41474</v>
      </c>
    </row>
    <row r="14150" spans="1:1" x14ac:dyDescent="0.15">
      <c r="A14150" s="1" t="s">
        <v>41475</v>
      </c>
    </row>
    <row r="14151" spans="1:1" x14ac:dyDescent="0.15">
      <c r="A14151" s="1" t="s">
        <v>41476</v>
      </c>
    </row>
    <row r="14152" spans="1:1" x14ac:dyDescent="0.15">
      <c r="A14152" s="1" t="s">
        <v>41477</v>
      </c>
    </row>
    <row r="14153" spans="1:1" x14ac:dyDescent="0.15">
      <c r="A14153" s="1" t="s">
        <v>41478</v>
      </c>
    </row>
    <row r="14154" spans="1:1" x14ac:dyDescent="0.15">
      <c r="A14154" s="1" t="s">
        <v>41479</v>
      </c>
    </row>
    <row r="14155" spans="1:1" x14ac:dyDescent="0.15">
      <c r="A14155" s="1" t="s">
        <v>41480</v>
      </c>
    </row>
    <row r="14156" spans="1:1" x14ac:dyDescent="0.15">
      <c r="A14156" s="1" t="s">
        <v>41481</v>
      </c>
    </row>
    <row r="14157" spans="1:1" x14ac:dyDescent="0.15">
      <c r="A14157" s="1" t="s">
        <v>41482</v>
      </c>
    </row>
    <row r="14158" spans="1:1" x14ac:dyDescent="0.15">
      <c r="A14158" s="1" t="s">
        <v>41483</v>
      </c>
    </row>
    <row r="14159" spans="1:1" x14ac:dyDescent="0.15">
      <c r="A14159" s="1" t="s">
        <v>41484</v>
      </c>
    </row>
    <row r="14160" spans="1:1" x14ac:dyDescent="0.15">
      <c r="A14160" s="1" t="s">
        <v>41485</v>
      </c>
    </row>
    <row r="14161" spans="1:1" x14ac:dyDescent="0.15">
      <c r="A14161" s="1" t="s">
        <v>41486</v>
      </c>
    </row>
    <row r="14162" spans="1:1" x14ac:dyDescent="0.15">
      <c r="A14162" s="1" t="s">
        <v>41487</v>
      </c>
    </row>
    <row r="14163" spans="1:1" x14ac:dyDescent="0.15">
      <c r="A14163" s="1" t="s">
        <v>41488</v>
      </c>
    </row>
    <row r="14164" spans="1:1" x14ac:dyDescent="0.15">
      <c r="A14164" s="1" t="s">
        <v>41489</v>
      </c>
    </row>
    <row r="14165" spans="1:1" x14ac:dyDescent="0.15">
      <c r="A14165" s="1" t="s">
        <v>41490</v>
      </c>
    </row>
    <row r="14166" spans="1:1" x14ac:dyDescent="0.15">
      <c r="A14166" s="1" t="s">
        <v>41491</v>
      </c>
    </row>
    <row r="14167" spans="1:1" x14ac:dyDescent="0.15">
      <c r="A14167" s="1" t="s">
        <v>41492</v>
      </c>
    </row>
    <row r="14168" spans="1:1" x14ac:dyDescent="0.15">
      <c r="A14168" s="1" t="s">
        <v>41493</v>
      </c>
    </row>
    <row r="14169" spans="1:1" x14ac:dyDescent="0.15">
      <c r="A14169" s="1" t="s">
        <v>41494</v>
      </c>
    </row>
    <row r="14170" spans="1:1" x14ac:dyDescent="0.15">
      <c r="A14170" s="1" t="s">
        <v>41495</v>
      </c>
    </row>
    <row r="14171" spans="1:1" x14ac:dyDescent="0.15">
      <c r="A14171" s="1" t="s">
        <v>41496</v>
      </c>
    </row>
    <row r="14172" spans="1:1" x14ac:dyDescent="0.15">
      <c r="A14172" s="1" t="s">
        <v>41497</v>
      </c>
    </row>
    <row r="14173" spans="1:1" x14ac:dyDescent="0.15">
      <c r="A14173" s="1" t="s">
        <v>41498</v>
      </c>
    </row>
    <row r="14174" spans="1:1" x14ac:dyDescent="0.15">
      <c r="A14174" s="1" t="s">
        <v>41499</v>
      </c>
    </row>
    <row r="14175" spans="1:1" x14ac:dyDescent="0.15">
      <c r="A14175" s="1" t="s">
        <v>41500</v>
      </c>
    </row>
    <row r="14176" spans="1:1" x14ac:dyDescent="0.15">
      <c r="A14176" s="1" t="s">
        <v>41501</v>
      </c>
    </row>
    <row r="14177" spans="1:1" x14ac:dyDescent="0.15">
      <c r="A14177" s="1" t="s">
        <v>41502</v>
      </c>
    </row>
    <row r="14178" spans="1:1" x14ac:dyDescent="0.15">
      <c r="A14178" s="1" t="s">
        <v>41503</v>
      </c>
    </row>
    <row r="14179" spans="1:1" x14ac:dyDescent="0.15">
      <c r="A14179" s="1" t="s">
        <v>41504</v>
      </c>
    </row>
    <row r="14180" spans="1:1" x14ac:dyDescent="0.15">
      <c r="A14180" s="1" t="s">
        <v>41505</v>
      </c>
    </row>
    <row r="14181" spans="1:1" x14ac:dyDescent="0.15">
      <c r="A14181" s="1" t="s">
        <v>41506</v>
      </c>
    </row>
    <row r="14182" spans="1:1" x14ac:dyDescent="0.15">
      <c r="A14182" s="1" t="s">
        <v>41507</v>
      </c>
    </row>
    <row r="14183" spans="1:1" x14ac:dyDescent="0.15">
      <c r="A14183" s="1" t="s">
        <v>41508</v>
      </c>
    </row>
    <row r="14184" spans="1:1" x14ac:dyDescent="0.15">
      <c r="A14184" s="1" t="s">
        <v>41509</v>
      </c>
    </row>
    <row r="14185" spans="1:1" x14ac:dyDescent="0.15">
      <c r="A14185" s="1" t="s">
        <v>41510</v>
      </c>
    </row>
    <row r="14186" spans="1:1" x14ac:dyDescent="0.15">
      <c r="A14186" s="1" t="s">
        <v>41511</v>
      </c>
    </row>
    <row r="14187" spans="1:1" x14ac:dyDescent="0.15">
      <c r="A14187" s="1" t="s">
        <v>41512</v>
      </c>
    </row>
    <row r="14188" spans="1:1" x14ac:dyDescent="0.15">
      <c r="A14188" s="1" t="s">
        <v>41513</v>
      </c>
    </row>
    <row r="14189" spans="1:1" x14ac:dyDescent="0.15">
      <c r="A14189" s="1" t="s">
        <v>41514</v>
      </c>
    </row>
    <row r="14190" spans="1:1" x14ac:dyDescent="0.15">
      <c r="A14190" s="1" t="s">
        <v>41515</v>
      </c>
    </row>
    <row r="14191" spans="1:1" x14ac:dyDescent="0.15">
      <c r="A14191" s="1" t="s">
        <v>41516</v>
      </c>
    </row>
    <row r="14192" spans="1:1" x14ac:dyDescent="0.15">
      <c r="A14192" s="1" t="s">
        <v>41517</v>
      </c>
    </row>
    <row r="14193" spans="1:1" x14ac:dyDescent="0.15">
      <c r="A14193" s="1" t="s">
        <v>41518</v>
      </c>
    </row>
    <row r="14194" spans="1:1" x14ac:dyDescent="0.15">
      <c r="A14194" s="1" t="s">
        <v>41519</v>
      </c>
    </row>
    <row r="14195" spans="1:1" x14ac:dyDescent="0.15">
      <c r="A14195" s="1" t="s">
        <v>41520</v>
      </c>
    </row>
    <row r="14196" spans="1:1" x14ac:dyDescent="0.15">
      <c r="A14196" s="1" t="s">
        <v>41521</v>
      </c>
    </row>
    <row r="14197" spans="1:1" x14ac:dyDescent="0.15">
      <c r="A14197" s="1" t="s">
        <v>41522</v>
      </c>
    </row>
    <row r="14198" spans="1:1" x14ac:dyDescent="0.15">
      <c r="A14198" s="1" t="s">
        <v>41523</v>
      </c>
    </row>
    <row r="14199" spans="1:1" x14ac:dyDescent="0.15">
      <c r="A14199" s="1" t="s">
        <v>41524</v>
      </c>
    </row>
    <row r="14200" spans="1:1" x14ac:dyDescent="0.15">
      <c r="A14200" s="1" t="s">
        <v>41525</v>
      </c>
    </row>
    <row r="14201" spans="1:1" x14ac:dyDescent="0.15">
      <c r="A14201" s="1" t="s">
        <v>41526</v>
      </c>
    </row>
    <row r="14202" spans="1:1" x14ac:dyDescent="0.15">
      <c r="A14202" s="1" t="s">
        <v>41527</v>
      </c>
    </row>
    <row r="14203" spans="1:1" x14ac:dyDescent="0.15">
      <c r="A14203" s="1" t="s">
        <v>41528</v>
      </c>
    </row>
    <row r="14204" spans="1:1" x14ac:dyDescent="0.15">
      <c r="A14204" s="1" t="s">
        <v>41529</v>
      </c>
    </row>
    <row r="14205" spans="1:1" x14ac:dyDescent="0.15">
      <c r="A14205" s="1" t="s">
        <v>41530</v>
      </c>
    </row>
    <row r="14206" spans="1:1" x14ac:dyDescent="0.15">
      <c r="A14206" s="1" t="s">
        <v>41531</v>
      </c>
    </row>
    <row r="14207" spans="1:1" x14ac:dyDescent="0.15">
      <c r="A14207" s="1" t="s">
        <v>41532</v>
      </c>
    </row>
    <row r="14208" spans="1:1" x14ac:dyDescent="0.15">
      <c r="A14208" s="1" t="s">
        <v>41533</v>
      </c>
    </row>
    <row r="14209" spans="1:1" x14ac:dyDescent="0.15">
      <c r="A14209" s="1" t="s">
        <v>41534</v>
      </c>
    </row>
    <row r="14210" spans="1:1" x14ac:dyDescent="0.15">
      <c r="A14210" s="1" t="s">
        <v>41535</v>
      </c>
    </row>
    <row r="14211" spans="1:1" x14ac:dyDescent="0.15">
      <c r="A14211" s="1" t="s">
        <v>41536</v>
      </c>
    </row>
    <row r="14212" spans="1:1" x14ac:dyDescent="0.15">
      <c r="A14212" s="1" t="s">
        <v>41537</v>
      </c>
    </row>
    <row r="14213" spans="1:1" x14ac:dyDescent="0.15">
      <c r="A14213" s="1" t="s">
        <v>41538</v>
      </c>
    </row>
    <row r="14214" spans="1:1" x14ac:dyDescent="0.15">
      <c r="A14214" s="1" t="s">
        <v>41539</v>
      </c>
    </row>
    <row r="14215" spans="1:1" x14ac:dyDescent="0.15">
      <c r="A14215" s="1" t="s">
        <v>41540</v>
      </c>
    </row>
    <row r="14216" spans="1:1" x14ac:dyDescent="0.15">
      <c r="A14216" s="1" t="s">
        <v>41541</v>
      </c>
    </row>
    <row r="14217" spans="1:1" x14ac:dyDescent="0.15">
      <c r="A14217" s="1" t="s">
        <v>41542</v>
      </c>
    </row>
    <row r="14218" spans="1:1" x14ac:dyDescent="0.15">
      <c r="A14218" s="1" t="s">
        <v>41543</v>
      </c>
    </row>
    <row r="14219" spans="1:1" x14ac:dyDescent="0.15">
      <c r="A14219" s="1" t="s">
        <v>41544</v>
      </c>
    </row>
    <row r="14220" spans="1:1" x14ac:dyDescent="0.15">
      <c r="A14220" s="1" t="s">
        <v>41545</v>
      </c>
    </row>
    <row r="14221" spans="1:1" x14ac:dyDescent="0.15">
      <c r="A14221" s="1" t="s">
        <v>41546</v>
      </c>
    </row>
    <row r="14222" spans="1:1" x14ac:dyDescent="0.15">
      <c r="A14222" s="1" t="s">
        <v>41547</v>
      </c>
    </row>
    <row r="14223" spans="1:1" x14ac:dyDescent="0.15">
      <c r="A14223" s="1" t="s">
        <v>41548</v>
      </c>
    </row>
    <row r="14224" spans="1:1" x14ac:dyDescent="0.15">
      <c r="A14224" s="1" t="s">
        <v>41549</v>
      </c>
    </row>
    <row r="14225" spans="1:1" x14ac:dyDescent="0.15">
      <c r="A14225" s="1" t="s">
        <v>41550</v>
      </c>
    </row>
    <row r="14226" spans="1:1" x14ac:dyDescent="0.15">
      <c r="A14226" s="1" t="s">
        <v>41551</v>
      </c>
    </row>
    <row r="14227" spans="1:1" x14ac:dyDescent="0.15">
      <c r="A14227" s="1" t="s">
        <v>41552</v>
      </c>
    </row>
    <row r="14228" spans="1:1" x14ac:dyDescent="0.15">
      <c r="A14228" s="1" t="s">
        <v>41553</v>
      </c>
    </row>
    <row r="14229" spans="1:1" x14ac:dyDescent="0.15">
      <c r="A14229" s="1" t="s">
        <v>41554</v>
      </c>
    </row>
    <row r="14230" spans="1:1" x14ac:dyDescent="0.15">
      <c r="A14230" s="1" t="s">
        <v>41555</v>
      </c>
    </row>
    <row r="14231" spans="1:1" x14ac:dyDescent="0.15">
      <c r="A14231" s="1" t="s">
        <v>41556</v>
      </c>
    </row>
    <row r="14232" spans="1:1" x14ac:dyDescent="0.15">
      <c r="A14232" s="1" t="s">
        <v>41557</v>
      </c>
    </row>
    <row r="14233" spans="1:1" x14ac:dyDescent="0.15">
      <c r="A14233" s="1" t="s">
        <v>41558</v>
      </c>
    </row>
    <row r="14234" spans="1:1" x14ac:dyDescent="0.15">
      <c r="A14234" s="1" t="s">
        <v>41559</v>
      </c>
    </row>
    <row r="14235" spans="1:1" x14ac:dyDescent="0.15">
      <c r="A14235" s="1" t="s">
        <v>41560</v>
      </c>
    </row>
    <row r="14236" spans="1:1" x14ac:dyDescent="0.15">
      <c r="A14236" s="1" t="s">
        <v>41561</v>
      </c>
    </row>
    <row r="14237" spans="1:1" x14ac:dyDescent="0.15">
      <c r="A14237" s="1" t="s">
        <v>41562</v>
      </c>
    </row>
    <row r="14238" spans="1:1" x14ac:dyDescent="0.15">
      <c r="A14238" s="1" t="s">
        <v>41563</v>
      </c>
    </row>
    <row r="14239" spans="1:1" x14ac:dyDescent="0.15">
      <c r="A14239" s="1" t="s">
        <v>41564</v>
      </c>
    </row>
    <row r="14240" spans="1:1" x14ac:dyDescent="0.15">
      <c r="A14240" s="1" t="s">
        <v>41565</v>
      </c>
    </row>
    <row r="14241" spans="1:1" x14ac:dyDescent="0.15">
      <c r="A14241" s="1" t="s">
        <v>41566</v>
      </c>
    </row>
    <row r="14242" spans="1:1" x14ac:dyDescent="0.15">
      <c r="A14242" s="1" t="s">
        <v>41567</v>
      </c>
    </row>
    <row r="14243" spans="1:1" x14ac:dyDescent="0.15">
      <c r="A14243" s="1" t="s">
        <v>41568</v>
      </c>
    </row>
    <row r="14244" spans="1:1" x14ac:dyDescent="0.15">
      <c r="A14244" s="1" t="s">
        <v>41569</v>
      </c>
    </row>
    <row r="14245" spans="1:1" x14ac:dyDescent="0.15">
      <c r="A14245" s="1" t="s">
        <v>41570</v>
      </c>
    </row>
    <row r="14246" spans="1:1" x14ac:dyDescent="0.15">
      <c r="A14246" s="1" t="s">
        <v>41571</v>
      </c>
    </row>
    <row r="14247" spans="1:1" x14ac:dyDescent="0.15">
      <c r="A14247" s="1" t="s">
        <v>41572</v>
      </c>
    </row>
    <row r="14248" spans="1:1" x14ac:dyDescent="0.15">
      <c r="A14248" s="1" t="s">
        <v>41573</v>
      </c>
    </row>
    <row r="14249" spans="1:1" x14ac:dyDescent="0.15">
      <c r="A14249" s="1" t="s">
        <v>41574</v>
      </c>
    </row>
    <row r="14250" spans="1:1" x14ac:dyDescent="0.15">
      <c r="A14250" s="1" t="s">
        <v>41575</v>
      </c>
    </row>
    <row r="14251" spans="1:1" x14ac:dyDescent="0.15">
      <c r="A14251" s="1" t="s">
        <v>41576</v>
      </c>
    </row>
    <row r="14252" spans="1:1" x14ac:dyDescent="0.15">
      <c r="A14252" s="1" t="s">
        <v>41577</v>
      </c>
    </row>
    <row r="14253" spans="1:1" x14ac:dyDescent="0.15">
      <c r="A14253" s="1" t="s">
        <v>41578</v>
      </c>
    </row>
    <row r="14254" spans="1:1" x14ac:dyDescent="0.15">
      <c r="A14254" s="1" t="s">
        <v>41579</v>
      </c>
    </row>
    <row r="14255" spans="1:1" x14ac:dyDescent="0.15">
      <c r="A14255" s="1" t="s">
        <v>41580</v>
      </c>
    </row>
    <row r="14256" spans="1:1" x14ac:dyDescent="0.15">
      <c r="A14256" s="1" t="s">
        <v>41581</v>
      </c>
    </row>
    <row r="14257" spans="1:1" x14ac:dyDescent="0.15">
      <c r="A14257" s="1" t="s">
        <v>41582</v>
      </c>
    </row>
    <row r="14258" spans="1:1" x14ac:dyDescent="0.15">
      <c r="A14258" s="1" t="s">
        <v>41583</v>
      </c>
    </row>
    <row r="14259" spans="1:1" x14ac:dyDescent="0.15">
      <c r="A14259" s="1" t="s">
        <v>41584</v>
      </c>
    </row>
    <row r="14260" spans="1:1" x14ac:dyDescent="0.15">
      <c r="A14260" s="1" t="s">
        <v>41585</v>
      </c>
    </row>
    <row r="14261" spans="1:1" x14ac:dyDescent="0.15">
      <c r="A14261" s="1" t="s">
        <v>41586</v>
      </c>
    </row>
    <row r="14262" spans="1:1" x14ac:dyDescent="0.15">
      <c r="A14262" s="1" t="s">
        <v>41587</v>
      </c>
    </row>
    <row r="14263" spans="1:1" x14ac:dyDescent="0.15">
      <c r="A14263" s="1" t="s">
        <v>41588</v>
      </c>
    </row>
    <row r="14264" spans="1:1" x14ac:dyDescent="0.15">
      <c r="A14264" s="1" t="s">
        <v>41589</v>
      </c>
    </row>
    <row r="14265" spans="1:1" x14ac:dyDescent="0.15">
      <c r="A14265" s="1" t="s">
        <v>41590</v>
      </c>
    </row>
    <row r="14266" spans="1:1" x14ac:dyDescent="0.15">
      <c r="A14266" s="1" t="s">
        <v>41591</v>
      </c>
    </row>
    <row r="14267" spans="1:1" x14ac:dyDescent="0.15">
      <c r="A14267" s="1" t="s">
        <v>41592</v>
      </c>
    </row>
    <row r="14268" spans="1:1" x14ac:dyDescent="0.15">
      <c r="A14268" s="1" t="s">
        <v>41593</v>
      </c>
    </row>
    <row r="14269" spans="1:1" x14ac:dyDescent="0.15">
      <c r="A14269" s="1" t="s">
        <v>41594</v>
      </c>
    </row>
    <row r="14270" spans="1:1" x14ac:dyDescent="0.15">
      <c r="A14270" s="1" t="s">
        <v>41595</v>
      </c>
    </row>
    <row r="14271" spans="1:1" x14ac:dyDescent="0.15">
      <c r="A14271" s="1" t="s">
        <v>41596</v>
      </c>
    </row>
    <row r="14272" spans="1:1" x14ac:dyDescent="0.15">
      <c r="A14272" s="1" t="s">
        <v>41597</v>
      </c>
    </row>
    <row r="14273" spans="1:1" x14ac:dyDescent="0.15">
      <c r="A14273" s="1" t="s">
        <v>41598</v>
      </c>
    </row>
    <row r="14274" spans="1:1" x14ac:dyDescent="0.15">
      <c r="A14274" s="1" t="s">
        <v>41599</v>
      </c>
    </row>
    <row r="14275" spans="1:1" x14ac:dyDescent="0.15">
      <c r="A14275" s="1" t="s">
        <v>41600</v>
      </c>
    </row>
    <row r="14276" spans="1:1" x14ac:dyDescent="0.15">
      <c r="A14276" s="1" t="s">
        <v>41601</v>
      </c>
    </row>
    <row r="14277" spans="1:1" x14ac:dyDescent="0.15">
      <c r="A14277" s="1" t="s">
        <v>41602</v>
      </c>
    </row>
    <row r="14278" spans="1:1" x14ac:dyDescent="0.15">
      <c r="A14278" s="1" t="s">
        <v>41603</v>
      </c>
    </row>
    <row r="14279" spans="1:1" x14ac:dyDescent="0.15">
      <c r="A14279" s="1" t="s">
        <v>41604</v>
      </c>
    </row>
    <row r="14280" spans="1:1" x14ac:dyDescent="0.15">
      <c r="A14280" s="1" t="s">
        <v>41605</v>
      </c>
    </row>
    <row r="14281" spans="1:1" x14ac:dyDescent="0.15">
      <c r="A14281" s="1" t="s">
        <v>41606</v>
      </c>
    </row>
    <row r="14282" spans="1:1" x14ac:dyDescent="0.15">
      <c r="A14282" s="1" t="s">
        <v>41607</v>
      </c>
    </row>
    <row r="14283" spans="1:1" x14ac:dyDescent="0.15">
      <c r="A14283" s="1" t="s">
        <v>41608</v>
      </c>
    </row>
    <row r="14284" spans="1:1" x14ac:dyDescent="0.15">
      <c r="A14284" s="1" t="s">
        <v>41609</v>
      </c>
    </row>
    <row r="14285" spans="1:1" x14ac:dyDescent="0.15">
      <c r="A14285" s="1" t="s">
        <v>41610</v>
      </c>
    </row>
    <row r="14286" spans="1:1" x14ac:dyDescent="0.15">
      <c r="A14286" s="1" t="s">
        <v>41611</v>
      </c>
    </row>
    <row r="14287" spans="1:1" x14ac:dyDescent="0.15">
      <c r="A14287" s="1" t="s">
        <v>41612</v>
      </c>
    </row>
    <row r="14288" spans="1:1" x14ac:dyDescent="0.15">
      <c r="A14288" s="1" t="s">
        <v>41613</v>
      </c>
    </row>
    <row r="14289" spans="1:1" x14ac:dyDescent="0.15">
      <c r="A14289" s="1" t="s">
        <v>41614</v>
      </c>
    </row>
    <row r="14290" spans="1:1" x14ac:dyDescent="0.15">
      <c r="A14290" s="1" t="s">
        <v>41615</v>
      </c>
    </row>
    <row r="14291" spans="1:1" x14ac:dyDescent="0.15">
      <c r="A14291" s="1" t="s">
        <v>41616</v>
      </c>
    </row>
    <row r="14292" spans="1:1" x14ac:dyDescent="0.15">
      <c r="A14292" s="1" t="s">
        <v>41617</v>
      </c>
    </row>
    <row r="14293" spans="1:1" x14ac:dyDescent="0.15">
      <c r="A14293" s="1" t="s">
        <v>41618</v>
      </c>
    </row>
    <row r="14294" spans="1:1" x14ac:dyDescent="0.15">
      <c r="A14294" s="1" t="s">
        <v>41619</v>
      </c>
    </row>
    <row r="14295" spans="1:1" x14ac:dyDescent="0.15">
      <c r="A14295" s="1" t="s">
        <v>41620</v>
      </c>
    </row>
    <row r="14296" spans="1:1" x14ac:dyDescent="0.15">
      <c r="A14296" s="1" t="s">
        <v>41621</v>
      </c>
    </row>
    <row r="14297" spans="1:1" x14ac:dyDescent="0.15">
      <c r="A14297" s="1" t="s">
        <v>41622</v>
      </c>
    </row>
    <row r="14298" spans="1:1" x14ac:dyDescent="0.15">
      <c r="A14298" s="1" t="s">
        <v>41623</v>
      </c>
    </row>
    <row r="14299" spans="1:1" x14ac:dyDescent="0.15">
      <c r="A14299" s="1" t="s">
        <v>41624</v>
      </c>
    </row>
    <row r="14300" spans="1:1" x14ac:dyDescent="0.15">
      <c r="A14300" s="1" t="s">
        <v>41625</v>
      </c>
    </row>
    <row r="14301" spans="1:1" x14ac:dyDescent="0.15">
      <c r="A14301" s="1" t="s">
        <v>41626</v>
      </c>
    </row>
    <row r="14302" spans="1:1" x14ac:dyDescent="0.15">
      <c r="A14302" s="1" t="s">
        <v>41627</v>
      </c>
    </row>
    <row r="14303" spans="1:1" x14ac:dyDescent="0.15">
      <c r="A14303" s="1" t="s">
        <v>41628</v>
      </c>
    </row>
    <row r="14304" spans="1:1" x14ac:dyDescent="0.15">
      <c r="A14304" s="1" t="s">
        <v>41629</v>
      </c>
    </row>
    <row r="14305" spans="1:1" x14ac:dyDescent="0.15">
      <c r="A14305" s="1" t="s">
        <v>41630</v>
      </c>
    </row>
    <row r="14306" spans="1:1" x14ac:dyDescent="0.15">
      <c r="A14306" s="1" t="s">
        <v>41631</v>
      </c>
    </row>
    <row r="14307" spans="1:1" x14ac:dyDescent="0.15">
      <c r="A14307" s="1" t="s">
        <v>41632</v>
      </c>
    </row>
    <row r="14308" spans="1:1" x14ac:dyDescent="0.15">
      <c r="A14308" s="1" t="s">
        <v>41633</v>
      </c>
    </row>
    <row r="14309" spans="1:1" x14ac:dyDescent="0.15">
      <c r="A14309" s="1" t="s">
        <v>41634</v>
      </c>
    </row>
    <row r="14310" spans="1:1" x14ac:dyDescent="0.15">
      <c r="A14310" s="1" t="s">
        <v>41635</v>
      </c>
    </row>
    <row r="14311" spans="1:1" x14ac:dyDescent="0.15">
      <c r="A14311" s="1" t="s">
        <v>41636</v>
      </c>
    </row>
    <row r="14312" spans="1:1" x14ac:dyDescent="0.15">
      <c r="A14312" s="1" t="s">
        <v>41637</v>
      </c>
    </row>
    <row r="14313" spans="1:1" x14ac:dyDescent="0.15">
      <c r="A14313" s="1" t="s">
        <v>41638</v>
      </c>
    </row>
    <row r="14314" spans="1:1" x14ac:dyDescent="0.15">
      <c r="A14314" s="1" t="s">
        <v>41639</v>
      </c>
    </row>
    <row r="14315" spans="1:1" x14ac:dyDescent="0.15">
      <c r="A14315" s="1" t="s">
        <v>41640</v>
      </c>
    </row>
    <row r="14316" spans="1:1" x14ac:dyDescent="0.15">
      <c r="A14316" s="1" t="s">
        <v>41641</v>
      </c>
    </row>
    <row r="14317" spans="1:1" x14ac:dyDescent="0.15">
      <c r="A14317" s="1" t="s">
        <v>41642</v>
      </c>
    </row>
    <row r="14318" spans="1:1" x14ac:dyDescent="0.15">
      <c r="A14318" s="1" t="s">
        <v>41643</v>
      </c>
    </row>
    <row r="14319" spans="1:1" x14ac:dyDescent="0.15">
      <c r="A14319" s="1" t="s">
        <v>41644</v>
      </c>
    </row>
    <row r="14320" spans="1:1" x14ac:dyDescent="0.15">
      <c r="A14320" s="1" t="s">
        <v>41645</v>
      </c>
    </row>
    <row r="14321" spans="1:1" x14ac:dyDescent="0.15">
      <c r="A14321" s="1" t="s">
        <v>41646</v>
      </c>
    </row>
    <row r="14322" spans="1:1" x14ac:dyDescent="0.15">
      <c r="A14322" s="1" t="s">
        <v>41647</v>
      </c>
    </row>
    <row r="14323" spans="1:1" x14ac:dyDescent="0.15">
      <c r="A14323" s="1" t="s">
        <v>41648</v>
      </c>
    </row>
    <row r="14324" spans="1:1" x14ac:dyDescent="0.15">
      <c r="A14324" s="1" t="s">
        <v>41649</v>
      </c>
    </row>
    <row r="14325" spans="1:1" x14ac:dyDescent="0.15">
      <c r="A14325" s="1" t="s">
        <v>41650</v>
      </c>
    </row>
    <row r="14326" spans="1:1" x14ac:dyDescent="0.15">
      <c r="A14326" s="1" t="s">
        <v>41651</v>
      </c>
    </row>
    <row r="14327" spans="1:1" x14ac:dyDescent="0.15">
      <c r="A14327" s="1" t="s">
        <v>41652</v>
      </c>
    </row>
    <row r="14328" spans="1:1" x14ac:dyDescent="0.15">
      <c r="A14328" s="1" t="s">
        <v>41653</v>
      </c>
    </row>
    <row r="14329" spans="1:1" x14ac:dyDescent="0.15">
      <c r="A14329" s="1" t="s">
        <v>41654</v>
      </c>
    </row>
    <row r="14330" spans="1:1" x14ac:dyDescent="0.15">
      <c r="A14330" s="1" t="s">
        <v>41655</v>
      </c>
    </row>
    <row r="14331" spans="1:1" x14ac:dyDescent="0.15">
      <c r="A14331" s="1" t="s">
        <v>41656</v>
      </c>
    </row>
    <row r="14332" spans="1:1" x14ac:dyDescent="0.15">
      <c r="A14332" s="1" t="s">
        <v>41657</v>
      </c>
    </row>
    <row r="14333" spans="1:1" x14ac:dyDescent="0.15">
      <c r="A14333" s="1" t="s">
        <v>41658</v>
      </c>
    </row>
    <row r="14334" spans="1:1" x14ac:dyDescent="0.15">
      <c r="A14334" s="1" t="s">
        <v>41659</v>
      </c>
    </row>
    <row r="14335" spans="1:1" x14ac:dyDescent="0.15">
      <c r="A14335" s="1" t="s">
        <v>41660</v>
      </c>
    </row>
    <row r="14336" spans="1:1" x14ac:dyDescent="0.15">
      <c r="A14336" s="1" t="s">
        <v>41661</v>
      </c>
    </row>
    <row r="14337" spans="1:1" x14ac:dyDescent="0.15">
      <c r="A14337" s="1" t="s">
        <v>41662</v>
      </c>
    </row>
    <row r="14338" spans="1:1" x14ac:dyDescent="0.15">
      <c r="A14338" s="1" t="s">
        <v>41663</v>
      </c>
    </row>
    <row r="14339" spans="1:1" x14ac:dyDescent="0.15">
      <c r="A14339" s="1" t="s">
        <v>41664</v>
      </c>
    </row>
    <row r="14340" spans="1:1" x14ac:dyDescent="0.15">
      <c r="A14340" s="1" t="s">
        <v>41665</v>
      </c>
    </row>
    <row r="14341" spans="1:1" x14ac:dyDescent="0.15">
      <c r="A14341" s="1" t="s">
        <v>41666</v>
      </c>
    </row>
    <row r="14342" spans="1:1" x14ac:dyDescent="0.15">
      <c r="A14342" s="1" t="s">
        <v>41667</v>
      </c>
    </row>
    <row r="14343" spans="1:1" x14ac:dyDescent="0.15">
      <c r="A14343" s="1" t="s">
        <v>41668</v>
      </c>
    </row>
    <row r="14344" spans="1:1" x14ac:dyDescent="0.15">
      <c r="A14344" s="1" t="s">
        <v>41669</v>
      </c>
    </row>
    <row r="14345" spans="1:1" x14ac:dyDescent="0.15">
      <c r="A14345" s="1" t="s">
        <v>41670</v>
      </c>
    </row>
    <row r="14346" spans="1:1" x14ac:dyDescent="0.15">
      <c r="A14346" s="1" t="s">
        <v>41671</v>
      </c>
    </row>
    <row r="14347" spans="1:1" x14ac:dyDescent="0.15">
      <c r="A14347" s="1" t="s">
        <v>41672</v>
      </c>
    </row>
    <row r="14348" spans="1:1" x14ac:dyDescent="0.15">
      <c r="A14348" s="1" t="s">
        <v>41673</v>
      </c>
    </row>
    <row r="14349" spans="1:1" x14ac:dyDescent="0.15">
      <c r="A14349" s="1" t="s">
        <v>41674</v>
      </c>
    </row>
    <row r="14350" spans="1:1" x14ac:dyDescent="0.15">
      <c r="A14350" s="1" t="s">
        <v>41675</v>
      </c>
    </row>
    <row r="14351" spans="1:1" x14ac:dyDescent="0.15">
      <c r="A14351" s="1" t="s">
        <v>41676</v>
      </c>
    </row>
    <row r="14352" spans="1:1" x14ac:dyDescent="0.15">
      <c r="A14352" s="1" t="s">
        <v>41677</v>
      </c>
    </row>
    <row r="14353" spans="1:1" x14ac:dyDescent="0.15">
      <c r="A14353" s="1" t="s">
        <v>41678</v>
      </c>
    </row>
    <row r="14354" spans="1:1" x14ac:dyDescent="0.15">
      <c r="A14354" s="1" t="s">
        <v>41679</v>
      </c>
    </row>
    <row r="14355" spans="1:1" x14ac:dyDescent="0.15">
      <c r="A14355" s="1" t="s">
        <v>41680</v>
      </c>
    </row>
    <row r="14356" spans="1:1" x14ac:dyDescent="0.15">
      <c r="A14356" s="1" t="s">
        <v>41681</v>
      </c>
    </row>
    <row r="14357" spans="1:1" x14ac:dyDescent="0.15">
      <c r="A14357" s="1" t="s">
        <v>41682</v>
      </c>
    </row>
    <row r="14358" spans="1:1" x14ac:dyDescent="0.15">
      <c r="A14358" s="1" t="s">
        <v>41683</v>
      </c>
    </row>
    <row r="14359" spans="1:1" x14ac:dyDescent="0.15">
      <c r="A14359" s="1" t="s">
        <v>41684</v>
      </c>
    </row>
    <row r="14360" spans="1:1" x14ac:dyDescent="0.15">
      <c r="A14360" s="1" t="s">
        <v>41685</v>
      </c>
    </row>
    <row r="14361" spans="1:1" x14ac:dyDescent="0.15">
      <c r="A14361" s="1" t="s">
        <v>41686</v>
      </c>
    </row>
    <row r="14362" spans="1:1" x14ac:dyDescent="0.15">
      <c r="A14362" s="1" t="s">
        <v>41687</v>
      </c>
    </row>
    <row r="14363" spans="1:1" x14ac:dyDescent="0.15">
      <c r="A14363" s="1" t="s">
        <v>41688</v>
      </c>
    </row>
    <row r="14364" spans="1:1" x14ac:dyDescent="0.15">
      <c r="A14364" s="1" t="s">
        <v>41689</v>
      </c>
    </row>
    <row r="14365" spans="1:1" x14ac:dyDescent="0.15">
      <c r="A14365" s="1" t="s">
        <v>41690</v>
      </c>
    </row>
    <row r="14366" spans="1:1" x14ac:dyDescent="0.15">
      <c r="A14366" s="1" t="s">
        <v>41691</v>
      </c>
    </row>
    <row r="14367" spans="1:1" x14ac:dyDescent="0.15">
      <c r="A14367" s="1" t="s">
        <v>41692</v>
      </c>
    </row>
    <row r="14368" spans="1:1" x14ac:dyDescent="0.15">
      <c r="A14368" s="1" t="s">
        <v>41693</v>
      </c>
    </row>
    <row r="14369" spans="1:1" x14ac:dyDescent="0.15">
      <c r="A14369" s="1" t="s">
        <v>41694</v>
      </c>
    </row>
    <row r="14370" spans="1:1" x14ac:dyDescent="0.15">
      <c r="A14370" s="1" t="s">
        <v>41695</v>
      </c>
    </row>
    <row r="14371" spans="1:1" x14ac:dyDescent="0.15">
      <c r="A14371" s="1" t="s">
        <v>41696</v>
      </c>
    </row>
    <row r="14372" spans="1:1" x14ac:dyDescent="0.15">
      <c r="A14372" s="1" t="s">
        <v>41697</v>
      </c>
    </row>
    <row r="14373" spans="1:1" x14ac:dyDescent="0.15">
      <c r="A14373" s="1" t="s">
        <v>41698</v>
      </c>
    </row>
    <row r="14374" spans="1:1" x14ac:dyDescent="0.15">
      <c r="A14374" s="1" t="s">
        <v>41699</v>
      </c>
    </row>
    <row r="14375" spans="1:1" x14ac:dyDescent="0.15">
      <c r="A14375" s="1" t="s">
        <v>41700</v>
      </c>
    </row>
    <row r="14376" spans="1:1" x14ac:dyDescent="0.15">
      <c r="A14376" s="1" t="s">
        <v>41701</v>
      </c>
    </row>
    <row r="14377" spans="1:1" x14ac:dyDescent="0.15">
      <c r="A14377" s="1" t="s">
        <v>41702</v>
      </c>
    </row>
    <row r="14378" spans="1:1" x14ac:dyDescent="0.15">
      <c r="A14378" s="1" t="s">
        <v>41703</v>
      </c>
    </row>
    <row r="14379" spans="1:1" x14ac:dyDescent="0.15">
      <c r="A14379" s="1" t="s">
        <v>41704</v>
      </c>
    </row>
    <row r="14380" spans="1:1" x14ac:dyDescent="0.15">
      <c r="A14380" s="1" t="s">
        <v>41705</v>
      </c>
    </row>
    <row r="14381" spans="1:1" x14ac:dyDescent="0.15">
      <c r="A14381" s="1" t="s">
        <v>41706</v>
      </c>
    </row>
    <row r="14382" spans="1:1" x14ac:dyDescent="0.15">
      <c r="A14382" s="1" t="s">
        <v>41707</v>
      </c>
    </row>
    <row r="14383" spans="1:1" x14ac:dyDescent="0.15">
      <c r="A14383" s="1" t="s">
        <v>41708</v>
      </c>
    </row>
    <row r="14384" spans="1:1" x14ac:dyDescent="0.15">
      <c r="A14384" s="1" t="s">
        <v>41709</v>
      </c>
    </row>
    <row r="14385" spans="1:1" x14ac:dyDescent="0.15">
      <c r="A14385" s="1" t="s">
        <v>41710</v>
      </c>
    </row>
    <row r="14386" spans="1:1" x14ac:dyDescent="0.15">
      <c r="A14386" s="1" t="s">
        <v>41711</v>
      </c>
    </row>
    <row r="14387" spans="1:1" x14ac:dyDescent="0.15">
      <c r="A14387" s="1" t="s">
        <v>41712</v>
      </c>
    </row>
    <row r="14388" spans="1:1" x14ac:dyDescent="0.15">
      <c r="A14388" s="1" t="s">
        <v>41713</v>
      </c>
    </row>
    <row r="14389" spans="1:1" x14ac:dyDescent="0.15">
      <c r="A14389" s="1" t="s">
        <v>41714</v>
      </c>
    </row>
    <row r="14390" spans="1:1" x14ac:dyDescent="0.15">
      <c r="A14390" s="1" t="s">
        <v>41715</v>
      </c>
    </row>
    <row r="14391" spans="1:1" x14ac:dyDescent="0.15">
      <c r="A14391" s="1" t="s">
        <v>41716</v>
      </c>
    </row>
    <row r="14392" spans="1:1" x14ac:dyDescent="0.15">
      <c r="A14392" s="1" t="s">
        <v>41717</v>
      </c>
    </row>
    <row r="14393" spans="1:1" x14ac:dyDescent="0.15">
      <c r="A14393" s="1" t="s">
        <v>41718</v>
      </c>
    </row>
    <row r="14394" spans="1:1" x14ac:dyDescent="0.15">
      <c r="A14394" s="1" t="s">
        <v>41719</v>
      </c>
    </row>
    <row r="14395" spans="1:1" x14ac:dyDescent="0.15">
      <c r="A14395" s="1" t="s">
        <v>41720</v>
      </c>
    </row>
    <row r="14396" spans="1:1" x14ac:dyDescent="0.15">
      <c r="A14396" s="1" t="s">
        <v>41721</v>
      </c>
    </row>
    <row r="14397" spans="1:1" x14ac:dyDescent="0.15">
      <c r="A14397" s="1" t="s">
        <v>41722</v>
      </c>
    </row>
    <row r="14398" spans="1:1" x14ac:dyDescent="0.15">
      <c r="A14398" s="1" t="s">
        <v>41723</v>
      </c>
    </row>
    <row r="14399" spans="1:1" x14ac:dyDescent="0.15">
      <c r="A14399" s="1" t="s">
        <v>41724</v>
      </c>
    </row>
    <row r="14400" spans="1:1" x14ac:dyDescent="0.15">
      <c r="A14400" s="1" t="s">
        <v>41725</v>
      </c>
    </row>
    <row r="14401" spans="1:1" x14ac:dyDescent="0.15">
      <c r="A14401" s="1" t="s">
        <v>41726</v>
      </c>
    </row>
    <row r="14402" spans="1:1" x14ac:dyDescent="0.15">
      <c r="A14402" s="1" t="s">
        <v>41727</v>
      </c>
    </row>
    <row r="14403" spans="1:1" x14ac:dyDescent="0.15">
      <c r="A14403" s="1" t="s">
        <v>41728</v>
      </c>
    </row>
    <row r="14404" spans="1:1" x14ac:dyDescent="0.15">
      <c r="A14404" s="1" t="s">
        <v>41729</v>
      </c>
    </row>
    <row r="14405" spans="1:1" x14ac:dyDescent="0.15">
      <c r="A14405" s="1" t="s">
        <v>41730</v>
      </c>
    </row>
    <row r="14406" spans="1:1" x14ac:dyDescent="0.15">
      <c r="A14406" s="1" t="s">
        <v>41731</v>
      </c>
    </row>
    <row r="14407" spans="1:1" x14ac:dyDescent="0.15">
      <c r="A14407" s="1" t="s">
        <v>41732</v>
      </c>
    </row>
    <row r="14408" spans="1:1" x14ac:dyDescent="0.15">
      <c r="A14408" s="1" t="s">
        <v>41733</v>
      </c>
    </row>
    <row r="14409" spans="1:1" x14ac:dyDescent="0.15">
      <c r="A14409" s="1" t="s">
        <v>41734</v>
      </c>
    </row>
    <row r="14410" spans="1:1" x14ac:dyDescent="0.15">
      <c r="A14410" s="1" t="s">
        <v>41735</v>
      </c>
    </row>
    <row r="14411" spans="1:1" x14ac:dyDescent="0.15">
      <c r="A14411" s="1" t="s">
        <v>41736</v>
      </c>
    </row>
    <row r="14412" spans="1:1" x14ac:dyDescent="0.15">
      <c r="A14412" s="1" t="s">
        <v>41737</v>
      </c>
    </row>
    <row r="14413" spans="1:1" x14ac:dyDescent="0.15">
      <c r="A14413" s="1" t="s">
        <v>41738</v>
      </c>
    </row>
    <row r="14414" spans="1:1" x14ac:dyDescent="0.15">
      <c r="A14414" s="1" t="s">
        <v>41739</v>
      </c>
    </row>
    <row r="14415" spans="1:1" x14ac:dyDescent="0.15">
      <c r="A14415" s="1" t="s">
        <v>41740</v>
      </c>
    </row>
    <row r="14416" spans="1:1" x14ac:dyDescent="0.15">
      <c r="A14416" s="1" t="s">
        <v>41741</v>
      </c>
    </row>
    <row r="14417" spans="1:1" x14ac:dyDescent="0.15">
      <c r="A14417" s="1" t="s">
        <v>41742</v>
      </c>
    </row>
    <row r="14418" spans="1:1" x14ac:dyDescent="0.15">
      <c r="A14418" s="1" t="s">
        <v>41743</v>
      </c>
    </row>
    <row r="14419" spans="1:1" x14ac:dyDescent="0.15">
      <c r="A14419" s="1" t="s">
        <v>41744</v>
      </c>
    </row>
    <row r="14420" spans="1:1" x14ac:dyDescent="0.15">
      <c r="A14420" s="1" t="s">
        <v>41745</v>
      </c>
    </row>
    <row r="14421" spans="1:1" x14ac:dyDescent="0.15">
      <c r="A14421" s="1" t="s">
        <v>41746</v>
      </c>
    </row>
    <row r="14422" spans="1:1" x14ac:dyDescent="0.15">
      <c r="A14422" s="1" t="s">
        <v>41747</v>
      </c>
    </row>
    <row r="14423" spans="1:1" x14ac:dyDescent="0.15">
      <c r="A14423" s="1" t="s">
        <v>41748</v>
      </c>
    </row>
    <row r="14424" spans="1:1" x14ac:dyDescent="0.15">
      <c r="A14424" s="1" t="s">
        <v>41749</v>
      </c>
    </row>
    <row r="14425" spans="1:1" x14ac:dyDescent="0.15">
      <c r="A14425" s="1" t="s">
        <v>41750</v>
      </c>
    </row>
    <row r="14426" spans="1:1" x14ac:dyDescent="0.15">
      <c r="A14426" s="1" t="s">
        <v>41751</v>
      </c>
    </row>
    <row r="14427" spans="1:1" x14ac:dyDescent="0.15">
      <c r="A14427" s="1" t="s">
        <v>41752</v>
      </c>
    </row>
    <row r="14428" spans="1:1" x14ac:dyDescent="0.15">
      <c r="A14428" s="1" t="s">
        <v>41753</v>
      </c>
    </row>
    <row r="14429" spans="1:1" x14ac:dyDescent="0.15">
      <c r="A14429" s="1" t="s">
        <v>41754</v>
      </c>
    </row>
    <row r="14430" spans="1:1" x14ac:dyDescent="0.15">
      <c r="A14430" s="1" t="s">
        <v>41755</v>
      </c>
    </row>
    <row r="14431" spans="1:1" x14ac:dyDescent="0.15">
      <c r="A14431" s="1" t="s">
        <v>41756</v>
      </c>
    </row>
    <row r="14432" spans="1:1" x14ac:dyDescent="0.15">
      <c r="A14432" s="1" t="s">
        <v>41757</v>
      </c>
    </row>
    <row r="14433" spans="1:1" x14ac:dyDescent="0.15">
      <c r="A14433" s="1" t="s">
        <v>41758</v>
      </c>
    </row>
    <row r="14434" spans="1:1" x14ac:dyDescent="0.15">
      <c r="A14434" s="1" t="s">
        <v>41759</v>
      </c>
    </row>
    <row r="14435" spans="1:1" x14ac:dyDescent="0.15">
      <c r="A14435" s="1" t="s">
        <v>41760</v>
      </c>
    </row>
    <row r="14436" spans="1:1" x14ac:dyDescent="0.15">
      <c r="A14436" s="1" t="s">
        <v>41761</v>
      </c>
    </row>
    <row r="14437" spans="1:1" x14ac:dyDescent="0.15">
      <c r="A14437" s="1" t="s">
        <v>41762</v>
      </c>
    </row>
    <row r="14438" spans="1:1" x14ac:dyDescent="0.15">
      <c r="A14438" s="1" t="s">
        <v>41763</v>
      </c>
    </row>
    <row r="14439" spans="1:1" x14ac:dyDescent="0.15">
      <c r="A14439" s="1" t="s">
        <v>41764</v>
      </c>
    </row>
    <row r="14440" spans="1:1" x14ac:dyDescent="0.15">
      <c r="A14440" s="1" t="s">
        <v>41765</v>
      </c>
    </row>
    <row r="14441" spans="1:1" x14ac:dyDescent="0.15">
      <c r="A14441" s="1" t="s">
        <v>41766</v>
      </c>
    </row>
    <row r="14442" spans="1:1" x14ac:dyDescent="0.15">
      <c r="A14442" s="1" t="s">
        <v>41767</v>
      </c>
    </row>
    <row r="14443" spans="1:1" x14ac:dyDescent="0.15">
      <c r="A14443" s="1" t="s">
        <v>41768</v>
      </c>
    </row>
    <row r="14444" spans="1:1" x14ac:dyDescent="0.15">
      <c r="A14444" s="1" t="s">
        <v>41769</v>
      </c>
    </row>
    <row r="14445" spans="1:1" x14ac:dyDescent="0.15">
      <c r="A14445" s="1" t="s">
        <v>41770</v>
      </c>
    </row>
    <row r="14446" spans="1:1" x14ac:dyDescent="0.15">
      <c r="A14446" s="1" t="s">
        <v>41771</v>
      </c>
    </row>
    <row r="14447" spans="1:1" x14ac:dyDescent="0.15">
      <c r="A14447" s="1" t="s">
        <v>41772</v>
      </c>
    </row>
    <row r="14448" spans="1:1" x14ac:dyDescent="0.15">
      <c r="A14448" s="1" t="s">
        <v>41773</v>
      </c>
    </row>
    <row r="14449" spans="1:1" x14ac:dyDescent="0.15">
      <c r="A14449" s="1" t="s">
        <v>41774</v>
      </c>
    </row>
    <row r="14450" spans="1:1" x14ac:dyDescent="0.15">
      <c r="A14450" s="1" t="s">
        <v>41775</v>
      </c>
    </row>
    <row r="14451" spans="1:1" x14ac:dyDescent="0.15">
      <c r="A14451" s="1" t="s">
        <v>41776</v>
      </c>
    </row>
    <row r="14452" spans="1:1" x14ac:dyDescent="0.15">
      <c r="A14452" s="1" t="s">
        <v>41777</v>
      </c>
    </row>
    <row r="14453" spans="1:1" x14ac:dyDescent="0.15">
      <c r="A14453" s="1" t="s">
        <v>41778</v>
      </c>
    </row>
    <row r="14454" spans="1:1" x14ac:dyDescent="0.15">
      <c r="A14454" s="1" t="s">
        <v>41779</v>
      </c>
    </row>
    <row r="14455" spans="1:1" x14ac:dyDescent="0.15">
      <c r="A14455" s="1" t="s">
        <v>41780</v>
      </c>
    </row>
    <row r="14456" spans="1:1" x14ac:dyDescent="0.15">
      <c r="A14456" s="1" t="s">
        <v>41781</v>
      </c>
    </row>
    <row r="14457" spans="1:1" x14ac:dyDescent="0.15">
      <c r="A14457" s="1" t="s">
        <v>41782</v>
      </c>
    </row>
    <row r="14458" spans="1:1" x14ac:dyDescent="0.15">
      <c r="A14458" s="1" t="s">
        <v>41783</v>
      </c>
    </row>
    <row r="14459" spans="1:1" x14ac:dyDescent="0.15">
      <c r="A14459" s="1" t="s">
        <v>41784</v>
      </c>
    </row>
    <row r="14460" spans="1:1" x14ac:dyDescent="0.15">
      <c r="A14460" s="1" t="s">
        <v>41785</v>
      </c>
    </row>
    <row r="14461" spans="1:1" x14ac:dyDescent="0.15">
      <c r="A14461" s="1" t="s">
        <v>41786</v>
      </c>
    </row>
    <row r="14462" spans="1:1" x14ac:dyDescent="0.15">
      <c r="A14462" s="1" t="s">
        <v>41787</v>
      </c>
    </row>
    <row r="14463" spans="1:1" x14ac:dyDescent="0.15">
      <c r="A14463" s="1" t="s">
        <v>41788</v>
      </c>
    </row>
    <row r="14464" spans="1:1" x14ac:dyDescent="0.15">
      <c r="A14464" s="1" t="s">
        <v>41789</v>
      </c>
    </row>
    <row r="14465" spans="1:1" x14ac:dyDescent="0.15">
      <c r="A14465" s="1" t="s">
        <v>41790</v>
      </c>
    </row>
    <row r="14466" spans="1:1" x14ac:dyDescent="0.15">
      <c r="A14466" s="1" t="s">
        <v>41791</v>
      </c>
    </row>
    <row r="14467" spans="1:1" x14ac:dyDescent="0.15">
      <c r="A14467" s="1" t="s">
        <v>41792</v>
      </c>
    </row>
    <row r="14468" spans="1:1" x14ac:dyDescent="0.15">
      <c r="A14468" s="1" t="s">
        <v>41793</v>
      </c>
    </row>
    <row r="14469" spans="1:1" x14ac:dyDescent="0.15">
      <c r="A14469" s="1" t="s">
        <v>41794</v>
      </c>
    </row>
    <row r="14470" spans="1:1" x14ac:dyDescent="0.15">
      <c r="A14470" s="1" t="s">
        <v>41795</v>
      </c>
    </row>
    <row r="14471" spans="1:1" x14ac:dyDescent="0.15">
      <c r="A14471" s="1" t="s">
        <v>41796</v>
      </c>
    </row>
    <row r="14472" spans="1:1" x14ac:dyDescent="0.15">
      <c r="A14472" s="1" t="s">
        <v>41797</v>
      </c>
    </row>
    <row r="14473" spans="1:1" x14ac:dyDescent="0.15">
      <c r="A14473" s="1" t="s">
        <v>41798</v>
      </c>
    </row>
    <row r="14474" spans="1:1" x14ac:dyDescent="0.15">
      <c r="A14474" s="1" t="s">
        <v>41799</v>
      </c>
    </row>
    <row r="14475" spans="1:1" x14ac:dyDescent="0.15">
      <c r="A14475" s="1" t="s">
        <v>41800</v>
      </c>
    </row>
    <row r="14476" spans="1:1" x14ac:dyDescent="0.15">
      <c r="A14476" s="1" t="s">
        <v>41801</v>
      </c>
    </row>
    <row r="14477" spans="1:1" x14ac:dyDescent="0.15">
      <c r="A14477" s="1" t="s">
        <v>41802</v>
      </c>
    </row>
    <row r="14478" spans="1:1" x14ac:dyDescent="0.15">
      <c r="A14478" s="1" t="s">
        <v>41803</v>
      </c>
    </row>
    <row r="14479" spans="1:1" x14ac:dyDescent="0.15">
      <c r="A14479" s="1" t="s">
        <v>41804</v>
      </c>
    </row>
    <row r="14480" spans="1:1" x14ac:dyDescent="0.15">
      <c r="A14480" s="1" t="s">
        <v>41805</v>
      </c>
    </row>
    <row r="14481" spans="1:1" x14ac:dyDescent="0.15">
      <c r="A14481" s="1" t="s">
        <v>41806</v>
      </c>
    </row>
    <row r="14482" spans="1:1" x14ac:dyDescent="0.15">
      <c r="A14482" s="1" t="s">
        <v>41807</v>
      </c>
    </row>
    <row r="14483" spans="1:1" x14ac:dyDescent="0.15">
      <c r="A14483" s="1" t="s">
        <v>41808</v>
      </c>
    </row>
    <row r="14484" spans="1:1" x14ac:dyDescent="0.15">
      <c r="A14484" s="1" t="s">
        <v>41809</v>
      </c>
    </row>
    <row r="14485" spans="1:1" x14ac:dyDescent="0.15">
      <c r="A14485" s="1" t="s">
        <v>41810</v>
      </c>
    </row>
    <row r="14486" spans="1:1" x14ac:dyDescent="0.15">
      <c r="A14486" s="1" t="s">
        <v>41811</v>
      </c>
    </row>
    <row r="14487" spans="1:1" x14ac:dyDescent="0.15">
      <c r="A14487" s="1" t="s">
        <v>41812</v>
      </c>
    </row>
    <row r="14488" spans="1:1" x14ac:dyDescent="0.15">
      <c r="A14488" s="1" t="s">
        <v>41813</v>
      </c>
    </row>
    <row r="14489" spans="1:1" x14ac:dyDescent="0.15">
      <c r="A14489" s="1" t="s">
        <v>41814</v>
      </c>
    </row>
    <row r="14490" spans="1:1" x14ac:dyDescent="0.15">
      <c r="A14490" s="1" t="s">
        <v>41815</v>
      </c>
    </row>
    <row r="14491" spans="1:1" x14ac:dyDescent="0.15">
      <c r="A14491" s="1" t="s">
        <v>41816</v>
      </c>
    </row>
    <row r="14492" spans="1:1" x14ac:dyDescent="0.15">
      <c r="A14492" s="1" t="s">
        <v>41817</v>
      </c>
    </row>
    <row r="14493" spans="1:1" x14ac:dyDescent="0.15">
      <c r="A14493" s="1" t="s">
        <v>41818</v>
      </c>
    </row>
    <row r="14494" spans="1:1" x14ac:dyDescent="0.15">
      <c r="A14494" s="1" t="s">
        <v>41819</v>
      </c>
    </row>
    <row r="14495" spans="1:1" x14ac:dyDescent="0.15">
      <c r="A14495" s="1" t="s">
        <v>41820</v>
      </c>
    </row>
    <row r="14496" spans="1:1" x14ac:dyDescent="0.15">
      <c r="A14496" s="1" t="s">
        <v>41821</v>
      </c>
    </row>
    <row r="14497" spans="1:1" x14ac:dyDescent="0.15">
      <c r="A14497" s="1" t="s">
        <v>41822</v>
      </c>
    </row>
    <row r="14498" spans="1:1" x14ac:dyDescent="0.15">
      <c r="A14498" s="1" t="s">
        <v>41823</v>
      </c>
    </row>
    <row r="14499" spans="1:1" x14ac:dyDescent="0.15">
      <c r="A14499" s="1" t="s">
        <v>41824</v>
      </c>
    </row>
    <row r="14500" spans="1:1" x14ac:dyDescent="0.15">
      <c r="A14500" s="1" t="s">
        <v>41825</v>
      </c>
    </row>
    <row r="14501" spans="1:1" x14ac:dyDescent="0.15">
      <c r="A14501" s="1" t="s">
        <v>41826</v>
      </c>
    </row>
    <row r="14502" spans="1:1" x14ac:dyDescent="0.15">
      <c r="A14502" s="1" t="s">
        <v>41827</v>
      </c>
    </row>
    <row r="14503" spans="1:1" x14ac:dyDescent="0.15">
      <c r="A14503" s="1" t="s">
        <v>41828</v>
      </c>
    </row>
    <row r="14504" spans="1:1" x14ac:dyDescent="0.15">
      <c r="A14504" s="1" t="s">
        <v>41829</v>
      </c>
    </row>
    <row r="14505" spans="1:1" x14ac:dyDescent="0.15">
      <c r="A14505" s="1" t="s">
        <v>41830</v>
      </c>
    </row>
    <row r="14506" spans="1:1" x14ac:dyDescent="0.15">
      <c r="A14506" s="1" t="s">
        <v>41831</v>
      </c>
    </row>
    <row r="14507" spans="1:1" x14ac:dyDescent="0.15">
      <c r="A14507" s="1" t="s">
        <v>41832</v>
      </c>
    </row>
    <row r="14508" spans="1:1" x14ac:dyDescent="0.15">
      <c r="A14508" s="1" t="s">
        <v>41833</v>
      </c>
    </row>
    <row r="14509" spans="1:1" x14ac:dyDescent="0.15">
      <c r="A14509" s="1" t="s">
        <v>41834</v>
      </c>
    </row>
    <row r="14510" spans="1:1" x14ac:dyDescent="0.15">
      <c r="A14510" s="1" t="s">
        <v>41835</v>
      </c>
    </row>
    <row r="14511" spans="1:1" x14ac:dyDescent="0.15">
      <c r="A14511" s="1" t="s">
        <v>41836</v>
      </c>
    </row>
    <row r="14512" spans="1:1" x14ac:dyDescent="0.15">
      <c r="A14512" s="1" t="s">
        <v>41837</v>
      </c>
    </row>
    <row r="14513" spans="1:1" x14ac:dyDescent="0.15">
      <c r="A14513" s="1" t="s">
        <v>41838</v>
      </c>
    </row>
    <row r="14514" spans="1:1" x14ac:dyDescent="0.15">
      <c r="A14514" s="1" t="s">
        <v>41839</v>
      </c>
    </row>
    <row r="14515" spans="1:1" x14ac:dyDescent="0.15">
      <c r="A14515" s="1" t="s">
        <v>41840</v>
      </c>
    </row>
    <row r="14516" spans="1:1" x14ac:dyDescent="0.15">
      <c r="A14516" s="1" t="s">
        <v>41841</v>
      </c>
    </row>
    <row r="14517" spans="1:1" x14ac:dyDescent="0.15">
      <c r="A14517" s="1" t="s">
        <v>41842</v>
      </c>
    </row>
    <row r="14518" spans="1:1" x14ac:dyDescent="0.15">
      <c r="A14518" s="1" t="s">
        <v>41843</v>
      </c>
    </row>
    <row r="14519" spans="1:1" x14ac:dyDescent="0.15">
      <c r="A14519" s="1" t="s">
        <v>41844</v>
      </c>
    </row>
    <row r="14520" spans="1:1" x14ac:dyDescent="0.15">
      <c r="A14520" s="1" t="s">
        <v>41845</v>
      </c>
    </row>
    <row r="14521" spans="1:1" x14ac:dyDescent="0.15">
      <c r="A14521" s="1" t="s">
        <v>41846</v>
      </c>
    </row>
    <row r="14522" spans="1:1" x14ac:dyDescent="0.15">
      <c r="A14522" s="1" t="s">
        <v>41847</v>
      </c>
    </row>
    <row r="14523" spans="1:1" x14ac:dyDescent="0.15">
      <c r="A14523" s="1" t="s">
        <v>41848</v>
      </c>
    </row>
    <row r="14524" spans="1:1" x14ac:dyDescent="0.15">
      <c r="A14524" s="1" t="s">
        <v>41849</v>
      </c>
    </row>
    <row r="14525" spans="1:1" x14ac:dyDescent="0.15">
      <c r="A14525" s="1" t="s">
        <v>41850</v>
      </c>
    </row>
    <row r="14526" spans="1:1" x14ac:dyDescent="0.15">
      <c r="A14526" s="1" t="s">
        <v>41851</v>
      </c>
    </row>
    <row r="14527" spans="1:1" x14ac:dyDescent="0.15">
      <c r="A14527" s="1" t="s">
        <v>41852</v>
      </c>
    </row>
    <row r="14528" spans="1:1" x14ac:dyDescent="0.15">
      <c r="A14528" s="1" t="s">
        <v>41853</v>
      </c>
    </row>
    <row r="14529" spans="1:1" x14ac:dyDescent="0.15">
      <c r="A14529" s="1" t="s">
        <v>41854</v>
      </c>
    </row>
    <row r="14530" spans="1:1" x14ac:dyDescent="0.15">
      <c r="A14530" s="1" t="s">
        <v>41855</v>
      </c>
    </row>
    <row r="14531" spans="1:1" x14ac:dyDescent="0.15">
      <c r="A14531" s="1" t="s">
        <v>41856</v>
      </c>
    </row>
    <row r="14532" spans="1:1" x14ac:dyDescent="0.15">
      <c r="A14532" s="1" t="s">
        <v>41857</v>
      </c>
    </row>
    <row r="14533" spans="1:1" x14ac:dyDescent="0.15">
      <c r="A14533" s="1" t="s">
        <v>41858</v>
      </c>
    </row>
    <row r="14534" spans="1:1" x14ac:dyDescent="0.15">
      <c r="A14534" s="1" t="s">
        <v>41859</v>
      </c>
    </row>
    <row r="14535" spans="1:1" x14ac:dyDescent="0.15">
      <c r="A14535" s="1" t="s">
        <v>41860</v>
      </c>
    </row>
    <row r="14536" spans="1:1" x14ac:dyDescent="0.15">
      <c r="A14536" s="1" t="s">
        <v>41861</v>
      </c>
    </row>
    <row r="14537" spans="1:1" x14ac:dyDescent="0.15">
      <c r="A14537" s="1" t="s">
        <v>41862</v>
      </c>
    </row>
    <row r="14538" spans="1:1" x14ac:dyDescent="0.15">
      <c r="A14538" s="1" t="s">
        <v>41863</v>
      </c>
    </row>
    <row r="14539" spans="1:1" x14ac:dyDescent="0.15">
      <c r="A14539" s="1" t="s">
        <v>41864</v>
      </c>
    </row>
    <row r="14540" spans="1:1" x14ac:dyDescent="0.15">
      <c r="A14540" s="1" t="s">
        <v>41865</v>
      </c>
    </row>
    <row r="14541" spans="1:1" x14ac:dyDescent="0.15">
      <c r="A14541" s="1" t="s">
        <v>41866</v>
      </c>
    </row>
    <row r="14542" spans="1:1" x14ac:dyDescent="0.15">
      <c r="A14542" s="1" t="s">
        <v>41867</v>
      </c>
    </row>
    <row r="14543" spans="1:1" x14ac:dyDescent="0.15">
      <c r="A14543" s="1" t="s">
        <v>41868</v>
      </c>
    </row>
    <row r="14544" spans="1:1" x14ac:dyDescent="0.15">
      <c r="A14544" s="1" t="s">
        <v>41869</v>
      </c>
    </row>
    <row r="14545" spans="1:1" x14ac:dyDescent="0.15">
      <c r="A14545" s="1" t="s">
        <v>41870</v>
      </c>
    </row>
    <row r="14546" spans="1:1" x14ac:dyDescent="0.15">
      <c r="A14546" s="1" t="s">
        <v>41871</v>
      </c>
    </row>
    <row r="14547" spans="1:1" x14ac:dyDescent="0.15">
      <c r="A14547" s="1" t="s">
        <v>41872</v>
      </c>
    </row>
    <row r="14548" spans="1:1" x14ac:dyDescent="0.15">
      <c r="A14548" s="1" t="s">
        <v>41873</v>
      </c>
    </row>
    <row r="14549" spans="1:1" x14ac:dyDescent="0.15">
      <c r="A14549" s="1" t="s">
        <v>41874</v>
      </c>
    </row>
    <row r="14550" spans="1:1" x14ac:dyDescent="0.15">
      <c r="A14550" s="1" t="s">
        <v>41875</v>
      </c>
    </row>
    <row r="14551" spans="1:1" x14ac:dyDescent="0.15">
      <c r="A14551" s="1" t="s">
        <v>41876</v>
      </c>
    </row>
    <row r="14552" spans="1:1" x14ac:dyDescent="0.15">
      <c r="A14552" s="1" t="s">
        <v>41877</v>
      </c>
    </row>
    <row r="14553" spans="1:1" x14ac:dyDescent="0.15">
      <c r="A14553" s="1" t="s">
        <v>41878</v>
      </c>
    </row>
    <row r="14554" spans="1:1" x14ac:dyDescent="0.15">
      <c r="A14554" s="1" t="s">
        <v>41879</v>
      </c>
    </row>
    <row r="14555" spans="1:1" x14ac:dyDescent="0.15">
      <c r="A14555" s="1" t="s">
        <v>41880</v>
      </c>
    </row>
    <row r="14556" spans="1:1" x14ac:dyDescent="0.15">
      <c r="A14556" s="1" t="s">
        <v>41881</v>
      </c>
    </row>
    <row r="14557" spans="1:1" x14ac:dyDescent="0.15">
      <c r="A14557" s="1" t="s">
        <v>41882</v>
      </c>
    </row>
    <row r="14558" spans="1:1" x14ac:dyDescent="0.15">
      <c r="A14558" s="1" t="s">
        <v>41883</v>
      </c>
    </row>
    <row r="14559" spans="1:1" x14ac:dyDescent="0.15">
      <c r="A14559" s="1" t="s">
        <v>41884</v>
      </c>
    </row>
    <row r="14560" spans="1:1" x14ac:dyDescent="0.15">
      <c r="A14560" s="1" t="s">
        <v>41885</v>
      </c>
    </row>
    <row r="14561" spans="1:1" x14ac:dyDescent="0.15">
      <c r="A14561" s="1" t="s">
        <v>41886</v>
      </c>
    </row>
    <row r="14562" spans="1:1" x14ac:dyDescent="0.15">
      <c r="A14562" s="1" t="s">
        <v>41887</v>
      </c>
    </row>
    <row r="14563" spans="1:1" x14ac:dyDescent="0.15">
      <c r="A14563" s="1" t="s">
        <v>41888</v>
      </c>
    </row>
    <row r="14564" spans="1:1" x14ac:dyDescent="0.15">
      <c r="A14564" s="1" t="s">
        <v>41889</v>
      </c>
    </row>
    <row r="14565" spans="1:1" x14ac:dyDescent="0.15">
      <c r="A14565" s="1" t="s">
        <v>41890</v>
      </c>
    </row>
    <row r="14566" spans="1:1" x14ac:dyDescent="0.15">
      <c r="A14566" s="1" t="s">
        <v>41891</v>
      </c>
    </row>
    <row r="14567" spans="1:1" x14ac:dyDescent="0.15">
      <c r="A14567" s="1" t="s">
        <v>41892</v>
      </c>
    </row>
    <row r="14568" spans="1:1" x14ac:dyDescent="0.15">
      <c r="A14568" s="1" t="s">
        <v>41893</v>
      </c>
    </row>
    <row r="14569" spans="1:1" x14ac:dyDescent="0.15">
      <c r="A14569" s="1" t="s">
        <v>41894</v>
      </c>
    </row>
    <row r="14570" spans="1:1" x14ac:dyDescent="0.15">
      <c r="A14570" s="1" t="s">
        <v>41895</v>
      </c>
    </row>
    <row r="14571" spans="1:1" x14ac:dyDescent="0.15">
      <c r="A14571" s="1" t="s">
        <v>41896</v>
      </c>
    </row>
    <row r="14572" spans="1:1" x14ac:dyDescent="0.15">
      <c r="A14572" s="1" t="s">
        <v>41897</v>
      </c>
    </row>
    <row r="14573" spans="1:1" x14ac:dyDescent="0.15">
      <c r="A14573" s="1" t="s">
        <v>41898</v>
      </c>
    </row>
    <row r="14574" spans="1:1" x14ac:dyDescent="0.15">
      <c r="A14574" s="1" t="s">
        <v>41899</v>
      </c>
    </row>
    <row r="14575" spans="1:1" x14ac:dyDescent="0.15">
      <c r="A14575" s="1" t="s">
        <v>41900</v>
      </c>
    </row>
    <row r="14576" spans="1:1" x14ac:dyDescent="0.15">
      <c r="A14576" s="1" t="s">
        <v>41901</v>
      </c>
    </row>
    <row r="14577" spans="1:1" x14ac:dyDescent="0.15">
      <c r="A14577" s="1" t="s">
        <v>41902</v>
      </c>
    </row>
    <row r="14578" spans="1:1" x14ac:dyDescent="0.15">
      <c r="A14578" s="1" t="s">
        <v>41903</v>
      </c>
    </row>
    <row r="14579" spans="1:1" x14ac:dyDescent="0.15">
      <c r="A14579" s="1" t="s">
        <v>41904</v>
      </c>
    </row>
    <row r="14580" spans="1:1" x14ac:dyDescent="0.15">
      <c r="A14580" s="1" t="s">
        <v>41905</v>
      </c>
    </row>
    <row r="14581" spans="1:1" x14ac:dyDescent="0.15">
      <c r="A14581" s="1" t="s">
        <v>41906</v>
      </c>
    </row>
    <row r="14582" spans="1:1" x14ac:dyDescent="0.15">
      <c r="A14582" s="1" t="s">
        <v>41907</v>
      </c>
    </row>
    <row r="14583" spans="1:1" x14ac:dyDescent="0.15">
      <c r="A14583" s="1" t="s">
        <v>41908</v>
      </c>
    </row>
    <row r="14584" spans="1:1" x14ac:dyDescent="0.15">
      <c r="A14584" s="1" t="s">
        <v>41909</v>
      </c>
    </row>
    <row r="14585" spans="1:1" x14ac:dyDescent="0.15">
      <c r="A14585" s="1" t="s">
        <v>41910</v>
      </c>
    </row>
    <row r="14586" spans="1:1" x14ac:dyDescent="0.15">
      <c r="A14586" s="1" t="s">
        <v>41911</v>
      </c>
    </row>
    <row r="14587" spans="1:1" x14ac:dyDescent="0.15">
      <c r="A14587" s="1" t="s">
        <v>41912</v>
      </c>
    </row>
    <row r="14588" spans="1:1" x14ac:dyDescent="0.15">
      <c r="A14588" s="1" t="s">
        <v>41913</v>
      </c>
    </row>
    <row r="14589" spans="1:1" x14ac:dyDescent="0.15">
      <c r="A14589" s="1" t="s">
        <v>41914</v>
      </c>
    </row>
    <row r="14590" spans="1:1" x14ac:dyDescent="0.15">
      <c r="A14590" s="1" t="s">
        <v>41915</v>
      </c>
    </row>
    <row r="14591" spans="1:1" x14ac:dyDescent="0.15">
      <c r="A14591" s="1" t="s">
        <v>41916</v>
      </c>
    </row>
    <row r="14592" spans="1:1" x14ac:dyDescent="0.15">
      <c r="A14592" s="1" t="s">
        <v>41917</v>
      </c>
    </row>
    <row r="14593" spans="1:1" x14ac:dyDescent="0.15">
      <c r="A14593" s="1" t="s">
        <v>41918</v>
      </c>
    </row>
    <row r="14594" spans="1:1" x14ac:dyDescent="0.15">
      <c r="A14594" s="1" t="s">
        <v>41919</v>
      </c>
    </row>
    <row r="14595" spans="1:1" x14ac:dyDescent="0.15">
      <c r="A14595" s="1" t="s">
        <v>41920</v>
      </c>
    </row>
    <row r="14596" spans="1:1" x14ac:dyDescent="0.15">
      <c r="A14596" s="1" t="s">
        <v>41921</v>
      </c>
    </row>
    <row r="14597" spans="1:1" x14ac:dyDescent="0.15">
      <c r="A14597" s="1" t="s">
        <v>41922</v>
      </c>
    </row>
    <row r="14598" spans="1:1" x14ac:dyDescent="0.15">
      <c r="A14598" s="1" t="s">
        <v>41923</v>
      </c>
    </row>
    <row r="14599" spans="1:1" x14ac:dyDescent="0.15">
      <c r="A14599" s="1" t="s">
        <v>41924</v>
      </c>
    </row>
    <row r="14600" spans="1:1" x14ac:dyDescent="0.15">
      <c r="A14600" s="1" t="s">
        <v>41925</v>
      </c>
    </row>
    <row r="14601" spans="1:1" x14ac:dyDescent="0.15">
      <c r="A14601" s="1" t="s">
        <v>41926</v>
      </c>
    </row>
    <row r="14602" spans="1:1" x14ac:dyDescent="0.15">
      <c r="A14602" s="1" t="s">
        <v>41927</v>
      </c>
    </row>
    <row r="14603" spans="1:1" x14ac:dyDescent="0.15">
      <c r="A14603" s="1" t="s">
        <v>41928</v>
      </c>
    </row>
    <row r="14604" spans="1:1" x14ac:dyDescent="0.15">
      <c r="A14604" s="1" t="s">
        <v>41929</v>
      </c>
    </row>
    <row r="14605" spans="1:1" x14ac:dyDescent="0.15">
      <c r="A14605" s="1" t="s">
        <v>41930</v>
      </c>
    </row>
    <row r="14606" spans="1:1" x14ac:dyDescent="0.15">
      <c r="A14606" s="1" t="s">
        <v>41931</v>
      </c>
    </row>
    <row r="14607" spans="1:1" x14ac:dyDescent="0.15">
      <c r="A14607" s="1" t="s">
        <v>41932</v>
      </c>
    </row>
    <row r="14608" spans="1:1" x14ac:dyDescent="0.15">
      <c r="A14608" s="1" t="s">
        <v>41933</v>
      </c>
    </row>
    <row r="14609" spans="1:1" x14ac:dyDescent="0.15">
      <c r="A14609" s="1" t="s">
        <v>41934</v>
      </c>
    </row>
    <row r="14610" spans="1:1" x14ac:dyDescent="0.15">
      <c r="A14610" s="1" t="s">
        <v>41935</v>
      </c>
    </row>
    <row r="14611" spans="1:1" x14ac:dyDescent="0.15">
      <c r="A14611" s="1" t="s">
        <v>41936</v>
      </c>
    </row>
    <row r="14612" spans="1:1" x14ac:dyDescent="0.15">
      <c r="A14612" s="1" t="s">
        <v>41937</v>
      </c>
    </row>
    <row r="14613" spans="1:1" x14ac:dyDescent="0.15">
      <c r="A14613" s="1" t="s">
        <v>41938</v>
      </c>
    </row>
    <row r="14614" spans="1:1" x14ac:dyDescent="0.15">
      <c r="A14614" s="1" t="s">
        <v>41939</v>
      </c>
    </row>
    <row r="14615" spans="1:1" x14ac:dyDescent="0.15">
      <c r="A14615" s="1" t="s">
        <v>41940</v>
      </c>
    </row>
    <row r="14616" spans="1:1" x14ac:dyDescent="0.15">
      <c r="A14616" s="1" t="s">
        <v>41941</v>
      </c>
    </row>
    <row r="14617" spans="1:1" x14ac:dyDescent="0.15">
      <c r="A14617" s="1" t="s">
        <v>41942</v>
      </c>
    </row>
    <row r="14618" spans="1:1" x14ac:dyDescent="0.15">
      <c r="A14618" s="1" t="s">
        <v>41943</v>
      </c>
    </row>
    <row r="14619" spans="1:1" x14ac:dyDescent="0.15">
      <c r="A14619" s="1" t="s">
        <v>41944</v>
      </c>
    </row>
    <row r="14620" spans="1:1" x14ac:dyDescent="0.15">
      <c r="A14620" s="1" t="s">
        <v>41945</v>
      </c>
    </row>
    <row r="14621" spans="1:1" x14ac:dyDescent="0.15">
      <c r="A14621" s="1" t="s">
        <v>41946</v>
      </c>
    </row>
    <row r="14622" spans="1:1" x14ac:dyDescent="0.15">
      <c r="A14622" s="1" t="s">
        <v>41947</v>
      </c>
    </row>
    <row r="14623" spans="1:1" x14ac:dyDescent="0.15">
      <c r="A14623" s="1" t="s">
        <v>41948</v>
      </c>
    </row>
    <row r="14624" spans="1:1" x14ac:dyDescent="0.15">
      <c r="A14624" s="1" t="s">
        <v>41949</v>
      </c>
    </row>
    <row r="14625" spans="1:1" x14ac:dyDescent="0.15">
      <c r="A14625" s="1" t="s">
        <v>41950</v>
      </c>
    </row>
    <row r="14626" spans="1:1" x14ac:dyDescent="0.15">
      <c r="A14626" s="1" t="s">
        <v>41951</v>
      </c>
    </row>
    <row r="14627" spans="1:1" x14ac:dyDescent="0.15">
      <c r="A14627" s="1" t="s">
        <v>41952</v>
      </c>
    </row>
    <row r="14628" spans="1:1" x14ac:dyDescent="0.15">
      <c r="A14628" s="1" t="s">
        <v>41953</v>
      </c>
    </row>
    <row r="14629" spans="1:1" x14ac:dyDescent="0.15">
      <c r="A14629" s="1" t="s">
        <v>41954</v>
      </c>
    </row>
    <row r="14630" spans="1:1" x14ac:dyDescent="0.15">
      <c r="A14630" s="1" t="s">
        <v>41955</v>
      </c>
    </row>
    <row r="14631" spans="1:1" x14ac:dyDescent="0.15">
      <c r="A14631" s="1" t="s">
        <v>41956</v>
      </c>
    </row>
    <row r="14632" spans="1:1" x14ac:dyDescent="0.15">
      <c r="A14632" s="1" t="s">
        <v>41957</v>
      </c>
    </row>
    <row r="14633" spans="1:1" x14ac:dyDescent="0.15">
      <c r="A14633" s="1" t="s">
        <v>41958</v>
      </c>
    </row>
    <row r="14634" spans="1:1" x14ac:dyDescent="0.15">
      <c r="A14634" s="1" t="s">
        <v>41959</v>
      </c>
    </row>
    <row r="14635" spans="1:1" x14ac:dyDescent="0.15">
      <c r="A14635" s="1" t="s">
        <v>41960</v>
      </c>
    </row>
    <row r="14636" spans="1:1" x14ac:dyDescent="0.15">
      <c r="A14636" s="1" t="s">
        <v>41961</v>
      </c>
    </row>
    <row r="14637" spans="1:1" x14ac:dyDescent="0.15">
      <c r="A14637" s="1" t="s">
        <v>41962</v>
      </c>
    </row>
    <row r="14638" spans="1:1" x14ac:dyDescent="0.15">
      <c r="A14638" s="1" t="s">
        <v>41963</v>
      </c>
    </row>
    <row r="14639" spans="1:1" x14ac:dyDescent="0.15">
      <c r="A14639" s="1" t="s">
        <v>41964</v>
      </c>
    </row>
    <row r="14640" spans="1:1" x14ac:dyDescent="0.15">
      <c r="A14640" s="1" t="s">
        <v>41965</v>
      </c>
    </row>
    <row r="14641" spans="1:1" x14ac:dyDescent="0.15">
      <c r="A14641" s="1" t="s">
        <v>41966</v>
      </c>
    </row>
    <row r="14642" spans="1:1" x14ac:dyDescent="0.15">
      <c r="A14642" s="1" t="s">
        <v>41967</v>
      </c>
    </row>
    <row r="14643" spans="1:1" x14ac:dyDescent="0.15">
      <c r="A14643" s="1" t="s">
        <v>41968</v>
      </c>
    </row>
    <row r="14644" spans="1:1" x14ac:dyDescent="0.15">
      <c r="A14644" s="1" t="s">
        <v>41969</v>
      </c>
    </row>
    <row r="14645" spans="1:1" x14ac:dyDescent="0.15">
      <c r="A14645" s="1" t="s">
        <v>41970</v>
      </c>
    </row>
    <row r="14646" spans="1:1" x14ac:dyDescent="0.15">
      <c r="A14646" s="1" t="s">
        <v>41971</v>
      </c>
    </row>
    <row r="14647" spans="1:1" x14ac:dyDescent="0.15">
      <c r="A14647" s="1" t="s">
        <v>41972</v>
      </c>
    </row>
    <row r="14648" spans="1:1" x14ac:dyDescent="0.15">
      <c r="A14648" s="1" t="s">
        <v>41973</v>
      </c>
    </row>
    <row r="14649" spans="1:1" x14ac:dyDescent="0.15">
      <c r="A14649" s="1" t="s">
        <v>41974</v>
      </c>
    </row>
    <row r="14650" spans="1:1" x14ac:dyDescent="0.15">
      <c r="A14650" s="1" t="s">
        <v>41975</v>
      </c>
    </row>
    <row r="14651" spans="1:1" x14ac:dyDescent="0.15">
      <c r="A14651" s="1" t="s">
        <v>41976</v>
      </c>
    </row>
    <row r="14652" spans="1:1" x14ac:dyDescent="0.15">
      <c r="A14652" s="1" t="s">
        <v>41977</v>
      </c>
    </row>
    <row r="14653" spans="1:1" x14ac:dyDescent="0.15">
      <c r="A14653" s="1" t="s">
        <v>41978</v>
      </c>
    </row>
    <row r="14654" spans="1:1" x14ac:dyDescent="0.15">
      <c r="A14654" s="1" t="s">
        <v>41979</v>
      </c>
    </row>
    <row r="14655" spans="1:1" x14ac:dyDescent="0.15">
      <c r="A14655" s="1" t="s">
        <v>41980</v>
      </c>
    </row>
    <row r="14656" spans="1:1" x14ac:dyDescent="0.15">
      <c r="A14656" s="1" t="s">
        <v>41981</v>
      </c>
    </row>
    <row r="14657" spans="1:1" x14ac:dyDescent="0.15">
      <c r="A14657" s="1" t="s">
        <v>41982</v>
      </c>
    </row>
    <row r="14658" spans="1:1" x14ac:dyDescent="0.15">
      <c r="A14658" s="1" t="s">
        <v>41983</v>
      </c>
    </row>
    <row r="14659" spans="1:1" x14ac:dyDescent="0.15">
      <c r="A14659" s="1" t="s">
        <v>41984</v>
      </c>
    </row>
    <row r="14660" spans="1:1" x14ac:dyDescent="0.15">
      <c r="A14660" s="1" t="s">
        <v>41985</v>
      </c>
    </row>
    <row r="14661" spans="1:1" x14ac:dyDescent="0.15">
      <c r="A14661" s="1" t="s">
        <v>41986</v>
      </c>
    </row>
    <row r="14662" spans="1:1" x14ac:dyDescent="0.15">
      <c r="A14662" s="1" t="s">
        <v>41987</v>
      </c>
    </row>
    <row r="14663" spans="1:1" x14ac:dyDescent="0.15">
      <c r="A14663" s="1" t="s">
        <v>41988</v>
      </c>
    </row>
    <row r="14664" spans="1:1" x14ac:dyDescent="0.15">
      <c r="A14664" s="1" t="s">
        <v>41989</v>
      </c>
    </row>
    <row r="14665" spans="1:1" x14ac:dyDescent="0.15">
      <c r="A14665" s="1" t="s">
        <v>41990</v>
      </c>
    </row>
    <row r="14666" spans="1:1" x14ac:dyDescent="0.15">
      <c r="A14666" s="1" t="s">
        <v>41991</v>
      </c>
    </row>
    <row r="14667" spans="1:1" x14ac:dyDescent="0.15">
      <c r="A14667" s="1" t="s">
        <v>41992</v>
      </c>
    </row>
    <row r="14668" spans="1:1" x14ac:dyDescent="0.15">
      <c r="A14668" s="1" t="s">
        <v>41993</v>
      </c>
    </row>
    <row r="14669" spans="1:1" x14ac:dyDescent="0.15">
      <c r="A14669" s="1" t="s">
        <v>41994</v>
      </c>
    </row>
    <row r="14670" spans="1:1" x14ac:dyDescent="0.15">
      <c r="A14670" s="1" t="s">
        <v>41995</v>
      </c>
    </row>
    <row r="14671" spans="1:1" x14ac:dyDescent="0.15">
      <c r="A14671" s="1" t="s">
        <v>41996</v>
      </c>
    </row>
    <row r="14672" spans="1:1" x14ac:dyDescent="0.15">
      <c r="A14672" s="1" t="s">
        <v>41997</v>
      </c>
    </row>
    <row r="14673" spans="1:1" x14ac:dyDescent="0.15">
      <c r="A14673" s="1" t="s">
        <v>41998</v>
      </c>
    </row>
    <row r="14674" spans="1:1" x14ac:dyDescent="0.15">
      <c r="A14674" s="1" t="s">
        <v>41999</v>
      </c>
    </row>
    <row r="14675" spans="1:1" x14ac:dyDescent="0.15">
      <c r="A14675" s="1" t="s">
        <v>42000</v>
      </c>
    </row>
    <row r="14676" spans="1:1" x14ac:dyDescent="0.15">
      <c r="A14676" s="1" t="s">
        <v>42001</v>
      </c>
    </row>
    <row r="14677" spans="1:1" x14ac:dyDescent="0.15">
      <c r="A14677" s="1" t="s">
        <v>42002</v>
      </c>
    </row>
    <row r="14678" spans="1:1" x14ac:dyDescent="0.15">
      <c r="A14678" s="1" t="s">
        <v>42003</v>
      </c>
    </row>
    <row r="14679" spans="1:1" x14ac:dyDescent="0.15">
      <c r="A14679" s="1" t="s">
        <v>42004</v>
      </c>
    </row>
    <row r="14680" spans="1:1" x14ac:dyDescent="0.15">
      <c r="A14680" s="1" t="s">
        <v>42005</v>
      </c>
    </row>
    <row r="14681" spans="1:1" x14ac:dyDescent="0.15">
      <c r="A14681" s="1" t="s">
        <v>42006</v>
      </c>
    </row>
    <row r="14682" spans="1:1" x14ac:dyDescent="0.15">
      <c r="A14682" s="1" t="s">
        <v>42007</v>
      </c>
    </row>
    <row r="14683" spans="1:1" x14ac:dyDescent="0.15">
      <c r="A14683" s="1" t="s">
        <v>42008</v>
      </c>
    </row>
    <row r="14684" spans="1:1" x14ac:dyDescent="0.15">
      <c r="A14684" s="1" t="s">
        <v>42009</v>
      </c>
    </row>
    <row r="14685" spans="1:1" x14ac:dyDescent="0.15">
      <c r="A14685" s="1" t="s">
        <v>42010</v>
      </c>
    </row>
    <row r="14686" spans="1:1" x14ac:dyDescent="0.15">
      <c r="A14686" s="1" t="s">
        <v>42011</v>
      </c>
    </row>
    <row r="14687" spans="1:1" x14ac:dyDescent="0.15">
      <c r="A14687" s="1" t="s">
        <v>42012</v>
      </c>
    </row>
    <row r="14688" spans="1:1" x14ac:dyDescent="0.15">
      <c r="A14688" s="1" t="s">
        <v>42013</v>
      </c>
    </row>
    <row r="14689" spans="1:1" x14ac:dyDescent="0.15">
      <c r="A14689" s="1" t="s">
        <v>42014</v>
      </c>
    </row>
    <row r="14690" spans="1:1" x14ac:dyDescent="0.15">
      <c r="A14690" s="1" t="s">
        <v>42015</v>
      </c>
    </row>
    <row r="14691" spans="1:1" x14ac:dyDescent="0.15">
      <c r="A14691" s="1" t="s">
        <v>42016</v>
      </c>
    </row>
    <row r="14692" spans="1:1" x14ac:dyDescent="0.15">
      <c r="A14692" s="1" t="s">
        <v>42017</v>
      </c>
    </row>
    <row r="14693" spans="1:1" x14ac:dyDescent="0.15">
      <c r="A14693" s="1" t="s">
        <v>42018</v>
      </c>
    </row>
    <row r="14694" spans="1:1" x14ac:dyDescent="0.15">
      <c r="A14694" s="1" t="s">
        <v>42019</v>
      </c>
    </row>
    <row r="14695" spans="1:1" x14ac:dyDescent="0.15">
      <c r="A14695" s="1" t="s">
        <v>42020</v>
      </c>
    </row>
    <row r="14696" spans="1:1" x14ac:dyDescent="0.15">
      <c r="A14696" s="1" t="s">
        <v>42021</v>
      </c>
    </row>
    <row r="14697" spans="1:1" x14ac:dyDescent="0.15">
      <c r="A14697" s="1" t="s">
        <v>42022</v>
      </c>
    </row>
    <row r="14698" spans="1:1" x14ac:dyDescent="0.15">
      <c r="A14698" s="1" t="s">
        <v>42023</v>
      </c>
    </row>
    <row r="14699" spans="1:1" x14ac:dyDescent="0.15">
      <c r="A14699" s="1" t="s">
        <v>42024</v>
      </c>
    </row>
    <row r="14700" spans="1:1" x14ac:dyDescent="0.15">
      <c r="A14700" s="1" t="s">
        <v>42025</v>
      </c>
    </row>
    <row r="14701" spans="1:1" x14ac:dyDescent="0.15">
      <c r="A14701" s="1" t="s">
        <v>42026</v>
      </c>
    </row>
    <row r="14702" spans="1:1" x14ac:dyDescent="0.15">
      <c r="A14702" s="1" t="s">
        <v>42027</v>
      </c>
    </row>
    <row r="14703" spans="1:1" x14ac:dyDescent="0.15">
      <c r="A14703" s="1" t="s">
        <v>42028</v>
      </c>
    </row>
    <row r="14704" spans="1:1" x14ac:dyDescent="0.15">
      <c r="A14704" s="1" t="s">
        <v>42029</v>
      </c>
    </row>
    <row r="14705" spans="1:1" x14ac:dyDescent="0.15">
      <c r="A14705" s="1" t="s">
        <v>42030</v>
      </c>
    </row>
    <row r="14706" spans="1:1" x14ac:dyDescent="0.15">
      <c r="A14706" s="1" t="s">
        <v>42031</v>
      </c>
    </row>
    <row r="14707" spans="1:1" x14ac:dyDescent="0.15">
      <c r="A14707" s="1" t="s">
        <v>42032</v>
      </c>
    </row>
    <row r="14708" spans="1:1" x14ac:dyDescent="0.15">
      <c r="A14708" s="1" t="s">
        <v>42033</v>
      </c>
    </row>
    <row r="14709" spans="1:1" x14ac:dyDescent="0.15">
      <c r="A14709" s="1" t="s">
        <v>42034</v>
      </c>
    </row>
    <row r="14710" spans="1:1" x14ac:dyDescent="0.15">
      <c r="A14710" s="1" t="s">
        <v>42035</v>
      </c>
    </row>
    <row r="14711" spans="1:1" x14ac:dyDescent="0.15">
      <c r="A14711" s="1" t="s">
        <v>42036</v>
      </c>
    </row>
    <row r="14712" spans="1:1" x14ac:dyDescent="0.15">
      <c r="A14712" s="1" t="s">
        <v>42037</v>
      </c>
    </row>
    <row r="14713" spans="1:1" x14ac:dyDescent="0.15">
      <c r="A14713" s="1" t="s">
        <v>42038</v>
      </c>
    </row>
    <row r="14714" spans="1:1" x14ac:dyDescent="0.15">
      <c r="A14714" s="1" t="s">
        <v>42039</v>
      </c>
    </row>
    <row r="14715" spans="1:1" x14ac:dyDescent="0.15">
      <c r="A14715" s="1" t="s">
        <v>42040</v>
      </c>
    </row>
    <row r="14716" spans="1:1" x14ac:dyDescent="0.15">
      <c r="A14716" s="1" t="s">
        <v>42041</v>
      </c>
    </row>
    <row r="14717" spans="1:1" x14ac:dyDescent="0.15">
      <c r="A14717" s="1" t="s">
        <v>42042</v>
      </c>
    </row>
    <row r="14718" spans="1:1" x14ac:dyDescent="0.15">
      <c r="A14718" s="1" t="s">
        <v>42043</v>
      </c>
    </row>
    <row r="14719" spans="1:1" x14ac:dyDescent="0.15">
      <c r="A14719" s="1" t="s">
        <v>42044</v>
      </c>
    </row>
    <row r="14720" spans="1:1" x14ac:dyDescent="0.15">
      <c r="A14720" s="1" t="s">
        <v>42045</v>
      </c>
    </row>
    <row r="14721" spans="1:1" x14ac:dyDescent="0.15">
      <c r="A14721" s="1" t="s">
        <v>42046</v>
      </c>
    </row>
    <row r="14722" spans="1:1" x14ac:dyDescent="0.15">
      <c r="A14722" s="1" t="s">
        <v>42047</v>
      </c>
    </row>
    <row r="14723" spans="1:1" x14ac:dyDescent="0.15">
      <c r="A14723" s="1" t="s">
        <v>42048</v>
      </c>
    </row>
    <row r="14724" spans="1:1" x14ac:dyDescent="0.15">
      <c r="A14724" s="1" t="s">
        <v>42049</v>
      </c>
    </row>
    <row r="14725" spans="1:1" x14ac:dyDescent="0.15">
      <c r="A14725" s="1" t="s">
        <v>42050</v>
      </c>
    </row>
    <row r="14726" spans="1:1" x14ac:dyDescent="0.15">
      <c r="A14726" s="1" t="s">
        <v>42051</v>
      </c>
    </row>
    <row r="14727" spans="1:1" x14ac:dyDescent="0.15">
      <c r="A14727" s="1" t="s">
        <v>42052</v>
      </c>
    </row>
    <row r="14728" spans="1:1" x14ac:dyDescent="0.15">
      <c r="A14728" s="1" t="s">
        <v>42053</v>
      </c>
    </row>
    <row r="14729" spans="1:1" x14ac:dyDescent="0.15">
      <c r="A14729" s="1" t="s">
        <v>42054</v>
      </c>
    </row>
    <row r="14730" spans="1:1" x14ac:dyDescent="0.15">
      <c r="A14730" s="1" t="s">
        <v>42055</v>
      </c>
    </row>
    <row r="14731" spans="1:1" x14ac:dyDescent="0.15">
      <c r="A14731" s="1" t="s">
        <v>42056</v>
      </c>
    </row>
    <row r="14732" spans="1:1" x14ac:dyDescent="0.15">
      <c r="A14732" s="1" t="s">
        <v>42057</v>
      </c>
    </row>
    <row r="14733" spans="1:1" x14ac:dyDescent="0.15">
      <c r="A14733" s="1" t="s">
        <v>42058</v>
      </c>
    </row>
    <row r="14734" spans="1:1" x14ac:dyDescent="0.15">
      <c r="A14734" s="1" t="s">
        <v>42059</v>
      </c>
    </row>
    <row r="14735" spans="1:1" x14ac:dyDescent="0.15">
      <c r="A14735" s="1" t="s">
        <v>42060</v>
      </c>
    </row>
    <row r="14736" spans="1:1" x14ac:dyDescent="0.15">
      <c r="A14736" s="1" t="s">
        <v>42061</v>
      </c>
    </row>
    <row r="14737" spans="1:1" x14ac:dyDescent="0.15">
      <c r="A14737" s="1" t="s">
        <v>42062</v>
      </c>
    </row>
    <row r="14738" spans="1:1" x14ac:dyDescent="0.15">
      <c r="A14738" s="1" t="s">
        <v>42063</v>
      </c>
    </row>
    <row r="14739" spans="1:1" x14ac:dyDescent="0.15">
      <c r="A14739" s="1" t="s">
        <v>42064</v>
      </c>
    </row>
    <row r="14740" spans="1:1" x14ac:dyDescent="0.15">
      <c r="A14740" s="1" t="s">
        <v>42065</v>
      </c>
    </row>
    <row r="14741" spans="1:1" x14ac:dyDescent="0.15">
      <c r="A14741" s="1" t="s">
        <v>42066</v>
      </c>
    </row>
    <row r="14742" spans="1:1" x14ac:dyDescent="0.15">
      <c r="A14742" s="1" t="s">
        <v>42067</v>
      </c>
    </row>
    <row r="14743" spans="1:1" x14ac:dyDescent="0.15">
      <c r="A14743" s="1" t="s">
        <v>42068</v>
      </c>
    </row>
    <row r="14744" spans="1:1" x14ac:dyDescent="0.15">
      <c r="A14744" s="1" t="s">
        <v>42069</v>
      </c>
    </row>
    <row r="14745" spans="1:1" x14ac:dyDescent="0.15">
      <c r="A14745" s="1" t="s">
        <v>42070</v>
      </c>
    </row>
    <row r="14746" spans="1:1" x14ac:dyDescent="0.15">
      <c r="A14746" s="1" t="s">
        <v>42071</v>
      </c>
    </row>
    <row r="14747" spans="1:1" x14ac:dyDescent="0.15">
      <c r="A14747" s="1" t="s">
        <v>42072</v>
      </c>
    </row>
    <row r="14748" spans="1:1" x14ac:dyDescent="0.15">
      <c r="A14748" s="1" t="s">
        <v>42073</v>
      </c>
    </row>
    <row r="14749" spans="1:1" x14ac:dyDescent="0.15">
      <c r="A14749" s="1" t="s">
        <v>42074</v>
      </c>
    </row>
    <row r="14750" spans="1:1" x14ac:dyDescent="0.15">
      <c r="A14750" s="1" t="s">
        <v>42075</v>
      </c>
    </row>
    <row r="14751" spans="1:1" x14ac:dyDescent="0.15">
      <c r="A14751" s="1" t="s">
        <v>42076</v>
      </c>
    </row>
    <row r="14752" spans="1:1" x14ac:dyDescent="0.15">
      <c r="A14752" s="1" t="s">
        <v>42077</v>
      </c>
    </row>
    <row r="14753" spans="1:1" x14ac:dyDescent="0.15">
      <c r="A14753" s="1" t="s">
        <v>42078</v>
      </c>
    </row>
    <row r="14754" spans="1:1" x14ac:dyDescent="0.15">
      <c r="A14754" s="1" t="s">
        <v>42079</v>
      </c>
    </row>
    <row r="14755" spans="1:1" x14ac:dyDescent="0.15">
      <c r="A14755" s="1" t="s">
        <v>42080</v>
      </c>
    </row>
    <row r="14756" spans="1:1" x14ac:dyDescent="0.15">
      <c r="A14756" s="1" t="s">
        <v>42081</v>
      </c>
    </row>
    <row r="14757" spans="1:1" x14ac:dyDescent="0.15">
      <c r="A14757" s="1" t="s">
        <v>42082</v>
      </c>
    </row>
    <row r="14758" spans="1:1" x14ac:dyDescent="0.15">
      <c r="A14758" s="1" t="s">
        <v>42083</v>
      </c>
    </row>
    <row r="14759" spans="1:1" x14ac:dyDescent="0.15">
      <c r="A14759" s="1" t="s">
        <v>42084</v>
      </c>
    </row>
    <row r="14760" spans="1:1" x14ac:dyDescent="0.15">
      <c r="A14760" s="1" t="s">
        <v>42085</v>
      </c>
    </row>
    <row r="14761" spans="1:1" x14ac:dyDescent="0.15">
      <c r="A14761" s="1" t="s">
        <v>42086</v>
      </c>
    </row>
    <row r="14762" spans="1:1" x14ac:dyDescent="0.15">
      <c r="A14762" s="1" t="s">
        <v>42087</v>
      </c>
    </row>
    <row r="14763" spans="1:1" x14ac:dyDescent="0.15">
      <c r="A14763" s="1" t="s">
        <v>42088</v>
      </c>
    </row>
    <row r="14764" spans="1:1" x14ac:dyDescent="0.15">
      <c r="A14764" s="1" t="s">
        <v>42089</v>
      </c>
    </row>
    <row r="14765" spans="1:1" x14ac:dyDescent="0.15">
      <c r="A14765" s="1" t="s">
        <v>42090</v>
      </c>
    </row>
    <row r="14766" spans="1:1" x14ac:dyDescent="0.15">
      <c r="A14766" s="1" t="s">
        <v>42091</v>
      </c>
    </row>
    <row r="14767" spans="1:1" x14ac:dyDescent="0.15">
      <c r="A14767" s="1" t="s">
        <v>42092</v>
      </c>
    </row>
    <row r="14768" spans="1:1" x14ac:dyDescent="0.15">
      <c r="A14768" s="1" t="s">
        <v>42093</v>
      </c>
    </row>
    <row r="14769" spans="1:1" x14ac:dyDescent="0.15">
      <c r="A14769" s="1" t="s">
        <v>42094</v>
      </c>
    </row>
    <row r="14770" spans="1:1" x14ac:dyDescent="0.15">
      <c r="A14770" s="1" t="s">
        <v>42095</v>
      </c>
    </row>
    <row r="14771" spans="1:1" x14ac:dyDescent="0.15">
      <c r="A14771" s="1" t="s">
        <v>42096</v>
      </c>
    </row>
    <row r="14772" spans="1:1" x14ac:dyDescent="0.15">
      <c r="A14772" s="1" t="s">
        <v>42097</v>
      </c>
    </row>
    <row r="14773" spans="1:1" x14ac:dyDescent="0.15">
      <c r="A14773" s="1" t="s">
        <v>42098</v>
      </c>
    </row>
    <row r="14774" spans="1:1" x14ac:dyDescent="0.15">
      <c r="A14774" s="1" t="s">
        <v>42099</v>
      </c>
    </row>
    <row r="14775" spans="1:1" x14ac:dyDescent="0.15">
      <c r="A14775" s="1" t="s">
        <v>42100</v>
      </c>
    </row>
    <row r="14776" spans="1:1" x14ac:dyDescent="0.15">
      <c r="A14776" s="1" t="s">
        <v>42101</v>
      </c>
    </row>
    <row r="14777" spans="1:1" x14ac:dyDescent="0.15">
      <c r="A14777" s="1" t="s">
        <v>42102</v>
      </c>
    </row>
    <row r="14778" spans="1:1" x14ac:dyDescent="0.15">
      <c r="A14778" s="1" t="s">
        <v>42103</v>
      </c>
    </row>
    <row r="14779" spans="1:1" x14ac:dyDescent="0.15">
      <c r="A14779" s="1" t="s">
        <v>42104</v>
      </c>
    </row>
    <row r="14780" spans="1:1" x14ac:dyDescent="0.15">
      <c r="A14780" s="1" t="s">
        <v>42105</v>
      </c>
    </row>
    <row r="14781" spans="1:1" x14ac:dyDescent="0.15">
      <c r="A14781" s="1" t="s">
        <v>42106</v>
      </c>
    </row>
    <row r="14782" spans="1:1" x14ac:dyDescent="0.15">
      <c r="A14782" s="1" t="s">
        <v>42107</v>
      </c>
    </row>
    <row r="14783" spans="1:1" x14ac:dyDescent="0.15">
      <c r="A14783" s="1" t="s">
        <v>42108</v>
      </c>
    </row>
    <row r="14784" spans="1:1" x14ac:dyDescent="0.15">
      <c r="A14784" s="1" t="s">
        <v>42109</v>
      </c>
    </row>
    <row r="14785" spans="1:1" x14ac:dyDescent="0.15">
      <c r="A14785" s="1" t="s">
        <v>42110</v>
      </c>
    </row>
    <row r="14786" spans="1:1" x14ac:dyDescent="0.15">
      <c r="A14786" s="1" t="s">
        <v>42111</v>
      </c>
    </row>
    <row r="14787" spans="1:1" x14ac:dyDescent="0.15">
      <c r="A14787" s="1" t="s">
        <v>42112</v>
      </c>
    </row>
    <row r="14788" spans="1:1" x14ac:dyDescent="0.15">
      <c r="A14788" s="1" t="s">
        <v>42113</v>
      </c>
    </row>
    <row r="14789" spans="1:1" x14ac:dyDescent="0.15">
      <c r="A14789" s="1" t="s">
        <v>42114</v>
      </c>
    </row>
    <row r="14790" spans="1:1" x14ac:dyDescent="0.15">
      <c r="A14790" s="1" t="s">
        <v>42115</v>
      </c>
    </row>
    <row r="14791" spans="1:1" x14ac:dyDescent="0.15">
      <c r="A14791" s="1" t="s">
        <v>42116</v>
      </c>
    </row>
    <row r="14792" spans="1:1" x14ac:dyDescent="0.15">
      <c r="A14792" s="1" t="s">
        <v>42117</v>
      </c>
    </row>
    <row r="14793" spans="1:1" x14ac:dyDescent="0.15">
      <c r="A14793" s="1" t="s">
        <v>42118</v>
      </c>
    </row>
    <row r="14794" spans="1:1" x14ac:dyDescent="0.15">
      <c r="A14794" s="1" t="s">
        <v>42119</v>
      </c>
    </row>
    <row r="14795" spans="1:1" x14ac:dyDescent="0.15">
      <c r="A14795" s="1" t="s">
        <v>42120</v>
      </c>
    </row>
    <row r="14796" spans="1:1" x14ac:dyDescent="0.15">
      <c r="A14796" s="1" t="s">
        <v>42121</v>
      </c>
    </row>
    <row r="14797" spans="1:1" x14ac:dyDescent="0.15">
      <c r="A14797" s="1" t="s">
        <v>42122</v>
      </c>
    </row>
    <row r="14798" spans="1:1" x14ac:dyDescent="0.15">
      <c r="A14798" s="1" t="s">
        <v>42123</v>
      </c>
    </row>
    <row r="14799" spans="1:1" x14ac:dyDescent="0.15">
      <c r="A14799" s="1" t="s">
        <v>42124</v>
      </c>
    </row>
    <row r="14800" spans="1:1" x14ac:dyDescent="0.15">
      <c r="A14800" s="1" t="s">
        <v>42125</v>
      </c>
    </row>
    <row r="14801" spans="1:1" x14ac:dyDescent="0.15">
      <c r="A14801" s="1" t="s">
        <v>42126</v>
      </c>
    </row>
    <row r="14802" spans="1:1" x14ac:dyDescent="0.15">
      <c r="A14802" s="1" t="s">
        <v>42127</v>
      </c>
    </row>
    <row r="14803" spans="1:1" x14ac:dyDescent="0.15">
      <c r="A14803" s="1" t="s">
        <v>42128</v>
      </c>
    </row>
    <row r="14804" spans="1:1" x14ac:dyDescent="0.15">
      <c r="A14804" s="1" t="s">
        <v>42129</v>
      </c>
    </row>
    <row r="14805" spans="1:1" x14ac:dyDescent="0.15">
      <c r="A14805" s="1" t="s">
        <v>42130</v>
      </c>
    </row>
    <row r="14806" spans="1:1" x14ac:dyDescent="0.15">
      <c r="A14806" s="1" t="s">
        <v>42131</v>
      </c>
    </row>
    <row r="14807" spans="1:1" x14ac:dyDescent="0.15">
      <c r="A14807" s="1" t="s">
        <v>42132</v>
      </c>
    </row>
    <row r="14808" spans="1:1" x14ac:dyDescent="0.15">
      <c r="A14808" s="1" t="s">
        <v>42133</v>
      </c>
    </row>
    <row r="14809" spans="1:1" x14ac:dyDescent="0.15">
      <c r="A14809" s="1" t="s">
        <v>42134</v>
      </c>
    </row>
    <row r="14810" spans="1:1" x14ac:dyDescent="0.15">
      <c r="A14810" s="1" t="s">
        <v>42135</v>
      </c>
    </row>
    <row r="14811" spans="1:1" x14ac:dyDescent="0.15">
      <c r="A14811" s="1" t="s">
        <v>42136</v>
      </c>
    </row>
    <row r="14812" spans="1:1" x14ac:dyDescent="0.15">
      <c r="A14812" s="1" t="s">
        <v>42137</v>
      </c>
    </row>
    <row r="14813" spans="1:1" x14ac:dyDescent="0.15">
      <c r="A14813" s="1" t="s">
        <v>42138</v>
      </c>
    </row>
    <row r="14814" spans="1:1" x14ac:dyDescent="0.15">
      <c r="A14814" s="1" t="s">
        <v>42139</v>
      </c>
    </row>
    <row r="14815" spans="1:1" x14ac:dyDescent="0.15">
      <c r="A14815" s="1" t="s">
        <v>42140</v>
      </c>
    </row>
    <row r="14816" spans="1:1" x14ac:dyDescent="0.15">
      <c r="A14816" s="1" t="s">
        <v>42141</v>
      </c>
    </row>
    <row r="14817" spans="1:1" x14ac:dyDescent="0.15">
      <c r="A14817" s="1" t="s">
        <v>42142</v>
      </c>
    </row>
    <row r="14818" spans="1:1" x14ac:dyDescent="0.15">
      <c r="A14818" s="1" t="s">
        <v>42143</v>
      </c>
    </row>
    <row r="14819" spans="1:1" x14ac:dyDescent="0.15">
      <c r="A14819" s="1" t="s">
        <v>42144</v>
      </c>
    </row>
    <row r="14820" spans="1:1" x14ac:dyDescent="0.15">
      <c r="A14820" s="1" t="s">
        <v>42145</v>
      </c>
    </row>
    <row r="14821" spans="1:1" x14ac:dyDescent="0.15">
      <c r="A14821" s="1" t="s">
        <v>42146</v>
      </c>
    </row>
    <row r="14822" spans="1:1" x14ac:dyDescent="0.15">
      <c r="A14822" s="1" t="s">
        <v>42147</v>
      </c>
    </row>
    <row r="14823" spans="1:1" x14ac:dyDescent="0.15">
      <c r="A14823" s="1" t="s">
        <v>42148</v>
      </c>
    </row>
    <row r="14824" spans="1:1" x14ac:dyDescent="0.15">
      <c r="A14824" s="1" t="s">
        <v>42149</v>
      </c>
    </row>
    <row r="14825" spans="1:1" x14ac:dyDescent="0.15">
      <c r="A14825" s="1" t="s">
        <v>42150</v>
      </c>
    </row>
    <row r="14826" spans="1:1" x14ac:dyDescent="0.15">
      <c r="A14826" s="1" t="s">
        <v>42151</v>
      </c>
    </row>
    <row r="14827" spans="1:1" x14ac:dyDescent="0.15">
      <c r="A14827" s="1" t="s">
        <v>42152</v>
      </c>
    </row>
    <row r="14828" spans="1:1" x14ac:dyDescent="0.15">
      <c r="A14828" s="1" t="s">
        <v>42153</v>
      </c>
    </row>
    <row r="14829" spans="1:1" x14ac:dyDescent="0.15">
      <c r="A14829" s="1" t="s">
        <v>42154</v>
      </c>
    </row>
    <row r="14830" spans="1:1" x14ac:dyDescent="0.15">
      <c r="A14830" s="1" t="s">
        <v>42155</v>
      </c>
    </row>
    <row r="14831" spans="1:1" x14ac:dyDescent="0.15">
      <c r="A14831" s="1" t="s">
        <v>42156</v>
      </c>
    </row>
    <row r="14832" spans="1:1" x14ac:dyDescent="0.15">
      <c r="A14832" s="1" t="s">
        <v>42157</v>
      </c>
    </row>
    <row r="14833" spans="1:1" x14ac:dyDescent="0.15">
      <c r="A14833" s="1" t="s">
        <v>42158</v>
      </c>
    </row>
    <row r="14834" spans="1:1" x14ac:dyDescent="0.15">
      <c r="A14834" s="1" t="s">
        <v>42159</v>
      </c>
    </row>
    <row r="14835" spans="1:1" x14ac:dyDescent="0.15">
      <c r="A14835" s="1" t="s">
        <v>42160</v>
      </c>
    </row>
    <row r="14836" spans="1:1" x14ac:dyDescent="0.15">
      <c r="A14836" s="1" t="s">
        <v>42161</v>
      </c>
    </row>
    <row r="14837" spans="1:1" x14ac:dyDescent="0.15">
      <c r="A14837" s="1" t="s">
        <v>42162</v>
      </c>
    </row>
    <row r="14838" spans="1:1" x14ac:dyDescent="0.15">
      <c r="A14838" s="1" t="s">
        <v>42163</v>
      </c>
    </row>
    <row r="14839" spans="1:1" x14ac:dyDescent="0.15">
      <c r="A14839" s="1" t="s">
        <v>42164</v>
      </c>
    </row>
    <row r="14840" spans="1:1" x14ac:dyDescent="0.15">
      <c r="A14840" s="1" t="s">
        <v>42165</v>
      </c>
    </row>
    <row r="14841" spans="1:1" x14ac:dyDescent="0.15">
      <c r="A14841" s="1" t="s">
        <v>42166</v>
      </c>
    </row>
    <row r="14842" spans="1:1" x14ac:dyDescent="0.15">
      <c r="A14842" s="1" t="s">
        <v>42167</v>
      </c>
    </row>
    <row r="14843" spans="1:1" x14ac:dyDescent="0.15">
      <c r="A14843" s="1" t="s">
        <v>42168</v>
      </c>
    </row>
    <row r="14844" spans="1:1" x14ac:dyDescent="0.15">
      <c r="A14844" s="1" t="s">
        <v>42169</v>
      </c>
    </row>
    <row r="14845" spans="1:1" x14ac:dyDescent="0.15">
      <c r="A14845" s="1" t="s">
        <v>42170</v>
      </c>
    </row>
    <row r="14846" spans="1:1" x14ac:dyDescent="0.15">
      <c r="A14846" s="1" t="s">
        <v>42171</v>
      </c>
    </row>
    <row r="14847" spans="1:1" x14ac:dyDescent="0.15">
      <c r="A14847" s="1" t="s">
        <v>42172</v>
      </c>
    </row>
    <row r="14848" spans="1:1" x14ac:dyDescent="0.15">
      <c r="A14848" s="1" t="s">
        <v>42173</v>
      </c>
    </row>
    <row r="14849" spans="1:1" x14ac:dyDescent="0.15">
      <c r="A14849" s="1" t="s">
        <v>42174</v>
      </c>
    </row>
    <row r="14850" spans="1:1" x14ac:dyDescent="0.15">
      <c r="A14850" s="1" t="s">
        <v>42175</v>
      </c>
    </row>
    <row r="14851" spans="1:1" x14ac:dyDescent="0.15">
      <c r="A14851" s="1" t="s">
        <v>42176</v>
      </c>
    </row>
    <row r="14852" spans="1:1" x14ac:dyDescent="0.15">
      <c r="A14852" s="1" t="s">
        <v>42177</v>
      </c>
    </row>
    <row r="14853" spans="1:1" x14ac:dyDescent="0.15">
      <c r="A14853" s="1" t="s">
        <v>42178</v>
      </c>
    </row>
    <row r="14854" spans="1:1" x14ac:dyDescent="0.15">
      <c r="A14854" s="1" t="s">
        <v>42179</v>
      </c>
    </row>
    <row r="14855" spans="1:1" x14ac:dyDescent="0.15">
      <c r="A14855" s="1" t="s">
        <v>42180</v>
      </c>
    </row>
    <row r="14856" spans="1:1" x14ac:dyDescent="0.15">
      <c r="A14856" s="1" t="s">
        <v>42181</v>
      </c>
    </row>
    <row r="14857" spans="1:1" x14ac:dyDescent="0.15">
      <c r="A14857" s="1" t="s">
        <v>42182</v>
      </c>
    </row>
    <row r="14858" spans="1:1" x14ac:dyDescent="0.15">
      <c r="A14858" s="1" t="s">
        <v>42183</v>
      </c>
    </row>
    <row r="14859" spans="1:1" x14ac:dyDescent="0.15">
      <c r="A14859" s="1" t="s">
        <v>42184</v>
      </c>
    </row>
    <row r="14860" spans="1:1" x14ac:dyDescent="0.15">
      <c r="A14860" s="1" t="s">
        <v>42185</v>
      </c>
    </row>
    <row r="14861" spans="1:1" x14ac:dyDescent="0.15">
      <c r="A14861" s="1" t="s">
        <v>42186</v>
      </c>
    </row>
    <row r="14862" spans="1:1" x14ac:dyDescent="0.15">
      <c r="A14862" s="1" t="s">
        <v>42187</v>
      </c>
    </row>
    <row r="14863" spans="1:1" x14ac:dyDescent="0.15">
      <c r="A14863" s="1" t="s">
        <v>42188</v>
      </c>
    </row>
    <row r="14864" spans="1:1" x14ac:dyDescent="0.15">
      <c r="A14864" s="1" t="s">
        <v>42189</v>
      </c>
    </row>
    <row r="14865" spans="1:1" x14ac:dyDescent="0.15">
      <c r="A14865" s="1" t="s">
        <v>42190</v>
      </c>
    </row>
    <row r="14866" spans="1:1" x14ac:dyDescent="0.15">
      <c r="A14866" s="1" t="s">
        <v>42191</v>
      </c>
    </row>
    <row r="14867" spans="1:1" x14ac:dyDescent="0.15">
      <c r="A14867" s="1" t="s">
        <v>42192</v>
      </c>
    </row>
    <row r="14868" spans="1:1" x14ac:dyDescent="0.15">
      <c r="A14868" s="1" t="s">
        <v>42193</v>
      </c>
    </row>
    <row r="14869" spans="1:1" x14ac:dyDescent="0.15">
      <c r="A14869" s="1" t="s">
        <v>42194</v>
      </c>
    </row>
    <row r="14870" spans="1:1" x14ac:dyDescent="0.15">
      <c r="A14870" s="1" t="s">
        <v>42195</v>
      </c>
    </row>
    <row r="14871" spans="1:1" x14ac:dyDescent="0.15">
      <c r="A14871" s="1" t="s">
        <v>42196</v>
      </c>
    </row>
    <row r="14872" spans="1:1" x14ac:dyDescent="0.15">
      <c r="A14872" s="1" t="s">
        <v>42197</v>
      </c>
    </row>
    <row r="14873" spans="1:1" x14ac:dyDescent="0.15">
      <c r="A14873" s="1" t="s">
        <v>42198</v>
      </c>
    </row>
    <row r="14874" spans="1:1" x14ac:dyDescent="0.15">
      <c r="A14874" s="1" t="s">
        <v>42199</v>
      </c>
    </row>
    <row r="14875" spans="1:1" x14ac:dyDescent="0.15">
      <c r="A14875" s="1" t="s">
        <v>42200</v>
      </c>
    </row>
    <row r="14876" spans="1:1" x14ac:dyDescent="0.15">
      <c r="A14876" s="1" t="s">
        <v>42201</v>
      </c>
    </row>
    <row r="14877" spans="1:1" x14ac:dyDescent="0.15">
      <c r="A14877" s="1" t="s">
        <v>42202</v>
      </c>
    </row>
    <row r="14878" spans="1:1" x14ac:dyDescent="0.15">
      <c r="A14878" s="1" t="s">
        <v>42203</v>
      </c>
    </row>
    <row r="14879" spans="1:1" x14ac:dyDescent="0.15">
      <c r="A14879" s="1" t="s">
        <v>42204</v>
      </c>
    </row>
    <row r="14880" spans="1:1" x14ac:dyDescent="0.15">
      <c r="A14880" s="1" t="s">
        <v>42205</v>
      </c>
    </row>
    <row r="14881" spans="1:1" x14ac:dyDescent="0.15">
      <c r="A14881" s="1" t="s">
        <v>42206</v>
      </c>
    </row>
    <row r="14882" spans="1:1" x14ac:dyDescent="0.15">
      <c r="A14882" s="1" t="s">
        <v>42207</v>
      </c>
    </row>
    <row r="14883" spans="1:1" x14ac:dyDescent="0.15">
      <c r="A14883" s="1" t="s">
        <v>42208</v>
      </c>
    </row>
    <row r="14884" spans="1:1" x14ac:dyDescent="0.15">
      <c r="A14884" s="1" t="s">
        <v>42209</v>
      </c>
    </row>
    <row r="14885" spans="1:1" x14ac:dyDescent="0.15">
      <c r="A14885" s="1" t="s">
        <v>42210</v>
      </c>
    </row>
    <row r="14886" spans="1:1" x14ac:dyDescent="0.15">
      <c r="A14886" s="1" t="s">
        <v>42211</v>
      </c>
    </row>
    <row r="14887" spans="1:1" x14ac:dyDescent="0.15">
      <c r="A14887" s="1" t="s">
        <v>42212</v>
      </c>
    </row>
    <row r="14888" spans="1:1" x14ac:dyDescent="0.15">
      <c r="A14888" s="1" t="s">
        <v>42213</v>
      </c>
    </row>
    <row r="14889" spans="1:1" x14ac:dyDescent="0.15">
      <c r="A14889" s="1" t="s">
        <v>42214</v>
      </c>
    </row>
    <row r="14890" spans="1:1" x14ac:dyDescent="0.15">
      <c r="A14890" s="1" t="s">
        <v>42215</v>
      </c>
    </row>
    <row r="14891" spans="1:1" x14ac:dyDescent="0.15">
      <c r="A14891" s="1" t="s">
        <v>42216</v>
      </c>
    </row>
    <row r="14892" spans="1:1" x14ac:dyDescent="0.15">
      <c r="A14892" s="1" t="s">
        <v>42217</v>
      </c>
    </row>
    <row r="14893" spans="1:1" x14ac:dyDescent="0.15">
      <c r="A14893" s="1" t="s">
        <v>42218</v>
      </c>
    </row>
    <row r="14894" spans="1:1" x14ac:dyDescent="0.15">
      <c r="A14894" s="1" t="s">
        <v>42219</v>
      </c>
    </row>
    <row r="14895" spans="1:1" x14ac:dyDescent="0.15">
      <c r="A14895" s="1" t="s">
        <v>42220</v>
      </c>
    </row>
    <row r="14896" spans="1:1" x14ac:dyDescent="0.15">
      <c r="A14896" s="1" t="s">
        <v>42221</v>
      </c>
    </row>
    <row r="14897" spans="1:1" x14ac:dyDescent="0.15">
      <c r="A14897" s="1" t="s">
        <v>42222</v>
      </c>
    </row>
    <row r="14898" spans="1:1" x14ac:dyDescent="0.15">
      <c r="A14898" s="1" t="s">
        <v>42223</v>
      </c>
    </row>
    <row r="14899" spans="1:1" x14ac:dyDescent="0.15">
      <c r="A14899" s="1" t="s">
        <v>42224</v>
      </c>
    </row>
    <row r="14900" spans="1:1" x14ac:dyDescent="0.15">
      <c r="A14900" s="1" t="s">
        <v>42225</v>
      </c>
    </row>
    <row r="14901" spans="1:1" x14ac:dyDescent="0.15">
      <c r="A14901" s="1" t="s">
        <v>42226</v>
      </c>
    </row>
    <row r="14902" spans="1:1" x14ac:dyDescent="0.15">
      <c r="A14902" s="1" t="s">
        <v>42227</v>
      </c>
    </row>
    <row r="14903" spans="1:1" x14ac:dyDescent="0.15">
      <c r="A14903" s="1" t="s">
        <v>42228</v>
      </c>
    </row>
    <row r="14904" spans="1:1" x14ac:dyDescent="0.15">
      <c r="A14904" s="1" t="s">
        <v>42229</v>
      </c>
    </row>
    <row r="14905" spans="1:1" x14ac:dyDescent="0.15">
      <c r="A14905" s="1" t="s">
        <v>42230</v>
      </c>
    </row>
    <row r="14906" spans="1:1" x14ac:dyDescent="0.15">
      <c r="A14906" s="1" t="s">
        <v>42231</v>
      </c>
    </row>
    <row r="14907" spans="1:1" x14ac:dyDescent="0.15">
      <c r="A14907" s="1" t="s">
        <v>42232</v>
      </c>
    </row>
    <row r="14908" spans="1:1" x14ac:dyDescent="0.15">
      <c r="A14908" s="1" t="s">
        <v>42233</v>
      </c>
    </row>
    <row r="14909" spans="1:1" x14ac:dyDescent="0.15">
      <c r="A14909" s="1" t="s">
        <v>42234</v>
      </c>
    </row>
    <row r="14910" spans="1:1" x14ac:dyDescent="0.15">
      <c r="A14910" s="1" t="s">
        <v>42235</v>
      </c>
    </row>
    <row r="14911" spans="1:1" x14ac:dyDescent="0.15">
      <c r="A14911" s="1" t="s">
        <v>42236</v>
      </c>
    </row>
    <row r="14912" spans="1:1" x14ac:dyDescent="0.15">
      <c r="A14912" s="1" t="s">
        <v>42237</v>
      </c>
    </row>
    <row r="14913" spans="1:1" x14ac:dyDescent="0.15">
      <c r="A14913" s="1" t="s">
        <v>42238</v>
      </c>
    </row>
    <row r="14914" spans="1:1" x14ac:dyDescent="0.15">
      <c r="A14914" s="1" t="s">
        <v>42239</v>
      </c>
    </row>
    <row r="14915" spans="1:1" x14ac:dyDescent="0.15">
      <c r="A14915" s="1" t="s">
        <v>42240</v>
      </c>
    </row>
    <row r="14916" spans="1:1" x14ac:dyDescent="0.15">
      <c r="A14916" s="1" t="s">
        <v>42241</v>
      </c>
    </row>
    <row r="14917" spans="1:1" x14ac:dyDescent="0.15">
      <c r="A14917" s="1" t="s">
        <v>42242</v>
      </c>
    </row>
    <row r="14918" spans="1:1" x14ac:dyDescent="0.15">
      <c r="A14918" s="1" t="s">
        <v>42243</v>
      </c>
    </row>
    <row r="14919" spans="1:1" x14ac:dyDescent="0.15">
      <c r="A14919" s="1" t="s">
        <v>42244</v>
      </c>
    </row>
    <row r="14920" spans="1:1" x14ac:dyDescent="0.15">
      <c r="A14920" s="1" t="s">
        <v>42245</v>
      </c>
    </row>
    <row r="14921" spans="1:1" x14ac:dyDescent="0.15">
      <c r="A14921" s="1" t="s">
        <v>42246</v>
      </c>
    </row>
    <row r="14922" spans="1:1" x14ac:dyDescent="0.15">
      <c r="A14922" s="1" t="s">
        <v>42247</v>
      </c>
    </row>
    <row r="14923" spans="1:1" x14ac:dyDescent="0.15">
      <c r="A14923" s="1" t="s">
        <v>42248</v>
      </c>
    </row>
    <row r="14924" spans="1:1" x14ac:dyDescent="0.15">
      <c r="A14924" s="1" t="s">
        <v>42249</v>
      </c>
    </row>
    <row r="14925" spans="1:1" x14ac:dyDescent="0.15">
      <c r="A14925" s="1" t="s">
        <v>42250</v>
      </c>
    </row>
    <row r="14926" spans="1:1" x14ac:dyDescent="0.15">
      <c r="A14926" s="1" t="s">
        <v>42251</v>
      </c>
    </row>
    <row r="14927" spans="1:1" x14ac:dyDescent="0.15">
      <c r="A14927" s="1" t="s">
        <v>42252</v>
      </c>
    </row>
    <row r="14928" spans="1:1" x14ac:dyDescent="0.15">
      <c r="A14928" s="1" t="s">
        <v>42253</v>
      </c>
    </row>
    <row r="14929" spans="1:1" x14ac:dyDescent="0.15">
      <c r="A14929" s="1" t="s">
        <v>42254</v>
      </c>
    </row>
    <row r="14930" spans="1:1" x14ac:dyDescent="0.15">
      <c r="A14930" s="1" t="s">
        <v>42255</v>
      </c>
    </row>
    <row r="14931" spans="1:1" x14ac:dyDescent="0.15">
      <c r="A14931" s="1" t="s">
        <v>42256</v>
      </c>
    </row>
    <row r="14932" spans="1:1" x14ac:dyDescent="0.15">
      <c r="A14932" s="1" t="s">
        <v>42257</v>
      </c>
    </row>
    <row r="14933" spans="1:1" x14ac:dyDescent="0.15">
      <c r="A14933" s="1" t="s">
        <v>42258</v>
      </c>
    </row>
    <row r="14934" spans="1:1" x14ac:dyDescent="0.15">
      <c r="A14934" s="1" t="s">
        <v>42259</v>
      </c>
    </row>
    <row r="14935" spans="1:1" x14ac:dyDescent="0.15">
      <c r="A14935" s="1" t="s">
        <v>42260</v>
      </c>
    </row>
    <row r="14936" spans="1:1" x14ac:dyDescent="0.15">
      <c r="A14936" s="1" t="s">
        <v>42261</v>
      </c>
    </row>
    <row r="14937" spans="1:1" x14ac:dyDescent="0.15">
      <c r="A14937" s="1" t="s">
        <v>42262</v>
      </c>
    </row>
    <row r="14938" spans="1:1" x14ac:dyDescent="0.15">
      <c r="A14938" s="1" t="s">
        <v>42263</v>
      </c>
    </row>
    <row r="14939" spans="1:1" x14ac:dyDescent="0.15">
      <c r="A14939" s="1" t="s">
        <v>42264</v>
      </c>
    </row>
    <row r="14940" spans="1:1" x14ac:dyDescent="0.15">
      <c r="A14940" s="1" t="s">
        <v>42265</v>
      </c>
    </row>
    <row r="14941" spans="1:1" x14ac:dyDescent="0.15">
      <c r="A14941" s="1" t="s">
        <v>42266</v>
      </c>
    </row>
    <row r="14942" spans="1:1" x14ac:dyDescent="0.15">
      <c r="A14942" s="1" t="s">
        <v>42267</v>
      </c>
    </row>
    <row r="14943" spans="1:1" x14ac:dyDescent="0.15">
      <c r="A14943" s="1" t="s">
        <v>42268</v>
      </c>
    </row>
    <row r="14944" spans="1:1" x14ac:dyDescent="0.15">
      <c r="A14944" s="1" t="s">
        <v>42269</v>
      </c>
    </row>
    <row r="14945" spans="1:1" x14ac:dyDescent="0.15">
      <c r="A14945" s="1" t="s">
        <v>42270</v>
      </c>
    </row>
    <row r="14946" spans="1:1" x14ac:dyDescent="0.15">
      <c r="A14946" s="1" t="s">
        <v>42271</v>
      </c>
    </row>
    <row r="14947" spans="1:1" x14ac:dyDescent="0.15">
      <c r="A14947" s="1" t="s">
        <v>42272</v>
      </c>
    </row>
    <row r="14948" spans="1:1" x14ac:dyDescent="0.15">
      <c r="A14948" s="1" t="s">
        <v>42273</v>
      </c>
    </row>
    <row r="14949" spans="1:1" x14ac:dyDescent="0.15">
      <c r="A14949" s="1" t="s">
        <v>42274</v>
      </c>
    </row>
    <row r="14950" spans="1:1" x14ac:dyDescent="0.15">
      <c r="A14950" s="1" t="s">
        <v>42275</v>
      </c>
    </row>
    <row r="14951" spans="1:1" x14ac:dyDescent="0.15">
      <c r="A14951" s="1" t="s">
        <v>42276</v>
      </c>
    </row>
    <row r="14952" spans="1:1" x14ac:dyDescent="0.15">
      <c r="A14952" s="1" t="s">
        <v>42277</v>
      </c>
    </row>
    <row r="14953" spans="1:1" x14ac:dyDescent="0.15">
      <c r="A14953" s="1" t="s">
        <v>42278</v>
      </c>
    </row>
    <row r="14954" spans="1:1" x14ac:dyDescent="0.15">
      <c r="A14954" s="1" t="s">
        <v>42279</v>
      </c>
    </row>
    <row r="14955" spans="1:1" x14ac:dyDescent="0.15">
      <c r="A14955" s="1" t="s">
        <v>42280</v>
      </c>
    </row>
    <row r="14956" spans="1:1" x14ac:dyDescent="0.15">
      <c r="A14956" s="1" t="s">
        <v>42281</v>
      </c>
    </row>
    <row r="14957" spans="1:1" x14ac:dyDescent="0.15">
      <c r="A14957" s="1" t="s">
        <v>42282</v>
      </c>
    </row>
    <row r="14958" spans="1:1" x14ac:dyDescent="0.15">
      <c r="A14958" s="1" t="s">
        <v>42283</v>
      </c>
    </row>
    <row r="14959" spans="1:1" x14ac:dyDescent="0.15">
      <c r="A14959" s="1" t="s">
        <v>42284</v>
      </c>
    </row>
    <row r="14960" spans="1:1" x14ac:dyDescent="0.15">
      <c r="A14960" s="1" t="s">
        <v>42285</v>
      </c>
    </row>
    <row r="14961" spans="1:1" x14ac:dyDescent="0.15">
      <c r="A14961" s="1" t="s">
        <v>42286</v>
      </c>
    </row>
    <row r="14962" spans="1:1" x14ac:dyDescent="0.15">
      <c r="A14962" s="1" t="s">
        <v>42287</v>
      </c>
    </row>
    <row r="14963" spans="1:1" x14ac:dyDescent="0.15">
      <c r="A14963" s="1" t="s">
        <v>42288</v>
      </c>
    </row>
    <row r="14964" spans="1:1" x14ac:dyDescent="0.15">
      <c r="A14964" s="1" t="s">
        <v>42289</v>
      </c>
    </row>
    <row r="14965" spans="1:1" x14ac:dyDescent="0.15">
      <c r="A14965" s="1" t="s">
        <v>42290</v>
      </c>
    </row>
    <row r="14966" spans="1:1" x14ac:dyDescent="0.15">
      <c r="A14966" s="1" t="s">
        <v>42291</v>
      </c>
    </row>
    <row r="14967" spans="1:1" x14ac:dyDescent="0.15">
      <c r="A14967" s="1" t="s">
        <v>42292</v>
      </c>
    </row>
    <row r="14968" spans="1:1" x14ac:dyDescent="0.15">
      <c r="A14968" s="1" t="s">
        <v>42293</v>
      </c>
    </row>
    <row r="14969" spans="1:1" x14ac:dyDescent="0.15">
      <c r="A14969" s="1" t="s">
        <v>42294</v>
      </c>
    </row>
    <row r="14970" spans="1:1" x14ac:dyDescent="0.15">
      <c r="A14970" s="1" t="s">
        <v>42295</v>
      </c>
    </row>
    <row r="14971" spans="1:1" x14ac:dyDescent="0.15">
      <c r="A14971" s="1" t="s">
        <v>42296</v>
      </c>
    </row>
    <row r="14972" spans="1:1" x14ac:dyDescent="0.15">
      <c r="A14972" s="1" t="s">
        <v>42297</v>
      </c>
    </row>
    <row r="14973" spans="1:1" x14ac:dyDescent="0.15">
      <c r="A14973" s="1" t="s">
        <v>42298</v>
      </c>
    </row>
    <row r="14974" spans="1:1" x14ac:dyDescent="0.15">
      <c r="A14974" s="1" t="s">
        <v>42299</v>
      </c>
    </row>
    <row r="14975" spans="1:1" x14ac:dyDescent="0.15">
      <c r="A14975" s="1" t="s">
        <v>42300</v>
      </c>
    </row>
    <row r="14976" spans="1:1" x14ac:dyDescent="0.15">
      <c r="A14976" s="1" t="s">
        <v>42301</v>
      </c>
    </row>
    <row r="14977" spans="1:1" x14ac:dyDescent="0.15">
      <c r="A14977" s="1" t="s">
        <v>42302</v>
      </c>
    </row>
    <row r="14978" spans="1:1" x14ac:dyDescent="0.15">
      <c r="A14978" s="1" t="s">
        <v>42303</v>
      </c>
    </row>
    <row r="14979" spans="1:1" x14ac:dyDescent="0.15">
      <c r="A14979" s="1" t="s">
        <v>42304</v>
      </c>
    </row>
    <row r="14980" spans="1:1" x14ac:dyDescent="0.15">
      <c r="A14980" s="1" t="s">
        <v>42305</v>
      </c>
    </row>
    <row r="14981" spans="1:1" x14ac:dyDescent="0.15">
      <c r="A14981" s="1" t="s">
        <v>42306</v>
      </c>
    </row>
    <row r="14982" spans="1:1" x14ac:dyDescent="0.15">
      <c r="A14982" s="1" t="s">
        <v>42307</v>
      </c>
    </row>
    <row r="14983" spans="1:1" x14ac:dyDescent="0.15">
      <c r="A14983" s="1" t="s">
        <v>42308</v>
      </c>
    </row>
    <row r="14984" spans="1:1" x14ac:dyDescent="0.15">
      <c r="A14984" s="1" t="s">
        <v>42309</v>
      </c>
    </row>
    <row r="14985" spans="1:1" x14ac:dyDescent="0.15">
      <c r="A14985" s="1" t="s">
        <v>42310</v>
      </c>
    </row>
    <row r="14986" spans="1:1" x14ac:dyDescent="0.15">
      <c r="A14986" s="1" t="s">
        <v>42311</v>
      </c>
    </row>
    <row r="14987" spans="1:1" x14ac:dyDescent="0.15">
      <c r="A14987" s="1" t="s">
        <v>42312</v>
      </c>
    </row>
    <row r="14988" spans="1:1" x14ac:dyDescent="0.15">
      <c r="A14988" s="1" t="s">
        <v>42313</v>
      </c>
    </row>
    <row r="14989" spans="1:1" x14ac:dyDescent="0.15">
      <c r="A14989" s="1" t="s">
        <v>42314</v>
      </c>
    </row>
    <row r="14990" spans="1:1" x14ac:dyDescent="0.15">
      <c r="A14990" s="1" t="s">
        <v>42315</v>
      </c>
    </row>
    <row r="14991" spans="1:1" x14ac:dyDescent="0.15">
      <c r="A14991" s="1" t="s">
        <v>42316</v>
      </c>
    </row>
    <row r="14992" spans="1:1" x14ac:dyDescent="0.15">
      <c r="A14992" s="1" t="s">
        <v>42317</v>
      </c>
    </row>
    <row r="14993" spans="1:1" x14ac:dyDescent="0.15">
      <c r="A14993" s="1" t="s">
        <v>42318</v>
      </c>
    </row>
    <row r="14994" spans="1:1" x14ac:dyDescent="0.15">
      <c r="A14994" s="1" t="s">
        <v>42319</v>
      </c>
    </row>
    <row r="14995" spans="1:1" x14ac:dyDescent="0.15">
      <c r="A14995" s="1" t="s">
        <v>42320</v>
      </c>
    </row>
    <row r="14996" spans="1:1" x14ac:dyDescent="0.15">
      <c r="A14996" s="1" t="s">
        <v>42321</v>
      </c>
    </row>
    <row r="14997" spans="1:1" x14ac:dyDescent="0.15">
      <c r="A14997" s="1" t="s">
        <v>42322</v>
      </c>
    </row>
    <row r="14998" spans="1:1" x14ac:dyDescent="0.15">
      <c r="A14998" s="1" t="s">
        <v>42323</v>
      </c>
    </row>
    <row r="14999" spans="1:1" x14ac:dyDescent="0.15">
      <c r="A14999" s="1" t="s">
        <v>42324</v>
      </c>
    </row>
    <row r="15000" spans="1:1" x14ac:dyDescent="0.15">
      <c r="A15000" s="1" t="s">
        <v>42325</v>
      </c>
    </row>
    <row r="15001" spans="1:1" x14ac:dyDescent="0.15">
      <c r="A15001" s="1" t="s">
        <v>42326</v>
      </c>
    </row>
    <row r="15002" spans="1:1" x14ac:dyDescent="0.15">
      <c r="A15002" s="1" t="s">
        <v>42327</v>
      </c>
    </row>
    <row r="15003" spans="1:1" x14ac:dyDescent="0.15">
      <c r="A15003" s="1" t="s">
        <v>42328</v>
      </c>
    </row>
    <row r="15004" spans="1:1" x14ac:dyDescent="0.15">
      <c r="A15004" s="1" t="s">
        <v>42329</v>
      </c>
    </row>
    <row r="15005" spans="1:1" x14ac:dyDescent="0.15">
      <c r="A15005" s="1" t="s">
        <v>42330</v>
      </c>
    </row>
    <row r="15006" spans="1:1" x14ac:dyDescent="0.15">
      <c r="A15006" s="1" t="s">
        <v>42331</v>
      </c>
    </row>
    <row r="15007" spans="1:1" x14ac:dyDescent="0.15">
      <c r="A15007" s="1" t="s">
        <v>42332</v>
      </c>
    </row>
    <row r="15008" spans="1:1" x14ac:dyDescent="0.15">
      <c r="A15008" s="1" t="s">
        <v>42333</v>
      </c>
    </row>
    <row r="15009" spans="1:1" x14ac:dyDescent="0.15">
      <c r="A15009" s="1" t="s">
        <v>42334</v>
      </c>
    </row>
    <row r="15010" spans="1:1" x14ac:dyDescent="0.15">
      <c r="A15010" s="1" t="s">
        <v>42335</v>
      </c>
    </row>
    <row r="15011" spans="1:1" x14ac:dyDescent="0.15">
      <c r="A15011" s="1" t="s">
        <v>42336</v>
      </c>
    </row>
    <row r="15012" spans="1:1" x14ac:dyDescent="0.15">
      <c r="A15012" s="1" t="s">
        <v>42337</v>
      </c>
    </row>
    <row r="15013" spans="1:1" x14ac:dyDescent="0.15">
      <c r="A15013" s="1" t="s">
        <v>42338</v>
      </c>
    </row>
    <row r="15014" spans="1:1" x14ac:dyDescent="0.15">
      <c r="A15014" s="1" t="s">
        <v>42339</v>
      </c>
    </row>
    <row r="15015" spans="1:1" x14ac:dyDescent="0.15">
      <c r="A15015" s="1" t="s">
        <v>42340</v>
      </c>
    </row>
    <row r="15016" spans="1:1" x14ac:dyDescent="0.15">
      <c r="A15016" s="1" t="s">
        <v>42341</v>
      </c>
    </row>
    <row r="15017" spans="1:1" x14ac:dyDescent="0.15">
      <c r="A15017" s="1" t="s">
        <v>42342</v>
      </c>
    </row>
    <row r="15018" spans="1:1" x14ac:dyDescent="0.15">
      <c r="A15018" s="1" t="s">
        <v>42343</v>
      </c>
    </row>
    <row r="15019" spans="1:1" x14ac:dyDescent="0.15">
      <c r="A15019" s="1" t="s">
        <v>42344</v>
      </c>
    </row>
    <row r="15020" spans="1:1" x14ac:dyDescent="0.15">
      <c r="A15020" s="1" t="s">
        <v>42345</v>
      </c>
    </row>
    <row r="15021" spans="1:1" x14ac:dyDescent="0.15">
      <c r="A15021" s="1" t="s">
        <v>42346</v>
      </c>
    </row>
    <row r="15022" spans="1:1" x14ac:dyDescent="0.15">
      <c r="A15022" s="1" t="s">
        <v>42347</v>
      </c>
    </row>
    <row r="15023" spans="1:1" x14ac:dyDescent="0.15">
      <c r="A15023" s="1" t="s">
        <v>42348</v>
      </c>
    </row>
    <row r="15024" spans="1:1" x14ac:dyDescent="0.15">
      <c r="A15024" s="1" t="s">
        <v>42349</v>
      </c>
    </row>
    <row r="15025" spans="1:1" x14ac:dyDescent="0.15">
      <c r="A15025" s="1" t="s">
        <v>42350</v>
      </c>
    </row>
    <row r="15026" spans="1:1" x14ac:dyDescent="0.15">
      <c r="A15026" s="1" t="s">
        <v>42351</v>
      </c>
    </row>
    <row r="15027" spans="1:1" x14ac:dyDescent="0.15">
      <c r="A15027" s="1" t="s">
        <v>42352</v>
      </c>
    </row>
    <row r="15028" spans="1:1" x14ac:dyDescent="0.15">
      <c r="A15028" s="1" t="s">
        <v>42353</v>
      </c>
    </row>
    <row r="15029" spans="1:1" x14ac:dyDescent="0.15">
      <c r="A15029" s="1" t="s">
        <v>42354</v>
      </c>
    </row>
    <row r="15030" spans="1:1" x14ac:dyDescent="0.15">
      <c r="A15030" s="1" t="s">
        <v>42355</v>
      </c>
    </row>
    <row r="15031" spans="1:1" x14ac:dyDescent="0.15">
      <c r="A15031" s="1" t="s">
        <v>42356</v>
      </c>
    </row>
    <row r="15032" spans="1:1" x14ac:dyDescent="0.15">
      <c r="A15032" s="1" t="s">
        <v>42357</v>
      </c>
    </row>
    <row r="15033" spans="1:1" x14ac:dyDescent="0.15">
      <c r="A15033" s="1" t="s">
        <v>42358</v>
      </c>
    </row>
    <row r="15034" spans="1:1" x14ac:dyDescent="0.15">
      <c r="A15034" s="1" t="s">
        <v>42359</v>
      </c>
    </row>
    <row r="15035" spans="1:1" x14ac:dyDescent="0.15">
      <c r="A15035" s="1" t="s">
        <v>42360</v>
      </c>
    </row>
    <row r="15036" spans="1:1" x14ac:dyDescent="0.15">
      <c r="A15036" s="1" t="s">
        <v>42361</v>
      </c>
    </row>
    <row r="15037" spans="1:1" x14ac:dyDescent="0.15">
      <c r="A15037" s="1" t="s">
        <v>42362</v>
      </c>
    </row>
    <row r="15038" spans="1:1" x14ac:dyDescent="0.15">
      <c r="A15038" s="1" t="s">
        <v>42363</v>
      </c>
    </row>
    <row r="15039" spans="1:1" x14ac:dyDescent="0.15">
      <c r="A15039" s="1" t="s">
        <v>42364</v>
      </c>
    </row>
    <row r="15040" spans="1:1" x14ac:dyDescent="0.15">
      <c r="A15040" s="1" t="s">
        <v>42365</v>
      </c>
    </row>
    <row r="15041" spans="1:1" x14ac:dyDescent="0.15">
      <c r="A15041" s="1" t="s">
        <v>42366</v>
      </c>
    </row>
    <row r="15042" spans="1:1" x14ac:dyDescent="0.15">
      <c r="A15042" s="1" t="s">
        <v>42367</v>
      </c>
    </row>
    <row r="15043" spans="1:1" x14ac:dyDescent="0.15">
      <c r="A15043" s="1" t="s">
        <v>42368</v>
      </c>
    </row>
    <row r="15044" spans="1:1" x14ac:dyDescent="0.15">
      <c r="A15044" s="1" t="s">
        <v>42369</v>
      </c>
    </row>
    <row r="15045" spans="1:1" x14ac:dyDescent="0.15">
      <c r="A15045" s="1" t="s">
        <v>42370</v>
      </c>
    </row>
    <row r="15046" spans="1:1" x14ac:dyDescent="0.15">
      <c r="A15046" s="1" t="s">
        <v>42371</v>
      </c>
    </row>
    <row r="15047" spans="1:1" x14ac:dyDescent="0.15">
      <c r="A15047" s="1" t="s">
        <v>42372</v>
      </c>
    </row>
    <row r="15048" spans="1:1" x14ac:dyDescent="0.15">
      <c r="A15048" s="1" t="s">
        <v>42373</v>
      </c>
    </row>
    <row r="15049" spans="1:1" x14ac:dyDescent="0.15">
      <c r="A15049" s="1" t="s">
        <v>42374</v>
      </c>
    </row>
    <row r="15050" spans="1:1" x14ac:dyDescent="0.15">
      <c r="A15050" s="1" t="s">
        <v>42375</v>
      </c>
    </row>
    <row r="15051" spans="1:1" x14ac:dyDescent="0.15">
      <c r="A15051" s="1" t="s">
        <v>42376</v>
      </c>
    </row>
    <row r="15052" spans="1:1" x14ac:dyDescent="0.15">
      <c r="A15052" s="1" t="s">
        <v>42377</v>
      </c>
    </row>
    <row r="15053" spans="1:1" x14ac:dyDescent="0.15">
      <c r="A15053" s="1" t="s">
        <v>42378</v>
      </c>
    </row>
    <row r="15054" spans="1:1" x14ac:dyDescent="0.15">
      <c r="A15054" s="1" t="s">
        <v>42379</v>
      </c>
    </row>
    <row r="15055" spans="1:1" x14ac:dyDescent="0.15">
      <c r="A15055" s="1" t="s">
        <v>42380</v>
      </c>
    </row>
    <row r="15056" spans="1:1" x14ac:dyDescent="0.15">
      <c r="A15056" s="1" t="s">
        <v>42381</v>
      </c>
    </row>
    <row r="15057" spans="1:1" x14ac:dyDescent="0.15">
      <c r="A15057" s="1" t="s">
        <v>42382</v>
      </c>
    </row>
    <row r="15058" spans="1:1" x14ac:dyDescent="0.15">
      <c r="A15058" s="1" t="s">
        <v>42383</v>
      </c>
    </row>
    <row r="15059" spans="1:1" x14ac:dyDescent="0.15">
      <c r="A15059" s="1" t="s">
        <v>42384</v>
      </c>
    </row>
    <row r="15060" spans="1:1" x14ac:dyDescent="0.15">
      <c r="A15060" s="1" t="s">
        <v>42385</v>
      </c>
    </row>
    <row r="15061" spans="1:1" x14ac:dyDescent="0.15">
      <c r="A15061" s="1" t="s">
        <v>42386</v>
      </c>
    </row>
    <row r="15062" spans="1:1" x14ac:dyDescent="0.15">
      <c r="A15062" s="1" t="s">
        <v>42387</v>
      </c>
    </row>
    <row r="15063" spans="1:1" x14ac:dyDescent="0.15">
      <c r="A15063" s="1" t="s">
        <v>42388</v>
      </c>
    </row>
    <row r="15064" spans="1:1" x14ac:dyDescent="0.15">
      <c r="A15064" s="1" t="s">
        <v>42389</v>
      </c>
    </row>
    <row r="15065" spans="1:1" x14ac:dyDescent="0.15">
      <c r="A15065" s="1" t="s">
        <v>42390</v>
      </c>
    </row>
    <row r="15066" spans="1:1" x14ac:dyDescent="0.15">
      <c r="A15066" s="1" t="s">
        <v>42391</v>
      </c>
    </row>
    <row r="15067" spans="1:1" x14ac:dyDescent="0.15">
      <c r="A15067" s="1" t="s">
        <v>42392</v>
      </c>
    </row>
    <row r="15068" spans="1:1" x14ac:dyDescent="0.15">
      <c r="A15068" s="1" t="s">
        <v>42393</v>
      </c>
    </row>
    <row r="15069" spans="1:1" x14ac:dyDescent="0.15">
      <c r="A15069" s="1" t="s">
        <v>42394</v>
      </c>
    </row>
    <row r="15070" spans="1:1" x14ac:dyDescent="0.15">
      <c r="A15070" s="1" t="s">
        <v>42395</v>
      </c>
    </row>
    <row r="15071" spans="1:1" x14ac:dyDescent="0.15">
      <c r="A15071" s="1" t="s">
        <v>42396</v>
      </c>
    </row>
    <row r="15072" spans="1:1" x14ac:dyDescent="0.15">
      <c r="A15072" s="1" t="s">
        <v>42397</v>
      </c>
    </row>
    <row r="15073" spans="1:1" x14ac:dyDescent="0.15">
      <c r="A15073" s="1" t="s">
        <v>42398</v>
      </c>
    </row>
    <row r="15074" spans="1:1" x14ac:dyDescent="0.15">
      <c r="A15074" s="1" t="s">
        <v>42399</v>
      </c>
    </row>
    <row r="15075" spans="1:1" x14ac:dyDescent="0.15">
      <c r="A15075" s="1" t="s">
        <v>42400</v>
      </c>
    </row>
    <row r="15076" spans="1:1" x14ac:dyDescent="0.15">
      <c r="A15076" s="1" t="s">
        <v>42401</v>
      </c>
    </row>
    <row r="15077" spans="1:1" x14ac:dyDescent="0.15">
      <c r="A15077" s="1" t="s">
        <v>42402</v>
      </c>
    </row>
    <row r="15078" spans="1:1" x14ac:dyDescent="0.15">
      <c r="A15078" s="1" t="s">
        <v>42403</v>
      </c>
    </row>
    <row r="15079" spans="1:1" x14ac:dyDescent="0.15">
      <c r="A15079" s="1" t="s">
        <v>42404</v>
      </c>
    </row>
    <row r="15080" spans="1:1" x14ac:dyDescent="0.15">
      <c r="A15080" s="1" t="s">
        <v>42405</v>
      </c>
    </row>
    <row r="15081" spans="1:1" x14ac:dyDescent="0.15">
      <c r="A15081" s="1" t="s">
        <v>42406</v>
      </c>
    </row>
    <row r="15082" spans="1:1" x14ac:dyDescent="0.15">
      <c r="A15082" s="1" t="s">
        <v>42407</v>
      </c>
    </row>
    <row r="15083" spans="1:1" x14ac:dyDescent="0.15">
      <c r="A15083" s="1" t="s">
        <v>42408</v>
      </c>
    </row>
    <row r="15084" spans="1:1" x14ac:dyDescent="0.15">
      <c r="A15084" s="1" t="s">
        <v>42409</v>
      </c>
    </row>
    <row r="15085" spans="1:1" x14ac:dyDescent="0.15">
      <c r="A15085" s="1" t="s">
        <v>42410</v>
      </c>
    </row>
    <row r="15086" spans="1:1" x14ac:dyDescent="0.15">
      <c r="A15086" s="1" t="s">
        <v>42411</v>
      </c>
    </row>
    <row r="15087" spans="1:1" x14ac:dyDescent="0.15">
      <c r="A15087" s="1" t="s">
        <v>42412</v>
      </c>
    </row>
    <row r="15088" spans="1:1" x14ac:dyDescent="0.15">
      <c r="A15088" s="1" t="s">
        <v>42413</v>
      </c>
    </row>
    <row r="15089" spans="1:1" x14ac:dyDescent="0.15">
      <c r="A15089" s="1" t="s">
        <v>42414</v>
      </c>
    </row>
    <row r="15090" spans="1:1" x14ac:dyDescent="0.15">
      <c r="A15090" s="1" t="s">
        <v>42415</v>
      </c>
    </row>
    <row r="15091" spans="1:1" x14ac:dyDescent="0.15">
      <c r="A15091" s="1" t="s">
        <v>42416</v>
      </c>
    </row>
    <row r="15092" spans="1:1" x14ac:dyDescent="0.15">
      <c r="A15092" s="1" t="s">
        <v>42417</v>
      </c>
    </row>
    <row r="15093" spans="1:1" x14ac:dyDescent="0.15">
      <c r="A15093" s="1" t="s">
        <v>42418</v>
      </c>
    </row>
    <row r="15094" spans="1:1" x14ac:dyDescent="0.15">
      <c r="A15094" s="1" t="s">
        <v>42419</v>
      </c>
    </row>
    <row r="15095" spans="1:1" x14ac:dyDescent="0.15">
      <c r="A15095" s="1" t="s">
        <v>42420</v>
      </c>
    </row>
    <row r="15096" spans="1:1" x14ac:dyDescent="0.15">
      <c r="A15096" s="1" t="s">
        <v>42421</v>
      </c>
    </row>
    <row r="15097" spans="1:1" x14ac:dyDescent="0.15">
      <c r="A15097" s="1" t="s">
        <v>42422</v>
      </c>
    </row>
    <row r="15098" spans="1:1" x14ac:dyDescent="0.15">
      <c r="A15098" s="1" t="s">
        <v>42423</v>
      </c>
    </row>
    <row r="15099" spans="1:1" x14ac:dyDescent="0.15">
      <c r="A15099" s="1" t="s">
        <v>42424</v>
      </c>
    </row>
    <row r="15100" spans="1:1" x14ac:dyDescent="0.15">
      <c r="A15100" s="1" t="s">
        <v>42425</v>
      </c>
    </row>
    <row r="15101" spans="1:1" x14ac:dyDescent="0.15">
      <c r="A15101" s="1" t="s">
        <v>42426</v>
      </c>
    </row>
    <row r="15102" spans="1:1" x14ac:dyDescent="0.15">
      <c r="A15102" s="1" t="s">
        <v>42427</v>
      </c>
    </row>
    <row r="15103" spans="1:1" x14ac:dyDescent="0.15">
      <c r="A15103" s="1" t="s">
        <v>42428</v>
      </c>
    </row>
    <row r="15104" spans="1:1" x14ac:dyDescent="0.15">
      <c r="A15104" s="1" t="s">
        <v>42429</v>
      </c>
    </row>
    <row r="15105" spans="1:1" x14ac:dyDescent="0.15">
      <c r="A15105" s="1" t="s">
        <v>42430</v>
      </c>
    </row>
    <row r="15106" spans="1:1" x14ac:dyDescent="0.15">
      <c r="A15106" s="1" t="s">
        <v>42431</v>
      </c>
    </row>
    <row r="15107" spans="1:1" x14ac:dyDescent="0.15">
      <c r="A15107" s="1" t="s">
        <v>42432</v>
      </c>
    </row>
    <row r="15108" spans="1:1" x14ac:dyDescent="0.15">
      <c r="A15108" s="1" t="s">
        <v>42433</v>
      </c>
    </row>
    <row r="15109" spans="1:1" x14ac:dyDescent="0.15">
      <c r="A15109" s="1" t="s">
        <v>42434</v>
      </c>
    </row>
    <row r="15110" spans="1:1" x14ac:dyDescent="0.15">
      <c r="A15110" s="1" t="s">
        <v>42435</v>
      </c>
    </row>
    <row r="15111" spans="1:1" x14ac:dyDescent="0.15">
      <c r="A15111" s="1" t="s">
        <v>42436</v>
      </c>
    </row>
    <row r="15112" spans="1:1" x14ac:dyDescent="0.15">
      <c r="A15112" s="1" t="s">
        <v>42437</v>
      </c>
    </row>
    <row r="15113" spans="1:1" x14ac:dyDescent="0.15">
      <c r="A15113" s="1" t="s">
        <v>42438</v>
      </c>
    </row>
    <row r="15114" spans="1:1" x14ac:dyDescent="0.15">
      <c r="A15114" s="1" t="s">
        <v>42439</v>
      </c>
    </row>
    <row r="15115" spans="1:1" x14ac:dyDescent="0.15">
      <c r="A15115" s="1" t="s">
        <v>42440</v>
      </c>
    </row>
    <row r="15116" spans="1:1" x14ac:dyDescent="0.15">
      <c r="A15116" s="1" t="s">
        <v>42441</v>
      </c>
    </row>
    <row r="15117" spans="1:1" x14ac:dyDescent="0.15">
      <c r="A15117" s="1" t="s">
        <v>42442</v>
      </c>
    </row>
    <row r="15118" spans="1:1" x14ac:dyDescent="0.15">
      <c r="A15118" s="1" t="s">
        <v>42443</v>
      </c>
    </row>
    <row r="15119" spans="1:1" x14ac:dyDescent="0.15">
      <c r="A15119" s="1" t="s">
        <v>42444</v>
      </c>
    </row>
    <row r="15120" spans="1:1" x14ac:dyDescent="0.15">
      <c r="A15120" s="1" t="s">
        <v>42445</v>
      </c>
    </row>
    <row r="15121" spans="1:1" x14ac:dyDescent="0.15">
      <c r="A15121" s="1" t="s">
        <v>42446</v>
      </c>
    </row>
    <row r="15122" spans="1:1" x14ac:dyDescent="0.15">
      <c r="A15122" s="1" t="s">
        <v>42447</v>
      </c>
    </row>
    <row r="15123" spans="1:1" x14ac:dyDescent="0.15">
      <c r="A15123" s="1" t="s">
        <v>42448</v>
      </c>
    </row>
    <row r="15124" spans="1:1" x14ac:dyDescent="0.15">
      <c r="A15124" s="1" t="s">
        <v>42449</v>
      </c>
    </row>
    <row r="15125" spans="1:1" x14ac:dyDescent="0.15">
      <c r="A15125" s="1" t="s">
        <v>42450</v>
      </c>
    </row>
    <row r="15126" spans="1:1" x14ac:dyDescent="0.15">
      <c r="A15126" s="1" t="s">
        <v>42451</v>
      </c>
    </row>
    <row r="15127" spans="1:1" x14ac:dyDescent="0.15">
      <c r="A15127" s="1" t="s">
        <v>42452</v>
      </c>
    </row>
    <row r="15128" spans="1:1" x14ac:dyDescent="0.15">
      <c r="A15128" s="1" t="s">
        <v>42453</v>
      </c>
    </row>
    <row r="15129" spans="1:1" x14ac:dyDescent="0.15">
      <c r="A15129" s="1" t="s">
        <v>42454</v>
      </c>
    </row>
    <row r="15130" spans="1:1" x14ac:dyDescent="0.15">
      <c r="A15130" s="1" t="s">
        <v>42455</v>
      </c>
    </row>
    <row r="15131" spans="1:1" x14ac:dyDescent="0.15">
      <c r="A15131" s="1" t="s">
        <v>42456</v>
      </c>
    </row>
    <row r="15132" spans="1:1" x14ac:dyDescent="0.15">
      <c r="A15132" s="1" t="s">
        <v>42457</v>
      </c>
    </row>
    <row r="15133" spans="1:1" x14ac:dyDescent="0.15">
      <c r="A15133" s="1" t="s">
        <v>42458</v>
      </c>
    </row>
    <row r="15134" spans="1:1" x14ac:dyDescent="0.15">
      <c r="A15134" s="1" t="s">
        <v>42459</v>
      </c>
    </row>
    <row r="15135" spans="1:1" x14ac:dyDescent="0.15">
      <c r="A15135" s="1" t="s">
        <v>42460</v>
      </c>
    </row>
    <row r="15136" spans="1:1" x14ac:dyDescent="0.15">
      <c r="A15136" s="1" t="s">
        <v>42461</v>
      </c>
    </row>
    <row r="15137" spans="1:1" x14ac:dyDescent="0.15">
      <c r="A15137" s="1" t="s">
        <v>42462</v>
      </c>
    </row>
    <row r="15138" spans="1:1" x14ac:dyDescent="0.15">
      <c r="A15138" s="1" t="s">
        <v>42463</v>
      </c>
    </row>
    <row r="15139" spans="1:1" x14ac:dyDescent="0.15">
      <c r="A15139" s="1" t="s">
        <v>42464</v>
      </c>
    </row>
    <row r="15140" spans="1:1" x14ac:dyDescent="0.15">
      <c r="A15140" s="1" t="s">
        <v>42465</v>
      </c>
    </row>
    <row r="15141" spans="1:1" x14ac:dyDescent="0.15">
      <c r="A15141" s="1" t="s">
        <v>42466</v>
      </c>
    </row>
    <row r="15142" spans="1:1" x14ac:dyDescent="0.15">
      <c r="A15142" s="1" t="s">
        <v>42467</v>
      </c>
    </row>
    <row r="15143" spans="1:1" x14ac:dyDescent="0.15">
      <c r="A15143" s="1" t="s">
        <v>42468</v>
      </c>
    </row>
    <row r="15144" spans="1:1" x14ac:dyDescent="0.15">
      <c r="A15144" s="1" t="s">
        <v>42469</v>
      </c>
    </row>
    <row r="15145" spans="1:1" x14ac:dyDescent="0.15">
      <c r="A15145" s="1" t="s">
        <v>42470</v>
      </c>
    </row>
    <row r="15146" spans="1:1" x14ac:dyDescent="0.15">
      <c r="A15146" s="1" t="s">
        <v>42471</v>
      </c>
    </row>
    <row r="15147" spans="1:1" x14ac:dyDescent="0.15">
      <c r="A15147" s="1" t="s">
        <v>42472</v>
      </c>
    </row>
    <row r="15148" spans="1:1" x14ac:dyDescent="0.15">
      <c r="A15148" s="1" t="s">
        <v>42473</v>
      </c>
    </row>
    <row r="15149" spans="1:1" x14ac:dyDescent="0.15">
      <c r="A15149" s="1" t="s">
        <v>42474</v>
      </c>
    </row>
    <row r="15150" spans="1:1" x14ac:dyDescent="0.15">
      <c r="A15150" s="1" t="s">
        <v>42475</v>
      </c>
    </row>
    <row r="15151" spans="1:1" x14ac:dyDescent="0.15">
      <c r="A15151" s="1" t="s">
        <v>42476</v>
      </c>
    </row>
    <row r="15152" spans="1:1" x14ac:dyDescent="0.15">
      <c r="A15152" s="1" t="s">
        <v>42477</v>
      </c>
    </row>
    <row r="15153" spans="1:1" x14ac:dyDescent="0.15">
      <c r="A15153" s="1" t="s">
        <v>42478</v>
      </c>
    </row>
    <row r="15154" spans="1:1" x14ac:dyDescent="0.15">
      <c r="A15154" s="1" t="s">
        <v>42479</v>
      </c>
    </row>
    <row r="15155" spans="1:1" x14ac:dyDescent="0.15">
      <c r="A15155" s="1" t="s">
        <v>42480</v>
      </c>
    </row>
    <row r="15156" spans="1:1" x14ac:dyDescent="0.15">
      <c r="A15156" s="1" t="s">
        <v>42481</v>
      </c>
    </row>
    <row r="15157" spans="1:1" x14ac:dyDescent="0.15">
      <c r="A15157" s="1" t="s">
        <v>42482</v>
      </c>
    </row>
    <row r="15158" spans="1:1" x14ac:dyDescent="0.15">
      <c r="A15158" s="1" t="s">
        <v>42483</v>
      </c>
    </row>
    <row r="15159" spans="1:1" x14ac:dyDescent="0.15">
      <c r="A15159" s="1" t="s">
        <v>42484</v>
      </c>
    </row>
    <row r="15160" spans="1:1" x14ac:dyDescent="0.15">
      <c r="A15160" s="1" t="s">
        <v>42485</v>
      </c>
    </row>
    <row r="15161" spans="1:1" x14ac:dyDescent="0.15">
      <c r="A15161" s="1" t="s">
        <v>42486</v>
      </c>
    </row>
    <row r="15162" spans="1:1" x14ac:dyDescent="0.15">
      <c r="A15162" s="1" t="s">
        <v>42487</v>
      </c>
    </row>
    <row r="15163" spans="1:1" x14ac:dyDescent="0.15">
      <c r="A15163" s="1" t="s">
        <v>42488</v>
      </c>
    </row>
    <row r="15164" spans="1:1" x14ac:dyDescent="0.15">
      <c r="A15164" s="1" t="s">
        <v>42489</v>
      </c>
    </row>
    <row r="15165" spans="1:1" x14ac:dyDescent="0.15">
      <c r="A15165" s="1" t="s">
        <v>42490</v>
      </c>
    </row>
    <row r="15166" spans="1:1" x14ac:dyDescent="0.15">
      <c r="A15166" s="1" t="s">
        <v>42491</v>
      </c>
    </row>
    <row r="15167" spans="1:1" x14ac:dyDescent="0.15">
      <c r="A15167" s="1" t="s">
        <v>42492</v>
      </c>
    </row>
    <row r="15168" spans="1:1" x14ac:dyDescent="0.15">
      <c r="A15168" s="1" t="s">
        <v>42493</v>
      </c>
    </row>
    <row r="15169" spans="1:1" x14ac:dyDescent="0.15">
      <c r="A15169" s="1" t="s">
        <v>42494</v>
      </c>
    </row>
    <row r="15170" spans="1:1" x14ac:dyDescent="0.15">
      <c r="A15170" s="1" t="s">
        <v>42495</v>
      </c>
    </row>
    <row r="15171" spans="1:1" x14ac:dyDescent="0.15">
      <c r="A15171" s="1" t="s">
        <v>42496</v>
      </c>
    </row>
    <row r="15172" spans="1:1" x14ac:dyDescent="0.15">
      <c r="A15172" s="1" t="s">
        <v>42497</v>
      </c>
    </row>
    <row r="15173" spans="1:1" x14ac:dyDescent="0.15">
      <c r="A15173" s="1" t="s">
        <v>42498</v>
      </c>
    </row>
    <row r="15174" spans="1:1" x14ac:dyDescent="0.15">
      <c r="A15174" s="1" t="s">
        <v>42499</v>
      </c>
    </row>
    <row r="15175" spans="1:1" x14ac:dyDescent="0.15">
      <c r="A15175" s="1" t="s">
        <v>42500</v>
      </c>
    </row>
    <row r="15176" spans="1:1" x14ac:dyDescent="0.15">
      <c r="A15176" s="1" t="s">
        <v>42501</v>
      </c>
    </row>
    <row r="15177" spans="1:1" x14ac:dyDescent="0.15">
      <c r="A15177" s="1" t="s">
        <v>42502</v>
      </c>
    </row>
    <row r="15178" spans="1:1" x14ac:dyDescent="0.15">
      <c r="A15178" s="1" t="s">
        <v>42503</v>
      </c>
    </row>
    <row r="15179" spans="1:1" x14ac:dyDescent="0.15">
      <c r="A15179" s="1" t="s">
        <v>42504</v>
      </c>
    </row>
    <row r="15180" spans="1:1" x14ac:dyDescent="0.15">
      <c r="A15180" s="1" t="s">
        <v>42505</v>
      </c>
    </row>
    <row r="15181" spans="1:1" x14ac:dyDescent="0.15">
      <c r="A15181" s="1" t="s">
        <v>42506</v>
      </c>
    </row>
    <row r="15182" spans="1:1" x14ac:dyDescent="0.15">
      <c r="A15182" s="1" t="s">
        <v>42507</v>
      </c>
    </row>
    <row r="15183" spans="1:1" x14ac:dyDescent="0.15">
      <c r="A15183" s="1" t="s">
        <v>42508</v>
      </c>
    </row>
    <row r="15184" spans="1:1" x14ac:dyDescent="0.15">
      <c r="A15184" s="1" t="s">
        <v>42509</v>
      </c>
    </row>
    <row r="15185" spans="1:1" x14ac:dyDescent="0.15">
      <c r="A15185" s="1" t="s">
        <v>42510</v>
      </c>
    </row>
    <row r="15186" spans="1:1" x14ac:dyDescent="0.15">
      <c r="A15186" s="1" t="s">
        <v>42511</v>
      </c>
    </row>
    <row r="15187" spans="1:1" x14ac:dyDescent="0.15">
      <c r="A15187" s="1" t="s">
        <v>42512</v>
      </c>
    </row>
    <row r="15188" spans="1:1" x14ac:dyDescent="0.15">
      <c r="A15188" s="1" t="s">
        <v>42513</v>
      </c>
    </row>
    <row r="15189" spans="1:1" x14ac:dyDescent="0.15">
      <c r="A15189" s="1" t="s">
        <v>42514</v>
      </c>
    </row>
    <row r="15190" spans="1:1" x14ac:dyDescent="0.15">
      <c r="A15190" s="1" t="s">
        <v>42515</v>
      </c>
    </row>
    <row r="15191" spans="1:1" x14ac:dyDescent="0.15">
      <c r="A15191" s="1" t="s">
        <v>42516</v>
      </c>
    </row>
    <row r="15192" spans="1:1" x14ac:dyDescent="0.15">
      <c r="A15192" s="1" t="s">
        <v>42517</v>
      </c>
    </row>
    <row r="15193" spans="1:1" x14ac:dyDescent="0.15">
      <c r="A15193" s="1" t="s">
        <v>42518</v>
      </c>
    </row>
    <row r="15194" spans="1:1" x14ac:dyDescent="0.15">
      <c r="A15194" s="1" t="s">
        <v>42519</v>
      </c>
    </row>
    <row r="15195" spans="1:1" x14ac:dyDescent="0.15">
      <c r="A15195" s="1" t="s">
        <v>42520</v>
      </c>
    </row>
    <row r="15196" spans="1:1" x14ac:dyDescent="0.15">
      <c r="A15196" s="1" t="s">
        <v>42521</v>
      </c>
    </row>
    <row r="15197" spans="1:1" x14ac:dyDescent="0.15">
      <c r="A15197" s="1" t="s">
        <v>42522</v>
      </c>
    </row>
    <row r="15198" spans="1:1" x14ac:dyDescent="0.15">
      <c r="A15198" s="1" t="s">
        <v>42523</v>
      </c>
    </row>
    <row r="15199" spans="1:1" x14ac:dyDescent="0.15">
      <c r="A15199" s="1" t="s">
        <v>42524</v>
      </c>
    </row>
    <row r="15200" spans="1:1" x14ac:dyDescent="0.15">
      <c r="A15200" s="1" t="s">
        <v>42525</v>
      </c>
    </row>
    <row r="15201" spans="1:1" x14ac:dyDescent="0.15">
      <c r="A15201" s="1" t="s">
        <v>42526</v>
      </c>
    </row>
    <row r="15202" spans="1:1" x14ac:dyDescent="0.15">
      <c r="A15202" s="1" t="s">
        <v>42527</v>
      </c>
    </row>
    <row r="15203" spans="1:1" x14ac:dyDescent="0.15">
      <c r="A15203" s="1" t="s">
        <v>42528</v>
      </c>
    </row>
    <row r="15204" spans="1:1" x14ac:dyDescent="0.15">
      <c r="A15204" s="1" t="s">
        <v>42529</v>
      </c>
    </row>
    <row r="15205" spans="1:1" x14ac:dyDescent="0.15">
      <c r="A15205" s="1" t="s">
        <v>42530</v>
      </c>
    </row>
    <row r="15206" spans="1:1" x14ac:dyDescent="0.15">
      <c r="A15206" s="1" t="s">
        <v>42531</v>
      </c>
    </row>
    <row r="15207" spans="1:1" x14ac:dyDescent="0.15">
      <c r="A15207" s="1" t="s">
        <v>42532</v>
      </c>
    </row>
    <row r="15208" spans="1:1" x14ac:dyDescent="0.15">
      <c r="A15208" s="1" t="s">
        <v>42533</v>
      </c>
    </row>
    <row r="15209" spans="1:1" x14ac:dyDescent="0.15">
      <c r="A15209" s="1" t="s">
        <v>42534</v>
      </c>
    </row>
    <row r="15210" spans="1:1" x14ac:dyDescent="0.15">
      <c r="A15210" s="1" t="s">
        <v>42535</v>
      </c>
    </row>
    <row r="15211" spans="1:1" x14ac:dyDescent="0.15">
      <c r="A15211" s="1" t="s">
        <v>42536</v>
      </c>
    </row>
    <row r="15212" spans="1:1" x14ac:dyDescent="0.15">
      <c r="A15212" s="1" t="s">
        <v>42537</v>
      </c>
    </row>
    <row r="15213" spans="1:1" x14ac:dyDescent="0.15">
      <c r="A15213" s="1" t="s">
        <v>42538</v>
      </c>
    </row>
    <row r="15214" spans="1:1" x14ac:dyDescent="0.15">
      <c r="A15214" s="1" t="s">
        <v>42539</v>
      </c>
    </row>
    <row r="15215" spans="1:1" x14ac:dyDescent="0.15">
      <c r="A15215" s="1" t="s">
        <v>42540</v>
      </c>
    </row>
    <row r="15216" spans="1:1" x14ac:dyDescent="0.15">
      <c r="A15216" s="1" t="s">
        <v>42541</v>
      </c>
    </row>
    <row r="15217" spans="1:1" x14ac:dyDescent="0.15">
      <c r="A15217" s="1" t="s">
        <v>42542</v>
      </c>
    </row>
    <row r="15218" spans="1:1" x14ac:dyDescent="0.15">
      <c r="A15218" s="1" t="s">
        <v>42543</v>
      </c>
    </row>
    <row r="15219" spans="1:1" x14ac:dyDescent="0.15">
      <c r="A15219" s="1" t="s">
        <v>42544</v>
      </c>
    </row>
    <row r="15220" spans="1:1" x14ac:dyDescent="0.15">
      <c r="A15220" s="1" t="s">
        <v>42545</v>
      </c>
    </row>
    <row r="15221" spans="1:1" x14ac:dyDescent="0.15">
      <c r="A15221" s="1" t="s">
        <v>42546</v>
      </c>
    </row>
    <row r="15222" spans="1:1" x14ac:dyDescent="0.15">
      <c r="A15222" s="1" t="s">
        <v>42547</v>
      </c>
    </row>
    <row r="15223" spans="1:1" x14ac:dyDescent="0.15">
      <c r="A15223" s="1" t="s">
        <v>42548</v>
      </c>
    </row>
    <row r="15224" spans="1:1" x14ac:dyDescent="0.15">
      <c r="A15224" s="1" t="s">
        <v>42549</v>
      </c>
    </row>
    <row r="15225" spans="1:1" x14ac:dyDescent="0.15">
      <c r="A15225" s="1" t="s">
        <v>42550</v>
      </c>
    </row>
    <row r="15226" spans="1:1" x14ac:dyDescent="0.15">
      <c r="A15226" s="1" t="s">
        <v>42551</v>
      </c>
    </row>
    <row r="15227" spans="1:1" x14ac:dyDescent="0.15">
      <c r="A15227" s="1" t="s">
        <v>42552</v>
      </c>
    </row>
    <row r="15228" spans="1:1" x14ac:dyDescent="0.15">
      <c r="A15228" s="1" t="s">
        <v>42553</v>
      </c>
    </row>
    <row r="15229" spans="1:1" x14ac:dyDescent="0.15">
      <c r="A15229" s="1" t="s">
        <v>42554</v>
      </c>
    </row>
    <row r="15230" spans="1:1" x14ac:dyDescent="0.15">
      <c r="A15230" s="1" t="s">
        <v>42555</v>
      </c>
    </row>
    <row r="15231" spans="1:1" x14ac:dyDescent="0.15">
      <c r="A15231" s="1" t="s">
        <v>42556</v>
      </c>
    </row>
    <row r="15232" spans="1:1" x14ac:dyDescent="0.15">
      <c r="A15232" s="1" t="s">
        <v>42557</v>
      </c>
    </row>
    <row r="15233" spans="1:1" x14ac:dyDescent="0.15">
      <c r="A15233" s="1" t="s">
        <v>42558</v>
      </c>
    </row>
    <row r="15234" spans="1:1" x14ac:dyDescent="0.15">
      <c r="A15234" s="1" t="s">
        <v>42559</v>
      </c>
    </row>
    <row r="15235" spans="1:1" x14ac:dyDescent="0.15">
      <c r="A15235" s="1" t="s">
        <v>42560</v>
      </c>
    </row>
    <row r="15236" spans="1:1" x14ac:dyDescent="0.15">
      <c r="A15236" s="1" t="s">
        <v>42561</v>
      </c>
    </row>
    <row r="15237" spans="1:1" x14ac:dyDescent="0.15">
      <c r="A15237" s="1" t="s">
        <v>42562</v>
      </c>
    </row>
    <row r="15238" spans="1:1" x14ac:dyDescent="0.15">
      <c r="A15238" s="1" t="s">
        <v>42563</v>
      </c>
    </row>
    <row r="15239" spans="1:1" x14ac:dyDescent="0.15">
      <c r="A15239" s="1" t="s">
        <v>42564</v>
      </c>
    </row>
    <row r="15240" spans="1:1" x14ac:dyDescent="0.15">
      <c r="A15240" s="1" t="s">
        <v>42565</v>
      </c>
    </row>
    <row r="15241" spans="1:1" x14ac:dyDescent="0.15">
      <c r="A15241" s="1" t="s">
        <v>42566</v>
      </c>
    </row>
    <row r="15242" spans="1:1" x14ac:dyDescent="0.15">
      <c r="A15242" s="1" t="s">
        <v>42567</v>
      </c>
    </row>
    <row r="15243" spans="1:1" x14ac:dyDescent="0.15">
      <c r="A15243" s="1" t="s">
        <v>42568</v>
      </c>
    </row>
    <row r="15244" spans="1:1" x14ac:dyDescent="0.15">
      <c r="A15244" s="1" t="s">
        <v>42569</v>
      </c>
    </row>
    <row r="15245" spans="1:1" x14ac:dyDescent="0.15">
      <c r="A15245" s="1" t="s">
        <v>42570</v>
      </c>
    </row>
    <row r="15246" spans="1:1" x14ac:dyDescent="0.15">
      <c r="A15246" s="1" t="s">
        <v>42571</v>
      </c>
    </row>
    <row r="15247" spans="1:1" x14ac:dyDescent="0.15">
      <c r="A15247" s="1" t="s">
        <v>42572</v>
      </c>
    </row>
    <row r="15248" spans="1:1" x14ac:dyDescent="0.15">
      <c r="A15248" s="1" t="s">
        <v>42573</v>
      </c>
    </row>
    <row r="15249" spans="1:1" x14ac:dyDescent="0.15">
      <c r="A15249" s="1" t="s">
        <v>42574</v>
      </c>
    </row>
    <row r="15250" spans="1:1" x14ac:dyDescent="0.15">
      <c r="A15250" s="1" t="s">
        <v>42575</v>
      </c>
    </row>
    <row r="15251" spans="1:1" x14ac:dyDescent="0.15">
      <c r="A15251" s="1" t="s">
        <v>42576</v>
      </c>
    </row>
    <row r="15252" spans="1:1" x14ac:dyDescent="0.15">
      <c r="A15252" s="1" t="s">
        <v>42577</v>
      </c>
    </row>
    <row r="15253" spans="1:1" x14ac:dyDescent="0.15">
      <c r="A15253" s="1" t="s">
        <v>42578</v>
      </c>
    </row>
    <row r="15254" spans="1:1" x14ac:dyDescent="0.15">
      <c r="A15254" s="1" t="s">
        <v>42579</v>
      </c>
    </row>
    <row r="15255" spans="1:1" x14ac:dyDescent="0.15">
      <c r="A15255" s="1" t="s">
        <v>42580</v>
      </c>
    </row>
    <row r="15256" spans="1:1" x14ac:dyDescent="0.15">
      <c r="A15256" s="1" t="s">
        <v>42581</v>
      </c>
    </row>
    <row r="15257" spans="1:1" x14ac:dyDescent="0.15">
      <c r="A15257" s="1" t="s">
        <v>42582</v>
      </c>
    </row>
    <row r="15258" spans="1:1" x14ac:dyDescent="0.15">
      <c r="A15258" s="1" t="s">
        <v>42583</v>
      </c>
    </row>
    <row r="15259" spans="1:1" x14ac:dyDescent="0.15">
      <c r="A15259" s="1" t="s">
        <v>42584</v>
      </c>
    </row>
    <row r="15260" spans="1:1" x14ac:dyDescent="0.15">
      <c r="A15260" s="1" t="s">
        <v>42585</v>
      </c>
    </row>
    <row r="15261" spans="1:1" x14ac:dyDescent="0.15">
      <c r="A15261" s="1" t="s">
        <v>42586</v>
      </c>
    </row>
    <row r="15262" spans="1:1" x14ac:dyDescent="0.15">
      <c r="A15262" s="1" t="s">
        <v>42587</v>
      </c>
    </row>
    <row r="15263" spans="1:1" x14ac:dyDescent="0.15">
      <c r="A15263" s="1" t="s">
        <v>42588</v>
      </c>
    </row>
    <row r="15264" spans="1:1" x14ac:dyDescent="0.15">
      <c r="A15264" s="1" t="s">
        <v>42589</v>
      </c>
    </row>
    <row r="15265" spans="1:1" x14ac:dyDescent="0.15">
      <c r="A15265" s="1" t="s">
        <v>42590</v>
      </c>
    </row>
    <row r="15266" spans="1:1" x14ac:dyDescent="0.15">
      <c r="A15266" s="1" t="s">
        <v>42591</v>
      </c>
    </row>
    <row r="15267" spans="1:1" x14ac:dyDescent="0.15">
      <c r="A15267" s="1" t="s">
        <v>42592</v>
      </c>
    </row>
    <row r="15268" spans="1:1" x14ac:dyDescent="0.15">
      <c r="A15268" s="1" t="s">
        <v>42593</v>
      </c>
    </row>
    <row r="15269" spans="1:1" x14ac:dyDescent="0.15">
      <c r="A15269" s="1" t="s">
        <v>42594</v>
      </c>
    </row>
    <row r="15270" spans="1:1" x14ac:dyDescent="0.15">
      <c r="A15270" s="1" t="s">
        <v>42595</v>
      </c>
    </row>
    <row r="15271" spans="1:1" x14ac:dyDescent="0.15">
      <c r="A15271" s="1" t="s">
        <v>42596</v>
      </c>
    </row>
    <row r="15272" spans="1:1" x14ac:dyDescent="0.15">
      <c r="A15272" s="1" t="s">
        <v>42597</v>
      </c>
    </row>
    <row r="15273" spans="1:1" x14ac:dyDescent="0.15">
      <c r="A15273" s="1" t="s">
        <v>42598</v>
      </c>
    </row>
    <row r="15274" spans="1:1" x14ac:dyDescent="0.15">
      <c r="A15274" s="1" t="s">
        <v>42599</v>
      </c>
    </row>
    <row r="15275" spans="1:1" x14ac:dyDescent="0.15">
      <c r="A15275" s="1" t="s">
        <v>42600</v>
      </c>
    </row>
    <row r="15276" spans="1:1" x14ac:dyDescent="0.15">
      <c r="A15276" s="1" t="s">
        <v>42601</v>
      </c>
    </row>
    <row r="15277" spans="1:1" x14ac:dyDescent="0.15">
      <c r="A15277" s="1" t="s">
        <v>42602</v>
      </c>
    </row>
    <row r="15278" spans="1:1" x14ac:dyDescent="0.15">
      <c r="A15278" s="1" t="s">
        <v>42603</v>
      </c>
    </row>
    <row r="15279" spans="1:1" x14ac:dyDescent="0.15">
      <c r="A15279" s="1" t="s">
        <v>42604</v>
      </c>
    </row>
    <row r="15280" spans="1:1" x14ac:dyDescent="0.15">
      <c r="A15280" s="1" t="s">
        <v>42605</v>
      </c>
    </row>
    <row r="15281" spans="1:1" x14ac:dyDescent="0.15">
      <c r="A15281" s="1" t="s">
        <v>42606</v>
      </c>
    </row>
    <row r="15282" spans="1:1" x14ac:dyDescent="0.15">
      <c r="A15282" s="1" t="s">
        <v>42607</v>
      </c>
    </row>
    <row r="15283" spans="1:1" x14ac:dyDescent="0.15">
      <c r="A15283" s="1" t="s">
        <v>42608</v>
      </c>
    </row>
    <row r="15284" spans="1:1" x14ac:dyDescent="0.15">
      <c r="A15284" s="1" t="s">
        <v>42609</v>
      </c>
    </row>
    <row r="15285" spans="1:1" x14ac:dyDescent="0.15">
      <c r="A15285" s="1" t="s">
        <v>42610</v>
      </c>
    </row>
    <row r="15286" spans="1:1" x14ac:dyDescent="0.15">
      <c r="A15286" s="1" t="s">
        <v>42611</v>
      </c>
    </row>
    <row r="15287" spans="1:1" x14ac:dyDescent="0.15">
      <c r="A15287" s="1" t="s">
        <v>42612</v>
      </c>
    </row>
    <row r="15288" spans="1:1" x14ac:dyDescent="0.15">
      <c r="A15288" s="1" t="s">
        <v>42613</v>
      </c>
    </row>
    <row r="15289" spans="1:1" x14ac:dyDescent="0.15">
      <c r="A15289" s="1" t="s">
        <v>42614</v>
      </c>
    </row>
    <row r="15290" spans="1:1" x14ac:dyDescent="0.15">
      <c r="A15290" s="1" t="s">
        <v>42615</v>
      </c>
    </row>
    <row r="15291" spans="1:1" x14ac:dyDescent="0.15">
      <c r="A15291" s="1" t="s">
        <v>42616</v>
      </c>
    </row>
    <row r="15292" spans="1:1" x14ac:dyDescent="0.15">
      <c r="A15292" s="1" t="s">
        <v>42617</v>
      </c>
    </row>
    <row r="15293" spans="1:1" x14ac:dyDescent="0.15">
      <c r="A15293" s="1" t="s">
        <v>42618</v>
      </c>
    </row>
    <row r="15294" spans="1:1" x14ac:dyDescent="0.15">
      <c r="A15294" s="1" t="s">
        <v>42619</v>
      </c>
    </row>
    <row r="15295" spans="1:1" x14ac:dyDescent="0.15">
      <c r="A15295" s="1" t="s">
        <v>42620</v>
      </c>
    </row>
    <row r="15296" spans="1:1" x14ac:dyDescent="0.15">
      <c r="A15296" s="1" t="s">
        <v>42621</v>
      </c>
    </row>
    <row r="15297" spans="1:1" x14ac:dyDescent="0.15">
      <c r="A15297" s="1" t="s">
        <v>42622</v>
      </c>
    </row>
    <row r="15298" spans="1:1" x14ac:dyDescent="0.15">
      <c r="A15298" s="1" t="s">
        <v>42623</v>
      </c>
    </row>
    <row r="15299" spans="1:1" x14ac:dyDescent="0.15">
      <c r="A15299" s="1" t="s">
        <v>42624</v>
      </c>
    </row>
    <row r="15300" spans="1:1" x14ac:dyDescent="0.15">
      <c r="A15300" s="1" t="s">
        <v>42625</v>
      </c>
    </row>
    <row r="15301" spans="1:1" x14ac:dyDescent="0.15">
      <c r="A15301" s="1" t="s">
        <v>42626</v>
      </c>
    </row>
    <row r="15302" spans="1:1" x14ac:dyDescent="0.15">
      <c r="A15302" s="1" t="s">
        <v>42627</v>
      </c>
    </row>
    <row r="15303" spans="1:1" x14ac:dyDescent="0.15">
      <c r="A15303" s="1" t="s">
        <v>42628</v>
      </c>
    </row>
    <row r="15304" spans="1:1" x14ac:dyDescent="0.15">
      <c r="A15304" s="1" t="s">
        <v>42629</v>
      </c>
    </row>
    <row r="15305" spans="1:1" x14ac:dyDescent="0.15">
      <c r="A15305" s="1" t="s">
        <v>42630</v>
      </c>
    </row>
    <row r="15306" spans="1:1" x14ac:dyDescent="0.15">
      <c r="A15306" s="1" t="s">
        <v>42631</v>
      </c>
    </row>
    <row r="15307" spans="1:1" x14ac:dyDescent="0.15">
      <c r="A15307" s="1" t="s">
        <v>42632</v>
      </c>
    </row>
    <row r="15308" spans="1:1" x14ac:dyDescent="0.15">
      <c r="A15308" s="1" t="s">
        <v>42633</v>
      </c>
    </row>
    <row r="15309" spans="1:1" x14ac:dyDescent="0.15">
      <c r="A15309" s="1" t="s">
        <v>42634</v>
      </c>
    </row>
    <row r="15310" spans="1:1" x14ac:dyDescent="0.15">
      <c r="A15310" s="1" t="s">
        <v>42635</v>
      </c>
    </row>
    <row r="15311" spans="1:1" x14ac:dyDescent="0.15">
      <c r="A15311" s="1" t="s">
        <v>42636</v>
      </c>
    </row>
    <row r="15312" spans="1:1" x14ac:dyDescent="0.15">
      <c r="A15312" s="1" t="s">
        <v>42637</v>
      </c>
    </row>
    <row r="15313" spans="1:1" x14ac:dyDescent="0.15">
      <c r="A15313" s="1" t="s">
        <v>42638</v>
      </c>
    </row>
    <row r="15314" spans="1:1" x14ac:dyDescent="0.15">
      <c r="A15314" s="1" t="s">
        <v>42639</v>
      </c>
    </row>
    <row r="15315" spans="1:1" x14ac:dyDescent="0.15">
      <c r="A15315" s="1" t="s">
        <v>42640</v>
      </c>
    </row>
    <row r="15316" spans="1:1" x14ac:dyDescent="0.15">
      <c r="A15316" s="1" t="s">
        <v>42641</v>
      </c>
    </row>
    <row r="15317" spans="1:1" x14ac:dyDescent="0.15">
      <c r="A15317" s="1" t="s">
        <v>42642</v>
      </c>
    </row>
    <row r="15318" spans="1:1" x14ac:dyDescent="0.15">
      <c r="A15318" s="1" t="s">
        <v>42643</v>
      </c>
    </row>
    <row r="15319" spans="1:1" x14ac:dyDescent="0.15">
      <c r="A15319" s="1" t="s">
        <v>42644</v>
      </c>
    </row>
    <row r="15320" spans="1:1" x14ac:dyDescent="0.15">
      <c r="A15320" s="1" t="s">
        <v>42645</v>
      </c>
    </row>
    <row r="15321" spans="1:1" x14ac:dyDescent="0.15">
      <c r="A15321" s="1" t="s">
        <v>42646</v>
      </c>
    </row>
    <row r="15322" spans="1:1" x14ac:dyDescent="0.15">
      <c r="A15322" s="1" t="s">
        <v>42647</v>
      </c>
    </row>
    <row r="15323" spans="1:1" x14ac:dyDescent="0.15">
      <c r="A15323" s="1" t="s">
        <v>42648</v>
      </c>
    </row>
    <row r="15324" spans="1:1" x14ac:dyDescent="0.15">
      <c r="A15324" s="1" t="s">
        <v>42649</v>
      </c>
    </row>
    <row r="15325" spans="1:1" x14ac:dyDescent="0.15">
      <c r="A15325" s="1" t="s">
        <v>42650</v>
      </c>
    </row>
    <row r="15326" spans="1:1" x14ac:dyDescent="0.15">
      <c r="A15326" s="1" t="s">
        <v>42651</v>
      </c>
    </row>
    <row r="15327" spans="1:1" x14ac:dyDescent="0.15">
      <c r="A15327" s="1" t="s">
        <v>42652</v>
      </c>
    </row>
    <row r="15328" spans="1:1" x14ac:dyDescent="0.15">
      <c r="A15328" s="1" t="s">
        <v>42653</v>
      </c>
    </row>
    <row r="15329" spans="1:1" x14ac:dyDescent="0.15">
      <c r="A15329" s="1" t="s">
        <v>42654</v>
      </c>
    </row>
    <row r="15330" spans="1:1" x14ac:dyDescent="0.15">
      <c r="A15330" s="1" t="s">
        <v>42655</v>
      </c>
    </row>
    <row r="15331" spans="1:1" x14ac:dyDescent="0.15">
      <c r="A15331" s="1" t="s">
        <v>42656</v>
      </c>
    </row>
    <row r="15332" spans="1:1" x14ac:dyDescent="0.15">
      <c r="A15332" s="1" t="s">
        <v>42657</v>
      </c>
    </row>
    <row r="15333" spans="1:1" x14ac:dyDescent="0.15">
      <c r="A15333" s="1" t="s">
        <v>42658</v>
      </c>
    </row>
    <row r="15334" spans="1:1" x14ac:dyDescent="0.15">
      <c r="A15334" s="1" t="s">
        <v>42659</v>
      </c>
    </row>
    <row r="15335" spans="1:1" x14ac:dyDescent="0.15">
      <c r="A15335" s="1" t="s">
        <v>42660</v>
      </c>
    </row>
    <row r="15336" spans="1:1" x14ac:dyDescent="0.15">
      <c r="A15336" s="1" t="s">
        <v>42661</v>
      </c>
    </row>
    <row r="15337" spans="1:1" x14ac:dyDescent="0.15">
      <c r="A15337" s="1" t="s">
        <v>42662</v>
      </c>
    </row>
    <row r="15338" spans="1:1" x14ac:dyDescent="0.15">
      <c r="A15338" s="1" t="s">
        <v>42663</v>
      </c>
    </row>
    <row r="15339" spans="1:1" x14ac:dyDescent="0.15">
      <c r="A15339" s="1" t="s">
        <v>42664</v>
      </c>
    </row>
    <row r="15340" spans="1:1" x14ac:dyDescent="0.15">
      <c r="A15340" s="1" t="s">
        <v>42665</v>
      </c>
    </row>
    <row r="15341" spans="1:1" x14ac:dyDescent="0.15">
      <c r="A15341" s="1" t="s">
        <v>42666</v>
      </c>
    </row>
    <row r="15342" spans="1:1" x14ac:dyDescent="0.15">
      <c r="A15342" s="1" t="s">
        <v>42667</v>
      </c>
    </row>
    <row r="15343" spans="1:1" x14ac:dyDescent="0.15">
      <c r="A15343" s="1" t="s">
        <v>42668</v>
      </c>
    </row>
    <row r="15344" spans="1:1" x14ac:dyDescent="0.15">
      <c r="A15344" s="1" t="s">
        <v>42669</v>
      </c>
    </row>
    <row r="15345" spans="1:1" x14ac:dyDescent="0.15">
      <c r="A15345" s="1" t="s">
        <v>42670</v>
      </c>
    </row>
    <row r="15346" spans="1:1" x14ac:dyDescent="0.15">
      <c r="A15346" s="1" t="s">
        <v>42671</v>
      </c>
    </row>
    <row r="15347" spans="1:1" x14ac:dyDescent="0.15">
      <c r="A15347" s="1" t="s">
        <v>42672</v>
      </c>
    </row>
    <row r="15348" spans="1:1" x14ac:dyDescent="0.15">
      <c r="A15348" s="1" t="s">
        <v>42673</v>
      </c>
    </row>
    <row r="15349" spans="1:1" x14ac:dyDescent="0.15">
      <c r="A15349" s="1" t="s">
        <v>42674</v>
      </c>
    </row>
    <row r="15350" spans="1:1" x14ac:dyDescent="0.15">
      <c r="A15350" s="1" t="s">
        <v>42675</v>
      </c>
    </row>
    <row r="15351" spans="1:1" x14ac:dyDescent="0.15">
      <c r="A15351" s="1" t="s">
        <v>42676</v>
      </c>
    </row>
    <row r="15352" spans="1:1" x14ac:dyDescent="0.15">
      <c r="A15352" s="1" t="s">
        <v>42677</v>
      </c>
    </row>
    <row r="15353" spans="1:1" x14ac:dyDescent="0.15">
      <c r="A15353" s="1" t="s">
        <v>42678</v>
      </c>
    </row>
    <row r="15354" spans="1:1" x14ac:dyDescent="0.15">
      <c r="A15354" s="1" t="s">
        <v>42679</v>
      </c>
    </row>
    <row r="15355" spans="1:1" x14ac:dyDescent="0.15">
      <c r="A15355" s="1" t="s">
        <v>42680</v>
      </c>
    </row>
    <row r="15356" spans="1:1" x14ac:dyDescent="0.15">
      <c r="A15356" s="1" t="s">
        <v>42681</v>
      </c>
    </row>
    <row r="15357" spans="1:1" x14ac:dyDescent="0.15">
      <c r="A15357" s="1" t="s">
        <v>42682</v>
      </c>
    </row>
    <row r="15358" spans="1:1" x14ac:dyDescent="0.15">
      <c r="A15358" s="1" t="s">
        <v>42683</v>
      </c>
    </row>
    <row r="15359" spans="1:1" x14ac:dyDescent="0.15">
      <c r="A15359" s="1" t="s">
        <v>42684</v>
      </c>
    </row>
    <row r="15360" spans="1:1" x14ac:dyDescent="0.15">
      <c r="A15360" s="1" t="s">
        <v>42685</v>
      </c>
    </row>
    <row r="15361" spans="1:1" x14ac:dyDescent="0.15">
      <c r="A15361" s="1" t="s">
        <v>42686</v>
      </c>
    </row>
    <row r="15362" spans="1:1" x14ac:dyDescent="0.15">
      <c r="A15362" s="1" t="s">
        <v>42687</v>
      </c>
    </row>
    <row r="15363" spans="1:1" x14ac:dyDescent="0.15">
      <c r="A15363" s="1" t="s">
        <v>42688</v>
      </c>
    </row>
    <row r="15364" spans="1:1" x14ac:dyDescent="0.15">
      <c r="A15364" s="1" t="s">
        <v>42689</v>
      </c>
    </row>
    <row r="15365" spans="1:1" x14ac:dyDescent="0.15">
      <c r="A15365" s="1" t="s">
        <v>42690</v>
      </c>
    </row>
    <row r="15366" spans="1:1" x14ac:dyDescent="0.15">
      <c r="A15366" s="1" t="s">
        <v>42691</v>
      </c>
    </row>
    <row r="15367" spans="1:1" x14ac:dyDescent="0.15">
      <c r="A15367" s="1" t="s">
        <v>42692</v>
      </c>
    </row>
    <row r="15368" spans="1:1" x14ac:dyDescent="0.15">
      <c r="A15368" s="1" t="s">
        <v>42693</v>
      </c>
    </row>
    <row r="15369" spans="1:1" x14ac:dyDescent="0.15">
      <c r="A15369" s="1" t="s">
        <v>42694</v>
      </c>
    </row>
    <row r="15370" spans="1:1" x14ac:dyDescent="0.15">
      <c r="A15370" s="1" t="s">
        <v>42695</v>
      </c>
    </row>
    <row r="15371" spans="1:1" x14ac:dyDescent="0.15">
      <c r="A15371" s="1" t="s">
        <v>42696</v>
      </c>
    </row>
    <row r="15372" spans="1:1" x14ac:dyDescent="0.15">
      <c r="A15372" s="1" t="s">
        <v>42697</v>
      </c>
    </row>
    <row r="15373" spans="1:1" x14ac:dyDescent="0.15">
      <c r="A15373" s="1" t="s">
        <v>42698</v>
      </c>
    </row>
    <row r="15374" spans="1:1" x14ac:dyDescent="0.15">
      <c r="A15374" s="1" t="s">
        <v>42699</v>
      </c>
    </row>
    <row r="15375" spans="1:1" x14ac:dyDescent="0.15">
      <c r="A15375" s="1" t="s">
        <v>42700</v>
      </c>
    </row>
    <row r="15376" spans="1:1" x14ac:dyDescent="0.15">
      <c r="A15376" s="1" t="s">
        <v>42701</v>
      </c>
    </row>
    <row r="15377" spans="1:1" x14ac:dyDescent="0.15">
      <c r="A15377" s="1" t="s">
        <v>42702</v>
      </c>
    </row>
    <row r="15378" spans="1:1" x14ac:dyDescent="0.15">
      <c r="A15378" s="1" t="s">
        <v>42703</v>
      </c>
    </row>
    <row r="15379" spans="1:1" x14ac:dyDescent="0.15">
      <c r="A15379" s="1" t="s">
        <v>42704</v>
      </c>
    </row>
    <row r="15380" spans="1:1" x14ac:dyDescent="0.15">
      <c r="A15380" s="1" t="s">
        <v>42705</v>
      </c>
    </row>
    <row r="15381" spans="1:1" x14ac:dyDescent="0.15">
      <c r="A15381" s="1" t="s">
        <v>42706</v>
      </c>
    </row>
    <row r="15382" spans="1:1" x14ac:dyDescent="0.15">
      <c r="A15382" s="1" t="s">
        <v>42707</v>
      </c>
    </row>
    <row r="15383" spans="1:1" x14ac:dyDescent="0.15">
      <c r="A15383" s="1" t="s">
        <v>42708</v>
      </c>
    </row>
    <row r="15384" spans="1:1" x14ac:dyDescent="0.15">
      <c r="A15384" s="1" t="s">
        <v>42709</v>
      </c>
    </row>
    <row r="15385" spans="1:1" x14ac:dyDescent="0.15">
      <c r="A15385" s="1" t="s">
        <v>42710</v>
      </c>
    </row>
    <row r="15386" spans="1:1" x14ac:dyDescent="0.15">
      <c r="A15386" s="1" t="s">
        <v>42711</v>
      </c>
    </row>
    <row r="15387" spans="1:1" x14ac:dyDescent="0.15">
      <c r="A15387" s="1" t="s">
        <v>42712</v>
      </c>
    </row>
    <row r="15388" spans="1:1" x14ac:dyDescent="0.15">
      <c r="A15388" s="1" t="s">
        <v>42713</v>
      </c>
    </row>
    <row r="15389" spans="1:1" x14ac:dyDescent="0.15">
      <c r="A15389" s="1" t="s">
        <v>42714</v>
      </c>
    </row>
    <row r="15390" spans="1:1" x14ac:dyDescent="0.15">
      <c r="A15390" s="1" t="s">
        <v>42715</v>
      </c>
    </row>
    <row r="15391" spans="1:1" x14ac:dyDescent="0.15">
      <c r="A15391" s="1" t="s">
        <v>42716</v>
      </c>
    </row>
    <row r="15392" spans="1:1" x14ac:dyDescent="0.15">
      <c r="A15392" s="1" t="s">
        <v>42717</v>
      </c>
    </row>
    <row r="15393" spans="1:1" x14ac:dyDescent="0.15">
      <c r="A15393" s="1" t="s">
        <v>42718</v>
      </c>
    </row>
    <row r="15394" spans="1:1" x14ac:dyDescent="0.15">
      <c r="A15394" s="1" t="s">
        <v>42719</v>
      </c>
    </row>
    <row r="15395" spans="1:1" x14ac:dyDescent="0.15">
      <c r="A15395" s="1" t="s">
        <v>42720</v>
      </c>
    </row>
    <row r="15396" spans="1:1" x14ac:dyDescent="0.15">
      <c r="A15396" s="1" t="s">
        <v>42721</v>
      </c>
    </row>
    <row r="15397" spans="1:1" x14ac:dyDescent="0.15">
      <c r="A15397" s="1" t="s">
        <v>42722</v>
      </c>
    </row>
    <row r="15398" spans="1:1" x14ac:dyDescent="0.15">
      <c r="A15398" s="1" t="s">
        <v>42723</v>
      </c>
    </row>
    <row r="15399" spans="1:1" x14ac:dyDescent="0.15">
      <c r="A15399" s="1" t="s">
        <v>42724</v>
      </c>
    </row>
    <row r="15400" spans="1:1" x14ac:dyDescent="0.15">
      <c r="A15400" s="1" t="s">
        <v>42725</v>
      </c>
    </row>
    <row r="15401" spans="1:1" x14ac:dyDescent="0.15">
      <c r="A15401" s="1" t="s">
        <v>42726</v>
      </c>
    </row>
    <row r="15402" spans="1:1" x14ac:dyDescent="0.15">
      <c r="A15402" s="1" t="s">
        <v>42727</v>
      </c>
    </row>
    <row r="15403" spans="1:1" x14ac:dyDescent="0.15">
      <c r="A15403" s="1" t="s">
        <v>42728</v>
      </c>
    </row>
    <row r="15404" spans="1:1" x14ac:dyDescent="0.15">
      <c r="A15404" s="1" t="s">
        <v>42729</v>
      </c>
    </row>
    <row r="15405" spans="1:1" x14ac:dyDescent="0.15">
      <c r="A15405" s="1" t="s">
        <v>42730</v>
      </c>
    </row>
    <row r="15406" spans="1:1" x14ac:dyDescent="0.15">
      <c r="A15406" s="1" t="s">
        <v>42731</v>
      </c>
    </row>
    <row r="15407" spans="1:1" x14ac:dyDescent="0.15">
      <c r="A15407" s="1" t="s">
        <v>42732</v>
      </c>
    </row>
    <row r="15408" spans="1:1" x14ac:dyDescent="0.15">
      <c r="A15408" s="1" t="s">
        <v>42733</v>
      </c>
    </row>
    <row r="15409" spans="1:1" x14ac:dyDescent="0.15">
      <c r="A15409" s="1" t="s">
        <v>42734</v>
      </c>
    </row>
    <row r="15410" spans="1:1" x14ac:dyDescent="0.15">
      <c r="A15410" s="1" t="s">
        <v>42735</v>
      </c>
    </row>
    <row r="15411" spans="1:1" x14ac:dyDescent="0.15">
      <c r="A15411" s="1" t="s">
        <v>42736</v>
      </c>
    </row>
    <row r="15412" spans="1:1" x14ac:dyDescent="0.15">
      <c r="A15412" s="1" t="s">
        <v>42737</v>
      </c>
    </row>
    <row r="15413" spans="1:1" x14ac:dyDescent="0.15">
      <c r="A15413" s="1" t="s">
        <v>42738</v>
      </c>
    </row>
    <row r="15414" spans="1:1" x14ac:dyDescent="0.15">
      <c r="A15414" s="1" t="s">
        <v>42739</v>
      </c>
    </row>
    <row r="15415" spans="1:1" x14ac:dyDescent="0.15">
      <c r="A15415" s="1" t="s">
        <v>42740</v>
      </c>
    </row>
    <row r="15416" spans="1:1" x14ac:dyDescent="0.15">
      <c r="A15416" s="1" t="s">
        <v>42741</v>
      </c>
    </row>
    <row r="15417" spans="1:1" x14ac:dyDescent="0.15">
      <c r="A15417" s="1" t="s">
        <v>42742</v>
      </c>
    </row>
    <row r="15418" spans="1:1" x14ac:dyDescent="0.15">
      <c r="A15418" s="1" t="s">
        <v>42743</v>
      </c>
    </row>
    <row r="15419" spans="1:1" x14ac:dyDescent="0.15">
      <c r="A15419" s="1" t="s">
        <v>42744</v>
      </c>
    </row>
    <row r="15420" spans="1:1" x14ac:dyDescent="0.15">
      <c r="A15420" s="1" t="s">
        <v>42745</v>
      </c>
    </row>
    <row r="15421" spans="1:1" x14ac:dyDescent="0.15">
      <c r="A15421" s="1" t="s">
        <v>42746</v>
      </c>
    </row>
    <row r="15422" spans="1:1" x14ac:dyDescent="0.15">
      <c r="A15422" s="1" t="s">
        <v>42747</v>
      </c>
    </row>
    <row r="15423" spans="1:1" x14ac:dyDescent="0.15">
      <c r="A15423" s="1" t="s">
        <v>42748</v>
      </c>
    </row>
    <row r="15424" spans="1:1" x14ac:dyDescent="0.15">
      <c r="A15424" s="1" t="s">
        <v>42749</v>
      </c>
    </row>
    <row r="15425" spans="1:1" x14ac:dyDescent="0.15">
      <c r="A15425" s="1" t="s">
        <v>42750</v>
      </c>
    </row>
    <row r="15426" spans="1:1" x14ac:dyDescent="0.15">
      <c r="A15426" s="1" t="s">
        <v>42751</v>
      </c>
    </row>
    <row r="15427" spans="1:1" x14ac:dyDescent="0.15">
      <c r="A15427" s="1" t="s">
        <v>42752</v>
      </c>
    </row>
    <row r="15428" spans="1:1" x14ac:dyDescent="0.15">
      <c r="A15428" s="1" t="s">
        <v>42753</v>
      </c>
    </row>
    <row r="15429" spans="1:1" x14ac:dyDescent="0.15">
      <c r="A15429" s="1" t="s">
        <v>42754</v>
      </c>
    </row>
    <row r="15430" spans="1:1" x14ac:dyDescent="0.15">
      <c r="A15430" s="1" t="s">
        <v>42755</v>
      </c>
    </row>
    <row r="15431" spans="1:1" x14ac:dyDescent="0.15">
      <c r="A15431" s="1" t="s">
        <v>42756</v>
      </c>
    </row>
    <row r="15432" spans="1:1" x14ac:dyDescent="0.15">
      <c r="A15432" s="1" t="s">
        <v>42757</v>
      </c>
    </row>
    <row r="15433" spans="1:1" x14ac:dyDescent="0.15">
      <c r="A15433" s="1" t="s">
        <v>42758</v>
      </c>
    </row>
    <row r="15434" spans="1:1" x14ac:dyDescent="0.15">
      <c r="A15434" s="1" t="s">
        <v>42759</v>
      </c>
    </row>
    <row r="15435" spans="1:1" x14ac:dyDescent="0.15">
      <c r="A15435" s="1" t="s">
        <v>42760</v>
      </c>
    </row>
    <row r="15436" spans="1:1" x14ac:dyDescent="0.15">
      <c r="A15436" s="1" t="s">
        <v>42761</v>
      </c>
    </row>
    <row r="15437" spans="1:1" x14ac:dyDescent="0.15">
      <c r="A15437" s="1" t="s">
        <v>42762</v>
      </c>
    </row>
    <row r="15438" spans="1:1" x14ac:dyDescent="0.15">
      <c r="A15438" s="1" t="s">
        <v>42763</v>
      </c>
    </row>
    <row r="15439" spans="1:1" x14ac:dyDescent="0.15">
      <c r="A15439" s="1" t="s">
        <v>42764</v>
      </c>
    </row>
    <row r="15440" spans="1:1" x14ac:dyDescent="0.15">
      <c r="A15440" s="1" t="s">
        <v>42765</v>
      </c>
    </row>
    <row r="15441" spans="1:1" x14ac:dyDescent="0.15">
      <c r="A15441" s="1" t="s">
        <v>42766</v>
      </c>
    </row>
    <row r="15442" spans="1:1" x14ac:dyDescent="0.15">
      <c r="A15442" s="1" t="s">
        <v>42767</v>
      </c>
    </row>
    <row r="15443" spans="1:1" x14ac:dyDescent="0.15">
      <c r="A15443" s="1" t="s">
        <v>42768</v>
      </c>
    </row>
    <row r="15444" spans="1:1" x14ac:dyDescent="0.15">
      <c r="A15444" s="1" t="s">
        <v>42769</v>
      </c>
    </row>
    <row r="15445" spans="1:1" x14ac:dyDescent="0.15">
      <c r="A15445" s="1" t="s">
        <v>42770</v>
      </c>
    </row>
    <row r="15446" spans="1:1" x14ac:dyDescent="0.15">
      <c r="A15446" s="1" t="s">
        <v>42771</v>
      </c>
    </row>
    <row r="15447" spans="1:1" x14ac:dyDescent="0.15">
      <c r="A15447" s="1" t="s">
        <v>42772</v>
      </c>
    </row>
    <row r="15448" spans="1:1" x14ac:dyDescent="0.15">
      <c r="A15448" s="1" t="s">
        <v>42773</v>
      </c>
    </row>
    <row r="15449" spans="1:1" x14ac:dyDescent="0.15">
      <c r="A15449" s="1" t="s">
        <v>42774</v>
      </c>
    </row>
    <row r="15450" spans="1:1" x14ac:dyDescent="0.15">
      <c r="A15450" s="1" t="s">
        <v>42775</v>
      </c>
    </row>
    <row r="15451" spans="1:1" x14ac:dyDescent="0.15">
      <c r="A15451" s="1" t="s">
        <v>42776</v>
      </c>
    </row>
    <row r="15452" spans="1:1" x14ac:dyDescent="0.15">
      <c r="A15452" s="1" t="s">
        <v>42777</v>
      </c>
    </row>
    <row r="15453" spans="1:1" x14ac:dyDescent="0.15">
      <c r="A15453" s="1" t="s">
        <v>42778</v>
      </c>
    </row>
    <row r="15454" spans="1:1" x14ac:dyDescent="0.15">
      <c r="A15454" s="1" t="s">
        <v>42779</v>
      </c>
    </row>
    <row r="15455" spans="1:1" x14ac:dyDescent="0.15">
      <c r="A15455" s="1" t="s">
        <v>42780</v>
      </c>
    </row>
    <row r="15456" spans="1:1" x14ac:dyDescent="0.15">
      <c r="A15456" s="1" t="s">
        <v>42781</v>
      </c>
    </row>
    <row r="15457" spans="1:1" x14ac:dyDescent="0.15">
      <c r="A15457" s="1" t="s">
        <v>42782</v>
      </c>
    </row>
    <row r="15458" spans="1:1" x14ac:dyDescent="0.15">
      <c r="A15458" s="1" t="s">
        <v>42783</v>
      </c>
    </row>
    <row r="15459" spans="1:1" x14ac:dyDescent="0.15">
      <c r="A15459" s="1" t="s">
        <v>42784</v>
      </c>
    </row>
    <row r="15460" spans="1:1" x14ac:dyDescent="0.15">
      <c r="A15460" s="1" t="s">
        <v>42785</v>
      </c>
    </row>
    <row r="15461" spans="1:1" x14ac:dyDescent="0.15">
      <c r="A15461" s="1" t="s">
        <v>42786</v>
      </c>
    </row>
    <row r="15462" spans="1:1" x14ac:dyDescent="0.15">
      <c r="A15462" s="1" t="s">
        <v>42787</v>
      </c>
    </row>
    <row r="15463" spans="1:1" x14ac:dyDescent="0.15">
      <c r="A15463" s="1" t="s">
        <v>42788</v>
      </c>
    </row>
    <row r="15464" spans="1:1" x14ac:dyDescent="0.15">
      <c r="A15464" s="1" t="s">
        <v>42789</v>
      </c>
    </row>
    <row r="15465" spans="1:1" x14ac:dyDescent="0.15">
      <c r="A15465" s="1" t="s">
        <v>42790</v>
      </c>
    </row>
    <row r="15466" spans="1:1" x14ac:dyDescent="0.15">
      <c r="A15466" s="1" t="s">
        <v>42791</v>
      </c>
    </row>
    <row r="15467" spans="1:1" x14ac:dyDescent="0.15">
      <c r="A15467" s="1" t="s">
        <v>42792</v>
      </c>
    </row>
    <row r="15468" spans="1:1" x14ac:dyDescent="0.15">
      <c r="A15468" s="1" t="s">
        <v>42793</v>
      </c>
    </row>
    <row r="15469" spans="1:1" x14ac:dyDescent="0.15">
      <c r="A15469" s="1" t="s">
        <v>42794</v>
      </c>
    </row>
    <row r="15470" spans="1:1" x14ac:dyDescent="0.15">
      <c r="A15470" s="1" t="s">
        <v>42795</v>
      </c>
    </row>
    <row r="15471" spans="1:1" x14ac:dyDescent="0.15">
      <c r="A15471" s="1" t="s">
        <v>42796</v>
      </c>
    </row>
    <row r="15472" spans="1:1" x14ac:dyDescent="0.15">
      <c r="A15472" s="1" t="s">
        <v>42797</v>
      </c>
    </row>
    <row r="15473" spans="1:1" x14ac:dyDescent="0.15">
      <c r="A15473" s="1" t="s">
        <v>42798</v>
      </c>
    </row>
    <row r="15474" spans="1:1" x14ac:dyDescent="0.15">
      <c r="A15474" s="1" t="s">
        <v>42799</v>
      </c>
    </row>
    <row r="15475" spans="1:1" x14ac:dyDescent="0.15">
      <c r="A15475" s="1" t="s">
        <v>42800</v>
      </c>
    </row>
    <row r="15476" spans="1:1" x14ac:dyDescent="0.15">
      <c r="A15476" s="1" t="s">
        <v>42801</v>
      </c>
    </row>
    <row r="15477" spans="1:1" x14ac:dyDescent="0.15">
      <c r="A15477" s="1" t="s">
        <v>42802</v>
      </c>
    </row>
    <row r="15478" spans="1:1" x14ac:dyDescent="0.15">
      <c r="A15478" s="1" t="s">
        <v>42803</v>
      </c>
    </row>
    <row r="15479" spans="1:1" x14ac:dyDescent="0.15">
      <c r="A15479" s="1" t="s">
        <v>42804</v>
      </c>
    </row>
    <row r="15480" spans="1:1" x14ac:dyDescent="0.15">
      <c r="A15480" s="1" t="s">
        <v>42805</v>
      </c>
    </row>
    <row r="15481" spans="1:1" x14ac:dyDescent="0.15">
      <c r="A15481" s="1" t="s">
        <v>42806</v>
      </c>
    </row>
    <row r="15482" spans="1:1" x14ac:dyDescent="0.15">
      <c r="A15482" s="1" t="s">
        <v>42807</v>
      </c>
    </row>
    <row r="15483" spans="1:1" x14ac:dyDescent="0.15">
      <c r="A15483" s="1" t="s">
        <v>42808</v>
      </c>
    </row>
    <row r="15484" spans="1:1" x14ac:dyDescent="0.15">
      <c r="A15484" s="1" t="s">
        <v>42809</v>
      </c>
    </row>
    <row r="15485" spans="1:1" x14ac:dyDescent="0.15">
      <c r="A15485" s="1" t="s">
        <v>42810</v>
      </c>
    </row>
    <row r="15486" spans="1:1" x14ac:dyDescent="0.15">
      <c r="A15486" s="1" t="s">
        <v>42811</v>
      </c>
    </row>
    <row r="15487" spans="1:1" x14ac:dyDescent="0.15">
      <c r="A15487" s="1" t="s">
        <v>42812</v>
      </c>
    </row>
    <row r="15488" spans="1:1" x14ac:dyDescent="0.15">
      <c r="A15488" s="1" t="s">
        <v>42813</v>
      </c>
    </row>
    <row r="15489" spans="1:1" x14ac:dyDescent="0.15">
      <c r="A15489" s="1" t="s">
        <v>42814</v>
      </c>
    </row>
    <row r="15490" spans="1:1" x14ac:dyDescent="0.15">
      <c r="A15490" s="1" t="s">
        <v>42815</v>
      </c>
    </row>
    <row r="15491" spans="1:1" x14ac:dyDescent="0.15">
      <c r="A15491" s="1" t="s">
        <v>42816</v>
      </c>
    </row>
    <row r="15492" spans="1:1" x14ac:dyDescent="0.15">
      <c r="A15492" s="1" t="s">
        <v>42817</v>
      </c>
    </row>
    <row r="15493" spans="1:1" x14ac:dyDescent="0.15">
      <c r="A15493" s="1" t="s">
        <v>42818</v>
      </c>
    </row>
    <row r="15494" spans="1:1" x14ac:dyDescent="0.15">
      <c r="A15494" s="1" t="s">
        <v>42819</v>
      </c>
    </row>
    <row r="15495" spans="1:1" x14ac:dyDescent="0.15">
      <c r="A15495" s="1" t="s">
        <v>42820</v>
      </c>
    </row>
    <row r="15496" spans="1:1" x14ac:dyDescent="0.15">
      <c r="A15496" s="1" t="s">
        <v>42821</v>
      </c>
    </row>
    <row r="15497" spans="1:1" x14ac:dyDescent="0.15">
      <c r="A15497" s="1" t="s">
        <v>42822</v>
      </c>
    </row>
    <row r="15498" spans="1:1" x14ac:dyDescent="0.15">
      <c r="A15498" s="1" t="s">
        <v>42823</v>
      </c>
    </row>
    <row r="15499" spans="1:1" x14ac:dyDescent="0.15">
      <c r="A15499" s="1" t="s">
        <v>42824</v>
      </c>
    </row>
    <row r="15500" spans="1:1" x14ac:dyDescent="0.15">
      <c r="A15500" s="1" t="s">
        <v>42825</v>
      </c>
    </row>
    <row r="15501" spans="1:1" x14ac:dyDescent="0.15">
      <c r="A15501" s="1" t="s">
        <v>42826</v>
      </c>
    </row>
    <row r="15502" spans="1:1" x14ac:dyDescent="0.15">
      <c r="A15502" s="1" t="s">
        <v>42827</v>
      </c>
    </row>
    <row r="15503" spans="1:1" x14ac:dyDescent="0.15">
      <c r="A15503" s="1" t="s">
        <v>42828</v>
      </c>
    </row>
    <row r="15504" spans="1:1" x14ac:dyDescent="0.15">
      <c r="A15504" s="1" t="s">
        <v>42829</v>
      </c>
    </row>
    <row r="15505" spans="1:1" x14ac:dyDescent="0.15">
      <c r="A15505" s="1" t="s">
        <v>42830</v>
      </c>
    </row>
    <row r="15506" spans="1:1" x14ac:dyDescent="0.15">
      <c r="A15506" s="1" t="s">
        <v>42831</v>
      </c>
    </row>
    <row r="15507" spans="1:1" x14ac:dyDescent="0.15">
      <c r="A15507" s="1" t="s">
        <v>42832</v>
      </c>
    </row>
    <row r="15508" spans="1:1" x14ac:dyDescent="0.15">
      <c r="A15508" s="1" t="s">
        <v>42833</v>
      </c>
    </row>
    <row r="15509" spans="1:1" x14ac:dyDescent="0.15">
      <c r="A15509" s="1" t="s">
        <v>42834</v>
      </c>
    </row>
    <row r="15510" spans="1:1" x14ac:dyDescent="0.15">
      <c r="A15510" s="1" t="s">
        <v>42835</v>
      </c>
    </row>
    <row r="15511" spans="1:1" x14ac:dyDescent="0.15">
      <c r="A15511" s="1" t="s">
        <v>42836</v>
      </c>
    </row>
    <row r="15512" spans="1:1" x14ac:dyDescent="0.15">
      <c r="A15512" s="1" t="s">
        <v>42837</v>
      </c>
    </row>
    <row r="15513" spans="1:1" x14ac:dyDescent="0.15">
      <c r="A15513" s="1" t="s">
        <v>42838</v>
      </c>
    </row>
    <row r="15514" spans="1:1" x14ac:dyDescent="0.15">
      <c r="A15514" s="1" t="s">
        <v>42839</v>
      </c>
    </row>
    <row r="15515" spans="1:1" x14ac:dyDescent="0.15">
      <c r="A15515" s="1" t="s">
        <v>42840</v>
      </c>
    </row>
    <row r="15516" spans="1:1" x14ac:dyDescent="0.15">
      <c r="A15516" s="1" t="s">
        <v>42841</v>
      </c>
    </row>
    <row r="15517" spans="1:1" x14ac:dyDescent="0.15">
      <c r="A15517" s="1" t="s">
        <v>42842</v>
      </c>
    </row>
    <row r="15518" spans="1:1" x14ac:dyDescent="0.15">
      <c r="A15518" s="1" t="s">
        <v>42843</v>
      </c>
    </row>
    <row r="15519" spans="1:1" x14ac:dyDescent="0.15">
      <c r="A15519" s="1" t="s">
        <v>42844</v>
      </c>
    </row>
    <row r="15520" spans="1:1" x14ac:dyDescent="0.15">
      <c r="A15520" s="1" t="s">
        <v>42845</v>
      </c>
    </row>
    <row r="15521" spans="1:1" x14ac:dyDescent="0.15">
      <c r="A15521" s="1" t="s">
        <v>42846</v>
      </c>
    </row>
    <row r="15522" spans="1:1" x14ac:dyDescent="0.15">
      <c r="A15522" s="1" t="s">
        <v>42847</v>
      </c>
    </row>
    <row r="15523" spans="1:1" x14ac:dyDescent="0.15">
      <c r="A15523" s="1" t="s">
        <v>42848</v>
      </c>
    </row>
    <row r="15524" spans="1:1" x14ac:dyDescent="0.15">
      <c r="A15524" s="1" t="s">
        <v>42849</v>
      </c>
    </row>
    <row r="15525" spans="1:1" x14ac:dyDescent="0.15">
      <c r="A15525" s="1" t="s">
        <v>42850</v>
      </c>
    </row>
    <row r="15526" spans="1:1" x14ac:dyDescent="0.15">
      <c r="A15526" s="1" t="s">
        <v>42851</v>
      </c>
    </row>
    <row r="15527" spans="1:1" x14ac:dyDescent="0.15">
      <c r="A15527" s="1" t="s">
        <v>42852</v>
      </c>
    </row>
    <row r="15528" spans="1:1" x14ac:dyDescent="0.15">
      <c r="A15528" s="1" t="s">
        <v>42853</v>
      </c>
    </row>
    <row r="15529" spans="1:1" x14ac:dyDescent="0.15">
      <c r="A15529" s="1" t="s">
        <v>42854</v>
      </c>
    </row>
    <row r="15530" spans="1:1" x14ac:dyDescent="0.15">
      <c r="A15530" s="1" t="s">
        <v>42855</v>
      </c>
    </row>
    <row r="15531" spans="1:1" x14ac:dyDescent="0.15">
      <c r="A15531" s="1" t="s">
        <v>42856</v>
      </c>
    </row>
    <row r="15532" spans="1:1" x14ac:dyDescent="0.15">
      <c r="A15532" s="1" t="s">
        <v>42857</v>
      </c>
    </row>
    <row r="15533" spans="1:1" x14ac:dyDescent="0.15">
      <c r="A15533" s="1" t="s">
        <v>42858</v>
      </c>
    </row>
    <row r="15534" spans="1:1" x14ac:dyDescent="0.15">
      <c r="A15534" s="1" t="s">
        <v>42859</v>
      </c>
    </row>
    <row r="15535" spans="1:1" x14ac:dyDescent="0.15">
      <c r="A15535" s="1" t="s">
        <v>42860</v>
      </c>
    </row>
    <row r="15536" spans="1:1" x14ac:dyDescent="0.15">
      <c r="A15536" s="1" t="s">
        <v>42861</v>
      </c>
    </row>
    <row r="15537" spans="1:1" x14ac:dyDescent="0.15">
      <c r="A15537" s="1" t="s">
        <v>42862</v>
      </c>
    </row>
    <row r="15538" spans="1:1" x14ac:dyDescent="0.15">
      <c r="A15538" s="1" t="s">
        <v>42863</v>
      </c>
    </row>
    <row r="15539" spans="1:1" x14ac:dyDescent="0.15">
      <c r="A15539" s="1" t="s">
        <v>42864</v>
      </c>
    </row>
    <row r="15540" spans="1:1" x14ac:dyDescent="0.15">
      <c r="A15540" s="1" t="s">
        <v>42865</v>
      </c>
    </row>
    <row r="15541" spans="1:1" x14ac:dyDescent="0.15">
      <c r="A15541" s="1" t="s">
        <v>42866</v>
      </c>
    </row>
    <row r="15542" spans="1:1" x14ac:dyDescent="0.15">
      <c r="A15542" s="1" t="s">
        <v>42867</v>
      </c>
    </row>
    <row r="15543" spans="1:1" x14ac:dyDescent="0.15">
      <c r="A15543" s="1" t="s">
        <v>42868</v>
      </c>
    </row>
    <row r="15544" spans="1:1" x14ac:dyDescent="0.15">
      <c r="A15544" s="1" t="s">
        <v>42869</v>
      </c>
    </row>
    <row r="15545" spans="1:1" x14ac:dyDescent="0.15">
      <c r="A15545" s="1" t="s">
        <v>42870</v>
      </c>
    </row>
    <row r="15546" spans="1:1" x14ac:dyDescent="0.15">
      <c r="A15546" s="1" t="s">
        <v>42871</v>
      </c>
    </row>
    <row r="15547" spans="1:1" x14ac:dyDescent="0.15">
      <c r="A15547" s="1" t="s">
        <v>42872</v>
      </c>
    </row>
    <row r="15548" spans="1:1" x14ac:dyDescent="0.15">
      <c r="A15548" s="1" t="s">
        <v>42873</v>
      </c>
    </row>
    <row r="15549" spans="1:1" x14ac:dyDescent="0.15">
      <c r="A15549" s="1" t="s">
        <v>42874</v>
      </c>
    </row>
    <row r="15550" spans="1:1" x14ac:dyDescent="0.15">
      <c r="A15550" s="1" t="s">
        <v>42875</v>
      </c>
    </row>
    <row r="15551" spans="1:1" x14ac:dyDescent="0.15">
      <c r="A15551" s="1" t="s">
        <v>42876</v>
      </c>
    </row>
    <row r="15552" spans="1:1" x14ac:dyDescent="0.15">
      <c r="A15552" s="1" t="s">
        <v>42877</v>
      </c>
    </row>
    <row r="15553" spans="1:1" x14ac:dyDescent="0.15">
      <c r="A15553" s="1" t="s">
        <v>42878</v>
      </c>
    </row>
    <row r="15554" spans="1:1" x14ac:dyDescent="0.15">
      <c r="A15554" s="1" t="s">
        <v>42879</v>
      </c>
    </row>
    <row r="15555" spans="1:1" x14ac:dyDescent="0.15">
      <c r="A15555" s="1" t="s">
        <v>42880</v>
      </c>
    </row>
    <row r="15556" spans="1:1" x14ac:dyDescent="0.15">
      <c r="A15556" s="1" t="s">
        <v>42881</v>
      </c>
    </row>
    <row r="15557" spans="1:1" x14ac:dyDescent="0.15">
      <c r="A15557" s="1" t="s">
        <v>42882</v>
      </c>
    </row>
    <row r="15558" spans="1:1" x14ac:dyDescent="0.15">
      <c r="A15558" s="1" t="s">
        <v>42883</v>
      </c>
    </row>
    <row r="15559" spans="1:1" x14ac:dyDescent="0.15">
      <c r="A15559" s="1" t="s">
        <v>42884</v>
      </c>
    </row>
    <row r="15560" spans="1:1" x14ac:dyDescent="0.15">
      <c r="A15560" s="1" t="s">
        <v>42885</v>
      </c>
    </row>
    <row r="15561" spans="1:1" x14ac:dyDescent="0.15">
      <c r="A15561" s="1" t="s">
        <v>42886</v>
      </c>
    </row>
    <row r="15562" spans="1:1" x14ac:dyDescent="0.15">
      <c r="A15562" s="1" t="s">
        <v>42887</v>
      </c>
    </row>
    <row r="15563" spans="1:1" x14ac:dyDescent="0.15">
      <c r="A15563" s="1" t="s">
        <v>42888</v>
      </c>
    </row>
    <row r="15564" spans="1:1" x14ac:dyDescent="0.15">
      <c r="A15564" s="1" t="s">
        <v>42889</v>
      </c>
    </row>
    <row r="15565" spans="1:1" x14ac:dyDescent="0.15">
      <c r="A15565" s="1" t="s">
        <v>42890</v>
      </c>
    </row>
    <row r="15566" spans="1:1" x14ac:dyDescent="0.15">
      <c r="A15566" s="1" t="s">
        <v>42891</v>
      </c>
    </row>
    <row r="15567" spans="1:1" x14ac:dyDescent="0.15">
      <c r="A15567" s="1" t="s">
        <v>42892</v>
      </c>
    </row>
    <row r="15568" spans="1:1" x14ac:dyDescent="0.15">
      <c r="A15568" s="1" t="s">
        <v>42893</v>
      </c>
    </row>
    <row r="15569" spans="1:1" x14ac:dyDescent="0.15">
      <c r="A15569" s="1" t="s">
        <v>42894</v>
      </c>
    </row>
    <row r="15570" spans="1:1" x14ac:dyDescent="0.15">
      <c r="A15570" s="1" t="s">
        <v>42895</v>
      </c>
    </row>
    <row r="15571" spans="1:1" x14ac:dyDescent="0.15">
      <c r="A15571" s="1" t="s">
        <v>42896</v>
      </c>
    </row>
    <row r="15572" spans="1:1" x14ac:dyDescent="0.15">
      <c r="A15572" s="1" t="s">
        <v>42897</v>
      </c>
    </row>
    <row r="15573" spans="1:1" x14ac:dyDescent="0.15">
      <c r="A15573" s="1" t="s">
        <v>42898</v>
      </c>
    </row>
    <row r="15574" spans="1:1" x14ac:dyDescent="0.15">
      <c r="A15574" s="1" t="s">
        <v>42899</v>
      </c>
    </row>
    <row r="15575" spans="1:1" x14ac:dyDescent="0.15">
      <c r="A15575" s="1" t="s">
        <v>42900</v>
      </c>
    </row>
    <row r="15576" spans="1:1" x14ac:dyDescent="0.15">
      <c r="A15576" s="1" t="s">
        <v>42901</v>
      </c>
    </row>
    <row r="15577" spans="1:1" x14ac:dyDescent="0.15">
      <c r="A15577" s="1" t="s">
        <v>42902</v>
      </c>
    </row>
    <row r="15578" spans="1:1" x14ac:dyDescent="0.15">
      <c r="A15578" s="1" t="s">
        <v>42903</v>
      </c>
    </row>
    <row r="15579" spans="1:1" x14ac:dyDescent="0.15">
      <c r="A15579" s="1" t="s">
        <v>42904</v>
      </c>
    </row>
    <row r="15580" spans="1:1" x14ac:dyDescent="0.15">
      <c r="A15580" s="1" t="s">
        <v>42905</v>
      </c>
    </row>
    <row r="15581" spans="1:1" x14ac:dyDescent="0.15">
      <c r="A15581" s="1" t="s">
        <v>42906</v>
      </c>
    </row>
    <row r="15582" spans="1:1" x14ac:dyDescent="0.15">
      <c r="A15582" s="1" t="s">
        <v>42907</v>
      </c>
    </row>
    <row r="15583" spans="1:1" x14ac:dyDescent="0.15">
      <c r="A15583" s="1" t="s">
        <v>42908</v>
      </c>
    </row>
    <row r="15584" spans="1:1" x14ac:dyDescent="0.15">
      <c r="A15584" s="1" t="s">
        <v>42909</v>
      </c>
    </row>
    <row r="15585" spans="1:1" x14ac:dyDescent="0.15">
      <c r="A15585" s="1" t="s">
        <v>42910</v>
      </c>
    </row>
    <row r="15586" spans="1:1" x14ac:dyDescent="0.15">
      <c r="A15586" s="1" t="s">
        <v>42911</v>
      </c>
    </row>
    <row r="15587" spans="1:1" x14ac:dyDescent="0.15">
      <c r="A15587" s="1" t="s">
        <v>42912</v>
      </c>
    </row>
    <row r="15588" spans="1:1" x14ac:dyDescent="0.15">
      <c r="A15588" s="1" t="s">
        <v>42913</v>
      </c>
    </row>
    <row r="15589" spans="1:1" x14ac:dyDescent="0.15">
      <c r="A15589" s="1" t="s">
        <v>42914</v>
      </c>
    </row>
    <row r="15590" spans="1:1" x14ac:dyDescent="0.15">
      <c r="A15590" s="1" t="s">
        <v>42915</v>
      </c>
    </row>
    <row r="15591" spans="1:1" x14ac:dyDescent="0.15">
      <c r="A15591" s="1" t="s">
        <v>42916</v>
      </c>
    </row>
    <row r="15592" spans="1:1" x14ac:dyDescent="0.15">
      <c r="A15592" s="1" t="s">
        <v>42917</v>
      </c>
    </row>
    <row r="15593" spans="1:1" x14ac:dyDescent="0.15">
      <c r="A15593" s="1" t="s">
        <v>42918</v>
      </c>
    </row>
    <row r="15594" spans="1:1" x14ac:dyDescent="0.15">
      <c r="A15594" s="1" t="s">
        <v>42919</v>
      </c>
    </row>
    <row r="15595" spans="1:1" x14ac:dyDescent="0.15">
      <c r="A15595" s="1" t="s">
        <v>42920</v>
      </c>
    </row>
    <row r="15596" spans="1:1" x14ac:dyDescent="0.15">
      <c r="A15596" s="1" t="s">
        <v>42921</v>
      </c>
    </row>
    <row r="15597" spans="1:1" x14ac:dyDescent="0.15">
      <c r="A15597" s="1" t="s">
        <v>42922</v>
      </c>
    </row>
    <row r="15598" spans="1:1" x14ac:dyDescent="0.15">
      <c r="A15598" s="1" t="s">
        <v>42923</v>
      </c>
    </row>
    <row r="15599" spans="1:1" x14ac:dyDescent="0.15">
      <c r="A15599" s="1" t="s">
        <v>42924</v>
      </c>
    </row>
    <row r="15600" spans="1:1" x14ac:dyDescent="0.15">
      <c r="A15600" s="1" t="s">
        <v>42925</v>
      </c>
    </row>
    <row r="15601" spans="1:1" x14ac:dyDescent="0.15">
      <c r="A15601" s="1" t="s">
        <v>42926</v>
      </c>
    </row>
    <row r="15602" spans="1:1" x14ac:dyDescent="0.15">
      <c r="A15602" s="1" t="s">
        <v>42927</v>
      </c>
    </row>
    <row r="15603" spans="1:1" x14ac:dyDescent="0.15">
      <c r="A15603" s="1" t="s">
        <v>42928</v>
      </c>
    </row>
    <row r="15604" spans="1:1" x14ac:dyDescent="0.15">
      <c r="A15604" s="1" t="s">
        <v>42929</v>
      </c>
    </row>
    <row r="15605" spans="1:1" x14ac:dyDescent="0.15">
      <c r="A15605" s="1" t="s">
        <v>42930</v>
      </c>
    </row>
    <row r="15606" spans="1:1" x14ac:dyDescent="0.15">
      <c r="A15606" s="1" t="s">
        <v>42931</v>
      </c>
    </row>
    <row r="15607" spans="1:1" x14ac:dyDescent="0.15">
      <c r="A15607" s="1" t="s">
        <v>42932</v>
      </c>
    </row>
    <row r="15608" spans="1:1" x14ac:dyDescent="0.15">
      <c r="A15608" s="1" t="s">
        <v>42933</v>
      </c>
    </row>
    <row r="15609" spans="1:1" x14ac:dyDescent="0.15">
      <c r="A15609" s="1" t="s">
        <v>42934</v>
      </c>
    </row>
    <row r="15610" spans="1:1" x14ac:dyDescent="0.15">
      <c r="A15610" s="1" t="s">
        <v>42935</v>
      </c>
    </row>
    <row r="15611" spans="1:1" x14ac:dyDescent="0.15">
      <c r="A15611" s="1" t="s">
        <v>42936</v>
      </c>
    </row>
    <row r="15612" spans="1:1" x14ac:dyDescent="0.15">
      <c r="A15612" s="1" t="s">
        <v>42937</v>
      </c>
    </row>
    <row r="15613" spans="1:1" x14ac:dyDescent="0.15">
      <c r="A15613" s="1" t="s">
        <v>42938</v>
      </c>
    </row>
    <row r="15614" spans="1:1" x14ac:dyDescent="0.15">
      <c r="A15614" s="1" t="s">
        <v>42939</v>
      </c>
    </row>
    <row r="15615" spans="1:1" x14ac:dyDescent="0.15">
      <c r="A15615" s="1" t="s">
        <v>42940</v>
      </c>
    </row>
    <row r="15616" spans="1:1" x14ac:dyDescent="0.15">
      <c r="A15616" s="1" t="s">
        <v>42941</v>
      </c>
    </row>
    <row r="15617" spans="1:1" x14ac:dyDescent="0.15">
      <c r="A15617" s="1" t="s">
        <v>42942</v>
      </c>
    </row>
    <row r="15618" spans="1:1" x14ac:dyDescent="0.15">
      <c r="A15618" s="1" t="s">
        <v>42943</v>
      </c>
    </row>
    <row r="15619" spans="1:1" x14ac:dyDescent="0.15">
      <c r="A15619" s="1" t="s">
        <v>42944</v>
      </c>
    </row>
    <row r="15620" spans="1:1" x14ac:dyDescent="0.15">
      <c r="A15620" s="1" t="s">
        <v>42945</v>
      </c>
    </row>
    <row r="15621" spans="1:1" x14ac:dyDescent="0.15">
      <c r="A15621" s="1" t="s">
        <v>42946</v>
      </c>
    </row>
    <row r="15622" spans="1:1" x14ac:dyDescent="0.15">
      <c r="A15622" s="1" t="s">
        <v>42947</v>
      </c>
    </row>
    <row r="15623" spans="1:1" x14ac:dyDescent="0.15">
      <c r="A15623" s="1" t="s">
        <v>42948</v>
      </c>
    </row>
    <row r="15624" spans="1:1" x14ac:dyDescent="0.15">
      <c r="A15624" s="1" t="s">
        <v>42949</v>
      </c>
    </row>
    <row r="15625" spans="1:1" x14ac:dyDescent="0.15">
      <c r="A15625" s="1" t="s">
        <v>42950</v>
      </c>
    </row>
    <row r="15626" spans="1:1" x14ac:dyDescent="0.15">
      <c r="A15626" s="1" t="s">
        <v>42951</v>
      </c>
    </row>
    <row r="15627" spans="1:1" x14ac:dyDescent="0.15">
      <c r="A15627" s="1" t="s">
        <v>42952</v>
      </c>
    </row>
    <row r="15628" spans="1:1" x14ac:dyDescent="0.15">
      <c r="A15628" s="1" t="s">
        <v>42953</v>
      </c>
    </row>
    <row r="15629" spans="1:1" x14ac:dyDescent="0.15">
      <c r="A15629" s="1" t="s">
        <v>42954</v>
      </c>
    </row>
    <row r="15630" spans="1:1" x14ac:dyDescent="0.15">
      <c r="A15630" s="1" t="s">
        <v>42955</v>
      </c>
    </row>
    <row r="15631" spans="1:1" x14ac:dyDescent="0.15">
      <c r="A15631" s="1" t="s">
        <v>42956</v>
      </c>
    </row>
    <row r="15632" spans="1:1" x14ac:dyDescent="0.15">
      <c r="A15632" s="1" t="s">
        <v>42957</v>
      </c>
    </row>
    <row r="15633" spans="1:1" x14ac:dyDescent="0.15">
      <c r="A15633" s="1" t="s">
        <v>42958</v>
      </c>
    </row>
    <row r="15634" spans="1:1" x14ac:dyDescent="0.15">
      <c r="A15634" s="1" t="s">
        <v>42959</v>
      </c>
    </row>
    <row r="15635" spans="1:1" x14ac:dyDescent="0.15">
      <c r="A15635" s="1" t="s">
        <v>42960</v>
      </c>
    </row>
    <row r="15636" spans="1:1" x14ac:dyDescent="0.15">
      <c r="A15636" s="1" t="s">
        <v>42961</v>
      </c>
    </row>
    <row r="15637" spans="1:1" x14ac:dyDescent="0.15">
      <c r="A15637" s="1" t="s">
        <v>42962</v>
      </c>
    </row>
    <row r="15638" spans="1:1" x14ac:dyDescent="0.15">
      <c r="A15638" s="1" t="s">
        <v>42963</v>
      </c>
    </row>
    <row r="15639" spans="1:1" x14ac:dyDescent="0.15">
      <c r="A15639" s="1" t="s">
        <v>42964</v>
      </c>
    </row>
    <row r="15640" spans="1:1" x14ac:dyDescent="0.15">
      <c r="A15640" s="1" t="s">
        <v>42965</v>
      </c>
    </row>
    <row r="15641" spans="1:1" x14ac:dyDescent="0.15">
      <c r="A15641" s="1" t="s">
        <v>42966</v>
      </c>
    </row>
    <row r="15642" spans="1:1" x14ac:dyDescent="0.15">
      <c r="A15642" s="1" t="s">
        <v>42967</v>
      </c>
    </row>
    <row r="15643" spans="1:1" x14ac:dyDescent="0.15">
      <c r="A15643" s="1" t="s">
        <v>42968</v>
      </c>
    </row>
    <row r="15644" spans="1:1" x14ac:dyDescent="0.15">
      <c r="A15644" s="1" t="s">
        <v>42969</v>
      </c>
    </row>
    <row r="15645" spans="1:1" x14ac:dyDescent="0.15">
      <c r="A15645" s="1" t="s">
        <v>42970</v>
      </c>
    </row>
    <row r="15646" spans="1:1" x14ac:dyDescent="0.15">
      <c r="A15646" s="1" t="s">
        <v>42971</v>
      </c>
    </row>
    <row r="15647" spans="1:1" x14ac:dyDescent="0.15">
      <c r="A15647" s="1" t="s">
        <v>42972</v>
      </c>
    </row>
    <row r="15648" spans="1:1" x14ac:dyDescent="0.15">
      <c r="A15648" s="1" t="s">
        <v>42973</v>
      </c>
    </row>
    <row r="15649" spans="1:1" x14ac:dyDescent="0.15">
      <c r="A15649" s="1" t="s">
        <v>42974</v>
      </c>
    </row>
    <row r="15650" spans="1:1" x14ac:dyDescent="0.15">
      <c r="A15650" s="1" t="s">
        <v>42975</v>
      </c>
    </row>
    <row r="15651" spans="1:1" x14ac:dyDescent="0.15">
      <c r="A15651" s="1" t="s">
        <v>42976</v>
      </c>
    </row>
    <row r="15652" spans="1:1" x14ac:dyDescent="0.15">
      <c r="A15652" s="1" t="s">
        <v>42977</v>
      </c>
    </row>
    <row r="15653" spans="1:1" x14ac:dyDescent="0.15">
      <c r="A15653" s="1" t="s">
        <v>42978</v>
      </c>
    </row>
    <row r="15654" spans="1:1" x14ac:dyDescent="0.15">
      <c r="A15654" s="1" t="s">
        <v>42979</v>
      </c>
    </row>
    <row r="15655" spans="1:1" x14ac:dyDescent="0.15">
      <c r="A15655" s="1" t="s">
        <v>42980</v>
      </c>
    </row>
    <row r="15656" spans="1:1" x14ac:dyDescent="0.15">
      <c r="A15656" s="1" t="s">
        <v>42981</v>
      </c>
    </row>
    <row r="15657" spans="1:1" x14ac:dyDescent="0.15">
      <c r="A15657" s="1" t="s">
        <v>42982</v>
      </c>
    </row>
    <row r="15658" spans="1:1" x14ac:dyDescent="0.15">
      <c r="A15658" s="1" t="s">
        <v>42983</v>
      </c>
    </row>
    <row r="15659" spans="1:1" x14ac:dyDescent="0.15">
      <c r="A15659" s="1" t="s">
        <v>42984</v>
      </c>
    </row>
    <row r="15660" spans="1:1" x14ac:dyDescent="0.15">
      <c r="A15660" s="1" t="s">
        <v>42985</v>
      </c>
    </row>
    <row r="15661" spans="1:1" x14ac:dyDescent="0.15">
      <c r="A15661" s="1" t="s">
        <v>42986</v>
      </c>
    </row>
    <row r="15662" spans="1:1" x14ac:dyDescent="0.15">
      <c r="A15662" s="1" t="s">
        <v>42987</v>
      </c>
    </row>
    <row r="15663" spans="1:1" x14ac:dyDescent="0.15">
      <c r="A15663" s="1" t="s">
        <v>42988</v>
      </c>
    </row>
    <row r="15664" spans="1:1" x14ac:dyDescent="0.15">
      <c r="A15664" s="1" t="s">
        <v>42989</v>
      </c>
    </row>
    <row r="15665" spans="1:1" x14ac:dyDescent="0.15">
      <c r="A15665" s="1" t="s">
        <v>42990</v>
      </c>
    </row>
    <row r="15666" spans="1:1" x14ac:dyDescent="0.15">
      <c r="A15666" s="1" t="s">
        <v>42991</v>
      </c>
    </row>
    <row r="15667" spans="1:1" x14ac:dyDescent="0.15">
      <c r="A15667" s="1" t="s">
        <v>42992</v>
      </c>
    </row>
    <row r="15668" spans="1:1" x14ac:dyDescent="0.15">
      <c r="A15668" s="1" t="s">
        <v>42993</v>
      </c>
    </row>
    <row r="15669" spans="1:1" x14ac:dyDescent="0.15">
      <c r="A15669" s="1" t="s">
        <v>42994</v>
      </c>
    </row>
    <row r="15670" spans="1:1" x14ac:dyDescent="0.15">
      <c r="A15670" s="1" t="s">
        <v>42995</v>
      </c>
    </row>
    <row r="15671" spans="1:1" x14ac:dyDescent="0.15">
      <c r="A15671" s="1" t="s">
        <v>42996</v>
      </c>
    </row>
    <row r="15672" spans="1:1" x14ac:dyDescent="0.15">
      <c r="A15672" s="1" t="s">
        <v>42997</v>
      </c>
    </row>
    <row r="15673" spans="1:1" x14ac:dyDescent="0.15">
      <c r="A15673" s="1" t="s">
        <v>42998</v>
      </c>
    </row>
    <row r="15674" spans="1:1" x14ac:dyDescent="0.15">
      <c r="A15674" s="1" t="s">
        <v>42999</v>
      </c>
    </row>
    <row r="15675" spans="1:1" x14ac:dyDescent="0.15">
      <c r="A15675" s="1" t="s">
        <v>43000</v>
      </c>
    </row>
    <row r="15676" spans="1:1" x14ac:dyDescent="0.15">
      <c r="A15676" s="1" t="s">
        <v>43001</v>
      </c>
    </row>
    <row r="15677" spans="1:1" x14ac:dyDescent="0.15">
      <c r="A15677" s="1" t="s">
        <v>43002</v>
      </c>
    </row>
    <row r="15678" spans="1:1" x14ac:dyDescent="0.15">
      <c r="A15678" s="1" t="s">
        <v>43003</v>
      </c>
    </row>
    <row r="15679" spans="1:1" x14ac:dyDescent="0.15">
      <c r="A15679" s="1" t="s">
        <v>43004</v>
      </c>
    </row>
    <row r="15680" spans="1:1" x14ac:dyDescent="0.15">
      <c r="A15680" s="1" t="s">
        <v>43005</v>
      </c>
    </row>
    <row r="15681" spans="1:1" x14ac:dyDescent="0.15">
      <c r="A15681" s="1" t="s">
        <v>43006</v>
      </c>
    </row>
    <row r="15682" spans="1:1" x14ac:dyDescent="0.15">
      <c r="A15682" s="1" t="s">
        <v>43007</v>
      </c>
    </row>
    <row r="15683" spans="1:1" x14ac:dyDescent="0.15">
      <c r="A15683" s="1" t="s">
        <v>43008</v>
      </c>
    </row>
    <row r="15684" spans="1:1" x14ac:dyDescent="0.15">
      <c r="A15684" s="1" t="s">
        <v>43009</v>
      </c>
    </row>
    <row r="15685" spans="1:1" x14ac:dyDescent="0.15">
      <c r="A15685" s="1" t="s">
        <v>43010</v>
      </c>
    </row>
    <row r="15686" spans="1:1" x14ac:dyDescent="0.15">
      <c r="A15686" s="1" t="s">
        <v>43011</v>
      </c>
    </row>
    <row r="15687" spans="1:1" x14ac:dyDescent="0.15">
      <c r="A15687" s="1" t="s">
        <v>43012</v>
      </c>
    </row>
    <row r="15688" spans="1:1" x14ac:dyDescent="0.15">
      <c r="A15688" s="1" t="s">
        <v>43013</v>
      </c>
    </row>
    <row r="15689" spans="1:1" x14ac:dyDescent="0.15">
      <c r="A15689" s="1" t="s">
        <v>43014</v>
      </c>
    </row>
    <row r="15690" spans="1:1" x14ac:dyDescent="0.15">
      <c r="A15690" s="1" t="s">
        <v>43015</v>
      </c>
    </row>
    <row r="15691" spans="1:1" x14ac:dyDescent="0.15">
      <c r="A15691" s="1" t="s">
        <v>43016</v>
      </c>
    </row>
    <row r="15692" spans="1:1" x14ac:dyDescent="0.15">
      <c r="A15692" s="1" t="s">
        <v>43017</v>
      </c>
    </row>
    <row r="15693" spans="1:1" x14ac:dyDescent="0.15">
      <c r="A15693" s="1" t="s">
        <v>43018</v>
      </c>
    </row>
    <row r="15694" spans="1:1" x14ac:dyDescent="0.15">
      <c r="A15694" s="1" t="s">
        <v>43019</v>
      </c>
    </row>
    <row r="15695" spans="1:1" x14ac:dyDescent="0.15">
      <c r="A15695" s="1" t="s">
        <v>43020</v>
      </c>
    </row>
    <row r="15696" spans="1:1" x14ac:dyDescent="0.15">
      <c r="A15696" s="1" t="s">
        <v>43021</v>
      </c>
    </row>
    <row r="15697" spans="1:1" x14ac:dyDescent="0.15">
      <c r="A15697" s="1" t="s">
        <v>43022</v>
      </c>
    </row>
    <row r="15698" spans="1:1" x14ac:dyDescent="0.15">
      <c r="A15698" s="1" t="s">
        <v>43023</v>
      </c>
    </row>
    <row r="15699" spans="1:1" x14ac:dyDescent="0.15">
      <c r="A15699" s="1" t="s">
        <v>43024</v>
      </c>
    </row>
    <row r="15700" spans="1:1" x14ac:dyDescent="0.15">
      <c r="A15700" s="1" t="s">
        <v>43025</v>
      </c>
    </row>
    <row r="15701" spans="1:1" x14ac:dyDescent="0.15">
      <c r="A15701" s="1" t="s">
        <v>43026</v>
      </c>
    </row>
    <row r="15702" spans="1:1" x14ac:dyDescent="0.15">
      <c r="A15702" s="1" t="s">
        <v>43027</v>
      </c>
    </row>
    <row r="15703" spans="1:1" x14ac:dyDescent="0.15">
      <c r="A15703" s="1" t="s">
        <v>43028</v>
      </c>
    </row>
    <row r="15704" spans="1:1" x14ac:dyDescent="0.15">
      <c r="A15704" s="1" t="s">
        <v>43029</v>
      </c>
    </row>
    <row r="15705" spans="1:1" x14ac:dyDescent="0.15">
      <c r="A15705" s="1" t="s">
        <v>43030</v>
      </c>
    </row>
    <row r="15706" spans="1:1" x14ac:dyDescent="0.15">
      <c r="A15706" s="1" t="s">
        <v>43031</v>
      </c>
    </row>
    <row r="15707" spans="1:1" x14ac:dyDescent="0.15">
      <c r="A15707" s="1" t="s">
        <v>43032</v>
      </c>
    </row>
    <row r="15708" spans="1:1" x14ac:dyDescent="0.15">
      <c r="A15708" s="1" t="s">
        <v>43033</v>
      </c>
    </row>
    <row r="15709" spans="1:1" x14ac:dyDescent="0.15">
      <c r="A15709" s="1" t="s">
        <v>43034</v>
      </c>
    </row>
    <row r="15710" spans="1:1" x14ac:dyDescent="0.15">
      <c r="A15710" s="1" t="s">
        <v>43035</v>
      </c>
    </row>
    <row r="15711" spans="1:1" x14ac:dyDescent="0.15">
      <c r="A15711" s="1" t="s">
        <v>43036</v>
      </c>
    </row>
    <row r="15712" spans="1:1" x14ac:dyDescent="0.15">
      <c r="A15712" s="1" t="s">
        <v>43037</v>
      </c>
    </row>
    <row r="15713" spans="1:1" x14ac:dyDescent="0.15">
      <c r="A15713" s="1" t="s">
        <v>43038</v>
      </c>
    </row>
    <row r="15714" spans="1:1" x14ac:dyDescent="0.15">
      <c r="A15714" s="1" t="s">
        <v>43039</v>
      </c>
    </row>
    <row r="15715" spans="1:1" x14ac:dyDescent="0.15">
      <c r="A15715" s="1" t="s">
        <v>43040</v>
      </c>
    </row>
    <row r="15716" spans="1:1" x14ac:dyDescent="0.15">
      <c r="A15716" s="1" t="s">
        <v>43041</v>
      </c>
    </row>
    <row r="15717" spans="1:1" x14ac:dyDescent="0.15">
      <c r="A15717" s="1" t="s">
        <v>43042</v>
      </c>
    </row>
    <row r="15718" spans="1:1" x14ac:dyDescent="0.15">
      <c r="A15718" s="1" t="s">
        <v>43043</v>
      </c>
    </row>
    <row r="15719" spans="1:1" x14ac:dyDescent="0.15">
      <c r="A15719" s="1" t="s">
        <v>43044</v>
      </c>
    </row>
    <row r="15720" spans="1:1" x14ac:dyDescent="0.15">
      <c r="A15720" s="1" t="s">
        <v>43045</v>
      </c>
    </row>
    <row r="15721" spans="1:1" x14ac:dyDescent="0.15">
      <c r="A15721" s="1" t="s">
        <v>43046</v>
      </c>
    </row>
    <row r="15722" spans="1:1" x14ac:dyDescent="0.15">
      <c r="A15722" s="1" t="s">
        <v>43047</v>
      </c>
    </row>
    <row r="15723" spans="1:1" x14ac:dyDescent="0.15">
      <c r="A15723" s="1" t="s">
        <v>43048</v>
      </c>
    </row>
    <row r="15724" spans="1:1" x14ac:dyDescent="0.15">
      <c r="A15724" s="1" t="s">
        <v>43049</v>
      </c>
    </row>
    <row r="15725" spans="1:1" x14ac:dyDescent="0.15">
      <c r="A15725" s="1" t="s">
        <v>43050</v>
      </c>
    </row>
    <row r="15726" spans="1:1" x14ac:dyDescent="0.15">
      <c r="A15726" s="1" t="s">
        <v>43051</v>
      </c>
    </row>
    <row r="15727" spans="1:1" x14ac:dyDescent="0.15">
      <c r="A15727" s="1" t="s">
        <v>43052</v>
      </c>
    </row>
    <row r="15728" spans="1:1" x14ac:dyDescent="0.15">
      <c r="A15728" s="1" t="s">
        <v>43053</v>
      </c>
    </row>
    <row r="15729" spans="1:1" x14ac:dyDescent="0.15">
      <c r="A15729" s="1" t="s">
        <v>43054</v>
      </c>
    </row>
    <row r="15730" spans="1:1" x14ac:dyDescent="0.15">
      <c r="A15730" s="1" t="s">
        <v>43055</v>
      </c>
    </row>
    <row r="15731" spans="1:1" x14ac:dyDescent="0.15">
      <c r="A15731" s="1" t="s">
        <v>43056</v>
      </c>
    </row>
    <row r="15732" spans="1:1" x14ac:dyDescent="0.15">
      <c r="A15732" s="1" t="s">
        <v>43057</v>
      </c>
    </row>
    <row r="15733" spans="1:1" x14ac:dyDescent="0.15">
      <c r="A15733" s="1" t="s">
        <v>43058</v>
      </c>
    </row>
    <row r="15734" spans="1:1" x14ac:dyDescent="0.15">
      <c r="A15734" s="1" t="s">
        <v>43059</v>
      </c>
    </row>
    <row r="15735" spans="1:1" x14ac:dyDescent="0.15">
      <c r="A15735" s="1" t="s">
        <v>43060</v>
      </c>
    </row>
    <row r="15736" spans="1:1" x14ac:dyDescent="0.15">
      <c r="A15736" s="1" t="s">
        <v>43061</v>
      </c>
    </row>
    <row r="15737" spans="1:1" x14ac:dyDescent="0.15">
      <c r="A15737" s="1" t="s">
        <v>43062</v>
      </c>
    </row>
    <row r="15738" spans="1:1" x14ac:dyDescent="0.15">
      <c r="A15738" s="1" t="s">
        <v>43063</v>
      </c>
    </row>
    <row r="15739" spans="1:1" x14ac:dyDescent="0.15">
      <c r="A15739" s="1" t="s">
        <v>43064</v>
      </c>
    </row>
    <row r="15740" spans="1:1" x14ac:dyDescent="0.15">
      <c r="A15740" s="1" t="s">
        <v>43065</v>
      </c>
    </row>
    <row r="15741" spans="1:1" x14ac:dyDescent="0.15">
      <c r="A15741" s="1" t="s">
        <v>43066</v>
      </c>
    </row>
    <row r="15742" spans="1:1" x14ac:dyDescent="0.15">
      <c r="A15742" s="1" t="s">
        <v>43067</v>
      </c>
    </row>
    <row r="15743" spans="1:1" x14ac:dyDescent="0.15">
      <c r="A15743" s="1" t="s">
        <v>43068</v>
      </c>
    </row>
    <row r="15744" spans="1:1" x14ac:dyDescent="0.15">
      <c r="A15744" s="1" t="s">
        <v>43069</v>
      </c>
    </row>
    <row r="15745" spans="1:1" x14ac:dyDescent="0.15">
      <c r="A15745" s="1" t="s">
        <v>43070</v>
      </c>
    </row>
    <row r="15746" spans="1:1" x14ac:dyDescent="0.15">
      <c r="A15746" s="1" t="s">
        <v>43071</v>
      </c>
    </row>
    <row r="15747" spans="1:1" x14ac:dyDescent="0.15">
      <c r="A15747" s="1" t="s">
        <v>43072</v>
      </c>
    </row>
    <row r="15748" spans="1:1" x14ac:dyDescent="0.15">
      <c r="A15748" s="1" t="s">
        <v>43073</v>
      </c>
    </row>
    <row r="15749" spans="1:1" x14ac:dyDescent="0.15">
      <c r="A15749" s="1" t="s">
        <v>43074</v>
      </c>
    </row>
    <row r="15750" spans="1:1" x14ac:dyDescent="0.15">
      <c r="A15750" s="1" t="s">
        <v>43075</v>
      </c>
    </row>
    <row r="15751" spans="1:1" x14ac:dyDescent="0.15">
      <c r="A15751" s="1" t="s">
        <v>43076</v>
      </c>
    </row>
    <row r="15752" spans="1:1" x14ac:dyDescent="0.15">
      <c r="A15752" s="1" t="s">
        <v>43077</v>
      </c>
    </row>
    <row r="15753" spans="1:1" x14ac:dyDescent="0.15">
      <c r="A15753" s="1" t="s">
        <v>43078</v>
      </c>
    </row>
    <row r="15754" spans="1:1" x14ac:dyDescent="0.15">
      <c r="A15754" s="1" t="s">
        <v>43079</v>
      </c>
    </row>
    <row r="15755" spans="1:1" x14ac:dyDescent="0.15">
      <c r="A15755" s="1" t="s">
        <v>43080</v>
      </c>
    </row>
    <row r="15756" spans="1:1" x14ac:dyDescent="0.15">
      <c r="A15756" s="1" t="s">
        <v>43081</v>
      </c>
    </row>
    <row r="15757" spans="1:1" x14ac:dyDescent="0.15">
      <c r="A15757" s="1" t="s">
        <v>43082</v>
      </c>
    </row>
    <row r="15758" spans="1:1" x14ac:dyDescent="0.15">
      <c r="A15758" s="1" t="s">
        <v>43083</v>
      </c>
    </row>
    <row r="15759" spans="1:1" x14ac:dyDescent="0.15">
      <c r="A15759" s="1" t="s">
        <v>43084</v>
      </c>
    </row>
    <row r="15760" spans="1:1" x14ac:dyDescent="0.15">
      <c r="A15760" s="1" t="s">
        <v>43085</v>
      </c>
    </row>
    <row r="15761" spans="1:1" x14ac:dyDescent="0.15">
      <c r="A15761" s="1" t="s">
        <v>43086</v>
      </c>
    </row>
    <row r="15762" spans="1:1" x14ac:dyDescent="0.15">
      <c r="A15762" s="1" t="s">
        <v>43087</v>
      </c>
    </row>
    <row r="15763" spans="1:1" x14ac:dyDescent="0.15">
      <c r="A15763" s="1" t="s">
        <v>43088</v>
      </c>
    </row>
    <row r="15764" spans="1:1" x14ac:dyDescent="0.15">
      <c r="A15764" s="1" t="s">
        <v>43089</v>
      </c>
    </row>
    <row r="15765" spans="1:1" x14ac:dyDescent="0.15">
      <c r="A15765" s="1" t="s">
        <v>43090</v>
      </c>
    </row>
    <row r="15766" spans="1:1" x14ac:dyDescent="0.15">
      <c r="A15766" s="1" t="s">
        <v>43091</v>
      </c>
    </row>
    <row r="15767" spans="1:1" x14ac:dyDescent="0.15">
      <c r="A15767" s="1" t="s">
        <v>43092</v>
      </c>
    </row>
    <row r="15768" spans="1:1" x14ac:dyDescent="0.15">
      <c r="A15768" s="1" t="s">
        <v>43093</v>
      </c>
    </row>
    <row r="15769" spans="1:1" x14ac:dyDescent="0.15">
      <c r="A15769" s="1" t="s">
        <v>43094</v>
      </c>
    </row>
    <row r="15770" spans="1:1" x14ac:dyDescent="0.15">
      <c r="A15770" s="1" t="s">
        <v>43095</v>
      </c>
    </row>
    <row r="15771" spans="1:1" x14ac:dyDescent="0.15">
      <c r="A15771" s="1" t="s">
        <v>43096</v>
      </c>
    </row>
    <row r="15772" spans="1:1" x14ac:dyDescent="0.15">
      <c r="A15772" s="1" t="s">
        <v>43097</v>
      </c>
    </row>
    <row r="15773" spans="1:1" x14ac:dyDescent="0.15">
      <c r="A15773" s="1" t="s">
        <v>43098</v>
      </c>
    </row>
    <row r="15774" spans="1:1" x14ac:dyDescent="0.15">
      <c r="A15774" s="1" t="s">
        <v>43099</v>
      </c>
    </row>
    <row r="15775" spans="1:1" x14ac:dyDescent="0.15">
      <c r="A15775" s="1" t="s">
        <v>43100</v>
      </c>
    </row>
    <row r="15776" spans="1:1" x14ac:dyDescent="0.15">
      <c r="A15776" s="1" t="s">
        <v>43101</v>
      </c>
    </row>
    <row r="15777" spans="1:1" x14ac:dyDescent="0.15">
      <c r="A15777" s="1" t="s">
        <v>43102</v>
      </c>
    </row>
    <row r="15778" spans="1:1" x14ac:dyDescent="0.15">
      <c r="A15778" s="1" t="s">
        <v>43103</v>
      </c>
    </row>
    <row r="15779" spans="1:1" x14ac:dyDescent="0.15">
      <c r="A15779" s="1" t="s">
        <v>43104</v>
      </c>
    </row>
    <row r="15780" spans="1:1" x14ac:dyDescent="0.15">
      <c r="A15780" s="1" t="s">
        <v>43105</v>
      </c>
    </row>
    <row r="15781" spans="1:1" x14ac:dyDescent="0.15">
      <c r="A15781" s="1" t="s">
        <v>43106</v>
      </c>
    </row>
    <row r="15782" spans="1:1" x14ac:dyDescent="0.15">
      <c r="A15782" s="1" t="s">
        <v>43107</v>
      </c>
    </row>
    <row r="15783" spans="1:1" x14ac:dyDescent="0.15">
      <c r="A15783" s="1" t="s">
        <v>43108</v>
      </c>
    </row>
    <row r="15784" spans="1:1" x14ac:dyDescent="0.15">
      <c r="A15784" s="1" t="s">
        <v>43109</v>
      </c>
    </row>
    <row r="15785" spans="1:1" x14ac:dyDescent="0.15">
      <c r="A15785" s="1" t="s">
        <v>43110</v>
      </c>
    </row>
    <row r="15786" spans="1:1" x14ac:dyDescent="0.15">
      <c r="A15786" s="1" t="s">
        <v>43111</v>
      </c>
    </row>
    <row r="15787" spans="1:1" x14ac:dyDescent="0.15">
      <c r="A15787" s="1" t="s">
        <v>43112</v>
      </c>
    </row>
    <row r="15788" spans="1:1" x14ac:dyDescent="0.15">
      <c r="A15788" s="1" t="s">
        <v>43113</v>
      </c>
    </row>
    <row r="15789" spans="1:1" x14ac:dyDescent="0.15">
      <c r="A15789" s="1" t="s">
        <v>43114</v>
      </c>
    </row>
    <row r="15790" spans="1:1" x14ac:dyDescent="0.15">
      <c r="A15790" s="1" t="s">
        <v>43115</v>
      </c>
    </row>
    <row r="15791" spans="1:1" x14ac:dyDescent="0.15">
      <c r="A15791" s="1" t="s">
        <v>43116</v>
      </c>
    </row>
    <row r="15792" spans="1:1" x14ac:dyDescent="0.15">
      <c r="A15792" s="1" t="s">
        <v>43117</v>
      </c>
    </row>
    <row r="15793" spans="1:1" x14ac:dyDescent="0.15">
      <c r="A15793" s="1" t="s">
        <v>43118</v>
      </c>
    </row>
    <row r="15794" spans="1:1" x14ac:dyDescent="0.15">
      <c r="A15794" s="1" t="s">
        <v>43119</v>
      </c>
    </row>
    <row r="15795" spans="1:1" x14ac:dyDescent="0.15">
      <c r="A15795" s="1" t="s">
        <v>43120</v>
      </c>
    </row>
    <row r="15796" spans="1:1" x14ac:dyDescent="0.15">
      <c r="A15796" s="1" t="s">
        <v>43121</v>
      </c>
    </row>
    <row r="15797" spans="1:1" x14ac:dyDescent="0.15">
      <c r="A15797" s="1" t="s">
        <v>43122</v>
      </c>
    </row>
    <row r="15798" spans="1:1" x14ac:dyDescent="0.15">
      <c r="A15798" s="1" t="s">
        <v>43123</v>
      </c>
    </row>
    <row r="15799" spans="1:1" x14ac:dyDescent="0.15">
      <c r="A15799" s="1" t="s">
        <v>43124</v>
      </c>
    </row>
    <row r="15800" spans="1:1" x14ac:dyDescent="0.15">
      <c r="A15800" s="1" t="s">
        <v>43125</v>
      </c>
    </row>
    <row r="15801" spans="1:1" x14ac:dyDescent="0.15">
      <c r="A15801" s="1" t="s">
        <v>43126</v>
      </c>
    </row>
    <row r="15802" spans="1:1" x14ac:dyDescent="0.15">
      <c r="A15802" s="1" t="s">
        <v>43127</v>
      </c>
    </row>
    <row r="15803" spans="1:1" x14ac:dyDescent="0.15">
      <c r="A15803" s="1" t="s">
        <v>43128</v>
      </c>
    </row>
    <row r="15804" spans="1:1" x14ac:dyDescent="0.15">
      <c r="A15804" s="1" t="s">
        <v>43129</v>
      </c>
    </row>
    <row r="15805" spans="1:1" x14ac:dyDescent="0.15">
      <c r="A15805" s="1" t="s">
        <v>43130</v>
      </c>
    </row>
    <row r="15806" spans="1:1" x14ac:dyDescent="0.15">
      <c r="A15806" s="1" t="s">
        <v>43131</v>
      </c>
    </row>
    <row r="15807" spans="1:1" x14ac:dyDescent="0.15">
      <c r="A15807" s="1" t="s">
        <v>43132</v>
      </c>
    </row>
    <row r="15808" spans="1:1" x14ac:dyDescent="0.15">
      <c r="A15808" s="1" t="s">
        <v>43133</v>
      </c>
    </row>
    <row r="15809" spans="1:1" x14ac:dyDescent="0.15">
      <c r="A15809" s="1" t="s">
        <v>43134</v>
      </c>
    </row>
    <row r="15810" spans="1:1" x14ac:dyDescent="0.15">
      <c r="A15810" s="1" t="s">
        <v>43135</v>
      </c>
    </row>
    <row r="15811" spans="1:1" x14ac:dyDescent="0.15">
      <c r="A15811" s="1" t="s">
        <v>43136</v>
      </c>
    </row>
    <row r="15812" spans="1:1" x14ac:dyDescent="0.15">
      <c r="A15812" s="1" t="s">
        <v>43137</v>
      </c>
    </row>
    <row r="15813" spans="1:1" x14ac:dyDescent="0.15">
      <c r="A15813" s="1" t="s">
        <v>43138</v>
      </c>
    </row>
    <row r="15814" spans="1:1" x14ac:dyDescent="0.15">
      <c r="A15814" s="1" t="s">
        <v>43139</v>
      </c>
    </row>
    <row r="15815" spans="1:1" x14ac:dyDescent="0.15">
      <c r="A15815" s="1" t="s">
        <v>43140</v>
      </c>
    </row>
    <row r="15816" spans="1:1" x14ac:dyDescent="0.15">
      <c r="A15816" s="1" t="s">
        <v>43141</v>
      </c>
    </row>
    <row r="15817" spans="1:1" x14ac:dyDescent="0.15">
      <c r="A15817" s="1" t="s">
        <v>43142</v>
      </c>
    </row>
    <row r="15818" spans="1:1" x14ac:dyDescent="0.15">
      <c r="A15818" s="1" t="s">
        <v>43143</v>
      </c>
    </row>
    <row r="15819" spans="1:1" x14ac:dyDescent="0.15">
      <c r="A15819" s="1" t="s">
        <v>43144</v>
      </c>
    </row>
    <row r="15820" spans="1:1" x14ac:dyDescent="0.15">
      <c r="A15820" s="1" t="s">
        <v>43145</v>
      </c>
    </row>
    <row r="15821" spans="1:1" x14ac:dyDescent="0.15">
      <c r="A15821" s="1" t="s">
        <v>43146</v>
      </c>
    </row>
    <row r="15822" spans="1:1" x14ac:dyDescent="0.15">
      <c r="A15822" s="1" t="s">
        <v>43147</v>
      </c>
    </row>
    <row r="15823" spans="1:1" x14ac:dyDescent="0.15">
      <c r="A15823" s="1" t="s">
        <v>43148</v>
      </c>
    </row>
    <row r="15824" spans="1:1" x14ac:dyDescent="0.15">
      <c r="A15824" s="1" t="s">
        <v>43149</v>
      </c>
    </row>
    <row r="15825" spans="1:1" x14ac:dyDescent="0.15">
      <c r="A15825" s="1" t="s">
        <v>43150</v>
      </c>
    </row>
    <row r="15826" spans="1:1" x14ac:dyDescent="0.15">
      <c r="A15826" s="1" t="s">
        <v>43151</v>
      </c>
    </row>
    <row r="15827" spans="1:1" x14ac:dyDescent="0.15">
      <c r="A15827" s="1" t="s">
        <v>43152</v>
      </c>
    </row>
    <row r="15828" spans="1:1" x14ac:dyDescent="0.15">
      <c r="A15828" s="1" t="s">
        <v>43153</v>
      </c>
    </row>
    <row r="15829" spans="1:1" x14ac:dyDescent="0.15">
      <c r="A15829" s="1" t="s">
        <v>43154</v>
      </c>
    </row>
    <row r="15830" spans="1:1" x14ac:dyDescent="0.15">
      <c r="A15830" s="1" t="s">
        <v>43155</v>
      </c>
    </row>
    <row r="15831" spans="1:1" x14ac:dyDescent="0.15">
      <c r="A15831" s="1" t="s">
        <v>43156</v>
      </c>
    </row>
    <row r="15832" spans="1:1" x14ac:dyDescent="0.15">
      <c r="A15832" s="1" t="s">
        <v>43157</v>
      </c>
    </row>
    <row r="15833" spans="1:1" x14ac:dyDescent="0.15">
      <c r="A15833" s="1" t="s">
        <v>43158</v>
      </c>
    </row>
    <row r="15834" spans="1:1" x14ac:dyDescent="0.15">
      <c r="A15834" s="1" t="s">
        <v>43159</v>
      </c>
    </row>
    <row r="15835" spans="1:1" x14ac:dyDescent="0.15">
      <c r="A15835" s="1" t="s">
        <v>43160</v>
      </c>
    </row>
    <row r="15836" spans="1:1" x14ac:dyDescent="0.15">
      <c r="A15836" s="1" t="s">
        <v>43161</v>
      </c>
    </row>
    <row r="15837" spans="1:1" x14ac:dyDescent="0.15">
      <c r="A15837" s="1" t="s">
        <v>43162</v>
      </c>
    </row>
    <row r="15838" spans="1:1" x14ac:dyDescent="0.15">
      <c r="A15838" s="1" t="s">
        <v>43163</v>
      </c>
    </row>
    <row r="15839" spans="1:1" x14ac:dyDescent="0.15">
      <c r="A15839" s="1" t="s">
        <v>43164</v>
      </c>
    </row>
    <row r="15840" spans="1:1" x14ac:dyDescent="0.15">
      <c r="A15840" s="1" t="s">
        <v>43165</v>
      </c>
    </row>
    <row r="15841" spans="1:1" x14ac:dyDescent="0.15">
      <c r="A15841" s="1" t="s">
        <v>43166</v>
      </c>
    </row>
    <row r="15842" spans="1:1" x14ac:dyDescent="0.15">
      <c r="A15842" s="1" t="s">
        <v>43167</v>
      </c>
    </row>
    <row r="15843" spans="1:1" x14ac:dyDescent="0.15">
      <c r="A15843" s="1" t="s">
        <v>43168</v>
      </c>
    </row>
    <row r="15844" spans="1:1" x14ac:dyDescent="0.15">
      <c r="A15844" s="1" t="s">
        <v>43169</v>
      </c>
    </row>
    <row r="15845" spans="1:1" x14ac:dyDescent="0.15">
      <c r="A15845" s="1" t="s">
        <v>43170</v>
      </c>
    </row>
    <row r="15846" spans="1:1" x14ac:dyDescent="0.15">
      <c r="A15846" s="1" t="s">
        <v>43171</v>
      </c>
    </row>
    <row r="15847" spans="1:1" x14ac:dyDescent="0.15">
      <c r="A15847" s="1" t="s">
        <v>43172</v>
      </c>
    </row>
    <row r="15848" spans="1:1" x14ac:dyDescent="0.15">
      <c r="A15848" s="1" t="s">
        <v>43173</v>
      </c>
    </row>
    <row r="15849" spans="1:1" x14ac:dyDescent="0.15">
      <c r="A15849" s="1" t="s">
        <v>43174</v>
      </c>
    </row>
    <row r="15850" spans="1:1" x14ac:dyDescent="0.15">
      <c r="A15850" s="1" t="s">
        <v>43175</v>
      </c>
    </row>
    <row r="15851" spans="1:1" x14ac:dyDescent="0.15">
      <c r="A15851" s="1" t="s">
        <v>43176</v>
      </c>
    </row>
    <row r="15852" spans="1:1" x14ac:dyDescent="0.15">
      <c r="A15852" s="1" t="s">
        <v>43177</v>
      </c>
    </row>
    <row r="15853" spans="1:1" x14ac:dyDescent="0.15">
      <c r="A15853" s="1" t="s">
        <v>43178</v>
      </c>
    </row>
    <row r="15854" spans="1:1" x14ac:dyDescent="0.15">
      <c r="A15854" s="1" t="s">
        <v>43179</v>
      </c>
    </row>
    <row r="15855" spans="1:1" x14ac:dyDescent="0.15">
      <c r="A15855" s="1" t="s">
        <v>43180</v>
      </c>
    </row>
    <row r="15856" spans="1:1" x14ac:dyDescent="0.15">
      <c r="A15856" s="1" t="s">
        <v>43181</v>
      </c>
    </row>
    <row r="15857" spans="1:1" x14ac:dyDescent="0.15">
      <c r="A15857" s="1" t="s">
        <v>43182</v>
      </c>
    </row>
    <row r="15858" spans="1:1" x14ac:dyDescent="0.15">
      <c r="A15858" s="1" t="s">
        <v>43183</v>
      </c>
    </row>
    <row r="15859" spans="1:1" x14ac:dyDescent="0.15">
      <c r="A15859" s="1" t="s">
        <v>43184</v>
      </c>
    </row>
    <row r="15860" spans="1:1" x14ac:dyDescent="0.15">
      <c r="A15860" s="1" t="s">
        <v>43185</v>
      </c>
    </row>
    <row r="15861" spans="1:1" x14ac:dyDescent="0.15">
      <c r="A15861" s="1" t="s">
        <v>43186</v>
      </c>
    </row>
    <row r="15862" spans="1:1" x14ac:dyDescent="0.15">
      <c r="A15862" s="1" t="s">
        <v>43187</v>
      </c>
    </row>
    <row r="15863" spans="1:1" x14ac:dyDescent="0.15">
      <c r="A15863" s="1" t="s">
        <v>43188</v>
      </c>
    </row>
    <row r="15864" spans="1:1" x14ac:dyDescent="0.15">
      <c r="A15864" s="1" t="s">
        <v>43189</v>
      </c>
    </row>
    <row r="15865" spans="1:1" x14ac:dyDescent="0.15">
      <c r="A15865" s="1" t="s">
        <v>43190</v>
      </c>
    </row>
    <row r="15866" spans="1:1" x14ac:dyDescent="0.15">
      <c r="A15866" s="1" t="s">
        <v>43191</v>
      </c>
    </row>
    <row r="15867" spans="1:1" x14ac:dyDescent="0.15">
      <c r="A15867" s="1" t="s">
        <v>43192</v>
      </c>
    </row>
    <row r="15868" spans="1:1" x14ac:dyDescent="0.15">
      <c r="A15868" s="1" t="s">
        <v>43193</v>
      </c>
    </row>
    <row r="15869" spans="1:1" x14ac:dyDescent="0.15">
      <c r="A15869" s="1" t="s">
        <v>43194</v>
      </c>
    </row>
    <row r="15870" spans="1:1" x14ac:dyDescent="0.15">
      <c r="A15870" s="1" t="s">
        <v>43195</v>
      </c>
    </row>
    <row r="15871" spans="1:1" x14ac:dyDescent="0.15">
      <c r="A15871" s="1" t="s">
        <v>43196</v>
      </c>
    </row>
    <row r="15872" spans="1:1" x14ac:dyDescent="0.15">
      <c r="A15872" s="1" t="s">
        <v>43197</v>
      </c>
    </row>
    <row r="15873" spans="1:1" x14ac:dyDescent="0.15">
      <c r="A15873" s="1" t="s">
        <v>43198</v>
      </c>
    </row>
    <row r="15874" spans="1:1" x14ac:dyDescent="0.15">
      <c r="A15874" s="1" t="s">
        <v>43199</v>
      </c>
    </row>
    <row r="15875" spans="1:1" x14ac:dyDescent="0.15">
      <c r="A15875" s="1" t="s">
        <v>43200</v>
      </c>
    </row>
    <row r="15876" spans="1:1" x14ac:dyDescent="0.15">
      <c r="A15876" s="1" t="s">
        <v>43201</v>
      </c>
    </row>
    <row r="15877" spans="1:1" x14ac:dyDescent="0.15">
      <c r="A15877" s="1" t="s">
        <v>43202</v>
      </c>
    </row>
    <row r="15878" spans="1:1" x14ac:dyDescent="0.15">
      <c r="A15878" s="1" t="s">
        <v>43203</v>
      </c>
    </row>
    <row r="15879" spans="1:1" x14ac:dyDescent="0.15">
      <c r="A15879" s="1" t="s">
        <v>43204</v>
      </c>
    </row>
    <row r="15880" spans="1:1" x14ac:dyDescent="0.15">
      <c r="A15880" s="1" t="s">
        <v>43205</v>
      </c>
    </row>
    <row r="15881" spans="1:1" x14ac:dyDescent="0.15">
      <c r="A15881" s="1" t="s">
        <v>43206</v>
      </c>
    </row>
    <row r="15882" spans="1:1" x14ac:dyDescent="0.15">
      <c r="A15882" s="1" t="s">
        <v>43207</v>
      </c>
    </row>
    <row r="15883" spans="1:1" x14ac:dyDescent="0.15">
      <c r="A15883" s="1" t="s">
        <v>43208</v>
      </c>
    </row>
    <row r="15884" spans="1:1" x14ac:dyDescent="0.15">
      <c r="A15884" s="1" t="s">
        <v>43209</v>
      </c>
    </row>
    <row r="15885" spans="1:1" x14ac:dyDescent="0.15">
      <c r="A15885" s="1" t="s">
        <v>43210</v>
      </c>
    </row>
    <row r="15886" spans="1:1" x14ac:dyDescent="0.15">
      <c r="A15886" s="1" t="s">
        <v>43211</v>
      </c>
    </row>
    <row r="15887" spans="1:1" x14ac:dyDescent="0.15">
      <c r="A15887" s="1" t="s">
        <v>43212</v>
      </c>
    </row>
    <row r="15888" spans="1:1" x14ac:dyDescent="0.15">
      <c r="A15888" s="1" t="s">
        <v>43213</v>
      </c>
    </row>
    <row r="15889" spans="1:1" x14ac:dyDescent="0.15">
      <c r="A15889" s="1" t="s">
        <v>43214</v>
      </c>
    </row>
    <row r="15890" spans="1:1" x14ac:dyDescent="0.15">
      <c r="A15890" s="1" t="s">
        <v>43215</v>
      </c>
    </row>
    <row r="15891" spans="1:1" x14ac:dyDescent="0.15">
      <c r="A15891" s="1" t="s">
        <v>43216</v>
      </c>
    </row>
    <row r="15892" spans="1:1" x14ac:dyDescent="0.15">
      <c r="A15892" s="1" t="s">
        <v>43217</v>
      </c>
    </row>
    <row r="15893" spans="1:1" x14ac:dyDescent="0.15">
      <c r="A15893" s="1" t="s">
        <v>43218</v>
      </c>
    </row>
    <row r="15894" spans="1:1" x14ac:dyDescent="0.15">
      <c r="A15894" s="1" t="s">
        <v>43219</v>
      </c>
    </row>
    <row r="15895" spans="1:1" x14ac:dyDescent="0.15">
      <c r="A15895" s="1" t="s">
        <v>43220</v>
      </c>
    </row>
    <row r="15896" spans="1:1" x14ac:dyDescent="0.15">
      <c r="A15896" s="1" t="s">
        <v>43221</v>
      </c>
    </row>
    <row r="15897" spans="1:1" x14ac:dyDescent="0.15">
      <c r="A15897" s="1" t="s">
        <v>43222</v>
      </c>
    </row>
    <row r="15898" spans="1:1" x14ac:dyDescent="0.15">
      <c r="A15898" s="1" t="s">
        <v>43223</v>
      </c>
    </row>
    <row r="15899" spans="1:1" x14ac:dyDescent="0.15">
      <c r="A15899" s="1" t="s">
        <v>43224</v>
      </c>
    </row>
    <row r="15900" spans="1:1" x14ac:dyDescent="0.15">
      <c r="A15900" s="1" t="s">
        <v>43225</v>
      </c>
    </row>
    <row r="15901" spans="1:1" x14ac:dyDescent="0.15">
      <c r="A15901" s="1" t="s">
        <v>43226</v>
      </c>
    </row>
    <row r="15902" spans="1:1" x14ac:dyDescent="0.15">
      <c r="A15902" s="1" t="s">
        <v>43227</v>
      </c>
    </row>
    <row r="15903" spans="1:1" x14ac:dyDescent="0.15">
      <c r="A15903" s="1" t="s">
        <v>43228</v>
      </c>
    </row>
    <row r="15904" spans="1:1" x14ac:dyDescent="0.15">
      <c r="A15904" s="1" t="s">
        <v>43229</v>
      </c>
    </row>
    <row r="15905" spans="1:1" x14ac:dyDescent="0.15">
      <c r="A15905" s="1" t="s">
        <v>43230</v>
      </c>
    </row>
    <row r="15906" spans="1:1" x14ac:dyDescent="0.15">
      <c r="A15906" s="1" t="s">
        <v>43231</v>
      </c>
    </row>
    <row r="15907" spans="1:1" x14ac:dyDescent="0.15">
      <c r="A15907" s="1" t="s">
        <v>43232</v>
      </c>
    </row>
    <row r="15908" spans="1:1" x14ac:dyDescent="0.15">
      <c r="A15908" s="1" t="s">
        <v>43233</v>
      </c>
    </row>
    <row r="15909" spans="1:1" x14ac:dyDescent="0.15">
      <c r="A15909" s="1" t="s">
        <v>43234</v>
      </c>
    </row>
    <row r="15910" spans="1:1" x14ac:dyDescent="0.15">
      <c r="A15910" s="1" t="s">
        <v>43235</v>
      </c>
    </row>
    <row r="15911" spans="1:1" x14ac:dyDescent="0.15">
      <c r="A15911" s="1" t="s">
        <v>43236</v>
      </c>
    </row>
    <row r="15912" spans="1:1" x14ac:dyDescent="0.15">
      <c r="A15912" s="1" t="s">
        <v>43237</v>
      </c>
    </row>
    <row r="15913" spans="1:1" x14ac:dyDescent="0.15">
      <c r="A15913" s="1" t="s">
        <v>43238</v>
      </c>
    </row>
    <row r="15914" spans="1:1" x14ac:dyDescent="0.15">
      <c r="A15914" s="1" t="s">
        <v>43239</v>
      </c>
    </row>
    <row r="15915" spans="1:1" x14ac:dyDescent="0.15">
      <c r="A15915" s="1" t="s">
        <v>43240</v>
      </c>
    </row>
    <row r="15916" spans="1:1" x14ac:dyDescent="0.15">
      <c r="A15916" s="1" t="s">
        <v>43241</v>
      </c>
    </row>
    <row r="15917" spans="1:1" x14ac:dyDescent="0.15">
      <c r="A15917" s="1" t="s">
        <v>43242</v>
      </c>
    </row>
    <row r="15918" spans="1:1" x14ac:dyDescent="0.15">
      <c r="A15918" s="1" t="s">
        <v>43243</v>
      </c>
    </row>
    <row r="15919" spans="1:1" x14ac:dyDescent="0.15">
      <c r="A15919" s="1" t="s">
        <v>43244</v>
      </c>
    </row>
    <row r="15920" spans="1:1" x14ac:dyDescent="0.15">
      <c r="A15920" s="1" t="s">
        <v>43245</v>
      </c>
    </row>
    <row r="15921" spans="1:1" x14ac:dyDescent="0.15">
      <c r="A15921" s="1" t="s">
        <v>43246</v>
      </c>
    </row>
    <row r="15922" spans="1:1" x14ac:dyDescent="0.15">
      <c r="A15922" s="1" t="s">
        <v>43247</v>
      </c>
    </row>
    <row r="15923" spans="1:1" x14ac:dyDescent="0.15">
      <c r="A15923" s="1" t="s">
        <v>43248</v>
      </c>
    </row>
    <row r="15924" spans="1:1" x14ac:dyDescent="0.15">
      <c r="A15924" s="1" t="s">
        <v>43249</v>
      </c>
    </row>
    <row r="15925" spans="1:1" x14ac:dyDescent="0.15">
      <c r="A15925" s="1" t="s">
        <v>43250</v>
      </c>
    </row>
    <row r="15926" spans="1:1" x14ac:dyDescent="0.15">
      <c r="A15926" s="1" t="s">
        <v>43251</v>
      </c>
    </row>
    <row r="15927" spans="1:1" x14ac:dyDescent="0.15">
      <c r="A15927" s="1" t="s">
        <v>43252</v>
      </c>
    </row>
    <row r="15928" spans="1:1" x14ac:dyDescent="0.15">
      <c r="A15928" s="1" t="s">
        <v>43253</v>
      </c>
    </row>
    <row r="15929" spans="1:1" x14ac:dyDescent="0.15">
      <c r="A15929" s="1" t="s">
        <v>43254</v>
      </c>
    </row>
    <row r="15930" spans="1:1" x14ac:dyDescent="0.15">
      <c r="A15930" s="1" t="s">
        <v>43255</v>
      </c>
    </row>
    <row r="15931" spans="1:1" x14ac:dyDescent="0.15">
      <c r="A15931" s="1" t="s">
        <v>43256</v>
      </c>
    </row>
    <row r="15932" spans="1:1" x14ac:dyDescent="0.15">
      <c r="A15932" s="1" t="s">
        <v>43257</v>
      </c>
    </row>
    <row r="15933" spans="1:1" x14ac:dyDescent="0.15">
      <c r="A15933" s="1" t="s">
        <v>43258</v>
      </c>
    </row>
    <row r="15934" spans="1:1" x14ac:dyDescent="0.15">
      <c r="A15934" s="1" t="s">
        <v>43259</v>
      </c>
    </row>
    <row r="15935" spans="1:1" x14ac:dyDescent="0.15">
      <c r="A15935" s="1" t="s">
        <v>43260</v>
      </c>
    </row>
    <row r="15936" spans="1:1" x14ac:dyDescent="0.15">
      <c r="A15936" s="1" t="s">
        <v>43261</v>
      </c>
    </row>
    <row r="15937" spans="1:1" x14ac:dyDescent="0.15">
      <c r="A15937" s="1" t="s">
        <v>43262</v>
      </c>
    </row>
    <row r="15938" spans="1:1" x14ac:dyDescent="0.15">
      <c r="A15938" s="1" t="s">
        <v>43263</v>
      </c>
    </row>
    <row r="15939" spans="1:1" x14ac:dyDescent="0.15">
      <c r="A15939" s="1" t="s">
        <v>43264</v>
      </c>
    </row>
    <row r="15940" spans="1:1" x14ac:dyDescent="0.15">
      <c r="A15940" s="1" t="s">
        <v>43265</v>
      </c>
    </row>
    <row r="15941" spans="1:1" x14ac:dyDescent="0.15">
      <c r="A15941" s="1" t="s">
        <v>43266</v>
      </c>
    </row>
    <row r="15942" spans="1:1" x14ac:dyDescent="0.15">
      <c r="A15942" s="1" t="s">
        <v>43267</v>
      </c>
    </row>
    <row r="15943" spans="1:1" x14ac:dyDescent="0.15">
      <c r="A15943" s="1" t="s">
        <v>43268</v>
      </c>
    </row>
    <row r="15944" spans="1:1" x14ac:dyDescent="0.15">
      <c r="A15944" s="1" t="s">
        <v>43269</v>
      </c>
    </row>
    <row r="15945" spans="1:1" x14ac:dyDescent="0.15">
      <c r="A15945" s="1" t="s">
        <v>43270</v>
      </c>
    </row>
    <row r="15946" spans="1:1" x14ac:dyDescent="0.15">
      <c r="A15946" s="1" t="s">
        <v>43271</v>
      </c>
    </row>
    <row r="15947" spans="1:1" x14ac:dyDescent="0.15">
      <c r="A15947" s="1" t="s">
        <v>43272</v>
      </c>
    </row>
    <row r="15948" spans="1:1" x14ac:dyDescent="0.15">
      <c r="A15948" s="1" t="s">
        <v>43273</v>
      </c>
    </row>
    <row r="15949" spans="1:1" x14ac:dyDescent="0.15">
      <c r="A15949" s="1" t="s">
        <v>43274</v>
      </c>
    </row>
    <row r="15950" spans="1:1" x14ac:dyDescent="0.15">
      <c r="A15950" s="1" t="s">
        <v>43275</v>
      </c>
    </row>
    <row r="15951" spans="1:1" x14ac:dyDescent="0.15">
      <c r="A15951" s="1" t="s">
        <v>43276</v>
      </c>
    </row>
    <row r="15952" spans="1:1" x14ac:dyDescent="0.15">
      <c r="A15952" s="1" t="s">
        <v>43277</v>
      </c>
    </row>
    <row r="15953" spans="1:1" x14ac:dyDescent="0.15">
      <c r="A15953" s="1" t="s">
        <v>43278</v>
      </c>
    </row>
    <row r="15954" spans="1:1" x14ac:dyDescent="0.15">
      <c r="A15954" s="1" t="s">
        <v>43279</v>
      </c>
    </row>
    <row r="15955" spans="1:1" x14ac:dyDescent="0.15">
      <c r="A15955" s="1" t="s">
        <v>43280</v>
      </c>
    </row>
    <row r="15956" spans="1:1" x14ac:dyDescent="0.15">
      <c r="A15956" s="1" t="s">
        <v>43281</v>
      </c>
    </row>
    <row r="15957" spans="1:1" x14ac:dyDescent="0.15">
      <c r="A15957" s="1" t="s">
        <v>43282</v>
      </c>
    </row>
    <row r="15958" spans="1:1" x14ac:dyDescent="0.15">
      <c r="A15958" s="1" t="s">
        <v>43283</v>
      </c>
    </row>
    <row r="15959" spans="1:1" x14ac:dyDescent="0.15">
      <c r="A15959" s="1" t="s">
        <v>43284</v>
      </c>
    </row>
    <row r="15960" spans="1:1" x14ac:dyDescent="0.15">
      <c r="A15960" s="1" t="s">
        <v>43285</v>
      </c>
    </row>
    <row r="15961" spans="1:1" x14ac:dyDescent="0.15">
      <c r="A15961" s="1" t="s">
        <v>43286</v>
      </c>
    </row>
    <row r="15962" spans="1:1" x14ac:dyDescent="0.15">
      <c r="A15962" s="1" t="s">
        <v>43287</v>
      </c>
    </row>
    <row r="15963" spans="1:1" x14ac:dyDescent="0.15">
      <c r="A15963" s="1" t="s">
        <v>43288</v>
      </c>
    </row>
    <row r="15964" spans="1:1" x14ac:dyDescent="0.15">
      <c r="A15964" s="1" t="s">
        <v>43289</v>
      </c>
    </row>
    <row r="15965" spans="1:1" x14ac:dyDescent="0.15">
      <c r="A15965" s="1" t="s">
        <v>43290</v>
      </c>
    </row>
    <row r="15966" spans="1:1" x14ac:dyDescent="0.15">
      <c r="A15966" s="1" t="s">
        <v>43291</v>
      </c>
    </row>
    <row r="15967" spans="1:1" x14ac:dyDescent="0.15">
      <c r="A15967" s="1" t="s">
        <v>43292</v>
      </c>
    </row>
    <row r="15968" spans="1:1" x14ac:dyDescent="0.15">
      <c r="A15968" s="1" t="s">
        <v>43293</v>
      </c>
    </row>
    <row r="15969" spans="1:1" x14ac:dyDescent="0.15">
      <c r="A15969" s="1" t="s">
        <v>43294</v>
      </c>
    </row>
    <row r="15970" spans="1:1" x14ac:dyDescent="0.15">
      <c r="A15970" s="1" t="s">
        <v>43295</v>
      </c>
    </row>
    <row r="15971" spans="1:1" x14ac:dyDescent="0.15">
      <c r="A15971" s="1" t="s">
        <v>43296</v>
      </c>
    </row>
    <row r="15972" spans="1:1" x14ac:dyDescent="0.15">
      <c r="A15972" s="1" t="s">
        <v>43297</v>
      </c>
    </row>
    <row r="15973" spans="1:1" x14ac:dyDescent="0.15">
      <c r="A15973" s="1" t="s">
        <v>43298</v>
      </c>
    </row>
    <row r="15974" spans="1:1" x14ac:dyDescent="0.15">
      <c r="A15974" s="1" t="s">
        <v>43299</v>
      </c>
    </row>
    <row r="15975" spans="1:1" x14ac:dyDescent="0.15">
      <c r="A15975" s="1" t="s">
        <v>43300</v>
      </c>
    </row>
    <row r="15976" spans="1:1" x14ac:dyDescent="0.15">
      <c r="A15976" s="1" t="s">
        <v>43301</v>
      </c>
    </row>
    <row r="15977" spans="1:1" x14ac:dyDescent="0.15">
      <c r="A15977" s="1" t="s">
        <v>43302</v>
      </c>
    </row>
    <row r="15978" spans="1:1" x14ac:dyDescent="0.15">
      <c r="A15978" s="1" t="s">
        <v>43303</v>
      </c>
    </row>
    <row r="15979" spans="1:1" x14ac:dyDescent="0.15">
      <c r="A15979" s="1" t="s">
        <v>43304</v>
      </c>
    </row>
    <row r="15980" spans="1:1" x14ac:dyDescent="0.15">
      <c r="A15980" s="1" t="s">
        <v>43305</v>
      </c>
    </row>
    <row r="15981" spans="1:1" x14ac:dyDescent="0.15">
      <c r="A15981" s="1" t="s">
        <v>43306</v>
      </c>
    </row>
    <row r="15982" spans="1:1" x14ac:dyDescent="0.15">
      <c r="A15982" s="1" t="s">
        <v>43307</v>
      </c>
    </row>
    <row r="15983" spans="1:1" x14ac:dyDescent="0.15">
      <c r="A15983" s="1" t="s">
        <v>43308</v>
      </c>
    </row>
    <row r="15984" spans="1:1" x14ac:dyDescent="0.15">
      <c r="A15984" s="1" t="s">
        <v>43309</v>
      </c>
    </row>
    <row r="15985" spans="1:1" x14ac:dyDescent="0.15">
      <c r="A15985" s="1" t="s">
        <v>43310</v>
      </c>
    </row>
    <row r="15986" spans="1:1" x14ac:dyDescent="0.15">
      <c r="A15986" s="1" t="s">
        <v>43311</v>
      </c>
    </row>
    <row r="15987" spans="1:1" x14ac:dyDescent="0.15">
      <c r="A15987" s="1" t="s">
        <v>43312</v>
      </c>
    </row>
    <row r="15988" spans="1:1" x14ac:dyDescent="0.15">
      <c r="A15988" s="1" t="s">
        <v>43313</v>
      </c>
    </row>
    <row r="15989" spans="1:1" x14ac:dyDescent="0.15">
      <c r="A15989" s="1" t="s">
        <v>43314</v>
      </c>
    </row>
    <row r="15990" spans="1:1" x14ac:dyDescent="0.15">
      <c r="A15990" s="1" t="s">
        <v>43315</v>
      </c>
    </row>
    <row r="15991" spans="1:1" x14ac:dyDescent="0.15">
      <c r="A15991" s="1" t="s">
        <v>43316</v>
      </c>
    </row>
    <row r="15992" spans="1:1" x14ac:dyDescent="0.15">
      <c r="A15992" s="1" t="s">
        <v>43317</v>
      </c>
    </row>
    <row r="15993" spans="1:1" x14ac:dyDescent="0.15">
      <c r="A15993" s="1" t="s">
        <v>43318</v>
      </c>
    </row>
    <row r="15994" spans="1:1" x14ac:dyDescent="0.15">
      <c r="A15994" s="1" t="s">
        <v>43319</v>
      </c>
    </row>
    <row r="15995" spans="1:1" x14ac:dyDescent="0.15">
      <c r="A15995" s="1" t="s">
        <v>43320</v>
      </c>
    </row>
    <row r="15996" spans="1:1" x14ac:dyDescent="0.15">
      <c r="A15996" s="1" t="s">
        <v>43321</v>
      </c>
    </row>
    <row r="15997" spans="1:1" x14ac:dyDescent="0.15">
      <c r="A15997" s="1" t="s">
        <v>43322</v>
      </c>
    </row>
    <row r="15998" spans="1:1" x14ac:dyDescent="0.15">
      <c r="A15998" s="1" t="s">
        <v>43323</v>
      </c>
    </row>
    <row r="15999" spans="1:1" x14ac:dyDescent="0.15">
      <c r="A15999" s="1" t="s">
        <v>43324</v>
      </c>
    </row>
    <row r="16000" spans="1:1" x14ac:dyDescent="0.15">
      <c r="A16000" s="1" t="s">
        <v>43325</v>
      </c>
    </row>
    <row r="16001" spans="1:1" x14ac:dyDescent="0.15">
      <c r="A16001" s="1" t="s">
        <v>43326</v>
      </c>
    </row>
    <row r="16002" spans="1:1" x14ac:dyDescent="0.15">
      <c r="A16002" s="1" t="s">
        <v>43327</v>
      </c>
    </row>
    <row r="16003" spans="1:1" x14ac:dyDescent="0.15">
      <c r="A16003" s="1" t="s">
        <v>43328</v>
      </c>
    </row>
    <row r="16004" spans="1:1" x14ac:dyDescent="0.15">
      <c r="A16004" s="1" t="s">
        <v>43329</v>
      </c>
    </row>
    <row r="16005" spans="1:1" x14ac:dyDescent="0.15">
      <c r="A16005" s="1" t="s">
        <v>43330</v>
      </c>
    </row>
    <row r="16006" spans="1:1" x14ac:dyDescent="0.15">
      <c r="A16006" s="1" t="s">
        <v>43331</v>
      </c>
    </row>
    <row r="16007" spans="1:1" x14ac:dyDescent="0.15">
      <c r="A16007" s="1" t="s">
        <v>43332</v>
      </c>
    </row>
    <row r="16008" spans="1:1" x14ac:dyDescent="0.15">
      <c r="A16008" s="1" t="s">
        <v>43333</v>
      </c>
    </row>
    <row r="16009" spans="1:1" x14ac:dyDescent="0.15">
      <c r="A16009" s="1" t="s">
        <v>43334</v>
      </c>
    </row>
    <row r="16010" spans="1:1" x14ac:dyDescent="0.15">
      <c r="A16010" s="1" t="s">
        <v>43335</v>
      </c>
    </row>
    <row r="16011" spans="1:1" x14ac:dyDescent="0.15">
      <c r="A16011" s="1" t="s">
        <v>43336</v>
      </c>
    </row>
    <row r="16012" spans="1:1" x14ac:dyDescent="0.15">
      <c r="A16012" s="1" t="s">
        <v>43337</v>
      </c>
    </row>
    <row r="16013" spans="1:1" x14ac:dyDescent="0.15">
      <c r="A16013" s="1" t="s">
        <v>43338</v>
      </c>
    </row>
    <row r="16014" spans="1:1" x14ac:dyDescent="0.15">
      <c r="A16014" s="1" t="s">
        <v>43339</v>
      </c>
    </row>
    <row r="16015" spans="1:1" x14ac:dyDescent="0.15">
      <c r="A16015" s="1" t="s">
        <v>43340</v>
      </c>
    </row>
    <row r="16016" spans="1:1" x14ac:dyDescent="0.15">
      <c r="A16016" s="1" t="s">
        <v>43341</v>
      </c>
    </row>
    <row r="16017" spans="1:1" x14ac:dyDescent="0.15">
      <c r="A16017" s="1" t="s">
        <v>43342</v>
      </c>
    </row>
    <row r="16018" spans="1:1" x14ac:dyDescent="0.15">
      <c r="A16018" s="1" t="s">
        <v>43343</v>
      </c>
    </row>
    <row r="16019" spans="1:1" x14ac:dyDescent="0.15">
      <c r="A16019" s="1" t="s">
        <v>43344</v>
      </c>
    </row>
    <row r="16020" spans="1:1" x14ac:dyDescent="0.15">
      <c r="A16020" s="1" t="s">
        <v>43345</v>
      </c>
    </row>
    <row r="16021" spans="1:1" x14ac:dyDescent="0.15">
      <c r="A16021" s="1" t="s">
        <v>43346</v>
      </c>
    </row>
    <row r="16022" spans="1:1" x14ac:dyDescent="0.15">
      <c r="A16022" s="1" t="s">
        <v>43347</v>
      </c>
    </row>
    <row r="16023" spans="1:1" x14ac:dyDescent="0.15">
      <c r="A16023" s="1" t="s">
        <v>43348</v>
      </c>
    </row>
    <row r="16024" spans="1:1" x14ac:dyDescent="0.15">
      <c r="A16024" s="1" t="s">
        <v>43349</v>
      </c>
    </row>
    <row r="16025" spans="1:1" x14ac:dyDescent="0.15">
      <c r="A16025" s="1" t="s">
        <v>43350</v>
      </c>
    </row>
    <row r="16026" spans="1:1" x14ac:dyDescent="0.15">
      <c r="A16026" s="1" t="s">
        <v>43351</v>
      </c>
    </row>
    <row r="16027" spans="1:1" x14ac:dyDescent="0.15">
      <c r="A16027" s="1" t="s">
        <v>43352</v>
      </c>
    </row>
    <row r="16028" spans="1:1" x14ac:dyDescent="0.15">
      <c r="A16028" s="1" t="s">
        <v>43353</v>
      </c>
    </row>
    <row r="16029" spans="1:1" x14ac:dyDescent="0.15">
      <c r="A16029" s="1" t="s">
        <v>43354</v>
      </c>
    </row>
    <row r="16030" spans="1:1" x14ac:dyDescent="0.15">
      <c r="A16030" s="1" t="s">
        <v>43355</v>
      </c>
    </row>
    <row r="16031" spans="1:1" x14ac:dyDescent="0.15">
      <c r="A16031" s="1" t="s">
        <v>43356</v>
      </c>
    </row>
    <row r="16032" spans="1:1" x14ac:dyDescent="0.15">
      <c r="A16032" s="1" t="s">
        <v>43357</v>
      </c>
    </row>
    <row r="16033" spans="1:1" x14ac:dyDescent="0.15">
      <c r="A16033" s="1" t="s">
        <v>43358</v>
      </c>
    </row>
    <row r="16034" spans="1:1" x14ac:dyDescent="0.15">
      <c r="A16034" s="1" t="s">
        <v>43359</v>
      </c>
    </row>
    <row r="16035" spans="1:1" x14ac:dyDescent="0.15">
      <c r="A16035" s="1" t="s">
        <v>43360</v>
      </c>
    </row>
    <row r="16036" spans="1:1" x14ac:dyDescent="0.15">
      <c r="A16036" s="1" t="s">
        <v>43361</v>
      </c>
    </row>
    <row r="16037" spans="1:1" x14ac:dyDescent="0.15">
      <c r="A16037" s="1" t="s">
        <v>43362</v>
      </c>
    </row>
    <row r="16038" spans="1:1" x14ac:dyDescent="0.15">
      <c r="A16038" s="1" t="s">
        <v>43363</v>
      </c>
    </row>
    <row r="16039" spans="1:1" x14ac:dyDescent="0.15">
      <c r="A16039" s="1" t="s">
        <v>43364</v>
      </c>
    </row>
    <row r="16040" spans="1:1" x14ac:dyDescent="0.15">
      <c r="A16040" s="1" t="s">
        <v>43365</v>
      </c>
    </row>
    <row r="16041" spans="1:1" x14ac:dyDescent="0.15">
      <c r="A16041" s="1" t="s">
        <v>43366</v>
      </c>
    </row>
    <row r="16042" spans="1:1" x14ac:dyDescent="0.15">
      <c r="A16042" s="1" t="s">
        <v>43367</v>
      </c>
    </row>
    <row r="16043" spans="1:1" x14ac:dyDescent="0.15">
      <c r="A16043" s="1" t="s">
        <v>43368</v>
      </c>
    </row>
    <row r="16044" spans="1:1" x14ac:dyDescent="0.15">
      <c r="A16044" s="1" t="s">
        <v>43369</v>
      </c>
    </row>
    <row r="16045" spans="1:1" x14ac:dyDescent="0.15">
      <c r="A16045" s="1" t="s">
        <v>43370</v>
      </c>
    </row>
    <row r="16046" spans="1:1" x14ac:dyDescent="0.15">
      <c r="A16046" s="1" t="s">
        <v>43371</v>
      </c>
    </row>
    <row r="16047" spans="1:1" x14ac:dyDescent="0.15">
      <c r="A16047" s="1" t="s">
        <v>43372</v>
      </c>
    </row>
    <row r="16048" spans="1:1" x14ac:dyDescent="0.15">
      <c r="A16048" s="1" t="s">
        <v>43373</v>
      </c>
    </row>
    <row r="16049" spans="1:1" x14ac:dyDescent="0.15">
      <c r="A16049" s="1" t="s">
        <v>43374</v>
      </c>
    </row>
    <row r="16050" spans="1:1" x14ac:dyDescent="0.15">
      <c r="A16050" s="1" t="s">
        <v>43375</v>
      </c>
    </row>
    <row r="16051" spans="1:1" x14ac:dyDescent="0.15">
      <c r="A16051" s="1" t="s">
        <v>43376</v>
      </c>
    </row>
    <row r="16052" spans="1:1" x14ac:dyDescent="0.15">
      <c r="A16052" s="1" t="s">
        <v>43377</v>
      </c>
    </row>
    <row r="16053" spans="1:1" x14ac:dyDescent="0.15">
      <c r="A16053" s="1" t="s">
        <v>43378</v>
      </c>
    </row>
    <row r="16054" spans="1:1" x14ac:dyDescent="0.15">
      <c r="A16054" s="1" t="s">
        <v>43379</v>
      </c>
    </row>
    <row r="16055" spans="1:1" x14ac:dyDescent="0.15">
      <c r="A16055" s="1" t="s">
        <v>43380</v>
      </c>
    </row>
    <row r="16056" spans="1:1" x14ac:dyDescent="0.15">
      <c r="A16056" s="1" t="s">
        <v>43381</v>
      </c>
    </row>
    <row r="16057" spans="1:1" x14ac:dyDescent="0.15">
      <c r="A16057" s="1" t="s">
        <v>43382</v>
      </c>
    </row>
    <row r="16058" spans="1:1" x14ac:dyDescent="0.15">
      <c r="A16058" s="1" t="s">
        <v>43383</v>
      </c>
    </row>
    <row r="16059" spans="1:1" x14ac:dyDescent="0.15">
      <c r="A16059" s="1" t="s">
        <v>43384</v>
      </c>
    </row>
    <row r="16060" spans="1:1" x14ac:dyDescent="0.15">
      <c r="A16060" s="1" t="s">
        <v>43385</v>
      </c>
    </row>
    <row r="16061" spans="1:1" x14ac:dyDescent="0.15">
      <c r="A16061" s="1" t="s">
        <v>43386</v>
      </c>
    </row>
    <row r="16062" spans="1:1" x14ac:dyDescent="0.15">
      <c r="A16062" s="1" t="s">
        <v>43387</v>
      </c>
    </row>
    <row r="16063" spans="1:1" x14ac:dyDescent="0.15">
      <c r="A16063" s="1" t="s">
        <v>43388</v>
      </c>
    </row>
    <row r="16064" spans="1:1" x14ac:dyDescent="0.15">
      <c r="A16064" s="1" t="s">
        <v>43389</v>
      </c>
    </row>
    <row r="16065" spans="1:1" x14ac:dyDescent="0.15">
      <c r="A16065" s="1" t="s">
        <v>43390</v>
      </c>
    </row>
    <row r="16066" spans="1:1" x14ac:dyDescent="0.15">
      <c r="A16066" s="1" t="s">
        <v>43391</v>
      </c>
    </row>
    <row r="16067" spans="1:1" x14ac:dyDescent="0.15">
      <c r="A16067" s="1" t="s">
        <v>43392</v>
      </c>
    </row>
    <row r="16068" spans="1:1" x14ac:dyDescent="0.15">
      <c r="A16068" s="1" t="s">
        <v>43393</v>
      </c>
    </row>
    <row r="16069" spans="1:1" x14ac:dyDescent="0.15">
      <c r="A16069" s="1" t="s">
        <v>43394</v>
      </c>
    </row>
    <row r="16070" spans="1:1" x14ac:dyDescent="0.15">
      <c r="A16070" s="1" t="s">
        <v>43395</v>
      </c>
    </row>
    <row r="16071" spans="1:1" x14ac:dyDescent="0.15">
      <c r="A16071" s="1" t="s">
        <v>43396</v>
      </c>
    </row>
    <row r="16072" spans="1:1" x14ac:dyDescent="0.15">
      <c r="A16072" s="1" t="s">
        <v>43397</v>
      </c>
    </row>
    <row r="16073" spans="1:1" x14ac:dyDescent="0.15">
      <c r="A16073" s="1" t="s">
        <v>43398</v>
      </c>
    </row>
    <row r="16074" spans="1:1" x14ac:dyDescent="0.15">
      <c r="A16074" s="1" t="s">
        <v>43399</v>
      </c>
    </row>
    <row r="16075" spans="1:1" x14ac:dyDescent="0.15">
      <c r="A16075" s="1" t="s">
        <v>43400</v>
      </c>
    </row>
    <row r="16076" spans="1:1" x14ac:dyDescent="0.15">
      <c r="A16076" s="1" t="s">
        <v>43401</v>
      </c>
    </row>
    <row r="16077" spans="1:1" x14ac:dyDescent="0.15">
      <c r="A16077" s="1" t="s">
        <v>43402</v>
      </c>
    </row>
    <row r="16078" spans="1:1" x14ac:dyDescent="0.15">
      <c r="A16078" s="1" t="s">
        <v>43403</v>
      </c>
    </row>
    <row r="16079" spans="1:1" x14ac:dyDescent="0.15">
      <c r="A16079" s="1" t="s">
        <v>43404</v>
      </c>
    </row>
    <row r="16080" spans="1:1" x14ac:dyDescent="0.15">
      <c r="A16080" s="1" t="s">
        <v>43405</v>
      </c>
    </row>
    <row r="16081" spans="1:1" x14ac:dyDescent="0.15">
      <c r="A16081" s="1" t="s">
        <v>43406</v>
      </c>
    </row>
    <row r="16082" spans="1:1" x14ac:dyDescent="0.15">
      <c r="A16082" s="1" t="s">
        <v>43407</v>
      </c>
    </row>
    <row r="16083" spans="1:1" x14ac:dyDescent="0.15">
      <c r="A16083" s="1" t="s">
        <v>43408</v>
      </c>
    </row>
    <row r="16084" spans="1:1" x14ac:dyDescent="0.15">
      <c r="A16084" s="1" t="s">
        <v>43409</v>
      </c>
    </row>
    <row r="16085" spans="1:1" x14ac:dyDescent="0.15">
      <c r="A16085" s="1" t="s">
        <v>43410</v>
      </c>
    </row>
    <row r="16086" spans="1:1" x14ac:dyDescent="0.15">
      <c r="A16086" s="1" t="s">
        <v>43411</v>
      </c>
    </row>
    <row r="16087" spans="1:1" x14ac:dyDescent="0.15">
      <c r="A16087" s="1" t="s">
        <v>43412</v>
      </c>
    </row>
    <row r="16088" spans="1:1" x14ac:dyDescent="0.15">
      <c r="A16088" s="1" t="s">
        <v>43413</v>
      </c>
    </row>
    <row r="16089" spans="1:1" x14ac:dyDescent="0.15">
      <c r="A16089" s="1" t="s">
        <v>43414</v>
      </c>
    </row>
    <row r="16090" spans="1:1" x14ac:dyDescent="0.15">
      <c r="A16090" s="1" t="s">
        <v>43415</v>
      </c>
    </row>
    <row r="16091" spans="1:1" x14ac:dyDescent="0.15">
      <c r="A16091" s="1" t="s">
        <v>43416</v>
      </c>
    </row>
    <row r="16092" spans="1:1" x14ac:dyDescent="0.15">
      <c r="A16092" s="1" t="s">
        <v>43417</v>
      </c>
    </row>
    <row r="16093" spans="1:1" x14ac:dyDescent="0.15">
      <c r="A16093" s="1" t="s">
        <v>43418</v>
      </c>
    </row>
    <row r="16094" spans="1:1" x14ac:dyDescent="0.15">
      <c r="A16094" s="1" t="s">
        <v>43419</v>
      </c>
    </row>
    <row r="16095" spans="1:1" x14ac:dyDescent="0.15">
      <c r="A16095" s="1" t="s">
        <v>43420</v>
      </c>
    </row>
    <row r="16096" spans="1:1" x14ac:dyDescent="0.15">
      <c r="A16096" s="1" t="s">
        <v>43421</v>
      </c>
    </row>
    <row r="16097" spans="1:1" x14ac:dyDescent="0.15">
      <c r="A16097" s="1" t="s">
        <v>43422</v>
      </c>
    </row>
    <row r="16098" spans="1:1" x14ac:dyDescent="0.15">
      <c r="A16098" s="1" t="s">
        <v>43423</v>
      </c>
    </row>
    <row r="16099" spans="1:1" x14ac:dyDescent="0.15">
      <c r="A16099" s="1" t="s">
        <v>43424</v>
      </c>
    </row>
    <row r="16100" spans="1:1" x14ac:dyDescent="0.15">
      <c r="A16100" s="1" t="s">
        <v>43425</v>
      </c>
    </row>
    <row r="16101" spans="1:1" x14ac:dyDescent="0.15">
      <c r="A16101" s="1" t="s">
        <v>43426</v>
      </c>
    </row>
    <row r="16102" spans="1:1" x14ac:dyDescent="0.15">
      <c r="A16102" s="1" t="s">
        <v>43427</v>
      </c>
    </row>
    <row r="16103" spans="1:1" x14ac:dyDescent="0.15">
      <c r="A16103" s="1" t="s">
        <v>43428</v>
      </c>
    </row>
    <row r="16104" spans="1:1" x14ac:dyDescent="0.15">
      <c r="A16104" s="1" t="s">
        <v>43429</v>
      </c>
    </row>
    <row r="16105" spans="1:1" x14ac:dyDescent="0.15">
      <c r="A16105" s="1" t="s">
        <v>43430</v>
      </c>
    </row>
    <row r="16106" spans="1:1" x14ac:dyDescent="0.15">
      <c r="A16106" s="1" t="s">
        <v>43431</v>
      </c>
    </row>
    <row r="16107" spans="1:1" x14ac:dyDescent="0.15">
      <c r="A16107" s="1" t="s">
        <v>43432</v>
      </c>
    </row>
    <row r="16108" spans="1:1" x14ac:dyDescent="0.15">
      <c r="A16108" s="1" t="s">
        <v>43433</v>
      </c>
    </row>
    <row r="16109" spans="1:1" x14ac:dyDescent="0.15">
      <c r="A16109" s="1" t="s">
        <v>43434</v>
      </c>
    </row>
    <row r="16110" spans="1:1" x14ac:dyDescent="0.15">
      <c r="A16110" s="1" t="s">
        <v>43435</v>
      </c>
    </row>
    <row r="16111" spans="1:1" x14ac:dyDescent="0.15">
      <c r="A16111" s="1" t="s">
        <v>43436</v>
      </c>
    </row>
    <row r="16112" spans="1:1" x14ac:dyDescent="0.15">
      <c r="A16112" s="1" t="s">
        <v>43437</v>
      </c>
    </row>
    <row r="16113" spans="1:1" x14ac:dyDescent="0.15">
      <c r="A16113" s="1" t="s">
        <v>43438</v>
      </c>
    </row>
    <row r="16114" spans="1:1" x14ac:dyDescent="0.15">
      <c r="A16114" s="1" t="s">
        <v>43439</v>
      </c>
    </row>
    <row r="16115" spans="1:1" x14ac:dyDescent="0.15">
      <c r="A16115" s="1" t="s">
        <v>43440</v>
      </c>
    </row>
    <row r="16116" spans="1:1" x14ac:dyDescent="0.15">
      <c r="A16116" s="1" t="s">
        <v>43441</v>
      </c>
    </row>
    <row r="16117" spans="1:1" x14ac:dyDescent="0.15">
      <c r="A16117" s="1" t="s">
        <v>43442</v>
      </c>
    </row>
    <row r="16118" spans="1:1" x14ac:dyDescent="0.15">
      <c r="A16118" s="1" t="s">
        <v>43443</v>
      </c>
    </row>
    <row r="16119" spans="1:1" x14ac:dyDescent="0.15">
      <c r="A16119" s="1" t="s">
        <v>43444</v>
      </c>
    </row>
    <row r="16120" spans="1:1" x14ac:dyDescent="0.15">
      <c r="A16120" s="1" t="s">
        <v>43445</v>
      </c>
    </row>
    <row r="16121" spans="1:1" x14ac:dyDescent="0.15">
      <c r="A16121" s="1" t="s">
        <v>43446</v>
      </c>
    </row>
    <row r="16122" spans="1:1" x14ac:dyDescent="0.15">
      <c r="A16122" s="1" t="s">
        <v>43447</v>
      </c>
    </row>
    <row r="16123" spans="1:1" x14ac:dyDescent="0.15">
      <c r="A16123" s="1" t="s">
        <v>43448</v>
      </c>
    </row>
    <row r="16124" spans="1:1" x14ac:dyDescent="0.15">
      <c r="A16124" s="1" t="s">
        <v>43449</v>
      </c>
    </row>
    <row r="16125" spans="1:1" x14ac:dyDescent="0.15">
      <c r="A16125" s="1" t="s">
        <v>43450</v>
      </c>
    </row>
    <row r="16126" spans="1:1" x14ac:dyDescent="0.15">
      <c r="A16126" s="1" t="s">
        <v>43451</v>
      </c>
    </row>
    <row r="16127" spans="1:1" x14ac:dyDescent="0.15">
      <c r="A16127" s="1" t="s">
        <v>43452</v>
      </c>
    </row>
    <row r="16128" spans="1:1" x14ac:dyDescent="0.15">
      <c r="A16128" s="1" t="s">
        <v>43453</v>
      </c>
    </row>
    <row r="16129" spans="1:1" x14ac:dyDescent="0.15">
      <c r="A16129" s="1" t="s">
        <v>43454</v>
      </c>
    </row>
    <row r="16130" spans="1:1" x14ac:dyDescent="0.15">
      <c r="A16130" s="1" t="s">
        <v>43455</v>
      </c>
    </row>
    <row r="16131" spans="1:1" x14ac:dyDescent="0.15">
      <c r="A16131" s="1" t="s">
        <v>43456</v>
      </c>
    </row>
    <row r="16132" spans="1:1" x14ac:dyDescent="0.15">
      <c r="A16132" s="1" t="s">
        <v>43457</v>
      </c>
    </row>
    <row r="16133" spans="1:1" x14ac:dyDescent="0.15">
      <c r="A16133" s="1" t="s">
        <v>43458</v>
      </c>
    </row>
    <row r="16134" spans="1:1" x14ac:dyDescent="0.15">
      <c r="A16134" s="1" t="s">
        <v>43459</v>
      </c>
    </row>
    <row r="16135" spans="1:1" x14ac:dyDescent="0.15">
      <c r="A16135" s="1" t="s">
        <v>43460</v>
      </c>
    </row>
    <row r="16136" spans="1:1" x14ac:dyDescent="0.15">
      <c r="A16136" s="1" t="s">
        <v>43461</v>
      </c>
    </row>
    <row r="16137" spans="1:1" x14ac:dyDescent="0.15">
      <c r="A16137" s="1" t="s">
        <v>43462</v>
      </c>
    </row>
    <row r="16138" spans="1:1" x14ac:dyDescent="0.15">
      <c r="A16138" s="1" t="s">
        <v>43463</v>
      </c>
    </row>
    <row r="16139" spans="1:1" x14ac:dyDescent="0.15">
      <c r="A16139" s="1" t="s">
        <v>43464</v>
      </c>
    </row>
    <row r="16140" spans="1:1" x14ac:dyDescent="0.15">
      <c r="A16140" s="1" t="s">
        <v>43465</v>
      </c>
    </row>
    <row r="16141" spans="1:1" x14ac:dyDescent="0.15">
      <c r="A16141" s="1" t="s">
        <v>43466</v>
      </c>
    </row>
    <row r="16142" spans="1:1" x14ac:dyDescent="0.15">
      <c r="A16142" s="1" t="s">
        <v>43467</v>
      </c>
    </row>
    <row r="16143" spans="1:1" x14ac:dyDescent="0.15">
      <c r="A16143" s="1" t="s">
        <v>43468</v>
      </c>
    </row>
    <row r="16144" spans="1:1" x14ac:dyDescent="0.15">
      <c r="A16144" s="1" t="s">
        <v>43469</v>
      </c>
    </row>
    <row r="16145" spans="1:1" x14ac:dyDescent="0.15">
      <c r="A16145" s="1" t="s">
        <v>43470</v>
      </c>
    </row>
    <row r="16146" spans="1:1" x14ac:dyDescent="0.15">
      <c r="A16146" s="1" t="s">
        <v>43471</v>
      </c>
    </row>
    <row r="16147" spans="1:1" x14ac:dyDescent="0.15">
      <c r="A16147" s="1" t="s">
        <v>43472</v>
      </c>
    </row>
    <row r="16148" spans="1:1" x14ac:dyDescent="0.15">
      <c r="A16148" s="1" t="s">
        <v>43473</v>
      </c>
    </row>
    <row r="16149" spans="1:1" x14ac:dyDescent="0.15">
      <c r="A16149" s="1" t="s">
        <v>43474</v>
      </c>
    </row>
    <row r="16150" spans="1:1" x14ac:dyDescent="0.15">
      <c r="A16150" s="1" t="s">
        <v>43475</v>
      </c>
    </row>
    <row r="16151" spans="1:1" x14ac:dyDescent="0.15">
      <c r="A16151" s="1" t="s">
        <v>43476</v>
      </c>
    </row>
    <row r="16152" spans="1:1" x14ac:dyDescent="0.15">
      <c r="A16152" s="1" t="s">
        <v>43477</v>
      </c>
    </row>
    <row r="16153" spans="1:1" x14ac:dyDescent="0.15">
      <c r="A16153" s="1" t="s">
        <v>43478</v>
      </c>
    </row>
    <row r="16154" spans="1:1" x14ac:dyDescent="0.15">
      <c r="A16154" s="1" t="s">
        <v>43479</v>
      </c>
    </row>
    <row r="16155" spans="1:1" x14ac:dyDescent="0.15">
      <c r="A16155" s="1" t="s">
        <v>43480</v>
      </c>
    </row>
    <row r="16156" spans="1:1" x14ac:dyDescent="0.15">
      <c r="A16156" s="1" t="s">
        <v>43481</v>
      </c>
    </row>
    <row r="16157" spans="1:1" x14ac:dyDescent="0.15">
      <c r="A16157" s="1" t="s">
        <v>43482</v>
      </c>
    </row>
    <row r="16158" spans="1:1" x14ac:dyDescent="0.15">
      <c r="A16158" s="1" t="s">
        <v>43483</v>
      </c>
    </row>
    <row r="16159" spans="1:1" x14ac:dyDescent="0.15">
      <c r="A16159" s="1" t="s">
        <v>43484</v>
      </c>
    </row>
    <row r="16160" spans="1:1" x14ac:dyDescent="0.15">
      <c r="A16160" s="1" t="s">
        <v>43485</v>
      </c>
    </row>
    <row r="16161" spans="1:1" x14ac:dyDescent="0.15">
      <c r="A16161" s="1" t="s">
        <v>43486</v>
      </c>
    </row>
    <row r="16162" spans="1:1" x14ac:dyDescent="0.15">
      <c r="A16162" s="1" t="s">
        <v>43487</v>
      </c>
    </row>
    <row r="16163" spans="1:1" x14ac:dyDescent="0.15">
      <c r="A16163" s="1" t="s">
        <v>43488</v>
      </c>
    </row>
    <row r="16164" spans="1:1" x14ac:dyDescent="0.15">
      <c r="A16164" s="1" t="s">
        <v>43489</v>
      </c>
    </row>
    <row r="16165" spans="1:1" x14ac:dyDescent="0.15">
      <c r="A16165" s="1" t="s">
        <v>43490</v>
      </c>
    </row>
    <row r="16166" spans="1:1" x14ac:dyDescent="0.15">
      <c r="A16166" s="1" t="s">
        <v>43491</v>
      </c>
    </row>
    <row r="16167" spans="1:1" x14ac:dyDescent="0.15">
      <c r="A16167" s="1" t="s">
        <v>43492</v>
      </c>
    </row>
    <row r="16168" spans="1:1" x14ac:dyDescent="0.15">
      <c r="A16168" s="1" t="s">
        <v>43493</v>
      </c>
    </row>
    <row r="16169" spans="1:1" x14ac:dyDescent="0.15">
      <c r="A16169" s="1" t="s">
        <v>43494</v>
      </c>
    </row>
    <row r="16170" spans="1:1" x14ac:dyDescent="0.15">
      <c r="A16170" s="1" t="s">
        <v>43495</v>
      </c>
    </row>
    <row r="16171" spans="1:1" x14ac:dyDescent="0.15">
      <c r="A16171" s="1" t="s">
        <v>43496</v>
      </c>
    </row>
    <row r="16172" spans="1:1" x14ac:dyDescent="0.15">
      <c r="A16172" s="1" t="s">
        <v>43497</v>
      </c>
    </row>
    <row r="16173" spans="1:1" x14ac:dyDescent="0.15">
      <c r="A16173" s="1" t="s">
        <v>43498</v>
      </c>
    </row>
    <row r="16174" spans="1:1" x14ac:dyDescent="0.15">
      <c r="A16174" s="1" t="s">
        <v>43499</v>
      </c>
    </row>
    <row r="16175" spans="1:1" x14ac:dyDescent="0.15">
      <c r="A16175" s="1" t="s">
        <v>43500</v>
      </c>
    </row>
    <row r="16176" spans="1:1" x14ac:dyDescent="0.15">
      <c r="A16176" s="1" t="s">
        <v>43501</v>
      </c>
    </row>
    <row r="16177" spans="1:1" x14ac:dyDescent="0.15">
      <c r="A16177" s="1" t="s">
        <v>43502</v>
      </c>
    </row>
    <row r="16178" spans="1:1" x14ac:dyDescent="0.15">
      <c r="A16178" s="1" t="s">
        <v>43503</v>
      </c>
    </row>
    <row r="16179" spans="1:1" x14ac:dyDescent="0.15">
      <c r="A16179" s="1" t="s">
        <v>43504</v>
      </c>
    </row>
    <row r="16180" spans="1:1" x14ac:dyDescent="0.15">
      <c r="A16180" s="1" t="s">
        <v>43505</v>
      </c>
    </row>
    <row r="16181" spans="1:1" x14ac:dyDescent="0.15">
      <c r="A16181" s="1" t="s">
        <v>43506</v>
      </c>
    </row>
    <row r="16182" spans="1:1" x14ac:dyDescent="0.15">
      <c r="A16182" s="1" t="s">
        <v>43507</v>
      </c>
    </row>
    <row r="16183" spans="1:1" x14ac:dyDescent="0.15">
      <c r="A16183" s="1" t="s">
        <v>43508</v>
      </c>
    </row>
    <row r="16184" spans="1:1" x14ac:dyDescent="0.15">
      <c r="A16184" s="1" t="s">
        <v>43509</v>
      </c>
    </row>
    <row r="16185" spans="1:1" x14ac:dyDescent="0.15">
      <c r="A16185" s="1" t="s">
        <v>43510</v>
      </c>
    </row>
    <row r="16186" spans="1:1" x14ac:dyDescent="0.15">
      <c r="A16186" s="1" t="s">
        <v>43511</v>
      </c>
    </row>
    <row r="16187" spans="1:1" x14ac:dyDescent="0.15">
      <c r="A16187" s="1" t="s">
        <v>43512</v>
      </c>
    </row>
    <row r="16188" spans="1:1" x14ac:dyDescent="0.15">
      <c r="A16188" s="1" t="s">
        <v>43513</v>
      </c>
    </row>
    <row r="16189" spans="1:1" x14ac:dyDescent="0.15">
      <c r="A16189" s="1" t="s">
        <v>43514</v>
      </c>
    </row>
    <row r="16190" spans="1:1" x14ac:dyDescent="0.15">
      <c r="A16190" s="1" t="s">
        <v>43515</v>
      </c>
    </row>
    <row r="16191" spans="1:1" x14ac:dyDescent="0.15">
      <c r="A16191" s="1" t="s">
        <v>43516</v>
      </c>
    </row>
    <row r="16192" spans="1:1" x14ac:dyDescent="0.15">
      <c r="A16192" s="1" t="s">
        <v>43517</v>
      </c>
    </row>
    <row r="16193" spans="1:1" x14ac:dyDescent="0.15">
      <c r="A16193" s="1" t="s">
        <v>43518</v>
      </c>
    </row>
    <row r="16194" spans="1:1" x14ac:dyDescent="0.15">
      <c r="A16194" s="1" t="s">
        <v>43519</v>
      </c>
    </row>
    <row r="16195" spans="1:1" x14ac:dyDescent="0.15">
      <c r="A16195" s="1" t="s">
        <v>43520</v>
      </c>
    </row>
    <row r="16196" spans="1:1" x14ac:dyDescent="0.15">
      <c r="A16196" s="1" t="s">
        <v>43521</v>
      </c>
    </row>
    <row r="16197" spans="1:1" x14ac:dyDescent="0.15">
      <c r="A16197" s="1" t="s">
        <v>43522</v>
      </c>
    </row>
    <row r="16198" spans="1:1" x14ac:dyDescent="0.15">
      <c r="A16198" s="1" t="s">
        <v>43523</v>
      </c>
    </row>
    <row r="16199" spans="1:1" x14ac:dyDescent="0.15">
      <c r="A16199" s="1" t="s">
        <v>43524</v>
      </c>
    </row>
    <row r="16200" spans="1:1" x14ac:dyDescent="0.15">
      <c r="A16200" s="1" t="s">
        <v>43525</v>
      </c>
    </row>
    <row r="16201" spans="1:1" x14ac:dyDescent="0.15">
      <c r="A16201" s="1" t="s">
        <v>43526</v>
      </c>
    </row>
    <row r="16202" spans="1:1" x14ac:dyDescent="0.15">
      <c r="A16202" s="1" t="s">
        <v>43527</v>
      </c>
    </row>
    <row r="16203" spans="1:1" x14ac:dyDescent="0.15">
      <c r="A16203" s="1" t="s">
        <v>43528</v>
      </c>
    </row>
    <row r="16204" spans="1:1" x14ac:dyDescent="0.15">
      <c r="A16204" s="1" t="s">
        <v>43529</v>
      </c>
    </row>
    <row r="16205" spans="1:1" x14ac:dyDescent="0.15">
      <c r="A16205" s="1" t="s">
        <v>43530</v>
      </c>
    </row>
    <row r="16206" spans="1:1" x14ac:dyDescent="0.15">
      <c r="A16206" s="1" t="s">
        <v>43531</v>
      </c>
    </row>
    <row r="16207" spans="1:1" x14ac:dyDescent="0.15">
      <c r="A16207" s="1" t="s">
        <v>43532</v>
      </c>
    </row>
    <row r="16208" spans="1:1" x14ac:dyDescent="0.15">
      <c r="A16208" s="1" t="s">
        <v>43533</v>
      </c>
    </row>
    <row r="16209" spans="1:1" x14ac:dyDescent="0.15">
      <c r="A16209" s="1" t="s">
        <v>43534</v>
      </c>
    </row>
    <row r="16210" spans="1:1" x14ac:dyDescent="0.15">
      <c r="A16210" s="1" t="s">
        <v>43535</v>
      </c>
    </row>
    <row r="16211" spans="1:1" x14ac:dyDescent="0.15">
      <c r="A16211" s="1" t="s">
        <v>43536</v>
      </c>
    </row>
    <row r="16212" spans="1:1" x14ac:dyDescent="0.15">
      <c r="A16212" s="1" t="s">
        <v>43537</v>
      </c>
    </row>
    <row r="16213" spans="1:1" x14ac:dyDescent="0.15">
      <c r="A16213" s="1" t="s">
        <v>43538</v>
      </c>
    </row>
    <row r="16214" spans="1:1" x14ac:dyDescent="0.15">
      <c r="A16214" s="1" t="s">
        <v>43539</v>
      </c>
    </row>
    <row r="16215" spans="1:1" x14ac:dyDescent="0.15">
      <c r="A16215" s="1" t="s">
        <v>43540</v>
      </c>
    </row>
    <row r="16216" spans="1:1" x14ac:dyDescent="0.15">
      <c r="A16216" s="1" t="s">
        <v>43541</v>
      </c>
    </row>
    <row r="16217" spans="1:1" x14ac:dyDescent="0.15">
      <c r="A16217" s="1" t="s">
        <v>43542</v>
      </c>
    </row>
    <row r="16218" spans="1:1" x14ac:dyDescent="0.15">
      <c r="A16218" s="1" t="s">
        <v>43543</v>
      </c>
    </row>
    <row r="16219" spans="1:1" x14ac:dyDescent="0.15">
      <c r="A16219" s="1" t="s">
        <v>43544</v>
      </c>
    </row>
    <row r="16220" spans="1:1" x14ac:dyDescent="0.15">
      <c r="A16220" s="1" t="s">
        <v>43545</v>
      </c>
    </row>
    <row r="16221" spans="1:1" x14ac:dyDescent="0.15">
      <c r="A16221" s="1" t="s">
        <v>43546</v>
      </c>
    </row>
    <row r="16222" spans="1:1" x14ac:dyDescent="0.15">
      <c r="A16222" s="1" t="s">
        <v>43547</v>
      </c>
    </row>
    <row r="16223" spans="1:1" x14ac:dyDescent="0.15">
      <c r="A16223" s="1" t="s">
        <v>43548</v>
      </c>
    </row>
    <row r="16224" spans="1:1" x14ac:dyDescent="0.15">
      <c r="A16224" s="1" t="s">
        <v>43549</v>
      </c>
    </row>
    <row r="16225" spans="1:1" x14ac:dyDescent="0.15">
      <c r="A16225" s="1" t="s">
        <v>43550</v>
      </c>
    </row>
    <row r="16226" spans="1:1" x14ac:dyDescent="0.15">
      <c r="A16226" s="1" t="s">
        <v>43551</v>
      </c>
    </row>
    <row r="16227" spans="1:1" x14ac:dyDescent="0.15">
      <c r="A16227" s="1" t="s">
        <v>43552</v>
      </c>
    </row>
    <row r="16228" spans="1:1" x14ac:dyDescent="0.15">
      <c r="A16228" s="1" t="s">
        <v>43553</v>
      </c>
    </row>
    <row r="16229" spans="1:1" x14ac:dyDescent="0.15">
      <c r="A16229" s="1" t="s">
        <v>43554</v>
      </c>
    </row>
    <row r="16230" spans="1:1" x14ac:dyDescent="0.15">
      <c r="A16230" s="1" t="s">
        <v>43555</v>
      </c>
    </row>
    <row r="16231" spans="1:1" x14ac:dyDescent="0.15">
      <c r="A16231" s="1" t="s">
        <v>43556</v>
      </c>
    </row>
    <row r="16232" spans="1:1" x14ac:dyDescent="0.15">
      <c r="A16232" s="1" t="s">
        <v>43557</v>
      </c>
    </row>
    <row r="16233" spans="1:1" x14ac:dyDescent="0.15">
      <c r="A16233" s="1" t="s">
        <v>43558</v>
      </c>
    </row>
    <row r="16234" spans="1:1" x14ac:dyDescent="0.15">
      <c r="A16234" s="1" t="s">
        <v>43559</v>
      </c>
    </row>
    <row r="16235" spans="1:1" x14ac:dyDescent="0.15">
      <c r="A16235" s="1" t="s">
        <v>43560</v>
      </c>
    </row>
    <row r="16236" spans="1:1" x14ac:dyDescent="0.15">
      <c r="A16236" s="1" t="s">
        <v>43561</v>
      </c>
    </row>
    <row r="16237" spans="1:1" x14ac:dyDescent="0.15">
      <c r="A16237" s="1" t="s">
        <v>43562</v>
      </c>
    </row>
    <row r="16238" spans="1:1" x14ac:dyDescent="0.15">
      <c r="A16238" s="1" t="s">
        <v>43563</v>
      </c>
    </row>
    <row r="16239" spans="1:1" x14ac:dyDescent="0.15">
      <c r="A16239" s="1" t="s">
        <v>43564</v>
      </c>
    </row>
    <row r="16240" spans="1:1" x14ac:dyDescent="0.15">
      <c r="A16240" s="1" t="s">
        <v>43565</v>
      </c>
    </row>
    <row r="16241" spans="1:1" x14ac:dyDescent="0.15">
      <c r="A16241" s="1" t="s">
        <v>43566</v>
      </c>
    </row>
    <row r="16242" spans="1:1" x14ac:dyDescent="0.15">
      <c r="A16242" s="1" t="s">
        <v>43567</v>
      </c>
    </row>
    <row r="16243" spans="1:1" x14ac:dyDescent="0.15">
      <c r="A16243" s="1" t="s">
        <v>43568</v>
      </c>
    </row>
    <row r="16244" spans="1:1" x14ac:dyDescent="0.15">
      <c r="A16244" s="1" t="s">
        <v>43569</v>
      </c>
    </row>
    <row r="16245" spans="1:1" x14ac:dyDescent="0.15">
      <c r="A16245" s="1" t="s">
        <v>43570</v>
      </c>
    </row>
    <row r="16246" spans="1:1" x14ac:dyDescent="0.15">
      <c r="A16246" s="1" t="s">
        <v>43571</v>
      </c>
    </row>
    <row r="16247" spans="1:1" x14ac:dyDescent="0.15">
      <c r="A16247" s="1" t="s">
        <v>43572</v>
      </c>
    </row>
    <row r="16248" spans="1:1" x14ac:dyDescent="0.15">
      <c r="A16248" s="1" t="s">
        <v>43573</v>
      </c>
    </row>
    <row r="16249" spans="1:1" x14ac:dyDescent="0.15">
      <c r="A16249" s="1" t="s">
        <v>43574</v>
      </c>
    </row>
    <row r="16250" spans="1:1" x14ac:dyDescent="0.15">
      <c r="A16250" s="1" t="s">
        <v>43575</v>
      </c>
    </row>
    <row r="16251" spans="1:1" x14ac:dyDescent="0.15">
      <c r="A16251" s="1" t="s">
        <v>43576</v>
      </c>
    </row>
    <row r="16252" spans="1:1" x14ac:dyDescent="0.15">
      <c r="A16252" s="1" t="s">
        <v>43577</v>
      </c>
    </row>
    <row r="16253" spans="1:1" x14ac:dyDescent="0.15">
      <c r="A16253" s="1" t="s">
        <v>43578</v>
      </c>
    </row>
    <row r="16254" spans="1:1" x14ac:dyDescent="0.15">
      <c r="A16254" s="1" t="s">
        <v>43579</v>
      </c>
    </row>
    <row r="16255" spans="1:1" x14ac:dyDescent="0.15">
      <c r="A16255" s="1" t="s">
        <v>43580</v>
      </c>
    </row>
    <row r="16256" spans="1:1" x14ac:dyDescent="0.15">
      <c r="A16256" s="1" t="s">
        <v>43581</v>
      </c>
    </row>
    <row r="16257" spans="1:1" x14ac:dyDescent="0.15">
      <c r="A16257" s="1" t="s">
        <v>43582</v>
      </c>
    </row>
    <row r="16258" spans="1:1" x14ac:dyDescent="0.15">
      <c r="A16258" s="1" t="s">
        <v>43583</v>
      </c>
    </row>
    <row r="16259" spans="1:1" x14ac:dyDescent="0.15">
      <c r="A16259" s="1" t="s">
        <v>43584</v>
      </c>
    </row>
    <row r="16260" spans="1:1" x14ac:dyDescent="0.15">
      <c r="A16260" s="1" t="s">
        <v>43585</v>
      </c>
    </row>
    <row r="16261" spans="1:1" x14ac:dyDescent="0.15">
      <c r="A16261" s="1" t="s">
        <v>43586</v>
      </c>
    </row>
    <row r="16262" spans="1:1" x14ac:dyDescent="0.15">
      <c r="A16262" s="1" t="s">
        <v>43587</v>
      </c>
    </row>
    <row r="16263" spans="1:1" x14ac:dyDescent="0.15">
      <c r="A16263" s="1" t="s">
        <v>43588</v>
      </c>
    </row>
    <row r="16264" spans="1:1" x14ac:dyDescent="0.15">
      <c r="A16264" s="1" t="s">
        <v>43589</v>
      </c>
    </row>
    <row r="16265" spans="1:1" x14ac:dyDescent="0.15">
      <c r="A16265" s="1" t="s">
        <v>43590</v>
      </c>
    </row>
    <row r="16266" spans="1:1" x14ac:dyDescent="0.15">
      <c r="A16266" s="1" t="s">
        <v>43591</v>
      </c>
    </row>
    <row r="16267" spans="1:1" x14ac:dyDescent="0.15">
      <c r="A16267" s="1" t="s">
        <v>43592</v>
      </c>
    </row>
    <row r="16268" spans="1:1" x14ac:dyDescent="0.15">
      <c r="A16268" s="1" t="s">
        <v>43593</v>
      </c>
    </row>
    <row r="16269" spans="1:1" x14ac:dyDescent="0.15">
      <c r="A16269" s="1" t="s">
        <v>43594</v>
      </c>
    </row>
    <row r="16270" spans="1:1" x14ac:dyDescent="0.15">
      <c r="A16270" s="1" t="s">
        <v>43595</v>
      </c>
    </row>
    <row r="16271" spans="1:1" x14ac:dyDescent="0.15">
      <c r="A16271" s="1" t="s">
        <v>43596</v>
      </c>
    </row>
    <row r="16272" spans="1:1" x14ac:dyDescent="0.15">
      <c r="A16272" s="1" t="s">
        <v>43597</v>
      </c>
    </row>
    <row r="16273" spans="1:1" x14ac:dyDescent="0.15">
      <c r="A16273" s="1" t="s">
        <v>43598</v>
      </c>
    </row>
    <row r="16274" spans="1:1" x14ac:dyDescent="0.15">
      <c r="A16274" s="1" t="s">
        <v>43599</v>
      </c>
    </row>
    <row r="16275" spans="1:1" x14ac:dyDescent="0.15">
      <c r="A16275" s="1" t="s">
        <v>43600</v>
      </c>
    </row>
    <row r="16276" spans="1:1" x14ac:dyDescent="0.15">
      <c r="A16276" s="1" t="s">
        <v>43601</v>
      </c>
    </row>
    <row r="16277" spans="1:1" x14ac:dyDescent="0.15">
      <c r="A16277" s="1" t="s">
        <v>43602</v>
      </c>
    </row>
    <row r="16278" spans="1:1" x14ac:dyDescent="0.15">
      <c r="A16278" s="1" t="s">
        <v>43603</v>
      </c>
    </row>
    <row r="16279" spans="1:1" x14ac:dyDescent="0.15">
      <c r="A16279" s="1" t="s">
        <v>43604</v>
      </c>
    </row>
    <row r="16280" spans="1:1" x14ac:dyDescent="0.15">
      <c r="A16280" s="1" t="s">
        <v>43605</v>
      </c>
    </row>
    <row r="16281" spans="1:1" x14ac:dyDescent="0.15">
      <c r="A16281" s="1" t="s">
        <v>43606</v>
      </c>
    </row>
    <row r="16282" spans="1:1" x14ac:dyDescent="0.15">
      <c r="A16282" s="1" t="s">
        <v>43607</v>
      </c>
    </row>
    <row r="16283" spans="1:1" x14ac:dyDescent="0.15">
      <c r="A16283" s="1" t="s">
        <v>43608</v>
      </c>
    </row>
    <row r="16284" spans="1:1" x14ac:dyDescent="0.15">
      <c r="A16284" s="1" t="s">
        <v>43609</v>
      </c>
    </row>
    <row r="16285" spans="1:1" x14ac:dyDescent="0.15">
      <c r="A16285" s="1" t="s">
        <v>43610</v>
      </c>
    </row>
    <row r="16286" spans="1:1" x14ac:dyDescent="0.15">
      <c r="A16286" s="1" t="s">
        <v>43611</v>
      </c>
    </row>
    <row r="16287" spans="1:1" x14ac:dyDescent="0.15">
      <c r="A16287" s="1" t="s">
        <v>43612</v>
      </c>
    </row>
    <row r="16288" spans="1:1" x14ac:dyDescent="0.15">
      <c r="A16288" s="1" t="s">
        <v>43613</v>
      </c>
    </row>
    <row r="16289" spans="1:1" x14ac:dyDescent="0.15">
      <c r="A16289" s="1" t="s">
        <v>43614</v>
      </c>
    </row>
    <row r="16290" spans="1:1" x14ac:dyDescent="0.15">
      <c r="A16290" s="1" t="s">
        <v>43615</v>
      </c>
    </row>
    <row r="16291" spans="1:1" x14ac:dyDescent="0.15">
      <c r="A16291" s="1" t="s">
        <v>43616</v>
      </c>
    </row>
    <row r="16292" spans="1:1" x14ac:dyDescent="0.15">
      <c r="A16292" s="1" t="s">
        <v>43617</v>
      </c>
    </row>
    <row r="16293" spans="1:1" x14ac:dyDescent="0.15">
      <c r="A16293" s="1" t="s">
        <v>43618</v>
      </c>
    </row>
    <row r="16294" spans="1:1" x14ac:dyDescent="0.15">
      <c r="A16294" s="1" t="s">
        <v>43619</v>
      </c>
    </row>
    <row r="16295" spans="1:1" x14ac:dyDescent="0.15">
      <c r="A16295" s="1" t="s">
        <v>43620</v>
      </c>
    </row>
    <row r="16296" spans="1:1" x14ac:dyDescent="0.15">
      <c r="A16296" s="1" t="s">
        <v>43621</v>
      </c>
    </row>
    <row r="16297" spans="1:1" x14ac:dyDescent="0.15">
      <c r="A16297" s="1" t="s">
        <v>43622</v>
      </c>
    </row>
    <row r="16298" spans="1:1" x14ac:dyDescent="0.15">
      <c r="A16298" s="1" t="s">
        <v>43623</v>
      </c>
    </row>
    <row r="16299" spans="1:1" x14ac:dyDescent="0.15">
      <c r="A16299" s="1" t="s">
        <v>43624</v>
      </c>
    </row>
    <row r="16300" spans="1:1" x14ac:dyDescent="0.15">
      <c r="A16300" s="1" t="s">
        <v>43625</v>
      </c>
    </row>
    <row r="16301" spans="1:1" x14ac:dyDescent="0.15">
      <c r="A16301" s="1" t="s">
        <v>43626</v>
      </c>
    </row>
    <row r="16302" spans="1:1" x14ac:dyDescent="0.15">
      <c r="A16302" s="1" t="s">
        <v>43627</v>
      </c>
    </row>
    <row r="16303" spans="1:1" x14ac:dyDescent="0.15">
      <c r="A16303" s="1" t="s">
        <v>43628</v>
      </c>
    </row>
    <row r="16304" spans="1:1" x14ac:dyDescent="0.15">
      <c r="A16304" s="1" t="s">
        <v>43629</v>
      </c>
    </row>
    <row r="16305" spans="1:1" x14ac:dyDescent="0.15">
      <c r="A16305" s="1" t="s">
        <v>43630</v>
      </c>
    </row>
    <row r="16306" spans="1:1" x14ac:dyDescent="0.15">
      <c r="A16306" s="1" t="s">
        <v>43631</v>
      </c>
    </row>
    <row r="16307" spans="1:1" x14ac:dyDescent="0.15">
      <c r="A16307" s="1" t="s">
        <v>43632</v>
      </c>
    </row>
    <row r="16308" spans="1:1" x14ac:dyDescent="0.15">
      <c r="A16308" s="1" t="s">
        <v>43633</v>
      </c>
    </row>
    <row r="16309" spans="1:1" x14ac:dyDescent="0.15">
      <c r="A16309" s="1" t="s">
        <v>43634</v>
      </c>
    </row>
    <row r="16310" spans="1:1" x14ac:dyDescent="0.15">
      <c r="A16310" s="1" t="s">
        <v>43635</v>
      </c>
    </row>
    <row r="16311" spans="1:1" x14ac:dyDescent="0.15">
      <c r="A16311" s="1" t="s">
        <v>43636</v>
      </c>
    </row>
    <row r="16312" spans="1:1" x14ac:dyDescent="0.15">
      <c r="A16312" s="1" t="s">
        <v>43637</v>
      </c>
    </row>
    <row r="16313" spans="1:1" x14ac:dyDescent="0.15">
      <c r="A16313" s="1" t="s">
        <v>43638</v>
      </c>
    </row>
    <row r="16314" spans="1:1" x14ac:dyDescent="0.15">
      <c r="A16314" s="1" t="s">
        <v>43639</v>
      </c>
    </row>
    <row r="16315" spans="1:1" x14ac:dyDescent="0.15">
      <c r="A16315" s="1" t="s">
        <v>43640</v>
      </c>
    </row>
    <row r="16316" spans="1:1" x14ac:dyDescent="0.15">
      <c r="A16316" s="1" t="s">
        <v>43641</v>
      </c>
    </row>
    <row r="16317" spans="1:1" x14ac:dyDescent="0.15">
      <c r="A16317" s="1" t="s">
        <v>43642</v>
      </c>
    </row>
    <row r="16318" spans="1:1" x14ac:dyDescent="0.15">
      <c r="A16318" s="1" t="s">
        <v>43643</v>
      </c>
    </row>
    <row r="16319" spans="1:1" x14ac:dyDescent="0.15">
      <c r="A16319" s="1" t="s">
        <v>43644</v>
      </c>
    </row>
    <row r="16320" spans="1:1" x14ac:dyDescent="0.15">
      <c r="A16320" s="1" t="s">
        <v>43645</v>
      </c>
    </row>
    <row r="16321" spans="1:1" x14ac:dyDescent="0.15">
      <c r="A16321" s="1" t="s">
        <v>43646</v>
      </c>
    </row>
    <row r="16322" spans="1:1" x14ac:dyDescent="0.15">
      <c r="A16322" s="1" t="s">
        <v>43647</v>
      </c>
    </row>
    <row r="16323" spans="1:1" x14ac:dyDescent="0.15">
      <c r="A16323" s="1" t="s">
        <v>43648</v>
      </c>
    </row>
    <row r="16324" spans="1:1" x14ac:dyDescent="0.15">
      <c r="A16324" s="1" t="s">
        <v>43649</v>
      </c>
    </row>
    <row r="16325" spans="1:1" x14ac:dyDescent="0.15">
      <c r="A16325" s="1" t="s">
        <v>43650</v>
      </c>
    </row>
    <row r="16326" spans="1:1" x14ac:dyDescent="0.15">
      <c r="A16326" s="1" t="s">
        <v>43651</v>
      </c>
    </row>
    <row r="16327" spans="1:1" x14ac:dyDescent="0.15">
      <c r="A16327" s="1" t="s">
        <v>43652</v>
      </c>
    </row>
    <row r="16328" spans="1:1" x14ac:dyDescent="0.15">
      <c r="A16328" s="1" t="s">
        <v>43653</v>
      </c>
    </row>
    <row r="16329" spans="1:1" x14ac:dyDescent="0.15">
      <c r="A16329" s="1" t="s">
        <v>43654</v>
      </c>
    </row>
    <row r="16330" spans="1:1" x14ac:dyDescent="0.15">
      <c r="A16330" s="1" t="s">
        <v>43655</v>
      </c>
    </row>
    <row r="16331" spans="1:1" x14ac:dyDescent="0.15">
      <c r="A16331" s="1" t="s">
        <v>43656</v>
      </c>
    </row>
    <row r="16332" spans="1:1" x14ac:dyDescent="0.15">
      <c r="A16332" s="1" t="s">
        <v>43657</v>
      </c>
    </row>
    <row r="16333" spans="1:1" x14ac:dyDescent="0.15">
      <c r="A16333" s="1" t="s">
        <v>43658</v>
      </c>
    </row>
    <row r="16334" spans="1:1" x14ac:dyDescent="0.15">
      <c r="A16334" s="1" t="s">
        <v>43659</v>
      </c>
    </row>
    <row r="16335" spans="1:1" x14ac:dyDescent="0.15">
      <c r="A16335" s="1" t="s">
        <v>43660</v>
      </c>
    </row>
    <row r="16336" spans="1:1" x14ac:dyDescent="0.15">
      <c r="A16336" s="1" t="s">
        <v>43661</v>
      </c>
    </row>
    <row r="16337" spans="1:1" x14ac:dyDescent="0.15">
      <c r="A16337" s="1" t="s">
        <v>43662</v>
      </c>
    </row>
    <row r="16338" spans="1:1" x14ac:dyDescent="0.15">
      <c r="A16338" s="1" t="s">
        <v>43663</v>
      </c>
    </row>
    <row r="16339" spans="1:1" x14ac:dyDescent="0.15">
      <c r="A16339" s="1" t="s">
        <v>43664</v>
      </c>
    </row>
    <row r="16340" spans="1:1" x14ac:dyDescent="0.15">
      <c r="A16340" s="1" t="s">
        <v>43665</v>
      </c>
    </row>
    <row r="16341" spans="1:1" x14ac:dyDescent="0.15">
      <c r="A16341" s="1" t="s">
        <v>43666</v>
      </c>
    </row>
    <row r="16342" spans="1:1" x14ac:dyDescent="0.15">
      <c r="A16342" s="1" t="s">
        <v>43667</v>
      </c>
    </row>
    <row r="16343" spans="1:1" x14ac:dyDescent="0.15">
      <c r="A16343" s="1" t="s">
        <v>43668</v>
      </c>
    </row>
    <row r="16344" spans="1:1" x14ac:dyDescent="0.15">
      <c r="A16344" s="1" t="s">
        <v>43669</v>
      </c>
    </row>
    <row r="16345" spans="1:1" x14ac:dyDescent="0.15">
      <c r="A16345" s="1" t="s">
        <v>43670</v>
      </c>
    </row>
    <row r="16346" spans="1:1" x14ac:dyDescent="0.15">
      <c r="A16346" s="1" t="s">
        <v>43671</v>
      </c>
    </row>
    <row r="16347" spans="1:1" x14ac:dyDescent="0.15">
      <c r="A16347" s="1" t="s">
        <v>43672</v>
      </c>
    </row>
    <row r="16348" spans="1:1" x14ac:dyDescent="0.15">
      <c r="A16348" s="1" t="s">
        <v>43673</v>
      </c>
    </row>
    <row r="16349" spans="1:1" x14ac:dyDescent="0.15">
      <c r="A16349" s="1" t="s">
        <v>43674</v>
      </c>
    </row>
    <row r="16350" spans="1:1" x14ac:dyDescent="0.15">
      <c r="A16350" s="1" t="s">
        <v>43675</v>
      </c>
    </row>
    <row r="16351" spans="1:1" x14ac:dyDescent="0.15">
      <c r="A16351" s="1" t="s">
        <v>43676</v>
      </c>
    </row>
    <row r="16352" spans="1:1" x14ac:dyDescent="0.15">
      <c r="A16352" s="1" t="s">
        <v>43677</v>
      </c>
    </row>
    <row r="16353" spans="1:1" x14ac:dyDescent="0.15">
      <c r="A16353" s="1" t="s">
        <v>43678</v>
      </c>
    </row>
    <row r="16354" spans="1:1" x14ac:dyDescent="0.15">
      <c r="A16354" s="1" t="s">
        <v>43679</v>
      </c>
    </row>
    <row r="16355" spans="1:1" x14ac:dyDescent="0.15">
      <c r="A16355" s="1" t="s">
        <v>43680</v>
      </c>
    </row>
    <row r="16356" spans="1:1" x14ac:dyDescent="0.15">
      <c r="A16356" s="1" t="s">
        <v>43681</v>
      </c>
    </row>
    <row r="16357" spans="1:1" x14ac:dyDescent="0.15">
      <c r="A16357" s="1" t="s">
        <v>43682</v>
      </c>
    </row>
    <row r="16358" spans="1:1" x14ac:dyDescent="0.15">
      <c r="A16358" s="1" t="s">
        <v>43683</v>
      </c>
    </row>
    <row r="16359" spans="1:1" x14ac:dyDescent="0.15">
      <c r="A16359" s="1" t="s">
        <v>43684</v>
      </c>
    </row>
    <row r="16360" spans="1:1" x14ac:dyDescent="0.15">
      <c r="A16360" s="1" t="s">
        <v>43685</v>
      </c>
    </row>
    <row r="16361" spans="1:1" x14ac:dyDescent="0.15">
      <c r="A16361" s="1" t="s">
        <v>43686</v>
      </c>
    </row>
    <row r="16362" spans="1:1" x14ac:dyDescent="0.15">
      <c r="A16362" s="1" t="s">
        <v>43687</v>
      </c>
    </row>
    <row r="16363" spans="1:1" x14ac:dyDescent="0.15">
      <c r="A16363" s="1" t="s">
        <v>43688</v>
      </c>
    </row>
    <row r="16364" spans="1:1" x14ac:dyDescent="0.15">
      <c r="A16364" s="1" t="s">
        <v>43689</v>
      </c>
    </row>
    <row r="16365" spans="1:1" x14ac:dyDescent="0.15">
      <c r="A16365" s="1" t="s">
        <v>43690</v>
      </c>
    </row>
    <row r="16366" spans="1:1" x14ac:dyDescent="0.15">
      <c r="A16366" s="1" t="s">
        <v>43691</v>
      </c>
    </row>
    <row r="16367" spans="1:1" x14ac:dyDescent="0.15">
      <c r="A16367" s="1" t="s">
        <v>43692</v>
      </c>
    </row>
    <row r="16368" spans="1:1" x14ac:dyDescent="0.15">
      <c r="A16368" s="1" t="s">
        <v>43693</v>
      </c>
    </row>
    <row r="16369" spans="1:1" x14ac:dyDescent="0.15">
      <c r="A16369" s="1" t="s">
        <v>43694</v>
      </c>
    </row>
    <row r="16370" spans="1:1" x14ac:dyDescent="0.15">
      <c r="A16370" s="1" t="s">
        <v>43695</v>
      </c>
    </row>
    <row r="16371" spans="1:1" x14ac:dyDescent="0.15">
      <c r="A16371" s="1" t="s">
        <v>43696</v>
      </c>
    </row>
    <row r="16372" spans="1:1" x14ac:dyDescent="0.15">
      <c r="A16372" s="1" t="s">
        <v>43697</v>
      </c>
    </row>
    <row r="16373" spans="1:1" x14ac:dyDescent="0.15">
      <c r="A16373" s="1" t="s">
        <v>43698</v>
      </c>
    </row>
    <row r="16374" spans="1:1" x14ac:dyDescent="0.15">
      <c r="A16374" s="1" t="s">
        <v>43699</v>
      </c>
    </row>
    <row r="16375" spans="1:1" x14ac:dyDescent="0.15">
      <c r="A16375" s="1" t="s">
        <v>43700</v>
      </c>
    </row>
    <row r="16376" spans="1:1" x14ac:dyDescent="0.15">
      <c r="A16376" s="1" t="s">
        <v>43701</v>
      </c>
    </row>
    <row r="16377" spans="1:1" x14ac:dyDescent="0.15">
      <c r="A16377" s="1" t="s">
        <v>43702</v>
      </c>
    </row>
    <row r="16378" spans="1:1" x14ac:dyDescent="0.15">
      <c r="A16378" s="1" t="s">
        <v>43703</v>
      </c>
    </row>
    <row r="16379" spans="1:1" x14ac:dyDescent="0.15">
      <c r="A16379" s="1" t="s">
        <v>43704</v>
      </c>
    </row>
    <row r="16380" spans="1:1" x14ac:dyDescent="0.15">
      <c r="A16380" s="1" t="s">
        <v>43705</v>
      </c>
    </row>
    <row r="16381" spans="1:1" x14ac:dyDescent="0.15">
      <c r="A16381" s="1" t="s">
        <v>43706</v>
      </c>
    </row>
    <row r="16382" spans="1:1" x14ac:dyDescent="0.15">
      <c r="A16382" s="1" t="s">
        <v>43707</v>
      </c>
    </row>
    <row r="16383" spans="1:1" x14ac:dyDescent="0.15">
      <c r="A16383" s="1" t="s">
        <v>43708</v>
      </c>
    </row>
    <row r="16384" spans="1:1" x14ac:dyDescent="0.15">
      <c r="A16384" s="1" t="s">
        <v>43709</v>
      </c>
    </row>
    <row r="16385" spans="1:1" x14ac:dyDescent="0.15">
      <c r="A16385" s="1" t="s">
        <v>43710</v>
      </c>
    </row>
    <row r="16386" spans="1:1" x14ac:dyDescent="0.15">
      <c r="A16386" s="1" t="s">
        <v>43711</v>
      </c>
    </row>
    <row r="16387" spans="1:1" x14ac:dyDescent="0.15">
      <c r="A16387" s="1" t="s">
        <v>43712</v>
      </c>
    </row>
    <row r="16388" spans="1:1" x14ac:dyDescent="0.15">
      <c r="A16388" s="1" t="s">
        <v>43713</v>
      </c>
    </row>
    <row r="16389" spans="1:1" x14ac:dyDescent="0.15">
      <c r="A16389" s="1" t="s">
        <v>43714</v>
      </c>
    </row>
    <row r="16390" spans="1:1" x14ac:dyDescent="0.15">
      <c r="A16390" s="1" t="s">
        <v>43715</v>
      </c>
    </row>
    <row r="16391" spans="1:1" x14ac:dyDescent="0.15">
      <c r="A16391" s="1" t="s">
        <v>43716</v>
      </c>
    </row>
    <row r="16392" spans="1:1" x14ac:dyDescent="0.15">
      <c r="A16392" s="1" t="s">
        <v>43717</v>
      </c>
    </row>
    <row r="16393" spans="1:1" x14ac:dyDescent="0.15">
      <c r="A16393" s="1" t="s">
        <v>43718</v>
      </c>
    </row>
    <row r="16394" spans="1:1" x14ac:dyDescent="0.15">
      <c r="A16394" s="1" t="s">
        <v>43719</v>
      </c>
    </row>
    <row r="16395" spans="1:1" x14ac:dyDescent="0.15">
      <c r="A16395" s="1" t="s">
        <v>43720</v>
      </c>
    </row>
    <row r="16396" spans="1:1" x14ac:dyDescent="0.15">
      <c r="A16396" s="1" t="s">
        <v>43721</v>
      </c>
    </row>
    <row r="16397" spans="1:1" x14ac:dyDescent="0.15">
      <c r="A16397" s="1" t="s">
        <v>43722</v>
      </c>
    </row>
    <row r="16398" spans="1:1" x14ac:dyDescent="0.15">
      <c r="A16398" s="1" t="s">
        <v>43723</v>
      </c>
    </row>
    <row r="16399" spans="1:1" x14ac:dyDescent="0.15">
      <c r="A16399" s="1" t="s">
        <v>43724</v>
      </c>
    </row>
    <row r="16400" spans="1:1" x14ac:dyDescent="0.15">
      <c r="A16400" s="1" t="s">
        <v>43725</v>
      </c>
    </row>
    <row r="16401" spans="1:1" x14ac:dyDescent="0.15">
      <c r="A16401" s="1" t="s">
        <v>43726</v>
      </c>
    </row>
    <row r="16402" spans="1:1" x14ac:dyDescent="0.15">
      <c r="A16402" s="1" t="s">
        <v>43727</v>
      </c>
    </row>
    <row r="16403" spans="1:1" x14ac:dyDescent="0.15">
      <c r="A16403" s="1" t="s">
        <v>43728</v>
      </c>
    </row>
    <row r="16404" spans="1:1" x14ac:dyDescent="0.15">
      <c r="A16404" s="1" t="s">
        <v>43729</v>
      </c>
    </row>
    <row r="16405" spans="1:1" x14ac:dyDescent="0.15">
      <c r="A16405" s="1" t="s">
        <v>43730</v>
      </c>
    </row>
    <row r="16406" spans="1:1" x14ac:dyDescent="0.15">
      <c r="A16406" s="1" t="s">
        <v>43731</v>
      </c>
    </row>
    <row r="16407" spans="1:1" x14ac:dyDescent="0.15">
      <c r="A16407" s="1" t="s">
        <v>43732</v>
      </c>
    </row>
    <row r="16408" spans="1:1" x14ac:dyDescent="0.15">
      <c r="A16408" s="1" t="s">
        <v>43733</v>
      </c>
    </row>
    <row r="16409" spans="1:1" x14ac:dyDescent="0.15">
      <c r="A16409" s="1" t="s">
        <v>43734</v>
      </c>
    </row>
    <row r="16410" spans="1:1" x14ac:dyDescent="0.15">
      <c r="A16410" s="1" t="s">
        <v>43735</v>
      </c>
    </row>
    <row r="16411" spans="1:1" x14ac:dyDescent="0.15">
      <c r="A16411" s="1" t="s">
        <v>43736</v>
      </c>
    </row>
    <row r="16412" spans="1:1" x14ac:dyDescent="0.15">
      <c r="A16412" s="1" t="s">
        <v>43737</v>
      </c>
    </row>
    <row r="16413" spans="1:1" x14ac:dyDescent="0.15">
      <c r="A16413" s="1" t="s">
        <v>43738</v>
      </c>
    </row>
    <row r="16414" spans="1:1" x14ac:dyDescent="0.15">
      <c r="A16414" s="1" t="s">
        <v>43739</v>
      </c>
    </row>
    <row r="16415" spans="1:1" x14ac:dyDescent="0.15">
      <c r="A16415" s="1" t="s">
        <v>43740</v>
      </c>
    </row>
    <row r="16416" spans="1:1" x14ac:dyDescent="0.15">
      <c r="A16416" s="1" t="s">
        <v>43741</v>
      </c>
    </row>
    <row r="16417" spans="1:1" x14ac:dyDescent="0.15">
      <c r="A16417" s="1" t="s">
        <v>43742</v>
      </c>
    </row>
    <row r="16418" spans="1:1" x14ac:dyDescent="0.15">
      <c r="A16418" s="1" t="s">
        <v>43743</v>
      </c>
    </row>
    <row r="16419" spans="1:1" x14ac:dyDescent="0.15">
      <c r="A16419" s="1" t="s">
        <v>43744</v>
      </c>
    </row>
    <row r="16420" spans="1:1" x14ac:dyDescent="0.15">
      <c r="A16420" s="1" t="s">
        <v>43745</v>
      </c>
    </row>
    <row r="16421" spans="1:1" x14ac:dyDescent="0.15">
      <c r="A16421" s="1" t="s">
        <v>43746</v>
      </c>
    </row>
    <row r="16422" spans="1:1" x14ac:dyDescent="0.15">
      <c r="A16422" s="1" t="s">
        <v>43747</v>
      </c>
    </row>
    <row r="16423" spans="1:1" x14ac:dyDescent="0.15">
      <c r="A16423" s="1" t="s">
        <v>43748</v>
      </c>
    </row>
    <row r="16424" spans="1:1" x14ac:dyDescent="0.15">
      <c r="A16424" s="1" t="s">
        <v>43749</v>
      </c>
    </row>
    <row r="16425" spans="1:1" x14ac:dyDescent="0.15">
      <c r="A16425" s="1" t="s">
        <v>43750</v>
      </c>
    </row>
    <row r="16426" spans="1:1" x14ac:dyDescent="0.15">
      <c r="A16426" s="1" t="s">
        <v>43751</v>
      </c>
    </row>
    <row r="16427" spans="1:1" x14ac:dyDescent="0.15">
      <c r="A16427" s="1" t="s">
        <v>43752</v>
      </c>
    </row>
    <row r="16428" spans="1:1" x14ac:dyDescent="0.15">
      <c r="A16428" s="1" t="s">
        <v>43753</v>
      </c>
    </row>
    <row r="16429" spans="1:1" x14ac:dyDescent="0.15">
      <c r="A16429" s="1" t="s">
        <v>43754</v>
      </c>
    </row>
    <row r="16430" spans="1:1" x14ac:dyDescent="0.15">
      <c r="A16430" s="1" t="s">
        <v>43755</v>
      </c>
    </row>
    <row r="16431" spans="1:1" x14ac:dyDescent="0.15">
      <c r="A16431" s="1" t="s">
        <v>43756</v>
      </c>
    </row>
    <row r="16432" spans="1:1" x14ac:dyDescent="0.15">
      <c r="A16432" s="1" t="s">
        <v>43757</v>
      </c>
    </row>
    <row r="16433" spans="1:1" x14ac:dyDescent="0.15">
      <c r="A16433" s="1" t="s">
        <v>43758</v>
      </c>
    </row>
    <row r="16434" spans="1:1" x14ac:dyDescent="0.15">
      <c r="A16434" s="1" t="s">
        <v>43759</v>
      </c>
    </row>
    <row r="16435" spans="1:1" x14ac:dyDescent="0.15">
      <c r="A16435" s="1" t="s">
        <v>43760</v>
      </c>
    </row>
    <row r="16436" spans="1:1" x14ac:dyDescent="0.15">
      <c r="A16436" s="1" t="s">
        <v>43761</v>
      </c>
    </row>
    <row r="16437" spans="1:1" x14ac:dyDescent="0.15">
      <c r="A16437" s="1" t="s">
        <v>43762</v>
      </c>
    </row>
    <row r="16438" spans="1:1" x14ac:dyDescent="0.15">
      <c r="A16438" s="1" t="s">
        <v>43763</v>
      </c>
    </row>
    <row r="16439" spans="1:1" x14ac:dyDescent="0.15">
      <c r="A16439" s="1" t="s">
        <v>43764</v>
      </c>
    </row>
    <row r="16440" spans="1:1" x14ac:dyDescent="0.15">
      <c r="A16440" s="1" t="s">
        <v>43765</v>
      </c>
    </row>
    <row r="16441" spans="1:1" x14ac:dyDescent="0.15">
      <c r="A16441" s="1" t="s">
        <v>43766</v>
      </c>
    </row>
    <row r="16442" spans="1:1" x14ac:dyDescent="0.15">
      <c r="A16442" s="1" t="s">
        <v>43767</v>
      </c>
    </row>
    <row r="16443" spans="1:1" x14ac:dyDescent="0.15">
      <c r="A16443" s="1" t="s">
        <v>43768</v>
      </c>
    </row>
    <row r="16444" spans="1:1" x14ac:dyDescent="0.15">
      <c r="A16444" s="1" t="s">
        <v>43769</v>
      </c>
    </row>
    <row r="16445" spans="1:1" x14ac:dyDescent="0.15">
      <c r="A16445" s="1" t="s">
        <v>43770</v>
      </c>
    </row>
    <row r="16446" spans="1:1" x14ac:dyDescent="0.15">
      <c r="A16446" s="1" t="s">
        <v>43771</v>
      </c>
    </row>
    <row r="16447" spans="1:1" x14ac:dyDescent="0.15">
      <c r="A16447" s="1" t="s">
        <v>43772</v>
      </c>
    </row>
    <row r="16448" spans="1:1" x14ac:dyDescent="0.15">
      <c r="A16448" s="1" t="s">
        <v>43773</v>
      </c>
    </row>
    <row r="16449" spans="1:1" x14ac:dyDescent="0.15">
      <c r="A16449" s="1" t="s">
        <v>43774</v>
      </c>
    </row>
    <row r="16450" spans="1:1" x14ac:dyDescent="0.15">
      <c r="A16450" s="1" t="s">
        <v>43775</v>
      </c>
    </row>
    <row r="16451" spans="1:1" x14ac:dyDescent="0.15">
      <c r="A16451" s="1" t="s">
        <v>43776</v>
      </c>
    </row>
    <row r="16452" spans="1:1" x14ac:dyDescent="0.15">
      <c r="A16452" s="1" t="s">
        <v>43777</v>
      </c>
    </row>
    <row r="16453" spans="1:1" x14ac:dyDescent="0.15">
      <c r="A16453" s="1" t="s">
        <v>43778</v>
      </c>
    </row>
    <row r="16454" spans="1:1" x14ac:dyDescent="0.15">
      <c r="A16454" s="1" t="s">
        <v>43779</v>
      </c>
    </row>
    <row r="16455" spans="1:1" x14ac:dyDescent="0.15">
      <c r="A16455" s="1" t="s">
        <v>43780</v>
      </c>
    </row>
    <row r="16456" spans="1:1" x14ac:dyDescent="0.15">
      <c r="A16456" s="1" t="s">
        <v>43781</v>
      </c>
    </row>
    <row r="16457" spans="1:1" x14ac:dyDescent="0.15">
      <c r="A16457" s="1" t="s">
        <v>43782</v>
      </c>
    </row>
    <row r="16458" spans="1:1" x14ac:dyDescent="0.15">
      <c r="A16458" s="1" t="s">
        <v>43783</v>
      </c>
    </row>
    <row r="16459" spans="1:1" x14ac:dyDescent="0.15">
      <c r="A16459" s="1" t="s">
        <v>43784</v>
      </c>
    </row>
    <row r="16460" spans="1:1" x14ac:dyDescent="0.15">
      <c r="A16460" s="1" t="s">
        <v>43785</v>
      </c>
    </row>
    <row r="16461" spans="1:1" x14ac:dyDescent="0.15">
      <c r="A16461" s="1" t="s">
        <v>43786</v>
      </c>
    </row>
    <row r="16462" spans="1:1" x14ac:dyDescent="0.15">
      <c r="A16462" s="1" t="s">
        <v>43787</v>
      </c>
    </row>
    <row r="16463" spans="1:1" x14ac:dyDescent="0.15">
      <c r="A16463" s="1" t="s">
        <v>43788</v>
      </c>
    </row>
    <row r="16464" spans="1:1" x14ac:dyDescent="0.15">
      <c r="A16464" s="1" t="s">
        <v>43789</v>
      </c>
    </row>
    <row r="16465" spans="1:1" x14ac:dyDescent="0.15">
      <c r="A16465" s="1" t="s">
        <v>43790</v>
      </c>
    </row>
    <row r="16466" spans="1:1" x14ac:dyDescent="0.15">
      <c r="A16466" s="1" t="s">
        <v>43791</v>
      </c>
    </row>
    <row r="16467" spans="1:1" x14ac:dyDescent="0.15">
      <c r="A16467" s="1" t="s">
        <v>43792</v>
      </c>
    </row>
    <row r="16468" spans="1:1" x14ac:dyDescent="0.15">
      <c r="A16468" s="1" t="s">
        <v>43793</v>
      </c>
    </row>
    <row r="16469" spans="1:1" x14ac:dyDescent="0.15">
      <c r="A16469" s="1" t="s">
        <v>43794</v>
      </c>
    </row>
    <row r="16470" spans="1:1" x14ac:dyDescent="0.15">
      <c r="A16470" s="1" t="s">
        <v>43795</v>
      </c>
    </row>
    <row r="16471" spans="1:1" x14ac:dyDescent="0.15">
      <c r="A16471" s="1" t="s">
        <v>43796</v>
      </c>
    </row>
    <row r="16472" spans="1:1" x14ac:dyDescent="0.15">
      <c r="A16472" s="1" t="s">
        <v>43797</v>
      </c>
    </row>
    <row r="16473" spans="1:1" x14ac:dyDescent="0.15">
      <c r="A16473" s="1" t="s">
        <v>43798</v>
      </c>
    </row>
    <row r="16474" spans="1:1" x14ac:dyDescent="0.15">
      <c r="A16474" s="1" t="s">
        <v>43799</v>
      </c>
    </row>
    <row r="16475" spans="1:1" x14ac:dyDescent="0.15">
      <c r="A16475" s="1" t="s">
        <v>43800</v>
      </c>
    </row>
    <row r="16476" spans="1:1" x14ac:dyDescent="0.15">
      <c r="A16476" s="1" t="s">
        <v>43801</v>
      </c>
    </row>
    <row r="16477" spans="1:1" x14ac:dyDescent="0.15">
      <c r="A16477" s="1" t="s">
        <v>43802</v>
      </c>
    </row>
    <row r="16478" spans="1:1" x14ac:dyDescent="0.15">
      <c r="A16478" s="1" t="s">
        <v>43803</v>
      </c>
    </row>
    <row r="16479" spans="1:1" x14ac:dyDescent="0.15">
      <c r="A16479" s="1" t="s">
        <v>43804</v>
      </c>
    </row>
    <row r="16480" spans="1:1" x14ac:dyDescent="0.15">
      <c r="A16480" s="1" t="s">
        <v>43805</v>
      </c>
    </row>
    <row r="16481" spans="1:1" x14ac:dyDescent="0.15">
      <c r="A16481" s="1" t="s">
        <v>43806</v>
      </c>
    </row>
    <row r="16482" spans="1:1" x14ac:dyDescent="0.15">
      <c r="A16482" s="1" t="s">
        <v>43807</v>
      </c>
    </row>
    <row r="16483" spans="1:1" x14ac:dyDescent="0.15">
      <c r="A16483" s="1" t="s">
        <v>43808</v>
      </c>
    </row>
    <row r="16484" spans="1:1" x14ac:dyDescent="0.15">
      <c r="A16484" s="1" t="s">
        <v>43809</v>
      </c>
    </row>
    <row r="16485" spans="1:1" x14ac:dyDescent="0.15">
      <c r="A16485" s="1" t="s">
        <v>43810</v>
      </c>
    </row>
    <row r="16486" spans="1:1" x14ac:dyDescent="0.15">
      <c r="A16486" s="1" t="s">
        <v>43811</v>
      </c>
    </row>
    <row r="16487" spans="1:1" x14ac:dyDescent="0.15">
      <c r="A16487" s="1" t="s">
        <v>43812</v>
      </c>
    </row>
    <row r="16488" spans="1:1" x14ac:dyDescent="0.15">
      <c r="A16488" s="1" t="s">
        <v>43813</v>
      </c>
    </row>
    <row r="16489" spans="1:1" x14ac:dyDescent="0.15">
      <c r="A16489" s="1" t="s">
        <v>43814</v>
      </c>
    </row>
    <row r="16490" spans="1:1" x14ac:dyDescent="0.15">
      <c r="A16490" s="1" t="s">
        <v>43815</v>
      </c>
    </row>
    <row r="16491" spans="1:1" x14ac:dyDescent="0.15">
      <c r="A16491" s="1" t="s">
        <v>43816</v>
      </c>
    </row>
    <row r="16492" spans="1:1" x14ac:dyDescent="0.15">
      <c r="A16492" s="1" t="s">
        <v>43817</v>
      </c>
    </row>
    <row r="16493" spans="1:1" x14ac:dyDescent="0.15">
      <c r="A16493" s="1" t="s">
        <v>43818</v>
      </c>
    </row>
    <row r="16494" spans="1:1" x14ac:dyDescent="0.15">
      <c r="A16494" s="1" t="s">
        <v>43819</v>
      </c>
    </row>
    <row r="16495" spans="1:1" x14ac:dyDescent="0.15">
      <c r="A16495" s="1" t="s">
        <v>43820</v>
      </c>
    </row>
    <row r="16496" spans="1:1" x14ac:dyDescent="0.15">
      <c r="A16496" s="1" t="s">
        <v>43821</v>
      </c>
    </row>
    <row r="16497" spans="1:1" x14ac:dyDescent="0.15">
      <c r="A16497" s="1" t="s">
        <v>43822</v>
      </c>
    </row>
    <row r="16498" spans="1:1" x14ac:dyDescent="0.15">
      <c r="A16498" s="1" t="s">
        <v>43823</v>
      </c>
    </row>
    <row r="16499" spans="1:1" x14ac:dyDescent="0.15">
      <c r="A16499" s="1" t="s">
        <v>43824</v>
      </c>
    </row>
    <row r="16500" spans="1:1" x14ac:dyDescent="0.15">
      <c r="A16500" s="1" t="s">
        <v>43825</v>
      </c>
    </row>
    <row r="16501" spans="1:1" x14ac:dyDescent="0.15">
      <c r="A16501" s="1" t="s">
        <v>43826</v>
      </c>
    </row>
    <row r="16502" spans="1:1" x14ac:dyDescent="0.15">
      <c r="A16502" s="1" t="s">
        <v>43827</v>
      </c>
    </row>
    <row r="16503" spans="1:1" x14ac:dyDescent="0.15">
      <c r="A16503" s="1" t="s">
        <v>43828</v>
      </c>
    </row>
    <row r="16504" spans="1:1" x14ac:dyDescent="0.15">
      <c r="A16504" s="1" t="s">
        <v>43829</v>
      </c>
    </row>
    <row r="16505" spans="1:1" x14ac:dyDescent="0.15">
      <c r="A16505" s="1" t="s">
        <v>43830</v>
      </c>
    </row>
    <row r="16506" spans="1:1" x14ac:dyDescent="0.15">
      <c r="A16506" s="1" t="s">
        <v>43831</v>
      </c>
    </row>
    <row r="16507" spans="1:1" x14ac:dyDescent="0.15">
      <c r="A16507" s="1" t="s">
        <v>43832</v>
      </c>
    </row>
    <row r="16508" spans="1:1" x14ac:dyDescent="0.15">
      <c r="A16508" s="1" t="s">
        <v>43833</v>
      </c>
    </row>
    <row r="16509" spans="1:1" x14ac:dyDescent="0.15">
      <c r="A16509" s="1" t="s">
        <v>43834</v>
      </c>
    </row>
    <row r="16510" spans="1:1" x14ac:dyDescent="0.15">
      <c r="A16510" s="1" t="s">
        <v>43835</v>
      </c>
    </row>
    <row r="16511" spans="1:1" x14ac:dyDescent="0.15">
      <c r="A16511" s="1" t="s">
        <v>43836</v>
      </c>
    </row>
    <row r="16512" spans="1:1" x14ac:dyDescent="0.15">
      <c r="A16512" s="1" t="s">
        <v>43837</v>
      </c>
    </row>
    <row r="16513" spans="1:1" x14ac:dyDescent="0.15">
      <c r="A16513" s="1" t="s">
        <v>43838</v>
      </c>
    </row>
    <row r="16514" spans="1:1" x14ac:dyDescent="0.15">
      <c r="A16514" s="1" t="s">
        <v>43839</v>
      </c>
    </row>
    <row r="16515" spans="1:1" x14ac:dyDescent="0.15">
      <c r="A16515" s="1" t="s">
        <v>43840</v>
      </c>
    </row>
    <row r="16516" spans="1:1" x14ac:dyDescent="0.15">
      <c r="A16516" s="1" t="s">
        <v>43841</v>
      </c>
    </row>
    <row r="16517" spans="1:1" x14ac:dyDescent="0.15">
      <c r="A16517" s="1" t="s">
        <v>43842</v>
      </c>
    </row>
    <row r="16518" spans="1:1" x14ac:dyDescent="0.15">
      <c r="A16518" s="1" t="s">
        <v>43843</v>
      </c>
    </row>
    <row r="16519" spans="1:1" x14ac:dyDescent="0.15">
      <c r="A16519" s="1" t="s">
        <v>43844</v>
      </c>
    </row>
    <row r="16520" spans="1:1" x14ac:dyDescent="0.15">
      <c r="A16520" s="1" t="s">
        <v>43845</v>
      </c>
    </row>
    <row r="16521" spans="1:1" x14ac:dyDescent="0.15">
      <c r="A16521" s="1" t="s">
        <v>43846</v>
      </c>
    </row>
    <row r="16522" spans="1:1" x14ac:dyDescent="0.15">
      <c r="A16522" s="1" t="s">
        <v>43847</v>
      </c>
    </row>
    <row r="16523" spans="1:1" x14ac:dyDescent="0.15">
      <c r="A16523" s="1" t="s">
        <v>43848</v>
      </c>
    </row>
    <row r="16524" spans="1:1" x14ac:dyDescent="0.15">
      <c r="A16524" s="1" t="s">
        <v>43849</v>
      </c>
    </row>
    <row r="16525" spans="1:1" x14ac:dyDescent="0.15">
      <c r="A16525" s="1" t="s">
        <v>43850</v>
      </c>
    </row>
    <row r="16526" spans="1:1" x14ac:dyDescent="0.15">
      <c r="A16526" s="1" t="s">
        <v>43851</v>
      </c>
    </row>
    <row r="16527" spans="1:1" x14ac:dyDescent="0.15">
      <c r="A16527" s="1" t="s">
        <v>43852</v>
      </c>
    </row>
    <row r="16528" spans="1:1" x14ac:dyDescent="0.15">
      <c r="A16528" s="1" t="s">
        <v>43853</v>
      </c>
    </row>
    <row r="16529" spans="1:1" x14ac:dyDescent="0.15">
      <c r="A16529" s="1" t="s">
        <v>43854</v>
      </c>
    </row>
    <row r="16530" spans="1:1" x14ac:dyDescent="0.15">
      <c r="A16530" s="1" t="s">
        <v>43855</v>
      </c>
    </row>
    <row r="16531" spans="1:1" x14ac:dyDescent="0.15">
      <c r="A16531" s="1" t="s">
        <v>43856</v>
      </c>
    </row>
    <row r="16532" spans="1:1" x14ac:dyDescent="0.15">
      <c r="A16532" s="1" t="s">
        <v>43857</v>
      </c>
    </row>
    <row r="16533" spans="1:1" x14ac:dyDescent="0.15">
      <c r="A16533" s="1" t="s">
        <v>43858</v>
      </c>
    </row>
    <row r="16534" spans="1:1" x14ac:dyDescent="0.15">
      <c r="A16534" s="1" t="s">
        <v>43859</v>
      </c>
    </row>
    <row r="16535" spans="1:1" x14ac:dyDescent="0.15">
      <c r="A16535" s="1" t="s">
        <v>43860</v>
      </c>
    </row>
    <row r="16536" spans="1:1" x14ac:dyDescent="0.15">
      <c r="A16536" s="1" t="s">
        <v>43861</v>
      </c>
    </row>
    <row r="16537" spans="1:1" x14ac:dyDescent="0.15">
      <c r="A16537" s="1" t="s">
        <v>43862</v>
      </c>
    </row>
    <row r="16538" spans="1:1" x14ac:dyDescent="0.15">
      <c r="A16538" s="1" t="s">
        <v>43863</v>
      </c>
    </row>
    <row r="16539" spans="1:1" x14ac:dyDescent="0.15">
      <c r="A16539" s="1" t="s">
        <v>43864</v>
      </c>
    </row>
    <row r="16540" spans="1:1" x14ac:dyDescent="0.15">
      <c r="A16540" s="1" t="s">
        <v>43865</v>
      </c>
    </row>
    <row r="16541" spans="1:1" x14ac:dyDescent="0.15">
      <c r="A16541" s="1" t="s">
        <v>43866</v>
      </c>
    </row>
    <row r="16542" spans="1:1" x14ac:dyDescent="0.15">
      <c r="A16542" s="1" t="s">
        <v>43867</v>
      </c>
    </row>
    <row r="16543" spans="1:1" x14ac:dyDescent="0.15">
      <c r="A16543" s="1" t="s">
        <v>43868</v>
      </c>
    </row>
    <row r="16544" spans="1:1" x14ac:dyDescent="0.15">
      <c r="A16544" s="1" t="s">
        <v>43869</v>
      </c>
    </row>
    <row r="16545" spans="1:1" x14ac:dyDescent="0.15">
      <c r="A16545" s="1" t="s">
        <v>43870</v>
      </c>
    </row>
    <row r="16546" spans="1:1" x14ac:dyDescent="0.15">
      <c r="A16546" s="1" t="s">
        <v>43871</v>
      </c>
    </row>
    <row r="16547" spans="1:1" x14ac:dyDescent="0.15">
      <c r="A16547" s="1" t="s">
        <v>43872</v>
      </c>
    </row>
    <row r="16548" spans="1:1" x14ac:dyDescent="0.15">
      <c r="A16548" s="1" t="s">
        <v>43873</v>
      </c>
    </row>
    <row r="16549" spans="1:1" x14ac:dyDescent="0.15">
      <c r="A16549" s="1" t="s">
        <v>43874</v>
      </c>
    </row>
    <row r="16550" spans="1:1" x14ac:dyDescent="0.15">
      <c r="A16550" s="1" t="s">
        <v>43875</v>
      </c>
    </row>
    <row r="16551" spans="1:1" x14ac:dyDescent="0.15">
      <c r="A16551" s="1" t="s">
        <v>43876</v>
      </c>
    </row>
    <row r="16552" spans="1:1" x14ac:dyDescent="0.15">
      <c r="A16552" s="1" t="s">
        <v>43877</v>
      </c>
    </row>
    <row r="16553" spans="1:1" x14ac:dyDescent="0.15">
      <c r="A16553" s="1" t="s">
        <v>43878</v>
      </c>
    </row>
    <row r="16554" spans="1:1" x14ac:dyDescent="0.15">
      <c r="A16554" s="1" t="s">
        <v>43879</v>
      </c>
    </row>
    <row r="16555" spans="1:1" x14ac:dyDescent="0.15">
      <c r="A16555" s="1" t="s">
        <v>43880</v>
      </c>
    </row>
    <row r="16556" spans="1:1" x14ac:dyDescent="0.15">
      <c r="A16556" s="1" t="s">
        <v>43881</v>
      </c>
    </row>
    <row r="16557" spans="1:1" x14ac:dyDescent="0.15">
      <c r="A16557" s="1" t="s">
        <v>43882</v>
      </c>
    </row>
    <row r="16558" spans="1:1" x14ac:dyDescent="0.15">
      <c r="A16558" s="1" t="s">
        <v>43883</v>
      </c>
    </row>
    <row r="16559" spans="1:1" x14ac:dyDescent="0.15">
      <c r="A16559" s="1" t="s">
        <v>43884</v>
      </c>
    </row>
    <row r="16560" spans="1:1" x14ac:dyDescent="0.15">
      <c r="A16560" s="1" t="s">
        <v>43885</v>
      </c>
    </row>
    <row r="16561" spans="1:1" x14ac:dyDescent="0.15">
      <c r="A16561" s="1" t="s">
        <v>43886</v>
      </c>
    </row>
    <row r="16562" spans="1:1" x14ac:dyDescent="0.15">
      <c r="A16562" s="1" t="s">
        <v>43887</v>
      </c>
    </row>
    <row r="16563" spans="1:1" x14ac:dyDescent="0.15">
      <c r="A16563" s="1" t="s">
        <v>43888</v>
      </c>
    </row>
    <row r="16564" spans="1:1" x14ac:dyDescent="0.15">
      <c r="A16564" s="1" t="s">
        <v>43889</v>
      </c>
    </row>
    <row r="16565" spans="1:1" x14ac:dyDescent="0.15">
      <c r="A16565" s="1" t="s">
        <v>43890</v>
      </c>
    </row>
    <row r="16566" spans="1:1" x14ac:dyDescent="0.15">
      <c r="A16566" s="1" t="s">
        <v>43891</v>
      </c>
    </row>
    <row r="16567" spans="1:1" x14ac:dyDescent="0.15">
      <c r="A16567" s="1" t="s">
        <v>43892</v>
      </c>
    </row>
    <row r="16568" spans="1:1" x14ac:dyDescent="0.15">
      <c r="A16568" s="1" t="s">
        <v>43893</v>
      </c>
    </row>
    <row r="16569" spans="1:1" x14ac:dyDescent="0.15">
      <c r="A16569" s="1" t="s">
        <v>43894</v>
      </c>
    </row>
    <row r="16570" spans="1:1" x14ac:dyDescent="0.15">
      <c r="A16570" s="1" t="s">
        <v>43895</v>
      </c>
    </row>
    <row r="16571" spans="1:1" x14ac:dyDescent="0.15">
      <c r="A16571" s="1" t="s">
        <v>43896</v>
      </c>
    </row>
    <row r="16572" spans="1:1" x14ac:dyDescent="0.15">
      <c r="A16572" s="1" t="s">
        <v>43897</v>
      </c>
    </row>
    <row r="16573" spans="1:1" x14ac:dyDescent="0.15">
      <c r="A16573" s="1" t="s">
        <v>43898</v>
      </c>
    </row>
    <row r="16574" spans="1:1" x14ac:dyDescent="0.15">
      <c r="A16574" s="1" t="s">
        <v>43899</v>
      </c>
    </row>
    <row r="16575" spans="1:1" x14ac:dyDescent="0.15">
      <c r="A16575" s="1" t="s">
        <v>43900</v>
      </c>
    </row>
    <row r="16576" spans="1:1" x14ac:dyDescent="0.15">
      <c r="A16576" s="1" t="s">
        <v>43901</v>
      </c>
    </row>
    <row r="16577" spans="1:1" x14ac:dyDescent="0.15">
      <c r="A16577" s="1" t="s">
        <v>43902</v>
      </c>
    </row>
    <row r="16578" spans="1:1" x14ac:dyDescent="0.15">
      <c r="A16578" s="1" t="s">
        <v>43903</v>
      </c>
    </row>
    <row r="16579" spans="1:1" x14ac:dyDescent="0.15">
      <c r="A16579" s="1" t="s">
        <v>43904</v>
      </c>
    </row>
    <row r="16580" spans="1:1" x14ac:dyDescent="0.15">
      <c r="A16580" s="1" t="s">
        <v>43905</v>
      </c>
    </row>
    <row r="16581" spans="1:1" x14ac:dyDescent="0.15">
      <c r="A16581" s="1" t="s">
        <v>43906</v>
      </c>
    </row>
    <row r="16582" spans="1:1" x14ac:dyDescent="0.15">
      <c r="A16582" s="1" t="s">
        <v>43907</v>
      </c>
    </row>
    <row r="16583" spans="1:1" x14ac:dyDescent="0.15">
      <c r="A16583" s="1" t="s">
        <v>43908</v>
      </c>
    </row>
    <row r="16584" spans="1:1" x14ac:dyDescent="0.15">
      <c r="A16584" s="1" t="s">
        <v>43909</v>
      </c>
    </row>
    <row r="16585" spans="1:1" x14ac:dyDescent="0.15">
      <c r="A16585" s="1" t="s">
        <v>43910</v>
      </c>
    </row>
    <row r="16586" spans="1:1" x14ac:dyDescent="0.15">
      <c r="A16586" s="1" t="s">
        <v>43911</v>
      </c>
    </row>
    <row r="16587" spans="1:1" x14ac:dyDescent="0.15">
      <c r="A16587" s="1" t="s">
        <v>43912</v>
      </c>
    </row>
    <row r="16588" spans="1:1" x14ac:dyDescent="0.15">
      <c r="A16588" s="1" t="s">
        <v>43913</v>
      </c>
    </row>
    <row r="16589" spans="1:1" x14ac:dyDescent="0.15">
      <c r="A16589" s="1" t="s">
        <v>43914</v>
      </c>
    </row>
    <row r="16590" spans="1:1" x14ac:dyDescent="0.15">
      <c r="A16590" s="1" t="s">
        <v>43915</v>
      </c>
    </row>
    <row r="16591" spans="1:1" x14ac:dyDescent="0.15">
      <c r="A16591" s="1" t="s">
        <v>43916</v>
      </c>
    </row>
    <row r="16592" spans="1:1" x14ac:dyDescent="0.15">
      <c r="A16592" s="1" t="s">
        <v>43917</v>
      </c>
    </row>
    <row r="16593" spans="1:1" x14ac:dyDescent="0.15">
      <c r="A16593" s="1" t="s">
        <v>43918</v>
      </c>
    </row>
    <row r="16594" spans="1:1" x14ac:dyDescent="0.15">
      <c r="A16594" s="1" t="s">
        <v>43919</v>
      </c>
    </row>
    <row r="16595" spans="1:1" x14ac:dyDescent="0.15">
      <c r="A16595" s="1" t="s">
        <v>43920</v>
      </c>
    </row>
    <row r="16596" spans="1:1" x14ac:dyDescent="0.15">
      <c r="A16596" s="1" t="s">
        <v>43921</v>
      </c>
    </row>
    <row r="16597" spans="1:1" x14ac:dyDescent="0.15">
      <c r="A16597" s="1" t="s">
        <v>43922</v>
      </c>
    </row>
    <row r="16598" spans="1:1" x14ac:dyDescent="0.15">
      <c r="A16598" s="1" t="s">
        <v>43923</v>
      </c>
    </row>
    <row r="16599" spans="1:1" x14ac:dyDescent="0.15">
      <c r="A16599" s="1" t="s">
        <v>43924</v>
      </c>
    </row>
    <row r="16600" spans="1:1" x14ac:dyDescent="0.15">
      <c r="A16600" s="1" t="s">
        <v>43925</v>
      </c>
    </row>
    <row r="16601" spans="1:1" x14ac:dyDescent="0.15">
      <c r="A16601" s="1" t="s">
        <v>43926</v>
      </c>
    </row>
    <row r="16602" spans="1:1" x14ac:dyDescent="0.15">
      <c r="A16602" s="1" t="s">
        <v>43927</v>
      </c>
    </row>
    <row r="16603" spans="1:1" x14ac:dyDescent="0.15">
      <c r="A16603" s="1" t="s">
        <v>43928</v>
      </c>
    </row>
    <row r="16604" spans="1:1" x14ac:dyDescent="0.15">
      <c r="A16604" s="1" t="s">
        <v>43929</v>
      </c>
    </row>
    <row r="16605" spans="1:1" x14ac:dyDescent="0.15">
      <c r="A16605" s="1" t="s">
        <v>43930</v>
      </c>
    </row>
    <row r="16606" spans="1:1" x14ac:dyDescent="0.15">
      <c r="A16606" s="1" t="s">
        <v>43931</v>
      </c>
    </row>
    <row r="16607" spans="1:1" x14ac:dyDescent="0.15">
      <c r="A16607" s="1" t="s">
        <v>43932</v>
      </c>
    </row>
    <row r="16608" spans="1:1" x14ac:dyDescent="0.15">
      <c r="A16608" s="1" t="s">
        <v>43933</v>
      </c>
    </row>
    <row r="16609" spans="1:1" x14ac:dyDescent="0.15">
      <c r="A16609" s="1" t="s">
        <v>43934</v>
      </c>
    </row>
    <row r="16610" spans="1:1" x14ac:dyDescent="0.15">
      <c r="A16610" s="1" t="s">
        <v>43935</v>
      </c>
    </row>
    <row r="16611" spans="1:1" x14ac:dyDescent="0.15">
      <c r="A16611" s="1" t="s">
        <v>43936</v>
      </c>
    </row>
    <row r="16612" spans="1:1" x14ac:dyDescent="0.15">
      <c r="A16612" s="1" t="s">
        <v>43937</v>
      </c>
    </row>
    <row r="16613" spans="1:1" x14ac:dyDescent="0.15">
      <c r="A16613" s="1" t="s">
        <v>43938</v>
      </c>
    </row>
    <row r="16614" spans="1:1" x14ac:dyDescent="0.15">
      <c r="A16614" s="1" t="s">
        <v>43939</v>
      </c>
    </row>
    <row r="16615" spans="1:1" x14ac:dyDescent="0.15">
      <c r="A16615" s="1" t="s">
        <v>43940</v>
      </c>
    </row>
    <row r="16616" spans="1:1" x14ac:dyDescent="0.15">
      <c r="A16616" s="1" t="s">
        <v>43941</v>
      </c>
    </row>
    <row r="16617" spans="1:1" x14ac:dyDescent="0.15">
      <c r="A16617" s="1" t="s">
        <v>43942</v>
      </c>
    </row>
    <row r="16618" spans="1:1" x14ac:dyDescent="0.15">
      <c r="A16618" s="1" t="s">
        <v>43943</v>
      </c>
    </row>
    <row r="16619" spans="1:1" x14ac:dyDescent="0.15">
      <c r="A16619" s="1" t="s">
        <v>43944</v>
      </c>
    </row>
    <row r="16620" spans="1:1" x14ac:dyDescent="0.15">
      <c r="A16620" s="1" t="s">
        <v>43945</v>
      </c>
    </row>
    <row r="16621" spans="1:1" x14ac:dyDescent="0.15">
      <c r="A16621" s="1" t="s">
        <v>43946</v>
      </c>
    </row>
    <row r="16622" spans="1:1" x14ac:dyDescent="0.15">
      <c r="A16622" s="1" t="s">
        <v>43947</v>
      </c>
    </row>
    <row r="16623" spans="1:1" x14ac:dyDescent="0.15">
      <c r="A16623" s="1" t="s">
        <v>43948</v>
      </c>
    </row>
    <row r="16624" spans="1:1" x14ac:dyDescent="0.15">
      <c r="A16624" s="1" t="s">
        <v>43949</v>
      </c>
    </row>
    <row r="16625" spans="1:1" x14ac:dyDescent="0.15">
      <c r="A16625" s="1" t="s">
        <v>43950</v>
      </c>
    </row>
    <row r="16626" spans="1:1" x14ac:dyDescent="0.15">
      <c r="A16626" s="1" t="s">
        <v>43951</v>
      </c>
    </row>
    <row r="16627" spans="1:1" x14ac:dyDescent="0.15">
      <c r="A16627" s="1" t="s">
        <v>43952</v>
      </c>
    </row>
    <row r="16628" spans="1:1" x14ac:dyDescent="0.15">
      <c r="A16628" s="1" t="s">
        <v>43953</v>
      </c>
    </row>
    <row r="16629" spans="1:1" x14ac:dyDescent="0.15">
      <c r="A16629" s="1" t="s">
        <v>43954</v>
      </c>
    </row>
    <row r="16630" spans="1:1" x14ac:dyDescent="0.15">
      <c r="A16630" s="1" t="s">
        <v>43955</v>
      </c>
    </row>
    <row r="16631" spans="1:1" x14ac:dyDescent="0.15">
      <c r="A16631" s="1" t="s">
        <v>43956</v>
      </c>
    </row>
    <row r="16632" spans="1:1" x14ac:dyDescent="0.15">
      <c r="A16632" s="1" t="s">
        <v>43957</v>
      </c>
    </row>
    <row r="16633" spans="1:1" x14ac:dyDescent="0.15">
      <c r="A16633" s="1" t="s">
        <v>43958</v>
      </c>
    </row>
    <row r="16634" spans="1:1" x14ac:dyDescent="0.15">
      <c r="A16634" s="1" t="s">
        <v>43959</v>
      </c>
    </row>
    <row r="16635" spans="1:1" x14ac:dyDescent="0.15">
      <c r="A16635" s="1" t="s">
        <v>43960</v>
      </c>
    </row>
    <row r="16636" spans="1:1" x14ac:dyDescent="0.15">
      <c r="A16636" s="1" t="s">
        <v>43961</v>
      </c>
    </row>
    <row r="16637" spans="1:1" x14ac:dyDescent="0.15">
      <c r="A16637" s="1" t="s">
        <v>43962</v>
      </c>
    </row>
    <row r="16638" spans="1:1" x14ac:dyDescent="0.15">
      <c r="A16638" s="1" t="s">
        <v>43963</v>
      </c>
    </row>
    <row r="16639" spans="1:1" x14ac:dyDescent="0.15">
      <c r="A16639" s="1" t="s">
        <v>43964</v>
      </c>
    </row>
    <row r="16640" spans="1:1" x14ac:dyDescent="0.15">
      <c r="A16640" s="1" t="s">
        <v>43965</v>
      </c>
    </row>
    <row r="16641" spans="1:1" x14ac:dyDescent="0.15">
      <c r="A16641" s="1" t="s">
        <v>43966</v>
      </c>
    </row>
    <row r="16642" spans="1:1" x14ac:dyDescent="0.15">
      <c r="A16642" s="1" t="s">
        <v>43967</v>
      </c>
    </row>
    <row r="16643" spans="1:1" x14ac:dyDescent="0.15">
      <c r="A16643" s="1" t="s">
        <v>43968</v>
      </c>
    </row>
    <row r="16644" spans="1:1" x14ac:dyDescent="0.15">
      <c r="A16644" s="1" t="s">
        <v>43969</v>
      </c>
    </row>
    <row r="16645" spans="1:1" x14ac:dyDescent="0.15">
      <c r="A16645" s="1" t="s">
        <v>43970</v>
      </c>
    </row>
    <row r="16646" spans="1:1" x14ac:dyDescent="0.15">
      <c r="A16646" s="1" t="s">
        <v>43971</v>
      </c>
    </row>
    <row r="16647" spans="1:1" x14ac:dyDescent="0.15">
      <c r="A16647" s="1" t="s">
        <v>43972</v>
      </c>
    </row>
    <row r="16648" spans="1:1" x14ac:dyDescent="0.15">
      <c r="A16648" s="1" t="s">
        <v>43973</v>
      </c>
    </row>
    <row r="16649" spans="1:1" x14ac:dyDescent="0.15">
      <c r="A16649" s="1" t="s">
        <v>43974</v>
      </c>
    </row>
    <row r="16650" spans="1:1" x14ac:dyDescent="0.15">
      <c r="A16650" s="1" t="s">
        <v>43975</v>
      </c>
    </row>
    <row r="16651" spans="1:1" x14ac:dyDescent="0.15">
      <c r="A16651" s="1" t="s">
        <v>43976</v>
      </c>
    </row>
    <row r="16652" spans="1:1" x14ac:dyDescent="0.15">
      <c r="A16652" s="1" t="s">
        <v>43977</v>
      </c>
    </row>
    <row r="16653" spans="1:1" x14ac:dyDescent="0.15">
      <c r="A16653" s="1" t="s">
        <v>43978</v>
      </c>
    </row>
    <row r="16654" spans="1:1" x14ac:dyDescent="0.15">
      <c r="A16654" s="1" t="s">
        <v>43979</v>
      </c>
    </row>
    <row r="16655" spans="1:1" x14ac:dyDescent="0.15">
      <c r="A16655" s="1" t="s">
        <v>43980</v>
      </c>
    </row>
    <row r="16656" spans="1:1" x14ac:dyDescent="0.15">
      <c r="A16656" s="1" t="s">
        <v>43981</v>
      </c>
    </row>
    <row r="16657" spans="1:1" x14ac:dyDescent="0.15">
      <c r="A16657" s="1" t="s">
        <v>43982</v>
      </c>
    </row>
    <row r="16658" spans="1:1" x14ac:dyDescent="0.15">
      <c r="A16658" s="1" t="s">
        <v>43983</v>
      </c>
    </row>
    <row r="16659" spans="1:1" x14ac:dyDescent="0.15">
      <c r="A16659" s="1" t="s">
        <v>43984</v>
      </c>
    </row>
    <row r="16660" spans="1:1" x14ac:dyDescent="0.15">
      <c r="A16660" s="1" t="s">
        <v>43985</v>
      </c>
    </row>
    <row r="16661" spans="1:1" x14ac:dyDescent="0.15">
      <c r="A16661" s="1" t="s">
        <v>43986</v>
      </c>
    </row>
    <row r="16662" spans="1:1" x14ac:dyDescent="0.15">
      <c r="A16662" s="1" t="s">
        <v>43987</v>
      </c>
    </row>
    <row r="16663" spans="1:1" x14ac:dyDescent="0.15">
      <c r="A16663" s="1" t="s">
        <v>43988</v>
      </c>
    </row>
    <row r="16664" spans="1:1" x14ac:dyDescent="0.15">
      <c r="A16664" s="1" t="s">
        <v>43989</v>
      </c>
    </row>
    <row r="16665" spans="1:1" x14ac:dyDescent="0.15">
      <c r="A16665" s="1" t="s">
        <v>43990</v>
      </c>
    </row>
    <row r="16666" spans="1:1" x14ac:dyDescent="0.15">
      <c r="A16666" s="1" t="s">
        <v>43991</v>
      </c>
    </row>
    <row r="16667" spans="1:1" x14ac:dyDescent="0.15">
      <c r="A16667" s="1" t="s">
        <v>43992</v>
      </c>
    </row>
    <row r="16668" spans="1:1" x14ac:dyDescent="0.15">
      <c r="A16668" s="1" t="s">
        <v>43993</v>
      </c>
    </row>
    <row r="16669" spans="1:1" x14ac:dyDescent="0.15">
      <c r="A16669" s="1" t="s">
        <v>43994</v>
      </c>
    </row>
    <row r="16670" spans="1:1" x14ac:dyDescent="0.15">
      <c r="A16670" s="1" t="s">
        <v>43995</v>
      </c>
    </row>
    <row r="16671" spans="1:1" x14ac:dyDescent="0.15">
      <c r="A16671" s="1" t="s">
        <v>43996</v>
      </c>
    </row>
    <row r="16672" spans="1:1" x14ac:dyDescent="0.15">
      <c r="A16672" s="1" t="s">
        <v>43997</v>
      </c>
    </row>
    <row r="16673" spans="1:1" x14ac:dyDescent="0.15">
      <c r="A16673" s="1" t="s">
        <v>43998</v>
      </c>
    </row>
    <row r="16674" spans="1:1" x14ac:dyDescent="0.15">
      <c r="A16674" s="1" t="s">
        <v>43999</v>
      </c>
    </row>
    <row r="16675" spans="1:1" x14ac:dyDescent="0.15">
      <c r="A16675" s="1" t="s">
        <v>44000</v>
      </c>
    </row>
    <row r="16676" spans="1:1" x14ac:dyDescent="0.15">
      <c r="A16676" s="1" t="s">
        <v>44001</v>
      </c>
    </row>
    <row r="16677" spans="1:1" x14ac:dyDescent="0.15">
      <c r="A16677" s="1" t="s">
        <v>44002</v>
      </c>
    </row>
    <row r="16678" spans="1:1" x14ac:dyDescent="0.15">
      <c r="A16678" s="1" t="s">
        <v>44003</v>
      </c>
    </row>
    <row r="16679" spans="1:1" x14ac:dyDescent="0.15">
      <c r="A16679" s="1" t="s">
        <v>44004</v>
      </c>
    </row>
    <row r="16680" spans="1:1" x14ac:dyDescent="0.15">
      <c r="A16680" s="1" t="s">
        <v>44005</v>
      </c>
    </row>
    <row r="16681" spans="1:1" x14ac:dyDescent="0.15">
      <c r="A16681" s="1" t="s">
        <v>44006</v>
      </c>
    </row>
    <row r="16682" spans="1:1" x14ac:dyDescent="0.15">
      <c r="A16682" s="1" t="s">
        <v>44007</v>
      </c>
    </row>
    <row r="16683" spans="1:1" x14ac:dyDescent="0.15">
      <c r="A16683" s="1" t="s">
        <v>44008</v>
      </c>
    </row>
    <row r="16684" spans="1:1" x14ac:dyDescent="0.15">
      <c r="A16684" s="1" t="s">
        <v>44009</v>
      </c>
    </row>
    <row r="16685" spans="1:1" x14ac:dyDescent="0.15">
      <c r="A16685" s="1" t="s">
        <v>44010</v>
      </c>
    </row>
    <row r="16686" spans="1:1" x14ac:dyDescent="0.15">
      <c r="A16686" s="1" t="s">
        <v>44011</v>
      </c>
    </row>
    <row r="16687" spans="1:1" x14ac:dyDescent="0.15">
      <c r="A16687" s="1" t="s">
        <v>44012</v>
      </c>
    </row>
    <row r="16688" spans="1:1" x14ac:dyDescent="0.15">
      <c r="A16688" s="1" t="s">
        <v>44013</v>
      </c>
    </row>
    <row r="16689" spans="1:1" x14ac:dyDescent="0.15">
      <c r="A16689" s="1" t="s">
        <v>44014</v>
      </c>
    </row>
    <row r="16690" spans="1:1" x14ac:dyDescent="0.15">
      <c r="A16690" s="1" t="s">
        <v>44015</v>
      </c>
    </row>
    <row r="16691" spans="1:1" x14ac:dyDescent="0.15">
      <c r="A16691" s="1" t="s">
        <v>44016</v>
      </c>
    </row>
    <row r="16692" spans="1:1" x14ac:dyDescent="0.15">
      <c r="A16692" s="1" t="s">
        <v>44017</v>
      </c>
    </row>
    <row r="16693" spans="1:1" x14ac:dyDescent="0.15">
      <c r="A16693" s="1" t="s">
        <v>44018</v>
      </c>
    </row>
    <row r="16694" spans="1:1" x14ac:dyDescent="0.15">
      <c r="A16694" s="1" t="s">
        <v>44019</v>
      </c>
    </row>
    <row r="16695" spans="1:1" x14ac:dyDescent="0.15">
      <c r="A16695" s="1" t="s">
        <v>44020</v>
      </c>
    </row>
    <row r="16696" spans="1:1" x14ac:dyDescent="0.15">
      <c r="A16696" s="1" t="s">
        <v>44021</v>
      </c>
    </row>
    <row r="16697" spans="1:1" x14ac:dyDescent="0.15">
      <c r="A16697" s="1" t="s">
        <v>44022</v>
      </c>
    </row>
    <row r="16698" spans="1:1" x14ac:dyDescent="0.15">
      <c r="A16698" s="1" t="s">
        <v>44023</v>
      </c>
    </row>
    <row r="16699" spans="1:1" x14ac:dyDescent="0.15">
      <c r="A16699" s="1" t="s">
        <v>44024</v>
      </c>
    </row>
    <row r="16700" spans="1:1" x14ac:dyDescent="0.15">
      <c r="A16700" s="1" t="s">
        <v>44025</v>
      </c>
    </row>
    <row r="16701" spans="1:1" x14ac:dyDescent="0.15">
      <c r="A16701" s="1" t="s">
        <v>44026</v>
      </c>
    </row>
    <row r="16702" spans="1:1" x14ac:dyDescent="0.15">
      <c r="A16702" s="1" t="s">
        <v>44027</v>
      </c>
    </row>
    <row r="16703" spans="1:1" x14ac:dyDescent="0.15">
      <c r="A16703" s="1" t="s">
        <v>44028</v>
      </c>
    </row>
    <row r="16704" spans="1:1" x14ac:dyDescent="0.15">
      <c r="A16704" s="1" t="s">
        <v>44029</v>
      </c>
    </row>
    <row r="16705" spans="1:1" x14ac:dyDescent="0.15">
      <c r="A16705" s="1" t="s">
        <v>44030</v>
      </c>
    </row>
    <row r="16706" spans="1:1" x14ac:dyDescent="0.15">
      <c r="A16706" s="1" t="s">
        <v>44031</v>
      </c>
    </row>
    <row r="16707" spans="1:1" x14ac:dyDescent="0.15">
      <c r="A16707" s="1" t="s">
        <v>44032</v>
      </c>
    </row>
    <row r="16708" spans="1:1" x14ac:dyDescent="0.15">
      <c r="A16708" s="1" t="s">
        <v>44033</v>
      </c>
    </row>
    <row r="16709" spans="1:1" x14ac:dyDescent="0.15">
      <c r="A16709" s="1" t="s">
        <v>44034</v>
      </c>
    </row>
    <row r="16710" spans="1:1" x14ac:dyDescent="0.15">
      <c r="A16710" s="1" t="s">
        <v>44035</v>
      </c>
    </row>
    <row r="16711" spans="1:1" x14ac:dyDescent="0.15">
      <c r="A16711" s="1" t="s">
        <v>44036</v>
      </c>
    </row>
    <row r="16712" spans="1:1" x14ac:dyDescent="0.15">
      <c r="A16712" s="1" t="s">
        <v>44037</v>
      </c>
    </row>
    <row r="16713" spans="1:1" x14ac:dyDescent="0.15">
      <c r="A16713" s="1" t="s">
        <v>44038</v>
      </c>
    </row>
    <row r="16714" spans="1:1" x14ac:dyDescent="0.15">
      <c r="A16714" s="1" t="s">
        <v>44039</v>
      </c>
    </row>
    <row r="16715" spans="1:1" x14ac:dyDescent="0.15">
      <c r="A16715" s="1" t="s">
        <v>44040</v>
      </c>
    </row>
    <row r="16716" spans="1:1" x14ac:dyDescent="0.15">
      <c r="A16716" s="1" t="s">
        <v>44041</v>
      </c>
    </row>
    <row r="16717" spans="1:1" x14ac:dyDescent="0.15">
      <c r="A16717" s="1" t="s">
        <v>44042</v>
      </c>
    </row>
    <row r="16718" spans="1:1" x14ac:dyDescent="0.15">
      <c r="A16718" s="1" t="s">
        <v>44043</v>
      </c>
    </row>
    <row r="16719" spans="1:1" x14ac:dyDescent="0.15">
      <c r="A16719" s="1" t="s">
        <v>44044</v>
      </c>
    </row>
    <row r="16720" spans="1:1" x14ac:dyDescent="0.15">
      <c r="A16720" s="1" t="s">
        <v>44045</v>
      </c>
    </row>
    <row r="16721" spans="1:1" x14ac:dyDescent="0.15">
      <c r="A16721" s="1" t="s">
        <v>44046</v>
      </c>
    </row>
    <row r="16722" spans="1:1" x14ac:dyDescent="0.15">
      <c r="A16722" s="1" t="s">
        <v>44047</v>
      </c>
    </row>
    <row r="16723" spans="1:1" x14ac:dyDescent="0.15">
      <c r="A16723" s="1" t="s">
        <v>44048</v>
      </c>
    </row>
    <row r="16724" spans="1:1" x14ac:dyDescent="0.15">
      <c r="A16724" s="1" t="s">
        <v>44049</v>
      </c>
    </row>
    <row r="16725" spans="1:1" x14ac:dyDescent="0.15">
      <c r="A16725" s="1" t="s">
        <v>44050</v>
      </c>
    </row>
    <row r="16726" spans="1:1" x14ac:dyDescent="0.15">
      <c r="A16726" s="1" t="s">
        <v>44051</v>
      </c>
    </row>
    <row r="16727" spans="1:1" x14ac:dyDescent="0.15">
      <c r="A16727" s="1" t="s">
        <v>44052</v>
      </c>
    </row>
    <row r="16728" spans="1:1" x14ac:dyDescent="0.15">
      <c r="A16728" s="1" t="s">
        <v>44053</v>
      </c>
    </row>
    <row r="16729" spans="1:1" x14ac:dyDescent="0.15">
      <c r="A16729" s="1" t="s">
        <v>44054</v>
      </c>
    </row>
    <row r="16730" spans="1:1" x14ac:dyDescent="0.15">
      <c r="A16730" s="1" t="s">
        <v>44055</v>
      </c>
    </row>
    <row r="16731" spans="1:1" x14ac:dyDescent="0.15">
      <c r="A16731" s="1" t="s">
        <v>44056</v>
      </c>
    </row>
    <row r="16732" spans="1:1" x14ac:dyDescent="0.15">
      <c r="A16732" s="1" t="s">
        <v>44057</v>
      </c>
    </row>
    <row r="16733" spans="1:1" x14ac:dyDescent="0.15">
      <c r="A16733" s="1" t="s">
        <v>44058</v>
      </c>
    </row>
    <row r="16734" spans="1:1" x14ac:dyDescent="0.15">
      <c r="A16734" s="1" t="s">
        <v>44059</v>
      </c>
    </row>
    <row r="16735" spans="1:1" x14ac:dyDescent="0.15">
      <c r="A16735" s="1" t="s">
        <v>44060</v>
      </c>
    </row>
    <row r="16736" spans="1:1" x14ac:dyDescent="0.15">
      <c r="A16736" s="1" t="s">
        <v>44061</v>
      </c>
    </row>
    <row r="16737" spans="1:1" x14ac:dyDescent="0.15">
      <c r="A16737" s="1" t="s">
        <v>44062</v>
      </c>
    </row>
    <row r="16738" spans="1:1" x14ac:dyDescent="0.15">
      <c r="A16738" s="1" t="s">
        <v>44063</v>
      </c>
    </row>
    <row r="16739" spans="1:1" x14ac:dyDescent="0.15">
      <c r="A16739" s="1" t="s">
        <v>44064</v>
      </c>
    </row>
    <row r="16740" spans="1:1" x14ac:dyDescent="0.15">
      <c r="A16740" s="1" t="s">
        <v>44065</v>
      </c>
    </row>
    <row r="16741" spans="1:1" x14ac:dyDescent="0.15">
      <c r="A16741" s="1" t="s">
        <v>44066</v>
      </c>
    </row>
    <row r="16742" spans="1:1" x14ac:dyDescent="0.15">
      <c r="A16742" s="1" t="s">
        <v>44067</v>
      </c>
    </row>
    <row r="16743" spans="1:1" x14ac:dyDescent="0.15">
      <c r="A16743" s="1" t="s">
        <v>44068</v>
      </c>
    </row>
    <row r="16744" spans="1:1" x14ac:dyDescent="0.15">
      <c r="A16744" s="1" t="s">
        <v>44069</v>
      </c>
    </row>
    <row r="16745" spans="1:1" x14ac:dyDescent="0.15">
      <c r="A16745" s="1" t="s">
        <v>44070</v>
      </c>
    </row>
    <row r="16746" spans="1:1" x14ac:dyDescent="0.15">
      <c r="A16746" s="1" t="s">
        <v>44071</v>
      </c>
    </row>
    <row r="16747" spans="1:1" x14ac:dyDescent="0.15">
      <c r="A16747" s="1" t="s">
        <v>44072</v>
      </c>
    </row>
    <row r="16748" spans="1:1" x14ac:dyDescent="0.15">
      <c r="A16748" s="1" t="s">
        <v>44073</v>
      </c>
    </row>
    <row r="16749" spans="1:1" x14ac:dyDescent="0.15">
      <c r="A16749" s="1" t="s">
        <v>44074</v>
      </c>
    </row>
    <row r="16750" spans="1:1" x14ac:dyDescent="0.15">
      <c r="A16750" s="1" t="s">
        <v>44075</v>
      </c>
    </row>
    <row r="16751" spans="1:1" x14ac:dyDescent="0.15">
      <c r="A16751" s="1" t="s">
        <v>44076</v>
      </c>
    </row>
    <row r="16752" spans="1:1" x14ac:dyDescent="0.15">
      <c r="A16752" s="1" t="s">
        <v>44077</v>
      </c>
    </row>
    <row r="16753" spans="1:1" x14ac:dyDescent="0.15">
      <c r="A16753" s="1" t="s">
        <v>44078</v>
      </c>
    </row>
    <row r="16754" spans="1:1" x14ac:dyDescent="0.15">
      <c r="A16754" s="1" t="s">
        <v>44079</v>
      </c>
    </row>
    <row r="16755" spans="1:1" x14ac:dyDescent="0.15">
      <c r="A16755" s="1" t="s">
        <v>44080</v>
      </c>
    </row>
    <row r="16756" spans="1:1" x14ac:dyDescent="0.15">
      <c r="A16756" s="1" t="s">
        <v>44081</v>
      </c>
    </row>
    <row r="16757" spans="1:1" x14ac:dyDescent="0.15">
      <c r="A16757" s="1" t="s">
        <v>44082</v>
      </c>
    </row>
    <row r="16758" spans="1:1" x14ac:dyDescent="0.15">
      <c r="A16758" s="1" t="s">
        <v>44083</v>
      </c>
    </row>
    <row r="16759" spans="1:1" x14ac:dyDescent="0.15">
      <c r="A16759" s="1" t="s">
        <v>44084</v>
      </c>
    </row>
    <row r="16760" spans="1:1" x14ac:dyDescent="0.15">
      <c r="A16760" s="1" t="s">
        <v>44085</v>
      </c>
    </row>
    <row r="16761" spans="1:1" x14ac:dyDescent="0.15">
      <c r="A16761" s="1" t="s">
        <v>44086</v>
      </c>
    </row>
    <row r="16762" spans="1:1" x14ac:dyDescent="0.15">
      <c r="A16762" s="1" t="s">
        <v>44087</v>
      </c>
    </row>
    <row r="16763" spans="1:1" x14ac:dyDescent="0.15">
      <c r="A16763" s="1" t="s">
        <v>44088</v>
      </c>
    </row>
    <row r="16764" spans="1:1" x14ac:dyDescent="0.15">
      <c r="A16764" s="1" t="s">
        <v>44089</v>
      </c>
    </row>
    <row r="16765" spans="1:1" x14ac:dyDescent="0.15">
      <c r="A16765" s="1" t="s">
        <v>44090</v>
      </c>
    </row>
    <row r="16766" spans="1:1" x14ac:dyDescent="0.15">
      <c r="A16766" s="1" t="s">
        <v>44091</v>
      </c>
    </row>
    <row r="16767" spans="1:1" x14ac:dyDescent="0.15">
      <c r="A16767" s="1" t="s">
        <v>44092</v>
      </c>
    </row>
    <row r="16768" spans="1:1" x14ac:dyDescent="0.15">
      <c r="A16768" s="1" t="s">
        <v>44093</v>
      </c>
    </row>
    <row r="16769" spans="1:1" x14ac:dyDescent="0.15">
      <c r="A16769" s="1" t="s">
        <v>44094</v>
      </c>
    </row>
    <row r="16770" spans="1:1" x14ac:dyDescent="0.15">
      <c r="A16770" s="1" t="s">
        <v>44095</v>
      </c>
    </row>
    <row r="16771" spans="1:1" x14ac:dyDescent="0.15">
      <c r="A16771" s="1" t="s">
        <v>44096</v>
      </c>
    </row>
    <row r="16772" spans="1:1" x14ac:dyDescent="0.15">
      <c r="A16772" s="1" t="s">
        <v>44097</v>
      </c>
    </row>
    <row r="16773" spans="1:1" x14ac:dyDescent="0.15">
      <c r="A16773" s="1" t="s">
        <v>44098</v>
      </c>
    </row>
    <row r="16774" spans="1:1" x14ac:dyDescent="0.15">
      <c r="A16774" s="1" t="s">
        <v>44099</v>
      </c>
    </row>
    <row r="16775" spans="1:1" x14ac:dyDescent="0.15">
      <c r="A16775" s="1" t="s">
        <v>44100</v>
      </c>
    </row>
    <row r="16776" spans="1:1" x14ac:dyDescent="0.15">
      <c r="A16776" s="1" t="s">
        <v>44101</v>
      </c>
    </row>
    <row r="16777" spans="1:1" x14ac:dyDescent="0.15">
      <c r="A16777" s="1" t="s">
        <v>44102</v>
      </c>
    </row>
    <row r="16778" spans="1:1" x14ac:dyDescent="0.15">
      <c r="A16778" s="1" t="s">
        <v>44103</v>
      </c>
    </row>
    <row r="16779" spans="1:1" x14ac:dyDescent="0.15">
      <c r="A16779" s="1" t="s">
        <v>44104</v>
      </c>
    </row>
    <row r="16780" spans="1:1" x14ac:dyDescent="0.15">
      <c r="A16780" s="1" t="s">
        <v>44105</v>
      </c>
    </row>
    <row r="16781" spans="1:1" x14ac:dyDescent="0.15">
      <c r="A16781" s="1" t="s">
        <v>44106</v>
      </c>
    </row>
    <row r="16782" spans="1:1" x14ac:dyDescent="0.15">
      <c r="A16782" s="1" t="s">
        <v>44107</v>
      </c>
    </row>
    <row r="16783" spans="1:1" x14ac:dyDescent="0.15">
      <c r="A16783" s="1" t="s">
        <v>44108</v>
      </c>
    </row>
    <row r="16784" spans="1:1" x14ac:dyDescent="0.15">
      <c r="A16784" s="1" t="s">
        <v>44109</v>
      </c>
    </row>
    <row r="16785" spans="1:1" x14ac:dyDescent="0.15">
      <c r="A16785" s="1" t="s">
        <v>44110</v>
      </c>
    </row>
    <row r="16786" spans="1:1" x14ac:dyDescent="0.15">
      <c r="A16786" s="1" t="s">
        <v>44111</v>
      </c>
    </row>
    <row r="16787" spans="1:1" x14ac:dyDescent="0.15">
      <c r="A16787" s="1" t="s">
        <v>44112</v>
      </c>
    </row>
    <row r="16788" spans="1:1" x14ac:dyDescent="0.15">
      <c r="A16788" s="1" t="s">
        <v>44113</v>
      </c>
    </row>
    <row r="16789" spans="1:1" x14ac:dyDescent="0.15">
      <c r="A16789" s="1" t="s">
        <v>44114</v>
      </c>
    </row>
    <row r="16790" spans="1:1" x14ac:dyDescent="0.15">
      <c r="A16790" s="1" t="s">
        <v>44115</v>
      </c>
    </row>
    <row r="16791" spans="1:1" x14ac:dyDescent="0.15">
      <c r="A16791" s="1" t="s">
        <v>44116</v>
      </c>
    </row>
    <row r="16792" spans="1:1" x14ac:dyDescent="0.15">
      <c r="A16792" s="1" t="s">
        <v>44117</v>
      </c>
    </row>
    <row r="16793" spans="1:1" x14ac:dyDescent="0.15">
      <c r="A16793" s="1" t="s">
        <v>44118</v>
      </c>
    </row>
    <row r="16794" spans="1:1" x14ac:dyDescent="0.15">
      <c r="A16794" s="1" t="s">
        <v>44119</v>
      </c>
    </row>
    <row r="16795" spans="1:1" x14ac:dyDescent="0.15">
      <c r="A16795" s="1" t="s">
        <v>44120</v>
      </c>
    </row>
    <row r="16796" spans="1:1" x14ac:dyDescent="0.15">
      <c r="A16796" s="1" t="s">
        <v>44121</v>
      </c>
    </row>
    <row r="16797" spans="1:1" x14ac:dyDescent="0.15">
      <c r="A16797" s="1" t="s">
        <v>44122</v>
      </c>
    </row>
    <row r="16798" spans="1:1" x14ac:dyDescent="0.15">
      <c r="A16798" s="1" t="s">
        <v>44123</v>
      </c>
    </row>
    <row r="16799" spans="1:1" x14ac:dyDescent="0.15">
      <c r="A16799" s="1" t="s">
        <v>44124</v>
      </c>
    </row>
    <row r="16800" spans="1:1" x14ac:dyDescent="0.15">
      <c r="A16800" s="1" t="s">
        <v>44125</v>
      </c>
    </row>
    <row r="16801" spans="1:1" x14ac:dyDescent="0.15">
      <c r="A16801" s="1" t="s">
        <v>44126</v>
      </c>
    </row>
    <row r="16802" spans="1:1" x14ac:dyDescent="0.15">
      <c r="A16802" s="1" t="s">
        <v>44127</v>
      </c>
    </row>
    <row r="16803" spans="1:1" x14ac:dyDescent="0.15">
      <c r="A16803" s="1" t="s">
        <v>44128</v>
      </c>
    </row>
    <row r="16804" spans="1:1" x14ac:dyDescent="0.15">
      <c r="A16804" s="1" t="s">
        <v>44129</v>
      </c>
    </row>
    <row r="16805" spans="1:1" x14ac:dyDescent="0.15">
      <c r="A16805" s="1" t="s">
        <v>44130</v>
      </c>
    </row>
    <row r="16806" spans="1:1" x14ac:dyDescent="0.15">
      <c r="A16806" s="1" t="s">
        <v>44131</v>
      </c>
    </row>
    <row r="16807" spans="1:1" x14ac:dyDescent="0.15">
      <c r="A16807" s="1" t="s">
        <v>44132</v>
      </c>
    </row>
    <row r="16808" spans="1:1" x14ac:dyDescent="0.15">
      <c r="A16808" s="1" t="s">
        <v>44133</v>
      </c>
    </row>
    <row r="16809" spans="1:1" x14ac:dyDescent="0.15">
      <c r="A16809" s="1" t="s">
        <v>44134</v>
      </c>
    </row>
    <row r="16810" spans="1:1" x14ac:dyDescent="0.15">
      <c r="A16810" s="1" t="s">
        <v>44135</v>
      </c>
    </row>
    <row r="16811" spans="1:1" x14ac:dyDescent="0.15">
      <c r="A16811" s="1" t="s">
        <v>44136</v>
      </c>
    </row>
    <row r="16812" spans="1:1" x14ac:dyDescent="0.15">
      <c r="A16812" s="1" t="s">
        <v>44137</v>
      </c>
    </row>
    <row r="16813" spans="1:1" x14ac:dyDescent="0.15">
      <c r="A16813" s="1" t="s">
        <v>44138</v>
      </c>
    </row>
    <row r="16814" spans="1:1" x14ac:dyDescent="0.15">
      <c r="A16814" s="1" t="s">
        <v>44139</v>
      </c>
    </row>
    <row r="16815" spans="1:1" x14ac:dyDescent="0.15">
      <c r="A16815" s="1" t="s">
        <v>44140</v>
      </c>
    </row>
    <row r="16816" spans="1:1" x14ac:dyDescent="0.15">
      <c r="A16816" s="1" t="s">
        <v>44141</v>
      </c>
    </row>
    <row r="16817" spans="1:1" x14ac:dyDescent="0.15">
      <c r="A16817" s="1" t="s">
        <v>44142</v>
      </c>
    </row>
    <row r="16818" spans="1:1" x14ac:dyDescent="0.15">
      <c r="A16818" s="1" t="s">
        <v>44143</v>
      </c>
    </row>
    <row r="16819" spans="1:1" x14ac:dyDescent="0.15">
      <c r="A16819" s="1" t="s">
        <v>44144</v>
      </c>
    </row>
    <row r="16820" spans="1:1" x14ac:dyDescent="0.15">
      <c r="A16820" s="1" t="s">
        <v>44145</v>
      </c>
    </row>
    <row r="16821" spans="1:1" x14ac:dyDescent="0.15">
      <c r="A16821" s="1" t="s">
        <v>44146</v>
      </c>
    </row>
    <row r="16822" spans="1:1" x14ac:dyDescent="0.15">
      <c r="A16822" s="1" t="s">
        <v>44147</v>
      </c>
    </row>
    <row r="16823" spans="1:1" x14ac:dyDescent="0.15">
      <c r="A16823" s="1" t="s">
        <v>44148</v>
      </c>
    </row>
    <row r="16824" spans="1:1" x14ac:dyDescent="0.15">
      <c r="A16824" s="1" t="s">
        <v>44149</v>
      </c>
    </row>
    <row r="16825" spans="1:1" x14ac:dyDescent="0.15">
      <c r="A16825" s="1" t="s">
        <v>44150</v>
      </c>
    </row>
    <row r="16826" spans="1:1" x14ac:dyDescent="0.15">
      <c r="A16826" s="1" t="s">
        <v>44151</v>
      </c>
    </row>
    <row r="16827" spans="1:1" x14ac:dyDescent="0.15">
      <c r="A16827" s="1" t="s">
        <v>44152</v>
      </c>
    </row>
    <row r="16828" spans="1:1" x14ac:dyDescent="0.15">
      <c r="A16828" s="1" t="s">
        <v>44153</v>
      </c>
    </row>
    <row r="16829" spans="1:1" x14ac:dyDescent="0.15">
      <c r="A16829" s="1" t="s">
        <v>44154</v>
      </c>
    </row>
    <row r="16830" spans="1:1" x14ac:dyDescent="0.15">
      <c r="A16830" s="1" t="s">
        <v>44155</v>
      </c>
    </row>
    <row r="16831" spans="1:1" x14ac:dyDescent="0.15">
      <c r="A16831" s="1" t="s">
        <v>44156</v>
      </c>
    </row>
    <row r="16832" spans="1:1" x14ac:dyDescent="0.15">
      <c r="A16832" s="1" t="s">
        <v>44157</v>
      </c>
    </row>
    <row r="16833" spans="1:1" x14ac:dyDescent="0.15">
      <c r="A16833" s="1" t="s">
        <v>44158</v>
      </c>
    </row>
    <row r="16834" spans="1:1" x14ac:dyDescent="0.15">
      <c r="A16834" s="1" t="s">
        <v>44159</v>
      </c>
    </row>
    <row r="16835" spans="1:1" x14ac:dyDescent="0.15">
      <c r="A16835" s="1" t="s">
        <v>44160</v>
      </c>
    </row>
    <row r="16836" spans="1:1" x14ac:dyDescent="0.15">
      <c r="A16836" s="1" t="s">
        <v>44161</v>
      </c>
    </row>
    <row r="16837" spans="1:1" x14ac:dyDescent="0.15">
      <c r="A16837" s="1" t="s">
        <v>44162</v>
      </c>
    </row>
    <row r="16838" spans="1:1" x14ac:dyDescent="0.15">
      <c r="A16838" s="1" t="s">
        <v>44163</v>
      </c>
    </row>
    <row r="16839" spans="1:1" x14ac:dyDescent="0.15">
      <c r="A16839" s="1" t="s">
        <v>44164</v>
      </c>
    </row>
    <row r="16840" spans="1:1" x14ac:dyDescent="0.15">
      <c r="A16840" s="1" t="s">
        <v>44165</v>
      </c>
    </row>
    <row r="16841" spans="1:1" x14ac:dyDescent="0.15">
      <c r="A16841" s="1" t="s">
        <v>44166</v>
      </c>
    </row>
    <row r="16842" spans="1:1" x14ac:dyDescent="0.15">
      <c r="A16842" s="1" t="s">
        <v>44167</v>
      </c>
    </row>
    <row r="16843" spans="1:1" x14ac:dyDescent="0.15">
      <c r="A16843" s="1" t="s">
        <v>44168</v>
      </c>
    </row>
    <row r="16844" spans="1:1" x14ac:dyDescent="0.15">
      <c r="A16844" s="1" t="s">
        <v>44169</v>
      </c>
    </row>
    <row r="16845" spans="1:1" x14ac:dyDescent="0.15">
      <c r="A16845" s="1" t="s">
        <v>44170</v>
      </c>
    </row>
    <row r="16846" spans="1:1" x14ac:dyDescent="0.15">
      <c r="A16846" s="1" t="s">
        <v>44171</v>
      </c>
    </row>
    <row r="16847" spans="1:1" x14ac:dyDescent="0.15">
      <c r="A16847" s="1" t="s">
        <v>44172</v>
      </c>
    </row>
    <row r="16848" spans="1:1" x14ac:dyDescent="0.15">
      <c r="A16848" s="1" t="s">
        <v>44173</v>
      </c>
    </row>
    <row r="16849" spans="1:1" x14ac:dyDescent="0.15">
      <c r="A16849" s="1" t="s">
        <v>44174</v>
      </c>
    </row>
    <row r="16850" spans="1:1" x14ac:dyDescent="0.15">
      <c r="A16850" s="1" t="s">
        <v>44175</v>
      </c>
    </row>
    <row r="16851" spans="1:1" x14ac:dyDescent="0.15">
      <c r="A16851" s="1" t="s">
        <v>44176</v>
      </c>
    </row>
    <row r="16852" spans="1:1" x14ac:dyDescent="0.15">
      <c r="A16852" s="1" t="s">
        <v>44177</v>
      </c>
    </row>
    <row r="16853" spans="1:1" x14ac:dyDescent="0.15">
      <c r="A16853" s="1" t="s">
        <v>44178</v>
      </c>
    </row>
    <row r="16854" spans="1:1" x14ac:dyDescent="0.15">
      <c r="A16854" s="1" t="s">
        <v>44179</v>
      </c>
    </row>
    <row r="16855" spans="1:1" x14ac:dyDescent="0.15">
      <c r="A16855" s="1" t="s">
        <v>44180</v>
      </c>
    </row>
    <row r="16856" spans="1:1" x14ac:dyDescent="0.15">
      <c r="A16856" s="1" t="s">
        <v>44181</v>
      </c>
    </row>
    <row r="16857" spans="1:1" x14ac:dyDescent="0.15">
      <c r="A16857" s="1" t="s">
        <v>44182</v>
      </c>
    </row>
    <row r="16858" spans="1:1" x14ac:dyDescent="0.15">
      <c r="A16858" s="1" t="s">
        <v>44183</v>
      </c>
    </row>
    <row r="16859" spans="1:1" x14ac:dyDescent="0.15">
      <c r="A16859" s="1" t="s">
        <v>44184</v>
      </c>
    </row>
    <row r="16860" spans="1:1" x14ac:dyDescent="0.15">
      <c r="A16860" s="1" t="s">
        <v>44185</v>
      </c>
    </row>
    <row r="16861" spans="1:1" x14ac:dyDescent="0.15">
      <c r="A16861" s="1" t="s">
        <v>44186</v>
      </c>
    </row>
    <row r="16862" spans="1:1" x14ac:dyDescent="0.15">
      <c r="A16862" s="1" t="s">
        <v>44187</v>
      </c>
    </row>
    <row r="16863" spans="1:1" x14ac:dyDescent="0.15">
      <c r="A16863" s="1" t="s">
        <v>44188</v>
      </c>
    </row>
    <row r="16864" spans="1:1" x14ac:dyDescent="0.15">
      <c r="A16864" s="1" t="s">
        <v>44189</v>
      </c>
    </row>
    <row r="16865" spans="1:1" x14ac:dyDescent="0.15">
      <c r="A16865" s="1" t="s">
        <v>44190</v>
      </c>
    </row>
    <row r="16866" spans="1:1" x14ac:dyDescent="0.15">
      <c r="A16866" s="1" t="s">
        <v>44191</v>
      </c>
    </row>
    <row r="16867" spans="1:1" x14ac:dyDescent="0.15">
      <c r="A16867" s="1" t="s">
        <v>44192</v>
      </c>
    </row>
    <row r="16868" spans="1:1" x14ac:dyDescent="0.15">
      <c r="A16868" s="1" t="s">
        <v>44193</v>
      </c>
    </row>
    <row r="16869" spans="1:1" x14ac:dyDescent="0.15">
      <c r="A16869" s="1" t="s">
        <v>44194</v>
      </c>
    </row>
    <row r="16870" spans="1:1" x14ac:dyDescent="0.15">
      <c r="A16870" s="1" t="s">
        <v>44195</v>
      </c>
    </row>
    <row r="16871" spans="1:1" x14ac:dyDescent="0.15">
      <c r="A16871" s="1" t="s">
        <v>44196</v>
      </c>
    </row>
    <row r="16872" spans="1:1" x14ac:dyDescent="0.15">
      <c r="A16872" s="1" t="s">
        <v>44197</v>
      </c>
    </row>
    <row r="16873" spans="1:1" x14ac:dyDescent="0.15">
      <c r="A16873" s="1" t="s">
        <v>44198</v>
      </c>
    </row>
    <row r="16874" spans="1:1" x14ac:dyDescent="0.15">
      <c r="A16874" s="1" t="s">
        <v>44199</v>
      </c>
    </row>
    <row r="16875" spans="1:1" x14ac:dyDescent="0.15">
      <c r="A16875" s="1" t="s">
        <v>44200</v>
      </c>
    </row>
    <row r="16876" spans="1:1" x14ac:dyDescent="0.15">
      <c r="A16876" s="1" t="s">
        <v>44201</v>
      </c>
    </row>
    <row r="16877" spans="1:1" x14ac:dyDescent="0.15">
      <c r="A16877" s="1" t="s">
        <v>44202</v>
      </c>
    </row>
    <row r="16878" spans="1:1" x14ac:dyDescent="0.15">
      <c r="A16878" s="1" t="s">
        <v>44203</v>
      </c>
    </row>
    <row r="16879" spans="1:1" x14ac:dyDescent="0.15">
      <c r="A16879" s="1" t="s">
        <v>44204</v>
      </c>
    </row>
    <row r="16880" spans="1:1" x14ac:dyDescent="0.15">
      <c r="A16880" s="1" t="s">
        <v>44205</v>
      </c>
    </row>
    <row r="16881" spans="1:1" x14ac:dyDescent="0.15">
      <c r="A16881" s="1" t="s">
        <v>44206</v>
      </c>
    </row>
    <row r="16882" spans="1:1" x14ac:dyDescent="0.15">
      <c r="A16882" s="1" t="s">
        <v>44207</v>
      </c>
    </row>
    <row r="16883" spans="1:1" x14ac:dyDescent="0.15">
      <c r="A16883" s="1" t="s">
        <v>44208</v>
      </c>
    </row>
    <row r="16884" spans="1:1" x14ac:dyDescent="0.15">
      <c r="A16884" s="1" t="s">
        <v>44209</v>
      </c>
    </row>
    <row r="16885" spans="1:1" x14ac:dyDescent="0.15">
      <c r="A16885" s="1" t="s">
        <v>44210</v>
      </c>
    </row>
    <row r="16886" spans="1:1" x14ac:dyDescent="0.15">
      <c r="A16886" s="1" t="s">
        <v>44211</v>
      </c>
    </row>
    <row r="16887" spans="1:1" x14ac:dyDescent="0.15">
      <c r="A16887" s="1" t="s">
        <v>44212</v>
      </c>
    </row>
    <row r="16888" spans="1:1" x14ac:dyDescent="0.15">
      <c r="A16888" s="1" t="s">
        <v>44213</v>
      </c>
    </row>
    <row r="16889" spans="1:1" x14ac:dyDescent="0.15">
      <c r="A16889" s="1" t="s">
        <v>44214</v>
      </c>
    </row>
    <row r="16890" spans="1:1" x14ac:dyDescent="0.15">
      <c r="A16890" s="1" t="s">
        <v>44215</v>
      </c>
    </row>
    <row r="16891" spans="1:1" x14ac:dyDescent="0.15">
      <c r="A16891" s="1" t="s">
        <v>44216</v>
      </c>
    </row>
    <row r="16892" spans="1:1" x14ac:dyDescent="0.15">
      <c r="A16892" s="1" t="s">
        <v>44217</v>
      </c>
    </row>
    <row r="16893" spans="1:1" x14ac:dyDescent="0.15">
      <c r="A16893" s="1" t="s">
        <v>44218</v>
      </c>
    </row>
    <row r="16894" spans="1:1" x14ac:dyDescent="0.15">
      <c r="A16894" s="1" t="s">
        <v>44219</v>
      </c>
    </row>
    <row r="16895" spans="1:1" x14ac:dyDescent="0.15">
      <c r="A16895" s="1" t="s">
        <v>44220</v>
      </c>
    </row>
    <row r="16896" spans="1:1" x14ac:dyDescent="0.15">
      <c r="A16896" s="1" t="s">
        <v>44221</v>
      </c>
    </row>
    <row r="16897" spans="1:1" x14ac:dyDescent="0.15">
      <c r="A16897" s="1" t="s">
        <v>44222</v>
      </c>
    </row>
    <row r="16898" spans="1:1" x14ac:dyDescent="0.15">
      <c r="A16898" s="1" t="s">
        <v>44223</v>
      </c>
    </row>
    <row r="16899" spans="1:1" x14ac:dyDescent="0.15">
      <c r="A16899" s="1" t="s">
        <v>44224</v>
      </c>
    </row>
    <row r="16900" spans="1:1" x14ac:dyDescent="0.15">
      <c r="A16900" s="1" t="s">
        <v>44225</v>
      </c>
    </row>
    <row r="16901" spans="1:1" x14ac:dyDescent="0.15">
      <c r="A16901" s="1" t="s">
        <v>44226</v>
      </c>
    </row>
    <row r="16902" spans="1:1" x14ac:dyDescent="0.15">
      <c r="A16902" s="1" t="s">
        <v>44227</v>
      </c>
    </row>
    <row r="16903" spans="1:1" x14ac:dyDescent="0.15">
      <c r="A16903" s="1" t="s">
        <v>44228</v>
      </c>
    </row>
    <row r="16904" spans="1:1" x14ac:dyDescent="0.15">
      <c r="A16904" s="1" t="s">
        <v>44229</v>
      </c>
    </row>
    <row r="16905" spans="1:1" x14ac:dyDescent="0.15">
      <c r="A16905" s="1" t="s">
        <v>44230</v>
      </c>
    </row>
    <row r="16906" spans="1:1" x14ac:dyDescent="0.15">
      <c r="A16906" s="1" t="s">
        <v>44231</v>
      </c>
    </row>
    <row r="16907" spans="1:1" x14ac:dyDescent="0.15">
      <c r="A16907" s="1" t="s">
        <v>44232</v>
      </c>
    </row>
    <row r="16908" spans="1:1" x14ac:dyDescent="0.15">
      <c r="A16908" s="1" t="s">
        <v>44233</v>
      </c>
    </row>
    <row r="16909" spans="1:1" x14ac:dyDescent="0.15">
      <c r="A16909" s="1" t="s">
        <v>44234</v>
      </c>
    </row>
    <row r="16910" spans="1:1" x14ac:dyDescent="0.15">
      <c r="A16910" s="1" t="s">
        <v>44235</v>
      </c>
    </row>
    <row r="16911" spans="1:1" x14ac:dyDescent="0.15">
      <c r="A16911" s="1" t="s">
        <v>44236</v>
      </c>
    </row>
    <row r="16912" spans="1:1" x14ac:dyDescent="0.15">
      <c r="A16912" s="1" t="s">
        <v>44237</v>
      </c>
    </row>
    <row r="16913" spans="1:1" x14ac:dyDescent="0.15">
      <c r="A16913" s="1" t="s">
        <v>44238</v>
      </c>
    </row>
    <row r="16914" spans="1:1" x14ac:dyDescent="0.15">
      <c r="A16914" s="1" t="s">
        <v>44239</v>
      </c>
    </row>
    <row r="16915" spans="1:1" x14ac:dyDescent="0.15">
      <c r="A16915" s="1" t="s">
        <v>44240</v>
      </c>
    </row>
    <row r="16916" spans="1:1" x14ac:dyDescent="0.15">
      <c r="A16916" s="1" t="s">
        <v>44241</v>
      </c>
    </row>
    <row r="16917" spans="1:1" x14ac:dyDescent="0.15">
      <c r="A16917" s="1" t="s">
        <v>44242</v>
      </c>
    </row>
    <row r="16918" spans="1:1" x14ac:dyDescent="0.15">
      <c r="A16918" s="1" t="s">
        <v>44243</v>
      </c>
    </row>
    <row r="16919" spans="1:1" x14ac:dyDescent="0.15">
      <c r="A16919" s="1" t="s">
        <v>44244</v>
      </c>
    </row>
    <row r="16920" spans="1:1" x14ac:dyDescent="0.15">
      <c r="A16920" s="1" t="s">
        <v>44245</v>
      </c>
    </row>
    <row r="16921" spans="1:1" x14ac:dyDescent="0.15">
      <c r="A16921" s="1" t="s">
        <v>44246</v>
      </c>
    </row>
    <row r="16922" spans="1:1" x14ac:dyDescent="0.15">
      <c r="A16922" s="1" t="s">
        <v>44247</v>
      </c>
    </row>
    <row r="16923" spans="1:1" x14ac:dyDescent="0.15">
      <c r="A16923" s="1" t="s">
        <v>44248</v>
      </c>
    </row>
    <row r="16924" spans="1:1" x14ac:dyDescent="0.15">
      <c r="A16924" s="1" t="s">
        <v>44249</v>
      </c>
    </row>
    <row r="16925" spans="1:1" x14ac:dyDescent="0.15">
      <c r="A16925" s="1" t="s">
        <v>44250</v>
      </c>
    </row>
    <row r="16926" spans="1:1" x14ac:dyDescent="0.15">
      <c r="A16926" s="1" t="s">
        <v>44251</v>
      </c>
    </row>
    <row r="16927" spans="1:1" x14ac:dyDescent="0.15">
      <c r="A16927" s="1" t="s">
        <v>44252</v>
      </c>
    </row>
    <row r="16928" spans="1:1" x14ac:dyDescent="0.15">
      <c r="A16928" s="1" t="s">
        <v>44253</v>
      </c>
    </row>
    <row r="16929" spans="1:1" x14ac:dyDescent="0.15">
      <c r="A16929" s="1" t="s">
        <v>44254</v>
      </c>
    </row>
    <row r="16930" spans="1:1" x14ac:dyDescent="0.15">
      <c r="A16930" s="1" t="s">
        <v>44255</v>
      </c>
    </row>
    <row r="16931" spans="1:1" x14ac:dyDescent="0.15">
      <c r="A16931" s="1" t="s">
        <v>44256</v>
      </c>
    </row>
    <row r="16932" spans="1:1" x14ac:dyDescent="0.15">
      <c r="A16932" s="1" t="s">
        <v>44257</v>
      </c>
    </row>
    <row r="16933" spans="1:1" x14ac:dyDescent="0.15">
      <c r="A16933" s="1" t="s">
        <v>44258</v>
      </c>
    </row>
    <row r="16934" spans="1:1" x14ac:dyDescent="0.15">
      <c r="A16934" s="1" t="s">
        <v>44259</v>
      </c>
    </row>
    <row r="16935" spans="1:1" x14ac:dyDescent="0.15">
      <c r="A16935" s="1" t="s">
        <v>44260</v>
      </c>
    </row>
    <row r="16936" spans="1:1" x14ac:dyDescent="0.15">
      <c r="A16936" s="1" t="s">
        <v>44261</v>
      </c>
    </row>
    <row r="16937" spans="1:1" x14ac:dyDescent="0.15">
      <c r="A16937" s="1" t="s">
        <v>44262</v>
      </c>
    </row>
    <row r="16938" spans="1:1" x14ac:dyDescent="0.15">
      <c r="A16938" s="1" t="s">
        <v>44263</v>
      </c>
    </row>
    <row r="16939" spans="1:1" x14ac:dyDescent="0.15">
      <c r="A16939" s="1" t="s">
        <v>44264</v>
      </c>
    </row>
    <row r="16940" spans="1:1" x14ac:dyDescent="0.15">
      <c r="A16940" s="1" t="s">
        <v>44265</v>
      </c>
    </row>
    <row r="16941" spans="1:1" x14ac:dyDescent="0.15">
      <c r="A16941" s="1" t="s">
        <v>44266</v>
      </c>
    </row>
    <row r="16942" spans="1:1" x14ac:dyDescent="0.15">
      <c r="A16942" s="1" t="s">
        <v>44267</v>
      </c>
    </row>
    <row r="16943" spans="1:1" x14ac:dyDescent="0.15">
      <c r="A16943" s="1" t="s">
        <v>44268</v>
      </c>
    </row>
    <row r="16944" spans="1:1" x14ac:dyDescent="0.15">
      <c r="A16944" s="1" t="s">
        <v>44269</v>
      </c>
    </row>
    <row r="16945" spans="1:1" x14ac:dyDescent="0.15">
      <c r="A16945" s="1" t="s">
        <v>44270</v>
      </c>
    </row>
    <row r="16946" spans="1:1" x14ac:dyDescent="0.15">
      <c r="A16946" s="1" t="s">
        <v>44271</v>
      </c>
    </row>
    <row r="16947" spans="1:1" x14ac:dyDescent="0.15">
      <c r="A16947" s="1" t="s">
        <v>44272</v>
      </c>
    </row>
    <row r="16948" spans="1:1" x14ac:dyDescent="0.15">
      <c r="A16948" s="1" t="s">
        <v>44273</v>
      </c>
    </row>
    <row r="16949" spans="1:1" x14ac:dyDescent="0.15">
      <c r="A16949" s="1" t="s">
        <v>44274</v>
      </c>
    </row>
    <row r="16950" spans="1:1" x14ac:dyDescent="0.15">
      <c r="A16950" s="1" t="s">
        <v>44275</v>
      </c>
    </row>
    <row r="16951" spans="1:1" x14ac:dyDescent="0.15">
      <c r="A16951" s="1" t="s">
        <v>44276</v>
      </c>
    </row>
    <row r="16952" spans="1:1" x14ac:dyDescent="0.15">
      <c r="A16952" s="1" t="s">
        <v>44277</v>
      </c>
    </row>
    <row r="16953" spans="1:1" x14ac:dyDescent="0.15">
      <c r="A16953" s="1" t="s">
        <v>44278</v>
      </c>
    </row>
    <row r="16954" spans="1:1" x14ac:dyDescent="0.15">
      <c r="A16954" s="1" t="s">
        <v>44279</v>
      </c>
    </row>
    <row r="16955" spans="1:1" x14ac:dyDescent="0.15">
      <c r="A16955" s="1" t="s">
        <v>44280</v>
      </c>
    </row>
    <row r="16956" spans="1:1" x14ac:dyDescent="0.15">
      <c r="A16956" s="1" t="s">
        <v>44281</v>
      </c>
    </row>
    <row r="16957" spans="1:1" x14ac:dyDescent="0.15">
      <c r="A16957" s="1" t="s">
        <v>44282</v>
      </c>
    </row>
    <row r="16958" spans="1:1" x14ac:dyDescent="0.15">
      <c r="A16958" s="1" t="s">
        <v>44283</v>
      </c>
    </row>
    <row r="16959" spans="1:1" x14ac:dyDescent="0.15">
      <c r="A16959" s="1" t="s">
        <v>44284</v>
      </c>
    </row>
    <row r="16960" spans="1:1" x14ac:dyDescent="0.15">
      <c r="A16960" s="1" t="s">
        <v>44285</v>
      </c>
    </row>
    <row r="16961" spans="1:1" x14ac:dyDescent="0.15">
      <c r="A16961" s="1" t="s">
        <v>44286</v>
      </c>
    </row>
    <row r="16962" spans="1:1" x14ac:dyDescent="0.15">
      <c r="A16962" s="1" t="s">
        <v>44287</v>
      </c>
    </row>
    <row r="16963" spans="1:1" x14ac:dyDescent="0.15">
      <c r="A16963" s="1" t="s">
        <v>44288</v>
      </c>
    </row>
    <row r="16964" spans="1:1" x14ac:dyDescent="0.15">
      <c r="A16964" s="1" t="s">
        <v>44289</v>
      </c>
    </row>
    <row r="16965" spans="1:1" x14ac:dyDescent="0.15">
      <c r="A16965" s="1" t="s">
        <v>44290</v>
      </c>
    </row>
    <row r="16966" spans="1:1" x14ac:dyDescent="0.15">
      <c r="A16966" s="1" t="s">
        <v>44291</v>
      </c>
    </row>
    <row r="16967" spans="1:1" x14ac:dyDescent="0.15">
      <c r="A16967" s="1" t="s">
        <v>44292</v>
      </c>
    </row>
    <row r="16968" spans="1:1" x14ac:dyDescent="0.15">
      <c r="A16968" s="1" t="s">
        <v>44293</v>
      </c>
    </row>
    <row r="16969" spans="1:1" x14ac:dyDescent="0.15">
      <c r="A16969" s="1" t="s">
        <v>44294</v>
      </c>
    </row>
    <row r="16970" spans="1:1" x14ac:dyDescent="0.15">
      <c r="A16970" s="1" t="s">
        <v>44295</v>
      </c>
    </row>
    <row r="16971" spans="1:1" x14ac:dyDescent="0.15">
      <c r="A16971" s="1" t="s">
        <v>44296</v>
      </c>
    </row>
    <row r="16972" spans="1:1" x14ac:dyDescent="0.15">
      <c r="A16972" s="1" t="s">
        <v>44297</v>
      </c>
    </row>
    <row r="16973" spans="1:1" x14ac:dyDescent="0.15">
      <c r="A16973" s="1" t="s">
        <v>44298</v>
      </c>
    </row>
    <row r="16974" spans="1:1" x14ac:dyDescent="0.15">
      <c r="A16974" s="1" t="s">
        <v>44299</v>
      </c>
    </row>
    <row r="16975" spans="1:1" x14ac:dyDescent="0.15">
      <c r="A16975" s="1" t="s">
        <v>44300</v>
      </c>
    </row>
    <row r="16976" spans="1:1" x14ac:dyDescent="0.15">
      <c r="A16976" s="1" t="s">
        <v>44301</v>
      </c>
    </row>
    <row r="16977" spans="1:1" x14ac:dyDescent="0.15">
      <c r="A16977" s="1" t="s">
        <v>44302</v>
      </c>
    </row>
    <row r="16978" spans="1:1" x14ac:dyDescent="0.15">
      <c r="A16978" s="1" t="s">
        <v>44303</v>
      </c>
    </row>
    <row r="16979" spans="1:1" x14ac:dyDescent="0.15">
      <c r="A16979" s="1" t="s">
        <v>44304</v>
      </c>
    </row>
    <row r="16980" spans="1:1" x14ac:dyDescent="0.15">
      <c r="A16980" s="1" t="s">
        <v>44305</v>
      </c>
    </row>
    <row r="16981" spans="1:1" x14ac:dyDescent="0.15">
      <c r="A16981" s="1" t="s">
        <v>44306</v>
      </c>
    </row>
    <row r="16982" spans="1:1" x14ac:dyDescent="0.15">
      <c r="A16982" s="1" t="s">
        <v>44307</v>
      </c>
    </row>
    <row r="16983" spans="1:1" x14ac:dyDescent="0.15">
      <c r="A16983" s="1" t="s">
        <v>44308</v>
      </c>
    </row>
    <row r="16984" spans="1:1" x14ac:dyDescent="0.15">
      <c r="A16984" s="1" t="s">
        <v>44309</v>
      </c>
    </row>
    <row r="16985" spans="1:1" x14ac:dyDescent="0.15">
      <c r="A16985" s="1" t="s">
        <v>44310</v>
      </c>
    </row>
    <row r="16986" spans="1:1" x14ac:dyDescent="0.15">
      <c r="A16986" s="1" t="s">
        <v>44311</v>
      </c>
    </row>
    <row r="16987" spans="1:1" x14ac:dyDescent="0.15">
      <c r="A16987" s="1" t="s">
        <v>44312</v>
      </c>
    </row>
    <row r="16988" spans="1:1" x14ac:dyDescent="0.15">
      <c r="A16988" s="1" t="s">
        <v>44313</v>
      </c>
    </row>
    <row r="16989" spans="1:1" x14ac:dyDescent="0.15">
      <c r="A16989" s="1" t="s">
        <v>44314</v>
      </c>
    </row>
    <row r="16990" spans="1:1" x14ac:dyDescent="0.15">
      <c r="A16990" s="1" t="s">
        <v>44315</v>
      </c>
    </row>
    <row r="16991" spans="1:1" x14ac:dyDescent="0.15">
      <c r="A16991" s="1" t="s">
        <v>44316</v>
      </c>
    </row>
    <row r="16992" spans="1:1" x14ac:dyDescent="0.15">
      <c r="A16992" s="1" t="s">
        <v>44317</v>
      </c>
    </row>
    <row r="16993" spans="1:1" x14ac:dyDescent="0.15">
      <c r="A16993" s="1" t="s">
        <v>44318</v>
      </c>
    </row>
    <row r="16994" spans="1:1" x14ac:dyDescent="0.15">
      <c r="A16994" s="1" t="s">
        <v>44319</v>
      </c>
    </row>
    <row r="16995" spans="1:1" x14ac:dyDescent="0.15">
      <c r="A16995" s="1" t="s">
        <v>44320</v>
      </c>
    </row>
    <row r="16996" spans="1:1" x14ac:dyDescent="0.15">
      <c r="A16996" s="1" t="s">
        <v>44321</v>
      </c>
    </row>
    <row r="16997" spans="1:1" x14ac:dyDescent="0.15">
      <c r="A16997" s="1" t="s">
        <v>44322</v>
      </c>
    </row>
    <row r="16998" spans="1:1" x14ac:dyDescent="0.15">
      <c r="A16998" s="1" t="s">
        <v>44323</v>
      </c>
    </row>
    <row r="16999" spans="1:1" x14ac:dyDescent="0.15">
      <c r="A16999" s="1" t="s">
        <v>44324</v>
      </c>
    </row>
    <row r="17000" spans="1:1" x14ac:dyDescent="0.15">
      <c r="A17000" s="1" t="s">
        <v>44325</v>
      </c>
    </row>
    <row r="17001" spans="1:1" x14ac:dyDescent="0.15">
      <c r="A17001" s="1" t="s">
        <v>44326</v>
      </c>
    </row>
    <row r="17002" spans="1:1" x14ac:dyDescent="0.15">
      <c r="A17002" s="1" t="s">
        <v>44327</v>
      </c>
    </row>
    <row r="17003" spans="1:1" x14ac:dyDescent="0.15">
      <c r="A17003" s="1" t="s">
        <v>44328</v>
      </c>
    </row>
    <row r="17004" spans="1:1" x14ac:dyDescent="0.15">
      <c r="A17004" s="1" t="s">
        <v>44329</v>
      </c>
    </row>
    <row r="17005" spans="1:1" x14ac:dyDescent="0.15">
      <c r="A17005" s="1" t="s">
        <v>44330</v>
      </c>
    </row>
    <row r="17006" spans="1:1" x14ac:dyDescent="0.15">
      <c r="A17006" s="1" t="s">
        <v>44331</v>
      </c>
    </row>
    <row r="17007" spans="1:1" x14ac:dyDescent="0.15">
      <c r="A17007" s="1" t="s">
        <v>44332</v>
      </c>
    </row>
    <row r="17008" spans="1:1" x14ac:dyDescent="0.15">
      <c r="A17008" s="1" t="s">
        <v>44333</v>
      </c>
    </row>
    <row r="17009" spans="1:1" x14ac:dyDescent="0.15">
      <c r="A17009" s="1" t="s">
        <v>44334</v>
      </c>
    </row>
    <row r="17010" spans="1:1" x14ac:dyDescent="0.15">
      <c r="A17010" s="1" t="s">
        <v>44335</v>
      </c>
    </row>
    <row r="17011" spans="1:1" x14ac:dyDescent="0.15">
      <c r="A17011" s="1" t="s">
        <v>44336</v>
      </c>
    </row>
    <row r="17012" spans="1:1" x14ac:dyDescent="0.15">
      <c r="A17012" s="1" t="s">
        <v>44337</v>
      </c>
    </row>
    <row r="17013" spans="1:1" x14ac:dyDescent="0.15">
      <c r="A17013" s="1" t="s">
        <v>44338</v>
      </c>
    </row>
    <row r="17014" spans="1:1" x14ac:dyDescent="0.15">
      <c r="A17014" s="1" t="s">
        <v>44339</v>
      </c>
    </row>
    <row r="17015" spans="1:1" x14ac:dyDescent="0.15">
      <c r="A17015" s="1" t="s">
        <v>44340</v>
      </c>
    </row>
    <row r="17016" spans="1:1" x14ac:dyDescent="0.15">
      <c r="A17016" s="1" t="s">
        <v>44341</v>
      </c>
    </row>
    <row r="17017" spans="1:1" x14ac:dyDescent="0.15">
      <c r="A17017" s="1" t="s">
        <v>44342</v>
      </c>
    </row>
    <row r="17018" spans="1:1" x14ac:dyDescent="0.15">
      <c r="A17018" s="1" t="s">
        <v>44343</v>
      </c>
    </row>
    <row r="17019" spans="1:1" x14ac:dyDescent="0.15">
      <c r="A17019" s="1" t="s">
        <v>44344</v>
      </c>
    </row>
    <row r="17020" spans="1:1" x14ac:dyDescent="0.15">
      <c r="A17020" s="1" t="s">
        <v>44345</v>
      </c>
    </row>
    <row r="17021" spans="1:1" x14ac:dyDescent="0.15">
      <c r="A17021" s="1" t="s">
        <v>44346</v>
      </c>
    </row>
    <row r="17022" spans="1:1" x14ac:dyDescent="0.15">
      <c r="A17022" s="1" t="s">
        <v>44347</v>
      </c>
    </row>
    <row r="17023" spans="1:1" x14ac:dyDescent="0.15">
      <c r="A17023" s="1" t="s">
        <v>44348</v>
      </c>
    </row>
    <row r="17024" spans="1:1" x14ac:dyDescent="0.15">
      <c r="A17024" s="1" t="s">
        <v>44349</v>
      </c>
    </row>
    <row r="17025" spans="1:1" x14ac:dyDescent="0.15">
      <c r="A17025" s="1" t="s">
        <v>44350</v>
      </c>
    </row>
    <row r="17026" spans="1:1" x14ac:dyDescent="0.15">
      <c r="A17026" s="1" t="s">
        <v>44351</v>
      </c>
    </row>
    <row r="17027" spans="1:1" x14ac:dyDescent="0.15">
      <c r="A17027" s="1" t="s">
        <v>44352</v>
      </c>
    </row>
    <row r="17028" spans="1:1" x14ac:dyDescent="0.15">
      <c r="A17028" s="1" t="s">
        <v>44353</v>
      </c>
    </row>
    <row r="17029" spans="1:1" x14ac:dyDescent="0.15">
      <c r="A17029" s="1" t="s">
        <v>44354</v>
      </c>
    </row>
    <row r="17030" spans="1:1" x14ac:dyDescent="0.15">
      <c r="A17030" s="1" t="s">
        <v>44355</v>
      </c>
    </row>
    <row r="17031" spans="1:1" x14ac:dyDescent="0.15">
      <c r="A17031" s="1" t="s">
        <v>44356</v>
      </c>
    </row>
    <row r="17032" spans="1:1" x14ac:dyDescent="0.15">
      <c r="A17032" s="1" t="s">
        <v>44357</v>
      </c>
    </row>
    <row r="17033" spans="1:1" x14ac:dyDescent="0.15">
      <c r="A17033" s="1" t="s">
        <v>44358</v>
      </c>
    </row>
    <row r="17034" spans="1:1" x14ac:dyDescent="0.15">
      <c r="A17034" s="1" t="s">
        <v>44359</v>
      </c>
    </row>
    <row r="17035" spans="1:1" x14ac:dyDescent="0.15">
      <c r="A17035" s="1" t="s">
        <v>44360</v>
      </c>
    </row>
    <row r="17036" spans="1:1" x14ac:dyDescent="0.15">
      <c r="A17036" s="1" t="s">
        <v>44361</v>
      </c>
    </row>
    <row r="17037" spans="1:1" x14ac:dyDescent="0.15">
      <c r="A17037" s="1" t="s">
        <v>44362</v>
      </c>
    </row>
    <row r="17038" spans="1:1" x14ac:dyDescent="0.15">
      <c r="A17038" s="1" t="s">
        <v>44363</v>
      </c>
    </row>
    <row r="17039" spans="1:1" x14ac:dyDescent="0.15">
      <c r="A17039" s="1" t="s">
        <v>44364</v>
      </c>
    </row>
    <row r="17040" spans="1:1" x14ac:dyDescent="0.15">
      <c r="A17040" s="1" t="s">
        <v>44365</v>
      </c>
    </row>
    <row r="17041" spans="1:1" x14ac:dyDescent="0.15">
      <c r="A17041" s="1" t="s">
        <v>44366</v>
      </c>
    </row>
    <row r="17042" spans="1:1" x14ac:dyDescent="0.15">
      <c r="A17042" s="1" t="s">
        <v>44367</v>
      </c>
    </row>
    <row r="17043" spans="1:1" x14ac:dyDescent="0.15">
      <c r="A17043" s="1" t="s">
        <v>44368</v>
      </c>
    </row>
    <row r="17044" spans="1:1" x14ac:dyDescent="0.15">
      <c r="A17044" s="1" t="s">
        <v>44369</v>
      </c>
    </row>
    <row r="17045" spans="1:1" x14ac:dyDescent="0.15">
      <c r="A17045" s="1" t="s">
        <v>44370</v>
      </c>
    </row>
    <row r="17046" spans="1:1" x14ac:dyDescent="0.15">
      <c r="A17046" s="1" t="s">
        <v>44371</v>
      </c>
    </row>
    <row r="17047" spans="1:1" x14ac:dyDescent="0.15">
      <c r="A17047" s="1" t="s">
        <v>44372</v>
      </c>
    </row>
    <row r="17048" spans="1:1" x14ac:dyDescent="0.15">
      <c r="A17048" s="1" t="s">
        <v>44373</v>
      </c>
    </row>
    <row r="17049" spans="1:1" x14ac:dyDescent="0.15">
      <c r="A17049" s="1" t="s">
        <v>44374</v>
      </c>
    </row>
    <row r="17050" spans="1:1" x14ac:dyDescent="0.15">
      <c r="A17050" s="1" t="s">
        <v>44375</v>
      </c>
    </row>
    <row r="17051" spans="1:1" x14ac:dyDescent="0.15">
      <c r="A17051" s="1" t="s">
        <v>44376</v>
      </c>
    </row>
    <row r="17052" spans="1:1" x14ac:dyDescent="0.15">
      <c r="A17052" s="1" t="s">
        <v>44377</v>
      </c>
    </row>
    <row r="17053" spans="1:1" x14ac:dyDescent="0.15">
      <c r="A17053" s="1" t="s">
        <v>44378</v>
      </c>
    </row>
    <row r="17054" spans="1:1" x14ac:dyDescent="0.15">
      <c r="A17054" s="1" t="s">
        <v>44379</v>
      </c>
    </row>
    <row r="17055" spans="1:1" x14ac:dyDescent="0.15">
      <c r="A17055" s="1" t="s">
        <v>44380</v>
      </c>
    </row>
    <row r="17056" spans="1:1" x14ac:dyDescent="0.15">
      <c r="A17056" s="1" t="s">
        <v>44381</v>
      </c>
    </row>
    <row r="17057" spans="1:1" x14ac:dyDescent="0.15">
      <c r="A17057" s="1" t="s">
        <v>44382</v>
      </c>
    </row>
    <row r="17058" spans="1:1" x14ac:dyDescent="0.15">
      <c r="A17058" s="1" t="s">
        <v>44383</v>
      </c>
    </row>
    <row r="17059" spans="1:1" x14ac:dyDescent="0.15">
      <c r="A17059" s="1" t="s">
        <v>44384</v>
      </c>
    </row>
    <row r="17060" spans="1:1" x14ac:dyDescent="0.15">
      <c r="A17060" s="1" t="s">
        <v>44385</v>
      </c>
    </row>
    <row r="17061" spans="1:1" x14ac:dyDescent="0.15">
      <c r="A17061" s="1" t="s">
        <v>44386</v>
      </c>
    </row>
    <row r="17062" spans="1:1" x14ac:dyDescent="0.15">
      <c r="A17062" s="1" t="s">
        <v>44387</v>
      </c>
    </row>
    <row r="17063" spans="1:1" x14ac:dyDescent="0.15">
      <c r="A17063" s="1" t="s">
        <v>44388</v>
      </c>
    </row>
    <row r="17064" spans="1:1" x14ac:dyDescent="0.15">
      <c r="A17064" s="1" t="s">
        <v>44389</v>
      </c>
    </row>
    <row r="17065" spans="1:1" x14ac:dyDescent="0.15">
      <c r="A17065" s="1" t="s">
        <v>44390</v>
      </c>
    </row>
    <row r="17066" spans="1:1" x14ac:dyDescent="0.15">
      <c r="A17066" s="1" t="s">
        <v>44391</v>
      </c>
    </row>
    <row r="17067" spans="1:1" x14ac:dyDescent="0.15">
      <c r="A17067" s="1" t="s">
        <v>44392</v>
      </c>
    </row>
    <row r="17068" spans="1:1" x14ac:dyDescent="0.15">
      <c r="A17068" s="1" t="s">
        <v>44393</v>
      </c>
    </row>
    <row r="17069" spans="1:1" x14ac:dyDescent="0.15">
      <c r="A17069" s="1" t="s">
        <v>44394</v>
      </c>
    </row>
    <row r="17070" spans="1:1" x14ac:dyDescent="0.15">
      <c r="A17070" s="1" t="s">
        <v>44395</v>
      </c>
    </row>
    <row r="17071" spans="1:1" x14ac:dyDescent="0.15">
      <c r="A17071" s="1" t="s">
        <v>44396</v>
      </c>
    </row>
    <row r="17072" spans="1:1" x14ac:dyDescent="0.15">
      <c r="A17072" s="1" t="s">
        <v>44397</v>
      </c>
    </row>
    <row r="17073" spans="1:1" x14ac:dyDescent="0.15">
      <c r="A17073" s="1" t="s">
        <v>44398</v>
      </c>
    </row>
    <row r="17074" spans="1:1" x14ac:dyDescent="0.15">
      <c r="A17074" s="1" t="s">
        <v>44399</v>
      </c>
    </row>
    <row r="17075" spans="1:1" x14ac:dyDescent="0.15">
      <c r="A17075" s="1" t="s">
        <v>44400</v>
      </c>
    </row>
    <row r="17076" spans="1:1" x14ac:dyDescent="0.15">
      <c r="A17076" s="1" t="s">
        <v>44401</v>
      </c>
    </row>
    <row r="17077" spans="1:1" x14ac:dyDescent="0.15">
      <c r="A17077" s="1" t="s">
        <v>44402</v>
      </c>
    </row>
    <row r="17078" spans="1:1" x14ac:dyDescent="0.15">
      <c r="A17078" s="1" t="s">
        <v>44403</v>
      </c>
    </row>
    <row r="17079" spans="1:1" x14ac:dyDescent="0.15">
      <c r="A17079" s="1" t="s">
        <v>44404</v>
      </c>
    </row>
    <row r="17080" spans="1:1" x14ac:dyDescent="0.15">
      <c r="A17080" s="1" t="s">
        <v>44405</v>
      </c>
    </row>
    <row r="17081" spans="1:1" x14ac:dyDescent="0.15">
      <c r="A17081" s="1" t="s">
        <v>44406</v>
      </c>
    </row>
    <row r="17082" spans="1:1" x14ac:dyDescent="0.15">
      <c r="A17082" s="1" t="s">
        <v>44407</v>
      </c>
    </row>
    <row r="17083" spans="1:1" x14ac:dyDescent="0.15">
      <c r="A17083" s="1" t="s">
        <v>44408</v>
      </c>
    </row>
    <row r="17084" spans="1:1" x14ac:dyDescent="0.15">
      <c r="A17084" s="1" t="s">
        <v>44409</v>
      </c>
    </row>
    <row r="17085" spans="1:1" x14ac:dyDescent="0.15">
      <c r="A17085" s="1" t="s">
        <v>44410</v>
      </c>
    </row>
    <row r="17086" spans="1:1" x14ac:dyDescent="0.15">
      <c r="A17086" s="1" t="s">
        <v>44411</v>
      </c>
    </row>
    <row r="17087" spans="1:1" x14ac:dyDescent="0.15">
      <c r="A17087" s="1" t="s">
        <v>44412</v>
      </c>
    </row>
    <row r="17088" spans="1:1" x14ac:dyDescent="0.15">
      <c r="A17088" s="1" t="s">
        <v>44413</v>
      </c>
    </row>
    <row r="17089" spans="1:1" x14ac:dyDescent="0.15">
      <c r="A17089" s="1" t="s">
        <v>44414</v>
      </c>
    </row>
    <row r="17090" spans="1:1" x14ac:dyDescent="0.15">
      <c r="A17090" s="1" t="s">
        <v>44415</v>
      </c>
    </row>
    <row r="17091" spans="1:1" x14ac:dyDescent="0.15">
      <c r="A17091" s="1" t="s">
        <v>44416</v>
      </c>
    </row>
    <row r="17092" spans="1:1" x14ac:dyDescent="0.15">
      <c r="A17092" s="1" t="s">
        <v>44417</v>
      </c>
    </row>
    <row r="17093" spans="1:1" x14ac:dyDescent="0.15">
      <c r="A17093" s="1" t="s">
        <v>44418</v>
      </c>
    </row>
    <row r="17094" spans="1:1" x14ac:dyDescent="0.15">
      <c r="A17094" s="1" t="s">
        <v>44419</v>
      </c>
    </row>
    <row r="17095" spans="1:1" x14ac:dyDescent="0.15">
      <c r="A17095" s="1" t="s">
        <v>44420</v>
      </c>
    </row>
    <row r="17096" spans="1:1" x14ac:dyDescent="0.15">
      <c r="A17096" s="1" t="s">
        <v>44421</v>
      </c>
    </row>
    <row r="17097" spans="1:1" x14ac:dyDescent="0.15">
      <c r="A17097" s="1" t="s">
        <v>44422</v>
      </c>
    </row>
    <row r="17098" spans="1:1" x14ac:dyDescent="0.15">
      <c r="A17098" s="1" t="s">
        <v>44423</v>
      </c>
    </row>
    <row r="17099" spans="1:1" x14ac:dyDescent="0.15">
      <c r="A17099" s="1" t="s">
        <v>44424</v>
      </c>
    </row>
    <row r="17100" spans="1:1" x14ac:dyDescent="0.15">
      <c r="A17100" s="1" t="s">
        <v>44425</v>
      </c>
    </row>
    <row r="17101" spans="1:1" x14ac:dyDescent="0.15">
      <c r="A17101" s="1" t="s">
        <v>44426</v>
      </c>
    </row>
    <row r="17102" spans="1:1" x14ac:dyDescent="0.15">
      <c r="A17102" s="1" t="s">
        <v>44427</v>
      </c>
    </row>
    <row r="17103" spans="1:1" x14ac:dyDescent="0.15">
      <c r="A17103" s="1" t="s">
        <v>44428</v>
      </c>
    </row>
    <row r="17104" spans="1:1" x14ac:dyDescent="0.15">
      <c r="A17104" s="1" t="s">
        <v>44429</v>
      </c>
    </row>
    <row r="17105" spans="1:1" x14ac:dyDescent="0.15">
      <c r="A17105" s="1" t="s">
        <v>44430</v>
      </c>
    </row>
    <row r="17106" spans="1:1" x14ac:dyDescent="0.15">
      <c r="A17106" s="1" t="s">
        <v>44431</v>
      </c>
    </row>
    <row r="17107" spans="1:1" x14ac:dyDescent="0.15">
      <c r="A17107" s="1" t="s">
        <v>44432</v>
      </c>
    </row>
    <row r="17108" spans="1:1" x14ac:dyDescent="0.15">
      <c r="A17108" s="1" t="s">
        <v>44433</v>
      </c>
    </row>
    <row r="17109" spans="1:1" x14ac:dyDescent="0.15">
      <c r="A17109" s="1" t="s">
        <v>44434</v>
      </c>
    </row>
    <row r="17110" spans="1:1" x14ac:dyDescent="0.15">
      <c r="A17110" s="1" t="s">
        <v>44435</v>
      </c>
    </row>
    <row r="17111" spans="1:1" x14ac:dyDescent="0.15">
      <c r="A17111" s="1" t="s">
        <v>44436</v>
      </c>
    </row>
    <row r="17112" spans="1:1" x14ac:dyDescent="0.15">
      <c r="A17112" s="1" t="s">
        <v>44437</v>
      </c>
    </row>
    <row r="17113" spans="1:1" x14ac:dyDescent="0.15">
      <c r="A17113" s="1" t="s">
        <v>44438</v>
      </c>
    </row>
    <row r="17114" spans="1:1" x14ac:dyDescent="0.15">
      <c r="A17114" s="1" t="s">
        <v>44439</v>
      </c>
    </row>
    <row r="17115" spans="1:1" x14ac:dyDescent="0.15">
      <c r="A17115" s="1" t="s">
        <v>44440</v>
      </c>
    </row>
    <row r="17116" spans="1:1" x14ac:dyDescent="0.15">
      <c r="A17116" s="1" t="s">
        <v>44441</v>
      </c>
    </row>
    <row r="17117" spans="1:1" x14ac:dyDescent="0.15">
      <c r="A17117" s="1" t="s">
        <v>44442</v>
      </c>
    </row>
    <row r="17118" spans="1:1" x14ac:dyDescent="0.15">
      <c r="A17118" s="1" t="s">
        <v>44443</v>
      </c>
    </row>
    <row r="17119" spans="1:1" x14ac:dyDescent="0.15">
      <c r="A17119" s="1" t="s">
        <v>44444</v>
      </c>
    </row>
    <row r="17120" spans="1:1" x14ac:dyDescent="0.15">
      <c r="A17120" s="1" t="s">
        <v>44445</v>
      </c>
    </row>
    <row r="17121" spans="1:1" x14ac:dyDescent="0.15">
      <c r="A17121" s="1" t="s">
        <v>44446</v>
      </c>
    </row>
    <row r="17122" spans="1:1" x14ac:dyDescent="0.15">
      <c r="A17122" s="1" t="s">
        <v>44447</v>
      </c>
    </row>
    <row r="17123" spans="1:1" x14ac:dyDescent="0.15">
      <c r="A17123" s="1" t="s">
        <v>44448</v>
      </c>
    </row>
    <row r="17124" spans="1:1" x14ac:dyDescent="0.15">
      <c r="A17124" s="1" t="s">
        <v>44449</v>
      </c>
    </row>
    <row r="17125" spans="1:1" x14ac:dyDescent="0.15">
      <c r="A17125" s="1" t="s">
        <v>44450</v>
      </c>
    </row>
    <row r="17126" spans="1:1" x14ac:dyDescent="0.15">
      <c r="A17126" s="1" t="s">
        <v>44451</v>
      </c>
    </row>
    <row r="17127" spans="1:1" x14ac:dyDescent="0.15">
      <c r="A17127" s="1" t="s">
        <v>44452</v>
      </c>
    </row>
    <row r="17128" spans="1:1" x14ac:dyDescent="0.15">
      <c r="A17128" s="1" t="s">
        <v>44453</v>
      </c>
    </row>
    <row r="17129" spans="1:1" x14ac:dyDescent="0.15">
      <c r="A17129" s="1" t="s">
        <v>44454</v>
      </c>
    </row>
    <row r="17130" spans="1:1" x14ac:dyDescent="0.15">
      <c r="A17130" s="1" t="s">
        <v>44455</v>
      </c>
    </row>
    <row r="17131" spans="1:1" x14ac:dyDescent="0.15">
      <c r="A17131" s="1" t="s">
        <v>44456</v>
      </c>
    </row>
    <row r="17132" spans="1:1" x14ac:dyDescent="0.15">
      <c r="A17132" s="1" t="s">
        <v>44457</v>
      </c>
    </row>
    <row r="17133" spans="1:1" x14ac:dyDescent="0.15">
      <c r="A17133" s="1" t="s">
        <v>44458</v>
      </c>
    </row>
    <row r="17134" spans="1:1" x14ac:dyDescent="0.15">
      <c r="A17134" s="1" t="s">
        <v>44459</v>
      </c>
    </row>
    <row r="17135" spans="1:1" x14ac:dyDescent="0.15">
      <c r="A17135" s="1" t="s">
        <v>44460</v>
      </c>
    </row>
    <row r="17136" spans="1:1" x14ac:dyDescent="0.15">
      <c r="A17136" s="1" t="s">
        <v>44461</v>
      </c>
    </row>
    <row r="17137" spans="1:1" x14ac:dyDescent="0.15">
      <c r="A17137" s="1" t="s">
        <v>44462</v>
      </c>
    </row>
    <row r="17138" spans="1:1" x14ac:dyDescent="0.15">
      <c r="A17138" s="1" t="s">
        <v>44463</v>
      </c>
    </row>
    <row r="17139" spans="1:1" x14ac:dyDescent="0.15">
      <c r="A17139" s="1" t="s">
        <v>44464</v>
      </c>
    </row>
    <row r="17140" spans="1:1" x14ac:dyDescent="0.15">
      <c r="A17140" s="1" t="s">
        <v>44465</v>
      </c>
    </row>
    <row r="17141" spans="1:1" x14ac:dyDescent="0.15">
      <c r="A17141" s="1" t="s">
        <v>44466</v>
      </c>
    </row>
    <row r="17142" spans="1:1" x14ac:dyDescent="0.15">
      <c r="A17142" s="1" t="s">
        <v>44467</v>
      </c>
    </row>
    <row r="17143" spans="1:1" x14ac:dyDescent="0.15">
      <c r="A17143" s="1" t="s">
        <v>44468</v>
      </c>
    </row>
    <row r="17144" spans="1:1" x14ac:dyDescent="0.15">
      <c r="A17144" s="1" t="s">
        <v>44469</v>
      </c>
    </row>
    <row r="17145" spans="1:1" x14ac:dyDescent="0.15">
      <c r="A17145" s="1" t="s">
        <v>44470</v>
      </c>
    </row>
    <row r="17146" spans="1:1" x14ac:dyDescent="0.15">
      <c r="A17146" s="1" t="s">
        <v>44471</v>
      </c>
    </row>
    <row r="17147" spans="1:1" x14ac:dyDescent="0.15">
      <c r="A17147" s="1" t="s">
        <v>44472</v>
      </c>
    </row>
    <row r="17148" spans="1:1" x14ac:dyDescent="0.15">
      <c r="A17148" s="1" t="s">
        <v>44473</v>
      </c>
    </row>
    <row r="17149" spans="1:1" x14ac:dyDescent="0.15">
      <c r="A17149" s="1" t="s">
        <v>44474</v>
      </c>
    </row>
    <row r="17150" spans="1:1" x14ac:dyDescent="0.15">
      <c r="A17150" s="1" t="s">
        <v>44475</v>
      </c>
    </row>
    <row r="17151" spans="1:1" x14ac:dyDescent="0.15">
      <c r="A17151" s="1" t="s">
        <v>44476</v>
      </c>
    </row>
    <row r="17152" spans="1:1" x14ac:dyDescent="0.15">
      <c r="A17152" s="1" t="s">
        <v>44477</v>
      </c>
    </row>
    <row r="17153" spans="1:1" x14ac:dyDescent="0.15">
      <c r="A17153" s="1" t="s">
        <v>44478</v>
      </c>
    </row>
    <row r="17154" spans="1:1" x14ac:dyDescent="0.15">
      <c r="A17154" s="1" t="s">
        <v>44479</v>
      </c>
    </row>
    <row r="17155" spans="1:1" x14ac:dyDescent="0.15">
      <c r="A17155" s="1" t="s">
        <v>44480</v>
      </c>
    </row>
    <row r="17156" spans="1:1" x14ac:dyDescent="0.15">
      <c r="A17156" s="1" t="s">
        <v>44481</v>
      </c>
    </row>
    <row r="17157" spans="1:1" x14ac:dyDescent="0.15">
      <c r="A17157" s="1" t="s">
        <v>44482</v>
      </c>
    </row>
    <row r="17158" spans="1:1" x14ac:dyDescent="0.15">
      <c r="A17158" s="1" t="s">
        <v>44483</v>
      </c>
    </row>
    <row r="17159" spans="1:1" x14ac:dyDescent="0.15">
      <c r="A17159" s="1" t="s">
        <v>44484</v>
      </c>
    </row>
    <row r="17160" spans="1:1" x14ac:dyDescent="0.15">
      <c r="A17160" s="1" t="s">
        <v>44485</v>
      </c>
    </row>
    <row r="17161" spans="1:1" x14ac:dyDescent="0.15">
      <c r="A17161" s="1" t="s">
        <v>44486</v>
      </c>
    </row>
    <row r="17162" spans="1:1" x14ac:dyDescent="0.15">
      <c r="A17162" s="1" t="s">
        <v>44487</v>
      </c>
    </row>
    <row r="17163" spans="1:1" x14ac:dyDescent="0.15">
      <c r="A17163" s="1" t="s">
        <v>44488</v>
      </c>
    </row>
    <row r="17164" spans="1:1" x14ac:dyDescent="0.15">
      <c r="A17164" s="1" t="s">
        <v>44489</v>
      </c>
    </row>
    <row r="17165" spans="1:1" x14ac:dyDescent="0.15">
      <c r="A17165" s="1" t="s">
        <v>44490</v>
      </c>
    </row>
    <row r="17166" spans="1:1" x14ac:dyDescent="0.15">
      <c r="A17166" s="1" t="s">
        <v>44491</v>
      </c>
    </row>
    <row r="17167" spans="1:1" x14ac:dyDescent="0.15">
      <c r="A17167" s="1" t="s">
        <v>44492</v>
      </c>
    </row>
    <row r="17168" spans="1:1" x14ac:dyDescent="0.15">
      <c r="A17168" s="1" t="s">
        <v>44493</v>
      </c>
    </row>
    <row r="17169" spans="1:1" x14ac:dyDescent="0.15">
      <c r="A17169" s="1" t="s">
        <v>44494</v>
      </c>
    </row>
    <row r="17170" spans="1:1" x14ac:dyDescent="0.15">
      <c r="A17170" s="1" t="s">
        <v>44495</v>
      </c>
    </row>
    <row r="17171" spans="1:1" x14ac:dyDescent="0.15">
      <c r="A17171" s="1" t="s">
        <v>44496</v>
      </c>
    </row>
    <row r="17172" spans="1:1" x14ac:dyDescent="0.15">
      <c r="A17172" s="1" t="s">
        <v>44497</v>
      </c>
    </row>
    <row r="17173" spans="1:1" x14ac:dyDescent="0.15">
      <c r="A17173" s="1" t="s">
        <v>44498</v>
      </c>
    </row>
    <row r="17174" spans="1:1" x14ac:dyDescent="0.15">
      <c r="A17174" s="1" t="s">
        <v>44499</v>
      </c>
    </row>
    <row r="17175" spans="1:1" x14ac:dyDescent="0.15">
      <c r="A17175" s="1" t="s">
        <v>44500</v>
      </c>
    </row>
    <row r="17176" spans="1:1" x14ac:dyDescent="0.15">
      <c r="A17176" s="1" t="s">
        <v>44501</v>
      </c>
    </row>
    <row r="17177" spans="1:1" x14ac:dyDescent="0.15">
      <c r="A17177" s="1" t="s">
        <v>44502</v>
      </c>
    </row>
    <row r="17178" spans="1:1" x14ac:dyDescent="0.15">
      <c r="A17178" s="1" t="s">
        <v>44503</v>
      </c>
    </row>
    <row r="17179" spans="1:1" x14ac:dyDescent="0.15">
      <c r="A17179" s="1" t="s">
        <v>44504</v>
      </c>
    </row>
    <row r="17180" spans="1:1" x14ac:dyDescent="0.15">
      <c r="A17180" s="1" t="s">
        <v>44505</v>
      </c>
    </row>
    <row r="17181" spans="1:1" x14ac:dyDescent="0.15">
      <c r="A17181" s="1" t="s">
        <v>44506</v>
      </c>
    </row>
    <row r="17182" spans="1:1" x14ac:dyDescent="0.15">
      <c r="A17182" s="1" t="s">
        <v>44507</v>
      </c>
    </row>
    <row r="17183" spans="1:1" x14ac:dyDescent="0.15">
      <c r="A17183" s="1" t="s">
        <v>44508</v>
      </c>
    </row>
    <row r="17184" spans="1:1" x14ac:dyDescent="0.15">
      <c r="A17184" s="1" t="s">
        <v>44509</v>
      </c>
    </row>
    <row r="17185" spans="1:1" x14ac:dyDescent="0.15">
      <c r="A17185" s="1" t="s">
        <v>44510</v>
      </c>
    </row>
    <row r="17186" spans="1:1" x14ac:dyDescent="0.15">
      <c r="A17186" s="1" t="s">
        <v>44511</v>
      </c>
    </row>
    <row r="17187" spans="1:1" x14ac:dyDescent="0.15">
      <c r="A17187" s="1" t="s">
        <v>44512</v>
      </c>
    </row>
    <row r="17188" spans="1:1" x14ac:dyDescent="0.15">
      <c r="A17188" s="1" t="s">
        <v>44513</v>
      </c>
    </row>
    <row r="17189" spans="1:1" x14ac:dyDescent="0.15">
      <c r="A17189" s="1" t="s">
        <v>44514</v>
      </c>
    </row>
    <row r="17190" spans="1:1" x14ac:dyDescent="0.15">
      <c r="A17190" s="1" t="s">
        <v>44515</v>
      </c>
    </row>
    <row r="17191" spans="1:1" x14ac:dyDescent="0.15">
      <c r="A17191" s="1" t="s">
        <v>44516</v>
      </c>
    </row>
    <row r="17192" spans="1:1" x14ac:dyDescent="0.15">
      <c r="A17192" s="1" t="s">
        <v>44517</v>
      </c>
    </row>
    <row r="17193" spans="1:1" x14ac:dyDescent="0.15">
      <c r="A17193" s="1" t="s">
        <v>44518</v>
      </c>
    </row>
    <row r="17194" spans="1:1" x14ac:dyDescent="0.15">
      <c r="A17194" s="1" t="s">
        <v>44519</v>
      </c>
    </row>
    <row r="17195" spans="1:1" x14ac:dyDescent="0.15">
      <c r="A17195" s="1" t="s">
        <v>44520</v>
      </c>
    </row>
    <row r="17196" spans="1:1" x14ac:dyDescent="0.15">
      <c r="A17196" s="1" t="s">
        <v>44521</v>
      </c>
    </row>
    <row r="17197" spans="1:1" x14ac:dyDescent="0.15">
      <c r="A17197" s="1" t="s">
        <v>44522</v>
      </c>
    </row>
    <row r="17198" spans="1:1" x14ac:dyDescent="0.15">
      <c r="A17198" s="1" t="s">
        <v>44523</v>
      </c>
    </row>
    <row r="17199" spans="1:1" x14ac:dyDescent="0.15">
      <c r="A17199" s="1" t="s">
        <v>44524</v>
      </c>
    </row>
    <row r="17200" spans="1:1" x14ac:dyDescent="0.15">
      <c r="A17200" s="1" t="s">
        <v>44525</v>
      </c>
    </row>
    <row r="17201" spans="1:1" x14ac:dyDescent="0.15">
      <c r="A17201" s="1" t="s">
        <v>44526</v>
      </c>
    </row>
    <row r="17202" spans="1:1" x14ac:dyDescent="0.15">
      <c r="A17202" s="1" t="s">
        <v>44527</v>
      </c>
    </row>
    <row r="17203" spans="1:1" x14ac:dyDescent="0.15">
      <c r="A17203" s="1" t="s">
        <v>44528</v>
      </c>
    </row>
    <row r="17204" spans="1:1" x14ac:dyDescent="0.15">
      <c r="A17204" s="1" t="s">
        <v>44529</v>
      </c>
    </row>
    <row r="17205" spans="1:1" x14ac:dyDescent="0.15">
      <c r="A17205" s="1" t="s">
        <v>44530</v>
      </c>
    </row>
    <row r="17206" spans="1:1" x14ac:dyDescent="0.15">
      <c r="A17206" s="1" t="s">
        <v>44531</v>
      </c>
    </row>
    <row r="17207" spans="1:1" x14ac:dyDescent="0.15">
      <c r="A17207" s="1" t="s">
        <v>44532</v>
      </c>
    </row>
    <row r="17208" spans="1:1" x14ac:dyDescent="0.15">
      <c r="A17208" s="1" t="s">
        <v>44533</v>
      </c>
    </row>
    <row r="17209" spans="1:1" x14ac:dyDescent="0.15">
      <c r="A17209" s="1" t="s">
        <v>44534</v>
      </c>
    </row>
    <row r="17210" spans="1:1" x14ac:dyDescent="0.15">
      <c r="A17210" s="1" t="s">
        <v>44535</v>
      </c>
    </row>
    <row r="17211" spans="1:1" x14ac:dyDescent="0.15">
      <c r="A17211" s="1" t="s">
        <v>44536</v>
      </c>
    </row>
    <row r="17212" spans="1:1" x14ac:dyDescent="0.15">
      <c r="A17212" s="1" t="s">
        <v>44537</v>
      </c>
    </row>
    <row r="17213" spans="1:1" x14ac:dyDescent="0.15">
      <c r="A17213" s="1" t="s">
        <v>44538</v>
      </c>
    </row>
    <row r="17214" spans="1:1" x14ac:dyDescent="0.15">
      <c r="A17214" s="1" t="s">
        <v>44539</v>
      </c>
    </row>
    <row r="17215" spans="1:1" x14ac:dyDescent="0.15">
      <c r="A17215" s="1" t="s">
        <v>44540</v>
      </c>
    </row>
    <row r="17216" spans="1:1" x14ac:dyDescent="0.15">
      <c r="A17216" s="1" t="s">
        <v>44541</v>
      </c>
    </row>
    <row r="17217" spans="1:1" x14ac:dyDescent="0.15">
      <c r="A17217" s="1" t="s">
        <v>44542</v>
      </c>
    </row>
    <row r="17218" spans="1:1" x14ac:dyDescent="0.15">
      <c r="A17218" s="1" t="s">
        <v>44543</v>
      </c>
    </row>
    <row r="17219" spans="1:1" x14ac:dyDescent="0.15">
      <c r="A17219" s="1" t="s">
        <v>44544</v>
      </c>
    </row>
    <row r="17220" spans="1:1" x14ac:dyDescent="0.15">
      <c r="A17220" s="1" t="s">
        <v>44545</v>
      </c>
    </row>
    <row r="17221" spans="1:1" x14ac:dyDescent="0.15">
      <c r="A17221" s="1" t="s">
        <v>44546</v>
      </c>
    </row>
    <row r="17222" spans="1:1" x14ac:dyDescent="0.15">
      <c r="A17222" s="1" t="s">
        <v>44547</v>
      </c>
    </row>
    <row r="17223" spans="1:1" x14ac:dyDescent="0.15">
      <c r="A17223" s="1" t="s">
        <v>44548</v>
      </c>
    </row>
    <row r="17224" spans="1:1" x14ac:dyDescent="0.15">
      <c r="A17224" s="1" t="s">
        <v>44549</v>
      </c>
    </row>
    <row r="17225" spans="1:1" x14ac:dyDescent="0.15">
      <c r="A17225" s="1" t="s">
        <v>44550</v>
      </c>
    </row>
    <row r="17226" spans="1:1" x14ac:dyDescent="0.15">
      <c r="A17226" s="1" t="s">
        <v>44551</v>
      </c>
    </row>
    <row r="17227" spans="1:1" x14ac:dyDescent="0.15">
      <c r="A17227" s="1" t="s">
        <v>44552</v>
      </c>
    </row>
    <row r="17228" spans="1:1" x14ac:dyDescent="0.15">
      <c r="A17228" s="1" t="s">
        <v>44553</v>
      </c>
    </row>
    <row r="17229" spans="1:1" x14ac:dyDescent="0.15">
      <c r="A17229" s="1" t="s">
        <v>44554</v>
      </c>
    </row>
    <row r="17230" spans="1:1" x14ac:dyDescent="0.15">
      <c r="A17230" s="1" t="s">
        <v>44555</v>
      </c>
    </row>
    <row r="17231" spans="1:1" x14ac:dyDescent="0.15">
      <c r="A17231" s="1" t="s">
        <v>44556</v>
      </c>
    </row>
    <row r="17232" spans="1:1" x14ac:dyDescent="0.15">
      <c r="A17232" s="1" t="s">
        <v>44557</v>
      </c>
    </row>
    <row r="17233" spans="1:1" x14ac:dyDescent="0.15">
      <c r="A17233" s="1" t="s">
        <v>44558</v>
      </c>
    </row>
    <row r="17234" spans="1:1" x14ac:dyDescent="0.15">
      <c r="A17234" s="1" t="s">
        <v>44559</v>
      </c>
    </row>
    <row r="17235" spans="1:1" x14ac:dyDescent="0.15">
      <c r="A17235" s="1" t="s">
        <v>44560</v>
      </c>
    </row>
    <row r="17236" spans="1:1" x14ac:dyDescent="0.15">
      <c r="A17236" s="1" t="s">
        <v>44561</v>
      </c>
    </row>
    <row r="17237" spans="1:1" x14ac:dyDescent="0.15">
      <c r="A17237" s="1" t="s">
        <v>44562</v>
      </c>
    </row>
    <row r="17238" spans="1:1" x14ac:dyDescent="0.15">
      <c r="A17238" s="1" t="s">
        <v>44563</v>
      </c>
    </row>
    <row r="17239" spans="1:1" x14ac:dyDescent="0.15">
      <c r="A17239" s="1" t="s">
        <v>44564</v>
      </c>
    </row>
    <row r="17240" spans="1:1" x14ac:dyDescent="0.15">
      <c r="A17240" s="1" t="s">
        <v>44565</v>
      </c>
    </row>
    <row r="17241" spans="1:1" x14ac:dyDescent="0.15">
      <c r="A17241" s="1" t="s">
        <v>44566</v>
      </c>
    </row>
    <row r="17242" spans="1:1" x14ac:dyDescent="0.15">
      <c r="A17242" s="1" t="s">
        <v>44567</v>
      </c>
    </row>
    <row r="17243" spans="1:1" x14ac:dyDescent="0.15">
      <c r="A17243" s="1" t="s">
        <v>44568</v>
      </c>
    </row>
    <row r="17244" spans="1:1" x14ac:dyDescent="0.15">
      <c r="A17244" s="1" t="s">
        <v>44569</v>
      </c>
    </row>
    <row r="17245" spans="1:1" x14ac:dyDescent="0.15">
      <c r="A17245" s="1" t="s">
        <v>44570</v>
      </c>
    </row>
    <row r="17246" spans="1:1" x14ac:dyDescent="0.15">
      <c r="A17246" s="1" t="s">
        <v>44571</v>
      </c>
    </row>
    <row r="17247" spans="1:1" x14ac:dyDescent="0.15">
      <c r="A17247" s="1" t="s">
        <v>44572</v>
      </c>
    </row>
    <row r="17248" spans="1:1" x14ac:dyDescent="0.15">
      <c r="A17248" s="1" t="s">
        <v>44573</v>
      </c>
    </row>
    <row r="17249" spans="1:1" x14ac:dyDescent="0.15">
      <c r="A17249" s="1" t="s">
        <v>44574</v>
      </c>
    </row>
    <row r="17250" spans="1:1" x14ac:dyDescent="0.15">
      <c r="A17250" s="1" t="s">
        <v>44575</v>
      </c>
    </row>
    <row r="17251" spans="1:1" x14ac:dyDescent="0.15">
      <c r="A17251" s="1" t="s">
        <v>44576</v>
      </c>
    </row>
    <row r="17252" spans="1:1" x14ac:dyDescent="0.15">
      <c r="A17252" s="1" t="s">
        <v>44577</v>
      </c>
    </row>
    <row r="17253" spans="1:1" x14ac:dyDescent="0.15">
      <c r="A17253" s="1" t="s">
        <v>44578</v>
      </c>
    </row>
    <row r="17254" spans="1:1" x14ac:dyDescent="0.15">
      <c r="A17254" s="1" t="s">
        <v>44579</v>
      </c>
    </row>
    <row r="17255" spans="1:1" x14ac:dyDescent="0.15">
      <c r="A17255" s="1" t="s">
        <v>44580</v>
      </c>
    </row>
    <row r="17256" spans="1:1" x14ac:dyDescent="0.15">
      <c r="A17256" s="1" t="s">
        <v>44581</v>
      </c>
    </row>
    <row r="17257" spans="1:1" x14ac:dyDescent="0.15">
      <c r="A17257" s="1" t="s">
        <v>44582</v>
      </c>
    </row>
    <row r="17258" spans="1:1" x14ac:dyDescent="0.15">
      <c r="A17258" s="1" t="s">
        <v>44583</v>
      </c>
    </row>
    <row r="17259" spans="1:1" x14ac:dyDescent="0.15">
      <c r="A17259" s="1" t="s">
        <v>44584</v>
      </c>
    </row>
    <row r="17260" spans="1:1" x14ac:dyDescent="0.15">
      <c r="A17260" s="1" t="s">
        <v>44585</v>
      </c>
    </row>
    <row r="17261" spans="1:1" x14ac:dyDescent="0.15">
      <c r="A17261" s="1" t="s">
        <v>44586</v>
      </c>
    </row>
    <row r="17262" spans="1:1" x14ac:dyDescent="0.15">
      <c r="A17262" s="1" t="s">
        <v>44587</v>
      </c>
    </row>
    <row r="17263" spans="1:1" x14ac:dyDescent="0.15">
      <c r="A17263" s="1" t="s">
        <v>44588</v>
      </c>
    </row>
    <row r="17264" spans="1:1" x14ac:dyDescent="0.15">
      <c r="A17264" s="1" t="s">
        <v>44589</v>
      </c>
    </row>
    <row r="17265" spans="1:1" x14ac:dyDescent="0.15">
      <c r="A17265" s="1" t="s">
        <v>44590</v>
      </c>
    </row>
    <row r="17266" spans="1:1" x14ac:dyDescent="0.15">
      <c r="A17266" s="1" t="s">
        <v>44591</v>
      </c>
    </row>
    <row r="17267" spans="1:1" x14ac:dyDescent="0.15">
      <c r="A17267" s="1" t="s">
        <v>44592</v>
      </c>
    </row>
    <row r="17268" spans="1:1" x14ac:dyDescent="0.15">
      <c r="A17268" s="1" t="s">
        <v>44593</v>
      </c>
    </row>
    <row r="17269" spans="1:1" x14ac:dyDescent="0.15">
      <c r="A17269" s="1" t="s">
        <v>44594</v>
      </c>
    </row>
    <row r="17270" spans="1:1" x14ac:dyDescent="0.15">
      <c r="A17270" s="1" t="s">
        <v>44595</v>
      </c>
    </row>
    <row r="17271" spans="1:1" x14ac:dyDescent="0.15">
      <c r="A17271" s="1" t="s">
        <v>44596</v>
      </c>
    </row>
    <row r="17272" spans="1:1" x14ac:dyDescent="0.15">
      <c r="A17272" s="1" t="s">
        <v>44597</v>
      </c>
    </row>
    <row r="17273" spans="1:1" x14ac:dyDescent="0.15">
      <c r="A17273" s="1" t="s">
        <v>44598</v>
      </c>
    </row>
    <row r="17274" spans="1:1" x14ac:dyDescent="0.15">
      <c r="A17274" s="1" t="s">
        <v>44599</v>
      </c>
    </row>
    <row r="17275" spans="1:1" x14ac:dyDescent="0.15">
      <c r="A17275" s="1" t="s">
        <v>44600</v>
      </c>
    </row>
    <row r="17276" spans="1:1" x14ac:dyDescent="0.15">
      <c r="A17276" s="1" t="s">
        <v>44601</v>
      </c>
    </row>
    <row r="17277" spans="1:1" x14ac:dyDescent="0.15">
      <c r="A17277" s="1" t="s">
        <v>44602</v>
      </c>
    </row>
    <row r="17278" spans="1:1" x14ac:dyDescent="0.15">
      <c r="A17278" s="1" t="s">
        <v>44603</v>
      </c>
    </row>
    <row r="17279" spans="1:1" x14ac:dyDescent="0.15">
      <c r="A17279" s="1" t="s">
        <v>44604</v>
      </c>
    </row>
    <row r="17280" spans="1:1" x14ac:dyDescent="0.15">
      <c r="A17280" s="1" t="s">
        <v>44605</v>
      </c>
    </row>
    <row r="17281" spans="1:1" x14ac:dyDescent="0.15">
      <c r="A17281" s="1" t="s">
        <v>44606</v>
      </c>
    </row>
    <row r="17282" spans="1:1" x14ac:dyDescent="0.15">
      <c r="A17282" s="1" t="s">
        <v>44607</v>
      </c>
    </row>
    <row r="17283" spans="1:1" x14ac:dyDescent="0.15">
      <c r="A17283" s="1" t="s">
        <v>44608</v>
      </c>
    </row>
    <row r="17284" spans="1:1" x14ac:dyDescent="0.15">
      <c r="A17284" s="1" t="s">
        <v>44609</v>
      </c>
    </row>
    <row r="17285" spans="1:1" x14ac:dyDescent="0.15">
      <c r="A17285" s="1" t="s">
        <v>44610</v>
      </c>
    </row>
    <row r="17286" spans="1:1" x14ac:dyDescent="0.15">
      <c r="A17286" s="1" t="s">
        <v>44611</v>
      </c>
    </row>
    <row r="17287" spans="1:1" x14ac:dyDescent="0.15">
      <c r="A17287" s="1" t="s">
        <v>44612</v>
      </c>
    </row>
    <row r="17288" spans="1:1" x14ac:dyDescent="0.15">
      <c r="A17288" s="1" t="s">
        <v>44613</v>
      </c>
    </row>
    <row r="17289" spans="1:1" x14ac:dyDescent="0.15">
      <c r="A17289" s="1" t="s">
        <v>44614</v>
      </c>
    </row>
    <row r="17290" spans="1:1" x14ac:dyDescent="0.15">
      <c r="A17290" s="1" t="s">
        <v>44615</v>
      </c>
    </row>
    <row r="17291" spans="1:1" x14ac:dyDescent="0.15">
      <c r="A17291" s="1" t="s">
        <v>44616</v>
      </c>
    </row>
    <row r="17292" spans="1:1" x14ac:dyDescent="0.15">
      <c r="A17292" s="1" t="s">
        <v>44617</v>
      </c>
    </row>
    <row r="17293" spans="1:1" x14ac:dyDescent="0.15">
      <c r="A17293" s="1" t="s">
        <v>44618</v>
      </c>
    </row>
    <row r="17294" spans="1:1" x14ac:dyDescent="0.15">
      <c r="A17294" s="1" t="s">
        <v>44619</v>
      </c>
    </row>
    <row r="17295" spans="1:1" x14ac:dyDescent="0.15">
      <c r="A17295" s="1" t="s">
        <v>44620</v>
      </c>
    </row>
    <row r="17296" spans="1:1" x14ac:dyDescent="0.15">
      <c r="A17296" s="1" t="s">
        <v>44621</v>
      </c>
    </row>
    <row r="17297" spans="1:1" x14ac:dyDescent="0.15">
      <c r="A17297" s="1" t="s">
        <v>44622</v>
      </c>
    </row>
    <row r="17298" spans="1:1" x14ac:dyDescent="0.15">
      <c r="A17298" s="1" t="s">
        <v>44623</v>
      </c>
    </row>
    <row r="17299" spans="1:1" x14ac:dyDescent="0.15">
      <c r="A17299" s="1" t="s">
        <v>44624</v>
      </c>
    </row>
    <row r="17300" spans="1:1" x14ac:dyDescent="0.15">
      <c r="A17300" s="1" t="s">
        <v>44625</v>
      </c>
    </row>
    <row r="17301" spans="1:1" x14ac:dyDescent="0.15">
      <c r="A17301" s="1" t="s">
        <v>44626</v>
      </c>
    </row>
    <row r="17302" spans="1:1" x14ac:dyDescent="0.15">
      <c r="A17302" s="1" t="s">
        <v>44627</v>
      </c>
    </row>
    <row r="17303" spans="1:1" x14ac:dyDescent="0.15">
      <c r="A17303" s="1" t="s">
        <v>44628</v>
      </c>
    </row>
    <row r="17304" spans="1:1" x14ac:dyDescent="0.15">
      <c r="A17304" s="1" t="s">
        <v>44629</v>
      </c>
    </row>
    <row r="17305" spans="1:1" x14ac:dyDescent="0.15">
      <c r="A17305" s="1" t="s">
        <v>44630</v>
      </c>
    </row>
    <row r="17306" spans="1:1" x14ac:dyDescent="0.15">
      <c r="A17306" s="1" t="s">
        <v>44631</v>
      </c>
    </row>
    <row r="17307" spans="1:1" x14ac:dyDescent="0.15">
      <c r="A17307" s="1" t="s">
        <v>44632</v>
      </c>
    </row>
    <row r="17308" spans="1:1" x14ac:dyDescent="0.15">
      <c r="A17308" s="1" t="s">
        <v>44633</v>
      </c>
    </row>
    <row r="17309" spans="1:1" x14ac:dyDescent="0.15">
      <c r="A17309" s="1" t="s">
        <v>44634</v>
      </c>
    </row>
    <row r="17310" spans="1:1" x14ac:dyDescent="0.15">
      <c r="A17310" s="1" t="s">
        <v>44635</v>
      </c>
    </row>
    <row r="17311" spans="1:1" x14ac:dyDescent="0.15">
      <c r="A17311" s="1" t="s">
        <v>44636</v>
      </c>
    </row>
    <row r="17312" spans="1:1" x14ac:dyDescent="0.15">
      <c r="A17312" s="1" t="s">
        <v>44637</v>
      </c>
    </row>
    <row r="17313" spans="1:1" x14ac:dyDescent="0.15">
      <c r="A17313" s="1" t="s">
        <v>44638</v>
      </c>
    </row>
    <row r="17314" spans="1:1" x14ac:dyDescent="0.15">
      <c r="A17314" s="1" t="s">
        <v>44639</v>
      </c>
    </row>
    <row r="17315" spans="1:1" x14ac:dyDescent="0.15">
      <c r="A17315" s="1" t="s">
        <v>44640</v>
      </c>
    </row>
    <row r="17316" spans="1:1" x14ac:dyDescent="0.15">
      <c r="A17316" s="1" t="s">
        <v>44641</v>
      </c>
    </row>
    <row r="17317" spans="1:1" x14ac:dyDescent="0.15">
      <c r="A17317" s="1" t="s">
        <v>44642</v>
      </c>
    </row>
    <row r="17318" spans="1:1" x14ac:dyDescent="0.15">
      <c r="A17318" s="1" t="s">
        <v>44643</v>
      </c>
    </row>
    <row r="17319" spans="1:1" x14ac:dyDescent="0.15">
      <c r="A17319" s="1" t="s">
        <v>44644</v>
      </c>
    </row>
    <row r="17320" spans="1:1" x14ac:dyDescent="0.15">
      <c r="A17320" s="1" t="s">
        <v>44645</v>
      </c>
    </row>
    <row r="17321" spans="1:1" x14ac:dyDescent="0.15">
      <c r="A17321" s="1" t="s">
        <v>44646</v>
      </c>
    </row>
    <row r="17322" spans="1:1" x14ac:dyDescent="0.15">
      <c r="A17322" s="1" t="s">
        <v>44647</v>
      </c>
    </row>
    <row r="17323" spans="1:1" x14ac:dyDescent="0.15">
      <c r="A17323" s="1" t="s">
        <v>44648</v>
      </c>
    </row>
    <row r="17324" spans="1:1" x14ac:dyDescent="0.15">
      <c r="A17324" s="1" t="s">
        <v>44649</v>
      </c>
    </row>
    <row r="17325" spans="1:1" x14ac:dyDescent="0.15">
      <c r="A17325" s="1" t="s">
        <v>44650</v>
      </c>
    </row>
    <row r="17326" spans="1:1" x14ac:dyDescent="0.15">
      <c r="A17326" s="1" t="s">
        <v>44651</v>
      </c>
    </row>
    <row r="17327" spans="1:1" x14ac:dyDescent="0.15">
      <c r="A17327" s="1" t="s">
        <v>44652</v>
      </c>
    </row>
    <row r="17328" spans="1:1" x14ac:dyDescent="0.15">
      <c r="A17328" s="1" t="s">
        <v>44653</v>
      </c>
    </row>
    <row r="17329" spans="1:1" x14ac:dyDescent="0.15">
      <c r="A17329" s="1" t="s">
        <v>44654</v>
      </c>
    </row>
    <row r="17330" spans="1:1" x14ac:dyDescent="0.15">
      <c r="A17330" s="1" t="s">
        <v>44655</v>
      </c>
    </row>
    <row r="17331" spans="1:1" x14ac:dyDescent="0.15">
      <c r="A17331" s="1" t="s">
        <v>44656</v>
      </c>
    </row>
    <row r="17332" spans="1:1" x14ac:dyDescent="0.15">
      <c r="A17332" s="1" t="s">
        <v>44657</v>
      </c>
    </row>
    <row r="17333" spans="1:1" x14ac:dyDescent="0.15">
      <c r="A17333" s="1" t="s">
        <v>44658</v>
      </c>
    </row>
    <row r="17334" spans="1:1" x14ac:dyDescent="0.15">
      <c r="A17334" s="1" t="s">
        <v>44659</v>
      </c>
    </row>
    <row r="17335" spans="1:1" x14ac:dyDescent="0.15">
      <c r="A17335" s="1" t="s">
        <v>44660</v>
      </c>
    </row>
    <row r="17336" spans="1:1" x14ac:dyDescent="0.15">
      <c r="A17336" s="1" t="s">
        <v>44661</v>
      </c>
    </row>
    <row r="17337" spans="1:1" x14ac:dyDescent="0.15">
      <c r="A17337" s="1" t="s">
        <v>44662</v>
      </c>
    </row>
    <row r="17338" spans="1:1" x14ac:dyDescent="0.15">
      <c r="A17338" s="1" t="s">
        <v>44663</v>
      </c>
    </row>
    <row r="17339" spans="1:1" x14ac:dyDescent="0.15">
      <c r="A17339" s="1" t="s">
        <v>44664</v>
      </c>
    </row>
    <row r="17340" spans="1:1" x14ac:dyDescent="0.15">
      <c r="A17340" s="1" t="s">
        <v>44665</v>
      </c>
    </row>
    <row r="17341" spans="1:1" x14ac:dyDescent="0.15">
      <c r="A17341" s="1" t="s">
        <v>44666</v>
      </c>
    </row>
    <row r="17342" spans="1:1" x14ac:dyDescent="0.15">
      <c r="A17342" s="1" t="s">
        <v>44667</v>
      </c>
    </row>
    <row r="17343" spans="1:1" x14ac:dyDescent="0.15">
      <c r="A17343" s="1" t="s">
        <v>44668</v>
      </c>
    </row>
    <row r="17344" spans="1:1" x14ac:dyDescent="0.15">
      <c r="A17344" s="1" t="s">
        <v>44669</v>
      </c>
    </row>
    <row r="17345" spans="1:1" x14ac:dyDescent="0.15">
      <c r="A17345" s="1" t="s">
        <v>44670</v>
      </c>
    </row>
    <row r="17346" spans="1:1" x14ac:dyDescent="0.15">
      <c r="A17346" s="1" t="s">
        <v>44671</v>
      </c>
    </row>
    <row r="17347" spans="1:1" x14ac:dyDescent="0.15">
      <c r="A17347" s="1" t="s">
        <v>44672</v>
      </c>
    </row>
    <row r="17348" spans="1:1" x14ac:dyDescent="0.15">
      <c r="A17348" s="1" t="s">
        <v>44673</v>
      </c>
    </row>
    <row r="17349" spans="1:1" x14ac:dyDescent="0.15">
      <c r="A17349" s="1" t="s">
        <v>44674</v>
      </c>
    </row>
    <row r="17350" spans="1:1" x14ac:dyDescent="0.15">
      <c r="A17350" s="1" t="s">
        <v>44675</v>
      </c>
    </row>
    <row r="17351" spans="1:1" x14ac:dyDescent="0.15">
      <c r="A17351" s="1" t="s">
        <v>44676</v>
      </c>
    </row>
    <row r="17352" spans="1:1" x14ac:dyDescent="0.15">
      <c r="A17352" s="1" t="s">
        <v>44677</v>
      </c>
    </row>
    <row r="17353" spans="1:1" x14ac:dyDescent="0.15">
      <c r="A17353" s="1" t="s">
        <v>44678</v>
      </c>
    </row>
    <row r="17354" spans="1:1" x14ac:dyDescent="0.15">
      <c r="A17354" s="1" t="s">
        <v>44679</v>
      </c>
    </row>
    <row r="17355" spans="1:1" x14ac:dyDescent="0.15">
      <c r="A17355" s="1" t="s">
        <v>44680</v>
      </c>
    </row>
    <row r="17356" spans="1:1" x14ac:dyDescent="0.15">
      <c r="A17356" s="1" t="s">
        <v>44681</v>
      </c>
    </row>
    <row r="17357" spans="1:1" x14ac:dyDescent="0.15">
      <c r="A17357" s="1" t="s">
        <v>44682</v>
      </c>
    </row>
    <row r="17358" spans="1:1" x14ac:dyDescent="0.15">
      <c r="A17358" s="1" t="s">
        <v>44683</v>
      </c>
    </row>
    <row r="17359" spans="1:1" x14ac:dyDescent="0.15">
      <c r="A17359" s="1" t="s">
        <v>44684</v>
      </c>
    </row>
    <row r="17360" spans="1:1" x14ac:dyDescent="0.15">
      <c r="A17360" s="1" t="s">
        <v>44685</v>
      </c>
    </row>
    <row r="17361" spans="1:1" x14ac:dyDescent="0.15">
      <c r="A17361" s="1" t="s">
        <v>44686</v>
      </c>
    </row>
    <row r="17362" spans="1:1" x14ac:dyDescent="0.15">
      <c r="A17362" s="1" t="s">
        <v>44687</v>
      </c>
    </row>
    <row r="17363" spans="1:1" x14ac:dyDescent="0.15">
      <c r="A17363" s="1" t="s">
        <v>44688</v>
      </c>
    </row>
    <row r="17364" spans="1:1" x14ac:dyDescent="0.15">
      <c r="A17364" s="1" t="s">
        <v>44689</v>
      </c>
    </row>
    <row r="17365" spans="1:1" x14ac:dyDescent="0.15">
      <c r="A17365" s="1" t="s">
        <v>44690</v>
      </c>
    </row>
    <row r="17366" spans="1:1" x14ac:dyDescent="0.15">
      <c r="A17366" s="1" t="s">
        <v>44691</v>
      </c>
    </row>
    <row r="17367" spans="1:1" x14ac:dyDescent="0.15">
      <c r="A17367" s="1" t="s">
        <v>44692</v>
      </c>
    </row>
    <row r="17368" spans="1:1" x14ac:dyDescent="0.15">
      <c r="A17368" s="1" t="s">
        <v>44693</v>
      </c>
    </row>
    <row r="17369" spans="1:1" x14ac:dyDescent="0.15">
      <c r="A17369" s="1" t="s">
        <v>44694</v>
      </c>
    </row>
    <row r="17370" spans="1:1" x14ac:dyDescent="0.15">
      <c r="A17370" s="1" t="s">
        <v>44695</v>
      </c>
    </row>
    <row r="17371" spans="1:1" x14ac:dyDescent="0.15">
      <c r="A17371" s="1" t="s">
        <v>44696</v>
      </c>
    </row>
    <row r="17372" spans="1:1" x14ac:dyDescent="0.15">
      <c r="A17372" s="1" t="s">
        <v>44697</v>
      </c>
    </row>
    <row r="17373" spans="1:1" x14ac:dyDescent="0.15">
      <c r="A17373" s="1" t="s">
        <v>44698</v>
      </c>
    </row>
    <row r="17374" spans="1:1" x14ac:dyDescent="0.15">
      <c r="A17374" s="1" t="s">
        <v>44699</v>
      </c>
    </row>
    <row r="17375" spans="1:1" x14ac:dyDescent="0.15">
      <c r="A17375" s="1" t="s">
        <v>44700</v>
      </c>
    </row>
    <row r="17376" spans="1:1" x14ac:dyDescent="0.15">
      <c r="A17376" s="1" t="s">
        <v>44701</v>
      </c>
    </row>
    <row r="17377" spans="1:1" x14ac:dyDescent="0.15">
      <c r="A17377" s="1" t="s">
        <v>44702</v>
      </c>
    </row>
    <row r="17378" spans="1:1" x14ac:dyDescent="0.15">
      <c r="A17378" s="1" t="s">
        <v>44703</v>
      </c>
    </row>
    <row r="17379" spans="1:1" x14ac:dyDescent="0.15">
      <c r="A17379" s="1" t="s">
        <v>44704</v>
      </c>
    </row>
    <row r="17380" spans="1:1" x14ac:dyDescent="0.15">
      <c r="A17380" s="1" t="s">
        <v>44705</v>
      </c>
    </row>
    <row r="17381" spans="1:1" x14ac:dyDescent="0.15">
      <c r="A17381" s="1" t="s">
        <v>44706</v>
      </c>
    </row>
    <row r="17382" spans="1:1" x14ac:dyDescent="0.15">
      <c r="A17382" s="1" t="s">
        <v>44707</v>
      </c>
    </row>
    <row r="17383" spans="1:1" x14ac:dyDescent="0.15">
      <c r="A17383" s="1" t="s">
        <v>44708</v>
      </c>
    </row>
    <row r="17384" spans="1:1" x14ac:dyDescent="0.15">
      <c r="A17384" s="1" t="s">
        <v>44709</v>
      </c>
    </row>
    <row r="17385" spans="1:1" x14ac:dyDescent="0.15">
      <c r="A17385" s="1" t="s">
        <v>44710</v>
      </c>
    </row>
    <row r="17386" spans="1:1" x14ac:dyDescent="0.15">
      <c r="A17386" s="1" t="s">
        <v>44711</v>
      </c>
    </row>
    <row r="17387" spans="1:1" x14ac:dyDescent="0.15">
      <c r="A17387" s="1" t="s">
        <v>44712</v>
      </c>
    </row>
    <row r="17388" spans="1:1" x14ac:dyDescent="0.15">
      <c r="A17388" s="1" t="s">
        <v>44713</v>
      </c>
    </row>
    <row r="17389" spans="1:1" x14ac:dyDescent="0.15">
      <c r="A17389" s="1" t="s">
        <v>44714</v>
      </c>
    </row>
    <row r="17390" spans="1:1" x14ac:dyDescent="0.15">
      <c r="A17390" s="1" t="s">
        <v>44715</v>
      </c>
    </row>
    <row r="17391" spans="1:1" x14ac:dyDescent="0.15">
      <c r="A17391" s="1" t="s">
        <v>44716</v>
      </c>
    </row>
    <row r="17392" spans="1:1" x14ac:dyDescent="0.15">
      <c r="A17392" s="1" t="s">
        <v>44717</v>
      </c>
    </row>
    <row r="17393" spans="1:1" x14ac:dyDescent="0.15">
      <c r="A17393" s="1" t="s">
        <v>44718</v>
      </c>
    </row>
    <row r="17394" spans="1:1" x14ac:dyDescent="0.15">
      <c r="A17394" s="1" t="s">
        <v>44719</v>
      </c>
    </row>
    <row r="17395" spans="1:1" x14ac:dyDescent="0.15">
      <c r="A17395" s="1" t="s">
        <v>44720</v>
      </c>
    </row>
    <row r="17396" spans="1:1" x14ac:dyDescent="0.15">
      <c r="A17396" s="1" t="s">
        <v>44721</v>
      </c>
    </row>
    <row r="17397" spans="1:1" x14ac:dyDescent="0.15">
      <c r="A17397" s="1" t="s">
        <v>44722</v>
      </c>
    </row>
    <row r="17398" spans="1:1" x14ac:dyDescent="0.15">
      <c r="A17398" s="1" t="s">
        <v>44723</v>
      </c>
    </row>
    <row r="17399" spans="1:1" x14ac:dyDescent="0.15">
      <c r="A17399" s="1" t="s">
        <v>44724</v>
      </c>
    </row>
    <row r="17400" spans="1:1" x14ac:dyDescent="0.15">
      <c r="A17400" s="1" t="s">
        <v>44725</v>
      </c>
    </row>
    <row r="17401" spans="1:1" x14ac:dyDescent="0.15">
      <c r="A17401" s="1" t="s">
        <v>44726</v>
      </c>
    </row>
    <row r="17402" spans="1:1" x14ac:dyDescent="0.15">
      <c r="A17402" s="1" t="s">
        <v>44727</v>
      </c>
    </row>
    <row r="17403" spans="1:1" x14ac:dyDescent="0.15">
      <c r="A17403" s="1" t="s">
        <v>44728</v>
      </c>
    </row>
    <row r="17404" spans="1:1" x14ac:dyDescent="0.15">
      <c r="A17404" s="1" t="s">
        <v>44729</v>
      </c>
    </row>
    <row r="17405" spans="1:1" x14ac:dyDescent="0.15">
      <c r="A17405" s="1" t="s">
        <v>44730</v>
      </c>
    </row>
    <row r="17406" spans="1:1" x14ac:dyDescent="0.15">
      <c r="A17406" s="1" t="s">
        <v>44731</v>
      </c>
    </row>
    <row r="17407" spans="1:1" x14ac:dyDescent="0.15">
      <c r="A17407" s="1" t="s">
        <v>44732</v>
      </c>
    </row>
    <row r="17408" spans="1:1" x14ac:dyDescent="0.15">
      <c r="A17408" s="1" t="s">
        <v>44733</v>
      </c>
    </row>
    <row r="17409" spans="1:1" x14ac:dyDescent="0.15">
      <c r="A17409" s="1" t="s">
        <v>44734</v>
      </c>
    </row>
    <row r="17410" spans="1:1" x14ac:dyDescent="0.15">
      <c r="A17410" s="1" t="s">
        <v>44735</v>
      </c>
    </row>
    <row r="17411" spans="1:1" x14ac:dyDescent="0.15">
      <c r="A17411" s="1" t="s">
        <v>44736</v>
      </c>
    </row>
    <row r="17412" spans="1:1" x14ac:dyDescent="0.15">
      <c r="A17412" s="1" t="s">
        <v>44737</v>
      </c>
    </row>
    <row r="17413" spans="1:1" x14ac:dyDescent="0.15">
      <c r="A17413" s="1" t="s">
        <v>44738</v>
      </c>
    </row>
    <row r="17414" spans="1:1" x14ac:dyDescent="0.15">
      <c r="A17414" s="1" t="s">
        <v>44739</v>
      </c>
    </row>
    <row r="17415" spans="1:1" x14ac:dyDescent="0.15">
      <c r="A17415" s="1" t="s">
        <v>44740</v>
      </c>
    </row>
    <row r="17416" spans="1:1" x14ac:dyDescent="0.15">
      <c r="A17416" s="1" t="s">
        <v>44741</v>
      </c>
    </row>
    <row r="17417" spans="1:1" x14ac:dyDescent="0.15">
      <c r="A17417" s="1" t="s">
        <v>44742</v>
      </c>
    </row>
    <row r="17418" spans="1:1" x14ac:dyDescent="0.15">
      <c r="A17418" s="1" t="s">
        <v>44743</v>
      </c>
    </row>
    <row r="17419" spans="1:1" x14ac:dyDescent="0.15">
      <c r="A17419" s="1" t="s">
        <v>44744</v>
      </c>
    </row>
    <row r="17420" spans="1:1" x14ac:dyDescent="0.15">
      <c r="A17420" s="1" t="s">
        <v>44745</v>
      </c>
    </row>
    <row r="17421" spans="1:1" x14ac:dyDescent="0.15">
      <c r="A17421" s="1" t="s">
        <v>44746</v>
      </c>
    </row>
    <row r="17422" spans="1:1" x14ac:dyDescent="0.15">
      <c r="A17422" s="1" t="s">
        <v>44747</v>
      </c>
    </row>
    <row r="17423" spans="1:1" x14ac:dyDescent="0.15">
      <c r="A17423" s="1" t="s">
        <v>44748</v>
      </c>
    </row>
    <row r="17424" spans="1:1" x14ac:dyDescent="0.15">
      <c r="A17424" s="1" t="s">
        <v>44749</v>
      </c>
    </row>
    <row r="17425" spans="1:1" x14ac:dyDescent="0.15">
      <c r="A17425" s="1" t="s">
        <v>44750</v>
      </c>
    </row>
    <row r="17426" spans="1:1" x14ac:dyDescent="0.15">
      <c r="A17426" s="1" t="s">
        <v>44751</v>
      </c>
    </row>
    <row r="17427" spans="1:1" x14ac:dyDescent="0.15">
      <c r="A17427" s="1" t="s">
        <v>44752</v>
      </c>
    </row>
    <row r="17428" spans="1:1" x14ac:dyDescent="0.15">
      <c r="A17428" s="1" t="s">
        <v>44753</v>
      </c>
    </row>
    <row r="17429" spans="1:1" x14ac:dyDescent="0.15">
      <c r="A17429" s="1" t="s">
        <v>44754</v>
      </c>
    </row>
    <row r="17430" spans="1:1" x14ac:dyDescent="0.15">
      <c r="A17430" s="1" t="s">
        <v>44755</v>
      </c>
    </row>
    <row r="17431" spans="1:1" x14ac:dyDescent="0.15">
      <c r="A17431" s="1" t="s">
        <v>44756</v>
      </c>
    </row>
    <row r="17432" spans="1:1" x14ac:dyDescent="0.15">
      <c r="A17432" s="1" t="s">
        <v>44757</v>
      </c>
    </row>
    <row r="17433" spans="1:1" x14ac:dyDescent="0.15">
      <c r="A17433" s="1" t="s">
        <v>44758</v>
      </c>
    </row>
    <row r="17434" spans="1:1" x14ac:dyDescent="0.15">
      <c r="A17434" s="1" t="s">
        <v>44759</v>
      </c>
    </row>
    <row r="17435" spans="1:1" x14ac:dyDescent="0.15">
      <c r="A17435" s="1" t="s">
        <v>44760</v>
      </c>
    </row>
    <row r="17436" spans="1:1" x14ac:dyDescent="0.15">
      <c r="A17436" s="1" t="s">
        <v>44761</v>
      </c>
    </row>
    <row r="17437" spans="1:1" x14ac:dyDescent="0.15">
      <c r="A17437" s="1" t="s">
        <v>44762</v>
      </c>
    </row>
    <row r="17438" spans="1:1" x14ac:dyDescent="0.15">
      <c r="A17438" s="1" t="s">
        <v>44763</v>
      </c>
    </row>
    <row r="17439" spans="1:1" x14ac:dyDescent="0.15">
      <c r="A17439" s="1" t="s">
        <v>44764</v>
      </c>
    </row>
    <row r="17440" spans="1:1" x14ac:dyDescent="0.15">
      <c r="A17440" s="1" t="s">
        <v>44765</v>
      </c>
    </row>
    <row r="17441" spans="1:1" x14ac:dyDescent="0.15">
      <c r="A17441" s="1" t="s">
        <v>44766</v>
      </c>
    </row>
    <row r="17442" spans="1:1" x14ac:dyDescent="0.15">
      <c r="A17442" s="1" t="s">
        <v>44767</v>
      </c>
    </row>
    <row r="17443" spans="1:1" x14ac:dyDescent="0.15">
      <c r="A17443" s="1" t="s">
        <v>44768</v>
      </c>
    </row>
    <row r="17444" spans="1:1" x14ac:dyDescent="0.15">
      <c r="A17444" s="1" t="s">
        <v>44769</v>
      </c>
    </row>
    <row r="17445" spans="1:1" x14ac:dyDescent="0.15">
      <c r="A17445" s="1" t="s">
        <v>44770</v>
      </c>
    </row>
    <row r="17446" spans="1:1" x14ac:dyDescent="0.15">
      <c r="A17446" s="1" t="s">
        <v>44771</v>
      </c>
    </row>
    <row r="17447" spans="1:1" x14ac:dyDescent="0.15">
      <c r="A17447" s="1" t="s">
        <v>44772</v>
      </c>
    </row>
    <row r="17448" spans="1:1" x14ac:dyDescent="0.15">
      <c r="A17448" s="1" t="s">
        <v>44773</v>
      </c>
    </row>
    <row r="17449" spans="1:1" x14ac:dyDescent="0.15">
      <c r="A17449" s="1" t="s">
        <v>44774</v>
      </c>
    </row>
    <row r="17450" spans="1:1" x14ac:dyDescent="0.15">
      <c r="A17450" s="1" t="s">
        <v>44775</v>
      </c>
    </row>
    <row r="17451" spans="1:1" x14ac:dyDescent="0.15">
      <c r="A17451" s="1" t="s">
        <v>44776</v>
      </c>
    </row>
    <row r="17452" spans="1:1" x14ac:dyDescent="0.15">
      <c r="A17452" s="1" t="s">
        <v>44777</v>
      </c>
    </row>
    <row r="17453" spans="1:1" x14ac:dyDescent="0.15">
      <c r="A17453" s="1" t="s">
        <v>44778</v>
      </c>
    </row>
    <row r="17454" spans="1:1" x14ac:dyDescent="0.15">
      <c r="A17454" s="1" t="s">
        <v>44779</v>
      </c>
    </row>
    <row r="17455" spans="1:1" x14ac:dyDescent="0.15">
      <c r="A17455" s="1" t="s">
        <v>44780</v>
      </c>
    </row>
    <row r="17456" spans="1:1" x14ac:dyDescent="0.15">
      <c r="A17456" s="1" t="s">
        <v>44781</v>
      </c>
    </row>
    <row r="17457" spans="1:1" x14ac:dyDescent="0.15">
      <c r="A17457" s="1" t="s">
        <v>44782</v>
      </c>
    </row>
    <row r="17458" spans="1:1" x14ac:dyDescent="0.15">
      <c r="A17458" s="1" t="s">
        <v>44783</v>
      </c>
    </row>
    <row r="17459" spans="1:1" x14ac:dyDescent="0.15">
      <c r="A17459" s="1" t="s">
        <v>44784</v>
      </c>
    </row>
    <row r="17460" spans="1:1" x14ac:dyDescent="0.15">
      <c r="A17460" s="1" t="s">
        <v>44785</v>
      </c>
    </row>
    <row r="17461" spans="1:1" x14ac:dyDescent="0.15">
      <c r="A17461" s="1" t="s">
        <v>44786</v>
      </c>
    </row>
    <row r="17462" spans="1:1" x14ac:dyDescent="0.15">
      <c r="A17462" s="1" t="s">
        <v>44787</v>
      </c>
    </row>
    <row r="17463" spans="1:1" x14ac:dyDescent="0.15">
      <c r="A17463" s="1" t="s">
        <v>44788</v>
      </c>
    </row>
    <row r="17464" spans="1:1" x14ac:dyDescent="0.15">
      <c r="A17464" s="1" t="s">
        <v>44789</v>
      </c>
    </row>
    <row r="17465" spans="1:1" x14ac:dyDescent="0.15">
      <c r="A17465" s="1" t="s">
        <v>44790</v>
      </c>
    </row>
    <row r="17466" spans="1:1" x14ac:dyDescent="0.15">
      <c r="A17466" s="1" t="s">
        <v>44791</v>
      </c>
    </row>
    <row r="17467" spans="1:1" x14ac:dyDescent="0.15">
      <c r="A17467" s="1" t="s">
        <v>44792</v>
      </c>
    </row>
    <row r="17468" spans="1:1" x14ac:dyDescent="0.15">
      <c r="A17468" s="1" t="s">
        <v>44793</v>
      </c>
    </row>
    <row r="17469" spans="1:1" x14ac:dyDescent="0.15">
      <c r="A17469" s="1" t="s">
        <v>44794</v>
      </c>
    </row>
    <row r="17470" spans="1:1" x14ac:dyDescent="0.15">
      <c r="A17470" s="1" t="s">
        <v>44795</v>
      </c>
    </row>
    <row r="17471" spans="1:1" x14ac:dyDescent="0.15">
      <c r="A17471" s="1" t="s">
        <v>44796</v>
      </c>
    </row>
    <row r="17472" spans="1:1" x14ac:dyDescent="0.15">
      <c r="A17472" s="1" t="s">
        <v>44797</v>
      </c>
    </row>
    <row r="17473" spans="1:1" x14ac:dyDescent="0.15">
      <c r="A17473" s="1" t="s">
        <v>44798</v>
      </c>
    </row>
    <row r="17474" spans="1:1" x14ac:dyDescent="0.15">
      <c r="A17474" s="1" t="s">
        <v>44799</v>
      </c>
    </row>
    <row r="17475" spans="1:1" x14ac:dyDescent="0.15">
      <c r="A17475" s="1" t="s">
        <v>44800</v>
      </c>
    </row>
    <row r="17476" spans="1:1" x14ac:dyDescent="0.15">
      <c r="A17476" s="1" t="s">
        <v>44801</v>
      </c>
    </row>
    <row r="17477" spans="1:1" x14ac:dyDescent="0.15">
      <c r="A17477" s="1" t="s">
        <v>44802</v>
      </c>
    </row>
    <row r="17478" spans="1:1" x14ac:dyDescent="0.15">
      <c r="A17478" s="1" t="s">
        <v>44803</v>
      </c>
    </row>
    <row r="17479" spans="1:1" x14ac:dyDescent="0.15">
      <c r="A17479" s="1" t="s">
        <v>44804</v>
      </c>
    </row>
    <row r="17480" spans="1:1" x14ac:dyDescent="0.15">
      <c r="A17480" s="1" t="s">
        <v>44805</v>
      </c>
    </row>
    <row r="17481" spans="1:1" x14ac:dyDescent="0.15">
      <c r="A17481" s="1" t="s">
        <v>44806</v>
      </c>
    </row>
    <row r="17482" spans="1:1" x14ac:dyDescent="0.15">
      <c r="A17482" s="1" t="s">
        <v>44807</v>
      </c>
    </row>
    <row r="17483" spans="1:1" x14ac:dyDescent="0.15">
      <c r="A17483" s="1" t="s">
        <v>44808</v>
      </c>
    </row>
    <row r="17484" spans="1:1" x14ac:dyDescent="0.15">
      <c r="A17484" s="1" t="s">
        <v>44809</v>
      </c>
    </row>
    <row r="17485" spans="1:1" x14ac:dyDescent="0.15">
      <c r="A17485" s="1" t="s">
        <v>44810</v>
      </c>
    </row>
    <row r="17486" spans="1:1" x14ac:dyDescent="0.15">
      <c r="A17486" s="1" t="s">
        <v>44811</v>
      </c>
    </row>
    <row r="17487" spans="1:1" x14ac:dyDescent="0.15">
      <c r="A17487" s="1" t="s">
        <v>44812</v>
      </c>
    </row>
    <row r="17488" spans="1:1" x14ac:dyDescent="0.15">
      <c r="A17488" s="1" t="s">
        <v>44813</v>
      </c>
    </row>
    <row r="17489" spans="1:1" x14ac:dyDescent="0.15">
      <c r="A17489" s="1" t="s">
        <v>44814</v>
      </c>
    </row>
    <row r="17490" spans="1:1" x14ac:dyDescent="0.15">
      <c r="A17490" s="1" t="s">
        <v>44815</v>
      </c>
    </row>
    <row r="17491" spans="1:1" x14ac:dyDescent="0.15">
      <c r="A17491" s="1" t="s">
        <v>44816</v>
      </c>
    </row>
    <row r="17492" spans="1:1" x14ac:dyDescent="0.15">
      <c r="A17492" s="1" t="s">
        <v>44817</v>
      </c>
    </row>
    <row r="17493" spans="1:1" x14ac:dyDescent="0.15">
      <c r="A17493" s="1" t="s">
        <v>44818</v>
      </c>
    </row>
    <row r="17494" spans="1:1" x14ac:dyDescent="0.15">
      <c r="A17494" s="1" t="s">
        <v>44819</v>
      </c>
    </row>
    <row r="17495" spans="1:1" x14ac:dyDescent="0.15">
      <c r="A17495" s="1" t="s">
        <v>44820</v>
      </c>
    </row>
    <row r="17496" spans="1:1" x14ac:dyDescent="0.15">
      <c r="A17496" s="1" t="s">
        <v>44821</v>
      </c>
    </row>
    <row r="17497" spans="1:1" x14ac:dyDescent="0.15">
      <c r="A17497" s="1" t="s">
        <v>44822</v>
      </c>
    </row>
    <row r="17498" spans="1:1" x14ac:dyDescent="0.15">
      <c r="A17498" s="1" t="s">
        <v>44823</v>
      </c>
    </row>
    <row r="17499" spans="1:1" x14ac:dyDescent="0.15">
      <c r="A17499" s="1" t="s">
        <v>44824</v>
      </c>
    </row>
    <row r="17500" spans="1:1" x14ac:dyDescent="0.15">
      <c r="A17500" s="1" t="s">
        <v>44825</v>
      </c>
    </row>
    <row r="17501" spans="1:1" x14ac:dyDescent="0.15">
      <c r="A17501" s="1" t="s">
        <v>44826</v>
      </c>
    </row>
    <row r="17502" spans="1:1" x14ac:dyDescent="0.15">
      <c r="A17502" s="1" t="s">
        <v>44827</v>
      </c>
    </row>
    <row r="17503" spans="1:1" x14ac:dyDescent="0.15">
      <c r="A17503" s="1" t="s">
        <v>44828</v>
      </c>
    </row>
    <row r="17504" spans="1:1" x14ac:dyDescent="0.15">
      <c r="A17504" s="1" t="s">
        <v>44829</v>
      </c>
    </row>
    <row r="17505" spans="1:1" x14ac:dyDescent="0.15">
      <c r="A17505" s="1" t="s">
        <v>44830</v>
      </c>
    </row>
    <row r="17506" spans="1:1" x14ac:dyDescent="0.15">
      <c r="A17506" s="1" t="s">
        <v>44831</v>
      </c>
    </row>
    <row r="17507" spans="1:1" x14ac:dyDescent="0.15">
      <c r="A17507" s="1" t="s">
        <v>44832</v>
      </c>
    </row>
    <row r="17508" spans="1:1" x14ac:dyDescent="0.15">
      <c r="A17508" s="1" t="s">
        <v>44833</v>
      </c>
    </row>
    <row r="17509" spans="1:1" x14ac:dyDescent="0.15">
      <c r="A17509" s="1" t="s">
        <v>44834</v>
      </c>
    </row>
    <row r="17510" spans="1:1" x14ac:dyDescent="0.15">
      <c r="A17510" s="1" t="s">
        <v>44835</v>
      </c>
    </row>
    <row r="17511" spans="1:1" x14ac:dyDescent="0.15">
      <c r="A17511" s="1" t="s">
        <v>44836</v>
      </c>
    </row>
    <row r="17512" spans="1:1" x14ac:dyDescent="0.15">
      <c r="A17512" s="1" t="s">
        <v>44837</v>
      </c>
    </row>
    <row r="17513" spans="1:1" x14ac:dyDescent="0.15">
      <c r="A17513" s="1" t="s">
        <v>44838</v>
      </c>
    </row>
    <row r="17514" spans="1:1" x14ac:dyDescent="0.15">
      <c r="A17514" s="1" t="s">
        <v>44839</v>
      </c>
    </row>
    <row r="17515" spans="1:1" x14ac:dyDescent="0.15">
      <c r="A17515" s="1" t="s">
        <v>44840</v>
      </c>
    </row>
    <row r="17516" spans="1:1" x14ac:dyDescent="0.15">
      <c r="A17516" s="1" t="s">
        <v>44841</v>
      </c>
    </row>
    <row r="17517" spans="1:1" x14ac:dyDescent="0.15">
      <c r="A17517" s="1" t="s">
        <v>44842</v>
      </c>
    </row>
    <row r="17518" spans="1:1" x14ac:dyDescent="0.15">
      <c r="A17518" s="1" t="s">
        <v>44843</v>
      </c>
    </row>
    <row r="17519" spans="1:1" x14ac:dyDescent="0.15">
      <c r="A17519" s="1" t="s">
        <v>44844</v>
      </c>
    </row>
    <row r="17520" spans="1:1" x14ac:dyDescent="0.15">
      <c r="A17520" s="1" t="s">
        <v>44845</v>
      </c>
    </row>
    <row r="17521" spans="1:1" x14ac:dyDescent="0.15">
      <c r="A17521" s="1" t="s">
        <v>44846</v>
      </c>
    </row>
    <row r="17522" spans="1:1" x14ac:dyDescent="0.15">
      <c r="A17522" s="1" t="s">
        <v>44847</v>
      </c>
    </row>
    <row r="17523" spans="1:1" x14ac:dyDescent="0.15">
      <c r="A17523" s="1" t="s">
        <v>44848</v>
      </c>
    </row>
    <row r="17524" spans="1:1" x14ac:dyDescent="0.15">
      <c r="A17524" s="1" t="s">
        <v>44849</v>
      </c>
    </row>
    <row r="17525" spans="1:1" x14ac:dyDescent="0.15">
      <c r="A17525" s="1" t="s">
        <v>44850</v>
      </c>
    </row>
    <row r="17526" spans="1:1" x14ac:dyDescent="0.15">
      <c r="A17526" s="1" t="s">
        <v>44851</v>
      </c>
    </row>
    <row r="17527" spans="1:1" x14ac:dyDescent="0.15">
      <c r="A17527" s="1" t="s">
        <v>44852</v>
      </c>
    </row>
    <row r="17528" spans="1:1" x14ac:dyDescent="0.15">
      <c r="A17528" s="1" t="s">
        <v>44853</v>
      </c>
    </row>
    <row r="17529" spans="1:1" x14ac:dyDescent="0.15">
      <c r="A17529" s="1" t="s">
        <v>44854</v>
      </c>
    </row>
    <row r="17530" spans="1:1" x14ac:dyDescent="0.15">
      <c r="A17530" s="1" t="s">
        <v>44855</v>
      </c>
    </row>
    <row r="17531" spans="1:1" x14ac:dyDescent="0.15">
      <c r="A17531" s="1" t="s">
        <v>44856</v>
      </c>
    </row>
    <row r="17532" spans="1:1" x14ac:dyDescent="0.15">
      <c r="A17532" s="1" t="s">
        <v>44857</v>
      </c>
    </row>
    <row r="17533" spans="1:1" x14ac:dyDescent="0.15">
      <c r="A17533" s="1" t="s">
        <v>44858</v>
      </c>
    </row>
    <row r="17534" spans="1:1" x14ac:dyDescent="0.15">
      <c r="A17534" s="1" t="s">
        <v>44859</v>
      </c>
    </row>
    <row r="17535" spans="1:1" x14ac:dyDescent="0.15">
      <c r="A17535" s="1" t="s">
        <v>44860</v>
      </c>
    </row>
    <row r="17536" spans="1:1" x14ac:dyDescent="0.15">
      <c r="A17536" s="1" t="s">
        <v>44861</v>
      </c>
    </row>
    <row r="17537" spans="1:1" x14ac:dyDescent="0.15">
      <c r="A17537" s="1" t="s">
        <v>44862</v>
      </c>
    </row>
    <row r="17538" spans="1:1" x14ac:dyDescent="0.15">
      <c r="A17538" s="1" t="s">
        <v>44863</v>
      </c>
    </row>
    <row r="17539" spans="1:1" x14ac:dyDescent="0.15">
      <c r="A17539" s="1" t="s">
        <v>44864</v>
      </c>
    </row>
    <row r="17540" spans="1:1" x14ac:dyDescent="0.15">
      <c r="A17540" s="1" t="s">
        <v>44865</v>
      </c>
    </row>
    <row r="17541" spans="1:1" x14ac:dyDescent="0.15">
      <c r="A17541" s="1" t="s">
        <v>44866</v>
      </c>
    </row>
    <row r="17542" spans="1:1" x14ac:dyDescent="0.15">
      <c r="A17542" s="1" t="s">
        <v>44867</v>
      </c>
    </row>
    <row r="17543" spans="1:1" x14ac:dyDescent="0.15">
      <c r="A17543" s="1" t="s">
        <v>44868</v>
      </c>
    </row>
    <row r="17544" spans="1:1" x14ac:dyDescent="0.15">
      <c r="A17544" s="1" t="s">
        <v>44869</v>
      </c>
    </row>
    <row r="17545" spans="1:1" x14ac:dyDescent="0.15">
      <c r="A17545" s="1" t="s">
        <v>44870</v>
      </c>
    </row>
    <row r="17546" spans="1:1" x14ac:dyDescent="0.15">
      <c r="A17546" s="1" t="s">
        <v>44871</v>
      </c>
    </row>
    <row r="17547" spans="1:1" x14ac:dyDescent="0.15">
      <c r="A17547" s="1" t="s">
        <v>44872</v>
      </c>
    </row>
    <row r="17548" spans="1:1" x14ac:dyDescent="0.15">
      <c r="A17548" s="1" t="s">
        <v>44873</v>
      </c>
    </row>
    <row r="17549" spans="1:1" x14ac:dyDescent="0.15">
      <c r="A17549" s="1" t="s">
        <v>44874</v>
      </c>
    </row>
    <row r="17550" spans="1:1" x14ac:dyDescent="0.15">
      <c r="A17550" s="1" t="s">
        <v>44875</v>
      </c>
    </row>
    <row r="17551" spans="1:1" x14ac:dyDescent="0.15">
      <c r="A17551" s="1" t="s">
        <v>44876</v>
      </c>
    </row>
    <row r="17552" spans="1:1" x14ac:dyDescent="0.15">
      <c r="A17552" s="1" t="s">
        <v>44877</v>
      </c>
    </row>
    <row r="17553" spans="1:1" x14ac:dyDescent="0.15">
      <c r="A17553" s="1" t="s">
        <v>44878</v>
      </c>
    </row>
    <row r="17554" spans="1:1" x14ac:dyDescent="0.15">
      <c r="A17554" s="1" t="s">
        <v>44879</v>
      </c>
    </row>
    <row r="17555" spans="1:1" x14ac:dyDescent="0.15">
      <c r="A17555" s="1" t="s">
        <v>44880</v>
      </c>
    </row>
    <row r="17556" spans="1:1" x14ac:dyDescent="0.15">
      <c r="A17556" s="1" t="s">
        <v>44881</v>
      </c>
    </row>
    <row r="17557" spans="1:1" x14ac:dyDescent="0.15">
      <c r="A17557" s="1" t="s">
        <v>44882</v>
      </c>
    </row>
    <row r="17558" spans="1:1" x14ac:dyDescent="0.15">
      <c r="A17558" s="1" t="s">
        <v>44883</v>
      </c>
    </row>
    <row r="17559" spans="1:1" x14ac:dyDescent="0.15">
      <c r="A17559" s="1" t="s">
        <v>44884</v>
      </c>
    </row>
    <row r="17560" spans="1:1" x14ac:dyDescent="0.15">
      <c r="A17560" s="1" t="s">
        <v>44885</v>
      </c>
    </row>
    <row r="17561" spans="1:1" x14ac:dyDescent="0.15">
      <c r="A17561" s="1" t="s">
        <v>44886</v>
      </c>
    </row>
    <row r="17562" spans="1:1" x14ac:dyDescent="0.15">
      <c r="A17562" s="1" t="s">
        <v>44887</v>
      </c>
    </row>
    <row r="17563" spans="1:1" x14ac:dyDescent="0.15">
      <c r="A17563" s="1" t="s">
        <v>44888</v>
      </c>
    </row>
    <row r="17564" spans="1:1" x14ac:dyDescent="0.15">
      <c r="A17564" s="1" t="s">
        <v>44889</v>
      </c>
    </row>
    <row r="17565" spans="1:1" x14ac:dyDescent="0.15">
      <c r="A17565" s="1" t="s">
        <v>44890</v>
      </c>
    </row>
    <row r="17566" spans="1:1" x14ac:dyDescent="0.15">
      <c r="A17566" s="1" t="s">
        <v>44891</v>
      </c>
    </row>
    <row r="17567" spans="1:1" x14ac:dyDescent="0.15">
      <c r="A17567" s="1" t="s">
        <v>44892</v>
      </c>
    </row>
    <row r="17568" spans="1:1" x14ac:dyDescent="0.15">
      <c r="A17568" s="1" t="s">
        <v>44893</v>
      </c>
    </row>
    <row r="17569" spans="1:1" x14ac:dyDescent="0.15">
      <c r="A17569" s="1" t="s">
        <v>44894</v>
      </c>
    </row>
    <row r="17570" spans="1:1" x14ac:dyDescent="0.15">
      <c r="A17570" s="1" t="s">
        <v>44895</v>
      </c>
    </row>
    <row r="17571" spans="1:1" x14ac:dyDescent="0.15">
      <c r="A17571" s="1" t="s">
        <v>44896</v>
      </c>
    </row>
    <row r="17572" spans="1:1" x14ac:dyDescent="0.15">
      <c r="A17572" s="1" t="s">
        <v>44897</v>
      </c>
    </row>
    <row r="17573" spans="1:1" x14ac:dyDescent="0.15">
      <c r="A17573" s="1" t="s">
        <v>44898</v>
      </c>
    </row>
    <row r="17574" spans="1:1" x14ac:dyDescent="0.15">
      <c r="A17574" s="1" t="s">
        <v>44899</v>
      </c>
    </row>
    <row r="17575" spans="1:1" x14ac:dyDescent="0.15">
      <c r="A17575" s="1" t="s">
        <v>44900</v>
      </c>
    </row>
    <row r="17576" spans="1:1" x14ac:dyDescent="0.15">
      <c r="A17576" s="1" t="s">
        <v>44901</v>
      </c>
    </row>
    <row r="17577" spans="1:1" x14ac:dyDescent="0.15">
      <c r="A17577" s="1" t="s">
        <v>44902</v>
      </c>
    </row>
    <row r="17578" spans="1:1" x14ac:dyDescent="0.15">
      <c r="A17578" s="1" t="s">
        <v>44903</v>
      </c>
    </row>
    <row r="17579" spans="1:1" x14ac:dyDescent="0.15">
      <c r="A17579" s="1" t="s">
        <v>44904</v>
      </c>
    </row>
    <row r="17580" spans="1:1" x14ac:dyDescent="0.15">
      <c r="A17580" s="1" t="s">
        <v>44905</v>
      </c>
    </row>
    <row r="17581" spans="1:1" x14ac:dyDescent="0.15">
      <c r="A17581" s="1" t="s">
        <v>44906</v>
      </c>
    </row>
    <row r="17582" spans="1:1" x14ac:dyDescent="0.15">
      <c r="A17582" s="1" t="s">
        <v>44907</v>
      </c>
    </row>
    <row r="17583" spans="1:1" x14ac:dyDescent="0.15">
      <c r="A17583" s="1" t="s">
        <v>44908</v>
      </c>
    </row>
    <row r="17584" spans="1:1" x14ac:dyDescent="0.15">
      <c r="A17584" s="1" t="s">
        <v>44909</v>
      </c>
    </row>
    <row r="17585" spans="1:1" x14ac:dyDescent="0.15">
      <c r="A17585" s="1" t="s">
        <v>44910</v>
      </c>
    </row>
    <row r="17586" spans="1:1" x14ac:dyDescent="0.15">
      <c r="A17586" s="1" t="s">
        <v>44911</v>
      </c>
    </row>
    <row r="17587" spans="1:1" x14ac:dyDescent="0.15">
      <c r="A17587" s="1" t="s">
        <v>44912</v>
      </c>
    </row>
    <row r="17588" spans="1:1" x14ac:dyDescent="0.15">
      <c r="A17588" s="1" t="s">
        <v>44913</v>
      </c>
    </row>
    <row r="17589" spans="1:1" x14ac:dyDescent="0.15">
      <c r="A17589" s="1" t="s">
        <v>44914</v>
      </c>
    </row>
    <row r="17590" spans="1:1" x14ac:dyDescent="0.15">
      <c r="A17590" s="1" t="s">
        <v>44915</v>
      </c>
    </row>
    <row r="17591" spans="1:1" x14ac:dyDescent="0.15">
      <c r="A17591" s="1" t="s">
        <v>44916</v>
      </c>
    </row>
    <row r="17592" spans="1:1" x14ac:dyDescent="0.15">
      <c r="A17592" s="1" t="s">
        <v>44917</v>
      </c>
    </row>
    <row r="17593" spans="1:1" x14ac:dyDescent="0.15">
      <c r="A17593" s="1" t="s">
        <v>44918</v>
      </c>
    </row>
    <row r="17594" spans="1:1" x14ac:dyDescent="0.15">
      <c r="A17594" s="1" t="s">
        <v>44919</v>
      </c>
    </row>
    <row r="17595" spans="1:1" x14ac:dyDescent="0.15">
      <c r="A17595" s="1" t="s">
        <v>44920</v>
      </c>
    </row>
    <row r="17596" spans="1:1" x14ac:dyDescent="0.15">
      <c r="A17596" s="1" t="s">
        <v>44921</v>
      </c>
    </row>
    <row r="17597" spans="1:1" x14ac:dyDescent="0.15">
      <c r="A17597" s="1" t="s">
        <v>44922</v>
      </c>
    </row>
    <row r="17598" spans="1:1" x14ac:dyDescent="0.15">
      <c r="A17598" s="1" t="s">
        <v>44923</v>
      </c>
    </row>
    <row r="17599" spans="1:1" x14ac:dyDescent="0.15">
      <c r="A17599" s="1" t="s">
        <v>44924</v>
      </c>
    </row>
    <row r="17600" spans="1:1" x14ac:dyDescent="0.15">
      <c r="A17600" s="1" t="s">
        <v>44925</v>
      </c>
    </row>
    <row r="17601" spans="1:1" x14ac:dyDescent="0.15">
      <c r="A17601" s="1" t="s">
        <v>44926</v>
      </c>
    </row>
    <row r="17602" spans="1:1" x14ac:dyDescent="0.15">
      <c r="A17602" s="1" t="s">
        <v>44927</v>
      </c>
    </row>
    <row r="17603" spans="1:1" x14ac:dyDescent="0.15">
      <c r="A17603" s="1" t="s">
        <v>44928</v>
      </c>
    </row>
    <row r="17604" spans="1:1" x14ac:dyDescent="0.15">
      <c r="A17604" s="1" t="s">
        <v>44929</v>
      </c>
    </row>
    <row r="17605" spans="1:1" x14ac:dyDescent="0.15">
      <c r="A17605" s="1" t="s">
        <v>44930</v>
      </c>
    </row>
    <row r="17606" spans="1:1" x14ac:dyDescent="0.15">
      <c r="A17606" s="1" t="s">
        <v>44931</v>
      </c>
    </row>
    <row r="17607" spans="1:1" x14ac:dyDescent="0.15">
      <c r="A17607" s="1" t="s">
        <v>44932</v>
      </c>
    </row>
    <row r="17608" spans="1:1" x14ac:dyDescent="0.15">
      <c r="A17608" s="1" t="s">
        <v>44933</v>
      </c>
    </row>
    <row r="17609" spans="1:1" x14ac:dyDescent="0.15">
      <c r="A17609" s="1" t="s">
        <v>44934</v>
      </c>
    </row>
    <row r="17610" spans="1:1" x14ac:dyDescent="0.15">
      <c r="A17610" s="1" t="s">
        <v>44935</v>
      </c>
    </row>
    <row r="17611" spans="1:1" x14ac:dyDescent="0.15">
      <c r="A17611" s="1" t="s">
        <v>44936</v>
      </c>
    </row>
    <row r="17612" spans="1:1" x14ac:dyDescent="0.15">
      <c r="A17612" s="1" t="s">
        <v>44937</v>
      </c>
    </row>
    <row r="17613" spans="1:1" x14ac:dyDescent="0.15">
      <c r="A17613" s="1" t="s">
        <v>44938</v>
      </c>
    </row>
    <row r="17614" spans="1:1" x14ac:dyDescent="0.15">
      <c r="A17614" s="1" t="s">
        <v>44939</v>
      </c>
    </row>
    <row r="17615" spans="1:1" x14ac:dyDescent="0.15">
      <c r="A17615" s="1" t="s">
        <v>44940</v>
      </c>
    </row>
    <row r="17616" spans="1:1" x14ac:dyDescent="0.15">
      <c r="A17616" s="1" t="s">
        <v>44941</v>
      </c>
    </row>
    <row r="17617" spans="1:1" x14ac:dyDescent="0.15">
      <c r="A17617" s="1" t="s">
        <v>44942</v>
      </c>
    </row>
    <row r="17618" spans="1:1" x14ac:dyDescent="0.15">
      <c r="A17618" s="1" t="s">
        <v>44943</v>
      </c>
    </row>
    <row r="17619" spans="1:1" x14ac:dyDescent="0.15">
      <c r="A17619" s="1" t="s">
        <v>44944</v>
      </c>
    </row>
    <row r="17620" spans="1:1" x14ac:dyDescent="0.15">
      <c r="A17620" s="1" t="s">
        <v>44945</v>
      </c>
    </row>
    <row r="17621" spans="1:1" x14ac:dyDescent="0.15">
      <c r="A17621" s="1" t="s">
        <v>44946</v>
      </c>
    </row>
    <row r="17622" spans="1:1" x14ac:dyDescent="0.15">
      <c r="A17622" s="1" t="s">
        <v>44947</v>
      </c>
    </row>
    <row r="17623" spans="1:1" x14ac:dyDescent="0.15">
      <c r="A17623" s="1" t="s">
        <v>44948</v>
      </c>
    </row>
    <row r="17624" spans="1:1" x14ac:dyDescent="0.15">
      <c r="A17624" s="1" t="s">
        <v>44949</v>
      </c>
    </row>
    <row r="17625" spans="1:1" x14ac:dyDescent="0.15">
      <c r="A17625" s="1" t="s">
        <v>44950</v>
      </c>
    </row>
    <row r="17626" spans="1:1" x14ac:dyDescent="0.15">
      <c r="A17626" s="1" t="s">
        <v>44951</v>
      </c>
    </row>
    <row r="17627" spans="1:1" x14ac:dyDescent="0.15">
      <c r="A17627" s="1" t="s">
        <v>44952</v>
      </c>
    </row>
    <row r="17628" spans="1:1" x14ac:dyDescent="0.15">
      <c r="A17628" s="1" t="s">
        <v>44953</v>
      </c>
    </row>
    <row r="17629" spans="1:1" x14ac:dyDescent="0.15">
      <c r="A17629" s="1" t="s">
        <v>44954</v>
      </c>
    </row>
    <row r="17630" spans="1:1" x14ac:dyDescent="0.15">
      <c r="A17630" s="1" t="s">
        <v>44955</v>
      </c>
    </row>
    <row r="17631" spans="1:1" x14ac:dyDescent="0.15">
      <c r="A17631" s="1" t="s">
        <v>44956</v>
      </c>
    </row>
    <row r="17632" spans="1:1" x14ac:dyDescent="0.15">
      <c r="A17632" s="1" t="s">
        <v>44957</v>
      </c>
    </row>
    <row r="17633" spans="1:1" x14ac:dyDescent="0.15">
      <c r="A17633" s="1" t="s">
        <v>44958</v>
      </c>
    </row>
    <row r="17634" spans="1:1" x14ac:dyDescent="0.15">
      <c r="A17634" s="1" t="s">
        <v>44959</v>
      </c>
    </row>
    <row r="17635" spans="1:1" x14ac:dyDescent="0.15">
      <c r="A17635" s="1" t="s">
        <v>44960</v>
      </c>
    </row>
    <row r="17636" spans="1:1" x14ac:dyDescent="0.15">
      <c r="A17636" s="1" t="s">
        <v>44961</v>
      </c>
    </row>
    <row r="17637" spans="1:1" x14ac:dyDescent="0.15">
      <c r="A17637" s="1" t="s">
        <v>44962</v>
      </c>
    </row>
    <row r="17638" spans="1:1" x14ac:dyDescent="0.15">
      <c r="A17638" s="1" t="s">
        <v>44963</v>
      </c>
    </row>
    <row r="17639" spans="1:1" x14ac:dyDescent="0.15">
      <c r="A17639" s="1" t="s">
        <v>44964</v>
      </c>
    </row>
    <row r="17640" spans="1:1" x14ac:dyDescent="0.15">
      <c r="A17640" s="1" t="s">
        <v>44965</v>
      </c>
    </row>
    <row r="17641" spans="1:1" x14ac:dyDescent="0.15">
      <c r="A17641" s="1" t="s">
        <v>44966</v>
      </c>
    </row>
    <row r="17642" spans="1:1" x14ac:dyDescent="0.15">
      <c r="A17642" s="1" t="s">
        <v>44967</v>
      </c>
    </row>
    <row r="17643" spans="1:1" x14ac:dyDescent="0.15">
      <c r="A17643" s="1" t="s">
        <v>44968</v>
      </c>
    </row>
    <row r="17644" spans="1:1" x14ac:dyDescent="0.15">
      <c r="A17644" s="1" t="s">
        <v>44969</v>
      </c>
    </row>
    <row r="17645" spans="1:1" x14ac:dyDescent="0.15">
      <c r="A17645" s="1" t="s">
        <v>44970</v>
      </c>
    </row>
    <row r="17646" spans="1:1" x14ac:dyDescent="0.15">
      <c r="A17646" s="1" t="s">
        <v>44971</v>
      </c>
    </row>
    <row r="17647" spans="1:1" x14ac:dyDescent="0.15">
      <c r="A17647" s="1" t="s">
        <v>44972</v>
      </c>
    </row>
    <row r="17648" spans="1:1" x14ac:dyDescent="0.15">
      <c r="A17648" s="1" t="s">
        <v>44973</v>
      </c>
    </row>
    <row r="17649" spans="1:1" x14ac:dyDescent="0.15">
      <c r="A17649" s="1" t="s">
        <v>44974</v>
      </c>
    </row>
    <row r="17650" spans="1:1" x14ac:dyDescent="0.15">
      <c r="A17650" s="1" t="s">
        <v>44975</v>
      </c>
    </row>
    <row r="17651" spans="1:1" x14ac:dyDescent="0.15">
      <c r="A17651" s="1" t="s">
        <v>44976</v>
      </c>
    </row>
    <row r="17652" spans="1:1" x14ac:dyDescent="0.15">
      <c r="A17652" s="1" t="s">
        <v>44977</v>
      </c>
    </row>
    <row r="17653" spans="1:1" x14ac:dyDescent="0.15">
      <c r="A17653" s="1" t="s">
        <v>44978</v>
      </c>
    </row>
    <row r="17654" spans="1:1" x14ac:dyDescent="0.15">
      <c r="A17654" s="1" t="s">
        <v>44979</v>
      </c>
    </row>
    <row r="17655" spans="1:1" x14ac:dyDescent="0.15">
      <c r="A17655" s="1" t="s">
        <v>44980</v>
      </c>
    </row>
    <row r="17656" spans="1:1" x14ac:dyDescent="0.15">
      <c r="A17656" s="1" t="s">
        <v>44981</v>
      </c>
    </row>
    <row r="17657" spans="1:1" x14ac:dyDescent="0.15">
      <c r="A17657" s="1" t="s">
        <v>44982</v>
      </c>
    </row>
    <row r="17658" spans="1:1" x14ac:dyDescent="0.15">
      <c r="A17658" s="1" t="s">
        <v>44983</v>
      </c>
    </row>
    <row r="17659" spans="1:1" x14ac:dyDescent="0.15">
      <c r="A17659" s="1" t="s">
        <v>44984</v>
      </c>
    </row>
    <row r="17660" spans="1:1" x14ac:dyDescent="0.15">
      <c r="A17660" s="1" t="s">
        <v>44985</v>
      </c>
    </row>
    <row r="17661" spans="1:1" x14ac:dyDescent="0.15">
      <c r="A17661" s="1" t="s">
        <v>44986</v>
      </c>
    </row>
    <row r="17662" spans="1:1" x14ac:dyDescent="0.15">
      <c r="A17662" s="1" t="s">
        <v>44987</v>
      </c>
    </row>
    <row r="17663" spans="1:1" x14ac:dyDescent="0.15">
      <c r="A17663" s="1" t="s">
        <v>44988</v>
      </c>
    </row>
    <row r="17664" spans="1:1" x14ac:dyDescent="0.15">
      <c r="A17664" s="1" t="s">
        <v>44989</v>
      </c>
    </row>
    <row r="17665" spans="1:1" x14ac:dyDescent="0.15">
      <c r="A17665" s="1" t="s">
        <v>44990</v>
      </c>
    </row>
    <row r="17666" spans="1:1" x14ac:dyDescent="0.15">
      <c r="A17666" s="1" t="s">
        <v>44991</v>
      </c>
    </row>
    <row r="17667" spans="1:1" x14ac:dyDescent="0.15">
      <c r="A17667" s="1" t="s">
        <v>44992</v>
      </c>
    </row>
    <row r="17668" spans="1:1" x14ac:dyDescent="0.15">
      <c r="A17668" s="1" t="s">
        <v>44993</v>
      </c>
    </row>
    <row r="17669" spans="1:1" x14ac:dyDescent="0.15">
      <c r="A17669" s="1" t="s">
        <v>44994</v>
      </c>
    </row>
    <row r="17670" spans="1:1" x14ac:dyDescent="0.15">
      <c r="A17670" s="1" t="s">
        <v>44995</v>
      </c>
    </row>
    <row r="17671" spans="1:1" x14ac:dyDescent="0.15">
      <c r="A17671" s="1" t="s">
        <v>44996</v>
      </c>
    </row>
    <row r="17672" spans="1:1" x14ac:dyDescent="0.15">
      <c r="A17672" s="1" t="s">
        <v>44997</v>
      </c>
    </row>
    <row r="17673" spans="1:1" x14ac:dyDescent="0.15">
      <c r="A17673" s="1" t="s">
        <v>44998</v>
      </c>
    </row>
    <row r="17674" spans="1:1" x14ac:dyDescent="0.15">
      <c r="A17674" s="1" t="s">
        <v>44999</v>
      </c>
    </row>
    <row r="17675" spans="1:1" x14ac:dyDescent="0.15">
      <c r="A17675" s="1" t="s">
        <v>45000</v>
      </c>
    </row>
    <row r="17676" spans="1:1" x14ac:dyDescent="0.15">
      <c r="A17676" s="1" t="s">
        <v>45001</v>
      </c>
    </row>
    <row r="17677" spans="1:1" x14ac:dyDescent="0.15">
      <c r="A17677" s="1" t="s">
        <v>45002</v>
      </c>
    </row>
    <row r="17678" spans="1:1" x14ac:dyDescent="0.15">
      <c r="A17678" s="1" t="s">
        <v>45003</v>
      </c>
    </row>
    <row r="17679" spans="1:1" x14ac:dyDescent="0.15">
      <c r="A17679" s="1" t="s">
        <v>45004</v>
      </c>
    </row>
    <row r="17680" spans="1:1" x14ac:dyDescent="0.15">
      <c r="A17680" s="1" t="s">
        <v>45005</v>
      </c>
    </row>
    <row r="17681" spans="1:1" x14ac:dyDescent="0.15">
      <c r="A17681" s="1" t="s">
        <v>45006</v>
      </c>
    </row>
    <row r="17682" spans="1:1" x14ac:dyDescent="0.15">
      <c r="A17682" s="1" t="s">
        <v>45007</v>
      </c>
    </row>
    <row r="17683" spans="1:1" x14ac:dyDescent="0.15">
      <c r="A17683" s="1" t="s">
        <v>45008</v>
      </c>
    </row>
    <row r="17684" spans="1:1" x14ac:dyDescent="0.15">
      <c r="A17684" s="1" t="s">
        <v>45009</v>
      </c>
    </row>
    <row r="17685" spans="1:1" x14ac:dyDescent="0.15">
      <c r="A17685" s="1" t="s">
        <v>45010</v>
      </c>
    </row>
    <row r="17686" spans="1:1" x14ac:dyDescent="0.15">
      <c r="A17686" s="1" t="s">
        <v>45011</v>
      </c>
    </row>
    <row r="17687" spans="1:1" x14ac:dyDescent="0.15">
      <c r="A17687" s="1" t="s">
        <v>45012</v>
      </c>
    </row>
    <row r="17688" spans="1:1" x14ac:dyDescent="0.15">
      <c r="A17688" s="1" t="s">
        <v>45013</v>
      </c>
    </row>
    <row r="17689" spans="1:1" x14ac:dyDescent="0.15">
      <c r="A17689" s="1" t="s">
        <v>45014</v>
      </c>
    </row>
    <row r="17690" spans="1:1" x14ac:dyDescent="0.15">
      <c r="A17690" s="1" t="s">
        <v>45015</v>
      </c>
    </row>
    <row r="17691" spans="1:1" x14ac:dyDescent="0.15">
      <c r="A17691" s="1" t="s">
        <v>45016</v>
      </c>
    </row>
    <row r="17692" spans="1:1" x14ac:dyDescent="0.15">
      <c r="A17692" s="1" t="s">
        <v>45017</v>
      </c>
    </row>
    <row r="17693" spans="1:1" x14ac:dyDescent="0.15">
      <c r="A17693" s="1" t="s">
        <v>45018</v>
      </c>
    </row>
    <row r="17694" spans="1:1" x14ac:dyDescent="0.15">
      <c r="A17694" s="1" t="s">
        <v>45019</v>
      </c>
    </row>
    <row r="17695" spans="1:1" x14ac:dyDescent="0.15">
      <c r="A17695" s="1" t="s">
        <v>45020</v>
      </c>
    </row>
    <row r="17696" spans="1:1" x14ac:dyDescent="0.15">
      <c r="A17696" s="1" t="s">
        <v>45021</v>
      </c>
    </row>
    <row r="17697" spans="1:1" x14ac:dyDescent="0.15">
      <c r="A17697" s="1" t="s">
        <v>45022</v>
      </c>
    </row>
    <row r="17698" spans="1:1" x14ac:dyDescent="0.15">
      <c r="A17698" s="1" t="s">
        <v>45023</v>
      </c>
    </row>
    <row r="17699" spans="1:1" x14ac:dyDescent="0.15">
      <c r="A17699" s="1" t="s">
        <v>45024</v>
      </c>
    </row>
    <row r="17700" spans="1:1" x14ac:dyDescent="0.15">
      <c r="A17700" s="1" t="s">
        <v>45025</v>
      </c>
    </row>
    <row r="17701" spans="1:1" x14ac:dyDescent="0.15">
      <c r="A17701" s="1" t="s">
        <v>45026</v>
      </c>
    </row>
    <row r="17702" spans="1:1" x14ac:dyDescent="0.15">
      <c r="A17702" s="1" t="s">
        <v>45027</v>
      </c>
    </row>
    <row r="17703" spans="1:1" x14ac:dyDescent="0.15">
      <c r="A17703" s="1" t="s">
        <v>45028</v>
      </c>
    </row>
    <row r="17704" spans="1:1" x14ac:dyDescent="0.15">
      <c r="A17704" s="1" t="s">
        <v>45029</v>
      </c>
    </row>
    <row r="17705" spans="1:1" x14ac:dyDescent="0.15">
      <c r="A17705" s="1" t="s">
        <v>45030</v>
      </c>
    </row>
    <row r="17706" spans="1:1" x14ac:dyDescent="0.15">
      <c r="A17706" s="1" t="s">
        <v>45031</v>
      </c>
    </row>
    <row r="17707" spans="1:1" x14ac:dyDescent="0.15">
      <c r="A17707" s="1" t="s">
        <v>45032</v>
      </c>
    </row>
    <row r="17708" spans="1:1" x14ac:dyDescent="0.15">
      <c r="A17708" s="1" t="s">
        <v>45033</v>
      </c>
    </row>
    <row r="17709" spans="1:1" x14ac:dyDescent="0.15">
      <c r="A17709" s="1" t="s">
        <v>45034</v>
      </c>
    </row>
    <row r="17710" spans="1:1" x14ac:dyDescent="0.15">
      <c r="A17710" s="1" t="s">
        <v>45035</v>
      </c>
    </row>
    <row r="17711" spans="1:1" x14ac:dyDescent="0.15">
      <c r="A17711" s="1" t="s">
        <v>45036</v>
      </c>
    </row>
    <row r="17712" spans="1:1" x14ac:dyDescent="0.15">
      <c r="A17712" s="1" t="s">
        <v>45037</v>
      </c>
    </row>
    <row r="17713" spans="1:1" x14ac:dyDescent="0.15">
      <c r="A17713" s="1" t="s">
        <v>45038</v>
      </c>
    </row>
    <row r="17714" spans="1:1" x14ac:dyDescent="0.15">
      <c r="A17714" s="1" t="s">
        <v>45039</v>
      </c>
    </row>
    <row r="17715" spans="1:1" x14ac:dyDescent="0.15">
      <c r="A17715" s="1" t="s">
        <v>45040</v>
      </c>
    </row>
    <row r="17716" spans="1:1" x14ac:dyDescent="0.15">
      <c r="A17716" s="1" t="s">
        <v>45041</v>
      </c>
    </row>
    <row r="17717" spans="1:1" x14ac:dyDescent="0.15">
      <c r="A17717" s="1" t="s">
        <v>45042</v>
      </c>
    </row>
    <row r="17718" spans="1:1" x14ac:dyDescent="0.15">
      <c r="A17718" s="1" t="s">
        <v>45043</v>
      </c>
    </row>
    <row r="17719" spans="1:1" x14ac:dyDescent="0.15">
      <c r="A17719" s="1" t="s">
        <v>45044</v>
      </c>
    </row>
    <row r="17720" spans="1:1" x14ac:dyDescent="0.15">
      <c r="A17720" s="1" t="s">
        <v>45045</v>
      </c>
    </row>
    <row r="17721" spans="1:1" x14ac:dyDescent="0.15">
      <c r="A17721" s="1" t="s">
        <v>45046</v>
      </c>
    </row>
    <row r="17722" spans="1:1" x14ac:dyDescent="0.15">
      <c r="A17722" s="1" t="s">
        <v>45047</v>
      </c>
    </row>
    <row r="17723" spans="1:1" x14ac:dyDescent="0.15">
      <c r="A17723" s="1" t="s">
        <v>45048</v>
      </c>
    </row>
    <row r="17724" spans="1:1" x14ac:dyDescent="0.15">
      <c r="A17724" s="1" t="s">
        <v>45049</v>
      </c>
    </row>
    <row r="17725" spans="1:1" x14ac:dyDescent="0.15">
      <c r="A17725" s="1" t="s">
        <v>45050</v>
      </c>
    </row>
    <row r="17726" spans="1:1" x14ac:dyDescent="0.15">
      <c r="A17726" s="1" t="s">
        <v>45051</v>
      </c>
    </row>
    <row r="17727" spans="1:1" x14ac:dyDescent="0.15">
      <c r="A17727" s="1" t="s">
        <v>45052</v>
      </c>
    </row>
    <row r="17728" spans="1:1" x14ac:dyDescent="0.15">
      <c r="A17728" s="1" t="s">
        <v>45053</v>
      </c>
    </row>
    <row r="17729" spans="1:1" x14ac:dyDescent="0.15">
      <c r="A17729" s="1" t="s">
        <v>45054</v>
      </c>
    </row>
    <row r="17730" spans="1:1" x14ac:dyDescent="0.15">
      <c r="A17730" s="1" t="s">
        <v>45055</v>
      </c>
    </row>
    <row r="17731" spans="1:1" x14ac:dyDescent="0.15">
      <c r="A17731" s="1" t="s">
        <v>45056</v>
      </c>
    </row>
    <row r="17732" spans="1:1" x14ac:dyDescent="0.15">
      <c r="A17732" s="1" t="s">
        <v>45057</v>
      </c>
    </row>
    <row r="17733" spans="1:1" x14ac:dyDescent="0.15">
      <c r="A17733" s="1" t="s">
        <v>45058</v>
      </c>
    </row>
    <row r="17734" spans="1:1" x14ac:dyDescent="0.15">
      <c r="A17734" s="1" t="s">
        <v>45059</v>
      </c>
    </row>
    <row r="17735" spans="1:1" x14ac:dyDescent="0.15">
      <c r="A17735" s="1" t="s">
        <v>45060</v>
      </c>
    </row>
    <row r="17736" spans="1:1" x14ac:dyDescent="0.15">
      <c r="A17736" s="1" t="s">
        <v>45061</v>
      </c>
    </row>
    <row r="17737" spans="1:1" x14ac:dyDescent="0.15">
      <c r="A17737" s="1" t="s">
        <v>45062</v>
      </c>
    </row>
    <row r="17738" spans="1:1" x14ac:dyDescent="0.15">
      <c r="A17738" s="1" t="s">
        <v>45063</v>
      </c>
    </row>
    <row r="17739" spans="1:1" x14ac:dyDescent="0.15">
      <c r="A17739" s="1" t="s">
        <v>45064</v>
      </c>
    </row>
    <row r="17740" spans="1:1" x14ac:dyDescent="0.15">
      <c r="A17740" s="1" t="s">
        <v>45065</v>
      </c>
    </row>
    <row r="17741" spans="1:1" x14ac:dyDescent="0.15">
      <c r="A17741" s="1" t="s">
        <v>45066</v>
      </c>
    </row>
    <row r="17742" spans="1:1" x14ac:dyDescent="0.15">
      <c r="A17742" s="1" t="s">
        <v>45067</v>
      </c>
    </row>
    <row r="17743" spans="1:1" x14ac:dyDescent="0.15">
      <c r="A17743" s="1" t="s">
        <v>45068</v>
      </c>
    </row>
    <row r="17744" spans="1:1" x14ac:dyDescent="0.15">
      <c r="A17744" s="1" t="s">
        <v>45069</v>
      </c>
    </row>
    <row r="17745" spans="1:1" x14ac:dyDescent="0.15">
      <c r="A17745" s="1" t="s">
        <v>45070</v>
      </c>
    </row>
    <row r="17746" spans="1:1" x14ac:dyDescent="0.15">
      <c r="A17746" s="1" t="s">
        <v>45071</v>
      </c>
    </row>
    <row r="17747" spans="1:1" x14ac:dyDescent="0.15">
      <c r="A17747" s="1" t="s">
        <v>45072</v>
      </c>
    </row>
    <row r="17748" spans="1:1" x14ac:dyDescent="0.15">
      <c r="A17748" s="1" t="s">
        <v>45073</v>
      </c>
    </row>
    <row r="17749" spans="1:1" x14ac:dyDescent="0.15">
      <c r="A17749" s="1" t="s">
        <v>45074</v>
      </c>
    </row>
    <row r="17750" spans="1:1" x14ac:dyDescent="0.15">
      <c r="A17750" s="1" t="s">
        <v>45075</v>
      </c>
    </row>
    <row r="17751" spans="1:1" x14ac:dyDescent="0.15">
      <c r="A17751" s="1" t="s">
        <v>45076</v>
      </c>
    </row>
    <row r="17752" spans="1:1" x14ac:dyDescent="0.15">
      <c r="A17752" s="1" t="s">
        <v>45077</v>
      </c>
    </row>
    <row r="17753" spans="1:1" x14ac:dyDescent="0.15">
      <c r="A17753" s="1" t="s">
        <v>45078</v>
      </c>
    </row>
    <row r="17754" spans="1:1" x14ac:dyDescent="0.15">
      <c r="A17754" s="1" t="s">
        <v>45079</v>
      </c>
    </row>
    <row r="17755" spans="1:1" x14ac:dyDescent="0.15">
      <c r="A17755" s="1" t="s">
        <v>45080</v>
      </c>
    </row>
    <row r="17756" spans="1:1" x14ac:dyDescent="0.15">
      <c r="A17756" s="1" t="s">
        <v>45081</v>
      </c>
    </row>
    <row r="17757" spans="1:1" x14ac:dyDescent="0.15">
      <c r="A17757" s="1" t="s">
        <v>45082</v>
      </c>
    </row>
    <row r="17758" spans="1:1" x14ac:dyDescent="0.15">
      <c r="A17758" s="1" t="s">
        <v>45083</v>
      </c>
    </row>
    <row r="17759" spans="1:1" x14ac:dyDescent="0.15">
      <c r="A17759" s="1" t="s">
        <v>45084</v>
      </c>
    </row>
    <row r="17760" spans="1:1" x14ac:dyDescent="0.15">
      <c r="A17760" s="1" t="s">
        <v>45085</v>
      </c>
    </row>
    <row r="17761" spans="1:1" x14ac:dyDescent="0.15">
      <c r="A17761" s="1" t="s">
        <v>45086</v>
      </c>
    </row>
    <row r="17762" spans="1:1" x14ac:dyDescent="0.15">
      <c r="A17762" s="1" t="s">
        <v>45087</v>
      </c>
    </row>
    <row r="17763" spans="1:1" x14ac:dyDescent="0.15">
      <c r="A17763" s="1" t="s">
        <v>45088</v>
      </c>
    </row>
    <row r="17764" spans="1:1" x14ac:dyDescent="0.15">
      <c r="A17764" s="1" t="s">
        <v>45089</v>
      </c>
    </row>
    <row r="17765" spans="1:1" x14ac:dyDescent="0.15">
      <c r="A17765" s="1" t="s">
        <v>45090</v>
      </c>
    </row>
    <row r="17766" spans="1:1" x14ac:dyDescent="0.15">
      <c r="A17766" s="1" t="s">
        <v>45091</v>
      </c>
    </row>
    <row r="17767" spans="1:1" x14ac:dyDescent="0.15">
      <c r="A17767" s="1" t="s">
        <v>45092</v>
      </c>
    </row>
    <row r="17768" spans="1:1" x14ac:dyDescent="0.15">
      <c r="A17768" s="1" t="s">
        <v>45093</v>
      </c>
    </row>
    <row r="17769" spans="1:1" x14ac:dyDescent="0.15">
      <c r="A17769" s="1" t="s">
        <v>45094</v>
      </c>
    </row>
    <row r="17770" spans="1:1" x14ac:dyDescent="0.15">
      <c r="A17770" s="1" t="s">
        <v>45095</v>
      </c>
    </row>
    <row r="17771" spans="1:1" x14ac:dyDescent="0.15">
      <c r="A17771" s="1" t="s">
        <v>45096</v>
      </c>
    </row>
    <row r="17772" spans="1:1" x14ac:dyDescent="0.15">
      <c r="A17772" s="1" t="s">
        <v>45097</v>
      </c>
    </row>
    <row r="17773" spans="1:1" x14ac:dyDescent="0.15">
      <c r="A17773" s="1" t="s">
        <v>45098</v>
      </c>
    </row>
    <row r="17774" spans="1:1" x14ac:dyDescent="0.15">
      <c r="A17774" s="1" t="s">
        <v>45099</v>
      </c>
    </row>
    <row r="17775" spans="1:1" x14ac:dyDescent="0.15">
      <c r="A17775" s="1" t="s">
        <v>45100</v>
      </c>
    </row>
    <row r="17776" spans="1:1" x14ac:dyDescent="0.15">
      <c r="A17776" s="1" t="s">
        <v>45101</v>
      </c>
    </row>
    <row r="17777" spans="1:1" x14ac:dyDescent="0.15">
      <c r="A17777" s="1" t="s">
        <v>45102</v>
      </c>
    </row>
    <row r="17778" spans="1:1" x14ac:dyDescent="0.15">
      <c r="A17778" s="1" t="s">
        <v>45103</v>
      </c>
    </row>
    <row r="17779" spans="1:1" x14ac:dyDescent="0.15">
      <c r="A17779" s="1" t="s">
        <v>45104</v>
      </c>
    </row>
    <row r="17780" spans="1:1" x14ac:dyDescent="0.15">
      <c r="A17780" s="1" t="s">
        <v>45105</v>
      </c>
    </row>
    <row r="17781" spans="1:1" x14ac:dyDescent="0.15">
      <c r="A17781" s="1" t="s">
        <v>45106</v>
      </c>
    </row>
    <row r="17782" spans="1:1" x14ac:dyDescent="0.15">
      <c r="A17782" s="1" t="s">
        <v>45107</v>
      </c>
    </row>
    <row r="17783" spans="1:1" x14ac:dyDescent="0.15">
      <c r="A17783" s="1" t="s">
        <v>45108</v>
      </c>
    </row>
    <row r="17784" spans="1:1" x14ac:dyDescent="0.15">
      <c r="A17784" s="1" t="s">
        <v>45109</v>
      </c>
    </row>
    <row r="17785" spans="1:1" x14ac:dyDescent="0.15">
      <c r="A17785" s="1" t="s">
        <v>45110</v>
      </c>
    </row>
    <row r="17786" spans="1:1" x14ac:dyDescent="0.15">
      <c r="A17786" s="1" t="s">
        <v>45111</v>
      </c>
    </row>
    <row r="17787" spans="1:1" x14ac:dyDescent="0.15">
      <c r="A17787" s="1" t="s">
        <v>45112</v>
      </c>
    </row>
    <row r="17788" spans="1:1" x14ac:dyDescent="0.15">
      <c r="A17788" s="1" t="s">
        <v>45113</v>
      </c>
    </row>
    <row r="17789" spans="1:1" x14ac:dyDescent="0.15">
      <c r="A17789" s="1" t="s">
        <v>45114</v>
      </c>
    </row>
    <row r="17790" spans="1:1" x14ac:dyDescent="0.15">
      <c r="A17790" s="1" t="s">
        <v>45115</v>
      </c>
    </row>
    <row r="17791" spans="1:1" x14ac:dyDescent="0.15">
      <c r="A17791" s="1" t="s">
        <v>45116</v>
      </c>
    </row>
    <row r="17792" spans="1:1" x14ac:dyDescent="0.15">
      <c r="A17792" s="1" t="s">
        <v>45117</v>
      </c>
    </row>
    <row r="17793" spans="1:1" x14ac:dyDescent="0.15">
      <c r="A17793" s="1" t="s">
        <v>45118</v>
      </c>
    </row>
    <row r="17794" spans="1:1" x14ac:dyDescent="0.15">
      <c r="A17794" s="1" t="s">
        <v>45119</v>
      </c>
    </row>
    <row r="17795" spans="1:1" x14ac:dyDescent="0.15">
      <c r="A17795" s="1" t="s">
        <v>45120</v>
      </c>
    </row>
    <row r="17796" spans="1:1" x14ac:dyDescent="0.15">
      <c r="A17796" s="1" t="s">
        <v>45121</v>
      </c>
    </row>
    <row r="17797" spans="1:1" x14ac:dyDescent="0.15">
      <c r="A17797" s="1" t="s">
        <v>45122</v>
      </c>
    </row>
    <row r="17798" spans="1:1" x14ac:dyDescent="0.15">
      <c r="A17798" s="1" t="s">
        <v>45123</v>
      </c>
    </row>
    <row r="17799" spans="1:1" x14ac:dyDescent="0.15">
      <c r="A17799" s="1" t="s">
        <v>45124</v>
      </c>
    </row>
    <row r="17800" spans="1:1" x14ac:dyDescent="0.15">
      <c r="A17800" s="1" t="s">
        <v>45125</v>
      </c>
    </row>
    <row r="17801" spans="1:1" x14ac:dyDescent="0.15">
      <c r="A17801" s="1" t="s">
        <v>45126</v>
      </c>
    </row>
    <row r="17802" spans="1:1" x14ac:dyDescent="0.15">
      <c r="A17802" s="1" t="s">
        <v>45127</v>
      </c>
    </row>
    <row r="17803" spans="1:1" x14ac:dyDescent="0.15">
      <c r="A17803" s="1" t="s">
        <v>45128</v>
      </c>
    </row>
    <row r="17804" spans="1:1" x14ac:dyDescent="0.15">
      <c r="A17804" s="1" t="s">
        <v>45129</v>
      </c>
    </row>
    <row r="17805" spans="1:1" x14ac:dyDescent="0.15">
      <c r="A17805" s="1" t="s">
        <v>45130</v>
      </c>
    </row>
    <row r="17806" spans="1:1" x14ac:dyDescent="0.15">
      <c r="A17806" s="1" t="s">
        <v>45131</v>
      </c>
    </row>
    <row r="17807" spans="1:1" x14ac:dyDescent="0.15">
      <c r="A17807" s="1" t="s">
        <v>45132</v>
      </c>
    </row>
    <row r="17808" spans="1:1" x14ac:dyDescent="0.15">
      <c r="A17808" s="1" t="s">
        <v>45133</v>
      </c>
    </row>
    <row r="17809" spans="1:1" x14ac:dyDescent="0.15">
      <c r="A17809" s="1" t="s">
        <v>45134</v>
      </c>
    </row>
    <row r="17810" spans="1:1" x14ac:dyDescent="0.15">
      <c r="A17810" s="1" t="s">
        <v>45135</v>
      </c>
    </row>
    <row r="17811" spans="1:1" x14ac:dyDescent="0.15">
      <c r="A17811" s="1" t="s">
        <v>45136</v>
      </c>
    </row>
    <row r="17812" spans="1:1" x14ac:dyDescent="0.15">
      <c r="A17812" s="1" t="s">
        <v>45137</v>
      </c>
    </row>
    <row r="17813" spans="1:1" x14ac:dyDescent="0.15">
      <c r="A17813" s="1" t="s">
        <v>45138</v>
      </c>
    </row>
    <row r="17814" spans="1:1" x14ac:dyDescent="0.15">
      <c r="A17814" s="1" t="s">
        <v>45139</v>
      </c>
    </row>
    <row r="17815" spans="1:1" x14ac:dyDescent="0.15">
      <c r="A17815" s="1" t="s">
        <v>45140</v>
      </c>
    </row>
    <row r="17816" spans="1:1" x14ac:dyDescent="0.15">
      <c r="A17816" s="1" t="s">
        <v>45141</v>
      </c>
    </row>
    <row r="17817" spans="1:1" x14ac:dyDescent="0.15">
      <c r="A17817" s="1" t="s">
        <v>45142</v>
      </c>
    </row>
    <row r="17818" spans="1:1" x14ac:dyDescent="0.15">
      <c r="A17818" s="1" t="s">
        <v>45143</v>
      </c>
    </row>
    <row r="17819" spans="1:1" x14ac:dyDescent="0.15">
      <c r="A17819" s="1" t="s">
        <v>45144</v>
      </c>
    </row>
    <row r="17820" spans="1:1" x14ac:dyDescent="0.15">
      <c r="A17820" s="1" t="s">
        <v>45145</v>
      </c>
    </row>
    <row r="17821" spans="1:1" x14ac:dyDescent="0.15">
      <c r="A17821" s="1" t="s">
        <v>45146</v>
      </c>
    </row>
    <row r="17822" spans="1:1" x14ac:dyDescent="0.15">
      <c r="A17822" s="1" t="s">
        <v>45147</v>
      </c>
    </row>
    <row r="17823" spans="1:1" x14ac:dyDescent="0.15">
      <c r="A17823" s="1" t="s">
        <v>45148</v>
      </c>
    </row>
    <row r="17824" spans="1:1" x14ac:dyDescent="0.15">
      <c r="A17824" s="1" t="s">
        <v>45149</v>
      </c>
    </row>
    <row r="17825" spans="1:1" x14ac:dyDescent="0.15">
      <c r="A17825" s="1" t="s">
        <v>45150</v>
      </c>
    </row>
    <row r="17826" spans="1:1" x14ac:dyDescent="0.15">
      <c r="A17826" s="1" t="s">
        <v>45151</v>
      </c>
    </row>
    <row r="17827" spans="1:1" x14ac:dyDescent="0.15">
      <c r="A17827" s="1" t="s">
        <v>45152</v>
      </c>
    </row>
    <row r="17828" spans="1:1" x14ac:dyDescent="0.15">
      <c r="A17828" s="1" t="s">
        <v>45153</v>
      </c>
    </row>
    <row r="17829" spans="1:1" x14ac:dyDescent="0.15">
      <c r="A17829" s="1" t="s">
        <v>45154</v>
      </c>
    </row>
    <row r="17830" spans="1:1" x14ac:dyDescent="0.15">
      <c r="A17830" s="1" t="s">
        <v>45155</v>
      </c>
    </row>
    <row r="17831" spans="1:1" x14ac:dyDescent="0.15">
      <c r="A17831" s="1" t="s">
        <v>45156</v>
      </c>
    </row>
    <row r="17832" spans="1:1" x14ac:dyDescent="0.15">
      <c r="A17832" s="1" t="s">
        <v>45157</v>
      </c>
    </row>
    <row r="17833" spans="1:1" x14ac:dyDescent="0.15">
      <c r="A17833" s="1" t="s">
        <v>45158</v>
      </c>
    </row>
    <row r="17834" spans="1:1" x14ac:dyDescent="0.15">
      <c r="A17834" s="1" t="s">
        <v>45159</v>
      </c>
    </row>
    <row r="17835" spans="1:1" x14ac:dyDescent="0.15">
      <c r="A17835" s="1" t="s">
        <v>45160</v>
      </c>
    </row>
    <row r="17836" spans="1:1" x14ac:dyDescent="0.15">
      <c r="A17836" s="1" t="s">
        <v>45161</v>
      </c>
    </row>
    <row r="17837" spans="1:1" x14ac:dyDescent="0.15">
      <c r="A17837" s="1" t="s">
        <v>45162</v>
      </c>
    </row>
    <row r="17838" spans="1:1" x14ac:dyDescent="0.15">
      <c r="A17838" s="1" t="s">
        <v>45163</v>
      </c>
    </row>
    <row r="17839" spans="1:1" x14ac:dyDescent="0.15">
      <c r="A17839" s="1" t="s">
        <v>45164</v>
      </c>
    </row>
    <row r="17840" spans="1:1" x14ac:dyDescent="0.15">
      <c r="A17840" s="1" t="s">
        <v>45165</v>
      </c>
    </row>
    <row r="17841" spans="1:1" x14ac:dyDescent="0.15">
      <c r="A17841" s="1" t="s">
        <v>45166</v>
      </c>
    </row>
    <row r="17842" spans="1:1" x14ac:dyDescent="0.15">
      <c r="A17842" s="1" t="s">
        <v>45167</v>
      </c>
    </row>
    <row r="17843" spans="1:1" x14ac:dyDescent="0.15">
      <c r="A17843" s="1" t="s">
        <v>45168</v>
      </c>
    </row>
    <row r="17844" spans="1:1" x14ac:dyDescent="0.15">
      <c r="A17844" s="1" t="s">
        <v>45169</v>
      </c>
    </row>
    <row r="17845" spans="1:1" x14ac:dyDescent="0.15">
      <c r="A17845" s="1" t="s">
        <v>45170</v>
      </c>
    </row>
    <row r="17846" spans="1:1" x14ac:dyDescent="0.15">
      <c r="A17846" s="1" t="s">
        <v>45171</v>
      </c>
    </row>
    <row r="17847" spans="1:1" x14ac:dyDescent="0.15">
      <c r="A17847" s="1" t="s">
        <v>45172</v>
      </c>
    </row>
    <row r="17848" spans="1:1" x14ac:dyDescent="0.15">
      <c r="A17848" s="1" t="s">
        <v>45173</v>
      </c>
    </row>
    <row r="17849" spans="1:1" x14ac:dyDescent="0.15">
      <c r="A17849" s="1" t="s">
        <v>45174</v>
      </c>
    </row>
    <row r="17850" spans="1:1" x14ac:dyDescent="0.15">
      <c r="A17850" s="1" t="s">
        <v>45175</v>
      </c>
    </row>
    <row r="17851" spans="1:1" x14ac:dyDescent="0.15">
      <c r="A17851" s="1" t="s">
        <v>45176</v>
      </c>
    </row>
    <row r="17852" spans="1:1" x14ac:dyDescent="0.15">
      <c r="A17852" s="1" t="s">
        <v>45177</v>
      </c>
    </row>
    <row r="17853" spans="1:1" x14ac:dyDescent="0.15">
      <c r="A17853" s="1" t="s">
        <v>45178</v>
      </c>
    </row>
    <row r="17854" spans="1:1" x14ac:dyDescent="0.15">
      <c r="A17854" s="1" t="s">
        <v>45179</v>
      </c>
    </row>
    <row r="17855" spans="1:1" x14ac:dyDescent="0.15">
      <c r="A17855" s="1" t="s">
        <v>45180</v>
      </c>
    </row>
    <row r="17856" spans="1:1" x14ac:dyDescent="0.15">
      <c r="A17856" s="1" t="s">
        <v>45181</v>
      </c>
    </row>
    <row r="17857" spans="1:1" x14ac:dyDescent="0.15">
      <c r="A17857" s="1" t="s">
        <v>45182</v>
      </c>
    </row>
    <row r="17858" spans="1:1" x14ac:dyDescent="0.15">
      <c r="A17858" s="1" t="s">
        <v>45183</v>
      </c>
    </row>
    <row r="17859" spans="1:1" x14ac:dyDescent="0.15">
      <c r="A17859" s="1" t="s">
        <v>45184</v>
      </c>
    </row>
    <row r="17860" spans="1:1" x14ac:dyDescent="0.15">
      <c r="A17860" s="1" t="s">
        <v>45185</v>
      </c>
    </row>
    <row r="17861" spans="1:1" x14ac:dyDescent="0.15">
      <c r="A17861" s="1" t="s">
        <v>45186</v>
      </c>
    </row>
    <row r="17862" spans="1:1" x14ac:dyDescent="0.15">
      <c r="A17862" s="1" t="s">
        <v>45187</v>
      </c>
    </row>
    <row r="17863" spans="1:1" x14ac:dyDescent="0.15">
      <c r="A17863" s="1" t="s">
        <v>45188</v>
      </c>
    </row>
    <row r="17864" spans="1:1" x14ac:dyDescent="0.15">
      <c r="A17864" s="1" t="s">
        <v>45189</v>
      </c>
    </row>
    <row r="17865" spans="1:1" x14ac:dyDescent="0.15">
      <c r="A17865" s="1" t="s">
        <v>45190</v>
      </c>
    </row>
    <row r="17866" spans="1:1" x14ac:dyDescent="0.15">
      <c r="A17866" s="1" t="s">
        <v>45191</v>
      </c>
    </row>
    <row r="17867" spans="1:1" x14ac:dyDescent="0.15">
      <c r="A17867" s="1" t="s">
        <v>45192</v>
      </c>
    </row>
    <row r="17868" spans="1:1" x14ac:dyDescent="0.15">
      <c r="A17868" s="1" t="s">
        <v>45193</v>
      </c>
    </row>
    <row r="17869" spans="1:1" x14ac:dyDescent="0.15">
      <c r="A17869" s="1" t="s">
        <v>45194</v>
      </c>
    </row>
    <row r="17870" spans="1:1" x14ac:dyDescent="0.15">
      <c r="A17870" s="1" t="s">
        <v>45195</v>
      </c>
    </row>
    <row r="17871" spans="1:1" x14ac:dyDescent="0.15">
      <c r="A17871" s="1" t="s">
        <v>45196</v>
      </c>
    </row>
    <row r="17872" spans="1:1" x14ac:dyDescent="0.15">
      <c r="A17872" s="1" t="s">
        <v>45197</v>
      </c>
    </row>
    <row r="17873" spans="1:1" x14ac:dyDescent="0.15">
      <c r="A17873" s="1" t="s">
        <v>45198</v>
      </c>
    </row>
    <row r="17874" spans="1:1" x14ac:dyDescent="0.15">
      <c r="A17874" s="1" t="s">
        <v>45199</v>
      </c>
    </row>
    <row r="17875" spans="1:1" x14ac:dyDescent="0.15">
      <c r="A17875" s="1" t="s">
        <v>45200</v>
      </c>
    </row>
    <row r="17876" spans="1:1" x14ac:dyDescent="0.15">
      <c r="A17876" s="1" t="s">
        <v>45201</v>
      </c>
    </row>
    <row r="17877" spans="1:1" x14ac:dyDescent="0.15">
      <c r="A17877" s="1" t="s">
        <v>45202</v>
      </c>
    </row>
    <row r="17878" spans="1:1" x14ac:dyDescent="0.15">
      <c r="A17878" s="1" t="s">
        <v>45203</v>
      </c>
    </row>
    <row r="17879" spans="1:1" x14ac:dyDescent="0.15">
      <c r="A17879" s="1" t="s">
        <v>45204</v>
      </c>
    </row>
    <row r="17880" spans="1:1" x14ac:dyDescent="0.15">
      <c r="A17880" s="1" t="s">
        <v>45205</v>
      </c>
    </row>
    <row r="17881" spans="1:1" x14ac:dyDescent="0.15">
      <c r="A17881" s="1" t="s">
        <v>45206</v>
      </c>
    </row>
    <row r="17882" spans="1:1" x14ac:dyDescent="0.15">
      <c r="A17882" s="1" t="s">
        <v>45207</v>
      </c>
    </row>
    <row r="17883" spans="1:1" x14ac:dyDescent="0.15">
      <c r="A17883" s="1" t="s">
        <v>45208</v>
      </c>
    </row>
    <row r="17884" spans="1:1" x14ac:dyDescent="0.15">
      <c r="A17884" s="1" t="s">
        <v>45209</v>
      </c>
    </row>
    <row r="17885" spans="1:1" x14ac:dyDescent="0.15">
      <c r="A17885" s="1" t="s">
        <v>45210</v>
      </c>
    </row>
    <row r="17886" spans="1:1" x14ac:dyDescent="0.15">
      <c r="A17886" s="1" t="s">
        <v>45211</v>
      </c>
    </row>
    <row r="17887" spans="1:1" x14ac:dyDescent="0.15">
      <c r="A17887" s="1" t="s">
        <v>45212</v>
      </c>
    </row>
    <row r="17888" spans="1:1" x14ac:dyDescent="0.15">
      <c r="A17888" s="1" t="s">
        <v>45213</v>
      </c>
    </row>
    <row r="17889" spans="1:1" x14ac:dyDescent="0.15">
      <c r="A17889" s="1" t="s">
        <v>45214</v>
      </c>
    </row>
    <row r="17890" spans="1:1" x14ac:dyDescent="0.15">
      <c r="A17890" s="1" t="s">
        <v>45215</v>
      </c>
    </row>
    <row r="17891" spans="1:1" x14ac:dyDescent="0.15">
      <c r="A17891" s="1" t="s">
        <v>45216</v>
      </c>
    </row>
    <row r="17892" spans="1:1" x14ac:dyDescent="0.15">
      <c r="A17892" s="1" t="s">
        <v>45217</v>
      </c>
    </row>
    <row r="17893" spans="1:1" x14ac:dyDescent="0.15">
      <c r="A17893" s="1" t="s">
        <v>45218</v>
      </c>
    </row>
    <row r="17894" spans="1:1" x14ac:dyDescent="0.15">
      <c r="A17894" s="1" t="s">
        <v>45219</v>
      </c>
    </row>
    <row r="17895" spans="1:1" x14ac:dyDescent="0.15">
      <c r="A17895" s="1" t="s">
        <v>45220</v>
      </c>
    </row>
    <row r="17896" spans="1:1" x14ac:dyDescent="0.15">
      <c r="A17896" s="1" t="s">
        <v>45221</v>
      </c>
    </row>
    <row r="17897" spans="1:1" x14ac:dyDescent="0.15">
      <c r="A17897" s="1" t="s">
        <v>45222</v>
      </c>
    </row>
    <row r="17898" spans="1:1" x14ac:dyDescent="0.15">
      <c r="A17898" s="1" t="s">
        <v>45223</v>
      </c>
    </row>
    <row r="17899" spans="1:1" x14ac:dyDescent="0.15">
      <c r="A17899" s="1" t="s">
        <v>45224</v>
      </c>
    </row>
    <row r="17900" spans="1:1" x14ac:dyDescent="0.15">
      <c r="A17900" s="1" t="s">
        <v>45225</v>
      </c>
    </row>
    <row r="17901" spans="1:1" x14ac:dyDescent="0.15">
      <c r="A17901" s="1" t="s">
        <v>45226</v>
      </c>
    </row>
    <row r="17902" spans="1:1" x14ac:dyDescent="0.15">
      <c r="A17902" s="1" t="s">
        <v>45227</v>
      </c>
    </row>
    <row r="17903" spans="1:1" x14ac:dyDescent="0.15">
      <c r="A17903" s="1" t="s">
        <v>45228</v>
      </c>
    </row>
    <row r="17904" spans="1:1" x14ac:dyDescent="0.15">
      <c r="A17904" s="1" t="s">
        <v>45229</v>
      </c>
    </row>
    <row r="17905" spans="1:1" x14ac:dyDescent="0.15">
      <c r="A17905" s="1" t="s">
        <v>45230</v>
      </c>
    </row>
    <row r="17906" spans="1:1" x14ac:dyDescent="0.15">
      <c r="A17906" s="1" t="s">
        <v>45231</v>
      </c>
    </row>
    <row r="17907" spans="1:1" x14ac:dyDescent="0.15">
      <c r="A17907" s="1" t="s">
        <v>45232</v>
      </c>
    </row>
    <row r="17908" spans="1:1" x14ac:dyDescent="0.15">
      <c r="A17908" s="1" t="s">
        <v>45233</v>
      </c>
    </row>
    <row r="17909" spans="1:1" x14ac:dyDescent="0.15">
      <c r="A17909" s="1" t="s">
        <v>45234</v>
      </c>
    </row>
    <row r="17910" spans="1:1" x14ac:dyDescent="0.15">
      <c r="A17910" s="1" t="s">
        <v>45235</v>
      </c>
    </row>
    <row r="17911" spans="1:1" x14ac:dyDescent="0.15">
      <c r="A17911" s="1" t="s">
        <v>45236</v>
      </c>
    </row>
    <row r="17912" spans="1:1" x14ac:dyDescent="0.15">
      <c r="A17912" s="1" t="s">
        <v>45237</v>
      </c>
    </row>
    <row r="17913" spans="1:1" x14ac:dyDescent="0.15">
      <c r="A17913" s="1" t="s">
        <v>45238</v>
      </c>
    </row>
    <row r="17914" spans="1:1" x14ac:dyDescent="0.15">
      <c r="A17914" s="1" t="s">
        <v>45239</v>
      </c>
    </row>
    <row r="17915" spans="1:1" x14ac:dyDescent="0.15">
      <c r="A17915" s="1" t="s">
        <v>45240</v>
      </c>
    </row>
    <row r="17916" spans="1:1" x14ac:dyDescent="0.15">
      <c r="A17916" s="1" t="s">
        <v>45241</v>
      </c>
    </row>
    <row r="17917" spans="1:1" x14ac:dyDescent="0.15">
      <c r="A17917" s="1" t="s">
        <v>45242</v>
      </c>
    </row>
    <row r="17918" spans="1:1" x14ac:dyDescent="0.15">
      <c r="A17918" s="1" t="s">
        <v>45243</v>
      </c>
    </row>
    <row r="17919" spans="1:1" x14ac:dyDescent="0.15">
      <c r="A17919" s="1" t="s">
        <v>45244</v>
      </c>
    </row>
    <row r="17920" spans="1:1" x14ac:dyDescent="0.15">
      <c r="A17920" s="1" t="s">
        <v>45245</v>
      </c>
    </row>
    <row r="17921" spans="1:1" x14ac:dyDescent="0.15">
      <c r="A17921" s="1" t="s">
        <v>45246</v>
      </c>
    </row>
    <row r="17922" spans="1:1" x14ac:dyDescent="0.15">
      <c r="A17922" s="1" t="s">
        <v>45247</v>
      </c>
    </row>
    <row r="17923" spans="1:1" x14ac:dyDescent="0.15">
      <c r="A17923" s="1" t="s">
        <v>45248</v>
      </c>
    </row>
    <row r="17924" spans="1:1" x14ac:dyDescent="0.15">
      <c r="A17924" s="1" t="s">
        <v>45249</v>
      </c>
    </row>
    <row r="17925" spans="1:1" x14ac:dyDescent="0.15">
      <c r="A17925" s="1" t="s">
        <v>45250</v>
      </c>
    </row>
    <row r="17926" spans="1:1" x14ac:dyDescent="0.15">
      <c r="A17926" s="1" t="s">
        <v>45251</v>
      </c>
    </row>
    <row r="17927" spans="1:1" x14ac:dyDescent="0.15">
      <c r="A17927" s="1" t="s">
        <v>45252</v>
      </c>
    </row>
    <row r="17928" spans="1:1" x14ac:dyDescent="0.15">
      <c r="A17928" s="1" t="s">
        <v>45253</v>
      </c>
    </row>
    <row r="17929" spans="1:1" x14ac:dyDescent="0.15">
      <c r="A17929" s="1" t="s">
        <v>45254</v>
      </c>
    </row>
    <row r="17930" spans="1:1" x14ac:dyDescent="0.15">
      <c r="A17930" s="1" t="s">
        <v>45255</v>
      </c>
    </row>
    <row r="17931" spans="1:1" x14ac:dyDescent="0.15">
      <c r="A17931" s="1" t="s">
        <v>45256</v>
      </c>
    </row>
    <row r="17932" spans="1:1" x14ac:dyDescent="0.15">
      <c r="A17932" s="1" t="s">
        <v>45257</v>
      </c>
    </row>
    <row r="17933" spans="1:1" x14ac:dyDescent="0.15">
      <c r="A17933" s="1" t="s">
        <v>45258</v>
      </c>
    </row>
    <row r="17934" spans="1:1" x14ac:dyDescent="0.15">
      <c r="A17934" s="1" t="s">
        <v>45259</v>
      </c>
    </row>
    <row r="17935" spans="1:1" x14ac:dyDescent="0.15">
      <c r="A17935" s="1" t="s">
        <v>45260</v>
      </c>
    </row>
    <row r="17936" spans="1:1" x14ac:dyDescent="0.15">
      <c r="A17936" s="1" t="s">
        <v>45261</v>
      </c>
    </row>
    <row r="17937" spans="1:1" x14ac:dyDescent="0.15">
      <c r="A17937" s="1" t="s">
        <v>45262</v>
      </c>
    </row>
    <row r="17938" spans="1:1" x14ac:dyDescent="0.15">
      <c r="A17938" s="1" t="s">
        <v>45263</v>
      </c>
    </row>
    <row r="17939" spans="1:1" x14ac:dyDescent="0.15">
      <c r="A17939" s="1" t="s">
        <v>45264</v>
      </c>
    </row>
    <row r="17940" spans="1:1" x14ac:dyDescent="0.15">
      <c r="A17940" s="1" t="s">
        <v>45265</v>
      </c>
    </row>
    <row r="17941" spans="1:1" x14ac:dyDescent="0.15">
      <c r="A17941" s="1" t="s">
        <v>45266</v>
      </c>
    </row>
    <row r="17942" spans="1:1" x14ac:dyDescent="0.15">
      <c r="A17942" s="1" t="s">
        <v>45267</v>
      </c>
    </row>
    <row r="17943" spans="1:1" x14ac:dyDescent="0.15">
      <c r="A17943" s="1" t="s">
        <v>45268</v>
      </c>
    </row>
    <row r="17944" spans="1:1" x14ac:dyDescent="0.15">
      <c r="A17944" s="1" t="s">
        <v>45269</v>
      </c>
    </row>
    <row r="17945" spans="1:1" x14ac:dyDescent="0.15">
      <c r="A17945" s="1" t="s">
        <v>45270</v>
      </c>
    </row>
    <row r="17946" spans="1:1" x14ac:dyDescent="0.15">
      <c r="A17946" s="1" t="s">
        <v>45271</v>
      </c>
    </row>
    <row r="17947" spans="1:1" x14ac:dyDescent="0.15">
      <c r="A17947" s="1" t="s">
        <v>45272</v>
      </c>
    </row>
    <row r="17948" spans="1:1" x14ac:dyDescent="0.15">
      <c r="A17948" s="1" t="s">
        <v>45273</v>
      </c>
    </row>
    <row r="17949" spans="1:1" x14ac:dyDescent="0.15">
      <c r="A17949" s="1" t="s">
        <v>45274</v>
      </c>
    </row>
    <row r="17950" spans="1:1" x14ac:dyDescent="0.15">
      <c r="A17950" s="1" t="s">
        <v>45275</v>
      </c>
    </row>
    <row r="17951" spans="1:1" x14ac:dyDescent="0.15">
      <c r="A17951" s="1" t="s">
        <v>45276</v>
      </c>
    </row>
    <row r="17952" spans="1:1" x14ac:dyDescent="0.15">
      <c r="A17952" s="1" t="s">
        <v>45277</v>
      </c>
    </row>
    <row r="17953" spans="1:1" x14ac:dyDescent="0.15">
      <c r="A17953" s="1" t="s">
        <v>45278</v>
      </c>
    </row>
    <row r="17954" spans="1:1" x14ac:dyDescent="0.15">
      <c r="A17954" s="1" t="s">
        <v>45279</v>
      </c>
    </row>
    <row r="17955" spans="1:1" x14ac:dyDescent="0.15">
      <c r="A17955" s="1" t="s">
        <v>45280</v>
      </c>
    </row>
    <row r="17956" spans="1:1" x14ac:dyDescent="0.15">
      <c r="A17956" s="1" t="s">
        <v>45281</v>
      </c>
    </row>
    <row r="17957" spans="1:1" x14ac:dyDescent="0.15">
      <c r="A17957" s="1" t="s">
        <v>45282</v>
      </c>
    </row>
    <row r="17958" spans="1:1" x14ac:dyDescent="0.15">
      <c r="A17958" s="1" t="s">
        <v>45283</v>
      </c>
    </row>
    <row r="17959" spans="1:1" x14ac:dyDescent="0.15">
      <c r="A17959" s="1" t="s">
        <v>45284</v>
      </c>
    </row>
    <row r="17960" spans="1:1" x14ac:dyDescent="0.15">
      <c r="A17960" s="1" t="s">
        <v>45285</v>
      </c>
    </row>
    <row r="17961" spans="1:1" x14ac:dyDescent="0.15">
      <c r="A17961" s="1" t="s">
        <v>45286</v>
      </c>
    </row>
    <row r="17962" spans="1:1" x14ac:dyDescent="0.15">
      <c r="A17962" s="1" t="s">
        <v>45287</v>
      </c>
    </row>
    <row r="17963" spans="1:1" x14ac:dyDescent="0.15">
      <c r="A17963" s="1" t="s">
        <v>45288</v>
      </c>
    </row>
    <row r="17964" spans="1:1" x14ac:dyDescent="0.15">
      <c r="A17964" s="1" t="s">
        <v>45289</v>
      </c>
    </row>
    <row r="17965" spans="1:1" x14ac:dyDescent="0.15">
      <c r="A17965" s="1" t="s">
        <v>45290</v>
      </c>
    </row>
    <row r="17966" spans="1:1" x14ac:dyDescent="0.15">
      <c r="A17966" s="1" t="s">
        <v>45291</v>
      </c>
    </row>
    <row r="17967" spans="1:1" x14ac:dyDescent="0.15">
      <c r="A17967" s="1" t="s">
        <v>45292</v>
      </c>
    </row>
    <row r="17968" spans="1:1" x14ac:dyDescent="0.15">
      <c r="A17968" s="1" t="s">
        <v>45293</v>
      </c>
    </row>
    <row r="17969" spans="1:1" x14ac:dyDescent="0.15">
      <c r="A17969" s="1" t="s">
        <v>45294</v>
      </c>
    </row>
    <row r="17970" spans="1:1" x14ac:dyDescent="0.15">
      <c r="A17970" s="1" t="s">
        <v>45295</v>
      </c>
    </row>
    <row r="17971" spans="1:1" x14ac:dyDescent="0.15">
      <c r="A17971" s="1" t="s">
        <v>45296</v>
      </c>
    </row>
    <row r="17972" spans="1:1" x14ac:dyDescent="0.15">
      <c r="A17972" s="1" t="s">
        <v>45297</v>
      </c>
    </row>
    <row r="17973" spans="1:1" x14ac:dyDescent="0.15">
      <c r="A17973" s="1" t="s">
        <v>45298</v>
      </c>
    </row>
    <row r="17974" spans="1:1" x14ac:dyDescent="0.15">
      <c r="A17974" s="1" t="s">
        <v>45299</v>
      </c>
    </row>
    <row r="17975" spans="1:1" x14ac:dyDescent="0.15">
      <c r="A17975" s="1" t="s">
        <v>45300</v>
      </c>
    </row>
    <row r="17976" spans="1:1" x14ac:dyDescent="0.15">
      <c r="A17976" s="1" t="s">
        <v>45301</v>
      </c>
    </row>
    <row r="17977" spans="1:1" x14ac:dyDescent="0.15">
      <c r="A17977" s="1" t="s">
        <v>45302</v>
      </c>
    </row>
    <row r="17978" spans="1:1" x14ac:dyDescent="0.15">
      <c r="A17978" s="1" t="s">
        <v>45303</v>
      </c>
    </row>
    <row r="17979" spans="1:1" x14ac:dyDescent="0.15">
      <c r="A17979" s="1" t="s">
        <v>45304</v>
      </c>
    </row>
    <row r="17980" spans="1:1" x14ac:dyDescent="0.15">
      <c r="A17980" s="1" t="s">
        <v>45305</v>
      </c>
    </row>
    <row r="17981" spans="1:1" x14ac:dyDescent="0.15">
      <c r="A17981" s="1" t="s">
        <v>45306</v>
      </c>
    </row>
    <row r="17982" spans="1:1" x14ac:dyDescent="0.15">
      <c r="A17982" s="1" t="s">
        <v>45307</v>
      </c>
    </row>
    <row r="17983" spans="1:1" x14ac:dyDescent="0.15">
      <c r="A17983" s="1" t="s">
        <v>45308</v>
      </c>
    </row>
    <row r="17984" spans="1:1" x14ac:dyDescent="0.15">
      <c r="A17984" s="1" t="s">
        <v>45309</v>
      </c>
    </row>
    <row r="17985" spans="1:1" x14ac:dyDescent="0.15">
      <c r="A17985" s="1" t="s">
        <v>45310</v>
      </c>
    </row>
    <row r="17986" spans="1:1" x14ac:dyDescent="0.15">
      <c r="A17986" s="1" t="s">
        <v>45311</v>
      </c>
    </row>
    <row r="17987" spans="1:1" x14ac:dyDescent="0.15">
      <c r="A17987" s="1" t="s">
        <v>45312</v>
      </c>
    </row>
    <row r="17988" spans="1:1" x14ac:dyDescent="0.15">
      <c r="A17988" s="1" t="s">
        <v>45313</v>
      </c>
    </row>
    <row r="17989" spans="1:1" x14ac:dyDescent="0.15">
      <c r="A17989" s="1" t="s">
        <v>45314</v>
      </c>
    </row>
    <row r="17990" spans="1:1" x14ac:dyDescent="0.15">
      <c r="A17990" s="1" t="s">
        <v>45315</v>
      </c>
    </row>
    <row r="17991" spans="1:1" x14ac:dyDescent="0.15">
      <c r="A17991" s="1" t="s">
        <v>45316</v>
      </c>
    </row>
    <row r="17992" spans="1:1" x14ac:dyDescent="0.15">
      <c r="A17992" s="1" t="s">
        <v>45317</v>
      </c>
    </row>
    <row r="17993" spans="1:1" x14ac:dyDescent="0.15">
      <c r="A17993" s="1" t="s">
        <v>45318</v>
      </c>
    </row>
    <row r="17994" spans="1:1" x14ac:dyDescent="0.15">
      <c r="A17994" s="1" t="s">
        <v>45319</v>
      </c>
    </row>
    <row r="17995" spans="1:1" x14ac:dyDescent="0.15">
      <c r="A17995" s="1" t="s">
        <v>45320</v>
      </c>
    </row>
    <row r="17996" spans="1:1" x14ac:dyDescent="0.15">
      <c r="A17996" s="1" t="s">
        <v>45321</v>
      </c>
    </row>
    <row r="17997" spans="1:1" x14ac:dyDescent="0.15">
      <c r="A17997" s="1" t="s">
        <v>45322</v>
      </c>
    </row>
    <row r="17998" spans="1:1" x14ac:dyDescent="0.15">
      <c r="A17998" s="1" t="s">
        <v>45323</v>
      </c>
    </row>
    <row r="17999" spans="1:1" x14ac:dyDescent="0.15">
      <c r="A17999" s="1" t="s">
        <v>45324</v>
      </c>
    </row>
    <row r="18000" spans="1:1" x14ac:dyDescent="0.15">
      <c r="A18000" s="1" t="s">
        <v>45325</v>
      </c>
    </row>
    <row r="18001" spans="1:1" x14ac:dyDescent="0.15">
      <c r="A18001" s="1" t="s">
        <v>45326</v>
      </c>
    </row>
    <row r="18002" spans="1:1" x14ac:dyDescent="0.15">
      <c r="A18002" s="1" t="s">
        <v>45327</v>
      </c>
    </row>
    <row r="18003" spans="1:1" x14ac:dyDescent="0.15">
      <c r="A18003" s="1" t="s">
        <v>45328</v>
      </c>
    </row>
    <row r="18004" spans="1:1" x14ac:dyDescent="0.15">
      <c r="A18004" s="1" t="s">
        <v>45329</v>
      </c>
    </row>
    <row r="18005" spans="1:1" x14ac:dyDescent="0.15">
      <c r="A18005" s="1" t="s">
        <v>45330</v>
      </c>
    </row>
    <row r="18006" spans="1:1" x14ac:dyDescent="0.15">
      <c r="A18006" s="1" t="s">
        <v>45331</v>
      </c>
    </row>
    <row r="18007" spans="1:1" x14ac:dyDescent="0.15">
      <c r="A18007" s="1" t="s">
        <v>45332</v>
      </c>
    </row>
    <row r="18008" spans="1:1" x14ac:dyDescent="0.15">
      <c r="A18008" s="1" t="s">
        <v>45333</v>
      </c>
    </row>
    <row r="18009" spans="1:1" x14ac:dyDescent="0.15">
      <c r="A18009" s="1" t="s">
        <v>45334</v>
      </c>
    </row>
    <row r="18010" spans="1:1" x14ac:dyDescent="0.15">
      <c r="A18010" s="1" t="s">
        <v>45335</v>
      </c>
    </row>
    <row r="18011" spans="1:1" x14ac:dyDescent="0.15">
      <c r="A18011" s="1" t="s">
        <v>45336</v>
      </c>
    </row>
    <row r="18012" spans="1:1" x14ac:dyDescent="0.15">
      <c r="A18012" s="1" t="s">
        <v>45337</v>
      </c>
    </row>
    <row r="18013" spans="1:1" x14ac:dyDescent="0.15">
      <c r="A18013" s="1" t="s">
        <v>45338</v>
      </c>
    </row>
    <row r="18014" spans="1:1" x14ac:dyDescent="0.15">
      <c r="A18014" s="1" t="s">
        <v>45339</v>
      </c>
    </row>
    <row r="18015" spans="1:1" x14ac:dyDescent="0.15">
      <c r="A18015" s="1" t="s">
        <v>45340</v>
      </c>
    </row>
    <row r="18016" spans="1:1" x14ac:dyDescent="0.15">
      <c r="A18016" s="1" t="s">
        <v>45341</v>
      </c>
    </row>
    <row r="18017" spans="1:1" x14ac:dyDescent="0.15">
      <c r="A18017" s="1" t="s">
        <v>45342</v>
      </c>
    </row>
    <row r="18018" spans="1:1" x14ac:dyDescent="0.15">
      <c r="A18018" s="1" t="s">
        <v>45343</v>
      </c>
    </row>
    <row r="18019" spans="1:1" x14ac:dyDescent="0.15">
      <c r="A18019" s="1" t="s">
        <v>45344</v>
      </c>
    </row>
    <row r="18020" spans="1:1" x14ac:dyDescent="0.15">
      <c r="A18020" s="1" t="s">
        <v>45345</v>
      </c>
    </row>
    <row r="18021" spans="1:1" x14ac:dyDescent="0.15">
      <c r="A18021" s="1" t="s">
        <v>45346</v>
      </c>
    </row>
    <row r="18022" spans="1:1" x14ac:dyDescent="0.15">
      <c r="A18022" s="1" t="s">
        <v>45347</v>
      </c>
    </row>
    <row r="18023" spans="1:1" x14ac:dyDescent="0.15">
      <c r="A18023" s="1" t="s">
        <v>45348</v>
      </c>
    </row>
    <row r="18024" spans="1:1" x14ac:dyDescent="0.15">
      <c r="A18024" s="1" t="s">
        <v>45349</v>
      </c>
    </row>
    <row r="18025" spans="1:1" x14ac:dyDescent="0.15">
      <c r="A18025" s="1" t="s">
        <v>45350</v>
      </c>
    </row>
    <row r="18026" spans="1:1" x14ac:dyDescent="0.15">
      <c r="A18026" s="1" t="s">
        <v>45351</v>
      </c>
    </row>
    <row r="18027" spans="1:1" x14ac:dyDescent="0.15">
      <c r="A18027" s="1" t="s">
        <v>45352</v>
      </c>
    </row>
    <row r="18028" spans="1:1" x14ac:dyDescent="0.15">
      <c r="A18028" s="1" t="s">
        <v>45353</v>
      </c>
    </row>
    <row r="18029" spans="1:1" x14ac:dyDescent="0.15">
      <c r="A18029" s="1" t="s">
        <v>45354</v>
      </c>
    </row>
    <row r="18030" spans="1:1" x14ac:dyDescent="0.15">
      <c r="A18030" s="1" t="s">
        <v>45355</v>
      </c>
    </row>
    <row r="18031" spans="1:1" x14ac:dyDescent="0.15">
      <c r="A18031" s="1" t="s">
        <v>45356</v>
      </c>
    </row>
    <row r="18032" spans="1:1" x14ac:dyDescent="0.15">
      <c r="A18032" s="1" t="s">
        <v>45357</v>
      </c>
    </row>
    <row r="18033" spans="1:1" x14ac:dyDescent="0.15">
      <c r="A18033" s="1" t="s">
        <v>45358</v>
      </c>
    </row>
    <row r="18034" spans="1:1" x14ac:dyDescent="0.15">
      <c r="A18034" s="1" t="s">
        <v>45359</v>
      </c>
    </row>
    <row r="18035" spans="1:1" x14ac:dyDescent="0.15">
      <c r="A18035" s="1" t="s">
        <v>45360</v>
      </c>
    </row>
    <row r="18036" spans="1:1" x14ac:dyDescent="0.15">
      <c r="A18036" s="1" t="s">
        <v>45361</v>
      </c>
    </row>
    <row r="18037" spans="1:1" x14ac:dyDescent="0.15">
      <c r="A18037" s="1" t="s">
        <v>45362</v>
      </c>
    </row>
    <row r="18038" spans="1:1" x14ac:dyDescent="0.15">
      <c r="A18038" s="1" t="s">
        <v>45363</v>
      </c>
    </row>
    <row r="18039" spans="1:1" x14ac:dyDescent="0.15">
      <c r="A18039" s="1" t="s">
        <v>45364</v>
      </c>
    </row>
    <row r="18040" spans="1:1" x14ac:dyDescent="0.15">
      <c r="A18040" s="1" t="s">
        <v>45365</v>
      </c>
    </row>
    <row r="18041" spans="1:1" x14ac:dyDescent="0.15">
      <c r="A18041" s="1" t="s">
        <v>45366</v>
      </c>
    </row>
    <row r="18042" spans="1:1" x14ac:dyDescent="0.15">
      <c r="A18042" s="1" t="s">
        <v>45367</v>
      </c>
    </row>
    <row r="18043" spans="1:1" x14ac:dyDescent="0.15">
      <c r="A18043" s="1" t="s">
        <v>45368</v>
      </c>
    </row>
    <row r="18044" spans="1:1" x14ac:dyDescent="0.15">
      <c r="A18044" s="1" t="s">
        <v>45369</v>
      </c>
    </row>
    <row r="18045" spans="1:1" x14ac:dyDescent="0.15">
      <c r="A18045" s="1" t="s">
        <v>45370</v>
      </c>
    </row>
    <row r="18046" spans="1:1" x14ac:dyDescent="0.15">
      <c r="A18046" s="1" t="s">
        <v>45371</v>
      </c>
    </row>
    <row r="18047" spans="1:1" x14ac:dyDescent="0.15">
      <c r="A18047" s="1" t="s">
        <v>45372</v>
      </c>
    </row>
    <row r="18048" spans="1:1" x14ac:dyDescent="0.15">
      <c r="A18048" s="1" t="s">
        <v>45373</v>
      </c>
    </row>
    <row r="18049" spans="1:1" x14ac:dyDescent="0.15">
      <c r="A18049" s="1" t="s">
        <v>45374</v>
      </c>
    </row>
    <row r="18050" spans="1:1" x14ac:dyDescent="0.15">
      <c r="A18050" s="1" t="s">
        <v>45375</v>
      </c>
    </row>
    <row r="18051" spans="1:1" x14ac:dyDescent="0.15">
      <c r="A18051" s="1" t="s">
        <v>45376</v>
      </c>
    </row>
    <row r="18052" spans="1:1" x14ac:dyDescent="0.15">
      <c r="A18052" s="1" t="s">
        <v>45377</v>
      </c>
    </row>
    <row r="18053" spans="1:1" x14ac:dyDescent="0.15">
      <c r="A18053" s="1" t="s">
        <v>45378</v>
      </c>
    </row>
    <row r="18054" spans="1:1" x14ac:dyDescent="0.15">
      <c r="A18054" s="1" t="s">
        <v>45379</v>
      </c>
    </row>
    <row r="18055" spans="1:1" x14ac:dyDescent="0.15">
      <c r="A18055" s="1" t="s">
        <v>45380</v>
      </c>
    </row>
    <row r="18056" spans="1:1" x14ac:dyDescent="0.15">
      <c r="A18056" s="1" t="s">
        <v>45381</v>
      </c>
    </row>
    <row r="18057" spans="1:1" x14ac:dyDescent="0.15">
      <c r="A18057" s="1" t="s">
        <v>45382</v>
      </c>
    </row>
    <row r="18058" spans="1:1" x14ac:dyDescent="0.15">
      <c r="A18058" s="1" t="s">
        <v>45383</v>
      </c>
    </row>
    <row r="18059" spans="1:1" x14ac:dyDescent="0.15">
      <c r="A18059" s="1" t="s">
        <v>45384</v>
      </c>
    </row>
    <row r="18060" spans="1:1" x14ac:dyDescent="0.15">
      <c r="A18060" s="1" t="s">
        <v>45385</v>
      </c>
    </row>
    <row r="18061" spans="1:1" x14ac:dyDescent="0.15">
      <c r="A18061" s="1" t="s">
        <v>45386</v>
      </c>
    </row>
    <row r="18062" spans="1:1" x14ac:dyDescent="0.15">
      <c r="A18062" s="1" t="s">
        <v>45387</v>
      </c>
    </row>
    <row r="18063" spans="1:1" x14ac:dyDescent="0.15">
      <c r="A18063" s="1" t="s">
        <v>45388</v>
      </c>
    </row>
    <row r="18064" spans="1:1" x14ac:dyDescent="0.15">
      <c r="A18064" s="1" t="s">
        <v>45389</v>
      </c>
    </row>
    <row r="18065" spans="1:1" x14ac:dyDescent="0.15">
      <c r="A18065" s="1" t="s">
        <v>45390</v>
      </c>
    </row>
    <row r="18066" spans="1:1" x14ac:dyDescent="0.15">
      <c r="A18066" s="1" t="s">
        <v>45391</v>
      </c>
    </row>
    <row r="18067" spans="1:1" x14ac:dyDescent="0.15">
      <c r="A18067" s="1" t="s">
        <v>45392</v>
      </c>
    </row>
    <row r="18068" spans="1:1" x14ac:dyDescent="0.15">
      <c r="A18068" s="1" t="s">
        <v>45393</v>
      </c>
    </row>
    <row r="18069" spans="1:1" x14ac:dyDescent="0.15">
      <c r="A18069" s="1" t="s">
        <v>45394</v>
      </c>
    </row>
    <row r="18070" spans="1:1" x14ac:dyDescent="0.15">
      <c r="A18070" s="1" t="s">
        <v>45395</v>
      </c>
    </row>
    <row r="18071" spans="1:1" x14ac:dyDescent="0.15">
      <c r="A18071" s="1" t="s">
        <v>45396</v>
      </c>
    </row>
    <row r="18072" spans="1:1" x14ac:dyDescent="0.15">
      <c r="A18072" s="1" t="s">
        <v>45397</v>
      </c>
    </row>
    <row r="18073" spans="1:1" x14ac:dyDescent="0.15">
      <c r="A18073" s="1" t="s">
        <v>45398</v>
      </c>
    </row>
    <row r="18074" spans="1:1" x14ac:dyDescent="0.15">
      <c r="A18074" s="1" t="s">
        <v>45399</v>
      </c>
    </row>
    <row r="18075" spans="1:1" x14ac:dyDescent="0.15">
      <c r="A18075" s="1" t="s">
        <v>45400</v>
      </c>
    </row>
    <row r="18076" spans="1:1" x14ac:dyDescent="0.15">
      <c r="A18076" s="1" t="s">
        <v>45401</v>
      </c>
    </row>
    <row r="18077" spans="1:1" x14ac:dyDescent="0.15">
      <c r="A18077" s="1" t="s">
        <v>45402</v>
      </c>
    </row>
    <row r="18078" spans="1:1" x14ac:dyDescent="0.15">
      <c r="A18078" s="1" t="s">
        <v>45403</v>
      </c>
    </row>
    <row r="18079" spans="1:1" x14ac:dyDescent="0.15">
      <c r="A18079" s="1" t="s">
        <v>45404</v>
      </c>
    </row>
    <row r="18080" spans="1:1" x14ac:dyDescent="0.15">
      <c r="A18080" s="1" t="s">
        <v>45405</v>
      </c>
    </row>
    <row r="18081" spans="1:1" x14ac:dyDescent="0.15">
      <c r="A18081" s="1" t="s">
        <v>45406</v>
      </c>
    </row>
    <row r="18082" spans="1:1" x14ac:dyDescent="0.15">
      <c r="A18082" s="1" t="s">
        <v>45407</v>
      </c>
    </row>
    <row r="18083" spans="1:1" x14ac:dyDescent="0.15">
      <c r="A18083" s="1" t="s">
        <v>45408</v>
      </c>
    </row>
    <row r="18084" spans="1:1" x14ac:dyDescent="0.15">
      <c r="A18084" s="1" t="s">
        <v>45409</v>
      </c>
    </row>
    <row r="18085" spans="1:1" x14ac:dyDescent="0.15">
      <c r="A18085" s="1" t="s">
        <v>45410</v>
      </c>
    </row>
    <row r="18086" spans="1:1" x14ac:dyDescent="0.15">
      <c r="A18086" s="1" t="s">
        <v>45411</v>
      </c>
    </row>
    <row r="18087" spans="1:1" x14ac:dyDescent="0.15">
      <c r="A18087" s="1" t="s">
        <v>45412</v>
      </c>
    </row>
    <row r="18088" spans="1:1" x14ac:dyDescent="0.15">
      <c r="A18088" s="1" t="s">
        <v>45413</v>
      </c>
    </row>
    <row r="18089" spans="1:1" x14ac:dyDescent="0.15">
      <c r="A18089" s="1" t="s">
        <v>45414</v>
      </c>
    </row>
    <row r="18090" spans="1:1" x14ac:dyDescent="0.15">
      <c r="A18090" s="1" t="s">
        <v>45415</v>
      </c>
    </row>
    <row r="18091" spans="1:1" x14ac:dyDescent="0.15">
      <c r="A18091" s="1" t="s">
        <v>45416</v>
      </c>
    </row>
    <row r="18092" spans="1:1" x14ac:dyDescent="0.15">
      <c r="A18092" s="1" t="s">
        <v>45417</v>
      </c>
    </row>
    <row r="18093" spans="1:1" x14ac:dyDescent="0.15">
      <c r="A18093" s="1" t="s">
        <v>45418</v>
      </c>
    </row>
    <row r="18094" spans="1:1" x14ac:dyDescent="0.15">
      <c r="A18094" s="1" t="s">
        <v>45419</v>
      </c>
    </row>
    <row r="18095" spans="1:1" x14ac:dyDescent="0.15">
      <c r="A18095" s="1" t="s">
        <v>45420</v>
      </c>
    </row>
    <row r="18096" spans="1:1" x14ac:dyDescent="0.15">
      <c r="A18096" s="1" t="s">
        <v>45421</v>
      </c>
    </row>
    <row r="18097" spans="1:1" x14ac:dyDescent="0.15">
      <c r="A18097" s="1" t="s">
        <v>45422</v>
      </c>
    </row>
    <row r="18098" spans="1:1" x14ac:dyDescent="0.15">
      <c r="A18098" s="1" t="s">
        <v>45423</v>
      </c>
    </row>
    <row r="18099" spans="1:1" x14ac:dyDescent="0.15">
      <c r="A18099" s="1" t="s">
        <v>45424</v>
      </c>
    </row>
    <row r="18100" spans="1:1" x14ac:dyDescent="0.15">
      <c r="A18100" s="1" t="s">
        <v>45425</v>
      </c>
    </row>
    <row r="18101" spans="1:1" x14ac:dyDescent="0.15">
      <c r="A18101" s="1" t="s">
        <v>45426</v>
      </c>
    </row>
    <row r="18102" spans="1:1" x14ac:dyDescent="0.15">
      <c r="A18102" s="1" t="s">
        <v>45427</v>
      </c>
    </row>
    <row r="18103" spans="1:1" x14ac:dyDescent="0.15">
      <c r="A18103" s="1" t="s">
        <v>45428</v>
      </c>
    </row>
    <row r="18104" spans="1:1" x14ac:dyDescent="0.15">
      <c r="A18104" s="1" t="s">
        <v>45429</v>
      </c>
    </row>
    <row r="18105" spans="1:1" x14ac:dyDescent="0.15">
      <c r="A18105" s="1" t="s">
        <v>45430</v>
      </c>
    </row>
    <row r="18106" spans="1:1" x14ac:dyDescent="0.15">
      <c r="A18106" s="1" t="s">
        <v>45431</v>
      </c>
    </row>
    <row r="18107" spans="1:1" x14ac:dyDescent="0.15">
      <c r="A18107" s="1" t="s">
        <v>45432</v>
      </c>
    </row>
    <row r="18108" spans="1:1" x14ac:dyDescent="0.15">
      <c r="A18108" s="1" t="s">
        <v>45433</v>
      </c>
    </row>
    <row r="18109" spans="1:1" x14ac:dyDescent="0.15">
      <c r="A18109" s="1" t="s">
        <v>45434</v>
      </c>
    </row>
    <row r="18110" spans="1:1" x14ac:dyDescent="0.15">
      <c r="A18110" s="1" t="s">
        <v>45435</v>
      </c>
    </row>
    <row r="18111" spans="1:1" x14ac:dyDescent="0.15">
      <c r="A18111" s="1" t="s">
        <v>45436</v>
      </c>
    </row>
    <row r="18112" spans="1:1" x14ac:dyDescent="0.15">
      <c r="A18112" s="1" t="s">
        <v>45437</v>
      </c>
    </row>
    <row r="18113" spans="1:1" x14ac:dyDescent="0.15">
      <c r="A18113" s="1" t="s">
        <v>45438</v>
      </c>
    </row>
    <row r="18114" spans="1:1" x14ac:dyDescent="0.15">
      <c r="A18114" s="1" t="s">
        <v>45439</v>
      </c>
    </row>
    <row r="18115" spans="1:1" x14ac:dyDescent="0.15">
      <c r="A18115" s="1" t="s">
        <v>45440</v>
      </c>
    </row>
    <row r="18116" spans="1:1" x14ac:dyDescent="0.15">
      <c r="A18116" s="1" t="s">
        <v>45441</v>
      </c>
    </row>
    <row r="18117" spans="1:1" x14ac:dyDescent="0.15">
      <c r="A18117" s="1" t="s">
        <v>45442</v>
      </c>
    </row>
    <row r="18118" spans="1:1" x14ac:dyDescent="0.15">
      <c r="A18118" s="1" t="s">
        <v>45443</v>
      </c>
    </row>
    <row r="18119" spans="1:1" x14ac:dyDescent="0.15">
      <c r="A18119" s="1" t="s">
        <v>45444</v>
      </c>
    </row>
    <row r="18120" spans="1:1" x14ac:dyDescent="0.15">
      <c r="A18120" s="1" t="s">
        <v>45445</v>
      </c>
    </row>
    <row r="18121" spans="1:1" x14ac:dyDescent="0.15">
      <c r="A18121" s="1" t="s">
        <v>45446</v>
      </c>
    </row>
    <row r="18122" spans="1:1" x14ac:dyDescent="0.15">
      <c r="A18122" s="1" t="s">
        <v>45447</v>
      </c>
    </row>
    <row r="18123" spans="1:1" x14ac:dyDescent="0.15">
      <c r="A18123" s="1" t="s">
        <v>45448</v>
      </c>
    </row>
    <row r="18124" spans="1:1" x14ac:dyDescent="0.15">
      <c r="A18124" s="1" t="s">
        <v>45449</v>
      </c>
    </row>
    <row r="18125" spans="1:1" x14ac:dyDescent="0.15">
      <c r="A18125" s="1" t="s">
        <v>45450</v>
      </c>
    </row>
    <row r="18126" spans="1:1" x14ac:dyDescent="0.15">
      <c r="A18126" s="1" t="s">
        <v>45451</v>
      </c>
    </row>
    <row r="18127" spans="1:1" x14ac:dyDescent="0.15">
      <c r="A18127" s="1" t="s">
        <v>45452</v>
      </c>
    </row>
    <row r="18128" spans="1:1" x14ac:dyDescent="0.15">
      <c r="A18128" s="1" t="s">
        <v>45453</v>
      </c>
    </row>
    <row r="18129" spans="1:1" x14ac:dyDescent="0.15">
      <c r="A18129" s="1" t="s">
        <v>45454</v>
      </c>
    </row>
    <row r="18130" spans="1:1" x14ac:dyDescent="0.15">
      <c r="A18130" s="1" t="s">
        <v>45455</v>
      </c>
    </row>
    <row r="18131" spans="1:1" x14ac:dyDescent="0.15">
      <c r="A18131" s="1" t="s">
        <v>45456</v>
      </c>
    </row>
    <row r="18132" spans="1:1" x14ac:dyDescent="0.15">
      <c r="A18132" s="1" t="s">
        <v>45457</v>
      </c>
    </row>
    <row r="18133" spans="1:1" x14ac:dyDescent="0.15">
      <c r="A18133" s="1" t="s">
        <v>45458</v>
      </c>
    </row>
    <row r="18134" spans="1:1" x14ac:dyDescent="0.15">
      <c r="A18134" s="1" t="s">
        <v>45459</v>
      </c>
    </row>
    <row r="18135" spans="1:1" x14ac:dyDescent="0.15">
      <c r="A18135" s="1" t="s">
        <v>45460</v>
      </c>
    </row>
    <row r="18136" spans="1:1" x14ac:dyDescent="0.15">
      <c r="A18136" s="1" t="s">
        <v>45461</v>
      </c>
    </row>
    <row r="18137" spans="1:1" x14ac:dyDescent="0.15">
      <c r="A18137" s="1" t="s">
        <v>45462</v>
      </c>
    </row>
    <row r="18138" spans="1:1" x14ac:dyDescent="0.15">
      <c r="A18138" s="1" t="s">
        <v>45463</v>
      </c>
    </row>
    <row r="18139" spans="1:1" x14ac:dyDescent="0.15">
      <c r="A18139" s="1" t="s">
        <v>45464</v>
      </c>
    </row>
    <row r="18140" spans="1:1" x14ac:dyDescent="0.15">
      <c r="A18140" s="1" t="s">
        <v>45465</v>
      </c>
    </row>
    <row r="18141" spans="1:1" x14ac:dyDescent="0.15">
      <c r="A18141" s="1" t="s">
        <v>45466</v>
      </c>
    </row>
    <row r="18142" spans="1:1" x14ac:dyDescent="0.15">
      <c r="A18142" s="1" t="s">
        <v>45467</v>
      </c>
    </row>
    <row r="18143" spans="1:1" x14ac:dyDescent="0.15">
      <c r="A18143" s="1" t="s">
        <v>45468</v>
      </c>
    </row>
    <row r="18144" spans="1:1" x14ac:dyDescent="0.15">
      <c r="A18144" s="1" t="s">
        <v>45469</v>
      </c>
    </row>
    <row r="18145" spans="1:1" x14ac:dyDescent="0.15">
      <c r="A18145" s="1" t="s">
        <v>45470</v>
      </c>
    </row>
    <row r="18146" spans="1:1" x14ac:dyDescent="0.15">
      <c r="A18146" s="1" t="s">
        <v>45471</v>
      </c>
    </row>
    <row r="18147" spans="1:1" x14ac:dyDescent="0.15">
      <c r="A18147" s="1" t="s">
        <v>45472</v>
      </c>
    </row>
    <row r="18148" spans="1:1" x14ac:dyDescent="0.15">
      <c r="A18148" s="1" t="s">
        <v>45473</v>
      </c>
    </row>
    <row r="18149" spans="1:1" x14ac:dyDescent="0.15">
      <c r="A18149" s="1" t="s">
        <v>45474</v>
      </c>
    </row>
    <row r="18150" spans="1:1" x14ac:dyDescent="0.15">
      <c r="A18150" s="1" t="s">
        <v>45475</v>
      </c>
    </row>
    <row r="18151" spans="1:1" x14ac:dyDescent="0.15">
      <c r="A18151" s="1" t="s">
        <v>45476</v>
      </c>
    </row>
    <row r="18152" spans="1:1" x14ac:dyDescent="0.15">
      <c r="A18152" s="1" t="s">
        <v>45477</v>
      </c>
    </row>
    <row r="18153" spans="1:1" x14ac:dyDescent="0.15">
      <c r="A18153" s="1" t="s">
        <v>45478</v>
      </c>
    </row>
    <row r="18154" spans="1:1" x14ac:dyDescent="0.15">
      <c r="A18154" s="1" t="s">
        <v>45479</v>
      </c>
    </row>
    <row r="18155" spans="1:1" x14ac:dyDescent="0.15">
      <c r="A18155" s="1" t="s">
        <v>45480</v>
      </c>
    </row>
    <row r="18156" spans="1:1" x14ac:dyDescent="0.15">
      <c r="A18156" s="1" t="s">
        <v>45481</v>
      </c>
    </row>
    <row r="18157" spans="1:1" x14ac:dyDescent="0.15">
      <c r="A18157" s="1" t="s">
        <v>45482</v>
      </c>
    </row>
    <row r="18158" spans="1:1" x14ac:dyDescent="0.15">
      <c r="A18158" s="1" t="s">
        <v>45483</v>
      </c>
    </row>
    <row r="18159" spans="1:1" x14ac:dyDescent="0.15">
      <c r="A18159" s="1" t="s">
        <v>45484</v>
      </c>
    </row>
    <row r="18160" spans="1:1" x14ac:dyDescent="0.15">
      <c r="A18160" s="1" t="s">
        <v>45485</v>
      </c>
    </row>
    <row r="18161" spans="1:1" x14ac:dyDescent="0.15">
      <c r="A18161" s="1" t="s">
        <v>45486</v>
      </c>
    </row>
    <row r="18162" spans="1:1" x14ac:dyDescent="0.15">
      <c r="A18162" s="1" t="s">
        <v>45487</v>
      </c>
    </row>
    <row r="18163" spans="1:1" x14ac:dyDescent="0.15">
      <c r="A18163" s="1" t="s">
        <v>45488</v>
      </c>
    </row>
    <row r="18164" spans="1:1" x14ac:dyDescent="0.15">
      <c r="A18164" s="1" t="s">
        <v>45489</v>
      </c>
    </row>
    <row r="18165" spans="1:1" x14ac:dyDescent="0.15">
      <c r="A18165" s="1" t="s">
        <v>45490</v>
      </c>
    </row>
    <row r="18166" spans="1:1" x14ac:dyDescent="0.15">
      <c r="A18166" s="1" t="s">
        <v>45491</v>
      </c>
    </row>
    <row r="18167" spans="1:1" x14ac:dyDescent="0.15">
      <c r="A18167" s="1" t="s">
        <v>45492</v>
      </c>
    </row>
    <row r="18168" spans="1:1" x14ac:dyDescent="0.15">
      <c r="A18168" s="1" t="s">
        <v>45493</v>
      </c>
    </row>
    <row r="18169" spans="1:1" x14ac:dyDescent="0.15">
      <c r="A18169" s="1" t="s">
        <v>45494</v>
      </c>
    </row>
    <row r="18170" spans="1:1" x14ac:dyDescent="0.15">
      <c r="A18170" s="1" t="s">
        <v>45495</v>
      </c>
    </row>
    <row r="18171" spans="1:1" x14ac:dyDescent="0.15">
      <c r="A18171" s="1" t="s">
        <v>45496</v>
      </c>
    </row>
    <row r="18172" spans="1:1" x14ac:dyDescent="0.15">
      <c r="A18172" s="1" t="s">
        <v>45497</v>
      </c>
    </row>
    <row r="18173" spans="1:1" x14ac:dyDescent="0.15">
      <c r="A18173" s="1" t="s">
        <v>45498</v>
      </c>
    </row>
    <row r="18174" spans="1:1" x14ac:dyDescent="0.15">
      <c r="A18174" s="1" t="s">
        <v>45499</v>
      </c>
    </row>
    <row r="18175" spans="1:1" x14ac:dyDescent="0.15">
      <c r="A18175" s="1" t="s">
        <v>45500</v>
      </c>
    </row>
    <row r="18176" spans="1:1" x14ac:dyDescent="0.15">
      <c r="A18176" s="1" t="s">
        <v>45501</v>
      </c>
    </row>
    <row r="18177" spans="1:1" x14ac:dyDescent="0.15">
      <c r="A18177" s="1" t="s">
        <v>45502</v>
      </c>
    </row>
    <row r="18178" spans="1:1" x14ac:dyDescent="0.15">
      <c r="A18178" s="1" t="s">
        <v>45503</v>
      </c>
    </row>
    <row r="18179" spans="1:1" x14ac:dyDescent="0.15">
      <c r="A18179" s="1" t="s">
        <v>45504</v>
      </c>
    </row>
    <row r="18180" spans="1:1" x14ac:dyDescent="0.15">
      <c r="A18180" s="1" t="s">
        <v>45505</v>
      </c>
    </row>
    <row r="18181" spans="1:1" x14ac:dyDescent="0.15">
      <c r="A18181" s="1" t="s">
        <v>45506</v>
      </c>
    </row>
    <row r="18182" spans="1:1" x14ac:dyDescent="0.15">
      <c r="A18182" s="1" t="s">
        <v>45507</v>
      </c>
    </row>
    <row r="18183" spans="1:1" x14ac:dyDescent="0.15">
      <c r="A18183" s="1" t="s">
        <v>45508</v>
      </c>
    </row>
    <row r="18184" spans="1:1" x14ac:dyDescent="0.15">
      <c r="A18184" s="1" t="s">
        <v>45509</v>
      </c>
    </row>
    <row r="18185" spans="1:1" x14ac:dyDescent="0.15">
      <c r="A18185" s="1" t="s">
        <v>45510</v>
      </c>
    </row>
    <row r="18186" spans="1:1" x14ac:dyDescent="0.15">
      <c r="A18186" s="1" t="s">
        <v>45511</v>
      </c>
    </row>
    <row r="18187" spans="1:1" x14ac:dyDescent="0.15">
      <c r="A18187" s="1" t="s">
        <v>45512</v>
      </c>
    </row>
    <row r="18188" spans="1:1" x14ac:dyDescent="0.15">
      <c r="A18188" s="1" t="s">
        <v>45513</v>
      </c>
    </row>
    <row r="18189" spans="1:1" x14ac:dyDescent="0.15">
      <c r="A18189" s="1" t="s">
        <v>45514</v>
      </c>
    </row>
    <row r="18190" spans="1:1" x14ac:dyDescent="0.15">
      <c r="A18190" s="1" t="s">
        <v>45515</v>
      </c>
    </row>
    <row r="18191" spans="1:1" x14ac:dyDescent="0.15">
      <c r="A18191" s="1" t="s">
        <v>45516</v>
      </c>
    </row>
    <row r="18192" spans="1:1" x14ac:dyDescent="0.15">
      <c r="A18192" s="1" t="s">
        <v>45517</v>
      </c>
    </row>
    <row r="18193" spans="1:1" x14ac:dyDescent="0.15">
      <c r="A18193" s="1" t="s">
        <v>45518</v>
      </c>
    </row>
    <row r="18194" spans="1:1" x14ac:dyDescent="0.15">
      <c r="A18194" s="1" t="s">
        <v>45519</v>
      </c>
    </row>
    <row r="18195" spans="1:1" x14ac:dyDescent="0.15">
      <c r="A18195" s="1" t="s">
        <v>45520</v>
      </c>
    </row>
    <row r="18196" spans="1:1" x14ac:dyDescent="0.15">
      <c r="A18196" s="1" t="s">
        <v>45521</v>
      </c>
    </row>
    <row r="18197" spans="1:1" x14ac:dyDescent="0.15">
      <c r="A18197" s="1" t="s">
        <v>45522</v>
      </c>
    </row>
    <row r="18198" spans="1:1" x14ac:dyDescent="0.15">
      <c r="A18198" s="1" t="s">
        <v>45523</v>
      </c>
    </row>
    <row r="18199" spans="1:1" x14ac:dyDescent="0.15">
      <c r="A18199" s="1" t="s">
        <v>45524</v>
      </c>
    </row>
    <row r="18200" spans="1:1" x14ac:dyDescent="0.15">
      <c r="A18200" s="1" t="s">
        <v>45525</v>
      </c>
    </row>
    <row r="18201" spans="1:1" x14ac:dyDescent="0.15">
      <c r="A18201" s="1" t="s">
        <v>45526</v>
      </c>
    </row>
    <row r="18202" spans="1:1" x14ac:dyDescent="0.15">
      <c r="A18202" s="1" t="s">
        <v>45527</v>
      </c>
    </row>
    <row r="18203" spans="1:1" x14ac:dyDescent="0.15">
      <c r="A18203" s="1" t="s">
        <v>45528</v>
      </c>
    </row>
    <row r="18204" spans="1:1" x14ac:dyDescent="0.15">
      <c r="A18204" s="1" t="s">
        <v>45529</v>
      </c>
    </row>
    <row r="18205" spans="1:1" x14ac:dyDescent="0.15">
      <c r="A18205" s="1" t="s">
        <v>45530</v>
      </c>
    </row>
    <row r="18206" spans="1:1" x14ac:dyDescent="0.15">
      <c r="A18206" s="1" t="s">
        <v>45531</v>
      </c>
    </row>
    <row r="18207" spans="1:1" x14ac:dyDescent="0.15">
      <c r="A18207" s="1" t="s">
        <v>45532</v>
      </c>
    </row>
    <row r="18208" spans="1:1" x14ac:dyDescent="0.15">
      <c r="A18208" s="1" t="s">
        <v>45533</v>
      </c>
    </row>
    <row r="18209" spans="1:1" x14ac:dyDescent="0.15">
      <c r="A18209" s="1" t="s">
        <v>45534</v>
      </c>
    </row>
    <row r="18210" spans="1:1" x14ac:dyDescent="0.15">
      <c r="A18210" s="1" t="s">
        <v>45535</v>
      </c>
    </row>
    <row r="18211" spans="1:1" x14ac:dyDescent="0.15">
      <c r="A18211" s="1" t="s">
        <v>45536</v>
      </c>
    </row>
    <row r="18212" spans="1:1" x14ac:dyDescent="0.15">
      <c r="A18212" s="1" t="s">
        <v>45537</v>
      </c>
    </row>
    <row r="18213" spans="1:1" x14ac:dyDescent="0.15">
      <c r="A18213" s="1" t="s">
        <v>45538</v>
      </c>
    </row>
    <row r="18214" spans="1:1" x14ac:dyDescent="0.15">
      <c r="A18214" s="1" t="s">
        <v>45539</v>
      </c>
    </row>
    <row r="18215" spans="1:1" x14ac:dyDescent="0.15">
      <c r="A18215" s="1" t="s">
        <v>45540</v>
      </c>
    </row>
    <row r="18216" spans="1:1" x14ac:dyDescent="0.15">
      <c r="A18216" s="1" t="s">
        <v>45541</v>
      </c>
    </row>
    <row r="18217" spans="1:1" x14ac:dyDescent="0.15">
      <c r="A18217" s="1" t="s">
        <v>45542</v>
      </c>
    </row>
    <row r="18218" spans="1:1" x14ac:dyDescent="0.15">
      <c r="A18218" s="1" t="s">
        <v>45543</v>
      </c>
    </row>
    <row r="18219" spans="1:1" x14ac:dyDescent="0.15">
      <c r="A18219" s="1" t="s">
        <v>45544</v>
      </c>
    </row>
    <row r="18220" spans="1:1" x14ac:dyDescent="0.15">
      <c r="A18220" s="1" t="s">
        <v>45545</v>
      </c>
    </row>
    <row r="18221" spans="1:1" x14ac:dyDescent="0.15">
      <c r="A18221" s="1" t="s">
        <v>45546</v>
      </c>
    </row>
    <row r="18222" spans="1:1" x14ac:dyDescent="0.15">
      <c r="A18222" s="1" t="s">
        <v>45547</v>
      </c>
    </row>
    <row r="18223" spans="1:1" x14ac:dyDescent="0.15">
      <c r="A18223" s="1" t="s">
        <v>45548</v>
      </c>
    </row>
    <row r="18224" spans="1:1" x14ac:dyDescent="0.15">
      <c r="A18224" s="1" t="s">
        <v>45549</v>
      </c>
    </row>
    <row r="18225" spans="1:1" x14ac:dyDescent="0.15">
      <c r="A18225" s="1" t="s">
        <v>45550</v>
      </c>
    </row>
    <row r="18226" spans="1:1" x14ac:dyDescent="0.15">
      <c r="A18226" s="1" t="s">
        <v>45551</v>
      </c>
    </row>
    <row r="18227" spans="1:1" x14ac:dyDescent="0.15">
      <c r="A18227" s="1" t="s">
        <v>45552</v>
      </c>
    </row>
    <row r="18228" spans="1:1" x14ac:dyDescent="0.15">
      <c r="A18228" s="1" t="s">
        <v>45553</v>
      </c>
    </row>
    <row r="18229" spans="1:1" x14ac:dyDescent="0.15">
      <c r="A18229" s="1" t="s">
        <v>45554</v>
      </c>
    </row>
    <row r="18230" spans="1:1" x14ac:dyDescent="0.15">
      <c r="A18230" s="1" t="s">
        <v>45555</v>
      </c>
    </row>
    <row r="18231" spans="1:1" x14ac:dyDescent="0.15">
      <c r="A18231" s="1" t="s">
        <v>45556</v>
      </c>
    </row>
    <row r="18232" spans="1:1" x14ac:dyDescent="0.15">
      <c r="A18232" s="1" t="s">
        <v>45557</v>
      </c>
    </row>
    <row r="18233" spans="1:1" x14ac:dyDescent="0.15">
      <c r="A18233" s="1" t="s">
        <v>45558</v>
      </c>
    </row>
    <row r="18234" spans="1:1" x14ac:dyDescent="0.15">
      <c r="A18234" s="1" t="s">
        <v>45559</v>
      </c>
    </row>
    <row r="18235" spans="1:1" x14ac:dyDescent="0.15">
      <c r="A18235" s="1" t="s">
        <v>45560</v>
      </c>
    </row>
    <row r="18236" spans="1:1" x14ac:dyDescent="0.15">
      <c r="A18236" s="1" t="s">
        <v>45561</v>
      </c>
    </row>
    <row r="18237" spans="1:1" x14ac:dyDescent="0.15">
      <c r="A18237" s="1" t="s">
        <v>45562</v>
      </c>
    </row>
    <row r="18238" spans="1:1" x14ac:dyDescent="0.15">
      <c r="A18238" s="1" t="s">
        <v>45563</v>
      </c>
    </row>
    <row r="18239" spans="1:1" x14ac:dyDescent="0.15">
      <c r="A18239" s="1" t="s">
        <v>45564</v>
      </c>
    </row>
    <row r="18240" spans="1:1" x14ac:dyDescent="0.15">
      <c r="A18240" s="1" t="s">
        <v>45565</v>
      </c>
    </row>
    <row r="18241" spans="1:1" x14ac:dyDescent="0.15">
      <c r="A18241" s="1" t="s">
        <v>45566</v>
      </c>
    </row>
    <row r="18242" spans="1:1" x14ac:dyDescent="0.15">
      <c r="A18242" s="1" t="s">
        <v>45567</v>
      </c>
    </row>
    <row r="18243" spans="1:1" x14ac:dyDescent="0.15">
      <c r="A18243" s="1" t="s">
        <v>45568</v>
      </c>
    </row>
    <row r="18244" spans="1:1" x14ac:dyDescent="0.15">
      <c r="A18244" s="1" t="s">
        <v>45569</v>
      </c>
    </row>
    <row r="18245" spans="1:1" x14ac:dyDescent="0.15">
      <c r="A18245" s="1" t="s">
        <v>45570</v>
      </c>
    </row>
    <row r="18246" spans="1:1" x14ac:dyDescent="0.15">
      <c r="A18246" s="1" t="s">
        <v>45571</v>
      </c>
    </row>
    <row r="18247" spans="1:1" x14ac:dyDescent="0.15">
      <c r="A18247" s="1" t="s">
        <v>45572</v>
      </c>
    </row>
    <row r="18248" spans="1:1" x14ac:dyDescent="0.15">
      <c r="A18248" s="1" t="s">
        <v>45573</v>
      </c>
    </row>
    <row r="18249" spans="1:1" x14ac:dyDescent="0.15">
      <c r="A18249" s="1" t="s">
        <v>45574</v>
      </c>
    </row>
    <row r="18250" spans="1:1" x14ac:dyDescent="0.15">
      <c r="A18250" s="1" t="s">
        <v>45575</v>
      </c>
    </row>
    <row r="18251" spans="1:1" x14ac:dyDescent="0.15">
      <c r="A18251" s="1" t="s">
        <v>45576</v>
      </c>
    </row>
    <row r="18252" spans="1:1" x14ac:dyDescent="0.15">
      <c r="A18252" s="1" t="s">
        <v>45577</v>
      </c>
    </row>
    <row r="18253" spans="1:1" x14ac:dyDescent="0.15">
      <c r="A18253" s="1" t="s">
        <v>45578</v>
      </c>
    </row>
    <row r="18254" spans="1:1" x14ac:dyDescent="0.15">
      <c r="A18254" s="1" t="s">
        <v>45579</v>
      </c>
    </row>
    <row r="18255" spans="1:1" x14ac:dyDescent="0.15">
      <c r="A18255" s="1" t="s">
        <v>45580</v>
      </c>
    </row>
    <row r="18256" spans="1:1" x14ac:dyDescent="0.15">
      <c r="A18256" s="1" t="s">
        <v>45581</v>
      </c>
    </row>
    <row r="18257" spans="1:1" x14ac:dyDescent="0.15">
      <c r="A18257" s="1" t="s">
        <v>45582</v>
      </c>
    </row>
    <row r="18258" spans="1:1" x14ac:dyDescent="0.15">
      <c r="A18258" s="1" t="s">
        <v>45583</v>
      </c>
    </row>
    <row r="18259" spans="1:1" x14ac:dyDescent="0.15">
      <c r="A18259" s="1" t="s">
        <v>45584</v>
      </c>
    </row>
    <row r="18260" spans="1:1" x14ac:dyDescent="0.15">
      <c r="A18260" s="1" t="s">
        <v>45585</v>
      </c>
    </row>
    <row r="18261" spans="1:1" x14ac:dyDescent="0.15">
      <c r="A18261" s="1" t="s">
        <v>45586</v>
      </c>
    </row>
    <row r="18262" spans="1:1" x14ac:dyDescent="0.15">
      <c r="A18262" s="1" t="s">
        <v>45587</v>
      </c>
    </row>
    <row r="18263" spans="1:1" x14ac:dyDescent="0.15">
      <c r="A18263" s="1" t="s">
        <v>45588</v>
      </c>
    </row>
    <row r="18264" spans="1:1" x14ac:dyDescent="0.15">
      <c r="A18264" s="1" t="s">
        <v>45589</v>
      </c>
    </row>
    <row r="18265" spans="1:1" x14ac:dyDescent="0.15">
      <c r="A18265" s="1" t="s">
        <v>45590</v>
      </c>
    </row>
    <row r="18266" spans="1:1" x14ac:dyDescent="0.15">
      <c r="A18266" s="1" t="s">
        <v>45591</v>
      </c>
    </row>
    <row r="18267" spans="1:1" x14ac:dyDescent="0.15">
      <c r="A18267" s="1" t="s">
        <v>45592</v>
      </c>
    </row>
    <row r="18268" spans="1:1" x14ac:dyDescent="0.15">
      <c r="A18268" s="1" t="s">
        <v>45593</v>
      </c>
    </row>
    <row r="18269" spans="1:1" x14ac:dyDescent="0.15">
      <c r="A18269" s="1" t="s">
        <v>45594</v>
      </c>
    </row>
    <row r="18270" spans="1:1" x14ac:dyDescent="0.15">
      <c r="A18270" s="1" t="s">
        <v>45595</v>
      </c>
    </row>
    <row r="18271" spans="1:1" x14ac:dyDescent="0.15">
      <c r="A18271" s="1" t="s">
        <v>45596</v>
      </c>
    </row>
    <row r="18272" spans="1:1" x14ac:dyDescent="0.15">
      <c r="A18272" s="1" t="s">
        <v>45597</v>
      </c>
    </row>
    <row r="18273" spans="1:1" x14ac:dyDescent="0.15">
      <c r="A18273" s="1" t="s">
        <v>45598</v>
      </c>
    </row>
    <row r="18274" spans="1:1" x14ac:dyDescent="0.15">
      <c r="A18274" s="1" t="s">
        <v>45599</v>
      </c>
    </row>
    <row r="18275" spans="1:1" x14ac:dyDescent="0.15">
      <c r="A18275" s="1" t="s">
        <v>45600</v>
      </c>
    </row>
    <row r="18276" spans="1:1" x14ac:dyDescent="0.15">
      <c r="A18276" s="1" t="s">
        <v>45601</v>
      </c>
    </row>
    <row r="18277" spans="1:1" x14ac:dyDescent="0.15">
      <c r="A18277" s="1" t="s">
        <v>45602</v>
      </c>
    </row>
    <row r="18278" spans="1:1" x14ac:dyDescent="0.15">
      <c r="A18278" s="1" t="s">
        <v>45603</v>
      </c>
    </row>
    <row r="18279" spans="1:1" x14ac:dyDescent="0.15">
      <c r="A18279" s="1" t="s">
        <v>45604</v>
      </c>
    </row>
    <row r="18280" spans="1:1" x14ac:dyDescent="0.15">
      <c r="A18280" s="1" t="s">
        <v>45605</v>
      </c>
    </row>
    <row r="18281" spans="1:1" x14ac:dyDescent="0.15">
      <c r="A18281" s="1" t="s">
        <v>45606</v>
      </c>
    </row>
    <row r="18282" spans="1:1" x14ac:dyDescent="0.15">
      <c r="A18282" s="1" t="s">
        <v>45607</v>
      </c>
    </row>
    <row r="18283" spans="1:1" x14ac:dyDescent="0.15">
      <c r="A18283" s="1" t="s">
        <v>45608</v>
      </c>
    </row>
    <row r="18284" spans="1:1" x14ac:dyDescent="0.15">
      <c r="A18284" s="1" t="s">
        <v>45609</v>
      </c>
    </row>
    <row r="18285" spans="1:1" x14ac:dyDescent="0.15">
      <c r="A18285" s="1" t="s">
        <v>45610</v>
      </c>
    </row>
    <row r="18286" spans="1:1" x14ac:dyDescent="0.15">
      <c r="A18286" s="1" t="s">
        <v>45611</v>
      </c>
    </row>
    <row r="18287" spans="1:1" x14ac:dyDescent="0.15">
      <c r="A18287" s="1" t="s">
        <v>45612</v>
      </c>
    </row>
    <row r="18288" spans="1:1" x14ac:dyDescent="0.15">
      <c r="A18288" s="1" t="s">
        <v>45613</v>
      </c>
    </row>
    <row r="18289" spans="1:1" x14ac:dyDescent="0.15">
      <c r="A18289" s="1" t="s">
        <v>45614</v>
      </c>
    </row>
    <row r="18290" spans="1:1" x14ac:dyDescent="0.15">
      <c r="A18290" s="1" t="s">
        <v>45615</v>
      </c>
    </row>
    <row r="18291" spans="1:1" x14ac:dyDescent="0.15">
      <c r="A18291" s="1" t="s">
        <v>45616</v>
      </c>
    </row>
    <row r="18292" spans="1:1" x14ac:dyDescent="0.15">
      <c r="A18292" s="1" t="s">
        <v>45617</v>
      </c>
    </row>
    <row r="18293" spans="1:1" x14ac:dyDescent="0.15">
      <c r="A18293" s="1" t="s">
        <v>45618</v>
      </c>
    </row>
    <row r="18294" spans="1:1" x14ac:dyDescent="0.15">
      <c r="A18294" s="1" t="s">
        <v>45619</v>
      </c>
    </row>
    <row r="18295" spans="1:1" x14ac:dyDescent="0.15">
      <c r="A18295" s="1" t="s">
        <v>45620</v>
      </c>
    </row>
    <row r="18296" spans="1:1" x14ac:dyDescent="0.15">
      <c r="A18296" s="1" t="s">
        <v>45621</v>
      </c>
    </row>
    <row r="18297" spans="1:1" x14ac:dyDescent="0.15">
      <c r="A18297" s="1" t="s">
        <v>45622</v>
      </c>
    </row>
    <row r="18298" spans="1:1" x14ac:dyDescent="0.15">
      <c r="A18298" s="1" t="s">
        <v>45623</v>
      </c>
    </row>
    <row r="18299" spans="1:1" x14ac:dyDescent="0.15">
      <c r="A18299" s="1" t="s">
        <v>45624</v>
      </c>
    </row>
    <row r="18300" spans="1:1" x14ac:dyDescent="0.15">
      <c r="A18300" s="1" t="s">
        <v>45625</v>
      </c>
    </row>
    <row r="18301" spans="1:1" x14ac:dyDescent="0.15">
      <c r="A18301" s="1" t="s">
        <v>45626</v>
      </c>
    </row>
    <row r="18302" spans="1:1" x14ac:dyDescent="0.15">
      <c r="A18302" s="1" t="s">
        <v>45627</v>
      </c>
    </row>
    <row r="18303" spans="1:1" x14ac:dyDescent="0.15">
      <c r="A18303" s="1" t="s">
        <v>45628</v>
      </c>
    </row>
    <row r="18304" spans="1:1" x14ac:dyDescent="0.15">
      <c r="A18304" s="1" t="s">
        <v>45629</v>
      </c>
    </row>
    <row r="18305" spans="1:1" x14ac:dyDescent="0.15">
      <c r="A18305" s="1" t="s">
        <v>45630</v>
      </c>
    </row>
    <row r="18306" spans="1:1" x14ac:dyDescent="0.15">
      <c r="A18306" s="1" t="s">
        <v>45631</v>
      </c>
    </row>
    <row r="18307" spans="1:1" x14ac:dyDescent="0.15">
      <c r="A18307" s="1" t="s">
        <v>45632</v>
      </c>
    </row>
    <row r="18308" spans="1:1" x14ac:dyDescent="0.15">
      <c r="A18308" s="1" t="s">
        <v>45633</v>
      </c>
    </row>
    <row r="18309" spans="1:1" x14ac:dyDescent="0.15">
      <c r="A18309" s="1" t="s">
        <v>45634</v>
      </c>
    </row>
    <row r="18310" spans="1:1" x14ac:dyDescent="0.15">
      <c r="A18310" s="1" t="s">
        <v>45635</v>
      </c>
    </row>
    <row r="18311" spans="1:1" x14ac:dyDescent="0.15">
      <c r="A18311" s="1" t="s">
        <v>45636</v>
      </c>
    </row>
    <row r="18312" spans="1:1" x14ac:dyDescent="0.15">
      <c r="A18312" s="1" t="s">
        <v>45637</v>
      </c>
    </row>
    <row r="18313" spans="1:1" x14ac:dyDescent="0.15">
      <c r="A18313" s="1" t="s">
        <v>45638</v>
      </c>
    </row>
    <row r="18314" spans="1:1" x14ac:dyDescent="0.15">
      <c r="A18314" s="1" t="s">
        <v>45639</v>
      </c>
    </row>
    <row r="18315" spans="1:1" x14ac:dyDescent="0.15">
      <c r="A18315" s="1" t="s">
        <v>45640</v>
      </c>
    </row>
    <row r="18316" spans="1:1" x14ac:dyDescent="0.15">
      <c r="A18316" s="1" t="s">
        <v>45641</v>
      </c>
    </row>
    <row r="18317" spans="1:1" x14ac:dyDescent="0.15">
      <c r="A18317" s="1" t="s">
        <v>45642</v>
      </c>
    </row>
    <row r="18318" spans="1:1" x14ac:dyDescent="0.15">
      <c r="A18318" s="1" t="s">
        <v>45643</v>
      </c>
    </row>
    <row r="18319" spans="1:1" x14ac:dyDescent="0.15">
      <c r="A18319" s="1" t="s">
        <v>45644</v>
      </c>
    </row>
    <row r="18320" spans="1:1" x14ac:dyDescent="0.15">
      <c r="A18320" s="1" t="s">
        <v>45645</v>
      </c>
    </row>
    <row r="18321" spans="1:1" x14ac:dyDescent="0.15">
      <c r="A18321" s="1" t="s">
        <v>45646</v>
      </c>
    </row>
    <row r="18322" spans="1:1" x14ac:dyDescent="0.15">
      <c r="A18322" s="1" t="s">
        <v>45647</v>
      </c>
    </row>
    <row r="18323" spans="1:1" x14ac:dyDescent="0.15">
      <c r="A18323" s="1" t="s">
        <v>45648</v>
      </c>
    </row>
    <row r="18324" spans="1:1" x14ac:dyDescent="0.15">
      <c r="A18324" s="1" t="s">
        <v>45649</v>
      </c>
    </row>
    <row r="18325" spans="1:1" x14ac:dyDescent="0.15">
      <c r="A18325" s="1" t="s">
        <v>45650</v>
      </c>
    </row>
    <row r="18326" spans="1:1" x14ac:dyDescent="0.15">
      <c r="A18326" s="1" t="s">
        <v>45651</v>
      </c>
    </row>
    <row r="18327" spans="1:1" x14ac:dyDescent="0.15">
      <c r="A18327" s="1" t="s">
        <v>45652</v>
      </c>
    </row>
    <row r="18328" spans="1:1" x14ac:dyDescent="0.15">
      <c r="A18328" s="1" t="s">
        <v>45653</v>
      </c>
    </row>
    <row r="18329" spans="1:1" x14ac:dyDescent="0.15">
      <c r="A18329" s="1" t="s">
        <v>45654</v>
      </c>
    </row>
    <row r="18330" spans="1:1" x14ac:dyDescent="0.15">
      <c r="A18330" s="1" t="s">
        <v>45655</v>
      </c>
    </row>
    <row r="18331" spans="1:1" x14ac:dyDescent="0.15">
      <c r="A18331" s="1" t="s">
        <v>45656</v>
      </c>
    </row>
    <row r="18332" spans="1:1" x14ac:dyDescent="0.15">
      <c r="A18332" s="1" t="s">
        <v>45657</v>
      </c>
    </row>
    <row r="18333" spans="1:1" x14ac:dyDescent="0.15">
      <c r="A18333" s="1" t="s">
        <v>45658</v>
      </c>
    </row>
    <row r="18334" spans="1:1" x14ac:dyDescent="0.15">
      <c r="A18334" s="1" t="s">
        <v>45659</v>
      </c>
    </row>
    <row r="18335" spans="1:1" x14ac:dyDescent="0.15">
      <c r="A18335" s="1" t="s">
        <v>45660</v>
      </c>
    </row>
    <row r="18336" spans="1:1" x14ac:dyDescent="0.15">
      <c r="A18336" s="1" t="s">
        <v>45661</v>
      </c>
    </row>
    <row r="18337" spans="1:1" x14ac:dyDescent="0.15">
      <c r="A18337" s="1" t="s">
        <v>45662</v>
      </c>
    </row>
    <row r="18338" spans="1:1" x14ac:dyDescent="0.15">
      <c r="A18338" s="1" t="s">
        <v>45663</v>
      </c>
    </row>
    <row r="18339" spans="1:1" x14ac:dyDescent="0.15">
      <c r="A18339" s="1" t="s">
        <v>45664</v>
      </c>
    </row>
    <row r="18340" spans="1:1" x14ac:dyDescent="0.15">
      <c r="A18340" s="1" t="s">
        <v>45665</v>
      </c>
    </row>
    <row r="18341" spans="1:1" x14ac:dyDescent="0.15">
      <c r="A18341" s="1" t="s">
        <v>45666</v>
      </c>
    </row>
    <row r="18342" spans="1:1" x14ac:dyDescent="0.15">
      <c r="A18342" s="1" t="s">
        <v>45667</v>
      </c>
    </row>
    <row r="18343" spans="1:1" x14ac:dyDescent="0.15">
      <c r="A18343" s="1" t="s">
        <v>45668</v>
      </c>
    </row>
    <row r="18344" spans="1:1" x14ac:dyDescent="0.15">
      <c r="A18344" s="1" t="s">
        <v>45669</v>
      </c>
    </row>
    <row r="18345" spans="1:1" x14ac:dyDescent="0.15">
      <c r="A18345" s="1" t="s">
        <v>45670</v>
      </c>
    </row>
    <row r="18346" spans="1:1" x14ac:dyDescent="0.15">
      <c r="A18346" s="1" t="s">
        <v>45671</v>
      </c>
    </row>
    <row r="18347" spans="1:1" x14ac:dyDescent="0.15">
      <c r="A18347" s="1" t="s">
        <v>45672</v>
      </c>
    </row>
    <row r="18348" spans="1:1" x14ac:dyDescent="0.15">
      <c r="A18348" s="1" t="s">
        <v>45673</v>
      </c>
    </row>
    <row r="18349" spans="1:1" x14ac:dyDescent="0.15">
      <c r="A18349" s="1" t="s">
        <v>45674</v>
      </c>
    </row>
    <row r="18350" spans="1:1" x14ac:dyDescent="0.15">
      <c r="A18350" s="1" t="s">
        <v>45675</v>
      </c>
    </row>
    <row r="18351" spans="1:1" x14ac:dyDescent="0.15">
      <c r="A18351" s="1" t="s">
        <v>45676</v>
      </c>
    </row>
    <row r="18352" spans="1:1" x14ac:dyDescent="0.15">
      <c r="A18352" s="1" t="s">
        <v>45677</v>
      </c>
    </row>
    <row r="18353" spans="1:1" x14ac:dyDescent="0.15">
      <c r="A18353" s="1" t="s">
        <v>45678</v>
      </c>
    </row>
    <row r="18354" spans="1:1" x14ac:dyDescent="0.15">
      <c r="A18354" s="1" t="s">
        <v>45679</v>
      </c>
    </row>
    <row r="18355" spans="1:1" x14ac:dyDescent="0.15">
      <c r="A18355" s="1" t="s">
        <v>45680</v>
      </c>
    </row>
    <row r="18356" spans="1:1" x14ac:dyDescent="0.15">
      <c r="A18356" s="1" t="s">
        <v>45681</v>
      </c>
    </row>
    <row r="18357" spans="1:1" x14ac:dyDescent="0.15">
      <c r="A18357" s="1" t="s">
        <v>45682</v>
      </c>
    </row>
    <row r="18358" spans="1:1" x14ac:dyDescent="0.15">
      <c r="A18358" s="1" t="s">
        <v>45683</v>
      </c>
    </row>
    <row r="18359" spans="1:1" x14ac:dyDescent="0.15">
      <c r="A18359" s="1" t="s">
        <v>45684</v>
      </c>
    </row>
    <row r="18360" spans="1:1" x14ac:dyDescent="0.15">
      <c r="A18360" s="1" t="s">
        <v>45685</v>
      </c>
    </row>
    <row r="18361" spans="1:1" x14ac:dyDescent="0.15">
      <c r="A18361" s="1" t="s">
        <v>45686</v>
      </c>
    </row>
    <row r="18362" spans="1:1" x14ac:dyDescent="0.15">
      <c r="A18362" s="1" t="s">
        <v>45687</v>
      </c>
    </row>
    <row r="18363" spans="1:1" x14ac:dyDescent="0.15">
      <c r="A18363" s="1" t="s">
        <v>45688</v>
      </c>
    </row>
    <row r="18364" spans="1:1" x14ac:dyDescent="0.15">
      <c r="A18364" s="1" t="s">
        <v>45689</v>
      </c>
    </row>
    <row r="18365" spans="1:1" x14ac:dyDescent="0.15">
      <c r="A18365" s="1" t="s">
        <v>45690</v>
      </c>
    </row>
    <row r="18366" spans="1:1" x14ac:dyDescent="0.15">
      <c r="A18366" s="1" t="s">
        <v>45691</v>
      </c>
    </row>
    <row r="18367" spans="1:1" x14ac:dyDescent="0.15">
      <c r="A18367" s="1" t="s">
        <v>45692</v>
      </c>
    </row>
    <row r="18368" spans="1:1" x14ac:dyDescent="0.15">
      <c r="A18368" s="1" t="s">
        <v>45693</v>
      </c>
    </row>
    <row r="18369" spans="1:1" x14ac:dyDescent="0.15">
      <c r="A18369" s="1" t="s">
        <v>45694</v>
      </c>
    </row>
    <row r="18370" spans="1:1" x14ac:dyDescent="0.15">
      <c r="A18370" s="1" t="s">
        <v>45695</v>
      </c>
    </row>
    <row r="18371" spans="1:1" x14ac:dyDescent="0.15">
      <c r="A18371" s="1" t="s">
        <v>45696</v>
      </c>
    </row>
    <row r="18372" spans="1:1" x14ac:dyDescent="0.15">
      <c r="A18372" s="1" t="s">
        <v>45697</v>
      </c>
    </row>
    <row r="18373" spans="1:1" x14ac:dyDescent="0.15">
      <c r="A18373" s="1" t="s">
        <v>45698</v>
      </c>
    </row>
    <row r="18374" spans="1:1" x14ac:dyDescent="0.15">
      <c r="A18374" s="1" t="s">
        <v>45699</v>
      </c>
    </row>
    <row r="18375" spans="1:1" x14ac:dyDescent="0.15">
      <c r="A18375" s="1" t="s">
        <v>45700</v>
      </c>
    </row>
    <row r="18376" spans="1:1" x14ac:dyDescent="0.15">
      <c r="A18376" s="1" t="s">
        <v>45701</v>
      </c>
    </row>
    <row r="18377" spans="1:1" x14ac:dyDescent="0.15">
      <c r="A18377" s="1" t="s">
        <v>45702</v>
      </c>
    </row>
    <row r="18378" spans="1:1" x14ac:dyDescent="0.15">
      <c r="A18378" s="1" t="s">
        <v>45703</v>
      </c>
    </row>
    <row r="18379" spans="1:1" x14ac:dyDescent="0.15">
      <c r="A18379" s="1" t="s">
        <v>45704</v>
      </c>
    </row>
    <row r="18380" spans="1:1" x14ac:dyDescent="0.15">
      <c r="A18380" s="1" t="s">
        <v>45705</v>
      </c>
    </row>
    <row r="18381" spans="1:1" x14ac:dyDescent="0.15">
      <c r="A18381" s="1" t="s">
        <v>45706</v>
      </c>
    </row>
    <row r="18382" spans="1:1" x14ac:dyDescent="0.15">
      <c r="A18382" s="1" t="s">
        <v>45707</v>
      </c>
    </row>
    <row r="18383" spans="1:1" x14ac:dyDescent="0.15">
      <c r="A18383" s="1" t="s">
        <v>45708</v>
      </c>
    </row>
    <row r="18384" spans="1:1" x14ac:dyDescent="0.15">
      <c r="A18384" s="1" t="s">
        <v>45709</v>
      </c>
    </row>
    <row r="18385" spans="1:1" x14ac:dyDescent="0.15">
      <c r="A18385" s="1" t="s">
        <v>45710</v>
      </c>
    </row>
    <row r="18386" spans="1:1" x14ac:dyDescent="0.15">
      <c r="A18386" s="1" t="s">
        <v>45711</v>
      </c>
    </row>
    <row r="18387" spans="1:1" x14ac:dyDescent="0.15">
      <c r="A18387" s="1" t="s">
        <v>45712</v>
      </c>
    </row>
    <row r="18388" spans="1:1" x14ac:dyDescent="0.15">
      <c r="A18388" s="1" t="s">
        <v>45713</v>
      </c>
    </row>
    <row r="18389" spans="1:1" x14ac:dyDescent="0.15">
      <c r="A18389" s="1" t="s">
        <v>45714</v>
      </c>
    </row>
    <row r="18390" spans="1:1" x14ac:dyDescent="0.15">
      <c r="A18390" s="1" t="s">
        <v>45715</v>
      </c>
    </row>
    <row r="18391" spans="1:1" x14ac:dyDescent="0.15">
      <c r="A18391" s="1" t="s">
        <v>45716</v>
      </c>
    </row>
    <row r="18392" spans="1:1" x14ac:dyDescent="0.15">
      <c r="A18392" s="1" t="s">
        <v>45717</v>
      </c>
    </row>
    <row r="18393" spans="1:1" x14ac:dyDescent="0.15">
      <c r="A18393" s="1" t="s">
        <v>45718</v>
      </c>
    </row>
    <row r="18394" spans="1:1" x14ac:dyDescent="0.15">
      <c r="A18394" s="1" t="s">
        <v>45719</v>
      </c>
    </row>
    <row r="18395" spans="1:1" x14ac:dyDescent="0.15">
      <c r="A18395" s="1" t="s">
        <v>45720</v>
      </c>
    </row>
    <row r="18396" spans="1:1" x14ac:dyDescent="0.15">
      <c r="A18396" s="1" t="s">
        <v>45721</v>
      </c>
    </row>
    <row r="18397" spans="1:1" x14ac:dyDescent="0.15">
      <c r="A18397" s="1" t="s">
        <v>45722</v>
      </c>
    </row>
    <row r="18398" spans="1:1" x14ac:dyDescent="0.15">
      <c r="A18398" s="1" t="s">
        <v>45723</v>
      </c>
    </row>
    <row r="18399" spans="1:1" x14ac:dyDescent="0.15">
      <c r="A18399" s="1" t="s">
        <v>45724</v>
      </c>
    </row>
    <row r="18400" spans="1:1" x14ac:dyDescent="0.15">
      <c r="A18400" s="1" t="s">
        <v>45725</v>
      </c>
    </row>
    <row r="18401" spans="1:1" x14ac:dyDescent="0.15">
      <c r="A18401" s="1" t="s">
        <v>45726</v>
      </c>
    </row>
    <row r="18402" spans="1:1" x14ac:dyDescent="0.15">
      <c r="A18402" s="1" t="s">
        <v>45727</v>
      </c>
    </row>
    <row r="18403" spans="1:1" x14ac:dyDescent="0.15">
      <c r="A18403" s="1" t="s">
        <v>45728</v>
      </c>
    </row>
    <row r="18404" spans="1:1" x14ac:dyDescent="0.15">
      <c r="A18404" s="1" t="s">
        <v>45729</v>
      </c>
    </row>
    <row r="18405" spans="1:1" x14ac:dyDescent="0.15">
      <c r="A18405" s="1" t="s">
        <v>45730</v>
      </c>
    </row>
    <row r="18406" spans="1:1" x14ac:dyDescent="0.15">
      <c r="A18406" s="1" t="s">
        <v>45731</v>
      </c>
    </row>
    <row r="18407" spans="1:1" x14ac:dyDescent="0.15">
      <c r="A18407" s="1" t="s">
        <v>45732</v>
      </c>
    </row>
    <row r="18408" spans="1:1" x14ac:dyDescent="0.15">
      <c r="A18408" s="1" t="s">
        <v>45733</v>
      </c>
    </row>
    <row r="18409" spans="1:1" x14ac:dyDescent="0.15">
      <c r="A18409" s="1" t="s">
        <v>45734</v>
      </c>
    </row>
    <row r="18410" spans="1:1" x14ac:dyDescent="0.15">
      <c r="A18410" s="1" t="s">
        <v>45735</v>
      </c>
    </row>
    <row r="18411" spans="1:1" x14ac:dyDescent="0.15">
      <c r="A18411" s="1" t="s">
        <v>45736</v>
      </c>
    </row>
    <row r="18412" spans="1:1" x14ac:dyDescent="0.15">
      <c r="A18412" s="1" t="s">
        <v>45737</v>
      </c>
    </row>
    <row r="18413" spans="1:1" x14ac:dyDescent="0.15">
      <c r="A18413" s="1" t="s">
        <v>45738</v>
      </c>
    </row>
    <row r="18414" spans="1:1" x14ac:dyDescent="0.15">
      <c r="A18414" s="1" t="s">
        <v>45739</v>
      </c>
    </row>
    <row r="18415" spans="1:1" x14ac:dyDescent="0.15">
      <c r="A18415" s="1" t="s">
        <v>45740</v>
      </c>
    </row>
    <row r="18416" spans="1:1" x14ac:dyDescent="0.15">
      <c r="A18416" s="1" t="s">
        <v>45741</v>
      </c>
    </row>
    <row r="18417" spans="1:1" x14ac:dyDescent="0.15">
      <c r="A18417" s="1" t="s">
        <v>45742</v>
      </c>
    </row>
    <row r="18418" spans="1:1" x14ac:dyDescent="0.15">
      <c r="A18418" s="1" t="s">
        <v>45743</v>
      </c>
    </row>
    <row r="18419" spans="1:1" x14ac:dyDescent="0.15">
      <c r="A18419" s="1" t="s">
        <v>45744</v>
      </c>
    </row>
    <row r="18420" spans="1:1" x14ac:dyDescent="0.15">
      <c r="A18420" s="1" t="s">
        <v>45745</v>
      </c>
    </row>
    <row r="18421" spans="1:1" x14ac:dyDescent="0.15">
      <c r="A18421" s="1" t="s">
        <v>45746</v>
      </c>
    </row>
    <row r="18422" spans="1:1" x14ac:dyDescent="0.15">
      <c r="A18422" s="1" t="s">
        <v>45747</v>
      </c>
    </row>
    <row r="18423" spans="1:1" x14ac:dyDescent="0.15">
      <c r="A18423" s="1" t="s">
        <v>45748</v>
      </c>
    </row>
    <row r="18424" spans="1:1" x14ac:dyDescent="0.15">
      <c r="A18424" s="1" t="s">
        <v>45749</v>
      </c>
    </row>
    <row r="18425" spans="1:1" x14ac:dyDescent="0.15">
      <c r="A18425" s="1" t="s">
        <v>45750</v>
      </c>
    </row>
    <row r="18426" spans="1:1" x14ac:dyDescent="0.15">
      <c r="A18426" s="1" t="s">
        <v>45751</v>
      </c>
    </row>
    <row r="18427" spans="1:1" x14ac:dyDescent="0.15">
      <c r="A18427" s="1" t="s">
        <v>45752</v>
      </c>
    </row>
    <row r="18428" spans="1:1" x14ac:dyDescent="0.15">
      <c r="A18428" s="1" t="s">
        <v>45753</v>
      </c>
    </row>
    <row r="18429" spans="1:1" x14ac:dyDescent="0.15">
      <c r="A18429" s="1" t="s">
        <v>45754</v>
      </c>
    </row>
    <row r="18430" spans="1:1" x14ac:dyDescent="0.15">
      <c r="A18430" s="1" t="s">
        <v>45755</v>
      </c>
    </row>
    <row r="18431" spans="1:1" x14ac:dyDescent="0.15">
      <c r="A18431" s="1" t="s">
        <v>45756</v>
      </c>
    </row>
    <row r="18432" spans="1:1" x14ac:dyDescent="0.15">
      <c r="A18432" s="1" t="s">
        <v>45757</v>
      </c>
    </row>
    <row r="18433" spans="1:1" x14ac:dyDescent="0.15">
      <c r="A18433" s="1" t="s">
        <v>45758</v>
      </c>
    </row>
    <row r="18434" spans="1:1" x14ac:dyDescent="0.15">
      <c r="A18434" s="1" t="s">
        <v>45759</v>
      </c>
    </row>
    <row r="18435" spans="1:1" x14ac:dyDescent="0.15">
      <c r="A18435" s="1" t="s">
        <v>45760</v>
      </c>
    </row>
    <row r="18436" spans="1:1" x14ac:dyDescent="0.15">
      <c r="A18436" s="1" t="s">
        <v>45761</v>
      </c>
    </row>
    <row r="18437" spans="1:1" x14ac:dyDescent="0.15">
      <c r="A18437" s="1" t="s">
        <v>45762</v>
      </c>
    </row>
    <row r="18438" spans="1:1" x14ac:dyDescent="0.15">
      <c r="A18438" s="1" t="s">
        <v>45763</v>
      </c>
    </row>
    <row r="18439" spans="1:1" x14ac:dyDescent="0.15">
      <c r="A18439" s="1" t="s">
        <v>45764</v>
      </c>
    </row>
    <row r="18440" spans="1:1" x14ac:dyDescent="0.15">
      <c r="A18440" s="1" t="s">
        <v>45765</v>
      </c>
    </row>
    <row r="18441" spans="1:1" x14ac:dyDescent="0.15">
      <c r="A18441" s="1" t="s">
        <v>45766</v>
      </c>
    </row>
    <row r="18442" spans="1:1" x14ac:dyDescent="0.15">
      <c r="A18442" s="1" t="s">
        <v>45767</v>
      </c>
    </row>
    <row r="18443" spans="1:1" x14ac:dyDescent="0.15">
      <c r="A18443" s="1" t="s">
        <v>45768</v>
      </c>
    </row>
    <row r="18444" spans="1:1" x14ac:dyDescent="0.15">
      <c r="A18444" s="1" t="s">
        <v>45769</v>
      </c>
    </row>
    <row r="18445" spans="1:1" x14ac:dyDescent="0.15">
      <c r="A18445" s="1" t="s">
        <v>45770</v>
      </c>
    </row>
    <row r="18446" spans="1:1" x14ac:dyDescent="0.15">
      <c r="A18446" s="1" t="s">
        <v>45771</v>
      </c>
    </row>
    <row r="18447" spans="1:1" x14ac:dyDescent="0.15">
      <c r="A18447" s="1" t="s">
        <v>45772</v>
      </c>
    </row>
    <row r="18448" spans="1:1" x14ac:dyDescent="0.15">
      <c r="A18448" s="1" t="s">
        <v>45773</v>
      </c>
    </row>
    <row r="18449" spans="1:1" x14ac:dyDescent="0.15">
      <c r="A18449" s="1" t="s">
        <v>45774</v>
      </c>
    </row>
    <row r="18450" spans="1:1" x14ac:dyDescent="0.15">
      <c r="A18450" s="1" t="s">
        <v>45775</v>
      </c>
    </row>
    <row r="18451" spans="1:1" x14ac:dyDescent="0.15">
      <c r="A18451" s="1" t="s">
        <v>45776</v>
      </c>
    </row>
    <row r="18452" spans="1:1" x14ac:dyDescent="0.15">
      <c r="A18452" s="1" t="s">
        <v>45777</v>
      </c>
    </row>
    <row r="18453" spans="1:1" x14ac:dyDescent="0.15">
      <c r="A18453" s="1" t="s">
        <v>45778</v>
      </c>
    </row>
    <row r="18454" spans="1:1" x14ac:dyDescent="0.15">
      <c r="A18454" s="1" t="s">
        <v>45779</v>
      </c>
    </row>
    <row r="18455" spans="1:1" x14ac:dyDescent="0.15">
      <c r="A18455" s="1" t="s">
        <v>45780</v>
      </c>
    </row>
    <row r="18456" spans="1:1" x14ac:dyDescent="0.15">
      <c r="A18456" s="1" t="s">
        <v>45781</v>
      </c>
    </row>
    <row r="18457" spans="1:1" x14ac:dyDescent="0.15">
      <c r="A18457" s="1" t="s">
        <v>45782</v>
      </c>
    </row>
    <row r="18458" spans="1:1" x14ac:dyDescent="0.15">
      <c r="A18458" s="1" t="s">
        <v>45783</v>
      </c>
    </row>
    <row r="18459" spans="1:1" x14ac:dyDescent="0.15">
      <c r="A18459" s="1" t="s">
        <v>45784</v>
      </c>
    </row>
    <row r="18460" spans="1:1" x14ac:dyDescent="0.15">
      <c r="A18460" s="1" t="s">
        <v>45785</v>
      </c>
    </row>
    <row r="18461" spans="1:1" x14ac:dyDescent="0.15">
      <c r="A18461" s="1" t="s">
        <v>45786</v>
      </c>
    </row>
    <row r="18462" spans="1:1" x14ac:dyDescent="0.15">
      <c r="A18462" s="1" t="s">
        <v>45787</v>
      </c>
    </row>
    <row r="18463" spans="1:1" x14ac:dyDescent="0.15">
      <c r="A18463" s="1" t="s">
        <v>45788</v>
      </c>
    </row>
    <row r="18464" spans="1:1" x14ac:dyDescent="0.15">
      <c r="A18464" s="1" t="s">
        <v>45789</v>
      </c>
    </row>
    <row r="18465" spans="1:1" x14ac:dyDescent="0.15">
      <c r="A18465" s="1" t="s">
        <v>45790</v>
      </c>
    </row>
    <row r="18466" spans="1:1" x14ac:dyDescent="0.15">
      <c r="A18466" s="1" t="s">
        <v>45791</v>
      </c>
    </row>
    <row r="18467" spans="1:1" x14ac:dyDescent="0.15">
      <c r="A18467" s="1" t="s">
        <v>45792</v>
      </c>
    </row>
    <row r="18468" spans="1:1" x14ac:dyDescent="0.15">
      <c r="A18468" s="1" t="s">
        <v>45793</v>
      </c>
    </row>
    <row r="18469" spans="1:1" x14ac:dyDescent="0.15">
      <c r="A18469" s="1" t="s">
        <v>45794</v>
      </c>
    </row>
    <row r="18470" spans="1:1" x14ac:dyDescent="0.15">
      <c r="A18470" s="1" t="s">
        <v>45795</v>
      </c>
    </row>
    <row r="18471" spans="1:1" x14ac:dyDescent="0.15">
      <c r="A18471" s="1" t="s">
        <v>45796</v>
      </c>
    </row>
    <row r="18472" spans="1:1" x14ac:dyDescent="0.15">
      <c r="A18472" s="1" t="s">
        <v>45797</v>
      </c>
    </row>
    <row r="18473" spans="1:1" x14ac:dyDescent="0.15">
      <c r="A18473" s="1" t="s">
        <v>45798</v>
      </c>
    </row>
    <row r="18474" spans="1:1" x14ac:dyDescent="0.15">
      <c r="A18474" s="1" t="s">
        <v>45799</v>
      </c>
    </row>
    <row r="18475" spans="1:1" x14ac:dyDescent="0.15">
      <c r="A18475" s="1" t="s">
        <v>45800</v>
      </c>
    </row>
    <row r="18476" spans="1:1" x14ac:dyDescent="0.15">
      <c r="A18476" s="1" t="s">
        <v>45801</v>
      </c>
    </row>
    <row r="18477" spans="1:1" x14ac:dyDescent="0.15">
      <c r="A18477" s="1" t="s">
        <v>45802</v>
      </c>
    </row>
    <row r="18478" spans="1:1" x14ac:dyDescent="0.15">
      <c r="A18478" s="1" t="s">
        <v>45803</v>
      </c>
    </row>
    <row r="18479" spans="1:1" x14ac:dyDescent="0.15">
      <c r="A18479" s="1" t="s">
        <v>45804</v>
      </c>
    </row>
    <row r="18480" spans="1:1" x14ac:dyDescent="0.15">
      <c r="A18480" s="1" t="s">
        <v>45805</v>
      </c>
    </row>
    <row r="18481" spans="1:1" x14ac:dyDescent="0.15">
      <c r="A18481" s="1" t="s">
        <v>45806</v>
      </c>
    </row>
    <row r="18482" spans="1:1" x14ac:dyDescent="0.15">
      <c r="A18482" s="1" t="s">
        <v>45807</v>
      </c>
    </row>
    <row r="18483" spans="1:1" x14ac:dyDescent="0.15">
      <c r="A18483" s="1" t="s">
        <v>45808</v>
      </c>
    </row>
    <row r="18484" spans="1:1" x14ac:dyDescent="0.15">
      <c r="A18484" s="1" t="s">
        <v>45809</v>
      </c>
    </row>
    <row r="18485" spans="1:1" x14ac:dyDescent="0.15">
      <c r="A18485" s="1" t="s">
        <v>45810</v>
      </c>
    </row>
    <row r="18486" spans="1:1" x14ac:dyDescent="0.15">
      <c r="A18486" s="1" t="s">
        <v>45811</v>
      </c>
    </row>
    <row r="18487" spans="1:1" x14ac:dyDescent="0.15">
      <c r="A18487" s="1" t="s">
        <v>45812</v>
      </c>
    </row>
    <row r="18488" spans="1:1" x14ac:dyDescent="0.15">
      <c r="A18488" s="1" t="s">
        <v>45813</v>
      </c>
    </row>
    <row r="18489" spans="1:1" x14ac:dyDescent="0.15">
      <c r="A18489" s="1" t="s">
        <v>45814</v>
      </c>
    </row>
    <row r="18490" spans="1:1" x14ac:dyDescent="0.15">
      <c r="A18490" s="1" t="s">
        <v>45815</v>
      </c>
    </row>
    <row r="18491" spans="1:1" x14ac:dyDescent="0.15">
      <c r="A18491" s="1" t="s">
        <v>45816</v>
      </c>
    </row>
    <row r="18492" spans="1:1" x14ac:dyDescent="0.15">
      <c r="A18492" s="1" t="s">
        <v>45817</v>
      </c>
    </row>
    <row r="18493" spans="1:1" x14ac:dyDescent="0.15">
      <c r="A18493" s="1" t="s">
        <v>45818</v>
      </c>
    </row>
    <row r="18494" spans="1:1" x14ac:dyDescent="0.15">
      <c r="A18494" s="1" t="s">
        <v>45819</v>
      </c>
    </row>
    <row r="18495" spans="1:1" x14ac:dyDescent="0.15">
      <c r="A18495" s="1" t="s">
        <v>45820</v>
      </c>
    </row>
    <row r="18496" spans="1:1" x14ac:dyDescent="0.15">
      <c r="A18496" s="1" t="s">
        <v>45821</v>
      </c>
    </row>
    <row r="18497" spans="1:1" x14ac:dyDescent="0.15">
      <c r="A18497" s="1" t="s">
        <v>45822</v>
      </c>
    </row>
    <row r="18498" spans="1:1" x14ac:dyDescent="0.15">
      <c r="A18498" s="1" t="s">
        <v>45823</v>
      </c>
    </row>
    <row r="18499" spans="1:1" x14ac:dyDescent="0.15">
      <c r="A18499" s="1" t="s">
        <v>45824</v>
      </c>
    </row>
    <row r="18500" spans="1:1" x14ac:dyDescent="0.15">
      <c r="A18500" s="1" t="s">
        <v>45825</v>
      </c>
    </row>
    <row r="18501" spans="1:1" x14ac:dyDescent="0.15">
      <c r="A18501" s="1" t="s">
        <v>45826</v>
      </c>
    </row>
    <row r="18502" spans="1:1" x14ac:dyDescent="0.15">
      <c r="A18502" s="1" t="s">
        <v>45827</v>
      </c>
    </row>
    <row r="18503" spans="1:1" x14ac:dyDescent="0.15">
      <c r="A18503" s="1" t="s">
        <v>45828</v>
      </c>
    </row>
    <row r="18504" spans="1:1" x14ac:dyDescent="0.15">
      <c r="A18504" s="1" t="s">
        <v>45829</v>
      </c>
    </row>
    <row r="18505" spans="1:1" x14ac:dyDescent="0.15">
      <c r="A18505" s="1" t="s">
        <v>45830</v>
      </c>
    </row>
    <row r="18506" spans="1:1" x14ac:dyDescent="0.15">
      <c r="A18506" s="1" t="s">
        <v>45831</v>
      </c>
    </row>
    <row r="18507" spans="1:1" x14ac:dyDescent="0.15">
      <c r="A18507" s="1" t="s">
        <v>45832</v>
      </c>
    </row>
    <row r="18508" spans="1:1" x14ac:dyDescent="0.15">
      <c r="A18508" s="1" t="s">
        <v>45833</v>
      </c>
    </row>
    <row r="18509" spans="1:1" x14ac:dyDescent="0.15">
      <c r="A18509" s="1" t="s">
        <v>45834</v>
      </c>
    </row>
    <row r="18510" spans="1:1" x14ac:dyDescent="0.15">
      <c r="A18510" s="1" t="s">
        <v>45835</v>
      </c>
    </row>
    <row r="18511" spans="1:1" x14ac:dyDescent="0.15">
      <c r="A18511" s="1" t="s">
        <v>45836</v>
      </c>
    </row>
    <row r="18512" spans="1:1" x14ac:dyDescent="0.15">
      <c r="A18512" s="1" t="s">
        <v>45837</v>
      </c>
    </row>
    <row r="18513" spans="1:1" x14ac:dyDescent="0.15">
      <c r="A18513" s="1" t="s">
        <v>45838</v>
      </c>
    </row>
    <row r="18514" spans="1:1" x14ac:dyDescent="0.15">
      <c r="A18514" s="1" t="s">
        <v>45839</v>
      </c>
    </row>
    <row r="18515" spans="1:1" x14ac:dyDescent="0.15">
      <c r="A18515" s="1" t="s">
        <v>45840</v>
      </c>
    </row>
    <row r="18516" spans="1:1" x14ac:dyDescent="0.15">
      <c r="A18516" s="1" t="s">
        <v>45841</v>
      </c>
    </row>
    <row r="18517" spans="1:1" x14ac:dyDescent="0.15">
      <c r="A18517" s="1" t="s">
        <v>45842</v>
      </c>
    </row>
    <row r="18518" spans="1:1" x14ac:dyDescent="0.15">
      <c r="A18518" s="1" t="s">
        <v>45843</v>
      </c>
    </row>
    <row r="18519" spans="1:1" x14ac:dyDescent="0.15">
      <c r="A18519" s="1" t="s">
        <v>45844</v>
      </c>
    </row>
    <row r="18520" spans="1:1" x14ac:dyDescent="0.15">
      <c r="A18520" s="1" t="s">
        <v>45845</v>
      </c>
    </row>
    <row r="18521" spans="1:1" x14ac:dyDescent="0.15">
      <c r="A18521" s="1" t="s">
        <v>45846</v>
      </c>
    </row>
    <row r="18522" spans="1:1" x14ac:dyDescent="0.15">
      <c r="A18522" s="1" t="s">
        <v>45847</v>
      </c>
    </row>
    <row r="18523" spans="1:1" x14ac:dyDescent="0.15">
      <c r="A18523" s="1" t="s">
        <v>45848</v>
      </c>
    </row>
    <row r="18524" spans="1:1" x14ac:dyDescent="0.15">
      <c r="A18524" s="1" t="s">
        <v>45849</v>
      </c>
    </row>
    <row r="18525" spans="1:1" x14ac:dyDescent="0.15">
      <c r="A18525" s="1" t="s">
        <v>45850</v>
      </c>
    </row>
    <row r="18526" spans="1:1" x14ac:dyDescent="0.15">
      <c r="A18526" s="1" t="s">
        <v>45851</v>
      </c>
    </row>
    <row r="18527" spans="1:1" x14ac:dyDescent="0.15">
      <c r="A18527" s="1" t="s">
        <v>45852</v>
      </c>
    </row>
    <row r="18528" spans="1:1" x14ac:dyDescent="0.15">
      <c r="A18528" s="1" t="s">
        <v>45853</v>
      </c>
    </row>
    <row r="18529" spans="1:1" x14ac:dyDescent="0.15">
      <c r="A18529" s="1" t="s">
        <v>45854</v>
      </c>
    </row>
    <row r="18530" spans="1:1" x14ac:dyDescent="0.15">
      <c r="A18530" s="1" t="s">
        <v>45855</v>
      </c>
    </row>
    <row r="18531" spans="1:1" x14ac:dyDescent="0.15">
      <c r="A18531" s="1" t="s">
        <v>45856</v>
      </c>
    </row>
    <row r="18532" spans="1:1" x14ac:dyDescent="0.15">
      <c r="A18532" s="1" t="s">
        <v>45857</v>
      </c>
    </row>
    <row r="18533" spans="1:1" x14ac:dyDescent="0.15">
      <c r="A18533" s="1" t="s">
        <v>45858</v>
      </c>
    </row>
    <row r="18534" spans="1:1" x14ac:dyDescent="0.15">
      <c r="A18534" s="1" t="s">
        <v>45859</v>
      </c>
    </row>
    <row r="18535" spans="1:1" x14ac:dyDescent="0.15">
      <c r="A18535" s="1" t="s">
        <v>45860</v>
      </c>
    </row>
    <row r="18536" spans="1:1" x14ac:dyDescent="0.15">
      <c r="A18536" s="1" t="s">
        <v>45861</v>
      </c>
    </row>
    <row r="18537" spans="1:1" x14ac:dyDescent="0.15">
      <c r="A18537" s="1" t="s">
        <v>45862</v>
      </c>
    </row>
    <row r="18538" spans="1:1" x14ac:dyDescent="0.15">
      <c r="A18538" s="1" t="s">
        <v>45863</v>
      </c>
    </row>
    <row r="18539" spans="1:1" x14ac:dyDescent="0.15">
      <c r="A18539" s="1" t="s">
        <v>45864</v>
      </c>
    </row>
    <row r="18540" spans="1:1" x14ac:dyDescent="0.15">
      <c r="A18540" s="1" t="s">
        <v>45865</v>
      </c>
    </row>
    <row r="18541" spans="1:1" x14ac:dyDescent="0.15">
      <c r="A18541" s="1" t="s">
        <v>45866</v>
      </c>
    </row>
    <row r="18542" spans="1:1" x14ac:dyDescent="0.15">
      <c r="A18542" s="1" t="s">
        <v>45867</v>
      </c>
    </row>
    <row r="18543" spans="1:1" x14ac:dyDescent="0.15">
      <c r="A18543" s="1" t="s">
        <v>45868</v>
      </c>
    </row>
    <row r="18544" spans="1:1" x14ac:dyDescent="0.15">
      <c r="A18544" s="1" t="s">
        <v>45869</v>
      </c>
    </row>
    <row r="18545" spans="1:1" x14ac:dyDescent="0.15">
      <c r="A18545" s="1" t="s">
        <v>45870</v>
      </c>
    </row>
    <row r="18546" spans="1:1" x14ac:dyDescent="0.15">
      <c r="A18546" s="1" t="s">
        <v>45871</v>
      </c>
    </row>
    <row r="18547" spans="1:1" x14ac:dyDescent="0.15">
      <c r="A18547" s="1" t="s">
        <v>45872</v>
      </c>
    </row>
    <row r="18548" spans="1:1" x14ac:dyDescent="0.15">
      <c r="A18548" s="1" t="s">
        <v>45873</v>
      </c>
    </row>
    <row r="18549" spans="1:1" x14ac:dyDescent="0.15">
      <c r="A18549" s="1" t="s">
        <v>45874</v>
      </c>
    </row>
    <row r="18550" spans="1:1" x14ac:dyDescent="0.15">
      <c r="A18550" s="1" t="s">
        <v>45875</v>
      </c>
    </row>
    <row r="18551" spans="1:1" x14ac:dyDescent="0.15">
      <c r="A18551" s="1" t="s">
        <v>45876</v>
      </c>
    </row>
    <row r="18552" spans="1:1" x14ac:dyDescent="0.15">
      <c r="A18552" s="1" t="s">
        <v>45877</v>
      </c>
    </row>
    <row r="18553" spans="1:1" x14ac:dyDescent="0.15">
      <c r="A18553" s="1" t="s">
        <v>45878</v>
      </c>
    </row>
    <row r="18554" spans="1:1" x14ac:dyDescent="0.15">
      <c r="A18554" s="1" t="s">
        <v>45879</v>
      </c>
    </row>
    <row r="18555" spans="1:1" x14ac:dyDescent="0.15">
      <c r="A18555" s="1" t="s">
        <v>45880</v>
      </c>
    </row>
    <row r="18556" spans="1:1" x14ac:dyDescent="0.15">
      <c r="A18556" s="1" t="s">
        <v>45881</v>
      </c>
    </row>
    <row r="18557" spans="1:1" x14ac:dyDescent="0.15">
      <c r="A18557" s="1" t="s">
        <v>45882</v>
      </c>
    </row>
    <row r="18558" spans="1:1" x14ac:dyDescent="0.15">
      <c r="A18558" s="1" t="s">
        <v>45883</v>
      </c>
    </row>
    <row r="18559" spans="1:1" x14ac:dyDescent="0.15">
      <c r="A18559" s="1" t="s">
        <v>45884</v>
      </c>
    </row>
    <row r="18560" spans="1:1" x14ac:dyDescent="0.15">
      <c r="A18560" s="1" t="s">
        <v>45885</v>
      </c>
    </row>
    <row r="18561" spans="1:1" x14ac:dyDescent="0.15">
      <c r="A18561" s="1" t="s">
        <v>45886</v>
      </c>
    </row>
    <row r="18562" spans="1:1" x14ac:dyDescent="0.15">
      <c r="A18562" s="1" t="s">
        <v>45887</v>
      </c>
    </row>
    <row r="18563" spans="1:1" x14ac:dyDescent="0.15">
      <c r="A18563" s="1" t="s">
        <v>45888</v>
      </c>
    </row>
    <row r="18564" spans="1:1" x14ac:dyDescent="0.15">
      <c r="A18564" s="1" t="s">
        <v>45889</v>
      </c>
    </row>
    <row r="18565" spans="1:1" x14ac:dyDescent="0.15">
      <c r="A18565" s="1" t="s">
        <v>45890</v>
      </c>
    </row>
    <row r="18566" spans="1:1" x14ac:dyDescent="0.15">
      <c r="A18566" s="1" t="s">
        <v>45891</v>
      </c>
    </row>
    <row r="18567" spans="1:1" x14ac:dyDescent="0.15">
      <c r="A18567" s="1" t="s">
        <v>45892</v>
      </c>
    </row>
    <row r="18568" spans="1:1" x14ac:dyDescent="0.15">
      <c r="A18568" s="1" t="s">
        <v>45893</v>
      </c>
    </row>
    <row r="18569" spans="1:1" x14ac:dyDescent="0.15">
      <c r="A18569" s="1" t="s">
        <v>45894</v>
      </c>
    </row>
    <row r="18570" spans="1:1" x14ac:dyDescent="0.15">
      <c r="A18570" s="1" t="s">
        <v>45895</v>
      </c>
    </row>
    <row r="18571" spans="1:1" x14ac:dyDescent="0.15">
      <c r="A18571" s="1" t="s">
        <v>45896</v>
      </c>
    </row>
    <row r="18572" spans="1:1" x14ac:dyDescent="0.15">
      <c r="A18572" s="1" t="s">
        <v>45897</v>
      </c>
    </row>
    <row r="18573" spans="1:1" x14ac:dyDescent="0.15">
      <c r="A18573" s="1" t="s">
        <v>45898</v>
      </c>
    </row>
    <row r="18574" spans="1:1" x14ac:dyDescent="0.15">
      <c r="A18574" s="1" t="s">
        <v>45899</v>
      </c>
    </row>
    <row r="18575" spans="1:1" x14ac:dyDescent="0.15">
      <c r="A18575" s="1" t="s">
        <v>45900</v>
      </c>
    </row>
    <row r="18576" spans="1:1" x14ac:dyDescent="0.15">
      <c r="A18576" s="1" t="s">
        <v>45901</v>
      </c>
    </row>
    <row r="18577" spans="1:1" x14ac:dyDescent="0.15">
      <c r="A18577" s="1" t="s">
        <v>45902</v>
      </c>
    </row>
    <row r="18578" spans="1:1" x14ac:dyDescent="0.15">
      <c r="A18578" s="1" t="s">
        <v>45903</v>
      </c>
    </row>
    <row r="18579" spans="1:1" x14ac:dyDescent="0.15">
      <c r="A18579" s="1" t="s">
        <v>45904</v>
      </c>
    </row>
    <row r="18580" spans="1:1" x14ac:dyDescent="0.15">
      <c r="A18580" s="1" t="s">
        <v>45905</v>
      </c>
    </row>
    <row r="18581" spans="1:1" x14ac:dyDescent="0.15">
      <c r="A18581" s="1" t="s">
        <v>45906</v>
      </c>
    </row>
    <row r="18582" spans="1:1" x14ac:dyDescent="0.15">
      <c r="A18582" s="1" t="s">
        <v>45907</v>
      </c>
    </row>
    <row r="18583" spans="1:1" x14ac:dyDescent="0.15">
      <c r="A18583" s="1" t="s">
        <v>45908</v>
      </c>
    </row>
    <row r="18584" spans="1:1" x14ac:dyDescent="0.15">
      <c r="A18584" s="1" t="s">
        <v>45909</v>
      </c>
    </row>
    <row r="18585" spans="1:1" x14ac:dyDescent="0.15">
      <c r="A18585" s="1" t="s">
        <v>45910</v>
      </c>
    </row>
    <row r="18586" spans="1:1" x14ac:dyDescent="0.15">
      <c r="A18586" s="1" t="s">
        <v>45911</v>
      </c>
    </row>
    <row r="18587" spans="1:1" x14ac:dyDescent="0.15">
      <c r="A18587" s="1" t="s">
        <v>45912</v>
      </c>
    </row>
    <row r="18588" spans="1:1" x14ac:dyDescent="0.15">
      <c r="A18588" s="1" t="s">
        <v>45913</v>
      </c>
    </row>
    <row r="18589" spans="1:1" x14ac:dyDescent="0.15">
      <c r="A18589" s="1" t="s">
        <v>45914</v>
      </c>
    </row>
    <row r="18590" spans="1:1" x14ac:dyDescent="0.15">
      <c r="A18590" s="1" t="s">
        <v>45915</v>
      </c>
    </row>
    <row r="18591" spans="1:1" x14ac:dyDescent="0.15">
      <c r="A18591" s="1" t="s">
        <v>45916</v>
      </c>
    </row>
    <row r="18592" spans="1:1" x14ac:dyDescent="0.15">
      <c r="A18592" s="1" t="s">
        <v>45917</v>
      </c>
    </row>
    <row r="18593" spans="1:1" x14ac:dyDescent="0.15">
      <c r="A18593" s="1" t="s">
        <v>45918</v>
      </c>
    </row>
    <row r="18594" spans="1:1" x14ac:dyDescent="0.15">
      <c r="A18594" s="1" t="s">
        <v>45919</v>
      </c>
    </row>
    <row r="18595" spans="1:1" x14ac:dyDescent="0.15">
      <c r="A18595" s="1" t="s">
        <v>45920</v>
      </c>
    </row>
    <row r="18596" spans="1:1" x14ac:dyDescent="0.15">
      <c r="A18596" s="1" t="s">
        <v>45921</v>
      </c>
    </row>
    <row r="18597" spans="1:1" x14ac:dyDescent="0.15">
      <c r="A18597" s="1" t="s">
        <v>45922</v>
      </c>
    </row>
    <row r="18598" spans="1:1" x14ac:dyDescent="0.15">
      <c r="A18598" s="1" t="s">
        <v>45923</v>
      </c>
    </row>
    <row r="18599" spans="1:1" x14ac:dyDescent="0.15">
      <c r="A18599" s="1" t="s">
        <v>45924</v>
      </c>
    </row>
    <row r="18600" spans="1:1" x14ac:dyDescent="0.15">
      <c r="A18600" s="1" t="s">
        <v>45925</v>
      </c>
    </row>
    <row r="18601" spans="1:1" x14ac:dyDescent="0.15">
      <c r="A18601" s="1" t="s">
        <v>45926</v>
      </c>
    </row>
    <row r="18602" spans="1:1" x14ac:dyDescent="0.15">
      <c r="A18602" s="1" t="s">
        <v>45927</v>
      </c>
    </row>
    <row r="18603" spans="1:1" x14ac:dyDescent="0.15">
      <c r="A18603" s="1" t="s">
        <v>45928</v>
      </c>
    </row>
    <row r="18604" spans="1:1" x14ac:dyDescent="0.15">
      <c r="A18604" s="1" t="s">
        <v>45929</v>
      </c>
    </row>
    <row r="18605" spans="1:1" x14ac:dyDescent="0.15">
      <c r="A18605" s="1" t="s">
        <v>45930</v>
      </c>
    </row>
    <row r="18606" spans="1:1" x14ac:dyDescent="0.15">
      <c r="A18606" s="1" t="s">
        <v>45931</v>
      </c>
    </row>
    <row r="18607" spans="1:1" x14ac:dyDescent="0.15">
      <c r="A18607" s="1" t="s">
        <v>45932</v>
      </c>
    </row>
    <row r="18608" spans="1:1" x14ac:dyDescent="0.15">
      <c r="A18608" s="1" t="s">
        <v>45933</v>
      </c>
    </row>
    <row r="18609" spans="1:1" x14ac:dyDescent="0.15">
      <c r="A18609" s="1" t="s">
        <v>45934</v>
      </c>
    </row>
    <row r="18610" spans="1:1" x14ac:dyDescent="0.15">
      <c r="A18610" s="1" t="s">
        <v>45935</v>
      </c>
    </row>
    <row r="18611" spans="1:1" x14ac:dyDescent="0.15">
      <c r="A18611" s="1" t="s">
        <v>45936</v>
      </c>
    </row>
    <row r="18612" spans="1:1" x14ac:dyDescent="0.15">
      <c r="A18612" s="1" t="s">
        <v>45937</v>
      </c>
    </row>
    <row r="18613" spans="1:1" x14ac:dyDescent="0.15">
      <c r="A18613" s="1" t="s">
        <v>45938</v>
      </c>
    </row>
    <row r="18614" spans="1:1" x14ac:dyDescent="0.15">
      <c r="A18614" s="1" t="s">
        <v>45939</v>
      </c>
    </row>
    <row r="18615" spans="1:1" x14ac:dyDescent="0.15">
      <c r="A18615" s="1" t="s">
        <v>45940</v>
      </c>
    </row>
    <row r="18616" spans="1:1" x14ac:dyDescent="0.15">
      <c r="A18616" s="1" t="s">
        <v>45941</v>
      </c>
    </row>
    <row r="18617" spans="1:1" x14ac:dyDescent="0.15">
      <c r="A18617" s="1" t="s">
        <v>45942</v>
      </c>
    </row>
    <row r="18618" spans="1:1" x14ac:dyDescent="0.15">
      <c r="A18618" s="1" t="s">
        <v>45943</v>
      </c>
    </row>
    <row r="18619" spans="1:1" x14ac:dyDescent="0.15">
      <c r="A18619" s="1" t="s">
        <v>45944</v>
      </c>
    </row>
    <row r="18620" spans="1:1" x14ac:dyDescent="0.15">
      <c r="A18620" s="1" t="s">
        <v>45945</v>
      </c>
    </row>
    <row r="18621" spans="1:1" x14ac:dyDescent="0.15">
      <c r="A18621" s="1" t="s">
        <v>45946</v>
      </c>
    </row>
    <row r="18622" spans="1:1" x14ac:dyDescent="0.15">
      <c r="A18622" s="1" t="s">
        <v>45947</v>
      </c>
    </row>
    <row r="18623" spans="1:1" x14ac:dyDescent="0.15">
      <c r="A18623" s="1" t="s">
        <v>45948</v>
      </c>
    </row>
    <row r="18624" spans="1:1" x14ac:dyDescent="0.15">
      <c r="A18624" s="1" t="s">
        <v>45949</v>
      </c>
    </row>
    <row r="18625" spans="1:1" x14ac:dyDescent="0.15">
      <c r="A18625" s="1" t="s">
        <v>45950</v>
      </c>
    </row>
    <row r="18626" spans="1:1" x14ac:dyDescent="0.15">
      <c r="A18626" s="1" t="s">
        <v>45951</v>
      </c>
    </row>
    <row r="18627" spans="1:1" x14ac:dyDescent="0.15">
      <c r="A18627" s="1" t="s">
        <v>45952</v>
      </c>
    </row>
    <row r="18628" spans="1:1" x14ac:dyDescent="0.15">
      <c r="A18628" s="1" t="s">
        <v>45953</v>
      </c>
    </row>
    <row r="18629" spans="1:1" x14ac:dyDescent="0.15">
      <c r="A18629" s="1" t="s">
        <v>45954</v>
      </c>
    </row>
    <row r="18630" spans="1:1" x14ac:dyDescent="0.15">
      <c r="A18630" s="1" t="s">
        <v>45955</v>
      </c>
    </row>
    <row r="18631" spans="1:1" x14ac:dyDescent="0.15">
      <c r="A18631" s="1" t="s">
        <v>45956</v>
      </c>
    </row>
    <row r="18632" spans="1:1" x14ac:dyDescent="0.15">
      <c r="A18632" s="1" t="s">
        <v>45957</v>
      </c>
    </row>
    <row r="18633" spans="1:1" x14ac:dyDescent="0.15">
      <c r="A18633" s="1" t="s">
        <v>45958</v>
      </c>
    </row>
    <row r="18634" spans="1:1" x14ac:dyDescent="0.15">
      <c r="A18634" s="1" t="s">
        <v>45959</v>
      </c>
    </row>
    <row r="18635" spans="1:1" x14ac:dyDescent="0.15">
      <c r="A18635" s="1" t="s">
        <v>45960</v>
      </c>
    </row>
    <row r="18636" spans="1:1" x14ac:dyDescent="0.15">
      <c r="A18636" s="1" t="s">
        <v>45961</v>
      </c>
    </row>
    <row r="18637" spans="1:1" x14ac:dyDescent="0.15">
      <c r="A18637" s="1" t="s">
        <v>45962</v>
      </c>
    </row>
    <row r="18638" spans="1:1" x14ac:dyDescent="0.15">
      <c r="A18638" s="1" t="s">
        <v>45963</v>
      </c>
    </row>
    <row r="18639" spans="1:1" x14ac:dyDescent="0.15">
      <c r="A18639" s="1" t="s">
        <v>45964</v>
      </c>
    </row>
    <row r="18640" spans="1:1" x14ac:dyDescent="0.15">
      <c r="A18640" s="1" t="s">
        <v>45965</v>
      </c>
    </row>
    <row r="18641" spans="1:1" x14ac:dyDescent="0.15">
      <c r="A18641" s="1" t="s">
        <v>45966</v>
      </c>
    </row>
    <row r="18642" spans="1:1" x14ac:dyDescent="0.15">
      <c r="A18642" s="1" t="s">
        <v>45967</v>
      </c>
    </row>
    <row r="18643" spans="1:1" x14ac:dyDescent="0.15">
      <c r="A18643" s="1" t="s">
        <v>45968</v>
      </c>
    </row>
    <row r="18644" spans="1:1" x14ac:dyDescent="0.15">
      <c r="A18644" s="1" t="s">
        <v>45969</v>
      </c>
    </row>
    <row r="18645" spans="1:1" x14ac:dyDescent="0.15">
      <c r="A18645" s="1" t="s">
        <v>45970</v>
      </c>
    </row>
    <row r="18646" spans="1:1" x14ac:dyDescent="0.15">
      <c r="A18646" s="1" t="s">
        <v>45971</v>
      </c>
    </row>
    <row r="18647" spans="1:1" x14ac:dyDescent="0.15">
      <c r="A18647" s="1" t="s">
        <v>45972</v>
      </c>
    </row>
    <row r="18648" spans="1:1" x14ac:dyDescent="0.15">
      <c r="A18648" s="1" t="s">
        <v>45973</v>
      </c>
    </row>
    <row r="18649" spans="1:1" x14ac:dyDescent="0.15">
      <c r="A18649" s="1" t="s">
        <v>45974</v>
      </c>
    </row>
    <row r="18650" spans="1:1" x14ac:dyDescent="0.15">
      <c r="A18650" s="1" t="s">
        <v>45975</v>
      </c>
    </row>
    <row r="18651" spans="1:1" x14ac:dyDescent="0.15">
      <c r="A18651" s="1" t="s">
        <v>45976</v>
      </c>
    </row>
    <row r="18652" spans="1:1" x14ac:dyDescent="0.15">
      <c r="A18652" s="1" t="s">
        <v>45977</v>
      </c>
    </row>
    <row r="18653" spans="1:1" x14ac:dyDescent="0.15">
      <c r="A18653" s="1" t="s">
        <v>45978</v>
      </c>
    </row>
    <row r="18654" spans="1:1" x14ac:dyDescent="0.15">
      <c r="A18654" s="1" t="s">
        <v>45979</v>
      </c>
    </row>
    <row r="18655" spans="1:1" x14ac:dyDescent="0.15">
      <c r="A18655" s="1" t="s">
        <v>45980</v>
      </c>
    </row>
    <row r="18656" spans="1:1" x14ac:dyDescent="0.15">
      <c r="A18656" s="1" t="s">
        <v>45981</v>
      </c>
    </row>
    <row r="18657" spans="1:1" x14ac:dyDescent="0.15">
      <c r="A18657" s="1" t="s">
        <v>45982</v>
      </c>
    </row>
    <row r="18658" spans="1:1" x14ac:dyDescent="0.15">
      <c r="A18658" s="1" t="s">
        <v>45983</v>
      </c>
    </row>
    <row r="18659" spans="1:1" x14ac:dyDescent="0.15">
      <c r="A18659" s="1" t="s">
        <v>45984</v>
      </c>
    </row>
    <row r="18660" spans="1:1" x14ac:dyDescent="0.15">
      <c r="A18660" s="1" t="s">
        <v>45985</v>
      </c>
    </row>
    <row r="18661" spans="1:1" x14ac:dyDescent="0.15">
      <c r="A18661" s="1" t="s">
        <v>45986</v>
      </c>
    </row>
    <row r="18662" spans="1:1" x14ac:dyDescent="0.15">
      <c r="A18662" s="1" t="s">
        <v>45987</v>
      </c>
    </row>
    <row r="18663" spans="1:1" x14ac:dyDescent="0.15">
      <c r="A18663" s="1" t="s">
        <v>45988</v>
      </c>
    </row>
    <row r="18664" spans="1:1" x14ac:dyDescent="0.15">
      <c r="A18664" s="1" t="s">
        <v>45989</v>
      </c>
    </row>
    <row r="18665" spans="1:1" x14ac:dyDescent="0.15">
      <c r="A18665" s="1" t="s">
        <v>45990</v>
      </c>
    </row>
    <row r="18666" spans="1:1" x14ac:dyDescent="0.15">
      <c r="A18666" s="1" t="s">
        <v>45991</v>
      </c>
    </row>
    <row r="18667" spans="1:1" x14ac:dyDescent="0.15">
      <c r="A18667" s="1" t="s">
        <v>45992</v>
      </c>
    </row>
    <row r="18668" spans="1:1" x14ac:dyDescent="0.15">
      <c r="A18668" s="1" t="s">
        <v>45993</v>
      </c>
    </row>
    <row r="18669" spans="1:1" x14ac:dyDescent="0.15">
      <c r="A18669" s="1" t="s">
        <v>45994</v>
      </c>
    </row>
    <row r="18670" spans="1:1" x14ac:dyDescent="0.15">
      <c r="A18670" s="1" t="s">
        <v>45995</v>
      </c>
    </row>
    <row r="18671" spans="1:1" x14ac:dyDescent="0.15">
      <c r="A18671" s="1" t="s">
        <v>45996</v>
      </c>
    </row>
    <row r="18672" spans="1:1" x14ac:dyDescent="0.15">
      <c r="A18672" s="1" t="s">
        <v>45997</v>
      </c>
    </row>
    <row r="18673" spans="1:1" x14ac:dyDescent="0.15">
      <c r="A18673" s="1" t="s">
        <v>45998</v>
      </c>
    </row>
    <row r="18674" spans="1:1" x14ac:dyDescent="0.15">
      <c r="A18674" s="1" t="s">
        <v>45999</v>
      </c>
    </row>
    <row r="18675" spans="1:1" x14ac:dyDescent="0.15">
      <c r="A18675" s="1" t="s">
        <v>46000</v>
      </c>
    </row>
    <row r="18676" spans="1:1" x14ac:dyDescent="0.15">
      <c r="A18676" s="1" t="s">
        <v>46001</v>
      </c>
    </row>
    <row r="18677" spans="1:1" x14ac:dyDescent="0.15">
      <c r="A18677" s="1" t="s">
        <v>46002</v>
      </c>
    </row>
    <row r="18678" spans="1:1" x14ac:dyDescent="0.15">
      <c r="A18678" s="1" t="s">
        <v>46003</v>
      </c>
    </row>
    <row r="18679" spans="1:1" x14ac:dyDescent="0.15">
      <c r="A18679" s="1" t="s">
        <v>46004</v>
      </c>
    </row>
    <row r="18680" spans="1:1" x14ac:dyDescent="0.15">
      <c r="A18680" s="1" t="s">
        <v>46005</v>
      </c>
    </row>
    <row r="18681" spans="1:1" x14ac:dyDescent="0.15">
      <c r="A18681" s="1" t="s">
        <v>46006</v>
      </c>
    </row>
    <row r="18682" spans="1:1" x14ac:dyDescent="0.15">
      <c r="A18682" s="1" t="s">
        <v>46007</v>
      </c>
    </row>
    <row r="18683" spans="1:1" x14ac:dyDescent="0.15">
      <c r="A18683" s="1" t="s">
        <v>46008</v>
      </c>
    </row>
    <row r="18684" spans="1:1" x14ac:dyDescent="0.15">
      <c r="A18684" s="1" t="s">
        <v>46009</v>
      </c>
    </row>
    <row r="18685" spans="1:1" x14ac:dyDescent="0.15">
      <c r="A18685" s="1" t="s">
        <v>46010</v>
      </c>
    </row>
    <row r="18686" spans="1:1" x14ac:dyDescent="0.15">
      <c r="A18686" s="1" t="s">
        <v>46011</v>
      </c>
    </row>
    <row r="18687" spans="1:1" x14ac:dyDescent="0.15">
      <c r="A18687" s="1" t="s">
        <v>46012</v>
      </c>
    </row>
    <row r="18688" spans="1:1" x14ac:dyDescent="0.15">
      <c r="A18688" s="1" t="s">
        <v>46013</v>
      </c>
    </row>
    <row r="18689" spans="1:1" x14ac:dyDescent="0.15">
      <c r="A18689" s="1" t="s">
        <v>46014</v>
      </c>
    </row>
    <row r="18690" spans="1:1" x14ac:dyDescent="0.15">
      <c r="A18690" s="1" t="s">
        <v>46015</v>
      </c>
    </row>
    <row r="18691" spans="1:1" x14ac:dyDescent="0.15">
      <c r="A18691" s="1" t="s">
        <v>46016</v>
      </c>
    </row>
    <row r="18692" spans="1:1" x14ac:dyDescent="0.15">
      <c r="A18692" s="1" t="s">
        <v>46017</v>
      </c>
    </row>
    <row r="18693" spans="1:1" x14ac:dyDescent="0.15">
      <c r="A18693" s="1" t="s">
        <v>46018</v>
      </c>
    </row>
    <row r="18694" spans="1:1" x14ac:dyDescent="0.15">
      <c r="A18694" s="1" t="s">
        <v>46019</v>
      </c>
    </row>
    <row r="18695" spans="1:1" x14ac:dyDescent="0.15">
      <c r="A18695" s="1" t="s">
        <v>46020</v>
      </c>
    </row>
    <row r="18696" spans="1:1" x14ac:dyDescent="0.15">
      <c r="A18696" s="1" t="s">
        <v>46021</v>
      </c>
    </row>
    <row r="18697" spans="1:1" x14ac:dyDescent="0.15">
      <c r="A18697" s="1" t="s">
        <v>46022</v>
      </c>
    </row>
    <row r="18698" spans="1:1" x14ac:dyDescent="0.15">
      <c r="A18698" s="1" t="s">
        <v>46023</v>
      </c>
    </row>
    <row r="18699" spans="1:1" x14ac:dyDescent="0.15">
      <c r="A18699" s="1" t="s">
        <v>46024</v>
      </c>
    </row>
    <row r="18700" spans="1:1" x14ac:dyDescent="0.15">
      <c r="A18700" s="1" t="s">
        <v>46025</v>
      </c>
    </row>
    <row r="18701" spans="1:1" x14ac:dyDescent="0.15">
      <c r="A18701" s="1" t="s">
        <v>46026</v>
      </c>
    </row>
    <row r="18702" spans="1:1" x14ac:dyDescent="0.15">
      <c r="A18702" s="1" t="s">
        <v>46027</v>
      </c>
    </row>
    <row r="18703" spans="1:1" x14ac:dyDescent="0.15">
      <c r="A18703" s="1" t="s">
        <v>46028</v>
      </c>
    </row>
    <row r="18704" spans="1:1" x14ac:dyDescent="0.15">
      <c r="A18704" s="1" t="s">
        <v>46029</v>
      </c>
    </row>
    <row r="18705" spans="1:1" x14ac:dyDescent="0.15">
      <c r="A18705" s="1" t="s">
        <v>46030</v>
      </c>
    </row>
    <row r="18706" spans="1:1" x14ac:dyDescent="0.15">
      <c r="A18706" s="1" t="s">
        <v>46031</v>
      </c>
    </row>
    <row r="18707" spans="1:1" x14ac:dyDescent="0.15">
      <c r="A18707" s="1" t="s">
        <v>46032</v>
      </c>
    </row>
    <row r="18708" spans="1:1" x14ac:dyDescent="0.15">
      <c r="A18708" s="1" t="s">
        <v>46033</v>
      </c>
    </row>
    <row r="18709" spans="1:1" x14ac:dyDescent="0.15">
      <c r="A18709" s="1" t="s">
        <v>46034</v>
      </c>
    </row>
    <row r="18710" spans="1:1" x14ac:dyDescent="0.15">
      <c r="A18710" s="1" t="s">
        <v>46035</v>
      </c>
    </row>
    <row r="18711" spans="1:1" x14ac:dyDescent="0.15">
      <c r="A18711" s="1" t="s">
        <v>46036</v>
      </c>
    </row>
    <row r="18712" spans="1:1" x14ac:dyDescent="0.15">
      <c r="A18712" s="1" t="s">
        <v>46037</v>
      </c>
    </row>
    <row r="18713" spans="1:1" x14ac:dyDescent="0.15">
      <c r="A18713" s="1" t="s">
        <v>46038</v>
      </c>
    </row>
    <row r="18714" spans="1:1" x14ac:dyDescent="0.15">
      <c r="A18714" s="1" t="s">
        <v>46039</v>
      </c>
    </row>
    <row r="18715" spans="1:1" x14ac:dyDescent="0.15">
      <c r="A18715" s="1" t="s">
        <v>46040</v>
      </c>
    </row>
    <row r="18716" spans="1:1" x14ac:dyDescent="0.15">
      <c r="A18716" s="1" t="s">
        <v>46041</v>
      </c>
    </row>
    <row r="18717" spans="1:1" x14ac:dyDescent="0.15">
      <c r="A18717" s="1" t="s">
        <v>46042</v>
      </c>
    </row>
    <row r="18718" spans="1:1" x14ac:dyDescent="0.15">
      <c r="A18718" s="1" t="s">
        <v>46043</v>
      </c>
    </row>
    <row r="18719" spans="1:1" x14ac:dyDescent="0.15">
      <c r="A18719" s="1" t="s">
        <v>46044</v>
      </c>
    </row>
    <row r="18720" spans="1:1" x14ac:dyDescent="0.15">
      <c r="A18720" s="1" t="s">
        <v>46045</v>
      </c>
    </row>
    <row r="18721" spans="1:1" x14ac:dyDescent="0.15">
      <c r="A18721" s="1" t="s">
        <v>46046</v>
      </c>
    </row>
    <row r="18722" spans="1:1" x14ac:dyDescent="0.15">
      <c r="A18722" s="1" t="s">
        <v>46047</v>
      </c>
    </row>
    <row r="18723" spans="1:1" x14ac:dyDescent="0.15">
      <c r="A18723" s="1" t="s">
        <v>46048</v>
      </c>
    </row>
    <row r="18724" spans="1:1" x14ac:dyDescent="0.15">
      <c r="A18724" s="1" t="s">
        <v>46049</v>
      </c>
    </row>
    <row r="18725" spans="1:1" x14ac:dyDescent="0.15">
      <c r="A18725" s="1" t="s">
        <v>46050</v>
      </c>
    </row>
    <row r="18726" spans="1:1" x14ac:dyDescent="0.15">
      <c r="A18726" s="1" t="s">
        <v>46051</v>
      </c>
    </row>
    <row r="18727" spans="1:1" x14ac:dyDescent="0.15">
      <c r="A18727" s="1" t="s">
        <v>46052</v>
      </c>
    </row>
    <row r="18728" spans="1:1" x14ac:dyDescent="0.15">
      <c r="A18728" s="1" t="s">
        <v>46053</v>
      </c>
    </row>
    <row r="18729" spans="1:1" x14ac:dyDescent="0.15">
      <c r="A18729" s="1" t="s">
        <v>46054</v>
      </c>
    </row>
    <row r="18730" spans="1:1" x14ac:dyDescent="0.15">
      <c r="A18730" s="1" t="s">
        <v>46055</v>
      </c>
    </row>
    <row r="18731" spans="1:1" x14ac:dyDescent="0.15">
      <c r="A18731" s="1" t="s">
        <v>46056</v>
      </c>
    </row>
    <row r="18732" spans="1:1" x14ac:dyDescent="0.15">
      <c r="A18732" s="1" t="s">
        <v>46057</v>
      </c>
    </row>
    <row r="18733" spans="1:1" x14ac:dyDescent="0.15">
      <c r="A18733" s="1" t="s">
        <v>46058</v>
      </c>
    </row>
    <row r="18734" spans="1:1" x14ac:dyDescent="0.15">
      <c r="A18734" s="1" t="s">
        <v>46059</v>
      </c>
    </row>
    <row r="18735" spans="1:1" x14ac:dyDescent="0.15">
      <c r="A18735" s="1" t="s">
        <v>46060</v>
      </c>
    </row>
    <row r="18736" spans="1:1" x14ac:dyDescent="0.15">
      <c r="A18736" s="1" t="s">
        <v>46061</v>
      </c>
    </row>
    <row r="18737" spans="1:1" x14ac:dyDescent="0.15">
      <c r="A18737" s="1" t="s">
        <v>46062</v>
      </c>
    </row>
    <row r="18738" spans="1:1" x14ac:dyDescent="0.15">
      <c r="A18738" s="1" t="s">
        <v>46063</v>
      </c>
    </row>
    <row r="18739" spans="1:1" x14ac:dyDescent="0.15">
      <c r="A18739" s="1" t="s">
        <v>46064</v>
      </c>
    </row>
    <row r="18740" spans="1:1" x14ac:dyDescent="0.15">
      <c r="A18740" s="1" t="s">
        <v>46065</v>
      </c>
    </row>
    <row r="18741" spans="1:1" x14ac:dyDescent="0.15">
      <c r="A18741" s="1" t="s">
        <v>46066</v>
      </c>
    </row>
    <row r="18742" spans="1:1" x14ac:dyDescent="0.15">
      <c r="A18742" s="1" t="s">
        <v>46067</v>
      </c>
    </row>
    <row r="18743" spans="1:1" x14ac:dyDescent="0.15">
      <c r="A18743" s="1" t="s">
        <v>46068</v>
      </c>
    </row>
    <row r="18744" spans="1:1" x14ac:dyDescent="0.15">
      <c r="A18744" s="1" t="s">
        <v>46069</v>
      </c>
    </row>
    <row r="18745" spans="1:1" x14ac:dyDescent="0.15">
      <c r="A18745" s="1" t="s">
        <v>46070</v>
      </c>
    </row>
    <row r="18746" spans="1:1" x14ac:dyDescent="0.15">
      <c r="A18746" s="1" t="s">
        <v>46071</v>
      </c>
    </row>
    <row r="18747" spans="1:1" x14ac:dyDescent="0.15">
      <c r="A18747" s="1" t="s">
        <v>46072</v>
      </c>
    </row>
    <row r="18748" spans="1:1" x14ac:dyDescent="0.15">
      <c r="A18748" s="1" t="s">
        <v>46073</v>
      </c>
    </row>
    <row r="18749" spans="1:1" x14ac:dyDescent="0.15">
      <c r="A18749" s="1" t="s">
        <v>46074</v>
      </c>
    </row>
    <row r="18750" spans="1:1" x14ac:dyDescent="0.15">
      <c r="A18750" s="1" t="s">
        <v>46075</v>
      </c>
    </row>
    <row r="18751" spans="1:1" x14ac:dyDescent="0.15">
      <c r="A18751" s="1" t="s">
        <v>46076</v>
      </c>
    </row>
    <row r="18752" spans="1:1" x14ac:dyDescent="0.15">
      <c r="A18752" s="1" t="s">
        <v>46077</v>
      </c>
    </row>
    <row r="18753" spans="1:1" x14ac:dyDescent="0.15">
      <c r="A18753" s="1" t="s">
        <v>46078</v>
      </c>
    </row>
    <row r="18754" spans="1:1" x14ac:dyDescent="0.15">
      <c r="A18754" s="1" t="s">
        <v>46079</v>
      </c>
    </row>
    <row r="18755" spans="1:1" x14ac:dyDescent="0.15">
      <c r="A18755" s="1" t="s">
        <v>46080</v>
      </c>
    </row>
    <row r="18756" spans="1:1" x14ac:dyDescent="0.15">
      <c r="A18756" s="1" t="s">
        <v>46081</v>
      </c>
    </row>
    <row r="18757" spans="1:1" x14ac:dyDescent="0.15">
      <c r="A18757" s="1" t="s">
        <v>46082</v>
      </c>
    </row>
    <row r="18758" spans="1:1" x14ac:dyDescent="0.15">
      <c r="A18758" s="1" t="s">
        <v>46083</v>
      </c>
    </row>
    <row r="18759" spans="1:1" x14ac:dyDescent="0.15">
      <c r="A18759" s="1" t="s">
        <v>46084</v>
      </c>
    </row>
    <row r="18760" spans="1:1" x14ac:dyDescent="0.15">
      <c r="A18760" s="1" t="s">
        <v>46085</v>
      </c>
    </row>
    <row r="18761" spans="1:1" x14ac:dyDescent="0.15">
      <c r="A18761" s="1" t="s">
        <v>46086</v>
      </c>
    </row>
    <row r="18762" spans="1:1" x14ac:dyDescent="0.15">
      <c r="A18762" s="1" t="s">
        <v>46087</v>
      </c>
    </row>
    <row r="18763" spans="1:1" x14ac:dyDescent="0.15">
      <c r="A18763" s="1" t="s">
        <v>46088</v>
      </c>
    </row>
    <row r="18764" spans="1:1" x14ac:dyDescent="0.15">
      <c r="A18764" s="1" t="s">
        <v>46089</v>
      </c>
    </row>
    <row r="18765" spans="1:1" x14ac:dyDescent="0.15">
      <c r="A18765" s="1" t="s">
        <v>46090</v>
      </c>
    </row>
    <row r="18766" spans="1:1" x14ac:dyDescent="0.15">
      <c r="A18766" s="1" t="s">
        <v>46091</v>
      </c>
    </row>
    <row r="18767" spans="1:1" x14ac:dyDescent="0.15">
      <c r="A18767" s="1" t="s">
        <v>46092</v>
      </c>
    </row>
    <row r="18768" spans="1:1" x14ac:dyDescent="0.15">
      <c r="A18768" s="1" t="s">
        <v>46093</v>
      </c>
    </row>
    <row r="18769" spans="1:1" x14ac:dyDescent="0.15">
      <c r="A18769" s="1" t="s">
        <v>46094</v>
      </c>
    </row>
    <row r="18770" spans="1:1" x14ac:dyDescent="0.15">
      <c r="A18770" s="1" t="s">
        <v>46095</v>
      </c>
    </row>
    <row r="18771" spans="1:1" x14ac:dyDescent="0.15">
      <c r="A18771" s="1" t="s">
        <v>46096</v>
      </c>
    </row>
    <row r="18772" spans="1:1" x14ac:dyDescent="0.15">
      <c r="A18772" s="1" t="s">
        <v>46097</v>
      </c>
    </row>
    <row r="18773" spans="1:1" x14ac:dyDescent="0.15">
      <c r="A18773" s="1" t="s">
        <v>46098</v>
      </c>
    </row>
    <row r="18774" spans="1:1" x14ac:dyDescent="0.15">
      <c r="A18774" s="1" t="s">
        <v>46099</v>
      </c>
    </row>
    <row r="18775" spans="1:1" x14ac:dyDescent="0.15">
      <c r="A18775" s="1" t="s">
        <v>46100</v>
      </c>
    </row>
    <row r="18776" spans="1:1" x14ac:dyDescent="0.15">
      <c r="A18776" s="1" t="s">
        <v>46101</v>
      </c>
    </row>
    <row r="18777" spans="1:1" x14ac:dyDescent="0.15">
      <c r="A18777" s="1" t="s">
        <v>46102</v>
      </c>
    </row>
    <row r="18778" spans="1:1" x14ac:dyDescent="0.15">
      <c r="A18778" s="1" t="s">
        <v>46103</v>
      </c>
    </row>
    <row r="18779" spans="1:1" x14ac:dyDescent="0.15">
      <c r="A18779" s="1" t="s">
        <v>46104</v>
      </c>
    </row>
    <row r="18780" spans="1:1" x14ac:dyDescent="0.15">
      <c r="A18780" s="1" t="s">
        <v>46105</v>
      </c>
    </row>
    <row r="18781" spans="1:1" x14ac:dyDescent="0.15">
      <c r="A18781" s="1" t="s">
        <v>46106</v>
      </c>
    </row>
    <row r="18782" spans="1:1" x14ac:dyDescent="0.15">
      <c r="A18782" s="1" t="s">
        <v>46107</v>
      </c>
    </row>
    <row r="18783" spans="1:1" x14ac:dyDescent="0.15">
      <c r="A18783" s="1" t="s">
        <v>46108</v>
      </c>
    </row>
    <row r="18784" spans="1:1" x14ac:dyDescent="0.15">
      <c r="A18784" s="1" t="s">
        <v>46109</v>
      </c>
    </row>
    <row r="18785" spans="1:1" x14ac:dyDescent="0.15">
      <c r="A18785" s="1" t="s">
        <v>46110</v>
      </c>
    </row>
    <row r="18786" spans="1:1" x14ac:dyDescent="0.15">
      <c r="A18786" s="1" t="s">
        <v>46111</v>
      </c>
    </row>
    <row r="18787" spans="1:1" x14ac:dyDescent="0.15">
      <c r="A18787" s="1" t="s">
        <v>46112</v>
      </c>
    </row>
    <row r="18788" spans="1:1" x14ac:dyDescent="0.15">
      <c r="A18788" s="1" t="s">
        <v>46113</v>
      </c>
    </row>
    <row r="18789" spans="1:1" x14ac:dyDescent="0.15">
      <c r="A18789" s="1" t="s">
        <v>46114</v>
      </c>
    </row>
    <row r="18790" spans="1:1" x14ac:dyDescent="0.15">
      <c r="A18790" s="1" t="s">
        <v>46115</v>
      </c>
    </row>
    <row r="18791" spans="1:1" x14ac:dyDescent="0.15">
      <c r="A18791" s="1" t="s">
        <v>46116</v>
      </c>
    </row>
    <row r="18792" spans="1:1" x14ac:dyDescent="0.15">
      <c r="A18792" s="1" t="s">
        <v>46117</v>
      </c>
    </row>
    <row r="18793" spans="1:1" x14ac:dyDescent="0.15">
      <c r="A18793" s="1" t="s">
        <v>46118</v>
      </c>
    </row>
    <row r="18794" spans="1:1" x14ac:dyDescent="0.15">
      <c r="A18794" s="1" t="s">
        <v>46119</v>
      </c>
    </row>
    <row r="18795" spans="1:1" x14ac:dyDescent="0.15">
      <c r="A18795" s="1" t="s">
        <v>46120</v>
      </c>
    </row>
    <row r="18796" spans="1:1" x14ac:dyDescent="0.15">
      <c r="A18796" s="1" t="s">
        <v>46121</v>
      </c>
    </row>
    <row r="18797" spans="1:1" x14ac:dyDescent="0.15">
      <c r="A18797" s="1" t="s">
        <v>46122</v>
      </c>
    </row>
    <row r="18798" spans="1:1" x14ac:dyDescent="0.15">
      <c r="A18798" s="1" t="s">
        <v>46123</v>
      </c>
    </row>
    <row r="18799" spans="1:1" x14ac:dyDescent="0.15">
      <c r="A18799" s="1" t="s">
        <v>46124</v>
      </c>
    </row>
    <row r="18800" spans="1:1" x14ac:dyDescent="0.15">
      <c r="A18800" s="1" t="s">
        <v>46125</v>
      </c>
    </row>
    <row r="18801" spans="1:1" x14ac:dyDescent="0.15">
      <c r="A18801" s="1" t="s">
        <v>46126</v>
      </c>
    </row>
    <row r="18802" spans="1:1" x14ac:dyDescent="0.15">
      <c r="A18802" s="1" t="s">
        <v>46127</v>
      </c>
    </row>
    <row r="18803" spans="1:1" x14ac:dyDescent="0.15">
      <c r="A18803" s="1" t="s">
        <v>46128</v>
      </c>
    </row>
    <row r="18804" spans="1:1" x14ac:dyDescent="0.15">
      <c r="A18804" s="1" t="s">
        <v>46129</v>
      </c>
    </row>
    <row r="18805" spans="1:1" x14ac:dyDescent="0.15">
      <c r="A18805" s="1" t="s">
        <v>46130</v>
      </c>
    </row>
    <row r="18806" spans="1:1" x14ac:dyDescent="0.15">
      <c r="A18806" s="1" t="s">
        <v>46131</v>
      </c>
    </row>
    <row r="18807" spans="1:1" x14ac:dyDescent="0.15">
      <c r="A18807" s="1" t="s">
        <v>46132</v>
      </c>
    </row>
    <row r="18808" spans="1:1" x14ac:dyDescent="0.15">
      <c r="A18808" s="1" t="s">
        <v>46133</v>
      </c>
    </row>
    <row r="18809" spans="1:1" x14ac:dyDescent="0.15">
      <c r="A18809" s="1" t="s">
        <v>46134</v>
      </c>
    </row>
    <row r="18810" spans="1:1" x14ac:dyDescent="0.15">
      <c r="A18810" s="1" t="s">
        <v>46135</v>
      </c>
    </row>
    <row r="18811" spans="1:1" x14ac:dyDescent="0.15">
      <c r="A18811" s="1" t="s">
        <v>46136</v>
      </c>
    </row>
    <row r="18812" spans="1:1" x14ac:dyDescent="0.15">
      <c r="A18812" s="1" t="s">
        <v>46137</v>
      </c>
    </row>
    <row r="18813" spans="1:1" x14ac:dyDescent="0.15">
      <c r="A18813" s="1" t="s">
        <v>46138</v>
      </c>
    </row>
    <row r="18814" spans="1:1" x14ac:dyDescent="0.15">
      <c r="A18814" s="1" t="s">
        <v>46139</v>
      </c>
    </row>
    <row r="18815" spans="1:1" x14ac:dyDescent="0.15">
      <c r="A18815" s="1" t="s">
        <v>46140</v>
      </c>
    </row>
    <row r="18816" spans="1:1" x14ac:dyDescent="0.15">
      <c r="A18816" s="1" t="s">
        <v>46141</v>
      </c>
    </row>
    <row r="18817" spans="1:1" x14ac:dyDescent="0.15">
      <c r="A18817" s="1" t="s">
        <v>46142</v>
      </c>
    </row>
    <row r="18818" spans="1:1" x14ac:dyDescent="0.15">
      <c r="A18818" s="1" t="s">
        <v>46143</v>
      </c>
    </row>
    <row r="18819" spans="1:1" x14ac:dyDescent="0.15">
      <c r="A18819" s="1" t="s">
        <v>46144</v>
      </c>
    </row>
    <row r="18820" spans="1:1" x14ac:dyDescent="0.15">
      <c r="A18820" s="1" t="s">
        <v>46145</v>
      </c>
    </row>
    <row r="18821" spans="1:1" x14ac:dyDescent="0.15">
      <c r="A18821" s="1" t="s">
        <v>46146</v>
      </c>
    </row>
    <row r="18822" spans="1:1" x14ac:dyDescent="0.15">
      <c r="A18822" s="1" t="s">
        <v>46147</v>
      </c>
    </row>
    <row r="18823" spans="1:1" x14ac:dyDescent="0.15">
      <c r="A18823" s="1" t="s">
        <v>46148</v>
      </c>
    </row>
    <row r="18824" spans="1:1" x14ac:dyDescent="0.15">
      <c r="A18824" s="1" t="s">
        <v>46149</v>
      </c>
    </row>
    <row r="18825" spans="1:1" x14ac:dyDescent="0.15">
      <c r="A18825" s="1" t="s">
        <v>46150</v>
      </c>
    </row>
    <row r="18826" spans="1:1" x14ac:dyDescent="0.15">
      <c r="A18826" s="1" t="s">
        <v>46151</v>
      </c>
    </row>
    <row r="18827" spans="1:1" x14ac:dyDescent="0.15">
      <c r="A18827" s="1" t="s">
        <v>46152</v>
      </c>
    </row>
    <row r="18828" spans="1:1" x14ac:dyDescent="0.15">
      <c r="A18828" s="1" t="s">
        <v>46153</v>
      </c>
    </row>
    <row r="18829" spans="1:1" x14ac:dyDescent="0.15">
      <c r="A18829" s="1" t="s">
        <v>46154</v>
      </c>
    </row>
    <row r="18830" spans="1:1" x14ac:dyDescent="0.15">
      <c r="A18830" s="1" t="s">
        <v>46155</v>
      </c>
    </row>
    <row r="18831" spans="1:1" x14ac:dyDescent="0.15">
      <c r="A18831" s="1" t="s">
        <v>46156</v>
      </c>
    </row>
    <row r="18832" spans="1:1" x14ac:dyDescent="0.15">
      <c r="A18832" s="1" t="s">
        <v>46157</v>
      </c>
    </row>
    <row r="18833" spans="1:1" x14ac:dyDescent="0.15">
      <c r="A18833" s="1" t="s">
        <v>46158</v>
      </c>
    </row>
    <row r="18834" spans="1:1" x14ac:dyDescent="0.15">
      <c r="A18834" s="1" t="s">
        <v>46159</v>
      </c>
    </row>
    <row r="18835" spans="1:1" x14ac:dyDescent="0.15">
      <c r="A18835" s="1" t="s">
        <v>46160</v>
      </c>
    </row>
    <row r="18836" spans="1:1" x14ac:dyDescent="0.15">
      <c r="A18836" s="1" t="s">
        <v>46161</v>
      </c>
    </row>
    <row r="18837" spans="1:1" x14ac:dyDescent="0.15">
      <c r="A18837" s="1" t="s">
        <v>46162</v>
      </c>
    </row>
    <row r="18838" spans="1:1" x14ac:dyDescent="0.15">
      <c r="A18838" s="1" t="s">
        <v>46163</v>
      </c>
    </row>
    <row r="18839" spans="1:1" x14ac:dyDescent="0.15">
      <c r="A18839" s="1" t="s">
        <v>46164</v>
      </c>
    </row>
    <row r="18840" spans="1:1" x14ac:dyDescent="0.15">
      <c r="A18840" s="1" t="s">
        <v>46165</v>
      </c>
    </row>
    <row r="18841" spans="1:1" x14ac:dyDescent="0.15">
      <c r="A18841" s="1" t="s">
        <v>46166</v>
      </c>
    </row>
    <row r="18842" spans="1:1" x14ac:dyDescent="0.15">
      <c r="A18842" s="1" t="s">
        <v>46167</v>
      </c>
    </row>
    <row r="18843" spans="1:1" x14ac:dyDescent="0.15">
      <c r="A18843" s="1" t="s">
        <v>46168</v>
      </c>
    </row>
    <row r="18844" spans="1:1" x14ac:dyDescent="0.15">
      <c r="A18844" s="1" t="s">
        <v>46169</v>
      </c>
    </row>
    <row r="18845" spans="1:1" x14ac:dyDescent="0.15">
      <c r="A18845" s="1" t="s">
        <v>46170</v>
      </c>
    </row>
    <row r="18846" spans="1:1" x14ac:dyDescent="0.15">
      <c r="A18846" s="1" t="s">
        <v>46171</v>
      </c>
    </row>
    <row r="18847" spans="1:1" x14ac:dyDescent="0.15">
      <c r="A18847" s="1" t="s">
        <v>46172</v>
      </c>
    </row>
    <row r="18848" spans="1:1" x14ac:dyDescent="0.15">
      <c r="A18848" s="1" t="s">
        <v>46173</v>
      </c>
    </row>
    <row r="18849" spans="1:1" x14ac:dyDescent="0.15">
      <c r="A18849" s="1" t="s">
        <v>46174</v>
      </c>
    </row>
    <row r="18850" spans="1:1" x14ac:dyDescent="0.15">
      <c r="A18850" s="1" t="s">
        <v>46175</v>
      </c>
    </row>
    <row r="18851" spans="1:1" x14ac:dyDescent="0.15">
      <c r="A18851" s="1" t="s">
        <v>46176</v>
      </c>
    </row>
    <row r="18852" spans="1:1" x14ac:dyDescent="0.15">
      <c r="A18852" s="1" t="s">
        <v>46177</v>
      </c>
    </row>
    <row r="18853" spans="1:1" x14ac:dyDescent="0.15">
      <c r="A18853" s="1" t="s">
        <v>46178</v>
      </c>
    </row>
    <row r="18854" spans="1:1" x14ac:dyDescent="0.15">
      <c r="A18854" s="1" t="s">
        <v>46179</v>
      </c>
    </row>
    <row r="18855" spans="1:1" x14ac:dyDescent="0.15">
      <c r="A18855" s="1" t="s">
        <v>46180</v>
      </c>
    </row>
    <row r="18856" spans="1:1" x14ac:dyDescent="0.15">
      <c r="A18856" s="1" t="s">
        <v>46181</v>
      </c>
    </row>
    <row r="18857" spans="1:1" x14ac:dyDescent="0.15">
      <c r="A18857" s="1" t="s">
        <v>46182</v>
      </c>
    </row>
    <row r="18858" spans="1:1" x14ac:dyDescent="0.15">
      <c r="A18858" s="1" t="s">
        <v>46183</v>
      </c>
    </row>
    <row r="18859" spans="1:1" x14ac:dyDescent="0.15">
      <c r="A18859" s="1" t="s">
        <v>46184</v>
      </c>
    </row>
    <row r="18860" spans="1:1" x14ac:dyDescent="0.15">
      <c r="A18860" s="1" t="s">
        <v>46185</v>
      </c>
    </row>
    <row r="18861" spans="1:1" x14ac:dyDescent="0.15">
      <c r="A18861" s="1" t="s">
        <v>46186</v>
      </c>
    </row>
    <row r="18862" spans="1:1" x14ac:dyDescent="0.15">
      <c r="A18862" s="1" t="s">
        <v>46187</v>
      </c>
    </row>
    <row r="18863" spans="1:1" x14ac:dyDescent="0.15">
      <c r="A18863" s="1" t="s">
        <v>46188</v>
      </c>
    </row>
    <row r="18864" spans="1:1" x14ac:dyDescent="0.15">
      <c r="A18864" s="1" t="s">
        <v>46189</v>
      </c>
    </row>
    <row r="18865" spans="1:1" x14ac:dyDescent="0.15">
      <c r="A18865" s="1" t="s">
        <v>46190</v>
      </c>
    </row>
    <row r="18866" spans="1:1" x14ac:dyDescent="0.15">
      <c r="A18866" s="1" t="s">
        <v>46191</v>
      </c>
    </row>
    <row r="18867" spans="1:1" x14ac:dyDescent="0.15">
      <c r="A18867" s="1" t="s">
        <v>46192</v>
      </c>
    </row>
    <row r="18868" spans="1:1" x14ac:dyDescent="0.15">
      <c r="A18868" s="1" t="s">
        <v>46193</v>
      </c>
    </row>
    <row r="18869" spans="1:1" x14ac:dyDescent="0.15">
      <c r="A18869" s="1" t="s">
        <v>46194</v>
      </c>
    </row>
    <row r="18870" spans="1:1" x14ac:dyDescent="0.15">
      <c r="A18870" s="1" t="s">
        <v>46195</v>
      </c>
    </row>
    <row r="18871" spans="1:1" x14ac:dyDescent="0.15">
      <c r="A18871" s="1" t="s">
        <v>46196</v>
      </c>
    </row>
    <row r="18872" spans="1:1" x14ac:dyDescent="0.15">
      <c r="A18872" s="1" t="s">
        <v>46197</v>
      </c>
    </row>
    <row r="18873" spans="1:1" x14ac:dyDescent="0.15">
      <c r="A18873" s="1" t="s">
        <v>46198</v>
      </c>
    </row>
    <row r="18874" spans="1:1" x14ac:dyDescent="0.15">
      <c r="A18874" s="1" t="s">
        <v>46199</v>
      </c>
    </row>
    <row r="18875" spans="1:1" x14ac:dyDescent="0.15">
      <c r="A18875" s="1" t="s">
        <v>46200</v>
      </c>
    </row>
    <row r="18876" spans="1:1" x14ac:dyDescent="0.15">
      <c r="A18876" s="1" t="s">
        <v>46201</v>
      </c>
    </row>
    <row r="18877" spans="1:1" x14ac:dyDescent="0.15">
      <c r="A18877" s="1" t="s">
        <v>46202</v>
      </c>
    </row>
    <row r="18878" spans="1:1" x14ac:dyDescent="0.15">
      <c r="A18878" s="1" t="s">
        <v>46203</v>
      </c>
    </row>
    <row r="18879" spans="1:1" x14ac:dyDescent="0.15">
      <c r="A18879" s="1" t="s">
        <v>46204</v>
      </c>
    </row>
    <row r="18880" spans="1:1" x14ac:dyDescent="0.15">
      <c r="A18880" s="1" t="s">
        <v>46205</v>
      </c>
    </row>
    <row r="18881" spans="1:1" x14ac:dyDescent="0.15">
      <c r="A18881" s="1" t="s">
        <v>46206</v>
      </c>
    </row>
    <row r="18882" spans="1:1" x14ac:dyDescent="0.15">
      <c r="A18882" s="1" t="s">
        <v>46207</v>
      </c>
    </row>
    <row r="18883" spans="1:1" x14ac:dyDescent="0.15">
      <c r="A18883" s="1" t="s">
        <v>46208</v>
      </c>
    </row>
    <row r="18884" spans="1:1" x14ac:dyDescent="0.15">
      <c r="A18884" s="1" t="s">
        <v>46209</v>
      </c>
    </row>
    <row r="18885" spans="1:1" x14ac:dyDescent="0.15">
      <c r="A18885" s="1" t="s">
        <v>46210</v>
      </c>
    </row>
    <row r="18886" spans="1:1" x14ac:dyDescent="0.15">
      <c r="A18886" s="1" t="s">
        <v>46211</v>
      </c>
    </row>
    <row r="18887" spans="1:1" x14ac:dyDescent="0.15">
      <c r="A18887" s="1" t="s">
        <v>46212</v>
      </c>
    </row>
    <row r="18888" spans="1:1" x14ac:dyDescent="0.15">
      <c r="A18888" s="1" t="s">
        <v>46213</v>
      </c>
    </row>
    <row r="18889" spans="1:1" x14ac:dyDescent="0.15">
      <c r="A18889" s="1" t="s">
        <v>46214</v>
      </c>
    </row>
    <row r="18890" spans="1:1" x14ac:dyDescent="0.15">
      <c r="A18890" s="1" t="s">
        <v>46215</v>
      </c>
    </row>
    <row r="18891" spans="1:1" x14ac:dyDescent="0.15">
      <c r="A18891" s="1" t="s">
        <v>46216</v>
      </c>
    </row>
    <row r="18892" spans="1:1" x14ac:dyDescent="0.15">
      <c r="A18892" s="1" t="s">
        <v>46217</v>
      </c>
    </row>
    <row r="18893" spans="1:1" x14ac:dyDescent="0.15">
      <c r="A18893" s="1" t="s">
        <v>46218</v>
      </c>
    </row>
    <row r="18894" spans="1:1" x14ac:dyDescent="0.15">
      <c r="A18894" s="1" t="s">
        <v>46219</v>
      </c>
    </row>
    <row r="18895" spans="1:1" x14ac:dyDescent="0.15">
      <c r="A18895" s="1" t="s">
        <v>46220</v>
      </c>
    </row>
    <row r="18896" spans="1:1" x14ac:dyDescent="0.15">
      <c r="A18896" s="1" t="s">
        <v>46221</v>
      </c>
    </row>
    <row r="18897" spans="1:1" x14ac:dyDescent="0.15">
      <c r="A18897" s="1" t="s">
        <v>46222</v>
      </c>
    </row>
    <row r="18898" spans="1:1" x14ac:dyDescent="0.15">
      <c r="A18898" s="1" t="s">
        <v>46223</v>
      </c>
    </row>
    <row r="18899" spans="1:1" x14ac:dyDescent="0.15">
      <c r="A18899" s="1" t="s">
        <v>46224</v>
      </c>
    </row>
    <row r="18900" spans="1:1" x14ac:dyDescent="0.15">
      <c r="A18900" s="1" t="s">
        <v>46225</v>
      </c>
    </row>
    <row r="18901" spans="1:1" x14ac:dyDescent="0.15">
      <c r="A18901" s="1" t="s">
        <v>46226</v>
      </c>
    </row>
    <row r="18902" spans="1:1" x14ac:dyDescent="0.15">
      <c r="A18902" s="1" t="s">
        <v>46227</v>
      </c>
    </row>
    <row r="18903" spans="1:1" x14ac:dyDescent="0.15">
      <c r="A18903" s="1" t="s">
        <v>46228</v>
      </c>
    </row>
    <row r="18904" spans="1:1" x14ac:dyDescent="0.15">
      <c r="A18904" s="1" t="s">
        <v>46229</v>
      </c>
    </row>
    <row r="18905" spans="1:1" x14ac:dyDescent="0.15">
      <c r="A18905" s="1" t="s">
        <v>46230</v>
      </c>
    </row>
    <row r="18906" spans="1:1" x14ac:dyDescent="0.15">
      <c r="A18906" s="1" t="s">
        <v>46231</v>
      </c>
    </row>
    <row r="18907" spans="1:1" x14ac:dyDescent="0.15">
      <c r="A18907" s="1" t="s">
        <v>46232</v>
      </c>
    </row>
    <row r="18908" spans="1:1" x14ac:dyDescent="0.15">
      <c r="A18908" s="1" t="s">
        <v>46233</v>
      </c>
    </row>
    <row r="18909" spans="1:1" x14ac:dyDescent="0.15">
      <c r="A18909" s="1" t="s">
        <v>46234</v>
      </c>
    </row>
    <row r="18910" spans="1:1" x14ac:dyDescent="0.15">
      <c r="A18910" s="1" t="s">
        <v>46235</v>
      </c>
    </row>
    <row r="18911" spans="1:1" x14ac:dyDescent="0.15">
      <c r="A18911" s="1" t="s">
        <v>46236</v>
      </c>
    </row>
    <row r="18912" spans="1:1" x14ac:dyDescent="0.15">
      <c r="A18912" s="1" t="s">
        <v>46237</v>
      </c>
    </row>
    <row r="18913" spans="1:1" x14ac:dyDescent="0.15">
      <c r="A18913" s="1" t="s">
        <v>46238</v>
      </c>
    </row>
    <row r="18914" spans="1:1" x14ac:dyDescent="0.15">
      <c r="A18914" s="1" t="s">
        <v>46239</v>
      </c>
    </row>
    <row r="18915" spans="1:1" x14ac:dyDescent="0.15">
      <c r="A18915" s="1" t="s">
        <v>46240</v>
      </c>
    </row>
    <row r="18916" spans="1:1" x14ac:dyDescent="0.15">
      <c r="A18916" s="1" t="s">
        <v>46241</v>
      </c>
    </row>
    <row r="18917" spans="1:1" x14ac:dyDescent="0.15">
      <c r="A18917" s="1" t="s">
        <v>46242</v>
      </c>
    </row>
    <row r="18918" spans="1:1" x14ac:dyDescent="0.15">
      <c r="A18918" s="1" t="s">
        <v>46243</v>
      </c>
    </row>
    <row r="18919" spans="1:1" x14ac:dyDescent="0.15">
      <c r="A18919" s="1" t="s">
        <v>46244</v>
      </c>
    </row>
    <row r="18920" spans="1:1" x14ac:dyDescent="0.15">
      <c r="A18920" s="1" t="s">
        <v>46245</v>
      </c>
    </row>
    <row r="18921" spans="1:1" x14ac:dyDescent="0.15">
      <c r="A18921" s="1" t="s">
        <v>46246</v>
      </c>
    </row>
    <row r="18922" spans="1:1" x14ac:dyDescent="0.15">
      <c r="A18922" s="1" t="s">
        <v>46247</v>
      </c>
    </row>
    <row r="18923" spans="1:1" x14ac:dyDescent="0.15">
      <c r="A18923" s="1" t="s">
        <v>46248</v>
      </c>
    </row>
    <row r="18924" spans="1:1" x14ac:dyDescent="0.15">
      <c r="A18924" s="1" t="s">
        <v>46249</v>
      </c>
    </row>
    <row r="18925" spans="1:1" x14ac:dyDescent="0.15">
      <c r="A18925" s="1" t="s">
        <v>46250</v>
      </c>
    </row>
    <row r="18926" spans="1:1" x14ac:dyDescent="0.15">
      <c r="A18926" s="1" t="s">
        <v>46251</v>
      </c>
    </row>
    <row r="18927" spans="1:1" x14ac:dyDescent="0.15">
      <c r="A18927" s="1" t="s">
        <v>46252</v>
      </c>
    </row>
    <row r="18928" spans="1:1" x14ac:dyDescent="0.15">
      <c r="A18928" s="1" t="s">
        <v>46253</v>
      </c>
    </row>
    <row r="18929" spans="1:1" x14ac:dyDescent="0.15">
      <c r="A18929" s="1" t="s">
        <v>46254</v>
      </c>
    </row>
    <row r="18930" spans="1:1" x14ac:dyDescent="0.15">
      <c r="A18930" s="1" t="s">
        <v>46255</v>
      </c>
    </row>
    <row r="18931" spans="1:1" x14ac:dyDescent="0.15">
      <c r="A18931" s="1" t="s">
        <v>46256</v>
      </c>
    </row>
    <row r="18932" spans="1:1" x14ac:dyDescent="0.15">
      <c r="A18932" s="1" t="s">
        <v>46257</v>
      </c>
    </row>
    <row r="18933" spans="1:1" x14ac:dyDescent="0.15">
      <c r="A18933" s="1" t="s">
        <v>46258</v>
      </c>
    </row>
    <row r="18934" spans="1:1" x14ac:dyDescent="0.15">
      <c r="A18934" s="1" t="s">
        <v>46259</v>
      </c>
    </row>
    <row r="18935" spans="1:1" x14ac:dyDescent="0.15">
      <c r="A18935" s="1" t="s">
        <v>46260</v>
      </c>
    </row>
    <row r="18936" spans="1:1" x14ac:dyDescent="0.15">
      <c r="A18936" s="1" t="s">
        <v>46261</v>
      </c>
    </row>
    <row r="18937" spans="1:1" x14ac:dyDescent="0.15">
      <c r="A18937" s="1" t="s">
        <v>46262</v>
      </c>
    </row>
    <row r="18938" spans="1:1" x14ac:dyDescent="0.15">
      <c r="A18938" s="1" t="s">
        <v>46263</v>
      </c>
    </row>
    <row r="18939" spans="1:1" x14ac:dyDescent="0.15">
      <c r="A18939" s="1" t="s">
        <v>46264</v>
      </c>
    </row>
    <row r="18940" spans="1:1" x14ac:dyDescent="0.15">
      <c r="A18940" s="1" t="s">
        <v>46265</v>
      </c>
    </row>
    <row r="18941" spans="1:1" x14ac:dyDescent="0.15">
      <c r="A18941" s="1" t="s">
        <v>46266</v>
      </c>
    </row>
    <row r="18942" spans="1:1" x14ac:dyDescent="0.15">
      <c r="A18942" s="1" t="s">
        <v>46267</v>
      </c>
    </row>
    <row r="18943" spans="1:1" x14ac:dyDescent="0.15">
      <c r="A18943" s="1" t="s">
        <v>46268</v>
      </c>
    </row>
    <row r="18944" spans="1:1" x14ac:dyDescent="0.15">
      <c r="A18944" s="1" t="s">
        <v>46269</v>
      </c>
    </row>
    <row r="18945" spans="1:1" x14ac:dyDescent="0.15">
      <c r="A18945" s="1" t="s">
        <v>46270</v>
      </c>
    </row>
    <row r="18946" spans="1:1" x14ac:dyDescent="0.15">
      <c r="A18946" s="1" t="s">
        <v>46271</v>
      </c>
    </row>
    <row r="18947" spans="1:1" x14ac:dyDescent="0.15">
      <c r="A18947" s="1" t="s">
        <v>46272</v>
      </c>
    </row>
    <row r="18948" spans="1:1" x14ac:dyDescent="0.15">
      <c r="A18948" s="1" t="s">
        <v>46273</v>
      </c>
    </row>
    <row r="18949" spans="1:1" x14ac:dyDescent="0.15">
      <c r="A18949" s="1" t="s">
        <v>46274</v>
      </c>
    </row>
    <row r="18950" spans="1:1" x14ac:dyDescent="0.15">
      <c r="A18950" s="1" t="s">
        <v>46275</v>
      </c>
    </row>
    <row r="18951" spans="1:1" x14ac:dyDescent="0.15">
      <c r="A18951" s="1" t="s">
        <v>46276</v>
      </c>
    </row>
    <row r="18952" spans="1:1" x14ac:dyDescent="0.15">
      <c r="A18952" s="1" t="s">
        <v>46277</v>
      </c>
    </row>
    <row r="18953" spans="1:1" x14ac:dyDescent="0.15">
      <c r="A18953" s="1" t="s">
        <v>46278</v>
      </c>
    </row>
    <row r="18954" spans="1:1" x14ac:dyDescent="0.15">
      <c r="A18954" s="1" t="s">
        <v>46279</v>
      </c>
    </row>
    <row r="18955" spans="1:1" x14ac:dyDescent="0.15">
      <c r="A18955" s="1" t="s">
        <v>46280</v>
      </c>
    </row>
    <row r="18956" spans="1:1" x14ac:dyDescent="0.15">
      <c r="A18956" s="1" t="s">
        <v>46281</v>
      </c>
    </row>
    <row r="18957" spans="1:1" x14ac:dyDescent="0.15">
      <c r="A18957" s="1" t="s">
        <v>46282</v>
      </c>
    </row>
    <row r="18958" spans="1:1" x14ac:dyDescent="0.15">
      <c r="A18958" s="1" t="s">
        <v>46283</v>
      </c>
    </row>
    <row r="18959" spans="1:1" x14ac:dyDescent="0.15">
      <c r="A18959" s="1" t="s">
        <v>46284</v>
      </c>
    </row>
    <row r="18960" spans="1:1" x14ac:dyDescent="0.15">
      <c r="A18960" s="1" t="s">
        <v>46285</v>
      </c>
    </row>
    <row r="18961" spans="1:1" x14ac:dyDescent="0.15">
      <c r="A18961" s="1" t="s">
        <v>46286</v>
      </c>
    </row>
    <row r="18962" spans="1:1" x14ac:dyDescent="0.15">
      <c r="A18962" s="1" t="s">
        <v>46287</v>
      </c>
    </row>
    <row r="18963" spans="1:1" x14ac:dyDescent="0.15">
      <c r="A18963" s="1" t="s">
        <v>46288</v>
      </c>
    </row>
    <row r="18964" spans="1:1" x14ac:dyDescent="0.15">
      <c r="A18964" s="1" t="s">
        <v>46289</v>
      </c>
    </row>
    <row r="18965" spans="1:1" x14ac:dyDescent="0.15">
      <c r="A18965" s="1" t="s">
        <v>46290</v>
      </c>
    </row>
    <row r="18966" spans="1:1" x14ac:dyDescent="0.15">
      <c r="A18966" s="1" t="s">
        <v>46291</v>
      </c>
    </row>
    <row r="18967" spans="1:1" x14ac:dyDescent="0.15">
      <c r="A18967" s="1" t="s">
        <v>46292</v>
      </c>
    </row>
    <row r="18968" spans="1:1" x14ac:dyDescent="0.15">
      <c r="A18968" s="1" t="s">
        <v>46293</v>
      </c>
    </row>
    <row r="18969" spans="1:1" x14ac:dyDescent="0.15">
      <c r="A18969" s="1" t="s">
        <v>46294</v>
      </c>
    </row>
    <row r="18970" spans="1:1" x14ac:dyDescent="0.15">
      <c r="A18970" s="1" t="s">
        <v>46295</v>
      </c>
    </row>
    <row r="18971" spans="1:1" x14ac:dyDescent="0.15">
      <c r="A18971" s="1" t="s">
        <v>46296</v>
      </c>
    </row>
    <row r="18972" spans="1:1" x14ac:dyDescent="0.15">
      <c r="A18972" s="1" t="s">
        <v>46297</v>
      </c>
    </row>
    <row r="18973" spans="1:1" x14ac:dyDescent="0.15">
      <c r="A18973" s="1" t="s">
        <v>46298</v>
      </c>
    </row>
    <row r="18974" spans="1:1" x14ac:dyDescent="0.15">
      <c r="A18974" s="1" t="s">
        <v>46299</v>
      </c>
    </row>
    <row r="18975" spans="1:1" x14ac:dyDescent="0.15">
      <c r="A18975" s="1" t="s">
        <v>46300</v>
      </c>
    </row>
    <row r="18976" spans="1:1" x14ac:dyDescent="0.15">
      <c r="A18976" s="1" t="s">
        <v>46301</v>
      </c>
    </row>
    <row r="18977" spans="1:1" x14ac:dyDescent="0.15">
      <c r="A18977" s="1" t="s">
        <v>46302</v>
      </c>
    </row>
    <row r="18978" spans="1:1" x14ac:dyDescent="0.15">
      <c r="A18978" s="1" t="s">
        <v>46303</v>
      </c>
    </row>
    <row r="18979" spans="1:1" x14ac:dyDescent="0.15">
      <c r="A18979" s="1" t="s">
        <v>46304</v>
      </c>
    </row>
    <row r="18980" spans="1:1" x14ac:dyDescent="0.15">
      <c r="A18980" s="1" t="s">
        <v>46305</v>
      </c>
    </row>
    <row r="18981" spans="1:1" x14ac:dyDescent="0.15">
      <c r="A18981" s="1" t="s">
        <v>46306</v>
      </c>
    </row>
    <row r="18982" spans="1:1" x14ac:dyDescent="0.15">
      <c r="A18982" s="1" t="s">
        <v>46307</v>
      </c>
    </row>
    <row r="18983" spans="1:1" x14ac:dyDescent="0.15">
      <c r="A18983" s="1" t="s">
        <v>46308</v>
      </c>
    </row>
    <row r="18984" spans="1:1" x14ac:dyDescent="0.15">
      <c r="A18984" s="1" t="s">
        <v>46309</v>
      </c>
    </row>
    <row r="18985" spans="1:1" x14ac:dyDescent="0.15">
      <c r="A18985" s="1" t="s">
        <v>46310</v>
      </c>
    </row>
    <row r="18986" spans="1:1" x14ac:dyDescent="0.15">
      <c r="A18986" s="1" t="s">
        <v>46311</v>
      </c>
    </row>
    <row r="18987" spans="1:1" x14ac:dyDescent="0.15">
      <c r="A18987" s="1" t="s">
        <v>46312</v>
      </c>
    </row>
    <row r="18988" spans="1:1" x14ac:dyDescent="0.15">
      <c r="A18988" s="1" t="s">
        <v>46313</v>
      </c>
    </row>
    <row r="18989" spans="1:1" x14ac:dyDescent="0.15">
      <c r="A18989" s="1" t="s">
        <v>46314</v>
      </c>
    </row>
    <row r="18990" spans="1:1" x14ac:dyDescent="0.15">
      <c r="A18990" s="1" t="s">
        <v>46315</v>
      </c>
    </row>
    <row r="18991" spans="1:1" x14ac:dyDescent="0.15">
      <c r="A18991" s="1" t="s">
        <v>46316</v>
      </c>
    </row>
    <row r="18992" spans="1:1" x14ac:dyDescent="0.15">
      <c r="A18992" s="1" t="s">
        <v>46317</v>
      </c>
    </row>
    <row r="18993" spans="1:1" x14ac:dyDescent="0.15">
      <c r="A18993" s="1" t="s">
        <v>46318</v>
      </c>
    </row>
    <row r="18994" spans="1:1" x14ac:dyDescent="0.15">
      <c r="A18994" s="1" t="s">
        <v>46319</v>
      </c>
    </row>
    <row r="18995" spans="1:1" x14ac:dyDescent="0.15">
      <c r="A18995" s="1" t="s">
        <v>46320</v>
      </c>
    </row>
    <row r="18996" spans="1:1" x14ac:dyDescent="0.15">
      <c r="A18996" s="1" t="s">
        <v>46321</v>
      </c>
    </row>
    <row r="18997" spans="1:1" x14ac:dyDescent="0.15">
      <c r="A18997" s="1" t="s">
        <v>46322</v>
      </c>
    </row>
    <row r="18998" spans="1:1" x14ac:dyDescent="0.15">
      <c r="A18998" s="1" t="s">
        <v>46323</v>
      </c>
    </row>
    <row r="18999" spans="1:1" x14ac:dyDescent="0.15">
      <c r="A18999" s="1" t="s">
        <v>46324</v>
      </c>
    </row>
    <row r="19000" spans="1:1" x14ac:dyDescent="0.15">
      <c r="A19000" s="1" t="s">
        <v>46325</v>
      </c>
    </row>
    <row r="19001" spans="1:1" x14ac:dyDescent="0.15">
      <c r="A19001" s="1" t="s">
        <v>46326</v>
      </c>
    </row>
    <row r="19002" spans="1:1" x14ac:dyDescent="0.15">
      <c r="A19002" s="1" t="s">
        <v>46327</v>
      </c>
    </row>
    <row r="19003" spans="1:1" x14ac:dyDescent="0.15">
      <c r="A19003" s="1" t="s">
        <v>46328</v>
      </c>
    </row>
    <row r="19004" spans="1:1" x14ac:dyDescent="0.15">
      <c r="A19004" s="1" t="s">
        <v>46329</v>
      </c>
    </row>
    <row r="19005" spans="1:1" x14ac:dyDescent="0.15">
      <c r="A19005" s="1" t="s">
        <v>46330</v>
      </c>
    </row>
    <row r="19006" spans="1:1" x14ac:dyDescent="0.15">
      <c r="A19006" s="1" t="s">
        <v>46331</v>
      </c>
    </row>
    <row r="19007" spans="1:1" x14ac:dyDescent="0.15">
      <c r="A19007" s="1" t="s">
        <v>46332</v>
      </c>
    </row>
    <row r="19008" spans="1:1" x14ac:dyDescent="0.15">
      <c r="A19008" s="1" t="s">
        <v>46333</v>
      </c>
    </row>
    <row r="19009" spans="1:1" x14ac:dyDescent="0.15">
      <c r="A19009" s="1" t="s">
        <v>46334</v>
      </c>
    </row>
    <row r="19010" spans="1:1" x14ac:dyDescent="0.15">
      <c r="A19010" s="1" t="s">
        <v>46335</v>
      </c>
    </row>
    <row r="19011" spans="1:1" x14ac:dyDescent="0.15">
      <c r="A19011" s="1" t="s">
        <v>46336</v>
      </c>
    </row>
    <row r="19012" spans="1:1" x14ac:dyDescent="0.15">
      <c r="A19012" s="1" t="s">
        <v>46337</v>
      </c>
    </row>
    <row r="19013" spans="1:1" x14ac:dyDescent="0.15">
      <c r="A19013" s="1" t="s">
        <v>46338</v>
      </c>
    </row>
    <row r="19014" spans="1:1" x14ac:dyDescent="0.15">
      <c r="A19014" s="1" t="s">
        <v>46339</v>
      </c>
    </row>
    <row r="19015" spans="1:1" x14ac:dyDescent="0.15">
      <c r="A19015" s="1" t="s">
        <v>46340</v>
      </c>
    </row>
    <row r="19016" spans="1:1" x14ac:dyDescent="0.15">
      <c r="A19016" s="1" t="s">
        <v>46341</v>
      </c>
    </row>
    <row r="19017" spans="1:1" x14ac:dyDescent="0.15">
      <c r="A19017" s="1" t="s">
        <v>46342</v>
      </c>
    </row>
    <row r="19018" spans="1:1" x14ac:dyDescent="0.15">
      <c r="A19018" s="1" t="s">
        <v>46343</v>
      </c>
    </row>
    <row r="19019" spans="1:1" x14ac:dyDescent="0.15">
      <c r="A19019" s="1" t="s">
        <v>46344</v>
      </c>
    </row>
    <row r="19020" spans="1:1" x14ac:dyDescent="0.15">
      <c r="A19020" s="1" t="s">
        <v>46345</v>
      </c>
    </row>
    <row r="19021" spans="1:1" x14ac:dyDescent="0.15">
      <c r="A19021" s="1" t="s">
        <v>46346</v>
      </c>
    </row>
    <row r="19022" spans="1:1" x14ac:dyDescent="0.15">
      <c r="A19022" s="1" t="s">
        <v>46347</v>
      </c>
    </row>
    <row r="19023" spans="1:1" x14ac:dyDescent="0.15">
      <c r="A19023" s="1" t="s">
        <v>46348</v>
      </c>
    </row>
    <row r="19024" spans="1:1" x14ac:dyDescent="0.15">
      <c r="A19024" s="1" t="s">
        <v>46349</v>
      </c>
    </row>
    <row r="19025" spans="1:1" x14ac:dyDescent="0.15">
      <c r="A19025" s="1" t="s">
        <v>46350</v>
      </c>
    </row>
    <row r="19026" spans="1:1" x14ac:dyDescent="0.15">
      <c r="A19026" s="1" t="s">
        <v>46351</v>
      </c>
    </row>
    <row r="19027" spans="1:1" x14ac:dyDescent="0.15">
      <c r="A19027" s="1" t="s">
        <v>46352</v>
      </c>
    </row>
    <row r="19028" spans="1:1" x14ac:dyDescent="0.15">
      <c r="A19028" s="1" t="s">
        <v>46353</v>
      </c>
    </row>
    <row r="19029" spans="1:1" x14ac:dyDescent="0.15">
      <c r="A19029" s="1" t="s">
        <v>46354</v>
      </c>
    </row>
    <row r="19030" spans="1:1" x14ac:dyDescent="0.15">
      <c r="A19030" s="1" t="s">
        <v>46355</v>
      </c>
    </row>
    <row r="19031" spans="1:1" x14ac:dyDescent="0.15">
      <c r="A19031" s="1" t="s">
        <v>46356</v>
      </c>
    </row>
    <row r="19032" spans="1:1" x14ac:dyDescent="0.15">
      <c r="A19032" s="1" t="s">
        <v>46357</v>
      </c>
    </row>
    <row r="19033" spans="1:1" x14ac:dyDescent="0.15">
      <c r="A19033" s="1" t="s">
        <v>46358</v>
      </c>
    </row>
    <row r="19034" spans="1:1" x14ac:dyDescent="0.15">
      <c r="A19034" s="1" t="s">
        <v>46359</v>
      </c>
    </row>
    <row r="19035" spans="1:1" x14ac:dyDescent="0.15">
      <c r="A19035" s="1" t="s">
        <v>46360</v>
      </c>
    </row>
    <row r="19036" spans="1:1" x14ac:dyDescent="0.15">
      <c r="A19036" s="1" t="s">
        <v>46361</v>
      </c>
    </row>
    <row r="19037" spans="1:1" x14ac:dyDescent="0.15">
      <c r="A19037" s="1" t="s">
        <v>46362</v>
      </c>
    </row>
    <row r="19038" spans="1:1" x14ac:dyDescent="0.15">
      <c r="A19038" s="1" t="s">
        <v>46363</v>
      </c>
    </row>
    <row r="19039" spans="1:1" x14ac:dyDescent="0.15">
      <c r="A19039" s="1" t="s">
        <v>46364</v>
      </c>
    </row>
    <row r="19040" spans="1:1" x14ac:dyDescent="0.15">
      <c r="A19040" s="1" t="s">
        <v>46365</v>
      </c>
    </row>
    <row r="19041" spans="1:1" x14ac:dyDescent="0.15">
      <c r="A19041" s="1" t="s">
        <v>46366</v>
      </c>
    </row>
    <row r="19042" spans="1:1" x14ac:dyDescent="0.15">
      <c r="A19042" s="1" t="s">
        <v>46367</v>
      </c>
    </row>
    <row r="19043" spans="1:1" x14ac:dyDescent="0.15">
      <c r="A19043" s="1" t="s">
        <v>46368</v>
      </c>
    </row>
    <row r="19044" spans="1:1" x14ac:dyDescent="0.15">
      <c r="A19044" s="1" t="s">
        <v>46369</v>
      </c>
    </row>
    <row r="19045" spans="1:1" x14ac:dyDescent="0.15">
      <c r="A19045" s="1" t="s">
        <v>46370</v>
      </c>
    </row>
    <row r="19046" spans="1:1" x14ac:dyDescent="0.15">
      <c r="A19046" s="1" t="s">
        <v>46371</v>
      </c>
    </row>
    <row r="19047" spans="1:1" x14ac:dyDescent="0.15">
      <c r="A19047" s="1" t="s">
        <v>46372</v>
      </c>
    </row>
    <row r="19048" spans="1:1" x14ac:dyDescent="0.15">
      <c r="A19048" s="1" t="s">
        <v>46373</v>
      </c>
    </row>
    <row r="19049" spans="1:1" x14ac:dyDescent="0.15">
      <c r="A19049" s="1" t="s">
        <v>46374</v>
      </c>
    </row>
    <row r="19050" spans="1:1" x14ac:dyDescent="0.15">
      <c r="A19050" s="1" t="s">
        <v>46375</v>
      </c>
    </row>
    <row r="19051" spans="1:1" x14ac:dyDescent="0.15">
      <c r="A19051" s="1" t="s">
        <v>46376</v>
      </c>
    </row>
    <row r="19052" spans="1:1" x14ac:dyDescent="0.15">
      <c r="A19052" s="1" t="s">
        <v>46377</v>
      </c>
    </row>
    <row r="19053" spans="1:1" x14ac:dyDescent="0.15">
      <c r="A19053" s="1" t="s">
        <v>46378</v>
      </c>
    </row>
    <row r="19054" spans="1:1" x14ac:dyDescent="0.15">
      <c r="A19054" s="1" t="s">
        <v>46379</v>
      </c>
    </row>
    <row r="19055" spans="1:1" x14ac:dyDescent="0.15">
      <c r="A19055" s="1" t="s">
        <v>46380</v>
      </c>
    </row>
    <row r="19056" spans="1:1" x14ac:dyDescent="0.15">
      <c r="A19056" s="1" t="s">
        <v>46381</v>
      </c>
    </row>
    <row r="19057" spans="1:1" x14ac:dyDescent="0.15">
      <c r="A19057" s="1" t="s">
        <v>46382</v>
      </c>
    </row>
    <row r="19058" spans="1:1" x14ac:dyDescent="0.15">
      <c r="A19058" s="1" t="s">
        <v>46383</v>
      </c>
    </row>
    <row r="19059" spans="1:1" x14ac:dyDescent="0.15">
      <c r="A19059" s="1" t="s">
        <v>46384</v>
      </c>
    </row>
    <row r="19060" spans="1:1" x14ac:dyDescent="0.15">
      <c r="A19060" s="1" t="s">
        <v>46385</v>
      </c>
    </row>
    <row r="19061" spans="1:1" x14ac:dyDescent="0.15">
      <c r="A19061" s="1" t="s">
        <v>46386</v>
      </c>
    </row>
    <row r="19062" spans="1:1" x14ac:dyDescent="0.15">
      <c r="A19062" s="1" t="s">
        <v>46387</v>
      </c>
    </row>
    <row r="19063" spans="1:1" x14ac:dyDescent="0.15">
      <c r="A19063" s="1" t="s">
        <v>46388</v>
      </c>
    </row>
    <row r="19064" spans="1:1" x14ac:dyDescent="0.15">
      <c r="A19064" s="1" t="s">
        <v>46389</v>
      </c>
    </row>
    <row r="19065" spans="1:1" x14ac:dyDescent="0.15">
      <c r="A19065" s="1" t="s">
        <v>46390</v>
      </c>
    </row>
    <row r="19066" spans="1:1" x14ac:dyDescent="0.15">
      <c r="A19066" s="1" t="s">
        <v>46391</v>
      </c>
    </row>
    <row r="19067" spans="1:1" x14ac:dyDescent="0.15">
      <c r="A19067" s="1" t="s">
        <v>46392</v>
      </c>
    </row>
    <row r="19068" spans="1:1" x14ac:dyDescent="0.15">
      <c r="A19068" s="1" t="s">
        <v>46393</v>
      </c>
    </row>
    <row r="19069" spans="1:1" x14ac:dyDescent="0.15">
      <c r="A19069" s="1" t="s">
        <v>46394</v>
      </c>
    </row>
    <row r="19070" spans="1:1" x14ac:dyDescent="0.15">
      <c r="A19070" s="1" t="s">
        <v>46395</v>
      </c>
    </row>
    <row r="19071" spans="1:1" x14ac:dyDescent="0.15">
      <c r="A19071" s="1" t="s">
        <v>46396</v>
      </c>
    </row>
    <row r="19072" spans="1:1" x14ac:dyDescent="0.15">
      <c r="A19072" s="1" t="s">
        <v>46397</v>
      </c>
    </row>
    <row r="19073" spans="1:1" x14ac:dyDescent="0.15">
      <c r="A19073" s="1" t="s">
        <v>46398</v>
      </c>
    </row>
    <row r="19074" spans="1:1" x14ac:dyDescent="0.15">
      <c r="A19074" s="1" t="s">
        <v>46399</v>
      </c>
    </row>
    <row r="19075" spans="1:1" x14ac:dyDescent="0.15">
      <c r="A19075" s="1" t="s">
        <v>46400</v>
      </c>
    </row>
    <row r="19076" spans="1:1" x14ac:dyDescent="0.15">
      <c r="A19076" s="1" t="s">
        <v>46401</v>
      </c>
    </row>
    <row r="19077" spans="1:1" x14ac:dyDescent="0.15">
      <c r="A19077" s="1" t="s">
        <v>46402</v>
      </c>
    </row>
    <row r="19078" spans="1:1" x14ac:dyDescent="0.15">
      <c r="A19078" s="1" t="s">
        <v>46403</v>
      </c>
    </row>
    <row r="19079" spans="1:1" x14ac:dyDescent="0.15">
      <c r="A19079" s="1" t="s">
        <v>46404</v>
      </c>
    </row>
    <row r="19080" spans="1:1" x14ac:dyDescent="0.15">
      <c r="A19080" s="1" t="s">
        <v>46405</v>
      </c>
    </row>
    <row r="19081" spans="1:1" x14ac:dyDescent="0.15">
      <c r="A19081" s="1" t="s">
        <v>46406</v>
      </c>
    </row>
    <row r="19082" spans="1:1" x14ac:dyDescent="0.15">
      <c r="A19082" s="1" t="s">
        <v>46407</v>
      </c>
    </row>
    <row r="19083" spans="1:1" x14ac:dyDescent="0.15">
      <c r="A19083" s="1" t="s">
        <v>46408</v>
      </c>
    </row>
    <row r="19084" spans="1:1" x14ac:dyDescent="0.15">
      <c r="A19084" s="1" t="s">
        <v>46409</v>
      </c>
    </row>
    <row r="19085" spans="1:1" x14ac:dyDescent="0.15">
      <c r="A19085" s="1" t="s">
        <v>46410</v>
      </c>
    </row>
    <row r="19086" spans="1:1" x14ac:dyDescent="0.15">
      <c r="A19086" s="1" t="s">
        <v>46411</v>
      </c>
    </row>
    <row r="19087" spans="1:1" x14ac:dyDescent="0.15">
      <c r="A19087" s="1" t="s">
        <v>46412</v>
      </c>
    </row>
    <row r="19088" spans="1:1" x14ac:dyDescent="0.15">
      <c r="A19088" s="1" t="s">
        <v>46413</v>
      </c>
    </row>
    <row r="19089" spans="1:1" x14ac:dyDescent="0.15">
      <c r="A19089" s="1" t="s">
        <v>46414</v>
      </c>
    </row>
    <row r="19090" spans="1:1" x14ac:dyDescent="0.15">
      <c r="A19090" s="1" t="s">
        <v>46415</v>
      </c>
    </row>
    <row r="19091" spans="1:1" x14ac:dyDescent="0.15">
      <c r="A19091" s="1" t="s">
        <v>46416</v>
      </c>
    </row>
    <row r="19092" spans="1:1" x14ac:dyDescent="0.15">
      <c r="A19092" s="1" t="s">
        <v>46417</v>
      </c>
    </row>
    <row r="19093" spans="1:1" x14ac:dyDescent="0.15">
      <c r="A19093" s="1" t="s">
        <v>46418</v>
      </c>
    </row>
    <row r="19094" spans="1:1" x14ac:dyDescent="0.15">
      <c r="A19094" s="1" t="s">
        <v>46419</v>
      </c>
    </row>
    <row r="19095" spans="1:1" x14ac:dyDescent="0.15">
      <c r="A19095" s="1" t="s">
        <v>46420</v>
      </c>
    </row>
    <row r="19096" spans="1:1" x14ac:dyDescent="0.15">
      <c r="A19096" s="1" t="s">
        <v>46421</v>
      </c>
    </row>
    <row r="19097" spans="1:1" x14ac:dyDescent="0.15">
      <c r="A19097" s="1" t="s">
        <v>46422</v>
      </c>
    </row>
    <row r="19098" spans="1:1" x14ac:dyDescent="0.15">
      <c r="A19098" s="1" t="s">
        <v>46423</v>
      </c>
    </row>
    <row r="19099" spans="1:1" x14ac:dyDescent="0.15">
      <c r="A19099" s="1" t="s">
        <v>46424</v>
      </c>
    </row>
    <row r="19100" spans="1:1" x14ac:dyDescent="0.15">
      <c r="A19100" s="1" t="s">
        <v>46425</v>
      </c>
    </row>
    <row r="19101" spans="1:1" x14ac:dyDescent="0.15">
      <c r="A19101" s="1" t="s">
        <v>46426</v>
      </c>
    </row>
    <row r="19102" spans="1:1" x14ac:dyDescent="0.15">
      <c r="A19102" s="1" t="s">
        <v>46427</v>
      </c>
    </row>
    <row r="19103" spans="1:1" x14ac:dyDescent="0.15">
      <c r="A19103" s="1" t="s">
        <v>46428</v>
      </c>
    </row>
    <row r="19104" spans="1:1" x14ac:dyDescent="0.15">
      <c r="A19104" s="1" t="s">
        <v>46429</v>
      </c>
    </row>
    <row r="19105" spans="1:1" x14ac:dyDescent="0.15">
      <c r="A19105" s="1" t="s">
        <v>46430</v>
      </c>
    </row>
    <row r="19106" spans="1:1" x14ac:dyDescent="0.15">
      <c r="A19106" s="1" t="s">
        <v>46431</v>
      </c>
    </row>
    <row r="19107" spans="1:1" x14ac:dyDescent="0.15">
      <c r="A19107" s="1" t="s">
        <v>46432</v>
      </c>
    </row>
    <row r="19108" spans="1:1" x14ac:dyDescent="0.15">
      <c r="A19108" s="1" t="s">
        <v>46433</v>
      </c>
    </row>
    <row r="19109" spans="1:1" x14ac:dyDescent="0.15">
      <c r="A19109" s="1" t="s">
        <v>46434</v>
      </c>
    </row>
    <row r="19110" spans="1:1" x14ac:dyDescent="0.15">
      <c r="A19110" s="1" t="s">
        <v>46435</v>
      </c>
    </row>
    <row r="19111" spans="1:1" x14ac:dyDescent="0.15">
      <c r="A19111" s="1" t="s">
        <v>46436</v>
      </c>
    </row>
    <row r="19112" spans="1:1" x14ac:dyDescent="0.15">
      <c r="A19112" s="1" t="s">
        <v>46437</v>
      </c>
    </row>
    <row r="19113" spans="1:1" x14ac:dyDescent="0.15">
      <c r="A19113" s="1" t="s">
        <v>46438</v>
      </c>
    </row>
    <row r="19114" spans="1:1" x14ac:dyDescent="0.15">
      <c r="A19114" s="1" t="s">
        <v>46439</v>
      </c>
    </row>
    <row r="19115" spans="1:1" x14ac:dyDescent="0.15">
      <c r="A19115" s="1" t="s">
        <v>46440</v>
      </c>
    </row>
    <row r="19116" spans="1:1" x14ac:dyDescent="0.15">
      <c r="A19116" s="1" t="s">
        <v>46441</v>
      </c>
    </row>
    <row r="19117" spans="1:1" x14ac:dyDescent="0.15">
      <c r="A19117" s="1" t="s">
        <v>46442</v>
      </c>
    </row>
    <row r="19118" spans="1:1" x14ac:dyDescent="0.15">
      <c r="A19118" s="1" t="s">
        <v>46443</v>
      </c>
    </row>
    <row r="19119" spans="1:1" x14ac:dyDescent="0.15">
      <c r="A19119" s="1" t="s">
        <v>46444</v>
      </c>
    </row>
    <row r="19120" spans="1:1" x14ac:dyDescent="0.15">
      <c r="A19120" s="1" t="s">
        <v>46445</v>
      </c>
    </row>
    <row r="19121" spans="1:1" x14ac:dyDescent="0.15">
      <c r="A19121" s="1" t="s">
        <v>46446</v>
      </c>
    </row>
    <row r="19122" spans="1:1" x14ac:dyDescent="0.15">
      <c r="A19122" s="1" t="s">
        <v>46447</v>
      </c>
    </row>
    <row r="19123" spans="1:1" x14ac:dyDescent="0.15">
      <c r="A19123" s="1" t="s">
        <v>46448</v>
      </c>
    </row>
    <row r="19124" spans="1:1" x14ac:dyDescent="0.15">
      <c r="A19124" s="1" t="s">
        <v>46449</v>
      </c>
    </row>
    <row r="19125" spans="1:1" x14ac:dyDescent="0.15">
      <c r="A19125" s="1" t="s">
        <v>46450</v>
      </c>
    </row>
    <row r="19126" spans="1:1" x14ac:dyDescent="0.15">
      <c r="A19126" s="1" t="s">
        <v>46451</v>
      </c>
    </row>
    <row r="19127" spans="1:1" x14ac:dyDescent="0.15">
      <c r="A19127" s="1" t="s">
        <v>46452</v>
      </c>
    </row>
    <row r="19128" spans="1:1" x14ac:dyDescent="0.15">
      <c r="A19128" s="1" t="s">
        <v>46453</v>
      </c>
    </row>
    <row r="19129" spans="1:1" x14ac:dyDescent="0.15">
      <c r="A19129" s="1" t="s">
        <v>46454</v>
      </c>
    </row>
    <row r="19130" spans="1:1" x14ac:dyDescent="0.15">
      <c r="A19130" s="1" t="s">
        <v>46455</v>
      </c>
    </row>
    <row r="19131" spans="1:1" x14ac:dyDescent="0.15">
      <c r="A19131" s="1" t="s">
        <v>46456</v>
      </c>
    </row>
    <row r="19132" spans="1:1" x14ac:dyDescent="0.15">
      <c r="A19132" s="1" t="s">
        <v>46457</v>
      </c>
    </row>
    <row r="19133" spans="1:1" x14ac:dyDescent="0.15">
      <c r="A19133" s="1" t="s">
        <v>46458</v>
      </c>
    </row>
    <row r="19134" spans="1:1" x14ac:dyDescent="0.15">
      <c r="A19134" s="1" t="s">
        <v>46459</v>
      </c>
    </row>
    <row r="19135" spans="1:1" x14ac:dyDescent="0.15">
      <c r="A19135" s="1" t="s">
        <v>46460</v>
      </c>
    </row>
    <row r="19136" spans="1:1" x14ac:dyDescent="0.15">
      <c r="A19136" s="1" t="s">
        <v>46461</v>
      </c>
    </row>
    <row r="19137" spans="1:1" x14ac:dyDescent="0.15">
      <c r="A19137" s="1" t="s">
        <v>46462</v>
      </c>
    </row>
    <row r="19138" spans="1:1" x14ac:dyDescent="0.15">
      <c r="A19138" s="1" t="s">
        <v>46463</v>
      </c>
    </row>
    <row r="19139" spans="1:1" x14ac:dyDescent="0.15">
      <c r="A19139" s="1" t="s">
        <v>46464</v>
      </c>
    </row>
    <row r="19140" spans="1:1" x14ac:dyDescent="0.15">
      <c r="A19140" s="1" t="s">
        <v>46465</v>
      </c>
    </row>
    <row r="19141" spans="1:1" x14ac:dyDescent="0.15">
      <c r="A19141" s="1" t="s">
        <v>46466</v>
      </c>
    </row>
    <row r="19142" spans="1:1" x14ac:dyDescent="0.15">
      <c r="A19142" s="1" t="s">
        <v>46467</v>
      </c>
    </row>
    <row r="19143" spans="1:1" x14ac:dyDescent="0.15">
      <c r="A19143" s="1" t="s">
        <v>46468</v>
      </c>
    </row>
    <row r="19144" spans="1:1" x14ac:dyDescent="0.15">
      <c r="A19144" s="1" t="s">
        <v>46469</v>
      </c>
    </row>
    <row r="19145" spans="1:1" x14ac:dyDescent="0.15">
      <c r="A19145" s="1" t="s">
        <v>46470</v>
      </c>
    </row>
    <row r="19146" spans="1:1" x14ac:dyDescent="0.15">
      <c r="A19146" s="1" t="s">
        <v>46471</v>
      </c>
    </row>
    <row r="19147" spans="1:1" x14ac:dyDescent="0.15">
      <c r="A19147" s="1" t="s">
        <v>46472</v>
      </c>
    </row>
    <row r="19148" spans="1:1" x14ac:dyDescent="0.15">
      <c r="A19148" s="1" t="s">
        <v>46473</v>
      </c>
    </row>
    <row r="19149" spans="1:1" x14ac:dyDescent="0.15">
      <c r="A19149" s="1" t="s">
        <v>46474</v>
      </c>
    </row>
    <row r="19150" spans="1:1" x14ac:dyDescent="0.15">
      <c r="A19150" s="1" t="s">
        <v>46475</v>
      </c>
    </row>
    <row r="19151" spans="1:1" x14ac:dyDescent="0.15">
      <c r="A19151" s="1" t="s">
        <v>46476</v>
      </c>
    </row>
    <row r="19152" spans="1:1" x14ac:dyDescent="0.15">
      <c r="A19152" s="1" t="s">
        <v>46477</v>
      </c>
    </row>
    <row r="19153" spans="1:1" x14ac:dyDescent="0.15">
      <c r="A19153" s="1" t="s">
        <v>46478</v>
      </c>
    </row>
    <row r="19154" spans="1:1" x14ac:dyDescent="0.15">
      <c r="A19154" s="1" t="s">
        <v>46479</v>
      </c>
    </row>
    <row r="19155" spans="1:1" x14ac:dyDescent="0.15">
      <c r="A19155" s="1" t="s">
        <v>46480</v>
      </c>
    </row>
    <row r="19156" spans="1:1" x14ac:dyDescent="0.15">
      <c r="A19156" s="1" t="s">
        <v>46481</v>
      </c>
    </row>
    <row r="19157" spans="1:1" x14ac:dyDescent="0.15">
      <c r="A19157" s="1" t="s">
        <v>46482</v>
      </c>
    </row>
    <row r="19158" spans="1:1" x14ac:dyDescent="0.15">
      <c r="A19158" s="1" t="s">
        <v>46483</v>
      </c>
    </row>
    <row r="19159" spans="1:1" x14ac:dyDescent="0.15">
      <c r="A19159" s="1" t="s">
        <v>46484</v>
      </c>
    </row>
    <row r="19160" spans="1:1" x14ac:dyDescent="0.15">
      <c r="A19160" s="1" t="s">
        <v>46485</v>
      </c>
    </row>
    <row r="19161" spans="1:1" x14ac:dyDescent="0.15">
      <c r="A19161" s="1" t="s">
        <v>46486</v>
      </c>
    </row>
    <row r="19162" spans="1:1" x14ac:dyDescent="0.15">
      <c r="A19162" s="1" t="s">
        <v>46487</v>
      </c>
    </row>
    <row r="19163" spans="1:1" x14ac:dyDescent="0.15">
      <c r="A19163" s="1" t="s">
        <v>46488</v>
      </c>
    </row>
    <row r="19164" spans="1:1" x14ac:dyDescent="0.15">
      <c r="A19164" s="1" t="s">
        <v>46489</v>
      </c>
    </row>
    <row r="19165" spans="1:1" x14ac:dyDescent="0.15">
      <c r="A19165" s="1" t="s">
        <v>46490</v>
      </c>
    </row>
    <row r="19166" spans="1:1" x14ac:dyDescent="0.15">
      <c r="A19166" s="1" t="s">
        <v>46491</v>
      </c>
    </row>
    <row r="19167" spans="1:1" x14ac:dyDescent="0.15">
      <c r="A19167" s="1" t="s">
        <v>46492</v>
      </c>
    </row>
    <row r="19168" spans="1:1" x14ac:dyDescent="0.15">
      <c r="A19168" s="1" t="s">
        <v>46493</v>
      </c>
    </row>
    <row r="19169" spans="1:1" x14ac:dyDescent="0.15">
      <c r="A19169" s="1" t="s">
        <v>46494</v>
      </c>
    </row>
    <row r="19170" spans="1:1" x14ac:dyDescent="0.15">
      <c r="A19170" s="1" t="s">
        <v>46495</v>
      </c>
    </row>
    <row r="19171" spans="1:1" x14ac:dyDescent="0.15">
      <c r="A19171" s="1" t="s">
        <v>46496</v>
      </c>
    </row>
    <row r="19172" spans="1:1" x14ac:dyDescent="0.15">
      <c r="A19172" s="1" t="s">
        <v>46497</v>
      </c>
    </row>
    <row r="19173" spans="1:1" x14ac:dyDescent="0.15">
      <c r="A19173" s="1" t="s">
        <v>46498</v>
      </c>
    </row>
    <row r="19174" spans="1:1" x14ac:dyDescent="0.15">
      <c r="A19174" s="1" t="s">
        <v>46499</v>
      </c>
    </row>
    <row r="19175" spans="1:1" x14ac:dyDescent="0.15">
      <c r="A19175" s="1" t="s">
        <v>46500</v>
      </c>
    </row>
    <row r="19176" spans="1:1" x14ac:dyDescent="0.15">
      <c r="A19176" s="1" t="s">
        <v>46501</v>
      </c>
    </row>
    <row r="19177" spans="1:1" x14ac:dyDescent="0.15">
      <c r="A19177" s="1" t="s">
        <v>46502</v>
      </c>
    </row>
    <row r="19178" spans="1:1" x14ac:dyDescent="0.15">
      <c r="A19178" s="1" t="s">
        <v>46503</v>
      </c>
    </row>
    <row r="19179" spans="1:1" x14ac:dyDescent="0.15">
      <c r="A19179" s="1" t="s">
        <v>46504</v>
      </c>
    </row>
    <row r="19180" spans="1:1" x14ac:dyDescent="0.15">
      <c r="A19180" s="1" t="s">
        <v>46505</v>
      </c>
    </row>
    <row r="19181" spans="1:1" x14ac:dyDescent="0.15">
      <c r="A19181" s="1" t="s">
        <v>46506</v>
      </c>
    </row>
    <row r="19182" spans="1:1" x14ac:dyDescent="0.15">
      <c r="A19182" s="1" t="s">
        <v>46507</v>
      </c>
    </row>
    <row r="19183" spans="1:1" x14ac:dyDescent="0.15">
      <c r="A19183" s="1" t="s">
        <v>46508</v>
      </c>
    </row>
    <row r="19184" spans="1:1" x14ac:dyDescent="0.15">
      <c r="A19184" s="1" t="s">
        <v>46509</v>
      </c>
    </row>
    <row r="19185" spans="1:1" x14ac:dyDescent="0.15">
      <c r="A19185" s="1" t="s">
        <v>46510</v>
      </c>
    </row>
    <row r="19186" spans="1:1" x14ac:dyDescent="0.15">
      <c r="A19186" s="1" t="s">
        <v>46511</v>
      </c>
    </row>
    <row r="19187" spans="1:1" x14ac:dyDescent="0.15">
      <c r="A19187" s="1" t="s">
        <v>46512</v>
      </c>
    </row>
    <row r="19188" spans="1:1" x14ac:dyDescent="0.15">
      <c r="A19188" s="1" t="s">
        <v>46513</v>
      </c>
    </row>
    <row r="19189" spans="1:1" x14ac:dyDescent="0.15">
      <c r="A19189" s="1" t="s">
        <v>46514</v>
      </c>
    </row>
    <row r="19190" spans="1:1" x14ac:dyDescent="0.15">
      <c r="A19190" s="1" t="s">
        <v>46515</v>
      </c>
    </row>
    <row r="19191" spans="1:1" x14ac:dyDescent="0.15">
      <c r="A19191" s="1" t="s">
        <v>46516</v>
      </c>
    </row>
    <row r="19192" spans="1:1" x14ac:dyDescent="0.15">
      <c r="A19192" s="1" t="s">
        <v>46517</v>
      </c>
    </row>
    <row r="19193" spans="1:1" x14ac:dyDescent="0.15">
      <c r="A19193" s="1" t="s">
        <v>46518</v>
      </c>
    </row>
    <row r="19194" spans="1:1" x14ac:dyDescent="0.15">
      <c r="A19194" s="1" t="s">
        <v>46519</v>
      </c>
    </row>
    <row r="19195" spans="1:1" x14ac:dyDescent="0.15">
      <c r="A19195" s="1" t="s">
        <v>46520</v>
      </c>
    </row>
    <row r="19196" spans="1:1" x14ac:dyDescent="0.15">
      <c r="A19196" s="1" t="s">
        <v>46521</v>
      </c>
    </row>
    <row r="19197" spans="1:1" x14ac:dyDescent="0.15">
      <c r="A19197" s="1" t="s">
        <v>46522</v>
      </c>
    </row>
    <row r="19198" spans="1:1" x14ac:dyDescent="0.15">
      <c r="A19198" s="1" t="s">
        <v>46523</v>
      </c>
    </row>
    <row r="19199" spans="1:1" x14ac:dyDescent="0.15">
      <c r="A19199" s="1" t="s">
        <v>46524</v>
      </c>
    </row>
    <row r="19200" spans="1:1" x14ac:dyDescent="0.15">
      <c r="A19200" s="1" t="s">
        <v>46525</v>
      </c>
    </row>
    <row r="19201" spans="1:1" x14ac:dyDescent="0.15">
      <c r="A19201" s="1" t="s">
        <v>46526</v>
      </c>
    </row>
    <row r="19202" spans="1:1" x14ac:dyDescent="0.15">
      <c r="A19202" s="1" t="s">
        <v>46527</v>
      </c>
    </row>
    <row r="19203" spans="1:1" x14ac:dyDescent="0.15">
      <c r="A19203" s="1" t="s">
        <v>46528</v>
      </c>
    </row>
    <row r="19204" spans="1:1" x14ac:dyDescent="0.15">
      <c r="A19204" s="1" t="s">
        <v>46529</v>
      </c>
    </row>
    <row r="19205" spans="1:1" x14ac:dyDescent="0.15">
      <c r="A19205" s="1" t="s">
        <v>46530</v>
      </c>
    </row>
    <row r="19206" spans="1:1" x14ac:dyDescent="0.15">
      <c r="A19206" s="1" t="s">
        <v>46531</v>
      </c>
    </row>
    <row r="19207" spans="1:1" x14ac:dyDescent="0.15">
      <c r="A19207" s="1" t="s">
        <v>46532</v>
      </c>
    </row>
    <row r="19208" spans="1:1" x14ac:dyDescent="0.15">
      <c r="A19208" s="1" t="s">
        <v>46533</v>
      </c>
    </row>
    <row r="19209" spans="1:1" x14ac:dyDescent="0.15">
      <c r="A19209" s="1" t="s">
        <v>46534</v>
      </c>
    </row>
    <row r="19210" spans="1:1" x14ac:dyDescent="0.15">
      <c r="A19210" s="1" t="s">
        <v>46535</v>
      </c>
    </row>
    <row r="19211" spans="1:1" x14ac:dyDescent="0.15">
      <c r="A19211" s="1" t="s">
        <v>46536</v>
      </c>
    </row>
    <row r="19212" spans="1:1" x14ac:dyDescent="0.15">
      <c r="A19212" s="1" t="s">
        <v>46537</v>
      </c>
    </row>
    <row r="19213" spans="1:1" x14ac:dyDescent="0.15">
      <c r="A19213" s="1" t="s">
        <v>46538</v>
      </c>
    </row>
    <row r="19214" spans="1:1" x14ac:dyDescent="0.15">
      <c r="A19214" s="1" t="s">
        <v>46539</v>
      </c>
    </row>
    <row r="19215" spans="1:1" x14ac:dyDescent="0.15">
      <c r="A19215" s="1" t="s">
        <v>46540</v>
      </c>
    </row>
    <row r="19216" spans="1:1" x14ac:dyDescent="0.15">
      <c r="A19216" s="1" t="s">
        <v>46541</v>
      </c>
    </row>
    <row r="19217" spans="1:1" x14ac:dyDescent="0.15">
      <c r="A19217" s="1" t="s">
        <v>46542</v>
      </c>
    </row>
    <row r="19218" spans="1:1" x14ac:dyDescent="0.15">
      <c r="A19218" s="1" t="s">
        <v>46543</v>
      </c>
    </row>
    <row r="19219" spans="1:1" x14ac:dyDescent="0.15">
      <c r="A19219" s="1" t="s">
        <v>46544</v>
      </c>
    </row>
    <row r="19220" spans="1:1" x14ac:dyDescent="0.15">
      <c r="A19220" s="1" t="s">
        <v>46545</v>
      </c>
    </row>
    <row r="19221" spans="1:1" x14ac:dyDescent="0.15">
      <c r="A19221" s="1" t="s">
        <v>46546</v>
      </c>
    </row>
    <row r="19222" spans="1:1" x14ac:dyDescent="0.15">
      <c r="A19222" s="1" t="s">
        <v>46547</v>
      </c>
    </row>
    <row r="19223" spans="1:1" x14ac:dyDescent="0.15">
      <c r="A19223" s="1" t="s">
        <v>46548</v>
      </c>
    </row>
    <row r="19224" spans="1:1" x14ac:dyDescent="0.15">
      <c r="A19224" s="1" t="s">
        <v>46549</v>
      </c>
    </row>
    <row r="19225" spans="1:1" x14ac:dyDescent="0.15">
      <c r="A19225" s="1" t="s">
        <v>46550</v>
      </c>
    </row>
    <row r="19226" spans="1:1" x14ac:dyDescent="0.15">
      <c r="A19226" s="1" t="s">
        <v>46551</v>
      </c>
    </row>
    <row r="19227" spans="1:1" x14ac:dyDescent="0.15">
      <c r="A19227" s="1" t="s">
        <v>46552</v>
      </c>
    </row>
    <row r="19228" spans="1:1" x14ac:dyDescent="0.15">
      <c r="A19228" s="1" t="s">
        <v>46553</v>
      </c>
    </row>
    <row r="19229" spans="1:1" x14ac:dyDescent="0.15">
      <c r="A19229" s="1" t="s">
        <v>46554</v>
      </c>
    </row>
    <row r="19230" spans="1:1" x14ac:dyDescent="0.15">
      <c r="A19230" s="1" t="s">
        <v>46555</v>
      </c>
    </row>
    <row r="19231" spans="1:1" x14ac:dyDescent="0.15">
      <c r="A19231" s="1" t="s">
        <v>46556</v>
      </c>
    </row>
    <row r="19232" spans="1:1" x14ac:dyDescent="0.15">
      <c r="A19232" s="1" t="s">
        <v>46557</v>
      </c>
    </row>
    <row r="19233" spans="1:1" x14ac:dyDescent="0.15">
      <c r="A19233" s="1" t="s">
        <v>46558</v>
      </c>
    </row>
    <row r="19234" spans="1:1" x14ac:dyDescent="0.15">
      <c r="A19234" s="1" t="s">
        <v>46559</v>
      </c>
    </row>
    <row r="19235" spans="1:1" x14ac:dyDescent="0.15">
      <c r="A19235" s="1" t="s">
        <v>46560</v>
      </c>
    </row>
    <row r="19236" spans="1:1" x14ac:dyDescent="0.15">
      <c r="A19236" s="1" t="s">
        <v>46561</v>
      </c>
    </row>
    <row r="19237" spans="1:1" x14ac:dyDescent="0.15">
      <c r="A19237" s="1" t="s">
        <v>46562</v>
      </c>
    </row>
    <row r="19238" spans="1:1" x14ac:dyDescent="0.15">
      <c r="A19238" s="1" t="s">
        <v>46563</v>
      </c>
    </row>
    <row r="19239" spans="1:1" x14ac:dyDescent="0.15">
      <c r="A19239" s="1" t="s">
        <v>46564</v>
      </c>
    </row>
    <row r="19240" spans="1:1" x14ac:dyDescent="0.15">
      <c r="A19240" s="1" t="s">
        <v>46565</v>
      </c>
    </row>
    <row r="19241" spans="1:1" x14ac:dyDescent="0.15">
      <c r="A19241" s="1" t="s">
        <v>46566</v>
      </c>
    </row>
    <row r="19242" spans="1:1" x14ac:dyDescent="0.15">
      <c r="A19242" s="1" t="s">
        <v>46567</v>
      </c>
    </row>
    <row r="19243" spans="1:1" x14ac:dyDescent="0.15">
      <c r="A19243" s="1" t="s">
        <v>46568</v>
      </c>
    </row>
    <row r="19244" spans="1:1" x14ac:dyDescent="0.15">
      <c r="A19244" s="1" t="s">
        <v>46569</v>
      </c>
    </row>
    <row r="19245" spans="1:1" x14ac:dyDescent="0.15">
      <c r="A19245" s="1" t="s">
        <v>46570</v>
      </c>
    </row>
    <row r="19246" spans="1:1" x14ac:dyDescent="0.15">
      <c r="A19246" s="1" t="s">
        <v>46571</v>
      </c>
    </row>
    <row r="19247" spans="1:1" x14ac:dyDescent="0.15">
      <c r="A19247" s="1" t="s">
        <v>46572</v>
      </c>
    </row>
    <row r="19248" spans="1:1" x14ac:dyDescent="0.15">
      <c r="A19248" s="1" t="s">
        <v>46573</v>
      </c>
    </row>
    <row r="19249" spans="1:1" x14ac:dyDescent="0.15">
      <c r="A19249" s="1" t="s">
        <v>46574</v>
      </c>
    </row>
    <row r="19250" spans="1:1" x14ac:dyDescent="0.15">
      <c r="A19250" s="1" t="s">
        <v>46575</v>
      </c>
    </row>
    <row r="19251" spans="1:1" x14ac:dyDescent="0.15">
      <c r="A19251" s="1" t="s">
        <v>46576</v>
      </c>
    </row>
    <row r="19252" spans="1:1" x14ac:dyDescent="0.15">
      <c r="A19252" s="1" t="s">
        <v>46577</v>
      </c>
    </row>
    <row r="19253" spans="1:1" x14ac:dyDescent="0.15">
      <c r="A19253" s="1" t="s">
        <v>46578</v>
      </c>
    </row>
    <row r="19254" spans="1:1" x14ac:dyDescent="0.15">
      <c r="A19254" s="1" t="s">
        <v>46579</v>
      </c>
    </row>
    <row r="19255" spans="1:1" x14ac:dyDescent="0.15">
      <c r="A19255" s="1" t="s">
        <v>46580</v>
      </c>
    </row>
    <row r="19256" spans="1:1" x14ac:dyDescent="0.15">
      <c r="A19256" s="1" t="s">
        <v>46581</v>
      </c>
    </row>
    <row r="19257" spans="1:1" x14ac:dyDescent="0.15">
      <c r="A19257" s="1" t="s">
        <v>46582</v>
      </c>
    </row>
    <row r="19258" spans="1:1" x14ac:dyDescent="0.15">
      <c r="A19258" s="1" t="s">
        <v>46583</v>
      </c>
    </row>
    <row r="19259" spans="1:1" x14ac:dyDescent="0.15">
      <c r="A19259" s="1" t="s">
        <v>46584</v>
      </c>
    </row>
    <row r="19260" spans="1:1" x14ac:dyDescent="0.15">
      <c r="A19260" s="1" t="s">
        <v>46585</v>
      </c>
    </row>
    <row r="19261" spans="1:1" x14ac:dyDescent="0.15">
      <c r="A19261" s="1" t="s">
        <v>46586</v>
      </c>
    </row>
    <row r="19262" spans="1:1" x14ac:dyDescent="0.15">
      <c r="A19262" s="1" t="s">
        <v>46587</v>
      </c>
    </row>
    <row r="19263" spans="1:1" x14ac:dyDescent="0.15">
      <c r="A19263" s="1" t="s">
        <v>46588</v>
      </c>
    </row>
    <row r="19264" spans="1:1" x14ac:dyDescent="0.15">
      <c r="A19264" s="1" t="s">
        <v>46589</v>
      </c>
    </row>
    <row r="19265" spans="1:1" x14ac:dyDescent="0.15">
      <c r="A19265" s="1" t="s">
        <v>46590</v>
      </c>
    </row>
    <row r="19266" spans="1:1" x14ac:dyDescent="0.15">
      <c r="A19266" s="1" t="s">
        <v>46591</v>
      </c>
    </row>
    <row r="19267" spans="1:1" x14ac:dyDescent="0.15">
      <c r="A19267" s="1" t="s">
        <v>46592</v>
      </c>
    </row>
    <row r="19268" spans="1:1" x14ac:dyDescent="0.15">
      <c r="A19268" s="1" t="s">
        <v>46593</v>
      </c>
    </row>
    <row r="19269" spans="1:1" x14ac:dyDescent="0.15">
      <c r="A19269" s="1" t="s">
        <v>46594</v>
      </c>
    </row>
    <row r="19270" spans="1:1" x14ac:dyDescent="0.15">
      <c r="A19270" s="1" t="s">
        <v>46595</v>
      </c>
    </row>
    <row r="19271" spans="1:1" x14ac:dyDescent="0.15">
      <c r="A19271" s="1" t="s">
        <v>46596</v>
      </c>
    </row>
    <row r="19272" spans="1:1" x14ac:dyDescent="0.15">
      <c r="A19272" s="1" t="s">
        <v>46597</v>
      </c>
    </row>
    <row r="19273" spans="1:1" x14ac:dyDescent="0.15">
      <c r="A19273" s="1" t="s">
        <v>46598</v>
      </c>
    </row>
    <row r="19274" spans="1:1" x14ac:dyDescent="0.15">
      <c r="A19274" s="1" t="s">
        <v>46599</v>
      </c>
    </row>
    <row r="19275" spans="1:1" x14ac:dyDescent="0.15">
      <c r="A19275" s="1" t="s">
        <v>46600</v>
      </c>
    </row>
    <row r="19276" spans="1:1" x14ac:dyDescent="0.15">
      <c r="A19276" s="1" t="s">
        <v>46601</v>
      </c>
    </row>
    <row r="19277" spans="1:1" x14ac:dyDescent="0.15">
      <c r="A19277" s="1" t="s">
        <v>46602</v>
      </c>
    </row>
    <row r="19278" spans="1:1" x14ac:dyDescent="0.15">
      <c r="A19278" s="1" t="s">
        <v>46603</v>
      </c>
    </row>
    <row r="19279" spans="1:1" x14ac:dyDescent="0.15">
      <c r="A19279" s="1" t="s">
        <v>46604</v>
      </c>
    </row>
    <row r="19280" spans="1:1" x14ac:dyDescent="0.15">
      <c r="A19280" s="1" t="s">
        <v>46605</v>
      </c>
    </row>
    <row r="19281" spans="1:1" x14ac:dyDescent="0.15">
      <c r="A19281" s="1" t="s">
        <v>46606</v>
      </c>
    </row>
    <row r="19282" spans="1:1" x14ac:dyDescent="0.15">
      <c r="A19282" s="1" t="s">
        <v>46607</v>
      </c>
    </row>
    <row r="19283" spans="1:1" x14ac:dyDescent="0.15">
      <c r="A19283" s="1" t="s">
        <v>46608</v>
      </c>
    </row>
    <row r="19284" spans="1:1" x14ac:dyDescent="0.15">
      <c r="A19284" s="1" t="s">
        <v>46609</v>
      </c>
    </row>
    <row r="19285" spans="1:1" x14ac:dyDescent="0.15">
      <c r="A19285" s="1" t="s">
        <v>46610</v>
      </c>
    </row>
    <row r="19286" spans="1:1" x14ac:dyDescent="0.15">
      <c r="A19286" s="1" t="s">
        <v>46611</v>
      </c>
    </row>
    <row r="19287" spans="1:1" x14ac:dyDescent="0.15">
      <c r="A19287" s="1" t="s">
        <v>46612</v>
      </c>
    </row>
    <row r="19288" spans="1:1" x14ac:dyDescent="0.15">
      <c r="A19288" s="1" t="s">
        <v>46613</v>
      </c>
    </row>
    <row r="19289" spans="1:1" x14ac:dyDescent="0.15">
      <c r="A19289" s="1" t="s">
        <v>46614</v>
      </c>
    </row>
    <row r="19290" spans="1:1" x14ac:dyDescent="0.15">
      <c r="A19290" s="1" t="s">
        <v>46615</v>
      </c>
    </row>
    <row r="19291" spans="1:1" x14ac:dyDescent="0.15">
      <c r="A19291" s="1" t="s">
        <v>46616</v>
      </c>
    </row>
    <row r="19292" spans="1:1" x14ac:dyDescent="0.15">
      <c r="A19292" s="1" t="s">
        <v>46617</v>
      </c>
    </row>
    <row r="19293" spans="1:1" x14ac:dyDescent="0.15">
      <c r="A19293" s="1" t="s">
        <v>46618</v>
      </c>
    </row>
    <row r="19294" spans="1:1" x14ac:dyDescent="0.15">
      <c r="A19294" s="1" t="s">
        <v>46619</v>
      </c>
    </row>
    <row r="19295" spans="1:1" x14ac:dyDescent="0.15">
      <c r="A19295" s="1" t="s">
        <v>46620</v>
      </c>
    </row>
    <row r="19296" spans="1:1" x14ac:dyDescent="0.15">
      <c r="A19296" s="1" t="s">
        <v>46621</v>
      </c>
    </row>
    <row r="19297" spans="1:1" x14ac:dyDescent="0.15">
      <c r="A19297" s="1" t="s">
        <v>46622</v>
      </c>
    </row>
    <row r="19298" spans="1:1" x14ac:dyDescent="0.15">
      <c r="A19298" s="1" t="s">
        <v>46623</v>
      </c>
    </row>
    <row r="19299" spans="1:1" x14ac:dyDescent="0.15">
      <c r="A19299" s="1" t="s">
        <v>46624</v>
      </c>
    </row>
    <row r="19300" spans="1:1" x14ac:dyDescent="0.15">
      <c r="A19300" s="1" t="s">
        <v>46625</v>
      </c>
    </row>
    <row r="19301" spans="1:1" x14ac:dyDescent="0.15">
      <c r="A19301" s="1" t="s">
        <v>46626</v>
      </c>
    </row>
    <row r="19302" spans="1:1" x14ac:dyDescent="0.15">
      <c r="A19302" s="1" t="s">
        <v>46627</v>
      </c>
    </row>
    <row r="19303" spans="1:1" x14ac:dyDescent="0.15">
      <c r="A19303" s="1" t="s">
        <v>46628</v>
      </c>
    </row>
    <row r="19304" spans="1:1" x14ac:dyDescent="0.15">
      <c r="A19304" s="1" t="s">
        <v>46629</v>
      </c>
    </row>
    <row r="19305" spans="1:1" x14ac:dyDescent="0.15">
      <c r="A19305" s="1" t="s">
        <v>46630</v>
      </c>
    </row>
    <row r="19306" spans="1:1" x14ac:dyDescent="0.15">
      <c r="A19306" s="1" t="s">
        <v>46631</v>
      </c>
    </row>
    <row r="19307" spans="1:1" x14ac:dyDescent="0.15">
      <c r="A19307" s="1" t="s">
        <v>46632</v>
      </c>
    </row>
    <row r="19308" spans="1:1" x14ac:dyDescent="0.15">
      <c r="A19308" s="1" t="s">
        <v>46633</v>
      </c>
    </row>
    <row r="19309" spans="1:1" x14ac:dyDescent="0.15">
      <c r="A19309" s="1" t="s">
        <v>46634</v>
      </c>
    </row>
    <row r="19310" spans="1:1" x14ac:dyDescent="0.15">
      <c r="A19310" s="1" t="s">
        <v>46635</v>
      </c>
    </row>
    <row r="19311" spans="1:1" x14ac:dyDescent="0.15">
      <c r="A19311" s="1" t="s">
        <v>46636</v>
      </c>
    </row>
    <row r="19312" spans="1:1" x14ac:dyDescent="0.15">
      <c r="A19312" s="1" t="s">
        <v>46637</v>
      </c>
    </row>
    <row r="19313" spans="1:1" x14ac:dyDescent="0.15">
      <c r="A19313" s="1" t="s">
        <v>46638</v>
      </c>
    </row>
    <row r="19314" spans="1:1" x14ac:dyDescent="0.15">
      <c r="A19314" s="1" t="s">
        <v>46639</v>
      </c>
    </row>
    <row r="19315" spans="1:1" x14ac:dyDescent="0.15">
      <c r="A19315" s="1" t="s">
        <v>46640</v>
      </c>
    </row>
    <row r="19316" spans="1:1" x14ac:dyDescent="0.15">
      <c r="A19316" s="1" t="s">
        <v>46641</v>
      </c>
    </row>
    <row r="19317" spans="1:1" x14ac:dyDescent="0.15">
      <c r="A19317" s="1" t="s">
        <v>46642</v>
      </c>
    </row>
    <row r="19318" spans="1:1" x14ac:dyDescent="0.15">
      <c r="A19318" s="1" t="s">
        <v>46643</v>
      </c>
    </row>
    <row r="19319" spans="1:1" x14ac:dyDescent="0.15">
      <c r="A19319" s="1" t="s">
        <v>46644</v>
      </c>
    </row>
    <row r="19320" spans="1:1" x14ac:dyDescent="0.15">
      <c r="A19320" s="1" t="s">
        <v>46645</v>
      </c>
    </row>
    <row r="19321" spans="1:1" x14ac:dyDescent="0.15">
      <c r="A19321" s="1" t="s">
        <v>46646</v>
      </c>
    </row>
    <row r="19322" spans="1:1" x14ac:dyDescent="0.15">
      <c r="A19322" s="1" t="s">
        <v>46647</v>
      </c>
    </row>
    <row r="19323" spans="1:1" x14ac:dyDescent="0.15">
      <c r="A19323" s="1" t="s">
        <v>46648</v>
      </c>
    </row>
    <row r="19324" spans="1:1" x14ac:dyDescent="0.15">
      <c r="A19324" s="1" t="s">
        <v>46649</v>
      </c>
    </row>
    <row r="19325" spans="1:1" x14ac:dyDescent="0.15">
      <c r="A19325" s="1" t="s">
        <v>46650</v>
      </c>
    </row>
    <row r="19326" spans="1:1" x14ac:dyDescent="0.15">
      <c r="A19326" s="1" t="s">
        <v>46651</v>
      </c>
    </row>
    <row r="19327" spans="1:1" x14ac:dyDescent="0.15">
      <c r="A19327" s="1" t="s">
        <v>46652</v>
      </c>
    </row>
    <row r="19328" spans="1:1" x14ac:dyDescent="0.15">
      <c r="A19328" s="1" t="s">
        <v>46653</v>
      </c>
    </row>
    <row r="19329" spans="1:1" x14ac:dyDescent="0.15">
      <c r="A19329" s="1" t="s">
        <v>46654</v>
      </c>
    </row>
    <row r="19330" spans="1:1" x14ac:dyDescent="0.15">
      <c r="A19330" s="1" t="s">
        <v>46655</v>
      </c>
    </row>
    <row r="19331" spans="1:1" x14ac:dyDescent="0.15">
      <c r="A19331" s="1" t="s">
        <v>46656</v>
      </c>
    </row>
    <row r="19332" spans="1:1" x14ac:dyDescent="0.15">
      <c r="A19332" s="1" t="s">
        <v>46657</v>
      </c>
    </row>
    <row r="19333" spans="1:1" x14ac:dyDescent="0.15">
      <c r="A19333" s="1" t="s">
        <v>46658</v>
      </c>
    </row>
    <row r="19334" spans="1:1" x14ac:dyDescent="0.15">
      <c r="A19334" s="1" t="s">
        <v>46659</v>
      </c>
    </row>
    <row r="19335" spans="1:1" x14ac:dyDescent="0.15">
      <c r="A19335" s="1" t="s">
        <v>46660</v>
      </c>
    </row>
    <row r="19336" spans="1:1" x14ac:dyDescent="0.15">
      <c r="A19336" s="1" t="s">
        <v>46661</v>
      </c>
    </row>
    <row r="19337" spans="1:1" x14ac:dyDescent="0.15">
      <c r="A19337" s="1" t="s">
        <v>46662</v>
      </c>
    </row>
    <row r="19338" spans="1:1" x14ac:dyDescent="0.15">
      <c r="A19338" s="1" t="s">
        <v>46663</v>
      </c>
    </row>
    <row r="19339" spans="1:1" x14ac:dyDescent="0.15">
      <c r="A19339" s="1" t="s">
        <v>46664</v>
      </c>
    </row>
    <row r="19340" spans="1:1" x14ac:dyDescent="0.15">
      <c r="A19340" s="1" t="s">
        <v>46665</v>
      </c>
    </row>
    <row r="19341" spans="1:1" x14ac:dyDescent="0.15">
      <c r="A19341" s="1" t="s">
        <v>46666</v>
      </c>
    </row>
    <row r="19342" spans="1:1" x14ac:dyDescent="0.15">
      <c r="A19342" s="1" t="s">
        <v>46667</v>
      </c>
    </row>
    <row r="19343" spans="1:1" x14ac:dyDescent="0.15">
      <c r="A19343" s="1" t="s">
        <v>46668</v>
      </c>
    </row>
    <row r="19344" spans="1:1" x14ac:dyDescent="0.15">
      <c r="A19344" s="1" t="s">
        <v>46669</v>
      </c>
    </row>
    <row r="19345" spans="1:1" x14ac:dyDescent="0.15">
      <c r="A19345" s="1" t="s">
        <v>46670</v>
      </c>
    </row>
    <row r="19346" spans="1:1" x14ac:dyDescent="0.15">
      <c r="A19346" s="1" t="s">
        <v>46671</v>
      </c>
    </row>
    <row r="19347" spans="1:1" x14ac:dyDescent="0.15">
      <c r="A19347" s="1" t="s">
        <v>46672</v>
      </c>
    </row>
    <row r="19348" spans="1:1" x14ac:dyDescent="0.15">
      <c r="A19348" s="1" t="s">
        <v>46673</v>
      </c>
    </row>
    <row r="19349" spans="1:1" x14ac:dyDescent="0.15">
      <c r="A19349" s="1" t="s">
        <v>46674</v>
      </c>
    </row>
    <row r="19350" spans="1:1" x14ac:dyDescent="0.15">
      <c r="A19350" s="1" t="s">
        <v>46675</v>
      </c>
    </row>
    <row r="19351" spans="1:1" x14ac:dyDescent="0.15">
      <c r="A19351" s="1" t="s">
        <v>46676</v>
      </c>
    </row>
    <row r="19352" spans="1:1" x14ac:dyDescent="0.15">
      <c r="A19352" s="1" t="s">
        <v>46677</v>
      </c>
    </row>
    <row r="19353" spans="1:1" x14ac:dyDescent="0.15">
      <c r="A19353" s="1" t="s">
        <v>46678</v>
      </c>
    </row>
    <row r="19354" spans="1:1" x14ac:dyDescent="0.15">
      <c r="A19354" s="1" t="s">
        <v>46679</v>
      </c>
    </row>
    <row r="19355" spans="1:1" x14ac:dyDescent="0.15">
      <c r="A19355" s="1" t="s">
        <v>46680</v>
      </c>
    </row>
    <row r="19356" spans="1:1" x14ac:dyDescent="0.15">
      <c r="A19356" s="1" t="s">
        <v>46681</v>
      </c>
    </row>
    <row r="19357" spans="1:1" x14ac:dyDescent="0.15">
      <c r="A19357" s="1" t="s">
        <v>46682</v>
      </c>
    </row>
    <row r="19358" spans="1:1" x14ac:dyDescent="0.15">
      <c r="A19358" s="1" t="s">
        <v>46683</v>
      </c>
    </row>
    <row r="19359" spans="1:1" x14ac:dyDescent="0.15">
      <c r="A19359" s="1" t="s">
        <v>46684</v>
      </c>
    </row>
    <row r="19360" spans="1:1" x14ac:dyDescent="0.15">
      <c r="A19360" s="1" t="s">
        <v>46685</v>
      </c>
    </row>
    <row r="19361" spans="1:1" x14ac:dyDescent="0.15">
      <c r="A19361" s="1" t="s">
        <v>46686</v>
      </c>
    </row>
    <row r="19362" spans="1:1" x14ac:dyDescent="0.15">
      <c r="A19362" s="1" t="s">
        <v>46687</v>
      </c>
    </row>
    <row r="19363" spans="1:1" x14ac:dyDescent="0.15">
      <c r="A19363" s="1" t="s">
        <v>46688</v>
      </c>
    </row>
    <row r="19364" spans="1:1" x14ac:dyDescent="0.15">
      <c r="A19364" s="1" t="s">
        <v>46689</v>
      </c>
    </row>
    <row r="19365" spans="1:1" x14ac:dyDescent="0.15">
      <c r="A19365" s="1" t="s">
        <v>46690</v>
      </c>
    </row>
    <row r="19366" spans="1:1" x14ac:dyDescent="0.15">
      <c r="A19366" s="1" t="s">
        <v>46691</v>
      </c>
    </row>
    <row r="19367" spans="1:1" x14ac:dyDescent="0.15">
      <c r="A19367" s="1" t="s">
        <v>46692</v>
      </c>
    </row>
    <row r="19368" spans="1:1" x14ac:dyDescent="0.15">
      <c r="A19368" s="1" t="s">
        <v>46693</v>
      </c>
    </row>
    <row r="19369" spans="1:1" x14ac:dyDescent="0.15">
      <c r="A19369" s="1" t="s">
        <v>46694</v>
      </c>
    </row>
    <row r="19370" spans="1:1" x14ac:dyDescent="0.15">
      <c r="A19370" s="1" t="s">
        <v>46695</v>
      </c>
    </row>
    <row r="19371" spans="1:1" x14ac:dyDescent="0.15">
      <c r="A19371" s="1" t="s">
        <v>46696</v>
      </c>
    </row>
    <row r="19372" spans="1:1" x14ac:dyDescent="0.15">
      <c r="A19372" s="1" t="s">
        <v>46697</v>
      </c>
    </row>
    <row r="19373" spans="1:1" x14ac:dyDescent="0.15">
      <c r="A19373" s="1" t="s">
        <v>46698</v>
      </c>
    </row>
    <row r="19374" spans="1:1" x14ac:dyDescent="0.15">
      <c r="A19374" s="1" t="s">
        <v>46699</v>
      </c>
    </row>
    <row r="19375" spans="1:1" x14ac:dyDescent="0.15">
      <c r="A19375" s="1" t="s">
        <v>46700</v>
      </c>
    </row>
    <row r="19376" spans="1:1" x14ac:dyDescent="0.15">
      <c r="A19376" s="1" t="s">
        <v>46701</v>
      </c>
    </row>
    <row r="19377" spans="1:1" x14ac:dyDescent="0.15">
      <c r="A19377" s="1" t="s">
        <v>46702</v>
      </c>
    </row>
    <row r="19378" spans="1:1" x14ac:dyDescent="0.15">
      <c r="A19378" s="1" t="s">
        <v>46703</v>
      </c>
    </row>
    <row r="19379" spans="1:1" x14ac:dyDescent="0.15">
      <c r="A19379" s="1" t="s">
        <v>46704</v>
      </c>
    </row>
    <row r="19380" spans="1:1" x14ac:dyDescent="0.15">
      <c r="A19380" s="1" t="s">
        <v>46705</v>
      </c>
    </row>
    <row r="19381" spans="1:1" x14ac:dyDescent="0.15">
      <c r="A19381" s="1" t="s">
        <v>46706</v>
      </c>
    </row>
    <row r="19382" spans="1:1" x14ac:dyDescent="0.15">
      <c r="A19382" s="1" t="s">
        <v>46707</v>
      </c>
    </row>
    <row r="19383" spans="1:1" x14ac:dyDescent="0.15">
      <c r="A19383" s="1" t="s">
        <v>46708</v>
      </c>
    </row>
    <row r="19384" spans="1:1" x14ac:dyDescent="0.15">
      <c r="A19384" s="1" t="s">
        <v>46709</v>
      </c>
    </row>
    <row r="19385" spans="1:1" x14ac:dyDescent="0.15">
      <c r="A19385" s="1" t="s">
        <v>46710</v>
      </c>
    </row>
    <row r="19386" spans="1:1" x14ac:dyDescent="0.15">
      <c r="A19386" s="1" t="s">
        <v>46711</v>
      </c>
    </row>
    <row r="19387" spans="1:1" x14ac:dyDescent="0.15">
      <c r="A19387" s="1" t="s">
        <v>46712</v>
      </c>
    </row>
    <row r="19388" spans="1:1" x14ac:dyDescent="0.15">
      <c r="A19388" s="1" t="s">
        <v>46713</v>
      </c>
    </row>
    <row r="19389" spans="1:1" x14ac:dyDescent="0.15">
      <c r="A19389" s="1" t="s">
        <v>46714</v>
      </c>
    </row>
    <row r="19390" spans="1:1" x14ac:dyDescent="0.15">
      <c r="A19390" s="1" t="s">
        <v>46715</v>
      </c>
    </row>
    <row r="19391" spans="1:1" x14ac:dyDescent="0.15">
      <c r="A19391" s="1" t="s">
        <v>46716</v>
      </c>
    </row>
    <row r="19392" spans="1:1" x14ac:dyDescent="0.15">
      <c r="A19392" s="1" t="s">
        <v>46717</v>
      </c>
    </row>
    <row r="19393" spans="1:1" x14ac:dyDescent="0.15">
      <c r="A19393" s="1" t="s">
        <v>46718</v>
      </c>
    </row>
    <row r="19394" spans="1:1" x14ac:dyDescent="0.15">
      <c r="A19394" s="1" t="s">
        <v>46719</v>
      </c>
    </row>
    <row r="19395" spans="1:1" x14ac:dyDescent="0.15">
      <c r="A19395" s="1" t="s">
        <v>46720</v>
      </c>
    </row>
    <row r="19396" spans="1:1" x14ac:dyDescent="0.15">
      <c r="A19396" s="1" t="s">
        <v>46721</v>
      </c>
    </row>
    <row r="19397" spans="1:1" x14ac:dyDescent="0.15">
      <c r="A19397" s="1" t="s">
        <v>46722</v>
      </c>
    </row>
    <row r="19398" spans="1:1" x14ac:dyDescent="0.15">
      <c r="A19398" s="1" t="s">
        <v>46723</v>
      </c>
    </row>
    <row r="19399" spans="1:1" x14ac:dyDescent="0.15">
      <c r="A19399" s="1" t="s">
        <v>46724</v>
      </c>
    </row>
    <row r="19400" spans="1:1" x14ac:dyDescent="0.15">
      <c r="A19400" s="1" t="s">
        <v>46725</v>
      </c>
    </row>
    <row r="19401" spans="1:1" x14ac:dyDescent="0.15">
      <c r="A19401" s="1" t="s">
        <v>46726</v>
      </c>
    </row>
    <row r="19402" spans="1:1" x14ac:dyDescent="0.15">
      <c r="A19402" s="1" t="s">
        <v>46727</v>
      </c>
    </row>
    <row r="19403" spans="1:1" x14ac:dyDescent="0.15">
      <c r="A19403" s="1" t="s">
        <v>46728</v>
      </c>
    </row>
    <row r="19404" spans="1:1" x14ac:dyDescent="0.15">
      <c r="A19404" s="1" t="s">
        <v>46729</v>
      </c>
    </row>
    <row r="19405" spans="1:1" x14ac:dyDescent="0.15">
      <c r="A19405" s="1" t="s">
        <v>46730</v>
      </c>
    </row>
    <row r="19406" spans="1:1" x14ac:dyDescent="0.15">
      <c r="A19406" s="1" t="s">
        <v>46731</v>
      </c>
    </row>
    <row r="19407" spans="1:1" x14ac:dyDescent="0.15">
      <c r="A19407" s="1" t="s">
        <v>46732</v>
      </c>
    </row>
    <row r="19408" spans="1:1" x14ac:dyDescent="0.15">
      <c r="A19408" s="1" t="s">
        <v>46733</v>
      </c>
    </row>
    <row r="19409" spans="1:1" x14ac:dyDescent="0.15">
      <c r="A19409" s="1" t="s">
        <v>46734</v>
      </c>
    </row>
    <row r="19410" spans="1:1" x14ac:dyDescent="0.15">
      <c r="A19410" s="1" t="s">
        <v>46735</v>
      </c>
    </row>
    <row r="19411" spans="1:1" x14ac:dyDescent="0.15">
      <c r="A19411" s="1" t="s">
        <v>46736</v>
      </c>
    </row>
    <row r="19412" spans="1:1" x14ac:dyDescent="0.15">
      <c r="A19412" s="1" t="s">
        <v>46737</v>
      </c>
    </row>
    <row r="19413" spans="1:1" x14ac:dyDescent="0.15">
      <c r="A19413" s="1" t="s">
        <v>46738</v>
      </c>
    </row>
    <row r="19414" spans="1:1" x14ac:dyDescent="0.15">
      <c r="A19414" s="1" t="s">
        <v>46739</v>
      </c>
    </row>
    <row r="19415" spans="1:1" x14ac:dyDescent="0.15">
      <c r="A19415" s="1" t="s">
        <v>46740</v>
      </c>
    </row>
    <row r="19416" spans="1:1" x14ac:dyDescent="0.15">
      <c r="A19416" s="1" t="s">
        <v>46741</v>
      </c>
    </row>
    <row r="19417" spans="1:1" x14ac:dyDescent="0.15">
      <c r="A19417" s="1" t="s">
        <v>46742</v>
      </c>
    </row>
    <row r="19418" spans="1:1" x14ac:dyDescent="0.15">
      <c r="A19418" s="1" t="s">
        <v>46743</v>
      </c>
    </row>
    <row r="19419" spans="1:1" x14ac:dyDescent="0.15">
      <c r="A19419" s="1" t="s">
        <v>46744</v>
      </c>
    </row>
    <row r="19420" spans="1:1" x14ac:dyDescent="0.15">
      <c r="A19420" s="1" t="s">
        <v>46745</v>
      </c>
    </row>
    <row r="19421" spans="1:1" x14ac:dyDescent="0.15">
      <c r="A19421" s="1" t="s">
        <v>46746</v>
      </c>
    </row>
    <row r="19422" spans="1:1" x14ac:dyDescent="0.15">
      <c r="A19422" s="1" t="s">
        <v>46747</v>
      </c>
    </row>
    <row r="19423" spans="1:1" x14ac:dyDescent="0.15">
      <c r="A19423" s="1" t="s">
        <v>46748</v>
      </c>
    </row>
    <row r="19424" spans="1:1" x14ac:dyDescent="0.15">
      <c r="A19424" s="1" t="s">
        <v>46749</v>
      </c>
    </row>
    <row r="19425" spans="1:1" x14ac:dyDescent="0.15">
      <c r="A19425" s="1" t="s">
        <v>46750</v>
      </c>
    </row>
    <row r="19426" spans="1:1" x14ac:dyDescent="0.15">
      <c r="A19426" s="1" t="s">
        <v>46751</v>
      </c>
    </row>
    <row r="19427" spans="1:1" x14ac:dyDescent="0.15">
      <c r="A19427" s="1" t="s">
        <v>46752</v>
      </c>
    </row>
    <row r="19428" spans="1:1" x14ac:dyDescent="0.15">
      <c r="A19428" s="1" t="s">
        <v>46753</v>
      </c>
    </row>
    <row r="19429" spans="1:1" x14ac:dyDescent="0.15">
      <c r="A19429" s="1" t="s">
        <v>46754</v>
      </c>
    </row>
    <row r="19430" spans="1:1" x14ac:dyDescent="0.15">
      <c r="A19430" s="1" t="s">
        <v>46755</v>
      </c>
    </row>
    <row r="19431" spans="1:1" x14ac:dyDescent="0.15">
      <c r="A19431" s="1" t="s">
        <v>46756</v>
      </c>
    </row>
    <row r="19432" spans="1:1" x14ac:dyDescent="0.15">
      <c r="A19432" s="1" t="s">
        <v>46757</v>
      </c>
    </row>
    <row r="19433" spans="1:1" x14ac:dyDescent="0.15">
      <c r="A19433" s="1" t="s">
        <v>46758</v>
      </c>
    </row>
    <row r="19434" spans="1:1" x14ac:dyDescent="0.15">
      <c r="A19434" s="1" t="s">
        <v>46759</v>
      </c>
    </row>
    <row r="19435" spans="1:1" x14ac:dyDescent="0.15">
      <c r="A19435" s="1" t="s">
        <v>46760</v>
      </c>
    </row>
    <row r="19436" spans="1:1" x14ac:dyDescent="0.15">
      <c r="A19436" s="1" t="s">
        <v>46761</v>
      </c>
    </row>
    <row r="19437" spans="1:1" x14ac:dyDescent="0.15">
      <c r="A19437" s="1" t="s">
        <v>46762</v>
      </c>
    </row>
    <row r="19438" spans="1:1" x14ac:dyDescent="0.15">
      <c r="A19438" s="1" t="s">
        <v>46763</v>
      </c>
    </row>
    <row r="19439" spans="1:1" x14ac:dyDescent="0.15">
      <c r="A19439" s="1" t="s">
        <v>46764</v>
      </c>
    </row>
    <row r="19440" spans="1:1" x14ac:dyDescent="0.15">
      <c r="A19440" s="1" t="s">
        <v>46765</v>
      </c>
    </row>
    <row r="19441" spans="1:1" x14ac:dyDescent="0.15">
      <c r="A19441" s="1" t="s">
        <v>46766</v>
      </c>
    </row>
    <row r="19442" spans="1:1" x14ac:dyDescent="0.15">
      <c r="A19442" s="1" t="s">
        <v>46767</v>
      </c>
    </row>
    <row r="19443" spans="1:1" x14ac:dyDescent="0.15">
      <c r="A19443" s="1" t="s">
        <v>46768</v>
      </c>
    </row>
    <row r="19444" spans="1:1" x14ac:dyDescent="0.15">
      <c r="A19444" s="1" t="s">
        <v>46769</v>
      </c>
    </row>
    <row r="19445" spans="1:1" x14ac:dyDescent="0.15">
      <c r="A19445" s="1" t="s">
        <v>46770</v>
      </c>
    </row>
    <row r="19446" spans="1:1" x14ac:dyDescent="0.15">
      <c r="A19446" s="1" t="s">
        <v>46771</v>
      </c>
    </row>
    <row r="19447" spans="1:1" x14ac:dyDescent="0.15">
      <c r="A19447" s="1" t="s">
        <v>46772</v>
      </c>
    </row>
    <row r="19448" spans="1:1" x14ac:dyDescent="0.15">
      <c r="A19448" s="1" t="s">
        <v>46773</v>
      </c>
    </row>
    <row r="19449" spans="1:1" x14ac:dyDescent="0.15">
      <c r="A19449" s="1" t="s">
        <v>46774</v>
      </c>
    </row>
    <row r="19450" spans="1:1" x14ac:dyDescent="0.15">
      <c r="A19450" s="1" t="s">
        <v>46775</v>
      </c>
    </row>
    <row r="19451" spans="1:1" x14ac:dyDescent="0.15">
      <c r="A19451" s="1" t="s">
        <v>46776</v>
      </c>
    </row>
    <row r="19452" spans="1:1" x14ac:dyDescent="0.15">
      <c r="A19452" s="1" t="s">
        <v>46777</v>
      </c>
    </row>
    <row r="19453" spans="1:1" x14ac:dyDescent="0.15">
      <c r="A19453" s="1" t="s">
        <v>46778</v>
      </c>
    </row>
    <row r="19454" spans="1:1" x14ac:dyDescent="0.15">
      <c r="A19454" s="1" t="s">
        <v>46779</v>
      </c>
    </row>
    <row r="19455" spans="1:1" x14ac:dyDescent="0.15">
      <c r="A19455" s="1" t="s">
        <v>46780</v>
      </c>
    </row>
    <row r="19456" spans="1:1" x14ac:dyDescent="0.15">
      <c r="A19456" s="1" t="s">
        <v>46781</v>
      </c>
    </row>
    <row r="19457" spans="1:1" x14ac:dyDescent="0.15">
      <c r="A19457" s="1" t="s">
        <v>46782</v>
      </c>
    </row>
    <row r="19458" spans="1:1" x14ac:dyDescent="0.15">
      <c r="A19458" s="1" t="s">
        <v>46783</v>
      </c>
    </row>
    <row r="19459" spans="1:1" x14ac:dyDescent="0.15">
      <c r="A19459" s="1" t="s">
        <v>46784</v>
      </c>
    </row>
    <row r="19460" spans="1:1" x14ac:dyDescent="0.15">
      <c r="A19460" s="1" t="s">
        <v>46785</v>
      </c>
    </row>
    <row r="19461" spans="1:1" x14ac:dyDescent="0.15">
      <c r="A19461" s="1" t="s">
        <v>46786</v>
      </c>
    </row>
    <row r="19462" spans="1:1" x14ac:dyDescent="0.15">
      <c r="A19462" s="1" t="s">
        <v>46787</v>
      </c>
    </row>
    <row r="19463" spans="1:1" x14ac:dyDescent="0.15">
      <c r="A19463" s="1" t="s">
        <v>46788</v>
      </c>
    </row>
    <row r="19464" spans="1:1" x14ac:dyDescent="0.15">
      <c r="A19464" s="1" t="s">
        <v>46789</v>
      </c>
    </row>
    <row r="19465" spans="1:1" x14ac:dyDescent="0.15">
      <c r="A19465" s="1" t="s">
        <v>46790</v>
      </c>
    </row>
    <row r="19466" spans="1:1" x14ac:dyDescent="0.15">
      <c r="A19466" s="1" t="s">
        <v>46791</v>
      </c>
    </row>
    <row r="19467" spans="1:1" x14ac:dyDescent="0.15">
      <c r="A19467" s="1" t="s">
        <v>46792</v>
      </c>
    </row>
    <row r="19468" spans="1:1" x14ac:dyDescent="0.15">
      <c r="A19468" s="1" t="s">
        <v>46793</v>
      </c>
    </row>
    <row r="19469" spans="1:1" x14ac:dyDescent="0.15">
      <c r="A19469" s="1" t="s">
        <v>46794</v>
      </c>
    </row>
    <row r="19470" spans="1:1" x14ac:dyDescent="0.15">
      <c r="A19470" s="1" t="s">
        <v>46795</v>
      </c>
    </row>
    <row r="19471" spans="1:1" x14ac:dyDescent="0.15">
      <c r="A19471" s="1" t="s">
        <v>46796</v>
      </c>
    </row>
    <row r="19472" spans="1:1" x14ac:dyDescent="0.15">
      <c r="A19472" s="1" t="s">
        <v>46797</v>
      </c>
    </row>
    <row r="19473" spans="1:1" x14ac:dyDescent="0.15">
      <c r="A19473" s="1" t="s">
        <v>46798</v>
      </c>
    </row>
    <row r="19474" spans="1:1" x14ac:dyDescent="0.15">
      <c r="A19474" s="1" t="s">
        <v>46799</v>
      </c>
    </row>
    <row r="19475" spans="1:1" x14ac:dyDescent="0.15">
      <c r="A19475" s="1" t="s">
        <v>46800</v>
      </c>
    </row>
    <row r="19476" spans="1:1" x14ac:dyDescent="0.15">
      <c r="A19476" s="1" t="s">
        <v>46801</v>
      </c>
    </row>
    <row r="19477" spans="1:1" x14ac:dyDescent="0.15">
      <c r="A19477" s="1" t="s">
        <v>46802</v>
      </c>
    </row>
    <row r="19478" spans="1:1" x14ac:dyDescent="0.15">
      <c r="A19478" s="1" t="s">
        <v>46803</v>
      </c>
    </row>
    <row r="19479" spans="1:1" x14ac:dyDescent="0.15">
      <c r="A19479" s="1" t="s">
        <v>46804</v>
      </c>
    </row>
    <row r="19480" spans="1:1" x14ac:dyDescent="0.15">
      <c r="A19480" s="1" t="s">
        <v>46805</v>
      </c>
    </row>
    <row r="19481" spans="1:1" x14ac:dyDescent="0.15">
      <c r="A19481" s="1" t="s">
        <v>46806</v>
      </c>
    </row>
    <row r="19482" spans="1:1" x14ac:dyDescent="0.15">
      <c r="A19482" s="1" t="s">
        <v>46807</v>
      </c>
    </row>
    <row r="19483" spans="1:1" x14ac:dyDescent="0.15">
      <c r="A19483" s="1" t="s">
        <v>46808</v>
      </c>
    </row>
    <row r="19484" spans="1:1" x14ac:dyDescent="0.15">
      <c r="A19484" s="1" t="s">
        <v>46809</v>
      </c>
    </row>
    <row r="19485" spans="1:1" x14ac:dyDescent="0.15">
      <c r="A19485" s="1" t="s">
        <v>46810</v>
      </c>
    </row>
    <row r="19486" spans="1:1" x14ac:dyDescent="0.15">
      <c r="A19486" s="1" t="s">
        <v>46811</v>
      </c>
    </row>
    <row r="19487" spans="1:1" x14ac:dyDescent="0.15">
      <c r="A19487" s="1" t="s">
        <v>46812</v>
      </c>
    </row>
    <row r="19488" spans="1:1" x14ac:dyDescent="0.15">
      <c r="A19488" s="1" t="s">
        <v>46813</v>
      </c>
    </row>
    <row r="19489" spans="1:1" x14ac:dyDescent="0.15">
      <c r="A19489" s="1" t="s">
        <v>46814</v>
      </c>
    </row>
    <row r="19490" spans="1:1" x14ac:dyDescent="0.15">
      <c r="A19490" s="1" t="s">
        <v>46815</v>
      </c>
    </row>
    <row r="19491" spans="1:1" x14ac:dyDescent="0.15">
      <c r="A19491" s="1" t="s">
        <v>46816</v>
      </c>
    </row>
    <row r="19492" spans="1:1" x14ac:dyDescent="0.15">
      <c r="A19492" s="1" t="s">
        <v>46817</v>
      </c>
    </row>
    <row r="19493" spans="1:1" x14ac:dyDescent="0.15">
      <c r="A19493" s="1" t="s">
        <v>46818</v>
      </c>
    </row>
    <row r="19494" spans="1:1" x14ac:dyDescent="0.15">
      <c r="A19494" s="1" t="s">
        <v>46819</v>
      </c>
    </row>
    <row r="19495" spans="1:1" x14ac:dyDescent="0.15">
      <c r="A19495" s="1" t="s">
        <v>46820</v>
      </c>
    </row>
    <row r="19496" spans="1:1" x14ac:dyDescent="0.15">
      <c r="A19496" s="1" t="s">
        <v>46821</v>
      </c>
    </row>
    <row r="19497" spans="1:1" x14ac:dyDescent="0.15">
      <c r="A19497" s="1" t="s">
        <v>46822</v>
      </c>
    </row>
    <row r="19498" spans="1:1" x14ac:dyDescent="0.15">
      <c r="A19498" s="1" t="s">
        <v>46823</v>
      </c>
    </row>
    <row r="19499" spans="1:1" x14ac:dyDescent="0.15">
      <c r="A19499" s="1" t="s">
        <v>46824</v>
      </c>
    </row>
    <row r="19500" spans="1:1" x14ac:dyDescent="0.15">
      <c r="A19500" s="1" t="s">
        <v>46825</v>
      </c>
    </row>
    <row r="19501" spans="1:1" x14ac:dyDescent="0.15">
      <c r="A19501" s="1" t="s">
        <v>46826</v>
      </c>
    </row>
    <row r="19502" spans="1:1" x14ac:dyDescent="0.15">
      <c r="A19502" s="1" t="s">
        <v>46827</v>
      </c>
    </row>
    <row r="19503" spans="1:1" x14ac:dyDescent="0.15">
      <c r="A19503" s="1" t="s">
        <v>46828</v>
      </c>
    </row>
    <row r="19504" spans="1:1" x14ac:dyDescent="0.15">
      <c r="A19504" s="1" t="s">
        <v>46829</v>
      </c>
    </row>
    <row r="19505" spans="1:1" x14ac:dyDescent="0.15">
      <c r="A19505" s="1" t="s">
        <v>46830</v>
      </c>
    </row>
    <row r="19506" spans="1:1" x14ac:dyDescent="0.15">
      <c r="A19506" s="1" t="s">
        <v>46831</v>
      </c>
    </row>
    <row r="19507" spans="1:1" x14ac:dyDescent="0.15">
      <c r="A19507" s="1" t="s">
        <v>46832</v>
      </c>
    </row>
    <row r="19508" spans="1:1" x14ac:dyDescent="0.15">
      <c r="A19508" s="1" t="s">
        <v>46833</v>
      </c>
    </row>
    <row r="19509" spans="1:1" x14ac:dyDescent="0.15">
      <c r="A19509" s="1" t="s">
        <v>46834</v>
      </c>
    </row>
    <row r="19510" spans="1:1" x14ac:dyDescent="0.15">
      <c r="A19510" s="1" t="s">
        <v>46835</v>
      </c>
    </row>
    <row r="19511" spans="1:1" x14ac:dyDescent="0.15">
      <c r="A19511" s="1" t="s">
        <v>46836</v>
      </c>
    </row>
    <row r="19512" spans="1:1" x14ac:dyDescent="0.15">
      <c r="A19512" s="1" t="s">
        <v>46837</v>
      </c>
    </row>
    <row r="19513" spans="1:1" x14ac:dyDescent="0.15">
      <c r="A19513" s="1" t="s">
        <v>46838</v>
      </c>
    </row>
    <row r="19514" spans="1:1" x14ac:dyDescent="0.15">
      <c r="A19514" s="1" t="s">
        <v>46839</v>
      </c>
    </row>
    <row r="19515" spans="1:1" x14ac:dyDescent="0.15">
      <c r="A19515" s="1" t="s">
        <v>46840</v>
      </c>
    </row>
    <row r="19516" spans="1:1" x14ac:dyDescent="0.15">
      <c r="A19516" s="1" t="s">
        <v>46841</v>
      </c>
    </row>
    <row r="19517" spans="1:1" x14ac:dyDescent="0.15">
      <c r="A19517" s="1" t="s">
        <v>46842</v>
      </c>
    </row>
    <row r="19518" spans="1:1" x14ac:dyDescent="0.15">
      <c r="A19518" s="1" t="s">
        <v>46843</v>
      </c>
    </row>
    <row r="19519" spans="1:1" x14ac:dyDescent="0.15">
      <c r="A19519" s="1" t="s">
        <v>46844</v>
      </c>
    </row>
    <row r="19520" spans="1:1" x14ac:dyDescent="0.15">
      <c r="A19520" s="1" t="s">
        <v>46845</v>
      </c>
    </row>
    <row r="19521" spans="1:1" x14ac:dyDescent="0.15">
      <c r="A19521" s="1" t="s">
        <v>46846</v>
      </c>
    </row>
    <row r="19522" spans="1:1" x14ac:dyDescent="0.15">
      <c r="A19522" s="1" t="s">
        <v>46847</v>
      </c>
    </row>
    <row r="19523" spans="1:1" x14ac:dyDescent="0.15">
      <c r="A19523" s="1" t="s">
        <v>46848</v>
      </c>
    </row>
    <row r="19524" spans="1:1" x14ac:dyDescent="0.15">
      <c r="A19524" s="1" t="s">
        <v>46849</v>
      </c>
    </row>
    <row r="19525" spans="1:1" x14ac:dyDescent="0.15">
      <c r="A19525" s="1" t="s">
        <v>46850</v>
      </c>
    </row>
    <row r="19526" spans="1:1" x14ac:dyDescent="0.15">
      <c r="A19526" s="1" t="s">
        <v>46851</v>
      </c>
    </row>
    <row r="19527" spans="1:1" x14ac:dyDescent="0.15">
      <c r="A19527" s="1" t="s">
        <v>46852</v>
      </c>
    </row>
    <row r="19528" spans="1:1" x14ac:dyDescent="0.15">
      <c r="A19528" s="1" t="s">
        <v>46853</v>
      </c>
    </row>
    <row r="19529" spans="1:1" x14ac:dyDescent="0.15">
      <c r="A19529" s="1" t="s">
        <v>46854</v>
      </c>
    </row>
    <row r="19530" spans="1:1" x14ac:dyDescent="0.15">
      <c r="A19530" s="1" t="s">
        <v>46855</v>
      </c>
    </row>
    <row r="19531" spans="1:1" x14ac:dyDescent="0.15">
      <c r="A19531" s="1" t="s">
        <v>46856</v>
      </c>
    </row>
    <row r="19532" spans="1:1" x14ac:dyDescent="0.15">
      <c r="A19532" s="1" t="s">
        <v>46857</v>
      </c>
    </row>
    <row r="19533" spans="1:1" x14ac:dyDescent="0.15">
      <c r="A19533" s="1" t="s">
        <v>46858</v>
      </c>
    </row>
    <row r="19534" spans="1:1" x14ac:dyDescent="0.15">
      <c r="A19534" s="1" t="s">
        <v>46859</v>
      </c>
    </row>
    <row r="19535" spans="1:1" x14ac:dyDescent="0.15">
      <c r="A19535" s="1" t="s">
        <v>46860</v>
      </c>
    </row>
    <row r="19536" spans="1:1" x14ac:dyDescent="0.15">
      <c r="A19536" s="1" t="s">
        <v>46861</v>
      </c>
    </row>
    <row r="19537" spans="1:1" x14ac:dyDescent="0.15">
      <c r="A19537" s="1" t="s">
        <v>46862</v>
      </c>
    </row>
    <row r="19538" spans="1:1" x14ac:dyDescent="0.15">
      <c r="A19538" s="1" t="s">
        <v>46863</v>
      </c>
    </row>
    <row r="19539" spans="1:1" x14ac:dyDescent="0.15">
      <c r="A19539" s="1" t="s">
        <v>46864</v>
      </c>
    </row>
    <row r="19540" spans="1:1" x14ac:dyDescent="0.15">
      <c r="A19540" s="1" t="s">
        <v>46865</v>
      </c>
    </row>
    <row r="19541" spans="1:1" x14ac:dyDescent="0.15">
      <c r="A19541" s="1" t="s">
        <v>46866</v>
      </c>
    </row>
    <row r="19542" spans="1:1" x14ac:dyDescent="0.15">
      <c r="A19542" s="1" t="s">
        <v>46867</v>
      </c>
    </row>
    <row r="19543" spans="1:1" x14ac:dyDescent="0.15">
      <c r="A19543" s="1" t="s">
        <v>46868</v>
      </c>
    </row>
    <row r="19544" spans="1:1" x14ac:dyDescent="0.15">
      <c r="A19544" s="1" t="s">
        <v>46869</v>
      </c>
    </row>
    <row r="19545" spans="1:1" x14ac:dyDescent="0.15">
      <c r="A19545" s="1" t="s">
        <v>46870</v>
      </c>
    </row>
    <row r="19546" spans="1:1" x14ac:dyDescent="0.15">
      <c r="A19546" s="1" t="s">
        <v>46871</v>
      </c>
    </row>
    <row r="19547" spans="1:1" x14ac:dyDescent="0.15">
      <c r="A19547" s="1" t="s">
        <v>46872</v>
      </c>
    </row>
    <row r="19548" spans="1:1" x14ac:dyDescent="0.15">
      <c r="A19548" s="1" t="s">
        <v>46873</v>
      </c>
    </row>
    <row r="19549" spans="1:1" x14ac:dyDescent="0.15">
      <c r="A19549" s="1" t="s">
        <v>46874</v>
      </c>
    </row>
    <row r="19550" spans="1:1" x14ac:dyDescent="0.15">
      <c r="A19550" s="1" t="s">
        <v>46875</v>
      </c>
    </row>
    <row r="19551" spans="1:1" x14ac:dyDescent="0.15">
      <c r="A19551" s="1" t="s">
        <v>46876</v>
      </c>
    </row>
    <row r="19552" spans="1:1" x14ac:dyDescent="0.15">
      <c r="A19552" s="1" t="s">
        <v>46877</v>
      </c>
    </row>
    <row r="19553" spans="1:1" x14ac:dyDescent="0.15">
      <c r="A19553" s="1" t="s">
        <v>46878</v>
      </c>
    </row>
    <row r="19554" spans="1:1" x14ac:dyDescent="0.15">
      <c r="A19554" s="1" t="s">
        <v>46879</v>
      </c>
    </row>
    <row r="19555" spans="1:1" x14ac:dyDescent="0.15">
      <c r="A19555" s="1" t="s">
        <v>46880</v>
      </c>
    </row>
    <row r="19556" spans="1:1" x14ac:dyDescent="0.15">
      <c r="A19556" s="1" t="s">
        <v>46881</v>
      </c>
    </row>
    <row r="19557" spans="1:1" x14ac:dyDescent="0.15">
      <c r="A19557" s="1" t="s">
        <v>46882</v>
      </c>
    </row>
    <row r="19558" spans="1:1" x14ac:dyDescent="0.15">
      <c r="A19558" s="1" t="s">
        <v>46883</v>
      </c>
    </row>
    <row r="19559" spans="1:1" x14ac:dyDescent="0.15">
      <c r="A19559" s="1" t="s">
        <v>46884</v>
      </c>
    </row>
    <row r="19560" spans="1:1" x14ac:dyDescent="0.15">
      <c r="A19560" s="1" t="s">
        <v>46885</v>
      </c>
    </row>
    <row r="19561" spans="1:1" x14ac:dyDescent="0.15">
      <c r="A19561" s="1" t="s">
        <v>46886</v>
      </c>
    </row>
    <row r="19562" spans="1:1" x14ac:dyDescent="0.15">
      <c r="A19562" s="1" t="s">
        <v>46887</v>
      </c>
    </row>
    <row r="19563" spans="1:1" x14ac:dyDescent="0.15">
      <c r="A19563" s="1" t="s">
        <v>46888</v>
      </c>
    </row>
    <row r="19564" spans="1:1" x14ac:dyDescent="0.15">
      <c r="A19564" s="1" t="s">
        <v>46889</v>
      </c>
    </row>
    <row r="19565" spans="1:1" x14ac:dyDescent="0.15">
      <c r="A19565" s="1" t="s">
        <v>46890</v>
      </c>
    </row>
    <row r="19566" spans="1:1" x14ac:dyDescent="0.15">
      <c r="A19566" s="1" t="s">
        <v>46891</v>
      </c>
    </row>
    <row r="19567" spans="1:1" x14ac:dyDescent="0.15">
      <c r="A19567" s="1" t="s">
        <v>46892</v>
      </c>
    </row>
    <row r="19568" spans="1:1" x14ac:dyDescent="0.15">
      <c r="A19568" s="1" t="s">
        <v>46893</v>
      </c>
    </row>
    <row r="19569" spans="1:1" x14ac:dyDescent="0.15">
      <c r="A19569" s="1" t="s">
        <v>46894</v>
      </c>
    </row>
    <row r="19570" spans="1:1" x14ac:dyDescent="0.15">
      <c r="A19570" s="1" t="s">
        <v>46895</v>
      </c>
    </row>
    <row r="19571" spans="1:1" x14ac:dyDescent="0.15">
      <c r="A19571" s="1" t="s">
        <v>46896</v>
      </c>
    </row>
    <row r="19572" spans="1:1" x14ac:dyDescent="0.15">
      <c r="A19572" s="1" t="s">
        <v>46897</v>
      </c>
    </row>
    <row r="19573" spans="1:1" x14ac:dyDescent="0.15">
      <c r="A19573" s="1" t="s">
        <v>46898</v>
      </c>
    </row>
    <row r="19574" spans="1:1" x14ac:dyDescent="0.15">
      <c r="A19574" s="1" t="s">
        <v>46899</v>
      </c>
    </row>
    <row r="19575" spans="1:1" x14ac:dyDescent="0.15">
      <c r="A19575" s="1" t="s">
        <v>46900</v>
      </c>
    </row>
    <row r="19576" spans="1:1" x14ac:dyDescent="0.15">
      <c r="A19576" s="1" t="s">
        <v>46901</v>
      </c>
    </row>
    <row r="19577" spans="1:1" x14ac:dyDescent="0.15">
      <c r="A19577" s="1" t="s">
        <v>46902</v>
      </c>
    </row>
    <row r="19578" spans="1:1" x14ac:dyDescent="0.15">
      <c r="A19578" s="1" t="s">
        <v>46903</v>
      </c>
    </row>
    <row r="19579" spans="1:1" x14ac:dyDescent="0.15">
      <c r="A19579" s="1" t="s">
        <v>46904</v>
      </c>
    </row>
    <row r="19580" spans="1:1" x14ac:dyDescent="0.15">
      <c r="A19580" s="1" t="s">
        <v>46905</v>
      </c>
    </row>
    <row r="19581" spans="1:1" x14ac:dyDescent="0.15">
      <c r="A19581" s="1" t="s">
        <v>46906</v>
      </c>
    </row>
    <row r="19582" spans="1:1" x14ac:dyDescent="0.15">
      <c r="A19582" s="1" t="s">
        <v>46907</v>
      </c>
    </row>
    <row r="19583" spans="1:1" x14ac:dyDescent="0.15">
      <c r="A19583" s="1" t="s">
        <v>46908</v>
      </c>
    </row>
    <row r="19584" spans="1:1" x14ac:dyDescent="0.15">
      <c r="A19584" s="1" t="s">
        <v>46909</v>
      </c>
    </row>
    <row r="19585" spans="1:1" x14ac:dyDescent="0.15">
      <c r="A19585" s="1" t="s">
        <v>46910</v>
      </c>
    </row>
    <row r="19586" spans="1:1" x14ac:dyDescent="0.15">
      <c r="A19586" s="1" t="s">
        <v>46911</v>
      </c>
    </row>
    <row r="19587" spans="1:1" x14ac:dyDescent="0.15">
      <c r="A19587" s="1" t="s">
        <v>46912</v>
      </c>
    </row>
    <row r="19588" spans="1:1" x14ac:dyDescent="0.15">
      <c r="A19588" s="1" t="s">
        <v>46913</v>
      </c>
    </row>
    <row r="19589" spans="1:1" x14ac:dyDescent="0.15">
      <c r="A19589" s="1" t="s">
        <v>46914</v>
      </c>
    </row>
    <row r="19590" spans="1:1" x14ac:dyDescent="0.15">
      <c r="A19590" s="1" t="s">
        <v>46915</v>
      </c>
    </row>
    <row r="19591" spans="1:1" x14ac:dyDescent="0.15">
      <c r="A19591" s="1" t="s">
        <v>46916</v>
      </c>
    </row>
    <row r="19592" spans="1:1" x14ac:dyDescent="0.15">
      <c r="A19592" s="1" t="s">
        <v>46917</v>
      </c>
    </row>
    <row r="19593" spans="1:1" x14ac:dyDescent="0.15">
      <c r="A19593" s="1" t="s">
        <v>46918</v>
      </c>
    </row>
    <row r="19594" spans="1:1" x14ac:dyDescent="0.15">
      <c r="A19594" s="1" t="s">
        <v>46919</v>
      </c>
    </row>
    <row r="19595" spans="1:1" x14ac:dyDescent="0.15">
      <c r="A19595" s="1" t="s">
        <v>46920</v>
      </c>
    </row>
    <row r="19596" spans="1:1" x14ac:dyDescent="0.15">
      <c r="A19596" s="1" t="s">
        <v>46921</v>
      </c>
    </row>
    <row r="19597" spans="1:1" x14ac:dyDescent="0.15">
      <c r="A19597" s="1" t="s">
        <v>46922</v>
      </c>
    </row>
    <row r="19598" spans="1:1" x14ac:dyDescent="0.15">
      <c r="A19598" s="1" t="s">
        <v>46923</v>
      </c>
    </row>
    <row r="19599" spans="1:1" x14ac:dyDescent="0.15">
      <c r="A19599" s="1" t="s">
        <v>46924</v>
      </c>
    </row>
    <row r="19600" spans="1:1" x14ac:dyDescent="0.15">
      <c r="A19600" s="1" t="s">
        <v>46925</v>
      </c>
    </row>
    <row r="19601" spans="1:1" x14ac:dyDescent="0.15">
      <c r="A19601" s="1" t="s">
        <v>46926</v>
      </c>
    </row>
    <row r="19602" spans="1:1" x14ac:dyDescent="0.15">
      <c r="A19602" s="1" t="s">
        <v>46927</v>
      </c>
    </row>
    <row r="19603" spans="1:1" x14ac:dyDescent="0.15">
      <c r="A19603" s="1" t="s">
        <v>46928</v>
      </c>
    </row>
    <row r="19604" spans="1:1" x14ac:dyDescent="0.15">
      <c r="A19604" s="1" t="s">
        <v>46929</v>
      </c>
    </row>
    <row r="19605" spans="1:1" x14ac:dyDescent="0.15">
      <c r="A19605" s="1" t="s">
        <v>46930</v>
      </c>
    </row>
    <row r="19606" spans="1:1" x14ac:dyDescent="0.15">
      <c r="A19606" s="1" t="s">
        <v>46931</v>
      </c>
    </row>
    <row r="19607" spans="1:1" x14ac:dyDescent="0.15">
      <c r="A19607" s="1" t="s">
        <v>46932</v>
      </c>
    </row>
    <row r="19608" spans="1:1" x14ac:dyDescent="0.15">
      <c r="A19608" s="1" t="s">
        <v>46933</v>
      </c>
    </row>
    <row r="19609" spans="1:1" x14ac:dyDescent="0.15">
      <c r="A19609" s="1" t="s">
        <v>46934</v>
      </c>
    </row>
    <row r="19610" spans="1:1" x14ac:dyDescent="0.15">
      <c r="A19610" s="1" t="s">
        <v>46935</v>
      </c>
    </row>
    <row r="19611" spans="1:1" x14ac:dyDescent="0.15">
      <c r="A19611" s="1" t="s">
        <v>46936</v>
      </c>
    </row>
    <row r="19612" spans="1:1" x14ac:dyDescent="0.15">
      <c r="A19612" s="1" t="s">
        <v>46937</v>
      </c>
    </row>
    <row r="19613" spans="1:1" x14ac:dyDescent="0.15">
      <c r="A19613" s="1" t="s">
        <v>46938</v>
      </c>
    </row>
    <row r="19614" spans="1:1" x14ac:dyDescent="0.15">
      <c r="A19614" s="1" t="s">
        <v>46939</v>
      </c>
    </row>
    <row r="19615" spans="1:1" x14ac:dyDescent="0.15">
      <c r="A19615" s="1" t="s">
        <v>46940</v>
      </c>
    </row>
    <row r="19616" spans="1:1" x14ac:dyDescent="0.15">
      <c r="A19616" s="1" t="s">
        <v>46941</v>
      </c>
    </row>
    <row r="19617" spans="1:1" x14ac:dyDescent="0.15">
      <c r="A19617" s="1" t="s">
        <v>46942</v>
      </c>
    </row>
    <row r="19618" spans="1:1" x14ac:dyDescent="0.15">
      <c r="A19618" s="1" t="s">
        <v>46943</v>
      </c>
    </row>
    <row r="19619" spans="1:1" x14ac:dyDescent="0.15">
      <c r="A19619" s="1" t="s">
        <v>46944</v>
      </c>
    </row>
    <row r="19620" spans="1:1" x14ac:dyDescent="0.15">
      <c r="A19620" s="1" t="s">
        <v>46945</v>
      </c>
    </row>
    <row r="19621" spans="1:1" x14ac:dyDescent="0.15">
      <c r="A19621" s="1" t="s">
        <v>46946</v>
      </c>
    </row>
    <row r="19622" spans="1:1" x14ac:dyDescent="0.15">
      <c r="A19622" s="1" t="s">
        <v>46947</v>
      </c>
    </row>
    <row r="19623" spans="1:1" x14ac:dyDescent="0.15">
      <c r="A19623" s="1" t="s">
        <v>46948</v>
      </c>
    </row>
    <row r="19624" spans="1:1" x14ac:dyDescent="0.15">
      <c r="A19624" s="1" t="s">
        <v>46949</v>
      </c>
    </row>
    <row r="19625" spans="1:1" x14ac:dyDescent="0.15">
      <c r="A19625" s="1" t="s">
        <v>46950</v>
      </c>
    </row>
    <row r="19626" spans="1:1" x14ac:dyDescent="0.15">
      <c r="A19626" s="1" t="s">
        <v>46951</v>
      </c>
    </row>
    <row r="19627" spans="1:1" x14ac:dyDescent="0.15">
      <c r="A19627" s="1" t="s">
        <v>46952</v>
      </c>
    </row>
    <row r="19628" spans="1:1" x14ac:dyDescent="0.15">
      <c r="A19628" s="1" t="s">
        <v>46953</v>
      </c>
    </row>
    <row r="19629" spans="1:1" x14ac:dyDescent="0.15">
      <c r="A19629" s="1" t="s">
        <v>46954</v>
      </c>
    </row>
    <row r="19630" spans="1:1" x14ac:dyDescent="0.15">
      <c r="A19630" s="1" t="s">
        <v>46955</v>
      </c>
    </row>
    <row r="19631" spans="1:1" x14ac:dyDescent="0.15">
      <c r="A19631" s="1" t="s">
        <v>46956</v>
      </c>
    </row>
    <row r="19632" spans="1:1" x14ac:dyDescent="0.15">
      <c r="A19632" s="1" t="s">
        <v>46957</v>
      </c>
    </row>
    <row r="19633" spans="1:1" x14ac:dyDescent="0.15">
      <c r="A19633" s="1" t="s">
        <v>46958</v>
      </c>
    </row>
    <row r="19634" spans="1:1" x14ac:dyDescent="0.15">
      <c r="A19634" s="1" t="s">
        <v>46959</v>
      </c>
    </row>
    <row r="19635" spans="1:1" x14ac:dyDescent="0.15">
      <c r="A19635" s="1" t="s">
        <v>46960</v>
      </c>
    </row>
    <row r="19636" spans="1:1" x14ac:dyDescent="0.15">
      <c r="A19636" s="1" t="s">
        <v>46961</v>
      </c>
    </row>
    <row r="19637" spans="1:1" x14ac:dyDescent="0.15">
      <c r="A19637" s="1" t="s">
        <v>46962</v>
      </c>
    </row>
    <row r="19638" spans="1:1" x14ac:dyDescent="0.15">
      <c r="A19638" s="1" t="s">
        <v>46963</v>
      </c>
    </row>
    <row r="19639" spans="1:1" x14ac:dyDescent="0.15">
      <c r="A19639" s="1" t="s">
        <v>46964</v>
      </c>
    </row>
    <row r="19640" spans="1:1" x14ac:dyDescent="0.15">
      <c r="A19640" s="1" t="s">
        <v>46965</v>
      </c>
    </row>
    <row r="19641" spans="1:1" x14ac:dyDescent="0.15">
      <c r="A19641" s="1" t="s">
        <v>46966</v>
      </c>
    </row>
    <row r="19642" spans="1:1" x14ac:dyDescent="0.15">
      <c r="A19642" s="1" t="s">
        <v>46967</v>
      </c>
    </row>
    <row r="19643" spans="1:1" x14ac:dyDescent="0.15">
      <c r="A19643" s="1" t="s">
        <v>46968</v>
      </c>
    </row>
    <row r="19644" spans="1:1" x14ac:dyDescent="0.15">
      <c r="A19644" s="1" t="s">
        <v>46969</v>
      </c>
    </row>
    <row r="19645" spans="1:1" x14ac:dyDescent="0.15">
      <c r="A19645" s="1" t="s">
        <v>46970</v>
      </c>
    </row>
    <row r="19646" spans="1:1" x14ac:dyDescent="0.15">
      <c r="A19646" s="1" t="s">
        <v>46971</v>
      </c>
    </row>
    <row r="19647" spans="1:1" x14ac:dyDescent="0.15">
      <c r="A19647" s="1" t="s">
        <v>46972</v>
      </c>
    </row>
    <row r="19648" spans="1:1" x14ac:dyDescent="0.15">
      <c r="A19648" s="1" t="s">
        <v>46973</v>
      </c>
    </row>
    <row r="19649" spans="1:1" x14ac:dyDescent="0.15">
      <c r="A19649" s="1" t="s">
        <v>46974</v>
      </c>
    </row>
    <row r="19650" spans="1:1" x14ac:dyDescent="0.15">
      <c r="A19650" s="1" t="s">
        <v>46975</v>
      </c>
    </row>
    <row r="19651" spans="1:1" x14ac:dyDescent="0.15">
      <c r="A19651" s="1" t="s">
        <v>46976</v>
      </c>
    </row>
    <row r="19652" spans="1:1" x14ac:dyDescent="0.15">
      <c r="A19652" s="1" t="s">
        <v>46977</v>
      </c>
    </row>
    <row r="19653" spans="1:1" x14ac:dyDescent="0.15">
      <c r="A19653" s="1" t="s">
        <v>46978</v>
      </c>
    </row>
    <row r="19654" spans="1:1" x14ac:dyDescent="0.15">
      <c r="A19654" s="1" t="s">
        <v>46979</v>
      </c>
    </row>
    <row r="19655" spans="1:1" x14ac:dyDescent="0.15">
      <c r="A19655" s="1" t="s">
        <v>46980</v>
      </c>
    </row>
    <row r="19656" spans="1:1" x14ac:dyDescent="0.15">
      <c r="A19656" s="1" t="s">
        <v>46981</v>
      </c>
    </row>
    <row r="19657" spans="1:1" x14ac:dyDescent="0.15">
      <c r="A19657" s="1" t="s">
        <v>46982</v>
      </c>
    </row>
    <row r="19658" spans="1:1" x14ac:dyDescent="0.15">
      <c r="A19658" s="1" t="s">
        <v>46983</v>
      </c>
    </row>
    <row r="19659" spans="1:1" x14ac:dyDescent="0.15">
      <c r="A19659" s="1" t="s">
        <v>46984</v>
      </c>
    </row>
    <row r="19660" spans="1:1" x14ac:dyDescent="0.15">
      <c r="A19660" s="1" t="s">
        <v>46985</v>
      </c>
    </row>
    <row r="19661" spans="1:1" x14ac:dyDescent="0.15">
      <c r="A19661" s="1" t="s">
        <v>46986</v>
      </c>
    </row>
    <row r="19662" spans="1:1" x14ac:dyDescent="0.15">
      <c r="A19662" s="1" t="s">
        <v>46987</v>
      </c>
    </row>
    <row r="19663" spans="1:1" x14ac:dyDescent="0.15">
      <c r="A19663" s="1" t="s">
        <v>46988</v>
      </c>
    </row>
    <row r="19664" spans="1:1" x14ac:dyDescent="0.15">
      <c r="A19664" s="1" t="s">
        <v>46989</v>
      </c>
    </row>
    <row r="19665" spans="1:1" x14ac:dyDescent="0.15">
      <c r="A19665" s="1" t="s">
        <v>46990</v>
      </c>
    </row>
    <row r="19666" spans="1:1" x14ac:dyDescent="0.15">
      <c r="A19666" s="1" t="s">
        <v>46991</v>
      </c>
    </row>
    <row r="19667" spans="1:1" x14ac:dyDescent="0.15">
      <c r="A19667" s="1" t="s">
        <v>46992</v>
      </c>
    </row>
    <row r="19668" spans="1:1" x14ac:dyDescent="0.15">
      <c r="A19668" s="1" t="s">
        <v>46993</v>
      </c>
    </row>
    <row r="19669" spans="1:1" x14ac:dyDescent="0.15">
      <c r="A19669" s="1" t="s">
        <v>46994</v>
      </c>
    </row>
    <row r="19670" spans="1:1" x14ac:dyDescent="0.15">
      <c r="A19670" s="1" t="s">
        <v>46995</v>
      </c>
    </row>
    <row r="19671" spans="1:1" x14ac:dyDescent="0.15">
      <c r="A19671" s="1" t="s">
        <v>46996</v>
      </c>
    </row>
    <row r="19672" spans="1:1" x14ac:dyDescent="0.15">
      <c r="A19672" s="1" t="s">
        <v>46997</v>
      </c>
    </row>
    <row r="19673" spans="1:1" x14ac:dyDescent="0.15">
      <c r="A19673" s="1" t="s">
        <v>46998</v>
      </c>
    </row>
    <row r="19674" spans="1:1" x14ac:dyDescent="0.15">
      <c r="A19674" s="1" t="s">
        <v>46999</v>
      </c>
    </row>
    <row r="19675" spans="1:1" x14ac:dyDescent="0.15">
      <c r="A19675" s="1" t="s">
        <v>47000</v>
      </c>
    </row>
    <row r="19676" spans="1:1" x14ac:dyDescent="0.15">
      <c r="A19676" s="1" t="s">
        <v>47001</v>
      </c>
    </row>
    <row r="19677" spans="1:1" x14ac:dyDescent="0.15">
      <c r="A19677" s="1" t="s">
        <v>47002</v>
      </c>
    </row>
    <row r="19678" spans="1:1" x14ac:dyDescent="0.15">
      <c r="A19678" s="1" t="s">
        <v>47003</v>
      </c>
    </row>
    <row r="19679" spans="1:1" x14ac:dyDescent="0.15">
      <c r="A19679" s="1" t="s">
        <v>47004</v>
      </c>
    </row>
    <row r="19680" spans="1:1" x14ac:dyDescent="0.15">
      <c r="A19680" s="1" t="s">
        <v>47005</v>
      </c>
    </row>
    <row r="19681" spans="1:1" x14ac:dyDescent="0.15">
      <c r="A19681" s="1" t="s">
        <v>47006</v>
      </c>
    </row>
    <row r="19682" spans="1:1" x14ac:dyDescent="0.15">
      <c r="A19682" s="1" t="s">
        <v>47007</v>
      </c>
    </row>
    <row r="19683" spans="1:1" x14ac:dyDescent="0.15">
      <c r="A19683" s="1" t="s">
        <v>47008</v>
      </c>
    </row>
    <row r="19684" spans="1:1" x14ac:dyDescent="0.15">
      <c r="A19684" s="1" t="s">
        <v>47009</v>
      </c>
    </row>
    <row r="19685" spans="1:1" x14ac:dyDescent="0.15">
      <c r="A19685" s="1" t="s">
        <v>47010</v>
      </c>
    </row>
    <row r="19686" spans="1:1" x14ac:dyDescent="0.15">
      <c r="A19686" s="1" t="s">
        <v>47011</v>
      </c>
    </row>
    <row r="19687" spans="1:1" x14ac:dyDescent="0.15">
      <c r="A19687" s="1" t="s">
        <v>47012</v>
      </c>
    </row>
    <row r="19688" spans="1:1" x14ac:dyDescent="0.15">
      <c r="A19688" s="1" t="s">
        <v>47013</v>
      </c>
    </row>
    <row r="19689" spans="1:1" x14ac:dyDescent="0.15">
      <c r="A19689" s="1" t="s">
        <v>47014</v>
      </c>
    </row>
    <row r="19690" spans="1:1" x14ac:dyDescent="0.15">
      <c r="A19690" s="1" t="s">
        <v>47015</v>
      </c>
    </row>
    <row r="19691" spans="1:1" x14ac:dyDescent="0.15">
      <c r="A19691" s="1" t="s">
        <v>47016</v>
      </c>
    </row>
    <row r="19692" spans="1:1" x14ac:dyDescent="0.15">
      <c r="A19692" s="1" t="s">
        <v>47017</v>
      </c>
    </row>
    <row r="19693" spans="1:1" x14ac:dyDescent="0.15">
      <c r="A19693" s="1" t="s">
        <v>47018</v>
      </c>
    </row>
    <row r="19694" spans="1:1" x14ac:dyDescent="0.15">
      <c r="A19694" s="1" t="s">
        <v>47019</v>
      </c>
    </row>
    <row r="19695" spans="1:1" x14ac:dyDescent="0.15">
      <c r="A19695" s="1" t="s">
        <v>47020</v>
      </c>
    </row>
    <row r="19696" spans="1:1" x14ac:dyDescent="0.15">
      <c r="A19696" s="1" t="s">
        <v>47021</v>
      </c>
    </row>
    <row r="19697" spans="1:1" x14ac:dyDescent="0.15">
      <c r="A19697" s="1" t="s">
        <v>47022</v>
      </c>
    </row>
    <row r="19698" spans="1:1" x14ac:dyDescent="0.15">
      <c r="A19698" s="1" t="s">
        <v>47023</v>
      </c>
    </row>
    <row r="19699" spans="1:1" x14ac:dyDescent="0.15">
      <c r="A19699" s="1" t="s">
        <v>47024</v>
      </c>
    </row>
    <row r="19700" spans="1:1" x14ac:dyDescent="0.15">
      <c r="A19700" s="1" t="s">
        <v>47025</v>
      </c>
    </row>
    <row r="19701" spans="1:1" x14ac:dyDescent="0.15">
      <c r="A19701" s="1" t="s">
        <v>47026</v>
      </c>
    </row>
    <row r="19702" spans="1:1" x14ac:dyDescent="0.15">
      <c r="A19702" s="1" t="s">
        <v>47027</v>
      </c>
    </row>
    <row r="19703" spans="1:1" x14ac:dyDescent="0.15">
      <c r="A19703" s="1" t="s">
        <v>47028</v>
      </c>
    </row>
    <row r="19704" spans="1:1" x14ac:dyDescent="0.15">
      <c r="A19704" s="1" t="s">
        <v>47029</v>
      </c>
    </row>
    <row r="19705" spans="1:1" x14ac:dyDescent="0.15">
      <c r="A19705" s="1" t="s">
        <v>47030</v>
      </c>
    </row>
    <row r="19706" spans="1:1" x14ac:dyDescent="0.15">
      <c r="A19706" s="1" t="s">
        <v>47031</v>
      </c>
    </row>
    <row r="19707" spans="1:1" x14ac:dyDescent="0.15">
      <c r="A19707" s="1" t="s">
        <v>47032</v>
      </c>
    </row>
    <row r="19708" spans="1:1" x14ac:dyDescent="0.15">
      <c r="A19708" s="1" t="s">
        <v>47033</v>
      </c>
    </row>
    <row r="19709" spans="1:1" x14ac:dyDescent="0.15">
      <c r="A19709" s="1" t="s">
        <v>47034</v>
      </c>
    </row>
    <row r="19710" spans="1:1" x14ac:dyDescent="0.15">
      <c r="A19710" s="1" t="s">
        <v>47035</v>
      </c>
    </row>
    <row r="19711" spans="1:1" x14ac:dyDescent="0.15">
      <c r="A19711" s="1" t="s">
        <v>47036</v>
      </c>
    </row>
    <row r="19712" spans="1:1" x14ac:dyDescent="0.15">
      <c r="A19712" s="1" t="s">
        <v>47037</v>
      </c>
    </row>
    <row r="19713" spans="1:1" x14ac:dyDescent="0.15">
      <c r="A19713" s="1" t="s">
        <v>47038</v>
      </c>
    </row>
    <row r="19714" spans="1:1" x14ac:dyDescent="0.15">
      <c r="A19714" s="1" t="s">
        <v>47039</v>
      </c>
    </row>
    <row r="19715" spans="1:1" x14ac:dyDescent="0.15">
      <c r="A19715" s="1" t="s">
        <v>47040</v>
      </c>
    </row>
    <row r="19716" spans="1:1" x14ac:dyDescent="0.15">
      <c r="A19716" s="1" t="s">
        <v>47041</v>
      </c>
    </row>
    <row r="19717" spans="1:1" x14ac:dyDescent="0.15">
      <c r="A19717" s="1" t="s">
        <v>47042</v>
      </c>
    </row>
    <row r="19718" spans="1:1" x14ac:dyDescent="0.15">
      <c r="A19718" s="1" t="s">
        <v>47043</v>
      </c>
    </row>
    <row r="19719" spans="1:1" x14ac:dyDescent="0.15">
      <c r="A19719" s="1" t="s">
        <v>47044</v>
      </c>
    </row>
    <row r="19720" spans="1:1" x14ac:dyDescent="0.15">
      <c r="A19720" s="1" t="s">
        <v>47045</v>
      </c>
    </row>
    <row r="19721" spans="1:1" x14ac:dyDescent="0.15">
      <c r="A19721" s="1" t="s">
        <v>47046</v>
      </c>
    </row>
    <row r="19722" spans="1:1" x14ac:dyDescent="0.15">
      <c r="A19722" s="1" t="s">
        <v>47047</v>
      </c>
    </row>
    <row r="19723" spans="1:1" x14ac:dyDescent="0.15">
      <c r="A19723" s="1" t="s">
        <v>47048</v>
      </c>
    </row>
    <row r="19724" spans="1:1" x14ac:dyDescent="0.15">
      <c r="A19724" s="1" t="s">
        <v>47049</v>
      </c>
    </row>
    <row r="19725" spans="1:1" x14ac:dyDescent="0.15">
      <c r="A19725" s="1" t="s">
        <v>47050</v>
      </c>
    </row>
    <row r="19726" spans="1:1" x14ac:dyDescent="0.15">
      <c r="A19726" s="1" t="s">
        <v>47051</v>
      </c>
    </row>
    <row r="19727" spans="1:1" x14ac:dyDescent="0.15">
      <c r="A19727" s="1" t="s">
        <v>47052</v>
      </c>
    </row>
    <row r="19728" spans="1:1" x14ac:dyDescent="0.15">
      <c r="A19728" s="1" t="s">
        <v>47053</v>
      </c>
    </row>
    <row r="19729" spans="1:1" x14ac:dyDescent="0.15">
      <c r="A19729" s="1" t="s">
        <v>47054</v>
      </c>
    </row>
    <row r="19730" spans="1:1" x14ac:dyDescent="0.15">
      <c r="A19730" s="1" t="s">
        <v>47055</v>
      </c>
    </row>
    <row r="19731" spans="1:1" x14ac:dyDescent="0.15">
      <c r="A19731" s="1" t="s">
        <v>47056</v>
      </c>
    </row>
    <row r="19732" spans="1:1" x14ac:dyDescent="0.15">
      <c r="A19732" s="1" t="s">
        <v>47057</v>
      </c>
    </row>
    <row r="19733" spans="1:1" x14ac:dyDescent="0.15">
      <c r="A19733" s="1" t="s">
        <v>47058</v>
      </c>
    </row>
    <row r="19734" spans="1:1" x14ac:dyDescent="0.15">
      <c r="A19734" s="1" t="s">
        <v>47059</v>
      </c>
    </row>
    <row r="19735" spans="1:1" x14ac:dyDescent="0.15">
      <c r="A19735" s="1" t="s">
        <v>47060</v>
      </c>
    </row>
    <row r="19736" spans="1:1" x14ac:dyDescent="0.15">
      <c r="A19736" s="1" t="s">
        <v>47061</v>
      </c>
    </row>
    <row r="19737" spans="1:1" x14ac:dyDescent="0.15">
      <c r="A19737" s="1" t="s">
        <v>47062</v>
      </c>
    </row>
    <row r="19738" spans="1:1" x14ac:dyDescent="0.15">
      <c r="A19738" s="1" t="s">
        <v>47063</v>
      </c>
    </row>
    <row r="19739" spans="1:1" x14ac:dyDescent="0.15">
      <c r="A19739" s="1" t="s">
        <v>47064</v>
      </c>
    </row>
    <row r="19740" spans="1:1" x14ac:dyDescent="0.15">
      <c r="A19740" s="1" t="s">
        <v>47065</v>
      </c>
    </row>
    <row r="19741" spans="1:1" x14ac:dyDescent="0.15">
      <c r="A19741" s="1" t="s">
        <v>47066</v>
      </c>
    </row>
    <row r="19742" spans="1:1" x14ac:dyDescent="0.15">
      <c r="A19742" s="1" t="s">
        <v>47067</v>
      </c>
    </row>
    <row r="19743" spans="1:1" x14ac:dyDescent="0.15">
      <c r="A19743" s="1" t="s">
        <v>47068</v>
      </c>
    </row>
    <row r="19744" spans="1:1" x14ac:dyDescent="0.15">
      <c r="A19744" s="1" t="s">
        <v>47069</v>
      </c>
    </row>
    <row r="19745" spans="1:1" x14ac:dyDescent="0.15">
      <c r="A19745" s="1" t="s">
        <v>47070</v>
      </c>
    </row>
    <row r="19746" spans="1:1" x14ac:dyDescent="0.15">
      <c r="A19746" s="1" t="s">
        <v>47071</v>
      </c>
    </row>
    <row r="19747" spans="1:1" x14ac:dyDescent="0.15">
      <c r="A19747" s="1" t="s">
        <v>47072</v>
      </c>
    </row>
    <row r="19748" spans="1:1" x14ac:dyDescent="0.15">
      <c r="A19748" s="1" t="s">
        <v>47073</v>
      </c>
    </row>
    <row r="19749" spans="1:1" x14ac:dyDescent="0.15">
      <c r="A19749" s="1" t="s">
        <v>47074</v>
      </c>
    </row>
    <row r="19750" spans="1:1" x14ac:dyDescent="0.15">
      <c r="A19750" s="1" t="s">
        <v>47075</v>
      </c>
    </row>
    <row r="19751" spans="1:1" x14ac:dyDescent="0.15">
      <c r="A19751" s="1" t="s">
        <v>47076</v>
      </c>
    </row>
    <row r="19752" spans="1:1" x14ac:dyDescent="0.15">
      <c r="A19752" s="1" t="s">
        <v>47077</v>
      </c>
    </row>
    <row r="19753" spans="1:1" x14ac:dyDescent="0.15">
      <c r="A19753" s="1" t="s">
        <v>47078</v>
      </c>
    </row>
    <row r="19754" spans="1:1" x14ac:dyDescent="0.15">
      <c r="A19754" s="1" t="s">
        <v>47079</v>
      </c>
    </row>
    <row r="19755" spans="1:1" x14ac:dyDescent="0.15">
      <c r="A19755" s="1" t="s">
        <v>47080</v>
      </c>
    </row>
    <row r="19756" spans="1:1" x14ac:dyDescent="0.15">
      <c r="A19756" s="1" t="s">
        <v>47081</v>
      </c>
    </row>
    <row r="19757" spans="1:1" x14ac:dyDescent="0.15">
      <c r="A19757" s="1" t="s">
        <v>47082</v>
      </c>
    </row>
    <row r="19758" spans="1:1" x14ac:dyDescent="0.15">
      <c r="A19758" s="1" t="s">
        <v>47083</v>
      </c>
    </row>
    <row r="19759" spans="1:1" x14ac:dyDescent="0.15">
      <c r="A19759" s="1" t="s">
        <v>47084</v>
      </c>
    </row>
    <row r="19760" spans="1:1" x14ac:dyDescent="0.15">
      <c r="A19760" s="1" t="s">
        <v>47085</v>
      </c>
    </row>
    <row r="19761" spans="1:1" x14ac:dyDescent="0.15">
      <c r="A19761" s="1" t="s">
        <v>47086</v>
      </c>
    </row>
    <row r="19762" spans="1:1" x14ac:dyDescent="0.15">
      <c r="A19762" s="1" t="s">
        <v>47087</v>
      </c>
    </row>
    <row r="19763" spans="1:1" x14ac:dyDescent="0.15">
      <c r="A19763" s="1" t="s">
        <v>47088</v>
      </c>
    </row>
    <row r="19764" spans="1:1" x14ac:dyDescent="0.15">
      <c r="A19764" s="1" t="s">
        <v>47089</v>
      </c>
    </row>
    <row r="19765" spans="1:1" x14ac:dyDescent="0.15">
      <c r="A19765" s="1" t="s">
        <v>47090</v>
      </c>
    </row>
    <row r="19766" spans="1:1" x14ac:dyDescent="0.15">
      <c r="A19766" s="1" t="s">
        <v>47091</v>
      </c>
    </row>
    <row r="19767" spans="1:1" x14ac:dyDescent="0.15">
      <c r="A19767" s="1" t="s">
        <v>47092</v>
      </c>
    </row>
    <row r="19768" spans="1:1" x14ac:dyDescent="0.15">
      <c r="A19768" s="1" t="s">
        <v>47093</v>
      </c>
    </row>
    <row r="19769" spans="1:1" x14ac:dyDescent="0.15">
      <c r="A19769" s="1" t="s">
        <v>47094</v>
      </c>
    </row>
    <row r="19770" spans="1:1" x14ac:dyDescent="0.15">
      <c r="A19770" s="1" t="s">
        <v>47095</v>
      </c>
    </row>
    <row r="19771" spans="1:1" x14ac:dyDescent="0.15">
      <c r="A19771" s="1" t="s">
        <v>47096</v>
      </c>
    </row>
    <row r="19772" spans="1:1" x14ac:dyDescent="0.15">
      <c r="A19772" s="1" t="s">
        <v>47097</v>
      </c>
    </row>
    <row r="19773" spans="1:1" x14ac:dyDescent="0.15">
      <c r="A19773" s="1" t="s">
        <v>47098</v>
      </c>
    </row>
    <row r="19774" spans="1:1" x14ac:dyDescent="0.15">
      <c r="A19774" s="1" t="s">
        <v>47099</v>
      </c>
    </row>
    <row r="19775" spans="1:1" x14ac:dyDescent="0.15">
      <c r="A19775" s="1" t="s">
        <v>47100</v>
      </c>
    </row>
    <row r="19776" spans="1:1" x14ac:dyDescent="0.15">
      <c r="A19776" s="1" t="s">
        <v>47101</v>
      </c>
    </row>
    <row r="19777" spans="1:1" x14ac:dyDescent="0.15">
      <c r="A19777" s="1" t="s">
        <v>47102</v>
      </c>
    </row>
    <row r="19778" spans="1:1" x14ac:dyDescent="0.15">
      <c r="A19778" s="1" t="s">
        <v>47103</v>
      </c>
    </row>
    <row r="19779" spans="1:1" x14ac:dyDescent="0.15">
      <c r="A19779" s="1" t="s">
        <v>47104</v>
      </c>
    </row>
    <row r="19780" spans="1:1" x14ac:dyDescent="0.15">
      <c r="A19780" s="1" t="s">
        <v>47105</v>
      </c>
    </row>
    <row r="19781" spans="1:1" x14ac:dyDescent="0.15">
      <c r="A19781" s="1" t="s">
        <v>47106</v>
      </c>
    </row>
    <row r="19782" spans="1:1" x14ac:dyDescent="0.15">
      <c r="A19782" s="1" t="s">
        <v>47107</v>
      </c>
    </row>
    <row r="19783" spans="1:1" x14ac:dyDescent="0.15">
      <c r="A19783" s="1" t="s">
        <v>47108</v>
      </c>
    </row>
    <row r="19784" spans="1:1" x14ac:dyDescent="0.15">
      <c r="A19784" s="1" t="s">
        <v>47109</v>
      </c>
    </row>
    <row r="19785" spans="1:1" x14ac:dyDescent="0.15">
      <c r="A19785" s="1" t="s">
        <v>47110</v>
      </c>
    </row>
    <row r="19786" spans="1:1" x14ac:dyDescent="0.15">
      <c r="A19786" s="1" t="s">
        <v>47111</v>
      </c>
    </row>
    <row r="19787" spans="1:1" x14ac:dyDescent="0.15">
      <c r="A19787" s="1" t="s">
        <v>47112</v>
      </c>
    </row>
    <row r="19788" spans="1:1" x14ac:dyDescent="0.15">
      <c r="A19788" s="1" t="s">
        <v>47113</v>
      </c>
    </row>
    <row r="19789" spans="1:1" x14ac:dyDescent="0.15">
      <c r="A19789" s="1" t="s">
        <v>47114</v>
      </c>
    </row>
    <row r="19790" spans="1:1" x14ac:dyDescent="0.15">
      <c r="A19790" s="1" t="s">
        <v>47115</v>
      </c>
    </row>
    <row r="19791" spans="1:1" x14ac:dyDescent="0.15">
      <c r="A19791" s="1" t="s">
        <v>47116</v>
      </c>
    </row>
    <row r="19792" spans="1:1" x14ac:dyDescent="0.15">
      <c r="A19792" s="1" t="s">
        <v>47117</v>
      </c>
    </row>
    <row r="19793" spans="1:1" x14ac:dyDescent="0.15">
      <c r="A19793" s="1" t="s">
        <v>47118</v>
      </c>
    </row>
    <row r="19794" spans="1:1" x14ac:dyDescent="0.15">
      <c r="A19794" s="1" t="s">
        <v>47119</v>
      </c>
    </row>
    <row r="19795" spans="1:1" x14ac:dyDescent="0.15">
      <c r="A19795" s="1" t="s">
        <v>47120</v>
      </c>
    </row>
    <row r="19796" spans="1:1" x14ac:dyDescent="0.15">
      <c r="A19796" s="1" t="s">
        <v>47121</v>
      </c>
    </row>
    <row r="19797" spans="1:1" x14ac:dyDescent="0.15">
      <c r="A19797" s="1" t="s">
        <v>47122</v>
      </c>
    </row>
    <row r="19798" spans="1:1" x14ac:dyDescent="0.15">
      <c r="A19798" s="1" t="s">
        <v>47123</v>
      </c>
    </row>
    <row r="19799" spans="1:1" x14ac:dyDescent="0.15">
      <c r="A19799" s="1" t="s">
        <v>47124</v>
      </c>
    </row>
    <row r="19800" spans="1:1" x14ac:dyDescent="0.15">
      <c r="A19800" s="1" t="s">
        <v>47125</v>
      </c>
    </row>
    <row r="19801" spans="1:1" x14ac:dyDescent="0.15">
      <c r="A19801" s="1" t="s">
        <v>47126</v>
      </c>
    </row>
    <row r="19802" spans="1:1" x14ac:dyDescent="0.15">
      <c r="A19802" s="1" t="s">
        <v>47127</v>
      </c>
    </row>
    <row r="19803" spans="1:1" x14ac:dyDescent="0.15">
      <c r="A19803" s="1" t="s">
        <v>47128</v>
      </c>
    </row>
    <row r="19804" spans="1:1" x14ac:dyDescent="0.15">
      <c r="A19804" s="1" t="s">
        <v>47129</v>
      </c>
    </row>
    <row r="19805" spans="1:1" x14ac:dyDescent="0.15">
      <c r="A19805" s="1" t="s">
        <v>47130</v>
      </c>
    </row>
    <row r="19806" spans="1:1" x14ac:dyDescent="0.15">
      <c r="A19806" s="1" t="s">
        <v>47131</v>
      </c>
    </row>
    <row r="19807" spans="1:1" x14ac:dyDescent="0.15">
      <c r="A19807" s="1" t="s">
        <v>47132</v>
      </c>
    </row>
    <row r="19808" spans="1:1" x14ac:dyDescent="0.15">
      <c r="A19808" s="1" t="s">
        <v>47133</v>
      </c>
    </row>
    <row r="19809" spans="1:1" x14ac:dyDescent="0.15">
      <c r="A19809" s="1" t="s">
        <v>47134</v>
      </c>
    </row>
    <row r="19810" spans="1:1" x14ac:dyDescent="0.15">
      <c r="A19810" s="1" t="s">
        <v>47135</v>
      </c>
    </row>
    <row r="19811" spans="1:1" x14ac:dyDescent="0.15">
      <c r="A19811" s="1" t="s">
        <v>47136</v>
      </c>
    </row>
    <row r="19812" spans="1:1" x14ac:dyDescent="0.15">
      <c r="A19812" s="1" t="s">
        <v>47137</v>
      </c>
    </row>
    <row r="19813" spans="1:1" x14ac:dyDescent="0.15">
      <c r="A19813" s="1" t="s">
        <v>47138</v>
      </c>
    </row>
    <row r="19814" spans="1:1" x14ac:dyDescent="0.15">
      <c r="A19814" s="1" t="s">
        <v>47139</v>
      </c>
    </row>
    <row r="19815" spans="1:1" x14ac:dyDescent="0.15">
      <c r="A19815" s="1" t="s">
        <v>47140</v>
      </c>
    </row>
    <row r="19816" spans="1:1" x14ac:dyDescent="0.15">
      <c r="A19816" s="1" t="s">
        <v>47141</v>
      </c>
    </row>
    <row r="19817" spans="1:1" x14ac:dyDescent="0.15">
      <c r="A19817" s="1" t="s">
        <v>47142</v>
      </c>
    </row>
    <row r="19818" spans="1:1" x14ac:dyDescent="0.15">
      <c r="A19818" s="1" t="s">
        <v>47143</v>
      </c>
    </row>
    <row r="19819" spans="1:1" x14ac:dyDescent="0.15">
      <c r="A19819" s="1" t="s">
        <v>47144</v>
      </c>
    </row>
    <row r="19820" spans="1:1" x14ac:dyDescent="0.15">
      <c r="A19820" s="1" t="s">
        <v>47145</v>
      </c>
    </row>
    <row r="19821" spans="1:1" x14ac:dyDescent="0.15">
      <c r="A19821" s="1" t="s">
        <v>47146</v>
      </c>
    </row>
    <row r="19822" spans="1:1" x14ac:dyDescent="0.15">
      <c r="A19822" s="1" t="s">
        <v>47147</v>
      </c>
    </row>
    <row r="19823" spans="1:1" x14ac:dyDescent="0.15">
      <c r="A19823" s="1" t="s">
        <v>47148</v>
      </c>
    </row>
    <row r="19824" spans="1:1" x14ac:dyDescent="0.15">
      <c r="A19824" s="1" t="s">
        <v>47149</v>
      </c>
    </row>
    <row r="19825" spans="1:1" x14ac:dyDescent="0.15">
      <c r="A19825" s="1" t="s">
        <v>47150</v>
      </c>
    </row>
    <row r="19826" spans="1:1" x14ac:dyDescent="0.15">
      <c r="A19826" s="1" t="s">
        <v>47151</v>
      </c>
    </row>
    <row r="19827" spans="1:1" x14ac:dyDescent="0.15">
      <c r="A19827" s="1" t="s">
        <v>47152</v>
      </c>
    </row>
    <row r="19828" spans="1:1" x14ac:dyDescent="0.15">
      <c r="A19828" s="1" t="s">
        <v>47153</v>
      </c>
    </row>
    <row r="19829" spans="1:1" x14ac:dyDescent="0.15">
      <c r="A19829" s="1" t="s">
        <v>47154</v>
      </c>
    </row>
    <row r="19830" spans="1:1" x14ac:dyDescent="0.15">
      <c r="A19830" s="1" t="s">
        <v>47155</v>
      </c>
    </row>
    <row r="19831" spans="1:1" x14ac:dyDescent="0.15">
      <c r="A19831" s="1" t="s">
        <v>47156</v>
      </c>
    </row>
    <row r="19832" spans="1:1" x14ac:dyDescent="0.15">
      <c r="A19832" s="1" t="s">
        <v>47157</v>
      </c>
    </row>
    <row r="19833" spans="1:1" x14ac:dyDescent="0.15">
      <c r="A19833" s="1" t="s">
        <v>47158</v>
      </c>
    </row>
    <row r="19834" spans="1:1" x14ac:dyDescent="0.15">
      <c r="A19834" s="1" t="s">
        <v>47159</v>
      </c>
    </row>
    <row r="19835" spans="1:1" x14ac:dyDescent="0.15">
      <c r="A19835" s="1" t="s">
        <v>47160</v>
      </c>
    </row>
    <row r="19836" spans="1:1" x14ac:dyDescent="0.15">
      <c r="A19836" s="1" t="s">
        <v>47161</v>
      </c>
    </row>
    <row r="19837" spans="1:1" x14ac:dyDescent="0.15">
      <c r="A19837" s="1" t="s">
        <v>47162</v>
      </c>
    </row>
    <row r="19838" spans="1:1" x14ac:dyDescent="0.15">
      <c r="A19838" s="1" t="s">
        <v>47163</v>
      </c>
    </row>
    <row r="19839" spans="1:1" x14ac:dyDescent="0.15">
      <c r="A19839" s="1" t="s">
        <v>47164</v>
      </c>
    </row>
    <row r="19840" spans="1:1" x14ac:dyDescent="0.15">
      <c r="A19840" s="1" t="s">
        <v>47165</v>
      </c>
    </row>
    <row r="19841" spans="1:1" x14ac:dyDescent="0.15">
      <c r="A19841" s="1" t="s">
        <v>47166</v>
      </c>
    </row>
    <row r="19842" spans="1:1" x14ac:dyDescent="0.15">
      <c r="A19842" s="1" t="s">
        <v>47167</v>
      </c>
    </row>
    <row r="19843" spans="1:1" x14ac:dyDescent="0.15">
      <c r="A19843" s="1" t="s">
        <v>47168</v>
      </c>
    </row>
    <row r="19844" spans="1:1" x14ac:dyDescent="0.15">
      <c r="A19844" s="1" t="s">
        <v>47169</v>
      </c>
    </row>
    <row r="19845" spans="1:1" x14ac:dyDescent="0.15">
      <c r="A19845" s="1" t="s">
        <v>47170</v>
      </c>
    </row>
    <row r="19846" spans="1:1" x14ac:dyDescent="0.15">
      <c r="A19846" s="1" t="s">
        <v>47171</v>
      </c>
    </row>
    <row r="19847" spans="1:1" x14ac:dyDescent="0.15">
      <c r="A19847" s="1" t="s">
        <v>47172</v>
      </c>
    </row>
    <row r="19848" spans="1:1" x14ac:dyDescent="0.15">
      <c r="A19848" s="1" t="s">
        <v>47173</v>
      </c>
    </row>
    <row r="19849" spans="1:1" x14ac:dyDescent="0.15">
      <c r="A19849" s="1" t="s">
        <v>47174</v>
      </c>
    </row>
    <row r="19850" spans="1:1" x14ac:dyDescent="0.15">
      <c r="A19850" s="1" t="s">
        <v>47175</v>
      </c>
    </row>
    <row r="19851" spans="1:1" x14ac:dyDescent="0.15">
      <c r="A19851" s="1" t="s">
        <v>47176</v>
      </c>
    </row>
    <row r="19852" spans="1:1" x14ac:dyDescent="0.15">
      <c r="A19852" s="1" t="s">
        <v>47177</v>
      </c>
    </row>
    <row r="19853" spans="1:1" x14ac:dyDescent="0.15">
      <c r="A19853" s="1" t="s">
        <v>47178</v>
      </c>
    </row>
    <row r="19854" spans="1:1" x14ac:dyDescent="0.15">
      <c r="A19854" s="1" t="s">
        <v>47179</v>
      </c>
    </row>
    <row r="19855" spans="1:1" x14ac:dyDescent="0.15">
      <c r="A19855" s="1" t="s">
        <v>47180</v>
      </c>
    </row>
    <row r="19856" spans="1:1" x14ac:dyDescent="0.15">
      <c r="A19856" s="1" t="s">
        <v>47181</v>
      </c>
    </row>
    <row r="19857" spans="1:1" x14ac:dyDescent="0.15">
      <c r="A19857" s="1" t="s">
        <v>47182</v>
      </c>
    </row>
    <row r="19858" spans="1:1" x14ac:dyDescent="0.15">
      <c r="A19858" s="1" t="s">
        <v>47183</v>
      </c>
    </row>
    <row r="19859" spans="1:1" x14ac:dyDescent="0.15">
      <c r="A19859" s="1" t="s">
        <v>47184</v>
      </c>
    </row>
    <row r="19860" spans="1:1" x14ac:dyDescent="0.15">
      <c r="A19860" s="1" t="s">
        <v>47185</v>
      </c>
    </row>
    <row r="19861" spans="1:1" x14ac:dyDescent="0.15">
      <c r="A19861" s="1" t="s">
        <v>47186</v>
      </c>
    </row>
    <row r="19862" spans="1:1" x14ac:dyDescent="0.15">
      <c r="A19862" s="1" t="s">
        <v>47187</v>
      </c>
    </row>
    <row r="19863" spans="1:1" x14ac:dyDescent="0.15">
      <c r="A19863" s="1" t="s">
        <v>47188</v>
      </c>
    </row>
    <row r="19864" spans="1:1" x14ac:dyDescent="0.15">
      <c r="A19864" s="1" t="s">
        <v>47189</v>
      </c>
    </row>
    <row r="19865" spans="1:1" x14ac:dyDescent="0.15">
      <c r="A19865" s="1" t="s">
        <v>47190</v>
      </c>
    </row>
    <row r="19866" spans="1:1" x14ac:dyDescent="0.15">
      <c r="A19866" s="1" t="s">
        <v>47191</v>
      </c>
    </row>
    <row r="19867" spans="1:1" x14ac:dyDescent="0.15">
      <c r="A19867" s="1" t="s">
        <v>47192</v>
      </c>
    </row>
    <row r="19868" spans="1:1" x14ac:dyDescent="0.15">
      <c r="A19868" s="1" t="s">
        <v>47193</v>
      </c>
    </row>
    <row r="19869" spans="1:1" x14ac:dyDescent="0.15">
      <c r="A19869" s="1" t="s">
        <v>47194</v>
      </c>
    </row>
    <row r="19870" spans="1:1" x14ac:dyDescent="0.15">
      <c r="A19870" s="1" t="s">
        <v>47195</v>
      </c>
    </row>
    <row r="19871" spans="1:1" x14ac:dyDescent="0.15">
      <c r="A19871" s="1" t="s">
        <v>47196</v>
      </c>
    </row>
    <row r="19872" spans="1:1" x14ac:dyDescent="0.15">
      <c r="A19872" s="1" t="s">
        <v>47197</v>
      </c>
    </row>
    <row r="19873" spans="1:1" x14ac:dyDescent="0.15">
      <c r="A19873" s="1" t="s">
        <v>47198</v>
      </c>
    </row>
    <row r="19874" spans="1:1" x14ac:dyDescent="0.15">
      <c r="A19874" s="1" t="s">
        <v>47199</v>
      </c>
    </row>
    <row r="19875" spans="1:1" x14ac:dyDescent="0.15">
      <c r="A19875" s="1" t="s">
        <v>47200</v>
      </c>
    </row>
    <row r="19876" spans="1:1" x14ac:dyDescent="0.15">
      <c r="A19876" s="1" t="s">
        <v>47201</v>
      </c>
    </row>
    <row r="19877" spans="1:1" x14ac:dyDescent="0.15">
      <c r="A19877" s="1" t="s">
        <v>47202</v>
      </c>
    </row>
    <row r="19878" spans="1:1" x14ac:dyDescent="0.15">
      <c r="A19878" s="1" t="s">
        <v>47203</v>
      </c>
    </row>
    <row r="19879" spans="1:1" x14ac:dyDescent="0.15">
      <c r="A19879" s="1" t="s">
        <v>47204</v>
      </c>
    </row>
    <row r="19880" spans="1:1" x14ac:dyDescent="0.15">
      <c r="A19880" s="1" t="s">
        <v>47205</v>
      </c>
    </row>
    <row r="19881" spans="1:1" x14ac:dyDescent="0.15">
      <c r="A19881" s="1" t="s">
        <v>47206</v>
      </c>
    </row>
    <row r="19882" spans="1:1" x14ac:dyDescent="0.15">
      <c r="A19882" s="1" t="s">
        <v>47207</v>
      </c>
    </row>
    <row r="19883" spans="1:1" x14ac:dyDescent="0.15">
      <c r="A19883" s="1" t="s">
        <v>47208</v>
      </c>
    </row>
    <row r="19884" spans="1:1" x14ac:dyDescent="0.15">
      <c r="A19884" s="1" t="s">
        <v>47209</v>
      </c>
    </row>
    <row r="19885" spans="1:1" x14ac:dyDescent="0.15">
      <c r="A19885" s="1" t="s">
        <v>47210</v>
      </c>
    </row>
    <row r="19886" spans="1:1" x14ac:dyDescent="0.15">
      <c r="A19886" s="1" t="s">
        <v>47211</v>
      </c>
    </row>
    <row r="19887" spans="1:1" x14ac:dyDescent="0.15">
      <c r="A19887" s="1" t="s">
        <v>47212</v>
      </c>
    </row>
    <row r="19888" spans="1:1" x14ac:dyDescent="0.15">
      <c r="A19888" s="1" t="s">
        <v>47213</v>
      </c>
    </row>
    <row r="19889" spans="1:1" x14ac:dyDescent="0.15">
      <c r="A19889" s="1" t="s">
        <v>47214</v>
      </c>
    </row>
    <row r="19890" spans="1:1" x14ac:dyDescent="0.15">
      <c r="A19890" s="1" t="s">
        <v>47215</v>
      </c>
    </row>
    <row r="19891" spans="1:1" x14ac:dyDescent="0.15">
      <c r="A19891" s="1" t="s">
        <v>47216</v>
      </c>
    </row>
    <row r="19892" spans="1:1" x14ac:dyDescent="0.15">
      <c r="A19892" s="1" t="s">
        <v>47217</v>
      </c>
    </row>
    <row r="19893" spans="1:1" x14ac:dyDescent="0.15">
      <c r="A19893" s="1" t="s">
        <v>47218</v>
      </c>
    </row>
    <row r="19894" spans="1:1" x14ac:dyDescent="0.15">
      <c r="A19894" s="1" t="s">
        <v>47219</v>
      </c>
    </row>
    <row r="19895" spans="1:1" x14ac:dyDescent="0.15">
      <c r="A19895" s="1" t="s">
        <v>47220</v>
      </c>
    </row>
    <row r="19896" spans="1:1" x14ac:dyDescent="0.15">
      <c r="A19896" s="1" t="s">
        <v>47221</v>
      </c>
    </row>
    <row r="19897" spans="1:1" x14ac:dyDescent="0.15">
      <c r="A19897" s="1" t="s">
        <v>47222</v>
      </c>
    </row>
    <row r="19898" spans="1:1" x14ac:dyDescent="0.15">
      <c r="A19898" s="1" t="s">
        <v>47223</v>
      </c>
    </row>
    <row r="19899" spans="1:1" x14ac:dyDescent="0.15">
      <c r="A19899" s="1" t="s">
        <v>47224</v>
      </c>
    </row>
    <row r="19900" spans="1:1" x14ac:dyDescent="0.15">
      <c r="A19900" s="1" t="s">
        <v>47225</v>
      </c>
    </row>
    <row r="19901" spans="1:1" x14ac:dyDescent="0.15">
      <c r="A19901" s="1" t="s">
        <v>47226</v>
      </c>
    </row>
    <row r="19902" spans="1:1" x14ac:dyDescent="0.15">
      <c r="A19902" s="1" t="s">
        <v>47227</v>
      </c>
    </row>
    <row r="19903" spans="1:1" x14ac:dyDescent="0.15">
      <c r="A19903" s="1" t="s">
        <v>47228</v>
      </c>
    </row>
    <row r="19904" spans="1:1" x14ac:dyDescent="0.15">
      <c r="A19904" s="1" t="s">
        <v>47229</v>
      </c>
    </row>
    <row r="19905" spans="1:1" x14ac:dyDescent="0.15">
      <c r="A19905" s="1" t="s">
        <v>47230</v>
      </c>
    </row>
    <row r="19906" spans="1:1" x14ac:dyDescent="0.15">
      <c r="A19906" s="1" t="s">
        <v>47231</v>
      </c>
    </row>
    <row r="19907" spans="1:1" x14ac:dyDescent="0.15">
      <c r="A19907" s="1" t="s">
        <v>47232</v>
      </c>
    </row>
    <row r="19908" spans="1:1" x14ac:dyDescent="0.15">
      <c r="A19908" s="1" t="s">
        <v>47233</v>
      </c>
    </row>
    <row r="19909" spans="1:1" x14ac:dyDescent="0.15">
      <c r="A19909" s="1" t="s">
        <v>47234</v>
      </c>
    </row>
    <row r="19910" spans="1:1" x14ac:dyDescent="0.15">
      <c r="A19910" s="1" t="s">
        <v>47235</v>
      </c>
    </row>
    <row r="19911" spans="1:1" x14ac:dyDescent="0.15">
      <c r="A19911" s="1" t="s">
        <v>47236</v>
      </c>
    </row>
    <row r="19912" spans="1:1" x14ac:dyDescent="0.15">
      <c r="A19912" s="1" t="s">
        <v>47237</v>
      </c>
    </row>
    <row r="19913" spans="1:1" x14ac:dyDescent="0.15">
      <c r="A19913" s="1" t="s">
        <v>47238</v>
      </c>
    </row>
    <row r="19914" spans="1:1" x14ac:dyDescent="0.15">
      <c r="A19914" s="1" t="s">
        <v>47239</v>
      </c>
    </row>
    <row r="19915" spans="1:1" x14ac:dyDescent="0.15">
      <c r="A19915" s="1" t="s">
        <v>47240</v>
      </c>
    </row>
    <row r="19916" spans="1:1" x14ac:dyDescent="0.15">
      <c r="A19916" s="1" t="s">
        <v>47241</v>
      </c>
    </row>
    <row r="19917" spans="1:1" x14ac:dyDescent="0.15">
      <c r="A19917" s="1" t="s">
        <v>47242</v>
      </c>
    </row>
    <row r="19918" spans="1:1" x14ac:dyDescent="0.15">
      <c r="A19918" s="1" t="s">
        <v>47243</v>
      </c>
    </row>
    <row r="19919" spans="1:1" x14ac:dyDescent="0.15">
      <c r="A19919" s="1" t="s">
        <v>47244</v>
      </c>
    </row>
    <row r="19920" spans="1:1" x14ac:dyDescent="0.15">
      <c r="A19920" s="1" t="s">
        <v>47245</v>
      </c>
    </row>
    <row r="19921" spans="1:1" x14ac:dyDescent="0.15">
      <c r="A19921" s="1" t="s">
        <v>47246</v>
      </c>
    </row>
    <row r="19922" spans="1:1" x14ac:dyDescent="0.15">
      <c r="A19922" s="1" t="s">
        <v>47247</v>
      </c>
    </row>
    <row r="19923" spans="1:1" x14ac:dyDescent="0.15">
      <c r="A19923" s="1" t="s">
        <v>47248</v>
      </c>
    </row>
    <row r="19924" spans="1:1" x14ac:dyDescent="0.15">
      <c r="A19924" s="1" t="s">
        <v>47249</v>
      </c>
    </row>
    <row r="19925" spans="1:1" x14ac:dyDescent="0.15">
      <c r="A19925" s="1" t="s">
        <v>47250</v>
      </c>
    </row>
    <row r="19926" spans="1:1" x14ac:dyDescent="0.15">
      <c r="A19926" s="1" t="s">
        <v>47251</v>
      </c>
    </row>
    <row r="19927" spans="1:1" x14ac:dyDescent="0.15">
      <c r="A19927" s="1" t="s">
        <v>47252</v>
      </c>
    </row>
    <row r="19928" spans="1:1" x14ac:dyDescent="0.15">
      <c r="A19928" s="1" t="s">
        <v>47253</v>
      </c>
    </row>
    <row r="19929" spans="1:1" x14ac:dyDescent="0.15">
      <c r="A19929" s="1" t="s">
        <v>47254</v>
      </c>
    </row>
    <row r="19930" spans="1:1" x14ac:dyDescent="0.15">
      <c r="A19930" s="1" t="s">
        <v>47255</v>
      </c>
    </row>
    <row r="19931" spans="1:1" x14ac:dyDescent="0.15">
      <c r="A19931" s="1" t="s">
        <v>47256</v>
      </c>
    </row>
    <row r="19932" spans="1:1" x14ac:dyDescent="0.15">
      <c r="A19932" s="1" t="s">
        <v>47257</v>
      </c>
    </row>
    <row r="19933" spans="1:1" x14ac:dyDescent="0.15">
      <c r="A19933" s="1" t="s">
        <v>47258</v>
      </c>
    </row>
    <row r="19934" spans="1:1" x14ac:dyDescent="0.15">
      <c r="A19934" s="1" t="s">
        <v>47259</v>
      </c>
    </row>
    <row r="19935" spans="1:1" x14ac:dyDescent="0.15">
      <c r="A19935" s="1" t="s">
        <v>47260</v>
      </c>
    </row>
    <row r="19936" spans="1:1" x14ac:dyDescent="0.15">
      <c r="A19936" s="1" t="s">
        <v>47261</v>
      </c>
    </row>
    <row r="19937" spans="1:1" x14ac:dyDescent="0.15">
      <c r="A19937" s="1" t="s">
        <v>47262</v>
      </c>
    </row>
    <row r="19938" spans="1:1" x14ac:dyDescent="0.15">
      <c r="A19938" s="1" t="s">
        <v>47263</v>
      </c>
    </row>
    <row r="19939" spans="1:1" x14ac:dyDescent="0.15">
      <c r="A19939" s="1" t="s">
        <v>47264</v>
      </c>
    </row>
    <row r="19940" spans="1:1" x14ac:dyDescent="0.15">
      <c r="A19940" s="1" t="s">
        <v>47265</v>
      </c>
    </row>
    <row r="19941" spans="1:1" x14ac:dyDescent="0.15">
      <c r="A19941" s="1" t="s">
        <v>47266</v>
      </c>
    </row>
    <row r="19942" spans="1:1" x14ac:dyDescent="0.15">
      <c r="A19942" s="1" t="s">
        <v>47267</v>
      </c>
    </row>
    <row r="19943" spans="1:1" x14ac:dyDescent="0.15">
      <c r="A19943" s="1" t="s">
        <v>47268</v>
      </c>
    </row>
    <row r="19944" spans="1:1" x14ac:dyDescent="0.15">
      <c r="A19944" s="1" t="s">
        <v>47269</v>
      </c>
    </row>
    <row r="19945" spans="1:1" x14ac:dyDescent="0.15">
      <c r="A19945" s="1" t="s">
        <v>47270</v>
      </c>
    </row>
    <row r="19946" spans="1:1" x14ac:dyDescent="0.15">
      <c r="A19946" s="1" t="s">
        <v>47271</v>
      </c>
    </row>
    <row r="19947" spans="1:1" x14ac:dyDescent="0.15">
      <c r="A19947" s="1" t="s">
        <v>47272</v>
      </c>
    </row>
    <row r="19948" spans="1:1" x14ac:dyDescent="0.15">
      <c r="A19948" s="1" t="s">
        <v>47273</v>
      </c>
    </row>
    <row r="19949" spans="1:1" x14ac:dyDescent="0.15">
      <c r="A19949" s="1" t="s">
        <v>47274</v>
      </c>
    </row>
    <row r="19950" spans="1:1" x14ac:dyDescent="0.15">
      <c r="A19950" s="1" t="s">
        <v>47275</v>
      </c>
    </row>
    <row r="19951" spans="1:1" x14ac:dyDescent="0.15">
      <c r="A19951" s="1" t="s">
        <v>47276</v>
      </c>
    </row>
    <row r="19952" spans="1:1" x14ac:dyDescent="0.15">
      <c r="A19952" s="1" t="s">
        <v>47277</v>
      </c>
    </row>
    <row r="19953" spans="1:1" x14ac:dyDescent="0.15">
      <c r="A19953" s="1" t="s">
        <v>47278</v>
      </c>
    </row>
    <row r="19954" spans="1:1" x14ac:dyDescent="0.15">
      <c r="A19954" s="1" t="s">
        <v>47279</v>
      </c>
    </row>
    <row r="19955" spans="1:1" x14ac:dyDescent="0.15">
      <c r="A19955" s="1" t="s">
        <v>47280</v>
      </c>
    </row>
    <row r="19956" spans="1:1" x14ac:dyDescent="0.15">
      <c r="A19956" s="1" t="s">
        <v>47281</v>
      </c>
    </row>
    <row r="19957" spans="1:1" x14ac:dyDescent="0.15">
      <c r="A19957" s="1" t="s">
        <v>47282</v>
      </c>
    </row>
    <row r="19958" spans="1:1" x14ac:dyDescent="0.15">
      <c r="A19958" s="1" t="s">
        <v>47283</v>
      </c>
    </row>
    <row r="19959" spans="1:1" x14ac:dyDescent="0.15">
      <c r="A19959" s="1" t="s">
        <v>47284</v>
      </c>
    </row>
    <row r="19960" spans="1:1" x14ac:dyDescent="0.15">
      <c r="A19960" s="1" t="s">
        <v>47285</v>
      </c>
    </row>
    <row r="19961" spans="1:1" x14ac:dyDescent="0.15">
      <c r="A19961" s="1" t="s">
        <v>47286</v>
      </c>
    </row>
    <row r="19962" spans="1:1" x14ac:dyDescent="0.15">
      <c r="A19962" s="1" t="s">
        <v>47287</v>
      </c>
    </row>
    <row r="19963" spans="1:1" x14ac:dyDescent="0.15">
      <c r="A19963" s="1" t="s">
        <v>47288</v>
      </c>
    </row>
    <row r="19964" spans="1:1" x14ac:dyDescent="0.15">
      <c r="A19964" s="1" t="s">
        <v>47289</v>
      </c>
    </row>
    <row r="19965" spans="1:1" x14ac:dyDescent="0.15">
      <c r="A19965" s="1" t="s">
        <v>47290</v>
      </c>
    </row>
    <row r="19966" spans="1:1" x14ac:dyDescent="0.15">
      <c r="A19966" s="1" t="s">
        <v>47291</v>
      </c>
    </row>
    <row r="19967" spans="1:1" x14ac:dyDescent="0.15">
      <c r="A19967" s="1" t="s">
        <v>47292</v>
      </c>
    </row>
    <row r="19968" spans="1:1" x14ac:dyDescent="0.15">
      <c r="A19968" s="1" t="s">
        <v>47293</v>
      </c>
    </row>
    <row r="19969" spans="1:1" x14ac:dyDescent="0.15">
      <c r="A19969" s="1" t="s">
        <v>47294</v>
      </c>
    </row>
    <row r="19970" spans="1:1" x14ac:dyDescent="0.15">
      <c r="A19970" s="1" t="s">
        <v>47295</v>
      </c>
    </row>
    <row r="19971" spans="1:1" x14ac:dyDescent="0.15">
      <c r="A19971" s="1" t="s">
        <v>47296</v>
      </c>
    </row>
    <row r="19972" spans="1:1" x14ac:dyDescent="0.15">
      <c r="A19972" s="1" t="s">
        <v>47297</v>
      </c>
    </row>
    <row r="19973" spans="1:1" x14ac:dyDescent="0.15">
      <c r="A19973" s="1" t="s">
        <v>47298</v>
      </c>
    </row>
    <row r="19974" spans="1:1" x14ac:dyDescent="0.15">
      <c r="A19974" s="1" t="s">
        <v>47299</v>
      </c>
    </row>
    <row r="19975" spans="1:1" x14ac:dyDescent="0.15">
      <c r="A19975" s="1" t="s">
        <v>47300</v>
      </c>
    </row>
    <row r="19976" spans="1:1" x14ac:dyDescent="0.15">
      <c r="A19976" s="1" t="s">
        <v>47301</v>
      </c>
    </row>
    <row r="19977" spans="1:1" x14ac:dyDescent="0.15">
      <c r="A19977" s="1" t="s">
        <v>47302</v>
      </c>
    </row>
    <row r="19978" spans="1:1" x14ac:dyDescent="0.15">
      <c r="A19978" s="1" t="s">
        <v>47303</v>
      </c>
    </row>
    <row r="19979" spans="1:1" x14ac:dyDescent="0.15">
      <c r="A19979" s="1" t="s">
        <v>47304</v>
      </c>
    </row>
    <row r="19980" spans="1:1" x14ac:dyDescent="0.15">
      <c r="A19980" s="1" t="s">
        <v>47305</v>
      </c>
    </row>
    <row r="19981" spans="1:1" x14ac:dyDescent="0.15">
      <c r="A19981" s="1" t="s">
        <v>47306</v>
      </c>
    </row>
    <row r="19982" spans="1:1" x14ac:dyDescent="0.15">
      <c r="A19982" s="1" t="s">
        <v>47307</v>
      </c>
    </row>
    <row r="19983" spans="1:1" x14ac:dyDescent="0.15">
      <c r="A19983" s="1" t="s">
        <v>47308</v>
      </c>
    </row>
    <row r="19984" spans="1:1" x14ac:dyDescent="0.15">
      <c r="A19984" s="1" t="s">
        <v>47309</v>
      </c>
    </row>
    <row r="19985" spans="1:1" x14ac:dyDescent="0.15">
      <c r="A19985" s="1" t="s">
        <v>47310</v>
      </c>
    </row>
    <row r="19986" spans="1:1" x14ac:dyDescent="0.15">
      <c r="A19986" s="1" t="s">
        <v>47311</v>
      </c>
    </row>
    <row r="19987" spans="1:1" x14ac:dyDescent="0.15">
      <c r="A19987" s="1" t="s">
        <v>47312</v>
      </c>
    </row>
    <row r="19988" spans="1:1" x14ac:dyDescent="0.15">
      <c r="A19988" s="1" t="s">
        <v>47313</v>
      </c>
    </row>
    <row r="19989" spans="1:1" x14ac:dyDescent="0.15">
      <c r="A19989" s="1" t="s">
        <v>47314</v>
      </c>
    </row>
    <row r="19990" spans="1:1" x14ac:dyDescent="0.15">
      <c r="A19990" s="1" t="s">
        <v>47315</v>
      </c>
    </row>
    <row r="19991" spans="1:1" x14ac:dyDescent="0.15">
      <c r="A19991" s="1" t="s">
        <v>47316</v>
      </c>
    </row>
    <row r="19992" spans="1:1" x14ac:dyDescent="0.15">
      <c r="A19992" s="1" t="s">
        <v>47317</v>
      </c>
    </row>
    <row r="19993" spans="1:1" x14ac:dyDescent="0.15">
      <c r="A19993" s="1" t="s">
        <v>47318</v>
      </c>
    </row>
    <row r="19994" spans="1:1" x14ac:dyDescent="0.15">
      <c r="A19994" s="1" t="s">
        <v>47319</v>
      </c>
    </row>
    <row r="19995" spans="1:1" x14ac:dyDescent="0.15">
      <c r="A19995" s="1" t="s">
        <v>47320</v>
      </c>
    </row>
    <row r="19996" spans="1:1" x14ac:dyDescent="0.15">
      <c r="A19996" s="1" t="s">
        <v>47321</v>
      </c>
    </row>
    <row r="19997" spans="1:1" x14ac:dyDescent="0.15">
      <c r="A19997" s="1" t="s">
        <v>47322</v>
      </c>
    </row>
    <row r="19998" spans="1:1" x14ac:dyDescent="0.15">
      <c r="A19998" s="1" t="s">
        <v>47323</v>
      </c>
    </row>
    <row r="19999" spans="1:1" x14ac:dyDescent="0.15">
      <c r="A19999" s="1" t="s">
        <v>47324</v>
      </c>
    </row>
    <row r="20000" spans="1:1" x14ac:dyDescent="0.15">
      <c r="A20000" s="1" t="s">
        <v>47325</v>
      </c>
    </row>
    <row r="20001" spans="1:1" x14ac:dyDescent="0.15">
      <c r="A20001" s="1" t="s">
        <v>47326</v>
      </c>
    </row>
    <row r="20002" spans="1:1" x14ac:dyDescent="0.15">
      <c r="A20002" s="1" t="s">
        <v>47327</v>
      </c>
    </row>
    <row r="20003" spans="1:1" x14ac:dyDescent="0.15">
      <c r="A20003" s="1" t="s">
        <v>47328</v>
      </c>
    </row>
    <row r="20004" spans="1:1" x14ac:dyDescent="0.15">
      <c r="A20004" s="1" t="s">
        <v>47329</v>
      </c>
    </row>
    <row r="20005" spans="1:1" x14ac:dyDescent="0.15">
      <c r="A20005" s="1" t="s">
        <v>47330</v>
      </c>
    </row>
    <row r="20006" spans="1:1" x14ac:dyDescent="0.15">
      <c r="A20006" s="1" t="s">
        <v>47331</v>
      </c>
    </row>
    <row r="20007" spans="1:1" x14ac:dyDescent="0.15">
      <c r="A20007" s="1" t="s">
        <v>47332</v>
      </c>
    </row>
    <row r="20008" spans="1:1" x14ac:dyDescent="0.15">
      <c r="A20008" s="1" t="s">
        <v>47333</v>
      </c>
    </row>
    <row r="20009" spans="1:1" x14ac:dyDescent="0.15">
      <c r="A20009" s="1" t="s">
        <v>47334</v>
      </c>
    </row>
    <row r="20010" spans="1:1" x14ac:dyDescent="0.15">
      <c r="A20010" s="1" t="s">
        <v>47335</v>
      </c>
    </row>
    <row r="20011" spans="1:1" x14ac:dyDescent="0.15">
      <c r="A20011" s="1" t="s">
        <v>47336</v>
      </c>
    </row>
    <row r="20012" spans="1:1" x14ac:dyDescent="0.15">
      <c r="A20012" s="1" t="s">
        <v>47337</v>
      </c>
    </row>
    <row r="20013" spans="1:1" x14ac:dyDescent="0.15">
      <c r="A20013" s="1" t="s">
        <v>47338</v>
      </c>
    </row>
    <row r="20014" spans="1:1" x14ac:dyDescent="0.15">
      <c r="A20014" s="1" t="s">
        <v>47339</v>
      </c>
    </row>
    <row r="20015" spans="1:1" x14ac:dyDescent="0.15">
      <c r="A20015" s="1" t="s">
        <v>47340</v>
      </c>
    </row>
    <row r="20016" spans="1:1" x14ac:dyDescent="0.15">
      <c r="A20016" s="1" t="s">
        <v>47341</v>
      </c>
    </row>
    <row r="20017" spans="1:1" x14ac:dyDescent="0.15">
      <c r="A20017" s="1" t="s">
        <v>47342</v>
      </c>
    </row>
    <row r="20018" spans="1:1" x14ac:dyDescent="0.15">
      <c r="A20018" s="1" t="s">
        <v>47343</v>
      </c>
    </row>
    <row r="20019" spans="1:1" x14ac:dyDescent="0.15">
      <c r="A20019" s="1" t="s">
        <v>47344</v>
      </c>
    </row>
    <row r="20020" spans="1:1" x14ac:dyDescent="0.15">
      <c r="A20020" s="1" t="s">
        <v>47345</v>
      </c>
    </row>
    <row r="20021" spans="1:1" x14ac:dyDescent="0.15">
      <c r="A20021" s="1" t="s">
        <v>47346</v>
      </c>
    </row>
    <row r="20022" spans="1:1" x14ac:dyDescent="0.15">
      <c r="A20022" s="1" t="s">
        <v>47347</v>
      </c>
    </row>
    <row r="20023" spans="1:1" x14ac:dyDescent="0.15">
      <c r="A20023" s="1" t="s">
        <v>47348</v>
      </c>
    </row>
    <row r="20024" spans="1:1" x14ac:dyDescent="0.15">
      <c r="A20024" s="1" t="s">
        <v>47349</v>
      </c>
    </row>
    <row r="20025" spans="1:1" x14ac:dyDescent="0.15">
      <c r="A20025" s="1" t="s">
        <v>47350</v>
      </c>
    </row>
    <row r="20026" spans="1:1" x14ac:dyDescent="0.15">
      <c r="A20026" s="1" t="s">
        <v>47351</v>
      </c>
    </row>
    <row r="20027" spans="1:1" x14ac:dyDescent="0.15">
      <c r="A20027" s="1" t="s">
        <v>47352</v>
      </c>
    </row>
    <row r="20028" spans="1:1" x14ac:dyDescent="0.15">
      <c r="A20028" s="1" t="s">
        <v>47353</v>
      </c>
    </row>
    <row r="20029" spans="1:1" x14ac:dyDescent="0.15">
      <c r="A20029" s="1" t="s">
        <v>47354</v>
      </c>
    </row>
    <row r="20030" spans="1:1" x14ac:dyDescent="0.15">
      <c r="A20030" s="1" t="s">
        <v>47355</v>
      </c>
    </row>
    <row r="20031" spans="1:1" x14ac:dyDescent="0.15">
      <c r="A20031" s="1" t="s">
        <v>47356</v>
      </c>
    </row>
    <row r="20032" spans="1:1" x14ac:dyDescent="0.15">
      <c r="A20032" s="1" t="s">
        <v>47357</v>
      </c>
    </row>
    <row r="20033" spans="1:1" x14ac:dyDescent="0.15">
      <c r="A20033" s="1" t="s">
        <v>47358</v>
      </c>
    </row>
    <row r="20034" spans="1:1" x14ac:dyDescent="0.15">
      <c r="A20034" s="1" t="s">
        <v>47359</v>
      </c>
    </row>
    <row r="20035" spans="1:1" x14ac:dyDescent="0.15">
      <c r="A20035" s="1" t="s">
        <v>47360</v>
      </c>
    </row>
    <row r="20036" spans="1:1" x14ac:dyDescent="0.15">
      <c r="A20036" s="1" t="s">
        <v>47361</v>
      </c>
    </row>
    <row r="20037" spans="1:1" x14ac:dyDescent="0.15">
      <c r="A20037" s="1" t="s">
        <v>47362</v>
      </c>
    </row>
    <row r="20038" spans="1:1" x14ac:dyDescent="0.15">
      <c r="A20038" s="1" t="s">
        <v>47363</v>
      </c>
    </row>
    <row r="20039" spans="1:1" x14ac:dyDescent="0.15">
      <c r="A20039" s="1" t="s">
        <v>47364</v>
      </c>
    </row>
    <row r="20040" spans="1:1" x14ac:dyDescent="0.15">
      <c r="A20040" s="1" t="s">
        <v>47365</v>
      </c>
    </row>
    <row r="20041" spans="1:1" x14ac:dyDescent="0.15">
      <c r="A20041" s="1" t="s">
        <v>47366</v>
      </c>
    </row>
    <row r="20042" spans="1:1" x14ac:dyDescent="0.15">
      <c r="A20042" s="1" t="s">
        <v>47367</v>
      </c>
    </row>
    <row r="20043" spans="1:1" x14ac:dyDescent="0.15">
      <c r="A20043" s="1" t="s">
        <v>47368</v>
      </c>
    </row>
    <row r="20044" spans="1:1" x14ac:dyDescent="0.15">
      <c r="A20044" s="1" t="s">
        <v>47369</v>
      </c>
    </row>
    <row r="20045" spans="1:1" x14ac:dyDescent="0.15">
      <c r="A20045" s="1" t="s">
        <v>47370</v>
      </c>
    </row>
    <row r="20046" spans="1:1" x14ac:dyDescent="0.15">
      <c r="A20046" s="1" t="s">
        <v>47371</v>
      </c>
    </row>
    <row r="20047" spans="1:1" x14ac:dyDescent="0.15">
      <c r="A20047" s="1" t="s">
        <v>47372</v>
      </c>
    </row>
    <row r="20048" spans="1:1" x14ac:dyDescent="0.15">
      <c r="A20048" s="1" t="s">
        <v>47373</v>
      </c>
    </row>
    <row r="20049" spans="1:1" x14ac:dyDescent="0.15">
      <c r="A20049" s="1" t="s">
        <v>47374</v>
      </c>
    </row>
    <row r="20050" spans="1:1" x14ac:dyDescent="0.15">
      <c r="A20050" s="1" t="s">
        <v>47375</v>
      </c>
    </row>
    <row r="20051" spans="1:1" x14ac:dyDescent="0.15">
      <c r="A20051" s="1" t="s">
        <v>47376</v>
      </c>
    </row>
    <row r="20052" spans="1:1" x14ac:dyDescent="0.15">
      <c r="A20052" s="1" t="s">
        <v>47377</v>
      </c>
    </row>
    <row r="20053" spans="1:1" x14ac:dyDescent="0.15">
      <c r="A20053" s="1" t="s">
        <v>47378</v>
      </c>
    </row>
    <row r="20054" spans="1:1" x14ac:dyDescent="0.15">
      <c r="A20054" s="1" t="s">
        <v>47379</v>
      </c>
    </row>
    <row r="20055" spans="1:1" x14ac:dyDescent="0.15">
      <c r="A20055" s="1" t="s">
        <v>47380</v>
      </c>
    </row>
    <row r="20056" spans="1:1" x14ac:dyDescent="0.15">
      <c r="A20056" s="1" t="s">
        <v>47381</v>
      </c>
    </row>
    <row r="20057" spans="1:1" x14ac:dyDescent="0.15">
      <c r="A20057" s="1" t="s">
        <v>47382</v>
      </c>
    </row>
    <row r="20058" spans="1:1" x14ac:dyDescent="0.15">
      <c r="A20058" s="1" t="s">
        <v>47383</v>
      </c>
    </row>
    <row r="20059" spans="1:1" x14ac:dyDescent="0.15">
      <c r="A20059" s="1" t="s">
        <v>47384</v>
      </c>
    </row>
    <row r="20060" spans="1:1" x14ac:dyDescent="0.15">
      <c r="A20060" s="1" t="s">
        <v>47385</v>
      </c>
    </row>
    <row r="20061" spans="1:1" x14ac:dyDescent="0.15">
      <c r="A20061" s="1" t="s">
        <v>47386</v>
      </c>
    </row>
    <row r="20062" spans="1:1" x14ac:dyDescent="0.15">
      <c r="A20062" s="1" t="s">
        <v>47387</v>
      </c>
    </row>
    <row r="20063" spans="1:1" x14ac:dyDescent="0.15">
      <c r="A20063" s="1" t="s">
        <v>47388</v>
      </c>
    </row>
    <row r="20064" spans="1:1" x14ac:dyDescent="0.15">
      <c r="A20064" s="1" t="s">
        <v>47389</v>
      </c>
    </row>
    <row r="20065" spans="1:1" x14ac:dyDescent="0.15">
      <c r="A20065" s="1" t="s">
        <v>47390</v>
      </c>
    </row>
    <row r="20066" spans="1:1" x14ac:dyDescent="0.15">
      <c r="A20066" s="1" t="s">
        <v>47391</v>
      </c>
    </row>
    <row r="20067" spans="1:1" x14ac:dyDescent="0.15">
      <c r="A20067" s="1" t="s">
        <v>47392</v>
      </c>
    </row>
    <row r="20068" spans="1:1" x14ac:dyDescent="0.15">
      <c r="A20068" s="1" t="s">
        <v>47393</v>
      </c>
    </row>
    <row r="20069" spans="1:1" x14ac:dyDescent="0.15">
      <c r="A20069" s="1" t="s">
        <v>47394</v>
      </c>
    </row>
    <row r="20070" spans="1:1" x14ac:dyDescent="0.15">
      <c r="A20070" s="1" t="s">
        <v>47395</v>
      </c>
    </row>
    <row r="20071" spans="1:1" x14ac:dyDescent="0.15">
      <c r="A20071" s="1" t="s">
        <v>47396</v>
      </c>
    </row>
    <row r="20072" spans="1:1" x14ac:dyDescent="0.15">
      <c r="A20072" s="1" t="s">
        <v>47397</v>
      </c>
    </row>
    <row r="20073" spans="1:1" x14ac:dyDescent="0.15">
      <c r="A20073" s="1" t="s">
        <v>47398</v>
      </c>
    </row>
    <row r="20074" spans="1:1" x14ac:dyDescent="0.15">
      <c r="A20074" s="1" t="s">
        <v>47399</v>
      </c>
    </row>
    <row r="20075" spans="1:1" x14ac:dyDescent="0.15">
      <c r="A20075" s="1" t="s">
        <v>47400</v>
      </c>
    </row>
    <row r="20076" spans="1:1" x14ac:dyDescent="0.15">
      <c r="A20076" s="1" t="s">
        <v>47401</v>
      </c>
    </row>
    <row r="20077" spans="1:1" x14ac:dyDescent="0.15">
      <c r="A20077" s="1" t="s">
        <v>47402</v>
      </c>
    </row>
    <row r="20078" spans="1:1" x14ac:dyDescent="0.15">
      <c r="A20078" s="1" t="s">
        <v>47403</v>
      </c>
    </row>
    <row r="20079" spans="1:1" x14ac:dyDescent="0.15">
      <c r="A20079" s="1" t="s">
        <v>47404</v>
      </c>
    </row>
    <row r="20080" spans="1:1" x14ac:dyDescent="0.15">
      <c r="A20080" s="1" t="s">
        <v>47405</v>
      </c>
    </row>
    <row r="20081" spans="1:1" x14ac:dyDescent="0.15">
      <c r="A20081" s="1" t="s">
        <v>47406</v>
      </c>
    </row>
    <row r="20082" spans="1:1" x14ac:dyDescent="0.15">
      <c r="A20082" s="1" t="s">
        <v>47407</v>
      </c>
    </row>
    <row r="20083" spans="1:1" x14ac:dyDescent="0.15">
      <c r="A20083" s="1" t="s">
        <v>47408</v>
      </c>
    </row>
    <row r="20084" spans="1:1" x14ac:dyDescent="0.15">
      <c r="A20084" s="1" t="s">
        <v>47409</v>
      </c>
    </row>
    <row r="20085" spans="1:1" x14ac:dyDescent="0.15">
      <c r="A20085" s="1" t="s">
        <v>47410</v>
      </c>
    </row>
    <row r="20086" spans="1:1" x14ac:dyDescent="0.15">
      <c r="A20086" s="1" t="s">
        <v>47411</v>
      </c>
    </row>
    <row r="20087" spans="1:1" x14ac:dyDescent="0.15">
      <c r="A20087" s="1" t="s">
        <v>47412</v>
      </c>
    </row>
    <row r="20088" spans="1:1" x14ac:dyDescent="0.15">
      <c r="A20088" s="1" t="s">
        <v>47413</v>
      </c>
    </row>
    <row r="20089" spans="1:1" x14ac:dyDescent="0.15">
      <c r="A20089" s="1" t="s">
        <v>47414</v>
      </c>
    </row>
    <row r="20090" spans="1:1" x14ac:dyDescent="0.15">
      <c r="A20090" s="1" t="s">
        <v>47415</v>
      </c>
    </row>
    <row r="20091" spans="1:1" x14ac:dyDescent="0.15">
      <c r="A20091" s="1" t="s">
        <v>47416</v>
      </c>
    </row>
    <row r="20092" spans="1:1" x14ac:dyDescent="0.15">
      <c r="A20092" s="1" t="s">
        <v>47417</v>
      </c>
    </row>
    <row r="20093" spans="1:1" x14ac:dyDescent="0.15">
      <c r="A20093" s="1" t="s">
        <v>47418</v>
      </c>
    </row>
    <row r="20094" spans="1:1" x14ac:dyDescent="0.15">
      <c r="A20094" s="1" t="s">
        <v>47419</v>
      </c>
    </row>
    <row r="20095" spans="1:1" x14ac:dyDescent="0.15">
      <c r="A20095" s="1" t="s">
        <v>47420</v>
      </c>
    </row>
    <row r="20096" spans="1:1" x14ac:dyDescent="0.15">
      <c r="A20096" s="1" t="s">
        <v>47421</v>
      </c>
    </row>
    <row r="20097" spans="1:1" x14ac:dyDescent="0.15">
      <c r="A20097" s="1" t="s">
        <v>47422</v>
      </c>
    </row>
    <row r="20098" spans="1:1" x14ac:dyDescent="0.15">
      <c r="A20098" s="1" t="s">
        <v>47423</v>
      </c>
    </row>
    <row r="20099" spans="1:1" x14ac:dyDescent="0.15">
      <c r="A20099" s="1" t="s">
        <v>47424</v>
      </c>
    </row>
    <row r="20100" spans="1:1" x14ac:dyDescent="0.15">
      <c r="A20100" s="1" t="s">
        <v>47425</v>
      </c>
    </row>
    <row r="20101" spans="1:1" x14ac:dyDescent="0.15">
      <c r="A20101" s="1" t="s">
        <v>47426</v>
      </c>
    </row>
    <row r="20102" spans="1:1" x14ac:dyDescent="0.15">
      <c r="A20102" s="1" t="s">
        <v>47427</v>
      </c>
    </row>
    <row r="20103" spans="1:1" x14ac:dyDescent="0.15">
      <c r="A20103" s="1" t="s">
        <v>47428</v>
      </c>
    </row>
    <row r="20104" spans="1:1" x14ac:dyDescent="0.15">
      <c r="A20104" s="1" t="s">
        <v>47429</v>
      </c>
    </row>
    <row r="20105" spans="1:1" x14ac:dyDescent="0.15">
      <c r="A20105" s="1" t="s">
        <v>47430</v>
      </c>
    </row>
    <row r="20106" spans="1:1" x14ac:dyDescent="0.15">
      <c r="A20106" s="1" t="s">
        <v>47431</v>
      </c>
    </row>
    <row r="20107" spans="1:1" x14ac:dyDescent="0.15">
      <c r="A20107" s="1" t="s">
        <v>47432</v>
      </c>
    </row>
    <row r="20108" spans="1:1" x14ac:dyDescent="0.15">
      <c r="A20108" s="1" t="s">
        <v>47433</v>
      </c>
    </row>
    <row r="20109" spans="1:1" x14ac:dyDescent="0.15">
      <c r="A20109" s="1" t="s">
        <v>47434</v>
      </c>
    </row>
    <row r="20110" spans="1:1" x14ac:dyDescent="0.15">
      <c r="A20110" s="1" t="s">
        <v>47435</v>
      </c>
    </row>
    <row r="20111" spans="1:1" x14ac:dyDescent="0.15">
      <c r="A20111" s="1" t="s">
        <v>47436</v>
      </c>
    </row>
    <row r="20112" spans="1:1" x14ac:dyDescent="0.15">
      <c r="A20112" s="1" t="s">
        <v>47437</v>
      </c>
    </row>
    <row r="20113" spans="1:1" x14ac:dyDescent="0.15">
      <c r="A20113" s="1" t="s">
        <v>47438</v>
      </c>
    </row>
    <row r="20114" spans="1:1" x14ac:dyDescent="0.15">
      <c r="A20114" s="1" t="s">
        <v>47439</v>
      </c>
    </row>
    <row r="20115" spans="1:1" x14ac:dyDescent="0.15">
      <c r="A20115" s="1" t="s">
        <v>47440</v>
      </c>
    </row>
    <row r="20116" spans="1:1" x14ac:dyDescent="0.15">
      <c r="A20116" s="1" t="s">
        <v>47441</v>
      </c>
    </row>
    <row r="20117" spans="1:1" x14ac:dyDescent="0.15">
      <c r="A20117" s="1" t="s">
        <v>47442</v>
      </c>
    </row>
    <row r="20118" spans="1:1" x14ac:dyDescent="0.15">
      <c r="A20118" s="1" t="s">
        <v>47443</v>
      </c>
    </row>
    <row r="20119" spans="1:1" x14ac:dyDescent="0.15">
      <c r="A20119" s="1" t="s">
        <v>47444</v>
      </c>
    </row>
    <row r="20120" spans="1:1" x14ac:dyDescent="0.15">
      <c r="A20120" s="1" t="s">
        <v>47445</v>
      </c>
    </row>
    <row r="20121" spans="1:1" x14ac:dyDescent="0.15">
      <c r="A20121" s="1" t="s">
        <v>47446</v>
      </c>
    </row>
    <row r="20122" spans="1:1" x14ac:dyDescent="0.15">
      <c r="A20122" s="1" t="s">
        <v>47447</v>
      </c>
    </row>
    <row r="20123" spans="1:1" x14ac:dyDescent="0.15">
      <c r="A20123" s="1" t="s">
        <v>47448</v>
      </c>
    </row>
    <row r="20124" spans="1:1" x14ac:dyDescent="0.15">
      <c r="A20124" s="1" t="s">
        <v>47449</v>
      </c>
    </row>
    <row r="20125" spans="1:1" x14ac:dyDescent="0.15">
      <c r="A20125" s="1" t="s">
        <v>47450</v>
      </c>
    </row>
    <row r="20126" spans="1:1" x14ac:dyDescent="0.15">
      <c r="A20126" s="1" t="s">
        <v>47451</v>
      </c>
    </row>
    <row r="20127" spans="1:1" x14ac:dyDescent="0.15">
      <c r="A20127" s="1" t="s">
        <v>47452</v>
      </c>
    </row>
    <row r="20128" spans="1:1" x14ac:dyDescent="0.15">
      <c r="A20128" s="1" t="s">
        <v>47453</v>
      </c>
    </row>
    <row r="20129" spans="1:1" x14ac:dyDescent="0.15">
      <c r="A20129" s="1" t="s">
        <v>47454</v>
      </c>
    </row>
    <row r="20130" spans="1:1" x14ac:dyDescent="0.15">
      <c r="A20130" s="1" t="s">
        <v>47455</v>
      </c>
    </row>
    <row r="20131" spans="1:1" x14ac:dyDescent="0.15">
      <c r="A20131" s="1" t="s">
        <v>47456</v>
      </c>
    </row>
    <row r="20132" spans="1:1" x14ac:dyDescent="0.15">
      <c r="A20132" s="1" t="s">
        <v>47457</v>
      </c>
    </row>
    <row r="20133" spans="1:1" x14ac:dyDescent="0.15">
      <c r="A20133" s="1" t="s">
        <v>47458</v>
      </c>
    </row>
    <row r="20134" spans="1:1" x14ac:dyDescent="0.15">
      <c r="A20134" s="1" t="s">
        <v>47459</v>
      </c>
    </row>
    <row r="20135" spans="1:1" x14ac:dyDescent="0.15">
      <c r="A20135" s="1" t="s">
        <v>47460</v>
      </c>
    </row>
    <row r="20136" spans="1:1" x14ac:dyDescent="0.15">
      <c r="A20136" s="1" t="s">
        <v>47461</v>
      </c>
    </row>
    <row r="20137" spans="1:1" x14ac:dyDescent="0.15">
      <c r="A20137" s="1" t="s">
        <v>47462</v>
      </c>
    </row>
    <row r="20138" spans="1:1" x14ac:dyDescent="0.15">
      <c r="A20138" s="1" t="s">
        <v>47463</v>
      </c>
    </row>
    <row r="20139" spans="1:1" x14ac:dyDescent="0.15">
      <c r="A20139" s="1" t="s">
        <v>47464</v>
      </c>
    </row>
    <row r="20140" spans="1:1" x14ac:dyDescent="0.15">
      <c r="A20140" s="1" t="s">
        <v>47465</v>
      </c>
    </row>
    <row r="20141" spans="1:1" x14ac:dyDescent="0.15">
      <c r="A20141" s="1" t="s">
        <v>47466</v>
      </c>
    </row>
    <row r="20142" spans="1:1" x14ac:dyDescent="0.15">
      <c r="A20142" s="1" t="s">
        <v>47467</v>
      </c>
    </row>
    <row r="20143" spans="1:1" x14ac:dyDescent="0.15">
      <c r="A20143" s="1" t="s">
        <v>47468</v>
      </c>
    </row>
    <row r="20144" spans="1:1" x14ac:dyDescent="0.15">
      <c r="A20144" s="1" t="s">
        <v>47469</v>
      </c>
    </row>
    <row r="20145" spans="1:1" x14ac:dyDescent="0.15">
      <c r="A20145" s="1" t="s">
        <v>47470</v>
      </c>
    </row>
    <row r="20146" spans="1:1" x14ac:dyDescent="0.15">
      <c r="A20146" s="1" t="s">
        <v>47471</v>
      </c>
    </row>
    <row r="20147" spans="1:1" x14ac:dyDescent="0.15">
      <c r="A20147" s="1" t="s">
        <v>47472</v>
      </c>
    </row>
    <row r="20148" spans="1:1" x14ac:dyDescent="0.15">
      <c r="A20148" s="1" t="s">
        <v>47473</v>
      </c>
    </row>
    <row r="20149" spans="1:1" x14ac:dyDescent="0.15">
      <c r="A20149" s="1" t="s">
        <v>47474</v>
      </c>
    </row>
    <row r="20150" spans="1:1" x14ac:dyDescent="0.15">
      <c r="A20150" s="1" t="s">
        <v>47475</v>
      </c>
    </row>
    <row r="20151" spans="1:1" x14ac:dyDescent="0.15">
      <c r="A20151" s="1" t="s">
        <v>47476</v>
      </c>
    </row>
    <row r="20152" spans="1:1" x14ac:dyDescent="0.15">
      <c r="A20152" s="1" t="s">
        <v>47477</v>
      </c>
    </row>
    <row r="20153" spans="1:1" x14ac:dyDescent="0.15">
      <c r="A20153" s="1" t="s">
        <v>47478</v>
      </c>
    </row>
    <row r="20154" spans="1:1" x14ac:dyDescent="0.15">
      <c r="A20154" s="1" t="s">
        <v>47479</v>
      </c>
    </row>
    <row r="20155" spans="1:1" x14ac:dyDescent="0.15">
      <c r="A20155" s="1" t="s">
        <v>47480</v>
      </c>
    </row>
    <row r="20156" spans="1:1" x14ac:dyDescent="0.15">
      <c r="A20156" s="1" t="s">
        <v>47481</v>
      </c>
    </row>
    <row r="20157" spans="1:1" x14ac:dyDescent="0.15">
      <c r="A20157" s="1" t="s">
        <v>47482</v>
      </c>
    </row>
    <row r="20158" spans="1:1" x14ac:dyDescent="0.15">
      <c r="A20158" s="1" t="s">
        <v>47483</v>
      </c>
    </row>
    <row r="20159" spans="1:1" x14ac:dyDescent="0.15">
      <c r="A20159" s="1" t="s">
        <v>47484</v>
      </c>
    </row>
    <row r="20160" spans="1:1" x14ac:dyDescent="0.15">
      <c r="A20160" s="1" t="s">
        <v>47485</v>
      </c>
    </row>
    <row r="20161" spans="1:1" x14ac:dyDescent="0.15">
      <c r="A20161" s="1" t="s">
        <v>47486</v>
      </c>
    </row>
    <row r="20162" spans="1:1" x14ac:dyDescent="0.15">
      <c r="A20162" s="1" t="s">
        <v>47487</v>
      </c>
    </row>
    <row r="20163" spans="1:1" x14ac:dyDescent="0.15">
      <c r="A20163" s="1" t="s">
        <v>47488</v>
      </c>
    </row>
    <row r="20164" spans="1:1" x14ac:dyDescent="0.15">
      <c r="A20164" s="1" t="s">
        <v>47489</v>
      </c>
    </row>
    <row r="20165" spans="1:1" x14ac:dyDescent="0.15">
      <c r="A20165" s="1" t="s">
        <v>47490</v>
      </c>
    </row>
    <row r="20166" spans="1:1" x14ac:dyDescent="0.15">
      <c r="A20166" s="1" t="s">
        <v>47491</v>
      </c>
    </row>
    <row r="20167" spans="1:1" x14ac:dyDescent="0.15">
      <c r="A20167" s="1" t="s">
        <v>47492</v>
      </c>
    </row>
    <row r="20168" spans="1:1" x14ac:dyDescent="0.15">
      <c r="A20168" s="1" t="s">
        <v>47493</v>
      </c>
    </row>
    <row r="20169" spans="1:1" x14ac:dyDescent="0.15">
      <c r="A20169" s="1" t="s">
        <v>47494</v>
      </c>
    </row>
    <row r="20170" spans="1:1" x14ac:dyDescent="0.15">
      <c r="A20170" s="1" t="s">
        <v>47495</v>
      </c>
    </row>
    <row r="20171" spans="1:1" x14ac:dyDescent="0.15">
      <c r="A20171" s="1" t="s">
        <v>47496</v>
      </c>
    </row>
    <row r="20172" spans="1:1" x14ac:dyDescent="0.15">
      <c r="A20172" s="1" t="s">
        <v>47497</v>
      </c>
    </row>
    <row r="20173" spans="1:1" x14ac:dyDescent="0.15">
      <c r="A20173" s="1" t="s">
        <v>47498</v>
      </c>
    </row>
    <row r="20174" spans="1:1" x14ac:dyDescent="0.15">
      <c r="A20174" s="1" t="s">
        <v>47499</v>
      </c>
    </row>
    <row r="20175" spans="1:1" x14ac:dyDescent="0.15">
      <c r="A20175" s="1" t="s">
        <v>47500</v>
      </c>
    </row>
    <row r="20176" spans="1:1" x14ac:dyDescent="0.15">
      <c r="A20176" s="1" t="s">
        <v>47501</v>
      </c>
    </row>
    <row r="20177" spans="1:1" x14ac:dyDescent="0.15">
      <c r="A20177" s="1" t="s">
        <v>47502</v>
      </c>
    </row>
    <row r="20178" spans="1:1" x14ac:dyDescent="0.15">
      <c r="A20178" s="1" t="s">
        <v>47503</v>
      </c>
    </row>
    <row r="20179" spans="1:1" x14ac:dyDescent="0.15">
      <c r="A20179" s="1" t="s">
        <v>47504</v>
      </c>
    </row>
    <row r="20180" spans="1:1" x14ac:dyDescent="0.15">
      <c r="A20180" s="1" t="s">
        <v>47505</v>
      </c>
    </row>
    <row r="20181" spans="1:1" x14ac:dyDescent="0.15">
      <c r="A20181" s="1" t="s">
        <v>47506</v>
      </c>
    </row>
    <row r="20182" spans="1:1" x14ac:dyDescent="0.15">
      <c r="A20182" s="1" t="s">
        <v>47507</v>
      </c>
    </row>
    <row r="20183" spans="1:1" x14ac:dyDescent="0.15">
      <c r="A20183" s="1" t="s">
        <v>47508</v>
      </c>
    </row>
    <row r="20184" spans="1:1" x14ac:dyDescent="0.15">
      <c r="A20184" s="1" t="s">
        <v>47509</v>
      </c>
    </row>
    <row r="20185" spans="1:1" x14ac:dyDescent="0.15">
      <c r="A20185" s="1" t="s">
        <v>47510</v>
      </c>
    </row>
    <row r="20186" spans="1:1" x14ac:dyDescent="0.15">
      <c r="A20186" s="1" t="s">
        <v>47511</v>
      </c>
    </row>
    <row r="20187" spans="1:1" x14ac:dyDescent="0.15">
      <c r="A20187" s="1" t="s">
        <v>47512</v>
      </c>
    </row>
    <row r="20188" spans="1:1" x14ac:dyDescent="0.15">
      <c r="A20188" s="1" t="s">
        <v>47513</v>
      </c>
    </row>
    <row r="20189" spans="1:1" x14ac:dyDescent="0.15">
      <c r="A20189" s="1" t="s">
        <v>47514</v>
      </c>
    </row>
    <row r="20190" spans="1:1" x14ac:dyDescent="0.15">
      <c r="A20190" s="1" t="s">
        <v>47515</v>
      </c>
    </row>
    <row r="20191" spans="1:1" x14ac:dyDescent="0.15">
      <c r="A20191" s="1" t="s">
        <v>47516</v>
      </c>
    </row>
    <row r="20192" spans="1:1" x14ac:dyDescent="0.15">
      <c r="A20192" s="1" t="s">
        <v>47517</v>
      </c>
    </row>
    <row r="20193" spans="1:1" x14ac:dyDescent="0.15">
      <c r="A20193" s="1" t="s">
        <v>47518</v>
      </c>
    </row>
    <row r="20194" spans="1:1" x14ac:dyDescent="0.15">
      <c r="A20194" s="1" t="s">
        <v>47519</v>
      </c>
    </row>
    <row r="20195" spans="1:1" x14ac:dyDescent="0.15">
      <c r="A20195" s="1" t="s">
        <v>47520</v>
      </c>
    </row>
    <row r="20196" spans="1:1" x14ac:dyDescent="0.15">
      <c r="A20196" s="1" t="s">
        <v>47521</v>
      </c>
    </row>
    <row r="20197" spans="1:1" x14ac:dyDescent="0.15">
      <c r="A20197" s="1" t="s">
        <v>47522</v>
      </c>
    </row>
    <row r="20198" spans="1:1" x14ac:dyDescent="0.15">
      <c r="A20198" s="1" t="s">
        <v>47523</v>
      </c>
    </row>
    <row r="20199" spans="1:1" x14ac:dyDescent="0.15">
      <c r="A20199" s="1" t="s">
        <v>47524</v>
      </c>
    </row>
    <row r="20200" spans="1:1" x14ac:dyDescent="0.15">
      <c r="A20200" s="1" t="s">
        <v>47525</v>
      </c>
    </row>
    <row r="20201" spans="1:1" x14ac:dyDescent="0.15">
      <c r="A20201" s="1" t="s">
        <v>47526</v>
      </c>
    </row>
    <row r="20202" spans="1:1" x14ac:dyDescent="0.15">
      <c r="A20202" s="1" t="s">
        <v>47527</v>
      </c>
    </row>
    <row r="20203" spans="1:1" x14ac:dyDescent="0.15">
      <c r="A20203" s="1" t="s">
        <v>47528</v>
      </c>
    </row>
    <row r="20204" spans="1:1" x14ac:dyDescent="0.15">
      <c r="A20204" s="1" t="s">
        <v>47529</v>
      </c>
    </row>
    <row r="20205" spans="1:1" x14ac:dyDescent="0.15">
      <c r="A20205" s="1" t="s">
        <v>47530</v>
      </c>
    </row>
    <row r="20206" spans="1:1" x14ac:dyDescent="0.15">
      <c r="A20206" s="1" t="s">
        <v>47531</v>
      </c>
    </row>
    <row r="20207" spans="1:1" x14ac:dyDescent="0.15">
      <c r="A20207" s="1" t="s">
        <v>47532</v>
      </c>
    </row>
    <row r="20208" spans="1:1" x14ac:dyDescent="0.15">
      <c r="A20208" s="1" t="s">
        <v>47533</v>
      </c>
    </row>
    <row r="20209" spans="1:1" x14ac:dyDescent="0.15">
      <c r="A20209" s="1" t="s">
        <v>47534</v>
      </c>
    </row>
    <row r="20210" spans="1:1" x14ac:dyDescent="0.15">
      <c r="A20210" s="1" t="s">
        <v>47535</v>
      </c>
    </row>
    <row r="20211" spans="1:1" x14ac:dyDescent="0.15">
      <c r="A20211" s="1" t="s">
        <v>47536</v>
      </c>
    </row>
    <row r="20212" spans="1:1" x14ac:dyDescent="0.15">
      <c r="A20212" s="1" t="s">
        <v>47537</v>
      </c>
    </row>
    <row r="20213" spans="1:1" x14ac:dyDescent="0.15">
      <c r="A20213" s="1" t="s">
        <v>47538</v>
      </c>
    </row>
    <row r="20214" spans="1:1" x14ac:dyDescent="0.15">
      <c r="A20214" s="1" t="s">
        <v>47539</v>
      </c>
    </row>
    <row r="20215" spans="1:1" x14ac:dyDescent="0.15">
      <c r="A20215" s="1" t="s">
        <v>47540</v>
      </c>
    </row>
    <row r="20216" spans="1:1" x14ac:dyDescent="0.15">
      <c r="A20216" s="1" t="s">
        <v>47541</v>
      </c>
    </row>
    <row r="20217" spans="1:1" x14ac:dyDescent="0.15">
      <c r="A20217" s="1" t="s">
        <v>47542</v>
      </c>
    </row>
    <row r="20218" spans="1:1" x14ac:dyDescent="0.15">
      <c r="A20218" s="1" t="s">
        <v>47543</v>
      </c>
    </row>
    <row r="20219" spans="1:1" x14ac:dyDescent="0.15">
      <c r="A20219" s="1" t="s">
        <v>47544</v>
      </c>
    </row>
    <row r="20220" spans="1:1" x14ac:dyDescent="0.15">
      <c r="A20220" s="1" t="s">
        <v>47545</v>
      </c>
    </row>
    <row r="20221" spans="1:1" x14ac:dyDescent="0.15">
      <c r="A20221" s="1" t="s">
        <v>47546</v>
      </c>
    </row>
    <row r="20222" spans="1:1" x14ac:dyDescent="0.15">
      <c r="A20222" s="1" t="s">
        <v>47547</v>
      </c>
    </row>
    <row r="20223" spans="1:1" x14ac:dyDescent="0.15">
      <c r="A20223" s="1" t="s">
        <v>47548</v>
      </c>
    </row>
    <row r="20224" spans="1:1" x14ac:dyDescent="0.15">
      <c r="A20224" s="1" t="s">
        <v>47549</v>
      </c>
    </row>
    <row r="20225" spans="1:1" x14ac:dyDescent="0.15">
      <c r="A20225" s="1" t="s">
        <v>47550</v>
      </c>
    </row>
    <row r="20226" spans="1:1" x14ac:dyDescent="0.15">
      <c r="A20226" s="1" t="s">
        <v>47551</v>
      </c>
    </row>
    <row r="20227" spans="1:1" x14ac:dyDescent="0.15">
      <c r="A20227" s="1" t="s">
        <v>47552</v>
      </c>
    </row>
    <row r="20228" spans="1:1" x14ac:dyDescent="0.15">
      <c r="A20228" s="1" t="s">
        <v>47553</v>
      </c>
    </row>
    <row r="20229" spans="1:1" x14ac:dyDescent="0.15">
      <c r="A20229" s="1" t="s">
        <v>47554</v>
      </c>
    </row>
    <row r="20230" spans="1:1" x14ac:dyDescent="0.15">
      <c r="A20230" s="1" t="s">
        <v>47555</v>
      </c>
    </row>
    <row r="20231" spans="1:1" x14ac:dyDescent="0.15">
      <c r="A20231" s="1" t="s">
        <v>47556</v>
      </c>
    </row>
    <row r="20232" spans="1:1" x14ac:dyDescent="0.15">
      <c r="A20232" s="1" t="s">
        <v>47557</v>
      </c>
    </row>
    <row r="20233" spans="1:1" x14ac:dyDescent="0.15">
      <c r="A20233" s="1" t="s">
        <v>47558</v>
      </c>
    </row>
    <row r="20234" spans="1:1" x14ac:dyDescent="0.15">
      <c r="A20234" s="1" t="s">
        <v>47559</v>
      </c>
    </row>
    <row r="20235" spans="1:1" x14ac:dyDescent="0.15">
      <c r="A20235" s="1" t="s">
        <v>47560</v>
      </c>
    </row>
    <row r="20236" spans="1:1" x14ac:dyDescent="0.15">
      <c r="A20236" s="1" t="s">
        <v>47561</v>
      </c>
    </row>
    <row r="20237" spans="1:1" x14ac:dyDescent="0.15">
      <c r="A20237" s="1" t="s">
        <v>47562</v>
      </c>
    </row>
    <row r="20238" spans="1:1" x14ac:dyDescent="0.15">
      <c r="A20238" s="1" t="s">
        <v>47563</v>
      </c>
    </row>
    <row r="20239" spans="1:1" x14ac:dyDescent="0.15">
      <c r="A20239" s="1" t="s">
        <v>47564</v>
      </c>
    </row>
    <row r="20240" spans="1:1" x14ac:dyDescent="0.15">
      <c r="A20240" s="1" t="s">
        <v>47565</v>
      </c>
    </row>
    <row r="20241" spans="1:1" x14ac:dyDescent="0.15">
      <c r="A20241" s="1" t="s">
        <v>47566</v>
      </c>
    </row>
    <row r="20242" spans="1:1" x14ac:dyDescent="0.15">
      <c r="A20242" s="1" t="s">
        <v>47567</v>
      </c>
    </row>
    <row r="20243" spans="1:1" x14ac:dyDescent="0.15">
      <c r="A20243" s="1" t="s">
        <v>47568</v>
      </c>
    </row>
    <row r="20244" spans="1:1" x14ac:dyDescent="0.15">
      <c r="A20244" s="1" t="s">
        <v>47569</v>
      </c>
    </row>
    <row r="20245" spans="1:1" x14ac:dyDescent="0.15">
      <c r="A20245" s="1" t="s">
        <v>47570</v>
      </c>
    </row>
    <row r="20246" spans="1:1" x14ac:dyDescent="0.15">
      <c r="A20246" s="1" t="s">
        <v>47571</v>
      </c>
    </row>
    <row r="20247" spans="1:1" x14ac:dyDescent="0.15">
      <c r="A20247" s="1" t="s">
        <v>47572</v>
      </c>
    </row>
    <row r="20248" spans="1:1" x14ac:dyDescent="0.15">
      <c r="A20248" s="1" t="s">
        <v>47573</v>
      </c>
    </row>
    <row r="20249" spans="1:1" x14ac:dyDescent="0.15">
      <c r="A20249" s="1" t="s">
        <v>47574</v>
      </c>
    </row>
    <row r="20250" spans="1:1" x14ac:dyDescent="0.15">
      <c r="A20250" s="1" t="s">
        <v>47575</v>
      </c>
    </row>
    <row r="20251" spans="1:1" x14ac:dyDescent="0.15">
      <c r="A20251" s="1" t="s">
        <v>47576</v>
      </c>
    </row>
    <row r="20252" spans="1:1" x14ac:dyDescent="0.15">
      <c r="A20252" s="1" t="s">
        <v>47577</v>
      </c>
    </row>
    <row r="20253" spans="1:1" x14ac:dyDescent="0.15">
      <c r="A20253" s="1" t="s">
        <v>47578</v>
      </c>
    </row>
    <row r="20254" spans="1:1" x14ac:dyDescent="0.15">
      <c r="A20254" s="1" t="s">
        <v>47579</v>
      </c>
    </row>
    <row r="20255" spans="1:1" x14ac:dyDescent="0.15">
      <c r="A20255" s="1" t="s">
        <v>47580</v>
      </c>
    </row>
    <row r="20256" spans="1:1" x14ac:dyDescent="0.15">
      <c r="A20256" s="1" t="s">
        <v>47581</v>
      </c>
    </row>
    <row r="20257" spans="1:1" x14ac:dyDescent="0.15">
      <c r="A20257" s="1" t="s">
        <v>47582</v>
      </c>
    </row>
    <row r="20258" spans="1:1" x14ac:dyDescent="0.15">
      <c r="A20258" s="1" t="s">
        <v>47583</v>
      </c>
    </row>
    <row r="20259" spans="1:1" x14ac:dyDescent="0.15">
      <c r="A20259" s="1" t="s">
        <v>47584</v>
      </c>
    </row>
    <row r="20260" spans="1:1" x14ac:dyDescent="0.15">
      <c r="A20260" s="1" t="s">
        <v>47585</v>
      </c>
    </row>
    <row r="20261" spans="1:1" x14ac:dyDescent="0.15">
      <c r="A20261" s="1" t="s">
        <v>47586</v>
      </c>
    </row>
    <row r="20262" spans="1:1" x14ac:dyDescent="0.15">
      <c r="A20262" s="1" t="s">
        <v>47587</v>
      </c>
    </row>
    <row r="20263" spans="1:1" x14ac:dyDescent="0.15">
      <c r="A20263" s="1" t="s">
        <v>47588</v>
      </c>
    </row>
    <row r="20264" spans="1:1" x14ac:dyDescent="0.15">
      <c r="A20264" s="1" t="s">
        <v>47589</v>
      </c>
    </row>
    <row r="20265" spans="1:1" x14ac:dyDescent="0.15">
      <c r="A20265" s="1" t="s">
        <v>47590</v>
      </c>
    </row>
    <row r="20266" spans="1:1" x14ac:dyDescent="0.15">
      <c r="A20266" s="1" t="s">
        <v>47591</v>
      </c>
    </row>
    <row r="20267" spans="1:1" x14ac:dyDescent="0.15">
      <c r="A20267" s="1" t="s">
        <v>47592</v>
      </c>
    </row>
    <row r="20268" spans="1:1" x14ac:dyDescent="0.15">
      <c r="A20268" s="1" t="s">
        <v>47593</v>
      </c>
    </row>
    <row r="20269" spans="1:1" x14ac:dyDescent="0.15">
      <c r="A20269" s="1" t="s">
        <v>47594</v>
      </c>
    </row>
    <row r="20270" spans="1:1" x14ac:dyDescent="0.15">
      <c r="A20270" s="1" t="s">
        <v>47595</v>
      </c>
    </row>
    <row r="20271" spans="1:1" x14ac:dyDescent="0.15">
      <c r="A20271" s="1" t="s">
        <v>47596</v>
      </c>
    </row>
    <row r="20272" spans="1:1" x14ac:dyDescent="0.15">
      <c r="A20272" s="1" t="s">
        <v>47597</v>
      </c>
    </row>
    <row r="20273" spans="1:1" x14ac:dyDescent="0.15">
      <c r="A20273" s="1" t="s">
        <v>47598</v>
      </c>
    </row>
    <row r="20274" spans="1:1" x14ac:dyDescent="0.15">
      <c r="A20274" s="1" t="s">
        <v>47599</v>
      </c>
    </row>
    <row r="20275" spans="1:1" x14ac:dyDescent="0.15">
      <c r="A20275" s="1" t="s">
        <v>47600</v>
      </c>
    </row>
    <row r="20276" spans="1:1" x14ac:dyDescent="0.15">
      <c r="A20276" s="1" t="s">
        <v>47601</v>
      </c>
    </row>
    <row r="20277" spans="1:1" x14ac:dyDescent="0.15">
      <c r="A20277" s="1" t="s">
        <v>47602</v>
      </c>
    </row>
    <row r="20278" spans="1:1" x14ac:dyDescent="0.15">
      <c r="A20278" s="1" t="s">
        <v>47603</v>
      </c>
    </row>
    <row r="20279" spans="1:1" x14ac:dyDescent="0.15">
      <c r="A20279" s="1" t="s">
        <v>47604</v>
      </c>
    </row>
    <row r="20280" spans="1:1" x14ac:dyDescent="0.15">
      <c r="A20280" s="1" t="s">
        <v>47605</v>
      </c>
    </row>
    <row r="20281" spans="1:1" x14ac:dyDescent="0.15">
      <c r="A20281" s="1" t="s">
        <v>47606</v>
      </c>
    </row>
    <row r="20282" spans="1:1" x14ac:dyDescent="0.15">
      <c r="A20282" s="1" t="s">
        <v>47607</v>
      </c>
    </row>
    <row r="20283" spans="1:1" x14ac:dyDescent="0.15">
      <c r="A20283" s="1" t="s">
        <v>47608</v>
      </c>
    </row>
    <row r="20284" spans="1:1" x14ac:dyDescent="0.15">
      <c r="A20284" s="1" t="s">
        <v>47609</v>
      </c>
    </row>
    <row r="20285" spans="1:1" x14ac:dyDescent="0.15">
      <c r="A20285" s="1" t="s">
        <v>47610</v>
      </c>
    </row>
    <row r="20286" spans="1:1" x14ac:dyDescent="0.15">
      <c r="A20286" s="1" t="s">
        <v>47611</v>
      </c>
    </row>
    <row r="20287" spans="1:1" x14ac:dyDescent="0.15">
      <c r="A20287" s="1" t="s">
        <v>47612</v>
      </c>
    </row>
    <row r="20288" spans="1:1" x14ac:dyDescent="0.15">
      <c r="A20288" s="1" t="s">
        <v>47613</v>
      </c>
    </row>
    <row r="20289" spans="1:1" x14ac:dyDescent="0.15">
      <c r="A20289" s="1" t="s">
        <v>47614</v>
      </c>
    </row>
    <row r="20290" spans="1:1" x14ac:dyDescent="0.15">
      <c r="A20290" s="1" t="s">
        <v>47615</v>
      </c>
    </row>
    <row r="20291" spans="1:1" x14ac:dyDescent="0.15">
      <c r="A20291" s="1" t="s">
        <v>47616</v>
      </c>
    </row>
    <row r="20292" spans="1:1" x14ac:dyDescent="0.15">
      <c r="A20292" s="1" t="s">
        <v>47617</v>
      </c>
    </row>
    <row r="20293" spans="1:1" x14ac:dyDescent="0.15">
      <c r="A20293" s="1" t="s">
        <v>47618</v>
      </c>
    </row>
    <row r="20294" spans="1:1" x14ac:dyDescent="0.15">
      <c r="A20294" s="1" t="s">
        <v>47619</v>
      </c>
    </row>
    <row r="20295" spans="1:1" x14ac:dyDescent="0.15">
      <c r="A20295" s="1" t="s">
        <v>47620</v>
      </c>
    </row>
    <row r="20296" spans="1:1" x14ac:dyDescent="0.15">
      <c r="A20296" s="1" t="s">
        <v>47621</v>
      </c>
    </row>
    <row r="20297" spans="1:1" x14ac:dyDescent="0.15">
      <c r="A20297" s="1" t="s">
        <v>47622</v>
      </c>
    </row>
    <row r="20298" spans="1:1" x14ac:dyDescent="0.15">
      <c r="A20298" s="1" t="s">
        <v>47623</v>
      </c>
    </row>
    <row r="20299" spans="1:1" x14ac:dyDescent="0.15">
      <c r="A20299" s="1" t="s">
        <v>47624</v>
      </c>
    </row>
    <row r="20300" spans="1:1" x14ac:dyDescent="0.15">
      <c r="A20300" s="1" t="s">
        <v>47625</v>
      </c>
    </row>
    <row r="20301" spans="1:1" x14ac:dyDescent="0.15">
      <c r="A20301" s="1" t="s">
        <v>47626</v>
      </c>
    </row>
    <row r="20302" spans="1:1" x14ac:dyDescent="0.15">
      <c r="A20302" s="1" t="s">
        <v>47627</v>
      </c>
    </row>
    <row r="20303" spans="1:1" x14ac:dyDescent="0.15">
      <c r="A20303" s="1" t="s">
        <v>47628</v>
      </c>
    </row>
    <row r="20304" spans="1:1" x14ac:dyDescent="0.15">
      <c r="A20304" s="1" t="s">
        <v>47629</v>
      </c>
    </row>
    <row r="20305" spans="1:1" x14ac:dyDescent="0.15">
      <c r="A20305" s="1" t="s">
        <v>47630</v>
      </c>
    </row>
    <row r="20306" spans="1:1" x14ac:dyDescent="0.15">
      <c r="A20306" s="1" t="s">
        <v>47631</v>
      </c>
    </row>
    <row r="20307" spans="1:1" x14ac:dyDescent="0.15">
      <c r="A20307" s="1" t="s">
        <v>47632</v>
      </c>
    </row>
    <row r="20308" spans="1:1" x14ac:dyDescent="0.15">
      <c r="A20308" s="1" t="s">
        <v>47633</v>
      </c>
    </row>
    <row r="20309" spans="1:1" x14ac:dyDescent="0.15">
      <c r="A20309" s="1" t="s">
        <v>47634</v>
      </c>
    </row>
    <row r="20310" spans="1:1" x14ac:dyDescent="0.15">
      <c r="A20310" s="1" t="s">
        <v>47635</v>
      </c>
    </row>
    <row r="20311" spans="1:1" x14ac:dyDescent="0.15">
      <c r="A20311" s="1" t="s">
        <v>47636</v>
      </c>
    </row>
    <row r="20312" spans="1:1" x14ac:dyDescent="0.15">
      <c r="A20312" s="1" t="s">
        <v>47637</v>
      </c>
    </row>
    <row r="20313" spans="1:1" x14ac:dyDescent="0.15">
      <c r="A20313" s="1" t="s">
        <v>47638</v>
      </c>
    </row>
    <row r="20314" spans="1:1" x14ac:dyDescent="0.15">
      <c r="A20314" s="1" t="s">
        <v>47639</v>
      </c>
    </row>
    <row r="20315" spans="1:1" x14ac:dyDescent="0.15">
      <c r="A20315" s="1" t="s">
        <v>47640</v>
      </c>
    </row>
    <row r="20316" spans="1:1" x14ac:dyDescent="0.15">
      <c r="A20316" s="1" t="s">
        <v>47641</v>
      </c>
    </row>
    <row r="20317" spans="1:1" x14ac:dyDescent="0.15">
      <c r="A20317" s="1" t="s">
        <v>47642</v>
      </c>
    </row>
    <row r="20318" spans="1:1" x14ac:dyDescent="0.15">
      <c r="A20318" s="1" t="s">
        <v>47643</v>
      </c>
    </row>
    <row r="20319" spans="1:1" x14ac:dyDescent="0.15">
      <c r="A20319" s="1" t="s">
        <v>47644</v>
      </c>
    </row>
    <row r="20320" spans="1:1" x14ac:dyDescent="0.15">
      <c r="A20320" s="1" t="s">
        <v>47645</v>
      </c>
    </row>
    <row r="20321" spans="1:1" x14ac:dyDescent="0.15">
      <c r="A20321" s="1" t="s">
        <v>47646</v>
      </c>
    </row>
    <row r="20322" spans="1:1" x14ac:dyDescent="0.15">
      <c r="A20322" s="1" t="s">
        <v>47647</v>
      </c>
    </row>
    <row r="20323" spans="1:1" x14ac:dyDescent="0.15">
      <c r="A20323" s="1" t="s">
        <v>47648</v>
      </c>
    </row>
    <row r="20324" spans="1:1" x14ac:dyDescent="0.15">
      <c r="A20324" s="1" t="s">
        <v>47649</v>
      </c>
    </row>
    <row r="20325" spans="1:1" x14ac:dyDescent="0.15">
      <c r="A20325" s="1" t="s">
        <v>47650</v>
      </c>
    </row>
    <row r="20326" spans="1:1" x14ac:dyDescent="0.15">
      <c r="A20326" s="1" t="s">
        <v>47651</v>
      </c>
    </row>
    <row r="20327" spans="1:1" x14ac:dyDescent="0.15">
      <c r="A20327" s="1" t="s">
        <v>47652</v>
      </c>
    </row>
    <row r="20328" spans="1:1" x14ac:dyDescent="0.15">
      <c r="A20328" s="1" t="s">
        <v>47653</v>
      </c>
    </row>
    <row r="20329" spans="1:1" x14ac:dyDescent="0.15">
      <c r="A20329" s="1" t="s">
        <v>47654</v>
      </c>
    </row>
    <row r="20330" spans="1:1" x14ac:dyDescent="0.15">
      <c r="A20330" s="1" t="s">
        <v>47655</v>
      </c>
    </row>
    <row r="20331" spans="1:1" x14ac:dyDescent="0.15">
      <c r="A20331" s="1" t="s">
        <v>47656</v>
      </c>
    </row>
    <row r="20332" spans="1:1" x14ac:dyDescent="0.15">
      <c r="A20332" s="1" t="s">
        <v>47657</v>
      </c>
    </row>
    <row r="20333" spans="1:1" x14ac:dyDescent="0.15">
      <c r="A20333" s="1" t="s">
        <v>47658</v>
      </c>
    </row>
    <row r="20334" spans="1:1" x14ac:dyDescent="0.15">
      <c r="A20334" s="1" t="s">
        <v>47659</v>
      </c>
    </row>
    <row r="20335" spans="1:1" x14ac:dyDescent="0.15">
      <c r="A20335" s="1" t="s">
        <v>47660</v>
      </c>
    </row>
    <row r="20336" spans="1:1" x14ac:dyDescent="0.15">
      <c r="A20336" s="1" t="s">
        <v>47661</v>
      </c>
    </row>
    <row r="20337" spans="1:1" x14ac:dyDescent="0.15">
      <c r="A20337" s="1" t="s">
        <v>47662</v>
      </c>
    </row>
    <row r="20338" spans="1:1" x14ac:dyDescent="0.15">
      <c r="A20338" s="1" t="s">
        <v>47663</v>
      </c>
    </row>
    <row r="20339" spans="1:1" x14ac:dyDescent="0.15">
      <c r="A20339" s="1" t="s">
        <v>47664</v>
      </c>
    </row>
    <row r="20340" spans="1:1" x14ac:dyDescent="0.15">
      <c r="A20340" s="1" t="s">
        <v>47665</v>
      </c>
    </row>
    <row r="20341" spans="1:1" x14ac:dyDescent="0.15">
      <c r="A20341" s="1" t="s">
        <v>47666</v>
      </c>
    </row>
    <row r="20342" spans="1:1" x14ac:dyDescent="0.15">
      <c r="A20342" s="1" t="s">
        <v>47667</v>
      </c>
    </row>
    <row r="20343" spans="1:1" x14ac:dyDescent="0.15">
      <c r="A20343" s="1" t="s">
        <v>47668</v>
      </c>
    </row>
    <row r="20344" spans="1:1" x14ac:dyDescent="0.15">
      <c r="A20344" s="1" t="s">
        <v>47669</v>
      </c>
    </row>
    <row r="20345" spans="1:1" x14ac:dyDescent="0.15">
      <c r="A20345" s="1" t="s">
        <v>47670</v>
      </c>
    </row>
    <row r="20346" spans="1:1" x14ac:dyDescent="0.15">
      <c r="A20346" s="1" t="s">
        <v>47671</v>
      </c>
    </row>
    <row r="20347" spans="1:1" x14ac:dyDescent="0.15">
      <c r="A20347" s="1" t="s">
        <v>47672</v>
      </c>
    </row>
    <row r="20348" spans="1:1" x14ac:dyDescent="0.15">
      <c r="A20348" s="1" t="s">
        <v>47673</v>
      </c>
    </row>
    <row r="20349" spans="1:1" x14ac:dyDescent="0.15">
      <c r="A20349" s="1" t="s">
        <v>47674</v>
      </c>
    </row>
    <row r="20350" spans="1:1" x14ac:dyDescent="0.15">
      <c r="A20350" s="1" t="s">
        <v>47675</v>
      </c>
    </row>
    <row r="20351" spans="1:1" x14ac:dyDescent="0.15">
      <c r="A20351" s="1" t="s">
        <v>47676</v>
      </c>
    </row>
    <row r="20352" spans="1:1" x14ac:dyDescent="0.15">
      <c r="A20352" s="1" t="s">
        <v>47677</v>
      </c>
    </row>
    <row r="20353" spans="1:1" x14ac:dyDescent="0.15">
      <c r="A20353" s="1" t="s">
        <v>47678</v>
      </c>
    </row>
    <row r="20354" spans="1:1" x14ac:dyDescent="0.15">
      <c r="A20354" s="1" t="s">
        <v>47679</v>
      </c>
    </row>
    <row r="20355" spans="1:1" x14ac:dyDescent="0.15">
      <c r="A20355" s="1" t="s">
        <v>47680</v>
      </c>
    </row>
    <row r="20356" spans="1:1" x14ac:dyDescent="0.15">
      <c r="A20356" s="1" t="s">
        <v>47681</v>
      </c>
    </row>
    <row r="20357" spans="1:1" x14ac:dyDescent="0.15">
      <c r="A20357" s="1" t="s">
        <v>47682</v>
      </c>
    </row>
    <row r="20358" spans="1:1" x14ac:dyDescent="0.15">
      <c r="A20358" s="1" t="s">
        <v>47683</v>
      </c>
    </row>
    <row r="20359" spans="1:1" x14ac:dyDescent="0.15">
      <c r="A20359" s="1" t="s">
        <v>47684</v>
      </c>
    </row>
    <row r="20360" spans="1:1" x14ac:dyDescent="0.15">
      <c r="A20360" s="1" t="s">
        <v>47685</v>
      </c>
    </row>
    <row r="20361" spans="1:1" x14ac:dyDescent="0.15">
      <c r="A20361" s="1" t="s">
        <v>47686</v>
      </c>
    </row>
    <row r="20362" spans="1:1" x14ac:dyDescent="0.15">
      <c r="A20362" s="1" t="s">
        <v>47687</v>
      </c>
    </row>
    <row r="20363" spans="1:1" x14ac:dyDescent="0.15">
      <c r="A20363" s="1" t="s">
        <v>47688</v>
      </c>
    </row>
    <row r="20364" spans="1:1" x14ac:dyDescent="0.15">
      <c r="A20364" s="1" t="s">
        <v>47689</v>
      </c>
    </row>
    <row r="20365" spans="1:1" x14ac:dyDescent="0.15">
      <c r="A20365" s="1" t="s">
        <v>47690</v>
      </c>
    </row>
    <row r="20366" spans="1:1" x14ac:dyDescent="0.15">
      <c r="A20366" s="1" t="s">
        <v>47691</v>
      </c>
    </row>
    <row r="20367" spans="1:1" x14ac:dyDescent="0.15">
      <c r="A20367" s="1" t="s">
        <v>47692</v>
      </c>
    </row>
    <row r="20368" spans="1:1" x14ac:dyDescent="0.15">
      <c r="A20368" s="1" t="s">
        <v>47693</v>
      </c>
    </row>
    <row r="20369" spans="1:1" x14ac:dyDescent="0.15">
      <c r="A20369" s="1" t="s">
        <v>47694</v>
      </c>
    </row>
    <row r="20370" spans="1:1" x14ac:dyDescent="0.15">
      <c r="A20370" s="1" t="s">
        <v>47695</v>
      </c>
    </row>
    <row r="20371" spans="1:1" x14ac:dyDescent="0.15">
      <c r="A20371" s="1" t="s">
        <v>47696</v>
      </c>
    </row>
    <row r="20372" spans="1:1" x14ac:dyDescent="0.15">
      <c r="A20372" s="1" t="s">
        <v>47697</v>
      </c>
    </row>
    <row r="20373" spans="1:1" x14ac:dyDescent="0.15">
      <c r="A20373" s="1" t="s">
        <v>47698</v>
      </c>
    </row>
    <row r="20374" spans="1:1" x14ac:dyDescent="0.15">
      <c r="A20374" s="1" t="s">
        <v>47699</v>
      </c>
    </row>
    <row r="20375" spans="1:1" x14ac:dyDescent="0.15">
      <c r="A20375" s="1" t="s">
        <v>47700</v>
      </c>
    </row>
    <row r="20376" spans="1:1" x14ac:dyDescent="0.15">
      <c r="A20376" s="1" t="s">
        <v>47701</v>
      </c>
    </row>
    <row r="20377" spans="1:1" x14ac:dyDescent="0.15">
      <c r="A20377" s="1" t="s">
        <v>47702</v>
      </c>
    </row>
    <row r="20378" spans="1:1" x14ac:dyDescent="0.15">
      <c r="A20378" s="1" t="s">
        <v>47703</v>
      </c>
    </row>
    <row r="20379" spans="1:1" x14ac:dyDescent="0.15">
      <c r="A20379" s="1" t="s">
        <v>47704</v>
      </c>
    </row>
    <row r="20380" spans="1:1" x14ac:dyDescent="0.15">
      <c r="A20380" s="1" t="s">
        <v>47705</v>
      </c>
    </row>
    <row r="20381" spans="1:1" x14ac:dyDescent="0.15">
      <c r="A20381" s="1" t="s">
        <v>47706</v>
      </c>
    </row>
    <row r="20382" spans="1:1" x14ac:dyDescent="0.15">
      <c r="A20382" s="1" t="s">
        <v>47707</v>
      </c>
    </row>
    <row r="20383" spans="1:1" x14ac:dyDescent="0.15">
      <c r="A20383" s="1" t="s">
        <v>47708</v>
      </c>
    </row>
    <row r="20384" spans="1:1" x14ac:dyDescent="0.15">
      <c r="A20384" s="1" t="s">
        <v>47709</v>
      </c>
    </row>
    <row r="20385" spans="1:1" x14ac:dyDescent="0.15">
      <c r="A20385" s="1" t="s">
        <v>47710</v>
      </c>
    </row>
    <row r="20386" spans="1:1" x14ac:dyDescent="0.15">
      <c r="A20386" s="1" t="s">
        <v>47711</v>
      </c>
    </row>
    <row r="20387" spans="1:1" x14ac:dyDescent="0.15">
      <c r="A20387" s="1" t="s">
        <v>47712</v>
      </c>
    </row>
    <row r="20388" spans="1:1" x14ac:dyDescent="0.15">
      <c r="A20388" s="1" t="s">
        <v>47713</v>
      </c>
    </row>
    <row r="20389" spans="1:1" x14ac:dyDescent="0.15">
      <c r="A20389" s="1" t="s">
        <v>47714</v>
      </c>
    </row>
    <row r="20390" spans="1:1" x14ac:dyDescent="0.15">
      <c r="A20390" s="1" t="s">
        <v>47715</v>
      </c>
    </row>
    <row r="20391" spans="1:1" x14ac:dyDescent="0.15">
      <c r="A20391" s="1" t="s">
        <v>47716</v>
      </c>
    </row>
    <row r="20392" spans="1:1" x14ac:dyDescent="0.15">
      <c r="A20392" s="1" t="s">
        <v>47717</v>
      </c>
    </row>
    <row r="20393" spans="1:1" x14ac:dyDescent="0.15">
      <c r="A20393" s="1" t="s">
        <v>47718</v>
      </c>
    </row>
    <row r="20394" spans="1:1" x14ac:dyDescent="0.15">
      <c r="A20394" s="1" t="s">
        <v>47719</v>
      </c>
    </row>
    <row r="20395" spans="1:1" x14ac:dyDescent="0.15">
      <c r="A20395" s="1" t="s">
        <v>47720</v>
      </c>
    </row>
    <row r="20396" spans="1:1" x14ac:dyDescent="0.15">
      <c r="A20396" s="1" t="s">
        <v>47721</v>
      </c>
    </row>
    <row r="20397" spans="1:1" x14ac:dyDescent="0.15">
      <c r="A20397" s="1" t="s">
        <v>47722</v>
      </c>
    </row>
    <row r="20398" spans="1:1" x14ac:dyDescent="0.15">
      <c r="A20398" s="1" t="s">
        <v>47723</v>
      </c>
    </row>
    <row r="20399" spans="1:1" x14ac:dyDescent="0.15">
      <c r="A20399" s="1" t="s">
        <v>47724</v>
      </c>
    </row>
    <row r="20400" spans="1:1" x14ac:dyDescent="0.15">
      <c r="A20400" s="1" t="s">
        <v>47725</v>
      </c>
    </row>
    <row r="20401" spans="1:1" x14ac:dyDescent="0.15">
      <c r="A20401" s="1" t="s">
        <v>47726</v>
      </c>
    </row>
    <row r="20402" spans="1:1" x14ac:dyDescent="0.15">
      <c r="A20402" s="1" t="s">
        <v>47727</v>
      </c>
    </row>
    <row r="20403" spans="1:1" x14ac:dyDescent="0.15">
      <c r="A20403" s="1" t="s">
        <v>47728</v>
      </c>
    </row>
    <row r="20404" spans="1:1" x14ac:dyDescent="0.15">
      <c r="A20404" s="1" t="s">
        <v>47729</v>
      </c>
    </row>
    <row r="20405" spans="1:1" x14ac:dyDescent="0.15">
      <c r="A20405" s="1" t="s">
        <v>47730</v>
      </c>
    </row>
    <row r="20406" spans="1:1" x14ac:dyDescent="0.15">
      <c r="A20406" s="1" t="s">
        <v>47731</v>
      </c>
    </row>
    <row r="20407" spans="1:1" x14ac:dyDescent="0.15">
      <c r="A20407" s="1" t="s">
        <v>47732</v>
      </c>
    </row>
    <row r="20408" spans="1:1" x14ac:dyDescent="0.15">
      <c r="A20408" s="1" t="s">
        <v>47733</v>
      </c>
    </row>
    <row r="20409" spans="1:1" x14ac:dyDescent="0.15">
      <c r="A20409" s="1" t="s">
        <v>47734</v>
      </c>
    </row>
    <row r="20410" spans="1:1" x14ac:dyDescent="0.15">
      <c r="A20410" s="1" t="s">
        <v>47735</v>
      </c>
    </row>
    <row r="20411" spans="1:1" x14ac:dyDescent="0.15">
      <c r="A20411" s="1" t="s">
        <v>47736</v>
      </c>
    </row>
    <row r="20412" spans="1:1" x14ac:dyDescent="0.15">
      <c r="A20412" s="1" t="s">
        <v>47737</v>
      </c>
    </row>
    <row r="20413" spans="1:1" x14ac:dyDescent="0.15">
      <c r="A20413" s="1" t="s">
        <v>47738</v>
      </c>
    </row>
    <row r="20414" spans="1:1" x14ac:dyDescent="0.15">
      <c r="A20414" s="1" t="s">
        <v>47739</v>
      </c>
    </row>
    <row r="20415" spans="1:1" x14ac:dyDescent="0.15">
      <c r="A20415" s="1" t="s">
        <v>47740</v>
      </c>
    </row>
    <row r="20416" spans="1:1" x14ac:dyDescent="0.15">
      <c r="A20416" s="1" t="s">
        <v>47741</v>
      </c>
    </row>
    <row r="20417" spans="1:1" x14ac:dyDescent="0.15">
      <c r="A20417" s="1" t="s">
        <v>47742</v>
      </c>
    </row>
    <row r="20418" spans="1:1" x14ac:dyDescent="0.15">
      <c r="A20418" s="1" t="s">
        <v>47743</v>
      </c>
    </row>
    <row r="20419" spans="1:1" x14ac:dyDescent="0.15">
      <c r="A20419" s="1" t="s">
        <v>47744</v>
      </c>
    </row>
    <row r="20420" spans="1:1" x14ac:dyDescent="0.15">
      <c r="A20420" s="1" t="s">
        <v>47745</v>
      </c>
    </row>
    <row r="20421" spans="1:1" x14ac:dyDescent="0.15">
      <c r="A20421" s="1" t="s">
        <v>47746</v>
      </c>
    </row>
    <row r="20422" spans="1:1" x14ac:dyDescent="0.15">
      <c r="A20422" s="1" t="s">
        <v>47747</v>
      </c>
    </row>
    <row r="20423" spans="1:1" x14ac:dyDescent="0.15">
      <c r="A20423" s="1" t="s">
        <v>47748</v>
      </c>
    </row>
    <row r="20424" spans="1:1" x14ac:dyDescent="0.15">
      <c r="A20424" s="1" t="s">
        <v>47749</v>
      </c>
    </row>
    <row r="20425" spans="1:1" x14ac:dyDescent="0.15">
      <c r="A20425" s="1" t="s">
        <v>47750</v>
      </c>
    </row>
    <row r="20426" spans="1:1" x14ac:dyDescent="0.15">
      <c r="A20426" s="1" t="s">
        <v>47751</v>
      </c>
    </row>
    <row r="20427" spans="1:1" x14ac:dyDescent="0.15">
      <c r="A20427" s="1" t="s">
        <v>47752</v>
      </c>
    </row>
    <row r="20428" spans="1:1" x14ac:dyDescent="0.15">
      <c r="A20428" s="1" t="s">
        <v>47753</v>
      </c>
    </row>
    <row r="20429" spans="1:1" x14ac:dyDescent="0.15">
      <c r="A20429" s="1" t="s">
        <v>47754</v>
      </c>
    </row>
    <row r="20430" spans="1:1" x14ac:dyDescent="0.15">
      <c r="A20430" s="1" t="s">
        <v>47755</v>
      </c>
    </row>
    <row r="20431" spans="1:1" x14ac:dyDescent="0.15">
      <c r="A20431" s="1" t="s">
        <v>47756</v>
      </c>
    </row>
    <row r="20432" spans="1:1" x14ac:dyDescent="0.15">
      <c r="A20432" s="1" t="s">
        <v>47757</v>
      </c>
    </row>
    <row r="20433" spans="1:1" x14ac:dyDescent="0.15">
      <c r="A20433" s="1" t="s">
        <v>47758</v>
      </c>
    </row>
    <row r="20434" spans="1:1" x14ac:dyDescent="0.15">
      <c r="A20434" s="1" t="s">
        <v>47759</v>
      </c>
    </row>
    <row r="20435" spans="1:1" x14ac:dyDescent="0.15">
      <c r="A20435" s="1" t="s">
        <v>47760</v>
      </c>
    </row>
    <row r="20436" spans="1:1" x14ac:dyDescent="0.15">
      <c r="A20436" s="1" t="s">
        <v>47761</v>
      </c>
    </row>
    <row r="20437" spans="1:1" x14ac:dyDescent="0.15">
      <c r="A20437" s="1" t="s">
        <v>47762</v>
      </c>
    </row>
    <row r="20438" spans="1:1" x14ac:dyDescent="0.15">
      <c r="A20438" s="1" t="s">
        <v>47763</v>
      </c>
    </row>
    <row r="20439" spans="1:1" x14ac:dyDescent="0.15">
      <c r="A20439" s="1" t="s">
        <v>47764</v>
      </c>
    </row>
    <row r="20440" spans="1:1" x14ac:dyDescent="0.15">
      <c r="A20440" s="1" t="s">
        <v>47765</v>
      </c>
    </row>
    <row r="20441" spans="1:1" x14ac:dyDescent="0.15">
      <c r="A20441" s="1" t="s">
        <v>47766</v>
      </c>
    </row>
    <row r="20442" spans="1:1" x14ac:dyDescent="0.15">
      <c r="A20442" s="1" t="s">
        <v>47767</v>
      </c>
    </row>
    <row r="20443" spans="1:1" x14ac:dyDescent="0.15">
      <c r="A20443" s="1" t="s">
        <v>47768</v>
      </c>
    </row>
    <row r="20444" spans="1:1" x14ac:dyDescent="0.15">
      <c r="A20444" s="1" t="s">
        <v>47769</v>
      </c>
    </row>
    <row r="20445" spans="1:1" x14ac:dyDescent="0.15">
      <c r="A20445" s="1" t="s">
        <v>47770</v>
      </c>
    </row>
    <row r="20446" spans="1:1" x14ac:dyDescent="0.15">
      <c r="A20446" s="1" t="s">
        <v>47771</v>
      </c>
    </row>
    <row r="20447" spans="1:1" x14ac:dyDescent="0.15">
      <c r="A20447" s="1" t="s">
        <v>47772</v>
      </c>
    </row>
    <row r="20448" spans="1:1" x14ac:dyDescent="0.15">
      <c r="A20448" s="1" t="s">
        <v>47773</v>
      </c>
    </row>
    <row r="20449" spans="1:1" x14ac:dyDescent="0.15">
      <c r="A20449" s="1" t="s">
        <v>47774</v>
      </c>
    </row>
    <row r="20450" spans="1:1" x14ac:dyDescent="0.15">
      <c r="A20450" s="1" t="s">
        <v>47775</v>
      </c>
    </row>
    <row r="20451" spans="1:1" x14ac:dyDescent="0.15">
      <c r="A20451" s="1" t="s">
        <v>47776</v>
      </c>
    </row>
    <row r="20452" spans="1:1" x14ac:dyDescent="0.15">
      <c r="A20452" s="1" t="s">
        <v>47777</v>
      </c>
    </row>
    <row r="20453" spans="1:1" x14ac:dyDescent="0.15">
      <c r="A20453" s="1" t="s">
        <v>47778</v>
      </c>
    </row>
    <row r="20454" spans="1:1" x14ac:dyDescent="0.15">
      <c r="A20454" s="1" t="s">
        <v>47779</v>
      </c>
    </row>
    <row r="20455" spans="1:1" x14ac:dyDescent="0.15">
      <c r="A20455" s="1" t="s">
        <v>47780</v>
      </c>
    </row>
    <row r="20456" spans="1:1" x14ac:dyDescent="0.15">
      <c r="A20456" s="1" t="s">
        <v>47781</v>
      </c>
    </row>
    <row r="20457" spans="1:1" x14ac:dyDescent="0.15">
      <c r="A20457" s="1" t="s">
        <v>47782</v>
      </c>
    </row>
    <row r="20458" spans="1:1" x14ac:dyDescent="0.15">
      <c r="A20458" s="1" t="s">
        <v>47783</v>
      </c>
    </row>
    <row r="20459" spans="1:1" x14ac:dyDescent="0.15">
      <c r="A20459" s="1" t="s">
        <v>47784</v>
      </c>
    </row>
    <row r="20460" spans="1:1" x14ac:dyDescent="0.15">
      <c r="A20460" s="1" t="s">
        <v>47785</v>
      </c>
    </row>
    <row r="20461" spans="1:1" x14ac:dyDescent="0.15">
      <c r="A20461" s="1" t="s">
        <v>47786</v>
      </c>
    </row>
    <row r="20462" spans="1:1" x14ac:dyDescent="0.15">
      <c r="A20462" s="1" t="s">
        <v>47787</v>
      </c>
    </row>
    <row r="20463" spans="1:1" x14ac:dyDescent="0.15">
      <c r="A20463" s="1" t="s">
        <v>47788</v>
      </c>
    </row>
    <row r="20464" spans="1:1" x14ac:dyDescent="0.15">
      <c r="A20464" s="1" t="s">
        <v>47789</v>
      </c>
    </row>
    <row r="20465" spans="1:1" x14ac:dyDescent="0.15">
      <c r="A20465" s="1" t="s">
        <v>47790</v>
      </c>
    </row>
    <row r="20466" spans="1:1" x14ac:dyDescent="0.15">
      <c r="A20466" s="1" t="s">
        <v>47791</v>
      </c>
    </row>
    <row r="20467" spans="1:1" x14ac:dyDescent="0.15">
      <c r="A20467" s="1" t="s">
        <v>47792</v>
      </c>
    </row>
    <row r="20468" spans="1:1" x14ac:dyDescent="0.15">
      <c r="A20468" s="1" t="s">
        <v>47793</v>
      </c>
    </row>
    <row r="20469" spans="1:1" x14ac:dyDescent="0.15">
      <c r="A20469" s="1" t="s">
        <v>47794</v>
      </c>
    </row>
    <row r="20470" spans="1:1" x14ac:dyDescent="0.15">
      <c r="A20470" s="1" t="s">
        <v>47795</v>
      </c>
    </row>
    <row r="20471" spans="1:1" x14ac:dyDescent="0.15">
      <c r="A20471" s="1" t="s">
        <v>47796</v>
      </c>
    </row>
    <row r="20472" spans="1:1" x14ac:dyDescent="0.15">
      <c r="A20472" s="1" t="s">
        <v>47797</v>
      </c>
    </row>
    <row r="20473" spans="1:1" x14ac:dyDescent="0.15">
      <c r="A20473" s="1" t="s">
        <v>47798</v>
      </c>
    </row>
    <row r="20474" spans="1:1" x14ac:dyDescent="0.15">
      <c r="A20474" s="1" t="s">
        <v>47799</v>
      </c>
    </row>
    <row r="20475" spans="1:1" x14ac:dyDescent="0.15">
      <c r="A20475" s="1" t="s">
        <v>47800</v>
      </c>
    </row>
    <row r="20476" spans="1:1" x14ac:dyDescent="0.15">
      <c r="A20476" s="1" t="s">
        <v>47801</v>
      </c>
    </row>
    <row r="20477" spans="1:1" x14ac:dyDescent="0.15">
      <c r="A20477" s="1" t="s">
        <v>47802</v>
      </c>
    </row>
    <row r="20478" spans="1:1" x14ac:dyDescent="0.15">
      <c r="A20478" s="1" t="s">
        <v>47803</v>
      </c>
    </row>
    <row r="20479" spans="1:1" x14ac:dyDescent="0.15">
      <c r="A20479" s="1" t="s">
        <v>47804</v>
      </c>
    </row>
    <row r="20480" spans="1:1" x14ac:dyDescent="0.15">
      <c r="A20480" s="1" t="s">
        <v>47805</v>
      </c>
    </row>
    <row r="20481" spans="1:1" x14ac:dyDescent="0.15">
      <c r="A20481" s="1" t="s">
        <v>47806</v>
      </c>
    </row>
    <row r="20482" spans="1:1" x14ac:dyDescent="0.15">
      <c r="A20482" s="1" t="s">
        <v>47807</v>
      </c>
    </row>
    <row r="20483" spans="1:1" x14ac:dyDescent="0.15">
      <c r="A20483" s="1" t="s">
        <v>47808</v>
      </c>
    </row>
    <row r="20484" spans="1:1" x14ac:dyDescent="0.15">
      <c r="A20484" s="1" t="s">
        <v>47809</v>
      </c>
    </row>
    <row r="20485" spans="1:1" x14ac:dyDescent="0.15">
      <c r="A20485" s="1" t="s">
        <v>47810</v>
      </c>
    </row>
    <row r="20486" spans="1:1" x14ac:dyDescent="0.15">
      <c r="A20486" s="1" t="s">
        <v>47811</v>
      </c>
    </row>
    <row r="20487" spans="1:1" x14ac:dyDescent="0.15">
      <c r="A20487" s="1" t="s">
        <v>47812</v>
      </c>
    </row>
    <row r="20488" spans="1:1" x14ac:dyDescent="0.15">
      <c r="A20488" s="1" t="s">
        <v>47813</v>
      </c>
    </row>
    <row r="20489" spans="1:1" x14ac:dyDescent="0.15">
      <c r="A20489" s="1" t="s">
        <v>47814</v>
      </c>
    </row>
    <row r="20490" spans="1:1" x14ac:dyDescent="0.15">
      <c r="A20490" s="1" t="s">
        <v>47815</v>
      </c>
    </row>
    <row r="20491" spans="1:1" x14ac:dyDescent="0.15">
      <c r="A20491" s="1" t="s">
        <v>47816</v>
      </c>
    </row>
    <row r="20492" spans="1:1" x14ac:dyDescent="0.15">
      <c r="A20492" s="1" t="s">
        <v>47817</v>
      </c>
    </row>
    <row r="20493" spans="1:1" x14ac:dyDescent="0.15">
      <c r="A20493" s="1" t="s">
        <v>47818</v>
      </c>
    </row>
    <row r="20494" spans="1:1" x14ac:dyDescent="0.15">
      <c r="A20494" s="1" t="s">
        <v>47819</v>
      </c>
    </row>
    <row r="20495" spans="1:1" x14ac:dyDescent="0.15">
      <c r="A20495" s="1" t="s">
        <v>47820</v>
      </c>
    </row>
    <row r="20496" spans="1:1" x14ac:dyDescent="0.15">
      <c r="A20496" s="1" t="s">
        <v>47821</v>
      </c>
    </row>
    <row r="20497" spans="1:1" x14ac:dyDescent="0.15">
      <c r="A20497" s="1" t="s">
        <v>47822</v>
      </c>
    </row>
    <row r="20498" spans="1:1" x14ac:dyDescent="0.15">
      <c r="A20498" s="1" t="s">
        <v>47823</v>
      </c>
    </row>
    <row r="20499" spans="1:1" x14ac:dyDescent="0.15">
      <c r="A20499" s="1" t="s">
        <v>47824</v>
      </c>
    </row>
    <row r="20500" spans="1:1" x14ac:dyDescent="0.15">
      <c r="A20500" s="1" t="s">
        <v>47825</v>
      </c>
    </row>
    <row r="20501" spans="1:1" x14ac:dyDescent="0.15">
      <c r="A20501" s="1" t="s">
        <v>47826</v>
      </c>
    </row>
    <row r="20502" spans="1:1" x14ac:dyDescent="0.15">
      <c r="A20502" s="1" t="s">
        <v>47827</v>
      </c>
    </row>
    <row r="20503" spans="1:1" x14ac:dyDescent="0.15">
      <c r="A20503" s="1" t="s">
        <v>47828</v>
      </c>
    </row>
    <row r="20504" spans="1:1" x14ac:dyDescent="0.15">
      <c r="A20504" s="1" t="s">
        <v>47829</v>
      </c>
    </row>
    <row r="20505" spans="1:1" x14ac:dyDescent="0.15">
      <c r="A20505" s="1" t="s">
        <v>47830</v>
      </c>
    </row>
    <row r="20506" spans="1:1" x14ac:dyDescent="0.15">
      <c r="A20506" s="1" t="s">
        <v>47831</v>
      </c>
    </row>
    <row r="20507" spans="1:1" x14ac:dyDescent="0.15">
      <c r="A20507" s="1" t="s">
        <v>47832</v>
      </c>
    </row>
    <row r="20508" spans="1:1" x14ac:dyDescent="0.15">
      <c r="A20508" s="1" t="s">
        <v>47833</v>
      </c>
    </row>
    <row r="20509" spans="1:1" x14ac:dyDescent="0.15">
      <c r="A20509" s="1" t="s">
        <v>47834</v>
      </c>
    </row>
    <row r="20510" spans="1:1" x14ac:dyDescent="0.15">
      <c r="A20510" s="1" t="s">
        <v>47835</v>
      </c>
    </row>
    <row r="20511" spans="1:1" x14ac:dyDescent="0.15">
      <c r="A20511" s="1" t="s">
        <v>47836</v>
      </c>
    </row>
    <row r="20512" spans="1:1" x14ac:dyDescent="0.15">
      <c r="A20512" s="1" t="s">
        <v>47837</v>
      </c>
    </row>
    <row r="20513" spans="1:1" x14ac:dyDescent="0.15">
      <c r="A20513" s="1" t="s">
        <v>47838</v>
      </c>
    </row>
    <row r="20514" spans="1:1" x14ac:dyDescent="0.15">
      <c r="A20514" s="1" t="s">
        <v>47839</v>
      </c>
    </row>
    <row r="20515" spans="1:1" x14ac:dyDescent="0.15">
      <c r="A20515" s="1" t="s">
        <v>47840</v>
      </c>
    </row>
    <row r="20516" spans="1:1" x14ac:dyDescent="0.15">
      <c r="A20516" s="1" t="s">
        <v>47841</v>
      </c>
    </row>
    <row r="20517" spans="1:1" x14ac:dyDescent="0.15">
      <c r="A20517" s="1" t="s">
        <v>47842</v>
      </c>
    </row>
    <row r="20518" spans="1:1" x14ac:dyDescent="0.15">
      <c r="A20518" s="1" t="s">
        <v>47843</v>
      </c>
    </row>
    <row r="20519" spans="1:1" x14ac:dyDescent="0.15">
      <c r="A20519" s="1" t="s">
        <v>47844</v>
      </c>
    </row>
    <row r="20520" spans="1:1" x14ac:dyDescent="0.15">
      <c r="A20520" s="1" t="s">
        <v>47845</v>
      </c>
    </row>
    <row r="20521" spans="1:1" x14ac:dyDescent="0.15">
      <c r="A20521" s="1" t="s">
        <v>47846</v>
      </c>
    </row>
    <row r="20522" spans="1:1" x14ac:dyDescent="0.15">
      <c r="A20522" s="1" t="s">
        <v>47847</v>
      </c>
    </row>
    <row r="20523" spans="1:1" x14ac:dyDescent="0.15">
      <c r="A20523" s="1" t="s">
        <v>47848</v>
      </c>
    </row>
    <row r="20524" spans="1:1" x14ac:dyDescent="0.15">
      <c r="A20524" s="1" t="s">
        <v>47849</v>
      </c>
    </row>
    <row r="20525" spans="1:1" x14ac:dyDescent="0.15">
      <c r="A20525" s="1" t="s">
        <v>47850</v>
      </c>
    </row>
    <row r="20526" spans="1:1" x14ac:dyDescent="0.15">
      <c r="A20526" s="1" t="s">
        <v>47851</v>
      </c>
    </row>
    <row r="20527" spans="1:1" x14ac:dyDescent="0.15">
      <c r="A20527" s="1" t="s">
        <v>47852</v>
      </c>
    </row>
    <row r="20528" spans="1:1" x14ac:dyDescent="0.15">
      <c r="A20528" s="1" t="s">
        <v>47853</v>
      </c>
    </row>
    <row r="20529" spans="1:1" x14ac:dyDescent="0.15">
      <c r="A20529" s="1" t="s">
        <v>47854</v>
      </c>
    </row>
    <row r="20530" spans="1:1" x14ac:dyDescent="0.15">
      <c r="A20530" s="1" t="s">
        <v>47855</v>
      </c>
    </row>
    <row r="20531" spans="1:1" x14ac:dyDescent="0.15">
      <c r="A20531" s="1" t="s">
        <v>47856</v>
      </c>
    </row>
    <row r="20532" spans="1:1" x14ac:dyDescent="0.15">
      <c r="A20532" s="1" t="s">
        <v>47857</v>
      </c>
    </row>
    <row r="20533" spans="1:1" x14ac:dyDescent="0.15">
      <c r="A20533" s="1" t="s">
        <v>47858</v>
      </c>
    </row>
    <row r="20534" spans="1:1" x14ac:dyDescent="0.15">
      <c r="A20534" s="1" t="s">
        <v>47859</v>
      </c>
    </row>
    <row r="20535" spans="1:1" x14ac:dyDescent="0.15">
      <c r="A20535" s="1" t="s">
        <v>47860</v>
      </c>
    </row>
    <row r="20536" spans="1:1" x14ac:dyDescent="0.15">
      <c r="A20536" s="1" t="s">
        <v>47861</v>
      </c>
    </row>
    <row r="20537" spans="1:1" x14ac:dyDescent="0.15">
      <c r="A20537" s="1" t="s">
        <v>47862</v>
      </c>
    </row>
    <row r="20538" spans="1:1" x14ac:dyDescent="0.15">
      <c r="A20538" s="1" t="s">
        <v>47863</v>
      </c>
    </row>
    <row r="20539" spans="1:1" x14ac:dyDescent="0.15">
      <c r="A20539" s="1" t="s">
        <v>47864</v>
      </c>
    </row>
    <row r="20540" spans="1:1" x14ac:dyDescent="0.15">
      <c r="A20540" s="1" t="s">
        <v>47865</v>
      </c>
    </row>
    <row r="20541" spans="1:1" x14ac:dyDescent="0.15">
      <c r="A20541" s="1" t="s">
        <v>47866</v>
      </c>
    </row>
    <row r="20542" spans="1:1" x14ac:dyDescent="0.15">
      <c r="A20542" s="1" t="s">
        <v>47867</v>
      </c>
    </row>
    <row r="20543" spans="1:1" x14ac:dyDescent="0.15">
      <c r="A20543" s="1" t="s">
        <v>47868</v>
      </c>
    </row>
    <row r="20544" spans="1:1" x14ac:dyDescent="0.15">
      <c r="A20544" s="1" t="s">
        <v>47869</v>
      </c>
    </row>
    <row r="20545" spans="1:1" x14ac:dyDescent="0.15">
      <c r="A20545" s="1" t="s">
        <v>47870</v>
      </c>
    </row>
    <row r="20546" spans="1:1" x14ac:dyDescent="0.15">
      <c r="A20546" s="1" t="s">
        <v>47871</v>
      </c>
    </row>
    <row r="20547" spans="1:1" x14ac:dyDescent="0.15">
      <c r="A20547" s="1" t="s">
        <v>47872</v>
      </c>
    </row>
    <row r="20548" spans="1:1" x14ac:dyDescent="0.15">
      <c r="A20548" s="1" t="s">
        <v>47873</v>
      </c>
    </row>
    <row r="20549" spans="1:1" x14ac:dyDescent="0.15">
      <c r="A20549" s="1" t="s">
        <v>47874</v>
      </c>
    </row>
    <row r="20550" spans="1:1" x14ac:dyDescent="0.15">
      <c r="A20550" s="1" t="s">
        <v>47875</v>
      </c>
    </row>
    <row r="20551" spans="1:1" x14ac:dyDescent="0.15">
      <c r="A20551" s="1" t="s">
        <v>47876</v>
      </c>
    </row>
    <row r="20552" spans="1:1" x14ac:dyDescent="0.15">
      <c r="A20552" s="1" t="s">
        <v>47877</v>
      </c>
    </row>
    <row r="20553" spans="1:1" x14ac:dyDescent="0.15">
      <c r="A20553" s="1" t="s">
        <v>47878</v>
      </c>
    </row>
    <row r="20554" spans="1:1" x14ac:dyDescent="0.15">
      <c r="A20554" s="1" t="s">
        <v>47879</v>
      </c>
    </row>
    <row r="20555" spans="1:1" x14ac:dyDescent="0.15">
      <c r="A20555" s="1" t="s">
        <v>47880</v>
      </c>
    </row>
    <row r="20556" spans="1:1" x14ac:dyDescent="0.15">
      <c r="A20556" s="1" t="s">
        <v>47881</v>
      </c>
    </row>
    <row r="20557" spans="1:1" x14ac:dyDescent="0.15">
      <c r="A20557" s="1" t="s">
        <v>47882</v>
      </c>
    </row>
    <row r="20558" spans="1:1" x14ac:dyDescent="0.15">
      <c r="A20558" s="1" t="s">
        <v>47883</v>
      </c>
    </row>
    <row r="20559" spans="1:1" x14ac:dyDescent="0.15">
      <c r="A20559" s="1" t="s">
        <v>47884</v>
      </c>
    </row>
    <row r="20560" spans="1:1" x14ac:dyDescent="0.15">
      <c r="A20560" s="1" t="s">
        <v>47885</v>
      </c>
    </row>
    <row r="20561" spans="1:1" x14ac:dyDescent="0.15">
      <c r="A20561" s="1" t="s">
        <v>47886</v>
      </c>
    </row>
    <row r="20562" spans="1:1" x14ac:dyDescent="0.15">
      <c r="A20562" s="1" t="s">
        <v>47887</v>
      </c>
    </row>
    <row r="20563" spans="1:1" x14ac:dyDescent="0.15">
      <c r="A20563" s="1" t="s">
        <v>47888</v>
      </c>
    </row>
    <row r="20564" spans="1:1" x14ac:dyDescent="0.15">
      <c r="A20564" s="1" t="s">
        <v>47889</v>
      </c>
    </row>
    <row r="20565" spans="1:1" x14ac:dyDescent="0.15">
      <c r="A20565" s="1" t="s">
        <v>47890</v>
      </c>
    </row>
    <row r="20566" spans="1:1" x14ac:dyDescent="0.15">
      <c r="A20566" s="1" t="s">
        <v>47891</v>
      </c>
    </row>
    <row r="20567" spans="1:1" x14ac:dyDescent="0.15">
      <c r="A20567" s="1" t="s">
        <v>47892</v>
      </c>
    </row>
    <row r="20568" spans="1:1" x14ac:dyDescent="0.15">
      <c r="A20568" s="1" t="s">
        <v>47893</v>
      </c>
    </row>
    <row r="20569" spans="1:1" x14ac:dyDescent="0.15">
      <c r="A20569" s="1" t="s">
        <v>47894</v>
      </c>
    </row>
    <row r="20570" spans="1:1" x14ac:dyDescent="0.15">
      <c r="A20570" s="1" t="s">
        <v>47895</v>
      </c>
    </row>
    <row r="20571" spans="1:1" x14ac:dyDescent="0.15">
      <c r="A20571" s="1" t="s">
        <v>47896</v>
      </c>
    </row>
    <row r="20572" spans="1:1" x14ac:dyDescent="0.15">
      <c r="A20572" s="1" t="s">
        <v>47897</v>
      </c>
    </row>
    <row r="20573" spans="1:1" x14ac:dyDescent="0.15">
      <c r="A20573" s="1" t="s">
        <v>47898</v>
      </c>
    </row>
    <row r="20574" spans="1:1" x14ac:dyDescent="0.15">
      <c r="A20574" s="1" t="s">
        <v>47899</v>
      </c>
    </row>
    <row r="20575" spans="1:1" x14ac:dyDescent="0.15">
      <c r="A20575" s="1" t="s">
        <v>47900</v>
      </c>
    </row>
    <row r="20576" spans="1:1" x14ac:dyDescent="0.15">
      <c r="A20576" s="1" t="s">
        <v>47901</v>
      </c>
    </row>
    <row r="20577" spans="1:1" x14ac:dyDescent="0.15">
      <c r="A20577" s="1" t="s">
        <v>47902</v>
      </c>
    </row>
    <row r="20578" spans="1:1" x14ac:dyDescent="0.15">
      <c r="A20578" s="1" t="s">
        <v>47903</v>
      </c>
    </row>
    <row r="20579" spans="1:1" x14ac:dyDescent="0.15">
      <c r="A20579" s="1" t="s">
        <v>47904</v>
      </c>
    </row>
    <row r="20580" spans="1:1" x14ac:dyDescent="0.15">
      <c r="A20580" s="1" t="s">
        <v>47905</v>
      </c>
    </row>
    <row r="20581" spans="1:1" x14ac:dyDescent="0.15">
      <c r="A20581" s="1" t="s">
        <v>47906</v>
      </c>
    </row>
    <row r="20582" spans="1:1" x14ac:dyDescent="0.15">
      <c r="A20582" s="1" t="s">
        <v>47907</v>
      </c>
    </row>
    <row r="20583" spans="1:1" x14ac:dyDescent="0.15">
      <c r="A20583" s="1" t="s">
        <v>47908</v>
      </c>
    </row>
    <row r="20584" spans="1:1" x14ac:dyDescent="0.15">
      <c r="A20584" s="1" t="s">
        <v>47909</v>
      </c>
    </row>
    <row r="20585" spans="1:1" x14ac:dyDescent="0.15">
      <c r="A20585" s="1" t="s">
        <v>47910</v>
      </c>
    </row>
    <row r="20586" spans="1:1" x14ac:dyDescent="0.15">
      <c r="A20586" s="1" t="s">
        <v>47911</v>
      </c>
    </row>
    <row r="20587" spans="1:1" x14ac:dyDescent="0.15">
      <c r="A20587" s="1" t="s">
        <v>47912</v>
      </c>
    </row>
    <row r="20588" spans="1:1" x14ac:dyDescent="0.15">
      <c r="A20588" s="1" t="s">
        <v>47913</v>
      </c>
    </row>
    <row r="20589" spans="1:1" x14ac:dyDescent="0.15">
      <c r="A20589" s="1" t="s">
        <v>47914</v>
      </c>
    </row>
    <row r="20590" spans="1:1" x14ac:dyDescent="0.15">
      <c r="A20590" s="1" t="s">
        <v>47915</v>
      </c>
    </row>
    <row r="20591" spans="1:1" x14ac:dyDescent="0.15">
      <c r="A20591" s="1" t="s">
        <v>47916</v>
      </c>
    </row>
    <row r="20592" spans="1:1" x14ac:dyDescent="0.15">
      <c r="A20592" s="1" t="s">
        <v>47917</v>
      </c>
    </row>
    <row r="20593" spans="1:1" x14ac:dyDescent="0.15">
      <c r="A20593" s="1" t="s">
        <v>47918</v>
      </c>
    </row>
    <row r="20594" spans="1:1" x14ac:dyDescent="0.15">
      <c r="A20594" s="1" t="s">
        <v>47919</v>
      </c>
    </row>
    <row r="20595" spans="1:1" x14ac:dyDescent="0.15">
      <c r="A20595" s="1" t="s">
        <v>47920</v>
      </c>
    </row>
    <row r="20596" spans="1:1" x14ac:dyDescent="0.15">
      <c r="A20596" s="1" t="s">
        <v>47921</v>
      </c>
    </row>
    <row r="20597" spans="1:1" x14ac:dyDescent="0.15">
      <c r="A20597" s="1" t="s">
        <v>47922</v>
      </c>
    </row>
    <row r="20598" spans="1:1" x14ac:dyDescent="0.15">
      <c r="A20598" s="1" t="s">
        <v>47923</v>
      </c>
    </row>
    <row r="20599" spans="1:1" x14ac:dyDescent="0.15">
      <c r="A20599" s="1" t="s">
        <v>47924</v>
      </c>
    </row>
    <row r="20600" spans="1:1" x14ac:dyDescent="0.15">
      <c r="A20600" s="1" t="s">
        <v>47925</v>
      </c>
    </row>
    <row r="20601" spans="1:1" x14ac:dyDescent="0.15">
      <c r="A20601" s="1" t="s">
        <v>47926</v>
      </c>
    </row>
    <row r="20602" spans="1:1" x14ac:dyDescent="0.15">
      <c r="A20602" s="1" t="s">
        <v>47927</v>
      </c>
    </row>
    <row r="20603" spans="1:1" x14ac:dyDescent="0.15">
      <c r="A20603" s="1" t="s">
        <v>47928</v>
      </c>
    </row>
    <row r="20604" spans="1:1" x14ac:dyDescent="0.15">
      <c r="A20604" s="1" t="s">
        <v>47929</v>
      </c>
    </row>
    <row r="20605" spans="1:1" x14ac:dyDescent="0.15">
      <c r="A20605" s="1" t="s">
        <v>47930</v>
      </c>
    </row>
    <row r="20606" spans="1:1" x14ac:dyDescent="0.15">
      <c r="A20606" s="1" t="s">
        <v>47931</v>
      </c>
    </row>
    <row r="20607" spans="1:1" x14ac:dyDescent="0.15">
      <c r="A20607" s="1" t="s">
        <v>47932</v>
      </c>
    </row>
    <row r="20608" spans="1:1" x14ac:dyDescent="0.15">
      <c r="A20608" s="1" t="s">
        <v>47933</v>
      </c>
    </row>
    <row r="20609" spans="1:1" x14ac:dyDescent="0.15">
      <c r="A20609" s="1" t="s">
        <v>47934</v>
      </c>
    </row>
    <row r="20610" spans="1:1" x14ac:dyDescent="0.15">
      <c r="A20610" s="1" t="s">
        <v>47935</v>
      </c>
    </row>
    <row r="20611" spans="1:1" x14ac:dyDescent="0.15">
      <c r="A20611" s="1" t="s">
        <v>47936</v>
      </c>
    </row>
    <row r="20612" spans="1:1" x14ac:dyDescent="0.15">
      <c r="A20612" s="1" t="s">
        <v>47937</v>
      </c>
    </row>
    <row r="20613" spans="1:1" x14ac:dyDescent="0.15">
      <c r="A20613" s="1" t="s">
        <v>47938</v>
      </c>
    </row>
    <row r="20614" spans="1:1" x14ac:dyDescent="0.15">
      <c r="A20614" s="1" t="s">
        <v>47939</v>
      </c>
    </row>
    <row r="20615" spans="1:1" x14ac:dyDescent="0.15">
      <c r="A20615" s="1" t="s">
        <v>47940</v>
      </c>
    </row>
    <row r="20616" spans="1:1" x14ac:dyDescent="0.15">
      <c r="A20616" s="1" t="s">
        <v>47941</v>
      </c>
    </row>
    <row r="20617" spans="1:1" x14ac:dyDescent="0.15">
      <c r="A20617" s="1" t="s">
        <v>47942</v>
      </c>
    </row>
    <row r="20618" spans="1:1" x14ac:dyDescent="0.15">
      <c r="A20618" s="1" t="s">
        <v>47943</v>
      </c>
    </row>
    <row r="20619" spans="1:1" x14ac:dyDescent="0.15">
      <c r="A20619" s="1" t="s">
        <v>47944</v>
      </c>
    </row>
    <row r="20620" spans="1:1" x14ac:dyDescent="0.15">
      <c r="A20620" s="1" t="s">
        <v>47945</v>
      </c>
    </row>
    <row r="20621" spans="1:1" x14ac:dyDescent="0.15">
      <c r="A20621" s="1" t="s">
        <v>47946</v>
      </c>
    </row>
    <row r="20622" spans="1:1" x14ac:dyDescent="0.15">
      <c r="A20622" s="1" t="s">
        <v>47947</v>
      </c>
    </row>
    <row r="20623" spans="1:1" x14ac:dyDescent="0.15">
      <c r="A20623" s="1" t="s">
        <v>47948</v>
      </c>
    </row>
    <row r="20624" spans="1:1" x14ac:dyDescent="0.15">
      <c r="A20624" s="1" t="s">
        <v>47949</v>
      </c>
    </row>
    <row r="20625" spans="1:1" x14ac:dyDescent="0.15">
      <c r="A20625" s="1" t="s">
        <v>47950</v>
      </c>
    </row>
    <row r="20626" spans="1:1" x14ac:dyDescent="0.15">
      <c r="A20626" s="1" t="s">
        <v>47951</v>
      </c>
    </row>
    <row r="20627" spans="1:1" x14ac:dyDescent="0.15">
      <c r="A20627" s="1" t="s">
        <v>47952</v>
      </c>
    </row>
    <row r="20628" spans="1:1" x14ac:dyDescent="0.15">
      <c r="A20628" s="1" t="s">
        <v>47953</v>
      </c>
    </row>
    <row r="20629" spans="1:1" x14ac:dyDescent="0.15">
      <c r="A20629" s="1" t="s">
        <v>47954</v>
      </c>
    </row>
    <row r="20630" spans="1:1" x14ac:dyDescent="0.15">
      <c r="A20630" s="1" t="s">
        <v>47955</v>
      </c>
    </row>
    <row r="20631" spans="1:1" x14ac:dyDescent="0.15">
      <c r="A20631" s="1" t="s">
        <v>47956</v>
      </c>
    </row>
    <row r="20632" spans="1:1" x14ac:dyDescent="0.15">
      <c r="A20632" s="1" t="s">
        <v>47957</v>
      </c>
    </row>
    <row r="20633" spans="1:1" x14ac:dyDescent="0.15">
      <c r="A20633" s="1" t="s">
        <v>47958</v>
      </c>
    </row>
    <row r="20634" spans="1:1" x14ac:dyDescent="0.15">
      <c r="A20634" s="1" t="s">
        <v>47959</v>
      </c>
    </row>
    <row r="20635" spans="1:1" x14ac:dyDescent="0.15">
      <c r="A20635" s="1" t="s">
        <v>47960</v>
      </c>
    </row>
    <row r="20636" spans="1:1" x14ac:dyDescent="0.15">
      <c r="A20636" s="1" t="s">
        <v>47961</v>
      </c>
    </row>
    <row r="20637" spans="1:1" x14ac:dyDescent="0.15">
      <c r="A20637" s="1" t="s">
        <v>47962</v>
      </c>
    </row>
    <row r="20638" spans="1:1" x14ac:dyDescent="0.15">
      <c r="A20638" s="1" t="s">
        <v>47963</v>
      </c>
    </row>
    <row r="20639" spans="1:1" x14ac:dyDescent="0.15">
      <c r="A20639" s="1" t="s">
        <v>47964</v>
      </c>
    </row>
    <row r="20640" spans="1:1" x14ac:dyDescent="0.15">
      <c r="A20640" s="1" t="s">
        <v>47965</v>
      </c>
    </row>
    <row r="20641" spans="1:1" x14ac:dyDescent="0.15">
      <c r="A20641" s="1" t="s">
        <v>47966</v>
      </c>
    </row>
    <row r="20642" spans="1:1" x14ac:dyDescent="0.15">
      <c r="A20642" s="1" t="s">
        <v>47967</v>
      </c>
    </row>
    <row r="20643" spans="1:1" x14ac:dyDescent="0.15">
      <c r="A20643" s="1" t="s">
        <v>47968</v>
      </c>
    </row>
    <row r="20644" spans="1:1" x14ac:dyDescent="0.15">
      <c r="A20644" s="1" t="s">
        <v>47969</v>
      </c>
    </row>
    <row r="20645" spans="1:1" x14ac:dyDescent="0.15">
      <c r="A20645" s="1" t="s">
        <v>47970</v>
      </c>
    </row>
    <row r="20646" spans="1:1" x14ac:dyDescent="0.15">
      <c r="A20646" s="1" t="s">
        <v>47971</v>
      </c>
    </row>
    <row r="20647" spans="1:1" x14ac:dyDescent="0.15">
      <c r="A20647" s="1" t="s">
        <v>47972</v>
      </c>
    </row>
    <row r="20648" spans="1:1" x14ac:dyDescent="0.15">
      <c r="A20648" s="1" t="s">
        <v>47973</v>
      </c>
    </row>
    <row r="20649" spans="1:1" x14ac:dyDescent="0.15">
      <c r="A20649" s="1" t="s">
        <v>47974</v>
      </c>
    </row>
    <row r="20650" spans="1:1" x14ac:dyDescent="0.15">
      <c r="A20650" s="1" t="s">
        <v>47975</v>
      </c>
    </row>
    <row r="20651" spans="1:1" x14ac:dyDescent="0.15">
      <c r="A20651" s="1" t="s">
        <v>47976</v>
      </c>
    </row>
    <row r="20652" spans="1:1" x14ac:dyDescent="0.15">
      <c r="A20652" s="1" t="s">
        <v>47977</v>
      </c>
    </row>
    <row r="20653" spans="1:1" x14ac:dyDescent="0.15">
      <c r="A20653" s="1" t="s">
        <v>47978</v>
      </c>
    </row>
    <row r="20654" spans="1:1" x14ac:dyDescent="0.15">
      <c r="A20654" s="1" t="s">
        <v>47979</v>
      </c>
    </row>
    <row r="20655" spans="1:1" x14ac:dyDescent="0.15">
      <c r="A20655" s="1" t="s">
        <v>47980</v>
      </c>
    </row>
    <row r="20656" spans="1:1" x14ac:dyDescent="0.15">
      <c r="A20656" s="1" t="s">
        <v>47981</v>
      </c>
    </row>
    <row r="20657" spans="1:1" x14ac:dyDescent="0.15">
      <c r="A20657" s="1" t="s">
        <v>47982</v>
      </c>
    </row>
    <row r="20658" spans="1:1" x14ac:dyDescent="0.15">
      <c r="A20658" s="1" t="s">
        <v>47983</v>
      </c>
    </row>
    <row r="20659" spans="1:1" x14ac:dyDescent="0.15">
      <c r="A20659" s="1" t="s">
        <v>47984</v>
      </c>
    </row>
    <row r="20660" spans="1:1" x14ac:dyDescent="0.15">
      <c r="A20660" s="1" t="s">
        <v>47985</v>
      </c>
    </row>
    <row r="20661" spans="1:1" x14ac:dyDescent="0.15">
      <c r="A20661" s="1" t="s">
        <v>47986</v>
      </c>
    </row>
    <row r="20662" spans="1:1" x14ac:dyDescent="0.15">
      <c r="A20662" s="1" t="s">
        <v>47987</v>
      </c>
    </row>
    <row r="20663" spans="1:1" x14ac:dyDescent="0.15">
      <c r="A20663" s="1" t="s">
        <v>47988</v>
      </c>
    </row>
    <row r="20664" spans="1:1" x14ac:dyDescent="0.15">
      <c r="A20664" s="1" t="s">
        <v>47989</v>
      </c>
    </row>
    <row r="20665" spans="1:1" x14ac:dyDescent="0.15">
      <c r="A20665" s="1" t="s">
        <v>47990</v>
      </c>
    </row>
    <row r="20666" spans="1:1" x14ac:dyDescent="0.15">
      <c r="A20666" s="1" t="s">
        <v>47991</v>
      </c>
    </row>
    <row r="20667" spans="1:1" x14ac:dyDescent="0.15">
      <c r="A20667" s="1" t="s">
        <v>47992</v>
      </c>
    </row>
    <row r="20668" spans="1:1" x14ac:dyDescent="0.15">
      <c r="A20668" s="1" t="s">
        <v>47993</v>
      </c>
    </row>
    <row r="20669" spans="1:1" x14ac:dyDescent="0.15">
      <c r="A20669" s="1" t="s">
        <v>47994</v>
      </c>
    </row>
    <row r="20670" spans="1:1" x14ac:dyDescent="0.15">
      <c r="A20670" s="1" t="s">
        <v>47995</v>
      </c>
    </row>
    <row r="20671" spans="1:1" x14ac:dyDescent="0.15">
      <c r="A20671" s="1" t="s">
        <v>47996</v>
      </c>
    </row>
    <row r="20672" spans="1:1" x14ac:dyDescent="0.15">
      <c r="A20672" s="1" t="s">
        <v>47997</v>
      </c>
    </row>
    <row r="20673" spans="1:1" x14ac:dyDescent="0.15">
      <c r="A20673" s="1" t="s">
        <v>47998</v>
      </c>
    </row>
    <row r="20674" spans="1:1" x14ac:dyDescent="0.15">
      <c r="A20674" s="1" t="s">
        <v>47999</v>
      </c>
    </row>
    <row r="20675" spans="1:1" x14ac:dyDescent="0.15">
      <c r="A20675" s="1" t="s">
        <v>48000</v>
      </c>
    </row>
    <row r="20676" spans="1:1" x14ac:dyDescent="0.15">
      <c r="A20676" s="1" t="s">
        <v>48001</v>
      </c>
    </row>
    <row r="20677" spans="1:1" x14ac:dyDescent="0.15">
      <c r="A20677" s="1" t="s">
        <v>48002</v>
      </c>
    </row>
    <row r="20678" spans="1:1" x14ac:dyDescent="0.15">
      <c r="A20678" s="1" t="s">
        <v>48003</v>
      </c>
    </row>
    <row r="20679" spans="1:1" x14ac:dyDescent="0.15">
      <c r="A20679" s="1" t="s">
        <v>48004</v>
      </c>
    </row>
    <row r="20680" spans="1:1" x14ac:dyDescent="0.15">
      <c r="A20680" s="1" t="s">
        <v>48005</v>
      </c>
    </row>
    <row r="20681" spans="1:1" x14ac:dyDescent="0.15">
      <c r="A20681" s="1" t="s">
        <v>48006</v>
      </c>
    </row>
    <row r="20682" spans="1:1" x14ac:dyDescent="0.15">
      <c r="A20682" s="1" t="s">
        <v>48007</v>
      </c>
    </row>
    <row r="20683" spans="1:1" x14ac:dyDescent="0.15">
      <c r="A20683" s="1" t="s">
        <v>48008</v>
      </c>
    </row>
    <row r="20684" spans="1:1" x14ac:dyDescent="0.15">
      <c r="A20684" s="1" t="s">
        <v>48009</v>
      </c>
    </row>
    <row r="20685" spans="1:1" x14ac:dyDescent="0.15">
      <c r="A20685" s="1" t="s">
        <v>48010</v>
      </c>
    </row>
    <row r="20686" spans="1:1" x14ac:dyDescent="0.15">
      <c r="A20686" s="1" t="s">
        <v>48011</v>
      </c>
    </row>
    <row r="20687" spans="1:1" x14ac:dyDescent="0.15">
      <c r="A20687" s="1" t="s">
        <v>48012</v>
      </c>
    </row>
    <row r="20688" spans="1:1" x14ac:dyDescent="0.15">
      <c r="A20688" s="1" t="s">
        <v>48013</v>
      </c>
    </row>
    <row r="20689" spans="1:1" x14ac:dyDescent="0.15">
      <c r="A20689" s="1" t="s">
        <v>48014</v>
      </c>
    </row>
    <row r="20690" spans="1:1" x14ac:dyDescent="0.15">
      <c r="A20690" s="1" t="s">
        <v>48015</v>
      </c>
    </row>
    <row r="20691" spans="1:1" x14ac:dyDescent="0.15">
      <c r="A20691" s="1" t="s">
        <v>48016</v>
      </c>
    </row>
    <row r="20692" spans="1:1" x14ac:dyDescent="0.15">
      <c r="A20692" s="1" t="s">
        <v>48017</v>
      </c>
    </row>
    <row r="20693" spans="1:1" x14ac:dyDescent="0.15">
      <c r="A20693" s="1" t="s">
        <v>48018</v>
      </c>
    </row>
    <row r="20694" spans="1:1" x14ac:dyDescent="0.15">
      <c r="A20694" s="1" t="s">
        <v>48019</v>
      </c>
    </row>
    <row r="20695" spans="1:1" x14ac:dyDescent="0.15">
      <c r="A20695" s="1" t="s">
        <v>48020</v>
      </c>
    </row>
    <row r="20696" spans="1:1" x14ac:dyDescent="0.15">
      <c r="A20696" s="1" t="s">
        <v>48021</v>
      </c>
    </row>
    <row r="20697" spans="1:1" x14ac:dyDescent="0.15">
      <c r="A20697" s="1" t="s">
        <v>48022</v>
      </c>
    </row>
    <row r="20698" spans="1:1" x14ac:dyDescent="0.15">
      <c r="A20698" s="1" t="s">
        <v>48023</v>
      </c>
    </row>
    <row r="20699" spans="1:1" x14ac:dyDescent="0.15">
      <c r="A20699" s="1" t="s">
        <v>48024</v>
      </c>
    </row>
    <row r="20700" spans="1:1" x14ac:dyDescent="0.15">
      <c r="A20700" s="1" t="s">
        <v>48025</v>
      </c>
    </row>
    <row r="20701" spans="1:1" x14ac:dyDescent="0.15">
      <c r="A20701" s="1" t="s">
        <v>48026</v>
      </c>
    </row>
    <row r="20702" spans="1:1" x14ac:dyDescent="0.15">
      <c r="A20702" s="1" t="s">
        <v>48027</v>
      </c>
    </row>
    <row r="20703" spans="1:1" x14ac:dyDescent="0.15">
      <c r="A20703" s="1" t="s">
        <v>48028</v>
      </c>
    </row>
    <row r="20704" spans="1:1" x14ac:dyDescent="0.15">
      <c r="A20704" s="1" t="s">
        <v>48029</v>
      </c>
    </row>
    <row r="20705" spans="1:1" x14ac:dyDescent="0.15">
      <c r="A20705" s="1" t="s">
        <v>48030</v>
      </c>
    </row>
    <row r="20706" spans="1:1" x14ac:dyDescent="0.15">
      <c r="A20706" s="1" t="s">
        <v>48031</v>
      </c>
    </row>
    <row r="20707" spans="1:1" x14ac:dyDescent="0.15">
      <c r="A20707" s="1" t="s">
        <v>48032</v>
      </c>
    </row>
    <row r="20708" spans="1:1" x14ac:dyDescent="0.15">
      <c r="A20708" s="1" t="s">
        <v>48033</v>
      </c>
    </row>
    <row r="20709" spans="1:1" x14ac:dyDescent="0.15">
      <c r="A20709" s="1" t="s">
        <v>48034</v>
      </c>
    </row>
    <row r="20710" spans="1:1" x14ac:dyDescent="0.15">
      <c r="A20710" s="1" t="s">
        <v>48035</v>
      </c>
    </row>
    <row r="20711" spans="1:1" x14ac:dyDescent="0.15">
      <c r="A20711" s="1" t="s">
        <v>48036</v>
      </c>
    </row>
    <row r="20712" spans="1:1" x14ac:dyDescent="0.15">
      <c r="A20712" s="1" t="s">
        <v>48037</v>
      </c>
    </row>
    <row r="20713" spans="1:1" x14ac:dyDescent="0.15">
      <c r="A20713" s="1" t="s">
        <v>48038</v>
      </c>
    </row>
    <row r="20714" spans="1:1" x14ac:dyDescent="0.15">
      <c r="A20714" s="1" t="s">
        <v>48039</v>
      </c>
    </row>
    <row r="20715" spans="1:1" x14ac:dyDescent="0.15">
      <c r="A20715" s="1" t="s">
        <v>48040</v>
      </c>
    </row>
    <row r="20716" spans="1:1" x14ac:dyDescent="0.15">
      <c r="A20716" s="1" t="s">
        <v>48041</v>
      </c>
    </row>
    <row r="20717" spans="1:1" x14ac:dyDescent="0.15">
      <c r="A20717" s="1" t="s">
        <v>48042</v>
      </c>
    </row>
    <row r="20718" spans="1:1" x14ac:dyDescent="0.15">
      <c r="A20718" s="1" t="s">
        <v>48043</v>
      </c>
    </row>
    <row r="20719" spans="1:1" x14ac:dyDescent="0.15">
      <c r="A20719" s="1" t="s">
        <v>48044</v>
      </c>
    </row>
    <row r="20720" spans="1:1" x14ac:dyDescent="0.15">
      <c r="A20720" s="1" t="s">
        <v>48045</v>
      </c>
    </row>
    <row r="20721" spans="1:1" x14ac:dyDescent="0.15">
      <c r="A20721" s="1" t="s">
        <v>48046</v>
      </c>
    </row>
    <row r="20722" spans="1:1" x14ac:dyDescent="0.15">
      <c r="A20722" s="1" t="s">
        <v>48047</v>
      </c>
    </row>
    <row r="20723" spans="1:1" x14ac:dyDescent="0.15">
      <c r="A20723" s="1" t="s">
        <v>48048</v>
      </c>
    </row>
    <row r="20724" spans="1:1" x14ac:dyDescent="0.15">
      <c r="A20724" s="1" t="s">
        <v>48049</v>
      </c>
    </row>
    <row r="20725" spans="1:1" x14ac:dyDescent="0.15">
      <c r="A20725" s="1" t="s">
        <v>48050</v>
      </c>
    </row>
    <row r="20726" spans="1:1" x14ac:dyDescent="0.15">
      <c r="A20726" s="1" t="s">
        <v>48051</v>
      </c>
    </row>
    <row r="20727" spans="1:1" x14ac:dyDescent="0.15">
      <c r="A20727" s="1" t="s">
        <v>48052</v>
      </c>
    </row>
    <row r="20728" spans="1:1" x14ac:dyDescent="0.15">
      <c r="A20728" s="1" t="s">
        <v>48053</v>
      </c>
    </row>
    <row r="20729" spans="1:1" x14ac:dyDescent="0.15">
      <c r="A20729" s="1" t="s">
        <v>48054</v>
      </c>
    </row>
    <row r="20730" spans="1:1" x14ac:dyDescent="0.15">
      <c r="A20730" s="1" t="s">
        <v>48055</v>
      </c>
    </row>
    <row r="20731" spans="1:1" x14ac:dyDescent="0.15">
      <c r="A20731" s="1" t="s">
        <v>48056</v>
      </c>
    </row>
    <row r="20732" spans="1:1" x14ac:dyDescent="0.15">
      <c r="A20732" s="1" t="s">
        <v>48057</v>
      </c>
    </row>
    <row r="20733" spans="1:1" x14ac:dyDescent="0.15">
      <c r="A20733" s="1" t="s">
        <v>48058</v>
      </c>
    </row>
    <row r="20734" spans="1:1" x14ac:dyDescent="0.15">
      <c r="A20734" s="1" t="s">
        <v>48059</v>
      </c>
    </row>
    <row r="20735" spans="1:1" x14ac:dyDescent="0.15">
      <c r="A20735" s="1" t="s">
        <v>48060</v>
      </c>
    </row>
    <row r="20736" spans="1:1" x14ac:dyDescent="0.15">
      <c r="A20736" s="1" t="s">
        <v>48061</v>
      </c>
    </row>
    <row r="20737" spans="1:1" x14ac:dyDescent="0.15">
      <c r="A20737" s="1" t="s">
        <v>48062</v>
      </c>
    </row>
    <row r="20738" spans="1:1" x14ac:dyDescent="0.15">
      <c r="A20738" s="1" t="s">
        <v>48063</v>
      </c>
    </row>
    <row r="20739" spans="1:1" x14ac:dyDescent="0.15">
      <c r="A20739" s="1" t="s">
        <v>48064</v>
      </c>
    </row>
    <row r="20740" spans="1:1" x14ac:dyDescent="0.15">
      <c r="A20740" s="1" t="s">
        <v>48065</v>
      </c>
    </row>
    <row r="20741" spans="1:1" x14ac:dyDescent="0.15">
      <c r="A20741" s="1" t="s">
        <v>48066</v>
      </c>
    </row>
    <row r="20742" spans="1:1" x14ac:dyDescent="0.15">
      <c r="A20742" s="1" t="s">
        <v>48067</v>
      </c>
    </row>
    <row r="20743" spans="1:1" x14ac:dyDescent="0.15">
      <c r="A20743" s="1" t="s">
        <v>48068</v>
      </c>
    </row>
    <row r="20744" spans="1:1" x14ac:dyDescent="0.15">
      <c r="A20744" s="1" t="s">
        <v>48069</v>
      </c>
    </row>
    <row r="20745" spans="1:1" x14ac:dyDescent="0.15">
      <c r="A20745" s="1" t="s">
        <v>48070</v>
      </c>
    </row>
    <row r="20746" spans="1:1" x14ac:dyDescent="0.15">
      <c r="A20746" s="1" t="s">
        <v>48071</v>
      </c>
    </row>
    <row r="20747" spans="1:1" x14ac:dyDescent="0.15">
      <c r="A20747" s="1" t="s">
        <v>48072</v>
      </c>
    </row>
    <row r="20748" spans="1:1" x14ac:dyDescent="0.15">
      <c r="A20748" s="1" t="s">
        <v>48073</v>
      </c>
    </row>
    <row r="20749" spans="1:1" x14ac:dyDescent="0.15">
      <c r="A20749" s="1" t="s">
        <v>48074</v>
      </c>
    </row>
    <row r="20750" spans="1:1" x14ac:dyDescent="0.15">
      <c r="A20750" s="1" t="s">
        <v>48075</v>
      </c>
    </row>
    <row r="20751" spans="1:1" x14ac:dyDescent="0.15">
      <c r="A20751" s="1" t="s">
        <v>48076</v>
      </c>
    </row>
    <row r="20752" spans="1:1" x14ac:dyDescent="0.15">
      <c r="A20752" s="1" t="s">
        <v>48077</v>
      </c>
    </row>
    <row r="20753" spans="1:1" x14ac:dyDescent="0.15">
      <c r="A20753" s="1" t="s">
        <v>48078</v>
      </c>
    </row>
    <row r="20754" spans="1:1" x14ac:dyDescent="0.15">
      <c r="A20754" s="1" t="s">
        <v>48079</v>
      </c>
    </row>
    <row r="20755" spans="1:1" x14ac:dyDescent="0.15">
      <c r="A20755" s="1" t="s">
        <v>48080</v>
      </c>
    </row>
    <row r="20756" spans="1:1" x14ac:dyDescent="0.15">
      <c r="A20756" s="1" t="s">
        <v>48081</v>
      </c>
    </row>
    <row r="20757" spans="1:1" x14ac:dyDescent="0.15">
      <c r="A20757" s="1" t="s">
        <v>48082</v>
      </c>
    </row>
    <row r="20758" spans="1:1" x14ac:dyDescent="0.15">
      <c r="A20758" s="1" t="s">
        <v>48083</v>
      </c>
    </row>
    <row r="20759" spans="1:1" x14ac:dyDescent="0.15">
      <c r="A20759" s="1" t="s">
        <v>48084</v>
      </c>
    </row>
    <row r="20760" spans="1:1" x14ac:dyDescent="0.15">
      <c r="A20760" s="1" t="s">
        <v>48085</v>
      </c>
    </row>
    <row r="20761" spans="1:1" x14ac:dyDescent="0.15">
      <c r="A20761" s="1" t="s">
        <v>48086</v>
      </c>
    </row>
    <row r="20762" spans="1:1" x14ac:dyDescent="0.15">
      <c r="A20762" s="1" t="s">
        <v>48087</v>
      </c>
    </row>
    <row r="20763" spans="1:1" x14ac:dyDescent="0.15">
      <c r="A20763" s="1" t="s">
        <v>48088</v>
      </c>
    </row>
    <row r="20764" spans="1:1" x14ac:dyDescent="0.15">
      <c r="A20764" s="1" t="s">
        <v>48089</v>
      </c>
    </row>
    <row r="20765" spans="1:1" x14ac:dyDescent="0.15">
      <c r="A20765" s="1" t="s">
        <v>48090</v>
      </c>
    </row>
    <row r="20766" spans="1:1" x14ac:dyDescent="0.15">
      <c r="A20766" s="1" t="s">
        <v>48091</v>
      </c>
    </row>
    <row r="20767" spans="1:1" x14ac:dyDescent="0.15">
      <c r="A20767" s="1" t="s">
        <v>48092</v>
      </c>
    </row>
    <row r="20768" spans="1:1" x14ac:dyDescent="0.15">
      <c r="A20768" s="1" t="s">
        <v>48093</v>
      </c>
    </row>
    <row r="20769" spans="1:1" x14ac:dyDescent="0.15">
      <c r="A20769" s="1" t="s">
        <v>48094</v>
      </c>
    </row>
    <row r="20770" spans="1:1" x14ac:dyDescent="0.15">
      <c r="A20770" s="1" t="s">
        <v>48095</v>
      </c>
    </row>
    <row r="20771" spans="1:1" x14ac:dyDescent="0.15">
      <c r="A20771" s="1" t="s">
        <v>48096</v>
      </c>
    </row>
    <row r="20772" spans="1:1" x14ac:dyDescent="0.15">
      <c r="A20772" s="1" t="s">
        <v>48097</v>
      </c>
    </row>
    <row r="20773" spans="1:1" x14ac:dyDescent="0.15">
      <c r="A20773" s="1" t="s">
        <v>48098</v>
      </c>
    </row>
    <row r="20774" spans="1:1" x14ac:dyDescent="0.15">
      <c r="A20774" s="1" t="s">
        <v>48099</v>
      </c>
    </row>
    <row r="20775" spans="1:1" x14ac:dyDescent="0.15">
      <c r="A20775" s="1" t="s">
        <v>48100</v>
      </c>
    </row>
    <row r="20776" spans="1:1" x14ac:dyDescent="0.15">
      <c r="A20776" s="1" t="s">
        <v>48101</v>
      </c>
    </row>
    <row r="20777" spans="1:1" x14ac:dyDescent="0.15">
      <c r="A20777" s="1" t="s">
        <v>48102</v>
      </c>
    </row>
    <row r="20778" spans="1:1" x14ac:dyDescent="0.15">
      <c r="A20778" s="1" t="s">
        <v>48103</v>
      </c>
    </row>
    <row r="20779" spans="1:1" x14ac:dyDescent="0.15">
      <c r="A20779" s="1" t="s">
        <v>48104</v>
      </c>
    </row>
    <row r="20780" spans="1:1" x14ac:dyDescent="0.15">
      <c r="A20780" s="1" t="s">
        <v>48105</v>
      </c>
    </row>
    <row r="20781" spans="1:1" x14ac:dyDescent="0.15">
      <c r="A20781" s="1" t="s">
        <v>48106</v>
      </c>
    </row>
    <row r="20782" spans="1:1" x14ac:dyDescent="0.15">
      <c r="A20782" s="1" t="s">
        <v>48107</v>
      </c>
    </row>
    <row r="20783" spans="1:1" x14ac:dyDescent="0.15">
      <c r="A20783" s="1" t="s">
        <v>48108</v>
      </c>
    </row>
    <row r="20784" spans="1:1" x14ac:dyDescent="0.15">
      <c r="A20784" s="1" t="s">
        <v>48109</v>
      </c>
    </row>
    <row r="20785" spans="1:1" x14ac:dyDescent="0.15">
      <c r="A20785" s="1" t="s">
        <v>48110</v>
      </c>
    </row>
    <row r="20786" spans="1:1" x14ac:dyDescent="0.15">
      <c r="A20786" s="1" t="s">
        <v>48111</v>
      </c>
    </row>
    <row r="20787" spans="1:1" x14ac:dyDescent="0.15">
      <c r="A20787" s="1" t="s">
        <v>48112</v>
      </c>
    </row>
    <row r="20788" spans="1:1" x14ac:dyDescent="0.15">
      <c r="A20788" s="1" t="s">
        <v>48113</v>
      </c>
    </row>
    <row r="20789" spans="1:1" x14ac:dyDescent="0.15">
      <c r="A20789" s="1" t="s">
        <v>48114</v>
      </c>
    </row>
    <row r="20790" spans="1:1" x14ac:dyDescent="0.15">
      <c r="A20790" s="1" t="s">
        <v>48115</v>
      </c>
    </row>
    <row r="20791" spans="1:1" x14ac:dyDescent="0.15">
      <c r="A20791" s="1" t="s">
        <v>48116</v>
      </c>
    </row>
    <row r="20792" spans="1:1" x14ac:dyDescent="0.15">
      <c r="A20792" s="1" t="s">
        <v>48117</v>
      </c>
    </row>
    <row r="20793" spans="1:1" x14ac:dyDescent="0.15">
      <c r="A20793" s="1" t="s">
        <v>48118</v>
      </c>
    </row>
    <row r="20794" spans="1:1" x14ac:dyDescent="0.15">
      <c r="A20794" s="1" t="s">
        <v>48119</v>
      </c>
    </row>
    <row r="20795" spans="1:1" x14ac:dyDescent="0.15">
      <c r="A20795" s="1" t="s">
        <v>48120</v>
      </c>
    </row>
    <row r="20796" spans="1:1" x14ac:dyDescent="0.15">
      <c r="A20796" s="1" t="s">
        <v>48121</v>
      </c>
    </row>
    <row r="20797" spans="1:1" x14ac:dyDescent="0.15">
      <c r="A20797" s="1" t="s">
        <v>48122</v>
      </c>
    </row>
    <row r="20798" spans="1:1" x14ac:dyDescent="0.15">
      <c r="A20798" s="1" t="s">
        <v>48123</v>
      </c>
    </row>
    <row r="20799" spans="1:1" x14ac:dyDescent="0.15">
      <c r="A20799" s="1" t="s">
        <v>48124</v>
      </c>
    </row>
    <row r="20800" spans="1:1" x14ac:dyDescent="0.15">
      <c r="A20800" s="1" t="s">
        <v>48125</v>
      </c>
    </row>
    <row r="20801" spans="1:1" x14ac:dyDescent="0.15">
      <c r="A20801" s="1" t="s">
        <v>48126</v>
      </c>
    </row>
    <row r="20802" spans="1:1" x14ac:dyDescent="0.15">
      <c r="A20802" s="1" t="s">
        <v>48127</v>
      </c>
    </row>
    <row r="20803" spans="1:1" x14ac:dyDescent="0.15">
      <c r="A20803" s="1" t="s">
        <v>48128</v>
      </c>
    </row>
    <row r="20804" spans="1:1" x14ac:dyDescent="0.15">
      <c r="A20804" s="1" t="s">
        <v>48129</v>
      </c>
    </row>
    <row r="20805" spans="1:1" x14ac:dyDescent="0.15">
      <c r="A20805" s="1" t="s">
        <v>48130</v>
      </c>
    </row>
    <row r="20806" spans="1:1" x14ac:dyDescent="0.15">
      <c r="A20806" s="1" t="s">
        <v>48131</v>
      </c>
    </row>
    <row r="20807" spans="1:1" x14ac:dyDescent="0.15">
      <c r="A20807" s="1" t="s">
        <v>48132</v>
      </c>
    </row>
    <row r="20808" spans="1:1" x14ac:dyDescent="0.15">
      <c r="A20808" s="1" t="s">
        <v>48133</v>
      </c>
    </row>
    <row r="20809" spans="1:1" x14ac:dyDescent="0.15">
      <c r="A20809" s="1" t="s">
        <v>48134</v>
      </c>
    </row>
    <row r="20810" spans="1:1" x14ac:dyDescent="0.15">
      <c r="A20810" s="1" t="s">
        <v>48135</v>
      </c>
    </row>
    <row r="20811" spans="1:1" x14ac:dyDescent="0.15">
      <c r="A20811" s="1" t="s">
        <v>48136</v>
      </c>
    </row>
    <row r="20812" spans="1:1" x14ac:dyDescent="0.15">
      <c r="A20812" s="1" t="s">
        <v>48137</v>
      </c>
    </row>
    <row r="20813" spans="1:1" x14ac:dyDescent="0.15">
      <c r="A20813" s="1" t="s">
        <v>48138</v>
      </c>
    </row>
    <row r="20814" spans="1:1" x14ac:dyDescent="0.15">
      <c r="A20814" s="1" t="s">
        <v>48139</v>
      </c>
    </row>
    <row r="20815" spans="1:1" x14ac:dyDescent="0.15">
      <c r="A20815" s="1" t="s">
        <v>48140</v>
      </c>
    </row>
    <row r="20816" spans="1:1" x14ac:dyDescent="0.15">
      <c r="A20816" s="1" t="s">
        <v>48141</v>
      </c>
    </row>
    <row r="20817" spans="1:1" x14ac:dyDescent="0.15">
      <c r="A20817" s="1" t="s">
        <v>48142</v>
      </c>
    </row>
    <row r="20818" spans="1:1" x14ac:dyDescent="0.15">
      <c r="A20818" s="1" t="s">
        <v>48143</v>
      </c>
    </row>
    <row r="20819" spans="1:1" x14ac:dyDescent="0.15">
      <c r="A20819" s="1" t="s">
        <v>48144</v>
      </c>
    </row>
    <row r="20820" spans="1:1" x14ac:dyDescent="0.15">
      <c r="A20820" s="1" t="s">
        <v>48145</v>
      </c>
    </row>
    <row r="20821" spans="1:1" x14ac:dyDescent="0.15">
      <c r="A20821" s="1" t="s">
        <v>48146</v>
      </c>
    </row>
    <row r="20822" spans="1:1" x14ac:dyDescent="0.15">
      <c r="A20822" s="1" t="s">
        <v>48147</v>
      </c>
    </row>
    <row r="20823" spans="1:1" x14ac:dyDescent="0.15">
      <c r="A20823" s="1" t="s">
        <v>48148</v>
      </c>
    </row>
    <row r="20824" spans="1:1" x14ac:dyDescent="0.15">
      <c r="A20824" s="1" t="s">
        <v>48149</v>
      </c>
    </row>
    <row r="20825" spans="1:1" x14ac:dyDescent="0.15">
      <c r="A20825" s="1" t="s">
        <v>48150</v>
      </c>
    </row>
    <row r="20826" spans="1:1" x14ac:dyDescent="0.15">
      <c r="A20826" s="1" t="s">
        <v>48151</v>
      </c>
    </row>
    <row r="20827" spans="1:1" x14ac:dyDescent="0.15">
      <c r="A20827" s="1" t="s">
        <v>48152</v>
      </c>
    </row>
    <row r="20828" spans="1:1" x14ac:dyDescent="0.15">
      <c r="A20828" s="1" t="s">
        <v>48153</v>
      </c>
    </row>
    <row r="20829" spans="1:1" x14ac:dyDescent="0.15">
      <c r="A20829" s="1" t="s">
        <v>48154</v>
      </c>
    </row>
    <row r="20830" spans="1:1" x14ac:dyDescent="0.15">
      <c r="A20830" s="1" t="s">
        <v>48155</v>
      </c>
    </row>
    <row r="20831" spans="1:1" x14ac:dyDescent="0.15">
      <c r="A20831" s="1" t="s">
        <v>48156</v>
      </c>
    </row>
    <row r="20832" spans="1:1" x14ac:dyDescent="0.15">
      <c r="A20832" s="1" t="s">
        <v>48157</v>
      </c>
    </row>
    <row r="20833" spans="1:1" x14ac:dyDescent="0.15">
      <c r="A20833" s="1" t="s">
        <v>48158</v>
      </c>
    </row>
    <row r="20834" spans="1:1" x14ac:dyDescent="0.15">
      <c r="A20834" s="1" t="s">
        <v>48159</v>
      </c>
    </row>
    <row r="20835" spans="1:1" x14ac:dyDescent="0.15">
      <c r="A20835" s="1" t="s">
        <v>48160</v>
      </c>
    </row>
    <row r="20836" spans="1:1" x14ac:dyDescent="0.15">
      <c r="A20836" s="1" t="s">
        <v>48161</v>
      </c>
    </row>
    <row r="20837" spans="1:1" x14ac:dyDescent="0.15">
      <c r="A20837" s="1" t="s">
        <v>48162</v>
      </c>
    </row>
    <row r="20838" spans="1:1" x14ac:dyDescent="0.15">
      <c r="A20838" s="1" t="s">
        <v>48163</v>
      </c>
    </row>
    <row r="20839" spans="1:1" x14ac:dyDescent="0.15">
      <c r="A20839" s="1" t="s">
        <v>48164</v>
      </c>
    </row>
    <row r="20840" spans="1:1" x14ac:dyDescent="0.15">
      <c r="A20840" s="1" t="s">
        <v>48165</v>
      </c>
    </row>
    <row r="20841" spans="1:1" x14ac:dyDescent="0.15">
      <c r="A20841" s="1" t="s">
        <v>48166</v>
      </c>
    </row>
    <row r="20842" spans="1:1" x14ac:dyDescent="0.15">
      <c r="A20842" s="1" t="s">
        <v>48167</v>
      </c>
    </row>
    <row r="20843" spans="1:1" x14ac:dyDescent="0.15">
      <c r="A20843" s="1" t="s">
        <v>48168</v>
      </c>
    </row>
    <row r="20844" spans="1:1" x14ac:dyDescent="0.15">
      <c r="A20844" s="1" t="s">
        <v>48169</v>
      </c>
    </row>
    <row r="20845" spans="1:1" x14ac:dyDescent="0.15">
      <c r="A20845" s="1" t="s">
        <v>48170</v>
      </c>
    </row>
    <row r="20846" spans="1:1" x14ac:dyDescent="0.15">
      <c r="A20846" s="1" t="s">
        <v>48171</v>
      </c>
    </row>
    <row r="20847" spans="1:1" x14ac:dyDescent="0.15">
      <c r="A20847" s="1" t="s">
        <v>48172</v>
      </c>
    </row>
    <row r="20848" spans="1:1" x14ac:dyDescent="0.15">
      <c r="A20848" s="1" t="s">
        <v>48173</v>
      </c>
    </row>
    <row r="20849" spans="1:1" x14ac:dyDescent="0.15">
      <c r="A20849" s="1" t="s">
        <v>48174</v>
      </c>
    </row>
    <row r="20850" spans="1:1" x14ac:dyDescent="0.15">
      <c r="A20850" s="1" t="s">
        <v>48175</v>
      </c>
    </row>
    <row r="20851" spans="1:1" x14ac:dyDescent="0.15">
      <c r="A20851" s="1" t="s">
        <v>48176</v>
      </c>
    </row>
    <row r="20852" spans="1:1" x14ac:dyDescent="0.15">
      <c r="A20852" s="1" t="s">
        <v>48177</v>
      </c>
    </row>
    <row r="20853" spans="1:1" x14ac:dyDescent="0.15">
      <c r="A20853" s="1" t="s">
        <v>48178</v>
      </c>
    </row>
    <row r="20854" spans="1:1" x14ac:dyDescent="0.15">
      <c r="A20854" s="1" t="s">
        <v>48179</v>
      </c>
    </row>
    <row r="20855" spans="1:1" x14ac:dyDescent="0.15">
      <c r="A20855" s="1" t="s">
        <v>48180</v>
      </c>
    </row>
    <row r="20856" spans="1:1" x14ac:dyDescent="0.15">
      <c r="A20856" s="1" t="s">
        <v>48181</v>
      </c>
    </row>
    <row r="20857" spans="1:1" x14ac:dyDescent="0.15">
      <c r="A20857" s="1" t="s">
        <v>48182</v>
      </c>
    </row>
    <row r="20858" spans="1:1" x14ac:dyDescent="0.15">
      <c r="A20858" s="1" t="s">
        <v>48183</v>
      </c>
    </row>
    <row r="20859" spans="1:1" x14ac:dyDescent="0.15">
      <c r="A20859" s="1" t="s">
        <v>48184</v>
      </c>
    </row>
    <row r="20860" spans="1:1" x14ac:dyDescent="0.15">
      <c r="A20860" s="1" t="s">
        <v>48185</v>
      </c>
    </row>
    <row r="20861" spans="1:1" x14ac:dyDescent="0.15">
      <c r="A20861" s="1" t="s">
        <v>48186</v>
      </c>
    </row>
    <row r="20862" spans="1:1" x14ac:dyDescent="0.15">
      <c r="A20862" s="1" t="s">
        <v>48187</v>
      </c>
    </row>
    <row r="20863" spans="1:1" x14ac:dyDescent="0.15">
      <c r="A20863" s="1" t="s">
        <v>48188</v>
      </c>
    </row>
    <row r="20864" spans="1:1" x14ac:dyDescent="0.15">
      <c r="A20864" s="1" t="s">
        <v>48189</v>
      </c>
    </row>
    <row r="20865" spans="1:1" x14ac:dyDescent="0.15">
      <c r="A20865" s="1" t="s">
        <v>48190</v>
      </c>
    </row>
    <row r="20866" spans="1:1" x14ac:dyDescent="0.15">
      <c r="A20866" s="1" t="s">
        <v>48191</v>
      </c>
    </row>
    <row r="20867" spans="1:1" x14ac:dyDescent="0.15">
      <c r="A20867" s="1" t="s">
        <v>48192</v>
      </c>
    </row>
    <row r="20868" spans="1:1" x14ac:dyDescent="0.15">
      <c r="A20868" s="1" t="s">
        <v>48193</v>
      </c>
    </row>
    <row r="20869" spans="1:1" x14ac:dyDescent="0.15">
      <c r="A20869" s="1" t="s">
        <v>48194</v>
      </c>
    </row>
    <row r="20870" spans="1:1" x14ac:dyDescent="0.15">
      <c r="A20870" s="1" t="s">
        <v>48195</v>
      </c>
    </row>
    <row r="20871" spans="1:1" x14ac:dyDescent="0.15">
      <c r="A20871" s="1" t="s">
        <v>48196</v>
      </c>
    </row>
    <row r="20872" spans="1:1" x14ac:dyDescent="0.15">
      <c r="A20872" s="1" t="s">
        <v>48197</v>
      </c>
    </row>
    <row r="20873" spans="1:1" x14ac:dyDescent="0.15">
      <c r="A20873" s="1" t="s">
        <v>48198</v>
      </c>
    </row>
    <row r="20874" spans="1:1" x14ac:dyDescent="0.15">
      <c r="A20874" s="1" t="s">
        <v>48199</v>
      </c>
    </row>
    <row r="20875" spans="1:1" x14ac:dyDescent="0.15">
      <c r="A20875" s="1" t="s">
        <v>48200</v>
      </c>
    </row>
    <row r="20876" spans="1:1" x14ac:dyDescent="0.15">
      <c r="A20876" s="1" t="s">
        <v>48201</v>
      </c>
    </row>
    <row r="20877" spans="1:1" x14ac:dyDescent="0.15">
      <c r="A20877" s="1" t="s">
        <v>48202</v>
      </c>
    </row>
    <row r="20878" spans="1:1" x14ac:dyDescent="0.15">
      <c r="A20878" s="1" t="s">
        <v>48203</v>
      </c>
    </row>
    <row r="20879" spans="1:1" x14ac:dyDescent="0.15">
      <c r="A20879" s="1" t="s">
        <v>48204</v>
      </c>
    </row>
    <row r="20880" spans="1:1" x14ac:dyDescent="0.15">
      <c r="A20880" s="1" t="s">
        <v>48205</v>
      </c>
    </row>
    <row r="20881" spans="1:1" x14ac:dyDescent="0.15">
      <c r="A20881" s="1" t="s">
        <v>48206</v>
      </c>
    </row>
    <row r="20882" spans="1:1" x14ac:dyDescent="0.15">
      <c r="A20882" s="1" t="s">
        <v>48207</v>
      </c>
    </row>
    <row r="20883" spans="1:1" x14ac:dyDescent="0.15">
      <c r="A20883" s="1" t="s">
        <v>48208</v>
      </c>
    </row>
    <row r="20884" spans="1:1" x14ac:dyDescent="0.15">
      <c r="A20884" s="1" t="s">
        <v>48209</v>
      </c>
    </row>
    <row r="20885" spans="1:1" x14ac:dyDescent="0.15">
      <c r="A20885" s="1" t="s">
        <v>48210</v>
      </c>
    </row>
    <row r="20886" spans="1:1" x14ac:dyDescent="0.15">
      <c r="A20886" s="1" t="s">
        <v>48211</v>
      </c>
    </row>
    <row r="20887" spans="1:1" x14ac:dyDescent="0.15">
      <c r="A20887" s="1" t="s">
        <v>48212</v>
      </c>
    </row>
    <row r="20888" spans="1:1" x14ac:dyDescent="0.15">
      <c r="A20888" s="1" t="s">
        <v>48213</v>
      </c>
    </row>
    <row r="20889" spans="1:1" x14ac:dyDescent="0.15">
      <c r="A20889" s="1" t="s">
        <v>48214</v>
      </c>
    </row>
    <row r="20890" spans="1:1" x14ac:dyDescent="0.15">
      <c r="A20890" s="1" t="s">
        <v>48215</v>
      </c>
    </row>
    <row r="20891" spans="1:1" x14ac:dyDescent="0.15">
      <c r="A20891" s="1" t="s">
        <v>48216</v>
      </c>
    </row>
    <row r="20892" spans="1:1" x14ac:dyDescent="0.15">
      <c r="A20892" s="1" t="s">
        <v>48217</v>
      </c>
    </row>
    <row r="20893" spans="1:1" x14ac:dyDescent="0.15">
      <c r="A20893" s="1" t="s">
        <v>48218</v>
      </c>
    </row>
    <row r="20894" spans="1:1" x14ac:dyDescent="0.15">
      <c r="A20894" s="1" t="s">
        <v>48219</v>
      </c>
    </row>
    <row r="20895" spans="1:1" x14ac:dyDescent="0.15">
      <c r="A20895" s="1" t="s">
        <v>48220</v>
      </c>
    </row>
    <row r="20896" spans="1:1" x14ac:dyDescent="0.15">
      <c r="A20896" s="1" t="s">
        <v>48221</v>
      </c>
    </row>
    <row r="20897" spans="1:1" x14ac:dyDescent="0.15">
      <c r="A20897" s="1" t="s">
        <v>48222</v>
      </c>
    </row>
    <row r="20898" spans="1:1" x14ac:dyDescent="0.15">
      <c r="A20898" s="1" t="s">
        <v>48223</v>
      </c>
    </row>
    <row r="20899" spans="1:1" x14ac:dyDescent="0.15">
      <c r="A20899" s="1" t="s">
        <v>48224</v>
      </c>
    </row>
    <row r="20900" spans="1:1" x14ac:dyDescent="0.15">
      <c r="A20900" s="1" t="s">
        <v>48225</v>
      </c>
    </row>
    <row r="20901" spans="1:1" x14ac:dyDescent="0.15">
      <c r="A20901" s="1" t="s">
        <v>48226</v>
      </c>
    </row>
    <row r="20902" spans="1:1" x14ac:dyDescent="0.15">
      <c r="A20902" s="1" t="s">
        <v>48227</v>
      </c>
    </row>
    <row r="20903" spans="1:1" x14ac:dyDescent="0.15">
      <c r="A20903" s="1" t="s">
        <v>48228</v>
      </c>
    </row>
    <row r="20904" spans="1:1" x14ac:dyDescent="0.15">
      <c r="A20904" s="1" t="s">
        <v>48229</v>
      </c>
    </row>
    <row r="20905" spans="1:1" x14ac:dyDescent="0.15">
      <c r="A20905" s="1" t="s">
        <v>48230</v>
      </c>
    </row>
    <row r="20906" spans="1:1" x14ac:dyDescent="0.15">
      <c r="A20906" s="1" t="s">
        <v>48231</v>
      </c>
    </row>
    <row r="20907" spans="1:1" x14ac:dyDescent="0.15">
      <c r="A20907" s="1" t="s">
        <v>48232</v>
      </c>
    </row>
    <row r="20908" spans="1:1" x14ac:dyDescent="0.15">
      <c r="A20908" s="1" t="s">
        <v>48233</v>
      </c>
    </row>
    <row r="20909" spans="1:1" x14ac:dyDescent="0.15">
      <c r="A20909" s="1" t="s">
        <v>48234</v>
      </c>
    </row>
    <row r="20910" spans="1:1" x14ac:dyDescent="0.15">
      <c r="A20910" s="1" t="s">
        <v>48235</v>
      </c>
    </row>
    <row r="20911" spans="1:1" x14ac:dyDescent="0.15">
      <c r="A20911" s="1" t="s">
        <v>48236</v>
      </c>
    </row>
    <row r="20912" spans="1:1" x14ac:dyDescent="0.15">
      <c r="A20912" s="1" t="s">
        <v>48237</v>
      </c>
    </row>
    <row r="20913" spans="1:1" x14ac:dyDescent="0.15">
      <c r="A20913" s="1" t="s">
        <v>48238</v>
      </c>
    </row>
    <row r="20914" spans="1:1" x14ac:dyDescent="0.15">
      <c r="A20914" s="1" t="s">
        <v>48239</v>
      </c>
    </row>
    <row r="20915" spans="1:1" x14ac:dyDescent="0.15">
      <c r="A20915" s="1" t="s">
        <v>48240</v>
      </c>
    </row>
    <row r="20916" spans="1:1" x14ac:dyDescent="0.15">
      <c r="A20916" s="1" t="s">
        <v>48241</v>
      </c>
    </row>
    <row r="20917" spans="1:1" x14ac:dyDescent="0.15">
      <c r="A20917" s="1" t="s">
        <v>48242</v>
      </c>
    </row>
    <row r="20918" spans="1:1" x14ac:dyDescent="0.15">
      <c r="A20918" s="1" t="s">
        <v>48243</v>
      </c>
    </row>
    <row r="20919" spans="1:1" x14ac:dyDescent="0.15">
      <c r="A20919" s="1" t="s">
        <v>48244</v>
      </c>
    </row>
    <row r="20920" spans="1:1" x14ac:dyDescent="0.15">
      <c r="A20920" s="1" t="s">
        <v>48245</v>
      </c>
    </row>
    <row r="20921" spans="1:1" x14ac:dyDescent="0.15">
      <c r="A20921" s="1" t="s">
        <v>48246</v>
      </c>
    </row>
    <row r="20922" spans="1:1" x14ac:dyDescent="0.15">
      <c r="A20922" s="1" t="s">
        <v>48247</v>
      </c>
    </row>
    <row r="20923" spans="1:1" x14ac:dyDescent="0.15">
      <c r="A20923" s="1" t="s">
        <v>48248</v>
      </c>
    </row>
    <row r="20924" spans="1:1" x14ac:dyDescent="0.15">
      <c r="A20924" s="1" t="s">
        <v>48249</v>
      </c>
    </row>
    <row r="20925" spans="1:1" x14ac:dyDescent="0.15">
      <c r="A20925" s="1" t="s">
        <v>48250</v>
      </c>
    </row>
    <row r="20926" spans="1:1" x14ac:dyDescent="0.15">
      <c r="A20926" s="1" t="s">
        <v>48251</v>
      </c>
    </row>
    <row r="20927" spans="1:1" x14ac:dyDescent="0.15">
      <c r="A20927" s="1" t="s">
        <v>48252</v>
      </c>
    </row>
    <row r="20928" spans="1:1" x14ac:dyDescent="0.15">
      <c r="A20928" s="1" t="s">
        <v>48253</v>
      </c>
    </row>
    <row r="20929" spans="1:1" x14ac:dyDescent="0.15">
      <c r="A20929" s="1" t="s">
        <v>48254</v>
      </c>
    </row>
    <row r="20930" spans="1:1" x14ac:dyDescent="0.15">
      <c r="A20930" s="1" t="s">
        <v>48255</v>
      </c>
    </row>
    <row r="20931" spans="1:1" x14ac:dyDescent="0.15">
      <c r="A20931" s="1" t="s">
        <v>48256</v>
      </c>
    </row>
    <row r="20932" spans="1:1" x14ac:dyDescent="0.15">
      <c r="A20932" s="1" t="s">
        <v>48257</v>
      </c>
    </row>
    <row r="20933" spans="1:1" x14ac:dyDescent="0.15">
      <c r="A20933" s="1" t="s">
        <v>48258</v>
      </c>
    </row>
    <row r="20934" spans="1:1" x14ac:dyDescent="0.15">
      <c r="A20934" s="1" t="s">
        <v>48259</v>
      </c>
    </row>
    <row r="20935" spans="1:1" x14ac:dyDescent="0.15">
      <c r="A20935" s="1" t="s">
        <v>48260</v>
      </c>
    </row>
    <row r="20936" spans="1:1" x14ac:dyDescent="0.15">
      <c r="A20936" s="1" t="s">
        <v>48261</v>
      </c>
    </row>
    <row r="20937" spans="1:1" x14ac:dyDescent="0.15">
      <c r="A20937" s="1" t="s">
        <v>48262</v>
      </c>
    </row>
    <row r="20938" spans="1:1" x14ac:dyDescent="0.15">
      <c r="A20938" s="1" t="s">
        <v>48263</v>
      </c>
    </row>
    <row r="20939" spans="1:1" x14ac:dyDescent="0.15">
      <c r="A20939" s="1" t="s">
        <v>48264</v>
      </c>
    </row>
    <row r="20940" spans="1:1" x14ac:dyDescent="0.15">
      <c r="A20940" s="1" t="s">
        <v>48265</v>
      </c>
    </row>
    <row r="20941" spans="1:1" x14ac:dyDescent="0.15">
      <c r="A20941" s="1" t="s">
        <v>48266</v>
      </c>
    </row>
    <row r="20942" spans="1:1" x14ac:dyDescent="0.15">
      <c r="A20942" s="1" t="s">
        <v>48267</v>
      </c>
    </row>
    <row r="20943" spans="1:1" x14ac:dyDescent="0.15">
      <c r="A20943" s="1" t="s">
        <v>48268</v>
      </c>
    </row>
    <row r="20944" spans="1:1" x14ac:dyDescent="0.15">
      <c r="A20944" s="1" t="s">
        <v>48269</v>
      </c>
    </row>
    <row r="20945" spans="1:1" x14ac:dyDescent="0.15">
      <c r="A20945" s="1" t="s">
        <v>48270</v>
      </c>
    </row>
    <row r="20946" spans="1:1" x14ac:dyDescent="0.15">
      <c r="A20946" s="1" t="s">
        <v>48271</v>
      </c>
    </row>
    <row r="20947" spans="1:1" x14ac:dyDescent="0.15">
      <c r="A20947" s="1" t="s">
        <v>48272</v>
      </c>
    </row>
    <row r="20948" spans="1:1" x14ac:dyDescent="0.15">
      <c r="A20948" s="1" t="s">
        <v>48273</v>
      </c>
    </row>
    <row r="20949" spans="1:1" x14ac:dyDescent="0.15">
      <c r="A20949" s="1" t="s">
        <v>48274</v>
      </c>
    </row>
    <row r="20950" spans="1:1" x14ac:dyDescent="0.15">
      <c r="A20950" s="1" t="s">
        <v>48275</v>
      </c>
    </row>
    <row r="20951" spans="1:1" x14ac:dyDescent="0.15">
      <c r="A20951" s="1" t="s">
        <v>48276</v>
      </c>
    </row>
    <row r="20952" spans="1:1" x14ac:dyDescent="0.15">
      <c r="A20952" s="1" t="s">
        <v>48277</v>
      </c>
    </row>
    <row r="20953" spans="1:1" x14ac:dyDescent="0.15">
      <c r="A20953" s="1" t="s">
        <v>48278</v>
      </c>
    </row>
    <row r="20954" spans="1:1" x14ac:dyDescent="0.15">
      <c r="A20954" s="1" t="s">
        <v>48279</v>
      </c>
    </row>
    <row r="20955" spans="1:1" x14ac:dyDescent="0.15">
      <c r="A20955" s="1" t="s">
        <v>48280</v>
      </c>
    </row>
    <row r="20956" spans="1:1" x14ac:dyDescent="0.15">
      <c r="A20956" s="1" t="s">
        <v>48281</v>
      </c>
    </row>
    <row r="20957" spans="1:1" x14ac:dyDescent="0.15">
      <c r="A20957" s="1" t="s">
        <v>48282</v>
      </c>
    </row>
    <row r="20958" spans="1:1" x14ac:dyDescent="0.15">
      <c r="A20958" s="1" t="s">
        <v>48283</v>
      </c>
    </row>
    <row r="20959" spans="1:1" x14ac:dyDescent="0.15">
      <c r="A20959" s="1" t="s">
        <v>48284</v>
      </c>
    </row>
    <row r="20960" spans="1:1" x14ac:dyDescent="0.15">
      <c r="A20960" s="1" t="s">
        <v>48285</v>
      </c>
    </row>
    <row r="20961" spans="1:1" x14ac:dyDescent="0.15">
      <c r="A20961" s="1" t="s">
        <v>48286</v>
      </c>
    </row>
    <row r="20962" spans="1:1" x14ac:dyDescent="0.15">
      <c r="A20962" s="1" t="s">
        <v>48287</v>
      </c>
    </row>
    <row r="20963" spans="1:1" x14ac:dyDescent="0.15">
      <c r="A20963" s="1" t="s">
        <v>48288</v>
      </c>
    </row>
    <row r="20964" spans="1:1" x14ac:dyDescent="0.15">
      <c r="A20964" s="1" t="s">
        <v>48289</v>
      </c>
    </row>
    <row r="20965" spans="1:1" x14ac:dyDescent="0.15">
      <c r="A20965" s="1" t="s">
        <v>48290</v>
      </c>
    </row>
    <row r="20966" spans="1:1" x14ac:dyDescent="0.15">
      <c r="A20966" s="1" t="s">
        <v>48291</v>
      </c>
    </row>
    <row r="20967" spans="1:1" x14ac:dyDescent="0.15">
      <c r="A20967" s="1" t="s">
        <v>48292</v>
      </c>
    </row>
    <row r="20968" spans="1:1" x14ac:dyDescent="0.15">
      <c r="A20968" s="1" t="s">
        <v>48293</v>
      </c>
    </row>
    <row r="20969" spans="1:1" x14ac:dyDescent="0.15">
      <c r="A20969" s="1" t="s">
        <v>48294</v>
      </c>
    </row>
    <row r="20970" spans="1:1" x14ac:dyDescent="0.15">
      <c r="A20970" s="1" t="s">
        <v>48295</v>
      </c>
    </row>
    <row r="20971" spans="1:1" x14ac:dyDescent="0.15">
      <c r="A20971" s="1" t="s">
        <v>48296</v>
      </c>
    </row>
    <row r="20972" spans="1:1" x14ac:dyDescent="0.15">
      <c r="A20972" s="1" t="s">
        <v>48297</v>
      </c>
    </row>
    <row r="20973" spans="1:1" x14ac:dyDescent="0.15">
      <c r="A20973" s="1" t="s">
        <v>48298</v>
      </c>
    </row>
    <row r="20974" spans="1:1" x14ac:dyDescent="0.15">
      <c r="A20974" s="1" t="s">
        <v>48299</v>
      </c>
    </row>
    <row r="20975" spans="1:1" x14ac:dyDescent="0.15">
      <c r="A20975" s="1" t="s">
        <v>48300</v>
      </c>
    </row>
    <row r="20976" spans="1:1" x14ac:dyDescent="0.15">
      <c r="A20976" s="1" t="s">
        <v>48301</v>
      </c>
    </row>
    <row r="20977" spans="1:1" x14ac:dyDescent="0.15">
      <c r="A20977" s="1" t="s">
        <v>48302</v>
      </c>
    </row>
    <row r="20978" spans="1:1" x14ac:dyDescent="0.15">
      <c r="A20978" s="1" t="s">
        <v>48303</v>
      </c>
    </row>
    <row r="20979" spans="1:1" x14ac:dyDescent="0.15">
      <c r="A20979" s="1" t="s">
        <v>48304</v>
      </c>
    </row>
    <row r="20980" spans="1:1" x14ac:dyDescent="0.15">
      <c r="A20980" s="1" t="s">
        <v>48305</v>
      </c>
    </row>
    <row r="20981" spans="1:1" x14ac:dyDescent="0.15">
      <c r="A20981" s="1" t="s">
        <v>48306</v>
      </c>
    </row>
    <row r="20982" spans="1:1" x14ac:dyDescent="0.15">
      <c r="A20982" s="1" t="s">
        <v>48307</v>
      </c>
    </row>
    <row r="20983" spans="1:1" x14ac:dyDescent="0.15">
      <c r="A20983" s="1" t="s">
        <v>48308</v>
      </c>
    </row>
    <row r="20984" spans="1:1" x14ac:dyDescent="0.15">
      <c r="A20984" s="1" t="s">
        <v>48309</v>
      </c>
    </row>
    <row r="20985" spans="1:1" x14ac:dyDescent="0.15">
      <c r="A20985" s="1" t="s">
        <v>48310</v>
      </c>
    </row>
    <row r="20986" spans="1:1" x14ac:dyDescent="0.15">
      <c r="A20986" s="1" t="s">
        <v>48311</v>
      </c>
    </row>
    <row r="20987" spans="1:1" x14ac:dyDescent="0.15">
      <c r="A20987" s="1" t="s">
        <v>48312</v>
      </c>
    </row>
    <row r="20988" spans="1:1" x14ac:dyDescent="0.15">
      <c r="A20988" s="1" t="s">
        <v>48313</v>
      </c>
    </row>
    <row r="20989" spans="1:1" x14ac:dyDescent="0.15">
      <c r="A20989" s="1" t="s">
        <v>48314</v>
      </c>
    </row>
    <row r="20990" spans="1:1" x14ac:dyDescent="0.15">
      <c r="A20990" s="1" t="s">
        <v>48315</v>
      </c>
    </row>
    <row r="20991" spans="1:1" x14ac:dyDescent="0.15">
      <c r="A20991" s="1" t="s">
        <v>48316</v>
      </c>
    </row>
    <row r="20992" spans="1:1" x14ac:dyDescent="0.15">
      <c r="A20992" s="1" t="s">
        <v>48317</v>
      </c>
    </row>
    <row r="20993" spans="1:1" x14ac:dyDescent="0.15">
      <c r="A20993" s="1" t="s">
        <v>48318</v>
      </c>
    </row>
    <row r="20994" spans="1:1" x14ac:dyDescent="0.15">
      <c r="A20994" s="1" t="s">
        <v>48319</v>
      </c>
    </row>
    <row r="20995" spans="1:1" x14ac:dyDescent="0.15">
      <c r="A20995" s="1" t="s">
        <v>48320</v>
      </c>
    </row>
    <row r="20996" spans="1:1" x14ac:dyDescent="0.15">
      <c r="A20996" s="1" t="s">
        <v>48321</v>
      </c>
    </row>
    <row r="20997" spans="1:1" x14ac:dyDescent="0.15">
      <c r="A20997" s="1" t="s">
        <v>48322</v>
      </c>
    </row>
    <row r="20998" spans="1:1" x14ac:dyDescent="0.15">
      <c r="A20998" s="1" t="s">
        <v>48323</v>
      </c>
    </row>
    <row r="20999" spans="1:1" x14ac:dyDescent="0.15">
      <c r="A20999" s="1" t="s">
        <v>48324</v>
      </c>
    </row>
    <row r="21000" spans="1:1" x14ac:dyDescent="0.15">
      <c r="A21000" s="1" t="s">
        <v>48325</v>
      </c>
    </row>
    <row r="21001" spans="1:1" x14ac:dyDescent="0.15">
      <c r="A21001" s="1" t="s">
        <v>48326</v>
      </c>
    </row>
    <row r="21002" spans="1:1" x14ac:dyDescent="0.15">
      <c r="A21002" s="1" t="s">
        <v>48327</v>
      </c>
    </row>
    <row r="21003" spans="1:1" x14ac:dyDescent="0.15">
      <c r="A21003" s="1" t="s">
        <v>48328</v>
      </c>
    </row>
    <row r="21004" spans="1:1" x14ac:dyDescent="0.15">
      <c r="A21004" s="1" t="s">
        <v>48329</v>
      </c>
    </row>
    <row r="21005" spans="1:1" x14ac:dyDescent="0.15">
      <c r="A21005" s="1" t="s">
        <v>48330</v>
      </c>
    </row>
    <row r="21006" spans="1:1" x14ac:dyDescent="0.15">
      <c r="A21006" s="1" t="s">
        <v>48331</v>
      </c>
    </row>
    <row r="21007" spans="1:1" x14ac:dyDescent="0.15">
      <c r="A21007" s="1" t="s">
        <v>48332</v>
      </c>
    </row>
    <row r="21008" spans="1:1" x14ac:dyDescent="0.15">
      <c r="A21008" s="1" t="s">
        <v>48333</v>
      </c>
    </row>
    <row r="21009" spans="1:1" x14ac:dyDescent="0.15">
      <c r="A21009" s="1" t="s">
        <v>48334</v>
      </c>
    </row>
    <row r="21010" spans="1:1" x14ac:dyDescent="0.15">
      <c r="A21010" s="1" t="s">
        <v>48335</v>
      </c>
    </row>
    <row r="21011" spans="1:1" x14ac:dyDescent="0.15">
      <c r="A21011" s="1" t="s">
        <v>48336</v>
      </c>
    </row>
    <row r="21012" spans="1:1" x14ac:dyDescent="0.15">
      <c r="A21012" s="1" t="s">
        <v>48337</v>
      </c>
    </row>
    <row r="21013" spans="1:1" x14ac:dyDescent="0.15">
      <c r="A21013" s="1" t="s">
        <v>48338</v>
      </c>
    </row>
    <row r="21014" spans="1:1" x14ac:dyDescent="0.15">
      <c r="A21014" s="1" t="s">
        <v>48339</v>
      </c>
    </row>
    <row r="21015" spans="1:1" x14ac:dyDescent="0.15">
      <c r="A21015" s="1" t="s">
        <v>48340</v>
      </c>
    </row>
    <row r="21016" spans="1:1" x14ac:dyDescent="0.15">
      <c r="A21016" s="1" t="s">
        <v>48341</v>
      </c>
    </row>
    <row r="21017" spans="1:1" x14ac:dyDescent="0.15">
      <c r="A21017" s="1" t="s">
        <v>48342</v>
      </c>
    </row>
    <row r="21018" spans="1:1" x14ac:dyDescent="0.15">
      <c r="A21018" s="1" t="s">
        <v>48343</v>
      </c>
    </row>
    <row r="21019" spans="1:1" x14ac:dyDescent="0.15">
      <c r="A21019" s="1" t="s">
        <v>48344</v>
      </c>
    </row>
    <row r="21020" spans="1:1" x14ac:dyDescent="0.15">
      <c r="A21020" s="1" t="s">
        <v>48345</v>
      </c>
    </row>
    <row r="21021" spans="1:1" x14ac:dyDescent="0.15">
      <c r="A21021" s="1" t="s">
        <v>48346</v>
      </c>
    </row>
    <row r="21022" spans="1:1" x14ac:dyDescent="0.15">
      <c r="A21022" s="1" t="s">
        <v>48347</v>
      </c>
    </row>
    <row r="21023" spans="1:1" x14ac:dyDescent="0.15">
      <c r="A21023" s="1" t="s">
        <v>48348</v>
      </c>
    </row>
    <row r="21024" spans="1:1" x14ac:dyDescent="0.15">
      <c r="A21024" s="1" t="s">
        <v>48349</v>
      </c>
    </row>
    <row r="21025" spans="1:1" x14ac:dyDescent="0.15">
      <c r="A21025" s="1" t="s">
        <v>48350</v>
      </c>
    </row>
    <row r="21026" spans="1:1" x14ac:dyDescent="0.15">
      <c r="A21026" s="1" t="s">
        <v>48351</v>
      </c>
    </row>
    <row r="21027" spans="1:1" x14ac:dyDescent="0.15">
      <c r="A21027" s="1" t="s">
        <v>48352</v>
      </c>
    </row>
    <row r="21028" spans="1:1" x14ac:dyDescent="0.15">
      <c r="A21028" s="1" t="s">
        <v>48353</v>
      </c>
    </row>
    <row r="21029" spans="1:1" x14ac:dyDescent="0.15">
      <c r="A21029" s="1" t="s">
        <v>48354</v>
      </c>
    </row>
    <row r="21030" spans="1:1" x14ac:dyDescent="0.15">
      <c r="A21030" s="1" t="s">
        <v>48355</v>
      </c>
    </row>
    <row r="21031" spans="1:1" x14ac:dyDescent="0.15">
      <c r="A21031" s="1" t="s">
        <v>48356</v>
      </c>
    </row>
    <row r="21032" spans="1:1" x14ac:dyDescent="0.15">
      <c r="A21032" s="1" t="s">
        <v>48357</v>
      </c>
    </row>
    <row r="21033" spans="1:1" x14ac:dyDescent="0.15">
      <c r="A21033" s="1" t="s">
        <v>48358</v>
      </c>
    </row>
    <row r="21034" spans="1:1" x14ac:dyDescent="0.15">
      <c r="A21034" s="1" t="s">
        <v>48359</v>
      </c>
    </row>
    <row r="21035" spans="1:1" x14ac:dyDescent="0.15">
      <c r="A21035" s="1" t="s">
        <v>48360</v>
      </c>
    </row>
    <row r="21036" spans="1:1" x14ac:dyDescent="0.15">
      <c r="A21036" s="1" t="s">
        <v>48361</v>
      </c>
    </row>
    <row r="21037" spans="1:1" x14ac:dyDescent="0.15">
      <c r="A21037" s="1" t="s">
        <v>48362</v>
      </c>
    </row>
    <row r="21038" spans="1:1" x14ac:dyDescent="0.15">
      <c r="A21038" s="1" t="s">
        <v>48363</v>
      </c>
    </row>
    <row r="21039" spans="1:1" x14ac:dyDescent="0.15">
      <c r="A21039" s="1" t="s">
        <v>48364</v>
      </c>
    </row>
    <row r="21040" spans="1:1" x14ac:dyDescent="0.15">
      <c r="A21040" s="1" t="s">
        <v>48365</v>
      </c>
    </row>
    <row r="21041" spans="1:1" x14ac:dyDescent="0.15">
      <c r="A21041" s="1" t="s">
        <v>48366</v>
      </c>
    </row>
    <row r="21042" spans="1:1" x14ac:dyDescent="0.15">
      <c r="A21042" s="1" t="s">
        <v>48367</v>
      </c>
    </row>
    <row r="21043" spans="1:1" x14ac:dyDescent="0.15">
      <c r="A21043" s="1" t="s">
        <v>48368</v>
      </c>
    </row>
    <row r="21044" spans="1:1" x14ac:dyDescent="0.15">
      <c r="A21044" s="1" t="s">
        <v>48369</v>
      </c>
    </row>
    <row r="21045" spans="1:1" x14ac:dyDescent="0.15">
      <c r="A21045" s="1" t="s">
        <v>48370</v>
      </c>
    </row>
    <row r="21046" spans="1:1" x14ac:dyDescent="0.15">
      <c r="A21046" s="1" t="s">
        <v>48371</v>
      </c>
    </row>
    <row r="21047" spans="1:1" x14ac:dyDescent="0.15">
      <c r="A21047" s="1" t="s">
        <v>48372</v>
      </c>
    </row>
    <row r="21048" spans="1:1" x14ac:dyDescent="0.15">
      <c r="A21048" s="1" t="s">
        <v>48373</v>
      </c>
    </row>
    <row r="21049" spans="1:1" x14ac:dyDescent="0.15">
      <c r="A21049" s="1" t="s">
        <v>48374</v>
      </c>
    </row>
    <row r="21050" spans="1:1" x14ac:dyDescent="0.15">
      <c r="A21050" s="1" t="s">
        <v>48375</v>
      </c>
    </row>
    <row r="21051" spans="1:1" x14ac:dyDescent="0.15">
      <c r="A21051" s="1" t="s">
        <v>48376</v>
      </c>
    </row>
    <row r="21052" spans="1:1" x14ac:dyDescent="0.15">
      <c r="A21052" s="1" t="s">
        <v>48377</v>
      </c>
    </row>
    <row r="21053" spans="1:1" x14ac:dyDescent="0.15">
      <c r="A21053" s="1" t="s">
        <v>48378</v>
      </c>
    </row>
    <row r="21054" spans="1:1" x14ac:dyDescent="0.15">
      <c r="A21054" s="1" t="s">
        <v>48379</v>
      </c>
    </row>
    <row r="21055" spans="1:1" x14ac:dyDescent="0.15">
      <c r="A21055" s="1" t="s">
        <v>48380</v>
      </c>
    </row>
    <row r="21056" spans="1:1" x14ac:dyDescent="0.15">
      <c r="A21056" s="1" t="s">
        <v>48381</v>
      </c>
    </row>
    <row r="21057" spans="1:1" x14ac:dyDescent="0.15">
      <c r="A21057" s="1" t="s">
        <v>48382</v>
      </c>
    </row>
    <row r="21058" spans="1:1" x14ac:dyDescent="0.15">
      <c r="A21058" s="1" t="s">
        <v>48383</v>
      </c>
    </row>
    <row r="21059" spans="1:1" x14ac:dyDescent="0.15">
      <c r="A21059" s="1" t="s">
        <v>48384</v>
      </c>
    </row>
    <row r="21060" spans="1:1" x14ac:dyDescent="0.15">
      <c r="A21060" s="1" t="s">
        <v>48385</v>
      </c>
    </row>
    <row r="21061" spans="1:1" x14ac:dyDescent="0.15">
      <c r="A21061" s="1" t="s">
        <v>48386</v>
      </c>
    </row>
    <row r="21062" spans="1:1" x14ac:dyDescent="0.15">
      <c r="A21062" s="1" t="s">
        <v>48387</v>
      </c>
    </row>
    <row r="21063" spans="1:1" x14ac:dyDescent="0.15">
      <c r="A21063" s="1" t="s">
        <v>48388</v>
      </c>
    </row>
    <row r="21064" spans="1:1" x14ac:dyDescent="0.15">
      <c r="A21064" s="1" t="s">
        <v>48389</v>
      </c>
    </row>
    <row r="21065" spans="1:1" x14ac:dyDescent="0.15">
      <c r="A21065" s="1" t="s">
        <v>48390</v>
      </c>
    </row>
    <row r="21066" spans="1:1" x14ac:dyDescent="0.15">
      <c r="A21066" s="1" t="s">
        <v>48391</v>
      </c>
    </row>
    <row r="21067" spans="1:1" x14ac:dyDescent="0.15">
      <c r="A21067" s="1" t="s">
        <v>48392</v>
      </c>
    </row>
    <row r="21068" spans="1:1" x14ac:dyDescent="0.15">
      <c r="A21068" s="1" t="s">
        <v>48393</v>
      </c>
    </row>
    <row r="21069" spans="1:1" x14ac:dyDescent="0.15">
      <c r="A21069" s="1" t="s">
        <v>48394</v>
      </c>
    </row>
    <row r="21070" spans="1:1" x14ac:dyDescent="0.15">
      <c r="A21070" s="1" t="s">
        <v>48395</v>
      </c>
    </row>
    <row r="21071" spans="1:1" x14ac:dyDescent="0.15">
      <c r="A21071" s="1" t="s">
        <v>48396</v>
      </c>
    </row>
    <row r="21072" spans="1:1" x14ac:dyDescent="0.15">
      <c r="A21072" s="1" t="s">
        <v>48397</v>
      </c>
    </row>
    <row r="21073" spans="1:1" x14ac:dyDescent="0.15">
      <c r="A21073" s="1" t="s">
        <v>48398</v>
      </c>
    </row>
    <row r="21074" spans="1:1" x14ac:dyDescent="0.15">
      <c r="A21074" s="1" t="s">
        <v>48399</v>
      </c>
    </row>
    <row r="21075" spans="1:1" x14ac:dyDescent="0.15">
      <c r="A21075" s="1" t="s">
        <v>48400</v>
      </c>
    </row>
    <row r="21076" spans="1:1" x14ac:dyDescent="0.15">
      <c r="A21076" s="1" t="s">
        <v>48401</v>
      </c>
    </row>
    <row r="21077" spans="1:1" x14ac:dyDescent="0.15">
      <c r="A21077" s="1" t="s">
        <v>48402</v>
      </c>
    </row>
    <row r="21078" spans="1:1" x14ac:dyDescent="0.15">
      <c r="A21078" s="1" t="s">
        <v>48403</v>
      </c>
    </row>
    <row r="21079" spans="1:1" x14ac:dyDescent="0.15">
      <c r="A21079" s="1" t="s">
        <v>48404</v>
      </c>
    </row>
    <row r="21080" spans="1:1" x14ac:dyDescent="0.15">
      <c r="A21080" s="1" t="s">
        <v>48405</v>
      </c>
    </row>
    <row r="21081" spans="1:1" x14ac:dyDescent="0.15">
      <c r="A21081" s="1" t="s">
        <v>48406</v>
      </c>
    </row>
    <row r="21082" spans="1:1" x14ac:dyDescent="0.15">
      <c r="A21082" s="1" t="s">
        <v>48407</v>
      </c>
    </row>
    <row r="21083" spans="1:1" x14ac:dyDescent="0.15">
      <c r="A21083" s="1" t="s">
        <v>48408</v>
      </c>
    </row>
    <row r="21084" spans="1:1" x14ac:dyDescent="0.15">
      <c r="A21084" s="1" t="s">
        <v>48409</v>
      </c>
    </row>
    <row r="21085" spans="1:1" x14ac:dyDescent="0.15">
      <c r="A21085" s="1" t="s">
        <v>48410</v>
      </c>
    </row>
    <row r="21086" spans="1:1" x14ac:dyDescent="0.15">
      <c r="A21086" s="1" t="s">
        <v>48411</v>
      </c>
    </row>
    <row r="21087" spans="1:1" x14ac:dyDescent="0.15">
      <c r="A21087" s="1" t="s">
        <v>48412</v>
      </c>
    </row>
    <row r="21088" spans="1:1" x14ac:dyDescent="0.15">
      <c r="A21088" s="1" t="s">
        <v>48413</v>
      </c>
    </row>
    <row r="21089" spans="1:1" x14ac:dyDescent="0.15">
      <c r="A21089" s="1" t="s">
        <v>48414</v>
      </c>
    </row>
    <row r="21090" spans="1:1" x14ac:dyDescent="0.15">
      <c r="A21090" s="1" t="s">
        <v>48415</v>
      </c>
    </row>
    <row r="21091" spans="1:1" x14ac:dyDescent="0.15">
      <c r="A21091" s="1" t="s">
        <v>48416</v>
      </c>
    </row>
    <row r="21092" spans="1:1" x14ac:dyDescent="0.15">
      <c r="A21092" s="1" t="s">
        <v>48417</v>
      </c>
    </row>
    <row r="21093" spans="1:1" x14ac:dyDescent="0.15">
      <c r="A21093" s="1" t="s">
        <v>48418</v>
      </c>
    </row>
    <row r="21094" spans="1:1" x14ac:dyDescent="0.15">
      <c r="A21094" s="1" t="s">
        <v>48419</v>
      </c>
    </row>
    <row r="21095" spans="1:1" x14ac:dyDescent="0.15">
      <c r="A21095" s="1" t="s">
        <v>48420</v>
      </c>
    </row>
    <row r="21096" spans="1:1" x14ac:dyDescent="0.15">
      <c r="A21096" s="1" t="s">
        <v>48421</v>
      </c>
    </row>
    <row r="21097" spans="1:1" x14ac:dyDescent="0.15">
      <c r="A21097" s="1" t="s">
        <v>48422</v>
      </c>
    </row>
    <row r="21098" spans="1:1" x14ac:dyDescent="0.15">
      <c r="A21098" s="1" t="s">
        <v>48423</v>
      </c>
    </row>
    <row r="21099" spans="1:1" x14ac:dyDescent="0.15">
      <c r="A21099" s="1" t="s">
        <v>48424</v>
      </c>
    </row>
    <row r="21100" spans="1:1" x14ac:dyDescent="0.15">
      <c r="A21100" s="1" t="s">
        <v>48425</v>
      </c>
    </row>
    <row r="21101" spans="1:1" x14ac:dyDescent="0.15">
      <c r="A21101" s="1" t="s">
        <v>48426</v>
      </c>
    </row>
    <row r="21102" spans="1:1" x14ac:dyDescent="0.15">
      <c r="A21102" s="1" t="s">
        <v>48427</v>
      </c>
    </row>
    <row r="21103" spans="1:1" x14ac:dyDescent="0.15">
      <c r="A21103" s="1" t="s">
        <v>48428</v>
      </c>
    </row>
    <row r="21104" spans="1:1" x14ac:dyDescent="0.15">
      <c r="A21104" s="1" t="s">
        <v>48429</v>
      </c>
    </row>
    <row r="21105" spans="1:1" x14ac:dyDescent="0.15">
      <c r="A21105" s="1" t="s">
        <v>48430</v>
      </c>
    </row>
    <row r="21106" spans="1:1" x14ac:dyDescent="0.15">
      <c r="A21106" s="1" t="s">
        <v>48431</v>
      </c>
    </row>
    <row r="21107" spans="1:1" x14ac:dyDescent="0.15">
      <c r="A21107" s="1" t="s">
        <v>48432</v>
      </c>
    </row>
    <row r="21108" spans="1:1" x14ac:dyDescent="0.15">
      <c r="A21108" s="1" t="s">
        <v>48433</v>
      </c>
    </row>
    <row r="21109" spans="1:1" x14ac:dyDescent="0.15">
      <c r="A21109" s="1" t="s">
        <v>48434</v>
      </c>
    </row>
    <row r="21110" spans="1:1" x14ac:dyDescent="0.15">
      <c r="A21110" s="1" t="s">
        <v>48435</v>
      </c>
    </row>
    <row r="21111" spans="1:1" x14ac:dyDescent="0.15">
      <c r="A21111" s="1" t="s">
        <v>48436</v>
      </c>
    </row>
    <row r="21112" spans="1:1" x14ac:dyDescent="0.15">
      <c r="A21112" s="1" t="s">
        <v>48437</v>
      </c>
    </row>
    <row r="21113" spans="1:1" x14ac:dyDescent="0.15">
      <c r="A21113" s="1" t="s">
        <v>48438</v>
      </c>
    </row>
    <row r="21114" spans="1:1" x14ac:dyDescent="0.15">
      <c r="A21114" s="1" t="s">
        <v>48439</v>
      </c>
    </row>
    <row r="21115" spans="1:1" x14ac:dyDescent="0.15">
      <c r="A21115" s="1" t="s">
        <v>48440</v>
      </c>
    </row>
    <row r="21116" spans="1:1" x14ac:dyDescent="0.15">
      <c r="A21116" s="1" t="s">
        <v>48441</v>
      </c>
    </row>
    <row r="21117" spans="1:1" x14ac:dyDescent="0.15">
      <c r="A21117" s="1" t="s">
        <v>48442</v>
      </c>
    </row>
    <row r="21118" spans="1:1" x14ac:dyDescent="0.15">
      <c r="A21118" s="1" t="s">
        <v>48443</v>
      </c>
    </row>
    <row r="21119" spans="1:1" x14ac:dyDescent="0.15">
      <c r="A21119" s="1" t="s">
        <v>48444</v>
      </c>
    </row>
    <row r="21120" spans="1:1" x14ac:dyDescent="0.15">
      <c r="A21120" s="1" t="s">
        <v>48445</v>
      </c>
    </row>
    <row r="21121" spans="1:1" x14ac:dyDescent="0.15">
      <c r="A21121" s="1" t="s">
        <v>48446</v>
      </c>
    </row>
    <row r="21122" spans="1:1" x14ac:dyDescent="0.15">
      <c r="A21122" s="1" t="s">
        <v>48447</v>
      </c>
    </row>
    <row r="21123" spans="1:1" x14ac:dyDescent="0.15">
      <c r="A21123" s="1" t="s">
        <v>48448</v>
      </c>
    </row>
    <row r="21124" spans="1:1" x14ac:dyDescent="0.15">
      <c r="A21124" s="1" t="s">
        <v>48449</v>
      </c>
    </row>
    <row r="21125" spans="1:1" x14ac:dyDescent="0.15">
      <c r="A21125" s="1" t="s">
        <v>48450</v>
      </c>
    </row>
    <row r="21126" spans="1:1" x14ac:dyDescent="0.15">
      <c r="A21126" s="1" t="s">
        <v>48451</v>
      </c>
    </row>
    <row r="21127" spans="1:1" x14ac:dyDescent="0.15">
      <c r="A21127" s="1" t="s">
        <v>48452</v>
      </c>
    </row>
    <row r="21128" spans="1:1" x14ac:dyDescent="0.15">
      <c r="A21128" s="1" t="s">
        <v>48453</v>
      </c>
    </row>
    <row r="21129" spans="1:1" x14ac:dyDescent="0.15">
      <c r="A21129" s="1" t="s">
        <v>48454</v>
      </c>
    </row>
    <row r="21130" spans="1:1" x14ac:dyDescent="0.15">
      <c r="A21130" s="1" t="s">
        <v>48455</v>
      </c>
    </row>
    <row r="21131" spans="1:1" x14ac:dyDescent="0.15">
      <c r="A21131" s="1" t="s">
        <v>48456</v>
      </c>
    </row>
    <row r="21132" spans="1:1" x14ac:dyDescent="0.15">
      <c r="A21132" s="1" t="s">
        <v>48457</v>
      </c>
    </row>
    <row r="21133" spans="1:1" x14ac:dyDescent="0.15">
      <c r="A21133" s="1" t="s">
        <v>48458</v>
      </c>
    </row>
    <row r="21134" spans="1:1" x14ac:dyDescent="0.15">
      <c r="A21134" s="1" t="s">
        <v>48459</v>
      </c>
    </row>
    <row r="21135" spans="1:1" x14ac:dyDescent="0.15">
      <c r="A21135" s="1" t="s">
        <v>48460</v>
      </c>
    </row>
    <row r="21136" spans="1:1" x14ac:dyDescent="0.15">
      <c r="A21136" s="1" t="s">
        <v>48461</v>
      </c>
    </row>
    <row r="21137" spans="1:1" x14ac:dyDescent="0.15">
      <c r="A21137" s="1" t="s">
        <v>48462</v>
      </c>
    </row>
    <row r="21138" spans="1:1" x14ac:dyDescent="0.15">
      <c r="A21138" s="1" t="s">
        <v>48463</v>
      </c>
    </row>
    <row r="21139" spans="1:1" x14ac:dyDescent="0.15">
      <c r="A21139" s="1" t="s">
        <v>48464</v>
      </c>
    </row>
    <row r="21140" spans="1:1" x14ac:dyDescent="0.15">
      <c r="A21140" s="1" t="s">
        <v>48465</v>
      </c>
    </row>
    <row r="21141" spans="1:1" x14ac:dyDescent="0.15">
      <c r="A21141" s="1" t="s">
        <v>48466</v>
      </c>
    </row>
    <row r="21142" spans="1:1" x14ac:dyDescent="0.15">
      <c r="A21142" s="1" t="s">
        <v>48467</v>
      </c>
    </row>
    <row r="21143" spans="1:1" x14ac:dyDescent="0.15">
      <c r="A21143" s="1" t="s">
        <v>48468</v>
      </c>
    </row>
    <row r="21144" spans="1:1" x14ac:dyDescent="0.15">
      <c r="A21144" s="1" t="s">
        <v>48469</v>
      </c>
    </row>
    <row r="21145" spans="1:1" x14ac:dyDescent="0.15">
      <c r="A21145" s="1" t="s">
        <v>48470</v>
      </c>
    </row>
    <row r="21146" spans="1:1" x14ac:dyDescent="0.15">
      <c r="A21146" s="1" t="s">
        <v>48471</v>
      </c>
    </row>
    <row r="21147" spans="1:1" x14ac:dyDescent="0.15">
      <c r="A21147" s="1" t="s">
        <v>48472</v>
      </c>
    </row>
    <row r="21148" spans="1:1" x14ac:dyDescent="0.15">
      <c r="A21148" s="1" t="s">
        <v>48473</v>
      </c>
    </row>
    <row r="21149" spans="1:1" x14ac:dyDescent="0.15">
      <c r="A21149" s="1" t="s">
        <v>48474</v>
      </c>
    </row>
    <row r="21150" spans="1:1" x14ac:dyDescent="0.15">
      <c r="A21150" s="1" t="s">
        <v>48475</v>
      </c>
    </row>
    <row r="21151" spans="1:1" x14ac:dyDescent="0.15">
      <c r="A21151" s="1" t="s">
        <v>48476</v>
      </c>
    </row>
    <row r="21152" spans="1:1" x14ac:dyDescent="0.15">
      <c r="A21152" s="1" t="s">
        <v>48477</v>
      </c>
    </row>
    <row r="21153" spans="1:1" x14ac:dyDescent="0.15">
      <c r="A21153" s="1" t="s">
        <v>48478</v>
      </c>
    </row>
    <row r="21154" spans="1:1" x14ac:dyDescent="0.15">
      <c r="A21154" s="1" t="s">
        <v>48479</v>
      </c>
    </row>
    <row r="21155" spans="1:1" x14ac:dyDescent="0.15">
      <c r="A21155" s="1" t="s">
        <v>48480</v>
      </c>
    </row>
    <row r="21156" spans="1:1" x14ac:dyDescent="0.15">
      <c r="A21156" s="1" t="s">
        <v>48481</v>
      </c>
    </row>
    <row r="21157" spans="1:1" x14ac:dyDescent="0.15">
      <c r="A21157" s="1" t="s">
        <v>48482</v>
      </c>
    </row>
    <row r="21158" spans="1:1" x14ac:dyDescent="0.15">
      <c r="A21158" s="1" t="s">
        <v>48483</v>
      </c>
    </row>
    <row r="21159" spans="1:1" x14ac:dyDescent="0.15">
      <c r="A21159" s="1" t="s">
        <v>48484</v>
      </c>
    </row>
    <row r="21160" spans="1:1" x14ac:dyDescent="0.15">
      <c r="A21160" s="1" t="s">
        <v>48485</v>
      </c>
    </row>
    <row r="21161" spans="1:1" x14ac:dyDescent="0.15">
      <c r="A21161" s="1" t="s">
        <v>48486</v>
      </c>
    </row>
    <row r="21162" spans="1:1" x14ac:dyDescent="0.15">
      <c r="A21162" s="1" t="s">
        <v>48487</v>
      </c>
    </row>
    <row r="21163" spans="1:1" x14ac:dyDescent="0.15">
      <c r="A21163" s="1" t="s">
        <v>48488</v>
      </c>
    </row>
    <row r="21164" spans="1:1" x14ac:dyDescent="0.15">
      <c r="A21164" s="1" t="s">
        <v>48489</v>
      </c>
    </row>
    <row r="21165" spans="1:1" x14ac:dyDescent="0.15">
      <c r="A21165" s="1" t="s">
        <v>48490</v>
      </c>
    </row>
    <row r="21166" spans="1:1" x14ac:dyDescent="0.15">
      <c r="A21166" s="1" t="s">
        <v>48491</v>
      </c>
    </row>
    <row r="21167" spans="1:1" x14ac:dyDescent="0.15">
      <c r="A21167" s="1" t="s">
        <v>48492</v>
      </c>
    </row>
    <row r="21168" spans="1:1" x14ac:dyDescent="0.15">
      <c r="A21168" s="1" t="s">
        <v>48493</v>
      </c>
    </row>
    <row r="21169" spans="1:1" x14ac:dyDescent="0.15">
      <c r="A21169" s="1" t="s">
        <v>48494</v>
      </c>
    </row>
    <row r="21170" spans="1:1" x14ac:dyDescent="0.15">
      <c r="A21170" s="1" t="s">
        <v>48495</v>
      </c>
    </row>
    <row r="21171" spans="1:1" x14ac:dyDescent="0.15">
      <c r="A21171" s="1" t="s">
        <v>48496</v>
      </c>
    </row>
    <row r="21172" spans="1:1" x14ac:dyDescent="0.15">
      <c r="A21172" s="1" t="s">
        <v>48497</v>
      </c>
    </row>
    <row r="21173" spans="1:1" x14ac:dyDescent="0.15">
      <c r="A21173" s="1" t="s">
        <v>48498</v>
      </c>
    </row>
    <row r="21174" spans="1:1" x14ac:dyDescent="0.15">
      <c r="A21174" s="1" t="s">
        <v>48499</v>
      </c>
    </row>
    <row r="21175" spans="1:1" x14ac:dyDescent="0.15">
      <c r="A21175" s="1" t="s">
        <v>48500</v>
      </c>
    </row>
    <row r="21176" spans="1:1" x14ac:dyDescent="0.15">
      <c r="A21176" s="1" t="s">
        <v>48501</v>
      </c>
    </row>
    <row r="21177" spans="1:1" x14ac:dyDescent="0.15">
      <c r="A21177" s="1" t="s">
        <v>48502</v>
      </c>
    </row>
    <row r="21178" spans="1:1" x14ac:dyDescent="0.15">
      <c r="A21178" s="1" t="s">
        <v>48503</v>
      </c>
    </row>
    <row r="21179" spans="1:1" x14ac:dyDescent="0.15">
      <c r="A21179" s="1" t="s">
        <v>48504</v>
      </c>
    </row>
    <row r="21180" spans="1:1" x14ac:dyDescent="0.15">
      <c r="A21180" s="1" t="s">
        <v>48505</v>
      </c>
    </row>
    <row r="21181" spans="1:1" x14ac:dyDescent="0.15">
      <c r="A21181" s="1" t="s">
        <v>48506</v>
      </c>
    </row>
    <row r="21182" spans="1:1" x14ac:dyDescent="0.15">
      <c r="A21182" s="1" t="s">
        <v>48507</v>
      </c>
    </row>
    <row r="21183" spans="1:1" x14ac:dyDescent="0.15">
      <c r="A21183" s="1" t="s">
        <v>48508</v>
      </c>
    </row>
    <row r="21184" spans="1:1" x14ac:dyDescent="0.15">
      <c r="A21184" s="1" t="s">
        <v>48509</v>
      </c>
    </row>
    <row r="21185" spans="1:1" x14ac:dyDescent="0.15">
      <c r="A21185" s="1" t="s">
        <v>48510</v>
      </c>
    </row>
    <row r="21186" spans="1:1" x14ac:dyDescent="0.15">
      <c r="A21186" s="1" t="s">
        <v>48511</v>
      </c>
    </row>
    <row r="21187" spans="1:1" x14ac:dyDescent="0.15">
      <c r="A21187" s="1" t="s">
        <v>48512</v>
      </c>
    </row>
    <row r="21188" spans="1:1" x14ac:dyDescent="0.15">
      <c r="A21188" s="1" t="s">
        <v>48513</v>
      </c>
    </row>
    <row r="21189" spans="1:1" x14ac:dyDescent="0.15">
      <c r="A21189" s="1" t="s">
        <v>48514</v>
      </c>
    </row>
    <row r="21190" spans="1:1" x14ac:dyDescent="0.15">
      <c r="A21190" s="1" t="s">
        <v>48515</v>
      </c>
    </row>
    <row r="21191" spans="1:1" x14ac:dyDescent="0.15">
      <c r="A21191" s="1" t="s">
        <v>48516</v>
      </c>
    </row>
    <row r="21192" spans="1:1" x14ac:dyDescent="0.15">
      <c r="A21192" s="1" t="s">
        <v>48517</v>
      </c>
    </row>
    <row r="21193" spans="1:1" x14ac:dyDescent="0.15">
      <c r="A21193" s="1" t="s">
        <v>48518</v>
      </c>
    </row>
    <row r="21194" spans="1:1" x14ac:dyDescent="0.15">
      <c r="A21194" s="1" t="s">
        <v>48519</v>
      </c>
    </row>
    <row r="21195" spans="1:1" x14ac:dyDescent="0.15">
      <c r="A21195" s="1" t="s">
        <v>48520</v>
      </c>
    </row>
    <row r="21196" spans="1:1" x14ac:dyDescent="0.15">
      <c r="A21196" s="1" t="s">
        <v>48521</v>
      </c>
    </row>
    <row r="21197" spans="1:1" x14ac:dyDescent="0.15">
      <c r="A21197" s="1" t="s">
        <v>48522</v>
      </c>
    </row>
    <row r="21198" spans="1:1" x14ac:dyDescent="0.15">
      <c r="A21198" s="1" t="s">
        <v>48523</v>
      </c>
    </row>
    <row r="21199" spans="1:1" x14ac:dyDescent="0.15">
      <c r="A21199" s="1" t="s">
        <v>48524</v>
      </c>
    </row>
    <row r="21200" spans="1:1" x14ac:dyDescent="0.15">
      <c r="A21200" s="1" t="s">
        <v>48525</v>
      </c>
    </row>
    <row r="21201" spans="1:1" x14ac:dyDescent="0.15">
      <c r="A21201" s="1" t="s">
        <v>48526</v>
      </c>
    </row>
    <row r="21202" spans="1:1" x14ac:dyDescent="0.15">
      <c r="A21202" s="1" t="s">
        <v>48527</v>
      </c>
    </row>
    <row r="21203" spans="1:1" x14ac:dyDescent="0.15">
      <c r="A21203" s="1" t="s">
        <v>48528</v>
      </c>
    </row>
    <row r="21204" spans="1:1" x14ac:dyDescent="0.15">
      <c r="A21204" s="1" t="s">
        <v>48529</v>
      </c>
    </row>
    <row r="21205" spans="1:1" x14ac:dyDescent="0.15">
      <c r="A21205" s="1" t="s">
        <v>48530</v>
      </c>
    </row>
    <row r="21206" spans="1:1" x14ac:dyDescent="0.15">
      <c r="A21206" s="1" t="s">
        <v>48531</v>
      </c>
    </row>
    <row r="21207" spans="1:1" x14ac:dyDescent="0.15">
      <c r="A21207" s="1" t="s">
        <v>48532</v>
      </c>
    </row>
    <row r="21208" spans="1:1" x14ac:dyDescent="0.15">
      <c r="A21208" s="1" t="s">
        <v>48533</v>
      </c>
    </row>
    <row r="21209" spans="1:1" x14ac:dyDescent="0.15">
      <c r="A21209" s="1" t="s">
        <v>48534</v>
      </c>
    </row>
    <row r="21210" spans="1:1" x14ac:dyDescent="0.15">
      <c r="A21210" s="1" t="s">
        <v>48535</v>
      </c>
    </row>
    <row r="21211" spans="1:1" x14ac:dyDescent="0.15">
      <c r="A21211" s="1" t="s">
        <v>48536</v>
      </c>
    </row>
    <row r="21212" spans="1:1" x14ac:dyDescent="0.15">
      <c r="A21212" s="1" t="s">
        <v>48537</v>
      </c>
    </row>
    <row r="21213" spans="1:1" x14ac:dyDescent="0.15">
      <c r="A21213" s="1" t="s">
        <v>48538</v>
      </c>
    </row>
    <row r="21214" spans="1:1" x14ac:dyDescent="0.15">
      <c r="A21214" s="1" t="s">
        <v>48539</v>
      </c>
    </row>
    <row r="21215" spans="1:1" x14ac:dyDescent="0.15">
      <c r="A21215" s="1" t="s">
        <v>48540</v>
      </c>
    </row>
    <row r="21216" spans="1:1" x14ac:dyDescent="0.15">
      <c r="A21216" s="1" t="s">
        <v>48541</v>
      </c>
    </row>
    <row r="21217" spans="1:1" x14ac:dyDescent="0.15">
      <c r="A21217" s="1" t="s">
        <v>48542</v>
      </c>
    </row>
    <row r="21218" spans="1:1" x14ac:dyDescent="0.15">
      <c r="A21218" s="1" t="s">
        <v>48543</v>
      </c>
    </row>
    <row r="21219" spans="1:1" x14ac:dyDescent="0.15">
      <c r="A21219" s="1" t="s">
        <v>48544</v>
      </c>
    </row>
    <row r="21220" spans="1:1" x14ac:dyDescent="0.15">
      <c r="A21220" s="1" t="s">
        <v>48545</v>
      </c>
    </row>
    <row r="21221" spans="1:1" x14ac:dyDescent="0.15">
      <c r="A21221" s="1" t="s">
        <v>48546</v>
      </c>
    </row>
    <row r="21222" spans="1:1" x14ac:dyDescent="0.15">
      <c r="A21222" s="1" t="s">
        <v>48547</v>
      </c>
    </row>
    <row r="21223" spans="1:1" x14ac:dyDescent="0.15">
      <c r="A21223" s="1" t="s">
        <v>48548</v>
      </c>
    </row>
    <row r="21224" spans="1:1" x14ac:dyDescent="0.15">
      <c r="A21224" s="1" t="s">
        <v>48549</v>
      </c>
    </row>
    <row r="21225" spans="1:1" x14ac:dyDescent="0.15">
      <c r="A21225" s="1" t="s">
        <v>48550</v>
      </c>
    </row>
    <row r="21226" spans="1:1" x14ac:dyDescent="0.15">
      <c r="A21226" s="1" t="s">
        <v>48551</v>
      </c>
    </row>
    <row r="21227" spans="1:1" x14ac:dyDescent="0.15">
      <c r="A21227" s="1" t="s">
        <v>48552</v>
      </c>
    </row>
    <row r="21228" spans="1:1" x14ac:dyDescent="0.15">
      <c r="A21228" s="1" t="s">
        <v>48553</v>
      </c>
    </row>
    <row r="21229" spans="1:1" x14ac:dyDescent="0.15">
      <c r="A21229" s="1" t="s">
        <v>48554</v>
      </c>
    </row>
    <row r="21230" spans="1:1" x14ac:dyDescent="0.15">
      <c r="A21230" s="1" t="s">
        <v>48555</v>
      </c>
    </row>
    <row r="21231" spans="1:1" x14ac:dyDescent="0.15">
      <c r="A21231" s="1" t="s">
        <v>48556</v>
      </c>
    </row>
    <row r="21232" spans="1:1" x14ac:dyDescent="0.15">
      <c r="A21232" s="1" t="s">
        <v>48557</v>
      </c>
    </row>
    <row r="21233" spans="1:1" x14ac:dyDescent="0.15">
      <c r="A21233" s="1" t="s">
        <v>48558</v>
      </c>
    </row>
    <row r="21234" spans="1:1" x14ac:dyDescent="0.15">
      <c r="A21234" s="1" t="s">
        <v>48559</v>
      </c>
    </row>
    <row r="21235" spans="1:1" x14ac:dyDescent="0.15">
      <c r="A21235" s="1" t="s">
        <v>48560</v>
      </c>
    </row>
    <row r="21236" spans="1:1" x14ac:dyDescent="0.15">
      <c r="A21236" s="1" t="s">
        <v>48561</v>
      </c>
    </row>
    <row r="21237" spans="1:1" x14ac:dyDescent="0.15">
      <c r="A21237" s="1" t="s">
        <v>48562</v>
      </c>
    </row>
    <row r="21238" spans="1:1" x14ac:dyDescent="0.15">
      <c r="A21238" s="1" t="s">
        <v>48563</v>
      </c>
    </row>
    <row r="21239" spans="1:1" x14ac:dyDescent="0.15">
      <c r="A21239" s="1" t="s">
        <v>48564</v>
      </c>
    </row>
    <row r="21240" spans="1:1" x14ac:dyDescent="0.15">
      <c r="A21240" s="1" t="s">
        <v>48565</v>
      </c>
    </row>
    <row r="21241" spans="1:1" x14ac:dyDescent="0.15">
      <c r="A21241" s="1" t="s">
        <v>48566</v>
      </c>
    </row>
    <row r="21242" spans="1:1" x14ac:dyDescent="0.15">
      <c r="A21242" s="1" t="s">
        <v>48567</v>
      </c>
    </row>
    <row r="21243" spans="1:1" x14ac:dyDescent="0.15">
      <c r="A21243" s="1" t="s">
        <v>48568</v>
      </c>
    </row>
    <row r="21244" spans="1:1" x14ac:dyDescent="0.15">
      <c r="A21244" s="1" t="s">
        <v>48569</v>
      </c>
    </row>
    <row r="21245" spans="1:1" x14ac:dyDescent="0.15">
      <c r="A21245" s="1" t="s">
        <v>48570</v>
      </c>
    </row>
    <row r="21246" spans="1:1" x14ac:dyDescent="0.15">
      <c r="A21246" s="1" t="s">
        <v>48571</v>
      </c>
    </row>
    <row r="21247" spans="1:1" x14ac:dyDescent="0.15">
      <c r="A21247" s="1" t="s">
        <v>48572</v>
      </c>
    </row>
    <row r="21248" spans="1:1" x14ac:dyDescent="0.15">
      <c r="A21248" s="1" t="s">
        <v>48573</v>
      </c>
    </row>
    <row r="21249" spans="1:1" x14ac:dyDescent="0.15">
      <c r="A21249" s="1" t="s">
        <v>48574</v>
      </c>
    </row>
    <row r="21250" spans="1:1" x14ac:dyDescent="0.15">
      <c r="A21250" s="1" t="s">
        <v>48575</v>
      </c>
    </row>
    <row r="21251" spans="1:1" x14ac:dyDescent="0.15">
      <c r="A21251" s="1" t="s">
        <v>48576</v>
      </c>
    </row>
    <row r="21252" spans="1:1" x14ac:dyDescent="0.15">
      <c r="A21252" s="1" t="s">
        <v>48577</v>
      </c>
    </row>
    <row r="21253" spans="1:1" x14ac:dyDescent="0.15">
      <c r="A21253" s="1" t="s">
        <v>48578</v>
      </c>
    </row>
    <row r="21254" spans="1:1" x14ac:dyDescent="0.15">
      <c r="A21254" s="1" t="s">
        <v>48579</v>
      </c>
    </row>
    <row r="21255" spans="1:1" x14ac:dyDescent="0.15">
      <c r="A21255" s="1" t="s">
        <v>48580</v>
      </c>
    </row>
    <row r="21256" spans="1:1" x14ac:dyDescent="0.15">
      <c r="A21256" s="1" t="s">
        <v>48581</v>
      </c>
    </row>
    <row r="21257" spans="1:1" x14ac:dyDescent="0.15">
      <c r="A21257" s="1" t="s">
        <v>48582</v>
      </c>
    </row>
    <row r="21258" spans="1:1" x14ac:dyDescent="0.15">
      <c r="A21258" s="1" t="s">
        <v>48583</v>
      </c>
    </row>
    <row r="21259" spans="1:1" x14ac:dyDescent="0.15">
      <c r="A21259" s="1" t="s">
        <v>48584</v>
      </c>
    </row>
    <row r="21260" spans="1:1" x14ac:dyDescent="0.15">
      <c r="A21260" s="1" t="s">
        <v>48585</v>
      </c>
    </row>
    <row r="21261" spans="1:1" x14ac:dyDescent="0.15">
      <c r="A21261" s="1" t="s">
        <v>48586</v>
      </c>
    </row>
    <row r="21262" spans="1:1" x14ac:dyDescent="0.15">
      <c r="A21262" s="1" t="s">
        <v>48587</v>
      </c>
    </row>
    <row r="21263" spans="1:1" x14ac:dyDescent="0.15">
      <c r="A21263" s="1" t="s">
        <v>48588</v>
      </c>
    </row>
    <row r="21264" spans="1:1" x14ac:dyDescent="0.15">
      <c r="A21264" s="1" t="s">
        <v>48589</v>
      </c>
    </row>
    <row r="21265" spans="1:1" x14ac:dyDescent="0.15">
      <c r="A21265" s="1" t="s">
        <v>48590</v>
      </c>
    </row>
    <row r="21266" spans="1:1" x14ac:dyDescent="0.15">
      <c r="A21266" s="1" t="s">
        <v>48591</v>
      </c>
    </row>
    <row r="21267" spans="1:1" x14ac:dyDescent="0.15">
      <c r="A21267" s="1" t="s">
        <v>48592</v>
      </c>
    </row>
    <row r="21268" spans="1:1" x14ac:dyDescent="0.15">
      <c r="A21268" s="1" t="s">
        <v>48593</v>
      </c>
    </row>
    <row r="21269" spans="1:1" x14ac:dyDescent="0.15">
      <c r="A21269" s="1" t="s">
        <v>48594</v>
      </c>
    </row>
    <row r="21270" spans="1:1" x14ac:dyDescent="0.15">
      <c r="A21270" s="1" t="s">
        <v>48595</v>
      </c>
    </row>
    <row r="21271" spans="1:1" x14ac:dyDescent="0.15">
      <c r="A21271" s="1" t="s">
        <v>48596</v>
      </c>
    </row>
    <row r="21272" spans="1:1" x14ac:dyDescent="0.15">
      <c r="A21272" s="1" t="s">
        <v>48597</v>
      </c>
    </row>
    <row r="21273" spans="1:1" x14ac:dyDescent="0.15">
      <c r="A21273" s="1" t="s">
        <v>48598</v>
      </c>
    </row>
    <row r="21274" spans="1:1" x14ac:dyDescent="0.15">
      <c r="A21274" s="1" t="s">
        <v>48599</v>
      </c>
    </row>
    <row r="21275" spans="1:1" x14ac:dyDescent="0.15">
      <c r="A21275" s="1" t="s">
        <v>48600</v>
      </c>
    </row>
    <row r="21276" spans="1:1" x14ac:dyDescent="0.15">
      <c r="A21276" s="1" t="s">
        <v>48601</v>
      </c>
    </row>
    <row r="21277" spans="1:1" x14ac:dyDescent="0.15">
      <c r="A21277" s="1" t="s">
        <v>48602</v>
      </c>
    </row>
    <row r="21278" spans="1:1" x14ac:dyDescent="0.15">
      <c r="A21278" s="1" t="s">
        <v>48603</v>
      </c>
    </row>
    <row r="21279" spans="1:1" x14ac:dyDescent="0.15">
      <c r="A21279" s="1" t="s">
        <v>48604</v>
      </c>
    </row>
    <row r="21280" spans="1:1" x14ac:dyDescent="0.15">
      <c r="A21280" s="1" t="s">
        <v>48605</v>
      </c>
    </row>
    <row r="21281" spans="1:1" x14ac:dyDescent="0.15">
      <c r="A21281" s="1" t="s">
        <v>48606</v>
      </c>
    </row>
    <row r="21282" spans="1:1" x14ac:dyDescent="0.15">
      <c r="A21282" s="1" t="s">
        <v>48607</v>
      </c>
    </row>
    <row r="21283" spans="1:1" x14ac:dyDescent="0.15">
      <c r="A21283" s="1" t="s">
        <v>48608</v>
      </c>
    </row>
    <row r="21284" spans="1:1" x14ac:dyDescent="0.15">
      <c r="A21284" s="1" t="s">
        <v>48609</v>
      </c>
    </row>
    <row r="21285" spans="1:1" x14ac:dyDescent="0.15">
      <c r="A21285" s="1" t="s">
        <v>48610</v>
      </c>
    </row>
    <row r="21286" spans="1:1" x14ac:dyDescent="0.15">
      <c r="A21286" s="1" t="s">
        <v>48611</v>
      </c>
    </row>
    <row r="21287" spans="1:1" x14ac:dyDescent="0.15">
      <c r="A21287" s="1" t="s">
        <v>48612</v>
      </c>
    </row>
    <row r="21288" spans="1:1" x14ac:dyDescent="0.15">
      <c r="A21288" s="1" t="s">
        <v>48613</v>
      </c>
    </row>
    <row r="21289" spans="1:1" x14ac:dyDescent="0.15">
      <c r="A21289" s="1" t="s">
        <v>48614</v>
      </c>
    </row>
    <row r="21290" spans="1:1" x14ac:dyDescent="0.15">
      <c r="A21290" s="1" t="s">
        <v>48615</v>
      </c>
    </row>
    <row r="21291" spans="1:1" x14ac:dyDescent="0.15">
      <c r="A21291" s="1" t="s">
        <v>48616</v>
      </c>
    </row>
    <row r="21292" spans="1:1" x14ac:dyDescent="0.15">
      <c r="A21292" s="1" t="s">
        <v>48617</v>
      </c>
    </row>
    <row r="21293" spans="1:1" x14ac:dyDescent="0.15">
      <c r="A21293" s="1" t="s">
        <v>48618</v>
      </c>
    </row>
    <row r="21294" spans="1:1" x14ac:dyDescent="0.15">
      <c r="A21294" s="1" t="s">
        <v>48619</v>
      </c>
    </row>
    <row r="21295" spans="1:1" x14ac:dyDescent="0.15">
      <c r="A21295" s="1" t="s">
        <v>48620</v>
      </c>
    </row>
    <row r="21296" spans="1:1" x14ac:dyDescent="0.15">
      <c r="A21296" s="1" t="s">
        <v>48621</v>
      </c>
    </row>
    <row r="21297" spans="1:1" x14ac:dyDescent="0.15">
      <c r="A21297" s="1" t="s">
        <v>48622</v>
      </c>
    </row>
    <row r="21298" spans="1:1" x14ac:dyDescent="0.15">
      <c r="A21298" s="1" t="s">
        <v>48623</v>
      </c>
    </row>
    <row r="21299" spans="1:1" x14ac:dyDescent="0.15">
      <c r="A21299" s="1" t="s">
        <v>48624</v>
      </c>
    </row>
    <row r="21300" spans="1:1" x14ac:dyDescent="0.15">
      <c r="A21300" s="1" t="s">
        <v>48625</v>
      </c>
    </row>
    <row r="21301" spans="1:1" x14ac:dyDescent="0.15">
      <c r="A21301" s="1" t="s">
        <v>48626</v>
      </c>
    </row>
    <row r="21302" spans="1:1" x14ac:dyDescent="0.15">
      <c r="A21302" s="1" t="s">
        <v>48627</v>
      </c>
    </row>
    <row r="21303" spans="1:1" x14ac:dyDescent="0.15">
      <c r="A21303" s="1" t="s">
        <v>48628</v>
      </c>
    </row>
    <row r="21304" spans="1:1" x14ac:dyDescent="0.15">
      <c r="A21304" s="1" t="s">
        <v>48629</v>
      </c>
    </row>
    <row r="21305" spans="1:1" x14ac:dyDescent="0.15">
      <c r="A21305" s="1" t="s">
        <v>48630</v>
      </c>
    </row>
    <row r="21306" spans="1:1" x14ac:dyDescent="0.15">
      <c r="A21306" s="1" t="s">
        <v>48631</v>
      </c>
    </row>
    <row r="21307" spans="1:1" x14ac:dyDescent="0.15">
      <c r="A21307" s="1" t="s">
        <v>48632</v>
      </c>
    </row>
    <row r="21308" spans="1:1" x14ac:dyDescent="0.15">
      <c r="A21308" s="1" t="s">
        <v>48633</v>
      </c>
    </row>
    <row r="21309" spans="1:1" x14ac:dyDescent="0.15">
      <c r="A21309" s="1" t="s">
        <v>48634</v>
      </c>
    </row>
    <row r="21310" spans="1:1" x14ac:dyDescent="0.15">
      <c r="A21310" s="1" t="s">
        <v>48635</v>
      </c>
    </row>
    <row r="21311" spans="1:1" x14ac:dyDescent="0.15">
      <c r="A21311" s="1" t="s">
        <v>48636</v>
      </c>
    </row>
    <row r="21312" spans="1:1" x14ac:dyDescent="0.15">
      <c r="A21312" s="1" t="s">
        <v>48637</v>
      </c>
    </row>
    <row r="21313" spans="1:1" x14ac:dyDescent="0.15">
      <c r="A21313" s="1" t="s">
        <v>48638</v>
      </c>
    </row>
    <row r="21314" spans="1:1" x14ac:dyDescent="0.15">
      <c r="A21314" s="1" t="s">
        <v>48639</v>
      </c>
    </row>
    <row r="21315" spans="1:1" x14ac:dyDescent="0.15">
      <c r="A21315" s="1" t="s">
        <v>48640</v>
      </c>
    </row>
    <row r="21316" spans="1:1" x14ac:dyDescent="0.15">
      <c r="A21316" s="1" t="s">
        <v>48641</v>
      </c>
    </row>
    <row r="21317" spans="1:1" x14ac:dyDescent="0.15">
      <c r="A21317" s="1" t="s">
        <v>48642</v>
      </c>
    </row>
    <row r="21318" spans="1:1" x14ac:dyDescent="0.15">
      <c r="A21318" s="1" t="s">
        <v>48643</v>
      </c>
    </row>
    <row r="21319" spans="1:1" x14ac:dyDescent="0.15">
      <c r="A21319" s="1" t="s">
        <v>48644</v>
      </c>
    </row>
    <row r="21320" spans="1:1" x14ac:dyDescent="0.15">
      <c r="A21320" s="1" t="s">
        <v>48645</v>
      </c>
    </row>
    <row r="21321" spans="1:1" x14ac:dyDescent="0.15">
      <c r="A21321" s="1" t="s">
        <v>48646</v>
      </c>
    </row>
    <row r="21322" spans="1:1" x14ac:dyDescent="0.15">
      <c r="A21322" s="1" t="s">
        <v>48647</v>
      </c>
    </row>
    <row r="21323" spans="1:1" x14ac:dyDescent="0.15">
      <c r="A21323" s="1" t="s">
        <v>48648</v>
      </c>
    </row>
    <row r="21324" spans="1:1" x14ac:dyDescent="0.15">
      <c r="A21324" s="1" t="s">
        <v>48649</v>
      </c>
    </row>
    <row r="21325" spans="1:1" x14ac:dyDescent="0.15">
      <c r="A21325" s="1" t="s">
        <v>48650</v>
      </c>
    </row>
    <row r="21326" spans="1:1" x14ac:dyDescent="0.15">
      <c r="A21326" s="1" t="s">
        <v>48651</v>
      </c>
    </row>
    <row r="21327" spans="1:1" x14ac:dyDescent="0.15">
      <c r="A21327" s="1" t="s">
        <v>48652</v>
      </c>
    </row>
    <row r="21328" spans="1:1" x14ac:dyDescent="0.15">
      <c r="A21328" s="1" t="s">
        <v>48653</v>
      </c>
    </row>
    <row r="21329" spans="1:1" x14ac:dyDescent="0.15">
      <c r="A21329" s="1" t="s">
        <v>48654</v>
      </c>
    </row>
    <row r="21330" spans="1:1" x14ac:dyDescent="0.15">
      <c r="A21330" s="1" t="s">
        <v>48655</v>
      </c>
    </row>
    <row r="21331" spans="1:1" x14ac:dyDescent="0.15">
      <c r="A21331" s="1" t="s">
        <v>48656</v>
      </c>
    </row>
    <row r="21332" spans="1:1" x14ac:dyDescent="0.15">
      <c r="A21332" s="1" t="s">
        <v>48657</v>
      </c>
    </row>
    <row r="21333" spans="1:1" x14ac:dyDescent="0.15">
      <c r="A21333" s="1" t="s">
        <v>48658</v>
      </c>
    </row>
    <row r="21334" spans="1:1" x14ac:dyDescent="0.15">
      <c r="A21334" s="1" t="s">
        <v>48659</v>
      </c>
    </row>
    <row r="21335" spans="1:1" x14ac:dyDescent="0.15">
      <c r="A21335" s="1" t="s">
        <v>48660</v>
      </c>
    </row>
    <row r="21336" spans="1:1" x14ac:dyDescent="0.15">
      <c r="A21336" s="1" t="s">
        <v>48661</v>
      </c>
    </row>
    <row r="21337" spans="1:1" x14ac:dyDescent="0.15">
      <c r="A21337" s="1" t="s">
        <v>48662</v>
      </c>
    </row>
    <row r="21338" spans="1:1" x14ac:dyDescent="0.15">
      <c r="A21338" s="1" t="s">
        <v>48663</v>
      </c>
    </row>
    <row r="21339" spans="1:1" x14ac:dyDescent="0.15">
      <c r="A21339" s="1" t="s">
        <v>48664</v>
      </c>
    </row>
    <row r="21340" spans="1:1" x14ac:dyDescent="0.15">
      <c r="A21340" s="1" t="s">
        <v>48665</v>
      </c>
    </row>
    <row r="21341" spans="1:1" x14ac:dyDescent="0.15">
      <c r="A21341" s="1" t="s">
        <v>48666</v>
      </c>
    </row>
    <row r="21342" spans="1:1" x14ac:dyDescent="0.15">
      <c r="A21342" s="1" t="s">
        <v>48667</v>
      </c>
    </row>
    <row r="21343" spans="1:1" x14ac:dyDescent="0.15">
      <c r="A21343" s="1" t="s">
        <v>48668</v>
      </c>
    </row>
    <row r="21344" spans="1:1" x14ac:dyDescent="0.15">
      <c r="A21344" s="1" t="s">
        <v>48669</v>
      </c>
    </row>
    <row r="21345" spans="1:1" x14ac:dyDescent="0.15">
      <c r="A21345" s="1" t="s">
        <v>48670</v>
      </c>
    </row>
    <row r="21346" spans="1:1" x14ac:dyDescent="0.15">
      <c r="A21346" s="1" t="s">
        <v>48671</v>
      </c>
    </row>
    <row r="21347" spans="1:1" x14ac:dyDescent="0.15">
      <c r="A21347" s="1" t="s">
        <v>48672</v>
      </c>
    </row>
    <row r="21348" spans="1:1" x14ac:dyDescent="0.15">
      <c r="A21348" s="1" t="s">
        <v>48673</v>
      </c>
    </row>
    <row r="21349" spans="1:1" x14ac:dyDescent="0.15">
      <c r="A21349" s="1" t="s">
        <v>48674</v>
      </c>
    </row>
    <row r="21350" spans="1:1" x14ac:dyDescent="0.15">
      <c r="A21350" s="1" t="s">
        <v>48675</v>
      </c>
    </row>
    <row r="21351" spans="1:1" x14ac:dyDescent="0.15">
      <c r="A21351" s="1" t="s">
        <v>48676</v>
      </c>
    </row>
    <row r="21352" spans="1:1" x14ac:dyDescent="0.15">
      <c r="A21352" s="1" t="s">
        <v>48677</v>
      </c>
    </row>
    <row r="21353" spans="1:1" x14ac:dyDescent="0.15">
      <c r="A21353" s="1" t="s">
        <v>48678</v>
      </c>
    </row>
    <row r="21354" spans="1:1" x14ac:dyDescent="0.15">
      <c r="A21354" s="1" t="s">
        <v>48679</v>
      </c>
    </row>
    <row r="21355" spans="1:1" x14ac:dyDescent="0.15">
      <c r="A21355" s="1" t="s">
        <v>48680</v>
      </c>
    </row>
    <row r="21356" spans="1:1" x14ac:dyDescent="0.15">
      <c r="A21356" s="1" t="s">
        <v>48681</v>
      </c>
    </row>
    <row r="21357" spans="1:1" x14ac:dyDescent="0.15">
      <c r="A21357" s="1" t="s">
        <v>48682</v>
      </c>
    </row>
    <row r="21358" spans="1:1" x14ac:dyDescent="0.15">
      <c r="A21358" s="1" t="s">
        <v>48683</v>
      </c>
    </row>
    <row r="21359" spans="1:1" x14ac:dyDescent="0.15">
      <c r="A21359" s="1" t="s">
        <v>48684</v>
      </c>
    </row>
    <row r="21360" spans="1:1" x14ac:dyDescent="0.15">
      <c r="A21360" s="1" t="s">
        <v>48685</v>
      </c>
    </row>
    <row r="21361" spans="1:1" x14ac:dyDescent="0.15">
      <c r="A21361" s="1" t="s">
        <v>48686</v>
      </c>
    </row>
    <row r="21362" spans="1:1" x14ac:dyDescent="0.15">
      <c r="A21362" s="1" t="s">
        <v>48687</v>
      </c>
    </row>
    <row r="21363" spans="1:1" x14ac:dyDescent="0.15">
      <c r="A21363" s="1" t="s">
        <v>48688</v>
      </c>
    </row>
    <row r="21364" spans="1:1" x14ac:dyDescent="0.15">
      <c r="A21364" s="1" t="s">
        <v>48689</v>
      </c>
    </row>
    <row r="21365" spans="1:1" x14ac:dyDescent="0.15">
      <c r="A21365" s="1" t="s">
        <v>48690</v>
      </c>
    </row>
    <row r="21366" spans="1:1" x14ac:dyDescent="0.15">
      <c r="A21366" s="1" t="s">
        <v>48691</v>
      </c>
    </row>
    <row r="21367" spans="1:1" x14ac:dyDescent="0.15">
      <c r="A21367" s="1" t="s">
        <v>48692</v>
      </c>
    </row>
    <row r="21368" spans="1:1" x14ac:dyDescent="0.15">
      <c r="A21368" s="1" t="s">
        <v>48693</v>
      </c>
    </row>
    <row r="21369" spans="1:1" x14ac:dyDescent="0.15">
      <c r="A21369" s="1" t="s">
        <v>48694</v>
      </c>
    </row>
    <row r="21370" spans="1:1" x14ac:dyDescent="0.15">
      <c r="A21370" s="1" t="s">
        <v>48695</v>
      </c>
    </row>
    <row r="21371" spans="1:1" x14ac:dyDescent="0.15">
      <c r="A21371" s="1" t="s">
        <v>48696</v>
      </c>
    </row>
    <row r="21372" spans="1:1" x14ac:dyDescent="0.15">
      <c r="A21372" s="1" t="s">
        <v>48697</v>
      </c>
    </row>
    <row r="21373" spans="1:1" x14ac:dyDescent="0.15">
      <c r="A21373" s="1" t="s">
        <v>48698</v>
      </c>
    </row>
    <row r="21374" spans="1:1" x14ac:dyDescent="0.15">
      <c r="A21374" s="1" t="s">
        <v>48699</v>
      </c>
    </row>
    <row r="21375" spans="1:1" x14ac:dyDescent="0.15">
      <c r="A21375" s="1" t="s">
        <v>48700</v>
      </c>
    </row>
    <row r="21376" spans="1:1" x14ac:dyDescent="0.15">
      <c r="A21376" s="1" t="s">
        <v>48701</v>
      </c>
    </row>
    <row r="21377" spans="1:1" x14ac:dyDescent="0.15">
      <c r="A21377" s="1" t="s">
        <v>48702</v>
      </c>
    </row>
    <row r="21378" spans="1:1" x14ac:dyDescent="0.15">
      <c r="A21378" s="1" t="s">
        <v>48703</v>
      </c>
    </row>
    <row r="21379" spans="1:1" x14ac:dyDescent="0.15">
      <c r="A21379" s="1" t="s">
        <v>48704</v>
      </c>
    </row>
    <row r="21380" spans="1:1" x14ac:dyDescent="0.15">
      <c r="A21380" s="1" t="s">
        <v>48705</v>
      </c>
    </row>
    <row r="21381" spans="1:1" x14ac:dyDescent="0.15">
      <c r="A21381" s="1" t="s">
        <v>48706</v>
      </c>
    </row>
    <row r="21382" spans="1:1" x14ac:dyDescent="0.15">
      <c r="A21382" s="1" t="s">
        <v>48707</v>
      </c>
    </row>
    <row r="21383" spans="1:1" x14ac:dyDescent="0.15">
      <c r="A21383" s="1" t="s">
        <v>48708</v>
      </c>
    </row>
    <row r="21384" spans="1:1" x14ac:dyDescent="0.15">
      <c r="A21384" s="1" t="s">
        <v>48709</v>
      </c>
    </row>
    <row r="21385" spans="1:1" x14ac:dyDescent="0.15">
      <c r="A21385" s="1" t="s">
        <v>48710</v>
      </c>
    </row>
    <row r="21386" spans="1:1" x14ac:dyDescent="0.15">
      <c r="A21386" s="1" t="s">
        <v>48711</v>
      </c>
    </row>
    <row r="21387" spans="1:1" x14ac:dyDescent="0.15">
      <c r="A21387" s="1" t="s">
        <v>48712</v>
      </c>
    </row>
    <row r="21388" spans="1:1" x14ac:dyDescent="0.15">
      <c r="A21388" s="1" t="s">
        <v>48713</v>
      </c>
    </row>
    <row r="21389" spans="1:1" x14ac:dyDescent="0.15">
      <c r="A21389" s="1" t="s">
        <v>48714</v>
      </c>
    </row>
    <row r="21390" spans="1:1" x14ac:dyDescent="0.15">
      <c r="A21390" s="1" t="s">
        <v>48715</v>
      </c>
    </row>
    <row r="21391" spans="1:1" x14ac:dyDescent="0.15">
      <c r="A21391" s="1" t="s">
        <v>48716</v>
      </c>
    </row>
    <row r="21392" spans="1:1" x14ac:dyDescent="0.15">
      <c r="A21392" s="1" t="s">
        <v>48717</v>
      </c>
    </row>
    <row r="21393" spans="1:1" x14ac:dyDescent="0.15">
      <c r="A21393" s="1" t="s">
        <v>48718</v>
      </c>
    </row>
    <row r="21394" spans="1:1" x14ac:dyDescent="0.15">
      <c r="A21394" s="1" t="s">
        <v>48719</v>
      </c>
    </row>
    <row r="21395" spans="1:1" x14ac:dyDescent="0.15">
      <c r="A21395" s="1" t="s">
        <v>48720</v>
      </c>
    </row>
    <row r="21396" spans="1:1" x14ac:dyDescent="0.15">
      <c r="A21396" s="1" t="s">
        <v>48721</v>
      </c>
    </row>
    <row r="21397" spans="1:1" x14ac:dyDescent="0.15">
      <c r="A21397" s="1" t="s">
        <v>48722</v>
      </c>
    </row>
    <row r="21398" spans="1:1" x14ac:dyDescent="0.15">
      <c r="A21398" s="1" t="s">
        <v>48723</v>
      </c>
    </row>
    <row r="21399" spans="1:1" x14ac:dyDescent="0.15">
      <c r="A21399" s="1" t="s">
        <v>48724</v>
      </c>
    </row>
    <row r="21400" spans="1:1" x14ac:dyDescent="0.15">
      <c r="A21400" s="1" t="s">
        <v>48725</v>
      </c>
    </row>
    <row r="21401" spans="1:1" x14ac:dyDescent="0.15">
      <c r="A21401" s="1" t="s">
        <v>48726</v>
      </c>
    </row>
    <row r="21402" spans="1:1" x14ac:dyDescent="0.15">
      <c r="A21402" s="1" t="s">
        <v>48727</v>
      </c>
    </row>
    <row r="21403" spans="1:1" x14ac:dyDescent="0.15">
      <c r="A21403" s="1" t="s">
        <v>48728</v>
      </c>
    </row>
    <row r="21404" spans="1:1" x14ac:dyDescent="0.15">
      <c r="A21404" s="1" t="s">
        <v>48729</v>
      </c>
    </row>
    <row r="21405" spans="1:1" x14ac:dyDescent="0.15">
      <c r="A21405" s="1" t="s">
        <v>48730</v>
      </c>
    </row>
    <row r="21406" spans="1:1" x14ac:dyDescent="0.15">
      <c r="A21406" s="1" t="s">
        <v>48731</v>
      </c>
    </row>
    <row r="21407" spans="1:1" x14ac:dyDescent="0.15">
      <c r="A21407" s="1" t="s">
        <v>48732</v>
      </c>
    </row>
    <row r="21408" spans="1:1" x14ac:dyDescent="0.15">
      <c r="A21408" s="1" t="s">
        <v>48733</v>
      </c>
    </row>
    <row r="21409" spans="1:1" x14ac:dyDescent="0.15">
      <c r="A21409" s="1" t="s">
        <v>48734</v>
      </c>
    </row>
    <row r="21410" spans="1:1" x14ac:dyDescent="0.15">
      <c r="A21410" s="1" t="s">
        <v>48735</v>
      </c>
    </row>
    <row r="21411" spans="1:1" x14ac:dyDescent="0.15">
      <c r="A21411" s="1" t="s">
        <v>48736</v>
      </c>
    </row>
    <row r="21412" spans="1:1" x14ac:dyDescent="0.15">
      <c r="A21412" s="1" t="s">
        <v>48737</v>
      </c>
    </row>
    <row r="21413" spans="1:1" x14ac:dyDescent="0.15">
      <c r="A21413" s="1" t="s">
        <v>48738</v>
      </c>
    </row>
    <row r="21414" spans="1:1" x14ac:dyDescent="0.15">
      <c r="A21414" s="1" t="s">
        <v>48739</v>
      </c>
    </row>
    <row r="21415" spans="1:1" x14ac:dyDescent="0.15">
      <c r="A21415" s="1" t="s">
        <v>48740</v>
      </c>
    </row>
    <row r="21416" spans="1:1" x14ac:dyDescent="0.15">
      <c r="A21416" s="1" t="s">
        <v>48741</v>
      </c>
    </row>
    <row r="21417" spans="1:1" x14ac:dyDescent="0.15">
      <c r="A21417" s="1" t="s">
        <v>48742</v>
      </c>
    </row>
    <row r="21418" spans="1:1" x14ac:dyDescent="0.15">
      <c r="A21418" s="1" t="s">
        <v>48743</v>
      </c>
    </row>
    <row r="21419" spans="1:1" x14ac:dyDescent="0.15">
      <c r="A21419" s="1" t="s">
        <v>48744</v>
      </c>
    </row>
    <row r="21420" spans="1:1" x14ac:dyDescent="0.15">
      <c r="A21420" s="1" t="s">
        <v>48745</v>
      </c>
    </row>
    <row r="21421" spans="1:1" x14ac:dyDescent="0.15">
      <c r="A21421" s="1" t="s">
        <v>48746</v>
      </c>
    </row>
    <row r="21422" spans="1:1" x14ac:dyDescent="0.15">
      <c r="A21422" s="1" t="s">
        <v>48747</v>
      </c>
    </row>
    <row r="21423" spans="1:1" x14ac:dyDescent="0.15">
      <c r="A21423" s="1" t="s">
        <v>48748</v>
      </c>
    </row>
    <row r="21424" spans="1:1" x14ac:dyDescent="0.15">
      <c r="A21424" s="1" t="s">
        <v>48749</v>
      </c>
    </row>
    <row r="21425" spans="1:1" x14ac:dyDescent="0.15">
      <c r="A21425" s="1" t="s">
        <v>48750</v>
      </c>
    </row>
    <row r="21426" spans="1:1" x14ac:dyDescent="0.15">
      <c r="A21426" s="1" t="s">
        <v>48751</v>
      </c>
    </row>
    <row r="21427" spans="1:1" x14ac:dyDescent="0.15">
      <c r="A21427" s="1" t="s">
        <v>48752</v>
      </c>
    </row>
    <row r="21428" spans="1:1" x14ac:dyDescent="0.15">
      <c r="A21428" s="1" t="s">
        <v>48753</v>
      </c>
    </row>
    <row r="21429" spans="1:1" x14ac:dyDescent="0.15">
      <c r="A21429" s="1" t="s">
        <v>48754</v>
      </c>
    </row>
    <row r="21430" spans="1:1" x14ac:dyDescent="0.15">
      <c r="A21430" s="1" t="s">
        <v>48755</v>
      </c>
    </row>
    <row r="21431" spans="1:1" x14ac:dyDescent="0.15">
      <c r="A21431" s="1" t="s">
        <v>48756</v>
      </c>
    </row>
    <row r="21432" spans="1:1" x14ac:dyDescent="0.15">
      <c r="A21432" s="1" t="s">
        <v>48757</v>
      </c>
    </row>
    <row r="21433" spans="1:1" x14ac:dyDescent="0.15">
      <c r="A21433" s="1" t="s">
        <v>48758</v>
      </c>
    </row>
    <row r="21434" spans="1:1" x14ac:dyDescent="0.15">
      <c r="A21434" s="1" t="s">
        <v>48759</v>
      </c>
    </row>
    <row r="21435" spans="1:1" x14ac:dyDescent="0.15">
      <c r="A21435" s="1" t="s">
        <v>48760</v>
      </c>
    </row>
    <row r="21436" spans="1:1" x14ac:dyDescent="0.15">
      <c r="A21436" s="1" t="s">
        <v>48761</v>
      </c>
    </row>
    <row r="21437" spans="1:1" x14ac:dyDescent="0.15">
      <c r="A21437" s="1" t="s">
        <v>48762</v>
      </c>
    </row>
    <row r="21438" spans="1:1" x14ac:dyDescent="0.15">
      <c r="A21438" s="1" t="s">
        <v>48763</v>
      </c>
    </row>
    <row r="21439" spans="1:1" x14ac:dyDescent="0.15">
      <c r="A21439" s="1" t="s">
        <v>48764</v>
      </c>
    </row>
    <row r="21440" spans="1:1" x14ac:dyDescent="0.15">
      <c r="A21440" s="1" t="s">
        <v>48765</v>
      </c>
    </row>
    <row r="21441" spans="1:1" x14ac:dyDescent="0.15">
      <c r="A21441" s="1" t="s">
        <v>48766</v>
      </c>
    </row>
    <row r="21442" spans="1:1" x14ac:dyDescent="0.15">
      <c r="A21442" s="1" t="s">
        <v>48767</v>
      </c>
    </row>
    <row r="21443" spans="1:1" x14ac:dyDescent="0.15">
      <c r="A21443" s="1" t="s">
        <v>48768</v>
      </c>
    </row>
    <row r="21444" spans="1:1" x14ac:dyDescent="0.15">
      <c r="A21444" s="1" t="s">
        <v>48769</v>
      </c>
    </row>
    <row r="21445" spans="1:1" x14ac:dyDescent="0.15">
      <c r="A21445" s="1" t="s">
        <v>48770</v>
      </c>
    </row>
    <row r="21446" spans="1:1" x14ac:dyDescent="0.15">
      <c r="A21446" s="1" t="s">
        <v>48771</v>
      </c>
    </row>
    <row r="21447" spans="1:1" x14ac:dyDescent="0.15">
      <c r="A21447" s="1" t="s">
        <v>48772</v>
      </c>
    </row>
    <row r="21448" spans="1:1" x14ac:dyDescent="0.15">
      <c r="A21448" s="1" t="s">
        <v>48773</v>
      </c>
    </row>
    <row r="21449" spans="1:1" x14ac:dyDescent="0.15">
      <c r="A21449" s="1" t="s">
        <v>48774</v>
      </c>
    </row>
    <row r="21450" spans="1:1" x14ac:dyDescent="0.15">
      <c r="A21450" s="1" t="s">
        <v>48775</v>
      </c>
    </row>
    <row r="21451" spans="1:1" x14ac:dyDescent="0.15">
      <c r="A21451" s="1" t="s">
        <v>48776</v>
      </c>
    </row>
    <row r="21452" spans="1:1" x14ac:dyDescent="0.15">
      <c r="A21452" s="1" t="s">
        <v>48777</v>
      </c>
    </row>
    <row r="21453" spans="1:1" x14ac:dyDescent="0.15">
      <c r="A21453" s="1" t="s">
        <v>48778</v>
      </c>
    </row>
    <row r="21454" spans="1:1" x14ac:dyDescent="0.15">
      <c r="A21454" s="1" t="s">
        <v>48779</v>
      </c>
    </row>
    <row r="21455" spans="1:1" x14ac:dyDescent="0.15">
      <c r="A21455" s="1" t="s">
        <v>48780</v>
      </c>
    </row>
    <row r="21456" spans="1:1" x14ac:dyDescent="0.15">
      <c r="A21456" s="1" t="s">
        <v>48781</v>
      </c>
    </row>
    <row r="21457" spans="1:1" x14ac:dyDescent="0.15">
      <c r="A21457" s="1" t="s">
        <v>48782</v>
      </c>
    </row>
    <row r="21458" spans="1:1" x14ac:dyDescent="0.15">
      <c r="A21458" s="1" t="s">
        <v>48783</v>
      </c>
    </row>
    <row r="21459" spans="1:1" x14ac:dyDescent="0.15">
      <c r="A21459" s="1" t="s">
        <v>48784</v>
      </c>
    </row>
    <row r="21460" spans="1:1" x14ac:dyDescent="0.15">
      <c r="A21460" s="1" t="s">
        <v>48785</v>
      </c>
    </row>
    <row r="21461" spans="1:1" x14ac:dyDescent="0.15">
      <c r="A21461" s="1" t="s">
        <v>48786</v>
      </c>
    </row>
    <row r="21462" spans="1:1" x14ac:dyDescent="0.15">
      <c r="A21462" s="1" t="s">
        <v>48787</v>
      </c>
    </row>
    <row r="21463" spans="1:1" x14ac:dyDescent="0.15">
      <c r="A21463" s="1" t="s">
        <v>48788</v>
      </c>
    </row>
    <row r="21464" spans="1:1" x14ac:dyDescent="0.15">
      <c r="A21464" s="1" t="s">
        <v>48789</v>
      </c>
    </row>
    <row r="21465" spans="1:1" x14ac:dyDescent="0.15">
      <c r="A21465" s="1" t="s">
        <v>48790</v>
      </c>
    </row>
    <row r="21466" spans="1:1" x14ac:dyDescent="0.15">
      <c r="A21466" s="1" t="s">
        <v>48791</v>
      </c>
    </row>
    <row r="21467" spans="1:1" x14ac:dyDescent="0.15">
      <c r="A21467" s="1" t="s">
        <v>48792</v>
      </c>
    </row>
    <row r="21468" spans="1:1" x14ac:dyDescent="0.15">
      <c r="A21468" s="1" t="s">
        <v>48793</v>
      </c>
    </row>
    <row r="21469" spans="1:1" x14ac:dyDescent="0.15">
      <c r="A21469" s="1" t="s">
        <v>48794</v>
      </c>
    </row>
    <row r="21470" spans="1:1" x14ac:dyDescent="0.15">
      <c r="A21470" s="1" t="s">
        <v>48795</v>
      </c>
    </row>
    <row r="21471" spans="1:1" x14ac:dyDescent="0.15">
      <c r="A21471" s="1" t="s">
        <v>48796</v>
      </c>
    </row>
    <row r="21472" spans="1:1" x14ac:dyDescent="0.15">
      <c r="A21472" s="1" t="s">
        <v>48797</v>
      </c>
    </row>
    <row r="21473" spans="1:1" x14ac:dyDescent="0.15">
      <c r="A21473" s="1" t="s">
        <v>48798</v>
      </c>
    </row>
    <row r="21474" spans="1:1" x14ac:dyDescent="0.15">
      <c r="A21474" s="1" t="s">
        <v>48799</v>
      </c>
    </row>
    <row r="21475" spans="1:1" x14ac:dyDescent="0.15">
      <c r="A21475" s="1" t="s">
        <v>48800</v>
      </c>
    </row>
    <row r="21476" spans="1:1" x14ac:dyDescent="0.15">
      <c r="A21476" s="1" t="s">
        <v>48801</v>
      </c>
    </row>
    <row r="21477" spans="1:1" x14ac:dyDescent="0.15">
      <c r="A21477" s="1" t="s">
        <v>48802</v>
      </c>
    </row>
    <row r="21478" spans="1:1" x14ac:dyDescent="0.15">
      <c r="A21478" s="1" t="s">
        <v>48803</v>
      </c>
    </row>
    <row r="21479" spans="1:1" x14ac:dyDescent="0.15">
      <c r="A21479" s="1" t="s">
        <v>48804</v>
      </c>
    </row>
    <row r="21480" spans="1:1" x14ac:dyDescent="0.15">
      <c r="A21480" s="1" t="s">
        <v>48805</v>
      </c>
    </row>
    <row r="21481" spans="1:1" x14ac:dyDescent="0.15">
      <c r="A21481" s="1" t="s">
        <v>48806</v>
      </c>
    </row>
    <row r="21482" spans="1:1" x14ac:dyDescent="0.15">
      <c r="A21482" s="1" t="s">
        <v>48807</v>
      </c>
    </row>
    <row r="21483" spans="1:1" x14ac:dyDescent="0.15">
      <c r="A21483" s="1" t="s">
        <v>48808</v>
      </c>
    </row>
    <row r="21484" spans="1:1" x14ac:dyDescent="0.15">
      <c r="A21484" s="1" t="s">
        <v>48809</v>
      </c>
    </row>
    <row r="21485" spans="1:1" x14ac:dyDescent="0.15">
      <c r="A21485" s="1" t="s">
        <v>48810</v>
      </c>
    </row>
    <row r="21486" spans="1:1" x14ac:dyDescent="0.15">
      <c r="A21486" s="1" t="s">
        <v>48811</v>
      </c>
    </row>
    <row r="21487" spans="1:1" x14ac:dyDescent="0.15">
      <c r="A21487" s="1" t="s">
        <v>48812</v>
      </c>
    </row>
    <row r="21488" spans="1:1" x14ac:dyDescent="0.15">
      <c r="A21488" s="1" t="s">
        <v>48813</v>
      </c>
    </row>
    <row r="21489" spans="1:1" x14ac:dyDescent="0.15">
      <c r="A21489" s="1" t="s">
        <v>48814</v>
      </c>
    </row>
    <row r="21490" spans="1:1" x14ac:dyDescent="0.15">
      <c r="A21490" s="1" t="s">
        <v>48815</v>
      </c>
    </row>
    <row r="21491" spans="1:1" x14ac:dyDescent="0.15">
      <c r="A21491" s="1" t="s">
        <v>48816</v>
      </c>
    </row>
    <row r="21492" spans="1:1" x14ac:dyDescent="0.15">
      <c r="A21492" s="1" t="s">
        <v>48817</v>
      </c>
    </row>
    <row r="21493" spans="1:1" x14ac:dyDescent="0.15">
      <c r="A21493" s="1" t="s">
        <v>48818</v>
      </c>
    </row>
    <row r="21494" spans="1:1" x14ac:dyDescent="0.15">
      <c r="A21494" s="1" t="s">
        <v>48819</v>
      </c>
    </row>
    <row r="21495" spans="1:1" x14ac:dyDescent="0.15">
      <c r="A21495" s="1" t="s">
        <v>48820</v>
      </c>
    </row>
    <row r="21496" spans="1:1" x14ac:dyDescent="0.15">
      <c r="A21496" s="1" t="s">
        <v>48821</v>
      </c>
    </row>
    <row r="21497" spans="1:1" x14ac:dyDescent="0.15">
      <c r="A21497" s="1" t="s">
        <v>48822</v>
      </c>
    </row>
    <row r="21498" spans="1:1" x14ac:dyDescent="0.15">
      <c r="A21498" s="1" t="s">
        <v>48823</v>
      </c>
    </row>
    <row r="21499" spans="1:1" x14ac:dyDescent="0.15">
      <c r="A21499" s="1" t="s">
        <v>48824</v>
      </c>
    </row>
    <row r="21500" spans="1:1" x14ac:dyDescent="0.15">
      <c r="A21500" s="1" t="s">
        <v>48825</v>
      </c>
    </row>
    <row r="21501" spans="1:1" x14ac:dyDescent="0.15">
      <c r="A21501" s="1" t="s">
        <v>48826</v>
      </c>
    </row>
    <row r="21502" spans="1:1" x14ac:dyDescent="0.15">
      <c r="A21502" s="1" t="s">
        <v>48827</v>
      </c>
    </row>
    <row r="21503" spans="1:1" x14ac:dyDescent="0.15">
      <c r="A21503" s="1" t="s">
        <v>48828</v>
      </c>
    </row>
    <row r="21504" spans="1:1" x14ac:dyDescent="0.15">
      <c r="A21504" s="1" t="s">
        <v>48829</v>
      </c>
    </row>
    <row r="21505" spans="1:1" x14ac:dyDescent="0.15">
      <c r="A21505" s="1" t="s">
        <v>48830</v>
      </c>
    </row>
    <row r="21506" spans="1:1" x14ac:dyDescent="0.15">
      <c r="A21506" s="1" t="s">
        <v>48831</v>
      </c>
    </row>
    <row r="21507" spans="1:1" x14ac:dyDescent="0.15">
      <c r="A21507" s="1" t="s">
        <v>48832</v>
      </c>
    </row>
    <row r="21508" spans="1:1" x14ac:dyDescent="0.15">
      <c r="A21508" s="1" t="s">
        <v>48833</v>
      </c>
    </row>
    <row r="21509" spans="1:1" x14ac:dyDescent="0.15">
      <c r="A21509" s="1" t="s">
        <v>48834</v>
      </c>
    </row>
    <row r="21510" spans="1:1" x14ac:dyDescent="0.15">
      <c r="A21510" s="1" t="s">
        <v>48835</v>
      </c>
    </row>
    <row r="21511" spans="1:1" x14ac:dyDescent="0.15">
      <c r="A21511" s="1" t="s">
        <v>48836</v>
      </c>
    </row>
    <row r="21512" spans="1:1" x14ac:dyDescent="0.15">
      <c r="A21512" s="1" t="s">
        <v>48837</v>
      </c>
    </row>
    <row r="21513" spans="1:1" x14ac:dyDescent="0.15">
      <c r="A21513" s="1" t="s">
        <v>48838</v>
      </c>
    </row>
    <row r="21514" spans="1:1" x14ac:dyDescent="0.15">
      <c r="A21514" s="1" t="s">
        <v>48839</v>
      </c>
    </row>
    <row r="21515" spans="1:1" x14ac:dyDescent="0.15">
      <c r="A21515" s="1" t="s">
        <v>48840</v>
      </c>
    </row>
    <row r="21516" spans="1:1" x14ac:dyDescent="0.15">
      <c r="A21516" s="1" t="s">
        <v>48841</v>
      </c>
    </row>
    <row r="21517" spans="1:1" x14ac:dyDescent="0.15">
      <c r="A21517" s="1" t="s">
        <v>48842</v>
      </c>
    </row>
    <row r="21518" spans="1:1" x14ac:dyDescent="0.15">
      <c r="A21518" s="1" t="s">
        <v>48843</v>
      </c>
    </row>
    <row r="21519" spans="1:1" x14ac:dyDescent="0.15">
      <c r="A21519" s="1" t="s">
        <v>48844</v>
      </c>
    </row>
    <row r="21520" spans="1:1" x14ac:dyDescent="0.15">
      <c r="A21520" s="1" t="s">
        <v>48845</v>
      </c>
    </row>
    <row r="21521" spans="1:1" x14ac:dyDescent="0.15">
      <c r="A21521" s="1" t="s">
        <v>48846</v>
      </c>
    </row>
    <row r="21522" spans="1:1" x14ac:dyDescent="0.15">
      <c r="A21522" s="1" t="s">
        <v>48847</v>
      </c>
    </row>
    <row r="21523" spans="1:1" x14ac:dyDescent="0.15">
      <c r="A21523" s="1" t="s">
        <v>48848</v>
      </c>
    </row>
    <row r="21524" spans="1:1" x14ac:dyDescent="0.15">
      <c r="A21524" s="1" t="s">
        <v>48849</v>
      </c>
    </row>
    <row r="21525" spans="1:1" x14ac:dyDescent="0.15">
      <c r="A21525" s="1" t="s">
        <v>48850</v>
      </c>
    </row>
    <row r="21526" spans="1:1" x14ac:dyDescent="0.15">
      <c r="A21526" s="1" t="s">
        <v>48851</v>
      </c>
    </row>
    <row r="21527" spans="1:1" x14ac:dyDescent="0.15">
      <c r="A21527" s="1" t="s">
        <v>48852</v>
      </c>
    </row>
    <row r="21528" spans="1:1" x14ac:dyDescent="0.15">
      <c r="A21528" s="1" t="s">
        <v>48853</v>
      </c>
    </row>
    <row r="21529" spans="1:1" x14ac:dyDescent="0.15">
      <c r="A21529" s="1" t="s">
        <v>48854</v>
      </c>
    </row>
    <row r="21530" spans="1:1" x14ac:dyDescent="0.15">
      <c r="A21530" s="1" t="s">
        <v>48855</v>
      </c>
    </row>
    <row r="21531" spans="1:1" x14ac:dyDescent="0.15">
      <c r="A21531" s="1" t="s">
        <v>48856</v>
      </c>
    </row>
    <row r="21532" spans="1:1" x14ac:dyDescent="0.15">
      <c r="A21532" s="1" t="s">
        <v>48857</v>
      </c>
    </row>
    <row r="21533" spans="1:1" x14ac:dyDescent="0.15">
      <c r="A21533" s="1" t="s">
        <v>48858</v>
      </c>
    </row>
    <row r="21534" spans="1:1" x14ac:dyDescent="0.15">
      <c r="A21534" s="1" t="s">
        <v>48859</v>
      </c>
    </row>
    <row r="21535" spans="1:1" x14ac:dyDescent="0.15">
      <c r="A21535" s="1" t="s">
        <v>48860</v>
      </c>
    </row>
    <row r="21536" spans="1:1" x14ac:dyDescent="0.15">
      <c r="A21536" s="1" t="s">
        <v>48861</v>
      </c>
    </row>
    <row r="21537" spans="1:1" x14ac:dyDescent="0.15">
      <c r="A21537" s="1" t="s">
        <v>48862</v>
      </c>
    </row>
    <row r="21538" spans="1:1" x14ac:dyDescent="0.15">
      <c r="A21538" s="1" t="s">
        <v>48863</v>
      </c>
    </row>
    <row r="21539" spans="1:1" x14ac:dyDescent="0.15">
      <c r="A21539" s="1" t="s">
        <v>48864</v>
      </c>
    </row>
    <row r="21540" spans="1:1" x14ac:dyDescent="0.15">
      <c r="A21540" s="1" t="s">
        <v>48865</v>
      </c>
    </row>
    <row r="21541" spans="1:1" x14ac:dyDescent="0.15">
      <c r="A21541" s="1" t="s">
        <v>48866</v>
      </c>
    </row>
    <row r="21542" spans="1:1" x14ac:dyDescent="0.15">
      <c r="A21542" s="1" t="s">
        <v>48867</v>
      </c>
    </row>
    <row r="21543" spans="1:1" x14ac:dyDescent="0.15">
      <c r="A21543" s="1" t="s">
        <v>48868</v>
      </c>
    </row>
    <row r="21544" spans="1:1" x14ac:dyDescent="0.15">
      <c r="A21544" s="1" t="s">
        <v>48869</v>
      </c>
    </row>
    <row r="21545" spans="1:1" x14ac:dyDescent="0.15">
      <c r="A21545" s="1" t="s">
        <v>48870</v>
      </c>
    </row>
    <row r="21546" spans="1:1" x14ac:dyDescent="0.15">
      <c r="A21546" s="1" t="s">
        <v>48871</v>
      </c>
    </row>
    <row r="21547" spans="1:1" x14ac:dyDescent="0.15">
      <c r="A21547" s="1" t="s">
        <v>48872</v>
      </c>
    </row>
    <row r="21548" spans="1:1" x14ac:dyDescent="0.15">
      <c r="A21548" s="1" t="s">
        <v>48873</v>
      </c>
    </row>
    <row r="21549" spans="1:1" x14ac:dyDescent="0.15">
      <c r="A21549" s="1" t="s">
        <v>48874</v>
      </c>
    </row>
    <row r="21550" spans="1:1" x14ac:dyDescent="0.15">
      <c r="A21550" s="1" t="s">
        <v>48875</v>
      </c>
    </row>
    <row r="21551" spans="1:1" x14ac:dyDescent="0.15">
      <c r="A21551" s="1" t="s">
        <v>48876</v>
      </c>
    </row>
    <row r="21552" spans="1:1" x14ac:dyDescent="0.15">
      <c r="A21552" s="1" t="s">
        <v>48877</v>
      </c>
    </row>
    <row r="21553" spans="1:1" x14ac:dyDescent="0.15">
      <c r="A21553" s="1" t="s">
        <v>48878</v>
      </c>
    </row>
    <row r="21554" spans="1:1" x14ac:dyDescent="0.15">
      <c r="A21554" s="1" t="s">
        <v>48879</v>
      </c>
    </row>
    <row r="21555" spans="1:1" x14ac:dyDescent="0.15">
      <c r="A21555" s="1" t="s">
        <v>48880</v>
      </c>
    </row>
    <row r="21556" spans="1:1" x14ac:dyDescent="0.15">
      <c r="A21556" s="1" t="s">
        <v>48881</v>
      </c>
    </row>
    <row r="21557" spans="1:1" x14ac:dyDescent="0.15">
      <c r="A21557" s="1" t="s">
        <v>48882</v>
      </c>
    </row>
    <row r="21558" spans="1:1" x14ac:dyDescent="0.15">
      <c r="A21558" s="1" t="s">
        <v>48883</v>
      </c>
    </row>
    <row r="21559" spans="1:1" x14ac:dyDescent="0.15">
      <c r="A21559" s="1" t="s">
        <v>48884</v>
      </c>
    </row>
    <row r="21560" spans="1:1" x14ac:dyDescent="0.15">
      <c r="A21560" s="1" t="s">
        <v>48885</v>
      </c>
    </row>
    <row r="21561" spans="1:1" x14ac:dyDescent="0.15">
      <c r="A21561" s="1" t="s">
        <v>48886</v>
      </c>
    </row>
    <row r="21562" spans="1:1" x14ac:dyDescent="0.15">
      <c r="A21562" s="1" t="s">
        <v>48887</v>
      </c>
    </row>
    <row r="21563" spans="1:1" x14ac:dyDescent="0.15">
      <c r="A21563" s="1" t="s">
        <v>48888</v>
      </c>
    </row>
    <row r="21564" spans="1:1" x14ac:dyDescent="0.15">
      <c r="A21564" s="1" t="s">
        <v>48889</v>
      </c>
    </row>
    <row r="21565" spans="1:1" x14ac:dyDescent="0.15">
      <c r="A21565" s="1" t="s">
        <v>48890</v>
      </c>
    </row>
    <row r="21566" spans="1:1" x14ac:dyDescent="0.15">
      <c r="A21566" s="1" t="s">
        <v>48891</v>
      </c>
    </row>
    <row r="21567" spans="1:1" x14ac:dyDescent="0.15">
      <c r="A21567" s="1" t="s">
        <v>48892</v>
      </c>
    </row>
    <row r="21568" spans="1:1" x14ac:dyDescent="0.15">
      <c r="A21568" s="1" t="s">
        <v>48893</v>
      </c>
    </row>
    <row r="21569" spans="1:1" x14ac:dyDescent="0.15">
      <c r="A21569" s="1" t="s">
        <v>48894</v>
      </c>
    </row>
    <row r="21570" spans="1:1" x14ac:dyDescent="0.15">
      <c r="A21570" s="1" t="s">
        <v>48895</v>
      </c>
    </row>
    <row r="21571" spans="1:1" x14ac:dyDescent="0.15">
      <c r="A21571" s="1" t="s">
        <v>48896</v>
      </c>
    </row>
    <row r="21572" spans="1:1" x14ac:dyDescent="0.15">
      <c r="A21572" s="1" t="s">
        <v>48897</v>
      </c>
    </row>
    <row r="21573" spans="1:1" x14ac:dyDescent="0.15">
      <c r="A21573" s="1" t="s">
        <v>48898</v>
      </c>
    </row>
    <row r="21574" spans="1:1" x14ac:dyDescent="0.15">
      <c r="A21574" s="1" t="s">
        <v>48899</v>
      </c>
    </row>
    <row r="21575" spans="1:1" x14ac:dyDescent="0.15">
      <c r="A21575" s="1" t="s">
        <v>48900</v>
      </c>
    </row>
    <row r="21576" spans="1:1" x14ac:dyDescent="0.15">
      <c r="A21576" s="1" t="s">
        <v>48901</v>
      </c>
    </row>
    <row r="21577" spans="1:1" x14ac:dyDescent="0.15">
      <c r="A21577" s="1" t="s">
        <v>48902</v>
      </c>
    </row>
    <row r="21578" spans="1:1" x14ac:dyDescent="0.15">
      <c r="A21578" s="1" t="s">
        <v>48903</v>
      </c>
    </row>
    <row r="21579" spans="1:1" x14ac:dyDescent="0.15">
      <c r="A21579" s="1" t="s">
        <v>48904</v>
      </c>
    </row>
    <row r="21580" spans="1:1" x14ac:dyDescent="0.15">
      <c r="A21580" s="1" t="s">
        <v>48905</v>
      </c>
    </row>
    <row r="21581" spans="1:1" x14ac:dyDescent="0.15">
      <c r="A21581" s="1" t="s">
        <v>48906</v>
      </c>
    </row>
    <row r="21582" spans="1:1" x14ac:dyDescent="0.15">
      <c r="A21582" s="1" t="s">
        <v>48907</v>
      </c>
    </row>
    <row r="21583" spans="1:1" x14ac:dyDescent="0.15">
      <c r="A21583" s="1" t="s">
        <v>48908</v>
      </c>
    </row>
    <row r="21584" spans="1:1" x14ac:dyDescent="0.15">
      <c r="A21584" s="1" t="s">
        <v>48909</v>
      </c>
    </row>
    <row r="21585" spans="1:1" x14ac:dyDescent="0.15">
      <c r="A21585" s="1" t="s">
        <v>48910</v>
      </c>
    </row>
    <row r="21586" spans="1:1" x14ac:dyDescent="0.15">
      <c r="A21586" s="1" t="s">
        <v>48911</v>
      </c>
    </row>
    <row r="21587" spans="1:1" x14ac:dyDescent="0.15">
      <c r="A21587" s="1" t="s">
        <v>48912</v>
      </c>
    </row>
    <row r="21588" spans="1:1" x14ac:dyDescent="0.15">
      <c r="A21588" s="1" t="s">
        <v>48913</v>
      </c>
    </row>
    <row r="21589" spans="1:1" x14ac:dyDescent="0.15">
      <c r="A21589" s="1" t="s">
        <v>48914</v>
      </c>
    </row>
    <row r="21590" spans="1:1" x14ac:dyDescent="0.15">
      <c r="A21590" s="1" t="s">
        <v>48915</v>
      </c>
    </row>
    <row r="21591" spans="1:1" x14ac:dyDescent="0.15">
      <c r="A21591" s="1" t="s">
        <v>48916</v>
      </c>
    </row>
    <row r="21592" spans="1:1" x14ac:dyDescent="0.15">
      <c r="A21592" s="1" t="s">
        <v>48917</v>
      </c>
    </row>
    <row r="21593" spans="1:1" x14ac:dyDescent="0.15">
      <c r="A21593" s="1" t="s">
        <v>48918</v>
      </c>
    </row>
    <row r="21594" spans="1:1" x14ac:dyDescent="0.15">
      <c r="A21594" s="1" t="s">
        <v>48919</v>
      </c>
    </row>
    <row r="21595" spans="1:1" x14ac:dyDescent="0.15">
      <c r="A21595" s="1" t="s">
        <v>48920</v>
      </c>
    </row>
    <row r="21596" spans="1:1" x14ac:dyDescent="0.15">
      <c r="A21596" s="1" t="s">
        <v>48921</v>
      </c>
    </row>
    <row r="21597" spans="1:1" x14ac:dyDescent="0.15">
      <c r="A21597" s="1" t="s">
        <v>48922</v>
      </c>
    </row>
    <row r="21598" spans="1:1" x14ac:dyDescent="0.15">
      <c r="A21598" s="1" t="s">
        <v>48923</v>
      </c>
    </row>
    <row r="21599" spans="1:1" x14ac:dyDescent="0.15">
      <c r="A21599" s="1" t="s">
        <v>48924</v>
      </c>
    </row>
    <row r="21600" spans="1:1" x14ac:dyDescent="0.15">
      <c r="A21600" s="1" t="s">
        <v>48925</v>
      </c>
    </row>
    <row r="21601" spans="1:1" x14ac:dyDescent="0.15">
      <c r="A21601" s="1" t="s">
        <v>48926</v>
      </c>
    </row>
    <row r="21602" spans="1:1" x14ac:dyDescent="0.15">
      <c r="A21602" s="1" t="s">
        <v>48927</v>
      </c>
    </row>
    <row r="21603" spans="1:1" x14ac:dyDescent="0.15">
      <c r="A21603" s="1" t="s">
        <v>48928</v>
      </c>
    </row>
    <row r="21604" spans="1:1" x14ac:dyDescent="0.15">
      <c r="A21604" s="1" t="s">
        <v>48929</v>
      </c>
    </row>
    <row r="21605" spans="1:1" x14ac:dyDescent="0.15">
      <c r="A21605" s="1" t="s">
        <v>48930</v>
      </c>
    </row>
    <row r="21606" spans="1:1" x14ac:dyDescent="0.15">
      <c r="A21606" s="1" t="s">
        <v>48931</v>
      </c>
    </row>
    <row r="21607" spans="1:1" x14ac:dyDescent="0.15">
      <c r="A21607" s="1" t="s">
        <v>48932</v>
      </c>
    </row>
    <row r="21608" spans="1:1" x14ac:dyDescent="0.15">
      <c r="A21608" s="1" t="s">
        <v>48933</v>
      </c>
    </row>
    <row r="21609" spans="1:1" x14ac:dyDescent="0.15">
      <c r="A21609" s="1" t="s">
        <v>48934</v>
      </c>
    </row>
    <row r="21610" spans="1:1" x14ac:dyDescent="0.15">
      <c r="A21610" s="1" t="s">
        <v>48935</v>
      </c>
    </row>
    <row r="21611" spans="1:1" x14ac:dyDescent="0.15">
      <c r="A21611" s="1" t="s">
        <v>48936</v>
      </c>
    </row>
    <row r="21612" spans="1:1" x14ac:dyDescent="0.15">
      <c r="A21612" s="1" t="s">
        <v>48937</v>
      </c>
    </row>
    <row r="21613" spans="1:1" x14ac:dyDescent="0.15">
      <c r="A21613" s="1" t="s">
        <v>48938</v>
      </c>
    </row>
    <row r="21614" spans="1:1" x14ac:dyDescent="0.15">
      <c r="A21614" s="1" t="s">
        <v>48939</v>
      </c>
    </row>
    <row r="21615" spans="1:1" x14ac:dyDescent="0.15">
      <c r="A21615" s="1" t="s">
        <v>48940</v>
      </c>
    </row>
    <row r="21616" spans="1:1" x14ac:dyDescent="0.15">
      <c r="A21616" s="1" t="s">
        <v>48941</v>
      </c>
    </row>
    <row r="21617" spans="1:1" x14ac:dyDescent="0.15">
      <c r="A21617" s="1" t="s">
        <v>48942</v>
      </c>
    </row>
    <row r="21618" spans="1:1" x14ac:dyDescent="0.15">
      <c r="A21618" s="1" t="s">
        <v>48943</v>
      </c>
    </row>
    <row r="21619" spans="1:1" x14ac:dyDescent="0.15">
      <c r="A21619" s="1" t="s">
        <v>48944</v>
      </c>
    </row>
    <row r="21620" spans="1:1" x14ac:dyDescent="0.15">
      <c r="A21620" s="1" t="s">
        <v>48945</v>
      </c>
    </row>
    <row r="21621" spans="1:1" x14ac:dyDescent="0.15">
      <c r="A21621" s="1" t="s">
        <v>48946</v>
      </c>
    </row>
    <row r="21622" spans="1:1" x14ac:dyDescent="0.15">
      <c r="A21622" s="1" t="s">
        <v>48947</v>
      </c>
    </row>
    <row r="21623" spans="1:1" x14ac:dyDescent="0.15">
      <c r="A21623" s="1" t="s">
        <v>48948</v>
      </c>
    </row>
    <row r="21624" spans="1:1" x14ac:dyDescent="0.15">
      <c r="A21624" s="1" t="s">
        <v>48949</v>
      </c>
    </row>
    <row r="21625" spans="1:1" x14ac:dyDescent="0.15">
      <c r="A21625" s="1" t="s">
        <v>48950</v>
      </c>
    </row>
    <row r="21626" spans="1:1" x14ac:dyDescent="0.15">
      <c r="A21626" s="1" t="s">
        <v>48951</v>
      </c>
    </row>
    <row r="21627" spans="1:1" x14ac:dyDescent="0.15">
      <c r="A21627" s="1" t="s">
        <v>48952</v>
      </c>
    </row>
    <row r="21628" spans="1:1" x14ac:dyDescent="0.15">
      <c r="A21628" s="1" t="s">
        <v>48953</v>
      </c>
    </row>
    <row r="21629" spans="1:1" x14ac:dyDescent="0.15">
      <c r="A21629" s="1" t="s">
        <v>48954</v>
      </c>
    </row>
    <row r="21630" spans="1:1" x14ac:dyDescent="0.15">
      <c r="A21630" s="1" t="s">
        <v>48955</v>
      </c>
    </row>
    <row r="21631" spans="1:1" x14ac:dyDescent="0.15">
      <c r="A21631" s="1" t="s">
        <v>48956</v>
      </c>
    </row>
    <row r="21632" spans="1:1" x14ac:dyDescent="0.15">
      <c r="A21632" s="1" t="s">
        <v>48957</v>
      </c>
    </row>
    <row r="21633" spans="1:1" x14ac:dyDescent="0.15">
      <c r="A21633" s="1" t="s">
        <v>48958</v>
      </c>
    </row>
    <row r="21634" spans="1:1" x14ac:dyDescent="0.15">
      <c r="A21634" s="1" t="s">
        <v>48959</v>
      </c>
    </row>
    <row r="21635" spans="1:1" x14ac:dyDescent="0.15">
      <c r="A21635" s="1" t="s">
        <v>48960</v>
      </c>
    </row>
    <row r="21636" spans="1:1" x14ac:dyDescent="0.15">
      <c r="A21636" s="1" t="s">
        <v>48961</v>
      </c>
    </row>
    <row r="21637" spans="1:1" x14ac:dyDescent="0.15">
      <c r="A21637" s="1" t="s">
        <v>48962</v>
      </c>
    </row>
    <row r="21638" spans="1:1" x14ac:dyDescent="0.15">
      <c r="A21638" s="1" t="s">
        <v>48963</v>
      </c>
    </row>
    <row r="21639" spans="1:1" x14ac:dyDescent="0.15">
      <c r="A21639" s="1" t="s">
        <v>48964</v>
      </c>
    </row>
    <row r="21640" spans="1:1" x14ac:dyDescent="0.15">
      <c r="A21640" s="1" t="s">
        <v>48965</v>
      </c>
    </row>
    <row r="21641" spans="1:1" x14ac:dyDescent="0.15">
      <c r="A21641" s="1" t="s">
        <v>48966</v>
      </c>
    </row>
    <row r="21642" spans="1:1" x14ac:dyDescent="0.15">
      <c r="A21642" s="1" t="s">
        <v>48967</v>
      </c>
    </row>
    <row r="21643" spans="1:1" x14ac:dyDescent="0.15">
      <c r="A21643" s="1" t="s">
        <v>48968</v>
      </c>
    </row>
    <row r="21644" spans="1:1" x14ac:dyDescent="0.15">
      <c r="A21644" s="1" t="s">
        <v>48969</v>
      </c>
    </row>
    <row r="21645" spans="1:1" x14ac:dyDescent="0.15">
      <c r="A21645" s="1" t="s">
        <v>48970</v>
      </c>
    </row>
    <row r="21646" spans="1:1" x14ac:dyDescent="0.15">
      <c r="A21646" s="1" t="s">
        <v>48971</v>
      </c>
    </row>
    <row r="21647" spans="1:1" x14ac:dyDescent="0.15">
      <c r="A21647" s="1" t="s">
        <v>48972</v>
      </c>
    </row>
    <row r="21648" spans="1:1" x14ac:dyDescent="0.15">
      <c r="A21648" s="1" t="s">
        <v>48973</v>
      </c>
    </row>
    <row r="21649" spans="1:1" x14ac:dyDescent="0.15">
      <c r="A21649" s="1" t="s">
        <v>48974</v>
      </c>
    </row>
    <row r="21650" spans="1:1" x14ac:dyDescent="0.15">
      <c r="A21650" s="1" t="s">
        <v>48975</v>
      </c>
    </row>
    <row r="21651" spans="1:1" x14ac:dyDescent="0.15">
      <c r="A21651" s="1" t="s">
        <v>48976</v>
      </c>
    </row>
    <row r="21652" spans="1:1" x14ac:dyDescent="0.15">
      <c r="A21652" s="1" t="s">
        <v>48977</v>
      </c>
    </row>
    <row r="21653" spans="1:1" x14ac:dyDescent="0.15">
      <c r="A21653" s="1" t="s">
        <v>48978</v>
      </c>
    </row>
    <row r="21654" spans="1:1" x14ac:dyDescent="0.15">
      <c r="A21654" s="1" t="s">
        <v>48979</v>
      </c>
    </row>
    <row r="21655" spans="1:1" x14ac:dyDescent="0.15">
      <c r="A21655" s="1" t="s">
        <v>48980</v>
      </c>
    </row>
    <row r="21656" spans="1:1" x14ac:dyDescent="0.15">
      <c r="A21656" s="1" t="s">
        <v>48981</v>
      </c>
    </row>
    <row r="21657" spans="1:1" x14ac:dyDescent="0.15">
      <c r="A21657" s="1" t="s">
        <v>48982</v>
      </c>
    </row>
    <row r="21658" spans="1:1" x14ac:dyDescent="0.15">
      <c r="A21658" s="1" t="s">
        <v>48983</v>
      </c>
    </row>
    <row r="21659" spans="1:1" x14ac:dyDescent="0.15">
      <c r="A21659" s="1" t="s">
        <v>48984</v>
      </c>
    </row>
    <row r="21660" spans="1:1" x14ac:dyDescent="0.15">
      <c r="A21660" s="1" t="s">
        <v>48985</v>
      </c>
    </row>
    <row r="21661" spans="1:1" x14ac:dyDescent="0.15">
      <c r="A21661" s="1" t="s">
        <v>48986</v>
      </c>
    </row>
    <row r="21662" spans="1:1" x14ac:dyDescent="0.15">
      <c r="A21662" s="1" t="s">
        <v>48987</v>
      </c>
    </row>
    <row r="21663" spans="1:1" x14ac:dyDescent="0.15">
      <c r="A21663" s="1" t="s">
        <v>48988</v>
      </c>
    </row>
    <row r="21664" spans="1:1" x14ac:dyDescent="0.15">
      <c r="A21664" s="1" t="s">
        <v>48989</v>
      </c>
    </row>
    <row r="21665" spans="1:1" x14ac:dyDescent="0.15">
      <c r="A21665" s="1" t="s">
        <v>48990</v>
      </c>
    </row>
    <row r="21666" spans="1:1" x14ac:dyDescent="0.15">
      <c r="A21666" s="1" t="s">
        <v>48991</v>
      </c>
    </row>
    <row r="21667" spans="1:1" x14ac:dyDescent="0.15">
      <c r="A21667" s="1" t="s">
        <v>48992</v>
      </c>
    </row>
    <row r="21668" spans="1:1" x14ac:dyDescent="0.15">
      <c r="A21668" s="1" t="s">
        <v>48993</v>
      </c>
    </row>
    <row r="21669" spans="1:1" x14ac:dyDescent="0.15">
      <c r="A21669" s="1" t="s">
        <v>48994</v>
      </c>
    </row>
    <row r="21670" spans="1:1" x14ac:dyDescent="0.15">
      <c r="A21670" s="1" t="s">
        <v>48995</v>
      </c>
    </row>
    <row r="21671" spans="1:1" x14ac:dyDescent="0.15">
      <c r="A21671" s="1" t="s">
        <v>48996</v>
      </c>
    </row>
    <row r="21672" spans="1:1" x14ac:dyDescent="0.15">
      <c r="A21672" s="1" t="s">
        <v>48997</v>
      </c>
    </row>
    <row r="21673" spans="1:1" x14ac:dyDescent="0.15">
      <c r="A21673" s="1" t="s">
        <v>48998</v>
      </c>
    </row>
    <row r="21674" spans="1:1" x14ac:dyDescent="0.15">
      <c r="A21674" s="1" t="s">
        <v>48999</v>
      </c>
    </row>
    <row r="21675" spans="1:1" x14ac:dyDescent="0.15">
      <c r="A21675" s="1" t="s">
        <v>49000</v>
      </c>
    </row>
    <row r="21676" spans="1:1" x14ac:dyDescent="0.15">
      <c r="A21676" s="1" t="s">
        <v>49001</v>
      </c>
    </row>
    <row r="21677" spans="1:1" x14ac:dyDescent="0.15">
      <c r="A21677" s="1" t="s">
        <v>49002</v>
      </c>
    </row>
    <row r="21678" spans="1:1" x14ac:dyDescent="0.15">
      <c r="A21678" s="1" t="s">
        <v>49003</v>
      </c>
    </row>
    <row r="21679" spans="1:1" x14ac:dyDescent="0.15">
      <c r="A21679" s="1" t="s">
        <v>49004</v>
      </c>
    </row>
    <row r="21680" spans="1:1" x14ac:dyDescent="0.15">
      <c r="A21680" s="1" t="s">
        <v>49005</v>
      </c>
    </row>
    <row r="21681" spans="1:1" x14ac:dyDescent="0.15">
      <c r="A21681" s="1" t="s">
        <v>49006</v>
      </c>
    </row>
    <row r="21682" spans="1:1" x14ac:dyDescent="0.15">
      <c r="A21682" s="1" t="s">
        <v>49007</v>
      </c>
    </row>
    <row r="21683" spans="1:1" x14ac:dyDescent="0.15">
      <c r="A21683" s="1" t="s">
        <v>49008</v>
      </c>
    </row>
    <row r="21684" spans="1:1" x14ac:dyDescent="0.15">
      <c r="A21684" s="1" t="s">
        <v>49009</v>
      </c>
    </row>
    <row r="21685" spans="1:1" x14ac:dyDescent="0.15">
      <c r="A21685" s="1" t="s">
        <v>49010</v>
      </c>
    </row>
    <row r="21686" spans="1:1" x14ac:dyDescent="0.15">
      <c r="A21686" s="1" t="s">
        <v>49011</v>
      </c>
    </row>
    <row r="21687" spans="1:1" x14ac:dyDescent="0.15">
      <c r="A21687" s="1" t="s">
        <v>49012</v>
      </c>
    </row>
    <row r="21688" spans="1:1" x14ac:dyDescent="0.15">
      <c r="A21688" s="1" t="s">
        <v>49013</v>
      </c>
    </row>
    <row r="21689" spans="1:1" x14ac:dyDescent="0.15">
      <c r="A21689" s="1" t="s">
        <v>49014</v>
      </c>
    </row>
    <row r="21690" spans="1:1" x14ac:dyDescent="0.15">
      <c r="A21690" s="1" t="s">
        <v>49015</v>
      </c>
    </row>
    <row r="21691" spans="1:1" x14ac:dyDescent="0.15">
      <c r="A21691" s="1" t="s">
        <v>49016</v>
      </c>
    </row>
    <row r="21692" spans="1:1" x14ac:dyDescent="0.15">
      <c r="A21692" s="1" t="s">
        <v>49017</v>
      </c>
    </row>
    <row r="21693" spans="1:1" x14ac:dyDescent="0.15">
      <c r="A21693" s="1" t="s">
        <v>49018</v>
      </c>
    </row>
    <row r="21694" spans="1:1" x14ac:dyDescent="0.15">
      <c r="A21694" s="1" t="s">
        <v>49019</v>
      </c>
    </row>
    <row r="21695" spans="1:1" x14ac:dyDescent="0.15">
      <c r="A21695" s="1" t="s">
        <v>49020</v>
      </c>
    </row>
    <row r="21696" spans="1:1" x14ac:dyDescent="0.15">
      <c r="A21696" s="1" t="s">
        <v>49021</v>
      </c>
    </row>
    <row r="21697" spans="1:1" x14ac:dyDescent="0.15">
      <c r="A21697" s="1" t="s">
        <v>49022</v>
      </c>
    </row>
    <row r="21698" spans="1:1" x14ac:dyDescent="0.15">
      <c r="A21698" s="1" t="s">
        <v>49023</v>
      </c>
    </row>
    <row r="21699" spans="1:1" x14ac:dyDescent="0.15">
      <c r="A21699" s="1" t="s">
        <v>49024</v>
      </c>
    </row>
    <row r="21700" spans="1:1" x14ac:dyDescent="0.15">
      <c r="A21700" s="1" t="s">
        <v>49025</v>
      </c>
    </row>
    <row r="21701" spans="1:1" x14ac:dyDescent="0.15">
      <c r="A21701" s="1" t="s">
        <v>49026</v>
      </c>
    </row>
    <row r="21702" spans="1:1" x14ac:dyDescent="0.15">
      <c r="A21702" s="1" t="s">
        <v>49027</v>
      </c>
    </row>
    <row r="21703" spans="1:1" x14ac:dyDescent="0.15">
      <c r="A21703" s="1" t="s">
        <v>49028</v>
      </c>
    </row>
    <row r="21704" spans="1:1" x14ac:dyDescent="0.15">
      <c r="A21704" s="1" t="s">
        <v>49029</v>
      </c>
    </row>
    <row r="21705" spans="1:1" x14ac:dyDescent="0.15">
      <c r="A21705" s="1" t="s">
        <v>49030</v>
      </c>
    </row>
    <row r="21706" spans="1:1" x14ac:dyDescent="0.15">
      <c r="A21706" s="1" t="s">
        <v>49031</v>
      </c>
    </row>
    <row r="21707" spans="1:1" x14ac:dyDescent="0.15">
      <c r="A21707" s="1" t="s">
        <v>49032</v>
      </c>
    </row>
    <row r="21708" spans="1:1" x14ac:dyDescent="0.15">
      <c r="A21708" s="1" t="s">
        <v>49033</v>
      </c>
    </row>
    <row r="21709" spans="1:1" x14ac:dyDescent="0.15">
      <c r="A21709" s="1" t="s">
        <v>49034</v>
      </c>
    </row>
    <row r="21710" spans="1:1" x14ac:dyDescent="0.15">
      <c r="A21710" s="1" t="s">
        <v>49035</v>
      </c>
    </row>
    <row r="21711" spans="1:1" x14ac:dyDescent="0.15">
      <c r="A21711" s="1" t="s">
        <v>49036</v>
      </c>
    </row>
    <row r="21712" spans="1:1" x14ac:dyDescent="0.15">
      <c r="A21712" s="1" t="s">
        <v>49037</v>
      </c>
    </row>
    <row r="21713" spans="1:1" x14ac:dyDescent="0.15">
      <c r="A21713" s="1" t="s">
        <v>49038</v>
      </c>
    </row>
    <row r="21714" spans="1:1" x14ac:dyDescent="0.15">
      <c r="A21714" s="1" t="s">
        <v>49039</v>
      </c>
    </row>
    <row r="21715" spans="1:1" x14ac:dyDescent="0.15">
      <c r="A21715" s="1" t="s">
        <v>49040</v>
      </c>
    </row>
    <row r="21716" spans="1:1" x14ac:dyDescent="0.15">
      <c r="A21716" s="1" t="s">
        <v>49041</v>
      </c>
    </row>
    <row r="21717" spans="1:1" x14ac:dyDescent="0.15">
      <c r="A21717" s="1" t="s">
        <v>49042</v>
      </c>
    </row>
    <row r="21718" spans="1:1" x14ac:dyDescent="0.15">
      <c r="A21718" s="1" t="s">
        <v>49043</v>
      </c>
    </row>
    <row r="21719" spans="1:1" x14ac:dyDescent="0.15">
      <c r="A21719" s="1" t="s">
        <v>49044</v>
      </c>
    </row>
    <row r="21720" spans="1:1" x14ac:dyDescent="0.15">
      <c r="A21720" s="1" t="s">
        <v>49045</v>
      </c>
    </row>
    <row r="21721" spans="1:1" x14ac:dyDescent="0.15">
      <c r="A21721" s="1" t="s">
        <v>49046</v>
      </c>
    </row>
    <row r="21722" spans="1:1" x14ac:dyDescent="0.15">
      <c r="A21722" s="1" t="s">
        <v>49047</v>
      </c>
    </row>
    <row r="21723" spans="1:1" x14ac:dyDescent="0.15">
      <c r="A21723" s="1" t="s">
        <v>49048</v>
      </c>
    </row>
    <row r="21724" spans="1:1" x14ac:dyDescent="0.15">
      <c r="A21724" s="1" t="s">
        <v>49049</v>
      </c>
    </row>
    <row r="21725" spans="1:1" x14ac:dyDescent="0.15">
      <c r="A21725" s="1" t="s">
        <v>49050</v>
      </c>
    </row>
    <row r="21726" spans="1:1" x14ac:dyDescent="0.15">
      <c r="A21726" s="1" t="s">
        <v>49051</v>
      </c>
    </row>
    <row r="21727" spans="1:1" x14ac:dyDescent="0.15">
      <c r="A21727" s="1" t="s">
        <v>49052</v>
      </c>
    </row>
    <row r="21728" spans="1:1" x14ac:dyDescent="0.15">
      <c r="A21728" s="1" t="s">
        <v>49053</v>
      </c>
    </row>
    <row r="21729" spans="1:1" x14ac:dyDescent="0.15">
      <c r="A21729" s="1" t="s">
        <v>49054</v>
      </c>
    </row>
    <row r="21730" spans="1:1" x14ac:dyDescent="0.15">
      <c r="A21730" s="1" t="s">
        <v>49055</v>
      </c>
    </row>
    <row r="21731" spans="1:1" x14ac:dyDescent="0.15">
      <c r="A21731" s="1" t="s">
        <v>49056</v>
      </c>
    </row>
    <row r="21732" spans="1:1" x14ac:dyDescent="0.15">
      <c r="A21732" s="1" t="s">
        <v>49057</v>
      </c>
    </row>
    <row r="21733" spans="1:1" x14ac:dyDescent="0.15">
      <c r="A21733" s="1" t="s">
        <v>49058</v>
      </c>
    </row>
    <row r="21734" spans="1:1" x14ac:dyDescent="0.15">
      <c r="A21734" s="1" t="s">
        <v>49059</v>
      </c>
    </row>
    <row r="21735" spans="1:1" x14ac:dyDescent="0.15">
      <c r="A21735" s="1" t="s">
        <v>49060</v>
      </c>
    </row>
    <row r="21736" spans="1:1" x14ac:dyDescent="0.15">
      <c r="A21736" s="1" t="s">
        <v>49061</v>
      </c>
    </row>
    <row r="21737" spans="1:1" x14ac:dyDescent="0.15">
      <c r="A21737" s="1" t="s">
        <v>49062</v>
      </c>
    </row>
    <row r="21738" spans="1:1" x14ac:dyDescent="0.15">
      <c r="A21738" s="1" t="s">
        <v>49063</v>
      </c>
    </row>
    <row r="21739" spans="1:1" x14ac:dyDescent="0.15">
      <c r="A21739" s="1" t="s">
        <v>49064</v>
      </c>
    </row>
    <row r="21740" spans="1:1" x14ac:dyDescent="0.15">
      <c r="A21740" s="1" t="s">
        <v>49065</v>
      </c>
    </row>
    <row r="21741" spans="1:1" x14ac:dyDescent="0.15">
      <c r="A21741" s="1" t="s">
        <v>49066</v>
      </c>
    </row>
    <row r="21742" spans="1:1" x14ac:dyDescent="0.15">
      <c r="A21742" s="1" t="s">
        <v>49067</v>
      </c>
    </row>
    <row r="21743" spans="1:1" x14ac:dyDescent="0.15">
      <c r="A21743" s="1" t="s">
        <v>49068</v>
      </c>
    </row>
    <row r="21744" spans="1:1" x14ac:dyDescent="0.15">
      <c r="A21744" s="1" t="s">
        <v>49069</v>
      </c>
    </row>
    <row r="21745" spans="1:1" x14ac:dyDescent="0.15">
      <c r="A21745" s="1" t="s">
        <v>49070</v>
      </c>
    </row>
    <row r="21746" spans="1:1" x14ac:dyDescent="0.15">
      <c r="A21746" s="1" t="s">
        <v>49071</v>
      </c>
    </row>
    <row r="21747" spans="1:1" x14ac:dyDescent="0.15">
      <c r="A21747" s="1" t="s">
        <v>49072</v>
      </c>
    </row>
    <row r="21748" spans="1:1" x14ac:dyDescent="0.15">
      <c r="A21748" s="1" t="s">
        <v>49073</v>
      </c>
    </row>
    <row r="21749" spans="1:1" x14ac:dyDescent="0.15">
      <c r="A21749" s="1" t="s">
        <v>49074</v>
      </c>
    </row>
    <row r="21750" spans="1:1" x14ac:dyDescent="0.15">
      <c r="A21750" s="1" t="s">
        <v>49075</v>
      </c>
    </row>
    <row r="21751" spans="1:1" x14ac:dyDescent="0.15">
      <c r="A21751" s="1" t="s">
        <v>49076</v>
      </c>
    </row>
    <row r="21752" spans="1:1" x14ac:dyDescent="0.15">
      <c r="A21752" s="1" t="s">
        <v>49077</v>
      </c>
    </row>
    <row r="21753" spans="1:1" x14ac:dyDescent="0.15">
      <c r="A21753" s="1" t="s">
        <v>49078</v>
      </c>
    </row>
    <row r="21754" spans="1:1" x14ac:dyDescent="0.15">
      <c r="A21754" s="1" t="s">
        <v>49079</v>
      </c>
    </row>
    <row r="21755" spans="1:1" x14ac:dyDescent="0.15">
      <c r="A21755" s="1" t="s">
        <v>49080</v>
      </c>
    </row>
    <row r="21756" spans="1:1" x14ac:dyDescent="0.15">
      <c r="A21756" s="1" t="s">
        <v>49081</v>
      </c>
    </row>
    <row r="21757" spans="1:1" x14ac:dyDescent="0.15">
      <c r="A21757" s="1" t="s">
        <v>49082</v>
      </c>
    </row>
    <row r="21758" spans="1:1" x14ac:dyDescent="0.15">
      <c r="A21758" s="1" t="s">
        <v>49083</v>
      </c>
    </row>
    <row r="21759" spans="1:1" x14ac:dyDescent="0.15">
      <c r="A21759" s="1" t="s">
        <v>49084</v>
      </c>
    </row>
    <row r="21760" spans="1:1" x14ac:dyDescent="0.15">
      <c r="A21760" s="1" t="s">
        <v>49085</v>
      </c>
    </row>
    <row r="21761" spans="1:1" x14ac:dyDescent="0.15">
      <c r="A21761" s="1" t="s">
        <v>49086</v>
      </c>
    </row>
    <row r="21762" spans="1:1" x14ac:dyDescent="0.15">
      <c r="A21762" s="1" t="s">
        <v>49087</v>
      </c>
    </row>
    <row r="21763" spans="1:1" x14ac:dyDescent="0.15">
      <c r="A21763" s="1" t="s">
        <v>49088</v>
      </c>
    </row>
    <row r="21764" spans="1:1" x14ac:dyDescent="0.15">
      <c r="A21764" s="1" t="s">
        <v>49089</v>
      </c>
    </row>
    <row r="21765" spans="1:1" x14ac:dyDescent="0.15">
      <c r="A21765" s="1" t="s">
        <v>49090</v>
      </c>
    </row>
    <row r="21766" spans="1:1" x14ac:dyDescent="0.15">
      <c r="A21766" s="1" t="s">
        <v>49091</v>
      </c>
    </row>
    <row r="21767" spans="1:1" x14ac:dyDescent="0.15">
      <c r="A21767" s="1" t="s">
        <v>49092</v>
      </c>
    </row>
    <row r="21768" spans="1:1" x14ac:dyDescent="0.15">
      <c r="A21768" s="1" t="s">
        <v>49093</v>
      </c>
    </row>
    <row r="21769" spans="1:1" x14ac:dyDescent="0.15">
      <c r="A21769" s="1" t="s">
        <v>49094</v>
      </c>
    </row>
    <row r="21770" spans="1:1" x14ac:dyDescent="0.15">
      <c r="A21770" s="1" t="s">
        <v>49095</v>
      </c>
    </row>
    <row r="21771" spans="1:1" x14ac:dyDescent="0.15">
      <c r="A21771" s="1" t="s">
        <v>49096</v>
      </c>
    </row>
    <row r="21772" spans="1:1" x14ac:dyDescent="0.15">
      <c r="A21772" s="1" t="s">
        <v>49097</v>
      </c>
    </row>
    <row r="21773" spans="1:1" x14ac:dyDescent="0.15">
      <c r="A21773" s="1" t="s">
        <v>49098</v>
      </c>
    </row>
    <row r="21774" spans="1:1" x14ac:dyDescent="0.15">
      <c r="A21774" s="1" t="s">
        <v>49099</v>
      </c>
    </row>
    <row r="21775" spans="1:1" x14ac:dyDescent="0.15">
      <c r="A21775" s="1" t="s">
        <v>49100</v>
      </c>
    </row>
    <row r="21776" spans="1:1" x14ac:dyDescent="0.15">
      <c r="A21776" s="1" t="s">
        <v>49101</v>
      </c>
    </row>
    <row r="21777" spans="1:1" x14ac:dyDescent="0.15">
      <c r="A21777" s="1" t="s">
        <v>49102</v>
      </c>
    </row>
    <row r="21778" spans="1:1" x14ac:dyDescent="0.15">
      <c r="A21778" s="1" t="s">
        <v>49103</v>
      </c>
    </row>
    <row r="21779" spans="1:1" x14ac:dyDescent="0.15">
      <c r="A21779" s="1" t="s">
        <v>49104</v>
      </c>
    </row>
    <row r="21780" spans="1:1" x14ac:dyDescent="0.15">
      <c r="A21780" s="1" t="s">
        <v>49105</v>
      </c>
    </row>
    <row r="21781" spans="1:1" x14ac:dyDescent="0.15">
      <c r="A21781" s="1" t="s">
        <v>49106</v>
      </c>
    </row>
    <row r="21782" spans="1:1" x14ac:dyDescent="0.15">
      <c r="A21782" s="1" t="s">
        <v>49107</v>
      </c>
    </row>
    <row r="21783" spans="1:1" x14ac:dyDescent="0.15">
      <c r="A21783" s="1" t="s">
        <v>49108</v>
      </c>
    </row>
    <row r="21784" spans="1:1" x14ac:dyDescent="0.15">
      <c r="A21784" s="1" t="s">
        <v>49109</v>
      </c>
    </row>
    <row r="21785" spans="1:1" x14ac:dyDescent="0.15">
      <c r="A21785" s="1" t="s">
        <v>49110</v>
      </c>
    </row>
    <row r="21786" spans="1:1" x14ac:dyDescent="0.15">
      <c r="A21786" s="1" t="s">
        <v>49111</v>
      </c>
    </row>
    <row r="21787" spans="1:1" x14ac:dyDescent="0.15">
      <c r="A21787" s="1" t="s">
        <v>49112</v>
      </c>
    </row>
    <row r="21788" spans="1:1" x14ac:dyDescent="0.15">
      <c r="A21788" s="1" t="s">
        <v>49113</v>
      </c>
    </row>
    <row r="21789" spans="1:1" x14ac:dyDescent="0.15">
      <c r="A21789" s="1" t="s">
        <v>49114</v>
      </c>
    </row>
    <row r="21790" spans="1:1" x14ac:dyDescent="0.15">
      <c r="A21790" s="1" t="s">
        <v>49115</v>
      </c>
    </row>
    <row r="21791" spans="1:1" x14ac:dyDescent="0.15">
      <c r="A21791" s="1" t="s">
        <v>49116</v>
      </c>
    </row>
    <row r="21792" spans="1:1" x14ac:dyDescent="0.15">
      <c r="A21792" s="1" t="s">
        <v>49117</v>
      </c>
    </row>
    <row r="21793" spans="1:1" x14ac:dyDescent="0.15">
      <c r="A21793" s="1" t="s">
        <v>49118</v>
      </c>
    </row>
    <row r="21794" spans="1:1" x14ac:dyDescent="0.15">
      <c r="A21794" s="1" t="s">
        <v>49119</v>
      </c>
    </row>
    <row r="21795" spans="1:1" x14ac:dyDescent="0.15">
      <c r="A21795" s="1" t="s">
        <v>49120</v>
      </c>
    </row>
    <row r="21796" spans="1:1" x14ac:dyDescent="0.15">
      <c r="A21796" s="1" t="s">
        <v>49121</v>
      </c>
    </row>
    <row r="21797" spans="1:1" x14ac:dyDescent="0.15">
      <c r="A21797" s="1" t="s">
        <v>49122</v>
      </c>
    </row>
    <row r="21798" spans="1:1" x14ac:dyDescent="0.15">
      <c r="A21798" s="1" t="s">
        <v>49123</v>
      </c>
    </row>
    <row r="21799" spans="1:1" x14ac:dyDescent="0.15">
      <c r="A21799" s="1" t="s">
        <v>49124</v>
      </c>
    </row>
    <row r="21800" spans="1:1" x14ac:dyDescent="0.15">
      <c r="A21800" s="1" t="s">
        <v>49125</v>
      </c>
    </row>
    <row r="21801" spans="1:1" x14ac:dyDescent="0.15">
      <c r="A21801" s="1" t="s">
        <v>49126</v>
      </c>
    </row>
    <row r="21802" spans="1:1" x14ac:dyDescent="0.15">
      <c r="A21802" s="1" t="s">
        <v>49127</v>
      </c>
    </row>
    <row r="21803" spans="1:1" x14ac:dyDescent="0.15">
      <c r="A21803" s="1" t="s">
        <v>49128</v>
      </c>
    </row>
    <row r="21804" spans="1:1" x14ac:dyDescent="0.15">
      <c r="A21804" s="1" t="s">
        <v>49129</v>
      </c>
    </row>
    <row r="21805" spans="1:1" x14ac:dyDescent="0.15">
      <c r="A21805" s="1" t="s">
        <v>49130</v>
      </c>
    </row>
    <row r="21806" spans="1:1" x14ac:dyDescent="0.15">
      <c r="A21806" s="1" t="s">
        <v>49131</v>
      </c>
    </row>
    <row r="21807" spans="1:1" x14ac:dyDescent="0.15">
      <c r="A21807" s="1" t="s">
        <v>49132</v>
      </c>
    </row>
    <row r="21808" spans="1:1" x14ac:dyDescent="0.15">
      <c r="A21808" s="1" t="s">
        <v>49133</v>
      </c>
    </row>
    <row r="21809" spans="1:1" x14ac:dyDescent="0.15">
      <c r="A21809" s="1" t="s">
        <v>49134</v>
      </c>
    </row>
    <row r="21810" spans="1:1" x14ac:dyDescent="0.15">
      <c r="A21810" s="1" t="s">
        <v>49135</v>
      </c>
    </row>
    <row r="21811" spans="1:1" x14ac:dyDescent="0.15">
      <c r="A21811" s="1" t="s">
        <v>49136</v>
      </c>
    </row>
    <row r="21812" spans="1:1" x14ac:dyDescent="0.15">
      <c r="A21812" s="1" t="s">
        <v>49137</v>
      </c>
    </row>
    <row r="21813" spans="1:1" x14ac:dyDescent="0.15">
      <c r="A21813" s="1" t="s">
        <v>49138</v>
      </c>
    </row>
    <row r="21814" spans="1:1" x14ac:dyDescent="0.15">
      <c r="A21814" s="1" t="s">
        <v>49139</v>
      </c>
    </row>
    <row r="21815" spans="1:1" x14ac:dyDescent="0.15">
      <c r="A21815" s="1" t="s">
        <v>49140</v>
      </c>
    </row>
    <row r="21816" spans="1:1" x14ac:dyDescent="0.15">
      <c r="A21816" s="1" t="s">
        <v>49141</v>
      </c>
    </row>
    <row r="21817" spans="1:1" x14ac:dyDescent="0.15">
      <c r="A21817" s="1" t="s">
        <v>49142</v>
      </c>
    </row>
    <row r="21818" spans="1:1" x14ac:dyDescent="0.15">
      <c r="A21818" s="1" t="s">
        <v>49143</v>
      </c>
    </row>
    <row r="21819" spans="1:1" x14ac:dyDescent="0.15">
      <c r="A21819" s="1" t="s">
        <v>49144</v>
      </c>
    </row>
    <row r="21820" spans="1:1" x14ac:dyDescent="0.15">
      <c r="A21820" s="1" t="s">
        <v>49145</v>
      </c>
    </row>
    <row r="21821" spans="1:1" x14ac:dyDescent="0.15">
      <c r="A21821" s="1" t="s">
        <v>49146</v>
      </c>
    </row>
    <row r="21822" spans="1:1" x14ac:dyDescent="0.15">
      <c r="A21822" s="1" t="s">
        <v>49147</v>
      </c>
    </row>
    <row r="21823" spans="1:1" x14ac:dyDescent="0.15">
      <c r="A21823" s="1" t="s">
        <v>49148</v>
      </c>
    </row>
    <row r="21824" spans="1:1" x14ac:dyDescent="0.15">
      <c r="A21824" s="1" t="s">
        <v>49149</v>
      </c>
    </row>
    <row r="21825" spans="1:1" x14ac:dyDescent="0.15">
      <c r="A21825" s="1" t="s">
        <v>49150</v>
      </c>
    </row>
    <row r="21826" spans="1:1" x14ac:dyDescent="0.15">
      <c r="A21826" s="1" t="s">
        <v>49151</v>
      </c>
    </row>
    <row r="21827" spans="1:1" x14ac:dyDescent="0.15">
      <c r="A21827" s="1" t="s">
        <v>49152</v>
      </c>
    </row>
    <row r="21828" spans="1:1" x14ac:dyDescent="0.15">
      <c r="A21828" s="1" t="s">
        <v>49153</v>
      </c>
    </row>
    <row r="21829" spans="1:1" x14ac:dyDescent="0.15">
      <c r="A21829" s="1" t="s">
        <v>49154</v>
      </c>
    </row>
    <row r="21830" spans="1:1" x14ac:dyDescent="0.15">
      <c r="A21830" s="1" t="s">
        <v>49155</v>
      </c>
    </row>
    <row r="21831" spans="1:1" x14ac:dyDescent="0.15">
      <c r="A21831" s="1" t="s">
        <v>49156</v>
      </c>
    </row>
    <row r="21832" spans="1:1" x14ac:dyDescent="0.15">
      <c r="A21832" s="1" t="s">
        <v>49157</v>
      </c>
    </row>
    <row r="21833" spans="1:1" x14ac:dyDescent="0.15">
      <c r="A21833" s="1" t="s">
        <v>49158</v>
      </c>
    </row>
    <row r="21834" spans="1:1" x14ac:dyDescent="0.15">
      <c r="A21834" s="1" t="s">
        <v>49159</v>
      </c>
    </row>
    <row r="21835" spans="1:1" x14ac:dyDescent="0.15">
      <c r="A21835" s="1" t="s">
        <v>49160</v>
      </c>
    </row>
    <row r="21836" spans="1:1" x14ac:dyDescent="0.15">
      <c r="A21836" s="1" t="s">
        <v>49161</v>
      </c>
    </row>
    <row r="21837" spans="1:1" x14ac:dyDescent="0.15">
      <c r="A21837" s="1" t="s">
        <v>49162</v>
      </c>
    </row>
    <row r="21838" spans="1:1" x14ac:dyDescent="0.15">
      <c r="A21838" s="1" t="s">
        <v>49163</v>
      </c>
    </row>
    <row r="21839" spans="1:1" x14ac:dyDescent="0.15">
      <c r="A21839" s="1" t="s">
        <v>49164</v>
      </c>
    </row>
    <row r="21840" spans="1:1" x14ac:dyDescent="0.15">
      <c r="A21840" s="1" t="s">
        <v>49165</v>
      </c>
    </row>
    <row r="21841" spans="1:1" x14ac:dyDescent="0.15">
      <c r="A21841" s="1" t="s">
        <v>49166</v>
      </c>
    </row>
    <row r="21842" spans="1:1" x14ac:dyDescent="0.15">
      <c r="A21842" s="1" t="s">
        <v>49167</v>
      </c>
    </row>
    <row r="21843" spans="1:1" x14ac:dyDescent="0.15">
      <c r="A21843" s="1" t="s">
        <v>49168</v>
      </c>
    </row>
    <row r="21844" spans="1:1" x14ac:dyDescent="0.15">
      <c r="A21844" s="1" t="s">
        <v>49169</v>
      </c>
    </row>
    <row r="21845" spans="1:1" x14ac:dyDescent="0.15">
      <c r="A21845" s="1" t="s">
        <v>49170</v>
      </c>
    </row>
    <row r="21846" spans="1:1" x14ac:dyDescent="0.15">
      <c r="A21846" s="1" t="s">
        <v>49171</v>
      </c>
    </row>
    <row r="21847" spans="1:1" x14ac:dyDescent="0.15">
      <c r="A21847" s="1" t="s">
        <v>49172</v>
      </c>
    </row>
    <row r="21848" spans="1:1" x14ac:dyDescent="0.15">
      <c r="A21848" s="1" t="s">
        <v>49173</v>
      </c>
    </row>
    <row r="21849" spans="1:1" x14ac:dyDescent="0.15">
      <c r="A21849" s="1" t="s">
        <v>49174</v>
      </c>
    </row>
    <row r="21850" spans="1:1" x14ac:dyDescent="0.15">
      <c r="A21850" s="1" t="s">
        <v>49175</v>
      </c>
    </row>
    <row r="21851" spans="1:1" x14ac:dyDescent="0.15">
      <c r="A21851" s="1" t="s">
        <v>49176</v>
      </c>
    </row>
    <row r="21852" spans="1:1" x14ac:dyDescent="0.15">
      <c r="A21852" s="1" t="s">
        <v>49177</v>
      </c>
    </row>
    <row r="21853" spans="1:1" x14ac:dyDescent="0.15">
      <c r="A21853" s="1" t="s">
        <v>49178</v>
      </c>
    </row>
    <row r="21854" spans="1:1" x14ac:dyDescent="0.15">
      <c r="A21854" s="1" t="s">
        <v>49179</v>
      </c>
    </row>
    <row r="21855" spans="1:1" x14ac:dyDescent="0.15">
      <c r="A21855" s="1" t="s">
        <v>49180</v>
      </c>
    </row>
    <row r="21856" spans="1:1" x14ac:dyDescent="0.15">
      <c r="A21856" s="1" t="s">
        <v>49181</v>
      </c>
    </row>
    <row r="21857" spans="1:1" x14ac:dyDescent="0.15">
      <c r="A21857" s="1" t="s">
        <v>49182</v>
      </c>
    </row>
    <row r="21858" spans="1:1" x14ac:dyDescent="0.15">
      <c r="A21858" s="1" t="s">
        <v>49183</v>
      </c>
    </row>
    <row r="21859" spans="1:1" x14ac:dyDescent="0.15">
      <c r="A21859" s="1" t="s">
        <v>49184</v>
      </c>
    </row>
    <row r="21860" spans="1:1" x14ac:dyDescent="0.15">
      <c r="A21860" s="1" t="s">
        <v>49185</v>
      </c>
    </row>
    <row r="21861" spans="1:1" x14ac:dyDescent="0.15">
      <c r="A21861" s="1" t="s">
        <v>49186</v>
      </c>
    </row>
    <row r="21862" spans="1:1" x14ac:dyDescent="0.15">
      <c r="A21862" s="1" t="s">
        <v>49187</v>
      </c>
    </row>
    <row r="21863" spans="1:1" x14ac:dyDescent="0.15">
      <c r="A21863" s="1" t="s">
        <v>49188</v>
      </c>
    </row>
    <row r="21864" spans="1:1" x14ac:dyDescent="0.15">
      <c r="A21864" s="1" t="s">
        <v>49189</v>
      </c>
    </row>
    <row r="21865" spans="1:1" x14ac:dyDescent="0.15">
      <c r="A21865" s="1" t="s">
        <v>49190</v>
      </c>
    </row>
    <row r="21866" spans="1:1" x14ac:dyDescent="0.15">
      <c r="A21866" s="1" t="s">
        <v>49191</v>
      </c>
    </row>
    <row r="21867" spans="1:1" x14ac:dyDescent="0.15">
      <c r="A21867" s="1" t="s">
        <v>49192</v>
      </c>
    </row>
    <row r="21868" spans="1:1" x14ac:dyDescent="0.15">
      <c r="A21868" s="1" t="s">
        <v>49193</v>
      </c>
    </row>
    <row r="21869" spans="1:1" x14ac:dyDescent="0.15">
      <c r="A21869" s="1" t="s">
        <v>49194</v>
      </c>
    </row>
    <row r="21870" spans="1:1" x14ac:dyDescent="0.15">
      <c r="A21870" s="1" t="s">
        <v>49195</v>
      </c>
    </row>
    <row r="21871" spans="1:1" x14ac:dyDescent="0.15">
      <c r="A21871" s="1" t="s">
        <v>49196</v>
      </c>
    </row>
    <row r="21872" spans="1:1" x14ac:dyDescent="0.15">
      <c r="A21872" s="1" t="s">
        <v>49197</v>
      </c>
    </row>
    <row r="21873" spans="1:1" x14ac:dyDescent="0.15">
      <c r="A21873" s="1" t="s">
        <v>49198</v>
      </c>
    </row>
    <row r="21874" spans="1:1" x14ac:dyDescent="0.15">
      <c r="A21874" s="1" t="s">
        <v>49199</v>
      </c>
    </row>
    <row r="21875" spans="1:1" x14ac:dyDescent="0.15">
      <c r="A21875" s="1" t="s">
        <v>49200</v>
      </c>
    </row>
    <row r="21876" spans="1:1" x14ac:dyDescent="0.15">
      <c r="A21876" s="1" t="s">
        <v>49201</v>
      </c>
    </row>
    <row r="21877" spans="1:1" x14ac:dyDescent="0.15">
      <c r="A21877" s="1" t="s">
        <v>49202</v>
      </c>
    </row>
    <row r="21878" spans="1:1" x14ac:dyDescent="0.15">
      <c r="A21878" s="1" t="s">
        <v>49203</v>
      </c>
    </row>
    <row r="21879" spans="1:1" x14ac:dyDescent="0.15">
      <c r="A21879" s="1" t="s">
        <v>49204</v>
      </c>
    </row>
    <row r="21880" spans="1:1" x14ac:dyDescent="0.15">
      <c r="A21880" s="1" t="s">
        <v>49205</v>
      </c>
    </row>
    <row r="21881" spans="1:1" x14ac:dyDescent="0.15">
      <c r="A21881" s="1" t="s">
        <v>49206</v>
      </c>
    </row>
    <row r="21882" spans="1:1" x14ac:dyDescent="0.15">
      <c r="A21882" s="1" t="s">
        <v>49207</v>
      </c>
    </row>
    <row r="21883" spans="1:1" x14ac:dyDescent="0.15">
      <c r="A21883" s="1" t="s">
        <v>49208</v>
      </c>
    </row>
    <row r="21884" spans="1:1" x14ac:dyDescent="0.15">
      <c r="A21884" s="1" t="s">
        <v>49209</v>
      </c>
    </row>
    <row r="21885" spans="1:1" x14ac:dyDescent="0.15">
      <c r="A21885" s="1" t="s">
        <v>49210</v>
      </c>
    </row>
    <row r="21886" spans="1:1" x14ac:dyDescent="0.15">
      <c r="A21886" s="1" t="s">
        <v>49211</v>
      </c>
    </row>
    <row r="21887" spans="1:1" x14ac:dyDescent="0.15">
      <c r="A21887" s="1" t="s">
        <v>49212</v>
      </c>
    </row>
    <row r="21888" spans="1:1" x14ac:dyDescent="0.15">
      <c r="A21888" s="1" t="s">
        <v>49213</v>
      </c>
    </row>
    <row r="21889" spans="1:1" x14ac:dyDescent="0.15">
      <c r="A21889" s="1" t="s">
        <v>49214</v>
      </c>
    </row>
    <row r="21890" spans="1:1" x14ac:dyDescent="0.15">
      <c r="A21890" s="1" t="s">
        <v>49215</v>
      </c>
    </row>
    <row r="21891" spans="1:1" x14ac:dyDescent="0.15">
      <c r="A21891" s="1" t="s">
        <v>49216</v>
      </c>
    </row>
    <row r="21892" spans="1:1" x14ac:dyDescent="0.15">
      <c r="A21892" s="1" t="s">
        <v>49217</v>
      </c>
    </row>
    <row r="21893" spans="1:1" x14ac:dyDescent="0.15">
      <c r="A21893" s="1" t="s">
        <v>49218</v>
      </c>
    </row>
    <row r="21894" spans="1:1" x14ac:dyDescent="0.15">
      <c r="A21894" s="1" t="s">
        <v>49219</v>
      </c>
    </row>
    <row r="21895" spans="1:1" x14ac:dyDescent="0.15">
      <c r="A21895" s="1" t="s">
        <v>49220</v>
      </c>
    </row>
    <row r="21896" spans="1:1" x14ac:dyDescent="0.15">
      <c r="A21896" s="1" t="s">
        <v>49221</v>
      </c>
    </row>
    <row r="21897" spans="1:1" x14ac:dyDescent="0.15">
      <c r="A21897" s="1" t="s">
        <v>49222</v>
      </c>
    </row>
    <row r="21898" spans="1:1" x14ac:dyDescent="0.15">
      <c r="A21898" s="1" t="s">
        <v>49223</v>
      </c>
    </row>
    <row r="21899" spans="1:1" x14ac:dyDescent="0.15">
      <c r="A21899" s="1" t="s">
        <v>49224</v>
      </c>
    </row>
    <row r="21900" spans="1:1" x14ac:dyDescent="0.15">
      <c r="A21900" s="1" t="s">
        <v>49225</v>
      </c>
    </row>
    <row r="21901" spans="1:1" x14ac:dyDescent="0.15">
      <c r="A21901" s="1" t="s">
        <v>49226</v>
      </c>
    </row>
    <row r="21902" spans="1:1" x14ac:dyDescent="0.15">
      <c r="A21902" s="1" t="s">
        <v>49227</v>
      </c>
    </row>
    <row r="21903" spans="1:1" x14ac:dyDescent="0.15">
      <c r="A21903" s="1" t="s">
        <v>49228</v>
      </c>
    </row>
    <row r="21904" spans="1:1" x14ac:dyDescent="0.15">
      <c r="A21904" s="1" t="s">
        <v>49229</v>
      </c>
    </row>
    <row r="21905" spans="1:1" x14ac:dyDescent="0.15">
      <c r="A21905" s="1" t="s">
        <v>49230</v>
      </c>
    </row>
    <row r="21906" spans="1:1" x14ac:dyDescent="0.15">
      <c r="A21906" s="1" t="s">
        <v>49231</v>
      </c>
    </row>
    <row r="21907" spans="1:1" x14ac:dyDescent="0.15">
      <c r="A21907" s="1" t="s">
        <v>49232</v>
      </c>
    </row>
    <row r="21908" spans="1:1" x14ac:dyDescent="0.15">
      <c r="A21908" s="1" t="s">
        <v>49233</v>
      </c>
    </row>
    <row r="21909" spans="1:1" x14ac:dyDescent="0.15">
      <c r="A21909" s="1" t="s">
        <v>49234</v>
      </c>
    </row>
    <row r="21910" spans="1:1" x14ac:dyDescent="0.15">
      <c r="A21910" s="1" t="s">
        <v>49235</v>
      </c>
    </row>
    <row r="21911" spans="1:1" x14ac:dyDescent="0.15">
      <c r="A21911" s="1" t="s">
        <v>49236</v>
      </c>
    </row>
    <row r="21912" spans="1:1" x14ac:dyDescent="0.15">
      <c r="A21912" s="1" t="s">
        <v>49237</v>
      </c>
    </row>
    <row r="21913" spans="1:1" x14ac:dyDescent="0.15">
      <c r="A21913" s="1" t="s">
        <v>49238</v>
      </c>
    </row>
    <row r="21914" spans="1:1" x14ac:dyDescent="0.15">
      <c r="A21914" s="1" t="s">
        <v>49239</v>
      </c>
    </row>
    <row r="21915" spans="1:1" x14ac:dyDescent="0.15">
      <c r="A21915" s="1" t="s">
        <v>49240</v>
      </c>
    </row>
    <row r="21916" spans="1:1" x14ac:dyDescent="0.15">
      <c r="A21916" s="1" t="s">
        <v>49241</v>
      </c>
    </row>
    <row r="21917" spans="1:1" x14ac:dyDescent="0.15">
      <c r="A21917" s="1" t="s">
        <v>49242</v>
      </c>
    </row>
    <row r="21918" spans="1:1" x14ac:dyDescent="0.15">
      <c r="A21918" s="1" t="s">
        <v>49243</v>
      </c>
    </row>
    <row r="21919" spans="1:1" x14ac:dyDescent="0.15">
      <c r="A21919" s="1" t="s">
        <v>49244</v>
      </c>
    </row>
    <row r="21920" spans="1:1" x14ac:dyDescent="0.15">
      <c r="A21920" s="1" t="s">
        <v>49245</v>
      </c>
    </row>
    <row r="21921" spans="1:1" x14ac:dyDescent="0.15">
      <c r="A21921" s="1" t="s">
        <v>49246</v>
      </c>
    </row>
    <row r="21922" spans="1:1" x14ac:dyDescent="0.15">
      <c r="A21922" s="1" t="s">
        <v>49247</v>
      </c>
    </row>
    <row r="21923" spans="1:1" x14ac:dyDescent="0.15">
      <c r="A21923" s="1" t="s">
        <v>49248</v>
      </c>
    </row>
    <row r="21924" spans="1:1" x14ac:dyDescent="0.15">
      <c r="A21924" s="1" t="s">
        <v>49249</v>
      </c>
    </row>
    <row r="21925" spans="1:1" x14ac:dyDescent="0.15">
      <c r="A21925" s="1" t="s">
        <v>49250</v>
      </c>
    </row>
    <row r="21926" spans="1:1" x14ac:dyDescent="0.15">
      <c r="A21926" s="1" t="s">
        <v>49251</v>
      </c>
    </row>
    <row r="21927" spans="1:1" x14ac:dyDescent="0.15">
      <c r="A21927" s="1" t="s">
        <v>49252</v>
      </c>
    </row>
    <row r="21928" spans="1:1" x14ac:dyDescent="0.15">
      <c r="A21928" s="1" t="s">
        <v>49253</v>
      </c>
    </row>
    <row r="21929" spans="1:1" x14ac:dyDescent="0.15">
      <c r="A21929" s="1" t="s">
        <v>49254</v>
      </c>
    </row>
    <row r="21930" spans="1:1" x14ac:dyDescent="0.15">
      <c r="A21930" s="1" t="s">
        <v>49255</v>
      </c>
    </row>
    <row r="21931" spans="1:1" x14ac:dyDescent="0.15">
      <c r="A21931" s="1" t="s">
        <v>49256</v>
      </c>
    </row>
    <row r="21932" spans="1:1" x14ac:dyDescent="0.15">
      <c r="A21932" s="1" t="s">
        <v>49257</v>
      </c>
    </row>
    <row r="21933" spans="1:1" x14ac:dyDescent="0.15">
      <c r="A21933" s="1" t="s">
        <v>49258</v>
      </c>
    </row>
    <row r="21934" spans="1:1" x14ac:dyDescent="0.15">
      <c r="A21934" s="1" t="s">
        <v>49259</v>
      </c>
    </row>
    <row r="21935" spans="1:1" x14ac:dyDescent="0.15">
      <c r="A21935" s="1" t="s">
        <v>49260</v>
      </c>
    </row>
    <row r="21936" spans="1:1" x14ac:dyDescent="0.15">
      <c r="A21936" s="1" t="s">
        <v>49261</v>
      </c>
    </row>
    <row r="21937" spans="1:1" x14ac:dyDescent="0.15">
      <c r="A21937" s="1" t="s">
        <v>49262</v>
      </c>
    </row>
    <row r="21938" spans="1:1" x14ac:dyDescent="0.15">
      <c r="A21938" s="1" t="s">
        <v>49263</v>
      </c>
    </row>
    <row r="21939" spans="1:1" x14ac:dyDescent="0.15">
      <c r="A21939" s="1" t="s">
        <v>49264</v>
      </c>
    </row>
    <row r="21940" spans="1:1" x14ac:dyDescent="0.15">
      <c r="A21940" s="1" t="s">
        <v>49265</v>
      </c>
    </row>
    <row r="21941" spans="1:1" x14ac:dyDescent="0.15">
      <c r="A21941" s="1" t="s">
        <v>49266</v>
      </c>
    </row>
    <row r="21942" spans="1:1" x14ac:dyDescent="0.15">
      <c r="A21942" s="1" t="s">
        <v>49267</v>
      </c>
    </row>
    <row r="21943" spans="1:1" x14ac:dyDescent="0.15">
      <c r="A21943" s="1" t="s">
        <v>49268</v>
      </c>
    </row>
    <row r="21944" spans="1:1" x14ac:dyDescent="0.15">
      <c r="A21944" s="1" t="s">
        <v>49269</v>
      </c>
    </row>
    <row r="21945" spans="1:1" x14ac:dyDescent="0.15">
      <c r="A21945" s="1" t="s">
        <v>49270</v>
      </c>
    </row>
    <row r="21946" spans="1:1" x14ac:dyDescent="0.15">
      <c r="A21946" s="1" t="s">
        <v>49271</v>
      </c>
    </row>
    <row r="21947" spans="1:1" x14ac:dyDescent="0.15">
      <c r="A21947" s="1" t="s">
        <v>49272</v>
      </c>
    </row>
    <row r="21948" spans="1:1" x14ac:dyDescent="0.15">
      <c r="A21948" s="1" t="s">
        <v>49273</v>
      </c>
    </row>
    <row r="21949" spans="1:1" x14ac:dyDescent="0.15">
      <c r="A21949" s="1" t="s">
        <v>49274</v>
      </c>
    </row>
    <row r="21950" spans="1:1" x14ac:dyDescent="0.15">
      <c r="A21950" s="1" t="s">
        <v>49275</v>
      </c>
    </row>
    <row r="21951" spans="1:1" x14ac:dyDescent="0.15">
      <c r="A21951" s="1" t="s">
        <v>49276</v>
      </c>
    </row>
    <row r="21952" spans="1:1" x14ac:dyDescent="0.15">
      <c r="A21952" s="1" t="s">
        <v>49277</v>
      </c>
    </row>
    <row r="21953" spans="1:1" x14ac:dyDescent="0.15">
      <c r="A21953" s="1" t="s">
        <v>49278</v>
      </c>
    </row>
    <row r="21954" spans="1:1" x14ac:dyDescent="0.15">
      <c r="A21954" s="1" t="s">
        <v>49279</v>
      </c>
    </row>
    <row r="21955" spans="1:1" x14ac:dyDescent="0.15">
      <c r="A21955" s="1" t="s">
        <v>49280</v>
      </c>
    </row>
    <row r="21956" spans="1:1" x14ac:dyDescent="0.15">
      <c r="A21956" s="1" t="s">
        <v>49281</v>
      </c>
    </row>
    <row r="21957" spans="1:1" x14ac:dyDescent="0.15">
      <c r="A21957" s="1" t="s">
        <v>49282</v>
      </c>
    </row>
    <row r="21958" spans="1:1" x14ac:dyDescent="0.15">
      <c r="A21958" s="1" t="s">
        <v>49283</v>
      </c>
    </row>
    <row r="21959" spans="1:1" x14ac:dyDescent="0.15">
      <c r="A21959" s="1" t="s">
        <v>49284</v>
      </c>
    </row>
    <row r="21960" spans="1:1" x14ac:dyDescent="0.15">
      <c r="A21960" s="1" t="s">
        <v>49285</v>
      </c>
    </row>
    <row r="21961" spans="1:1" x14ac:dyDescent="0.15">
      <c r="A21961" s="1" t="s">
        <v>49286</v>
      </c>
    </row>
    <row r="21962" spans="1:1" x14ac:dyDescent="0.15">
      <c r="A21962" s="1" t="s">
        <v>49287</v>
      </c>
    </row>
    <row r="21963" spans="1:1" x14ac:dyDescent="0.15">
      <c r="A21963" s="1" t="s">
        <v>49288</v>
      </c>
    </row>
    <row r="21964" spans="1:1" x14ac:dyDescent="0.15">
      <c r="A21964" s="1" t="s">
        <v>49289</v>
      </c>
    </row>
    <row r="21965" spans="1:1" x14ac:dyDescent="0.15">
      <c r="A21965" s="1" t="s">
        <v>49290</v>
      </c>
    </row>
    <row r="21966" spans="1:1" x14ac:dyDescent="0.15">
      <c r="A21966" s="1" t="s">
        <v>49291</v>
      </c>
    </row>
    <row r="21967" spans="1:1" x14ac:dyDescent="0.15">
      <c r="A21967" s="1" t="s">
        <v>49292</v>
      </c>
    </row>
    <row r="21968" spans="1:1" x14ac:dyDescent="0.15">
      <c r="A21968" s="1" t="s">
        <v>49293</v>
      </c>
    </row>
    <row r="21969" spans="1:1" x14ac:dyDescent="0.15">
      <c r="A21969" s="1" t="s">
        <v>49294</v>
      </c>
    </row>
    <row r="21970" spans="1:1" x14ac:dyDescent="0.15">
      <c r="A21970" s="1" t="s">
        <v>49295</v>
      </c>
    </row>
    <row r="21971" spans="1:1" x14ac:dyDescent="0.15">
      <c r="A21971" s="1" t="s">
        <v>49296</v>
      </c>
    </row>
    <row r="21972" spans="1:1" x14ac:dyDescent="0.15">
      <c r="A21972" s="1" t="s">
        <v>49297</v>
      </c>
    </row>
    <row r="21973" spans="1:1" x14ac:dyDescent="0.15">
      <c r="A21973" s="1" t="s">
        <v>49298</v>
      </c>
    </row>
    <row r="21974" spans="1:1" x14ac:dyDescent="0.15">
      <c r="A21974" s="1" t="s">
        <v>49299</v>
      </c>
    </row>
    <row r="21975" spans="1:1" x14ac:dyDescent="0.15">
      <c r="A21975" s="1" t="s">
        <v>49300</v>
      </c>
    </row>
    <row r="21976" spans="1:1" x14ac:dyDescent="0.15">
      <c r="A21976" s="1" t="s">
        <v>49301</v>
      </c>
    </row>
    <row r="21977" spans="1:1" x14ac:dyDescent="0.15">
      <c r="A21977" s="1" t="s">
        <v>49302</v>
      </c>
    </row>
    <row r="21978" spans="1:1" x14ac:dyDescent="0.15">
      <c r="A21978" s="1" t="s">
        <v>49303</v>
      </c>
    </row>
    <row r="21979" spans="1:1" x14ac:dyDescent="0.15">
      <c r="A21979" s="1" t="s">
        <v>49304</v>
      </c>
    </row>
    <row r="21980" spans="1:1" x14ac:dyDescent="0.15">
      <c r="A21980" s="1" t="s">
        <v>49305</v>
      </c>
    </row>
    <row r="21981" spans="1:1" x14ac:dyDescent="0.15">
      <c r="A21981" s="1" t="s">
        <v>49306</v>
      </c>
    </row>
    <row r="21982" spans="1:1" x14ac:dyDescent="0.15">
      <c r="A21982" s="1" t="s">
        <v>49307</v>
      </c>
    </row>
    <row r="21983" spans="1:1" x14ac:dyDescent="0.15">
      <c r="A21983" s="1" t="s">
        <v>49308</v>
      </c>
    </row>
    <row r="21984" spans="1:1" x14ac:dyDescent="0.15">
      <c r="A21984" s="1" t="s">
        <v>49309</v>
      </c>
    </row>
    <row r="21985" spans="1:1" x14ac:dyDescent="0.15">
      <c r="A21985" s="1" t="s">
        <v>49310</v>
      </c>
    </row>
    <row r="21986" spans="1:1" x14ac:dyDescent="0.15">
      <c r="A21986" s="1" t="s">
        <v>49311</v>
      </c>
    </row>
    <row r="21987" spans="1:1" x14ac:dyDescent="0.15">
      <c r="A21987" s="1" t="s">
        <v>49312</v>
      </c>
    </row>
    <row r="21988" spans="1:1" x14ac:dyDescent="0.15">
      <c r="A21988" s="1" t="s">
        <v>49313</v>
      </c>
    </row>
    <row r="21989" spans="1:1" x14ac:dyDescent="0.15">
      <c r="A21989" s="1" t="s">
        <v>49314</v>
      </c>
    </row>
    <row r="21990" spans="1:1" x14ac:dyDescent="0.15">
      <c r="A21990" s="1" t="s">
        <v>49315</v>
      </c>
    </row>
    <row r="21991" spans="1:1" x14ac:dyDescent="0.15">
      <c r="A21991" s="1" t="s">
        <v>49316</v>
      </c>
    </row>
    <row r="21992" spans="1:1" x14ac:dyDescent="0.15">
      <c r="A21992" s="1" t="s">
        <v>49317</v>
      </c>
    </row>
    <row r="21993" spans="1:1" x14ac:dyDescent="0.15">
      <c r="A21993" s="1" t="s">
        <v>49318</v>
      </c>
    </row>
    <row r="21994" spans="1:1" x14ac:dyDescent="0.15">
      <c r="A21994" s="1" t="s">
        <v>49319</v>
      </c>
    </row>
    <row r="21995" spans="1:1" x14ac:dyDescent="0.15">
      <c r="A21995" s="1" t="s">
        <v>49320</v>
      </c>
    </row>
    <row r="21996" spans="1:1" x14ac:dyDescent="0.15">
      <c r="A21996" s="1" t="s">
        <v>49321</v>
      </c>
    </row>
    <row r="21997" spans="1:1" x14ac:dyDescent="0.15">
      <c r="A21997" s="1" t="s">
        <v>49322</v>
      </c>
    </row>
    <row r="21998" spans="1:1" x14ac:dyDescent="0.15">
      <c r="A21998" s="1" t="s">
        <v>49323</v>
      </c>
    </row>
    <row r="21999" spans="1:1" x14ac:dyDescent="0.15">
      <c r="A21999" s="1" t="s">
        <v>49324</v>
      </c>
    </row>
    <row r="22000" spans="1:1" x14ac:dyDescent="0.15">
      <c r="A22000" s="1" t="s">
        <v>49325</v>
      </c>
    </row>
    <row r="22001" spans="1:1" x14ac:dyDescent="0.15">
      <c r="A22001" s="1" t="s">
        <v>49326</v>
      </c>
    </row>
    <row r="22002" spans="1:1" x14ac:dyDescent="0.15">
      <c r="A22002" s="1" t="s">
        <v>49327</v>
      </c>
    </row>
    <row r="22003" spans="1:1" x14ac:dyDescent="0.15">
      <c r="A22003" s="1" t="s">
        <v>49328</v>
      </c>
    </row>
    <row r="22004" spans="1:1" x14ac:dyDescent="0.15">
      <c r="A22004" s="1" t="s">
        <v>49329</v>
      </c>
    </row>
    <row r="22005" spans="1:1" x14ac:dyDescent="0.15">
      <c r="A22005" s="1" t="s">
        <v>49330</v>
      </c>
    </row>
    <row r="22006" spans="1:1" x14ac:dyDescent="0.15">
      <c r="A22006" s="1" t="s">
        <v>49331</v>
      </c>
    </row>
    <row r="22007" spans="1:1" x14ac:dyDescent="0.15">
      <c r="A22007" s="1" t="s">
        <v>49332</v>
      </c>
    </row>
    <row r="22008" spans="1:1" x14ac:dyDescent="0.15">
      <c r="A22008" s="1" t="s">
        <v>49333</v>
      </c>
    </row>
    <row r="22009" spans="1:1" x14ac:dyDescent="0.15">
      <c r="A22009" s="1" t="s">
        <v>49334</v>
      </c>
    </row>
    <row r="22010" spans="1:1" x14ac:dyDescent="0.15">
      <c r="A22010" s="1" t="s">
        <v>49335</v>
      </c>
    </row>
    <row r="22011" spans="1:1" x14ac:dyDescent="0.15">
      <c r="A22011" s="1" t="s">
        <v>49336</v>
      </c>
    </row>
    <row r="22012" spans="1:1" x14ac:dyDescent="0.15">
      <c r="A22012" s="1" t="s">
        <v>49337</v>
      </c>
    </row>
    <row r="22013" spans="1:1" x14ac:dyDescent="0.15">
      <c r="A22013" s="1" t="s">
        <v>49338</v>
      </c>
    </row>
    <row r="22014" spans="1:1" x14ac:dyDescent="0.15">
      <c r="A22014" s="1" t="s">
        <v>49339</v>
      </c>
    </row>
    <row r="22015" spans="1:1" x14ac:dyDescent="0.15">
      <c r="A22015" s="1" t="s">
        <v>49340</v>
      </c>
    </row>
    <row r="22016" spans="1:1" x14ac:dyDescent="0.15">
      <c r="A22016" s="1" t="s">
        <v>49341</v>
      </c>
    </row>
    <row r="22017" spans="1:1" x14ac:dyDescent="0.15">
      <c r="A22017" s="1" t="s">
        <v>49342</v>
      </c>
    </row>
    <row r="22018" spans="1:1" x14ac:dyDescent="0.15">
      <c r="A22018" s="1" t="s">
        <v>49343</v>
      </c>
    </row>
    <row r="22019" spans="1:1" x14ac:dyDescent="0.15">
      <c r="A22019" s="1" t="s">
        <v>49344</v>
      </c>
    </row>
    <row r="22020" spans="1:1" x14ac:dyDescent="0.15">
      <c r="A22020" s="1" t="s">
        <v>49345</v>
      </c>
    </row>
    <row r="22021" spans="1:1" x14ac:dyDescent="0.15">
      <c r="A22021" s="1" t="s">
        <v>49346</v>
      </c>
    </row>
    <row r="22022" spans="1:1" x14ac:dyDescent="0.15">
      <c r="A22022" s="1" t="s">
        <v>49347</v>
      </c>
    </row>
    <row r="22023" spans="1:1" x14ac:dyDescent="0.15">
      <c r="A22023" s="1" t="s">
        <v>49348</v>
      </c>
    </row>
    <row r="22024" spans="1:1" x14ac:dyDescent="0.15">
      <c r="A22024" s="1" t="s">
        <v>49349</v>
      </c>
    </row>
    <row r="22025" spans="1:1" x14ac:dyDescent="0.15">
      <c r="A22025" s="1" t="s">
        <v>49350</v>
      </c>
    </row>
    <row r="22026" spans="1:1" x14ac:dyDescent="0.15">
      <c r="A22026" s="1" t="s">
        <v>49351</v>
      </c>
    </row>
    <row r="22027" spans="1:1" x14ac:dyDescent="0.15">
      <c r="A22027" s="1" t="s">
        <v>49352</v>
      </c>
    </row>
    <row r="22028" spans="1:1" x14ac:dyDescent="0.15">
      <c r="A22028" s="1" t="s">
        <v>49353</v>
      </c>
    </row>
    <row r="22029" spans="1:1" x14ac:dyDescent="0.15">
      <c r="A22029" s="1" t="s">
        <v>49354</v>
      </c>
    </row>
    <row r="22030" spans="1:1" x14ac:dyDescent="0.15">
      <c r="A22030" s="1" t="s">
        <v>49355</v>
      </c>
    </row>
    <row r="22031" spans="1:1" x14ac:dyDescent="0.15">
      <c r="A22031" s="1" t="s">
        <v>49356</v>
      </c>
    </row>
    <row r="22032" spans="1:1" x14ac:dyDescent="0.15">
      <c r="A22032" s="1" t="s">
        <v>49357</v>
      </c>
    </row>
    <row r="22033" spans="1:1" x14ac:dyDescent="0.15">
      <c r="A22033" s="1" t="s">
        <v>49358</v>
      </c>
    </row>
    <row r="22034" spans="1:1" x14ac:dyDescent="0.15">
      <c r="A22034" s="1" t="s">
        <v>49359</v>
      </c>
    </row>
    <row r="22035" spans="1:1" x14ac:dyDescent="0.15">
      <c r="A22035" s="1" t="s">
        <v>49360</v>
      </c>
    </row>
    <row r="22036" spans="1:1" x14ac:dyDescent="0.15">
      <c r="A22036" s="1" t="s">
        <v>49361</v>
      </c>
    </row>
    <row r="22037" spans="1:1" x14ac:dyDescent="0.15">
      <c r="A22037" s="1" t="s">
        <v>49362</v>
      </c>
    </row>
    <row r="22038" spans="1:1" x14ac:dyDescent="0.15">
      <c r="A22038" s="1" t="s">
        <v>49363</v>
      </c>
    </row>
    <row r="22039" spans="1:1" x14ac:dyDescent="0.15">
      <c r="A22039" s="1" t="s">
        <v>49364</v>
      </c>
    </row>
    <row r="22040" spans="1:1" x14ac:dyDescent="0.15">
      <c r="A22040" s="1" t="s">
        <v>49365</v>
      </c>
    </row>
    <row r="22041" spans="1:1" x14ac:dyDescent="0.15">
      <c r="A22041" s="1" t="s">
        <v>49366</v>
      </c>
    </row>
    <row r="22042" spans="1:1" x14ac:dyDescent="0.15">
      <c r="A22042" s="1" t="s">
        <v>49367</v>
      </c>
    </row>
    <row r="22043" spans="1:1" x14ac:dyDescent="0.15">
      <c r="A22043" s="1" t="s">
        <v>49368</v>
      </c>
    </row>
    <row r="22044" spans="1:1" x14ac:dyDescent="0.15">
      <c r="A22044" s="1" t="s">
        <v>49369</v>
      </c>
    </row>
    <row r="22045" spans="1:1" x14ac:dyDescent="0.15">
      <c r="A22045" s="1" t="s">
        <v>49370</v>
      </c>
    </row>
    <row r="22046" spans="1:1" x14ac:dyDescent="0.15">
      <c r="A22046" s="1" t="s">
        <v>49371</v>
      </c>
    </row>
    <row r="22047" spans="1:1" x14ac:dyDescent="0.15">
      <c r="A22047" s="1" t="s">
        <v>49372</v>
      </c>
    </row>
    <row r="22048" spans="1:1" x14ac:dyDescent="0.15">
      <c r="A22048" s="1" t="s">
        <v>49373</v>
      </c>
    </row>
    <row r="22049" spans="1:1" x14ac:dyDescent="0.15">
      <c r="A22049" s="1" t="s">
        <v>49374</v>
      </c>
    </row>
    <row r="22050" spans="1:1" x14ac:dyDescent="0.15">
      <c r="A22050" s="1" t="s">
        <v>49375</v>
      </c>
    </row>
    <row r="22051" spans="1:1" x14ac:dyDescent="0.15">
      <c r="A22051" s="1" t="s">
        <v>49376</v>
      </c>
    </row>
    <row r="22052" spans="1:1" x14ac:dyDescent="0.15">
      <c r="A22052" s="1" t="s">
        <v>49377</v>
      </c>
    </row>
    <row r="22053" spans="1:1" x14ac:dyDescent="0.15">
      <c r="A22053" s="1" t="s">
        <v>49378</v>
      </c>
    </row>
    <row r="22054" spans="1:1" x14ac:dyDescent="0.15">
      <c r="A22054" s="1" t="s">
        <v>49379</v>
      </c>
    </row>
    <row r="22055" spans="1:1" x14ac:dyDescent="0.15">
      <c r="A22055" s="1" t="s">
        <v>49380</v>
      </c>
    </row>
    <row r="22056" spans="1:1" x14ac:dyDescent="0.15">
      <c r="A22056" s="1" t="s">
        <v>49381</v>
      </c>
    </row>
    <row r="22057" spans="1:1" x14ac:dyDescent="0.15">
      <c r="A22057" s="1" t="s">
        <v>49382</v>
      </c>
    </row>
    <row r="22058" spans="1:1" x14ac:dyDescent="0.15">
      <c r="A22058" s="1" t="s">
        <v>49383</v>
      </c>
    </row>
    <row r="22059" spans="1:1" x14ac:dyDescent="0.15">
      <c r="A22059" s="1" t="s">
        <v>49384</v>
      </c>
    </row>
    <row r="22060" spans="1:1" x14ac:dyDescent="0.15">
      <c r="A22060" s="1" t="s">
        <v>49385</v>
      </c>
    </row>
    <row r="22061" spans="1:1" x14ac:dyDescent="0.15">
      <c r="A22061" s="1" t="s">
        <v>49386</v>
      </c>
    </row>
    <row r="22062" spans="1:1" x14ac:dyDescent="0.15">
      <c r="A22062" s="1" t="s">
        <v>49387</v>
      </c>
    </row>
    <row r="22063" spans="1:1" x14ac:dyDescent="0.15">
      <c r="A22063" s="1" t="s">
        <v>49388</v>
      </c>
    </row>
    <row r="22064" spans="1:1" x14ac:dyDescent="0.15">
      <c r="A22064" s="1" t="s">
        <v>49389</v>
      </c>
    </row>
    <row r="22065" spans="1:1" x14ac:dyDescent="0.15">
      <c r="A22065" s="1" t="s">
        <v>49390</v>
      </c>
    </row>
    <row r="22066" spans="1:1" x14ac:dyDescent="0.15">
      <c r="A22066" s="1" t="s">
        <v>49391</v>
      </c>
    </row>
    <row r="22067" spans="1:1" x14ac:dyDescent="0.15">
      <c r="A22067" s="1" t="s">
        <v>49392</v>
      </c>
    </row>
    <row r="22068" spans="1:1" x14ac:dyDescent="0.15">
      <c r="A22068" s="1" t="s">
        <v>49393</v>
      </c>
    </row>
    <row r="22069" spans="1:1" x14ac:dyDescent="0.15">
      <c r="A22069" s="1" t="s">
        <v>49394</v>
      </c>
    </row>
    <row r="22070" spans="1:1" x14ac:dyDescent="0.15">
      <c r="A22070" s="1" t="s">
        <v>49395</v>
      </c>
    </row>
    <row r="22071" spans="1:1" x14ac:dyDescent="0.15">
      <c r="A22071" s="1" t="s">
        <v>49396</v>
      </c>
    </row>
    <row r="22072" spans="1:1" x14ac:dyDescent="0.15">
      <c r="A22072" s="1" t="s">
        <v>49397</v>
      </c>
    </row>
    <row r="22073" spans="1:1" x14ac:dyDescent="0.15">
      <c r="A22073" s="1" t="s">
        <v>49398</v>
      </c>
    </row>
    <row r="22074" spans="1:1" x14ac:dyDescent="0.15">
      <c r="A22074" s="1" t="s">
        <v>49399</v>
      </c>
    </row>
    <row r="22075" spans="1:1" x14ac:dyDescent="0.15">
      <c r="A22075" s="1" t="s">
        <v>49400</v>
      </c>
    </row>
    <row r="22076" spans="1:1" x14ac:dyDescent="0.15">
      <c r="A22076" s="1" t="s">
        <v>49401</v>
      </c>
    </row>
    <row r="22077" spans="1:1" x14ac:dyDescent="0.15">
      <c r="A22077" s="1" t="s">
        <v>49402</v>
      </c>
    </row>
    <row r="22078" spans="1:1" x14ac:dyDescent="0.15">
      <c r="A22078" s="1" t="s">
        <v>49403</v>
      </c>
    </row>
    <row r="22079" spans="1:1" x14ac:dyDescent="0.15">
      <c r="A22079" s="1" t="s">
        <v>49404</v>
      </c>
    </row>
    <row r="22080" spans="1:1" x14ac:dyDescent="0.15">
      <c r="A22080" s="1" t="s">
        <v>49405</v>
      </c>
    </row>
    <row r="22081" spans="1:1" x14ac:dyDescent="0.15">
      <c r="A22081" s="1" t="s">
        <v>49406</v>
      </c>
    </row>
    <row r="22082" spans="1:1" x14ac:dyDescent="0.15">
      <c r="A22082" s="1" t="s">
        <v>49407</v>
      </c>
    </row>
    <row r="22083" spans="1:1" x14ac:dyDescent="0.15">
      <c r="A22083" s="1" t="s">
        <v>49408</v>
      </c>
    </row>
    <row r="22084" spans="1:1" x14ac:dyDescent="0.15">
      <c r="A22084" s="1" t="s">
        <v>49409</v>
      </c>
    </row>
    <row r="22085" spans="1:1" x14ac:dyDescent="0.15">
      <c r="A22085" s="1" t="s">
        <v>49410</v>
      </c>
    </row>
    <row r="22086" spans="1:1" x14ac:dyDescent="0.15">
      <c r="A22086" s="1" t="s">
        <v>49411</v>
      </c>
    </row>
    <row r="22087" spans="1:1" x14ac:dyDescent="0.15">
      <c r="A22087" s="1" t="s">
        <v>49412</v>
      </c>
    </row>
    <row r="22088" spans="1:1" x14ac:dyDescent="0.15">
      <c r="A22088" s="1" t="s">
        <v>49413</v>
      </c>
    </row>
    <row r="22089" spans="1:1" x14ac:dyDescent="0.15">
      <c r="A22089" s="1" t="s">
        <v>49414</v>
      </c>
    </row>
    <row r="22090" spans="1:1" x14ac:dyDescent="0.15">
      <c r="A22090" s="1" t="s">
        <v>49415</v>
      </c>
    </row>
    <row r="22091" spans="1:1" x14ac:dyDescent="0.15">
      <c r="A22091" s="1" t="s">
        <v>49416</v>
      </c>
    </row>
    <row r="22092" spans="1:1" x14ac:dyDescent="0.15">
      <c r="A22092" s="1" t="s">
        <v>49417</v>
      </c>
    </row>
    <row r="22093" spans="1:1" x14ac:dyDescent="0.15">
      <c r="A22093" s="1" t="s">
        <v>49418</v>
      </c>
    </row>
    <row r="22094" spans="1:1" x14ac:dyDescent="0.15">
      <c r="A22094" s="1" t="s">
        <v>49419</v>
      </c>
    </row>
    <row r="22095" spans="1:1" x14ac:dyDescent="0.15">
      <c r="A22095" s="1" t="s">
        <v>49420</v>
      </c>
    </row>
    <row r="22096" spans="1:1" x14ac:dyDescent="0.15">
      <c r="A22096" s="1" t="s">
        <v>49421</v>
      </c>
    </row>
    <row r="22097" spans="1:1" x14ac:dyDescent="0.15">
      <c r="A22097" s="1" t="s">
        <v>49422</v>
      </c>
    </row>
    <row r="22098" spans="1:1" x14ac:dyDescent="0.15">
      <c r="A22098" s="1" t="s">
        <v>49423</v>
      </c>
    </row>
    <row r="22099" spans="1:1" x14ac:dyDescent="0.15">
      <c r="A22099" s="1" t="s">
        <v>49424</v>
      </c>
    </row>
    <row r="22100" spans="1:1" x14ac:dyDescent="0.15">
      <c r="A22100" s="1" t="s">
        <v>49425</v>
      </c>
    </row>
    <row r="22101" spans="1:1" x14ac:dyDescent="0.15">
      <c r="A22101" s="1" t="s">
        <v>49426</v>
      </c>
    </row>
    <row r="22102" spans="1:1" x14ac:dyDescent="0.15">
      <c r="A22102" s="1" t="s">
        <v>49427</v>
      </c>
    </row>
    <row r="22103" spans="1:1" x14ac:dyDescent="0.15">
      <c r="A22103" s="1" t="s">
        <v>49428</v>
      </c>
    </row>
    <row r="22104" spans="1:1" x14ac:dyDescent="0.15">
      <c r="A22104" s="1" t="s">
        <v>49429</v>
      </c>
    </row>
    <row r="22105" spans="1:1" x14ac:dyDescent="0.15">
      <c r="A22105" s="1" t="s">
        <v>49430</v>
      </c>
    </row>
    <row r="22106" spans="1:1" x14ac:dyDescent="0.15">
      <c r="A22106" s="1" t="s">
        <v>49431</v>
      </c>
    </row>
    <row r="22107" spans="1:1" x14ac:dyDescent="0.15">
      <c r="A22107" s="1" t="s">
        <v>49432</v>
      </c>
    </row>
    <row r="22108" spans="1:1" x14ac:dyDescent="0.15">
      <c r="A22108" s="1" t="s">
        <v>49433</v>
      </c>
    </row>
    <row r="22109" spans="1:1" x14ac:dyDescent="0.15">
      <c r="A22109" s="1" t="s">
        <v>49434</v>
      </c>
    </row>
    <row r="22110" spans="1:1" x14ac:dyDescent="0.15">
      <c r="A22110" s="1" t="s">
        <v>49435</v>
      </c>
    </row>
    <row r="22111" spans="1:1" x14ac:dyDescent="0.15">
      <c r="A22111" s="1" t="s">
        <v>49436</v>
      </c>
    </row>
    <row r="22112" spans="1:1" x14ac:dyDescent="0.15">
      <c r="A22112" s="1" t="s">
        <v>49437</v>
      </c>
    </row>
    <row r="22113" spans="1:1" x14ac:dyDescent="0.15">
      <c r="A22113" s="1" t="s">
        <v>49438</v>
      </c>
    </row>
    <row r="22114" spans="1:1" x14ac:dyDescent="0.15">
      <c r="A22114" s="1" t="s">
        <v>49439</v>
      </c>
    </row>
    <row r="22115" spans="1:1" x14ac:dyDescent="0.15">
      <c r="A22115" s="1" t="s">
        <v>49440</v>
      </c>
    </row>
    <row r="22116" spans="1:1" x14ac:dyDescent="0.15">
      <c r="A22116" s="1" t="s">
        <v>49441</v>
      </c>
    </row>
    <row r="22117" spans="1:1" x14ac:dyDescent="0.15">
      <c r="A22117" s="1" t="s">
        <v>49442</v>
      </c>
    </row>
    <row r="22118" spans="1:1" x14ac:dyDescent="0.15">
      <c r="A22118" s="1" t="s">
        <v>49443</v>
      </c>
    </row>
    <row r="22119" spans="1:1" x14ac:dyDescent="0.15">
      <c r="A22119" s="1" t="s">
        <v>49444</v>
      </c>
    </row>
    <row r="22120" spans="1:1" x14ac:dyDescent="0.15">
      <c r="A22120" s="1" t="s">
        <v>49445</v>
      </c>
    </row>
    <row r="22121" spans="1:1" x14ac:dyDescent="0.15">
      <c r="A22121" s="1" t="s">
        <v>49446</v>
      </c>
    </row>
    <row r="22122" spans="1:1" x14ac:dyDescent="0.15">
      <c r="A22122" s="1" t="s">
        <v>49447</v>
      </c>
    </row>
    <row r="22123" spans="1:1" x14ac:dyDescent="0.15">
      <c r="A22123" s="1" t="s">
        <v>49448</v>
      </c>
    </row>
    <row r="22124" spans="1:1" x14ac:dyDescent="0.15">
      <c r="A22124" s="1" t="s">
        <v>49449</v>
      </c>
    </row>
    <row r="22125" spans="1:1" x14ac:dyDescent="0.15">
      <c r="A22125" s="1" t="s">
        <v>49450</v>
      </c>
    </row>
    <row r="22126" spans="1:1" x14ac:dyDescent="0.15">
      <c r="A22126" s="1" t="s">
        <v>49451</v>
      </c>
    </row>
    <row r="22127" spans="1:1" x14ac:dyDescent="0.15">
      <c r="A22127" s="1" t="s">
        <v>49452</v>
      </c>
    </row>
    <row r="22128" spans="1:1" x14ac:dyDescent="0.15">
      <c r="A22128" s="1" t="s">
        <v>49453</v>
      </c>
    </row>
    <row r="22129" spans="1:1" x14ac:dyDescent="0.15">
      <c r="A22129" s="1" t="s">
        <v>49454</v>
      </c>
    </row>
    <row r="22130" spans="1:1" x14ac:dyDescent="0.15">
      <c r="A22130" s="1" t="s">
        <v>49455</v>
      </c>
    </row>
    <row r="22131" spans="1:1" x14ac:dyDescent="0.15">
      <c r="A22131" s="1" t="s">
        <v>49456</v>
      </c>
    </row>
    <row r="22132" spans="1:1" x14ac:dyDescent="0.15">
      <c r="A22132" s="1" t="s">
        <v>49457</v>
      </c>
    </row>
    <row r="22133" spans="1:1" x14ac:dyDescent="0.15">
      <c r="A22133" s="1" t="s">
        <v>49458</v>
      </c>
    </row>
    <row r="22134" spans="1:1" x14ac:dyDescent="0.15">
      <c r="A22134" s="1" t="s">
        <v>49459</v>
      </c>
    </row>
    <row r="22135" spans="1:1" x14ac:dyDescent="0.15">
      <c r="A22135" s="1" t="s">
        <v>49460</v>
      </c>
    </row>
    <row r="22136" spans="1:1" x14ac:dyDescent="0.15">
      <c r="A22136" s="1" t="s">
        <v>49461</v>
      </c>
    </row>
    <row r="22137" spans="1:1" x14ac:dyDescent="0.15">
      <c r="A22137" s="1" t="s">
        <v>49462</v>
      </c>
    </row>
    <row r="22138" spans="1:1" x14ac:dyDescent="0.15">
      <c r="A22138" s="1" t="s">
        <v>49463</v>
      </c>
    </row>
    <row r="22139" spans="1:1" x14ac:dyDescent="0.15">
      <c r="A22139" s="1" t="s">
        <v>49464</v>
      </c>
    </row>
    <row r="22140" spans="1:1" x14ac:dyDescent="0.15">
      <c r="A22140" s="1" t="s">
        <v>49465</v>
      </c>
    </row>
    <row r="22141" spans="1:1" x14ac:dyDescent="0.15">
      <c r="A22141" s="1" t="s">
        <v>49466</v>
      </c>
    </row>
    <row r="22142" spans="1:1" x14ac:dyDescent="0.15">
      <c r="A22142" s="1" t="s">
        <v>49467</v>
      </c>
    </row>
    <row r="22143" spans="1:1" x14ac:dyDescent="0.15">
      <c r="A22143" s="1" t="s">
        <v>49468</v>
      </c>
    </row>
    <row r="22144" spans="1:1" x14ac:dyDescent="0.15">
      <c r="A22144" s="1" t="s">
        <v>49469</v>
      </c>
    </row>
    <row r="22145" spans="1:1" x14ac:dyDescent="0.15">
      <c r="A22145" s="1" t="s">
        <v>49470</v>
      </c>
    </row>
    <row r="22146" spans="1:1" x14ac:dyDescent="0.15">
      <c r="A22146" s="1" t="s">
        <v>49471</v>
      </c>
    </row>
    <row r="22147" spans="1:1" x14ac:dyDescent="0.15">
      <c r="A22147" s="1" t="s">
        <v>49472</v>
      </c>
    </row>
    <row r="22148" spans="1:1" x14ac:dyDescent="0.15">
      <c r="A22148" s="1" t="s">
        <v>49473</v>
      </c>
    </row>
    <row r="22149" spans="1:1" x14ac:dyDescent="0.15">
      <c r="A22149" s="1" t="s">
        <v>49474</v>
      </c>
    </row>
    <row r="22150" spans="1:1" x14ac:dyDescent="0.15">
      <c r="A22150" s="1" t="s">
        <v>49475</v>
      </c>
    </row>
    <row r="22151" spans="1:1" x14ac:dyDescent="0.15">
      <c r="A22151" s="1" t="s">
        <v>49476</v>
      </c>
    </row>
    <row r="22152" spans="1:1" x14ac:dyDescent="0.15">
      <c r="A22152" s="1" t="s">
        <v>49477</v>
      </c>
    </row>
    <row r="22153" spans="1:1" x14ac:dyDescent="0.15">
      <c r="A22153" s="1" t="s">
        <v>49478</v>
      </c>
    </row>
    <row r="22154" spans="1:1" x14ac:dyDescent="0.15">
      <c r="A22154" s="1" t="s">
        <v>49479</v>
      </c>
    </row>
    <row r="22155" spans="1:1" x14ac:dyDescent="0.15">
      <c r="A22155" s="1" t="s">
        <v>49480</v>
      </c>
    </row>
    <row r="22156" spans="1:1" x14ac:dyDescent="0.15">
      <c r="A22156" s="1" t="s">
        <v>49481</v>
      </c>
    </row>
    <row r="22157" spans="1:1" x14ac:dyDescent="0.15">
      <c r="A22157" s="1" t="s">
        <v>49482</v>
      </c>
    </row>
    <row r="22158" spans="1:1" x14ac:dyDescent="0.15">
      <c r="A22158" s="1" t="s">
        <v>49483</v>
      </c>
    </row>
    <row r="22159" spans="1:1" x14ac:dyDescent="0.15">
      <c r="A22159" s="1" t="s">
        <v>49484</v>
      </c>
    </row>
    <row r="22160" spans="1:1" x14ac:dyDescent="0.15">
      <c r="A22160" s="1" t="s">
        <v>49485</v>
      </c>
    </row>
    <row r="22161" spans="1:1" x14ac:dyDescent="0.15">
      <c r="A22161" s="1" t="s">
        <v>49486</v>
      </c>
    </row>
    <row r="22162" spans="1:1" x14ac:dyDescent="0.15">
      <c r="A22162" s="1" t="s">
        <v>49487</v>
      </c>
    </row>
    <row r="22163" spans="1:1" x14ac:dyDescent="0.15">
      <c r="A22163" s="1" t="s">
        <v>49488</v>
      </c>
    </row>
    <row r="22164" spans="1:1" x14ac:dyDescent="0.15">
      <c r="A22164" s="1" t="s">
        <v>49489</v>
      </c>
    </row>
    <row r="22165" spans="1:1" x14ac:dyDescent="0.15">
      <c r="A22165" s="1" t="s">
        <v>49490</v>
      </c>
    </row>
    <row r="22166" spans="1:1" x14ac:dyDescent="0.15">
      <c r="A22166" s="1" t="s">
        <v>49491</v>
      </c>
    </row>
    <row r="22167" spans="1:1" x14ac:dyDescent="0.15">
      <c r="A22167" s="1" t="s">
        <v>49492</v>
      </c>
    </row>
    <row r="22168" spans="1:1" x14ac:dyDescent="0.15">
      <c r="A22168" s="1" t="s">
        <v>49493</v>
      </c>
    </row>
    <row r="22169" spans="1:1" x14ac:dyDescent="0.15">
      <c r="A22169" s="1" t="s">
        <v>49494</v>
      </c>
    </row>
    <row r="22170" spans="1:1" x14ac:dyDescent="0.15">
      <c r="A22170" s="1" t="s">
        <v>49495</v>
      </c>
    </row>
    <row r="22171" spans="1:1" x14ac:dyDescent="0.15">
      <c r="A22171" s="1" t="s">
        <v>49496</v>
      </c>
    </row>
    <row r="22172" spans="1:1" x14ac:dyDescent="0.15">
      <c r="A22172" s="1" t="s">
        <v>49497</v>
      </c>
    </row>
    <row r="22173" spans="1:1" x14ac:dyDescent="0.15">
      <c r="A22173" s="1" t="s">
        <v>49498</v>
      </c>
    </row>
    <row r="22174" spans="1:1" x14ac:dyDescent="0.15">
      <c r="A22174" s="1" t="s">
        <v>49499</v>
      </c>
    </row>
    <row r="22175" spans="1:1" x14ac:dyDescent="0.15">
      <c r="A22175" s="1" t="s">
        <v>49500</v>
      </c>
    </row>
    <row r="22176" spans="1:1" x14ac:dyDescent="0.15">
      <c r="A22176" s="1" t="s">
        <v>49501</v>
      </c>
    </row>
    <row r="22177" spans="1:1" x14ac:dyDescent="0.15">
      <c r="A22177" s="1" t="s">
        <v>49502</v>
      </c>
    </row>
    <row r="22178" spans="1:1" x14ac:dyDescent="0.15">
      <c r="A22178" s="1" t="s">
        <v>49503</v>
      </c>
    </row>
    <row r="22179" spans="1:1" x14ac:dyDescent="0.15">
      <c r="A22179" s="1" t="s">
        <v>49504</v>
      </c>
    </row>
    <row r="22180" spans="1:1" x14ac:dyDescent="0.15">
      <c r="A22180" s="1" t="s">
        <v>49505</v>
      </c>
    </row>
    <row r="22181" spans="1:1" x14ac:dyDescent="0.15">
      <c r="A22181" s="1" t="s">
        <v>49506</v>
      </c>
    </row>
    <row r="22182" spans="1:1" x14ac:dyDescent="0.15">
      <c r="A22182" s="1" t="s">
        <v>49507</v>
      </c>
    </row>
    <row r="22183" spans="1:1" x14ac:dyDescent="0.15">
      <c r="A22183" s="1" t="s">
        <v>49508</v>
      </c>
    </row>
    <row r="22184" spans="1:1" x14ac:dyDescent="0.15">
      <c r="A22184" s="1" t="s">
        <v>49509</v>
      </c>
    </row>
    <row r="22185" spans="1:1" x14ac:dyDescent="0.15">
      <c r="A22185" s="1" t="s">
        <v>49510</v>
      </c>
    </row>
    <row r="22186" spans="1:1" x14ac:dyDescent="0.15">
      <c r="A22186" s="1" t="s">
        <v>49511</v>
      </c>
    </row>
    <row r="22187" spans="1:1" x14ac:dyDescent="0.15">
      <c r="A22187" s="1" t="s">
        <v>49512</v>
      </c>
    </row>
    <row r="22188" spans="1:1" x14ac:dyDescent="0.15">
      <c r="A22188" s="1" t="s">
        <v>49513</v>
      </c>
    </row>
    <row r="22189" spans="1:1" x14ac:dyDescent="0.15">
      <c r="A22189" s="1" t="s">
        <v>49514</v>
      </c>
    </row>
    <row r="22190" spans="1:1" x14ac:dyDescent="0.15">
      <c r="A22190" s="1" t="s">
        <v>49515</v>
      </c>
    </row>
    <row r="22191" spans="1:1" x14ac:dyDescent="0.15">
      <c r="A22191" s="1" t="s">
        <v>49516</v>
      </c>
    </row>
    <row r="22192" spans="1:1" x14ac:dyDescent="0.15">
      <c r="A22192" s="1" t="s">
        <v>49517</v>
      </c>
    </row>
    <row r="22193" spans="1:1" x14ac:dyDescent="0.15">
      <c r="A22193" s="1" t="s">
        <v>49518</v>
      </c>
    </row>
    <row r="22194" spans="1:1" x14ac:dyDescent="0.15">
      <c r="A22194" s="1" t="s">
        <v>49519</v>
      </c>
    </row>
    <row r="22195" spans="1:1" x14ac:dyDescent="0.15">
      <c r="A22195" s="1" t="s">
        <v>49520</v>
      </c>
    </row>
    <row r="22196" spans="1:1" x14ac:dyDescent="0.15">
      <c r="A22196" s="1" t="s">
        <v>49521</v>
      </c>
    </row>
    <row r="22197" spans="1:1" x14ac:dyDescent="0.15">
      <c r="A22197" s="1" t="s">
        <v>49522</v>
      </c>
    </row>
    <row r="22198" spans="1:1" x14ac:dyDescent="0.15">
      <c r="A22198" s="1" t="s">
        <v>49523</v>
      </c>
    </row>
    <row r="22199" spans="1:1" x14ac:dyDescent="0.15">
      <c r="A22199" s="1" t="s">
        <v>49524</v>
      </c>
    </row>
    <row r="22200" spans="1:1" x14ac:dyDescent="0.15">
      <c r="A22200" s="1" t="s">
        <v>49525</v>
      </c>
    </row>
    <row r="22201" spans="1:1" x14ac:dyDescent="0.15">
      <c r="A22201" s="1" t="s">
        <v>49526</v>
      </c>
    </row>
    <row r="22202" spans="1:1" x14ac:dyDescent="0.15">
      <c r="A22202" s="1" t="s">
        <v>49527</v>
      </c>
    </row>
    <row r="22203" spans="1:1" x14ac:dyDescent="0.15">
      <c r="A22203" s="1" t="s">
        <v>49528</v>
      </c>
    </row>
    <row r="22204" spans="1:1" x14ac:dyDescent="0.15">
      <c r="A22204" s="1" t="s">
        <v>49529</v>
      </c>
    </row>
    <row r="22205" spans="1:1" x14ac:dyDescent="0.15">
      <c r="A22205" s="1" t="s">
        <v>49530</v>
      </c>
    </row>
    <row r="22206" spans="1:1" x14ac:dyDescent="0.15">
      <c r="A22206" s="1" t="s">
        <v>49531</v>
      </c>
    </row>
    <row r="22207" spans="1:1" x14ac:dyDescent="0.15">
      <c r="A22207" s="1" t="s">
        <v>49532</v>
      </c>
    </row>
    <row r="22208" spans="1:1" x14ac:dyDescent="0.15">
      <c r="A22208" s="1" t="s">
        <v>49533</v>
      </c>
    </row>
    <row r="22209" spans="1:1" x14ac:dyDescent="0.15">
      <c r="A22209" s="1" t="s">
        <v>49534</v>
      </c>
    </row>
    <row r="22210" spans="1:1" x14ac:dyDescent="0.15">
      <c r="A22210" s="1" t="s">
        <v>49535</v>
      </c>
    </row>
    <row r="22211" spans="1:1" x14ac:dyDescent="0.15">
      <c r="A22211" s="1" t="s">
        <v>49536</v>
      </c>
    </row>
    <row r="22212" spans="1:1" x14ac:dyDescent="0.15">
      <c r="A22212" s="1" t="s">
        <v>49537</v>
      </c>
    </row>
    <row r="22213" spans="1:1" x14ac:dyDescent="0.15">
      <c r="A22213" s="1" t="s">
        <v>49538</v>
      </c>
    </row>
    <row r="22214" spans="1:1" x14ac:dyDescent="0.15">
      <c r="A22214" s="1" t="s">
        <v>49539</v>
      </c>
    </row>
    <row r="22215" spans="1:1" x14ac:dyDescent="0.15">
      <c r="A22215" s="1" t="s">
        <v>49540</v>
      </c>
    </row>
    <row r="22216" spans="1:1" x14ac:dyDescent="0.15">
      <c r="A22216" s="1" t="s">
        <v>49541</v>
      </c>
    </row>
    <row r="22217" spans="1:1" x14ac:dyDescent="0.15">
      <c r="A22217" s="1" t="s">
        <v>49542</v>
      </c>
    </row>
    <row r="22218" spans="1:1" x14ac:dyDescent="0.15">
      <c r="A22218" s="1" t="s">
        <v>49543</v>
      </c>
    </row>
    <row r="22219" spans="1:1" x14ac:dyDescent="0.15">
      <c r="A22219" s="1" t="s">
        <v>49544</v>
      </c>
    </row>
    <row r="22220" spans="1:1" x14ac:dyDescent="0.15">
      <c r="A22220" s="1" t="s">
        <v>49545</v>
      </c>
    </row>
    <row r="22221" spans="1:1" x14ac:dyDescent="0.15">
      <c r="A22221" s="1" t="s">
        <v>49546</v>
      </c>
    </row>
    <row r="22222" spans="1:1" x14ac:dyDescent="0.15">
      <c r="A22222" s="1" t="s">
        <v>49547</v>
      </c>
    </row>
    <row r="22223" spans="1:1" x14ac:dyDescent="0.15">
      <c r="A22223" s="1" t="s">
        <v>49548</v>
      </c>
    </row>
    <row r="22224" spans="1:1" x14ac:dyDescent="0.15">
      <c r="A22224" s="1" t="s">
        <v>49549</v>
      </c>
    </row>
    <row r="22225" spans="1:1" x14ac:dyDescent="0.15">
      <c r="A22225" s="1" t="s">
        <v>49550</v>
      </c>
    </row>
    <row r="22226" spans="1:1" x14ac:dyDescent="0.15">
      <c r="A22226" s="1" t="s">
        <v>49551</v>
      </c>
    </row>
    <row r="22227" spans="1:1" x14ac:dyDescent="0.15">
      <c r="A22227" s="1" t="s">
        <v>49552</v>
      </c>
    </row>
    <row r="22228" spans="1:1" x14ac:dyDescent="0.15">
      <c r="A22228" s="1" t="s">
        <v>49553</v>
      </c>
    </row>
    <row r="22229" spans="1:1" x14ac:dyDescent="0.15">
      <c r="A22229" s="1" t="s">
        <v>49554</v>
      </c>
    </row>
    <row r="22230" spans="1:1" x14ac:dyDescent="0.15">
      <c r="A22230" s="1" t="s">
        <v>49555</v>
      </c>
    </row>
    <row r="22231" spans="1:1" x14ac:dyDescent="0.15">
      <c r="A22231" s="1" t="s">
        <v>49556</v>
      </c>
    </row>
    <row r="22232" spans="1:1" x14ac:dyDescent="0.15">
      <c r="A22232" s="1" t="s">
        <v>49557</v>
      </c>
    </row>
    <row r="22233" spans="1:1" x14ac:dyDescent="0.15">
      <c r="A22233" s="1" t="s">
        <v>49558</v>
      </c>
    </row>
    <row r="22234" spans="1:1" x14ac:dyDescent="0.15">
      <c r="A22234" s="1" t="s">
        <v>49559</v>
      </c>
    </row>
    <row r="22235" spans="1:1" x14ac:dyDescent="0.15">
      <c r="A22235" s="1" t="s">
        <v>49560</v>
      </c>
    </row>
    <row r="22236" spans="1:1" x14ac:dyDescent="0.15">
      <c r="A22236" s="1" t="s">
        <v>49561</v>
      </c>
    </row>
    <row r="22237" spans="1:1" x14ac:dyDescent="0.15">
      <c r="A22237" s="1" t="s">
        <v>49562</v>
      </c>
    </row>
    <row r="22238" spans="1:1" x14ac:dyDescent="0.15">
      <c r="A22238" s="1" t="s">
        <v>49563</v>
      </c>
    </row>
    <row r="22239" spans="1:1" x14ac:dyDescent="0.15">
      <c r="A22239" s="1" t="s">
        <v>49564</v>
      </c>
    </row>
    <row r="22240" spans="1:1" x14ac:dyDescent="0.15">
      <c r="A22240" s="1" t="s">
        <v>49565</v>
      </c>
    </row>
    <row r="22241" spans="1:1" x14ac:dyDescent="0.15">
      <c r="A22241" s="1" t="s">
        <v>49566</v>
      </c>
    </row>
    <row r="22242" spans="1:1" x14ac:dyDescent="0.15">
      <c r="A22242" s="1" t="s">
        <v>49567</v>
      </c>
    </row>
    <row r="22243" spans="1:1" x14ac:dyDescent="0.15">
      <c r="A22243" s="1" t="s">
        <v>49568</v>
      </c>
    </row>
    <row r="22244" spans="1:1" x14ac:dyDescent="0.15">
      <c r="A22244" s="1" t="s">
        <v>49569</v>
      </c>
    </row>
    <row r="22245" spans="1:1" x14ac:dyDescent="0.15">
      <c r="A22245" s="1" t="s">
        <v>49570</v>
      </c>
    </row>
    <row r="22246" spans="1:1" x14ac:dyDescent="0.15">
      <c r="A22246" s="1" t="s">
        <v>49571</v>
      </c>
    </row>
    <row r="22247" spans="1:1" x14ac:dyDescent="0.15">
      <c r="A22247" s="1" t="s">
        <v>49572</v>
      </c>
    </row>
    <row r="22248" spans="1:1" x14ac:dyDescent="0.15">
      <c r="A22248" s="1" t="s">
        <v>49573</v>
      </c>
    </row>
    <row r="22249" spans="1:1" x14ac:dyDescent="0.15">
      <c r="A22249" s="1" t="s">
        <v>49574</v>
      </c>
    </row>
    <row r="22250" spans="1:1" x14ac:dyDescent="0.15">
      <c r="A22250" s="1" t="s">
        <v>49575</v>
      </c>
    </row>
    <row r="22251" spans="1:1" x14ac:dyDescent="0.15">
      <c r="A22251" s="1" t="s">
        <v>49576</v>
      </c>
    </row>
    <row r="22252" spans="1:1" x14ac:dyDescent="0.15">
      <c r="A22252" s="1" t="s">
        <v>49577</v>
      </c>
    </row>
    <row r="22253" spans="1:1" x14ac:dyDescent="0.15">
      <c r="A22253" s="1" t="s">
        <v>49578</v>
      </c>
    </row>
    <row r="22254" spans="1:1" x14ac:dyDescent="0.15">
      <c r="A22254" s="1" t="s">
        <v>49579</v>
      </c>
    </row>
    <row r="22255" spans="1:1" x14ac:dyDescent="0.15">
      <c r="A22255" s="1" t="s">
        <v>49580</v>
      </c>
    </row>
    <row r="22256" spans="1:1" x14ac:dyDescent="0.15">
      <c r="A22256" s="1" t="s">
        <v>49581</v>
      </c>
    </row>
    <row r="22257" spans="1:1" x14ac:dyDescent="0.15">
      <c r="A22257" s="1" t="s">
        <v>49582</v>
      </c>
    </row>
    <row r="22258" spans="1:1" x14ac:dyDescent="0.15">
      <c r="A22258" s="1" t="s">
        <v>49583</v>
      </c>
    </row>
    <row r="22259" spans="1:1" x14ac:dyDescent="0.15">
      <c r="A22259" s="1" t="s">
        <v>49584</v>
      </c>
    </row>
    <row r="22260" spans="1:1" x14ac:dyDescent="0.15">
      <c r="A22260" s="1" t="s">
        <v>49585</v>
      </c>
    </row>
    <row r="22261" spans="1:1" x14ac:dyDescent="0.15">
      <c r="A22261" s="1" t="s">
        <v>49586</v>
      </c>
    </row>
    <row r="22262" spans="1:1" x14ac:dyDescent="0.15">
      <c r="A22262" s="1" t="s">
        <v>49587</v>
      </c>
    </row>
    <row r="22263" spans="1:1" x14ac:dyDescent="0.15">
      <c r="A22263" s="1" t="s">
        <v>49588</v>
      </c>
    </row>
    <row r="22264" spans="1:1" x14ac:dyDescent="0.15">
      <c r="A22264" s="1" t="s">
        <v>49589</v>
      </c>
    </row>
    <row r="22265" spans="1:1" x14ac:dyDescent="0.15">
      <c r="A22265" s="1" t="s">
        <v>49590</v>
      </c>
    </row>
    <row r="22266" spans="1:1" x14ac:dyDescent="0.15">
      <c r="A22266" s="1" t="s">
        <v>49591</v>
      </c>
    </row>
    <row r="22267" spans="1:1" x14ac:dyDescent="0.15">
      <c r="A22267" s="1" t="s">
        <v>49592</v>
      </c>
    </row>
    <row r="22268" spans="1:1" x14ac:dyDescent="0.15">
      <c r="A22268" s="1" t="s">
        <v>49593</v>
      </c>
    </row>
    <row r="22269" spans="1:1" x14ac:dyDescent="0.15">
      <c r="A22269" s="1" t="s">
        <v>49594</v>
      </c>
    </row>
    <row r="22270" spans="1:1" x14ac:dyDescent="0.15">
      <c r="A22270" s="1" t="s">
        <v>49595</v>
      </c>
    </row>
    <row r="22271" spans="1:1" x14ac:dyDescent="0.15">
      <c r="A22271" s="1" t="s">
        <v>49596</v>
      </c>
    </row>
    <row r="22272" spans="1:1" x14ac:dyDescent="0.15">
      <c r="A22272" s="1" t="s">
        <v>49597</v>
      </c>
    </row>
    <row r="22273" spans="1:1" x14ac:dyDescent="0.15">
      <c r="A22273" s="1" t="s">
        <v>49598</v>
      </c>
    </row>
    <row r="22274" spans="1:1" x14ac:dyDescent="0.15">
      <c r="A22274" s="1" t="s">
        <v>49599</v>
      </c>
    </row>
    <row r="22275" spans="1:1" x14ac:dyDescent="0.15">
      <c r="A22275" s="1" t="s">
        <v>49600</v>
      </c>
    </row>
    <row r="22276" spans="1:1" x14ac:dyDescent="0.15">
      <c r="A22276" s="1" t="s">
        <v>49601</v>
      </c>
    </row>
    <row r="22277" spans="1:1" x14ac:dyDescent="0.15">
      <c r="A22277" s="1" t="s">
        <v>49602</v>
      </c>
    </row>
    <row r="22278" spans="1:1" x14ac:dyDescent="0.15">
      <c r="A22278" s="1" t="s">
        <v>49603</v>
      </c>
    </row>
    <row r="22279" spans="1:1" x14ac:dyDescent="0.15">
      <c r="A22279" s="1" t="s">
        <v>49604</v>
      </c>
    </row>
    <row r="22280" spans="1:1" x14ac:dyDescent="0.15">
      <c r="A22280" s="1" t="s">
        <v>49605</v>
      </c>
    </row>
    <row r="22281" spans="1:1" x14ac:dyDescent="0.15">
      <c r="A22281" s="1" t="s">
        <v>49606</v>
      </c>
    </row>
    <row r="22282" spans="1:1" x14ac:dyDescent="0.15">
      <c r="A22282" s="1" t="s">
        <v>49607</v>
      </c>
    </row>
    <row r="22283" spans="1:1" x14ac:dyDescent="0.15">
      <c r="A22283" s="1" t="s">
        <v>49608</v>
      </c>
    </row>
    <row r="22284" spans="1:1" x14ac:dyDescent="0.15">
      <c r="A22284" s="1" t="s">
        <v>49609</v>
      </c>
    </row>
    <row r="22285" spans="1:1" x14ac:dyDescent="0.15">
      <c r="A22285" s="1" t="s">
        <v>49610</v>
      </c>
    </row>
    <row r="22286" spans="1:1" x14ac:dyDescent="0.15">
      <c r="A22286" s="1" t="s">
        <v>49611</v>
      </c>
    </row>
    <row r="22287" spans="1:1" x14ac:dyDescent="0.15">
      <c r="A22287" s="1" t="s">
        <v>49612</v>
      </c>
    </row>
    <row r="22288" spans="1:1" x14ac:dyDescent="0.15">
      <c r="A22288" s="1" t="s">
        <v>49613</v>
      </c>
    </row>
    <row r="22289" spans="1:1" x14ac:dyDescent="0.15">
      <c r="A22289" s="1" t="s">
        <v>49614</v>
      </c>
    </row>
    <row r="22290" spans="1:1" x14ac:dyDescent="0.15">
      <c r="A22290" s="1" t="s">
        <v>49615</v>
      </c>
    </row>
    <row r="22291" spans="1:1" x14ac:dyDescent="0.15">
      <c r="A22291" s="1" t="s">
        <v>49616</v>
      </c>
    </row>
    <row r="22292" spans="1:1" x14ac:dyDescent="0.15">
      <c r="A22292" s="1" t="s">
        <v>49617</v>
      </c>
    </row>
    <row r="22293" spans="1:1" x14ac:dyDescent="0.15">
      <c r="A22293" s="1" t="s">
        <v>49618</v>
      </c>
    </row>
    <row r="22294" spans="1:1" x14ac:dyDescent="0.15">
      <c r="A22294" s="1" t="s">
        <v>49619</v>
      </c>
    </row>
    <row r="22295" spans="1:1" x14ac:dyDescent="0.15">
      <c r="A22295" s="1" t="s">
        <v>49620</v>
      </c>
    </row>
    <row r="22296" spans="1:1" x14ac:dyDescent="0.15">
      <c r="A22296" s="1" t="s">
        <v>49621</v>
      </c>
    </row>
    <row r="22297" spans="1:1" x14ac:dyDescent="0.15">
      <c r="A22297" s="1" t="s">
        <v>49622</v>
      </c>
    </row>
    <row r="22298" spans="1:1" x14ac:dyDescent="0.15">
      <c r="A22298" s="1" t="s">
        <v>49623</v>
      </c>
    </row>
    <row r="22299" spans="1:1" x14ac:dyDescent="0.15">
      <c r="A22299" s="1" t="s">
        <v>49624</v>
      </c>
    </row>
    <row r="22300" spans="1:1" x14ac:dyDescent="0.15">
      <c r="A22300" s="1" t="s">
        <v>49625</v>
      </c>
    </row>
    <row r="22301" spans="1:1" x14ac:dyDescent="0.15">
      <c r="A22301" s="1" t="s">
        <v>49626</v>
      </c>
    </row>
    <row r="22302" spans="1:1" x14ac:dyDescent="0.15">
      <c r="A22302" s="1" t="s">
        <v>49627</v>
      </c>
    </row>
    <row r="22303" spans="1:1" x14ac:dyDescent="0.15">
      <c r="A22303" s="1" t="s">
        <v>49628</v>
      </c>
    </row>
    <row r="22304" spans="1:1" x14ac:dyDescent="0.15">
      <c r="A22304" s="1" t="s">
        <v>49629</v>
      </c>
    </row>
    <row r="22305" spans="1:1" x14ac:dyDescent="0.15">
      <c r="A22305" s="1" t="s">
        <v>49630</v>
      </c>
    </row>
    <row r="22306" spans="1:1" x14ac:dyDescent="0.15">
      <c r="A22306" s="1" t="s">
        <v>49631</v>
      </c>
    </row>
    <row r="22307" spans="1:1" x14ac:dyDescent="0.15">
      <c r="A22307" s="1" t="s">
        <v>49632</v>
      </c>
    </row>
    <row r="22308" spans="1:1" x14ac:dyDescent="0.15">
      <c r="A22308" s="1" t="s">
        <v>49633</v>
      </c>
    </row>
    <row r="22309" spans="1:1" x14ac:dyDescent="0.15">
      <c r="A22309" s="1" t="s">
        <v>49634</v>
      </c>
    </row>
    <row r="22310" spans="1:1" x14ac:dyDescent="0.15">
      <c r="A22310" s="1" t="s">
        <v>49635</v>
      </c>
    </row>
    <row r="22311" spans="1:1" x14ac:dyDescent="0.15">
      <c r="A22311" s="1" t="s">
        <v>49636</v>
      </c>
    </row>
    <row r="22312" spans="1:1" x14ac:dyDescent="0.15">
      <c r="A22312" s="1" t="s">
        <v>49637</v>
      </c>
    </row>
    <row r="22313" spans="1:1" x14ac:dyDescent="0.15">
      <c r="A22313" s="1" t="s">
        <v>49638</v>
      </c>
    </row>
    <row r="22314" spans="1:1" x14ac:dyDescent="0.15">
      <c r="A22314" s="1" t="s">
        <v>49639</v>
      </c>
    </row>
    <row r="22315" spans="1:1" x14ac:dyDescent="0.15">
      <c r="A22315" s="1" t="s">
        <v>49640</v>
      </c>
    </row>
    <row r="22316" spans="1:1" x14ac:dyDescent="0.15">
      <c r="A22316" s="1" t="s">
        <v>49641</v>
      </c>
    </row>
    <row r="22317" spans="1:1" x14ac:dyDescent="0.15">
      <c r="A22317" s="1" t="s">
        <v>49642</v>
      </c>
    </row>
    <row r="22318" spans="1:1" x14ac:dyDescent="0.15">
      <c r="A22318" s="1" t="s">
        <v>49643</v>
      </c>
    </row>
    <row r="22319" spans="1:1" x14ac:dyDescent="0.15">
      <c r="A22319" s="1" t="s">
        <v>49644</v>
      </c>
    </row>
    <row r="22320" spans="1:1" x14ac:dyDescent="0.15">
      <c r="A22320" s="1" t="s">
        <v>49645</v>
      </c>
    </row>
    <row r="22321" spans="1:1" x14ac:dyDescent="0.15">
      <c r="A22321" s="1" t="s">
        <v>49646</v>
      </c>
    </row>
    <row r="22322" spans="1:1" x14ac:dyDescent="0.15">
      <c r="A22322" s="1" t="s">
        <v>49647</v>
      </c>
    </row>
    <row r="22323" spans="1:1" x14ac:dyDescent="0.15">
      <c r="A22323" s="1" t="s">
        <v>49648</v>
      </c>
    </row>
    <row r="22324" spans="1:1" x14ac:dyDescent="0.15">
      <c r="A22324" s="1" t="s">
        <v>49649</v>
      </c>
    </row>
    <row r="22325" spans="1:1" x14ac:dyDescent="0.15">
      <c r="A22325" s="1" t="s">
        <v>49650</v>
      </c>
    </row>
    <row r="22326" spans="1:1" x14ac:dyDescent="0.15">
      <c r="A22326" s="1" t="s">
        <v>49651</v>
      </c>
    </row>
    <row r="22327" spans="1:1" x14ac:dyDescent="0.15">
      <c r="A22327" s="1" t="s">
        <v>49652</v>
      </c>
    </row>
    <row r="22328" spans="1:1" x14ac:dyDescent="0.15">
      <c r="A22328" s="1" t="s">
        <v>49653</v>
      </c>
    </row>
    <row r="22329" spans="1:1" x14ac:dyDescent="0.15">
      <c r="A22329" s="1" t="s">
        <v>49654</v>
      </c>
    </row>
    <row r="22330" spans="1:1" x14ac:dyDescent="0.15">
      <c r="A22330" s="1" t="s">
        <v>49655</v>
      </c>
    </row>
    <row r="22331" spans="1:1" x14ac:dyDescent="0.15">
      <c r="A22331" s="1" t="s">
        <v>49656</v>
      </c>
    </row>
    <row r="22332" spans="1:1" x14ac:dyDescent="0.15">
      <c r="A22332" s="1" t="s">
        <v>49657</v>
      </c>
    </row>
    <row r="22333" spans="1:1" x14ac:dyDescent="0.15">
      <c r="A22333" s="1" t="s">
        <v>49658</v>
      </c>
    </row>
    <row r="22334" spans="1:1" x14ac:dyDescent="0.15">
      <c r="A22334" s="1" t="s">
        <v>49659</v>
      </c>
    </row>
    <row r="22335" spans="1:1" x14ac:dyDescent="0.15">
      <c r="A22335" s="1" t="s">
        <v>49660</v>
      </c>
    </row>
    <row r="22336" spans="1:1" x14ac:dyDescent="0.15">
      <c r="A22336" s="1" t="s">
        <v>49661</v>
      </c>
    </row>
    <row r="22337" spans="1:1" x14ac:dyDescent="0.15">
      <c r="A22337" s="1" t="s">
        <v>49662</v>
      </c>
    </row>
    <row r="22338" spans="1:1" x14ac:dyDescent="0.15">
      <c r="A22338" s="1" t="s">
        <v>49663</v>
      </c>
    </row>
    <row r="22339" spans="1:1" x14ac:dyDescent="0.15">
      <c r="A22339" s="1" t="s">
        <v>49664</v>
      </c>
    </row>
    <row r="22340" spans="1:1" x14ac:dyDescent="0.15">
      <c r="A22340" s="1" t="s">
        <v>49665</v>
      </c>
    </row>
    <row r="22341" spans="1:1" x14ac:dyDescent="0.15">
      <c r="A22341" s="1" t="s">
        <v>49666</v>
      </c>
    </row>
    <row r="22342" spans="1:1" x14ac:dyDescent="0.15">
      <c r="A22342" s="1" t="s">
        <v>49667</v>
      </c>
    </row>
    <row r="22343" spans="1:1" x14ac:dyDescent="0.15">
      <c r="A22343" s="1" t="s">
        <v>49668</v>
      </c>
    </row>
    <row r="22344" spans="1:1" x14ac:dyDescent="0.15">
      <c r="A22344" s="1" t="s">
        <v>49669</v>
      </c>
    </row>
    <row r="22345" spans="1:1" x14ac:dyDescent="0.15">
      <c r="A22345" s="1" t="s">
        <v>49670</v>
      </c>
    </row>
    <row r="22346" spans="1:1" x14ac:dyDescent="0.15">
      <c r="A22346" s="1" t="s">
        <v>49671</v>
      </c>
    </row>
    <row r="22347" spans="1:1" x14ac:dyDescent="0.15">
      <c r="A22347" s="1" t="s">
        <v>49672</v>
      </c>
    </row>
    <row r="22348" spans="1:1" x14ac:dyDescent="0.15">
      <c r="A22348" s="1" t="s">
        <v>49673</v>
      </c>
    </row>
    <row r="22349" spans="1:1" x14ac:dyDescent="0.15">
      <c r="A22349" s="1" t="s">
        <v>49674</v>
      </c>
    </row>
    <row r="22350" spans="1:1" x14ac:dyDescent="0.15">
      <c r="A22350" s="1" t="s">
        <v>49675</v>
      </c>
    </row>
    <row r="22351" spans="1:1" x14ac:dyDescent="0.15">
      <c r="A22351" s="1" t="s">
        <v>49676</v>
      </c>
    </row>
    <row r="22352" spans="1:1" x14ac:dyDescent="0.15">
      <c r="A22352" s="1" t="s">
        <v>49677</v>
      </c>
    </row>
    <row r="22353" spans="1:1" x14ac:dyDescent="0.15">
      <c r="A22353" s="1" t="s">
        <v>49678</v>
      </c>
    </row>
    <row r="22354" spans="1:1" x14ac:dyDescent="0.15">
      <c r="A22354" s="1" t="s">
        <v>49679</v>
      </c>
    </row>
    <row r="22355" spans="1:1" x14ac:dyDescent="0.15">
      <c r="A22355" s="1" t="s">
        <v>49680</v>
      </c>
    </row>
    <row r="22356" spans="1:1" x14ac:dyDescent="0.15">
      <c r="A22356" s="1" t="s">
        <v>49681</v>
      </c>
    </row>
    <row r="22357" spans="1:1" x14ac:dyDescent="0.15">
      <c r="A22357" s="1" t="s">
        <v>49682</v>
      </c>
    </row>
    <row r="22358" spans="1:1" x14ac:dyDescent="0.15">
      <c r="A22358" s="1" t="s">
        <v>49683</v>
      </c>
    </row>
    <row r="22359" spans="1:1" x14ac:dyDescent="0.15">
      <c r="A22359" s="1" t="s">
        <v>49684</v>
      </c>
    </row>
    <row r="22360" spans="1:1" x14ac:dyDescent="0.15">
      <c r="A22360" s="1" t="s">
        <v>49685</v>
      </c>
    </row>
    <row r="22361" spans="1:1" x14ac:dyDescent="0.15">
      <c r="A22361" s="1" t="s">
        <v>49686</v>
      </c>
    </row>
    <row r="22362" spans="1:1" x14ac:dyDescent="0.15">
      <c r="A22362" s="1" t="s">
        <v>49687</v>
      </c>
    </row>
    <row r="22363" spans="1:1" x14ac:dyDescent="0.15">
      <c r="A22363" s="1" t="s">
        <v>49688</v>
      </c>
    </row>
    <row r="22364" spans="1:1" x14ac:dyDescent="0.15">
      <c r="A22364" s="1" t="s">
        <v>49689</v>
      </c>
    </row>
    <row r="22365" spans="1:1" x14ac:dyDescent="0.15">
      <c r="A22365" s="1" t="s">
        <v>49690</v>
      </c>
    </row>
    <row r="22366" spans="1:1" x14ac:dyDescent="0.15">
      <c r="A22366" s="1" t="s">
        <v>49691</v>
      </c>
    </row>
    <row r="22367" spans="1:1" x14ac:dyDescent="0.15">
      <c r="A22367" s="1" t="s">
        <v>49692</v>
      </c>
    </row>
    <row r="22368" spans="1:1" x14ac:dyDescent="0.15">
      <c r="A22368" s="1" t="s">
        <v>49693</v>
      </c>
    </row>
    <row r="22369" spans="1:1" x14ac:dyDescent="0.15">
      <c r="A22369" s="1" t="s">
        <v>49694</v>
      </c>
    </row>
    <row r="22370" spans="1:1" x14ac:dyDescent="0.15">
      <c r="A22370" s="1" t="s">
        <v>49695</v>
      </c>
    </row>
    <row r="22371" spans="1:1" x14ac:dyDescent="0.15">
      <c r="A22371" s="1" t="s">
        <v>49696</v>
      </c>
    </row>
    <row r="22372" spans="1:1" x14ac:dyDescent="0.15">
      <c r="A22372" s="1" t="s">
        <v>49697</v>
      </c>
    </row>
    <row r="22373" spans="1:1" x14ac:dyDescent="0.15">
      <c r="A22373" s="1" t="s">
        <v>49698</v>
      </c>
    </row>
    <row r="22374" spans="1:1" x14ac:dyDescent="0.15">
      <c r="A22374" s="1" t="s">
        <v>49699</v>
      </c>
    </row>
    <row r="22375" spans="1:1" x14ac:dyDescent="0.15">
      <c r="A22375" s="1" t="s">
        <v>49700</v>
      </c>
    </row>
    <row r="22376" spans="1:1" x14ac:dyDescent="0.15">
      <c r="A22376" s="1" t="s">
        <v>49701</v>
      </c>
    </row>
    <row r="22377" spans="1:1" x14ac:dyDescent="0.15">
      <c r="A22377" s="1" t="s">
        <v>49702</v>
      </c>
    </row>
    <row r="22378" spans="1:1" x14ac:dyDescent="0.15">
      <c r="A22378" s="1" t="s">
        <v>49703</v>
      </c>
    </row>
    <row r="22379" spans="1:1" x14ac:dyDescent="0.15">
      <c r="A22379" s="1" t="s">
        <v>49704</v>
      </c>
    </row>
    <row r="22380" spans="1:1" x14ac:dyDescent="0.15">
      <c r="A22380" s="1" t="s">
        <v>49705</v>
      </c>
    </row>
    <row r="22381" spans="1:1" x14ac:dyDescent="0.15">
      <c r="A22381" s="1" t="s">
        <v>49706</v>
      </c>
    </row>
    <row r="22382" spans="1:1" x14ac:dyDescent="0.15">
      <c r="A22382" s="1" t="s">
        <v>49707</v>
      </c>
    </row>
    <row r="22383" spans="1:1" x14ac:dyDescent="0.15">
      <c r="A22383" s="1" t="s">
        <v>49708</v>
      </c>
    </row>
    <row r="22384" spans="1:1" x14ac:dyDescent="0.15">
      <c r="A22384" s="1" t="s">
        <v>49709</v>
      </c>
    </row>
    <row r="22385" spans="1:1" x14ac:dyDescent="0.15">
      <c r="A22385" s="1" t="s">
        <v>49710</v>
      </c>
    </row>
    <row r="22386" spans="1:1" x14ac:dyDescent="0.15">
      <c r="A22386" s="1" t="s">
        <v>49711</v>
      </c>
    </row>
    <row r="22387" spans="1:1" x14ac:dyDescent="0.15">
      <c r="A22387" s="1" t="s">
        <v>49712</v>
      </c>
    </row>
    <row r="22388" spans="1:1" x14ac:dyDescent="0.15">
      <c r="A22388" s="1" t="s">
        <v>49713</v>
      </c>
    </row>
    <row r="22389" spans="1:1" x14ac:dyDescent="0.15">
      <c r="A22389" s="1" t="s">
        <v>49714</v>
      </c>
    </row>
    <row r="22390" spans="1:1" x14ac:dyDescent="0.15">
      <c r="A22390" s="1" t="s">
        <v>49715</v>
      </c>
    </row>
    <row r="22391" spans="1:1" x14ac:dyDescent="0.15">
      <c r="A22391" s="1" t="s">
        <v>49716</v>
      </c>
    </row>
    <row r="22392" spans="1:1" x14ac:dyDescent="0.15">
      <c r="A22392" s="1" t="s">
        <v>49717</v>
      </c>
    </row>
    <row r="22393" spans="1:1" x14ac:dyDescent="0.15">
      <c r="A22393" s="1" t="s">
        <v>49718</v>
      </c>
    </row>
    <row r="22394" spans="1:1" x14ac:dyDescent="0.15">
      <c r="A22394" s="1" t="s">
        <v>49719</v>
      </c>
    </row>
    <row r="22395" spans="1:1" x14ac:dyDescent="0.15">
      <c r="A22395" s="1" t="s">
        <v>49720</v>
      </c>
    </row>
    <row r="22396" spans="1:1" x14ac:dyDescent="0.15">
      <c r="A22396" s="1" t="s">
        <v>49721</v>
      </c>
    </row>
    <row r="22397" spans="1:1" x14ac:dyDescent="0.15">
      <c r="A22397" s="1" t="s">
        <v>49722</v>
      </c>
    </row>
    <row r="22398" spans="1:1" x14ac:dyDescent="0.15">
      <c r="A22398" s="1" t="s">
        <v>49723</v>
      </c>
    </row>
    <row r="22399" spans="1:1" x14ac:dyDescent="0.15">
      <c r="A22399" s="1" t="s">
        <v>49724</v>
      </c>
    </row>
    <row r="22400" spans="1:1" x14ac:dyDescent="0.15">
      <c r="A22400" s="1" t="s">
        <v>49725</v>
      </c>
    </row>
    <row r="22401" spans="1:1" x14ac:dyDescent="0.15">
      <c r="A22401" s="1" t="s">
        <v>49726</v>
      </c>
    </row>
    <row r="22402" spans="1:1" x14ac:dyDescent="0.15">
      <c r="A22402" s="1" t="s">
        <v>49727</v>
      </c>
    </row>
    <row r="22403" spans="1:1" x14ac:dyDescent="0.15">
      <c r="A22403" s="1" t="s">
        <v>49728</v>
      </c>
    </row>
    <row r="22404" spans="1:1" x14ac:dyDescent="0.15">
      <c r="A22404" s="1" t="s">
        <v>49729</v>
      </c>
    </row>
    <row r="22405" spans="1:1" x14ac:dyDescent="0.15">
      <c r="A22405" s="1" t="s">
        <v>49730</v>
      </c>
    </row>
    <row r="22406" spans="1:1" x14ac:dyDescent="0.15">
      <c r="A22406" s="1" t="s">
        <v>49731</v>
      </c>
    </row>
    <row r="22407" spans="1:1" x14ac:dyDescent="0.15">
      <c r="A22407" s="1" t="s">
        <v>49732</v>
      </c>
    </row>
    <row r="22408" spans="1:1" x14ac:dyDescent="0.15">
      <c r="A22408" s="1" t="s">
        <v>49733</v>
      </c>
    </row>
    <row r="22409" spans="1:1" x14ac:dyDescent="0.15">
      <c r="A22409" s="1" t="s">
        <v>49734</v>
      </c>
    </row>
    <row r="22410" spans="1:1" x14ac:dyDescent="0.15">
      <c r="A22410" s="1" t="s">
        <v>49735</v>
      </c>
    </row>
    <row r="22411" spans="1:1" x14ac:dyDescent="0.15">
      <c r="A22411" s="1" t="s">
        <v>49736</v>
      </c>
    </row>
    <row r="22412" spans="1:1" x14ac:dyDescent="0.15">
      <c r="A22412" s="1" t="s">
        <v>49737</v>
      </c>
    </row>
    <row r="22413" spans="1:1" x14ac:dyDescent="0.15">
      <c r="A22413" s="1" t="s">
        <v>49738</v>
      </c>
    </row>
    <row r="22414" spans="1:1" x14ac:dyDescent="0.15">
      <c r="A22414" s="1" t="s">
        <v>49739</v>
      </c>
    </row>
    <row r="22415" spans="1:1" x14ac:dyDescent="0.15">
      <c r="A22415" s="1" t="s">
        <v>49740</v>
      </c>
    </row>
    <row r="22416" spans="1:1" x14ac:dyDescent="0.15">
      <c r="A22416" s="1" t="s">
        <v>49741</v>
      </c>
    </row>
    <row r="22417" spans="1:1" x14ac:dyDescent="0.15">
      <c r="A22417" s="1" t="s">
        <v>49742</v>
      </c>
    </row>
    <row r="22418" spans="1:1" x14ac:dyDescent="0.15">
      <c r="A22418" s="1" t="s">
        <v>49743</v>
      </c>
    </row>
    <row r="22419" spans="1:1" x14ac:dyDescent="0.15">
      <c r="A22419" s="1" t="s">
        <v>49744</v>
      </c>
    </row>
    <row r="22420" spans="1:1" x14ac:dyDescent="0.15">
      <c r="A22420" s="1" t="s">
        <v>49745</v>
      </c>
    </row>
    <row r="22421" spans="1:1" x14ac:dyDescent="0.15">
      <c r="A22421" s="1" t="s">
        <v>49746</v>
      </c>
    </row>
    <row r="22422" spans="1:1" x14ac:dyDescent="0.15">
      <c r="A22422" s="1" t="s">
        <v>49747</v>
      </c>
    </row>
    <row r="22423" spans="1:1" x14ac:dyDescent="0.15">
      <c r="A22423" s="1" t="s">
        <v>49748</v>
      </c>
    </row>
    <row r="22424" spans="1:1" x14ac:dyDescent="0.15">
      <c r="A22424" s="1" t="s">
        <v>49749</v>
      </c>
    </row>
    <row r="22425" spans="1:1" x14ac:dyDescent="0.15">
      <c r="A22425" s="1" t="s">
        <v>49750</v>
      </c>
    </row>
    <row r="22426" spans="1:1" x14ac:dyDescent="0.15">
      <c r="A22426" s="1" t="s">
        <v>49751</v>
      </c>
    </row>
    <row r="22427" spans="1:1" x14ac:dyDescent="0.15">
      <c r="A22427" s="1" t="s">
        <v>49752</v>
      </c>
    </row>
    <row r="22428" spans="1:1" x14ac:dyDescent="0.15">
      <c r="A22428" s="1" t="s">
        <v>49753</v>
      </c>
    </row>
    <row r="22429" spans="1:1" x14ac:dyDescent="0.15">
      <c r="A22429" s="1" t="s">
        <v>49754</v>
      </c>
    </row>
    <row r="22430" spans="1:1" x14ac:dyDescent="0.15">
      <c r="A22430" s="1" t="s">
        <v>49755</v>
      </c>
    </row>
    <row r="22431" spans="1:1" x14ac:dyDescent="0.15">
      <c r="A22431" s="1" t="s">
        <v>49756</v>
      </c>
    </row>
    <row r="22432" spans="1:1" x14ac:dyDescent="0.15">
      <c r="A22432" s="1" t="s">
        <v>49757</v>
      </c>
    </row>
    <row r="22433" spans="1:1" x14ac:dyDescent="0.15">
      <c r="A22433" s="1" t="s">
        <v>49758</v>
      </c>
    </row>
    <row r="22434" spans="1:1" x14ac:dyDescent="0.15">
      <c r="A22434" s="1" t="s">
        <v>49759</v>
      </c>
    </row>
    <row r="22435" spans="1:1" x14ac:dyDescent="0.15">
      <c r="A22435" s="1" t="s">
        <v>49760</v>
      </c>
    </row>
    <row r="22436" spans="1:1" x14ac:dyDescent="0.15">
      <c r="A22436" s="1" t="s">
        <v>49761</v>
      </c>
    </row>
    <row r="22437" spans="1:1" x14ac:dyDescent="0.15">
      <c r="A22437" s="1" t="s">
        <v>49762</v>
      </c>
    </row>
    <row r="22438" spans="1:1" x14ac:dyDescent="0.15">
      <c r="A22438" s="1" t="s">
        <v>49763</v>
      </c>
    </row>
    <row r="22439" spans="1:1" x14ac:dyDescent="0.15">
      <c r="A22439" s="1" t="s">
        <v>49764</v>
      </c>
    </row>
    <row r="22440" spans="1:1" x14ac:dyDescent="0.15">
      <c r="A22440" s="1" t="s">
        <v>49765</v>
      </c>
    </row>
    <row r="22441" spans="1:1" x14ac:dyDescent="0.15">
      <c r="A22441" s="1" t="s">
        <v>49766</v>
      </c>
    </row>
    <row r="22442" spans="1:1" x14ac:dyDescent="0.15">
      <c r="A22442" s="1" t="s">
        <v>49767</v>
      </c>
    </row>
    <row r="22443" spans="1:1" x14ac:dyDescent="0.15">
      <c r="A22443" s="1" t="s">
        <v>49768</v>
      </c>
    </row>
    <row r="22444" spans="1:1" x14ac:dyDescent="0.15">
      <c r="A22444" s="1" t="s">
        <v>49769</v>
      </c>
    </row>
    <row r="22445" spans="1:1" x14ac:dyDescent="0.15">
      <c r="A22445" s="1" t="s">
        <v>49770</v>
      </c>
    </row>
    <row r="22446" spans="1:1" x14ac:dyDescent="0.15">
      <c r="A22446" s="1" t="s">
        <v>49771</v>
      </c>
    </row>
    <row r="22447" spans="1:1" x14ac:dyDescent="0.15">
      <c r="A22447" s="1" t="s">
        <v>49772</v>
      </c>
    </row>
    <row r="22448" spans="1:1" x14ac:dyDescent="0.15">
      <c r="A22448" s="1" t="s">
        <v>49773</v>
      </c>
    </row>
    <row r="22449" spans="1:1" x14ac:dyDescent="0.15">
      <c r="A22449" s="1" t="s">
        <v>49774</v>
      </c>
    </row>
    <row r="22450" spans="1:1" x14ac:dyDescent="0.15">
      <c r="A22450" s="1" t="s">
        <v>49775</v>
      </c>
    </row>
    <row r="22451" spans="1:1" x14ac:dyDescent="0.15">
      <c r="A22451" s="1" t="s">
        <v>49776</v>
      </c>
    </row>
    <row r="22452" spans="1:1" x14ac:dyDescent="0.15">
      <c r="A22452" s="1" t="s">
        <v>49777</v>
      </c>
    </row>
    <row r="22453" spans="1:1" x14ac:dyDescent="0.15">
      <c r="A22453" s="1" t="s">
        <v>49778</v>
      </c>
    </row>
    <row r="22454" spans="1:1" x14ac:dyDescent="0.15">
      <c r="A22454" s="1" t="s">
        <v>49779</v>
      </c>
    </row>
    <row r="22455" spans="1:1" x14ac:dyDescent="0.15">
      <c r="A22455" s="1" t="s">
        <v>49780</v>
      </c>
    </row>
    <row r="22456" spans="1:1" x14ac:dyDescent="0.15">
      <c r="A22456" s="1" t="s">
        <v>49781</v>
      </c>
    </row>
    <row r="22457" spans="1:1" x14ac:dyDescent="0.15">
      <c r="A22457" s="1" t="s">
        <v>49782</v>
      </c>
    </row>
    <row r="22458" spans="1:1" x14ac:dyDescent="0.15">
      <c r="A22458" s="1" t="s">
        <v>49783</v>
      </c>
    </row>
    <row r="22459" spans="1:1" x14ac:dyDescent="0.15">
      <c r="A22459" s="1" t="s">
        <v>49784</v>
      </c>
    </row>
    <row r="22460" spans="1:1" x14ac:dyDescent="0.15">
      <c r="A22460" s="1" t="s">
        <v>49785</v>
      </c>
    </row>
    <row r="22461" spans="1:1" x14ac:dyDescent="0.15">
      <c r="A22461" s="1" t="s">
        <v>49786</v>
      </c>
    </row>
    <row r="22462" spans="1:1" x14ac:dyDescent="0.15">
      <c r="A22462" s="1" t="s">
        <v>49787</v>
      </c>
    </row>
    <row r="22463" spans="1:1" x14ac:dyDescent="0.15">
      <c r="A22463" s="1" t="s">
        <v>49788</v>
      </c>
    </row>
    <row r="22464" spans="1:1" x14ac:dyDescent="0.15">
      <c r="A22464" s="1" t="s">
        <v>49789</v>
      </c>
    </row>
    <row r="22465" spans="1:1" x14ac:dyDescent="0.15">
      <c r="A22465" s="1" t="s">
        <v>49790</v>
      </c>
    </row>
    <row r="22466" spans="1:1" x14ac:dyDescent="0.15">
      <c r="A22466" s="1" t="s">
        <v>49791</v>
      </c>
    </row>
    <row r="22467" spans="1:1" x14ac:dyDescent="0.15">
      <c r="A22467" s="1" t="s">
        <v>49792</v>
      </c>
    </row>
    <row r="22468" spans="1:1" x14ac:dyDescent="0.15">
      <c r="A22468" s="1" t="s">
        <v>49793</v>
      </c>
    </row>
    <row r="22469" spans="1:1" x14ac:dyDescent="0.15">
      <c r="A22469" s="1" t="s">
        <v>49794</v>
      </c>
    </row>
    <row r="22470" spans="1:1" x14ac:dyDescent="0.15">
      <c r="A22470" s="1" t="s">
        <v>49795</v>
      </c>
    </row>
    <row r="22471" spans="1:1" x14ac:dyDescent="0.15">
      <c r="A22471" s="1" t="s">
        <v>49796</v>
      </c>
    </row>
    <row r="22472" spans="1:1" x14ac:dyDescent="0.15">
      <c r="A22472" s="1" t="s">
        <v>49797</v>
      </c>
    </row>
    <row r="22473" spans="1:1" x14ac:dyDescent="0.15">
      <c r="A22473" s="1" t="s">
        <v>49798</v>
      </c>
    </row>
    <row r="22474" spans="1:1" x14ac:dyDescent="0.15">
      <c r="A22474" s="1" t="s">
        <v>49799</v>
      </c>
    </row>
    <row r="22475" spans="1:1" x14ac:dyDescent="0.15">
      <c r="A22475" s="1" t="s">
        <v>49800</v>
      </c>
    </row>
    <row r="22476" spans="1:1" x14ac:dyDescent="0.15">
      <c r="A22476" s="1" t="s">
        <v>49801</v>
      </c>
    </row>
    <row r="22477" spans="1:1" x14ac:dyDescent="0.15">
      <c r="A22477" s="1" t="s">
        <v>49802</v>
      </c>
    </row>
    <row r="22478" spans="1:1" x14ac:dyDescent="0.15">
      <c r="A22478" s="1" t="s">
        <v>49803</v>
      </c>
    </row>
    <row r="22479" spans="1:1" x14ac:dyDescent="0.15">
      <c r="A22479" s="1" t="s">
        <v>49804</v>
      </c>
    </row>
    <row r="22480" spans="1:1" x14ac:dyDescent="0.15">
      <c r="A22480" s="1" t="s">
        <v>49805</v>
      </c>
    </row>
    <row r="22481" spans="1:1" x14ac:dyDescent="0.15">
      <c r="A22481" s="1" t="s">
        <v>49806</v>
      </c>
    </row>
    <row r="22482" spans="1:1" x14ac:dyDescent="0.15">
      <c r="A22482" s="1" t="s">
        <v>49807</v>
      </c>
    </row>
    <row r="22483" spans="1:1" x14ac:dyDescent="0.15">
      <c r="A22483" s="1" t="s">
        <v>49808</v>
      </c>
    </row>
    <row r="22484" spans="1:1" x14ac:dyDescent="0.15">
      <c r="A22484" s="1" t="s">
        <v>49809</v>
      </c>
    </row>
    <row r="22485" spans="1:1" x14ac:dyDescent="0.15">
      <c r="A22485" s="1" t="s">
        <v>49810</v>
      </c>
    </row>
    <row r="22486" spans="1:1" x14ac:dyDescent="0.15">
      <c r="A22486" s="1" t="s">
        <v>49811</v>
      </c>
    </row>
    <row r="22487" spans="1:1" x14ac:dyDescent="0.15">
      <c r="A22487" s="1" t="s">
        <v>49812</v>
      </c>
    </row>
    <row r="22488" spans="1:1" x14ac:dyDescent="0.15">
      <c r="A22488" s="1" t="s">
        <v>49813</v>
      </c>
    </row>
    <row r="22489" spans="1:1" x14ac:dyDescent="0.15">
      <c r="A22489" s="1" t="s">
        <v>49814</v>
      </c>
    </row>
    <row r="22490" spans="1:1" x14ac:dyDescent="0.15">
      <c r="A22490" s="1" t="s">
        <v>49815</v>
      </c>
    </row>
    <row r="22491" spans="1:1" x14ac:dyDescent="0.15">
      <c r="A22491" s="1" t="s">
        <v>49816</v>
      </c>
    </row>
    <row r="22492" spans="1:1" x14ac:dyDescent="0.15">
      <c r="A22492" s="1" t="s">
        <v>49817</v>
      </c>
    </row>
    <row r="22493" spans="1:1" x14ac:dyDescent="0.15">
      <c r="A22493" s="1" t="s">
        <v>49818</v>
      </c>
    </row>
    <row r="22494" spans="1:1" x14ac:dyDescent="0.15">
      <c r="A22494" s="1" t="s">
        <v>49819</v>
      </c>
    </row>
    <row r="22495" spans="1:1" x14ac:dyDescent="0.15">
      <c r="A22495" s="1" t="s">
        <v>49820</v>
      </c>
    </row>
    <row r="22496" spans="1:1" x14ac:dyDescent="0.15">
      <c r="A22496" s="1" t="s">
        <v>49821</v>
      </c>
    </row>
    <row r="22497" spans="1:1" x14ac:dyDescent="0.15">
      <c r="A22497" s="1" t="s">
        <v>49822</v>
      </c>
    </row>
    <row r="22498" spans="1:1" x14ac:dyDescent="0.15">
      <c r="A22498" s="1" t="s">
        <v>49823</v>
      </c>
    </row>
    <row r="22499" spans="1:1" x14ac:dyDescent="0.15">
      <c r="A22499" s="1" t="s">
        <v>49824</v>
      </c>
    </row>
    <row r="22500" spans="1:1" x14ac:dyDescent="0.15">
      <c r="A22500" s="1" t="s">
        <v>49825</v>
      </c>
    </row>
    <row r="22501" spans="1:1" x14ac:dyDescent="0.15">
      <c r="A22501" s="1" t="s">
        <v>49826</v>
      </c>
    </row>
    <row r="22502" spans="1:1" x14ac:dyDescent="0.15">
      <c r="A22502" s="1" t="s">
        <v>49827</v>
      </c>
    </row>
    <row r="22503" spans="1:1" x14ac:dyDescent="0.15">
      <c r="A22503" s="1" t="s">
        <v>49828</v>
      </c>
    </row>
    <row r="22504" spans="1:1" x14ac:dyDescent="0.15">
      <c r="A22504" s="1" t="s">
        <v>49829</v>
      </c>
    </row>
    <row r="22505" spans="1:1" x14ac:dyDescent="0.15">
      <c r="A22505" s="1" t="s">
        <v>49830</v>
      </c>
    </row>
    <row r="22506" spans="1:1" x14ac:dyDescent="0.15">
      <c r="A22506" s="1" t="s">
        <v>49831</v>
      </c>
    </row>
    <row r="22507" spans="1:1" x14ac:dyDescent="0.15">
      <c r="A22507" s="1" t="s">
        <v>49832</v>
      </c>
    </row>
    <row r="22508" spans="1:1" x14ac:dyDescent="0.15">
      <c r="A22508" s="1" t="s">
        <v>49833</v>
      </c>
    </row>
    <row r="22509" spans="1:1" x14ac:dyDescent="0.15">
      <c r="A22509" s="1" t="s">
        <v>49834</v>
      </c>
    </row>
    <row r="22510" spans="1:1" x14ac:dyDescent="0.15">
      <c r="A22510" s="1" t="s">
        <v>49835</v>
      </c>
    </row>
    <row r="22511" spans="1:1" x14ac:dyDescent="0.15">
      <c r="A22511" s="1" t="s">
        <v>49836</v>
      </c>
    </row>
    <row r="22512" spans="1:1" x14ac:dyDescent="0.15">
      <c r="A22512" s="1" t="s">
        <v>49837</v>
      </c>
    </row>
    <row r="22513" spans="1:1" x14ac:dyDescent="0.15">
      <c r="A22513" s="1" t="s">
        <v>49838</v>
      </c>
    </row>
    <row r="22514" spans="1:1" x14ac:dyDescent="0.15">
      <c r="A22514" s="1" t="s">
        <v>49839</v>
      </c>
    </row>
    <row r="22515" spans="1:1" x14ac:dyDescent="0.15">
      <c r="A22515" s="1" t="s">
        <v>49840</v>
      </c>
    </row>
    <row r="22516" spans="1:1" x14ac:dyDescent="0.15">
      <c r="A22516" s="1" t="s">
        <v>49841</v>
      </c>
    </row>
    <row r="22517" spans="1:1" x14ac:dyDescent="0.15">
      <c r="A22517" s="1" t="s">
        <v>49842</v>
      </c>
    </row>
    <row r="22518" spans="1:1" x14ac:dyDescent="0.15">
      <c r="A22518" s="1" t="s">
        <v>49843</v>
      </c>
    </row>
    <row r="22519" spans="1:1" x14ac:dyDescent="0.15">
      <c r="A22519" s="1" t="s">
        <v>49844</v>
      </c>
    </row>
    <row r="22520" spans="1:1" x14ac:dyDescent="0.15">
      <c r="A22520" s="1" t="s">
        <v>49845</v>
      </c>
    </row>
    <row r="22521" spans="1:1" x14ac:dyDescent="0.15">
      <c r="A22521" s="1" t="s">
        <v>49846</v>
      </c>
    </row>
    <row r="22522" spans="1:1" x14ac:dyDescent="0.15">
      <c r="A22522" s="1" t="s">
        <v>49847</v>
      </c>
    </row>
    <row r="22523" spans="1:1" x14ac:dyDescent="0.15">
      <c r="A22523" s="1" t="s">
        <v>49848</v>
      </c>
    </row>
    <row r="22524" spans="1:1" x14ac:dyDescent="0.15">
      <c r="A22524" s="1" t="s">
        <v>49849</v>
      </c>
    </row>
    <row r="22525" spans="1:1" x14ac:dyDescent="0.15">
      <c r="A22525" s="1" t="s">
        <v>49850</v>
      </c>
    </row>
    <row r="22526" spans="1:1" x14ac:dyDescent="0.15">
      <c r="A22526" s="1" t="s">
        <v>49851</v>
      </c>
    </row>
    <row r="22527" spans="1:1" x14ac:dyDescent="0.15">
      <c r="A22527" s="1" t="s">
        <v>49852</v>
      </c>
    </row>
    <row r="22528" spans="1:1" x14ac:dyDescent="0.15">
      <c r="A22528" s="1" t="s">
        <v>49853</v>
      </c>
    </row>
    <row r="22529" spans="1:1" x14ac:dyDescent="0.15">
      <c r="A22529" s="1" t="s">
        <v>49854</v>
      </c>
    </row>
    <row r="22530" spans="1:1" x14ac:dyDescent="0.15">
      <c r="A22530" s="1" t="s">
        <v>49855</v>
      </c>
    </row>
    <row r="22531" spans="1:1" x14ac:dyDescent="0.15">
      <c r="A22531" s="1" t="s">
        <v>49856</v>
      </c>
    </row>
    <row r="22532" spans="1:1" x14ac:dyDescent="0.15">
      <c r="A22532" s="1" t="s">
        <v>49857</v>
      </c>
    </row>
    <row r="22533" spans="1:1" x14ac:dyDescent="0.15">
      <c r="A22533" s="1" t="s">
        <v>49858</v>
      </c>
    </row>
    <row r="22534" spans="1:1" x14ac:dyDescent="0.15">
      <c r="A22534" s="1" t="s">
        <v>49859</v>
      </c>
    </row>
    <row r="22535" spans="1:1" x14ac:dyDescent="0.15">
      <c r="A22535" s="1" t="s">
        <v>49860</v>
      </c>
    </row>
    <row r="22536" spans="1:1" x14ac:dyDescent="0.15">
      <c r="A22536" s="1" t="s">
        <v>49861</v>
      </c>
    </row>
    <row r="22537" spans="1:1" x14ac:dyDescent="0.15">
      <c r="A22537" s="1" t="s">
        <v>49862</v>
      </c>
    </row>
    <row r="22538" spans="1:1" x14ac:dyDescent="0.15">
      <c r="A22538" s="1" t="s">
        <v>49863</v>
      </c>
    </row>
    <row r="22539" spans="1:1" x14ac:dyDescent="0.15">
      <c r="A22539" s="1" t="s">
        <v>49864</v>
      </c>
    </row>
    <row r="22540" spans="1:1" x14ac:dyDescent="0.15">
      <c r="A22540" s="1" t="s">
        <v>49865</v>
      </c>
    </row>
    <row r="22541" spans="1:1" x14ac:dyDescent="0.15">
      <c r="A22541" s="1" t="s">
        <v>49866</v>
      </c>
    </row>
    <row r="22542" spans="1:1" x14ac:dyDescent="0.15">
      <c r="A22542" s="1" t="s">
        <v>49867</v>
      </c>
    </row>
    <row r="22543" spans="1:1" x14ac:dyDescent="0.15">
      <c r="A22543" s="1" t="s">
        <v>49868</v>
      </c>
    </row>
    <row r="22544" spans="1:1" x14ac:dyDescent="0.15">
      <c r="A22544" s="1" t="s">
        <v>49869</v>
      </c>
    </row>
    <row r="22545" spans="1:1" x14ac:dyDescent="0.15">
      <c r="A22545" s="1" t="s">
        <v>49870</v>
      </c>
    </row>
    <row r="22546" spans="1:1" x14ac:dyDescent="0.15">
      <c r="A22546" s="1" t="s">
        <v>49871</v>
      </c>
    </row>
    <row r="22547" spans="1:1" x14ac:dyDescent="0.15">
      <c r="A22547" s="1" t="s">
        <v>49872</v>
      </c>
    </row>
    <row r="22548" spans="1:1" x14ac:dyDescent="0.15">
      <c r="A22548" s="1" t="s">
        <v>49873</v>
      </c>
    </row>
    <row r="22549" spans="1:1" x14ac:dyDescent="0.15">
      <c r="A22549" s="1" t="s">
        <v>49874</v>
      </c>
    </row>
    <row r="22550" spans="1:1" x14ac:dyDescent="0.15">
      <c r="A22550" s="1" t="s">
        <v>49875</v>
      </c>
    </row>
    <row r="22551" spans="1:1" x14ac:dyDescent="0.15">
      <c r="A22551" s="1" t="s">
        <v>49876</v>
      </c>
    </row>
    <row r="22552" spans="1:1" x14ac:dyDescent="0.15">
      <c r="A22552" s="1" t="s">
        <v>49877</v>
      </c>
    </row>
    <row r="22553" spans="1:1" x14ac:dyDescent="0.15">
      <c r="A22553" s="1" t="s">
        <v>49878</v>
      </c>
    </row>
    <row r="22554" spans="1:1" x14ac:dyDescent="0.15">
      <c r="A22554" s="1" t="s">
        <v>49879</v>
      </c>
    </row>
    <row r="22555" spans="1:1" x14ac:dyDescent="0.15">
      <c r="A22555" s="1" t="s">
        <v>49880</v>
      </c>
    </row>
    <row r="22556" spans="1:1" x14ac:dyDescent="0.15">
      <c r="A22556" s="1" t="s">
        <v>49881</v>
      </c>
    </row>
    <row r="22557" spans="1:1" x14ac:dyDescent="0.15">
      <c r="A22557" s="1" t="s">
        <v>49882</v>
      </c>
    </row>
    <row r="22558" spans="1:1" x14ac:dyDescent="0.15">
      <c r="A22558" s="1" t="s">
        <v>49883</v>
      </c>
    </row>
    <row r="22559" spans="1:1" x14ac:dyDescent="0.15">
      <c r="A22559" s="1" t="s">
        <v>49884</v>
      </c>
    </row>
    <row r="22560" spans="1:1" x14ac:dyDescent="0.15">
      <c r="A22560" s="1" t="s">
        <v>49885</v>
      </c>
    </row>
    <row r="22561" spans="1:1" x14ac:dyDescent="0.15">
      <c r="A22561" s="1" t="s">
        <v>49886</v>
      </c>
    </row>
    <row r="22562" spans="1:1" x14ac:dyDescent="0.15">
      <c r="A22562" s="1" t="s">
        <v>49887</v>
      </c>
    </row>
    <row r="22563" spans="1:1" x14ac:dyDescent="0.15">
      <c r="A22563" s="1" t="s">
        <v>49888</v>
      </c>
    </row>
    <row r="22564" spans="1:1" x14ac:dyDescent="0.15">
      <c r="A22564" s="1" t="s">
        <v>49889</v>
      </c>
    </row>
    <row r="22565" spans="1:1" x14ac:dyDescent="0.15">
      <c r="A22565" s="1" t="s">
        <v>49890</v>
      </c>
    </row>
    <row r="22566" spans="1:1" x14ac:dyDescent="0.15">
      <c r="A22566" s="1" t="s">
        <v>49891</v>
      </c>
    </row>
    <row r="22567" spans="1:1" x14ac:dyDescent="0.15">
      <c r="A22567" s="1" t="s">
        <v>49892</v>
      </c>
    </row>
    <row r="22568" spans="1:1" x14ac:dyDescent="0.15">
      <c r="A22568" s="1" t="s">
        <v>49893</v>
      </c>
    </row>
    <row r="22569" spans="1:1" x14ac:dyDescent="0.15">
      <c r="A22569" s="1" t="s">
        <v>49894</v>
      </c>
    </row>
    <row r="22570" spans="1:1" x14ac:dyDescent="0.15">
      <c r="A22570" s="1" t="s">
        <v>49895</v>
      </c>
    </row>
    <row r="22571" spans="1:1" x14ac:dyDescent="0.15">
      <c r="A22571" s="1" t="s">
        <v>49896</v>
      </c>
    </row>
    <row r="22572" spans="1:1" x14ac:dyDescent="0.15">
      <c r="A22572" s="1" t="s">
        <v>49897</v>
      </c>
    </row>
    <row r="22573" spans="1:1" x14ac:dyDescent="0.15">
      <c r="A22573" s="1" t="s">
        <v>49898</v>
      </c>
    </row>
    <row r="22574" spans="1:1" x14ac:dyDescent="0.15">
      <c r="A22574" s="1" t="s">
        <v>49899</v>
      </c>
    </row>
    <row r="22575" spans="1:1" x14ac:dyDescent="0.15">
      <c r="A22575" s="1" t="s">
        <v>49900</v>
      </c>
    </row>
    <row r="22576" spans="1:1" x14ac:dyDescent="0.15">
      <c r="A22576" s="1" t="s">
        <v>49901</v>
      </c>
    </row>
    <row r="22577" spans="1:1" x14ac:dyDescent="0.15">
      <c r="A22577" s="1" t="s">
        <v>49902</v>
      </c>
    </row>
    <row r="22578" spans="1:1" x14ac:dyDescent="0.15">
      <c r="A22578" s="1" t="s">
        <v>49903</v>
      </c>
    </row>
    <row r="22579" spans="1:1" x14ac:dyDescent="0.15">
      <c r="A22579" s="1" t="s">
        <v>49904</v>
      </c>
    </row>
    <row r="22580" spans="1:1" x14ac:dyDescent="0.15">
      <c r="A22580" s="1" t="s">
        <v>49905</v>
      </c>
    </row>
    <row r="22581" spans="1:1" x14ac:dyDescent="0.15">
      <c r="A22581" s="1" t="s">
        <v>49906</v>
      </c>
    </row>
    <row r="22582" spans="1:1" x14ac:dyDescent="0.15">
      <c r="A22582" s="1" t="s">
        <v>49907</v>
      </c>
    </row>
    <row r="22583" spans="1:1" x14ac:dyDescent="0.15">
      <c r="A22583" s="1" t="s">
        <v>49908</v>
      </c>
    </row>
    <row r="22584" spans="1:1" x14ac:dyDescent="0.15">
      <c r="A22584" s="1" t="s">
        <v>49909</v>
      </c>
    </row>
    <row r="22585" spans="1:1" x14ac:dyDescent="0.15">
      <c r="A22585" s="1" t="s">
        <v>49910</v>
      </c>
    </row>
    <row r="22586" spans="1:1" x14ac:dyDescent="0.15">
      <c r="A22586" s="1" t="s">
        <v>49911</v>
      </c>
    </row>
    <row r="22587" spans="1:1" x14ac:dyDescent="0.15">
      <c r="A22587" s="1" t="s">
        <v>49912</v>
      </c>
    </row>
    <row r="22588" spans="1:1" x14ac:dyDescent="0.15">
      <c r="A22588" s="1" t="s">
        <v>49913</v>
      </c>
    </row>
    <row r="22589" spans="1:1" x14ac:dyDescent="0.15">
      <c r="A22589" s="1" t="s">
        <v>49914</v>
      </c>
    </row>
    <row r="22590" spans="1:1" x14ac:dyDescent="0.15">
      <c r="A22590" s="1" t="s">
        <v>49915</v>
      </c>
    </row>
    <row r="22591" spans="1:1" x14ac:dyDescent="0.15">
      <c r="A22591" s="1" t="s">
        <v>49916</v>
      </c>
    </row>
    <row r="22592" spans="1:1" x14ac:dyDescent="0.15">
      <c r="A22592" s="1" t="s">
        <v>49917</v>
      </c>
    </row>
    <row r="22593" spans="1:1" x14ac:dyDescent="0.15">
      <c r="A22593" s="1" t="s">
        <v>49918</v>
      </c>
    </row>
    <row r="22594" spans="1:1" x14ac:dyDescent="0.15">
      <c r="A22594" s="1" t="s">
        <v>49919</v>
      </c>
    </row>
    <row r="22595" spans="1:1" x14ac:dyDescent="0.15">
      <c r="A22595" s="1" t="s">
        <v>49920</v>
      </c>
    </row>
    <row r="22596" spans="1:1" x14ac:dyDescent="0.15">
      <c r="A22596" s="1" t="s">
        <v>49921</v>
      </c>
    </row>
    <row r="22597" spans="1:1" x14ac:dyDescent="0.15">
      <c r="A22597" s="1" t="s">
        <v>49922</v>
      </c>
    </row>
    <row r="22598" spans="1:1" x14ac:dyDescent="0.15">
      <c r="A22598" s="1" t="s">
        <v>49923</v>
      </c>
    </row>
    <row r="22599" spans="1:1" x14ac:dyDescent="0.15">
      <c r="A22599" s="1" t="s">
        <v>49924</v>
      </c>
    </row>
    <row r="22600" spans="1:1" x14ac:dyDescent="0.15">
      <c r="A22600" s="1" t="s">
        <v>49925</v>
      </c>
    </row>
    <row r="22601" spans="1:1" x14ac:dyDescent="0.15">
      <c r="A22601" s="1" t="s">
        <v>49926</v>
      </c>
    </row>
    <row r="22602" spans="1:1" x14ac:dyDescent="0.15">
      <c r="A22602" s="1" t="s">
        <v>49927</v>
      </c>
    </row>
    <row r="22603" spans="1:1" x14ac:dyDescent="0.15">
      <c r="A22603" s="1" t="s">
        <v>49928</v>
      </c>
    </row>
    <row r="22604" spans="1:1" x14ac:dyDescent="0.15">
      <c r="A22604" s="1" t="s">
        <v>49929</v>
      </c>
    </row>
    <row r="22605" spans="1:1" x14ac:dyDescent="0.15">
      <c r="A22605" s="1" t="s">
        <v>49930</v>
      </c>
    </row>
    <row r="22606" spans="1:1" x14ac:dyDescent="0.15">
      <c r="A22606" s="1" t="s">
        <v>49931</v>
      </c>
    </row>
    <row r="22607" spans="1:1" x14ac:dyDescent="0.15">
      <c r="A22607" s="1" t="s">
        <v>49932</v>
      </c>
    </row>
    <row r="22608" spans="1:1" x14ac:dyDescent="0.15">
      <c r="A22608" s="1" t="s">
        <v>49933</v>
      </c>
    </row>
    <row r="22609" spans="1:1" x14ac:dyDescent="0.15">
      <c r="A22609" s="1" t="s">
        <v>49934</v>
      </c>
    </row>
    <row r="22610" spans="1:1" x14ac:dyDescent="0.15">
      <c r="A22610" s="1" t="s">
        <v>49935</v>
      </c>
    </row>
    <row r="22611" spans="1:1" x14ac:dyDescent="0.15">
      <c r="A22611" s="1" t="s">
        <v>49936</v>
      </c>
    </row>
    <row r="22612" spans="1:1" x14ac:dyDescent="0.15">
      <c r="A22612" s="1" t="s">
        <v>49937</v>
      </c>
    </row>
    <row r="22613" spans="1:1" x14ac:dyDescent="0.15">
      <c r="A22613" s="1" t="s">
        <v>49938</v>
      </c>
    </row>
    <row r="22614" spans="1:1" x14ac:dyDescent="0.15">
      <c r="A22614" s="1" t="s">
        <v>49939</v>
      </c>
    </row>
    <row r="22615" spans="1:1" x14ac:dyDescent="0.15">
      <c r="A22615" s="1" t="s">
        <v>49940</v>
      </c>
    </row>
    <row r="22616" spans="1:1" x14ac:dyDescent="0.15">
      <c r="A22616" s="1" t="s">
        <v>49941</v>
      </c>
    </row>
    <row r="22617" spans="1:1" x14ac:dyDescent="0.15">
      <c r="A22617" s="1" t="s">
        <v>49942</v>
      </c>
    </row>
    <row r="22618" spans="1:1" x14ac:dyDescent="0.15">
      <c r="A22618" s="1" t="s">
        <v>49943</v>
      </c>
    </row>
    <row r="22619" spans="1:1" x14ac:dyDescent="0.15">
      <c r="A22619" s="1" t="s">
        <v>49944</v>
      </c>
    </row>
    <row r="22620" spans="1:1" x14ac:dyDescent="0.15">
      <c r="A22620" s="1" t="s">
        <v>49945</v>
      </c>
    </row>
    <row r="22621" spans="1:1" x14ac:dyDescent="0.15">
      <c r="A22621" s="1" t="s">
        <v>49946</v>
      </c>
    </row>
    <row r="22622" spans="1:1" x14ac:dyDescent="0.15">
      <c r="A22622" s="1" t="s">
        <v>49947</v>
      </c>
    </row>
    <row r="22623" spans="1:1" x14ac:dyDescent="0.15">
      <c r="A22623" s="1" t="s">
        <v>49948</v>
      </c>
    </row>
    <row r="22624" spans="1:1" x14ac:dyDescent="0.15">
      <c r="A22624" s="1" t="s">
        <v>49949</v>
      </c>
    </row>
    <row r="22625" spans="1:1" x14ac:dyDescent="0.15">
      <c r="A22625" s="1" t="s">
        <v>49950</v>
      </c>
    </row>
    <row r="22626" spans="1:1" x14ac:dyDescent="0.15">
      <c r="A22626" s="1" t="s">
        <v>49951</v>
      </c>
    </row>
    <row r="22627" spans="1:1" x14ac:dyDescent="0.15">
      <c r="A22627" s="1" t="s">
        <v>49952</v>
      </c>
    </row>
    <row r="22628" spans="1:1" x14ac:dyDescent="0.15">
      <c r="A22628" s="1" t="s">
        <v>49953</v>
      </c>
    </row>
    <row r="22629" spans="1:1" x14ac:dyDescent="0.15">
      <c r="A22629" s="1" t="s">
        <v>49954</v>
      </c>
    </row>
    <row r="22630" spans="1:1" x14ac:dyDescent="0.15">
      <c r="A22630" s="1" t="s">
        <v>49955</v>
      </c>
    </row>
    <row r="22631" spans="1:1" x14ac:dyDescent="0.15">
      <c r="A22631" s="1" t="s">
        <v>49956</v>
      </c>
    </row>
    <row r="22632" spans="1:1" x14ac:dyDescent="0.15">
      <c r="A22632" s="1" t="s">
        <v>49957</v>
      </c>
    </row>
    <row r="22633" spans="1:1" x14ac:dyDescent="0.15">
      <c r="A22633" s="1" t="s">
        <v>49958</v>
      </c>
    </row>
    <row r="22634" spans="1:1" x14ac:dyDescent="0.15">
      <c r="A22634" s="1" t="s">
        <v>49959</v>
      </c>
    </row>
    <row r="22635" spans="1:1" x14ac:dyDescent="0.15">
      <c r="A22635" s="1" t="s">
        <v>49960</v>
      </c>
    </row>
    <row r="22636" spans="1:1" x14ac:dyDescent="0.15">
      <c r="A22636" s="1" t="s">
        <v>49961</v>
      </c>
    </row>
    <row r="22637" spans="1:1" x14ac:dyDescent="0.15">
      <c r="A22637" s="1" t="s">
        <v>49962</v>
      </c>
    </row>
    <row r="22638" spans="1:1" x14ac:dyDescent="0.15">
      <c r="A22638" s="1" t="s">
        <v>49963</v>
      </c>
    </row>
    <row r="22639" spans="1:1" x14ac:dyDescent="0.15">
      <c r="A22639" s="1" t="s">
        <v>49964</v>
      </c>
    </row>
    <row r="22640" spans="1:1" x14ac:dyDescent="0.15">
      <c r="A22640" s="1" t="s">
        <v>49965</v>
      </c>
    </row>
    <row r="22641" spans="1:1" x14ac:dyDescent="0.15">
      <c r="A22641" s="1" t="s">
        <v>49966</v>
      </c>
    </row>
    <row r="22642" spans="1:1" x14ac:dyDescent="0.15">
      <c r="A22642" s="1" t="s">
        <v>49967</v>
      </c>
    </row>
    <row r="22643" spans="1:1" x14ac:dyDescent="0.15">
      <c r="A22643" s="1" t="s">
        <v>49968</v>
      </c>
    </row>
    <row r="22644" spans="1:1" x14ac:dyDescent="0.15">
      <c r="A22644" s="1" t="s">
        <v>49969</v>
      </c>
    </row>
    <row r="22645" spans="1:1" x14ac:dyDescent="0.15">
      <c r="A22645" s="1" t="s">
        <v>49970</v>
      </c>
    </row>
    <row r="22646" spans="1:1" x14ac:dyDescent="0.15">
      <c r="A22646" s="1" t="s">
        <v>49971</v>
      </c>
    </row>
    <row r="22647" spans="1:1" x14ac:dyDescent="0.15">
      <c r="A22647" s="1" t="s">
        <v>49972</v>
      </c>
    </row>
    <row r="22648" spans="1:1" x14ac:dyDescent="0.15">
      <c r="A22648" s="1" t="s">
        <v>49973</v>
      </c>
    </row>
    <row r="22649" spans="1:1" x14ac:dyDescent="0.15">
      <c r="A22649" s="1" t="s">
        <v>49974</v>
      </c>
    </row>
    <row r="22650" spans="1:1" x14ac:dyDescent="0.15">
      <c r="A22650" s="1" t="s">
        <v>49975</v>
      </c>
    </row>
    <row r="22651" spans="1:1" x14ac:dyDescent="0.15">
      <c r="A22651" s="1" t="s">
        <v>49976</v>
      </c>
    </row>
    <row r="22652" spans="1:1" x14ac:dyDescent="0.15">
      <c r="A22652" s="1" t="s">
        <v>49977</v>
      </c>
    </row>
    <row r="22653" spans="1:1" x14ac:dyDescent="0.15">
      <c r="A22653" s="1" t="s">
        <v>49978</v>
      </c>
    </row>
    <row r="22654" spans="1:1" x14ac:dyDescent="0.15">
      <c r="A22654" s="1" t="s">
        <v>49979</v>
      </c>
    </row>
    <row r="22655" spans="1:1" x14ac:dyDescent="0.15">
      <c r="A22655" s="1" t="s">
        <v>49980</v>
      </c>
    </row>
    <row r="22656" spans="1:1" x14ac:dyDescent="0.15">
      <c r="A22656" s="1" t="s">
        <v>49981</v>
      </c>
    </row>
    <row r="22657" spans="1:1" x14ac:dyDescent="0.15">
      <c r="A22657" s="1" t="s">
        <v>49982</v>
      </c>
    </row>
    <row r="22658" spans="1:1" x14ac:dyDescent="0.15">
      <c r="A22658" s="1" t="s">
        <v>49983</v>
      </c>
    </row>
    <row r="22659" spans="1:1" x14ac:dyDescent="0.15">
      <c r="A22659" s="1" t="s">
        <v>49984</v>
      </c>
    </row>
    <row r="22660" spans="1:1" x14ac:dyDescent="0.15">
      <c r="A22660" s="1" t="s">
        <v>49985</v>
      </c>
    </row>
    <row r="22661" spans="1:1" x14ac:dyDescent="0.15">
      <c r="A22661" s="1" t="s">
        <v>49986</v>
      </c>
    </row>
    <row r="22662" spans="1:1" x14ac:dyDescent="0.15">
      <c r="A22662" s="1" t="s">
        <v>49987</v>
      </c>
    </row>
    <row r="22663" spans="1:1" x14ac:dyDescent="0.15">
      <c r="A22663" s="1" t="s">
        <v>49988</v>
      </c>
    </row>
    <row r="22664" spans="1:1" x14ac:dyDescent="0.15">
      <c r="A22664" s="1" t="s">
        <v>49989</v>
      </c>
    </row>
    <row r="22665" spans="1:1" x14ac:dyDescent="0.15">
      <c r="A22665" s="1" t="s">
        <v>49990</v>
      </c>
    </row>
    <row r="22666" spans="1:1" x14ac:dyDescent="0.15">
      <c r="A22666" s="1" t="s">
        <v>49991</v>
      </c>
    </row>
    <row r="22667" spans="1:1" x14ac:dyDescent="0.15">
      <c r="A22667" s="1" t="s">
        <v>49992</v>
      </c>
    </row>
    <row r="22668" spans="1:1" x14ac:dyDescent="0.15">
      <c r="A22668" s="1" t="s">
        <v>49993</v>
      </c>
    </row>
    <row r="22669" spans="1:1" x14ac:dyDescent="0.15">
      <c r="A22669" s="1" t="s">
        <v>49994</v>
      </c>
    </row>
    <row r="22670" spans="1:1" x14ac:dyDescent="0.15">
      <c r="A22670" s="1" t="s">
        <v>49995</v>
      </c>
    </row>
    <row r="22671" spans="1:1" x14ac:dyDescent="0.15">
      <c r="A22671" s="1" t="s">
        <v>49996</v>
      </c>
    </row>
    <row r="22672" spans="1:1" x14ac:dyDescent="0.15">
      <c r="A22672" s="1" t="s">
        <v>49997</v>
      </c>
    </row>
    <row r="22673" spans="1:1" x14ac:dyDescent="0.15">
      <c r="A22673" s="1" t="s">
        <v>49998</v>
      </c>
    </row>
    <row r="22674" spans="1:1" x14ac:dyDescent="0.15">
      <c r="A22674" s="1" t="s">
        <v>49999</v>
      </c>
    </row>
    <row r="22675" spans="1:1" x14ac:dyDescent="0.15">
      <c r="A22675" s="1" t="s">
        <v>50000</v>
      </c>
    </row>
    <row r="22676" spans="1:1" x14ac:dyDescent="0.15">
      <c r="A22676" s="1" t="s">
        <v>50001</v>
      </c>
    </row>
    <row r="22677" spans="1:1" x14ac:dyDescent="0.15">
      <c r="A22677" s="1" t="s">
        <v>50002</v>
      </c>
    </row>
    <row r="22678" spans="1:1" x14ac:dyDescent="0.15">
      <c r="A22678" s="1" t="s">
        <v>50003</v>
      </c>
    </row>
    <row r="22679" spans="1:1" x14ac:dyDescent="0.15">
      <c r="A22679" s="1" t="s">
        <v>50004</v>
      </c>
    </row>
    <row r="22680" spans="1:1" x14ac:dyDescent="0.15">
      <c r="A22680" s="1" t="s">
        <v>50005</v>
      </c>
    </row>
    <row r="22681" spans="1:1" x14ac:dyDescent="0.15">
      <c r="A22681" s="1" t="s">
        <v>50006</v>
      </c>
    </row>
    <row r="22682" spans="1:1" x14ac:dyDescent="0.15">
      <c r="A22682" s="1" t="s">
        <v>50007</v>
      </c>
    </row>
    <row r="22683" spans="1:1" x14ac:dyDescent="0.15">
      <c r="A22683" s="1" t="s">
        <v>50008</v>
      </c>
    </row>
    <row r="22684" spans="1:1" x14ac:dyDescent="0.15">
      <c r="A22684" s="1" t="s">
        <v>50009</v>
      </c>
    </row>
    <row r="22685" spans="1:1" x14ac:dyDescent="0.15">
      <c r="A22685" s="1" t="s">
        <v>50010</v>
      </c>
    </row>
    <row r="22686" spans="1:1" x14ac:dyDescent="0.15">
      <c r="A22686" s="1" t="s">
        <v>50011</v>
      </c>
    </row>
    <row r="22687" spans="1:1" x14ac:dyDescent="0.15">
      <c r="A22687" s="1" t="s">
        <v>50012</v>
      </c>
    </row>
    <row r="22688" spans="1:1" x14ac:dyDescent="0.15">
      <c r="A22688" s="1" t="s">
        <v>50013</v>
      </c>
    </row>
    <row r="22689" spans="1:1" x14ac:dyDescent="0.15">
      <c r="A22689" s="1" t="s">
        <v>50014</v>
      </c>
    </row>
    <row r="22690" spans="1:1" x14ac:dyDescent="0.15">
      <c r="A22690" s="1" t="s">
        <v>50015</v>
      </c>
    </row>
    <row r="22691" spans="1:1" x14ac:dyDescent="0.15">
      <c r="A22691" s="1" t="s">
        <v>50016</v>
      </c>
    </row>
    <row r="22692" spans="1:1" x14ac:dyDescent="0.15">
      <c r="A22692" s="1" t="s">
        <v>50017</v>
      </c>
    </row>
    <row r="22693" spans="1:1" x14ac:dyDescent="0.15">
      <c r="A22693" s="1" t="s">
        <v>50018</v>
      </c>
    </row>
    <row r="22694" spans="1:1" x14ac:dyDescent="0.15">
      <c r="A22694" s="1" t="s">
        <v>50019</v>
      </c>
    </row>
    <row r="22695" spans="1:1" x14ac:dyDescent="0.15">
      <c r="A22695" s="1" t="s">
        <v>50020</v>
      </c>
    </row>
    <row r="22696" spans="1:1" x14ac:dyDescent="0.15">
      <c r="A22696" s="1" t="s">
        <v>50021</v>
      </c>
    </row>
    <row r="22697" spans="1:1" x14ac:dyDescent="0.15">
      <c r="A22697" s="1" t="s">
        <v>50022</v>
      </c>
    </row>
    <row r="22698" spans="1:1" x14ac:dyDescent="0.15">
      <c r="A22698" s="1" t="s">
        <v>50023</v>
      </c>
    </row>
    <row r="22699" spans="1:1" x14ac:dyDescent="0.15">
      <c r="A22699" s="1" t="s">
        <v>50024</v>
      </c>
    </row>
    <row r="22700" spans="1:1" x14ac:dyDescent="0.15">
      <c r="A22700" s="1" t="s">
        <v>50025</v>
      </c>
    </row>
    <row r="22701" spans="1:1" x14ac:dyDescent="0.15">
      <c r="A22701" s="1" t="s">
        <v>50026</v>
      </c>
    </row>
    <row r="22702" spans="1:1" x14ac:dyDescent="0.15">
      <c r="A22702" s="1" t="s">
        <v>50027</v>
      </c>
    </row>
    <row r="22703" spans="1:1" x14ac:dyDescent="0.15">
      <c r="A22703" s="1" t="s">
        <v>50028</v>
      </c>
    </row>
    <row r="22704" spans="1:1" x14ac:dyDescent="0.15">
      <c r="A22704" s="1" t="s">
        <v>50029</v>
      </c>
    </row>
    <row r="22705" spans="1:1" x14ac:dyDescent="0.15">
      <c r="A22705" s="1" t="s">
        <v>50030</v>
      </c>
    </row>
    <row r="22706" spans="1:1" x14ac:dyDescent="0.15">
      <c r="A22706" s="1" t="s">
        <v>50031</v>
      </c>
    </row>
    <row r="22707" spans="1:1" x14ac:dyDescent="0.15">
      <c r="A22707" s="1" t="s">
        <v>50032</v>
      </c>
    </row>
    <row r="22708" spans="1:1" x14ac:dyDescent="0.15">
      <c r="A22708" s="1" t="s">
        <v>50033</v>
      </c>
    </row>
    <row r="22709" spans="1:1" x14ac:dyDescent="0.15">
      <c r="A22709" s="1" t="s">
        <v>50034</v>
      </c>
    </row>
    <row r="22710" spans="1:1" x14ac:dyDescent="0.15">
      <c r="A22710" s="1" t="s">
        <v>50035</v>
      </c>
    </row>
    <row r="22711" spans="1:1" x14ac:dyDescent="0.15">
      <c r="A22711" s="1" t="s">
        <v>50036</v>
      </c>
    </row>
    <row r="22712" spans="1:1" x14ac:dyDescent="0.15">
      <c r="A22712" s="1" t="s">
        <v>50037</v>
      </c>
    </row>
    <row r="22713" spans="1:1" x14ac:dyDescent="0.15">
      <c r="A22713" s="1" t="s">
        <v>50038</v>
      </c>
    </row>
    <row r="22714" spans="1:1" x14ac:dyDescent="0.15">
      <c r="A22714" s="1" t="s">
        <v>50039</v>
      </c>
    </row>
    <row r="22715" spans="1:1" x14ac:dyDescent="0.15">
      <c r="A22715" s="1" t="s">
        <v>50040</v>
      </c>
    </row>
    <row r="22716" spans="1:1" x14ac:dyDescent="0.15">
      <c r="A22716" s="1" t="s">
        <v>50041</v>
      </c>
    </row>
    <row r="22717" spans="1:1" x14ac:dyDescent="0.15">
      <c r="A22717" s="1" t="s">
        <v>50042</v>
      </c>
    </row>
    <row r="22718" spans="1:1" x14ac:dyDescent="0.15">
      <c r="A22718" s="1" t="s">
        <v>50043</v>
      </c>
    </row>
    <row r="22719" spans="1:1" x14ac:dyDescent="0.15">
      <c r="A22719" s="1" t="s">
        <v>50044</v>
      </c>
    </row>
    <row r="22720" spans="1:1" x14ac:dyDescent="0.15">
      <c r="A22720" s="1" t="s">
        <v>50045</v>
      </c>
    </row>
    <row r="22721" spans="1:1" x14ac:dyDescent="0.15">
      <c r="A22721" s="1" t="s">
        <v>50046</v>
      </c>
    </row>
    <row r="22722" spans="1:1" x14ac:dyDescent="0.15">
      <c r="A22722" s="1" t="s">
        <v>50047</v>
      </c>
    </row>
    <row r="22723" spans="1:1" x14ac:dyDescent="0.15">
      <c r="A22723" s="1" t="s">
        <v>50048</v>
      </c>
    </row>
    <row r="22724" spans="1:1" x14ac:dyDescent="0.15">
      <c r="A22724" s="1" t="s">
        <v>50049</v>
      </c>
    </row>
    <row r="22725" spans="1:1" x14ac:dyDescent="0.15">
      <c r="A22725" s="1" t="s">
        <v>50050</v>
      </c>
    </row>
    <row r="22726" spans="1:1" x14ac:dyDescent="0.15">
      <c r="A22726" s="1" t="s">
        <v>50051</v>
      </c>
    </row>
    <row r="22727" spans="1:1" x14ac:dyDescent="0.15">
      <c r="A22727" s="1" t="s">
        <v>50052</v>
      </c>
    </row>
    <row r="22728" spans="1:1" x14ac:dyDescent="0.15">
      <c r="A22728" s="1" t="s">
        <v>50053</v>
      </c>
    </row>
    <row r="22729" spans="1:1" x14ac:dyDescent="0.15">
      <c r="A22729" s="1" t="s">
        <v>50054</v>
      </c>
    </row>
    <row r="22730" spans="1:1" x14ac:dyDescent="0.15">
      <c r="A22730" s="1" t="s">
        <v>50055</v>
      </c>
    </row>
    <row r="22731" spans="1:1" x14ac:dyDescent="0.15">
      <c r="A22731" s="1" t="s">
        <v>50056</v>
      </c>
    </row>
    <row r="22732" spans="1:1" x14ac:dyDescent="0.15">
      <c r="A22732" s="1" t="s">
        <v>50057</v>
      </c>
    </row>
    <row r="22733" spans="1:1" x14ac:dyDescent="0.15">
      <c r="A22733" s="1" t="s">
        <v>50058</v>
      </c>
    </row>
    <row r="22734" spans="1:1" x14ac:dyDescent="0.15">
      <c r="A22734" s="1" t="s">
        <v>50059</v>
      </c>
    </row>
    <row r="22735" spans="1:1" x14ac:dyDescent="0.15">
      <c r="A22735" s="1" t="s">
        <v>50060</v>
      </c>
    </row>
    <row r="22736" spans="1:1" x14ac:dyDescent="0.15">
      <c r="A22736" s="1" t="s">
        <v>50061</v>
      </c>
    </row>
    <row r="22737" spans="1:1" x14ac:dyDescent="0.15">
      <c r="A22737" s="1" t="s">
        <v>50062</v>
      </c>
    </row>
    <row r="22738" spans="1:1" x14ac:dyDescent="0.15">
      <c r="A22738" s="1" t="s">
        <v>50063</v>
      </c>
    </row>
    <row r="22739" spans="1:1" x14ac:dyDescent="0.15">
      <c r="A22739" s="1" t="s">
        <v>50064</v>
      </c>
    </row>
    <row r="22740" spans="1:1" x14ac:dyDescent="0.15">
      <c r="A22740" s="1" t="s">
        <v>50065</v>
      </c>
    </row>
    <row r="22741" spans="1:1" x14ac:dyDescent="0.15">
      <c r="A22741" s="1" t="s">
        <v>50066</v>
      </c>
    </row>
    <row r="22742" spans="1:1" x14ac:dyDescent="0.15">
      <c r="A22742" s="1" t="s">
        <v>50067</v>
      </c>
    </row>
    <row r="22743" spans="1:1" x14ac:dyDescent="0.15">
      <c r="A22743" s="1" t="s">
        <v>50068</v>
      </c>
    </row>
    <row r="22744" spans="1:1" x14ac:dyDescent="0.15">
      <c r="A22744" s="1" t="s">
        <v>50069</v>
      </c>
    </row>
    <row r="22745" spans="1:1" x14ac:dyDescent="0.15">
      <c r="A22745" s="1" t="s">
        <v>50070</v>
      </c>
    </row>
    <row r="22746" spans="1:1" x14ac:dyDescent="0.15">
      <c r="A22746" s="1" t="s">
        <v>50071</v>
      </c>
    </row>
    <row r="22747" spans="1:1" x14ac:dyDescent="0.15">
      <c r="A22747" s="1" t="s">
        <v>50072</v>
      </c>
    </row>
    <row r="22748" spans="1:1" x14ac:dyDescent="0.15">
      <c r="A22748" s="1" t="s">
        <v>50073</v>
      </c>
    </row>
    <row r="22749" spans="1:1" x14ac:dyDescent="0.15">
      <c r="A22749" s="1" t="s">
        <v>50074</v>
      </c>
    </row>
    <row r="22750" spans="1:1" x14ac:dyDescent="0.15">
      <c r="A22750" s="1" t="s">
        <v>50075</v>
      </c>
    </row>
    <row r="22751" spans="1:1" x14ac:dyDescent="0.15">
      <c r="A22751" s="1" t="s">
        <v>50076</v>
      </c>
    </row>
    <row r="22752" spans="1:1" x14ac:dyDescent="0.15">
      <c r="A22752" s="1" t="s">
        <v>50077</v>
      </c>
    </row>
    <row r="22753" spans="1:1" x14ac:dyDescent="0.15">
      <c r="A22753" s="1" t="s">
        <v>50078</v>
      </c>
    </row>
    <row r="22754" spans="1:1" x14ac:dyDescent="0.15">
      <c r="A22754" s="1" t="s">
        <v>50079</v>
      </c>
    </row>
    <row r="22755" spans="1:1" x14ac:dyDescent="0.15">
      <c r="A22755" s="1" t="s">
        <v>50080</v>
      </c>
    </row>
    <row r="22756" spans="1:1" x14ac:dyDescent="0.15">
      <c r="A22756" s="1" t="s">
        <v>50081</v>
      </c>
    </row>
    <row r="22757" spans="1:1" x14ac:dyDescent="0.15">
      <c r="A22757" s="1" t="s">
        <v>50082</v>
      </c>
    </row>
    <row r="22758" spans="1:1" x14ac:dyDescent="0.15">
      <c r="A22758" s="1" t="s">
        <v>50083</v>
      </c>
    </row>
    <row r="22759" spans="1:1" x14ac:dyDescent="0.15">
      <c r="A22759" s="1" t="s">
        <v>50084</v>
      </c>
    </row>
    <row r="22760" spans="1:1" x14ac:dyDescent="0.15">
      <c r="A22760" s="1" t="s">
        <v>50085</v>
      </c>
    </row>
    <row r="22761" spans="1:1" x14ac:dyDescent="0.15">
      <c r="A22761" s="1" t="s">
        <v>50086</v>
      </c>
    </row>
    <row r="22762" spans="1:1" x14ac:dyDescent="0.15">
      <c r="A22762" s="1" t="s">
        <v>50087</v>
      </c>
    </row>
    <row r="22763" spans="1:1" x14ac:dyDescent="0.15">
      <c r="A22763" s="1" t="s">
        <v>50088</v>
      </c>
    </row>
    <row r="22764" spans="1:1" x14ac:dyDescent="0.15">
      <c r="A22764" s="1" t="s">
        <v>50089</v>
      </c>
    </row>
    <row r="22765" spans="1:1" x14ac:dyDescent="0.15">
      <c r="A22765" s="1" t="s">
        <v>50090</v>
      </c>
    </row>
    <row r="22766" spans="1:1" x14ac:dyDescent="0.15">
      <c r="A22766" s="1" t="s">
        <v>50091</v>
      </c>
    </row>
    <row r="22767" spans="1:1" x14ac:dyDescent="0.15">
      <c r="A22767" s="1" t="s">
        <v>50092</v>
      </c>
    </row>
    <row r="22768" spans="1:1" x14ac:dyDescent="0.15">
      <c r="A22768" s="1" t="s">
        <v>50093</v>
      </c>
    </row>
    <row r="22769" spans="1:1" x14ac:dyDescent="0.15">
      <c r="A22769" s="1" t="s">
        <v>50094</v>
      </c>
    </row>
    <row r="22770" spans="1:1" x14ac:dyDescent="0.15">
      <c r="A22770" s="1" t="s">
        <v>50095</v>
      </c>
    </row>
    <row r="22771" spans="1:1" x14ac:dyDescent="0.15">
      <c r="A22771" s="1" t="s">
        <v>50096</v>
      </c>
    </row>
    <row r="22772" spans="1:1" x14ac:dyDescent="0.15">
      <c r="A22772" s="1" t="s">
        <v>50097</v>
      </c>
    </row>
    <row r="22773" spans="1:1" x14ac:dyDescent="0.15">
      <c r="A22773" s="1" t="s">
        <v>50098</v>
      </c>
    </row>
    <row r="22774" spans="1:1" x14ac:dyDescent="0.15">
      <c r="A22774" s="1" t="s">
        <v>50099</v>
      </c>
    </row>
    <row r="22775" spans="1:1" x14ac:dyDescent="0.15">
      <c r="A22775" s="1" t="s">
        <v>50100</v>
      </c>
    </row>
    <row r="22776" spans="1:1" x14ac:dyDescent="0.15">
      <c r="A22776" s="1" t="s">
        <v>50101</v>
      </c>
    </row>
    <row r="22777" spans="1:1" x14ac:dyDescent="0.15">
      <c r="A22777" s="1" t="s">
        <v>50102</v>
      </c>
    </row>
    <row r="22778" spans="1:1" x14ac:dyDescent="0.15">
      <c r="A22778" s="1" t="s">
        <v>50103</v>
      </c>
    </row>
    <row r="22779" spans="1:1" x14ac:dyDescent="0.15">
      <c r="A22779" s="1" t="s">
        <v>50104</v>
      </c>
    </row>
    <row r="22780" spans="1:1" x14ac:dyDescent="0.15">
      <c r="A22780" s="1" t="s">
        <v>50105</v>
      </c>
    </row>
    <row r="22781" spans="1:1" x14ac:dyDescent="0.15">
      <c r="A22781" s="1" t="s">
        <v>50106</v>
      </c>
    </row>
    <row r="22782" spans="1:1" x14ac:dyDescent="0.15">
      <c r="A22782" s="1" t="s">
        <v>50107</v>
      </c>
    </row>
    <row r="22783" spans="1:1" x14ac:dyDescent="0.15">
      <c r="A22783" s="1" t="s">
        <v>50108</v>
      </c>
    </row>
    <row r="22784" spans="1:1" x14ac:dyDescent="0.15">
      <c r="A22784" s="1" t="s">
        <v>50109</v>
      </c>
    </row>
    <row r="22785" spans="1:1" x14ac:dyDescent="0.15">
      <c r="A22785" s="1" t="s">
        <v>50110</v>
      </c>
    </row>
    <row r="22786" spans="1:1" x14ac:dyDescent="0.15">
      <c r="A22786" s="1" t="s">
        <v>50111</v>
      </c>
    </row>
    <row r="22787" spans="1:1" x14ac:dyDescent="0.15">
      <c r="A22787" s="1" t="s">
        <v>50112</v>
      </c>
    </row>
    <row r="22788" spans="1:1" x14ac:dyDescent="0.15">
      <c r="A22788" s="1" t="s">
        <v>50113</v>
      </c>
    </row>
    <row r="22789" spans="1:1" x14ac:dyDescent="0.15">
      <c r="A22789" s="1" t="s">
        <v>50114</v>
      </c>
    </row>
    <row r="22790" spans="1:1" x14ac:dyDescent="0.15">
      <c r="A22790" s="1" t="s">
        <v>50115</v>
      </c>
    </row>
    <row r="22791" spans="1:1" x14ac:dyDescent="0.15">
      <c r="A22791" s="1" t="s">
        <v>50116</v>
      </c>
    </row>
    <row r="22792" spans="1:1" x14ac:dyDescent="0.15">
      <c r="A22792" s="1" t="s">
        <v>50117</v>
      </c>
    </row>
    <row r="22793" spans="1:1" x14ac:dyDescent="0.15">
      <c r="A22793" s="1" t="s">
        <v>50118</v>
      </c>
    </row>
    <row r="22794" spans="1:1" x14ac:dyDescent="0.15">
      <c r="A22794" s="1" t="s">
        <v>50119</v>
      </c>
    </row>
    <row r="22795" spans="1:1" x14ac:dyDescent="0.15">
      <c r="A22795" s="1" t="s">
        <v>50120</v>
      </c>
    </row>
    <row r="22796" spans="1:1" x14ac:dyDescent="0.15">
      <c r="A22796" s="1" t="s">
        <v>50121</v>
      </c>
    </row>
    <row r="22797" spans="1:1" x14ac:dyDescent="0.15">
      <c r="A22797" s="1" t="s">
        <v>50122</v>
      </c>
    </row>
    <row r="22798" spans="1:1" x14ac:dyDescent="0.15">
      <c r="A22798" s="1" t="s">
        <v>50123</v>
      </c>
    </row>
    <row r="22799" spans="1:1" x14ac:dyDescent="0.15">
      <c r="A22799" s="1" t="s">
        <v>50124</v>
      </c>
    </row>
    <row r="22800" spans="1:1" x14ac:dyDescent="0.15">
      <c r="A22800" s="1" t="s">
        <v>50125</v>
      </c>
    </row>
    <row r="22801" spans="1:1" x14ac:dyDescent="0.15">
      <c r="A22801" s="1" t="s">
        <v>50126</v>
      </c>
    </row>
    <row r="22802" spans="1:1" x14ac:dyDescent="0.15">
      <c r="A22802" s="1" t="s">
        <v>50127</v>
      </c>
    </row>
    <row r="22803" spans="1:1" x14ac:dyDescent="0.15">
      <c r="A22803" s="1" t="s">
        <v>50128</v>
      </c>
    </row>
    <row r="22804" spans="1:1" x14ac:dyDescent="0.15">
      <c r="A22804" s="1" t="s">
        <v>50129</v>
      </c>
    </row>
    <row r="22805" spans="1:1" x14ac:dyDescent="0.15">
      <c r="A22805" s="1" t="s">
        <v>50130</v>
      </c>
    </row>
    <row r="22806" spans="1:1" x14ac:dyDescent="0.15">
      <c r="A22806" s="1" t="s">
        <v>50131</v>
      </c>
    </row>
    <row r="22807" spans="1:1" x14ac:dyDescent="0.15">
      <c r="A22807" s="1" t="s">
        <v>50132</v>
      </c>
    </row>
    <row r="22808" spans="1:1" x14ac:dyDescent="0.15">
      <c r="A22808" s="1" t="s">
        <v>50133</v>
      </c>
    </row>
    <row r="22809" spans="1:1" x14ac:dyDescent="0.15">
      <c r="A22809" s="1" t="s">
        <v>50134</v>
      </c>
    </row>
    <row r="22810" spans="1:1" x14ac:dyDescent="0.15">
      <c r="A22810" s="1" t="s">
        <v>50135</v>
      </c>
    </row>
    <row r="22811" spans="1:1" x14ac:dyDescent="0.15">
      <c r="A22811" s="1" t="s">
        <v>50136</v>
      </c>
    </row>
    <row r="22812" spans="1:1" x14ac:dyDescent="0.15">
      <c r="A22812" s="1" t="s">
        <v>50137</v>
      </c>
    </row>
    <row r="22813" spans="1:1" x14ac:dyDescent="0.15">
      <c r="A22813" s="1" t="s">
        <v>50138</v>
      </c>
    </row>
    <row r="22814" spans="1:1" x14ac:dyDescent="0.15">
      <c r="A22814" s="1" t="s">
        <v>50139</v>
      </c>
    </row>
    <row r="22815" spans="1:1" x14ac:dyDescent="0.15">
      <c r="A22815" s="1" t="s">
        <v>50140</v>
      </c>
    </row>
    <row r="22816" spans="1:1" x14ac:dyDescent="0.15">
      <c r="A22816" s="1" t="s">
        <v>50141</v>
      </c>
    </row>
    <row r="22817" spans="1:1" x14ac:dyDescent="0.15">
      <c r="A22817" s="1" t="s">
        <v>50142</v>
      </c>
    </row>
    <row r="22818" spans="1:1" x14ac:dyDescent="0.15">
      <c r="A22818" s="1" t="s">
        <v>50143</v>
      </c>
    </row>
    <row r="22819" spans="1:1" x14ac:dyDescent="0.15">
      <c r="A22819" s="1" t="s">
        <v>50144</v>
      </c>
    </row>
    <row r="22820" spans="1:1" x14ac:dyDescent="0.15">
      <c r="A22820" s="1" t="s">
        <v>50145</v>
      </c>
    </row>
    <row r="22821" spans="1:1" x14ac:dyDescent="0.15">
      <c r="A22821" s="1" t="s">
        <v>50146</v>
      </c>
    </row>
    <row r="22822" spans="1:1" x14ac:dyDescent="0.15">
      <c r="A22822" s="1" t="s">
        <v>50147</v>
      </c>
    </row>
    <row r="22823" spans="1:1" x14ac:dyDescent="0.15">
      <c r="A22823" s="1" t="s">
        <v>50148</v>
      </c>
    </row>
    <row r="22824" spans="1:1" x14ac:dyDescent="0.15">
      <c r="A22824" s="1" t="s">
        <v>50149</v>
      </c>
    </row>
    <row r="22825" spans="1:1" x14ac:dyDescent="0.15">
      <c r="A22825" s="1" t="s">
        <v>50150</v>
      </c>
    </row>
    <row r="22826" spans="1:1" x14ac:dyDescent="0.15">
      <c r="A22826" s="1" t="s">
        <v>50151</v>
      </c>
    </row>
    <row r="22827" spans="1:1" x14ac:dyDescent="0.15">
      <c r="A22827" s="1" t="s">
        <v>50152</v>
      </c>
    </row>
    <row r="22828" spans="1:1" x14ac:dyDescent="0.15">
      <c r="A22828" s="1" t="s">
        <v>50153</v>
      </c>
    </row>
    <row r="22829" spans="1:1" x14ac:dyDescent="0.15">
      <c r="A22829" s="1" t="s">
        <v>50154</v>
      </c>
    </row>
    <row r="22830" spans="1:1" x14ac:dyDescent="0.15">
      <c r="A22830" s="1" t="s">
        <v>50155</v>
      </c>
    </row>
    <row r="22831" spans="1:1" x14ac:dyDescent="0.15">
      <c r="A22831" s="1" t="s">
        <v>50156</v>
      </c>
    </row>
    <row r="22832" spans="1:1" x14ac:dyDescent="0.15">
      <c r="A22832" s="1" t="s">
        <v>50157</v>
      </c>
    </row>
    <row r="22833" spans="1:1" x14ac:dyDescent="0.15">
      <c r="A22833" s="1" t="s">
        <v>50158</v>
      </c>
    </row>
    <row r="22834" spans="1:1" x14ac:dyDescent="0.15">
      <c r="A22834" s="1" t="s">
        <v>50159</v>
      </c>
    </row>
    <row r="22835" spans="1:1" x14ac:dyDescent="0.15">
      <c r="A22835" s="1" t="s">
        <v>50160</v>
      </c>
    </row>
    <row r="22836" spans="1:1" x14ac:dyDescent="0.15">
      <c r="A22836" s="1" t="s">
        <v>50161</v>
      </c>
    </row>
    <row r="22837" spans="1:1" x14ac:dyDescent="0.15">
      <c r="A22837" s="1" t="s">
        <v>50162</v>
      </c>
    </row>
    <row r="22838" spans="1:1" x14ac:dyDescent="0.15">
      <c r="A22838" s="1" t="s">
        <v>50163</v>
      </c>
    </row>
    <row r="22839" spans="1:1" x14ac:dyDescent="0.15">
      <c r="A22839" s="1" t="s">
        <v>50164</v>
      </c>
    </row>
    <row r="22840" spans="1:1" x14ac:dyDescent="0.15">
      <c r="A22840" s="1" t="s">
        <v>50165</v>
      </c>
    </row>
    <row r="22841" spans="1:1" x14ac:dyDescent="0.15">
      <c r="A22841" s="1" t="s">
        <v>50166</v>
      </c>
    </row>
    <row r="22842" spans="1:1" x14ac:dyDescent="0.15">
      <c r="A22842" s="1" t="s">
        <v>50167</v>
      </c>
    </row>
    <row r="22843" spans="1:1" x14ac:dyDescent="0.15">
      <c r="A22843" s="1" t="s">
        <v>50168</v>
      </c>
    </row>
    <row r="22844" spans="1:1" x14ac:dyDescent="0.15">
      <c r="A22844" s="1" t="s">
        <v>50169</v>
      </c>
    </row>
    <row r="22845" spans="1:1" x14ac:dyDescent="0.15">
      <c r="A22845" s="1" t="s">
        <v>50170</v>
      </c>
    </row>
    <row r="22846" spans="1:1" x14ac:dyDescent="0.15">
      <c r="A22846" s="1" t="s">
        <v>50171</v>
      </c>
    </row>
    <row r="22847" spans="1:1" x14ac:dyDescent="0.15">
      <c r="A22847" s="1" t="s">
        <v>50172</v>
      </c>
    </row>
    <row r="22848" spans="1:1" x14ac:dyDescent="0.15">
      <c r="A22848" s="1" t="s">
        <v>50173</v>
      </c>
    </row>
    <row r="22849" spans="1:1" x14ac:dyDescent="0.15">
      <c r="A22849" s="1" t="s">
        <v>50174</v>
      </c>
    </row>
    <row r="22850" spans="1:1" x14ac:dyDescent="0.15">
      <c r="A22850" s="1" t="s">
        <v>50175</v>
      </c>
    </row>
    <row r="22851" spans="1:1" x14ac:dyDescent="0.15">
      <c r="A22851" s="1" t="s">
        <v>50176</v>
      </c>
    </row>
    <row r="22852" spans="1:1" x14ac:dyDescent="0.15">
      <c r="A22852" s="1" t="s">
        <v>50177</v>
      </c>
    </row>
    <row r="22853" spans="1:1" x14ac:dyDescent="0.15">
      <c r="A22853" s="1" t="s">
        <v>50178</v>
      </c>
    </row>
    <row r="22854" spans="1:1" x14ac:dyDescent="0.15">
      <c r="A22854" s="1" t="s">
        <v>50179</v>
      </c>
    </row>
    <row r="22855" spans="1:1" x14ac:dyDescent="0.15">
      <c r="A22855" s="1" t="s">
        <v>50180</v>
      </c>
    </row>
    <row r="22856" spans="1:1" x14ac:dyDescent="0.15">
      <c r="A22856" s="1" t="s">
        <v>50181</v>
      </c>
    </row>
    <row r="22857" spans="1:1" x14ac:dyDescent="0.15">
      <c r="A22857" s="1" t="s">
        <v>50182</v>
      </c>
    </row>
    <row r="22858" spans="1:1" x14ac:dyDescent="0.15">
      <c r="A22858" s="1" t="s">
        <v>50183</v>
      </c>
    </row>
    <row r="22859" spans="1:1" x14ac:dyDescent="0.15">
      <c r="A22859" s="1" t="s">
        <v>50184</v>
      </c>
    </row>
    <row r="22860" spans="1:1" x14ac:dyDescent="0.15">
      <c r="A22860" s="1" t="s">
        <v>50185</v>
      </c>
    </row>
    <row r="22861" spans="1:1" x14ac:dyDescent="0.15">
      <c r="A22861" s="1" t="s">
        <v>50186</v>
      </c>
    </row>
    <row r="22862" spans="1:1" x14ac:dyDescent="0.15">
      <c r="A22862" s="1" t="s">
        <v>50187</v>
      </c>
    </row>
    <row r="22863" spans="1:1" x14ac:dyDescent="0.15">
      <c r="A22863" s="1" t="s">
        <v>50188</v>
      </c>
    </row>
    <row r="22864" spans="1:1" x14ac:dyDescent="0.15">
      <c r="A22864" s="1" t="s">
        <v>50189</v>
      </c>
    </row>
    <row r="22865" spans="1:1" x14ac:dyDescent="0.15">
      <c r="A22865" s="1" t="s">
        <v>50190</v>
      </c>
    </row>
    <row r="22866" spans="1:1" x14ac:dyDescent="0.15">
      <c r="A22866" s="1" t="s">
        <v>50191</v>
      </c>
    </row>
    <row r="22867" spans="1:1" x14ac:dyDescent="0.15">
      <c r="A22867" s="1" t="s">
        <v>50192</v>
      </c>
    </row>
    <row r="22868" spans="1:1" x14ac:dyDescent="0.15">
      <c r="A22868" s="1" t="s">
        <v>50193</v>
      </c>
    </row>
    <row r="22869" spans="1:1" x14ac:dyDescent="0.15">
      <c r="A22869" s="1" t="s">
        <v>50194</v>
      </c>
    </row>
    <row r="22870" spans="1:1" x14ac:dyDescent="0.15">
      <c r="A22870" s="1" t="s">
        <v>50195</v>
      </c>
    </row>
    <row r="22871" spans="1:1" x14ac:dyDescent="0.15">
      <c r="A22871" s="1" t="s">
        <v>50196</v>
      </c>
    </row>
    <row r="22872" spans="1:1" x14ac:dyDescent="0.15">
      <c r="A22872" s="1" t="s">
        <v>50197</v>
      </c>
    </row>
    <row r="22873" spans="1:1" x14ac:dyDescent="0.15">
      <c r="A22873" s="1" t="s">
        <v>50198</v>
      </c>
    </row>
    <row r="22874" spans="1:1" x14ac:dyDescent="0.15">
      <c r="A22874" s="1" t="s">
        <v>50199</v>
      </c>
    </row>
    <row r="22875" spans="1:1" x14ac:dyDescent="0.15">
      <c r="A22875" s="1" t="s">
        <v>50200</v>
      </c>
    </row>
    <row r="22876" spans="1:1" x14ac:dyDescent="0.15">
      <c r="A22876" s="1" t="s">
        <v>50201</v>
      </c>
    </row>
    <row r="22877" spans="1:1" x14ac:dyDescent="0.15">
      <c r="A22877" s="1" t="s">
        <v>50202</v>
      </c>
    </row>
    <row r="22878" spans="1:1" x14ac:dyDescent="0.15">
      <c r="A22878" s="1" t="s">
        <v>50203</v>
      </c>
    </row>
    <row r="22879" spans="1:1" x14ac:dyDescent="0.15">
      <c r="A22879" s="1" t="s">
        <v>50204</v>
      </c>
    </row>
    <row r="22880" spans="1:1" x14ac:dyDescent="0.15">
      <c r="A22880" s="1" t="s">
        <v>50205</v>
      </c>
    </row>
    <row r="22881" spans="1:1" x14ac:dyDescent="0.15">
      <c r="A22881" s="1" t="s">
        <v>50206</v>
      </c>
    </row>
    <row r="22882" spans="1:1" x14ac:dyDescent="0.15">
      <c r="A22882" s="1" t="s">
        <v>50207</v>
      </c>
    </row>
    <row r="22883" spans="1:1" x14ac:dyDescent="0.15">
      <c r="A22883" s="1" t="s">
        <v>50208</v>
      </c>
    </row>
    <row r="22884" spans="1:1" x14ac:dyDescent="0.15">
      <c r="A22884" s="1" t="s">
        <v>50209</v>
      </c>
    </row>
    <row r="22885" spans="1:1" x14ac:dyDescent="0.15">
      <c r="A22885" s="1" t="s">
        <v>50210</v>
      </c>
    </row>
    <row r="22886" spans="1:1" x14ac:dyDescent="0.15">
      <c r="A22886" s="1" t="s">
        <v>50211</v>
      </c>
    </row>
    <row r="22887" spans="1:1" x14ac:dyDescent="0.15">
      <c r="A22887" s="1" t="s">
        <v>50212</v>
      </c>
    </row>
    <row r="22888" spans="1:1" x14ac:dyDescent="0.15">
      <c r="A22888" s="1" t="s">
        <v>50213</v>
      </c>
    </row>
    <row r="22889" spans="1:1" x14ac:dyDescent="0.15">
      <c r="A22889" s="1" t="s">
        <v>50214</v>
      </c>
    </row>
    <row r="22890" spans="1:1" x14ac:dyDescent="0.15">
      <c r="A22890" s="1" t="s">
        <v>50215</v>
      </c>
    </row>
    <row r="22891" spans="1:1" x14ac:dyDescent="0.15">
      <c r="A22891" s="1" t="s">
        <v>50216</v>
      </c>
    </row>
    <row r="22892" spans="1:1" x14ac:dyDescent="0.15">
      <c r="A22892" s="1" t="s">
        <v>50217</v>
      </c>
    </row>
    <row r="22893" spans="1:1" x14ac:dyDescent="0.15">
      <c r="A22893" s="1" t="s">
        <v>50218</v>
      </c>
    </row>
    <row r="22894" spans="1:1" x14ac:dyDescent="0.15">
      <c r="A22894" s="1" t="s">
        <v>50219</v>
      </c>
    </row>
    <row r="22895" spans="1:1" x14ac:dyDescent="0.15">
      <c r="A22895" s="1" t="s">
        <v>50220</v>
      </c>
    </row>
    <row r="22896" spans="1:1" x14ac:dyDescent="0.15">
      <c r="A22896" s="1" t="s">
        <v>50221</v>
      </c>
    </row>
    <row r="22897" spans="1:1" x14ac:dyDescent="0.15">
      <c r="A22897" s="1" t="s">
        <v>50222</v>
      </c>
    </row>
    <row r="22898" spans="1:1" x14ac:dyDescent="0.15">
      <c r="A22898" s="1" t="s">
        <v>50223</v>
      </c>
    </row>
    <row r="22899" spans="1:1" x14ac:dyDescent="0.15">
      <c r="A22899" s="1" t="s">
        <v>50224</v>
      </c>
    </row>
    <row r="22900" spans="1:1" x14ac:dyDescent="0.15">
      <c r="A22900" s="1" t="s">
        <v>50225</v>
      </c>
    </row>
    <row r="22901" spans="1:1" x14ac:dyDescent="0.15">
      <c r="A22901" s="1" t="s">
        <v>50226</v>
      </c>
    </row>
    <row r="22902" spans="1:1" x14ac:dyDescent="0.15">
      <c r="A22902" s="1" t="s">
        <v>50227</v>
      </c>
    </row>
    <row r="22903" spans="1:1" x14ac:dyDescent="0.15">
      <c r="A22903" s="1" t="s">
        <v>50228</v>
      </c>
    </row>
    <row r="22904" spans="1:1" x14ac:dyDescent="0.15">
      <c r="A22904" s="1" t="s">
        <v>50229</v>
      </c>
    </row>
    <row r="22905" spans="1:1" x14ac:dyDescent="0.15">
      <c r="A22905" s="1" t="s">
        <v>50230</v>
      </c>
    </row>
    <row r="22906" spans="1:1" x14ac:dyDescent="0.15">
      <c r="A22906" s="1" t="s">
        <v>50231</v>
      </c>
    </row>
    <row r="22907" spans="1:1" x14ac:dyDescent="0.15">
      <c r="A22907" s="1" t="s">
        <v>50232</v>
      </c>
    </row>
    <row r="22908" spans="1:1" x14ac:dyDescent="0.15">
      <c r="A22908" s="1" t="s">
        <v>50233</v>
      </c>
    </row>
    <row r="22909" spans="1:1" x14ac:dyDescent="0.15">
      <c r="A22909" s="1" t="s">
        <v>50234</v>
      </c>
    </row>
    <row r="22910" spans="1:1" x14ac:dyDescent="0.15">
      <c r="A22910" s="1" t="s">
        <v>50235</v>
      </c>
    </row>
    <row r="22911" spans="1:1" x14ac:dyDescent="0.15">
      <c r="A22911" s="1" t="s">
        <v>50236</v>
      </c>
    </row>
    <row r="22912" spans="1:1" x14ac:dyDescent="0.15">
      <c r="A22912" s="1" t="s">
        <v>50237</v>
      </c>
    </row>
    <row r="22913" spans="1:1" x14ac:dyDescent="0.15">
      <c r="A22913" s="1" t="s">
        <v>50238</v>
      </c>
    </row>
    <row r="22914" spans="1:1" x14ac:dyDescent="0.15">
      <c r="A22914" s="1" t="s">
        <v>50239</v>
      </c>
    </row>
    <row r="22915" spans="1:1" x14ac:dyDescent="0.15">
      <c r="A22915" s="1" t="s">
        <v>50240</v>
      </c>
    </row>
    <row r="22916" spans="1:1" x14ac:dyDescent="0.15">
      <c r="A22916" s="1" t="s">
        <v>50241</v>
      </c>
    </row>
    <row r="22917" spans="1:1" x14ac:dyDescent="0.15">
      <c r="A22917" s="1" t="s">
        <v>50242</v>
      </c>
    </row>
    <row r="22918" spans="1:1" x14ac:dyDescent="0.15">
      <c r="A22918" s="1" t="s">
        <v>50243</v>
      </c>
    </row>
    <row r="22919" spans="1:1" x14ac:dyDescent="0.15">
      <c r="A22919" s="1" t="s">
        <v>50244</v>
      </c>
    </row>
    <row r="22920" spans="1:1" x14ac:dyDescent="0.15">
      <c r="A22920" s="1" t="s">
        <v>50245</v>
      </c>
    </row>
    <row r="22921" spans="1:1" x14ac:dyDescent="0.15">
      <c r="A22921" s="1" t="s">
        <v>50246</v>
      </c>
    </row>
    <row r="22922" spans="1:1" x14ac:dyDescent="0.15">
      <c r="A22922" s="1" t="s">
        <v>50247</v>
      </c>
    </row>
    <row r="22923" spans="1:1" x14ac:dyDescent="0.15">
      <c r="A22923" s="1" t="s">
        <v>50248</v>
      </c>
    </row>
    <row r="22924" spans="1:1" x14ac:dyDescent="0.15">
      <c r="A22924" s="1" t="s">
        <v>50249</v>
      </c>
    </row>
    <row r="22925" spans="1:1" x14ac:dyDescent="0.15">
      <c r="A22925" s="1" t="s">
        <v>50250</v>
      </c>
    </row>
    <row r="22926" spans="1:1" x14ac:dyDescent="0.15">
      <c r="A22926" s="1" t="s">
        <v>50251</v>
      </c>
    </row>
    <row r="22927" spans="1:1" x14ac:dyDescent="0.15">
      <c r="A22927" s="1" t="s">
        <v>50252</v>
      </c>
    </row>
    <row r="22928" spans="1:1" x14ac:dyDescent="0.15">
      <c r="A22928" s="1" t="s">
        <v>50253</v>
      </c>
    </row>
    <row r="22929" spans="1:1" x14ac:dyDescent="0.15">
      <c r="A22929" s="1" t="s">
        <v>50254</v>
      </c>
    </row>
    <row r="22930" spans="1:1" x14ac:dyDescent="0.15">
      <c r="A22930" s="1" t="s">
        <v>50255</v>
      </c>
    </row>
    <row r="22931" spans="1:1" x14ac:dyDescent="0.15">
      <c r="A22931" s="1" t="s">
        <v>50256</v>
      </c>
    </row>
    <row r="22932" spans="1:1" x14ac:dyDescent="0.15">
      <c r="A22932" s="1" t="s">
        <v>50257</v>
      </c>
    </row>
    <row r="22933" spans="1:1" x14ac:dyDescent="0.15">
      <c r="A22933" s="1" t="s">
        <v>50258</v>
      </c>
    </row>
    <row r="22934" spans="1:1" x14ac:dyDescent="0.15">
      <c r="A22934" s="1" t="s">
        <v>50259</v>
      </c>
    </row>
    <row r="22935" spans="1:1" x14ac:dyDescent="0.15">
      <c r="A22935" s="1" t="s">
        <v>50260</v>
      </c>
    </row>
    <row r="22936" spans="1:1" x14ac:dyDescent="0.15">
      <c r="A22936" s="1" t="s">
        <v>50261</v>
      </c>
    </row>
    <row r="22937" spans="1:1" x14ac:dyDescent="0.15">
      <c r="A22937" s="1" t="s">
        <v>50262</v>
      </c>
    </row>
    <row r="22938" spans="1:1" x14ac:dyDescent="0.15">
      <c r="A22938" s="1" t="s">
        <v>50263</v>
      </c>
    </row>
    <row r="22939" spans="1:1" x14ac:dyDescent="0.15">
      <c r="A22939" s="1" t="s">
        <v>50264</v>
      </c>
    </row>
    <row r="22940" spans="1:1" x14ac:dyDescent="0.15">
      <c r="A22940" s="1" t="s">
        <v>50265</v>
      </c>
    </row>
    <row r="22941" spans="1:1" x14ac:dyDescent="0.15">
      <c r="A22941" s="1" t="s">
        <v>50266</v>
      </c>
    </row>
    <row r="22942" spans="1:1" x14ac:dyDescent="0.15">
      <c r="A22942" s="1" t="s">
        <v>50267</v>
      </c>
    </row>
    <row r="22943" spans="1:1" x14ac:dyDescent="0.15">
      <c r="A22943" s="1" t="s">
        <v>50268</v>
      </c>
    </row>
    <row r="22944" spans="1:1" x14ac:dyDescent="0.15">
      <c r="A22944" s="1" t="s">
        <v>50269</v>
      </c>
    </row>
    <row r="22945" spans="1:1" x14ac:dyDescent="0.15">
      <c r="A22945" s="1" t="s">
        <v>50270</v>
      </c>
    </row>
    <row r="22946" spans="1:1" x14ac:dyDescent="0.15">
      <c r="A22946" s="1" t="s">
        <v>50271</v>
      </c>
    </row>
    <row r="22947" spans="1:1" x14ac:dyDescent="0.15">
      <c r="A22947" s="1" t="s">
        <v>50272</v>
      </c>
    </row>
    <row r="22948" spans="1:1" x14ac:dyDescent="0.15">
      <c r="A22948" s="1" t="s">
        <v>50273</v>
      </c>
    </row>
    <row r="22949" spans="1:1" x14ac:dyDescent="0.15">
      <c r="A22949" s="1" t="s">
        <v>50274</v>
      </c>
    </row>
    <row r="22950" spans="1:1" x14ac:dyDescent="0.15">
      <c r="A22950" s="1" t="s">
        <v>50275</v>
      </c>
    </row>
    <row r="22951" spans="1:1" x14ac:dyDescent="0.15">
      <c r="A22951" s="1" t="s">
        <v>50276</v>
      </c>
    </row>
    <row r="22952" spans="1:1" x14ac:dyDescent="0.15">
      <c r="A22952" s="1" t="s">
        <v>50277</v>
      </c>
    </row>
    <row r="22953" spans="1:1" x14ac:dyDescent="0.15">
      <c r="A22953" s="1" t="s">
        <v>50278</v>
      </c>
    </row>
    <row r="22954" spans="1:1" x14ac:dyDescent="0.15">
      <c r="A22954" s="1" t="s">
        <v>50279</v>
      </c>
    </row>
    <row r="22955" spans="1:1" x14ac:dyDescent="0.15">
      <c r="A22955" s="1" t="s">
        <v>50280</v>
      </c>
    </row>
    <row r="22956" spans="1:1" x14ac:dyDescent="0.15">
      <c r="A22956" s="1" t="s">
        <v>50281</v>
      </c>
    </row>
    <row r="22957" spans="1:1" x14ac:dyDescent="0.15">
      <c r="A22957" s="1" t="s">
        <v>50282</v>
      </c>
    </row>
    <row r="22958" spans="1:1" x14ac:dyDescent="0.15">
      <c r="A22958" s="1" t="s">
        <v>50283</v>
      </c>
    </row>
    <row r="22959" spans="1:1" x14ac:dyDescent="0.15">
      <c r="A22959" s="1" t="s">
        <v>50284</v>
      </c>
    </row>
    <row r="22960" spans="1:1" x14ac:dyDescent="0.15">
      <c r="A22960" s="1" t="s">
        <v>50285</v>
      </c>
    </row>
    <row r="22961" spans="1:1" x14ac:dyDescent="0.15">
      <c r="A22961" s="1" t="s">
        <v>50286</v>
      </c>
    </row>
    <row r="22962" spans="1:1" x14ac:dyDescent="0.15">
      <c r="A22962" s="1" t="s">
        <v>50287</v>
      </c>
    </row>
    <row r="22963" spans="1:1" x14ac:dyDescent="0.15">
      <c r="A22963" s="1" t="s">
        <v>50288</v>
      </c>
    </row>
    <row r="22964" spans="1:1" x14ac:dyDescent="0.15">
      <c r="A22964" s="1" t="s">
        <v>50289</v>
      </c>
    </row>
    <row r="22965" spans="1:1" x14ac:dyDescent="0.15">
      <c r="A22965" s="1" t="s">
        <v>50290</v>
      </c>
    </row>
    <row r="22966" spans="1:1" x14ac:dyDescent="0.15">
      <c r="A22966" s="1" t="s">
        <v>50291</v>
      </c>
    </row>
    <row r="22967" spans="1:1" x14ac:dyDescent="0.15">
      <c r="A22967" s="1" t="s">
        <v>50292</v>
      </c>
    </row>
    <row r="22968" spans="1:1" x14ac:dyDescent="0.15">
      <c r="A22968" s="1" t="s">
        <v>50293</v>
      </c>
    </row>
    <row r="22969" spans="1:1" x14ac:dyDescent="0.15">
      <c r="A22969" s="1" t="s">
        <v>50294</v>
      </c>
    </row>
    <row r="22970" spans="1:1" x14ac:dyDescent="0.15">
      <c r="A22970" s="1" t="s">
        <v>50295</v>
      </c>
    </row>
    <row r="22971" spans="1:1" x14ac:dyDescent="0.15">
      <c r="A22971" s="1" t="s">
        <v>50296</v>
      </c>
    </row>
    <row r="22972" spans="1:1" x14ac:dyDescent="0.15">
      <c r="A22972" s="1" t="s">
        <v>50297</v>
      </c>
    </row>
    <row r="22973" spans="1:1" x14ac:dyDescent="0.15">
      <c r="A22973" s="1" t="s">
        <v>50298</v>
      </c>
    </row>
    <row r="22974" spans="1:1" x14ac:dyDescent="0.15">
      <c r="A22974" s="1" t="s">
        <v>50299</v>
      </c>
    </row>
    <row r="22975" spans="1:1" x14ac:dyDescent="0.15">
      <c r="A22975" s="1" t="s">
        <v>50300</v>
      </c>
    </row>
    <row r="22976" spans="1:1" x14ac:dyDescent="0.15">
      <c r="A22976" s="1" t="s">
        <v>50301</v>
      </c>
    </row>
    <row r="22977" spans="1:1" x14ac:dyDescent="0.15">
      <c r="A22977" s="1" t="s">
        <v>50302</v>
      </c>
    </row>
    <row r="22978" spans="1:1" x14ac:dyDescent="0.15">
      <c r="A22978" s="1" t="s">
        <v>50303</v>
      </c>
    </row>
    <row r="22979" spans="1:1" x14ac:dyDescent="0.15">
      <c r="A22979" s="1" t="s">
        <v>50304</v>
      </c>
    </row>
    <row r="22980" spans="1:1" x14ac:dyDescent="0.15">
      <c r="A22980" s="1" t="s">
        <v>50305</v>
      </c>
    </row>
    <row r="22981" spans="1:1" x14ac:dyDescent="0.15">
      <c r="A22981" s="1" t="s">
        <v>50306</v>
      </c>
    </row>
    <row r="22982" spans="1:1" x14ac:dyDescent="0.15">
      <c r="A22982" s="1" t="s">
        <v>50307</v>
      </c>
    </row>
    <row r="22983" spans="1:1" x14ac:dyDescent="0.15">
      <c r="A22983" s="1" t="s">
        <v>50308</v>
      </c>
    </row>
    <row r="22984" spans="1:1" x14ac:dyDescent="0.15">
      <c r="A22984" s="1" t="s">
        <v>50309</v>
      </c>
    </row>
    <row r="22985" spans="1:1" x14ac:dyDescent="0.15">
      <c r="A22985" s="1" t="s">
        <v>50310</v>
      </c>
    </row>
    <row r="22986" spans="1:1" x14ac:dyDescent="0.15">
      <c r="A22986" s="1" t="s">
        <v>50311</v>
      </c>
    </row>
    <row r="22987" spans="1:1" x14ac:dyDescent="0.15">
      <c r="A22987" s="1" t="s">
        <v>50312</v>
      </c>
    </row>
    <row r="22988" spans="1:1" x14ac:dyDescent="0.15">
      <c r="A22988" s="1" t="s">
        <v>50313</v>
      </c>
    </row>
    <row r="22989" spans="1:1" x14ac:dyDescent="0.15">
      <c r="A22989" s="1" t="s">
        <v>50314</v>
      </c>
    </row>
    <row r="22990" spans="1:1" x14ac:dyDescent="0.15">
      <c r="A22990" s="1" t="s">
        <v>50315</v>
      </c>
    </row>
    <row r="22991" spans="1:1" x14ac:dyDescent="0.15">
      <c r="A22991" s="1" t="s">
        <v>50316</v>
      </c>
    </row>
    <row r="22992" spans="1:1" x14ac:dyDescent="0.15">
      <c r="A22992" s="1" t="s">
        <v>50317</v>
      </c>
    </row>
    <row r="22993" spans="1:1" x14ac:dyDescent="0.15">
      <c r="A22993" s="1" t="s">
        <v>50318</v>
      </c>
    </row>
    <row r="22994" spans="1:1" x14ac:dyDescent="0.15">
      <c r="A22994" s="1" t="s">
        <v>50319</v>
      </c>
    </row>
    <row r="22995" spans="1:1" x14ac:dyDescent="0.15">
      <c r="A22995" s="1" t="s">
        <v>50320</v>
      </c>
    </row>
    <row r="22996" spans="1:1" x14ac:dyDescent="0.15">
      <c r="A22996" s="1" t="s">
        <v>50321</v>
      </c>
    </row>
    <row r="22997" spans="1:1" x14ac:dyDescent="0.15">
      <c r="A22997" s="1" t="s">
        <v>50322</v>
      </c>
    </row>
    <row r="22998" spans="1:1" x14ac:dyDescent="0.15">
      <c r="A22998" s="1" t="s">
        <v>50323</v>
      </c>
    </row>
    <row r="22999" spans="1:1" x14ac:dyDescent="0.15">
      <c r="A22999" s="1" t="s">
        <v>50324</v>
      </c>
    </row>
    <row r="23000" spans="1:1" x14ac:dyDescent="0.15">
      <c r="A23000" s="1" t="s">
        <v>50325</v>
      </c>
    </row>
    <row r="23001" spans="1:1" x14ac:dyDescent="0.15">
      <c r="A23001" s="1" t="s">
        <v>50326</v>
      </c>
    </row>
    <row r="23002" spans="1:1" x14ac:dyDescent="0.15">
      <c r="A23002" s="1" t="s">
        <v>50327</v>
      </c>
    </row>
    <row r="23003" spans="1:1" x14ac:dyDescent="0.15">
      <c r="A23003" s="1" t="s">
        <v>50328</v>
      </c>
    </row>
    <row r="23004" spans="1:1" x14ac:dyDescent="0.15">
      <c r="A23004" s="1" t="s">
        <v>50329</v>
      </c>
    </row>
    <row r="23005" spans="1:1" x14ac:dyDescent="0.15">
      <c r="A23005" s="1" t="s">
        <v>50330</v>
      </c>
    </row>
    <row r="23006" spans="1:1" x14ac:dyDescent="0.15">
      <c r="A23006" s="1" t="s">
        <v>50331</v>
      </c>
    </row>
    <row r="23007" spans="1:1" x14ac:dyDescent="0.15">
      <c r="A23007" s="1" t="s">
        <v>50332</v>
      </c>
    </row>
    <row r="23008" spans="1:1" x14ac:dyDescent="0.15">
      <c r="A23008" s="1" t="s">
        <v>50333</v>
      </c>
    </row>
    <row r="23009" spans="1:1" x14ac:dyDescent="0.15">
      <c r="A23009" s="1" t="s">
        <v>50334</v>
      </c>
    </row>
    <row r="23010" spans="1:1" x14ac:dyDescent="0.15">
      <c r="A23010" s="1" t="s">
        <v>50335</v>
      </c>
    </row>
    <row r="23011" spans="1:1" x14ac:dyDescent="0.15">
      <c r="A23011" s="1" t="s">
        <v>50336</v>
      </c>
    </row>
    <row r="23012" spans="1:1" x14ac:dyDescent="0.15">
      <c r="A23012" s="1" t="s">
        <v>50337</v>
      </c>
    </row>
    <row r="23013" spans="1:1" x14ac:dyDescent="0.15">
      <c r="A23013" s="1" t="s">
        <v>50338</v>
      </c>
    </row>
    <row r="23014" spans="1:1" x14ac:dyDescent="0.15">
      <c r="A23014" s="1" t="s">
        <v>50339</v>
      </c>
    </row>
    <row r="23015" spans="1:1" x14ac:dyDescent="0.15">
      <c r="A23015" s="1" t="s">
        <v>50340</v>
      </c>
    </row>
    <row r="23016" spans="1:1" x14ac:dyDescent="0.15">
      <c r="A23016" s="1" t="s">
        <v>50341</v>
      </c>
    </row>
    <row r="23017" spans="1:1" x14ac:dyDescent="0.15">
      <c r="A23017" s="1" t="s">
        <v>50342</v>
      </c>
    </row>
    <row r="23018" spans="1:1" x14ac:dyDescent="0.15">
      <c r="A23018" s="1" t="s">
        <v>50343</v>
      </c>
    </row>
    <row r="23019" spans="1:1" x14ac:dyDescent="0.15">
      <c r="A23019" s="1" t="s">
        <v>50344</v>
      </c>
    </row>
    <row r="23020" spans="1:1" x14ac:dyDescent="0.15">
      <c r="A23020" s="1" t="s">
        <v>50345</v>
      </c>
    </row>
    <row r="23021" spans="1:1" x14ac:dyDescent="0.15">
      <c r="A23021" s="1" t="s">
        <v>50346</v>
      </c>
    </row>
    <row r="23022" spans="1:1" x14ac:dyDescent="0.15">
      <c r="A23022" s="1" t="s">
        <v>50347</v>
      </c>
    </row>
    <row r="23023" spans="1:1" x14ac:dyDescent="0.15">
      <c r="A23023" s="1" t="s">
        <v>50348</v>
      </c>
    </row>
    <row r="23024" spans="1:1" x14ac:dyDescent="0.15">
      <c r="A23024" s="1" t="s">
        <v>50349</v>
      </c>
    </row>
    <row r="23025" spans="1:1" x14ac:dyDescent="0.15">
      <c r="A23025" s="1" t="s">
        <v>50350</v>
      </c>
    </row>
    <row r="23026" spans="1:1" x14ac:dyDescent="0.15">
      <c r="A23026" s="1" t="s">
        <v>50351</v>
      </c>
    </row>
    <row r="23027" spans="1:1" x14ac:dyDescent="0.15">
      <c r="A23027" s="1" t="s">
        <v>50352</v>
      </c>
    </row>
    <row r="23028" spans="1:1" x14ac:dyDescent="0.15">
      <c r="A23028" s="1" t="s">
        <v>50353</v>
      </c>
    </row>
    <row r="23029" spans="1:1" x14ac:dyDescent="0.15">
      <c r="A23029" s="1" t="s">
        <v>50354</v>
      </c>
    </row>
    <row r="23030" spans="1:1" x14ac:dyDescent="0.15">
      <c r="A23030" s="1" t="s">
        <v>50355</v>
      </c>
    </row>
    <row r="23031" spans="1:1" x14ac:dyDescent="0.15">
      <c r="A23031" s="1" t="s">
        <v>50356</v>
      </c>
    </row>
    <row r="23032" spans="1:1" x14ac:dyDescent="0.15">
      <c r="A23032" s="1" t="s">
        <v>50357</v>
      </c>
    </row>
    <row r="23033" spans="1:1" x14ac:dyDescent="0.15">
      <c r="A23033" s="1" t="s">
        <v>50358</v>
      </c>
    </row>
    <row r="23034" spans="1:1" x14ac:dyDescent="0.15">
      <c r="A23034" s="1" t="s">
        <v>50359</v>
      </c>
    </row>
    <row r="23035" spans="1:1" x14ac:dyDescent="0.15">
      <c r="A23035" s="1" t="s">
        <v>50360</v>
      </c>
    </row>
    <row r="23036" spans="1:1" x14ac:dyDescent="0.15">
      <c r="A23036" s="1" t="s">
        <v>50361</v>
      </c>
    </row>
    <row r="23037" spans="1:1" x14ac:dyDescent="0.15">
      <c r="A23037" s="1" t="s">
        <v>50362</v>
      </c>
    </row>
    <row r="23038" spans="1:1" x14ac:dyDescent="0.15">
      <c r="A23038" s="1" t="s">
        <v>50363</v>
      </c>
    </row>
    <row r="23039" spans="1:1" x14ac:dyDescent="0.15">
      <c r="A23039" s="1" t="s">
        <v>50364</v>
      </c>
    </row>
    <row r="23040" spans="1:1" x14ac:dyDescent="0.15">
      <c r="A23040" s="1" t="s">
        <v>50365</v>
      </c>
    </row>
    <row r="23041" spans="1:1" x14ac:dyDescent="0.15">
      <c r="A23041" s="1" t="s">
        <v>50366</v>
      </c>
    </row>
    <row r="23042" spans="1:1" x14ac:dyDescent="0.15">
      <c r="A23042" s="1" t="s">
        <v>50367</v>
      </c>
    </row>
    <row r="23043" spans="1:1" x14ac:dyDescent="0.15">
      <c r="A23043" s="1" t="s">
        <v>50368</v>
      </c>
    </row>
    <row r="23044" spans="1:1" x14ac:dyDescent="0.15">
      <c r="A23044" s="1" t="s">
        <v>50369</v>
      </c>
    </row>
    <row r="23045" spans="1:1" x14ac:dyDescent="0.15">
      <c r="A23045" s="1" t="s">
        <v>50370</v>
      </c>
    </row>
    <row r="23046" spans="1:1" x14ac:dyDescent="0.15">
      <c r="A23046" s="1" t="s">
        <v>50371</v>
      </c>
    </row>
    <row r="23047" spans="1:1" x14ac:dyDescent="0.15">
      <c r="A23047" s="1" t="s">
        <v>50372</v>
      </c>
    </row>
    <row r="23048" spans="1:1" x14ac:dyDescent="0.15">
      <c r="A23048" s="1" t="s">
        <v>50373</v>
      </c>
    </row>
    <row r="23049" spans="1:1" x14ac:dyDescent="0.15">
      <c r="A23049" s="1" t="s">
        <v>50374</v>
      </c>
    </row>
    <row r="23050" spans="1:1" x14ac:dyDescent="0.15">
      <c r="A23050" s="1" t="s">
        <v>50375</v>
      </c>
    </row>
    <row r="23051" spans="1:1" x14ac:dyDescent="0.15">
      <c r="A23051" s="1" t="s">
        <v>50376</v>
      </c>
    </row>
    <row r="23052" spans="1:1" x14ac:dyDescent="0.15">
      <c r="A23052" s="1" t="s">
        <v>50377</v>
      </c>
    </row>
    <row r="23053" spans="1:1" x14ac:dyDescent="0.15">
      <c r="A23053" s="1" t="s">
        <v>50378</v>
      </c>
    </row>
    <row r="23054" spans="1:1" x14ac:dyDescent="0.15">
      <c r="A23054" s="1" t="s">
        <v>50379</v>
      </c>
    </row>
    <row r="23055" spans="1:1" x14ac:dyDescent="0.15">
      <c r="A23055" s="1" t="s">
        <v>50380</v>
      </c>
    </row>
    <row r="23056" spans="1:1" x14ac:dyDescent="0.15">
      <c r="A23056" s="1" t="s">
        <v>50381</v>
      </c>
    </row>
    <row r="23057" spans="1:1" x14ac:dyDescent="0.15">
      <c r="A23057" s="1" t="s">
        <v>50382</v>
      </c>
    </row>
    <row r="23058" spans="1:1" x14ac:dyDescent="0.15">
      <c r="A23058" s="1" t="s">
        <v>50383</v>
      </c>
    </row>
    <row r="23059" spans="1:1" x14ac:dyDescent="0.15">
      <c r="A23059" s="1" t="s">
        <v>50384</v>
      </c>
    </row>
    <row r="23060" spans="1:1" x14ac:dyDescent="0.15">
      <c r="A23060" s="1" t="s">
        <v>50385</v>
      </c>
    </row>
    <row r="23061" spans="1:1" x14ac:dyDescent="0.15">
      <c r="A23061" s="1" t="s">
        <v>50386</v>
      </c>
    </row>
    <row r="23062" spans="1:1" x14ac:dyDescent="0.15">
      <c r="A23062" s="1" t="s">
        <v>50387</v>
      </c>
    </row>
    <row r="23063" spans="1:1" x14ac:dyDescent="0.15">
      <c r="A23063" s="1" t="s">
        <v>50388</v>
      </c>
    </row>
    <row r="23064" spans="1:1" x14ac:dyDescent="0.15">
      <c r="A23064" s="1" t="s">
        <v>50389</v>
      </c>
    </row>
    <row r="23065" spans="1:1" x14ac:dyDescent="0.15">
      <c r="A23065" s="1" t="s">
        <v>50390</v>
      </c>
    </row>
    <row r="23066" spans="1:1" x14ac:dyDescent="0.15">
      <c r="A23066" s="1" t="s">
        <v>50391</v>
      </c>
    </row>
    <row r="23067" spans="1:1" x14ac:dyDescent="0.15">
      <c r="A23067" s="1" t="s">
        <v>50392</v>
      </c>
    </row>
    <row r="23068" spans="1:1" x14ac:dyDescent="0.15">
      <c r="A23068" s="1" t="s">
        <v>50393</v>
      </c>
    </row>
    <row r="23069" spans="1:1" x14ac:dyDescent="0.15">
      <c r="A23069" s="1" t="s">
        <v>50394</v>
      </c>
    </row>
    <row r="23070" spans="1:1" x14ac:dyDescent="0.15">
      <c r="A23070" s="1" t="s">
        <v>50395</v>
      </c>
    </row>
    <row r="23071" spans="1:1" x14ac:dyDescent="0.15">
      <c r="A23071" s="1" t="s">
        <v>50396</v>
      </c>
    </row>
    <row r="23072" spans="1:1" x14ac:dyDescent="0.15">
      <c r="A23072" s="1" t="s">
        <v>50397</v>
      </c>
    </row>
    <row r="23073" spans="1:1" x14ac:dyDescent="0.15">
      <c r="A23073" s="1" t="s">
        <v>50398</v>
      </c>
    </row>
    <row r="23074" spans="1:1" x14ac:dyDescent="0.15">
      <c r="A23074" s="1" t="s">
        <v>50399</v>
      </c>
    </row>
    <row r="23075" spans="1:1" x14ac:dyDescent="0.15">
      <c r="A23075" s="1" t="s">
        <v>50400</v>
      </c>
    </row>
    <row r="23076" spans="1:1" x14ac:dyDescent="0.15">
      <c r="A23076" s="1" t="s">
        <v>50401</v>
      </c>
    </row>
    <row r="23077" spans="1:1" x14ac:dyDescent="0.15">
      <c r="A23077" s="1" t="s">
        <v>50402</v>
      </c>
    </row>
    <row r="23078" spans="1:1" x14ac:dyDescent="0.15">
      <c r="A23078" s="1" t="s">
        <v>50403</v>
      </c>
    </row>
    <row r="23079" spans="1:1" x14ac:dyDescent="0.15">
      <c r="A23079" s="1" t="s">
        <v>50404</v>
      </c>
    </row>
    <row r="23080" spans="1:1" x14ac:dyDescent="0.15">
      <c r="A23080" s="1" t="s">
        <v>50405</v>
      </c>
    </row>
    <row r="23081" spans="1:1" x14ac:dyDescent="0.15">
      <c r="A23081" s="1" t="s">
        <v>50406</v>
      </c>
    </row>
    <row r="23082" spans="1:1" x14ac:dyDescent="0.15">
      <c r="A23082" s="1" t="s">
        <v>50407</v>
      </c>
    </row>
    <row r="23083" spans="1:1" x14ac:dyDescent="0.15">
      <c r="A23083" s="1" t="s">
        <v>50408</v>
      </c>
    </row>
    <row r="23084" spans="1:1" x14ac:dyDescent="0.15">
      <c r="A23084" s="1" t="s">
        <v>50409</v>
      </c>
    </row>
    <row r="23085" spans="1:1" x14ac:dyDescent="0.15">
      <c r="A23085" s="1" t="s">
        <v>50410</v>
      </c>
    </row>
    <row r="23086" spans="1:1" x14ac:dyDescent="0.15">
      <c r="A23086" s="1" t="s">
        <v>50411</v>
      </c>
    </row>
    <row r="23087" spans="1:1" x14ac:dyDescent="0.15">
      <c r="A23087" s="1" t="s">
        <v>50412</v>
      </c>
    </row>
    <row r="23088" spans="1:1" x14ac:dyDescent="0.15">
      <c r="A23088" s="1" t="s">
        <v>50413</v>
      </c>
    </row>
    <row r="23089" spans="1:1" x14ac:dyDescent="0.15">
      <c r="A23089" s="1" t="s">
        <v>50414</v>
      </c>
    </row>
    <row r="23090" spans="1:1" x14ac:dyDescent="0.15">
      <c r="A23090" s="1" t="s">
        <v>50415</v>
      </c>
    </row>
    <row r="23091" spans="1:1" x14ac:dyDescent="0.15">
      <c r="A23091" s="1" t="s">
        <v>50416</v>
      </c>
    </row>
    <row r="23092" spans="1:1" x14ac:dyDescent="0.15">
      <c r="A23092" s="1" t="s">
        <v>50417</v>
      </c>
    </row>
    <row r="23093" spans="1:1" x14ac:dyDescent="0.15">
      <c r="A23093" s="1" t="s">
        <v>50418</v>
      </c>
    </row>
    <row r="23094" spans="1:1" x14ac:dyDescent="0.15">
      <c r="A23094" s="1" t="s">
        <v>50419</v>
      </c>
    </row>
    <row r="23095" spans="1:1" x14ac:dyDescent="0.15">
      <c r="A23095" s="1" t="s">
        <v>50420</v>
      </c>
    </row>
    <row r="23096" spans="1:1" x14ac:dyDescent="0.15">
      <c r="A23096" s="1" t="s">
        <v>50421</v>
      </c>
    </row>
    <row r="23097" spans="1:1" x14ac:dyDescent="0.15">
      <c r="A23097" s="1" t="s">
        <v>50422</v>
      </c>
    </row>
    <row r="23098" spans="1:1" x14ac:dyDescent="0.15">
      <c r="A23098" s="1" t="s">
        <v>50423</v>
      </c>
    </row>
    <row r="23099" spans="1:1" x14ac:dyDescent="0.15">
      <c r="A23099" s="1" t="s">
        <v>50424</v>
      </c>
    </row>
    <row r="23100" spans="1:1" x14ac:dyDescent="0.15">
      <c r="A23100" s="1" t="s">
        <v>50425</v>
      </c>
    </row>
    <row r="23101" spans="1:1" x14ac:dyDescent="0.15">
      <c r="A23101" s="1" t="s">
        <v>50426</v>
      </c>
    </row>
    <row r="23102" spans="1:1" x14ac:dyDescent="0.15">
      <c r="A23102" s="1" t="s">
        <v>50427</v>
      </c>
    </row>
    <row r="23103" spans="1:1" x14ac:dyDescent="0.15">
      <c r="A23103" s="1" t="s">
        <v>50428</v>
      </c>
    </row>
    <row r="23104" spans="1:1" x14ac:dyDescent="0.15">
      <c r="A23104" s="1" t="s">
        <v>50429</v>
      </c>
    </row>
    <row r="23105" spans="1:1" x14ac:dyDescent="0.15">
      <c r="A23105" s="1" t="s">
        <v>50430</v>
      </c>
    </row>
    <row r="23106" spans="1:1" x14ac:dyDescent="0.15">
      <c r="A23106" s="1" t="s">
        <v>50431</v>
      </c>
    </row>
    <row r="23107" spans="1:1" x14ac:dyDescent="0.15">
      <c r="A23107" s="1" t="s">
        <v>50432</v>
      </c>
    </row>
    <row r="23108" spans="1:1" x14ac:dyDescent="0.15">
      <c r="A23108" s="1" t="s">
        <v>50433</v>
      </c>
    </row>
    <row r="23109" spans="1:1" x14ac:dyDescent="0.15">
      <c r="A23109" s="1" t="s">
        <v>50434</v>
      </c>
    </row>
    <row r="23110" spans="1:1" x14ac:dyDescent="0.15">
      <c r="A23110" s="1" t="s">
        <v>50435</v>
      </c>
    </row>
    <row r="23111" spans="1:1" x14ac:dyDescent="0.15">
      <c r="A23111" s="1" t="s">
        <v>50436</v>
      </c>
    </row>
    <row r="23112" spans="1:1" x14ac:dyDescent="0.15">
      <c r="A23112" s="1" t="s">
        <v>50437</v>
      </c>
    </row>
    <row r="23113" spans="1:1" x14ac:dyDescent="0.15">
      <c r="A23113" s="1" t="s">
        <v>50438</v>
      </c>
    </row>
    <row r="23114" spans="1:1" x14ac:dyDescent="0.15">
      <c r="A23114" s="1" t="s">
        <v>50439</v>
      </c>
    </row>
    <row r="23115" spans="1:1" x14ac:dyDescent="0.15">
      <c r="A23115" s="1" t="s">
        <v>50440</v>
      </c>
    </row>
    <row r="23116" spans="1:1" x14ac:dyDescent="0.15">
      <c r="A23116" s="1" t="s">
        <v>50441</v>
      </c>
    </row>
    <row r="23117" spans="1:1" x14ac:dyDescent="0.15">
      <c r="A23117" s="1" t="s">
        <v>50442</v>
      </c>
    </row>
    <row r="23118" spans="1:1" x14ac:dyDescent="0.15">
      <c r="A23118" s="1" t="s">
        <v>50443</v>
      </c>
    </row>
    <row r="23119" spans="1:1" x14ac:dyDescent="0.15">
      <c r="A23119" s="1" t="s">
        <v>50444</v>
      </c>
    </row>
    <row r="23120" spans="1:1" x14ac:dyDescent="0.15">
      <c r="A23120" s="1" t="s">
        <v>50445</v>
      </c>
    </row>
    <row r="23121" spans="1:1" x14ac:dyDescent="0.15">
      <c r="A23121" s="1" t="s">
        <v>50446</v>
      </c>
    </row>
    <row r="23122" spans="1:1" x14ac:dyDescent="0.15">
      <c r="A23122" s="1" t="s">
        <v>50447</v>
      </c>
    </row>
    <row r="23123" spans="1:1" x14ac:dyDescent="0.15">
      <c r="A23123" s="1" t="s">
        <v>50448</v>
      </c>
    </row>
    <row r="23124" spans="1:1" x14ac:dyDescent="0.15">
      <c r="A23124" s="1" t="s">
        <v>50449</v>
      </c>
    </row>
    <row r="23125" spans="1:1" x14ac:dyDescent="0.15">
      <c r="A23125" s="1" t="s">
        <v>50450</v>
      </c>
    </row>
    <row r="23126" spans="1:1" x14ac:dyDescent="0.15">
      <c r="A23126" s="1" t="s">
        <v>50451</v>
      </c>
    </row>
    <row r="23127" spans="1:1" x14ac:dyDescent="0.15">
      <c r="A23127" s="1" t="s">
        <v>50452</v>
      </c>
    </row>
    <row r="23128" spans="1:1" x14ac:dyDescent="0.15">
      <c r="A23128" s="1" t="s">
        <v>50453</v>
      </c>
    </row>
    <row r="23129" spans="1:1" x14ac:dyDescent="0.15">
      <c r="A23129" s="1" t="s">
        <v>50454</v>
      </c>
    </row>
    <row r="23130" spans="1:1" x14ac:dyDescent="0.15">
      <c r="A23130" s="1" t="s">
        <v>50455</v>
      </c>
    </row>
    <row r="23131" spans="1:1" x14ac:dyDescent="0.15">
      <c r="A23131" s="1" t="s">
        <v>50456</v>
      </c>
    </row>
    <row r="23132" spans="1:1" x14ac:dyDescent="0.15">
      <c r="A23132" s="1" t="s">
        <v>50457</v>
      </c>
    </row>
    <row r="23133" spans="1:1" x14ac:dyDescent="0.15">
      <c r="A23133" s="1" t="s">
        <v>50458</v>
      </c>
    </row>
    <row r="23134" spans="1:1" x14ac:dyDescent="0.15">
      <c r="A23134" s="1" t="s">
        <v>50459</v>
      </c>
    </row>
    <row r="23135" spans="1:1" x14ac:dyDescent="0.15">
      <c r="A23135" s="1" t="s">
        <v>50460</v>
      </c>
    </row>
    <row r="23136" spans="1:1" x14ac:dyDescent="0.15">
      <c r="A23136" s="1" t="s">
        <v>50461</v>
      </c>
    </row>
    <row r="23137" spans="1:1" x14ac:dyDescent="0.15">
      <c r="A23137" s="1" t="s">
        <v>50462</v>
      </c>
    </row>
    <row r="23138" spans="1:1" x14ac:dyDescent="0.15">
      <c r="A23138" s="1" t="s">
        <v>50463</v>
      </c>
    </row>
    <row r="23139" spans="1:1" x14ac:dyDescent="0.15">
      <c r="A23139" s="1" t="s">
        <v>50464</v>
      </c>
    </row>
    <row r="23140" spans="1:1" x14ac:dyDescent="0.15">
      <c r="A23140" s="1" t="s">
        <v>50465</v>
      </c>
    </row>
    <row r="23141" spans="1:1" x14ac:dyDescent="0.15">
      <c r="A23141" s="1" t="s">
        <v>50466</v>
      </c>
    </row>
    <row r="23142" spans="1:1" x14ac:dyDescent="0.15">
      <c r="A23142" s="1" t="s">
        <v>50467</v>
      </c>
    </row>
    <row r="23143" spans="1:1" x14ac:dyDescent="0.15">
      <c r="A23143" s="1" t="s">
        <v>50468</v>
      </c>
    </row>
    <row r="23144" spans="1:1" x14ac:dyDescent="0.15">
      <c r="A23144" s="1" t="s">
        <v>50469</v>
      </c>
    </row>
    <row r="23145" spans="1:1" x14ac:dyDescent="0.15">
      <c r="A23145" s="1" t="s">
        <v>50470</v>
      </c>
    </row>
    <row r="23146" spans="1:1" x14ac:dyDescent="0.15">
      <c r="A23146" s="1" t="s">
        <v>50471</v>
      </c>
    </row>
    <row r="23147" spans="1:1" x14ac:dyDescent="0.15">
      <c r="A23147" s="1" t="s">
        <v>50472</v>
      </c>
    </row>
    <row r="23148" spans="1:1" x14ac:dyDescent="0.15">
      <c r="A23148" s="1" t="s">
        <v>50473</v>
      </c>
    </row>
    <row r="23149" spans="1:1" x14ac:dyDescent="0.15">
      <c r="A23149" s="1" t="s">
        <v>50474</v>
      </c>
    </row>
    <row r="23150" spans="1:1" x14ac:dyDescent="0.15">
      <c r="A23150" s="1" t="s">
        <v>50475</v>
      </c>
    </row>
    <row r="23151" spans="1:1" x14ac:dyDescent="0.15">
      <c r="A23151" s="1" t="s">
        <v>50476</v>
      </c>
    </row>
    <row r="23152" spans="1:1" x14ac:dyDescent="0.15">
      <c r="A23152" s="1" t="s">
        <v>50477</v>
      </c>
    </row>
    <row r="23153" spans="1:1" x14ac:dyDescent="0.15">
      <c r="A23153" s="1" t="s">
        <v>50478</v>
      </c>
    </row>
    <row r="23154" spans="1:1" x14ac:dyDescent="0.15">
      <c r="A23154" s="1" t="s">
        <v>50479</v>
      </c>
    </row>
    <row r="23155" spans="1:1" x14ac:dyDescent="0.15">
      <c r="A23155" s="1" t="s">
        <v>50480</v>
      </c>
    </row>
    <row r="23156" spans="1:1" x14ac:dyDescent="0.15">
      <c r="A23156" s="1" t="s">
        <v>50481</v>
      </c>
    </row>
    <row r="23157" spans="1:1" x14ac:dyDescent="0.15">
      <c r="A23157" s="1" t="s">
        <v>50482</v>
      </c>
    </row>
    <row r="23158" spans="1:1" x14ac:dyDescent="0.15">
      <c r="A23158" s="1" t="s">
        <v>50483</v>
      </c>
    </row>
    <row r="23159" spans="1:1" x14ac:dyDescent="0.15">
      <c r="A23159" s="1" t="s">
        <v>50484</v>
      </c>
    </row>
    <row r="23160" spans="1:1" x14ac:dyDescent="0.15">
      <c r="A23160" s="1" t="s">
        <v>50485</v>
      </c>
    </row>
    <row r="23161" spans="1:1" x14ac:dyDescent="0.15">
      <c r="A23161" s="1" t="s">
        <v>50486</v>
      </c>
    </row>
    <row r="23162" spans="1:1" x14ac:dyDescent="0.15">
      <c r="A23162" s="1" t="s">
        <v>50487</v>
      </c>
    </row>
    <row r="23163" spans="1:1" x14ac:dyDescent="0.15">
      <c r="A23163" s="1" t="s">
        <v>50488</v>
      </c>
    </row>
    <row r="23164" spans="1:1" x14ac:dyDescent="0.15">
      <c r="A23164" s="1" t="s">
        <v>50489</v>
      </c>
    </row>
    <row r="23165" spans="1:1" x14ac:dyDescent="0.15">
      <c r="A23165" s="1" t="s">
        <v>50490</v>
      </c>
    </row>
    <row r="23166" spans="1:1" x14ac:dyDescent="0.15">
      <c r="A23166" s="1" t="s">
        <v>50491</v>
      </c>
    </row>
    <row r="23167" spans="1:1" x14ac:dyDescent="0.15">
      <c r="A23167" s="1" t="s">
        <v>50492</v>
      </c>
    </row>
    <row r="23168" spans="1:1" x14ac:dyDescent="0.15">
      <c r="A23168" s="1" t="s">
        <v>50493</v>
      </c>
    </row>
    <row r="23169" spans="1:1" x14ac:dyDescent="0.15">
      <c r="A23169" s="1" t="s">
        <v>50494</v>
      </c>
    </row>
    <row r="23170" spans="1:1" x14ac:dyDescent="0.15">
      <c r="A23170" s="1" t="s">
        <v>50495</v>
      </c>
    </row>
    <row r="23171" spans="1:1" x14ac:dyDescent="0.15">
      <c r="A23171" s="1" t="s">
        <v>50496</v>
      </c>
    </row>
    <row r="23172" spans="1:1" x14ac:dyDescent="0.15">
      <c r="A23172" s="1" t="s">
        <v>50497</v>
      </c>
    </row>
    <row r="23173" spans="1:1" x14ac:dyDescent="0.15">
      <c r="A23173" s="1" t="s">
        <v>50498</v>
      </c>
    </row>
    <row r="23174" spans="1:1" x14ac:dyDescent="0.15">
      <c r="A23174" s="1" t="s">
        <v>50499</v>
      </c>
    </row>
    <row r="23175" spans="1:1" x14ac:dyDescent="0.15">
      <c r="A23175" s="1" t="s">
        <v>50500</v>
      </c>
    </row>
    <row r="23176" spans="1:1" x14ac:dyDescent="0.15">
      <c r="A23176" s="1" t="s">
        <v>50501</v>
      </c>
    </row>
    <row r="23177" spans="1:1" x14ac:dyDescent="0.15">
      <c r="A23177" s="1" t="s">
        <v>50502</v>
      </c>
    </row>
    <row r="23178" spans="1:1" x14ac:dyDescent="0.15">
      <c r="A23178" s="1" t="s">
        <v>50503</v>
      </c>
    </row>
    <row r="23179" spans="1:1" x14ac:dyDescent="0.15">
      <c r="A23179" s="1" t="s">
        <v>50504</v>
      </c>
    </row>
    <row r="23180" spans="1:1" x14ac:dyDescent="0.15">
      <c r="A23180" s="1" t="s">
        <v>50505</v>
      </c>
    </row>
    <row r="23181" spans="1:1" x14ac:dyDescent="0.15">
      <c r="A23181" s="1" t="s">
        <v>50506</v>
      </c>
    </row>
    <row r="23182" spans="1:1" x14ac:dyDescent="0.15">
      <c r="A23182" s="1" t="s">
        <v>50507</v>
      </c>
    </row>
    <row r="23183" spans="1:1" x14ac:dyDescent="0.15">
      <c r="A23183" s="1" t="s">
        <v>50508</v>
      </c>
    </row>
    <row r="23184" spans="1:1" x14ac:dyDescent="0.15">
      <c r="A23184" s="1" t="s">
        <v>50509</v>
      </c>
    </row>
    <row r="23185" spans="1:1" x14ac:dyDescent="0.15">
      <c r="A23185" s="1" t="s">
        <v>50510</v>
      </c>
    </row>
    <row r="23186" spans="1:1" x14ac:dyDescent="0.15">
      <c r="A23186" s="1" t="s">
        <v>50511</v>
      </c>
    </row>
    <row r="23187" spans="1:1" x14ac:dyDescent="0.15">
      <c r="A23187" s="1" t="s">
        <v>50512</v>
      </c>
    </row>
    <row r="23188" spans="1:1" x14ac:dyDescent="0.15">
      <c r="A23188" s="1" t="s">
        <v>50513</v>
      </c>
    </row>
    <row r="23189" spans="1:1" x14ac:dyDescent="0.15">
      <c r="A23189" s="1" t="s">
        <v>50514</v>
      </c>
    </row>
    <row r="23190" spans="1:1" x14ac:dyDescent="0.15">
      <c r="A23190" s="1" t="s">
        <v>50515</v>
      </c>
    </row>
    <row r="23191" spans="1:1" x14ac:dyDescent="0.15">
      <c r="A23191" s="1" t="s">
        <v>50516</v>
      </c>
    </row>
    <row r="23192" spans="1:1" x14ac:dyDescent="0.15">
      <c r="A23192" s="1" t="s">
        <v>50517</v>
      </c>
    </row>
    <row r="23193" spans="1:1" x14ac:dyDescent="0.15">
      <c r="A23193" s="1" t="s">
        <v>50518</v>
      </c>
    </row>
    <row r="23194" spans="1:1" x14ac:dyDescent="0.15">
      <c r="A23194" s="1" t="s">
        <v>50519</v>
      </c>
    </row>
    <row r="23195" spans="1:1" x14ac:dyDescent="0.15">
      <c r="A23195" s="1" t="s">
        <v>50520</v>
      </c>
    </row>
    <row r="23196" spans="1:1" x14ac:dyDescent="0.15">
      <c r="A23196" s="1" t="s">
        <v>50521</v>
      </c>
    </row>
    <row r="23197" spans="1:1" x14ac:dyDescent="0.15">
      <c r="A23197" s="1" t="s">
        <v>50522</v>
      </c>
    </row>
    <row r="23198" spans="1:1" x14ac:dyDescent="0.15">
      <c r="A23198" s="1" t="s">
        <v>50523</v>
      </c>
    </row>
    <row r="23199" spans="1:1" x14ac:dyDescent="0.15">
      <c r="A23199" s="1" t="s">
        <v>50524</v>
      </c>
    </row>
    <row r="23200" spans="1:1" x14ac:dyDescent="0.15">
      <c r="A23200" s="1" t="s">
        <v>50525</v>
      </c>
    </row>
    <row r="23201" spans="1:1" x14ac:dyDescent="0.15">
      <c r="A23201" s="1" t="s">
        <v>50526</v>
      </c>
    </row>
    <row r="23202" spans="1:1" x14ac:dyDescent="0.15">
      <c r="A23202" s="1" t="s">
        <v>50527</v>
      </c>
    </row>
    <row r="23203" spans="1:1" x14ac:dyDescent="0.15">
      <c r="A23203" s="1" t="s">
        <v>50528</v>
      </c>
    </row>
    <row r="23204" spans="1:1" x14ac:dyDescent="0.15">
      <c r="A23204" s="1" t="s">
        <v>50529</v>
      </c>
    </row>
    <row r="23205" spans="1:1" x14ac:dyDescent="0.15">
      <c r="A23205" s="1" t="s">
        <v>50530</v>
      </c>
    </row>
    <row r="23206" spans="1:1" x14ac:dyDescent="0.15">
      <c r="A23206" s="1" t="s">
        <v>50531</v>
      </c>
    </row>
    <row r="23207" spans="1:1" x14ac:dyDescent="0.15">
      <c r="A23207" s="1" t="s">
        <v>50532</v>
      </c>
    </row>
    <row r="23208" spans="1:1" x14ac:dyDescent="0.15">
      <c r="A23208" s="1" t="s">
        <v>50533</v>
      </c>
    </row>
    <row r="23209" spans="1:1" x14ac:dyDescent="0.15">
      <c r="A23209" s="1" t="s">
        <v>50534</v>
      </c>
    </row>
    <row r="23210" spans="1:1" x14ac:dyDescent="0.15">
      <c r="A23210" s="1" t="s">
        <v>50535</v>
      </c>
    </row>
    <row r="23211" spans="1:1" x14ac:dyDescent="0.15">
      <c r="A23211" s="1" t="s">
        <v>50536</v>
      </c>
    </row>
    <row r="23212" spans="1:1" x14ac:dyDescent="0.15">
      <c r="A23212" s="1" t="s">
        <v>50537</v>
      </c>
    </row>
    <row r="23213" spans="1:1" x14ac:dyDescent="0.15">
      <c r="A23213" s="1" t="s">
        <v>50538</v>
      </c>
    </row>
    <row r="23214" spans="1:1" x14ac:dyDescent="0.15">
      <c r="A23214" s="1" t="s">
        <v>50539</v>
      </c>
    </row>
    <row r="23215" spans="1:1" x14ac:dyDescent="0.15">
      <c r="A23215" s="1" t="s">
        <v>50540</v>
      </c>
    </row>
    <row r="23216" spans="1:1" x14ac:dyDescent="0.15">
      <c r="A23216" s="1" t="s">
        <v>50541</v>
      </c>
    </row>
    <row r="23217" spans="1:1" x14ac:dyDescent="0.15">
      <c r="A23217" s="1" t="s">
        <v>50542</v>
      </c>
    </row>
    <row r="23218" spans="1:1" x14ac:dyDescent="0.15">
      <c r="A23218" s="1" t="s">
        <v>50543</v>
      </c>
    </row>
    <row r="23219" spans="1:1" x14ac:dyDescent="0.15">
      <c r="A23219" s="1" t="s">
        <v>50544</v>
      </c>
    </row>
    <row r="23220" spans="1:1" x14ac:dyDescent="0.15">
      <c r="A23220" s="1" t="s">
        <v>50545</v>
      </c>
    </row>
    <row r="23221" spans="1:1" x14ac:dyDescent="0.15">
      <c r="A23221" s="1" t="s">
        <v>50546</v>
      </c>
    </row>
    <row r="23222" spans="1:1" x14ac:dyDescent="0.15">
      <c r="A23222" s="1" t="s">
        <v>50547</v>
      </c>
    </row>
    <row r="23223" spans="1:1" x14ac:dyDescent="0.15">
      <c r="A23223" s="1" t="s">
        <v>50548</v>
      </c>
    </row>
    <row r="23224" spans="1:1" x14ac:dyDescent="0.15">
      <c r="A23224" s="1" t="s">
        <v>50549</v>
      </c>
    </row>
    <row r="23225" spans="1:1" x14ac:dyDescent="0.15">
      <c r="A23225" s="1" t="s">
        <v>50550</v>
      </c>
    </row>
    <row r="23226" spans="1:1" x14ac:dyDescent="0.15">
      <c r="A23226" s="1" t="s">
        <v>50551</v>
      </c>
    </row>
    <row r="23227" spans="1:1" x14ac:dyDescent="0.15">
      <c r="A23227" s="1" t="s">
        <v>50552</v>
      </c>
    </row>
    <row r="23228" spans="1:1" x14ac:dyDescent="0.15">
      <c r="A23228" s="1" t="s">
        <v>50553</v>
      </c>
    </row>
    <row r="23229" spans="1:1" x14ac:dyDescent="0.15">
      <c r="A23229" s="1" t="s">
        <v>50554</v>
      </c>
    </row>
    <row r="23230" spans="1:1" x14ac:dyDescent="0.15">
      <c r="A23230" s="1" t="s">
        <v>50555</v>
      </c>
    </row>
    <row r="23231" spans="1:1" x14ac:dyDescent="0.15">
      <c r="A23231" s="1" t="s">
        <v>50556</v>
      </c>
    </row>
    <row r="23232" spans="1:1" x14ac:dyDescent="0.15">
      <c r="A23232" s="1" t="s">
        <v>50557</v>
      </c>
    </row>
    <row r="23233" spans="1:1" x14ac:dyDescent="0.15">
      <c r="A23233" s="1" t="s">
        <v>50558</v>
      </c>
    </row>
    <row r="23234" spans="1:1" x14ac:dyDescent="0.15">
      <c r="A23234" s="1" t="s">
        <v>50559</v>
      </c>
    </row>
    <row r="23235" spans="1:1" x14ac:dyDescent="0.15">
      <c r="A23235" s="1" t="s">
        <v>50560</v>
      </c>
    </row>
    <row r="23236" spans="1:1" x14ac:dyDescent="0.15">
      <c r="A23236" s="1" t="s">
        <v>50561</v>
      </c>
    </row>
    <row r="23237" spans="1:1" x14ac:dyDescent="0.15">
      <c r="A23237" s="1" t="s">
        <v>50562</v>
      </c>
    </row>
    <row r="23238" spans="1:1" x14ac:dyDescent="0.15">
      <c r="A23238" s="1" t="s">
        <v>50563</v>
      </c>
    </row>
    <row r="23239" spans="1:1" x14ac:dyDescent="0.15">
      <c r="A23239" s="1" t="s">
        <v>50564</v>
      </c>
    </row>
    <row r="23240" spans="1:1" x14ac:dyDescent="0.15">
      <c r="A23240" s="1" t="s">
        <v>50565</v>
      </c>
    </row>
    <row r="23241" spans="1:1" x14ac:dyDescent="0.15">
      <c r="A23241" s="1" t="s">
        <v>50566</v>
      </c>
    </row>
    <row r="23242" spans="1:1" x14ac:dyDescent="0.15">
      <c r="A23242" s="1" t="s">
        <v>50567</v>
      </c>
    </row>
    <row r="23243" spans="1:1" x14ac:dyDescent="0.15">
      <c r="A23243" s="1" t="s">
        <v>50568</v>
      </c>
    </row>
    <row r="23244" spans="1:1" x14ac:dyDescent="0.15">
      <c r="A23244" s="1" t="s">
        <v>50569</v>
      </c>
    </row>
    <row r="23245" spans="1:1" x14ac:dyDescent="0.15">
      <c r="A23245" s="1" t="s">
        <v>50570</v>
      </c>
    </row>
    <row r="23246" spans="1:1" x14ac:dyDescent="0.15">
      <c r="A23246" s="1" t="s">
        <v>50571</v>
      </c>
    </row>
    <row r="23247" spans="1:1" x14ac:dyDescent="0.15">
      <c r="A23247" s="1" t="s">
        <v>50572</v>
      </c>
    </row>
    <row r="23248" spans="1:1" x14ac:dyDescent="0.15">
      <c r="A23248" s="1" t="s">
        <v>50573</v>
      </c>
    </row>
    <row r="23249" spans="1:1" x14ac:dyDescent="0.15">
      <c r="A23249" s="1" t="s">
        <v>50574</v>
      </c>
    </row>
    <row r="23250" spans="1:1" x14ac:dyDescent="0.15">
      <c r="A23250" s="1" t="s">
        <v>50575</v>
      </c>
    </row>
    <row r="23251" spans="1:1" x14ac:dyDescent="0.15">
      <c r="A23251" s="1" t="s">
        <v>50576</v>
      </c>
    </row>
    <row r="23252" spans="1:1" x14ac:dyDescent="0.15">
      <c r="A23252" s="1" t="s">
        <v>50577</v>
      </c>
    </row>
    <row r="23253" spans="1:1" x14ac:dyDescent="0.15">
      <c r="A23253" s="1" t="s">
        <v>50578</v>
      </c>
    </row>
    <row r="23254" spans="1:1" x14ac:dyDescent="0.15">
      <c r="A23254" s="1" t="s">
        <v>50579</v>
      </c>
    </row>
    <row r="23255" spans="1:1" x14ac:dyDescent="0.15">
      <c r="A23255" s="1" t="s">
        <v>50580</v>
      </c>
    </row>
    <row r="23256" spans="1:1" x14ac:dyDescent="0.15">
      <c r="A23256" s="1" t="s">
        <v>50581</v>
      </c>
    </row>
    <row r="23257" spans="1:1" x14ac:dyDescent="0.15">
      <c r="A23257" s="1" t="s">
        <v>50582</v>
      </c>
    </row>
    <row r="23258" spans="1:1" x14ac:dyDescent="0.15">
      <c r="A23258" s="1" t="s">
        <v>50583</v>
      </c>
    </row>
    <row r="23259" spans="1:1" x14ac:dyDescent="0.15">
      <c r="A23259" s="1" t="s">
        <v>50584</v>
      </c>
    </row>
    <row r="23260" spans="1:1" x14ac:dyDescent="0.15">
      <c r="A23260" s="1" t="s">
        <v>50585</v>
      </c>
    </row>
    <row r="23261" spans="1:1" x14ac:dyDescent="0.15">
      <c r="A23261" s="1" t="s">
        <v>50586</v>
      </c>
    </row>
    <row r="23262" spans="1:1" x14ac:dyDescent="0.15">
      <c r="A23262" s="1" t="s">
        <v>50587</v>
      </c>
    </row>
    <row r="23263" spans="1:1" x14ac:dyDescent="0.15">
      <c r="A23263" s="1" t="s">
        <v>50588</v>
      </c>
    </row>
    <row r="23264" spans="1:1" x14ac:dyDescent="0.15">
      <c r="A23264" s="1" t="s">
        <v>50589</v>
      </c>
    </row>
    <row r="23265" spans="1:1" x14ac:dyDescent="0.15">
      <c r="A23265" s="1" t="s">
        <v>50590</v>
      </c>
    </row>
    <row r="23266" spans="1:1" x14ac:dyDescent="0.15">
      <c r="A23266" s="1" t="s">
        <v>50591</v>
      </c>
    </row>
    <row r="23267" spans="1:1" x14ac:dyDescent="0.15">
      <c r="A23267" s="1" t="s">
        <v>50592</v>
      </c>
    </row>
    <row r="23268" spans="1:1" x14ac:dyDescent="0.15">
      <c r="A23268" s="1" t="s">
        <v>50593</v>
      </c>
    </row>
    <row r="23269" spans="1:1" x14ac:dyDescent="0.15">
      <c r="A23269" s="1" t="s">
        <v>50594</v>
      </c>
    </row>
    <row r="23270" spans="1:1" x14ac:dyDescent="0.15">
      <c r="A23270" s="1" t="s">
        <v>50595</v>
      </c>
    </row>
    <row r="23271" spans="1:1" x14ac:dyDescent="0.15">
      <c r="A23271" s="1" t="s">
        <v>50596</v>
      </c>
    </row>
    <row r="23272" spans="1:1" x14ac:dyDescent="0.15">
      <c r="A23272" s="1" t="s">
        <v>50597</v>
      </c>
    </row>
    <row r="23273" spans="1:1" x14ac:dyDescent="0.15">
      <c r="A23273" s="1" t="s">
        <v>50598</v>
      </c>
    </row>
    <row r="23274" spans="1:1" x14ac:dyDescent="0.15">
      <c r="A23274" s="1" t="s">
        <v>50599</v>
      </c>
    </row>
    <row r="23275" spans="1:1" x14ac:dyDescent="0.15">
      <c r="A23275" s="1" t="s">
        <v>50600</v>
      </c>
    </row>
    <row r="23276" spans="1:1" x14ac:dyDescent="0.15">
      <c r="A23276" s="1" t="s">
        <v>50601</v>
      </c>
    </row>
    <row r="23277" spans="1:1" x14ac:dyDescent="0.15">
      <c r="A23277" s="1" t="s">
        <v>50602</v>
      </c>
    </row>
    <row r="23278" spans="1:1" x14ac:dyDescent="0.15">
      <c r="A23278" s="1" t="s">
        <v>50603</v>
      </c>
    </row>
    <row r="23279" spans="1:1" x14ac:dyDescent="0.15">
      <c r="A23279" s="1" t="s">
        <v>50604</v>
      </c>
    </row>
    <row r="23280" spans="1:1" x14ac:dyDescent="0.15">
      <c r="A23280" s="1" t="s">
        <v>50605</v>
      </c>
    </row>
    <row r="23281" spans="1:1" x14ac:dyDescent="0.15">
      <c r="A23281" s="1" t="s">
        <v>50606</v>
      </c>
    </row>
    <row r="23282" spans="1:1" x14ac:dyDescent="0.15">
      <c r="A23282" s="1" t="s">
        <v>50607</v>
      </c>
    </row>
    <row r="23283" spans="1:1" x14ac:dyDescent="0.15">
      <c r="A23283" s="1" t="s">
        <v>50608</v>
      </c>
    </row>
    <row r="23284" spans="1:1" x14ac:dyDescent="0.15">
      <c r="A23284" s="1" t="s">
        <v>50609</v>
      </c>
    </row>
    <row r="23285" spans="1:1" x14ac:dyDescent="0.15">
      <c r="A23285" s="1" t="s">
        <v>50610</v>
      </c>
    </row>
    <row r="23286" spans="1:1" x14ac:dyDescent="0.15">
      <c r="A23286" s="1" t="s">
        <v>50611</v>
      </c>
    </row>
    <row r="23287" spans="1:1" x14ac:dyDescent="0.15">
      <c r="A23287" s="1" t="s">
        <v>50612</v>
      </c>
    </row>
    <row r="23288" spans="1:1" x14ac:dyDescent="0.15">
      <c r="A23288" s="1" t="s">
        <v>50613</v>
      </c>
    </row>
    <row r="23289" spans="1:1" x14ac:dyDescent="0.15">
      <c r="A23289" s="1" t="s">
        <v>50614</v>
      </c>
    </row>
    <row r="23290" spans="1:1" x14ac:dyDescent="0.15">
      <c r="A23290" s="1" t="s">
        <v>50615</v>
      </c>
    </row>
    <row r="23291" spans="1:1" x14ac:dyDescent="0.15">
      <c r="A23291" s="1" t="s">
        <v>50616</v>
      </c>
    </row>
    <row r="23292" spans="1:1" x14ac:dyDescent="0.15">
      <c r="A23292" s="1" t="s">
        <v>50617</v>
      </c>
    </row>
    <row r="23293" spans="1:1" x14ac:dyDescent="0.15">
      <c r="A23293" s="1" t="s">
        <v>50618</v>
      </c>
    </row>
    <row r="23294" spans="1:1" x14ac:dyDescent="0.15">
      <c r="A23294" s="1" t="s">
        <v>50619</v>
      </c>
    </row>
    <row r="23295" spans="1:1" x14ac:dyDescent="0.15">
      <c r="A23295" s="1" t="s">
        <v>50620</v>
      </c>
    </row>
    <row r="23296" spans="1:1" x14ac:dyDescent="0.15">
      <c r="A23296" s="1" t="s">
        <v>50621</v>
      </c>
    </row>
    <row r="23297" spans="1:1" x14ac:dyDescent="0.15">
      <c r="A23297" s="1" t="s">
        <v>50622</v>
      </c>
    </row>
    <row r="23298" spans="1:1" x14ac:dyDescent="0.15">
      <c r="A23298" s="1" t="s">
        <v>50623</v>
      </c>
    </row>
    <row r="23299" spans="1:1" x14ac:dyDescent="0.15">
      <c r="A23299" s="1" t="s">
        <v>50624</v>
      </c>
    </row>
    <row r="23300" spans="1:1" x14ac:dyDescent="0.15">
      <c r="A23300" s="1" t="s">
        <v>50625</v>
      </c>
    </row>
    <row r="23301" spans="1:1" x14ac:dyDescent="0.15">
      <c r="A23301" s="1" t="s">
        <v>50626</v>
      </c>
    </row>
    <row r="23302" spans="1:1" x14ac:dyDescent="0.15">
      <c r="A23302" s="1" t="s">
        <v>50627</v>
      </c>
    </row>
    <row r="23303" spans="1:1" x14ac:dyDescent="0.15">
      <c r="A23303" s="1" t="s">
        <v>50628</v>
      </c>
    </row>
    <row r="23304" spans="1:1" x14ac:dyDescent="0.15">
      <c r="A23304" s="1" t="s">
        <v>50629</v>
      </c>
    </row>
    <row r="23305" spans="1:1" x14ac:dyDescent="0.15">
      <c r="A23305" s="1" t="s">
        <v>50630</v>
      </c>
    </row>
    <row r="23306" spans="1:1" x14ac:dyDescent="0.15">
      <c r="A23306" s="1" t="s">
        <v>50631</v>
      </c>
    </row>
    <row r="23307" spans="1:1" x14ac:dyDescent="0.15">
      <c r="A23307" s="1" t="s">
        <v>50632</v>
      </c>
    </row>
    <row r="23308" spans="1:1" x14ac:dyDescent="0.15">
      <c r="A23308" s="1" t="s">
        <v>50633</v>
      </c>
    </row>
    <row r="23309" spans="1:1" x14ac:dyDescent="0.15">
      <c r="A23309" s="1" t="s">
        <v>50634</v>
      </c>
    </row>
    <row r="23310" spans="1:1" x14ac:dyDescent="0.15">
      <c r="A23310" s="1" t="s">
        <v>50635</v>
      </c>
    </row>
    <row r="23311" spans="1:1" x14ac:dyDescent="0.15">
      <c r="A23311" s="1" t="s">
        <v>50636</v>
      </c>
    </row>
    <row r="23312" spans="1:1" x14ac:dyDescent="0.15">
      <c r="A23312" s="1" t="s">
        <v>50637</v>
      </c>
    </row>
    <row r="23313" spans="1:1" x14ac:dyDescent="0.15">
      <c r="A23313" s="1" t="s">
        <v>50638</v>
      </c>
    </row>
    <row r="23314" spans="1:1" x14ac:dyDescent="0.15">
      <c r="A23314" s="1" t="s">
        <v>50639</v>
      </c>
    </row>
    <row r="23315" spans="1:1" x14ac:dyDescent="0.15">
      <c r="A23315" s="1" t="s">
        <v>50640</v>
      </c>
    </row>
    <row r="23316" spans="1:1" x14ac:dyDescent="0.15">
      <c r="A23316" s="1" t="s">
        <v>50641</v>
      </c>
    </row>
    <row r="23317" spans="1:1" x14ac:dyDescent="0.15">
      <c r="A23317" s="1" t="s">
        <v>50642</v>
      </c>
    </row>
    <row r="23318" spans="1:1" x14ac:dyDescent="0.15">
      <c r="A23318" s="1" t="s">
        <v>50643</v>
      </c>
    </row>
    <row r="23319" spans="1:1" x14ac:dyDescent="0.15">
      <c r="A23319" s="1" t="s">
        <v>50644</v>
      </c>
    </row>
    <row r="23320" spans="1:1" x14ac:dyDescent="0.15">
      <c r="A23320" s="1" t="s">
        <v>50645</v>
      </c>
    </row>
    <row r="23321" spans="1:1" x14ac:dyDescent="0.15">
      <c r="A23321" s="1" t="s">
        <v>50646</v>
      </c>
    </row>
    <row r="23322" spans="1:1" x14ac:dyDescent="0.15">
      <c r="A23322" s="1" t="s">
        <v>50647</v>
      </c>
    </row>
    <row r="23323" spans="1:1" x14ac:dyDescent="0.15">
      <c r="A23323" s="1" t="s">
        <v>50648</v>
      </c>
    </row>
    <row r="23324" spans="1:1" x14ac:dyDescent="0.15">
      <c r="A23324" s="1" t="s">
        <v>50649</v>
      </c>
    </row>
    <row r="23325" spans="1:1" x14ac:dyDescent="0.15">
      <c r="A23325" s="1" t="s">
        <v>50650</v>
      </c>
    </row>
    <row r="23326" spans="1:1" x14ac:dyDescent="0.15">
      <c r="A23326" s="1" t="s">
        <v>50651</v>
      </c>
    </row>
    <row r="23327" spans="1:1" x14ac:dyDescent="0.15">
      <c r="A23327" s="1" t="s">
        <v>50652</v>
      </c>
    </row>
    <row r="23328" spans="1:1" x14ac:dyDescent="0.15">
      <c r="A23328" s="1" t="s">
        <v>50653</v>
      </c>
    </row>
    <row r="23329" spans="1:1" x14ac:dyDescent="0.15">
      <c r="A23329" s="1" t="s">
        <v>50654</v>
      </c>
    </row>
    <row r="23330" spans="1:1" x14ac:dyDescent="0.15">
      <c r="A23330" s="1" t="s">
        <v>50655</v>
      </c>
    </row>
    <row r="23331" spans="1:1" x14ac:dyDescent="0.15">
      <c r="A23331" s="1" t="s">
        <v>50656</v>
      </c>
    </row>
    <row r="23332" spans="1:1" x14ac:dyDescent="0.15">
      <c r="A23332" s="1" t="s">
        <v>50657</v>
      </c>
    </row>
    <row r="23333" spans="1:1" x14ac:dyDescent="0.15">
      <c r="A23333" s="1" t="s">
        <v>50658</v>
      </c>
    </row>
    <row r="23334" spans="1:1" x14ac:dyDescent="0.15">
      <c r="A23334" s="1" t="s">
        <v>50659</v>
      </c>
    </row>
    <row r="23335" spans="1:1" x14ac:dyDescent="0.15">
      <c r="A23335" s="1" t="s">
        <v>50660</v>
      </c>
    </row>
    <row r="23336" spans="1:1" x14ac:dyDescent="0.15">
      <c r="A23336" s="1" t="s">
        <v>50661</v>
      </c>
    </row>
    <row r="23337" spans="1:1" x14ac:dyDescent="0.15">
      <c r="A23337" s="1" t="s">
        <v>50662</v>
      </c>
    </row>
    <row r="23338" spans="1:1" x14ac:dyDescent="0.15">
      <c r="A23338" s="1" t="s">
        <v>50663</v>
      </c>
    </row>
    <row r="23339" spans="1:1" x14ac:dyDescent="0.15">
      <c r="A23339" s="1" t="s">
        <v>50664</v>
      </c>
    </row>
    <row r="23340" spans="1:1" x14ac:dyDescent="0.15">
      <c r="A23340" s="1" t="s">
        <v>50665</v>
      </c>
    </row>
    <row r="23341" spans="1:1" x14ac:dyDescent="0.15">
      <c r="A23341" s="1" t="s">
        <v>50666</v>
      </c>
    </row>
    <row r="23342" spans="1:1" x14ac:dyDescent="0.15">
      <c r="A23342" s="1" t="s">
        <v>50667</v>
      </c>
    </row>
    <row r="23343" spans="1:1" x14ac:dyDescent="0.15">
      <c r="A23343" s="1" t="s">
        <v>50668</v>
      </c>
    </row>
    <row r="23344" spans="1:1" x14ac:dyDescent="0.15">
      <c r="A23344" s="1" t="s">
        <v>50669</v>
      </c>
    </row>
    <row r="23345" spans="1:1" x14ac:dyDescent="0.15">
      <c r="A23345" s="1" t="s">
        <v>50670</v>
      </c>
    </row>
    <row r="23346" spans="1:1" x14ac:dyDescent="0.15">
      <c r="A23346" s="1" t="s">
        <v>50671</v>
      </c>
    </row>
    <row r="23347" spans="1:1" x14ac:dyDescent="0.15">
      <c r="A23347" s="1" t="s">
        <v>50672</v>
      </c>
    </row>
    <row r="23348" spans="1:1" x14ac:dyDescent="0.15">
      <c r="A23348" s="1" t="s">
        <v>50673</v>
      </c>
    </row>
    <row r="23349" spans="1:1" x14ac:dyDescent="0.15">
      <c r="A23349" s="1" t="s">
        <v>50674</v>
      </c>
    </row>
    <row r="23350" spans="1:1" x14ac:dyDescent="0.15">
      <c r="A23350" s="1" t="s">
        <v>50675</v>
      </c>
    </row>
    <row r="23351" spans="1:1" x14ac:dyDescent="0.15">
      <c r="A23351" s="1" t="s">
        <v>50676</v>
      </c>
    </row>
    <row r="23352" spans="1:1" x14ac:dyDescent="0.15">
      <c r="A23352" s="1" t="s">
        <v>50677</v>
      </c>
    </row>
    <row r="23353" spans="1:1" x14ac:dyDescent="0.15">
      <c r="A23353" s="1" t="s">
        <v>50678</v>
      </c>
    </row>
    <row r="23354" spans="1:1" x14ac:dyDescent="0.15">
      <c r="A23354" s="1" t="s">
        <v>50679</v>
      </c>
    </row>
    <row r="23355" spans="1:1" x14ac:dyDescent="0.15">
      <c r="A23355" s="1" t="s">
        <v>50680</v>
      </c>
    </row>
    <row r="23356" spans="1:1" x14ac:dyDescent="0.15">
      <c r="A23356" s="1" t="s">
        <v>50681</v>
      </c>
    </row>
    <row r="23357" spans="1:1" x14ac:dyDescent="0.15">
      <c r="A23357" s="1" t="s">
        <v>50682</v>
      </c>
    </row>
    <row r="23358" spans="1:1" x14ac:dyDescent="0.15">
      <c r="A23358" s="1" t="s">
        <v>50683</v>
      </c>
    </row>
    <row r="23359" spans="1:1" x14ac:dyDescent="0.15">
      <c r="A23359" s="1" t="s">
        <v>50684</v>
      </c>
    </row>
    <row r="23360" spans="1:1" x14ac:dyDescent="0.15">
      <c r="A23360" s="1" t="s">
        <v>50685</v>
      </c>
    </row>
    <row r="23361" spans="1:1" x14ac:dyDescent="0.15">
      <c r="A23361" s="1" t="s">
        <v>50686</v>
      </c>
    </row>
    <row r="23362" spans="1:1" x14ac:dyDescent="0.15">
      <c r="A23362" s="1" t="s">
        <v>50687</v>
      </c>
    </row>
    <row r="23363" spans="1:1" x14ac:dyDescent="0.15">
      <c r="A23363" s="1" t="s">
        <v>50688</v>
      </c>
    </row>
    <row r="23364" spans="1:1" x14ac:dyDescent="0.15">
      <c r="A23364" s="1" t="s">
        <v>50689</v>
      </c>
    </row>
    <row r="23365" spans="1:1" x14ac:dyDescent="0.15">
      <c r="A23365" s="1" t="s">
        <v>50690</v>
      </c>
    </row>
    <row r="23366" spans="1:1" x14ac:dyDescent="0.15">
      <c r="A23366" s="1" t="s">
        <v>50691</v>
      </c>
    </row>
    <row r="23367" spans="1:1" x14ac:dyDescent="0.15">
      <c r="A23367" s="1" t="s">
        <v>50692</v>
      </c>
    </row>
    <row r="23368" spans="1:1" x14ac:dyDescent="0.15">
      <c r="A23368" s="1" t="s">
        <v>50693</v>
      </c>
    </row>
    <row r="23369" spans="1:1" x14ac:dyDescent="0.15">
      <c r="A23369" s="1" t="s">
        <v>50694</v>
      </c>
    </row>
    <row r="23370" spans="1:1" x14ac:dyDescent="0.15">
      <c r="A23370" s="1" t="s">
        <v>50695</v>
      </c>
    </row>
    <row r="23371" spans="1:1" x14ac:dyDescent="0.15">
      <c r="A23371" s="1" t="s">
        <v>50696</v>
      </c>
    </row>
    <row r="23372" spans="1:1" x14ac:dyDescent="0.15">
      <c r="A23372" s="1" t="s">
        <v>50697</v>
      </c>
    </row>
    <row r="23373" spans="1:1" x14ac:dyDescent="0.15">
      <c r="A23373" s="1" t="s">
        <v>50698</v>
      </c>
    </row>
    <row r="23374" spans="1:1" x14ac:dyDescent="0.15">
      <c r="A23374" s="1" t="s">
        <v>50699</v>
      </c>
    </row>
    <row r="23375" spans="1:1" x14ac:dyDescent="0.15">
      <c r="A23375" s="1" t="s">
        <v>50700</v>
      </c>
    </row>
    <row r="23376" spans="1:1" x14ac:dyDescent="0.15">
      <c r="A23376" s="1" t="s">
        <v>50701</v>
      </c>
    </row>
    <row r="23377" spans="1:1" x14ac:dyDescent="0.15">
      <c r="A23377" s="1" t="s">
        <v>50702</v>
      </c>
    </row>
    <row r="23378" spans="1:1" x14ac:dyDescent="0.15">
      <c r="A23378" s="1" t="s">
        <v>50703</v>
      </c>
    </row>
    <row r="23379" spans="1:1" x14ac:dyDescent="0.15">
      <c r="A23379" s="1" t="s">
        <v>50704</v>
      </c>
    </row>
    <row r="23380" spans="1:1" x14ac:dyDescent="0.15">
      <c r="A23380" s="1" t="s">
        <v>50705</v>
      </c>
    </row>
    <row r="23381" spans="1:1" x14ac:dyDescent="0.15">
      <c r="A23381" s="1" t="s">
        <v>50706</v>
      </c>
    </row>
    <row r="23382" spans="1:1" x14ac:dyDescent="0.15">
      <c r="A23382" s="1" t="s">
        <v>50707</v>
      </c>
    </row>
    <row r="23383" spans="1:1" x14ac:dyDescent="0.15">
      <c r="A23383" s="1" t="s">
        <v>50708</v>
      </c>
    </row>
    <row r="23384" spans="1:1" x14ac:dyDescent="0.15">
      <c r="A23384" s="1" t="s">
        <v>50709</v>
      </c>
    </row>
    <row r="23385" spans="1:1" x14ac:dyDescent="0.15">
      <c r="A23385" s="1" t="s">
        <v>50710</v>
      </c>
    </row>
    <row r="23386" spans="1:1" x14ac:dyDescent="0.15">
      <c r="A23386" s="1" t="s">
        <v>50711</v>
      </c>
    </row>
    <row r="23387" spans="1:1" x14ac:dyDescent="0.15">
      <c r="A23387" s="1" t="s">
        <v>50712</v>
      </c>
    </row>
    <row r="23388" spans="1:1" x14ac:dyDescent="0.15">
      <c r="A23388" s="1" t="s">
        <v>50713</v>
      </c>
    </row>
    <row r="23389" spans="1:1" x14ac:dyDescent="0.15">
      <c r="A23389" s="1" t="s">
        <v>50714</v>
      </c>
    </row>
    <row r="23390" spans="1:1" x14ac:dyDescent="0.15">
      <c r="A23390" s="1" t="s">
        <v>50715</v>
      </c>
    </row>
    <row r="23391" spans="1:1" x14ac:dyDescent="0.15">
      <c r="A23391" s="1" t="s">
        <v>50716</v>
      </c>
    </row>
    <row r="23392" spans="1:1" x14ac:dyDescent="0.15">
      <c r="A23392" s="1" t="s">
        <v>50717</v>
      </c>
    </row>
    <row r="23393" spans="1:1" x14ac:dyDescent="0.15">
      <c r="A23393" s="1" t="s">
        <v>50718</v>
      </c>
    </row>
    <row r="23394" spans="1:1" x14ac:dyDescent="0.15">
      <c r="A23394" s="1" t="s">
        <v>50719</v>
      </c>
    </row>
    <row r="23395" spans="1:1" x14ac:dyDescent="0.15">
      <c r="A23395" s="1" t="s">
        <v>50720</v>
      </c>
    </row>
    <row r="23396" spans="1:1" x14ac:dyDescent="0.15">
      <c r="A23396" s="1" t="s">
        <v>50721</v>
      </c>
    </row>
    <row r="23397" spans="1:1" x14ac:dyDescent="0.15">
      <c r="A23397" s="1" t="s">
        <v>50722</v>
      </c>
    </row>
    <row r="23398" spans="1:1" x14ac:dyDescent="0.15">
      <c r="A23398" s="1" t="s">
        <v>50723</v>
      </c>
    </row>
    <row r="23399" spans="1:1" x14ac:dyDescent="0.15">
      <c r="A23399" s="1" t="s">
        <v>50724</v>
      </c>
    </row>
    <row r="23400" spans="1:1" x14ac:dyDescent="0.15">
      <c r="A23400" s="1" t="s">
        <v>50725</v>
      </c>
    </row>
    <row r="23401" spans="1:1" x14ac:dyDescent="0.15">
      <c r="A23401" s="1" t="s">
        <v>50726</v>
      </c>
    </row>
    <row r="23402" spans="1:1" x14ac:dyDescent="0.15">
      <c r="A23402" s="1" t="s">
        <v>50727</v>
      </c>
    </row>
    <row r="23403" spans="1:1" x14ac:dyDescent="0.15">
      <c r="A23403" s="1" t="s">
        <v>50728</v>
      </c>
    </row>
    <row r="23404" spans="1:1" x14ac:dyDescent="0.15">
      <c r="A23404" s="1" t="s">
        <v>50729</v>
      </c>
    </row>
    <row r="23405" spans="1:1" x14ac:dyDescent="0.15">
      <c r="A23405" s="1" t="s">
        <v>50730</v>
      </c>
    </row>
    <row r="23406" spans="1:1" x14ac:dyDescent="0.15">
      <c r="A23406" s="1" t="s">
        <v>50731</v>
      </c>
    </row>
    <row r="23407" spans="1:1" x14ac:dyDescent="0.15">
      <c r="A23407" s="1" t="s">
        <v>50732</v>
      </c>
    </row>
    <row r="23408" spans="1:1" x14ac:dyDescent="0.15">
      <c r="A23408" s="1" t="s">
        <v>50733</v>
      </c>
    </row>
    <row r="23409" spans="1:1" x14ac:dyDescent="0.15">
      <c r="A23409" s="1" t="s">
        <v>50734</v>
      </c>
    </row>
    <row r="23410" spans="1:1" x14ac:dyDescent="0.15">
      <c r="A23410" s="1" t="s">
        <v>50735</v>
      </c>
    </row>
    <row r="23411" spans="1:1" x14ac:dyDescent="0.15">
      <c r="A23411" s="1" t="s">
        <v>50736</v>
      </c>
    </row>
    <row r="23412" spans="1:1" x14ac:dyDescent="0.15">
      <c r="A23412" s="1" t="s">
        <v>50737</v>
      </c>
    </row>
    <row r="23413" spans="1:1" x14ac:dyDescent="0.15">
      <c r="A23413" s="1" t="s">
        <v>50738</v>
      </c>
    </row>
    <row r="23414" spans="1:1" x14ac:dyDescent="0.15">
      <c r="A23414" s="1" t="s">
        <v>50739</v>
      </c>
    </row>
    <row r="23415" spans="1:1" x14ac:dyDescent="0.15">
      <c r="A23415" s="1" t="s">
        <v>50740</v>
      </c>
    </row>
    <row r="23416" spans="1:1" x14ac:dyDescent="0.15">
      <c r="A23416" s="1" t="s">
        <v>50741</v>
      </c>
    </row>
    <row r="23417" spans="1:1" x14ac:dyDescent="0.15">
      <c r="A23417" s="1" t="s">
        <v>50742</v>
      </c>
    </row>
    <row r="23418" spans="1:1" x14ac:dyDescent="0.15">
      <c r="A23418" s="1" t="s">
        <v>50743</v>
      </c>
    </row>
    <row r="23419" spans="1:1" x14ac:dyDescent="0.15">
      <c r="A23419" s="1" t="s">
        <v>50744</v>
      </c>
    </row>
    <row r="23420" spans="1:1" x14ac:dyDescent="0.15">
      <c r="A23420" s="1" t="s">
        <v>50745</v>
      </c>
    </row>
    <row r="23421" spans="1:1" x14ac:dyDescent="0.15">
      <c r="A23421" s="1" t="s">
        <v>50746</v>
      </c>
    </row>
    <row r="23422" spans="1:1" x14ac:dyDescent="0.15">
      <c r="A23422" s="1" t="s">
        <v>50747</v>
      </c>
    </row>
    <row r="23423" spans="1:1" x14ac:dyDescent="0.15">
      <c r="A23423" s="1" t="s">
        <v>50748</v>
      </c>
    </row>
    <row r="23424" spans="1:1" x14ac:dyDescent="0.15">
      <c r="A23424" s="1" t="s">
        <v>50749</v>
      </c>
    </row>
    <row r="23425" spans="1:1" x14ac:dyDescent="0.15">
      <c r="A23425" s="1" t="s">
        <v>50750</v>
      </c>
    </row>
    <row r="23426" spans="1:1" x14ac:dyDescent="0.15">
      <c r="A23426" s="1" t="s">
        <v>50751</v>
      </c>
    </row>
    <row r="23427" spans="1:1" x14ac:dyDescent="0.15">
      <c r="A23427" s="1" t="s">
        <v>50752</v>
      </c>
    </row>
    <row r="23428" spans="1:1" x14ac:dyDescent="0.15">
      <c r="A23428" s="1" t="s">
        <v>50753</v>
      </c>
    </row>
    <row r="23429" spans="1:1" x14ac:dyDescent="0.15">
      <c r="A23429" s="1" t="s">
        <v>50754</v>
      </c>
    </row>
    <row r="23430" spans="1:1" x14ac:dyDescent="0.15">
      <c r="A23430" s="1" t="s">
        <v>50755</v>
      </c>
    </row>
    <row r="23431" spans="1:1" x14ac:dyDescent="0.15">
      <c r="A23431" s="1" t="s">
        <v>50756</v>
      </c>
    </row>
    <row r="23432" spans="1:1" x14ac:dyDescent="0.15">
      <c r="A23432" s="1" t="s">
        <v>50757</v>
      </c>
    </row>
    <row r="23433" spans="1:1" x14ac:dyDescent="0.15">
      <c r="A23433" s="1" t="s">
        <v>50758</v>
      </c>
    </row>
    <row r="23434" spans="1:1" x14ac:dyDescent="0.15">
      <c r="A23434" s="1" t="s">
        <v>50759</v>
      </c>
    </row>
    <row r="23435" spans="1:1" x14ac:dyDescent="0.15">
      <c r="A23435" s="1" t="s">
        <v>50760</v>
      </c>
    </row>
    <row r="23436" spans="1:1" x14ac:dyDescent="0.15">
      <c r="A23436" s="1" t="s">
        <v>50761</v>
      </c>
    </row>
    <row r="23437" spans="1:1" x14ac:dyDescent="0.15">
      <c r="A23437" s="1" t="s">
        <v>50762</v>
      </c>
    </row>
    <row r="23438" spans="1:1" x14ac:dyDescent="0.15">
      <c r="A23438" s="1" t="s">
        <v>50763</v>
      </c>
    </row>
    <row r="23439" spans="1:1" x14ac:dyDescent="0.15">
      <c r="A23439" s="1" t="s">
        <v>50764</v>
      </c>
    </row>
    <row r="23440" spans="1:1" x14ac:dyDescent="0.15">
      <c r="A23440" s="1" t="s">
        <v>50765</v>
      </c>
    </row>
    <row r="23441" spans="1:1" x14ac:dyDescent="0.15">
      <c r="A23441" s="1" t="s">
        <v>50766</v>
      </c>
    </row>
    <row r="23442" spans="1:1" x14ac:dyDescent="0.15">
      <c r="A23442" s="1" t="s">
        <v>50767</v>
      </c>
    </row>
    <row r="23443" spans="1:1" x14ac:dyDescent="0.15">
      <c r="A23443" s="1" t="s">
        <v>50768</v>
      </c>
    </row>
    <row r="23444" spans="1:1" x14ac:dyDescent="0.15">
      <c r="A23444" s="1" t="s">
        <v>50769</v>
      </c>
    </row>
    <row r="23445" spans="1:1" x14ac:dyDescent="0.15">
      <c r="A23445" s="1" t="s">
        <v>50770</v>
      </c>
    </row>
    <row r="23446" spans="1:1" x14ac:dyDescent="0.15">
      <c r="A23446" s="1" t="s">
        <v>50771</v>
      </c>
    </row>
    <row r="23447" spans="1:1" x14ac:dyDescent="0.15">
      <c r="A23447" s="1" t="s">
        <v>50772</v>
      </c>
    </row>
    <row r="23448" spans="1:1" x14ac:dyDescent="0.15">
      <c r="A23448" s="1" t="s">
        <v>50773</v>
      </c>
    </row>
    <row r="23449" spans="1:1" x14ac:dyDescent="0.15">
      <c r="A23449" s="1" t="s">
        <v>50774</v>
      </c>
    </row>
    <row r="23450" spans="1:1" x14ac:dyDescent="0.15">
      <c r="A23450" s="1" t="s">
        <v>50775</v>
      </c>
    </row>
    <row r="23451" spans="1:1" x14ac:dyDescent="0.15">
      <c r="A23451" s="1" t="s">
        <v>50776</v>
      </c>
    </row>
    <row r="23452" spans="1:1" x14ac:dyDescent="0.15">
      <c r="A23452" s="1" t="s">
        <v>50777</v>
      </c>
    </row>
    <row r="23453" spans="1:1" x14ac:dyDescent="0.15">
      <c r="A23453" s="1" t="s">
        <v>50778</v>
      </c>
    </row>
    <row r="23454" spans="1:1" x14ac:dyDescent="0.15">
      <c r="A23454" s="1" t="s">
        <v>50779</v>
      </c>
    </row>
    <row r="23455" spans="1:1" x14ac:dyDescent="0.15">
      <c r="A23455" s="1" t="s">
        <v>50780</v>
      </c>
    </row>
    <row r="23456" spans="1:1" x14ac:dyDescent="0.15">
      <c r="A23456" s="1" t="s">
        <v>50781</v>
      </c>
    </row>
    <row r="23457" spans="1:1" x14ac:dyDescent="0.15">
      <c r="A23457" s="1" t="s">
        <v>50782</v>
      </c>
    </row>
    <row r="23458" spans="1:1" x14ac:dyDescent="0.15">
      <c r="A23458" s="1" t="s">
        <v>50783</v>
      </c>
    </row>
    <row r="23459" spans="1:1" x14ac:dyDescent="0.15">
      <c r="A23459" s="1" t="s">
        <v>50784</v>
      </c>
    </row>
    <row r="23460" spans="1:1" x14ac:dyDescent="0.15">
      <c r="A23460" s="1" t="s">
        <v>50785</v>
      </c>
    </row>
    <row r="23461" spans="1:1" x14ac:dyDescent="0.15">
      <c r="A23461" s="1" t="s">
        <v>50786</v>
      </c>
    </row>
    <row r="23462" spans="1:1" x14ac:dyDescent="0.15">
      <c r="A23462" s="1" t="s">
        <v>50787</v>
      </c>
    </row>
    <row r="23463" spans="1:1" x14ac:dyDescent="0.15">
      <c r="A23463" s="1" t="s">
        <v>50788</v>
      </c>
    </row>
    <row r="23464" spans="1:1" x14ac:dyDescent="0.15">
      <c r="A23464" s="1" t="s">
        <v>50789</v>
      </c>
    </row>
    <row r="23465" spans="1:1" x14ac:dyDescent="0.15">
      <c r="A23465" s="1" t="s">
        <v>50790</v>
      </c>
    </row>
    <row r="23466" spans="1:1" x14ac:dyDescent="0.15">
      <c r="A23466" s="1" t="s">
        <v>50791</v>
      </c>
    </row>
    <row r="23467" spans="1:1" x14ac:dyDescent="0.15">
      <c r="A23467" s="1" t="s">
        <v>50792</v>
      </c>
    </row>
    <row r="23468" spans="1:1" x14ac:dyDescent="0.15">
      <c r="A23468" s="1" t="s">
        <v>50793</v>
      </c>
    </row>
    <row r="23469" spans="1:1" x14ac:dyDescent="0.15">
      <c r="A23469" s="1" t="s">
        <v>50794</v>
      </c>
    </row>
    <row r="23470" spans="1:1" x14ac:dyDescent="0.15">
      <c r="A23470" s="1" t="s">
        <v>50795</v>
      </c>
    </row>
    <row r="23471" spans="1:1" x14ac:dyDescent="0.15">
      <c r="A23471" s="1" t="s">
        <v>50796</v>
      </c>
    </row>
    <row r="23472" spans="1:1" x14ac:dyDescent="0.15">
      <c r="A23472" s="1" t="s">
        <v>50797</v>
      </c>
    </row>
    <row r="23473" spans="1:1" x14ac:dyDescent="0.15">
      <c r="A23473" s="1" t="s">
        <v>50798</v>
      </c>
    </row>
    <row r="23474" spans="1:1" x14ac:dyDescent="0.15">
      <c r="A23474" s="1" t="s">
        <v>50799</v>
      </c>
    </row>
    <row r="23475" spans="1:1" x14ac:dyDescent="0.15">
      <c r="A23475" s="1" t="s">
        <v>50800</v>
      </c>
    </row>
    <row r="23476" spans="1:1" x14ac:dyDescent="0.15">
      <c r="A23476" s="1" t="s">
        <v>50801</v>
      </c>
    </row>
    <row r="23477" spans="1:1" x14ac:dyDescent="0.15">
      <c r="A23477" s="1" t="s">
        <v>50802</v>
      </c>
    </row>
    <row r="23478" spans="1:1" x14ac:dyDescent="0.15">
      <c r="A23478" s="1" t="s">
        <v>50803</v>
      </c>
    </row>
    <row r="23479" spans="1:1" x14ac:dyDescent="0.15">
      <c r="A23479" s="1" t="s">
        <v>50804</v>
      </c>
    </row>
    <row r="23480" spans="1:1" x14ac:dyDescent="0.15">
      <c r="A23480" s="1" t="s">
        <v>50805</v>
      </c>
    </row>
    <row r="23481" spans="1:1" x14ac:dyDescent="0.15">
      <c r="A23481" s="1" t="s">
        <v>50806</v>
      </c>
    </row>
    <row r="23482" spans="1:1" x14ac:dyDescent="0.15">
      <c r="A23482" s="1" t="s">
        <v>50807</v>
      </c>
    </row>
    <row r="23483" spans="1:1" x14ac:dyDescent="0.15">
      <c r="A23483" s="1" t="s">
        <v>50808</v>
      </c>
    </row>
    <row r="23484" spans="1:1" x14ac:dyDescent="0.15">
      <c r="A23484" s="1" t="s">
        <v>50809</v>
      </c>
    </row>
    <row r="23485" spans="1:1" x14ac:dyDescent="0.15">
      <c r="A23485" s="1" t="s">
        <v>50810</v>
      </c>
    </row>
    <row r="23486" spans="1:1" x14ac:dyDescent="0.15">
      <c r="A23486" s="1" t="s">
        <v>50811</v>
      </c>
    </row>
    <row r="23487" spans="1:1" x14ac:dyDescent="0.15">
      <c r="A23487" s="1" t="s">
        <v>50812</v>
      </c>
    </row>
    <row r="23488" spans="1:1" x14ac:dyDescent="0.15">
      <c r="A23488" s="1" t="s">
        <v>50813</v>
      </c>
    </row>
    <row r="23489" spans="1:1" x14ac:dyDescent="0.15">
      <c r="A23489" s="1" t="s">
        <v>50814</v>
      </c>
    </row>
    <row r="23490" spans="1:1" x14ac:dyDescent="0.15">
      <c r="A23490" s="1" t="s">
        <v>50815</v>
      </c>
    </row>
    <row r="23491" spans="1:1" x14ac:dyDescent="0.15">
      <c r="A23491" s="1" t="s">
        <v>50816</v>
      </c>
    </row>
    <row r="23492" spans="1:1" x14ac:dyDescent="0.15">
      <c r="A23492" s="1" t="s">
        <v>50817</v>
      </c>
    </row>
    <row r="23493" spans="1:1" x14ac:dyDescent="0.15">
      <c r="A23493" s="1" t="s">
        <v>50818</v>
      </c>
    </row>
    <row r="23494" spans="1:1" x14ac:dyDescent="0.15">
      <c r="A23494" s="1" t="s">
        <v>50819</v>
      </c>
    </row>
    <row r="23495" spans="1:1" x14ac:dyDescent="0.15">
      <c r="A23495" s="1" t="s">
        <v>50820</v>
      </c>
    </row>
    <row r="23496" spans="1:1" x14ac:dyDescent="0.15">
      <c r="A23496" s="1" t="s">
        <v>50821</v>
      </c>
    </row>
    <row r="23497" spans="1:1" x14ac:dyDescent="0.15">
      <c r="A23497" s="1" t="s">
        <v>50822</v>
      </c>
    </row>
    <row r="23498" spans="1:1" x14ac:dyDescent="0.15">
      <c r="A23498" s="1" t="s">
        <v>50823</v>
      </c>
    </row>
    <row r="23499" spans="1:1" x14ac:dyDescent="0.15">
      <c r="A23499" s="1" t="s">
        <v>50824</v>
      </c>
    </row>
    <row r="23500" spans="1:1" x14ac:dyDescent="0.15">
      <c r="A23500" s="1" t="s">
        <v>50825</v>
      </c>
    </row>
    <row r="23501" spans="1:1" x14ac:dyDescent="0.15">
      <c r="A23501" s="1" t="s">
        <v>50826</v>
      </c>
    </row>
    <row r="23502" spans="1:1" x14ac:dyDescent="0.15">
      <c r="A23502" s="1" t="s">
        <v>50827</v>
      </c>
    </row>
    <row r="23503" spans="1:1" x14ac:dyDescent="0.15">
      <c r="A23503" s="1" t="s">
        <v>50828</v>
      </c>
    </row>
    <row r="23504" spans="1:1" x14ac:dyDescent="0.15">
      <c r="A23504" s="1" t="s">
        <v>50829</v>
      </c>
    </row>
    <row r="23505" spans="1:1" x14ac:dyDescent="0.15">
      <c r="A23505" s="1" t="s">
        <v>50830</v>
      </c>
    </row>
    <row r="23506" spans="1:1" x14ac:dyDescent="0.15">
      <c r="A23506" s="1" t="s">
        <v>50831</v>
      </c>
    </row>
    <row r="23507" spans="1:1" x14ac:dyDescent="0.15">
      <c r="A23507" s="1" t="s">
        <v>50832</v>
      </c>
    </row>
    <row r="23508" spans="1:1" x14ac:dyDescent="0.15">
      <c r="A23508" s="1" t="s">
        <v>50833</v>
      </c>
    </row>
    <row r="23509" spans="1:1" x14ac:dyDescent="0.15">
      <c r="A23509" s="1" t="s">
        <v>50834</v>
      </c>
    </row>
    <row r="23510" spans="1:1" x14ac:dyDescent="0.15">
      <c r="A23510" s="1" t="s">
        <v>50835</v>
      </c>
    </row>
    <row r="23511" spans="1:1" x14ac:dyDescent="0.15">
      <c r="A23511" s="1" t="s">
        <v>50836</v>
      </c>
    </row>
    <row r="23512" spans="1:1" x14ac:dyDescent="0.15">
      <c r="A23512" s="1" t="s">
        <v>50837</v>
      </c>
    </row>
    <row r="23513" spans="1:1" x14ac:dyDescent="0.15">
      <c r="A23513" s="1" t="s">
        <v>50838</v>
      </c>
    </row>
    <row r="23514" spans="1:1" x14ac:dyDescent="0.15">
      <c r="A23514" s="1" t="s">
        <v>50839</v>
      </c>
    </row>
    <row r="23515" spans="1:1" x14ac:dyDescent="0.15">
      <c r="A23515" s="1" t="s">
        <v>50840</v>
      </c>
    </row>
    <row r="23516" spans="1:1" x14ac:dyDescent="0.15">
      <c r="A23516" s="1" t="s">
        <v>50841</v>
      </c>
    </row>
    <row r="23517" spans="1:1" x14ac:dyDescent="0.15">
      <c r="A23517" s="1" t="s">
        <v>50842</v>
      </c>
    </row>
    <row r="23518" spans="1:1" x14ac:dyDescent="0.15">
      <c r="A23518" s="1" t="s">
        <v>50843</v>
      </c>
    </row>
    <row r="23519" spans="1:1" x14ac:dyDescent="0.15">
      <c r="A23519" s="1" t="s">
        <v>50844</v>
      </c>
    </row>
    <row r="23520" spans="1:1" x14ac:dyDescent="0.15">
      <c r="A23520" s="1" t="s">
        <v>50845</v>
      </c>
    </row>
    <row r="23521" spans="1:1" x14ac:dyDescent="0.15">
      <c r="A23521" s="1" t="s">
        <v>50846</v>
      </c>
    </row>
    <row r="23522" spans="1:1" x14ac:dyDescent="0.15">
      <c r="A23522" s="1" t="s">
        <v>50847</v>
      </c>
    </row>
    <row r="23523" spans="1:1" x14ac:dyDescent="0.15">
      <c r="A23523" s="1" t="s">
        <v>50848</v>
      </c>
    </row>
    <row r="23524" spans="1:1" x14ac:dyDescent="0.15">
      <c r="A23524" s="1" t="s">
        <v>50849</v>
      </c>
    </row>
    <row r="23525" spans="1:1" x14ac:dyDescent="0.15">
      <c r="A23525" s="1" t="s">
        <v>50850</v>
      </c>
    </row>
    <row r="23526" spans="1:1" x14ac:dyDescent="0.15">
      <c r="A23526" s="1" t="s">
        <v>50851</v>
      </c>
    </row>
    <row r="23527" spans="1:1" x14ac:dyDescent="0.15">
      <c r="A23527" s="1" t="s">
        <v>50852</v>
      </c>
    </row>
    <row r="23528" spans="1:1" x14ac:dyDescent="0.15">
      <c r="A23528" s="1" t="s">
        <v>50853</v>
      </c>
    </row>
    <row r="23529" spans="1:1" x14ac:dyDescent="0.15">
      <c r="A23529" s="1" t="s">
        <v>50854</v>
      </c>
    </row>
    <row r="23530" spans="1:1" x14ac:dyDescent="0.15">
      <c r="A23530" s="1" t="s">
        <v>50855</v>
      </c>
    </row>
    <row r="23531" spans="1:1" x14ac:dyDescent="0.15">
      <c r="A23531" s="1" t="s">
        <v>50856</v>
      </c>
    </row>
    <row r="23532" spans="1:1" x14ac:dyDescent="0.15">
      <c r="A23532" s="1" t="s">
        <v>50857</v>
      </c>
    </row>
    <row r="23533" spans="1:1" x14ac:dyDescent="0.15">
      <c r="A23533" s="1" t="s">
        <v>50858</v>
      </c>
    </row>
    <row r="23534" spans="1:1" x14ac:dyDescent="0.15">
      <c r="A23534" s="1" t="s">
        <v>50859</v>
      </c>
    </row>
    <row r="23535" spans="1:1" x14ac:dyDescent="0.15">
      <c r="A23535" s="1" t="s">
        <v>50860</v>
      </c>
    </row>
    <row r="23536" spans="1:1" x14ac:dyDescent="0.15">
      <c r="A23536" s="1" t="s">
        <v>50861</v>
      </c>
    </row>
    <row r="23537" spans="1:1" x14ac:dyDescent="0.15">
      <c r="A23537" s="1" t="s">
        <v>50862</v>
      </c>
    </row>
    <row r="23538" spans="1:1" x14ac:dyDescent="0.15">
      <c r="A23538" s="1" t="s">
        <v>50863</v>
      </c>
    </row>
    <row r="23539" spans="1:1" x14ac:dyDescent="0.15">
      <c r="A23539" s="1" t="s">
        <v>50864</v>
      </c>
    </row>
    <row r="23540" spans="1:1" x14ac:dyDescent="0.15">
      <c r="A23540" s="1" t="s">
        <v>50865</v>
      </c>
    </row>
    <row r="23541" spans="1:1" x14ac:dyDescent="0.15">
      <c r="A23541" s="1" t="s">
        <v>50866</v>
      </c>
    </row>
    <row r="23542" spans="1:1" x14ac:dyDescent="0.15">
      <c r="A23542" s="1" t="s">
        <v>50867</v>
      </c>
    </row>
    <row r="23543" spans="1:1" x14ac:dyDescent="0.15">
      <c r="A23543" s="1" t="s">
        <v>50868</v>
      </c>
    </row>
    <row r="23544" spans="1:1" x14ac:dyDescent="0.15">
      <c r="A23544" s="1" t="s">
        <v>50869</v>
      </c>
    </row>
    <row r="23545" spans="1:1" x14ac:dyDescent="0.15">
      <c r="A23545" s="1" t="s">
        <v>50870</v>
      </c>
    </row>
    <row r="23546" spans="1:1" x14ac:dyDescent="0.15">
      <c r="A23546" s="1" t="s">
        <v>50871</v>
      </c>
    </row>
    <row r="23547" spans="1:1" x14ac:dyDescent="0.15">
      <c r="A23547" s="1" t="s">
        <v>50872</v>
      </c>
    </row>
    <row r="23548" spans="1:1" x14ac:dyDescent="0.15">
      <c r="A23548" s="1" t="s">
        <v>50873</v>
      </c>
    </row>
    <row r="23549" spans="1:1" x14ac:dyDescent="0.15">
      <c r="A23549" s="1" t="s">
        <v>50874</v>
      </c>
    </row>
    <row r="23550" spans="1:1" x14ac:dyDescent="0.15">
      <c r="A23550" s="1" t="s">
        <v>50875</v>
      </c>
    </row>
    <row r="23551" spans="1:1" x14ac:dyDescent="0.15">
      <c r="A23551" s="1" t="s">
        <v>50876</v>
      </c>
    </row>
    <row r="23552" spans="1:1" x14ac:dyDescent="0.15">
      <c r="A23552" s="1" t="s">
        <v>50877</v>
      </c>
    </row>
    <row r="23553" spans="1:1" x14ac:dyDescent="0.15">
      <c r="A23553" s="1" t="s">
        <v>50878</v>
      </c>
    </row>
    <row r="23554" spans="1:1" x14ac:dyDescent="0.15">
      <c r="A23554" s="1" t="s">
        <v>50879</v>
      </c>
    </row>
    <row r="23555" spans="1:1" x14ac:dyDescent="0.15">
      <c r="A23555" s="1" t="s">
        <v>50880</v>
      </c>
    </row>
    <row r="23556" spans="1:1" x14ac:dyDescent="0.15">
      <c r="A23556" s="1" t="s">
        <v>50881</v>
      </c>
    </row>
    <row r="23557" spans="1:1" x14ac:dyDescent="0.15">
      <c r="A23557" s="1" t="s">
        <v>50882</v>
      </c>
    </row>
    <row r="23558" spans="1:1" x14ac:dyDescent="0.15">
      <c r="A23558" s="1" t="s">
        <v>50883</v>
      </c>
    </row>
    <row r="23559" spans="1:1" x14ac:dyDescent="0.15">
      <c r="A23559" s="1" t="s">
        <v>50884</v>
      </c>
    </row>
    <row r="23560" spans="1:1" x14ac:dyDescent="0.15">
      <c r="A23560" s="1" t="s">
        <v>50885</v>
      </c>
    </row>
    <row r="23561" spans="1:1" x14ac:dyDescent="0.15">
      <c r="A23561" s="1" t="s">
        <v>50886</v>
      </c>
    </row>
    <row r="23562" spans="1:1" x14ac:dyDescent="0.15">
      <c r="A23562" s="1" t="s">
        <v>50887</v>
      </c>
    </row>
    <row r="23563" spans="1:1" x14ac:dyDescent="0.15">
      <c r="A23563" s="1" t="s">
        <v>50888</v>
      </c>
    </row>
    <row r="23564" spans="1:1" x14ac:dyDescent="0.15">
      <c r="A23564" s="1" t="s">
        <v>50889</v>
      </c>
    </row>
    <row r="23565" spans="1:1" x14ac:dyDescent="0.15">
      <c r="A23565" s="1" t="s">
        <v>50890</v>
      </c>
    </row>
    <row r="23566" spans="1:1" x14ac:dyDescent="0.15">
      <c r="A23566" s="1" t="s">
        <v>50891</v>
      </c>
    </row>
    <row r="23567" spans="1:1" x14ac:dyDescent="0.15">
      <c r="A23567" s="1" t="s">
        <v>50892</v>
      </c>
    </row>
    <row r="23568" spans="1:1" x14ac:dyDescent="0.15">
      <c r="A23568" s="1" t="s">
        <v>50893</v>
      </c>
    </row>
    <row r="23569" spans="1:1" x14ac:dyDescent="0.15">
      <c r="A23569" s="1" t="s">
        <v>50894</v>
      </c>
    </row>
    <row r="23570" spans="1:1" x14ac:dyDescent="0.15">
      <c r="A23570" s="1" t="s">
        <v>50895</v>
      </c>
    </row>
    <row r="23571" spans="1:1" x14ac:dyDescent="0.15">
      <c r="A23571" s="1" t="s">
        <v>50896</v>
      </c>
    </row>
    <row r="23572" spans="1:1" x14ac:dyDescent="0.15">
      <c r="A23572" s="1" t="s">
        <v>50897</v>
      </c>
    </row>
    <row r="23573" spans="1:1" x14ac:dyDescent="0.15">
      <c r="A23573" s="1" t="s">
        <v>50898</v>
      </c>
    </row>
    <row r="23574" spans="1:1" x14ac:dyDescent="0.15">
      <c r="A23574" s="1" t="s">
        <v>50899</v>
      </c>
    </row>
    <row r="23575" spans="1:1" x14ac:dyDescent="0.15">
      <c r="A23575" s="1" t="s">
        <v>50900</v>
      </c>
    </row>
    <row r="23576" spans="1:1" x14ac:dyDescent="0.15">
      <c r="A23576" s="1" t="s">
        <v>50901</v>
      </c>
    </row>
    <row r="23577" spans="1:1" x14ac:dyDescent="0.15">
      <c r="A23577" s="1" t="s">
        <v>50902</v>
      </c>
    </row>
    <row r="23578" spans="1:1" x14ac:dyDescent="0.15">
      <c r="A23578" s="1" t="s">
        <v>50903</v>
      </c>
    </row>
    <row r="23579" spans="1:1" x14ac:dyDescent="0.15">
      <c r="A23579" s="1" t="s">
        <v>50904</v>
      </c>
    </row>
    <row r="23580" spans="1:1" x14ac:dyDescent="0.15">
      <c r="A23580" s="1" t="s">
        <v>50905</v>
      </c>
    </row>
    <row r="23581" spans="1:1" x14ac:dyDescent="0.15">
      <c r="A23581" s="1" t="s">
        <v>50906</v>
      </c>
    </row>
    <row r="23582" spans="1:1" x14ac:dyDescent="0.15">
      <c r="A23582" s="1" t="s">
        <v>50907</v>
      </c>
    </row>
    <row r="23583" spans="1:1" x14ac:dyDescent="0.15">
      <c r="A23583" s="1" t="s">
        <v>50908</v>
      </c>
    </row>
    <row r="23584" spans="1:1" x14ac:dyDescent="0.15">
      <c r="A23584" s="1" t="s">
        <v>50909</v>
      </c>
    </row>
    <row r="23585" spans="1:1" x14ac:dyDescent="0.15">
      <c r="A23585" s="1" t="s">
        <v>50910</v>
      </c>
    </row>
    <row r="23586" spans="1:1" x14ac:dyDescent="0.15">
      <c r="A23586" s="1" t="s">
        <v>50911</v>
      </c>
    </row>
    <row r="23587" spans="1:1" x14ac:dyDescent="0.15">
      <c r="A23587" s="1" t="s">
        <v>50912</v>
      </c>
    </row>
    <row r="23588" spans="1:1" x14ac:dyDescent="0.15">
      <c r="A23588" s="1" t="s">
        <v>50913</v>
      </c>
    </row>
    <row r="23589" spans="1:1" x14ac:dyDescent="0.15">
      <c r="A23589" s="1" t="s">
        <v>50914</v>
      </c>
    </row>
    <row r="23590" spans="1:1" x14ac:dyDescent="0.15">
      <c r="A23590" s="1" t="s">
        <v>50915</v>
      </c>
    </row>
    <row r="23591" spans="1:1" x14ac:dyDescent="0.15">
      <c r="A23591" s="1" t="s">
        <v>50916</v>
      </c>
    </row>
    <row r="23592" spans="1:1" x14ac:dyDescent="0.15">
      <c r="A23592" s="1" t="s">
        <v>50917</v>
      </c>
    </row>
    <row r="23593" spans="1:1" x14ac:dyDescent="0.15">
      <c r="A23593" s="1" t="s">
        <v>50918</v>
      </c>
    </row>
    <row r="23594" spans="1:1" x14ac:dyDescent="0.15">
      <c r="A23594" s="1" t="s">
        <v>50919</v>
      </c>
    </row>
    <row r="23595" spans="1:1" x14ac:dyDescent="0.15">
      <c r="A23595" s="1" t="s">
        <v>50920</v>
      </c>
    </row>
    <row r="23596" spans="1:1" x14ac:dyDescent="0.15">
      <c r="A23596" s="1" t="s">
        <v>50921</v>
      </c>
    </row>
    <row r="23597" spans="1:1" x14ac:dyDescent="0.15">
      <c r="A23597" s="1" t="s">
        <v>50922</v>
      </c>
    </row>
    <row r="23598" spans="1:1" x14ac:dyDescent="0.15">
      <c r="A23598" s="1" t="s">
        <v>50923</v>
      </c>
    </row>
    <row r="23599" spans="1:1" x14ac:dyDescent="0.15">
      <c r="A23599" s="1" t="s">
        <v>50924</v>
      </c>
    </row>
    <row r="23600" spans="1:1" x14ac:dyDescent="0.15">
      <c r="A23600" s="1" t="s">
        <v>50925</v>
      </c>
    </row>
    <row r="23601" spans="1:1" x14ac:dyDescent="0.15">
      <c r="A23601" s="1" t="s">
        <v>50926</v>
      </c>
    </row>
    <row r="23602" spans="1:1" x14ac:dyDescent="0.15">
      <c r="A23602" s="1" t="s">
        <v>50927</v>
      </c>
    </row>
    <row r="23603" spans="1:1" x14ac:dyDescent="0.15">
      <c r="A23603" s="1" t="s">
        <v>50928</v>
      </c>
    </row>
    <row r="23604" spans="1:1" x14ac:dyDescent="0.15">
      <c r="A23604" s="1" t="s">
        <v>50929</v>
      </c>
    </row>
    <row r="23605" spans="1:1" x14ac:dyDescent="0.15">
      <c r="A23605" s="1" t="s">
        <v>50930</v>
      </c>
    </row>
    <row r="23606" spans="1:1" x14ac:dyDescent="0.15">
      <c r="A23606" s="1" t="s">
        <v>50931</v>
      </c>
    </row>
    <row r="23607" spans="1:1" x14ac:dyDescent="0.15">
      <c r="A23607" s="1" t="s">
        <v>50932</v>
      </c>
    </row>
    <row r="23608" spans="1:1" x14ac:dyDescent="0.15">
      <c r="A23608" s="1" t="s">
        <v>50933</v>
      </c>
    </row>
    <row r="23609" spans="1:1" x14ac:dyDescent="0.15">
      <c r="A23609" s="1" t="s">
        <v>50934</v>
      </c>
    </row>
    <row r="23610" spans="1:1" x14ac:dyDescent="0.15">
      <c r="A23610" s="1" t="s">
        <v>50935</v>
      </c>
    </row>
    <row r="23611" spans="1:1" x14ac:dyDescent="0.15">
      <c r="A23611" s="1" t="s">
        <v>50936</v>
      </c>
    </row>
    <row r="23612" spans="1:1" x14ac:dyDescent="0.15">
      <c r="A23612" s="1" t="s">
        <v>50937</v>
      </c>
    </row>
    <row r="23613" spans="1:1" x14ac:dyDescent="0.15">
      <c r="A23613" s="1" t="s">
        <v>50938</v>
      </c>
    </row>
    <row r="23614" spans="1:1" x14ac:dyDescent="0.15">
      <c r="A23614" s="1" t="s">
        <v>50939</v>
      </c>
    </row>
    <row r="23615" spans="1:1" x14ac:dyDescent="0.15">
      <c r="A23615" s="1" t="s">
        <v>50940</v>
      </c>
    </row>
    <row r="23616" spans="1:1" x14ac:dyDescent="0.15">
      <c r="A23616" s="1" t="s">
        <v>50941</v>
      </c>
    </row>
    <row r="23617" spans="1:1" x14ac:dyDescent="0.15">
      <c r="A23617" s="1" t="s">
        <v>50942</v>
      </c>
    </row>
    <row r="23618" spans="1:1" x14ac:dyDescent="0.15">
      <c r="A23618" s="1" t="s">
        <v>50943</v>
      </c>
    </row>
    <row r="23619" spans="1:1" x14ac:dyDescent="0.15">
      <c r="A23619" s="1" t="s">
        <v>50944</v>
      </c>
    </row>
    <row r="23620" spans="1:1" x14ac:dyDescent="0.15">
      <c r="A23620" s="1" t="s">
        <v>50945</v>
      </c>
    </row>
    <row r="23621" spans="1:1" x14ac:dyDescent="0.15">
      <c r="A23621" s="1" t="s">
        <v>50946</v>
      </c>
    </row>
    <row r="23622" spans="1:1" x14ac:dyDescent="0.15">
      <c r="A23622" s="1" t="s">
        <v>50947</v>
      </c>
    </row>
    <row r="23623" spans="1:1" x14ac:dyDescent="0.15">
      <c r="A23623" s="1" t="s">
        <v>50948</v>
      </c>
    </row>
    <row r="23624" spans="1:1" x14ac:dyDescent="0.15">
      <c r="A23624" s="1" t="s">
        <v>50949</v>
      </c>
    </row>
    <row r="23625" spans="1:1" x14ac:dyDescent="0.15">
      <c r="A23625" s="1" t="s">
        <v>50950</v>
      </c>
    </row>
    <row r="23626" spans="1:1" x14ac:dyDescent="0.15">
      <c r="A23626" s="1" t="s">
        <v>50951</v>
      </c>
    </row>
    <row r="23627" spans="1:1" x14ac:dyDescent="0.15">
      <c r="A23627" s="1" t="s">
        <v>50952</v>
      </c>
    </row>
    <row r="23628" spans="1:1" x14ac:dyDescent="0.15">
      <c r="A23628" s="1" t="s">
        <v>50953</v>
      </c>
    </row>
    <row r="23629" spans="1:1" x14ac:dyDescent="0.15">
      <c r="A23629" s="1" t="s">
        <v>50954</v>
      </c>
    </row>
    <row r="23630" spans="1:1" x14ac:dyDescent="0.15">
      <c r="A23630" s="1" t="s">
        <v>50955</v>
      </c>
    </row>
    <row r="23631" spans="1:1" x14ac:dyDescent="0.15">
      <c r="A23631" s="1" t="s">
        <v>50956</v>
      </c>
    </row>
    <row r="23632" spans="1:1" x14ac:dyDescent="0.15">
      <c r="A23632" s="1" t="s">
        <v>50957</v>
      </c>
    </row>
    <row r="23633" spans="1:1" x14ac:dyDescent="0.15">
      <c r="A23633" s="1" t="s">
        <v>50958</v>
      </c>
    </row>
    <row r="23634" spans="1:1" x14ac:dyDescent="0.15">
      <c r="A23634" s="1" t="s">
        <v>50959</v>
      </c>
    </row>
    <row r="23635" spans="1:1" x14ac:dyDescent="0.15">
      <c r="A23635" s="1" t="s">
        <v>50960</v>
      </c>
    </row>
    <row r="23636" spans="1:1" x14ac:dyDescent="0.15">
      <c r="A23636" s="1" t="s">
        <v>50961</v>
      </c>
    </row>
    <row r="23637" spans="1:1" x14ac:dyDescent="0.15">
      <c r="A23637" s="1" t="s">
        <v>50962</v>
      </c>
    </row>
    <row r="23638" spans="1:1" x14ac:dyDescent="0.15">
      <c r="A23638" s="1" t="s">
        <v>50963</v>
      </c>
    </row>
    <row r="23639" spans="1:1" x14ac:dyDescent="0.15">
      <c r="A23639" s="1" t="s">
        <v>50964</v>
      </c>
    </row>
    <row r="23640" spans="1:1" x14ac:dyDescent="0.15">
      <c r="A23640" s="1" t="s">
        <v>50965</v>
      </c>
    </row>
    <row r="23641" spans="1:1" x14ac:dyDescent="0.15">
      <c r="A23641" s="1" t="s">
        <v>50966</v>
      </c>
    </row>
    <row r="23642" spans="1:1" x14ac:dyDescent="0.15">
      <c r="A23642" s="1" t="s">
        <v>50967</v>
      </c>
    </row>
    <row r="23643" spans="1:1" x14ac:dyDescent="0.15">
      <c r="A23643" s="1" t="s">
        <v>50968</v>
      </c>
    </row>
    <row r="23644" spans="1:1" x14ac:dyDescent="0.15">
      <c r="A23644" s="1" t="s">
        <v>50969</v>
      </c>
    </row>
    <row r="23645" spans="1:1" x14ac:dyDescent="0.15">
      <c r="A23645" s="1" t="s">
        <v>50970</v>
      </c>
    </row>
    <row r="23646" spans="1:1" x14ac:dyDescent="0.15">
      <c r="A23646" s="1" t="s">
        <v>50971</v>
      </c>
    </row>
    <row r="23647" spans="1:1" x14ac:dyDescent="0.15">
      <c r="A23647" s="1" t="s">
        <v>50972</v>
      </c>
    </row>
    <row r="23648" spans="1:1" x14ac:dyDescent="0.15">
      <c r="A23648" s="1" t="s">
        <v>50973</v>
      </c>
    </row>
    <row r="23649" spans="1:1" x14ac:dyDescent="0.15">
      <c r="A23649" s="1" t="s">
        <v>50974</v>
      </c>
    </row>
    <row r="23650" spans="1:1" x14ac:dyDescent="0.15">
      <c r="A23650" s="1" t="s">
        <v>50975</v>
      </c>
    </row>
    <row r="23651" spans="1:1" x14ac:dyDescent="0.15">
      <c r="A23651" s="1" t="s">
        <v>50976</v>
      </c>
    </row>
    <row r="23652" spans="1:1" x14ac:dyDescent="0.15">
      <c r="A23652" s="1" t="s">
        <v>50977</v>
      </c>
    </row>
    <row r="23653" spans="1:1" x14ac:dyDescent="0.15">
      <c r="A23653" s="1" t="s">
        <v>50978</v>
      </c>
    </row>
    <row r="23654" spans="1:1" x14ac:dyDescent="0.15">
      <c r="A23654" s="1" t="s">
        <v>50979</v>
      </c>
    </row>
    <row r="23655" spans="1:1" x14ac:dyDescent="0.15">
      <c r="A23655" s="1" t="s">
        <v>50980</v>
      </c>
    </row>
    <row r="23656" spans="1:1" x14ac:dyDescent="0.15">
      <c r="A23656" s="1" t="s">
        <v>50981</v>
      </c>
    </row>
    <row r="23657" spans="1:1" x14ac:dyDescent="0.15">
      <c r="A23657" s="1" t="s">
        <v>50982</v>
      </c>
    </row>
    <row r="23658" spans="1:1" x14ac:dyDescent="0.15">
      <c r="A23658" s="1" t="s">
        <v>50983</v>
      </c>
    </row>
    <row r="23659" spans="1:1" x14ac:dyDescent="0.15">
      <c r="A23659" s="1" t="s">
        <v>50984</v>
      </c>
    </row>
    <row r="23660" spans="1:1" x14ac:dyDescent="0.15">
      <c r="A23660" s="1" t="s">
        <v>50985</v>
      </c>
    </row>
    <row r="23661" spans="1:1" x14ac:dyDescent="0.15">
      <c r="A23661" s="1" t="s">
        <v>50986</v>
      </c>
    </row>
    <row r="23662" spans="1:1" x14ac:dyDescent="0.15">
      <c r="A23662" s="1" t="s">
        <v>50987</v>
      </c>
    </row>
    <row r="23663" spans="1:1" x14ac:dyDescent="0.15">
      <c r="A23663" s="1" t="s">
        <v>50988</v>
      </c>
    </row>
    <row r="23664" spans="1:1" x14ac:dyDescent="0.15">
      <c r="A23664" s="1" t="s">
        <v>50989</v>
      </c>
    </row>
    <row r="23665" spans="1:1" x14ac:dyDescent="0.15">
      <c r="A23665" s="1" t="s">
        <v>50990</v>
      </c>
    </row>
    <row r="23666" spans="1:1" x14ac:dyDescent="0.15">
      <c r="A23666" s="1" t="s">
        <v>50991</v>
      </c>
    </row>
    <row r="23667" spans="1:1" x14ac:dyDescent="0.15">
      <c r="A23667" s="1" t="s">
        <v>50992</v>
      </c>
    </row>
    <row r="23668" spans="1:1" x14ac:dyDescent="0.15">
      <c r="A23668" s="1" t="s">
        <v>50993</v>
      </c>
    </row>
    <row r="23669" spans="1:1" x14ac:dyDescent="0.15">
      <c r="A23669" s="1" t="s">
        <v>50994</v>
      </c>
    </row>
    <row r="23670" spans="1:1" x14ac:dyDescent="0.15">
      <c r="A23670" s="1" t="s">
        <v>50995</v>
      </c>
    </row>
    <row r="23671" spans="1:1" x14ac:dyDescent="0.15">
      <c r="A23671" s="1" t="s">
        <v>50996</v>
      </c>
    </row>
    <row r="23672" spans="1:1" x14ac:dyDescent="0.15">
      <c r="A23672" s="1" t="s">
        <v>50997</v>
      </c>
    </row>
    <row r="23673" spans="1:1" x14ac:dyDescent="0.15">
      <c r="A23673" s="1" t="s">
        <v>50998</v>
      </c>
    </row>
    <row r="23674" spans="1:1" x14ac:dyDescent="0.15">
      <c r="A23674" s="1" t="s">
        <v>50999</v>
      </c>
    </row>
    <row r="23675" spans="1:1" x14ac:dyDescent="0.15">
      <c r="A23675" s="1" t="s">
        <v>51000</v>
      </c>
    </row>
    <row r="23676" spans="1:1" x14ac:dyDescent="0.15">
      <c r="A23676" s="1" t="s">
        <v>51001</v>
      </c>
    </row>
    <row r="23677" spans="1:1" x14ac:dyDescent="0.15">
      <c r="A23677" s="1" t="s">
        <v>51002</v>
      </c>
    </row>
    <row r="23678" spans="1:1" x14ac:dyDescent="0.15">
      <c r="A23678" s="1" t="s">
        <v>51003</v>
      </c>
    </row>
    <row r="23679" spans="1:1" x14ac:dyDescent="0.15">
      <c r="A23679" s="1" t="s">
        <v>51004</v>
      </c>
    </row>
    <row r="23680" spans="1:1" x14ac:dyDescent="0.15">
      <c r="A23680" s="1" t="s">
        <v>51005</v>
      </c>
    </row>
    <row r="23681" spans="1:1" x14ac:dyDescent="0.15">
      <c r="A23681" s="1" t="s">
        <v>51006</v>
      </c>
    </row>
    <row r="23682" spans="1:1" x14ac:dyDescent="0.15">
      <c r="A23682" s="1" t="s">
        <v>51007</v>
      </c>
    </row>
    <row r="23683" spans="1:1" x14ac:dyDescent="0.15">
      <c r="A23683" s="1" t="s">
        <v>51008</v>
      </c>
    </row>
    <row r="23684" spans="1:1" x14ac:dyDescent="0.15">
      <c r="A23684" s="1" t="s">
        <v>51009</v>
      </c>
    </row>
    <row r="23685" spans="1:1" x14ac:dyDescent="0.15">
      <c r="A23685" s="1" t="s">
        <v>51010</v>
      </c>
    </row>
    <row r="23686" spans="1:1" x14ac:dyDescent="0.15">
      <c r="A23686" s="1" t="s">
        <v>51011</v>
      </c>
    </row>
    <row r="23687" spans="1:1" x14ac:dyDescent="0.15">
      <c r="A23687" s="1" t="s">
        <v>51012</v>
      </c>
    </row>
    <row r="23688" spans="1:1" x14ac:dyDescent="0.15">
      <c r="A23688" s="1" t="s">
        <v>51013</v>
      </c>
    </row>
    <row r="23689" spans="1:1" x14ac:dyDescent="0.15">
      <c r="A23689" s="1" t="s">
        <v>51014</v>
      </c>
    </row>
    <row r="23690" spans="1:1" x14ac:dyDescent="0.15">
      <c r="A23690" s="1" t="s">
        <v>51015</v>
      </c>
    </row>
    <row r="23691" spans="1:1" x14ac:dyDescent="0.15">
      <c r="A23691" s="1" t="s">
        <v>51016</v>
      </c>
    </row>
    <row r="23692" spans="1:1" x14ac:dyDescent="0.15">
      <c r="A23692" s="1" t="s">
        <v>51017</v>
      </c>
    </row>
    <row r="23693" spans="1:1" x14ac:dyDescent="0.15">
      <c r="A23693" s="1" t="s">
        <v>51018</v>
      </c>
    </row>
    <row r="23694" spans="1:1" x14ac:dyDescent="0.15">
      <c r="A23694" s="1" t="s">
        <v>51019</v>
      </c>
    </row>
    <row r="23695" spans="1:1" x14ac:dyDescent="0.15">
      <c r="A23695" s="1" t="s">
        <v>51020</v>
      </c>
    </row>
    <row r="23696" spans="1:1" x14ac:dyDescent="0.15">
      <c r="A23696" s="1" t="s">
        <v>51021</v>
      </c>
    </row>
    <row r="23697" spans="1:1" x14ac:dyDescent="0.15">
      <c r="A23697" s="1" t="s">
        <v>51022</v>
      </c>
    </row>
    <row r="23698" spans="1:1" x14ac:dyDescent="0.15">
      <c r="A23698" s="1" t="s">
        <v>51023</v>
      </c>
    </row>
    <row r="23699" spans="1:1" x14ac:dyDescent="0.15">
      <c r="A23699" s="1" t="s">
        <v>51024</v>
      </c>
    </row>
    <row r="23700" spans="1:1" x14ac:dyDescent="0.15">
      <c r="A23700" s="1" t="s">
        <v>51025</v>
      </c>
    </row>
    <row r="23701" spans="1:1" x14ac:dyDescent="0.15">
      <c r="A23701" s="1" t="s">
        <v>51026</v>
      </c>
    </row>
    <row r="23702" spans="1:1" x14ac:dyDescent="0.15">
      <c r="A23702" s="1" t="s">
        <v>51027</v>
      </c>
    </row>
    <row r="23703" spans="1:1" x14ac:dyDescent="0.15">
      <c r="A23703" s="1" t="s">
        <v>51028</v>
      </c>
    </row>
    <row r="23704" spans="1:1" x14ac:dyDescent="0.15">
      <c r="A23704" s="1" t="s">
        <v>51029</v>
      </c>
    </row>
    <row r="23705" spans="1:1" x14ac:dyDescent="0.15">
      <c r="A23705" s="1" t="s">
        <v>51030</v>
      </c>
    </row>
    <row r="23706" spans="1:1" x14ac:dyDescent="0.15">
      <c r="A23706" s="1" t="s">
        <v>51031</v>
      </c>
    </row>
    <row r="23707" spans="1:1" x14ac:dyDescent="0.15">
      <c r="A23707" s="1" t="s">
        <v>51032</v>
      </c>
    </row>
    <row r="23708" spans="1:1" x14ac:dyDescent="0.15">
      <c r="A23708" s="1" t="s">
        <v>51033</v>
      </c>
    </row>
    <row r="23709" spans="1:1" x14ac:dyDescent="0.15">
      <c r="A23709" s="1" t="s">
        <v>51034</v>
      </c>
    </row>
    <row r="23710" spans="1:1" x14ac:dyDescent="0.15">
      <c r="A23710" s="1" t="s">
        <v>51035</v>
      </c>
    </row>
    <row r="23711" spans="1:1" x14ac:dyDescent="0.15">
      <c r="A23711" s="1" t="s">
        <v>51036</v>
      </c>
    </row>
    <row r="23712" spans="1:1" x14ac:dyDescent="0.15">
      <c r="A23712" s="1" t="s">
        <v>51037</v>
      </c>
    </row>
    <row r="23713" spans="1:1" x14ac:dyDescent="0.15">
      <c r="A23713" s="1" t="s">
        <v>51038</v>
      </c>
    </row>
    <row r="23714" spans="1:1" x14ac:dyDescent="0.15">
      <c r="A23714" s="1" t="s">
        <v>51039</v>
      </c>
    </row>
    <row r="23715" spans="1:1" x14ac:dyDescent="0.15">
      <c r="A23715" s="1" t="s">
        <v>51040</v>
      </c>
    </row>
    <row r="23716" spans="1:1" x14ac:dyDescent="0.15">
      <c r="A23716" s="1" t="s">
        <v>51041</v>
      </c>
    </row>
    <row r="23717" spans="1:1" x14ac:dyDescent="0.15">
      <c r="A23717" s="1" t="s">
        <v>51042</v>
      </c>
    </row>
    <row r="23718" spans="1:1" x14ac:dyDescent="0.15">
      <c r="A23718" s="1" t="s">
        <v>51043</v>
      </c>
    </row>
    <row r="23719" spans="1:1" x14ac:dyDescent="0.15">
      <c r="A23719" s="1" t="s">
        <v>51044</v>
      </c>
    </row>
    <row r="23720" spans="1:1" x14ac:dyDescent="0.15">
      <c r="A23720" s="1" t="s">
        <v>51045</v>
      </c>
    </row>
    <row r="23721" spans="1:1" x14ac:dyDescent="0.15">
      <c r="A23721" s="1" t="s">
        <v>51046</v>
      </c>
    </row>
    <row r="23722" spans="1:1" x14ac:dyDescent="0.15">
      <c r="A23722" s="1" t="s">
        <v>51047</v>
      </c>
    </row>
    <row r="23723" spans="1:1" x14ac:dyDescent="0.15">
      <c r="A23723" s="1" t="s">
        <v>51048</v>
      </c>
    </row>
    <row r="23724" spans="1:1" x14ac:dyDescent="0.15">
      <c r="A23724" s="1" t="s">
        <v>51049</v>
      </c>
    </row>
    <row r="23725" spans="1:1" x14ac:dyDescent="0.15">
      <c r="A23725" s="1" t="s">
        <v>51050</v>
      </c>
    </row>
    <row r="23726" spans="1:1" x14ac:dyDescent="0.15">
      <c r="A23726" s="1" t="s">
        <v>51051</v>
      </c>
    </row>
    <row r="23727" spans="1:1" x14ac:dyDescent="0.15">
      <c r="A23727" s="1" t="s">
        <v>51052</v>
      </c>
    </row>
    <row r="23728" spans="1:1" x14ac:dyDescent="0.15">
      <c r="A23728" s="1" t="s">
        <v>51053</v>
      </c>
    </row>
    <row r="23729" spans="1:1" x14ac:dyDescent="0.15">
      <c r="A23729" s="1" t="s">
        <v>51054</v>
      </c>
    </row>
    <row r="23730" spans="1:1" x14ac:dyDescent="0.15">
      <c r="A23730" s="1" t="s">
        <v>51055</v>
      </c>
    </row>
    <row r="23731" spans="1:1" x14ac:dyDescent="0.15">
      <c r="A23731" s="1" t="s">
        <v>51056</v>
      </c>
    </row>
    <row r="23732" spans="1:1" x14ac:dyDescent="0.15">
      <c r="A23732" s="1" t="s">
        <v>51057</v>
      </c>
    </row>
    <row r="23733" spans="1:1" x14ac:dyDescent="0.15">
      <c r="A23733" s="1" t="s">
        <v>51058</v>
      </c>
    </row>
    <row r="23734" spans="1:1" x14ac:dyDescent="0.15">
      <c r="A23734" s="1" t="s">
        <v>51059</v>
      </c>
    </row>
    <row r="23735" spans="1:1" x14ac:dyDescent="0.15">
      <c r="A23735" s="1" t="s">
        <v>51060</v>
      </c>
    </row>
    <row r="23736" spans="1:1" x14ac:dyDescent="0.15">
      <c r="A23736" s="1" t="s">
        <v>51061</v>
      </c>
    </row>
    <row r="23737" spans="1:1" x14ac:dyDescent="0.15">
      <c r="A23737" s="1" t="s">
        <v>51062</v>
      </c>
    </row>
    <row r="23738" spans="1:1" x14ac:dyDescent="0.15">
      <c r="A23738" s="1" t="s">
        <v>51063</v>
      </c>
    </row>
    <row r="23739" spans="1:1" x14ac:dyDescent="0.15">
      <c r="A23739" s="1" t="s">
        <v>51064</v>
      </c>
    </row>
    <row r="23740" spans="1:1" x14ac:dyDescent="0.15">
      <c r="A23740" s="1" t="s">
        <v>51065</v>
      </c>
    </row>
    <row r="23741" spans="1:1" x14ac:dyDescent="0.15">
      <c r="A23741" s="1" t="s">
        <v>51066</v>
      </c>
    </row>
    <row r="23742" spans="1:1" x14ac:dyDescent="0.15">
      <c r="A23742" s="1" t="s">
        <v>51067</v>
      </c>
    </row>
    <row r="23743" spans="1:1" x14ac:dyDescent="0.15">
      <c r="A23743" s="1" t="s">
        <v>51068</v>
      </c>
    </row>
    <row r="23744" spans="1:1" x14ac:dyDescent="0.15">
      <c r="A23744" s="1" t="s">
        <v>51069</v>
      </c>
    </row>
    <row r="23745" spans="1:1" x14ac:dyDescent="0.15">
      <c r="A23745" s="1" t="s">
        <v>51070</v>
      </c>
    </row>
    <row r="23746" spans="1:1" x14ac:dyDescent="0.15">
      <c r="A23746" s="1" t="s">
        <v>51071</v>
      </c>
    </row>
    <row r="23747" spans="1:1" x14ac:dyDescent="0.15">
      <c r="A23747" s="1" t="s">
        <v>51072</v>
      </c>
    </row>
    <row r="23748" spans="1:1" x14ac:dyDescent="0.15">
      <c r="A23748" s="1" t="s">
        <v>51073</v>
      </c>
    </row>
    <row r="23749" spans="1:1" x14ac:dyDescent="0.15">
      <c r="A23749" s="1" t="s">
        <v>51074</v>
      </c>
    </row>
    <row r="23750" spans="1:1" x14ac:dyDescent="0.15">
      <c r="A23750" s="1" t="s">
        <v>51075</v>
      </c>
    </row>
    <row r="23751" spans="1:1" x14ac:dyDescent="0.15">
      <c r="A23751" s="1" t="s">
        <v>51076</v>
      </c>
    </row>
    <row r="23752" spans="1:1" x14ac:dyDescent="0.15">
      <c r="A23752" s="1" t="s">
        <v>51077</v>
      </c>
    </row>
    <row r="23753" spans="1:1" x14ac:dyDescent="0.15">
      <c r="A23753" s="1" t="s">
        <v>51078</v>
      </c>
    </row>
    <row r="23754" spans="1:1" x14ac:dyDescent="0.15">
      <c r="A23754" s="1" t="s">
        <v>51079</v>
      </c>
    </row>
    <row r="23755" spans="1:1" x14ac:dyDescent="0.15">
      <c r="A23755" s="1" t="s">
        <v>51080</v>
      </c>
    </row>
    <row r="23756" spans="1:1" x14ac:dyDescent="0.15">
      <c r="A23756" s="1" t="s">
        <v>51081</v>
      </c>
    </row>
    <row r="23757" spans="1:1" x14ac:dyDescent="0.15">
      <c r="A23757" s="1" t="s">
        <v>51082</v>
      </c>
    </row>
    <row r="23758" spans="1:1" x14ac:dyDescent="0.15">
      <c r="A23758" s="1" t="s">
        <v>51083</v>
      </c>
    </row>
    <row r="23759" spans="1:1" x14ac:dyDescent="0.15">
      <c r="A23759" s="1" t="s">
        <v>51084</v>
      </c>
    </row>
    <row r="23760" spans="1:1" x14ac:dyDescent="0.15">
      <c r="A23760" s="1" t="s">
        <v>51085</v>
      </c>
    </row>
    <row r="23761" spans="1:1" x14ac:dyDescent="0.15">
      <c r="A23761" s="1" t="s">
        <v>51086</v>
      </c>
    </row>
    <row r="23762" spans="1:1" x14ac:dyDescent="0.15">
      <c r="A23762" s="1" t="s">
        <v>51087</v>
      </c>
    </row>
    <row r="23763" spans="1:1" x14ac:dyDescent="0.15">
      <c r="A23763" s="1" t="s">
        <v>51088</v>
      </c>
    </row>
    <row r="23764" spans="1:1" x14ac:dyDescent="0.15">
      <c r="A23764" s="1" t="s">
        <v>51089</v>
      </c>
    </row>
    <row r="23765" spans="1:1" x14ac:dyDescent="0.15">
      <c r="A23765" s="1" t="s">
        <v>51090</v>
      </c>
    </row>
    <row r="23766" spans="1:1" x14ac:dyDescent="0.15">
      <c r="A23766" s="1" t="s">
        <v>51091</v>
      </c>
    </row>
    <row r="23767" spans="1:1" x14ac:dyDescent="0.15">
      <c r="A23767" s="1" t="s">
        <v>51092</v>
      </c>
    </row>
    <row r="23768" spans="1:1" x14ac:dyDescent="0.15">
      <c r="A23768" s="1" t="s">
        <v>51093</v>
      </c>
    </row>
    <row r="23769" spans="1:1" x14ac:dyDescent="0.15">
      <c r="A23769" s="1" t="s">
        <v>51094</v>
      </c>
    </row>
    <row r="23770" spans="1:1" x14ac:dyDescent="0.15">
      <c r="A23770" s="1" t="s">
        <v>51095</v>
      </c>
    </row>
    <row r="23771" spans="1:1" x14ac:dyDescent="0.15">
      <c r="A23771" s="1" t="s">
        <v>51096</v>
      </c>
    </row>
    <row r="23772" spans="1:1" x14ac:dyDescent="0.15">
      <c r="A23772" s="1" t="s">
        <v>51097</v>
      </c>
    </row>
    <row r="23773" spans="1:1" x14ac:dyDescent="0.15">
      <c r="A23773" s="1" t="s">
        <v>51098</v>
      </c>
    </row>
    <row r="23774" spans="1:1" x14ac:dyDescent="0.15">
      <c r="A23774" s="1" t="s">
        <v>51099</v>
      </c>
    </row>
    <row r="23775" spans="1:1" x14ac:dyDescent="0.15">
      <c r="A23775" s="1" t="s">
        <v>51100</v>
      </c>
    </row>
    <row r="23776" spans="1:1" x14ac:dyDescent="0.15">
      <c r="A23776" s="1" t="s">
        <v>51101</v>
      </c>
    </row>
    <row r="23777" spans="1:1" x14ac:dyDescent="0.15">
      <c r="A23777" s="1" t="s">
        <v>51102</v>
      </c>
    </row>
    <row r="23778" spans="1:1" x14ac:dyDescent="0.15">
      <c r="A23778" s="1" t="s">
        <v>51103</v>
      </c>
    </row>
    <row r="23779" spans="1:1" x14ac:dyDescent="0.15">
      <c r="A23779" s="1" t="s">
        <v>51104</v>
      </c>
    </row>
    <row r="23780" spans="1:1" x14ac:dyDescent="0.15">
      <c r="A23780" s="1" t="s">
        <v>51105</v>
      </c>
    </row>
    <row r="23781" spans="1:1" x14ac:dyDescent="0.15">
      <c r="A23781" s="1" t="s">
        <v>51106</v>
      </c>
    </row>
    <row r="23782" spans="1:1" x14ac:dyDescent="0.15">
      <c r="A23782" s="1" t="s">
        <v>51107</v>
      </c>
    </row>
    <row r="23783" spans="1:1" x14ac:dyDescent="0.15">
      <c r="A23783" s="1" t="s">
        <v>51108</v>
      </c>
    </row>
    <row r="23784" spans="1:1" x14ac:dyDescent="0.15">
      <c r="A23784" s="1" t="s">
        <v>51109</v>
      </c>
    </row>
    <row r="23785" spans="1:1" x14ac:dyDescent="0.15">
      <c r="A23785" s="1" t="s">
        <v>51110</v>
      </c>
    </row>
    <row r="23786" spans="1:1" x14ac:dyDescent="0.15">
      <c r="A23786" s="1" t="s">
        <v>51111</v>
      </c>
    </row>
    <row r="23787" spans="1:1" x14ac:dyDescent="0.15">
      <c r="A23787" s="1" t="s">
        <v>51112</v>
      </c>
    </row>
    <row r="23788" spans="1:1" x14ac:dyDescent="0.15">
      <c r="A23788" s="1" t="s">
        <v>51113</v>
      </c>
    </row>
    <row r="23789" spans="1:1" x14ac:dyDescent="0.15">
      <c r="A23789" s="1" t="s">
        <v>51114</v>
      </c>
    </row>
    <row r="23790" spans="1:1" x14ac:dyDescent="0.15">
      <c r="A23790" s="1" t="s">
        <v>51115</v>
      </c>
    </row>
    <row r="23791" spans="1:1" x14ac:dyDescent="0.15">
      <c r="A23791" s="1" t="s">
        <v>51116</v>
      </c>
    </row>
    <row r="23792" spans="1:1" x14ac:dyDescent="0.15">
      <c r="A23792" s="1" t="s">
        <v>51117</v>
      </c>
    </row>
    <row r="23793" spans="1:1" x14ac:dyDescent="0.15">
      <c r="A23793" s="1" t="s">
        <v>51118</v>
      </c>
    </row>
    <row r="23794" spans="1:1" x14ac:dyDescent="0.15">
      <c r="A23794" s="1" t="s">
        <v>51119</v>
      </c>
    </row>
    <row r="23795" spans="1:1" x14ac:dyDescent="0.15">
      <c r="A23795" s="1" t="s">
        <v>51120</v>
      </c>
    </row>
    <row r="23796" spans="1:1" x14ac:dyDescent="0.15">
      <c r="A23796" s="1" t="s">
        <v>51121</v>
      </c>
    </row>
    <row r="23797" spans="1:1" x14ac:dyDescent="0.15">
      <c r="A23797" s="1" t="s">
        <v>51122</v>
      </c>
    </row>
    <row r="23798" spans="1:1" x14ac:dyDescent="0.15">
      <c r="A23798" s="1" t="s">
        <v>51123</v>
      </c>
    </row>
    <row r="23799" spans="1:1" x14ac:dyDescent="0.15">
      <c r="A23799" s="1" t="s">
        <v>51124</v>
      </c>
    </row>
    <row r="23800" spans="1:1" x14ac:dyDescent="0.15">
      <c r="A23800" s="1" t="s">
        <v>51125</v>
      </c>
    </row>
    <row r="23801" spans="1:1" x14ac:dyDescent="0.15">
      <c r="A23801" s="1" t="s">
        <v>51126</v>
      </c>
    </row>
    <row r="23802" spans="1:1" x14ac:dyDescent="0.15">
      <c r="A23802" s="1" t="s">
        <v>51127</v>
      </c>
    </row>
    <row r="23803" spans="1:1" x14ac:dyDescent="0.15">
      <c r="A23803" s="1" t="s">
        <v>51128</v>
      </c>
    </row>
    <row r="23804" spans="1:1" x14ac:dyDescent="0.15">
      <c r="A23804" s="1" t="s">
        <v>51129</v>
      </c>
    </row>
    <row r="23805" spans="1:1" x14ac:dyDescent="0.15">
      <c r="A23805" s="1" t="s">
        <v>51130</v>
      </c>
    </row>
    <row r="23806" spans="1:1" x14ac:dyDescent="0.15">
      <c r="A23806" s="1" t="s">
        <v>51131</v>
      </c>
    </row>
    <row r="23807" spans="1:1" x14ac:dyDescent="0.15">
      <c r="A23807" s="1" t="s">
        <v>51132</v>
      </c>
    </row>
    <row r="23808" spans="1:1" x14ac:dyDescent="0.15">
      <c r="A23808" s="1" t="s">
        <v>51133</v>
      </c>
    </row>
    <row r="23809" spans="1:1" x14ac:dyDescent="0.15">
      <c r="A23809" s="1" t="s">
        <v>51134</v>
      </c>
    </row>
    <row r="23810" spans="1:1" x14ac:dyDescent="0.15">
      <c r="A23810" s="1" t="s">
        <v>51135</v>
      </c>
    </row>
    <row r="23811" spans="1:1" x14ac:dyDescent="0.15">
      <c r="A23811" s="1" t="s">
        <v>51136</v>
      </c>
    </row>
    <row r="23812" spans="1:1" x14ac:dyDescent="0.15">
      <c r="A23812" s="1" t="s">
        <v>51137</v>
      </c>
    </row>
    <row r="23813" spans="1:1" x14ac:dyDescent="0.15">
      <c r="A23813" s="1" t="s">
        <v>51138</v>
      </c>
    </row>
    <row r="23814" spans="1:1" x14ac:dyDescent="0.15">
      <c r="A23814" s="1" t="s">
        <v>51139</v>
      </c>
    </row>
    <row r="23815" spans="1:1" x14ac:dyDescent="0.15">
      <c r="A23815" s="1" t="s">
        <v>51140</v>
      </c>
    </row>
    <row r="23816" spans="1:1" x14ac:dyDescent="0.15">
      <c r="A23816" s="1" t="s">
        <v>51141</v>
      </c>
    </row>
    <row r="23817" spans="1:1" x14ac:dyDescent="0.15">
      <c r="A23817" s="1" t="s">
        <v>51142</v>
      </c>
    </row>
    <row r="23818" spans="1:1" x14ac:dyDescent="0.15">
      <c r="A23818" s="1" t="s">
        <v>51143</v>
      </c>
    </row>
    <row r="23819" spans="1:1" x14ac:dyDescent="0.15">
      <c r="A23819" s="1" t="s">
        <v>51144</v>
      </c>
    </row>
    <row r="23820" spans="1:1" x14ac:dyDescent="0.15">
      <c r="A23820" s="1" t="s">
        <v>51145</v>
      </c>
    </row>
    <row r="23821" spans="1:1" x14ac:dyDescent="0.15">
      <c r="A23821" s="1" t="s">
        <v>51146</v>
      </c>
    </row>
    <row r="23822" spans="1:1" x14ac:dyDescent="0.15">
      <c r="A23822" s="1" t="s">
        <v>51147</v>
      </c>
    </row>
    <row r="23823" spans="1:1" x14ac:dyDescent="0.15">
      <c r="A23823" s="1" t="s">
        <v>51148</v>
      </c>
    </row>
    <row r="23824" spans="1:1" x14ac:dyDescent="0.15">
      <c r="A23824" s="1" t="s">
        <v>51149</v>
      </c>
    </row>
    <row r="23825" spans="1:1" x14ac:dyDescent="0.15">
      <c r="A23825" s="1" t="s">
        <v>51150</v>
      </c>
    </row>
    <row r="23826" spans="1:1" x14ac:dyDescent="0.15">
      <c r="A23826" s="1" t="s">
        <v>51151</v>
      </c>
    </row>
    <row r="23827" spans="1:1" x14ac:dyDescent="0.15">
      <c r="A23827" s="1" t="s">
        <v>51152</v>
      </c>
    </row>
    <row r="23828" spans="1:1" x14ac:dyDescent="0.15">
      <c r="A23828" s="1" t="s">
        <v>51153</v>
      </c>
    </row>
    <row r="23829" spans="1:1" x14ac:dyDescent="0.15">
      <c r="A23829" s="1" t="s">
        <v>51154</v>
      </c>
    </row>
    <row r="23830" spans="1:1" x14ac:dyDescent="0.15">
      <c r="A23830" s="1" t="s">
        <v>51155</v>
      </c>
    </row>
    <row r="23831" spans="1:1" x14ac:dyDescent="0.15">
      <c r="A23831" s="1" t="s">
        <v>51156</v>
      </c>
    </row>
    <row r="23832" spans="1:1" x14ac:dyDescent="0.15">
      <c r="A23832" s="1" t="s">
        <v>51157</v>
      </c>
    </row>
    <row r="23833" spans="1:1" x14ac:dyDescent="0.15">
      <c r="A23833" s="1" t="s">
        <v>51158</v>
      </c>
    </row>
    <row r="23834" spans="1:1" x14ac:dyDescent="0.15">
      <c r="A23834" s="1" t="s">
        <v>51159</v>
      </c>
    </row>
    <row r="23835" spans="1:1" x14ac:dyDescent="0.15">
      <c r="A23835" s="1" t="s">
        <v>51160</v>
      </c>
    </row>
    <row r="23836" spans="1:1" x14ac:dyDescent="0.15">
      <c r="A23836" s="1" t="s">
        <v>51161</v>
      </c>
    </row>
    <row r="23837" spans="1:1" x14ac:dyDescent="0.15">
      <c r="A23837" s="1" t="s">
        <v>51162</v>
      </c>
    </row>
    <row r="23838" spans="1:1" x14ac:dyDescent="0.15">
      <c r="A23838" s="1" t="s">
        <v>51163</v>
      </c>
    </row>
    <row r="23839" spans="1:1" x14ac:dyDescent="0.15">
      <c r="A23839" s="1" t="s">
        <v>51164</v>
      </c>
    </row>
    <row r="23840" spans="1:1" x14ac:dyDescent="0.15">
      <c r="A23840" s="1" t="s">
        <v>51165</v>
      </c>
    </row>
    <row r="23841" spans="1:1" x14ac:dyDescent="0.15">
      <c r="A23841" s="1" t="s">
        <v>51166</v>
      </c>
    </row>
    <row r="23842" spans="1:1" x14ac:dyDescent="0.15">
      <c r="A23842" s="1" t="s">
        <v>51167</v>
      </c>
    </row>
    <row r="23843" spans="1:1" x14ac:dyDescent="0.15">
      <c r="A23843" s="1" t="s">
        <v>51168</v>
      </c>
    </row>
    <row r="23844" spans="1:1" x14ac:dyDescent="0.15">
      <c r="A23844" s="1" t="s">
        <v>51169</v>
      </c>
    </row>
    <row r="23845" spans="1:1" x14ac:dyDescent="0.15">
      <c r="A23845" s="1" t="s">
        <v>51170</v>
      </c>
    </row>
    <row r="23846" spans="1:1" x14ac:dyDescent="0.15">
      <c r="A23846" s="1" t="s">
        <v>51171</v>
      </c>
    </row>
    <row r="23847" spans="1:1" x14ac:dyDescent="0.15">
      <c r="A23847" s="1" t="s">
        <v>51172</v>
      </c>
    </row>
    <row r="23848" spans="1:1" x14ac:dyDescent="0.15">
      <c r="A23848" s="1" t="s">
        <v>51173</v>
      </c>
    </row>
    <row r="23849" spans="1:1" x14ac:dyDescent="0.15">
      <c r="A23849" s="1" t="s">
        <v>51174</v>
      </c>
    </row>
    <row r="23850" spans="1:1" x14ac:dyDescent="0.15">
      <c r="A23850" s="1" t="s">
        <v>51175</v>
      </c>
    </row>
    <row r="23851" spans="1:1" x14ac:dyDescent="0.15">
      <c r="A23851" s="1" t="s">
        <v>51176</v>
      </c>
    </row>
    <row r="23852" spans="1:1" x14ac:dyDescent="0.15">
      <c r="A23852" s="1" t="s">
        <v>51177</v>
      </c>
    </row>
    <row r="23853" spans="1:1" x14ac:dyDescent="0.15">
      <c r="A23853" s="1" t="s">
        <v>51178</v>
      </c>
    </row>
    <row r="23854" spans="1:1" x14ac:dyDescent="0.15">
      <c r="A23854" s="1" t="s">
        <v>51179</v>
      </c>
    </row>
    <row r="23855" spans="1:1" x14ac:dyDescent="0.15">
      <c r="A23855" s="1" t="s">
        <v>51180</v>
      </c>
    </row>
    <row r="23856" spans="1:1" x14ac:dyDescent="0.15">
      <c r="A23856" s="1" t="s">
        <v>51181</v>
      </c>
    </row>
    <row r="23857" spans="1:1" x14ac:dyDescent="0.15">
      <c r="A23857" s="1" t="s">
        <v>51182</v>
      </c>
    </row>
    <row r="23858" spans="1:1" x14ac:dyDescent="0.15">
      <c r="A23858" s="1" t="s">
        <v>51183</v>
      </c>
    </row>
    <row r="23859" spans="1:1" x14ac:dyDescent="0.15">
      <c r="A23859" s="1" t="s">
        <v>51184</v>
      </c>
    </row>
    <row r="23860" spans="1:1" x14ac:dyDescent="0.15">
      <c r="A23860" s="1" t="s">
        <v>51185</v>
      </c>
    </row>
    <row r="23861" spans="1:1" x14ac:dyDescent="0.15">
      <c r="A23861" s="1" t="s">
        <v>51186</v>
      </c>
    </row>
    <row r="23862" spans="1:1" x14ac:dyDescent="0.15">
      <c r="A23862" s="1" t="s">
        <v>51187</v>
      </c>
    </row>
    <row r="23863" spans="1:1" x14ac:dyDescent="0.15">
      <c r="A23863" s="1" t="s">
        <v>51188</v>
      </c>
    </row>
    <row r="23864" spans="1:1" x14ac:dyDescent="0.15">
      <c r="A23864" s="1" t="s">
        <v>51189</v>
      </c>
    </row>
    <row r="23865" spans="1:1" x14ac:dyDescent="0.15">
      <c r="A23865" s="1" t="s">
        <v>51190</v>
      </c>
    </row>
    <row r="23866" spans="1:1" x14ac:dyDescent="0.15">
      <c r="A23866" s="1" t="s">
        <v>51191</v>
      </c>
    </row>
    <row r="23867" spans="1:1" x14ac:dyDescent="0.15">
      <c r="A23867" s="1" t="s">
        <v>51192</v>
      </c>
    </row>
    <row r="23868" spans="1:1" x14ac:dyDescent="0.15">
      <c r="A23868" s="1" t="s">
        <v>51193</v>
      </c>
    </row>
    <row r="23869" spans="1:1" x14ac:dyDescent="0.15">
      <c r="A23869" s="1" t="s">
        <v>51194</v>
      </c>
    </row>
    <row r="23870" spans="1:1" x14ac:dyDescent="0.15">
      <c r="A23870" s="1" t="s">
        <v>51195</v>
      </c>
    </row>
    <row r="23871" spans="1:1" x14ac:dyDescent="0.15">
      <c r="A23871" s="1" t="s">
        <v>51196</v>
      </c>
    </row>
    <row r="23872" spans="1:1" x14ac:dyDescent="0.15">
      <c r="A23872" s="1" t="s">
        <v>51197</v>
      </c>
    </row>
    <row r="23873" spans="1:1" x14ac:dyDescent="0.15">
      <c r="A23873" s="1" t="s">
        <v>51198</v>
      </c>
    </row>
    <row r="23874" spans="1:1" x14ac:dyDescent="0.15">
      <c r="A23874" s="1" t="s">
        <v>51199</v>
      </c>
    </row>
    <row r="23875" spans="1:1" x14ac:dyDescent="0.15">
      <c r="A23875" s="1" t="s">
        <v>51200</v>
      </c>
    </row>
    <row r="23876" spans="1:1" x14ac:dyDescent="0.15">
      <c r="A23876" s="1" t="s">
        <v>51201</v>
      </c>
    </row>
    <row r="23877" spans="1:1" x14ac:dyDescent="0.15">
      <c r="A23877" s="1" t="s">
        <v>51202</v>
      </c>
    </row>
    <row r="23878" spans="1:1" x14ac:dyDescent="0.15">
      <c r="A23878" s="1" t="s">
        <v>51203</v>
      </c>
    </row>
    <row r="23879" spans="1:1" x14ac:dyDescent="0.15">
      <c r="A23879" s="1" t="s">
        <v>51204</v>
      </c>
    </row>
    <row r="23880" spans="1:1" x14ac:dyDescent="0.15">
      <c r="A23880" s="1" t="s">
        <v>51205</v>
      </c>
    </row>
    <row r="23881" spans="1:1" x14ac:dyDescent="0.15">
      <c r="A23881" s="1" t="s">
        <v>51206</v>
      </c>
    </row>
    <row r="23882" spans="1:1" x14ac:dyDescent="0.15">
      <c r="A23882" s="1" t="s">
        <v>51207</v>
      </c>
    </row>
    <row r="23883" spans="1:1" x14ac:dyDescent="0.15">
      <c r="A23883" s="1" t="s">
        <v>51208</v>
      </c>
    </row>
    <row r="23884" spans="1:1" x14ac:dyDescent="0.15">
      <c r="A23884" s="1" t="s">
        <v>51209</v>
      </c>
    </row>
    <row r="23885" spans="1:1" x14ac:dyDescent="0.15">
      <c r="A23885" s="1" t="s">
        <v>51210</v>
      </c>
    </row>
    <row r="23886" spans="1:1" x14ac:dyDescent="0.15">
      <c r="A23886" s="1" t="s">
        <v>51211</v>
      </c>
    </row>
    <row r="23887" spans="1:1" x14ac:dyDescent="0.15">
      <c r="A23887" s="1" t="s">
        <v>51212</v>
      </c>
    </row>
    <row r="23888" spans="1:1" x14ac:dyDescent="0.15">
      <c r="A23888" s="1" t="s">
        <v>51213</v>
      </c>
    </row>
    <row r="23889" spans="1:1" x14ac:dyDescent="0.15">
      <c r="A23889" s="1" t="s">
        <v>51214</v>
      </c>
    </row>
    <row r="23890" spans="1:1" x14ac:dyDescent="0.15">
      <c r="A23890" s="1" t="s">
        <v>51215</v>
      </c>
    </row>
    <row r="23891" spans="1:1" x14ac:dyDescent="0.15">
      <c r="A23891" s="1" t="s">
        <v>51216</v>
      </c>
    </row>
    <row r="23892" spans="1:1" x14ac:dyDescent="0.15">
      <c r="A23892" s="1" t="s">
        <v>51217</v>
      </c>
    </row>
    <row r="23893" spans="1:1" x14ac:dyDescent="0.15">
      <c r="A23893" s="1" t="s">
        <v>51218</v>
      </c>
    </row>
    <row r="23894" spans="1:1" x14ac:dyDescent="0.15">
      <c r="A23894" s="1" t="s">
        <v>51219</v>
      </c>
    </row>
    <row r="23895" spans="1:1" x14ac:dyDescent="0.15">
      <c r="A23895" s="1" t="s">
        <v>51220</v>
      </c>
    </row>
    <row r="23896" spans="1:1" x14ac:dyDescent="0.15">
      <c r="A23896" s="1" t="s">
        <v>51221</v>
      </c>
    </row>
    <row r="23897" spans="1:1" x14ac:dyDescent="0.15">
      <c r="A23897" s="1" t="s">
        <v>51222</v>
      </c>
    </row>
    <row r="23898" spans="1:1" x14ac:dyDescent="0.15">
      <c r="A23898" s="1" t="s">
        <v>51223</v>
      </c>
    </row>
    <row r="23899" spans="1:1" x14ac:dyDescent="0.15">
      <c r="A23899" s="1" t="s">
        <v>51224</v>
      </c>
    </row>
    <row r="23900" spans="1:1" x14ac:dyDescent="0.15">
      <c r="A23900" s="1" t="s">
        <v>51225</v>
      </c>
    </row>
    <row r="23901" spans="1:1" x14ac:dyDescent="0.15">
      <c r="A23901" s="1" t="s">
        <v>51226</v>
      </c>
    </row>
    <row r="23902" spans="1:1" x14ac:dyDescent="0.15">
      <c r="A23902" s="1" t="s">
        <v>51227</v>
      </c>
    </row>
    <row r="23903" spans="1:1" x14ac:dyDescent="0.15">
      <c r="A23903" s="1" t="s">
        <v>51228</v>
      </c>
    </row>
    <row r="23904" spans="1:1" x14ac:dyDescent="0.15">
      <c r="A23904" s="1" t="s">
        <v>51229</v>
      </c>
    </row>
    <row r="23905" spans="1:1" x14ac:dyDescent="0.15">
      <c r="A23905" s="1" t="s">
        <v>51230</v>
      </c>
    </row>
    <row r="23906" spans="1:1" x14ac:dyDescent="0.15">
      <c r="A23906" s="1" t="s">
        <v>51231</v>
      </c>
    </row>
    <row r="23907" spans="1:1" x14ac:dyDescent="0.15">
      <c r="A23907" s="1" t="s">
        <v>51232</v>
      </c>
    </row>
    <row r="23908" spans="1:1" x14ac:dyDescent="0.15">
      <c r="A23908" s="1" t="s">
        <v>51233</v>
      </c>
    </row>
    <row r="23909" spans="1:1" x14ac:dyDescent="0.15">
      <c r="A23909" s="1" t="s">
        <v>51234</v>
      </c>
    </row>
    <row r="23910" spans="1:1" x14ac:dyDescent="0.15">
      <c r="A23910" s="1" t="s">
        <v>51235</v>
      </c>
    </row>
    <row r="23911" spans="1:1" x14ac:dyDescent="0.15">
      <c r="A23911" s="1" t="s">
        <v>51236</v>
      </c>
    </row>
    <row r="23912" spans="1:1" x14ac:dyDescent="0.15">
      <c r="A23912" s="1" t="s">
        <v>51237</v>
      </c>
    </row>
    <row r="23913" spans="1:1" x14ac:dyDescent="0.15">
      <c r="A23913" s="1" t="s">
        <v>51238</v>
      </c>
    </row>
    <row r="23914" spans="1:1" x14ac:dyDescent="0.15">
      <c r="A23914" s="1" t="s">
        <v>51239</v>
      </c>
    </row>
    <row r="23915" spans="1:1" x14ac:dyDescent="0.15">
      <c r="A23915" s="1" t="s">
        <v>51240</v>
      </c>
    </row>
    <row r="23916" spans="1:1" x14ac:dyDescent="0.15">
      <c r="A23916" s="1" t="s">
        <v>51241</v>
      </c>
    </row>
    <row r="23917" spans="1:1" x14ac:dyDescent="0.15">
      <c r="A23917" s="1" t="s">
        <v>51242</v>
      </c>
    </row>
    <row r="23918" spans="1:1" x14ac:dyDescent="0.15">
      <c r="A23918" s="1" t="s">
        <v>51243</v>
      </c>
    </row>
    <row r="23919" spans="1:1" x14ac:dyDescent="0.15">
      <c r="A23919" s="1" t="s">
        <v>51244</v>
      </c>
    </row>
    <row r="23920" spans="1:1" x14ac:dyDescent="0.15">
      <c r="A23920" s="1" t="s">
        <v>51245</v>
      </c>
    </row>
    <row r="23921" spans="1:1" x14ac:dyDescent="0.15">
      <c r="A23921" s="1" t="s">
        <v>51246</v>
      </c>
    </row>
    <row r="23922" spans="1:1" x14ac:dyDescent="0.15">
      <c r="A23922" s="1" t="s">
        <v>51247</v>
      </c>
    </row>
    <row r="23923" spans="1:1" x14ac:dyDescent="0.15">
      <c r="A23923" s="1" t="s">
        <v>51248</v>
      </c>
    </row>
    <row r="23924" spans="1:1" x14ac:dyDescent="0.15">
      <c r="A23924" s="1" t="s">
        <v>51249</v>
      </c>
    </row>
    <row r="23925" spans="1:1" x14ac:dyDescent="0.15">
      <c r="A23925" s="1" t="s">
        <v>51250</v>
      </c>
    </row>
    <row r="23926" spans="1:1" x14ac:dyDescent="0.15">
      <c r="A23926" s="1" t="s">
        <v>51251</v>
      </c>
    </row>
    <row r="23927" spans="1:1" x14ac:dyDescent="0.15">
      <c r="A23927" s="1" t="s">
        <v>51252</v>
      </c>
    </row>
    <row r="23928" spans="1:1" x14ac:dyDescent="0.15">
      <c r="A23928" s="1" t="s">
        <v>51253</v>
      </c>
    </row>
    <row r="23929" spans="1:1" x14ac:dyDescent="0.15">
      <c r="A23929" s="1" t="s">
        <v>51254</v>
      </c>
    </row>
    <row r="23930" spans="1:1" x14ac:dyDescent="0.15">
      <c r="A23930" s="1" t="s">
        <v>51255</v>
      </c>
    </row>
    <row r="23931" spans="1:1" x14ac:dyDescent="0.15">
      <c r="A23931" s="1" t="s">
        <v>51256</v>
      </c>
    </row>
    <row r="23932" spans="1:1" x14ac:dyDescent="0.15">
      <c r="A23932" s="1" t="s">
        <v>51257</v>
      </c>
    </row>
    <row r="23933" spans="1:1" x14ac:dyDescent="0.15">
      <c r="A23933" s="1" t="s">
        <v>51258</v>
      </c>
    </row>
    <row r="23934" spans="1:1" x14ac:dyDescent="0.15">
      <c r="A23934" s="1" t="s">
        <v>51259</v>
      </c>
    </row>
    <row r="23935" spans="1:1" x14ac:dyDescent="0.15">
      <c r="A23935" s="1" t="s">
        <v>51260</v>
      </c>
    </row>
    <row r="23936" spans="1:1" x14ac:dyDescent="0.15">
      <c r="A23936" s="1" t="s">
        <v>51261</v>
      </c>
    </row>
    <row r="23937" spans="1:1" x14ac:dyDescent="0.15">
      <c r="A23937" s="1" t="s">
        <v>51262</v>
      </c>
    </row>
    <row r="23938" spans="1:1" x14ac:dyDescent="0.15">
      <c r="A23938" s="1" t="s">
        <v>51263</v>
      </c>
    </row>
    <row r="23939" spans="1:1" x14ac:dyDescent="0.15">
      <c r="A23939" s="1" t="s">
        <v>51264</v>
      </c>
    </row>
    <row r="23940" spans="1:1" x14ac:dyDescent="0.15">
      <c r="A23940" s="1" t="s">
        <v>51265</v>
      </c>
    </row>
    <row r="23941" spans="1:1" x14ac:dyDescent="0.15">
      <c r="A23941" s="1" t="s">
        <v>51266</v>
      </c>
    </row>
    <row r="23942" spans="1:1" x14ac:dyDescent="0.15">
      <c r="A23942" s="1" t="s">
        <v>51267</v>
      </c>
    </row>
    <row r="23943" spans="1:1" x14ac:dyDescent="0.15">
      <c r="A23943" s="1" t="s">
        <v>51268</v>
      </c>
    </row>
    <row r="23944" spans="1:1" x14ac:dyDescent="0.15">
      <c r="A23944" s="1" t="s">
        <v>51269</v>
      </c>
    </row>
    <row r="23945" spans="1:1" x14ac:dyDescent="0.15">
      <c r="A23945" s="1" t="s">
        <v>51270</v>
      </c>
    </row>
    <row r="23946" spans="1:1" x14ac:dyDescent="0.15">
      <c r="A23946" s="1" t="s">
        <v>51271</v>
      </c>
    </row>
    <row r="23947" spans="1:1" x14ac:dyDescent="0.15">
      <c r="A23947" s="1" t="s">
        <v>51272</v>
      </c>
    </row>
    <row r="23948" spans="1:1" x14ac:dyDescent="0.15">
      <c r="A23948" s="1" t="s">
        <v>51273</v>
      </c>
    </row>
    <row r="23949" spans="1:1" x14ac:dyDescent="0.15">
      <c r="A23949" s="1" t="s">
        <v>51274</v>
      </c>
    </row>
    <row r="23950" spans="1:1" x14ac:dyDescent="0.15">
      <c r="A23950" s="1" t="s">
        <v>51275</v>
      </c>
    </row>
    <row r="23951" spans="1:1" x14ac:dyDescent="0.15">
      <c r="A23951" s="1" t="s">
        <v>51276</v>
      </c>
    </row>
    <row r="23952" spans="1:1" x14ac:dyDescent="0.15">
      <c r="A23952" s="1" t="s">
        <v>51277</v>
      </c>
    </row>
    <row r="23953" spans="1:1" x14ac:dyDescent="0.15">
      <c r="A23953" s="1" t="s">
        <v>51278</v>
      </c>
    </row>
    <row r="23954" spans="1:1" x14ac:dyDescent="0.15">
      <c r="A23954" s="1" t="s">
        <v>51279</v>
      </c>
    </row>
    <row r="23955" spans="1:1" x14ac:dyDescent="0.15">
      <c r="A23955" s="1" t="s">
        <v>51280</v>
      </c>
    </row>
    <row r="23956" spans="1:1" x14ac:dyDescent="0.15">
      <c r="A23956" s="1" t="s">
        <v>51281</v>
      </c>
    </row>
    <row r="23957" spans="1:1" x14ac:dyDescent="0.15">
      <c r="A23957" s="1" t="s">
        <v>51282</v>
      </c>
    </row>
    <row r="23958" spans="1:1" x14ac:dyDescent="0.15">
      <c r="A23958" s="1" t="s">
        <v>51283</v>
      </c>
    </row>
    <row r="23959" spans="1:1" x14ac:dyDescent="0.15">
      <c r="A23959" s="1" t="s">
        <v>51284</v>
      </c>
    </row>
    <row r="23960" spans="1:1" x14ac:dyDescent="0.15">
      <c r="A23960" s="1" t="s">
        <v>51285</v>
      </c>
    </row>
    <row r="23961" spans="1:1" x14ac:dyDescent="0.15">
      <c r="A23961" s="1" t="s">
        <v>51286</v>
      </c>
    </row>
    <row r="23962" spans="1:1" x14ac:dyDescent="0.15">
      <c r="A23962" s="1" t="s">
        <v>51287</v>
      </c>
    </row>
    <row r="23963" spans="1:1" x14ac:dyDescent="0.15">
      <c r="A23963" s="1" t="s">
        <v>51288</v>
      </c>
    </row>
    <row r="23964" spans="1:1" x14ac:dyDescent="0.15">
      <c r="A23964" s="1" t="s">
        <v>51289</v>
      </c>
    </row>
    <row r="23965" spans="1:1" x14ac:dyDescent="0.15">
      <c r="A23965" s="1" t="s">
        <v>51290</v>
      </c>
    </row>
    <row r="23966" spans="1:1" x14ac:dyDescent="0.15">
      <c r="A23966" s="1" t="s">
        <v>51291</v>
      </c>
    </row>
    <row r="23967" spans="1:1" x14ac:dyDescent="0.15">
      <c r="A23967" s="1" t="s">
        <v>51292</v>
      </c>
    </row>
    <row r="23968" spans="1:1" x14ac:dyDescent="0.15">
      <c r="A23968" s="1" t="s">
        <v>51293</v>
      </c>
    </row>
    <row r="23969" spans="1:1" x14ac:dyDescent="0.15">
      <c r="A23969" s="1" t="s">
        <v>51294</v>
      </c>
    </row>
    <row r="23970" spans="1:1" x14ac:dyDescent="0.15">
      <c r="A23970" s="1" t="s">
        <v>51295</v>
      </c>
    </row>
    <row r="23971" spans="1:1" x14ac:dyDescent="0.15">
      <c r="A23971" s="1" t="s">
        <v>51296</v>
      </c>
    </row>
    <row r="23972" spans="1:1" x14ac:dyDescent="0.15">
      <c r="A23972" s="1" t="s">
        <v>51297</v>
      </c>
    </row>
    <row r="23973" spans="1:1" x14ac:dyDescent="0.15">
      <c r="A23973" s="1" t="s">
        <v>51298</v>
      </c>
    </row>
    <row r="23974" spans="1:1" x14ac:dyDescent="0.15">
      <c r="A23974" s="1" t="s">
        <v>51299</v>
      </c>
    </row>
    <row r="23975" spans="1:1" x14ac:dyDescent="0.15">
      <c r="A23975" s="1" t="s">
        <v>51300</v>
      </c>
    </row>
    <row r="23976" spans="1:1" x14ac:dyDescent="0.15">
      <c r="A23976" s="1" t="s">
        <v>51301</v>
      </c>
    </row>
    <row r="23977" spans="1:1" x14ac:dyDescent="0.15">
      <c r="A23977" s="1" t="s">
        <v>51302</v>
      </c>
    </row>
    <row r="23978" spans="1:1" x14ac:dyDescent="0.15">
      <c r="A23978" s="1" t="s">
        <v>51303</v>
      </c>
    </row>
    <row r="23979" spans="1:1" x14ac:dyDescent="0.15">
      <c r="A23979" s="1" t="s">
        <v>51304</v>
      </c>
    </row>
    <row r="23980" spans="1:1" x14ac:dyDescent="0.15">
      <c r="A23980" s="1" t="s">
        <v>51305</v>
      </c>
    </row>
    <row r="23981" spans="1:1" x14ac:dyDescent="0.15">
      <c r="A23981" s="1" t="s">
        <v>51306</v>
      </c>
    </row>
    <row r="23982" spans="1:1" x14ac:dyDescent="0.15">
      <c r="A23982" s="1" t="s">
        <v>51307</v>
      </c>
    </row>
    <row r="23983" spans="1:1" x14ac:dyDescent="0.15">
      <c r="A23983" s="1" t="s">
        <v>51308</v>
      </c>
    </row>
    <row r="23984" spans="1:1" x14ac:dyDescent="0.15">
      <c r="A23984" s="1" t="s">
        <v>51309</v>
      </c>
    </row>
    <row r="23985" spans="1:1" x14ac:dyDescent="0.15">
      <c r="A23985" s="1" t="s">
        <v>51310</v>
      </c>
    </row>
    <row r="23986" spans="1:1" x14ac:dyDescent="0.15">
      <c r="A23986" s="1" t="s">
        <v>51311</v>
      </c>
    </row>
    <row r="23987" spans="1:1" x14ac:dyDescent="0.15">
      <c r="A23987" s="1" t="s">
        <v>51312</v>
      </c>
    </row>
    <row r="23988" spans="1:1" x14ac:dyDescent="0.15">
      <c r="A23988" s="1" t="s">
        <v>51313</v>
      </c>
    </row>
    <row r="23989" spans="1:1" x14ac:dyDescent="0.15">
      <c r="A23989" s="1" t="s">
        <v>51314</v>
      </c>
    </row>
    <row r="23990" spans="1:1" x14ac:dyDescent="0.15">
      <c r="A23990" s="1" t="s">
        <v>51315</v>
      </c>
    </row>
    <row r="23991" spans="1:1" x14ac:dyDescent="0.15">
      <c r="A23991" s="1" t="s">
        <v>51316</v>
      </c>
    </row>
    <row r="23992" spans="1:1" x14ac:dyDescent="0.15">
      <c r="A23992" s="1" t="s">
        <v>51317</v>
      </c>
    </row>
    <row r="23993" spans="1:1" x14ac:dyDescent="0.15">
      <c r="A23993" s="1" t="s">
        <v>51318</v>
      </c>
    </row>
    <row r="23994" spans="1:1" x14ac:dyDescent="0.15">
      <c r="A23994" s="1" t="s">
        <v>51319</v>
      </c>
    </row>
    <row r="23995" spans="1:1" x14ac:dyDescent="0.15">
      <c r="A23995" s="1" t="s">
        <v>51320</v>
      </c>
    </row>
    <row r="23996" spans="1:1" x14ac:dyDescent="0.15">
      <c r="A23996" s="1" t="s">
        <v>51321</v>
      </c>
    </row>
    <row r="23997" spans="1:1" x14ac:dyDescent="0.15">
      <c r="A23997" s="1" t="s">
        <v>51322</v>
      </c>
    </row>
    <row r="23998" spans="1:1" x14ac:dyDescent="0.15">
      <c r="A23998" s="1" t="s">
        <v>51323</v>
      </c>
    </row>
    <row r="23999" spans="1:1" x14ac:dyDescent="0.15">
      <c r="A23999" s="1" t="s">
        <v>51324</v>
      </c>
    </row>
    <row r="24000" spans="1:1" x14ac:dyDescent="0.15">
      <c r="A24000" s="1" t="s">
        <v>51325</v>
      </c>
    </row>
    <row r="24001" spans="1:1" x14ac:dyDescent="0.15">
      <c r="A24001" s="1" t="s">
        <v>51326</v>
      </c>
    </row>
    <row r="24002" spans="1:1" x14ac:dyDescent="0.15">
      <c r="A24002" s="1" t="s">
        <v>51327</v>
      </c>
    </row>
    <row r="24003" spans="1:1" x14ac:dyDescent="0.15">
      <c r="A24003" s="1" t="s">
        <v>51328</v>
      </c>
    </row>
    <row r="24004" spans="1:1" x14ac:dyDescent="0.15">
      <c r="A24004" s="1" t="s">
        <v>51329</v>
      </c>
    </row>
    <row r="24005" spans="1:1" x14ac:dyDescent="0.15">
      <c r="A24005" s="1" t="s">
        <v>51330</v>
      </c>
    </row>
    <row r="24006" spans="1:1" x14ac:dyDescent="0.15">
      <c r="A24006" s="1" t="s">
        <v>51331</v>
      </c>
    </row>
    <row r="24007" spans="1:1" x14ac:dyDescent="0.15">
      <c r="A24007" s="1" t="s">
        <v>51332</v>
      </c>
    </row>
    <row r="24008" spans="1:1" x14ac:dyDescent="0.15">
      <c r="A24008" s="1" t="s">
        <v>51333</v>
      </c>
    </row>
    <row r="24009" spans="1:1" x14ac:dyDescent="0.15">
      <c r="A24009" s="1" t="s">
        <v>51334</v>
      </c>
    </row>
    <row r="24010" spans="1:1" x14ac:dyDescent="0.15">
      <c r="A24010" s="1" t="s">
        <v>51335</v>
      </c>
    </row>
    <row r="24011" spans="1:1" x14ac:dyDescent="0.15">
      <c r="A24011" s="1" t="s">
        <v>51336</v>
      </c>
    </row>
    <row r="24012" spans="1:1" x14ac:dyDescent="0.15">
      <c r="A24012" s="1" t="s">
        <v>51337</v>
      </c>
    </row>
    <row r="24013" spans="1:1" x14ac:dyDescent="0.15">
      <c r="A24013" s="1" t="s">
        <v>51338</v>
      </c>
    </row>
    <row r="24014" spans="1:1" x14ac:dyDescent="0.15">
      <c r="A24014" s="1" t="s">
        <v>51339</v>
      </c>
    </row>
    <row r="24015" spans="1:1" x14ac:dyDescent="0.15">
      <c r="A24015" s="1" t="s">
        <v>51340</v>
      </c>
    </row>
    <row r="24016" spans="1:1" x14ac:dyDescent="0.15">
      <c r="A24016" s="1" t="s">
        <v>51341</v>
      </c>
    </row>
    <row r="24017" spans="1:1" x14ac:dyDescent="0.15">
      <c r="A24017" s="1" t="s">
        <v>51342</v>
      </c>
    </row>
    <row r="24018" spans="1:1" x14ac:dyDescent="0.15">
      <c r="A24018" s="1" t="s">
        <v>51343</v>
      </c>
    </row>
    <row r="24019" spans="1:1" x14ac:dyDescent="0.15">
      <c r="A24019" s="1" t="s">
        <v>51344</v>
      </c>
    </row>
    <row r="24020" spans="1:1" x14ac:dyDescent="0.15">
      <c r="A24020" s="1" t="s">
        <v>51345</v>
      </c>
    </row>
    <row r="24021" spans="1:1" x14ac:dyDescent="0.15">
      <c r="A24021" s="1" t="s">
        <v>51346</v>
      </c>
    </row>
    <row r="24022" spans="1:1" x14ac:dyDescent="0.15">
      <c r="A24022" s="1" t="s">
        <v>51347</v>
      </c>
    </row>
    <row r="24023" spans="1:1" x14ac:dyDescent="0.15">
      <c r="A24023" s="1" t="s">
        <v>51348</v>
      </c>
    </row>
    <row r="24024" spans="1:1" x14ac:dyDescent="0.15">
      <c r="A24024" s="1" t="s">
        <v>51349</v>
      </c>
    </row>
    <row r="24025" spans="1:1" x14ac:dyDescent="0.15">
      <c r="A24025" s="1" t="s">
        <v>51350</v>
      </c>
    </row>
    <row r="24026" spans="1:1" x14ac:dyDescent="0.15">
      <c r="A24026" s="1" t="s">
        <v>51351</v>
      </c>
    </row>
    <row r="24027" spans="1:1" x14ac:dyDescent="0.15">
      <c r="A24027" s="1" t="s">
        <v>51352</v>
      </c>
    </row>
    <row r="24028" spans="1:1" x14ac:dyDescent="0.15">
      <c r="A24028" s="1" t="s">
        <v>51353</v>
      </c>
    </row>
    <row r="24029" spans="1:1" x14ac:dyDescent="0.15">
      <c r="A24029" s="1" t="s">
        <v>51354</v>
      </c>
    </row>
    <row r="24030" spans="1:1" x14ac:dyDescent="0.15">
      <c r="A24030" s="1" t="s">
        <v>51355</v>
      </c>
    </row>
    <row r="24031" spans="1:1" x14ac:dyDescent="0.15">
      <c r="A24031" s="1" t="s">
        <v>51356</v>
      </c>
    </row>
    <row r="24032" spans="1:1" x14ac:dyDescent="0.15">
      <c r="A24032" s="1" t="s">
        <v>51357</v>
      </c>
    </row>
    <row r="24033" spans="1:1" x14ac:dyDescent="0.15">
      <c r="A24033" s="1" t="s">
        <v>51358</v>
      </c>
    </row>
    <row r="24034" spans="1:1" x14ac:dyDescent="0.15">
      <c r="A24034" s="1" t="s">
        <v>51359</v>
      </c>
    </row>
    <row r="24035" spans="1:1" x14ac:dyDescent="0.15">
      <c r="A24035" s="1" t="s">
        <v>51360</v>
      </c>
    </row>
    <row r="24036" spans="1:1" x14ac:dyDescent="0.15">
      <c r="A24036" s="1" t="s">
        <v>51361</v>
      </c>
    </row>
    <row r="24037" spans="1:1" x14ac:dyDescent="0.15">
      <c r="A24037" s="1" t="s">
        <v>51362</v>
      </c>
    </row>
    <row r="24038" spans="1:1" x14ac:dyDescent="0.15">
      <c r="A24038" s="1" t="s">
        <v>51363</v>
      </c>
    </row>
    <row r="24039" spans="1:1" x14ac:dyDescent="0.15">
      <c r="A24039" s="1" t="s">
        <v>51364</v>
      </c>
    </row>
    <row r="24040" spans="1:1" x14ac:dyDescent="0.15">
      <c r="A24040" s="1" t="s">
        <v>51365</v>
      </c>
    </row>
    <row r="24041" spans="1:1" x14ac:dyDescent="0.15">
      <c r="A24041" s="1" t="s">
        <v>51366</v>
      </c>
    </row>
    <row r="24042" spans="1:1" x14ac:dyDescent="0.15">
      <c r="A24042" s="1" t="s">
        <v>51367</v>
      </c>
    </row>
    <row r="24043" spans="1:1" x14ac:dyDescent="0.15">
      <c r="A24043" s="1" t="s">
        <v>51368</v>
      </c>
    </row>
    <row r="24044" spans="1:1" x14ac:dyDescent="0.15">
      <c r="A24044" s="1" t="s">
        <v>51369</v>
      </c>
    </row>
    <row r="24045" spans="1:1" x14ac:dyDescent="0.15">
      <c r="A24045" s="1" t="s">
        <v>51370</v>
      </c>
    </row>
    <row r="24046" spans="1:1" x14ac:dyDescent="0.15">
      <c r="A24046" s="1" t="s">
        <v>51371</v>
      </c>
    </row>
    <row r="24047" spans="1:1" x14ac:dyDescent="0.15">
      <c r="A24047" s="1" t="s">
        <v>51372</v>
      </c>
    </row>
    <row r="24048" spans="1:1" x14ac:dyDescent="0.15">
      <c r="A24048" s="1" t="s">
        <v>51373</v>
      </c>
    </row>
    <row r="24049" spans="1:1" x14ac:dyDescent="0.15">
      <c r="A24049" s="1" t="s">
        <v>51374</v>
      </c>
    </row>
    <row r="24050" spans="1:1" x14ac:dyDescent="0.15">
      <c r="A24050" s="1" t="s">
        <v>51375</v>
      </c>
    </row>
    <row r="24051" spans="1:1" x14ac:dyDescent="0.15">
      <c r="A24051" s="1" t="s">
        <v>51376</v>
      </c>
    </row>
    <row r="24052" spans="1:1" x14ac:dyDescent="0.15">
      <c r="A24052" s="1" t="s">
        <v>51377</v>
      </c>
    </row>
    <row r="24053" spans="1:1" x14ac:dyDescent="0.15">
      <c r="A24053" s="1" t="s">
        <v>51378</v>
      </c>
    </row>
    <row r="24054" spans="1:1" x14ac:dyDescent="0.15">
      <c r="A24054" s="1" t="s">
        <v>51379</v>
      </c>
    </row>
    <row r="24055" spans="1:1" x14ac:dyDescent="0.15">
      <c r="A24055" s="1" t="s">
        <v>51380</v>
      </c>
    </row>
    <row r="24056" spans="1:1" x14ac:dyDescent="0.15">
      <c r="A24056" s="1" t="s">
        <v>51381</v>
      </c>
    </row>
    <row r="24057" spans="1:1" x14ac:dyDescent="0.15">
      <c r="A24057" s="1" t="s">
        <v>51382</v>
      </c>
    </row>
    <row r="24058" spans="1:1" x14ac:dyDescent="0.15">
      <c r="A24058" s="1" t="s">
        <v>51383</v>
      </c>
    </row>
    <row r="24059" spans="1:1" x14ac:dyDescent="0.15">
      <c r="A24059" s="1" t="s">
        <v>51384</v>
      </c>
    </row>
    <row r="24060" spans="1:1" x14ac:dyDescent="0.15">
      <c r="A24060" s="1" t="s">
        <v>51385</v>
      </c>
    </row>
    <row r="24061" spans="1:1" x14ac:dyDescent="0.15">
      <c r="A24061" s="1" t="s">
        <v>51386</v>
      </c>
    </row>
    <row r="24062" spans="1:1" x14ac:dyDescent="0.15">
      <c r="A24062" s="1" t="s">
        <v>51387</v>
      </c>
    </row>
    <row r="24063" spans="1:1" x14ac:dyDescent="0.15">
      <c r="A24063" s="1" t="s">
        <v>51388</v>
      </c>
    </row>
    <row r="24064" spans="1:1" x14ac:dyDescent="0.15">
      <c r="A24064" s="1" t="s">
        <v>51389</v>
      </c>
    </row>
    <row r="24065" spans="1:1" x14ac:dyDescent="0.15">
      <c r="A24065" s="1" t="s">
        <v>51390</v>
      </c>
    </row>
    <row r="24066" spans="1:1" x14ac:dyDescent="0.15">
      <c r="A24066" s="1" t="s">
        <v>51391</v>
      </c>
    </row>
    <row r="24067" spans="1:1" x14ac:dyDescent="0.15">
      <c r="A24067" s="1" t="s">
        <v>51392</v>
      </c>
    </row>
    <row r="24068" spans="1:1" x14ac:dyDescent="0.15">
      <c r="A24068" s="1" t="s">
        <v>51393</v>
      </c>
    </row>
    <row r="24069" spans="1:1" x14ac:dyDescent="0.15">
      <c r="A24069" s="1" t="s">
        <v>51394</v>
      </c>
    </row>
    <row r="24070" spans="1:1" x14ac:dyDescent="0.15">
      <c r="A24070" s="1" t="s">
        <v>51395</v>
      </c>
    </row>
    <row r="24071" spans="1:1" x14ac:dyDescent="0.15">
      <c r="A24071" s="1" t="s">
        <v>51396</v>
      </c>
    </row>
    <row r="24072" spans="1:1" x14ac:dyDescent="0.15">
      <c r="A24072" s="1" t="s">
        <v>51397</v>
      </c>
    </row>
    <row r="24073" spans="1:1" x14ac:dyDescent="0.15">
      <c r="A24073" s="1" t="s">
        <v>51398</v>
      </c>
    </row>
    <row r="24074" spans="1:1" x14ac:dyDescent="0.15">
      <c r="A24074" s="1" t="s">
        <v>51399</v>
      </c>
    </row>
    <row r="24075" spans="1:1" x14ac:dyDescent="0.15">
      <c r="A24075" s="1" t="s">
        <v>51400</v>
      </c>
    </row>
    <row r="24076" spans="1:1" x14ac:dyDescent="0.15">
      <c r="A24076" s="1" t="s">
        <v>51401</v>
      </c>
    </row>
    <row r="24077" spans="1:1" x14ac:dyDescent="0.15">
      <c r="A24077" s="1" t="s">
        <v>51402</v>
      </c>
    </row>
    <row r="24078" spans="1:1" x14ac:dyDescent="0.15">
      <c r="A24078" s="1" t="s">
        <v>51403</v>
      </c>
    </row>
    <row r="24079" spans="1:1" x14ac:dyDescent="0.15">
      <c r="A24079" s="1" t="s">
        <v>51404</v>
      </c>
    </row>
    <row r="24080" spans="1:1" x14ac:dyDescent="0.15">
      <c r="A24080" s="1" t="s">
        <v>51405</v>
      </c>
    </row>
    <row r="24081" spans="1:1" x14ac:dyDescent="0.15">
      <c r="A24081" s="1" t="s">
        <v>51406</v>
      </c>
    </row>
    <row r="24082" spans="1:1" x14ac:dyDescent="0.15">
      <c r="A24082" s="1" t="s">
        <v>51407</v>
      </c>
    </row>
    <row r="24083" spans="1:1" x14ac:dyDescent="0.15">
      <c r="A24083" s="1" t="s">
        <v>51408</v>
      </c>
    </row>
    <row r="24084" spans="1:1" x14ac:dyDescent="0.15">
      <c r="A24084" s="1" t="s">
        <v>51409</v>
      </c>
    </row>
    <row r="24085" spans="1:1" x14ac:dyDescent="0.15">
      <c r="A24085" s="1" t="s">
        <v>51410</v>
      </c>
    </row>
    <row r="24086" spans="1:1" x14ac:dyDescent="0.15">
      <c r="A24086" s="1" t="s">
        <v>51411</v>
      </c>
    </row>
    <row r="24087" spans="1:1" x14ac:dyDescent="0.15">
      <c r="A24087" s="1" t="s">
        <v>51412</v>
      </c>
    </row>
    <row r="24088" spans="1:1" x14ac:dyDescent="0.15">
      <c r="A24088" s="1" t="s">
        <v>51413</v>
      </c>
    </row>
    <row r="24089" spans="1:1" x14ac:dyDescent="0.15">
      <c r="A24089" s="1" t="s">
        <v>51414</v>
      </c>
    </row>
    <row r="24090" spans="1:1" x14ac:dyDescent="0.15">
      <c r="A24090" s="1" t="s">
        <v>51415</v>
      </c>
    </row>
    <row r="24091" spans="1:1" x14ac:dyDescent="0.15">
      <c r="A24091" s="1" t="s">
        <v>51416</v>
      </c>
    </row>
    <row r="24092" spans="1:1" x14ac:dyDescent="0.15">
      <c r="A24092" s="1" t="s">
        <v>51417</v>
      </c>
    </row>
    <row r="24093" spans="1:1" x14ac:dyDescent="0.15">
      <c r="A24093" s="1" t="s">
        <v>51418</v>
      </c>
    </row>
    <row r="24094" spans="1:1" x14ac:dyDescent="0.15">
      <c r="A24094" s="1" t="s">
        <v>51419</v>
      </c>
    </row>
    <row r="24095" spans="1:1" x14ac:dyDescent="0.15">
      <c r="A24095" s="1" t="s">
        <v>51420</v>
      </c>
    </row>
    <row r="24096" spans="1:1" x14ac:dyDescent="0.15">
      <c r="A24096" s="1" t="s">
        <v>51421</v>
      </c>
    </row>
    <row r="24097" spans="1:1" x14ac:dyDescent="0.15">
      <c r="A24097" s="1" t="s">
        <v>51422</v>
      </c>
    </row>
    <row r="24098" spans="1:1" x14ac:dyDescent="0.15">
      <c r="A24098" s="1" t="s">
        <v>51423</v>
      </c>
    </row>
    <row r="24099" spans="1:1" x14ac:dyDescent="0.15">
      <c r="A24099" s="1" t="s">
        <v>51424</v>
      </c>
    </row>
    <row r="24100" spans="1:1" x14ac:dyDescent="0.15">
      <c r="A24100" s="1" t="s">
        <v>51425</v>
      </c>
    </row>
    <row r="24101" spans="1:1" x14ac:dyDescent="0.15">
      <c r="A24101" s="1" t="s">
        <v>51426</v>
      </c>
    </row>
    <row r="24102" spans="1:1" x14ac:dyDescent="0.15">
      <c r="A24102" s="1" t="s">
        <v>51427</v>
      </c>
    </row>
    <row r="24103" spans="1:1" x14ac:dyDescent="0.15">
      <c r="A24103" s="1" t="s">
        <v>51428</v>
      </c>
    </row>
    <row r="24104" spans="1:1" x14ac:dyDescent="0.15">
      <c r="A24104" s="1" t="s">
        <v>51429</v>
      </c>
    </row>
    <row r="24105" spans="1:1" x14ac:dyDescent="0.15">
      <c r="A24105" s="1" t="s">
        <v>51430</v>
      </c>
    </row>
    <row r="24106" spans="1:1" x14ac:dyDescent="0.15">
      <c r="A24106" s="1" t="s">
        <v>51431</v>
      </c>
    </row>
    <row r="24107" spans="1:1" x14ac:dyDescent="0.15">
      <c r="A24107" s="1" t="s">
        <v>51432</v>
      </c>
    </row>
    <row r="24108" spans="1:1" x14ac:dyDescent="0.15">
      <c r="A24108" s="1" t="s">
        <v>51433</v>
      </c>
    </row>
    <row r="24109" spans="1:1" x14ac:dyDescent="0.15">
      <c r="A24109" s="1" t="s">
        <v>51434</v>
      </c>
    </row>
    <row r="24110" spans="1:1" x14ac:dyDescent="0.15">
      <c r="A24110" s="1" t="s">
        <v>51435</v>
      </c>
    </row>
    <row r="24111" spans="1:1" x14ac:dyDescent="0.15">
      <c r="A24111" s="1" t="s">
        <v>51436</v>
      </c>
    </row>
    <row r="24112" spans="1:1" x14ac:dyDescent="0.15">
      <c r="A24112" s="1" t="s">
        <v>51437</v>
      </c>
    </row>
    <row r="24113" spans="1:1" x14ac:dyDescent="0.15">
      <c r="A24113" s="1" t="s">
        <v>51438</v>
      </c>
    </row>
    <row r="24114" spans="1:1" x14ac:dyDescent="0.15">
      <c r="A24114" s="1" t="s">
        <v>51439</v>
      </c>
    </row>
    <row r="24115" spans="1:1" x14ac:dyDescent="0.15">
      <c r="A24115" s="1" t="s">
        <v>51440</v>
      </c>
    </row>
    <row r="24116" spans="1:1" x14ac:dyDescent="0.15">
      <c r="A24116" s="1" t="s">
        <v>51441</v>
      </c>
    </row>
    <row r="24117" spans="1:1" x14ac:dyDescent="0.15">
      <c r="A24117" s="1" t="s">
        <v>51442</v>
      </c>
    </row>
    <row r="24118" spans="1:1" x14ac:dyDescent="0.15">
      <c r="A24118" s="1" t="s">
        <v>51443</v>
      </c>
    </row>
    <row r="24119" spans="1:1" x14ac:dyDescent="0.15">
      <c r="A24119" s="1" t="s">
        <v>51444</v>
      </c>
    </row>
    <row r="24120" spans="1:1" x14ac:dyDescent="0.15">
      <c r="A24120" s="1" t="s">
        <v>51445</v>
      </c>
    </row>
    <row r="24121" spans="1:1" x14ac:dyDescent="0.15">
      <c r="A24121" s="1" t="s">
        <v>51446</v>
      </c>
    </row>
    <row r="24122" spans="1:1" x14ac:dyDescent="0.15">
      <c r="A24122" s="1" t="s">
        <v>51447</v>
      </c>
    </row>
    <row r="24123" spans="1:1" x14ac:dyDescent="0.15">
      <c r="A24123" s="1" t="s">
        <v>51448</v>
      </c>
    </row>
    <row r="24124" spans="1:1" x14ac:dyDescent="0.15">
      <c r="A24124" s="1" t="s">
        <v>51449</v>
      </c>
    </row>
    <row r="24125" spans="1:1" x14ac:dyDescent="0.15">
      <c r="A24125" s="1" t="s">
        <v>51450</v>
      </c>
    </row>
    <row r="24126" spans="1:1" x14ac:dyDescent="0.15">
      <c r="A24126" s="1" t="s">
        <v>51451</v>
      </c>
    </row>
    <row r="24127" spans="1:1" x14ac:dyDescent="0.15">
      <c r="A24127" s="1" t="s">
        <v>51452</v>
      </c>
    </row>
    <row r="24128" spans="1:1" x14ac:dyDescent="0.15">
      <c r="A24128" s="1" t="s">
        <v>51453</v>
      </c>
    </row>
    <row r="24129" spans="1:1" x14ac:dyDescent="0.15">
      <c r="A24129" s="1" t="s">
        <v>51454</v>
      </c>
    </row>
    <row r="24130" spans="1:1" x14ac:dyDescent="0.15">
      <c r="A24130" s="1" t="s">
        <v>51455</v>
      </c>
    </row>
    <row r="24131" spans="1:1" x14ac:dyDescent="0.15">
      <c r="A24131" s="1" t="s">
        <v>51456</v>
      </c>
    </row>
    <row r="24132" spans="1:1" x14ac:dyDescent="0.15">
      <c r="A24132" s="1" t="s">
        <v>51457</v>
      </c>
    </row>
    <row r="24133" spans="1:1" x14ac:dyDescent="0.15">
      <c r="A24133" s="1" t="s">
        <v>51458</v>
      </c>
    </row>
    <row r="24134" spans="1:1" x14ac:dyDescent="0.15">
      <c r="A24134" s="1" t="s">
        <v>51459</v>
      </c>
    </row>
    <row r="24135" spans="1:1" x14ac:dyDescent="0.15">
      <c r="A24135" s="1" t="s">
        <v>51460</v>
      </c>
    </row>
    <row r="24136" spans="1:1" x14ac:dyDescent="0.15">
      <c r="A24136" s="1" t="s">
        <v>51461</v>
      </c>
    </row>
    <row r="24137" spans="1:1" x14ac:dyDescent="0.15">
      <c r="A24137" s="1" t="s">
        <v>51462</v>
      </c>
    </row>
    <row r="24138" spans="1:1" x14ac:dyDescent="0.15">
      <c r="A24138" s="1" t="s">
        <v>51463</v>
      </c>
    </row>
    <row r="24139" spans="1:1" x14ac:dyDescent="0.15">
      <c r="A24139" s="1" t="s">
        <v>51464</v>
      </c>
    </row>
    <row r="24140" spans="1:1" x14ac:dyDescent="0.15">
      <c r="A24140" s="1" t="s">
        <v>51465</v>
      </c>
    </row>
    <row r="24141" spans="1:1" x14ac:dyDescent="0.15">
      <c r="A24141" s="1" t="s">
        <v>51466</v>
      </c>
    </row>
    <row r="24142" spans="1:1" x14ac:dyDescent="0.15">
      <c r="A24142" s="1" t="s">
        <v>51467</v>
      </c>
    </row>
    <row r="24143" spans="1:1" x14ac:dyDescent="0.15">
      <c r="A24143" s="1" t="s">
        <v>51468</v>
      </c>
    </row>
    <row r="24144" spans="1:1" x14ac:dyDescent="0.15">
      <c r="A24144" s="1" t="s">
        <v>51469</v>
      </c>
    </row>
    <row r="24145" spans="1:1" x14ac:dyDescent="0.15">
      <c r="A24145" s="1" t="s">
        <v>51470</v>
      </c>
    </row>
    <row r="24146" spans="1:1" x14ac:dyDescent="0.15">
      <c r="A24146" s="1" t="s">
        <v>51471</v>
      </c>
    </row>
    <row r="24147" spans="1:1" x14ac:dyDescent="0.15">
      <c r="A24147" s="1" t="s">
        <v>51472</v>
      </c>
    </row>
    <row r="24148" spans="1:1" x14ac:dyDescent="0.15">
      <c r="A24148" s="1" t="s">
        <v>51473</v>
      </c>
    </row>
    <row r="24149" spans="1:1" x14ac:dyDescent="0.15">
      <c r="A24149" s="1" t="s">
        <v>51474</v>
      </c>
    </row>
    <row r="24150" spans="1:1" x14ac:dyDescent="0.15">
      <c r="A24150" s="1" t="s">
        <v>51475</v>
      </c>
    </row>
    <row r="24151" spans="1:1" x14ac:dyDescent="0.15">
      <c r="A24151" s="1" t="s">
        <v>51476</v>
      </c>
    </row>
    <row r="24152" spans="1:1" x14ac:dyDescent="0.15">
      <c r="A24152" s="1" t="s">
        <v>51477</v>
      </c>
    </row>
    <row r="24153" spans="1:1" x14ac:dyDescent="0.15">
      <c r="A24153" s="1" t="s">
        <v>51478</v>
      </c>
    </row>
    <row r="24154" spans="1:1" x14ac:dyDescent="0.15">
      <c r="A24154" s="1" t="s">
        <v>51479</v>
      </c>
    </row>
    <row r="24155" spans="1:1" x14ac:dyDescent="0.15">
      <c r="A24155" s="1" t="s">
        <v>51480</v>
      </c>
    </row>
    <row r="24156" spans="1:1" x14ac:dyDescent="0.15">
      <c r="A24156" s="1" t="s">
        <v>51481</v>
      </c>
    </row>
    <row r="24157" spans="1:1" x14ac:dyDescent="0.15">
      <c r="A24157" s="1" t="s">
        <v>51482</v>
      </c>
    </row>
    <row r="24158" spans="1:1" x14ac:dyDescent="0.15">
      <c r="A24158" s="1" t="s">
        <v>51483</v>
      </c>
    </row>
    <row r="24159" spans="1:1" x14ac:dyDescent="0.15">
      <c r="A24159" s="1" t="s">
        <v>51484</v>
      </c>
    </row>
    <row r="24160" spans="1:1" x14ac:dyDescent="0.15">
      <c r="A24160" s="1" t="s">
        <v>51485</v>
      </c>
    </row>
    <row r="24161" spans="1:1" x14ac:dyDescent="0.15">
      <c r="A24161" s="1" t="s">
        <v>51486</v>
      </c>
    </row>
    <row r="24162" spans="1:1" x14ac:dyDescent="0.15">
      <c r="A24162" s="1" t="s">
        <v>51487</v>
      </c>
    </row>
    <row r="24163" spans="1:1" x14ac:dyDescent="0.15">
      <c r="A24163" s="1" t="s">
        <v>51488</v>
      </c>
    </row>
    <row r="24164" spans="1:1" x14ac:dyDescent="0.15">
      <c r="A24164" s="1" t="s">
        <v>51489</v>
      </c>
    </row>
    <row r="24165" spans="1:1" x14ac:dyDescent="0.15">
      <c r="A24165" s="1" t="s">
        <v>51490</v>
      </c>
    </row>
    <row r="24166" spans="1:1" x14ac:dyDescent="0.15">
      <c r="A24166" s="1" t="s">
        <v>51491</v>
      </c>
    </row>
    <row r="24167" spans="1:1" x14ac:dyDescent="0.15">
      <c r="A24167" s="1" t="s">
        <v>51492</v>
      </c>
    </row>
    <row r="24168" spans="1:1" x14ac:dyDescent="0.15">
      <c r="A24168" s="1" t="s">
        <v>51493</v>
      </c>
    </row>
    <row r="24169" spans="1:1" x14ac:dyDescent="0.15">
      <c r="A24169" s="1" t="s">
        <v>51494</v>
      </c>
    </row>
    <row r="24170" spans="1:1" x14ac:dyDescent="0.15">
      <c r="A24170" s="1" t="s">
        <v>51495</v>
      </c>
    </row>
    <row r="24171" spans="1:1" x14ac:dyDescent="0.15">
      <c r="A24171" s="1" t="s">
        <v>51496</v>
      </c>
    </row>
    <row r="24172" spans="1:1" x14ac:dyDescent="0.15">
      <c r="A24172" s="1" t="s">
        <v>51497</v>
      </c>
    </row>
    <row r="24173" spans="1:1" x14ac:dyDescent="0.15">
      <c r="A24173" s="1" t="s">
        <v>51498</v>
      </c>
    </row>
    <row r="24174" spans="1:1" x14ac:dyDescent="0.15">
      <c r="A24174" s="1" t="s">
        <v>51499</v>
      </c>
    </row>
    <row r="24175" spans="1:1" x14ac:dyDescent="0.15">
      <c r="A24175" s="1" t="s">
        <v>51500</v>
      </c>
    </row>
    <row r="24176" spans="1:1" x14ac:dyDescent="0.15">
      <c r="A24176" s="1" t="s">
        <v>51501</v>
      </c>
    </row>
    <row r="24177" spans="1:1" x14ac:dyDescent="0.15">
      <c r="A24177" s="1" t="s">
        <v>51502</v>
      </c>
    </row>
    <row r="24178" spans="1:1" x14ac:dyDescent="0.15">
      <c r="A24178" s="1" t="s">
        <v>51503</v>
      </c>
    </row>
    <row r="24179" spans="1:1" x14ac:dyDescent="0.15">
      <c r="A24179" s="1" t="s">
        <v>51504</v>
      </c>
    </row>
    <row r="24180" spans="1:1" x14ac:dyDescent="0.15">
      <c r="A24180" s="1" t="s">
        <v>51505</v>
      </c>
    </row>
    <row r="24181" spans="1:1" x14ac:dyDescent="0.15">
      <c r="A24181" s="1" t="s">
        <v>51506</v>
      </c>
    </row>
    <row r="24182" spans="1:1" x14ac:dyDescent="0.15">
      <c r="A24182" s="1" t="s">
        <v>51507</v>
      </c>
    </row>
    <row r="24183" spans="1:1" x14ac:dyDescent="0.15">
      <c r="A24183" s="1" t="s">
        <v>51508</v>
      </c>
    </row>
    <row r="24184" spans="1:1" x14ac:dyDescent="0.15">
      <c r="A24184" s="1" t="s">
        <v>51509</v>
      </c>
    </row>
    <row r="24185" spans="1:1" x14ac:dyDescent="0.15">
      <c r="A24185" s="1" t="s">
        <v>51510</v>
      </c>
    </row>
    <row r="24186" spans="1:1" x14ac:dyDescent="0.15">
      <c r="A24186" s="1" t="s">
        <v>51511</v>
      </c>
    </row>
    <row r="24187" spans="1:1" x14ac:dyDescent="0.15">
      <c r="A24187" s="1" t="s">
        <v>51512</v>
      </c>
    </row>
    <row r="24188" spans="1:1" x14ac:dyDescent="0.15">
      <c r="A24188" s="1" t="s">
        <v>51513</v>
      </c>
    </row>
    <row r="24189" spans="1:1" x14ac:dyDescent="0.15">
      <c r="A24189" s="1" t="s">
        <v>51514</v>
      </c>
    </row>
    <row r="24190" spans="1:1" x14ac:dyDescent="0.15">
      <c r="A24190" s="1" t="s">
        <v>51515</v>
      </c>
    </row>
    <row r="24191" spans="1:1" x14ac:dyDescent="0.15">
      <c r="A24191" s="1" t="s">
        <v>51516</v>
      </c>
    </row>
    <row r="24192" spans="1:1" x14ac:dyDescent="0.15">
      <c r="A24192" s="1" t="s">
        <v>51517</v>
      </c>
    </row>
    <row r="24193" spans="1:1" x14ac:dyDescent="0.15">
      <c r="A24193" s="1" t="s">
        <v>51518</v>
      </c>
    </row>
    <row r="24194" spans="1:1" x14ac:dyDescent="0.15">
      <c r="A24194" s="1" t="s">
        <v>51519</v>
      </c>
    </row>
    <row r="24195" spans="1:1" x14ac:dyDescent="0.15">
      <c r="A24195" s="1" t="s">
        <v>51520</v>
      </c>
    </row>
    <row r="24196" spans="1:1" x14ac:dyDescent="0.15">
      <c r="A24196" s="1" t="s">
        <v>51521</v>
      </c>
    </row>
    <row r="24197" spans="1:1" x14ac:dyDescent="0.15">
      <c r="A24197" s="1" t="s">
        <v>51522</v>
      </c>
    </row>
    <row r="24198" spans="1:1" x14ac:dyDescent="0.15">
      <c r="A24198" s="1" t="s">
        <v>51523</v>
      </c>
    </row>
    <row r="24199" spans="1:1" x14ac:dyDescent="0.15">
      <c r="A24199" s="1" t="s">
        <v>51524</v>
      </c>
    </row>
    <row r="24200" spans="1:1" x14ac:dyDescent="0.15">
      <c r="A24200" s="1" t="s">
        <v>51525</v>
      </c>
    </row>
    <row r="24201" spans="1:1" x14ac:dyDescent="0.15">
      <c r="A24201" s="1" t="s">
        <v>51526</v>
      </c>
    </row>
    <row r="24202" spans="1:1" x14ac:dyDescent="0.15">
      <c r="A24202" s="1" t="s">
        <v>51527</v>
      </c>
    </row>
    <row r="24203" spans="1:1" x14ac:dyDescent="0.15">
      <c r="A24203" s="1" t="s">
        <v>51528</v>
      </c>
    </row>
    <row r="24204" spans="1:1" x14ac:dyDescent="0.15">
      <c r="A24204" s="1" t="s">
        <v>51529</v>
      </c>
    </row>
    <row r="24205" spans="1:1" x14ac:dyDescent="0.15">
      <c r="A24205" s="1" t="s">
        <v>51530</v>
      </c>
    </row>
    <row r="24206" spans="1:1" x14ac:dyDescent="0.15">
      <c r="A24206" s="1" t="s">
        <v>51531</v>
      </c>
    </row>
    <row r="24207" spans="1:1" x14ac:dyDescent="0.15">
      <c r="A24207" s="1" t="s">
        <v>51532</v>
      </c>
    </row>
    <row r="24208" spans="1:1" x14ac:dyDescent="0.15">
      <c r="A24208" s="1" t="s">
        <v>51533</v>
      </c>
    </row>
    <row r="24209" spans="1:1" x14ac:dyDescent="0.15">
      <c r="A24209" s="1" t="s">
        <v>51534</v>
      </c>
    </row>
    <row r="24210" spans="1:1" x14ac:dyDescent="0.15">
      <c r="A24210" s="1" t="s">
        <v>51535</v>
      </c>
    </row>
    <row r="24211" spans="1:1" x14ac:dyDescent="0.15">
      <c r="A24211" s="1" t="s">
        <v>51536</v>
      </c>
    </row>
    <row r="24212" spans="1:1" x14ac:dyDescent="0.15">
      <c r="A24212" s="1" t="s">
        <v>51537</v>
      </c>
    </row>
    <row r="24213" spans="1:1" x14ac:dyDescent="0.15">
      <c r="A24213" s="1" t="s">
        <v>51538</v>
      </c>
    </row>
    <row r="24214" spans="1:1" x14ac:dyDescent="0.15">
      <c r="A24214" s="1" t="s">
        <v>51539</v>
      </c>
    </row>
    <row r="24215" spans="1:1" x14ac:dyDescent="0.15">
      <c r="A24215" s="1" t="s">
        <v>51540</v>
      </c>
    </row>
    <row r="24216" spans="1:1" x14ac:dyDescent="0.15">
      <c r="A24216" s="1" t="s">
        <v>51541</v>
      </c>
    </row>
    <row r="24217" spans="1:1" x14ac:dyDescent="0.15">
      <c r="A24217" s="1" t="s">
        <v>51542</v>
      </c>
    </row>
    <row r="24218" spans="1:1" x14ac:dyDescent="0.15">
      <c r="A24218" s="1" t="s">
        <v>51543</v>
      </c>
    </row>
    <row r="24219" spans="1:1" x14ac:dyDescent="0.15">
      <c r="A24219" s="1" t="s">
        <v>51544</v>
      </c>
    </row>
    <row r="24220" spans="1:1" x14ac:dyDescent="0.15">
      <c r="A24220" s="1" t="s">
        <v>51545</v>
      </c>
    </row>
    <row r="24221" spans="1:1" x14ac:dyDescent="0.15">
      <c r="A24221" s="1" t="s">
        <v>51546</v>
      </c>
    </row>
    <row r="24222" spans="1:1" x14ac:dyDescent="0.15">
      <c r="A24222" s="1" t="s">
        <v>51547</v>
      </c>
    </row>
    <row r="24223" spans="1:1" x14ac:dyDescent="0.15">
      <c r="A24223" s="1" t="s">
        <v>51548</v>
      </c>
    </row>
    <row r="24224" spans="1:1" x14ac:dyDescent="0.15">
      <c r="A24224" s="1" t="s">
        <v>51549</v>
      </c>
    </row>
    <row r="24225" spans="1:1" x14ac:dyDescent="0.15">
      <c r="A24225" s="1" t="s">
        <v>51550</v>
      </c>
    </row>
    <row r="24226" spans="1:1" x14ac:dyDescent="0.15">
      <c r="A24226" s="1" t="s">
        <v>51551</v>
      </c>
    </row>
    <row r="24227" spans="1:1" x14ac:dyDescent="0.15">
      <c r="A24227" s="1" t="s">
        <v>51552</v>
      </c>
    </row>
    <row r="24228" spans="1:1" x14ac:dyDescent="0.15">
      <c r="A24228" s="1" t="s">
        <v>51553</v>
      </c>
    </row>
    <row r="24229" spans="1:1" x14ac:dyDescent="0.15">
      <c r="A24229" s="1" t="s">
        <v>51554</v>
      </c>
    </row>
    <row r="24230" spans="1:1" x14ac:dyDescent="0.15">
      <c r="A24230" s="1" t="s">
        <v>51555</v>
      </c>
    </row>
    <row r="24231" spans="1:1" x14ac:dyDescent="0.15">
      <c r="A24231" s="1" t="s">
        <v>51556</v>
      </c>
    </row>
    <row r="24232" spans="1:1" x14ac:dyDescent="0.15">
      <c r="A24232" s="1" t="s">
        <v>51557</v>
      </c>
    </row>
    <row r="24233" spans="1:1" x14ac:dyDescent="0.15">
      <c r="A24233" s="1" t="s">
        <v>51558</v>
      </c>
    </row>
    <row r="24234" spans="1:1" x14ac:dyDescent="0.15">
      <c r="A24234" s="1" t="s">
        <v>51559</v>
      </c>
    </row>
    <row r="24235" spans="1:1" x14ac:dyDescent="0.15">
      <c r="A24235" s="1" t="s">
        <v>51560</v>
      </c>
    </row>
    <row r="24236" spans="1:1" x14ac:dyDescent="0.15">
      <c r="A24236" s="1" t="s">
        <v>51561</v>
      </c>
    </row>
    <row r="24237" spans="1:1" x14ac:dyDescent="0.15">
      <c r="A24237" s="1" t="s">
        <v>51562</v>
      </c>
    </row>
    <row r="24238" spans="1:1" x14ac:dyDescent="0.15">
      <c r="A24238" s="1" t="s">
        <v>51563</v>
      </c>
    </row>
    <row r="24239" spans="1:1" x14ac:dyDescent="0.15">
      <c r="A24239" s="1" t="s">
        <v>51564</v>
      </c>
    </row>
    <row r="24240" spans="1:1" x14ac:dyDescent="0.15">
      <c r="A24240" s="1" t="s">
        <v>51565</v>
      </c>
    </row>
    <row r="24241" spans="1:1" x14ac:dyDescent="0.15">
      <c r="A24241" s="1" t="s">
        <v>51566</v>
      </c>
    </row>
    <row r="24242" spans="1:1" x14ac:dyDescent="0.15">
      <c r="A24242" s="1" t="s">
        <v>51567</v>
      </c>
    </row>
    <row r="24243" spans="1:1" x14ac:dyDescent="0.15">
      <c r="A24243" s="1" t="s">
        <v>51568</v>
      </c>
    </row>
    <row r="24244" spans="1:1" x14ac:dyDescent="0.15">
      <c r="A24244" s="1" t="s">
        <v>51569</v>
      </c>
    </row>
    <row r="24245" spans="1:1" x14ac:dyDescent="0.15">
      <c r="A24245" s="1" t="s">
        <v>51570</v>
      </c>
    </row>
    <row r="24246" spans="1:1" x14ac:dyDescent="0.15">
      <c r="A24246" s="1" t="s">
        <v>51571</v>
      </c>
    </row>
    <row r="24247" spans="1:1" x14ac:dyDescent="0.15">
      <c r="A24247" s="1" t="s">
        <v>51572</v>
      </c>
    </row>
    <row r="24248" spans="1:1" x14ac:dyDescent="0.15">
      <c r="A24248" s="1" t="s">
        <v>51573</v>
      </c>
    </row>
    <row r="24249" spans="1:1" x14ac:dyDescent="0.15">
      <c r="A24249" s="1" t="s">
        <v>51574</v>
      </c>
    </row>
    <row r="24250" spans="1:1" x14ac:dyDescent="0.15">
      <c r="A24250" s="1" t="s">
        <v>51575</v>
      </c>
    </row>
    <row r="24251" spans="1:1" x14ac:dyDescent="0.15">
      <c r="A24251" s="1" t="s">
        <v>51576</v>
      </c>
    </row>
    <row r="24252" spans="1:1" x14ac:dyDescent="0.15">
      <c r="A24252" s="1" t="s">
        <v>51577</v>
      </c>
    </row>
    <row r="24253" spans="1:1" x14ac:dyDescent="0.15">
      <c r="A24253" s="1" t="s">
        <v>51578</v>
      </c>
    </row>
    <row r="24254" spans="1:1" x14ac:dyDescent="0.15">
      <c r="A24254" s="1" t="s">
        <v>51579</v>
      </c>
    </row>
    <row r="24255" spans="1:1" x14ac:dyDescent="0.15">
      <c r="A24255" s="1" t="s">
        <v>51580</v>
      </c>
    </row>
    <row r="24256" spans="1:1" x14ac:dyDescent="0.15">
      <c r="A24256" s="1" t="s">
        <v>51581</v>
      </c>
    </row>
    <row r="24257" spans="1:1" x14ac:dyDescent="0.15">
      <c r="A24257" s="1" t="s">
        <v>51582</v>
      </c>
    </row>
    <row r="24258" spans="1:1" x14ac:dyDescent="0.15">
      <c r="A24258" s="1" t="s">
        <v>51583</v>
      </c>
    </row>
    <row r="24259" spans="1:1" x14ac:dyDescent="0.15">
      <c r="A24259" s="1" t="s">
        <v>51584</v>
      </c>
    </row>
    <row r="24260" spans="1:1" x14ac:dyDescent="0.15">
      <c r="A24260" s="1" t="s">
        <v>51585</v>
      </c>
    </row>
    <row r="24261" spans="1:1" x14ac:dyDescent="0.15">
      <c r="A24261" s="1" t="s">
        <v>51586</v>
      </c>
    </row>
    <row r="24262" spans="1:1" x14ac:dyDescent="0.15">
      <c r="A24262" s="1" t="s">
        <v>51587</v>
      </c>
    </row>
    <row r="24263" spans="1:1" x14ac:dyDescent="0.15">
      <c r="A24263" s="1" t="s">
        <v>51588</v>
      </c>
    </row>
    <row r="24264" spans="1:1" x14ac:dyDescent="0.15">
      <c r="A24264" s="1" t="s">
        <v>51589</v>
      </c>
    </row>
    <row r="24265" spans="1:1" x14ac:dyDescent="0.15">
      <c r="A24265" s="1" t="s">
        <v>51590</v>
      </c>
    </row>
    <row r="24266" spans="1:1" x14ac:dyDescent="0.15">
      <c r="A24266" s="1" t="s">
        <v>51591</v>
      </c>
    </row>
    <row r="24267" spans="1:1" x14ac:dyDescent="0.15">
      <c r="A24267" s="1" t="s">
        <v>51592</v>
      </c>
    </row>
    <row r="24268" spans="1:1" x14ac:dyDescent="0.15">
      <c r="A24268" s="1" t="s">
        <v>51593</v>
      </c>
    </row>
    <row r="24269" spans="1:1" x14ac:dyDescent="0.15">
      <c r="A24269" s="1" t="s">
        <v>51594</v>
      </c>
    </row>
    <row r="24270" spans="1:1" x14ac:dyDescent="0.15">
      <c r="A24270" s="1" t="s">
        <v>51595</v>
      </c>
    </row>
    <row r="24271" spans="1:1" x14ac:dyDescent="0.15">
      <c r="A24271" s="1" t="s">
        <v>51596</v>
      </c>
    </row>
    <row r="24272" spans="1:1" x14ac:dyDescent="0.15">
      <c r="A24272" s="1" t="s">
        <v>51597</v>
      </c>
    </row>
    <row r="24273" spans="1:1" x14ac:dyDescent="0.15">
      <c r="A24273" s="1" t="s">
        <v>51598</v>
      </c>
    </row>
    <row r="24274" spans="1:1" x14ac:dyDescent="0.15">
      <c r="A24274" s="1" t="s">
        <v>51599</v>
      </c>
    </row>
    <row r="24275" spans="1:1" x14ac:dyDescent="0.15">
      <c r="A24275" s="1" t="s">
        <v>51600</v>
      </c>
    </row>
    <row r="24276" spans="1:1" x14ac:dyDescent="0.15">
      <c r="A24276" s="1" t="s">
        <v>51601</v>
      </c>
    </row>
    <row r="24277" spans="1:1" x14ac:dyDescent="0.15">
      <c r="A24277" s="1" t="s">
        <v>51602</v>
      </c>
    </row>
    <row r="24278" spans="1:1" x14ac:dyDescent="0.15">
      <c r="A24278" s="1" t="s">
        <v>51603</v>
      </c>
    </row>
    <row r="24279" spans="1:1" x14ac:dyDescent="0.15">
      <c r="A24279" s="1" t="s">
        <v>51604</v>
      </c>
    </row>
    <row r="24280" spans="1:1" x14ac:dyDescent="0.15">
      <c r="A24280" s="1" t="s">
        <v>51605</v>
      </c>
    </row>
    <row r="24281" spans="1:1" x14ac:dyDescent="0.15">
      <c r="A24281" s="1" t="s">
        <v>51606</v>
      </c>
    </row>
    <row r="24282" spans="1:1" x14ac:dyDescent="0.15">
      <c r="A24282" s="1" t="s">
        <v>51607</v>
      </c>
    </row>
    <row r="24283" spans="1:1" x14ac:dyDescent="0.15">
      <c r="A24283" s="1" t="s">
        <v>51608</v>
      </c>
    </row>
    <row r="24284" spans="1:1" x14ac:dyDescent="0.15">
      <c r="A24284" s="1" t="s">
        <v>51609</v>
      </c>
    </row>
    <row r="24285" spans="1:1" x14ac:dyDescent="0.15">
      <c r="A24285" s="1" t="s">
        <v>51610</v>
      </c>
    </row>
    <row r="24286" spans="1:1" x14ac:dyDescent="0.15">
      <c r="A24286" s="1" t="s">
        <v>51611</v>
      </c>
    </row>
    <row r="24287" spans="1:1" x14ac:dyDescent="0.15">
      <c r="A24287" s="1" t="s">
        <v>51612</v>
      </c>
    </row>
    <row r="24288" spans="1:1" x14ac:dyDescent="0.15">
      <c r="A24288" s="1" t="s">
        <v>51613</v>
      </c>
    </row>
    <row r="24289" spans="1:1" x14ac:dyDescent="0.15">
      <c r="A24289" s="1" t="s">
        <v>51614</v>
      </c>
    </row>
    <row r="24290" spans="1:1" x14ac:dyDescent="0.15">
      <c r="A24290" s="1" t="s">
        <v>51615</v>
      </c>
    </row>
    <row r="24291" spans="1:1" x14ac:dyDescent="0.15">
      <c r="A24291" s="1" t="s">
        <v>51616</v>
      </c>
    </row>
    <row r="24292" spans="1:1" x14ac:dyDescent="0.15">
      <c r="A24292" s="1" t="s">
        <v>51617</v>
      </c>
    </row>
    <row r="24293" spans="1:1" x14ac:dyDescent="0.15">
      <c r="A24293" s="1" t="s">
        <v>51618</v>
      </c>
    </row>
    <row r="24294" spans="1:1" x14ac:dyDescent="0.15">
      <c r="A24294" s="1" t="s">
        <v>51619</v>
      </c>
    </row>
    <row r="24295" spans="1:1" x14ac:dyDescent="0.15">
      <c r="A24295" s="1" t="s">
        <v>51620</v>
      </c>
    </row>
    <row r="24296" spans="1:1" x14ac:dyDescent="0.15">
      <c r="A24296" s="1" t="s">
        <v>51621</v>
      </c>
    </row>
    <row r="24297" spans="1:1" x14ac:dyDescent="0.15">
      <c r="A24297" s="1" t="s">
        <v>51622</v>
      </c>
    </row>
    <row r="24298" spans="1:1" x14ac:dyDescent="0.15">
      <c r="A24298" s="1" t="s">
        <v>51623</v>
      </c>
    </row>
    <row r="24299" spans="1:1" x14ac:dyDescent="0.15">
      <c r="A24299" s="1" t="s">
        <v>51624</v>
      </c>
    </row>
    <row r="24300" spans="1:1" x14ac:dyDescent="0.15">
      <c r="A24300" s="1" t="s">
        <v>51625</v>
      </c>
    </row>
    <row r="24301" spans="1:1" x14ac:dyDescent="0.15">
      <c r="A24301" s="1" t="s">
        <v>51626</v>
      </c>
    </row>
    <row r="24302" spans="1:1" x14ac:dyDescent="0.15">
      <c r="A24302" s="1" t="s">
        <v>51627</v>
      </c>
    </row>
    <row r="24303" spans="1:1" x14ac:dyDescent="0.15">
      <c r="A24303" s="1" t="s">
        <v>51628</v>
      </c>
    </row>
    <row r="24304" spans="1:1" x14ac:dyDescent="0.15">
      <c r="A24304" s="1" t="s">
        <v>51629</v>
      </c>
    </row>
    <row r="24305" spans="1:1" x14ac:dyDescent="0.15">
      <c r="A24305" s="1" t="s">
        <v>51630</v>
      </c>
    </row>
    <row r="24306" spans="1:1" x14ac:dyDescent="0.15">
      <c r="A24306" s="1" t="s">
        <v>51631</v>
      </c>
    </row>
    <row r="24307" spans="1:1" x14ac:dyDescent="0.15">
      <c r="A24307" s="1" t="s">
        <v>51632</v>
      </c>
    </row>
    <row r="24308" spans="1:1" x14ac:dyDescent="0.15">
      <c r="A24308" s="1" t="s">
        <v>51633</v>
      </c>
    </row>
    <row r="24309" spans="1:1" x14ac:dyDescent="0.15">
      <c r="A24309" s="1" t="s">
        <v>51634</v>
      </c>
    </row>
    <row r="24310" spans="1:1" x14ac:dyDescent="0.15">
      <c r="A24310" s="1" t="s">
        <v>51635</v>
      </c>
    </row>
    <row r="24311" spans="1:1" x14ac:dyDescent="0.15">
      <c r="A24311" s="1" t="s">
        <v>51636</v>
      </c>
    </row>
    <row r="24312" spans="1:1" x14ac:dyDescent="0.15">
      <c r="A24312" s="1" t="s">
        <v>51637</v>
      </c>
    </row>
    <row r="24313" spans="1:1" x14ac:dyDescent="0.15">
      <c r="A24313" s="1" t="s">
        <v>51638</v>
      </c>
    </row>
    <row r="24314" spans="1:1" x14ac:dyDescent="0.15">
      <c r="A24314" s="1" t="s">
        <v>51639</v>
      </c>
    </row>
    <row r="24315" spans="1:1" x14ac:dyDescent="0.15">
      <c r="A24315" s="1" t="s">
        <v>51640</v>
      </c>
    </row>
    <row r="24316" spans="1:1" x14ac:dyDescent="0.15">
      <c r="A24316" s="1" t="s">
        <v>51641</v>
      </c>
    </row>
    <row r="24317" spans="1:1" x14ac:dyDescent="0.15">
      <c r="A24317" s="1" t="s">
        <v>51642</v>
      </c>
    </row>
    <row r="24318" spans="1:1" x14ac:dyDescent="0.15">
      <c r="A24318" s="1" t="s">
        <v>51643</v>
      </c>
    </row>
    <row r="24319" spans="1:1" x14ac:dyDescent="0.15">
      <c r="A24319" s="1" t="s">
        <v>51644</v>
      </c>
    </row>
    <row r="24320" spans="1:1" x14ac:dyDescent="0.15">
      <c r="A24320" s="1" t="s">
        <v>51645</v>
      </c>
    </row>
    <row r="24321" spans="1:1" x14ac:dyDescent="0.15">
      <c r="A24321" s="1" t="s">
        <v>51646</v>
      </c>
    </row>
    <row r="24322" spans="1:1" x14ac:dyDescent="0.15">
      <c r="A24322" s="1" t="s">
        <v>51647</v>
      </c>
    </row>
    <row r="24323" spans="1:1" x14ac:dyDescent="0.15">
      <c r="A24323" s="1" t="s">
        <v>51648</v>
      </c>
    </row>
    <row r="24324" spans="1:1" x14ac:dyDescent="0.15">
      <c r="A24324" s="1" t="s">
        <v>51649</v>
      </c>
    </row>
    <row r="24325" spans="1:1" x14ac:dyDescent="0.15">
      <c r="A24325" s="1" t="s">
        <v>51650</v>
      </c>
    </row>
    <row r="24326" spans="1:1" x14ac:dyDescent="0.15">
      <c r="A24326" s="1" t="s">
        <v>51651</v>
      </c>
    </row>
    <row r="24327" spans="1:1" x14ac:dyDescent="0.15">
      <c r="A24327" s="1" t="s">
        <v>51652</v>
      </c>
    </row>
    <row r="24328" spans="1:1" x14ac:dyDescent="0.15">
      <c r="A24328" s="1" t="s">
        <v>51653</v>
      </c>
    </row>
    <row r="24329" spans="1:1" x14ac:dyDescent="0.15">
      <c r="A24329" s="1" t="s">
        <v>51654</v>
      </c>
    </row>
    <row r="24330" spans="1:1" x14ac:dyDescent="0.15">
      <c r="A24330" s="1" t="s">
        <v>51655</v>
      </c>
    </row>
    <row r="24331" spans="1:1" x14ac:dyDescent="0.15">
      <c r="A24331" s="1" t="s">
        <v>51656</v>
      </c>
    </row>
    <row r="24332" spans="1:1" x14ac:dyDescent="0.15">
      <c r="A24332" s="1" t="s">
        <v>51657</v>
      </c>
    </row>
    <row r="24333" spans="1:1" x14ac:dyDescent="0.15">
      <c r="A24333" s="1" t="s">
        <v>51658</v>
      </c>
    </row>
    <row r="24334" spans="1:1" x14ac:dyDescent="0.15">
      <c r="A24334" s="1" t="s">
        <v>51659</v>
      </c>
    </row>
    <row r="24335" spans="1:1" x14ac:dyDescent="0.15">
      <c r="A24335" s="1" t="s">
        <v>51660</v>
      </c>
    </row>
    <row r="24336" spans="1:1" x14ac:dyDescent="0.15">
      <c r="A24336" s="1" t="s">
        <v>51661</v>
      </c>
    </row>
    <row r="24337" spans="1:1" x14ac:dyDescent="0.15">
      <c r="A24337" s="1" t="s">
        <v>51662</v>
      </c>
    </row>
    <row r="24338" spans="1:1" x14ac:dyDescent="0.15">
      <c r="A24338" s="1" t="s">
        <v>51663</v>
      </c>
    </row>
    <row r="24339" spans="1:1" x14ac:dyDescent="0.15">
      <c r="A24339" s="1" t="s">
        <v>51664</v>
      </c>
    </row>
    <row r="24340" spans="1:1" x14ac:dyDescent="0.15">
      <c r="A24340" s="1" t="s">
        <v>51665</v>
      </c>
    </row>
    <row r="24341" spans="1:1" x14ac:dyDescent="0.15">
      <c r="A24341" s="1" t="s">
        <v>51666</v>
      </c>
    </row>
    <row r="24342" spans="1:1" x14ac:dyDescent="0.15">
      <c r="A24342" s="1" t="s">
        <v>51667</v>
      </c>
    </row>
    <row r="24343" spans="1:1" x14ac:dyDescent="0.15">
      <c r="A24343" s="1" t="s">
        <v>51668</v>
      </c>
    </row>
    <row r="24344" spans="1:1" x14ac:dyDescent="0.15">
      <c r="A24344" s="1" t="s">
        <v>51669</v>
      </c>
    </row>
    <row r="24345" spans="1:1" x14ac:dyDescent="0.15">
      <c r="A24345" s="1" t="s">
        <v>51670</v>
      </c>
    </row>
    <row r="24346" spans="1:1" x14ac:dyDescent="0.15">
      <c r="A24346" s="1" t="s">
        <v>51671</v>
      </c>
    </row>
    <row r="24347" spans="1:1" x14ac:dyDescent="0.15">
      <c r="A24347" s="1" t="s">
        <v>51672</v>
      </c>
    </row>
    <row r="24348" spans="1:1" x14ac:dyDescent="0.15">
      <c r="A24348" s="1" t="s">
        <v>51673</v>
      </c>
    </row>
    <row r="24349" spans="1:1" x14ac:dyDescent="0.15">
      <c r="A24349" s="1" t="s">
        <v>51674</v>
      </c>
    </row>
    <row r="24350" spans="1:1" x14ac:dyDescent="0.15">
      <c r="A24350" s="1" t="s">
        <v>51675</v>
      </c>
    </row>
    <row r="24351" spans="1:1" x14ac:dyDescent="0.15">
      <c r="A24351" s="1" t="s">
        <v>51676</v>
      </c>
    </row>
    <row r="24352" spans="1:1" x14ac:dyDescent="0.15">
      <c r="A24352" s="1" t="s">
        <v>51677</v>
      </c>
    </row>
    <row r="24353" spans="1:1" x14ac:dyDescent="0.15">
      <c r="A24353" s="1" t="s">
        <v>51678</v>
      </c>
    </row>
    <row r="24354" spans="1:1" x14ac:dyDescent="0.15">
      <c r="A24354" s="1" t="s">
        <v>51679</v>
      </c>
    </row>
    <row r="24355" spans="1:1" x14ac:dyDescent="0.15">
      <c r="A24355" s="1" t="s">
        <v>51680</v>
      </c>
    </row>
    <row r="24356" spans="1:1" x14ac:dyDescent="0.15">
      <c r="A24356" s="1" t="s">
        <v>51681</v>
      </c>
    </row>
    <row r="24357" spans="1:1" x14ac:dyDescent="0.15">
      <c r="A24357" s="1" t="s">
        <v>51682</v>
      </c>
    </row>
    <row r="24358" spans="1:1" x14ac:dyDescent="0.15">
      <c r="A24358" s="1" t="s">
        <v>51683</v>
      </c>
    </row>
    <row r="24359" spans="1:1" x14ac:dyDescent="0.15">
      <c r="A24359" s="1" t="s">
        <v>51684</v>
      </c>
    </row>
    <row r="24360" spans="1:1" x14ac:dyDescent="0.15">
      <c r="A24360" s="1" t="s">
        <v>51685</v>
      </c>
    </row>
    <row r="24361" spans="1:1" x14ac:dyDescent="0.15">
      <c r="A24361" s="1" t="s">
        <v>51686</v>
      </c>
    </row>
    <row r="24362" spans="1:1" x14ac:dyDescent="0.15">
      <c r="A24362" s="1" t="s">
        <v>51687</v>
      </c>
    </row>
    <row r="24363" spans="1:1" x14ac:dyDescent="0.15">
      <c r="A24363" s="1" t="s">
        <v>51688</v>
      </c>
    </row>
    <row r="24364" spans="1:1" x14ac:dyDescent="0.15">
      <c r="A24364" s="1" t="s">
        <v>51689</v>
      </c>
    </row>
    <row r="24365" spans="1:1" x14ac:dyDescent="0.15">
      <c r="A24365" s="1" t="s">
        <v>51690</v>
      </c>
    </row>
    <row r="24366" spans="1:1" x14ac:dyDescent="0.15">
      <c r="A24366" s="1" t="s">
        <v>51691</v>
      </c>
    </row>
    <row r="24367" spans="1:1" x14ac:dyDescent="0.15">
      <c r="A24367" s="1" t="s">
        <v>51692</v>
      </c>
    </row>
    <row r="24368" spans="1:1" x14ac:dyDescent="0.15">
      <c r="A24368" s="1" t="s">
        <v>51693</v>
      </c>
    </row>
    <row r="24369" spans="1:1" x14ac:dyDescent="0.15">
      <c r="A24369" s="1" t="s">
        <v>51694</v>
      </c>
    </row>
    <row r="24370" spans="1:1" x14ac:dyDescent="0.15">
      <c r="A24370" s="1" t="s">
        <v>51695</v>
      </c>
    </row>
    <row r="24371" spans="1:1" x14ac:dyDescent="0.15">
      <c r="A24371" s="1" t="s">
        <v>51696</v>
      </c>
    </row>
    <row r="24372" spans="1:1" x14ac:dyDescent="0.15">
      <c r="A24372" s="1" t="s">
        <v>51697</v>
      </c>
    </row>
    <row r="24373" spans="1:1" x14ac:dyDescent="0.15">
      <c r="A24373" s="1" t="s">
        <v>51698</v>
      </c>
    </row>
    <row r="24374" spans="1:1" x14ac:dyDescent="0.15">
      <c r="A24374" s="1" t="s">
        <v>51699</v>
      </c>
    </row>
    <row r="24375" spans="1:1" x14ac:dyDescent="0.15">
      <c r="A24375" s="1" t="s">
        <v>51700</v>
      </c>
    </row>
    <row r="24376" spans="1:1" x14ac:dyDescent="0.15">
      <c r="A24376" s="1" t="s">
        <v>51701</v>
      </c>
    </row>
    <row r="24377" spans="1:1" x14ac:dyDescent="0.15">
      <c r="A24377" s="1" t="s">
        <v>51702</v>
      </c>
    </row>
    <row r="24378" spans="1:1" x14ac:dyDescent="0.15">
      <c r="A24378" s="1" t="s">
        <v>51703</v>
      </c>
    </row>
    <row r="24379" spans="1:1" x14ac:dyDescent="0.15">
      <c r="A24379" s="1" t="s">
        <v>51704</v>
      </c>
    </row>
    <row r="24380" spans="1:1" x14ac:dyDescent="0.15">
      <c r="A24380" s="1" t="s">
        <v>51705</v>
      </c>
    </row>
    <row r="24381" spans="1:1" x14ac:dyDescent="0.15">
      <c r="A24381" s="1" t="s">
        <v>51706</v>
      </c>
    </row>
    <row r="24382" spans="1:1" x14ac:dyDescent="0.15">
      <c r="A24382" s="1" t="s">
        <v>51707</v>
      </c>
    </row>
    <row r="24383" spans="1:1" x14ac:dyDescent="0.15">
      <c r="A24383" s="1" t="s">
        <v>51708</v>
      </c>
    </row>
    <row r="24384" spans="1:1" x14ac:dyDescent="0.15">
      <c r="A24384" s="1" t="s">
        <v>51709</v>
      </c>
    </row>
    <row r="24385" spans="1:1" x14ac:dyDescent="0.15">
      <c r="A24385" s="1" t="s">
        <v>51710</v>
      </c>
    </row>
    <row r="24386" spans="1:1" x14ac:dyDescent="0.15">
      <c r="A24386" s="1" t="s">
        <v>51711</v>
      </c>
    </row>
    <row r="24387" spans="1:1" x14ac:dyDescent="0.15">
      <c r="A24387" s="1" t="s">
        <v>51712</v>
      </c>
    </row>
    <row r="24388" spans="1:1" x14ac:dyDescent="0.15">
      <c r="A24388" s="1" t="s">
        <v>51713</v>
      </c>
    </row>
    <row r="24389" spans="1:1" x14ac:dyDescent="0.15">
      <c r="A24389" s="1" t="s">
        <v>51714</v>
      </c>
    </row>
    <row r="24390" spans="1:1" x14ac:dyDescent="0.15">
      <c r="A24390" s="1" t="s">
        <v>51715</v>
      </c>
    </row>
    <row r="24391" spans="1:1" x14ac:dyDescent="0.15">
      <c r="A24391" s="1" t="s">
        <v>51716</v>
      </c>
    </row>
    <row r="24392" spans="1:1" x14ac:dyDescent="0.15">
      <c r="A24392" s="1" t="s">
        <v>51717</v>
      </c>
    </row>
    <row r="24393" spans="1:1" x14ac:dyDescent="0.15">
      <c r="A24393" s="1" t="s">
        <v>51718</v>
      </c>
    </row>
    <row r="24394" spans="1:1" x14ac:dyDescent="0.15">
      <c r="A24394" s="1" t="s">
        <v>51719</v>
      </c>
    </row>
    <row r="24395" spans="1:1" x14ac:dyDescent="0.15">
      <c r="A24395" s="1" t="s">
        <v>51720</v>
      </c>
    </row>
    <row r="24396" spans="1:1" x14ac:dyDescent="0.15">
      <c r="A24396" s="1" t="s">
        <v>51721</v>
      </c>
    </row>
    <row r="24397" spans="1:1" x14ac:dyDescent="0.15">
      <c r="A24397" s="1" t="s">
        <v>51722</v>
      </c>
    </row>
    <row r="24398" spans="1:1" x14ac:dyDescent="0.15">
      <c r="A24398" s="1" t="s">
        <v>51723</v>
      </c>
    </row>
    <row r="24399" spans="1:1" x14ac:dyDescent="0.15">
      <c r="A24399" s="1" t="s">
        <v>51724</v>
      </c>
    </row>
    <row r="24400" spans="1:1" x14ac:dyDescent="0.15">
      <c r="A24400" s="1" t="s">
        <v>51725</v>
      </c>
    </row>
    <row r="24401" spans="1:1" x14ac:dyDescent="0.15">
      <c r="A24401" s="1" t="s">
        <v>51726</v>
      </c>
    </row>
    <row r="24402" spans="1:1" x14ac:dyDescent="0.15">
      <c r="A24402" s="1" t="s">
        <v>51727</v>
      </c>
    </row>
    <row r="24403" spans="1:1" x14ac:dyDescent="0.15">
      <c r="A24403" s="1" t="s">
        <v>51728</v>
      </c>
    </row>
    <row r="24404" spans="1:1" x14ac:dyDescent="0.15">
      <c r="A24404" s="1" t="s">
        <v>51729</v>
      </c>
    </row>
    <row r="24405" spans="1:1" x14ac:dyDescent="0.15">
      <c r="A24405" s="1" t="s">
        <v>51730</v>
      </c>
    </row>
    <row r="24406" spans="1:1" x14ac:dyDescent="0.15">
      <c r="A24406" s="1" t="s">
        <v>51731</v>
      </c>
    </row>
    <row r="24407" spans="1:1" x14ac:dyDescent="0.15">
      <c r="A24407" s="1" t="s">
        <v>51732</v>
      </c>
    </row>
    <row r="24408" spans="1:1" x14ac:dyDescent="0.15">
      <c r="A24408" s="1" t="s">
        <v>51733</v>
      </c>
    </row>
    <row r="24409" spans="1:1" x14ac:dyDescent="0.15">
      <c r="A24409" s="1" t="s">
        <v>51734</v>
      </c>
    </row>
    <row r="24410" spans="1:1" x14ac:dyDescent="0.15">
      <c r="A24410" s="1" t="s">
        <v>51735</v>
      </c>
    </row>
    <row r="24411" spans="1:1" x14ac:dyDescent="0.15">
      <c r="A24411" s="1" t="s">
        <v>51736</v>
      </c>
    </row>
    <row r="24412" spans="1:1" x14ac:dyDescent="0.15">
      <c r="A24412" s="1" t="s">
        <v>51737</v>
      </c>
    </row>
    <row r="24413" spans="1:1" x14ac:dyDescent="0.15">
      <c r="A24413" s="1" t="s">
        <v>51738</v>
      </c>
    </row>
    <row r="24414" spans="1:1" x14ac:dyDescent="0.15">
      <c r="A24414" s="1" t="s">
        <v>51739</v>
      </c>
    </row>
    <row r="24415" spans="1:1" x14ac:dyDescent="0.15">
      <c r="A24415" s="1" t="s">
        <v>51740</v>
      </c>
    </row>
    <row r="24416" spans="1:1" x14ac:dyDescent="0.15">
      <c r="A24416" s="1" t="s">
        <v>51741</v>
      </c>
    </row>
    <row r="24417" spans="1:1" x14ac:dyDescent="0.15">
      <c r="A24417" s="1" t="s">
        <v>51742</v>
      </c>
    </row>
    <row r="24418" spans="1:1" x14ac:dyDescent="0.15">
      <c r="A24418" s="1" t="s">
        <v>51743</v>
      </c>
    </row>
    <row r="24419" spans="1:1" x14ac:dyDescent="0.15">
      <c r="A24419" s="1" t="s">
        <v>51744</v>
      </c>
    </row>
    <row r="24420" spans="1:1" x14ac:dyDescent="0.15">
      <c r="A24420" s="1" t="s">
        <v>51745</v>
      </c>
    </row>
    <row r="24421" spans="1:1" x14ac:dyDescent="0.15">
      <c r="A24421" s="1" t="s">
        <v>51746</v>
      </c>
    </row>
    <row r="24422" spans="1:1" x14ac:dyDescent="0.15">
      <c r="A24422" s="1" t="s">
        <v>51747</v>
      </c>
    </row>
    <row r="24423" spans="1:1" x14ac:dyDescent="0.15">
      <c r="A24423" s="1" t="s">
        <v>51748</v>
      </c>
    </row>
    <row r="24424" spans="1:1" x14ac:dyDescent="0.15">
      <c r="A24424" s="1" t="s">
        <v>51749</v>
      </c>
    </row>
    <row r="24425" spans="1:1" x14ac:dyDescent="0.15">
      <c r="A24425" s="1" t="s">
        <v>51750</v>
      </c>
    </row>
    <row r="24426" spans="1:1" x14ac:dyDescent="0.15">
      <c r="A24426" s="1" t="s">
        <v>51751</v>
      </c>
    </row>
    <row r="24427" spans="1:1" x14ac:dyDescent="0.15">
      <c r="A24427" s="1" t="s">
        <v>51752</v>
      </c>
    </row>
    <row r="24428" spans="1:1" x14ac:dyDescent="0.15">
      <c r="A24428" s="1" t="s">
        <v>51753</v>
      </c>
    </row>
    <row r="24429" spans="1:1" x14ac:dyDescent="0.15">
      <c r="A24429" s="1" t="s">
        <v>51754</v>
      </c>
    </row>
    <row r="24430" spans="1:1" x14ac:dyDescent="0.15">
      <c r="A24430" s="1" t="s">
        <v>51755</v>
      </c>
    </row>
    <row r="24431" spans="1:1" x14ac:dyDescent="0.15">
      <c r="A24431" s="1" t="s">
        <v>51756</v>
      </c>
    </row>
    <row r="24432" spans="1:1" x14ac:dyDescent="0.15">
      <c r="A24432" s="1" t="s">
        <v>51757</v>
      </c>
    </row>
    <row r="24433" spans="1:1" x14ac:dyDescent="0.15">
      <c r="A24433" s="1" t="s">
        <v>51758</v>
      </c>
    </row>
    <row r="24434" spans="1:1" x14ac:dyDescent="0.15">
      <c r="A24434" s="1" t="s">
        <v>51759</v>
      </c>
    </row>
    <row r="24435" spans="1:1" x14ac:dyDescent="0.15">
      <c r="A24435" s="1" t="s">
        <v>51760</v>
      </c>
    </row>
    <row r="24436" spans="1:1" x14ac:dyDescent="0.15">
      <c r="A24436" s="1" t="s">
        <v>51761</v>
      </c>
    </row>
    <row r="24437" spans="1:1" x14ac:dyDescent="0.15">
      <c r="A24437" s="1" t="s">
        <v>51762</v>
      </c>
    </row>
    <row r="24438" spans="1:1" x14ac:dyDescent="0.15">
      <c r="A24438" s="1" t="s">
        <v>51763</v>
      </c>
    </row>
    <row r="24439" spans="1:1" x14ac:dyDescent="0.15">
      <c r="A24439" s="1" t="s">
        <v>51764</v>
      </c>
    </row>
    <row r="24440" spans="1:1" x14ac:dyDescent="0.15">
      <c r="A24440" s="1" t="s">
        <v>51765</v>
      </c>
    </row>
    <row r="24441" spans="1:1" x14ac:dyDescent="0.15">
      <c r="A24441" s="1" t="s">
        <v>51766</v>
      </c>
    </row>
    <row r="24442" spans="1:1" x14ac:dyDescent="0.15">
      <c r="A24442" s="1" t="s">
        <v>51767</v>
      </c>
    </row>
    <row r="24443" spans="1:1" x14ac:dyDescent="0.15">
      <c r="A24443" s="1" t="s">
        <v>51768</v>
      </c>
    </row>
    <row r="24444" spans="1:1" x14ac:dyDescent="0.15">
      <c r="A24444" s="1" t="s">
        <v>51769</v>
      </c>
    </row>
    <row r="24445" spans="1:1" x14ac:dyDescent="0.15">
      <c r="A24445" s="1" t="s">
        <v>51770</v>
      </c>
    </row>
    <row r="24446" spans="1:1" x14ac:dyDescent="0.15">
      <c r="A24446" s="1" t="s">
        <v>51771</v>
      </c>
    </row>
    <row r="24447" spans="1:1" x14ac:dyDescent="0.15">
      <c r="A24447" s="1" t="s">
        <v>51772</v>
      </c>
    </row>
    <row r="24448" spans="1:1" x14ac:dyDescent="0.15">
      <c r="A24448" s="1" t="s">
        <v>51773</v>
      </c>
    </row>
    <row r="24449" spans="1:1" x14ac:dyDescent="0.15">
      <c r="A24449" s="1" t="s">
        <v>51774</v>
      </c>
    </row>
    <row r="24450" spans="1:1" x14ac:dyDescent="0.15">
      <c r="A24450" s="1" t="s">
        <v>51775</v>
      </c>
    </row>
    <row r="24451" spans="1:1" x14ac:dyDescent="0.15">
      <c r="A24451" s="1" t="s">
        <v>51776</v>
      </c>
    </row>
    <row r="24452" spans="1:1" x14ac:dyDescent="0.15">
      <c r="A24452" s="1" t="s">
        <v>51777</v>
      </c>
    </row>
    <row r="24453" spans="1:1" x14ac:dyDescent="0.15">
      <c r="A24453" s="1" t="s">
        <v>51778</v>
      </c>
    </row>
    <row r="24454" spans="1:1" x14ac:dyDescent="0.15">
      <c r="A24454" s="1" t="s">
        <v>51779</v>
      </c>
    </row>
    <row r="24455" spans="1:1" x14ac:dyDescent="0.15">
      <c r="A24455" s="1" t="s">
        <v>51780</v>
      </c>
    </row>
    <row r="24456" spans="1:1" x14ac:dyDescent="0.15">
      <c r="A24456" s="1" t="s">
        <v>51781</v>
      </c>
    </row>
    <row r="24457" spans="1:1" x14ac:dyDescent="0.15">
      <c r="A24457" s="1" t="s">
        <v>51782</v>
      </c>
    </row>
    <row r="24458" spans="1:1" x14ac:dyDescent="0.15">
      <c r="A24458" s="1" t="s">
        <v>51783</v>
      </c>
    </row>
    <row r="24459" spans="1:1" x14ac:dyDescent="0.15">
      <c r="A24459" s="1" t="s">
        <v>51784</v>
      </c>
    </row>
    <row r="24460" spans="1:1" x14ac:dyDescent="0.15">
      <c r="A24460" s="1" t="s">
        <v>51785</v>
      </c>
    </row>
    <row r="24461" spans="1:1" x14ac:dyDescent="0.15">
      <c r="A24461" s="1" t="s">
        <v>51786</v>
      </c>
    </row>
    <row r="24462" spans="1:1" x14ac:dyDescent="0.15">
      <c r="A24462" s="1" t="s">
        <v>51787</v>
      </c>
    </row>
    <row r="24463" spans="1:1" x14ac:dyDescent="0.15">
      <c r="A24463" s="1" t="s">
        <v>51788</v>
      </c>
    </row>
    <row r="24464" spans="1:1" x14ac:dyDescent="0.15">
      <c r="A24464" s="1" t="s">
        <v>51789</v>
      </c>
    </row>
    <row r="24465" spans="1:1" x14ac:dyDescent="0.15">
      <c r="A24465" s="1" t="s">
        <v>51790</v>
      </c>
    </row>
    <row r="24466" spans="1:1" x14ac:dyDescent="0.15">
      <c r="A24466" s="1" t="s">
        <v>51791</v>
      </c>
    </row>
    <row r="24467" spans="1:1" x14ac:dyDescent="0.15">
      <c r="A24467" s="1" t="s">
        <v>51792</v>
      </c>
    </row>
    <row r="24468" spans="1:1" x14ac:dyDescent="0.15">
      <c r="A24468" s="1" t="s">
        <v>51793</v>
      </c>
    </row>
    <row r="24469" spans="1:1" x14ac:dyDescent="0.15">
      <c r="A24469" s="1" t="s">
        <v>51794</v>
      </c>
    </row>
    <row r="24470" spans="1:1" x14ac:dyDescent="0.15">
      <c r="A24470" s="1" t="s">
        <v>51795</v>
      </c>
    </row>
    <row r="24471" spans="1:1" x14ac:dyDescent="0.15">
      <c r="A24471" s="1" t="s">
        <v>51796</v>
      </c>
    </row>
    <row r="24472" spans="1:1" x14ac:dyDescent="0.15">
      <c r="A24472" s="1" t="s">
        <v>51797</v>
      </c>
    </row>
    <row r="24473" spans="1:1" x14ac:dyDescent="0.15">
      <c r="A24473" s="1" t="s">
        <v>51798</v>
      </c>
    </row>
    <row r="24474" spans="1:1" x14ac:dyDescent="0.15">
      <c r="A24474" s="1" t="s">
        <v>51799</v>
      </c>
    </row>
    <row r="24475" spans="1:1" x14ac:dyDescent="0.15">
      <c r="A24475" s="1" t="s">
        <v>51800</v>
      </c>
    </row>
    <row r="24476" spans="1:1" x14ac:dyDescent="0.15">
      <c r="A24476" s="1" t="s">
        <v>51801</v>
      </c>
    </row>
    <row r="24477" spans="1:1" x14ac:dyDescent="0.15">
      <c r="A24477" s="1" t="s">
        <v>51802</v>
      </c>
    </row>
    <row r="24478" spans="1:1" x14ac:dyDescent="0.15">
      <c r="A24478" s="1" t="s">
        <v>51803</v>
      </c>
    </row>
    <row r="24479" spans="1:1" x14ac:dyDescent="0.15">
      <c r="A24479" s="1" t="s">
        <v>51804</v>
      </c>
    </row>
    <row r="24480" spans="1:1" x14ac:dyDescent="0.15">
      <c r="A24480" s="1" t="s">
        <v>51805</v>
      </c>
    </row>
    <row r="24481" spans="1:1" x14ac:dyDescent="0.15">
      <c r="A24481" s="1" t="s">
        <v>51806</v>
      </c>
    </row>
    <row r="24482" spans="1:1" x14ac:dyDescent="0.15">
      <c r="A24482" s="1" t="s">
        <v>51807</v>
      </c>
    </row>
    <row r="24483" spans="1:1" x14ac:dyDescent="0.15">
      <c r="A24483" s="1" t="s">
        <v>51808</v>
      </c>
    </row>
    <row r="24484" spans="1:1" x14ac:dyDescent="0.15">
      <c r="A24484" s="1" t="s">
        <v>51809</v>
      </c>
    </row>
    <row r="24485" spans="1:1" x14ac:dyDescent="0.15">
      <c r="A24485" s="1" t="s">
        <v>51810</v>
      </c>
    </row>
    <row r="24486" spans="1:1" x14ac:dyDescent="0.15">
      <c r="A24486" s="1" t="s">
        <v>51811</v>
      </c>
    </row>
    <row r="24487" spans="1:1" x14ac:dyDescent="0.15">
      <c r="A24487" s="1" t="s">
        <v>51812</v>
      </c>
    </row>
    <row r="24488" spans="1:1" x14ac:dyDescent="0.15">
      <c r="A24488" s="1" t="s">
        <v>51813</v>
      </c>
    </row>
    <row r="24489" spans="1:1" x14ac:dyDescent="0.15">
      <c r="A24489" s="1" t="s">
        <v>51814</v>
      </c>
    </row>
    <row r="24490" spans="1:1" x14ac:dyDescent="0.15">
      <c r="A24490" s="1" t="s">
        <v>51815</v>
      </c>
    </row>
    <row r="24491" spans="1:1" x14ac:dyDescent="0.15">
      <c r="A24491" s="1" t="s">
        <v>51816</v>
      </c>
    </row>
    <row r="24492" spans="1:1" x14ac:dyDescent="0.15">
      <c r="A24492" s="1" t="s">
        <v>51817</v>
      </c>
    </row>
    <row r="24493" spans="1:1" x14ac:dyDescent="0.15">
      <c r="A24493" s="1" t="s">
        <v>51818</v>
      </c>
    </row>
    <row r="24494" spans="1:1" x14ac:dyDescent="0.15">
      <c r="A24494" s="1" t="s">
        <v>51819</v>
      </c>
    </row>
    <row r="24495" spans="1:1" x14ac:dyDescent="0.15">
      <c r="A24495" s="1" t="s">
        <v>51820</v>
      </c>
    </row>
    <row r="24496" spans="1:1" x14ac:dyDescent="0.15">
      <c r="A24496" s="1" t="s">
        <v>51821</v>
      </c>
    </row>
    <row r="24497" spans="1:1" x14ac:dyDescent="0.15">
      <c r="A24497" s="1" t="s">
        <v>51822</v>
      </c>
    </row>
    <row r="24498" spans="1:1" x14ac:dyDescent="0.15">
      <c r="A24498" s="1" t="s">
        <v>51823</v>
      </c>
    </row>
    <row r="24499" spans="1:1" x14ac:dyDescent="0.15">
      <c r="A24499" s="1" t="s">
        <v>51824</v>
      </c>
    </row>
    <row r="24500" spans="1:1" x14ac:dyDescent="0.15">
      <c r="A24500" s="1" t="s">
        <v>51825</v>
      </c>
    </row>
    <row r="24501" spans="1:1" x14ac:dyDescent="0.15">
      <c r="A24501" s="1" t="s">
        <v>51826</v>
      </c>
    </row>
    <row r="24502" spans="1:1" x14ac:dyDescent="0.15">
      <c r="A24502" s="1" t="s">
        <v>51827</v>
      </c>
    </row>
    <row r="24503" spans="1:1" x14ac:dyDescent="0.15">
      <c r="A24503" s="1" t="s">
        <v>51828</v>
      </c>
    </row>
    <row r="24504" spans="1:1" x14ac:dyDescent="0.15">
      <c r="A24504" s="1" t="s">
        <v>51829</v>
      </c>
    </row>
    <row r="24505" spans="1:1" x14ac:dyDescent="0.15">
      <c r="A24505" s="1" t="s">
        <v>51830</v>
      </c>
    </row>
    <row r="24506" spans="1:1" x14ac:dyDescent="0.15">
      <c r="A24506" s="1" t="s">
        <v>51831</v>
      </c>
    </row>
    <row r="24507" spans="1:1" x14ac:dyDescent="0.15">
      <c r="A24507" s="1" t="s">
        <v>51832</v>
      </c>
    </row>
    <row r="24508" spans="1:1" x14ac:dyDescent="0.15">
      <c r="A24508" s="1" t="s">
        <v>51833</v>
      </c>
    </row>
    <row r="24509" spans="1:1" x14ac:dyDescent="0.15">
      <c r="A24509" s="1" t="s">
        <v>51834</v>
      </c>
    </row>
    <row r="24510" spans="1:1" x14ac:dyDescent="0.15">
      <c r="A24510" s="1" t="s">
        <v>51835</v>
      </c>
    </row>
    <row r="24511" spans="1:1" x14ac:dyDescent="0.15">
      <c r="A24511" s="1" t="s">
        <v>51836</v>
      </c>
    </row>
    <row r="24512" spans="1:1" x14ac:dyDescent="0.15">
      <c r="A24512" s="1" t="s">
        <v>51837</v>
      </c>
    </row>
    <row r="24513" spans="1:1" x14ac:dyDescent="0.15">
      <c r="A24513" s="1" t="s">
        <v>51838</v>
      </c>
    </row>
    <row r="24514" spans="1:1" x14ac:dyDescent="0.15">
      <c r="A24514" s="1" t="s">
        <v>51839</v>
      </c>
    </row>
    <row r="24515" spans="1:1" x14ac:dyDescent="0.15">
      <c r="A24515" s="1" t="s">
        <v>51840</v>
      </c>
    </row>
    <row r="24516" spans="1:1" x14ac:dyDescent="0.15">
      <c r="A24516" s="1" t="s">
        <v>51841</v>
      </c>
    </row>
    <row r="24517" spans="1:1" x14ac:dyDescent="0.15">
      <c r="A24517" s="1" t="s">
        <v>51842</v>
      </c>
    </row>
    <row r="24518" spans="1:1" x14ac:dyDescent="0.15">
      <c r="A24518" s="1" t="s">
        <v>51843</v>
      </c>
    </row>
    <row r="24519" spans="1:1" x14ac:dyDescent="0.15">
      <c r="A24519" s="1" t="s">
        <v>51844</v>
      </c>
    </row>
    <row r="24520" spans="1:1" x14ac:dyDescent="0.15">
      <c r="A24520" s="1" t="s">
        <v>51845</v>
      </c>
    </row>
    <row r="24521" spans="1:1" x14ac:dyDescent="0.15">
      <c r="A24521" s="1" t="s">
        <v>51846</v>
      </c>
    </row>
    <row r="24522" spans="1:1" x14ac:dyDescent="0.15">
      <c r="A24522" s="1" t="s">
        <v>51847</v>
      </c>
    </row>
    <row r="24523" spans="1:1" x14ac:dyDescent="0.15">
      <c r="A24523" s="1" t="s">
        <v>51848</v>
      </c>
    </row>
    <row r="24524" spans="1:1" x14ac:dyDescent="0.15">
      <c r="A24524" s="1" t="s">
        <v>51849</v>
      </c>
    </row>
    <row r="24525" spans="1:1" x14ac:dyDescent="0.15">
      <c r="A24525" s="1" t="s">
        <v>51850</v>
      </c>
    </row>
    <row r="24526" spans="1:1" x14ac:dyDescent="0.15">
      <c r="A24526" s="1" t="s">
        <v>51851</v>
      </c>
    </row>
    <row r="24527" spans="1:1" x14ac:dyDescent="0.15">
      <c r="A24527" s="1" t="s">
        <v>51852</v>
      </c>
    </row>
    <row r="24528" spans="1:1" x14ac:dyDescent="0.15">
      <c r="A24528" s="1" t="s">
        <v>51853</v>
      </c>
    </row>
    <row r="24529" spans="1:1" x14ac:dyDescent="0.15">
      <c r="A24529" s="1" t="s">
        <v>51854</v>
      </c>
    </row>
    <row r="24530" spans="1:1" x14ac:dyDescent="0.15">
      <c r="A24530" s="1" t="s">
        <v>51855</v>
      </c>
    </row>
    <row r="24531" spans="1:1" x14ac:dyDescent="0.15">
      <c r="A24531" s="1" t="s">
        <v>51856</v>
      </c>
    </row>
    <row r="24532" spans="1:1" x14ac:dyDescent="0.15">
      <c r="A24532" s="1" t="s">
        <v>51857</v>
      </c>
    </row>
    <row r="24533" spans="1:1" x14ac:dyDescent="0.15">
      <c r="A24533" s="1" t="s">
        <v>51858</v>
      </c>
    </row>
    <row r="24534" spans="1:1" x14ac:dyDescent="0.15">
      <c r="A24534" s="1" t="s">
        <v>51859</v>
      </c>
    </row>
    <row r="24535" spans="1:1" x14ac:dyDescent="0.15">
      <c r="A24535" s="1" t="s">
        <v>51860</v>
      </c>
    </row>
    <row r="24536" spans="1:1" x14ac:dyDescent="0.15">
      <c r="A24536" s="1" t="s">
        <v>51861</v>
      </c>
    </row>
    <row r="24537" spans="1:1" x14ac:dyDescent="0.15">
      <c r="A24537" s="1" t="s">
        <v>51862</v>
      </c>
    </row>
    <row r="24538" spans="1:1" x14ac:dyDescent="0.15">
      <c r="A24538" s="1" t="s">
        <v>51863</v>
      </c>
    </row>
    <row r="24539" spans="1:1" x14ac:dyDescent="0.15">
      <c r="A24539" s="1" t="s">
        <v>51864</v>
      </c>
    </row>
    <row r="24540" spans="1:1" x14ac:dyDescent="0.15">
      <c r="A24540" s="1" t="s">
        <v>51865</v>
      </c>
    </row>
    <row r="24541" spans="1:1" x14ac:dyDescent="0.15">
      <c r="A24541" s="1" t="s">
        <v>51866</v>
      </c>
    </row>
    <row r="24542" spans="1:1" x14ac:dyDescent="0.15">
      <c r="A24542" s="1" t="s">
        <v>51867</v>
      </c>
    </row>
    <row r="24543" spans="1:1" x14ac:dyDescent="0.15">
      <c r="A24543" s="1" t="s">
        <v>51868</v>
      </c>
    </row>
    <row r="24544" spans="1:1" x14ac:dyDescent="0.15">
      <c r="A24544" s="1" t="s">
        <v>51869</v>
      </c>
    </row>
    <row r="24545" spans="1:1" x14ac:dyDescent="0.15">
      <c r="A24545" s="1" t="s">
        <v>51870</v>
      </c>
    </row>
    <row r="24546" spans="1:1" x14ac:dyDescent="0.15">
      <c r="A24546" s="1" t="s">
        <v>51871</v>
      </c>
    </row>
    <row r="24547" spans="1:1" x14ac:dyDescent="0.15">
      <c r="A24547" s="1" t="s">
        <v>51872</v>
      </c>
    </row>
    <row r="24548" spans="1:1" x14ac:dyDescent="0.15">
      <c r="A24548" s="1" t="s">
        <v>51873</v>
      </c>
    </row>
    <row r="24549" spans="1:1" x14ac:dyDescent="0.15">
      <c r="A24549" s="1" t="s">
        <v>51874</v>
      </c>
    </row>
    <row r="24550" spans="1:1" x14ac:dyDescent="0.15">
      <c r="A24550" s="1" t="s">
        <v>51875</v>
      </c>
    </row>
    <row r="24551" spans="1:1" x14ac:dyDescent="0.15">
      <c r="A24551" s="1" t="s">
        <v>51876</v>
      </c>
    </row>
    <row r="24552" spans="1:1" x14ac:dyDescent="0.15">
      <c r="A24552" s="1" t="s">
        <v>51877</v>
      </c>
    </row>
    <row r="24553" spans="1:1" x14ac:dyDescent="0.15">
      <c r="A24553" s="1" t="s">
        <v>51878</v>
      </c>
    </row>
    <row r="24554" spans="1:1" x14ac:dyDescent="0.15">
      <c r="A24554" s="1" t="s">
        <v>51879</v>
      </c>
    </row>
    <row r="24555" spans="1:1" x14ac:dyDescent="0.15">
      <c r="A24555" s="1" t="s">
        <v>51880</v>
      </c>
    </row>
    <row r="24556" spans="1:1" x14ac:dyDescent="0.15">
      <c r="A24556" s="1" t="s">
        <v>51881</v>
      </c>
    </row>
    <row r="24557" spans="1:1" x14ac:dyDescent="0.15">
      <c r="A24557" s="1" t="s">
        <v>51882</v>
      </c>
    </row>
    <row r="24558" spans="1:1" x14ac:dyDescent="0.15">
      <c r="A24558" s="1" t="s">
        <v>51883</v>
      </c>
    </row>
    <row r="24559" spans="1:1" x14ac:dyDescent="0.15">
      <c r="A24559" s="1" t="s">
        <v>51884</v>
      </c>
    </row>
    <row r="24560" spans="1:1" x14ac:dyDescent="0.15">
      <c r="A24560" s="1" t="s">
        <v>51885</v>
      </c>
    </row>
    <row r="24561" spans="1:1" x14ac:dyDescent="0.15">
      <c r="A24561" s="1" t="s">
        <v>51886</v>
      </c>
    </row>
    <row r="24562" spans="1:1" x14ac:dyDescent="0.15">
      <c r="A24562" s="1" t="s">
        <v>51887</v>
      </c>
    </row>
    <row r="24563" spans="1:1" x14ac:dyDescent="0.15">
      <c r="A24563" s="1" t="s">
        <v>51888</v>
      </c>
    </row>
    <row r="24564" spans="1:1" x14ac:dyDescent="0.15">
      <c r="A24564" s="1" t="s">
        <v>51889</v>
      </c>
    </row>
    <row r="24565" spans="1:1" x14ac:dyDescent="0.15">
      <c r="A24565" s="1" t="s">
        <v>51890</v>
      </c>
    </row>
    <row r="24566" spans="1:1" x14ac:dyDescent="0.15">
      <c r="A24566" s="1" t="s">
        <v>51891</v>
      </c>
    </row>
    <row r="24567" spans="1:1" x14ac:dyDescent="0.15">
      <c r="A24567" s="1" t="s">
        <v>51892</v>
      </c>
    </row>
    <row r="24568" spans="1:1" x14ac:dyDescent="0.15">
      <c r="A24568" s="1" t="s">
        <v>51893</v>
      </c>
    </row>
    <row r="24569" spans="1:1" x14ac:dyDescent="0.15">
      <c r="A24569" s="1" t="s">
        <v>51894</v>
      </c>
    </row>
    <row r="24570" spans="1:1" x14ac:dyDescent="0.15">
      <c r="A24570" s="1" t="s">
        <v>51895</v>
      </c>
    </row>
    <row r="24571" spans="1:1" x14ac:dyDescent="0.15">
      <c r="A24571" s="1" t="s">
        <v>51896</v>
      </c>
    </row>
    <row r="24572" spans="1:1" x14ac:dyDescent="0.15">
      <c r="A24572" s="1" t="s">
        <v>51897</v>
      </c>
    </row>
    <row r="24573" spans="1:1" x14ac:dyDescent="0.15">
      <c r="A24573" s="1" t="s">
        <v>51898</v>
      </c>
    </row>
    <row r="24574" spans="1:1" x14ac:dyDescent="0.15">
      <c r="A24574" s="1" t="s">
        <v>51899</v>
      </c>
    </row>
    <row r="24575" spans="1:1" x14ac:dyDescent="0.15">
      <c r="A24575" s="1" t="s">
        <v>51900</v>
      </c>
    </row>
    <row r="24576" spans="1:1" x14ac:dyDescent="0.15">
      <c r="A24576" s="1" t="s">
        <v>51901</v>
      </c>
    </row>
    <row r="24577" spans="1:1" x14ac:dyDescent="0.15">
      <c r="A24577" s="1" t="s">
        <v>51902</v>
      </c>
    </row>
    <row r="24578" spans="1:1" x14ac:dyDescent="0.15">
      <c r="A24578" s="1" t="s">
        <v>51903</v>
      </c>
    </row>
    <row r="24579" spans="1:1" x14ac:dyDescent="0.15">
      <c r="A24579" s="1" t="s">
        <v>51904</v>
      </c>
    </row>
    <row r="24580" spans="1:1" x14ac:dyDescent="0.15">
      <c r="A24580" s="1" t="s">
        <v>51905</v>
      </c>
    </row>
    <row r="24581" spans="1:1" x14ac:dyDescent="0.15">
      <c r="A24581" s="1" t="s">
        <v>51906</v>
      </c>
    </row>
    <row r="24582" spans="1:1" x14ac:dyDescent="0.15">
      <c r="A24582" s="1" t="s">
        <v>51907</v>
      </c>
    </row>
    <row r="24583" spans="1:1" x14ac:dyDescent="0.15">
      <c r="A24583" s="1" t="s">
        <v>51908</v>
      </c>
    </row>
    <row r="24584" spans="1:1" x14ac:dyDescent="0.15">
      <c r="A24584" s="1" t="s">
        <v>51909</v>
      </c>
    </row>
    <row r="24585" spans="1:1" x14ac:dyDescent="0.15">
      <c r="A24585" s="1" t="s">
        <v>51910</v>
      </c>
    </row>
    <row r="24586" spans="1:1" x14ac:dyDescent="0.15">
      <c r="A24586" s="1" t="s">
        <v>51911</v>
      </c>
    </row>
    <row r="24587" spans="1:1" x14ac:dyDescent="0.15">
      <c r="A24587" s="1" t="s">
        <v>51912</v>
      </c>
    </row>
    <row r="24588" spans="1:1" x14ac:dyDescent="0.15">
      <c r="A24588" s="1" t="s">
        <v>51913</v>
      </c>
    </row>
    <row r="24589" spans="1:1" x14ac:dyDescent="0.15">
      <c r="A24589" s="1" t="s">
        <v>51914</v>
      </c>
    </row>
    <row r="24590" spans="1:1" x14ac:dyDescent="0.15">
      <c r="A24590" s="1" t="s">
        <v>51915</v>
      </c>
    </row>
    <row r="24591" spans="1:1" x14ac:dyDescent="0.15">
      <c r="A24591" s="1" t="s">
        <v>51916</v>
      </c>
    </row>
    <row r="24592" spans="1:1" x14ac:dyDescent="0.15">
      <c r="A24592" s="1" t="s">
        <v>51917</v>
      </c>
    </row>
    <row r="24593" spans="1:1" x14ac:dyDescent="0.15">
      <c r="A24593" s="1" t="s">
        <v>51918</v>
      </c>
    </row>
    <row r="24594" spans="1:1" x14ac:dyDescent="0.15">
      <c r="A24594" s="1" t="s">
        <v>51919</v>
      </c>
    </row>
    <row r="24595" spans="1:1" x14ac:dyDescent="0.15">
      <c r="A24595" s="1" t="s">
        <v>51920</v>
      </c>
    </row>
    <row r="24596" spans="1:1" x14ac:dyDescent="0.15">
      <c r="A24596" s="1" t="s">
        <v>51921</v>
      </c>
    </row>
    <row r="24597" spans="1:1" x14ac:dyDescent="0.15">
      <c r="A24597" s="1" t="s">
        <v>51922</v>
      </c>
    </row>
    <row r="24598" spans="1:1" x14ac:dyDescent="0.15">
      <c r="A24598" s="1" t="s">
        <v>51923</v>
      </c>
    </row>
    <row r="24599" spans="1:1" x14ac:dyDescent="0.15">
      <c r="A24599" s="1" t="s">
        <v>51924</v>
      </c>
    </row>
    <row r="24600" spans="1:1" x14ac:dyDescent="0.15">
      <c r="A24600" s="1" t="s">
        <v>51925</v>
      </c>
    </row>
    <row r="24601" spans="1:1" x14ac:dyDescent="0.15">
      <c r="A24601" s="1" t="s">
        <v>51926</v>
      </c>
    </row>
    <row r="24602" spans="1:1" x14ac:dyDescent="0.15">
      <c r="A24602" s="1" t="s">
        <v>51927</v>
      </c>
    </row>
    <row r="24603" spans="1:1" x14ac:dyDescent="0.15">
      <c r="A24603" s="1" t="s">
        <v>51928</v>
      </c>
    </row>
    <row r="24604" spans="1:1" x14ac:dyDescent="0.15">
      <c r="A24604" s="1" t="s">
        <v>51929</v>
      </c>
    </row>
    <row r="24605" spans="1:1" x14ac:dyDescent="0.15">
      <c r="A24605" s="1" t="s">
        <v>51930</v>
      </c>
    </row>
    <row r="24606" spans="1:1" x14ac:dyDescent="0.15">
      <c r="A24606" s="1" t="s">
        <v>51931</v>
      </c>
    </row>
    <row r="24607" spans="1:1" x14ac:dyDescent="0.15">
      <c r="A24607" s="1" t="s">
        <v>51932</v>
      </c>
    </row>
    <row r="24608" spans="1:1" x14ac:dyDescent="0.15">
      <c r="A24608" s="1" t="s">
        <v>51933</v>
      </c>
    </row>
    <row r="24609" spans="1:1" x14ac:dyDescent="0.15">
      <c r="A24609" s="1" t="s">
        <v>51934</v>
      </c>
    </row>
    <row r="24610" spans="1:1" x14ac:dyDescent="0.15">
      <c r="A24610" s="1" t="s">
        <v>51935</v>
      </c>
    </row>
    <row r="24611" spans="1:1" x14ac:dyDescent="0.15">
      <c r="A24611" s="1" t="s">
        <v>51936</v>
      </c>
    </row>
    <row r="24612" spans="1:1" x14ac:dyDescent="0.15">
      <c r="A24612" s="1" t="s">
        <v>51937</v>
      </c>
    </row>
    <row r="24613" spans="1:1" x14ac:dyDescent="0.15">
      <c r="A24613" s="1" t="s">
        <v>51938</v>
      </c>
    </row>
    <row r="24614" spans="1:1" x14ac:dyDescent="0.15">
      <c r="A24614" s="1" t="s">
        <v>51939</v>
      </c>
    </row>
    <row r="24615" spans="1:1" x14ac:dyDescent="0.15">
      <c r="A24615" s="1" t="s">
        <v>51940</v>
      </c>
    </row>
    <row r="24616" spans="1:1" x14ac:dyDescent="0.15">
      <c r="A24616" s="1" t="s">
        <v>51941</v>
      </c>
    </row>
    <row r="24617" spans="1:1" x14ac:dyDescent="0.15">
      <c r="A24617" s="1" t="s">
        <v>51942</v>
      </c>
    </row>
    <row r="24618" spans="1:1" x14ac:dyDescent="0.15">
      <c r="A24618" s="1" t="s">
        <v>51943</v>
      </c>
    </row>
    <row r="24619" spans="1:1" x14ac:dyDescent="0.15">
      <c r="A24619" s="1" t="s">
        <v>51944</v>
      </c>
    </row>
    <row r="24620" spans="1:1" x14ac:dyDescent="0.15">
      <c r="A24620" s="1" t="s">
        <v>51945</v>
      </c>
    </row>
    <row r="24621" spans="1:1" x14ac:dyDescent="0.15">
      <c r="A24621" s="1" t="s">
        <v>51946</v>
      </c>
    </row>
    <row r="24622" spans="1:1" x14ac:dyDescent="0.15">
      <c r="A24622" s="1" t="s">
        <v>51947</v>
      </c>
    </row>
    <row r="24623" spans="1:1" x14ac:dyDescent="0.15">
      <c r="A24623" s="1" t="s">
        <v>51948</v>
      </c>
    </row>
    <row r="24624" spans="1:1" x14ac:dyDescent="0.15">
      <c r="A24624" s="1" t="s">
        <v>51949</v>
      </c>
    </row>
    <row r="24625" spans="1:1" x14ac:dyDescent="0.15">
      <c r="A24625" s="1" t="s">
        <v>51950</v>
      </c>
    </row>
    <row r="24626" spans="1:1" x14ac:dyDescent="0.15">
      <c r="A24626" s="1" t="s">
        <v>51951</v>
      </c>
    </row>
    <row r="24627" spans="1:1" x14ac:dyDescent="0.15">
      <c r="A24627" s="1" t="s">
        <v>51952</v>
      </c>
    </row>
    <row r="24628" spans="1:1" x14ac:dyDescent="0.15">
      <c r="A24628" s="1" t="s">
        <v>51953</v>
      </c>
    </row>
    <row r="24629" spans="1:1" x14ac:dyDescent="0.15">
      <c r="A24629" s="1" t="s">
        <v>51954</v>
      </c>
    </row>
    <row r="24630" spans="1:1" x14ac:dyDescent="0.15">
      <c r="A24630" s="1" t="s">
        <v>51955</v>
      </c>
    </row>
    <row r="24631" spans="1:1" x14ac:dyDescent="0.15">
      <c r="A24631" s="1" t="s">
        <v>51956</v>
      </c>
    </row>
    <row r="24632" spans="1:1" x14ac:dyDescent="0.15">
      <c r="A24632" s="1" t="s">
        <v>51957</v>
      </c>
    </row>
    <row r="24633" spans="1:1" x14ac:dyDescent="0.15">
      <c r="A24633" s="1" t="s">
        <v>51958</v>
      </c>
    </row>
    <row r="24634" spans="1:1" x14ac:dyDescent="0.15">
      <c r="A24634" s="1" t="s">
        <v>51959</v>
      </c>
    </row>
    <row r="24635" spans="1:1" x14ac:dyDescent="0.15">
      <c r="A24635" s="1" t="s">
        <v>51960</v>
      </c>
    </row>
    <row r="24636" spans="1:1" x14ac:dyDescent="0.15">
      <c r="A24636" s="1" t="s">
        <v>51961</v>
      </c>
    </row>
    <row r="24637" spans="1:1" x14ac:dyDescent="0.15">
      <c r="A24637" s="1" t="s">
        <v>51962</v>
      </c>
    </row>
    <row r="24638" spans="1:1" x14ac:dyDescent="0.15">
      <c r="A24638" s="1" t="s">
        <v>51963</v>
      </c>
    </row>
    <row r="24639" spans="1:1" x14ac:dyDescent="0.15">
      <c r="A24639" s="1" t="s">
        <v>51964</v>
      </c>
    </row>
    <row r="24640" spans="1:1" x14ac:dyDescent="0.15">
      <c r="A24640" s="1" t="s">
        <v>51965</v>
      </c>
    </row>
    <row r="24641" spans="1:1" x14ac:dyDescent="0.15">
      <c r="A24641" s="1" t="s">
        <v>51966</v>
      </c>
    </row>
    <row r="24642" spans="1:1" x14ac:dyDescent="0.15">
      <c r="A24642" s="1" t="s">
        <v>51967</v>
      </c>
    </row>
    <row r="24643" spans="1:1" x14ac:dyDescent="0.15">
      <c r="A24643" s="1" t="s">
        <v>51968</v>
      </c>
    </row>
    <row r="24644" spans="1:1" x14ac:dyDescent="0.15">
      <c r="A24644" s="1" t="s">
        <v>51969</v>
      </c>
    </row>
    <row r="24645" spans="1:1" x14ac:dyDescent="0.15">
      <c r="A24645" s="1" t="s">
        <v>51970</v>
      </c>
    </row>
    <row r="24646" spans="1:1" x14ac:dyDescent="0.15">
      <c r="A24646" s="1" t="s">
        <v>51971</v>
      </c>
    </row>
    <row r="24647" spans="1:1" x14ac:dyDescent="0.15">
      <c r="A24647" s="1" t="s">
        <v>51972</v>
      </c>
    </row>
    <row r="24648" spans="1:1" x14ac:dyDescent="0.15">
      <c r="A24648" s="1" t="s">
        <v>51973</v>
      </c>
    </row>
    <row r="24649" spans="1:1" x14ac:dyDescent="0.15">
      <c r="A24649" s="1" t="s">
        <v>51974</v>
      </c>
    </row>
    <row r="24650" spans="1:1" x14ac:dyDescent="0.15">
      <c r="A24650" s="1" t="s">
        <v>51975</v>
      </c>
    </row>
    <row r="24651" spans="1:1" x14ac:dyDescent="0.15">
      <c r="A24651" s="1" t="s">
        <v>51976</v>
      </c>
    </row>
    <row r="24652" spans="1:1" x14ac:dyDescent="0.15">
      <c r="A24652" s="1" t="s">
        <v>51977</v>
      </c>
    </row>
    <row r="24653" spans="1:1" x14ac:dyDescent="0.15">
      <c r="A24653" s="1" t="s">
        <v>51978</v>
      </c>
    </row>
    <row r="24654" spans="1:1" x14ac:dyDescent="0.15">
      <c r="A24654" s="1" t="s">
        <v>51979</v>
      </c>
    </row>
    <row r="24655" spans="1:1" x14ac:dyDescent="0.15">
      <c r="A24655" s="1" t="s">
        <v>51980</v>
      </c>
    </row>
    <row r="24656" spans="1:1" x14ac:dyDescent="0.15">
      <c r="A24656" s="1" t="s">
        <v>51981</v>
      </c>
    </row>
    <row r="24657" spans="1:1" x14ac:dyDescent="0.15">
      <c r="A24657" s="1" t="s">
        <v>51982</v>
      </c>
    </row>
    <row r="24658" spans="1:1" x14ac:dyDescent="0.15">
      <c r="A24658" s="1" t="s">
        <v>51983</v>
      </c>
    </row>
    <row r="24659" spans="1:1" x14ac:dyDescent="0.15">
      <c r="A24659" s="1" t="s">
        <v>51984</v>
      </c>
    </row>
    <row r="24660" spans="1:1" x14ac:dyDescent="0.15">
      <c r="A24660" s="1" t="s">
        <v>51985</v>
      </c>
    </row>
    <row r="24661" spans="1:1" x14ac:dyDescent="0.15">
      <c r="A24661" s="1" t="s">
        <v>51986</v>
      </c>
    </row>
    <row r="24662" spans="1:1" x14ac:dyDescent="0.15">
      <c r="A24662" s="1" t="s">
        <v>51987</v>
      </c>
    </row>
    <row r="24663" spans="1:1" x14ac:dyDescent="0.15">
      <c r="A24663" s="1" t="s">
        <v>51988</v>
      </c>
    </row>
    <row r="24664" spans="1:1" x14ac:dyDescent="0.15">
      <c r="A24664" s="1" t="s">
        <v>51989</v>
      </c>
    </row>
    <row r="24665" spans="1:1" x14ac:dyDescent="0.15">
      <c r="A24665" s="1" t="s">
        <v>51990</v>
      </c>
    </row>
    <row r="24666" spans="1:1" x14ac:dyDescent="0.15">
      <c r="A24666" s="1" t="s">
        <v>51991</v>
      </c>
    </row>
    <row r="24667" spans="1:1" x14ac:dyDescent="0.15">
      <c r="A24667" s="1" t="s">
        <v>51992</v>
      </c>
    </row>
    <row r="24668" spans="1:1" x14ac:dyDescent="0.15">
      <c r="A24668" s="1" t="s">
        <v>51993</v>
      </c>
    </row>
    <row r="24669" spans="1:1" x14ac:dyDescent="0.15">
      <c r="A24669" s="1" t="s">
        <v>51994</v>
      </c>
    </row>
    <row r="24670" spans="1:1" x14ac:dyDescent="0.15">
      <c r="A24670" s="1" t="s">
        <v>51995</v>
      </c>
    </row>
    <row r="24671" spans="1:1" x14ac:dyDescent="0.15">
      <c r="A24671" s="1" t="s">
        <v>51996</v>
      </c>
    </row>
    <row r="24672" spans="1:1" x14ac:dyDescent="0.15">
      <c r="A24672" s="1" t="s">
        <v>51997</v>
      </c>
    </row>
    <row r="24673" spans="1:1" x14ac:dyDescent="0.15">
      <c r="A24673" s="1" t="s">
        <v>51998</v>
      </c>
    </row>
    <row r="24674" spans="1:1" x14ac:dyDescent="0.15">
      <c r="A24674" s="1" t="s">
        <v>51999</v>
      </c>
    </row>
    <row r="24675" spans="1:1" x14ac:dyDescent="0.15">
      <c r="A24675" s="1" t="s">
        <v>52000</v>
      </c>
    </row>
    <row r="24676" spans="1:1" x14ac:dyDescent="0.15">
      <c r="A24676" s="1" t="s">
        <v>52001</v>
      </c>
    </row>
    <row r="24677" spans="1:1" x14ac:dyDescent="0.15">
      <c r="A24677" s="1" t="s">
        <v>52002</v>
      </c>
    </row>
    <row r="24678" spans="1:1" x14ac:dyDescent="0.15">
      <c r="A24678" s="1" t="s">
        <v>52003</v>
      </c>
    </row>
    <row r="24679" spans="1:1" x14ac:dyDescent="0.15">
      <c r="A24679" s="1" t="s">
        <v>52004</v>
      </c>
    </row>
    <row r="24680" spans="1:1" x14ac:dyDescent="0.15">
      <c r="A24680" s="1" t="s">
        <v>52005</v>
      </c>
    </row>
    <row r="24681" spans="1:1" x14ac:dyDescent="0.15">
      <c r="A24681" s="1" t="s">
        <v>52006</v>
      </c>
    </row>
    <row r="24682" spans="1:1" x14ac:dyDescent="0.15">
      <c r="A24682" s="1" t="s">
        <v>52007</v>
      </c>
    </row>
    <row r="24683" spans="1:1" x14ac:dyDescent="0.15">
      <c r="A24683" s="1" t="s">
        <v>52008</v>
      </c>
    </row>
    <row r="24684" spans="1:1" x14ac:dyDescent="0.15">
      <c r="A24684" s="1" t="s">
        <v>52009</v>
      </c>
    </row>
    <row r="24685" spans="1:1" x14ac:dyDescent="0.15">
      <c r="A24685" s="1" t="s">
        <v>52010</v>
      </c>
    </row>
    <row r="24686" spans="1:1" x14ac:dyDescent="0.15">
      <c r="A24686" s="1" t="s">
        <v>52011</v>
      </c>
    </row>
    <row r="24687" spans="1:1" x14ac:dyDescent="0.15">
      <c r="A24687" s="1" t="s">
        <v>52012</v>
      </c>
    </row>
    <row r="24688" spans="1:1" x14ac:dyDescent="0.15">
      <c r="A24688" s="1" t="s">
        <v>52013</v>
      </c>
    </row>
    <row r="24689" spans="1:1" x14ac:dyDescent="0.15">
      <c r="A24689" s="1" t="s">
        <v>52014</v>
      </c>
    </row>
    <row r="24690" spans="1:1" x14ac:dyDescent="0.15">
      <c r="A24690" s="1" t="s">
        <v>52015</v>
      </c>
    </row>
    <row r="24691" spans="1:1" x14ac:dyDescent="0.15">
      <c r="A24691" s="1" t="s">
        <v>52016</v>
      </c>
    </row>
    <row r="24692" spans="1:1" x14ac:dyDescent="0.15">
      <c r="A24692" s="1" t="s">
        <v>52017</v>
      </c>
    </row>
    <row r="24693" spans="1:1" x14ac:dyDescent="0.15">
      <c r="A24693" s="1" t="s">
        <v>52018</v>
      </c>
    </row>
    <row r="24694" spans="1:1" x14ac:dyDescent="0.15">
      <c r="A24694" s="1" t="s">
        <v>52019</v>
      </c>
    </row>
    <row r="24695" spans="1:1" x14ac:dyDescent="0.15">
      <c r="A24695" s="1" t="s">
        <v>52020</v>
      </c>
    </row>
    <row r="24696" spans="1:1" x14ac:dyDescent="0.15">
      <c r="A24696" s="1" t="s">
        <v>52021</v>
      </c>
    </row>
    <row r="24697" spans="1:1" x14ac:dyDescent="0.15">
      <c r="A24697" s="1" t="s">
        <v>52022</v>
      </c>
    </row>
    <row r="24698" spans="1:1" x14ac:dyDescent="0.15">
      <c r="A24698" s="1" t="s">
        <v>52023</v>
      </c>
    </row>
    <row r="24699" spans="1:1" x14ac:dyDescent="0.15">
      <c r="A24699" s="1" t="s">
        <v>52024</v>
      </c>
    </row>
    <row r="24700" spans="1:1" x14ac:dyDescent="0.15">
      <c r="A24700" s="1" t="s">
        <v>52025</v>
      </c>
    </row>
    <row r="24701" spans="1:1" x14ac:dyDescent="0.15">
      <c r="A24701" s="1" t="s">
        <v>52026</v>
      </c>
    </row>
    <row r="24702" spans="1:1" x14ac:dyDescent="0.15">
      <c r="A24702" s="1" t="s">
        <v>52027</v>
      </c>
    </row>
    <row r="24703" spans="1:1" x14ac:dyDescent="0.15">
      <c r="A24703" s="1" t="s">
        <v>52028</v>
      </c>
    </row>
    <row r="24704" spans="1:1" x14ac:dyDescent="0.15">
      <c r="A24704" s="1" t="s">
        <v>52029</v>
      </c>
    </row>
    <row r="24705" spans="1:1" x14ac:dyDescent="0.15">
      <c r="A24705" s="1" t="s">
        <v>52030</v>
      </c>
    </row>
    <row r="24706" spans="1:1" x14ac:dyDescent="0.15">
      <c r="A24706" s="1" t="s">
        <v>52031</v>
      </c>
    </row>
    <row r="24707" spans="1:1" x14ac:dyDescent="0.15">
      <c r="A24707" s="1" t="s">
        <v>52032</v>
      </c>
    </row>
    <row r="24708" spans="1:1" x14ac:dyDescent="0.15">
      <c r="A24708" s="1" t="s">
        <v>52033</v>
      </c>
    </row>
    <row r="24709" spans="1:1" x14ac:dyDescent="0.15">
      <c r="A24709" s="1" t="s">
        <v>52034</v>
      </c>
    </row>
    <row r="24710" spans="1:1" x14ac:dyDescent="0.15">
      <c r="A24710" s="1" t="s">
        <v>52035</v>
      </c>
    </row>
    <row r="24711" spans="1:1" x14ac:dyDescent="0.15">
      <c r="A24711" s="1" t="s">
        <v>52036</v>
      </c>
    </row>
    <row r="24712" spans="1:1" x14ac:dyDescent="0.15">
      <c r="A24712" s="1" t="s">
        <v>52037</v>
      </c>
    </row>
    <row r="24713" spans="1:1" x14ac:dyDescent="0.15">
      <c r="A24713" s="1" t="s">
        <v>52038</v>
      </c>
    </row>
    <row r="24714" spans="1:1" x14ac:dyDescent="0.15">
      <c r="A24714" s="1" t="s">
        <v>52039</v>
      </c>
    </row>
    <row r="24715" spans="1:1" x14ac:dyDescent="0.15">
      <c r="A24715" s="1" t="s">
        <v>52040</v>
      </c>
    </row>
    <row r="24716" spans="1:1" x14ac:dyDescent="0.15">
      <c r="A24716" s="1" t="s">
        <v>52041</v>
      </c>
    </row>
    <row r="24717" spans="1:1" x14ac:dyDescent="0.15">
      <c r="A24717" s="1" t="s">
        <v>52042</v>
      </c>
    </row>
    <row r="24718" spans="1:1" x14ac:dyDescent="0.15">
      <c r="A24718" s="1" t="s">
        <v>52043</v>
      </c>
    </row>
    <row r="24719" spans="1:1" x14ac:dyDescent="0.15">
      <c r="A24719" s="1" t="s">
        <v>52044</v>
      </c>
    </row>
    <row r="24720" spans="1:1" x14ac:dyDescent="0.15">
      <c r="A24720" s="1" t="s">
        <v>52045</v>
      </c>
    </row>
    <row r="24721" spans="1:1" x14ac:dyDescent="0.15">
      <c r="A24721" s="1" t="s">
        <v>52046</v>
      </c>
    </row>
    <row r="24722" spans="1:1" x14ac:dyDescent="0.15">
      <c r="A24722" s="1" t="s">
        <v>52047</v>
      </c>
    </row>
    <row r="24723" spans="1:1" x14ac:dyDescent="0.15">
      <c r="A24723" s="1" t="s">
        <v>52048</v>
      </c>
    </row>
    <row r="24724" spans="1:1" x14ac:dyDescent="0.15">
      <c r="A24724" s="1" t="s">
        <v>52049</v>
      </c>
    </row>
    <row r="24725" spans="1:1" x14ac:dyDescent="0.15">
      <c r="A24725" s="1" t="s">
        <v>52050</v>
      </c>
    </row>
    <row r="24726" spans="1:1" x14ac:dyDescent="0.15">
      <c r="A24726" s="1" t="s">
        <v>52051</v>
      </c>
    </row>
    <row r="24727" spans="1:1" x14ac:dyDescent="0.15">
      <c r="A24727" s="1" t="s">
        <v>52052</v>
      </c>
    </row>
    <row r="24728" spans="1:1" x14ac:dyDescent="0.15">
      <c r="A24728" s="1" t="s">
        <v>52053</v>
      </c>
    </row>
    <row r="24729" spans="1:1" x14ac:dyDescent="0.15">
      <c r="A24729" s="1" t="s">
        <v>52054</v>
      </c>
    </row>
    <row r="24730" spans="1:1" x14ac:dyDescent="0.15">
      <c r="A24730" s="1" t="s">
        <v>52055</v>
      </c>
    </row>
    <row r="24731" spans="1:1" x14ac:dyDescent="0.15">
      <c r="A24731" s="1" t="s">
        <v>52056</v>
      </c>
    </row>
    <row r="24732" spans="1:1" x14ac:dyDescent="0.15">
      <c r="A24732" s="1" t="s">
        <v>52057</v>
      </c>
    </row>
    <row r="24733" spans="1:1" x14ac:dyDescent="0.15">
      <c r="A24733" s="1" t="s">
        <v>52058</v>
      </c>
    </row>
    <row r="24734" spans="1:1" x14ac:dyDescent="0.15">
      <c r="A24734" s="1" t="s">
        <v>52059</v>
      </c>
    </row>
    <row r="24735" spans="1:1" x14ac:dyDescent="0.15">
      <c r="A24735" s="1" t="s">
        <v>52060</v>
      </c>
    </row>
    <row r="24736" spans="1:1" x14ac:dyDescent="0.15">
      <c r="A24736" s="1" t="s">
        <v>52061</v>
      </c>
    </row>
    <row r="24737" spans="1:1" x14ac:dyDescent="0.15">
      <c r="A24737" s="1" t="s">
        <v>52062</v>
      </c>
    </row>
    <row r="24738" spans="1:1" x14ac:dyDescent="0.15">
      <c r="A24738" s="1" t="s">
        <v>52063</v>
      </c>
    </row>
    <row r="24739" spans="1:1" x14ac:dyDescent="0.15">
      <c r="A24739" s="1" t="s">
        <v>52064</v>
      </c>
    </row>
    <row r="24740" spans="1:1" x14ac:dyDescent="0.15">
      <c r="A24740" s="1" t="s">
        <v>52065</v>
      </c>
    </row>
    <row r="24741" spans="1:1" x14ac:dyDescent="0.15">
      <c r="A24741" s="1" t="s">
        <v>52066</v>
      </c>
    </row>
    <row r="24742" spans="1:1" x14ac:dyDescent="0.15">
      <c r="A24742" s="1" t="s">
        <v>52067</v>
      </c>
    </row>
    <row r="24743" spans="1:1" x14ac:dyDescent="0.15">
      <c r="A24743" s="1" t="s">
        <v>52068</v>
      </c>
    </row>
    <row r="24744" spans="1:1" x14ac:dyDescent="0.15">
      <c r="A24744" s="1" t="s">
        <v>52069</v>
      </c>
    </row>
    <row r="24745" spans="1:1" x14ac:dyDescent="0.15">
      <c r="A24745" s="1" t="s">
        <v>52070</v>
      </c>
    </row>
    <row r="24746" spans="1:1" x14ac:dyDescent="0.15">
      <c r="A24746" s="1" t="s">
        <v>52071</v>
      </c>
    </row>
    <row r="24747" spans="1:1" x14ac:dyDescent="0.15">
      <c r="A24747" s="1" t="s">
        <v>52072</v>
      </c>
    </row>
    <row r="24748" spans="1:1" x14ac:dyDescent="0.15">
      <c r="A24748" s="1" t="s">
        <v>52073</v>
      </c>
    </row>
    <row r="24749" spans="1:1" x14ac:dyDescent="0.15">
      <c r="A24749" s="1" t="s">
        <v>52074</v>
      </c>
    </row>
    <row r="24750" spans="1:1" x14ac:dyDescent="0.15">
      <c r="A24750" s="1" t="s">
        <v>52075</v>
      </c>
    </row>
    <row r="24751" spans="1:1" x14ac:dyDescent="0.15">
      <c r="A24751" s="1" t="s">
        <v>52076</v>
      </c>
    </row>
    <row r="24752" spans="1:1" x14ac:dyDescent="0.15">
      <c r="A24752" s="1" t="s">
        <v>52077</v>
      </c>
    </row>
    <row r="24753" spans="1:1" x14ac:dyDescent="0.15">
      <c r="A24753" s="1" t="s">
        <v>52078</v>
      </c>
    </row>
    <row r="24754" spans="1:1" x14ac:dyDescent="0.15">
      <c r="A24754" s="1" t="s">
        <v>52079</v>
      </c>
    </row>
    <row r="24755" spans="1:1" x14ac:dyDescent="0.15">
      <c r="A24755" s="1" t="s">
        <v>52080</v>
      </c>
    </row>
    <row r="24756" spans="1:1" x14ac:dyDescent="0.15">
      <c r="A24756" s="1" t="s">
        <v>52081</v>
      </c>
    </row>
    <row r="24757" spans="1:1" x14ac:dyDescent="0.15">
      <c r="A24757" s="1" t="s">
        <v>52082</v>
      </c>
    </row>
    <row r="24758" spans="1:1" x14ac:dyDescent="0.15">
      <c r="A24758" s="1" t="s">
        <v>52083</v>
      </c>
    </row>
    <row r="24759" spans="1:1" x14ac:dyDescent="0.15">
      <c r="A24759" s="1" t="s">
        <v>52084</v>
      </c>
    </row>
    <row r="24760" spans="1:1" x14ac:dyDescent="0.15">
      <c r="A24760" s="1" t="s">
        <v>52085</v>
      </c>
    </row>
    <row r="24761" spans="1:1" x14ac:dyDescent="0.15">
      <c r="A24761" s="1" t="s">
        <v>52086</v>
      </c>
    </row>
    <row r="24762" spans="1:1" x14ac:dyDescent="0.15">
      <c r="A24762" s="1" t="s">
        <v>52087</v>
      </c>
    </row>
    <row r="24763" spans="1:1" x14ac:dyDescent="0.15">
      <c r="A24763" s="1" t="s">
        <v>52088</v>
      </c>
    </row>
    <row r="24764" spans="1:1" x14ac:dyDescent="0.15">
      <c r="A24764" s="1" t="s">
        <v>52089</v>
      </c>
    </row>
    <row r="24765" spans="1:1" x14ac:dyDescent="0.15">
      <c r="A24765" s="1" t="s">
        <v>52090</v>
      </c>
    </row>
    <row r="24766" spans="1:1" x14ac:dyDescent="0.15">
      <c r="A24766" s="1" t="s">
        <v>52091</v>
      </c>
    </row>
    <row r="24767" spans="1:1" x14ac:dyDescent="0.15">
      <c r="A24767" s="1" t="s">
        <v>52092</v>
      </c>
    </row>
    <row r="24768" spans="1:1" x14ac:dyDescent="0.15">
      <c r="A24768" s="1" t="s">
        <v>52093</v>
      </c>
    </row>
    <row r="24769" spans="1:1" x14ac:dyDescent="0.15">
      <c r="A24769" s="1" t="s">
        <v>52094</v>
      </c>
    </row>
    <row r="24770" spans="1:1" x14ac:dyDescent="0.15">
      <c r="A24770" s="1" t="s">
        <v>52095</v>
      </c>
    </row>
    <row r="24771" spans="1:1" x14ac:dyDescent="0.15">
      <c r="A24771" s="1" t="s">
        <v>52096</v>
      </c>
    </row>
    <row r="24772" spans="1:1" x14ac:dyDescent="0.15">
      <c r="A24772" s="1" t="s">
        <v>52097</v>
      </c>
    </row>
    <row r="24773" spans="1:1" x14ac:dyDescent="0.15">
      <c r="A24773" s="1" t="s">
        <v>52098</v>
      </c>
    </row>
    <row r="24774" spans="1:1" x14ac:dyDescent="0.15">
      <c r="A24774" s="1" t="s">
        <v>52099</v>
      </c>
    </row>
    <row r="24775" spans="1:1" x14ac:dyDescent="0.15">
      <c r="A24775" s="1" t="s">
        <v>52100</v>
      </c>
    </row>
    <row r="24776" spans="1:1" x14ac:dyDescent="0.15">
      <c r="A24776" s="1" t="s">
        <v>52101</v>
      </c>
    </row>
    <row r="24777" spans="1:1" x14ac:dyDescent="0.15">
      <c r="A24777" s="1" t="s">
        <v>52102</v>
      </c>
    </row>
    <row r="24778" spans="1:1" x14ac:dyDescent="0.15">
      <c r="A24778" s="1" t="s">
        <v>52103</v>
      </c>
    </row>
    <row r="24779" spans="1:1" x14ac:dyDescent="0.15">
      <c r="A24779" s="1" t="s">
        <v>52104</v>
      </c>
    </row>
    <row r="24780" spans="1:1" x14ac:dyDescent="0.15">
      <c r="A24780" s="1" t="s">
        <v>52105</v>
      </c>
    </row>
    <row r="24781" spans="1:1" x14ac:dyDescent="0.15">
      <c r="A24781" s="1" t="s">
        <v>52106</v>
      </c>
    </row>
    <row r="24782" spans="1:1" x14ac:dyDescent="0.15">
      <c r="A24782" s="1" t="s">
        <v>52107</v>
      </c>
    </row>
    <row r="24783" spans="1:1" x14ac:dyDescent="0.15">
      <c r="A24783" s="1" t="s">
        <v>52108</v>
      </c>
    </row>
    <row r="24784" spans="1:1" x14ac:dyDescent="0.15">
      <c r="A24784" s="1" t="s">
        <v>52109</v>
      </c>
    </row>
    <row r="24785" spans="1:1" x14ac:dyDescent="0.15">
      <c r="A24785" s="1" t="s">
        <v>52110</v>
      </c>
    </row>
    <row r="24786" spans="1:1" x14ac:dyDescent="0.15">
      <c r="A24786" s="1" t="s">
        <v>52111</v>
      </c>
    </row>
    <row r="24787" spans="1:1" x14ac:dyDescent="0.15">
      <c r="A24787" s="1" t="s">
        <v>52112</v>
      </c>
    </row>
    <row r="24788" spans="1:1" x14ac:dyDescent="0.15">
      <c r="A24788" s="1" t="s">
        <v>52113</v>
      </c>
    </row>
    <row r="24789" spans="1:1" x14ac:dyDescent="0.15">
      <c r="A24789" s="1" t="s">
        <v>52114</v>
      </c>
    </row>
    <row r="24790" spans="1:1" x14ac:dyDescent="0.15">
      <c r="A24790" s="1" t="s">
        <v>52115</v>
      </c>
    </row>
    <row r="24791" spans="1:1" x14ac:dyDescent="0.15">
      <c r="A24791" s="1" t="s">
        <v>52116</v>
      </c>
    </row>
    <row r="24792" spans="1:1" x14ac:dyDescent="0.15">
      <c r="A24792" s="1" t="s">
        <v>52117</v>
      </c>
    </row>
    <row r="24793" spans="1:1" x14ac:dyDescent="0.15">
      <c r="A24793" s="1" t="s">
        <v>52118</v>
      </c>
    </row>
    <row r="24794" spans="1:1" x14ac:dyDescent="0.15">
      <c r="A24794" s="1" t="s">
        <v>52119</v>
      </c>
    </row>
    <row r="24795" spans="1:1" x14ac:dyDescent="0.15">
      <c r="A24795" s="1" t="s">
        <v>52120</v>
      </c>
    </row>
    <row r="24796" spans="1:1" x14ac:dyDescent="0.15">
      <c r="A24796" s="1" t="s">
        <v>52121</v>
      </c>
    </row>
    <row r="24797" spans="1:1" x14ac:dyDescent="0.15">
      <c r="A24797" s="1" t="s">
        <v>52122</v>
      </c>
    </row>
    <row r="24798" spans="1:1" x14ac:dyDescent="0.15">
      <c r="A24798" s="1" t="s">
        <v>52123</v>
      </c>
    </row>
    <row r="24799" spans="1:1" x14ac:dyDescent="0.15">
      <c r="A24799" s="1" t="s">
        <v>52124</v>
      </c>
    </row>
    <row r="24800" spans="1:1" x14ac:dyDescent="0.15">
      <c r="A24800" s="1" t="s">
        <v>52125</v>
      </c>
    </row>
    <row r="24801" spans="1:1" x14ac:dyDescent="0.15">
      <c r="A24801" s="1" t="s">
        <v>52126</v>
      </c>
    </row>
    <row r="24802" spans="1:1" x14ac:dyDescent="0.15">
      <c r="A24802" s="1" t="s">
        <v>52127</v>
      </c>
    </row>
    <row r="24803" spans="1:1" x14ac:dyDescent="0.15">
      <c r="A24803" s="1" t="s">
        <v>52128</v>
      </c>
    </row>
    <row r="24804" spans="1:1" x14ac:dyDescent="0.15">
      <c r="A24804" s="1" t="s">
        <v>52129</v>
      </c>
    </row>
    <row r="24805" spans="1:1" x14ac:dyDescent="0.15">
      <c r="A24805" s="1" t="s">
        <v>52130</v>
      </c>
    </row>
    <row r="24806" spans="1:1" x14ac:dyDescent="0.15">
      <c r="A24806" s="1" t="s">
        <v>52131</v>
      </c>
    </row>
    <row r="24807" spans="1:1" x14ac:dyDescent="0.15">
      <c r="A24807" s="1" t="s">
        <v>52132</v>
      </c>
    </row>
    <row r="24808" spans="1:1" x14ac:dyDescent="0.15">
      <c r="A24808" s="1" t="s">
        <v>52133</v>
      </c>
    </row>
    <row r="24809" spans="1:1" x14ac:dyDescent="0.15">
      <c r="A24809" s="1" t="s">
        <v>52134</v>
      </c>
    </row>
    <row r="24810" spans="1:1" x14ac:dyDescent="0.15">
      <c r="A24810" s="1" t="s">
        <v>52135</v>
      </c>
    </row>
    <row r="24811" spans="1:1" x14ac:dyDescent="0.15">
      <c r="A24811" s="1" t="s">
        <v>52136</v>
      </c>
    </row>
    <row r="24812" spans="1:1" x14ac:dyDescent="0.15">
      <c r="A24812" s="1" t="s">
        <v>52137</v>
      </c>
    </row>
    <row r="24813" spans="1:1" x14ac:dyDescent="0.15">
      <c r="A24813" s="1" t="s">
        <v>52138</v>
      </c>
    </row>
    <row r="24814" spans="1:1" x14ac:dyDescent="0.15">
      <c r="A24814" s="1" t="s">
        <v>52139</v>
      </c>
    </row>
    <row r="24815" spans="1:1" x14ac:dyDescent="0.15">
      <c r="A24815" s="1" t="s">
        <v>52140</v>
      </c>
    </row>
    <row r="24816" spans="1:1" x14ac:dyDescent="0.15">
      <c r="A24816" s="1" t="s">
        <v>52141</v>
      </c>
    </row>
    <row r="24817" spans="1:1" x14ac:dyDescent="0.15">
      <c r="A24817" s="1" t="s">
        <v>52142</v>
      </c>
    </row>
    <row r="24818" spans="1:1" x14ac:dyDescent="0.15">
      <c r="A24818" s="1" t="s">
        <v>52143</v>
      </c>
    </row>
    <row r="24819" spans="1:1" x14ac:dyDescent="0.15">
      <c r="A24819" s="1" t="s">
        <v>52144</v>
      </c>
    </row>
    <row r="24820" spans="1:1" x14ac:dyDescent="0.15">
      <c r="A24820" s="1" t="s">
        <v>52145</v>
      </c>
    </row>
    <row r="24821" spans="1:1" x14ac:dyDescent="0.15">
      <c r="A24821" s="1" t="s">
        <v>52146</v>
      </c>
    </row>
    <row r="24822" spans="1:1" x14ac:dyDescent="0.15">
      <c r="A24822" s="1" t="s">
        <v>52147</v>
      </c>
    </row>
    <row r="24823" spans="1:1" x14ac:dyDescent="0.15">
      <c r="A24823" s="1" t="s">
        <v>52148</v>
      </c>
    </row>
    <row r="24824" spans="1:1" x14ac:dyDescent="0.15">
      <c r="A24824" s="1" t="s">
        <v>52149</v>
      </c>
    </row>
    <row r="24825" spans="1:1" x14ac:dyDescent="0.15">
      <c r="A24825" s="1" t="s">
        <v>52150</v>
      </c>
    </row>
    <row r="24826" spans="1:1" x14ac:dyDescent="0.15">
      <c r="A24826" s="1" t="s">
        <v>52151</v>
      </c>
    </row>
    <row r="24827" spans="1:1" x14ac:dyDescent="0.15">
      <c r="A24827" s="1" t="s">
        <v>52152</v>
      </c>
    </row>
    <row r="24828" spans="1:1" x14ac:dyDescent="0.15">
      <c r="A24828" s="1" t="s">
        <v>52153</v>
      </c>
    </row>
    <row r="24829" spans="1:1" x14ac:dyDescent="0.15">
      <c r="A24829" s="1" t="s">
        <v>52154</v>
      </c>
    </row>
    <row r="24830" spans="1:1" x14ac:dyDescent="0.15">
      <c r="A24830" s="1" t="s">
        <v>52155</v>
      </c>
    </row>
    <row r="24831" spans="1:1" x14ac:dyDescent="0.15">
      <c r="A24831" s="1" t="s">
        <v>52156</v>
      </c>
    </row>
    <row r="24832" spans="1:1" x14ac:dyDescent="0.15">
      <c r="A24832" s="1" t="s">
        <v>52157</v>
      </c>
    </row>
    <row r="24833" spans="1:1" x14ac:dyDescent="0.15">
      <c r="A24833" s="1" t="s">
        <v>52158</v>
      </c>
    </row>
    <row r="24834" spans="1:1" x14ac:dyDescent="0.15">
      <c r="A24834" s="1" t="s">
        <v>52159</v>
      </c>
    </row>
    <row r="24835" spans="1:1" x14ac:dyDescent="0.15">
      <c r="A24835" s="1" t="s">
        <v>52160</v>
      </c>
    </row>
    <row r="24836" spans="1:1" x14ac:dyDescent="0.15">
      <c r="A24836" s="1" t="s">
        <v>52161</v>
      </c>
    </row>
    <row r="24837" spans="1:1" x14ac:dyDescent="0.15">
      <c r="A24837" s="1" t="s">
        <v>52162</v>
      </c>
    </row>
    <row r="24838" spans="1:1" x14ac:dyDescent="0.15">
      <c r="A24838" s="1" t="s">
        <v>52163</v>
      </c>
    </row>
    <row r="24839" spans="1:1" x14ac:dyDescent="0.15">
      <c r="A24839" s="1" t="s">
        <v>52164</v>
      </c>
    </row>
    <row r="24840" spans="1:1" x14ac:dyDescent="0.15">
      <c r="A24840" s="1" t="s">
        <v>52165</v>
      </c>
    </row>
    <row r="24841" spans="1:1" x14ac:dyDescent="0.15">
      <c r="A24841" s="1" t="s">
        <v>52166</v>
      </c>
    </row>
    <row r="24842" spans="1:1" x14ac:dyDescent="0.15">
      <c r="A24842" s="1" t="s">
        <v>52167</v>
      </c>
    </row>
    <row r="24843" spans="1:1" x14ac:dyDescent="0.15">
      <c r="A24843" s="1" t="s">
        <v>52168</v>
      </c>
    </row>
    <row r="24844" spans="1:1" x14ac:dyDescent="0.15">
      <c r="A24844" s="1" t="s">
        <v>52169</v>
      </c>
    </row>
    <row r="24845" spans="1:1" x14ac:dyDescent="0.15">
      <c r="A24845" s="1" t="s">
        <v>52170</v>
      </c>
    </row>
    <row r="24846" spans="1:1" x14ac:dyDescent="0.15">
      <c r="A24846" s="1" t="s">
        <v>52171</v>
      </c>
    </row>
    <row r="24847" spans="1:1" x14ac:dyDescent="0.15">
      <c r="A24847" s="1" t="s">
        <v>52172</v>
      </c>
    </row>
    <row r="24848" spans="1:1" x14ac:dyDescent="0.15">
      <c r="A24848" s="1" t="s">
        <v>52173</v>
      </c>
    </row>
    <row r="24849" spans="1:1" x14ac:dyDescent="0.15">
      <c r="A24849" s="1" t="s">
        <v>52174</v>
      </c>
    </row>
    <row r="24850" spans="1:1" x14ac:dyDescent="0.15">
      <c r="A24850" s="1" t="s">
        <v>52175</v>
      </c>
    </row>
    <row r="24851" spans="1:1" x14ac:dyDescent="0.15">
      <c r="A24851" s="1" t="s">
        <v>52176</v>
      </c>
    </row>
    <row r="24852" spans="1:1" x14ac:dyDescent="0.15">
      <c r="A24852" s="1" t="s">
        <v>52177</v>
      </c>
    </row>
    <row r="24853" spans="1:1" x14ac:dyDescent="0.15">
      <c r="A24853" s="1" t="s">
        <v>52178</v>
      </c>
    </row>
    <row r="24854" spans="1:1" x14ac:dyDescent="0.15">
      <c r="A24854" s="1" t="s">
        <v>52179</v>
      </c>
    </row>
    <row r="24855" spans="1:1" x14ac:dyDescent="0.15">
      <c r="A24855" s="1" t="s">
        <v>52180</v>
      </c>
    </row>
    <row r="24856" spans="1:1" x14ac:dyDescent="0.15">
      <c r="A24856" s="1" t="s">
        <v>52181</v>
      </c>
    </row>
    <row r="24857" spans="1:1" x14ac:dyDescent="0.15">
      <c r="A24857" s="1" t="s">
        <v>52182</v>
      </c>
    </row>
    <row r="24858" spans="1:1" x14ac:dyDescent="0.15">
      <c r="A24858" s="1" t="s">
        <v>52183</v>
      </c>
    </row>
    <row r="24859" spans="1:1" x14ac:dyDescent="0.15">
      <c r="A24859" s="1" t="s">
        <v>52184</v>
      </c>
    </row>
    <row r="24860" spans="1:1" x14ac:dyDescent="0.15">
      <c r="A24860" s="1" t="s">
        <v>52185</v>
      </c>
    </row>
    <row r="24861" spans="1:1" x14ac:dyDescent="0.15">
      <c r="A24861" s="1" t="s">
        <v>52186</v>
      </c>
    </row>
    <row r="24862" spans="1:1" x14ac:dyDescent="0.15">
      <c r="A24862" s="1" t="s">
        <v>52187</v>
      </c>
    </row>
    <row r="24863" spans="1:1" x14ac:dyDescent="0.15">
      <c r="A24863" s="1" t="s">
        <v>52188</v>
      </c>
    </row>
    <row r="24864" spans="1:1" x14ac:dyDescent="0.15">
      <c r="A24864" s="1" t="s">
        <v>52189</v>
      </c>
    </row>
    <row r="24865" spans="1:1" x14ac:dyDescent="0.15">
      <c r="A24865" s="1" t="s">
        <v>52190</v>
      </c>
    </row>
    <row r="24866" spans="1:1" x14ac:dyDescent="0.15">
      <c r="A24866" s="1" t="s">
        <v>52191</v>
      </c>
    </row>
    <row r="24867" spans="1:1" x14ac:dyDescent="0.15">
      <c r="A24867" s="1" t="s">
        <v>52192</v>
      </c>
    </row>
    <row r="24868" spans="1:1" x14ac:dyDescent="0.15">
      <c r="A24868" s="1" t="s">
        <v>52193</v>
      </c>
    </row>
    <row r="24869" spans="1:1" x14ac:dyDescent="0.15">
      <c r="A24869" s="1" t="s">
        <v>52194</v>
      </c>
    </row>
    <row r="24870" spans="1:1" x14ac:dyDescent="0.15">
      <c r="A24870" s="1" t="s">
        <v>52195</v>
      </c>
    </row>
    <row r="24871" spans="1:1" x14ac:dyDescent="0.15">
      <c r="A24871" s="1" t="s">
        <v>52196</v>
      </c>
    </row>
    <row r="24872" spans="1:1" x14ac:dyDescent="0.15">
      <c r="A24872" s="1" t="s">
        <v>52197</v>
      </c>
    </row>
    <row r="24873" spans="1:1" x14ac:dyDescent="0.15">
      <c r="A24873" s="1" t="s">
        <v>52198</v>
      </c>
    </row>
    <row r="24874" spans="1:1" x14ac:dyDescent="0.15">
      <c r="A24874" s="1" t="s">
        <v>52199</v>
      </c>
    </row>
    <row r="24875" spans="1:1" x14ac:dyDescent="0.15">
      <c r="A24875" s="1" t="s">
        <v>52200</v>
      </c>
    </row>
    <row r="24876" spans="1:1" x14ac:dyDescent="0.15">
      <c r="A24876" s="1" t="s">
        <v>52201</v>
      </c>
    </row>
    <row r="24877" spans="1:1" x14ac:dyDescent="0.15">
      <c r="A24877" s="1" t="s">
        <v>52202</v>
      </c>
    </row>
    <row r="24878" spans="1:1" x14ac:dyDescent="0.15">
      <c r="A24878" s="1" t="s">
        <v>52203</v>
      </c>
    </row>
    <row r="24879" spans="1:1" x14ac:dyDescent="0.15">
      <c r="A24879" s="1" t="s">
        <v>52204</v>
      </c>
    </row>
    <row r="24880" spans="1:1" x14ac:dyDescent="0.15">
      <c r="A24880" s="1" t="s">
        <v>52205</v>
      </c>
    </row>
    <row r="24881" spans="1:1" x14ac:dyDescent="0.15">
      <c r="A24881" s="1" t="s">
        <v>52206</v>
      </c>
    </row>
    <row r="24882" spans="1:1" x14ac:dyDescent="0.15">
      <c r="A24882" s="1" t="s">
        <v>52207</v>
      </c>
    </row>
    <row r="24883" spans="1:1" x14ac:dyDescent="0.15">
      <c r="A24883" s="1" t="s">
        <v>52208</v>
      </c>
    </row>
    <row r="24884" spans="1:1" x14ac:dyDescent="0.15">
      <c r="A24884" s="1" t="s">
        <v>52209</v>
      </c>
    </row>
    <row r="24885" spans="1:1" x14ac:dyDescent="0.15">
      <c r="A24885" s="1" t="s">
        <v>52210</v>
      </c>
    </row>
    <row r="24886" spans="1:1" x14ac:dyDescent="0.15">
      <c r="A24886" s="1" t="s">
        <v>52211</v>
      </c>
    </row>
    <row r="24887" spans="1:1" x14ac:dyDescent="0.15">
      <c r="A24887" s="1" t="s">
        <v>52212</v>
      </c>
    </row>
    <row r="24888" spans="1:1" x14ac:dyDescent="0.15">
      <c r="A24888" s="1" t="s">
        <v>52213</v>
      </c>
    </row>
    <row r="24889" spans="1:1" x14ac:dyDescent="0.15">
      <c r="A24889" s="1" t="s">
        <v>52214</v>
      </c>
    </row>
    <row r="24890" spans="1:1" x14ac:dyDescent="0.15">
      <c r="A24890" s="1" t="s">
        <v>52215</v>
      </c>
    </row>
    <row r="24891" spans="1:1" x14ac:dyDescent="0.15">
      <c r="A24891" s="1" t="s">
        <v>52216</v>
      </c>
    </row>
    <row r="24892" spans="1:1" x14ac:dyDescent="0.15">
      <c r="A24892" s="1" t="s">
        <v>52217</v>
      </c>
    </row>
    <row r="24893" spans="1:1" x14ac:dyDescent="0.15">
      <c r="A24893" s="1" t="s">
        <v>52218</v>
      </c>
    </row>
    <row r="24894" spans="1:1" x14ac:dyDescent="0.15">
      <c r="A24894" s="1" t="s">
        <v>52219</v>
      </c>
    </row>
    <row r="24895" spans="1:1" x14ac:dyDescent="0.15">
      <c r="A24895" s="1" t="s">
        <v>52220</v>
      </c>
    </row>
    <row r="24896" spans="1:1" x14ac:dyDescent="0.15">
      <c r="A24896" s="1" t="s">
        <v>52221</v>
      </c>
    </row>
    <row r="24897" spans="1:1" x14ac:dyDescent="0.15">
      <c r="A24897" s="1" t="s">
        <v>52222</v>
      </c>
    </row>
    <row r="24898" spans="1:1" x14ac:dyDescent="0.15">
      <c r="A24898" s="1" t="s">
        <v>52223</v>
      </c>
    </row>
    <row r="24899" spans="1:1" x14ac:dyDescent="0.15">
      <c r="A24899" s="1" t="s">
        <v>52224</v>
      </c>
    </row>
    <row r="24900" spans="1:1" x14ac:dyDescent="0.15">
      <c r="A24900" s="1" t="s">
        <v>52225</v>
      </c>
    </row>
    <row r="24901" spans="1:1" x14ac:dyDescent="0.15">
      <c r="A24901" s="1" t="s">
        <v>52226</v>
      </c>
    </row>
    <row r="24902" spans="1:1" x14ac:dyDescent="0.15">
      <c r="A24902" s="1" t="s">
        <v>52227</v>
      </c>
    </row>
    <row r="24903" spans="1:1" x14ac:dyDescent="0.15">
      <c r="A24903" s="1" t="s">
        <v>52228</v>
      </c>
    </row>
    <row r="24904" spans="1:1" x14ac:dyDescent="0.15">
      <c r="A24904" s="1" t="s">
        <v>52229</v>
      </c>
    </row>
    <row r="24905" spans="1:1" x14ac:dyDescent="0.15">
      <c r="A24905" s="1" t="s">
        <v>52230</v>
      </c>
    </row>
    <row r="24906" spans="1:1" x14ac:dyDescent="0.15">
      <c r="A24906" s="1" t="s">
        <v>52231</v>
      </c>
    </row>
    <row r="24907" spans="1:1" x14ac:dyDescent="0.15">
      <c r="A24907" s="1" t="s">
        <v>52232</v>
      </c>
    </row>
    <row r="24908" spans="1:1" x14ac:dyDescent="0.15">
      <c r="A24908" s="1" t="s">
        <v>52233</v>
      </c>
    </row>
    <row r="24909" spans="1:1" x14ac:dyDescent="0.15">
      <c r="A24909" s="1" t="s">
        <v>52234</v>
      </c>
    </row>
    <row r="24910" spans="1:1" x14ac:dyDescent="0.15">
      <c r="A24910" s="1" t="s">
        <v>52235</v>
      </c>
    </row>
    <row r="24911" spans="1:1" x14ac:dyDescent="0.15">
      <c r="A24911" s="1" t="s">
        <v>52236</v>
      </c>
    </row>
    <row r="24912" spans="1:1" x14ac:dyDescent="0.15">
      <c r="A24912" s="1" t="s">
        <v>52237</v>
      </c>
    </row>
    <row r="24913" spans="1:1" x14ac:dyDescent="0.15">
      <c r="A24913" s="1" t="s">
        <v>52238</v>
      </c>
    </row>
    <row r="24914" spans="1:1" x14ac:dyDescent="0.15">
      <c r="A24914" s="1" t="s">
        <v>52239</v>
      </c>
    </row>
    <row r="24915" spans="1:1" x14ac:dyDescent="0.15">
      <c r="A24915" s="1" t="s">
        <v>52240</v>
      </c>
    </row>
    <row r="24916" spans="1:1" x14ac:dyDescent="0.15">
      <c r="A24916" s="1" t="s">
        <v>52241</v>
      </c>
    </row>
    <row r="24917" spans="1:1" x14ac:dyDescent="0.15">
      <c r="A24917" s="1" t="s">
        <v>52242</v>
      </c>
    </row>
    <row r="24918" spans="1:1" x14ac:dyDescent="0.15">
      <c r="A24918" s="1" t="s">
        <v>52243</v>
      </c>
    </row>
    <row r="24919" spans="1:1" x14ac:dyDescent="0.15">
      <c r="A24919" s="1" t="s">
        <v>52244</v>
      </c>
    </row>
    <row r="24920" spans="1:1" x14ac:dyDescent="0.15">
      <c r="A24920" s="1" t="s">
        <v>52245</v>
      </c>
    </row>
    <row r="24921" spans="1:1" x14ac:dyDescent="0.15">
      <c r="A24921" s="1" t="s">
        <v>52246</v>
      </c>
    </row>
    <row r="24922" spans="1:1" x14ac:dyDescent="0.15">
      <c r="A24922" s="1" t="s">
        <v>52247</v>
      </c>
    </row>
    <row r="24923" spans="1:1" x14ac:dyDescent="0.15">
      <c r="A24923" s="1" t="s">
        <v>52248</v>
      </c>
    </row>
    <row r="24924" spans="1:1" x14ac:dyDescent="0.15">
      <c r="A24924" s="1" t="s">
        <v>52249</v>
      </c>
    </row>
    <row r="24925" spans="1:1" x14ac:dyDescent="0.15">
      <c r="A24925" s="1" t="s">
        <v>52250</v>
      </c>
    </row>
    <row r="24926" spans="1:1" x14ac:dyDescent="0.15">
      <c r="A24926" s="1" t="s">
        <v>52251</v>
      </c>
    </row>
    <row r="24927" spans="1:1" x14ac:dyDescent="0.15">
      <c r="A24927" s="1" t="s">
        <v>52252</v>
      </c>
    </row>
    <row r="24928" spans="1:1" x14ac:dyDescent="0.15">
      <c r="A24928" s="1" t="s">
        <v>52253</v>
      </c>
    </row>
    <row r="24929" spans="1:1" x14ac:dyDescent="0.15">
      <c r="A24929" s="1" t="s">
        <v>52254</v>
      </c>
    </row>
    <row r="24930" spans="1:1" x14ac:dyDescent="0.15">
      <c r="A24930" s="1" t="s">
        <v>52255</v>
      </c>
    </row>
    <row r="24931" spans="1:1" x14ac:dyDescent="0.15">
      <c r="A24931" s="1" t="s">
        <v>52256</v>
      </c>
    </row>
    <row r="24932" spans="1:1" x14ac:dyDescent="0.15">
      <c r="A24932" s="1" t="s">
        <v>52257</v>
      </c>
    </row>
    <row r="24933" spans="1:1" x14ac:dyDescent="0.15">
      <c r="A24933" s="1" t="s">
        <v>52258</v>
      </c>
    </row>
    <row r="24934" spans="1:1" x14ac:dyDescent="0.15">
      <c r="A24934" s="1" t="s">
        <v>52259</v>
      </c>
    </row>
    <row r="24935" spans="1:1" x14ac:dyDescent="0.15">
      <c r="A24935" s="1" t="s">
        <v>52260</v>
      </c>
    </row>
    <row r="24936" spans="1:1" x14ac:dyDescent="0.15">
      <c r="A24936" s="1" t="s">
        <v>52261</v>
      </c>
    </row>
    <row r="24937" spans="1:1" x14ac:dyDescent="0.15">
      <c r="A24937" s="1" t="s">
        <v>52262</v>
      </c>
    </row>
    <row r="24938" spans="1:1" x14ac:dyDescent="0.15">
      <c r="A24938" s="1" t="s">
        <v>52263</v>
      </c>
    </row>
    <row r="24939" spans="1:1" x14ac:dyDescent="0.15">
      <c r="A24939" s="1" t="s">
        <v>52264</v>
      </c>
    </row>
    <row r="24940" spans="1:1" x14ac:dyDescent="0.15">
      <c r="A24940" s="1" t="s">
        <v>52265</v>
      </c>
    </row>
    <row r="24941" spans="1:1" x14ac:dyDescent="0.15">
      <c r="A24941" s="1" t="s">
        <v>52266</v>
      </c>
    </row>
    <row r="24942" spans="1:1" x14ac:dyDescent="0.15">
      <c r="A24942" s="1" t="s">
        <v>52267</v>
      </c>
    </row>
    <row r="24943" spans="1:1" x14ac:dyDescent="0.15">
      <c r="A24943" s="1" t="s">
        <v>52268</v>
      </c>
    </row>
    <row r="24944" spans="1:1" x14ac:dyDescent="0.15">
      <c r="A24944" s="1" t="s">
        <v>52269</v>
      </c>
    </row>
    <row r="24945" spans="1:1" x14ac:dyDescent="0.15">
      <c r="A24945" s="1" t="s">
        <v>52270</v>
      </c>
    </row>
    <row r="24946" spans="1:1" x14ac:dyDescent="0.15">
      <c r="A24946" s="1" t="s">
        <v>52271</v>
      </c>
    </row>
    <row r="24947" spans="1:1" x14ac:dyDescent="0.15">
      <c r="A24947" s="1" t="s">
        <v>52272</v>
      </c>
    </row>
    <row r="24948" spans="1:1" x14ac:dyDescent="0.15">
      <c r="A24948" s="1" t="s">
        <v>52273</v>
      </c>
    </row>
    <row r="24949" spans="1:1" x14ac:dyDescent="0.15">
      <c r="A24949" s="1" t="s">
        <v>52274</v>
      </c>
    </row>
    <row r="24950" spans="1:1" x14ac:dyDescent="0.15">
      <c r="A24950" s="1" t="s">
        <v>52275</v>
      </c>
    </row>
    <row r="24951" spans="1:1" x14ac:dyDescent="0.15">
      <c r="A24951" s="1" t="s">
        <v>52276</v>
      </c>
    </row>
    <row r="24952" spans="1:1" x14ac:dyDescent="0.15">
      <c r="A24952" s="1" t="s">
        <v>52277</v>
      </c>
    </row>
    <row r="24953" spans="1:1" x14ac:dyDescent="0.15">
      <c r="A24953" s="1" t="s">
        <v>52278</v>
      </c>
    </row>
    <row r="24954" spans="1:1" x14ac:dyDescent="0.15">
      <c r="A24954" s="1" t="s">
        <v>52279</v>
      </c>
    </row>
    <row r="24955" spans="1:1" x14ac:dyDescent="0.15">
      <c r="A24955" s="1" t="s">
        <v>52280</v>
      </c>
    </row>
    <row r="24956" spans="1:1" x14ac:dyDescent="0.15">
      <c r="A24956" s="1" t="s">
        <v>52281</v>
      </c>
    </row>
    <row r="24957" spans="1:1" x14ac:dyDescent="0.15">
      <c r="A24957" s="1" t="s">
        <v>52282</v>
      </c>
    </row>
    <row r="24958" spans="1:1" x14ac:dyDescent="0.15">
      <c r="A24958" s="1" t="s">
        <v>52283</v>
      </c>
    </row>
    <row r="24959" spans="1:1" x14ac:dyDescent="0.15">
      <c r="A24959" s="1" t="s">
        <v>52284</v>
      </c>
    </row>
    <row r="24960" spans="1:1" x14ac:dyDescent="0.15">
      <c r="A24960" s="1" t="s">
        <v>52285</v>
      </c>
    </row>
    <row r="24961" spans="1:1" x14ac:dyDescent="0.15">
      <c r="A24961" s="1" t="s">
        <v>52286</v>
      </c>
    </row>
    <row r="24962" spans="1:1" x14ac:dyDescent="0.15">
      <c r="A24962" s="1" t="s">
        <v>52287</v>
      </c>
    </row>
    <row r="24963" spans="1:1" x14ac:dyDescent="0.15">
      <c r="A24963" s="1" t="s">
        <v>52288</v>
      </c>
    </row>
    <row r="24964" spans="1:1" x14ac:dyDescent="0.15">
      <c r="A24964" s="1" t="s">
        <v>52289</v>
      </c>
    </row>
    <row r="24965" spans="1:1" x14ac:dyDescent="0.15">
      <c r="A24965" s="1" t="s">
        <v>52290</v>
      </c>
    </row>
    <row r="24966" spans="1:1" x14ac:dyDescent="0.15">
      <c r="A24966" s="1" t="s">
        <v>52291</v>
      </c>
    </row>
    <row r="24967" spans="1:1" x14ac:dyDescent="0.15">
      <c r="A24967" s="1" t="s">
        <v>52292</v>
      </c>
    </row>
    <row r="24968" spans="1:1" x14ac:dyDescent="0.15">
      <c r="A24968" s="1" t="s">
        <v>52293</v>
      </c>
    </row>
    <row r="24969" spans="1:1" x14ac:dyDescent="0.15">
      <c r="A24969" s="1" t="s">
        <v>52294</v>
      </c>
    </row>
    <row r="24970" spans="1:1" x14ac:dyDescent="0.15">
      <c r="A24970" s="1" t="s">
        <v>52295</v>
      </c>
    </row>
    <row r="24971" spans="1:1" x14ac:dyDescent="0.15">
      <c r="A24971" s="1" t="s">
        <v>52296</v>
      </c>
    </row>
    <row r="24972" spans="1:1" x14ac:dyDescent="0.15">
      <c r="A24972" s="1" t="s">
        <v>52297</v>
      </c>
    </row>
    <row r="24973" spans="1:1" x14ac:dyDescent="0.15">
      <c r="A24973" s="1" t="s">
        <v>52298</v>
      </c>
    </row>
    <row r="24974" spans="1:1" x14ac:dyDescent="0.15">
      <c r="A24974" s="1" t="s">
        <v>52299</v>
      </c>
    </row>
    <row r="24975" spans="1:1" x14ac:dyDescent="0.15">
      <c r="A24975" s="1" t="s">
        <v>52300</v>
      </c>
    </row>
    <row r="24976" spans="1:1" x14ac:dyDescent="0.15">
      <c r="A24976" s="1" t="s">
        <v>52301</v>
      </c>
    </row>
    <row r="24977" spans="1:1" x14ac:dyDescent="0.15">
      <c r="A24977" s="1" t="s">
        <v>52302</v>
      </c>
    </row>
    <row r="24978" spans="1:1" x14ac:dyDescent="0.15">
      <c r="A24978" s="1" t="s">
        <v>52303</v>
      </c>
    </row>
    <row r="24979" spans="1:1" x14ac:dyDescent="0.15">
      <c r="A24979" s="1" t="s">
        <v>52304</v>
      </c>
    </row>
    <row r="24980" spans="1:1" x14ac:dyDescent="0.15">
      <c r="A24980" s="1" t="s">
        <v>52305</v>
      </c>
    </row>
    <row r="24981" spans="1:1" x14ac:dyDescent="0.15">
      <c r="A24981" s="1" t="s">
        <v>52306</v>
      </c>
    </row>
    <row r="24982" spans="1:1" x14ac:dyDescent="0.15">
      <c r="A24982" s="1" t="s">
        <v>52307</v>
      </c>
    </row>
    <row r="24983" spans="1:1" x14ac:dyDescent="0.15">
      <c r="A24983" s="1" t="s">
        <v>52308</v>
      </c>
    </row>
    <row r="24984" spans="1:1" x14ac:dyDescent="0.15">
      <c r="A24984" s="1" t="s">
        <v>52309</v>
      </c>
    </row>
    <row r="24985" spans="1:1" x14ac:dyDescent="0.15">
      <c r="A24985" s="1" t="s">
        <v>52310</v>
      </c>
    </row>
    <row r="24986" spans="1:1" x14ac:dyDescent="0.15">
      <c r="A24986" s="1" t="s">
        <v>52311</v>
      </c>
    </row>
    <row r="24987" spans="1:1" x14ac:dyDescent="0.15">
      <c r="A24987" s="1" t="s">
        <v>52312</v>
      </c>
    </row>
    <row r="24988" spans="1:1" x14ac:dyDescent="0.15">
      <c r="A24988" s="1" t="s">
        <v>52313</v>
      </c>
    </row>
    <row r="24989" spans="1:1" x14ac:dyDescent="0.15">
      <c r="A24989" s="1" t="s">
        <v>52314</v>
      </c>
    </row>
    <row r="24990" spans="1:1" x14ac:dyDescent="0.15">
      <c r="A24990" s="1" t="s">
        <v>52315</v>
      </c>
    </row>
    <row r="24991" spans="1:1" x14ac:dyDescent="0.15">
      <c r="A24991" s="1" t="s">
        <v>52316</v>
      </c>
    </row>
    <row r="24992" spans="1:1" x14ac:dyDescent="0.15">
      <c r="A24992" s="1" t="s">
        <v>52317</v>
      </c>
    </row>
    <row r="24993" spans="1:1" x14ac:dyDescent="0.15">
      <c r="A24993" s="1" t="s">
        <v>52318</v>
      </c>
    </row>
    <row r="24994" spans="1:1" x14ac:dyDescent="0.15">
      <c r="A24994" s="1" t="s">
        <v>52319</v>
      </c>
    </row>
    <row r="24995" spans="1:1" x14ac:dyDescent="0.15">
      <c r="A24995" s="1" t="s">
        <v>52320</v>
      </c>
    </row>
    <row r="24996" spans="1:1" x14ac:dyDescent="0.15">
      <c r="A24996" s="1" t="s">
        <v>52321</v>
      </c>
    </row>
    <row r="24997" spans="1:1" x14ac:dyDescent="0.15">
      <c r="A24997" s="1" t="s">
        <v>52322</v>
      </c>
    </row>
    <row r="24998" spans="1:1" x14ac:dyDescent="0.15">
      <c r="A24998" s="1" t="s">
        <v>52323</v>
      </c>
    </row>
    <row r="24999" spans="1:1" x14ac:dyDescent="0.15">
      <c r="A24999" s="1" t="s">
        <v>52324</v>
      </c>
    </row>
    <row r="25000" spans="1:1" x14ac:dyDescent="0.15">
      <c r="A25000" s="1" t="s">
        <v>52325</v>
      </c>
    </row>
    <row r="25001" spans="1:1" x14ac:dyDescent="0.15">
      <c r="A25001" s="1" t="s">
        <v>52326</v>
      </c>
    </row>
    <row r="25002" spans="1:1" x14ac:dyDescent="0.15">
      <c r="A25002" s="1" t="s">
        <v>52327</v>
      </c>
    </row>
    <row r="25003" spans="1:1" x14ac:dyDescent="0.15">
      <c r="A25003" s="1" t="s">
        <v>52328</v>
      </c>
    </row>
    <row r="25004" spans="1:1" x14ac:dyDescent="0.15">
      <c r="A25004" s="1" t="s">
        <v>52329</v>
      </c>
    </row>
    <row r="25005" spans="1:1" x14ac:dyDescent="0.15">
      <c r="A25005" s="1" t="s">
        <v>52330</v>
      </c>
    </row>
    <row r="25006" spans="1:1" x14ac:dyDescent="0.15">
      <c r="A25006" s="1" t="s">
        <v>52331</v>
      </c>
    </row>
    <row r="25007" spans="1:1" x14ac:dyDescent="0.15">
      <c r="A25007" s="1" t="s">
        <v>52332</v>
      </c>
    </row>
    <row r="25008" spans="1:1" x14ac:dyDescent="0.15">
      <c r="A25008" s="1" t="s">
        <v>52333</v>
      </c>
    </row>
    <row r="25009" spans="1:1" x14ac:dyDescent="0.15">
      <c r="A25009" s="1" t="s">
        <v>52334</v>
      </c>
    </row>
    <row r="25010" spans="1:1" x14ac:dyDescent="0.15">
      <c r="A25010" s="1" t="s">
        <v>52335</v>
      </c>
    </row>
    <row r="25011" spans="1:1" x14ac:dyDescent="0.15">
      <c r="A25011" s="1" t="s">
        <v>52336</v>
      </c>
    </row>
    <row r="25012" spans="1:1" x14ac:dyDescent="0.15">
      <c r="A25012" s="1" t="s">
        <v>52337</v>
      </c>
    </row>
    <row r="25013" spans="1:1" x14ac:dyDescent="0.15">
      <c r="A25013" s="1" t="s">
        <v>52338</v>
      </c>
    </row>
    <row r="25014" spans="1:1" x14ac:dyDescent="0.15">
      <c r="A25014" s="1" t="s">
        <v>52339</v>
      </c>
    </row>
    <row r="25015" spans="1:1" x14ac:dyDescent="0.15">
      <c r="A25015" s="1" t="s">
        <v>52340</v>
      </c>
    </row>
    <row r="25016" spans="1:1" x14ac:dyDescent="0.15">
      <c r="A25016" s="1" t="s">
        <v>52341</v>
      </c>
    </row>
    <row r="25017" spans="1:1" x14ac:dyDescent="0.15">
      <c r="A25017" s="1" t="s">
        <v>52342</v>
      </c>
    </row>
    <row r="25018" spans="1:1" x14ac:dyDescent="0.15">
      <c r="A25018" s="1" t="s">
        <v>52343</v>
      </c>
    </row>
    <row r="25019" spans="1:1" x14ac:dyDescent="0.15">
      <c r="A25019" s="1" t="s">
        <v>52344</v>
      </c>
    </row>
    <row r="25020" spans="1:1" x14ac:dyDescent="0.15">
      <c r="A25020" s="1" t="s">
        <v>52345</v>
      </c>
    </row>
    <row r="25021" spans="1:1" x14ac:dyDescent="0.15">
      <c r="A25021" s="1" t="s">
        <v>52346</v>
      </c>
    </row>
    <row r="25022" spans="1:1" x14ac:dyDescent="0.15">
      <c r="A25022" s="1" t="s">
        <v>52347</v>
      </c>
    </row>
    <row r="25023" spans="1:1" x14ac:dyDescent="0.15">
      <c r="A25023" s="1" t="s">
        <v>52348</v>
      </c>
    </row>
    <row r="25024" spans="1:1" x14ac:dyDescent="0.15">
      <c r="A25024" s="1" t="s">
        <v>52349</v>
      </c>
    </row>
    <row r="25025" spans="1:1" x14ac:dyDescent="0.15">
      <c r="A25025" s="1" t="s">
        <v>52350</v>
      </c>
    </row>
    <row r="25026" spans="1:1" x14ac:dyDescent="0.15">
      <c r="A25026" s="1" t="s">
        <v>52351</v>
      </c>
    </row>
    <row r="25027" spans="1:1" x14ac:dyDescent="0.15">
      <c r="A25027" s="1" t="s">
        <v>52352</v>
      </c>
    </row>
    <row r="25028" spans="1:1" x14ac:dyDescent="0.15">
      <c r="A25028" s="1" t="s">
        <v>52353</v>
      </c>
    </row>
    <row r="25029" spans="1:1" x14ac:dyDescent="0.15">
      <c r="A25029" s="1" t="s">
        <v>52354</v>
      </c>
    </row>
    <row r="25030" spans="1:1" x14ac:dyDescent="0.15">
      <c r="A25030" s="1" t="s">
        <v>52355</v>
      </c>
    </row>
    <row r="25031" spans="1:1" x14ac:dyDescent="0.15">
      <c r="A25031" s="1" t="s">
        <v>52356</v>
      </c>
    </row>
    <row r="25032" spans="1:1" x14ac:dyDescent="0.15">
      <c r="A25032" s="1" t="s">
        <v>52357</v>
      </c>
    </row>
    <row r="25033" spans="1:1" x14ac:dyDescent="0.15">
      <c r="A25033" s="1" t="s">
        <v>52358</v>
      </c>
    </row>
    <row r="25034" spans="1:1" x14ac:dyDescent="0.15">
      <c r="A25034" s="1" t="s">
        <v>52359</v>
      </c>
    </row>
    <row r="25035" spans="1:1" x14ac:dyDescent="0.15">
      <c r="A25035" s="1" t="s">
        <v>52360</v>
      </c>
    </row>
    <row r="25036" spans="1:1" x14ac:dyDescent="0.15">
      <c r="A25036" s="1" t="s">
        <v>52361</v>
      </c>
    </row>
    <row r="25037" spans="1:1" x14ac:dyDescent="0.15">
      <c r="A25037" s="1" t="s">
        <v>52362</v>
      </c>
    </row>
    <row r="25038" spans="1:1" x14ac:dyDescent="0.15">
      <c r="A25038" s="1" t="s">
        <v>52363</v>
      </c>
    </row>
    <row r="25039" spans="1:1" x14ac:dyDescent="0.15">
      <c r="A25039" s="1" t="s">
        <v>52364</v>
      </c>
    </row>
    <row r="25040" spans="1:1" x14ac:dyDescent="0.15">
      <c r="A25040" s="1" t="s">
        <v>52365</v>
      </c>
    </row>
    <row r="25041" spans="1:1" x14ac:dyDescent="0.15">
      <c r="A25041" s="1" t="s">
        <v>52366</v>
      </c>
    </row>
    <row r="25042" spans="1:1" x14ac:dyDescent="0.15">
      <c r="A25042" s="1" t="s">
        <v>52367</v>
      </c>
    </row>
    <row r="25043" spans="1:1" x14ac:dyDescent="0.15">
      <c r="A25043" s="1" t="s">
        <v>52368</v>
      </c>
    </row>
    <row r="25044" spans="1:1" x14ac:dyDescent="0.15">
      <c r="A25044" s="1" t="s">
        <v>52369</v>
      </c>
    </row>
    <row r="25045" spans="1:1" x14ac:dyDescent="0.15">
      <c r="A25045" s="1" t="s">
        <v>52370</v>
      </c>
    </row>
    <row r="25046" spans="1:1" x14ac:dyDescent="0.15">
      <c r="A25046" s="1" t="s">
        <v>52371</v>
      </c>
    </row>
    <row r="25047" spans="1:1" x14ac:dyDescent="0.15">
      <c r="A25047" s="1" t="s">
        <v>52372</v>
      </c>
    </row>
    <row r="25048" spans="1:1" x14ac:dyDescent="0.15">
      <c r="A25048" s="1" t="s">
        <v>52373</v>
      </c>
    </row>
    <row r="25049" spans="1:1" x14ac:dyDescent="0.15">
      <c r="A25049" s="1" t="s">
        <v>52374</v>
      </c>
    </row>
    <row r="25050" spans="1:1" x14ac:dyDescent="0.15">
      <c r="A25050" s="1" t="s">
        <v>52375</v>
      </c>
    </row>
    <row r="25051" spans="1:1" x14ac:dyDescent="0.15">
      <c r="A25051" s="1" t="s">
        <v>52376</v>
      </c>
    </row>
    <row r="25052" spans="1:1" x14ac:dyDescent="0.15">
      <c r="A25052" s="1" t="s">
        <v>52377</v>
      </c>
    </row>
    <row r="25053" spans="1:1" x14ac:dyDescent="0.15">
      <c r="A25053" s="1" t="s">
        <v>52378</v>
      </c>
    </row>
    <row r="25054" spans="1:1" x14ac:dyDescent="0.15">
      <c r="A25054" s="1" t="s">
        <v>52379</v>
      </c>
    </row>
    <row r="25055" spans="1:1" x14ac:dyDescent="0.15">
      <c r="A25055" s="1" t="s">
        <v>52380</v>
      </c>
    </row>
    <row r="25056" spans="1:1" x14ac:dyDescent="0.15">
      <c r="A25056" s="1" t="s">
        <v>52381</v>
      </c>
    </row>
    <row r="25057" spans="1:1" x14ac:dyDescent="0.15">
      <c r="A25057" s="1" t="s">
        <v>52382</v>
      </c>
    </row>
    <row r="25058" spans="1:1" x14ac:dyDescent="0.15">
      <c r="A25058" s="1" t="s">
        <v>52383</v>
      </c>
    </row>
    <row r="25059" spans="1:1" x14ac:dyDescent="0.15">
      <c r="A25059" s="1" t="s">
        <v>52384</v>
      </c>
    </row>
    <row r="25060" spans="1:1" x14ac:dyDescent="0.15">
      <c r="A25060" s="1" t="s">
        <v>52385</v>
      </c>
    </row>
    <row r="25061" spans="1:1" x14ac:dyDescent="0.15">
      <c r="A25061" s="1" t="s">
        <v>52386</v>
      </c>
    </row>
    <row r="25062" spans="1:1" x14ac:dyDescent="0.15">
      <c r="A25062" s="1" t="s">
        <v>52387</v>
      </c>
    </row>
    <row r="25063" spans="1:1" x14ac:dyDescent="0.15">
      <c r="A25063" s="1" t="s">
        <v>52388</v>
      </c>
    </row>
    <row r="25064" spans="1:1" x14ac:dyDescent="0.15">
      <c r="A25064" s="1" t="s">
        <v>52389</v>
      </c>
    </row>
    <row r="25065" spans="1:1" x14ac:dyDescent="0.15">
      <c r="A25065" s="1" t="s">
        <v>52390</v>
      </c>
    </row>
    <row r="25066" spans="1:1" x14ac:dyDescent="0.15">
      <c r="A25066" s="1" t="s">
        <v>52391</v>
      </c>
    </row>
    <row r="25067" spans="1:1" x14ac:dyDescent="0.15">
      <c r="A25067" s="1" t="s">
        <v>52392</v>
      </c>
    </row>
    <row r="25068" spans="1:1" x14ac:dyDescent="0.15">
      <c r="A25068" s="1" t="s">
        <v>52393</v>
      </c>
    </row>
    <row r="25069" spans="1:1" x14ac:dyDescent="0.15">
      <c r="A25069" s="1" t="s">
        <v>52394</v>
      </c>
    </row>
    <row r="25070" spans="1:1" x14ac:dyDescent="0.15">
      <c r="A25070" s="1" t="s">
        <v>52395</v>
      </c>
    </row>
    <row r="25071" spans="1:1" x14ac:dyDescent="0.15">
      <c r="A25071" s="1" t="s">
        <v>52396</v>
      </c>
    </row>
    <row r="25072" spans="1:1" x14ac:dyDescent="0.15">
      <c r="A25072" s="1" t="s">
        <v>52397</v>
      </c>
    </row>
    <row r="25073" spans="1:1" x14ac:dyDescent="0.15">
      <c r="A25073" s="1" t="s">
        <v>52398</v>
      </c>
    </row>
    <row r="25074" spans="1:1" x14ac:dyDescent="0.15">
      <c r="A25074" s="1" t="s">
        <v>52399</v>
      </c>
    </row>
    <row r="25075" spans="1:1" x14ac:dyDescent="0.15">
      <c r="A25075" s="1" t="s">
        <v>52400</v>
      </c>
    </row>
    <row r="25076" spans="1:1" x14ac:dyDescent="0.15">
      <c r="A25076" s="1" t="s">
        <v>52401</v>
      </c>
    </row>
    <row r="25077" spans="1:1" x14ac:dyDescent="0.15">
      <c r="A25077" s="1" t="s">
        <v>52402</v>
      </c>
    </row>
    <row r="25078" spans="1:1" x14ac:dyDescent="0.15">
      <c r="A25078" s="1" t="s">
        <v>52403</v>
      </c>
    </row>
    <row r="25079" spans="1:1" x14ac:dyDescent="0.15">
      <c r="A25079" s="1" t="s">
        <v>52404</v>
      </c>
    </row>
    <row r="25080" spans="1:1" x14ac:dyDescent="0.15">
      <c r="A25080" s="1" t="s">
        <v>52405</v>
      </c>
    </row>
    <row r="25081" spans="1:1" x14ac:dyDescent="0.15">
      <c r="A25081" s="1" t="s">
        <v>52406</v>
      </c>
    </row>
    <row r="25082" spans="1:1" x14ac:dyDescent="0.15">
      <c r="A25082" s="1" t="s">
        <v>52407</v>
      </c>
    </row>
    <row r="25083" spans="1:1" x14ac:dyDescent="0.15">
      <c r="A25083" s="1" t="s">
        <v>52408</v>
      </c>
    </row>
    <row r="25084" spans="1:1" x14ac:dyDescent="0.15">
      <c r="A25084" s="1" t="s">
        <v>52409</v>
      </c>
    </row>
    <row r="25085" spans="1:1" x14ac:dyDescent="0.15">
      <c r="A25085" s="1" t="s">
        <v>52410</v>
      </c>
    </row>
    <row r="25086" spans="1:1" x14ac:dyDescent="0.15">
      <c r="A25086" s="1" t="s">
        <v>52411</v>
      </c>
    </row>
    <row r="25087" spans="1:1" x14ac:dyDescent="0.15">
      <c r="A25087" s="1" t="s">
        <v>52412</v>
      </c>
    </row>
    <row r="25088" spans="1:1" x14ac:dyDescent="0.15">
      <c r="A25088" s="1" t="s">
        <v>52413</v>
      </c>
    </row>
    <row r="25089" spans="1:1" x14ac:dyDescent="0.15">
      <c r="A25089" s="1" t="s">
        <v>52414</v>
      </c>
    </row>
    <row r="25090" spans="1:1" x14ac:dyDescent="0.15">
      <c r="A25090" s="1" t="s">
        <v>52415</v>
      </c>
    </row>
    <row r="25091" spans="1:1" x14ac:dyDescent="0.15">
      <c r="A25091" s="1" t="s">
        <v>52416</v>
      </c>
    </row>
    <row r="25092" spans="1:1" x14ac:dyDescent="0.15">
      <c r="A25092" s="1" t="s">
        <v>52417</v>
      </c>
    </row>
    <row r="25093" spans="1:1" x14ac:dyDescent="0.15">
      <c r="A25093" s="1" t="s">
        <v>52418</v>
      </c>
    </row>
    <row r="25094" spans="1:1" x14ac:dyDescent="0.15">
      <c r="A25094" s="1" t="s">
        <v>52419</v>
      </c>
    </row>
    <row r="25095" spans="1:1" x14ac:dyDescent="0.15">
      <c r="A25095" s="1" t="s">
        <v>52420</v>
      </c>
    </row>
    <row r="25096" spans="1:1" x14ac:dyDescent="0.15">
      <c r="A25096" s="1" t="s">
        <v>52421</v>
      </c>
    </row>
    <row r="25097" spans="1:1" x14ac:dyDescent="0.15">
      <c r="A25097" s="1" t="s">
        <v>52422</v>
      </c>
    </row>
    <row r="25098" spans="1:1" x14ac:dyDescent="0.15">
      <c r="A25098" s="1" t="s">
        <v>52423</v>
      </c>
    </row>
    <row r="25099" spans="1:1" x14ac:dyDescent="0.15">
      <c r="A25099" s="1" t="s">
        <v>52424</v>
      </c>
    </row>
    <row r="25100" spans="1:1" x14ac:dyDescent="0.15">
      <c r="A25100" s="1" t="s">
        <v>52425</v>
      </c>
    </row>
    <row r="25101" spans="1:1" x14ac:dyDescent="0.15">
      <c r="A25101" s="1" t="s">
        <v>52426</v>
      </c>
    </row>
    <row r="25102" spans="1:1" x14ac:dyDescent="0.15">
      <c r="A25102" s="1" t="s">
        <v>52427</v>
      </c>
    </row>
    <row r="25103" spans="1:1" x14ac:dyDescent="0.15">
      <c r="A25103" s="1" t="s">
        <v>52428</v>
      </c>
    </row>
    <row r="25104" spans="1:1" x14ac:dyDescent="0.15">
      <c r="A25104" s="1" t="s">
        <v>52429</v>
      </c>
    </row>
    <row r="25105" spans="1:1" x14ac:dyDescent="0.15">
      <c r="A25105" s="1" t="s">
        <v>52430</v>
      </c>
    </row>
    <row r="25106" spans="1:1" x14ac:dyDescent="0.15">
      <c r="A25106" s="1" t="s">
        <v>52431</v>
      </c>
    </row>
    <row r="25107" spans="1:1" x14ac:dyDescent="0.15">
      <c r="A25107" s="1" t="s">
        <v>52432</v>
      </c>
    </row>
    <row r="25108" spans="1:1" x14ac:dyDescent="0.15">
      <c r="A25108" s="1" t="s">
        <v>52433</v>
      </c>
    </row>
    <row r="25109" spans="1:1" x14ac:dyDescent="0.15">
      <c r="A25109" s="1" t="s">
        <v>52434</v>
      </c>
    </row>
    <row r="25110" spans="1:1" x14ac:dyDescent="0.15">
      <c r="A25110" s="1" t="s">
        <v>52435</v>
      </c>
    </row>
    <row r="25111" spans="1:1" x14ac:dyDescent="0.15">
      <c r="A25111" s="1" t="s">
        <v>52436</v>
      </c>
    </row>
    <row r="25112" spans="1:1" x14ac:dyDescent="0.15">
      <c r="A25112" s="1" t="s">
        <v>52437</v>
      </c>
    </row>
    <row r="25113" spans="1:1" x14ac:dyDescent="0.15">
      <c r="A25113" s="1" t="s">
        <v>52438</v>
      </c>
    </row>
    <row r="25114" spans="1:1" x14ac:dyDescent="0.15">
      <c r="A25114" s="1" t="s">
        <v>52439</v>
      </c>
    </row>
    <row r="25115" spans="1:1" x14ac:dyDescent="0.15">
      <c r="A25115" s="1" t="s">
        <v>52440</v>
      </c>
    </row>
    <row r="25116" spans="1:1" x14ac:dyDescent="0.15">
      <c r="A25116" s="1" t="s">
        <v>52441</v>
      </c>
    </row>
    <row r="25117" spans="1:1" x14ac:dyDescent="0.15">
      <c r="A25117" s="1" t="s">
        <v>52442</v>
      </c>
    </row>
    <row r="25118" spans="1:1" x14ac:dyDescent="0.15">
      <c r="A25118" s="1" t="s">
        <v>52443</v>
      </c>
    </row>
    <row r="25119" spans="1:1" x14ac:dyDescent="0.15">
      <c r="A25119" s="1" t="s">
        <v>52444</v>
      </c>
    </row>
    <row r="25120" spans="1:1" x14ac:dyDescent="0.15">
      <c r="A25120" s="1" t="s">
        <v>52445</v>
      </c>
    </row>
    <row r="25121" spans="1:1" x14ac:dyDescent="0.15">
      <c r="A25121" s="1" t="s">
        <v>52446</v>
      </c>
    </row>
    <row r="25122" spans="1:1" x14ac:dyDescent="0.15">
      <c r="A25122" s="1" t="s">
        <v>52447</v>
      </c>
    </row>
    <row r="25123" spans="1:1" x14ac:dyDescent="0.15">
      <c r="A25123" s="1" t="s">
        <v>52448</v>
      </c>
    </row>
    <row r="25124" spans="1:1" x14ac:dyDescent="0.15">
      <c r="A25124" s="1" t="s">
        <v>52449</v>
      </c>
    </row>
    <row r="25125" spans="1:1" x14ac:dyDescent="0.15">
      <c r="A25125" s="1" t="s">
        <v>52450</v>
      </c>
    </row>
    <row r="25126" spans="1:1" x14ac:dyDescent="0.15">
      <c r="A25126" s="1" t="s">
        <v>52451</v>
      </c>
    </row>
    <row r="25127" spans="1:1" x14ac:dyDescent="0.15">
      <c r="A25127" s="1" t="s">
        <v>52452</v>
      </c>
    </row>
    <row r="25128" spans="1:1" x14ac:dyDescent="0.15">
      <c r="A25128" s="1" t="s">
        <v>52453</v>
      </c>
    </row>
    <row r="25129" spans="1:1" x14ac:dyDescent="0.15">
      <c r="A25129" s="1" t="s">
        <v>52454</v>
      </c>
    </row>
    <row r="25130" spans="1:1" x14ac:dyDescent="0.15">
      <c r="A25130" s="1" t="s">
        <v>52455</v>
      </c>
    </row>
    <row r="25131" spans="1:1" x14ac:dyDescent="0.15">
      <c r="A25131" s="1" t="s">
        <v>52456</v>
      </c>
    </row>
    <row r="25132" spans="1:1" x14ac:dyDescent="0.15">
      <c r="A25132" s="1" t="s">
        <v>52457</v>
      </c>
    </row>
    <row r="25133" spans="1:1" x14ac:dyDescent="0.15">
      <c r="A25133" s="1" t="s">
        <v>52458</v>
      </c>
    </row>
    <row r="25134" spans="1:1" x14ac:dyDescent="0.15">
      <c r="A25134" s="1" t="s">
        <v>52459</v>
      </c>
    </row>
    <row r="25135" spans="1:1" x14ac:dyDescent="0.15">
      <c r="A25135" s="1" t="s">
        <v>52460</v>
      </c>
    </row>
    <row r="25136" spans="1:1" x14ac:dyDescent="0.15">
      <c r="A25136" s="1" t="s">
        <v>52461</v>
      </c>
    </row>
    <row r="25137" spans="1:1" x14ac:dyDescent="0.15">
      <c r="A25137" s="1" t="s">
        <v>52462</v>
      </c>
    </row>
    <row r="25138" spans="1:1" x14ac:dyDescent="0.15">
      <c r="A25138" s="1" t="s">
        <v>52463</v>
      </c>
    </row>
    <row r="25139" spans="1:1" x14ac:dyDescent="0.15">
      <c r="A25139" s="1" t="s">
        <v>52464</v>
      </c>
    </row>
    <row r="25140" spans="1:1" x14ac:dyDescent="0.15">
      <c r="A25140" s="1" t="s">
        <v>52465</v>
      </c>
    </row>
    <row r="25141" spans="1:1" x14ac:dyDescent="0.15">
      <c r="A25141" s="1" t="s">
        <v>52466</v>
      </c>
    </row>
    <row r="25142" spans="1:1" x14ac:dyDescent="0.15">
      <c r="A25142" s="1" t="s">
        <v>52467</v>
      </c>
    </row>
    <row r="25143" spans="1:1" x14ac:dyDescent="0.15">
      <c r="A25143" s="1" t="s">
        <v>52468</v>
      </c>
    </row>
    <row r="25144" spans="1:1" x14ac:dyDescent="0.15">
      <c r="A25144" s="1" t="s">
        <v>52469</v>
      </c>
    </row>
    <row r="25145" spans="1:1" x14ac:dyDescent="0.15">
      <c r="A25145" s="1" t="s">
        <v>52470</v>
      </c>
    </row>
    <row r="25146" spans="1:1" x14ac:dyDescent="0.15">
      <c r="A25146" s="1" t="s">
        <v>52471</v>
      </c>
    </row>
    <row r="25147" spans="1:1" x14ac:dyDescent="0.15">
      <c r="A25147" s="1" t="s">
        <v>52472</v>
      </c>
    </row>
    <row r="25148" spans="1:1" x14ac:dyDescent="0.15">
      <c r="A25148" s="1" t="s">
        <v>52473</v>
      </c>
    </row>
    <row r="25149" spans="1:1" x14ac:dyDescent="0.15">
      <c r="A25149" s="1" t="s">
        <v>52474</v>
      </c>
    </row>
    <row r="25150" spans="1:1" x14ac:dyDescent="0.15">
      <c r="A25150" s="1" t="s">
        <v>52475</v>
      </c>
    </row>
    <row r="25151" spans="1:1" x14ac:dyDescent="0.15">
      <c r="A25151" s="1" t="s">
        <v>52476</v>
      </c>
    </row>
    <row r="25152" spans="1:1" x14ac:dyDescent="0.15">
      <c r="A25152" s="1" t="s">
        <v>52477</v>
      </c>
    </row>
    <row r="25153" spans="1:1" x14ac:dyDescent="0.15">
      <c r="A25153" s="1" t="s">
        <v>52478</v>
      </c>
    </row>
    <row r="25154" spans="1:1" x14ac:dyDescent="0.15">
      <c r="A25154" s="1" t="s">
        <v>52479</v>
      </c>
    </row>
    <row r="25155" spans="1:1" x14ac:dyDescent="0.15">
      <c r="A25155" s="1" t="s">
        <v>52480</v>
      </c>
    </row>
    <row r="25156" spans="1:1" x14ac:dyDescent="0.15">
      <c r="A25156" s="1" t="s">
        <v>52481</v>
      </c>
    </row>
    <row r="25157" spans="1:1" x14ac:dyDescent="0.15">
      <c r="A25157" s="1" t="s">
        <v>52482</v>
      </c>
    </row>
    <row r="25158" spans="1:1" x14ac:dyDescent="0.15">
      <c r="A25158" s="1" t="s">
        <v>52483</v>
      </c>
    </row>
    <row r="25159" spans="1:1" x14ac:dyDescent="0.15">
      <c r="A25159" s="1" t="s">
        <v>52484</v>
      </c>
    </row>
    <row r="25160" spans="1:1" x14ac:dyDescent="0.15">
      <c r="A25160" s="1" t="s">
        <v>52485</v>
      </c>
    </row>
    <row r="25161" spans="1:1" x14ac:dyDescent="0.15">
      <c r="A25161" s="1" t="s">
        <v>52486</v>
      </c>
    </row>
    <row r="25162" spans="1:1" x14ac:dyDescent="0.15">
      <c r="A25162" s="1" t="s">
        <v>52487</v>
      </c>
    </row>
    <row r="25163" spans="1:1" x14ac:dyDescent="0.15">
      <c r="A25163" s="1" t="s">
        <v>52488</v>
      </c>
    </row>
    <row r="25164" spans="1:1" x14ac:dyDescent="0.15">
      <c r="A25164" s="1" t="s">
        <v>52489</v>
      </c>
    </row>
    <row r="25165" spans="1:1" x14ac:dyDescent="0.15">
      <c r="A25165" s="1" t="s">
        <v>52490</v>
      </c>
    </row>
    <row r="25166" spans="1:1" x14ac:dyDescent="0.15">
      <c r="A25166" s="1" t="s">
        <v>52491</v>
      </c>
    </row>
    <row r="25167" spans="1:1" x14ac:dyDescent="0.15">
      <c r="A25167" s="1" t="s">
        <v>52492</v>
      </c>
    </row>
    <row r="25168" spans="1:1" x14ac:dyDescent="0.15">
      <c r="A25168" s="1" t="s">
        <v>52493</v>
      </c>
    </row>
    <row r="25169" spans="1:1" x14ac:dyDescent="0.15">
      <c r="A25169" s="1" t="s">
        <v>52494</v>
      </c>
    </row>
    <row r="25170" spans="1:1" x14ac:dyDescent="0.15">
      <c r="A25170" s="1" t="s">
        <v>52495</v>
      </c>
    </row>
    <row r="25171" spans="1:1" x14ac:dyDescent="0.15">
      <c r="A25171" s="1" t="s">
        <v>52496</v>
      </c>
    </row>
    <row r="25172" spans="1:1" x14ac:dyDescent="0.15">
      <c r="A25172" s="1" t="s">
        <v>52497</v>
      </c>
    </row>
    <row r="25173" spans="1:1" x14ac:dyDescent="0.15">
      <c r="A25173" s="1" t="s">
        <v>52498</v>
      </c>
    </row>
    <row r="25174" spans="1:1" x14ac:dyDescent="0.15">
      <c r="A25174" s="1" t="s">
        <v>52499</v>
      </c>
    </row>
    <row r="25175" spans="1:1" x14ac:dyDescent="0.15">
      <c r="A25175" s="1" t="s">
        <v>52500</v>
      </c>
    </row>
    <row r="25176" spans="1:1" x14ac:dyDescent="0.15">
      <c r="A25176" s="1" t="s">
        <v>52501</v>
      </c>
    </row>
    <row r="25177" spans="1:1" x14ac:dyDescent="0.15">
      <c r="A25177" s="1" t="s">
        <v>52502</v>
      </c>
    </row>
    <row r="25178" spans="1:1" x14ac:dyDescent="0.15">
      <c r="A25178" s="1" t="s">
        <v>52503</v>
      </c>
    </row>
    <row r="25179" spans="1:1" x14ac:dyDescent="0.15">
      <c r="A25179" s="1" t="s">
        <v>52504</v>
      </c>
    </row>
    <row r="25180" spans="1:1" x14ac:dyDescent="0.15">
      <c r="A25180" s="1" t="s">
        <v>52505</v>
      </c>
    </row>
    <row r="25181" spans="1:1" x14ac:dyDescent="0.15">
      <c r="A25181" s="1" t="s">
        <v>52506</v>
      </c>
    </row>
    <row r="25182" spans="1:1" x14ac:dyDescent="0.15">
      <c r="A25182" s="1" t="s">
        <v>52507</v>
      </c>
    </row>
    <row r="25183" spans="1:1" x14ac:dyDescent="0.15">
      <c r="A25183" s="1" t="s">
        <v>52508</v>
      </c>
    </row>
    <row r="25184" spans="1:1" x14ac:dyDescent="0.15">
      <c r="A25184" s="1" t="s">
        <v>52509</v>
      </c>
    </row>
    <row r="25185" spans="1:1" x14ac:dyDescent="0.15">
      <c r="A25185" s="1" t="s">
        <v>52510</v>
      </c>
    </row>
    <row r="25186" spans="1:1" x14ac:dyDescent="0.15">
      <c r="A25186" s="1" t="s">
        <v>52511</v>
      </c>
    </row>
    <row r="25187" spans="1:1" x14ac:dyDescent="0.15">
      <c r="A25187" s="1" t="s">
        <v>52512</v>
      </c>
    </row>
    <row r="25188" spans="1:1" x14ac:dyDescent="0.15">
      <c r="A25188" s="1" t="s">
        <v>52513</v>
      </c>
    </row>
    <row r="25189" spans="1:1" x14ac:dyDescent="0.15">
      <c r="A25189" s="1" t="s">
        <v>52514</v>
      </c>
    </row>
    <row r="25190" spans="1:1" x14ac:dyDescent="0.15">
      <c r="A25190" s="1" t="s">
        <v>52515</v>
      </c>
    </row>
    <row r="25191" spans="1:1" x14ac:dyDescent="0.15">
      <c r="A25191" s="1" t="s">
        <v>52516</v>
      </c>
    </row>
    <row r="25192" spans="1:1" x14ac:dyDescent="0.15">
      <c r="A25192" s="1" t="s">
        <v>52517</v>
      </c>
    </row>
    <row r="25193" spans="1:1" x14ac:dyDescent="0.15">
      <c r="A25193" s="1" t="s">
        <v>52518</v>
      </c>
    </row>
    <row r="25194" spans="1:1" x14ac:dyDescent="0.15">
      <c r="A25194" s="1" t="s">
        <v>52519</v>
      </c>
    </row>
    <row r="25195" spans="1:1" x14ac:dyDescent="0.15">
      <c r="A25195" s="1" t="s">
        <v>52520</v>
      </c>
    </row>
    <row r="25196" spans="1:1" x14ac:dyDescent="0.15">
      <c r="A25196" s="1" t="s">
        <v>52521</v>
      </c>
    </row>
    <row r="25197" spans="1:1" x14ac:dyDescent="0.15">
      <c r="A25197" s="1" t="s">
        <v>52522</v>
      </c>
    </row>
    <row r="25198" spans="1:1" x14ac:dyDescent="0.15">
      <c r="A25198" s="1" t="s">
        <v>52523</v>
      </c>
    </row>
    <row r="25199" spans="1:1" x14ac:dyDescent="0.15">
      <c r="A25199" s="1" t="s">
        <v>52524</v>
      </c>
    </row>
    <row r="25200" spans="1:1" x14ac:dyDescent="0.15">
      <c r="A25200" s="1" t="s">
        <v>52525</v>
      </c>
    </row>
    <row r="25201" spans="1:1" x14ac:dyDescent="0.15">
      <c r="A25201" s="1" t="s">
        <v>52526</v>
      </c>
    </row>
    <row r="25202" spans="1:1" x14ac:dyDescent="0.15">
      <c r="A25202" s="1" t="s">
        <v>52527</v>
      </c>
    </row>
    <row r="25203" spans="1:1" x14ac:dyDescent="0.15">
      <c r="A25203" s="1" t="s">
        <v>52528</v>
      </c>
    </row>
    <row r="25204" spans="1:1" x14ac:dyDescent="0.15">
      <c r="A25204" s="1" t="s">
        <v>52529</v>
      </c>
    </row>
    <row r="25205" spans="1:1" x14ac:dyDescent="0.15">
      <c r="A25205" s="1" t="s">
        <v>52530</v>
      </c>
    </row>
    <row r="25206" spans="1:1" x14ac:dyDescent="0.15">
      <c r="A25206" s="1" t="s">
        <v>52531</v>
      </c>
    </row>
    <row r="25207" spans="1:1" x14ac:dyDescent="0.15">
      <c r="A25207" s="1" t="s">
        <v>52532</v>
      </c>
    </row>
    <row r="25208" spans="1:1" x14ac:dyDescent="0.15">
      <c r="A25208" s="1" t="s">
        <v>52533</v>
      </c>
    </row>
    <row r="25209" spans="1:1" x14ac:dyDescent="0.15">
      <c r="A25209" s="1" t="s">
        <v>52534</v>
      </c>
    </row>
    <row r="25210" spans="1:1" x14ac:dyDescent="0.15">
      <c r="A25210" s="1" t="s">
        <v>52535</v>
      </c>
    </row>
    <row r="25211" spans="1:1" x14ac:dyDescent="0.15">
      <c r="A25211" s="1" t="s">
        <v>52536</v>
      </c>
    </row>
    <row r="25212" spans="1:1" x14ac:dyDescent="0.15">
      <c r="A25212" s="1" t="s">
        <v>52537</v>
      </c>
    </row>
    <row r="25213" spans="1:1" x14ac:dyDescent="0.15">
      <c r="A25213" s="1" t="s">
        <v>52538</v>
      </c>
    </row>
    <row r="25214" spans="1:1" x14ac:dyDescent="0.15">
      <c r="A25214" s="1" t="s">
        <v>52539</v>
      </c>
    </row>
    <row r="25215" spans="1:1" x14ac:dyDescent="0.15">
      <c r="A25215" s="1" t="s">
        <v>52540</v>
      </c>
    </row>
    <row r="25216" spans="1:1" x14ac:dyDescent="0.15">
      <c r="A25216" s="1" t="s">
        <v>52541</v>
      </c>
    </row>
    <row r="25217" spans="1:1" x14ac:dyDescent="0.15">
      <c r="A25217" s="1" t="s">
        <v>52542</v>
      </c>
    </row>
    <row r="25218" spans="1:1" x14ac:dyDescent="0.15">
      <c r="A25218" s="1" t="s">
        <v>52543</v>
      </c>
    </row>
    <row r="25219" spans="1:1" x14ac:dyDescent="0.15">
      <c r="A25219" s="1" t="s">
        <v>52544</v>
      </c>
    </row>
    <row r="25220" spans="1:1" x14ac:dyDescent="0.15">
      <c r="A25220" s="1" t="s">
        <v>52545</v>
      </c>
    </row>
    <row r="25221" spans="1:1" x14ac:dyDescent="0.15">
      <c r="A25221" s="1" t="s">
        <v>52546</v>
      </c>
    </row>
    <row r="25222" spans="1:1" x14ac:dyDescent="0.15">
      <c r="A25222" s="1" t="s">
        <v>52547</v>
      </c>
    </row>
    <row r="25223" spans="1:1" x14ac:dyDescent="0.15">
      <c r="A25223" s="1" t="s">
        <v>52548</v>
      </c>
    </row>
    <row r="25224" spans="1:1" x14ac:dyDescent="0.15">
      <c r="A25224" s="1" t="s">
        <v>52549</v>
      </c>
    </row>
    <row r="25225" spans="1:1" x14ac:dyDescent="0.15">
      <c r="A25225" s="1" t="s">
        <v>52550</v>
      </c>
    </row>
    <row r="25226" spans="1:1" x14ac:dyDescent="0.15">
      <c r="A25226" s="1" t="s">
        <v>52551</v>
      </c>
    </row>
    <row r="25227" spans="1:1" x14ac:dyDescent="0.15">
      <c r="A25227" s="1" t="s">
        <v>52552</v>
      </c>
    </row>
    <row r="25228" spans="1:1" x14ac:dyDescent="0.15">
      <c r="A25228" s="1" t="s">
        <v>52553</v>
      </c>
    </row>
    <row r="25229" spans="1:1" x14ac:dyDescent="0.15">
      <c r="A25229" s="1" t="s">
        <v>52554</v>
      </c>
    </row>
    <row r="25230" spans="1:1" x14ac:dyDescent="0.15">
      <c r="A25230" s="1" t="s">
        <v>52555</v>
      </c>
    </row>
    <row r="25231" spans="1:1" x14ac:dyDescent="0.15">
      <c r="A25231" s="1" t="s">
        <v>52556</v>
      </c>
    </row>
    <row r="25232" spans="1:1" x14ac:dyDescent="0.15">
      <c r="A25232" s="1" t="s">
        <v>52557</v>
      </c>
    </row>
    <row r="25233" spans="1:1" x14ac:dyDescent="0.15">
      <c r="A25233" s="1" t="s">
        <v>52558</v>
      </c>
    </row>
    <row r="25234" spans="1:1" x14ac:dyDescent="0.15">
      <c r="A25234" s="1" t="s">
        <v>52559</v>
      </c>
    </row>
    <row r="25235" spans="1:1" x14ac:dyDescent="0.15">
      <c r="A25235" s="1" t="s">
        <v>52560</v>
      </c>
    </row>
    <row r="25236" spans="1:1" x14ac:dyDescent="0.15">
      <c r="A25236" s="1" t="s">
        <v>52561</v>
      </c>
    </row>
    <row r="25237" spans="1:1" x14ac:dyDescent="0.15">
      <c r="A25237" s="1" t="s">
        <v>52562</v>
      </c>
    </row>
    <row r="25238" spans="1:1" x14ac:dyDescent="0.15">
      <c r="A25238" s="1" t="s">
        <v>52563</v>
      </c>
    </row>
    <row r="25239" spans="1:1" x14ac:dyDescent="0.15">
      <c r="A25239" s="1" t="s">
        <v>52564</v>
      </c>
    </row>
    <row r="25240" spans="1:1" x14ac:dyDescent="0.15">
      <c r="A25240" s="1" t="s">
        <v>52565</v>
      </c>
    </row>
    <row r="25241" spans="1:1" x14ac:dyDescent="0.15">
      <c r="A25241" s="1" t="s">
        <v>52566</v>
      </c>
    </row>
    <row r="25242" spans="1:1" x14ac:dyDescent="0.15">
      <c r="A25242" s="1" t="s">
        <v>52567</v>
      </c>
    </row>
    <row r="25243" spans="1:1" x14ac:dyDescent="0.15">
      <c r="A25243" s="1" t="s">
        <v>52568</v>
      </c>
    </row>
    <row r="25244" spans="1:1" x14ac:dyDescent="0.15">
      <c r="A25244" s="1" t="s">
        <v>52569</v>
      </c>
    </row>
    <row r="25245" spans="1:1" x14ac:dyDescent="0.15">
      <c r="A25245" s="1" t="s">
        <v>52570</v>
      </c>
    </row>
    <row r="25246" spans="1:1" x14ac:dyDescent="0.15">
      <c r="A25246" s="1" t="s">
        <v>52571</v>
      </c>
    </row>
    <row r="25247" spans="1:1" x14ac:dyDescent="0.15">
      <c r="A25247" s="1" t="s">
        <v>52572</v>
      </c>
    </row>
    <row r="25248" spans="1:1" x14ac:dyDescent="0.15">
      <c r="A25248" s="1" t="s">
        <v>52573</v>
      </c>
    </row>
    <row r="25249" spans="1:1" x14ac:dyDescent="0.15">
      <c r="A25249" s="1" t="s">
        <v>52574</v>
      </c>
    </row>
    <row r="25250" spans="1:1" x14ac:dyDescent="0.15">
      <c r="A25250" s="1" t="s">
        <v>52575</v>
      </c>
    </row>
    <row r="25251" spans="1:1" x14ac:dyDescent="0.15">
      <c r="A25251" s="1" t="s">
        <v>52576</v>
      </c>
    </row>
    <row r="25252" spans="1:1" x14ac:dyDescent="0.15">
      <c r="A25252" s="1" t="s">
        <v>52577</v>
      </c>
    </row>
    <row r="25253" spans="1:1" x14ac:dyDescent="0.15">
      <c r="A25253" s="1" t="s">
        <v>52578</v>
      </c>
    </row>
    <row r="25254" spans="1:1" x14ac:dyDescent="0.15">
      <c r="A25254" s="1" t="s">
        <v>52579</v>
      </c>
    </row>
    <row r="25255" spans="1:1" x14ac:dyDescent="0.15">
      <c r="A25255" s="1" t="s">
        <v>52580</v>
      </c>
    </row>
    <row r="25256" spans="1:1" x14ac:dyDescent="0.15">
      <c r="A25256" s="1" t="s">
        <v>52581</v>
      </c>
    </row>
    <row r="25257" spans="1:1" x14ac:dyDescent="0.15">
      <c r="A25257" s="1" t="s">
        <v>52582</v>
      </c>
    </row>
    <row r="25258" spans="1:1" x14ac:dyDescent="0.15">
      <c r="A25258" s="1" t="s">
        <v>52583</v>
      </c>
    </row>
    <row r="25259" spans="1:1" x14ac:dyDescent="0.15">
      <c r="A25259" s="1" t="s">
        <v>52584</v>
      </c>
    </row>
    <row r="25260" spans="1:1" x14ac:dyDescent="0.15">
      <c r="A25260" s="1" t="s">
        <v>52585</v>
      </c>
    </row>
    <row r="25261" spans="1:1" x14ac:dyDescent="0.15">
      <c r="A25261" s="1" t="s">
        <v>52586</v>
      </c>
    </row>
    <row r="25262" spans="1:1" x14ac:dyDescent="0.15">
      <c r="A25262" s="1" t="s">
        <v>52587</v>
      </c>
    </row>
    <row r="25263" spans="1:1" x14ac:dyDescent="0.15">
      <c r="A25263" s="1" t="s">
        <v>52588</v>
      </c>
    </row>
    <row r="25264" spans="1:1" x14ac:dyDescent="0.15">
      <c r="A25264" s="1" t="s">
        <v>52589</v>
      </c>
    </row>
    <row r="25265" spans="1:1" x14ac:dyDescent="0.15">
      <c r="A25265" s="1" t="s">
        <v>52590</v>
      </c>
    </row>
    <row r="25266" spans="1:1" x14ac:dyDescent="0.15">
      <c r="A25266" s="1" t="s">
        <v>52591</v>
      </c>
    </row>
    <row r="25267" spans="1:1" x14ac:dyDescent="0.15">
      <c r="A25267" s="1" t="s">
        <v>52592</v>
      </c>
    </row>
    <row r="25268" spans="1:1" x14ac:dyDescent="0.15">
      <c r="A25268" s="1" t="s">
        <v>52593</v>
      </c>
    </row>
    <row r="25269" spans="1:1" x14ac:dyDescent="0.15">
      <c r="A25269" s="1" t="s">
        <v>52594</v>
      </c>
    </row>
    <row r="25270" spans="1:1" x14ac:dyDescent="0.15">
      <c r="A25270" s="1" t="s">
        <v>52595</v>
      </c>
    </row>
    <row r="25271" spans="1:1" x14ac:dyDescent="0.15">
      <c r="A25271" s="1" t="s">
        <v>52596</v>
      </c>
    </row>
    <row r="25272" spans="1:1" x14ac:dyDescent="0.15">
      <c r="A25272" s="1" t="s">
        <v>52597</v>
      </c>
    </row>
    <row r="25273" spans="1:1" x14ac:dyDescent="0.15">
      <c r="A25273" s="1" t="s">
        <v>52598</v>
      </c>
    </row>
    <row r="25274" spans="1:1" x14ac:dyDescent="0.15">
      <c r="A25274" s="1" t="s">
        <v>52599</v>
      </c>
    </row>
    <row r="25275" spans="1:1" x14ac:dyDescent="0.15">
      <c r="A25275" s="1" t="s">
        <v>52600</v>
      </c>
    </row>
    <row r="25276" spans="1:1" x14ac:dyDescent="0.15">
      <c r="A25276" s="1" t="s">
        <v>52601</v>
      </c>
    </row>
    <row r="25277" spans="1:1" x14ac:dyDescent="0.15">
      <c r="A25277" s="1" t="s">
        <v>52602</v>
      </c>
    </row>
    <row r="25278" spans="1:1" x14ac:dyDescent="0.15">
      <c r="A25278" s="1" t="s">
        <v>52603</v>
      </c>
    </row>
    <row r="25279" spans="1:1" x14ac:dyDescent="0.15">
      <c r="A25279" s="1" t="s">
        <v>52604</v>
      </c>
    </row>
    <row r="25280" spans="1:1" x14ac:dyDescent="0.15">
      <c r="A25280" s="1" t="s">
        <v>52605</v>
      </c>
    </row>
    <row r="25281" spans="1:1" x14ac:dyDescent="0.15">
      <c r="A25281" s="1" t="s">
        <v>52606</v>
      </c>
    </row>
    <row r="25282" spans="1:1" x14ac:dyDescent="0.15">
      <c r="A25282" s="1" t="s">
        <v>52607</v>
      </c>
    </row>
    <row r="25283" spans="1:1" x14ac:dyDescent="0.15">
      <c r="A25283" s="1" t="s">
        <v>52608</v>
      </c>
    </row>
    <row r="25284" spans="1:1" x14ac:dyDescent="0.15">
      <c r="A25284" s="1" t="s">
        <v>52609</v>
      </c>
    </row>
    <row r="25285" spans="1:1" x14ac:dyDescent="0.15">
      <c r="A25285" s="1" t="s">
        <v>52610</v>
      </c>
    </row>
    <row r="25286" spans="1:1" x14ac:dyDescent="0.15">
      <c r="A25286" s="1" t="s">
        <v>52611</v>
      </c>
    </row>
    <row r="25287" spans="1:1" x14ac:dyDescent="0.15">
      <c r="A25287" s="1" t="s">
        <v>52612</v>
      </c>
    </row>
    <row r="25288" spans="1:1" x14ac:dyDescent="0.15">
      <c r="A25288" s="1" t="s">
        <v>52613</v>
      </c>
    </row>
    <row r="25289" spans="1:1" x14ac:dyDescent="0.15">
      <c r="A25289" s="1" t="s">
        <v>52614</v>
      </c>
    </row>
    <row r="25290" spans="1:1" x14ac:dyDescent="0.15">
      <c r="A25290" s="1" t="s">
        <v>52615</v>
      </c>
    </row>
    <row r="25291" spans="1:1" x14ac:dyDescent="0.15">
      <c r="A25291" s="1" t="s">
        <v>52616</v>
      </c>
    </row>
    <row r="25292" spans="1:1" x14ac:dyDescent="0.15">
      <c r="A25292" s="1" t="s">
        <v>52617</v>
      </c>
    </row>
    <row r="25293" spans="1:1" x14ac:dyDescent="0.15">
      <c r="A25293" s="1" t="s">
        <v>52618</v>
      </c>
    </row>
    <row r="25294" spans="1:1" x14ac:dyDescent="0.15">
      <c r="A25294" s="1" t="s">
        <v>52619</v>
      </c>
    </row>
    <row r="25295" spans="1:1" x14ac:dyDescent="0.15">
      <c r="A25295" s="1" t="s">
        <v>52620</v>
      </c>
    </row>
    <row r="25296" spans="1:1" x14ac:dyDescent="0.15">
      <c r="A25296" s="1" t="s">
        <v>52621</v>
      </c>
    </row>
    <row r="25297" spans="1:1" x14ac:dyDescent="0.15">
      <c r="A25297" s="1" t="s">
        <v>52622</v>
      </c>
    </row>
    <row r="25298" spans="1:1" x14ac:dyDescent="0.15">
      <c r="A25298" s="1" t="s">
        <v>52623</v>
      </c>
    </row>
    <row r="25299" spans="1:1" x14ac:dyDescent="0.15">
      <c r="A25299" s="1" t="s">
        <v>52624</v>
      </c>
    </row>
    <row r="25300" spans="1:1" x14ac:dyDescent="0.15">
      <c r="A25300" s="1" t="s">
        <v>52625</v>
      </c>
    </row>
    <row r="25301" spans="1:1" x14ac:dyDescent="0.15">
      <c r="A25301" s="1" t="s">
        <v>52626</v>
      </c>
    </row>
    <row r="25302" spans="1:1" x14ac:dyDescent="0.15">
      <c r="A25302" s="1" t="s">
        <v>52627</v>
      </c>
    </row>
    <row r="25303" spans="1:1" x14ac:dyDescent="0.15">
      <c r="A25303" s="1" t="s">
        <v>52628</v>
      </c>
    </row>
    <row r="25304" spans="1:1" x14ac:dyDescent="0.15">
      <c r="A25304" s="1" t="s">
        <v>52629</v>
      </c>
    </row>
    <row r="25305" spans="1:1" x14ac:dyDescent="0.15">
      <c r="A25305" s="1" t="s">
        <v>52630</v>
      </c>
    </row>
    <row r="25306" spans="1:1" x14ac:dyDescent="0.15">
      <c r="A25306" s="1" t="s">
        <v>52631</v>
      </c>
    </row>
    <row r="25307" spans="1:1" x14ac:dyDescent="0.15">
      <c r="A25307" s="1" t="s">
        <v>52632</v>
      </c>
    </row>
    <row r="25308" spans="1:1" x14ac:dyDescent="0.15">
      <c r="A25308" s="1" t="s">
        <v>52633</v>
      </c>
    </row>
    <row r="25309" spans="1:1" x14ac:dyDescent="0.15">
      <c r="A25309" s="1" t="s">
        <v>52634</v>
      </c>
    </row>
    <row r="25310" spans="1:1" x14ac:dyDescent="0.15">
      <c r="A25310" s="1" t="s">
        <v>52635</v>
      </c>
    </row>
    <row r="25311" spans="1:1" x14ac:dyDescent="0.15">
      <c r="A25311" s="1" t="s">
        <v>52636</v>
      </c>
    </row>
    <row r="25312" spans="1:1" x14ac:dyDescent="0.15">
      <c r="A25312" s="1" t="s">
        <v>52637</v>
      </c>
    </row>
    <row r="25313" spans="1:1" x14ac:dyDescent="0.15">
      <c r="A25313" s="1" t="s">
        <v>52638</v>
      </c>
    </row>
    <row r="25314" spans="1:1" x14ac:dyDescent="0.15">
      <c r="A25314" s="1" t="s">
        <v>52639</v>
      </c>
    </row>
    <row r="25315" spans="1:1" x14ac:dyDescent="0.15">
      <c r="A25315" s="1" t="s">
        <v>52640</v>
      </c>
    </row>
    <row r="25316" spans="1:1" x14ac:dyDescent="0.15">
      <c r="A25316" s="1" t="s">
        <v>52641</v>
      </c>
    </row>
    <row r="25317" spans="1:1" x14ac:dyDescent="0.15">
      <c r="A25317" s="1" t="s">
        <v>52642</v>
      </c>
    </row>
    <row r="25318" spans="1:1" x14ac:dyDescent="0.15">
      <c r="A25318" s="1" t="s">
        <v>52643</v>
      </c>
    </row>
    <row r="25319" spans="1:1" x14ac:dyDescent="0.15">
      <c r="A25319" s="1" t="s">
        <v>52644</v>
      </c>
    </row>
    <row r="25320" spans="1:1" x14ac:dyDescent="0.15">
      <c r="A25320" s="1" t="s">
        <v>52645</v>
      </c>
    </row>
    <row r="25321" spans="1:1" x14ac:dyDescent="0.15">
      <c r="A25321" s="1" t="s">
        <v>52646</v>
      </c>
    </row>
    <row r="25322" spans="1:1" x14ac:dyDescent="0.15">
      <c r="A25322" s="1" t="s">
        <v>52647</v>
      </c>
    </row>
    <row r="25323" spans="1:1" x14ac:dyDescent="0.15">
      <c r="A25323" s="1" t="s">
        <v>52648</v>
      </c>
    </row>
    <row r="25324" spans="1:1" x14ac:dyDescent="0.15">
      <c r="A25324" s="1" t="s">
        <v>52649</v>
      </c>
    </row>
    <row r="25325" spans="1:1" x14ac:dyDescent="0.15">
      <c r="A25325" s="1" t="s">
        <v>52650</v>
      </c>
    </row>
    <row r="25326" spans="1:1" x14ac:dyDescent="0.15">
      <c r="A25326" s="1" t="s">
        <v>52651</v>
      </c>
    </row>
    <row r="25327" spans="1:1" x14ac:dyDescent="0.15">
      <c r="A25327" s="1" t="s">
        <v>52652</v>
      </c>
    </row>
    <row r="25328" spans="1:1" x14ac:dyDescent="0.15">
      <c r="A25328" s="1" t="s">
        <v>52653</v>
      </c>
    </row>
    <row r="25329" spans="1:1" x14ac:dyDescent="0.15">
      <c r="A25329" s="1" t="s">
        <v>52654</v>
      </c>
    </row>
    <row r="25330" spans="1:1" x14ac:dyDescent="0.15">
      <c r="A25330" s="1" t="s">
        <v>52655</v>
      </c>
    </row>
    <row r="25331" spans="1:1" x14ac:dyDescent="0.15">
      <c r="A25331" s="1" t="s">
        <v>52656</v>
      </c>
    </row>
    <row r="25332" spans="1:1" x14ac:dyDescent="0.15">
      <c r="A25332" s="1" t="s">
        <v>52657</v>
      </c>
    </row>
    <row r="25333" spans="1:1" x14ac:dyDescent="0.15">
      <c r="A25333" s="1" t="s">
        <v>52658</v>
      </c>
    </row>
    <row r="25334" spans="1:1" x14ac:dyDescent="0.15">
      <c r="A25334" s="1" t="s">
        <v>52659</v>
      </c>
    </row>
    <row r="25335" spans="1:1" x14ac:dyDescent="0.15">
      <c r="A25335" s="1" t="s">
        <v>52660</v>
      </c>
    </row>
    <row r="25336" spans="1:1" x14ac:dyDescent="0.15">
      <c r="A25336" s="1" t="s">
        <v>52661</v>
      </c>
    </row>
    <row r="25337" spans="1:1" x14ac:dyDescent="0.15">
      <c r="A25337" s="1" t="s">
        <v>52662</v>
      </c>
    </row>
    <row r="25338" spans="1:1" x14ac:dyDescent="0.15">
      <c r="A25338" s="1" t="s">
        <v>52663</v>
      </c>
    </row>
    <row r="25339" spans="1:1" x14ac:dyDescent="0.15">
      <c r="A25339" s="1" t="s">
        <v>52664</v>
      </c>
    </row>
    <row r="25340" spans="1:1" x14ac:dyDescent="0.15">
      <c r="A25340" s="1" t="s">
        <v>52665</v>
      </c>
    </row>
    <row r="25341" spans="1:1" x14ac:dyDescent="0.15">
      <c r="A25341" s="1" t="s">
        <v>52666</v>
      </c>
    </row>
    <row r="25342" spans="1:1" x14ac:dyDescent="0.15">
      <c r="A25342" s="1" t="s">
        <v>52667</v>
      </c>
    </row>
    <row r="25343" spans="1:1" x14ac:dyDescent="0.15">
      <c r="A25343" s="1" t="s">
        <v>52668</v>
      </c>
    </row>
    <row r="25344" spans="1:1" x14ac:dyDescent="0.15">
      <c r="A25344" s="1" t="s">
        <v>52669</v>
      </c>
    </row>
    <row r="25345" spans="1:1" x14ac:dyDescent="0.15">
      <c r="A25345" s="1" t="s">
        <v>52670</v>
      </c>
    </row>
    <row r="25346" spans="1:1" x14ac:dyDescent="0.15">
      <c r="A25346" s="1" t="s">
        <v>52671</v>
      </c>
    </row>
    <row r="25347" spans="1:1" x14ac:dyDescent="0.15">
      <c r="A25347" s="1" t="s">
        <v>52672</v>
      </c>
    </row>
    <row r="25348" spans="1:1" x14ac:dyDescent="0.15">
      <c r="A25348" s="1" t="s">
        <v>52673</v>
      </c>
    </row>
    <row r="25349" spans="1:1" x14ac:dyDescent="0.15">
      <c r="A25349" s="1" t="s">
        <v>52674</v>
      </c>
    </row>
    <row r="25350" spans="1:1" x14ac:dyDescent="0.15">
      <c r="A25350" s="1" t="s">
        <v>52675</v>
      </c>
    </row>
    <row r="25351" spans="1:1" x14ac:dyDescent="0.15">
      <c r="A25351" s="1" t="s">
        <v>52676</v>
      </c>
    </row>
    <row r="25352" spans="1:1" x14ac:dyDescent="0.15">
      <c r="A25352" s="1" t="s">
        <v>52677</v>
      </c>
    </row>
    <row r="25353" spans="1:1" x14ac:dyDescent="0.15">
      <c r="A25353" s="1" t="s">
        <v>52678</v>
      </c>
    </row>
    <row r="25354" spans="1:1" x14ac:dyDescent="0.15">
      <c r="A25354" s="1" t="s">
        <v>52679</v>
      </c>
    </row>
    <row r="25355" spans="1:1" x14ac:dyDescent="0.15">
      <c r="A25355" s="1" t="s">
        <v>52680</v>
      </c>
    </row>
    <row r="25356" spans="1:1" x14ac:dyDescent="0.15">
      <c r="A25356" s="1" t="s">
        <v>52681</v>
      </c>
    </row>
    <row r="25357" spans="1:1" x14ac:dyDescent="0.15">
      <c r="A25357" s="1" t="s">
        <v>52682</v>
      </c>
    </row>
    <row r="25358" spans="1:1" x14ac:dyDescent="0.15">
      <c r="A25358" s="1" t="s">
        <v>52683</v>
      </c>
    </row>
    <row r="25359" spans="1:1" x14ac:dyDescent="0.15">
      <c r="A25359" s="1" t="s">
        <v>52684</v>
      </c>
    </row>
    <row r="25360" spans="1:1" x14ac:dyDescent="0.15">
      <c r="A25360" s="1" t="s">
        <v>52685</v>
      </c>
    </row>
    <row r="25361" spans="1:1" x14ac:dyDescent="0.15">
      <c r="A25361" s="1" t="s">
        <v>52686</v>
      </c>
    </row>
    <row r="25362" spans="1:1" x14ac:dyDescent="0.15">
      <c r="A25362" s="1" t="s">
        <v>52687</v>
      </c>
    </row>
    <row r="25363" spans="1:1" x14ac:dyDescent="0.15">
      <c r="A25363" s="1" t="s">
        <v>52688</v>
      </c>
    </row>
    <row r="25364" spans="1:1" x14ac:dyDescent="0.15">
      <c r="A25364" s="1" t="s">
        <v>52689</v>
      </c>
    </row>
    <row r="25365" spans="1:1" x14ac:dyDescent="0.15">
      <c r="A25365" s="1" t="s">
        <v>52690</v>
      </c>
    </row>
    <row r="25366" spans="1:1" x14ac:dyDescent="0.15">
      <c r="A25366" s="1" t="s">
        <v>52691</v>
      </c>
    </row>
    <row r="25367" spans="1:1" x14ac:dyDescent="0.15">
      <c r="A25367" s="1" t="s">
        <v>52692</v>
      </c>
    </row>
    <row r="25368" spans="1:1" x14ac:dyDescent="0.15">
      <c r="A25368" s="1" t="s">
        <v>52693</v>
      </c>
    </row>
    <row r="25369" spans="1:1" x14ac:dyDescent="0.15">
      <c r="A25369" s="1" t="s">
        <v>52694</v>
      </c>
    </row>
    <row r="25370" spans="1:1" x14ac:dyDescent="0.15">
      <c r="A25370" s="1" t="s">
        <v>52695</v>
      </c>
    </row>
    <row r="25371" spans="1:1" x14ac:dyDescent="0.15">
      <c r="A25371" s="1" t="s">
        <v>52696</v>
      </c>
    </row>
    <row r="25372" spans="1:1" x14ac:dyDescent="0.15">
      <c r="A25372" s="1" t="s">
        <v>52697</v>
      </c>
    </row>
    <row r="25373" spans="1:1" x14ac:dyDescent="0.15">
      <c r="A25373" s="1" t="s">
        <v>52698</v>
      </c>
    </row>
    <row r="25374" spans="1:1" x14ac:dyDescent="0.15">
      <c r="A25374" s="1" t="s">
        <v>52699</v>
      </c>
    </row>
    <row r="25375" spans="1:1" x14ac:dyDescent="0.15">
      <c r="A25375" s="1" t="s">
        <v>52700</v>
      </c>
    </row>
    <row r="25376" spans="1:1" x14ac:dyDescent="0.15">
      <c r="A25376" s="1" t="s">
        <v>52701</v>
      </c>
    </row>
    <row r="25377" spans="1:1" x14ac:dyDescent="0.15">
      <c r="A25377" s="1" t="s">
        <v>52702</v>
      </c>
    </row>
    <row r="25378" spans="1:1" x14ac:dyDescent="0.15">
      <c r="A25378" s="1" t="s">
        <v>52703</v>
      </c>
    </row>
    <row r="25379" spans="1:1" x14ac:dyDescent="0.15">
      <c r="A25379" s="1" t="s">
        <v>52704</v>
      </c>
    </row>
    <row r="25380" spans="1:1" x14ac:dyDescent="0.15">
      <c r="A25380" s="1" t="s">
        <v>52705</v>
      </c>
    </row>
    <row r="25381" spans="1:1" x14ac:dyDescent="0.15">
      <c r="A25381" s="1" t="s">
        <v>52706</v>
      </c>
    </row>
    <row r="25382" spans="1:1" x14ac:dyDescent="0.15">
      <c r="A25382" s="1" t="s">
        <v>52707</v>
      </c>
    </row>
    <row r="25383" spans="1:1" x14ac:dyDescent="0.15">
      <c r="A25383" s="1" t="s">
        <v>52708</v>
      </c>
    </row>
    <row r="25384" spans="1:1" x14ac:dyDescent="0.15">
      <c r="A25384" s="1" t="s">
        <v>52709</v>
      </c>
    </row>
    <row r="25385" spans="1:1" x14ac:dyDescent="0.15">
      <c r="A25385" s="1" t="s">
        <v>52710</v>
      </c>
    </row>
    <row r="25386" spans="1:1" x14ac:dyDescent="0.15">
      <c r="A25386" s="1" t="s">
        <v>52711</v>
      </c>
    </row>
    <row r="25387" spans="1:1" x14ac:dyDescent="0.15">
      <c r="A25387" s="1" t="s">
        <v>52712</v>
      </c>
    </row>
    <row r="25388" spans="1:1" x14ac:dyDescent="0.15">
      <c r="A25388" s="1" t="s">
        <v>52713</v>
      </c>
    </row>
    <row r="25389" spans="1:1" x14ac:dyDescent="0.15">
      <c r="A25389" s="1" t="s">
        <v>52714</v>
      </c>
    </row>
    <row r="25390" spans="1:1" x14ac:dyDescent="0.15">
      <c r="A25390" s="1" t="s">
        <v>52715</v>
      </c>
    </row>
    <row r="25391" spans="1:1" x14ac:dyDescent="0.15">
      <c r="A25391" s="1" t="s">
        <v>52716</v>
      </c>
    </row>
    <row r="25392" spans="1:1" x14ac:dyDescent="0.15">
      <c r="A25392" s="1" t="s">
        <v>52717</v>
      </c>
    </row>
    <row r="25393" spans="1:1" x14ac:dyDescent="0.15">
      <c r="A25393" s="1" t="s">
        <v>52718</v>
      </c>
    </row>
    <row r="25394" spans="1:1" x14ac:dyDescent="0.15">
      <c r="A25394" s="1" t="s">
        <v>52719</v>
      </c>
    </row>
    <row r="25395" spans="1:1" x14ac:dyDescent="0.15">
      <c r="A25395" s="1" t="s">
        <v>52720</v>
      </c>
    </row>
    <row r="25396" spans="1:1" x14ac:dyDescent="0.15">
      <c r="A25396" s="1" t="s">
        <v>52721</v>
      </c>
    </row>
    <row r="25397" spans="1:1" x14ac:dyDescent="0.15">
      <c r="A25397" s="1" t="s">
        <v>52722</v>
      </c>
    </row>
    <row r="25398" spans="1:1" x14ac:dyDescent="0.15">
      <c r="A25398" s="1" t="s">
        <v>52723</v>
      </c>
    </row>
    <row r="25399" spans="1:1" x14ac:dyDescent="0.15">
      <c r="A25399" s="1" t="s">
        <v>52724</v>
      </c>
    </row>
    <row r="25400" spans="1:1" x14ac:dyDescent="0.15">
      <c r="A25400" s="1" t="s">
        <v>52725</v>
      </c>
    </row>
    <row r="25401" spans="1:1" x14ac:dyDescent="0.15">
      <c r="A25401" s="1" t="s">
        <v>52726</v>
      </c>
    </row>
    <row r="25402" spans="1:1" x14ac:dyDescent="0.15">
      <c r="A25402" s="1" t="s">
        <v>52727</v>
      </c>
    </row>
    <row r="25403" spans="1:1" x14ac:dyDescent="0.15">
      <c r="A25403" s="1" t="s">
        <v>52728</v>
      </c>
    </row>
    <row r="25404" spans="1:1" x14ac:dyDescent="0.15">
      <c r="A25404" s="1" t="s">
        <v>52729</v>
      </c>
    </row>
    <row r="25405" spans="1:1" x14ac:dyDescent="0.15">
      <c r="A25405" s="1" t="s">
        <v>52730</v>
      </c>
    </row>
    <row r="25406" spans="1:1" x14ac:dyDescent="0.15">
      <c r="A25406" s="1" t="s">
        <v>52731</v>
      </c>
    </row>
    <row r="25407" spans="1:1" x14ac:dyDescent="0.15">
      <c r="A25407" s="1" t="s">
        <v>52732</v>
      </c>
    </row>
    <row r="25408" spans="1:1" x14ac:dyDescent="0.15">
      <c r="A25408" s="1" t="s">
        <v>52733</v>
      </c>
    </row>
    <row r="25409" spans="1:1" x14ac:dyDescent="0.15">
      <c r="A25409" s="1" t="s">
        <v>52734</v>
      </c>
    </row>
    <row r="25410" spans="1:1" x14ac:dyDescent="0.15">
      <c r="A25410" s="1" t="s">
        <v>52735</v>
      </c>
    </row>
    <row r="25411" spans="1:1" x14ac:dyDescent="0.15">
      <c r="A25411" s="1" t="s">
        <v>52736</v>
      </c>
    </row>
    <row r="25412" spans="1:1" x14ac:dyDescent="0.15">
      <c r="A25412" s="1" t="s">
        <v>52737</v>
      </c>
    </row>
    <row r="25413" spans="1:1" x14ac:dyDescent="0.15">
      <c r="A25413" s="1" t="s">
        <v>52738</v>
      </c>
    </row>
    <row r="25414" spans="1:1" x14ac:dyDescent="0.15">
      <c r="A25414" s="1" t="s">
        <v>52739</v>
      </c>
    </row>
    <row r="25415" spans="1:1" x14ac:dyDescent="0.15">
      <c r="A25415" s="1" t="s">
        <v>52740</v>
      </c>
    </row>
    <row r="25416" spans="1:1" x14ac:dyDescent="0.15">
      <c r="A25416" s="1" t="s">
        <v>52741</v>
      </c>
    </row>
    <row r="25417" spans="1:1" x14ac:dyDescent="0.15">
      <c r="A25417" s="1" t="s">
        <v>52742</v>
      </c>
    </row>
    <row r="25418" spans="1:1" x14ac:dyDescent="0.15">
      <c r="A25418" s="1" t="s">
        <v>52743</v>
      </c>
    </row>
    <row r="25419" spans="1:1" x14ac:dyDescent="0.15">
      <c r="A25419" s="1" t="s">
        <v>52744</v>
      </c>
    </row>
    <row r="25420" spans="1:1" x14ac:dyDescent="0.15">
      <c r="A25420" s="1" t="s">
        <v>52745</v>
      </c>
    </row>
    <row r="25421" spans="1:1" x14ac:dyDescent="0.15">
      <c r="A25421" s="1" t="s">
        <v>52746</v>
      </c>
    </row>
    <row r="25422" spans="1:1" x14ac:dyDescent="0.15">
      <c r="A25422" s="1" t="s">
        <v>52747</v>
      </c>
    </row>
    <row r="25423" spans="1:1" x14ac:dyDescent="0.15">
      <c r="A25423" s="1" t="s">
        <v>52748</v>
      </c>
    </row>
    <row r="25424" spans="1:1" x14ac:dyDescent="0.15">
      <c r="A25424" s="1" t="s">
        <v>52749</v>
      </c>
    </row>
    <row r="25425" spans="1:1" x14ac:dyDescent="0.15">
      <c r="A25425" s="1" t="s">
        <v>52750</v>
      </c>
    </row>
    <row r="25426" spans="1:1" x14ac:dyDescent="0.15">
      <c r="A25426" s="1" t="s">
        <v>52751</v>
      </c>
    </row>
    <row r="25427" spans="1:1" x14ac:dyDescent="0.15">
      <c r="A25427" s="1" t="s">
        <v>52752</v>
      </c>
    </row>
    <row r="25428" spans="1:1" x14ac:dyDescent="0.15">
      <c r="A25428" s="1" t="s">
        <v>52753</v>
      </c>
    </row>
    <row r="25429" spans="1:1" x14ac:dyDescent="0.15">
      <c r="A25429" s="1" t="s">
        <v>52754</v>
      </c>
    </row>
    <row r="25430" spans="1:1" x14ac:dyDescent="0.15">
      <c r="A25430" s="1" t="s">
        <v>52755</v>
      </c>
    </row>
    <row r="25431" spans="1:1" x14ac:dyDescent="0.15">
      <c r="A25431" s="1" t="s">
        <v>52756</v>
      </c>
    </row>
    <row r="25432" spans="1:1" x14ac:dyDescent="0.15">
      <c r="A25432" s="1" t="s">
        <v>52757</v>
      </c>
    </row>
    <row r="25433" spans="1:1" x14ac:dyDescent="0.15">
      <c r="A25433" s="1" t="s">
        <v>52758</v>
      </c>
    </row>
    <row r="25434" spans="1:1" x14ac:dyDescent="0.15">
      <c r="A25434" s="1" t="s">
        <v>52759</v>
      </c>
    </row>
    <row r="25435" spans="1:1" x14ac:dyDescent="0.15">
      <c r="A25435" s="1" t="s">
        <v>52760</v>
      </c>
    </row>
    <row r="25436" spans="1:1" x14ac:dyDescent="0.15">
      <c r="A25436" s="1" t="s">
        <v>52761</v>
      </c>
    </row>
    <row r="25437" spans="1:1" x14ac:dyDescent="0.15">
      <c r="A25437" s="1" t="s">
        <v>52762</v>
      </c>
    </row>
    <row r="25438" spans="1:1" x14ac:dyDescent="0.15">
      <c r="A25438" s="1" t="s">
        <v>52763</v>
      </c>
    </row>
    <row r="25439" spans="1:1" x14ac:dyDescent="0.15">
      <c r="A25439" s="1" t="s">
        <v>52764</v>
      </c>
    </row>
    <row r="25440" spans="1:1" x14ac:dyDescent="0.15">
      <c r="A25440" s="1" t="s">
        <v>52765</v>
      </c>
    </row>
    <row r="25441" spans="1:1" x14ac:dyDescent="0.15">
      <c r="A25441" s="1" t="s">
        <v>52766</v>
      </c>
    </row>
    <row r="25442" spans="1:1" x14ac:dyDescent="0.15">
      <c r="A25442" s="1" t="s">
        <v>52767</v>
      </c>
    </row>
    <row r="25443" spans="1:1" x14ac:dyDescent="0.15">
      <c r="A25443" s="1" t="s">
        <v>52768</v>
      </c>
    </row>
    <row r="25444" spans="1:1" x14ac:dyDescent="0.15">
      <c r="A25444" s="1" t="s">
        <v>52769</v>
      </c>
    </row>
    <row r="25445" spans="1:1" x14ac:dyDescent="0.15">
      <c r="A25445" s="1" t="s">
        <v>52770</v>
      </c>
    </row>
    <row r="25446" spans="1:1" x14ac:dyDescent="0.15">
      <c r="A25446" s="1" t="s">
        <v>52771</v>
      </c>
    </row>
    <row r="25447" spans="1:1" x14ac:dyDescent="0.15">
      <c r="A25447" s="1" t="s">
        <v>52772</v>
      </c>
    </row>
    <row r="25448" spans="1:1" x14ac:dyDescent="0.15">
      <c r="A25448" s="1" t="s">
        <v>52773</v>
      </c>
    </row>
    <row r="25449" spans="1:1" x14ac:dyDescent="0.15">
      <c r="A25449" s="1" t="s">
        <v>52774</v>
      </c>
    </row>
    <row r="25450" spans="1:1" x14ac:dyDescent="0.15">
      <c r="A25450" s="1" t="s">
        <v>52775</v>
      </c>
    </row>
    <row r="25451" spans="1:1" x14ac:dyDescent="0.15">
      <c r="A25451" s="1" t="s">
        <v>52776</v>
      </c>
    </row>
    <row r="25452" spans="1:1" x14ac:dyDescent="0.15">
      <c r="A25452" s="1" t="s">
        <v>52777</v>
      </c>
    </row>
    <row r="25453" spans="1:1" x14ac:dyDescent="0.15">
      <c r="A25453" s="1" t="s">
        <v>52778</v>
      </c>
    </row>
    <row r="25454" spans="1:1" x14ac:dyDescent="0.15">
      <c r="A25454" s="1" t="s">
        <v>52779</v>
      </c>
    </row>
    <row r="25455" spans="1:1" x14ac:dyDescent="0.15">
      <c r="A25455" s="1" t="s">
        <v>52780</v>
      </c>
    </row>
    <row r="25456" spans="1:1" x14ac:dyDescent="0.15">
      <c r="A25456" s="1" t="s">
        <v>52781</v>
      </c>
    </row>
    <row r="25457" spans="1:1" x14ac:dyDescent="0.15">
      <c r="A25457" s="1" t="s">
        <v>52782</v>
      </c>
    </row>
    <row r="25458" spans="1:1" x14ac:dyDescent="0.15">
      <c r="A25458" s="1" t="s">
        <v>52783</v>
      </c>
    </row>
    <row r="25459" spans="1:1" x14ac:dyDescent="0.15">
      <c r="A25459" s="1" t="s">
        <v>52784</v>
      </c>
    </row>
    <row r="25460" spans="1:1" x14ac:dyDescent="0.15">
      <c r="A25460" s="1" t="s">
        <v>52785</v>
      </c>
    </row>
    <row r="25461" spans="1:1" x14ac:dyDescent="0.15">
      <c r="A25461" s="1" t="s">
        <v>52786</v>
      </c>
    </row>
    <row r="25462" spans="1:1" x14ac:dyDescent="0.15">
      <c r="A25462" s="1" t="s">
        <v>52787</v>
      </c>
    </row>
    <row r="25463" spans="1:1" x14ac:dyDescent="0.15">
      <c r="A25463" s="1" t="s">
        <v>52788</v>
      </c>
    </row>
    <row r="25464" spans="1:1" x14ac:dyDescent="0.15">
      <c r="A25464" s="1" t="s">
        <v>52789</v>
      </c>
    </row>
    <row r="25465" spans="1:1" x14ac:dyDescent="0.15">
      <c r="A25465" s="1" t="s">
        <v>52790</v>
      </c>
    </row>
    <row r="25466" spans="1:1" x14ac:dyDescent="0.15">
      <c r="A25466" s="1" t="s">
        <v>52791</v>
      </c>
    </row>
    <row r="25467" spans="1:1" x14ac:dyDescent="0.15">
      <c r="A25467" s="1" t="s">
        <v>52792</v>
      </c>
    </row>
    <row r="25468" spans="1:1" x14ac:dyDescent="0.15">
      <c r="A25468" s="1" t="s">
        <v>52793</v>
      </c>
    </row>
    <row r="25469" spans="1:1" x14ac:dyDescent="0.15">
      <c r="A25469" s="1" t="s">
        <v>52794</v>
      </c>
    </row>
    <row r="25470" spans="1:1" x14ac:dyDescent="0.15">
      <c r="A25470" s="1" t="s">
        <v>52795</v>
      </c>
    </row>
    <row r="25471" spans="1:1" x14ac:dyDescent="0.15">
      <c r="A25471" s="1" t="s">
        <v>52796</v>
      </c>
    </row>
    <row r="25472" spans="1:1" x14ac:dyDescent="0.15">
      <c r="A25472" s="1" t="s">
        <v>52797</v>
      </c>
    </row>
    <row r="25473" spans="1:1" x14ac:dyDescent="0.15">
      <c r="A25473" s="1" t="s">
        <v>52798</v>
      </c>
    </row>
    <row r="25474" spans="1:1" x14ac:dyDescent="0.15">
      <c r="A25474" s="1" t="s">
        <v>52799</v>
      </c>
    </row>
    <row r="25475" spans="1:1" x14ac:dyDescent="0.15">
      <c r="A25475" s="1" t="s">
        <v>52800</v>
      </c>
    </row>
    <row r="25476" spans="1:1" x14ac:dyDescent="0.15">
      <c r="A25476" s="1" t="s">
        <v>52801</v>
      </c>
    </row>
    <row r="25477" spans="1:1" x14ac:dyDescent="0.15">
      <c r="A25477" s="1" t="s">
        <v>52802</v>
      </c>
    </row>
    <row r="25478" spans="1:1" x14ac:dyDescent="0.15">
      <c r="A25478" s="1" t="s">
        <v>52803</v>
      </c>
    </row>
    <row r="25479" spans="1:1" x14ac:dyDescent="0.15">
      <c r="A25479" s="1" t="s">
        <v>52804</v>
      </c>
    </row>
    <row r="25480" spans="1:1" x14ac:dyDescent="0.15">
      <c r="A25480" s="1" t="s">
        <v>52805</v>
      </c>
    </row>
    <row r="25481" spans="1:1" x14ac:dyDescent="0.15">
      <c r="A25481" s="1" t="s">
        <v>52806</v>
      </c>
    </row>
    <row r="25482" spans="1:1" x14ac:dyDescent="0.15">
      <c r="A25482" s="1" t="s">
        <v>52807</v>
      </c>
    </row>
    <row r="25483" spans="1:1" x14ac:dyDescent="0.15">
      <c r="A25483" s="1" t="s">
        <v>52808</v>
      </c>
    </row>
    <row r="25484" spans="1:1" x14ac:dyDescent="0.15">
      <c r="A25484" s="1" t="s">
        <v>52809</v>
      </c>
    </row>
    <row r="25485" spans="1:1" x14ac:dyDescent="0.15">
      <c r="A25485" s="1" t="s">
        <v>52810</v>
      </c>
    </row>
    <row r="25486" spans="1:1" x14ac:dyDescent="0.15">
      <c r="A25486" s="1" t="s">
        <v>52811</v>
      </c>
    </row>
    <row r="25487" spans="1:1" x14ac:dyDescent="0.15">
      <c r="A25487" s="1" t="s">
        <v>52812</v>
      </c>
    </row>
    <row r="25488" spans="1:1" x14ac:dyDescent="0.15">
      <c r="A25488" s="1" t="s">
        <v>52813</v>
      </c>
    </row>
    <row r="25489" spans="1:1" x14ac:dyDescent="0.15">
      <c r="A25489" s="1" t="s">
        <v>52814</v>
      </c>
    </row>
    <row r="25490" spans="1:1" x14ac:dyDescent="0.15">
      <c r="A25490" s="1" t="s">
        <v>52815</v>
      </c>
    </row>
    <row r="25491" spans="1:1" x14ac:dyDescent="0.15">
      <c r="A25491" s="1" t="s">
        <v>52816</v>
      </c>
    </row>
    <row r="25492" spans="1:1" x14ac:dyDescent="0.15">
      <c r="A25492" s="1" t="s">
        <v>52817</v>
      </c>
    </row>
    <row r="25493" spans="1:1" x14ac:dyDescent="0.15">
      <c r="A25493" s="1" t="s">
        <v>52818</v>
      </c>
    </row>
    <row r="25494" spans="1:1" x14ac:dyDescent="0.15">
      <c r="A25494" s="1" t="s">
        <v>52819</v>
      </c>
    </row>
    <row r="25495" spans="1:1" x14ac:dyDescent="0.15">
      <c r="A25495" s="1" t="s">
        <v>52820</v>
      </c>
    </row>
    <row r="25496" spans="1:1" x14ac:dyDescent="0.15">
      <c r="A25496" s="1" t="s">
        <v>52821</v>
      </c>
    </row>
    <row r="25497" spans="1:1" x14ac:dyDescent="0.15">
      <c r="A25497" s="1" t="s">
        <v>52822</v>
      </c>
    </row>
    <row r="25498" spans="1:1" x14ac:dyDescent="0.15">
      <c r="A25498" s="1" t="s">
        <v>52823</v>
      </c>
    </row>
    <row r="25499" spans="1:1" x14ac:dyDescent="0.15">
      <c r="A25499" s="1" t="s">
        <v>52824</v>
      </c>
    </row>
    <row r="25500" spans="1:1" x14ac:dyDescent="0.15">
      <c r="A25500" s="1" t="s">
        <v>52825</v>
      </c>
    </row>
    <row r="25501" spans="1:1" x14ac:dyDescent="0.15">
      <c r="A25501" s="1" t="s">
        <v>52826</v>
      </c>
    </row>
    <row r="25502" spans="1:1" x14ac:dyDescent="0.15">
      <c r="A25502" s="1" t="s">
        <v>52827</v>
      </c>
    </row>
    <row r="25503" spans="1:1" x14ac:dyDescent="0.15">
      <c r="A25503" s="1" t="s">
        <v>52828</v>
      </c>
    </row>
    <row r="25504" spans="1:1" x14ac:dyDescent="0.15">
      <c r="A25504" s="1" t="s">
        <v>52829</v>
      </c>
    </row>
    <row r="25505" spans="1:1" x14ac:dyDescent="0.15">
      <c r="A25505" s="1" t="s">
        <v>52830</v>
      </c>
    </row>
    <row r="25506" spans="1:1" x14ac:dyDescent="0.15">
      <c r="A25506" s="1" t="s">
        <v>52831</v>
      </c>
    </row>
    <row r="25507" spans="1:1" x14ac:dyDescent="0.15">
      <c r="A25507" s="1" t="s">
        <v>52832</v>
      </c>
    </row>
    <row r="25508" spans="1:1" x14ac:dyDescent="0.15">
      <c r="A25508" s="1" t="s">
        <v>52833</v>
      </c>
    </row>
    <row r="25509" spans="1:1" x14ac:dyDescent="0.15">
      <c r="A25509" s="1" t="s">
        <v>52834</v>
      </c>
    </row>
    <row r="25510" spans="1:1" x14ac:dyDescent="0.15">
      <c r="A25510" s="1" t="s">
        <v>52835</v>
      </c>
    </row>
    <row r="25511" spans="1:1" x14ac:dyDescent="0.15">
      <c r="A25511" s="1" t="s">
        <v>52836</v>
      </c>
    </row>
    <row r="25512" spans="1:1" x14ac:dyDescent="0.15">
      <c r="A25512" s="1" t="s">
        <v>52837</v>
      </c>
    </row>
    <row r="25513" spans="1:1" x14ac:dyDescent="0.15">
      <c r="A25513" s="1" t="s">
        <v>52838</v>
      </c>
    </row>
    <row r="25514" spans="1:1" x14ac:dyDescent="0.15">
      <c r="A25514" s="1" t="s">
        <v>52839</v>
      </c>
    </row>
    <row r="25515" spans="1:1" x14ac:dyDescent="0.15">
      <c r="A25515" s="1" t="s">
        <v>52840</v>
      </c>
    </row>
    <row r="25516" spans="1:1" x14ac:dyDescent="0.15">
      <c r="A25516" s="1" t="s">
        <v>52841</v>
      </c>
    </row>
    <row r="25517" spans="1:1" x14ac:dyDescent="0.15">
      <c r="A25517" s="1" t="s">
        <v>52842</v>
      </c>
    </row>
    <row r="25518" spans="1:1" x14ac:dyDescent="0.15">
      <c r="A25518" s="1" t="s">
        <v>52843</v>
      </c>
    </row>
    <row r="25519" spans="1:1" x14ac:dyDescent="0.15">
      <c r="A25519" s="1" t="s">
        <v>52844</v>
      </c>
    </row>
    <row r="25520" spans="1:1" x14ac:dyDescent="0.15">
      <c r="A25520" s="1" t="s">
        <v>52845</v>
      </c>
    </row>
    <row r="25521" spans="1:1" x14ac:dyDescent="0.15">
      <c r="A25521" s="1" t="s">
        <v>52846</v>
      </c>
    </row>
    <row r="25522" spans="1:1" x14ac:dyDescent="0.15">
      <c r="A25522" s="1" t="s">
        <v>52847</v>
      </c>
    </row>
    <row r="25523" spans="1:1" x14ac:dyDescent="0.15">
      <c r="A25523" s="1" t="s">
        <v>52848</v>
      </c>
    </row>
    <row r="25524" spans="1:1" x14ac:dyDescent="0.15">
      <c r="A25524" s="1" t="s">
        <v>52849</v>
      </c>
    </row>
    <row r="25525" spans="1:1" x14ac:dyDescent="0.15">
      <c r="A25525" s="1" t="s">
        <v>52850</v>
      </c>
    </row>
    <row r="25526" spans="1:1" x14ac:dyDescent="0.15">
      <c r="A25526" s="1" t="s">
        <v>52851</v>
      </c>
    </row>
    <row r="25527" spans="1:1" x14ac:dyDescent="0.15">
      <c r="A25527" s="1" t="s">
        <v>52852</v>
      </c>
    </row>
    <row r="25528" spans="1:1" x14ac:dyDescent="0.15">
      <c r="A25528" s="1" t="s">
        <v>52853</v>
      </c>
    </row>
    <row r="25529" spans="1:1" x14ac:dyDescent="0.15">
      <c r="A25529" s="1" t="s">
        <v>52854</v>
      </c>
    </row>
    <row r="25530" spans="1:1" x14ac:dyDescent="0.15">
      <c r="A25530" s="1" t="s">
        <v>52855</v>
      </c>
    </row>
    <row r="25531" spans="1:1" x14ac:dyDescent="0.15">
      <c r="A25531" s="1" t="s">
        <v>52856</v>
      </c>
    </row>
    <row r="25532" spans="1:1" x14ac:dyDescent="0.15">
      <c r="A25532" s="1" t="s">
        <v>52857</v>
      </c>
    </row>
    <row r="25533" spans="1:1" x14ac:dyDescent="0.15">
      <c r="A25533" s="1" t="s">
        <v>52858</v>
      </c>
    </row>
    <row r="25534" spans="1:1" x14ac:dyDescent="0.15">
      <c r="A25534" s="1" t="s">
        <v>52859</v>
      </c>
    </row>
    <row r="25535" spans="1:1" x14ac:dyDescent="0.15">
      <c r="A25535" s="1" t="s">
        <v>52860</v>
      </c>
    </row>
    <row r="25536" spans="1:1" x14ac:dyDescent="0.15">
      <c r="A25536" s="1" t="s">
        <v>52861</v>
      </c>
    </row>
    <row r="25537" spans="1:1" x14ac:dyDescent="0.15">
      <c r="A25537" s="1" t="s">
        <v>52862</v>
      </c>
    </row>
    <row r="25538" spans="1:1" x14ac:dyDescent="0.15">
      <c r="A25538" s="1" t="s">
        <v>52863</v>
      </c>
    </row>
    <row r="25539" spans="1:1" x14ac:dyDescent="0.15">
      <c r="A25539" s="1" t="s">
        <v>52864</v>
      </c>
    </row>
    <row r="25540" spans="1:1" x14ac:dyDescent="0.15">
      <c r="A25540" s="1" t="s">
        <v>52865</v>
      </c>
    </row>
    <row r="25541" spans="1:1" x14ac:dyDescent="0.15">
      <c r="A25541" s="1" t="s">
        <v>52866</v>
      </c>
    </row>
    <row r="25542" spans="1:1" x14ac:dyDescent="0.15">
      <c r="A25542" s="1" t="s">
        <v>52867</v>
      </c>
    </row>
    <row r="25543" spans="1:1" x14ac:dyDescent="0.15">
      <c r="A25543" s="1" t="s">
        <v>52868</v>
      </c>
    </row>
    <row r="25544" spans="1:1" x14ac:dyDescent="0.15">
      <c r="A25544" s="1" t="s">
        <v>52869</v>
      </c>
    </row>
    <row r="25545" spans="1:1" x14ac:dyDescent="0.15">
      <c r="A25545" s="1" t="s">
        <v>52870</v>
      </c>
    </row>
    <row r="25546" spans="1:1" x14ac:dyDescent="0.15">
      <c r="A25546" s="1" t="s">
        <v>52871</v>
      </c>
    </row>
    <row r="25547" spans="1:1" x14ac:dyDescent="0.15">
      <c r="A25547" s="1" t="s">
        <v>52872</v>
      </c>
    </row>
    <row r="25548" spans="1:1" x14ac:dyDescent="0.15">
      <c r="A25548" s="1" t="s">
        <v>52873</v>
      </c>
    </row>
    <row r="25549" spans="1:1" x14ac:dyDescent="0.15">
      <c r="A25549" s="1" t="s">
        <v>52874</v>
      </c>
    </row>
    <row r="25550" spans="1:1" x14ac:dyDescent="0.15">
      <c r="A25550" s="1" t="s">
        <v>52875</v>
      </c>
    </row>
    <row r="25551" spans="1:1" x14ac:dyDescent="0.15">
      <c r="A25551" s="1" t="s">
        <v>52876</v>
      </c>
    </row>
    <row r="25552" spans="1:1" x14ac:dyDescent="0.15">
      <c r="A25552" s="1" t="s">
        <v>52877</v>
      </c>
    </row>
    <row r="25553" spans="1:1" x14ac:dyDescent="0.15">
      <c r="A25553" s="1" t="s">
        <v>52878</v>
      </c>
    </row>
    <row r="25554" spans="1:1" x14ac:dyDescent="0.15">
      <c r="A25554" s="1" t="s">
        <v>52879</v>
      </c>
    </row>
    <row r="25555" spans="1:1" x14ac:dyDescent="0.15">
      <c r="A25555" s="1" t="s">
        <v>52880</v>
      </c>
    </row>
    <row r="25556" spans="1:1" x14ac:dyDescent="0.15">
      <c r="A25556" s="1" t="s">
        <v>52881</v>
      </c>
    </row>
    <row r="25557" spans="1:1" x14ac:dyDescent="0.15">
      <c r="A25557" s="1" t="s">
        <v>52882</v>
      </c>
    </row>
    <row r="25558" spans="1:1" x14ac:dyDescent="0.15">
      <c r="A25558" s="1" t="s">
        <v>52883</v>
      </c>
    </row>
    <row r="25559" spans="1:1" x14ac:dyDescent="0.15">
      <c r="A25559" s="1" t="s">
        <v>52884</v>
      </c>
    </row>
    <row r="25560" spans="1:1" x14ac:dyDescent="0.15">
      <c r="A25560" s="1" t="s">
        <v>52885</v>
      </c>
    </row>
    <row r="25561" spans="1:1" x14ac:dyDescent="0.15">
      <c r="A25561" s="1" t="s">
        <v>52886</v>
      </c>
    </row>
    <row r="25562" spans="1:1" x14ac:dyDescent="0.15">
      <c r="A25562" s="1" t="s">
        <v>52887</v>
      </c>
    </row>
    <row r="25563" spans="1:1" x14ac:dyDescent="0.15">
      <c r="A25563" s="1" t="s">
        <v>52888</v>
      </c>
    </row>
    <row r="25564" spans="1:1" x14ac:dyDescent="0.15">
      <c r="A25564" s="1" t="s">
        <v>52889</v>
      </c>
    </row>
    <row r="25565" spans="1:1" x14ac:dyDescent="0.15">
      <c r="A25565" s="1" t="s">
        <v>52890</v>
      </c>
    </row>
    <row r="25566" spans="1:1" x14ac:dyDescent="0.15">
      <c r="A25566" s="1" t="s">
        <v>52891</v>
      </c>
    </row>
    <row r="25567" spans="1:1" x14ac:dyDescent="0.15">
      <c r="A25567" s="1" t="s">
        <v>52892</v>
      </c>
    </row>
    <row r="25568" spans="1:1" x14ac:dyDescent="0.15">
      <c r="A25568" s="1" t="s">
        <v>52893</v>
      </c>
    </row>
    <row r="25569" spans="1:1" x14ac:dyDescent="0.15">
      <c r="A25569" s="1" t="s">
        <v>52894</v>
      </c>
    </row>
    <row r="25570" spans="1:1" x14ac:dyDescent="0.15">
      <c r="A25570" s="1" t="s">
        <v>52895</v>
      </c>
    </row>
    <row r="25571" spans="1:1" x14ac:dyDescent="0.15">
      <c r="A25571" s="1" t="s">
        <v>52896</v>
      </c>
    </row>
    <row r="25572" spans="1:1" x14ac:dyDescent="0.15">
      <c r="A25572" s="1" t="s">
        <v>52897</v>
      </c>
    </row>
    <row r="25573" spans="1:1" x14ac:dyDescent="0.15">
      <c r="A25573" s="1" t="s">
        <v>52898</v>
      </c>
    </row>
    <row r="25574" spans="1:1" x14ac:dyDescent="0.15">
      <c r="A25574" s="1" t="s">
        <v>52899</v>
      </c>
    </row>
    <row r="25575" spans="1:1" x14ac:dyDescent="0.15">
      <c r="A25575" s="1" t="s">
        <v>52900</v>
      </c>
    </row>
    <row r="25576" spans="1:1" x14ac:dyDescent="0.15">
      <c r="A25576" s="1" t="s">
        <v>52901</v>
      </c>
    </row>
    <row r="25577" spans="1:1" x14ac:dyDescent="0.15">
      <c r="A25577" s="1" t="s">
        <v>52902</v>
      </c>
    </row>
    <row r="25578" spans="1:1" x14ac:dyDescent="0.15">
      <c r="A25578" s="1" t="s">
        <v>52903</v>
      </c>
    </row>
    <row r="25579" spans="1:1" x14ac:dyDescent="0.15">
      <c r="A25579" s="1" t="s">
        <v>52904</v>
      </c>
    </row>
    <row r="25580" spans="1:1" x14ac:dyDescent="0.15">
      <c r="A25580" s="1" t="s">
        <v>52905</v>
      </c>
    </row>
    <row r="25581" spans="1:1" x14ac:dyDescent="0.15">
      <c r="A25581" s="1" t="s">
        <v>52906</v>
      </c>
    </row>
    <row r="25582" spans="1:1" x14ac:dyDescent="0.15">
      <c r="A25582" s="1" t="s">
        <v>52907</v>
      </c>
    </row>
    <row r="25583" spans="1:1" x14ac:dyDescent="0.15">
      <c r="A25583" s="1" t="s">
        <v>52908</v>
      </c>
    </row>
    <row r="25584" spans="1:1" x14ac:dyDescent="0.15">
      <c r="A25584" s="1" t="s">
        <v>52909</v>
      </c>
    </row>
    <row r="25585" spans="1:1" x14ac:dyDescent="0.15">
      <c r="A25585" s="1" t="s">
        <v>52910</v>
      </c>
    </row>
    <row r="25586" spans="1:1" x14ac:dyDescent="0.15">
      <c r="A25586" s="1" t="s">
        <v>52911</v>
      </c>
    </row>
    <row r="25587" spans="1:1" x14ac:dyDescent="0.15">
      <c r="A25587" s="1" t="s">
        <v>52912</v>
      </c>
    </row>
    <row r="25588" spans="1:1" x14ac:dyDescent="0.15">
      <c r="A25588" s="1" t="s">
        <v>52913</v>
      </c>
    </row>
    <row r="25589" spans="1:1" x14ac:dyDescent="0.15">
      <c r="A25589" s="1" t="s">
        <v>52914</v>
      </c>
    </row>
    <row r="25590" spans="1:1" x14ac:dyDescent="0.15">
      <c r="A25590" s="1" t="s">
        <v>52915</v>
      </c>
    </row>
    <row r="25591" spans="1:1" x14ac:dyDescent="0.15">
      <c r="A25591" s="1" t="s">
        <v>52916</v>
      </c>
    </row>
    <row r="25592" spans="1:1" x14ac:dyDescent="0.15">
      <c r="A25592" s="1" t="s">
        <v>52917</v>
      </c>
    </row>
    <row r="25593" spans="1:1" x14ac:dyDescent="0.15">
      <c r="A25593" s="1" t="s">
        <v>52918</v>
      </c>
    </row>
    <row r="25594" spans="1:1" x14ac:dyDescent="0.15">
      <c r="A25594" s="1" t="s">
        <v>52919</v>
      </c>
    </row>
    <row r="25595" spans="1:1" x14ac:dyDescent="0.15">
      <c r="A25595" s="1" t="s">
        <v>52920</v>
      </c>
    </row>
    <row r="25596" spans="1:1" x14ac:dyDescent="0.15">
      <c r="A25596" s="1" t="s">
        <v>52921</v>
      </c>
    </row>
    <row r="25597" spans="1:1" x14ac:dyDescent="0.15">
      <c r="A25597" s="1" t="s">
        <v>52922</v>
      </c>
    </row>
    <row r="25598" spans="1:1" x14ac:dyDescent="0.15">
      <c r="A25598" s="1" t="s">
        <v>52923</v>
      </c>
    </row>
    <row r="25599" spans="1:1" x14ac:dyDescent="0.15">
      <c r="A25599" s="1" t="s">
        <v>52924</v>
      </c>
    </row>
    <row r="25600" spans="1:1" x14ac:dyDescent="0.15">
      <c r="A25600" s="1" t="s">
        <v>52925</v>
      </c>
    </row>
    <row r="25601" spans="1:1" x14ac:dyDescent="0.15">
      <c r="A25601" s="1" t="s">
        <v>52926</v>
      </c>
    </row>
    <row r="25602" spans="1:1" x14ac:dyDescent="0.15">
      <c r="A25602" s="1" t="s">
        <v>52927</v>
      </c>
    </row>
    <row r="25603" spans="1:1" x14ac:dyDescent="0.15">
      <c r="A25603" s="1" t="s">
        <v>52928</v>
      </c>
    </row>
    <row r="25604" spans="1:1" x14ac:dyDescent="0.15">
      <c r="A25604" s="1" t="s">
        <v>52929</v>
      </c>
    </row>
    <row r="25605" spans="1:1" x14ac:dyDescent="0.15">
      <c r="A25605" s="1" t="s">
        <v>52930</v>
      </c>
    </row>
    <row r="25606" spans="1:1" x14ac:dyDescent="0.15">
      <c r="A25606" s="1" t="s">
        <v>52931</v>
      </c>
    </row>
    <row r="25607" spans="1:1" x14ac:dyDescent="0.15">
      <c r="A25607" s="1" t="s">
        <v>52932</v>
      </c>
    </row>
    <row r="25608" spans="1:1" x14ac:dyDescent="0.15">
      <c r="A25608" s="1" t="s">
        <v>52933</v>
      </c>
    </row>
    <row r="25609" spans="1:1" x14ac:dyDescent="0.15">
      <c r="A25609" s="1" t="s">
        <v>52934</v>
      </c>
    </row>
    <row r="25610" spans="1:1" x14ac:dyDescent="0.15">
      <c r="A25610" s="1" t="s">
        <v>52935</v>
      </c>
    </row>
    <row r="25611" spans="1:1" x14ac:dyDescent="0.15">
      <c r="A25611" s="1" t="s">
        <v>52936</v>
      </c>
    </row>
    <row r="25612" spans="1:1" x14ac:dyDescent="0.15">
      <c r="A25612" s="1" t="s">
        <v>52937</v>
      </c>
    </row>
    <row r="25613" spans="1:1" x14ac:dyDescent="0.15">
      <c r="A25613" s="1" t="s">
        <v>52938</v>
      </c>
    </row>
    <row r="25614" spans="1:1" x14ac:dyDescent="0.15">
      <c r="A25614" s="1" t="s">
        <v>52939</v>
      </c>
    </row>
    <row r="25615" spans="1:1" x14ac:dyDescent="0.15">
      <c r="A25615" s="1" t="s">
        <v>52940</v>
      </c>
    </row>
    <row r="25616" spans="1:1" x14ac:dyDescent="0.15">
      <c r="A25616" s="1" t="s">
        <v>52941</v>
      </c>
    </row>
    <row r="25617" spans="1:1" x14ac:dyDescent="0.15">
      <c r="A25617" s="1" t="s">
        <v>52942</v>
      </c>
    </row>
    <row r="25618" spans="1:1" x14ac:dyDescent="0.15">
      <c r="A25618" s="1" t="s">
        <v>52943</v>
      </c>
    </row>
    <row r="25619" spans="1:1" x14ac:dyDescent="0.15">
      <c r="A25619" s="1" t="s">
        <v>52944</v>
      </c>
    </row>
    <row r="25620" spans="1:1" x14ac:dyDescent="0.15">
      <c r="A25620" s="1" t="s">
        <v>52945</v>
      </c>
    </row>
    <row r="25621" spans="1:1" x14ac:dyDescent="0.15">
      <c r="A25621" s="1" t="s">
        <v>52946</v>
      </c>
    </row>
    <row r="25622" spans="1:1" x14ac:dyDescent="0.15">
      <c r="A25622" s="1" t="s">
        <v>52947</v>
      </c>
    </row>
    <row r="25623" spans="1:1" x14ac:dyDescent="0.15">
      <c r="A25623" s="1" t="s">
        <v>52948</v>
      </c>
    </row>
    <row r="25624" spans="1:1" x14ac:dyDescent="0.15">
      <c r="A25624" s="1" t="s">
        <v>52949</v>
      </c>
    </row>
    <row r="25625" spans="1:1" x14ac:dyDescent="0.15">
      <c r="A25625" s="1" t="s">
        <v>52950</v>
      </c>
    </row>
    <row r="25626" spans="1:1" x14ac:dyDescent="0.15">
      <c r="A25626" s="1" t="s">
        <v>52951</v>
      </c>
    </row>
    <row r="25627" spans="1:1" x14ac:dyDescent="0.15">
      <c r="A25627" s="1" t="s">
        <v>52952</v>
      </c>
    </row>
    <row r="25628" spans="1:1" x14ac:dyDescent="0.15">
      <c r="A25628" s="1" t="s">
        <v>52953</v>
      </c>
    </row>
    <row r="25629" spans="1:1" x14ac:dyDescent="0.15">
      <c r="A25629" s="1" t="s">
        <v>52954</v>
      </c>
    </row>
    <row r="25630" spans="1:1" x14ac:dyDescent="0.15">
      <c r="A25630" s="1" t="s">
        <v>52955</v>
      </c>
    </row>
    <row r="25631" spans="1:1" x14ac:dyDescent="0.15">
      <c r="A25631" s="1" t="s">
        <v>52956</v>
      </c>
    </row>
    <row r="25632" spans="1:1" x14ac:dyDescent="0.15">
      <c r="A25632" s="1" t="s">
        <v>52957</v>
      </c>
    </row>
    <row r="25633" spans="1:1" x14ac:dyDescent="0.15">
      <c r="A25633" s="1" t="s">
        <v>52958</v>
      </c>
    </row>
    <row r="25634" spans="1:1" x14ac:dyDescent="0.15">
      <c r="A25634" s="1" t="s">
        <v>52959</v>
      </c>
    </row>
    <row r="25635" spans="1:1" x14ac:dyDescent="0.15">
      <c r="A25635" s="1" t="s">
        <v>52960</v>
      </c>
    </row>
    <row r="25636" spans="1:1" x14ac:dyDescent="0.15">
      <c r="A25636" s="1" t="s">
        <v>52961</v>
      </c>
    </row>
    <row r="25637" spans="1:1" x14ac:dyDescent="0.15">
      <c r="A25637" s="1" t="s">
        <v>52962</v>
      </c>
    </row>
    <row r="25638" spans="1:1" x14ac:dyDescent="0.15">
      <c r="A25638" s="1" t="s">
        <v>52963</v>
      </c>
    </row>
    <row r="25639" spans="1:1" x14ac:dyDescent="0.15">
      <c r="A25639" s="1" t="s">
        <v>52964</v>
      </c>
    </row>
    <row r="25640" spans="1:1" x14ac:dyDescent="0.15">
      <c r="A25640" s="1" t="s">
        <v>52965</v>
      </c>
    </row>
    <row r="25641" spans="1:1" x14ac:dyDescent="0.15">
      <c r="A25641" s="1" t="s">
        <v>52966</v>
      </c>
    </row>
    <row r="25642" spans="1:1" x14ac:dyDescent="0.15">
      <c r="A25642" s="1" t="s">
        <v>52967</v>
      </c>
    </row>
    <row r="25643" spans="1:1" x14ac:dyDescent="0.15">
      <c r="A25643" s="1" t="s">
        <v>52968</v>
      </c>
    </row>
    <row r="25644" spans="1:1" x14ac:dyDescent="0.15">
      <c r="A25644" s="1" t="s">
        <v>52969</v>
      </c>
    </row>
    <row r="25645" spans="1:1" x14ac:dyDescent="0.15">
      <c r="A25645" s="1" t="s">
        <v>52970</v>
      </c>
    </row>
    <row r="25646" spans="1:1" x14ac:dyDescent="0.15">
      <c r="A25646" s="1" t="s">
        <v>52971</v>
      </c>
    </row>
    <row r="25647" spans="1:1" x14ac:dyDescent="0.15">
      <c r="A25647" s="1" t="s">
        <v>52972</v>
      </c>
    </row>
    <row r="25648" spans="1:1" x14ac:dyDescent="0.15">
      <c r="A25648" s="1" t="s">
        <v>52973</v>
      </c>
    </row>
    <row r="25649" spans="1:1" x14ac:dyDescent="0.15">
      <c r="A25649" s="1" t="s">
        <v>52974</v>
      </c>
    </row>
    <row r="25650" spans="1:1" x14ac:dyDescent="0.15">
      <c r="A25650" s="1" t="s">
        <v>52975</v>
      </c>
    </row>
    <row r="25651" spans="1:1" x14ac:dyDescent="0.15">
      <c r="A25651" s="1" t="s">
        <v>52976</v>
      </c>
    </row>
    <row r="25652" spans="1:1" x14ac:dyDescent="0.15">
      <c r="A25652" s="1" t="s">
        <v>52977</v>
      </c>
    </row>
    <row r="25653" spans="1:1" x14ac:dyDescent="0.15">
      <c r="A25653" s="1" t="s">
        <v>52978</v>
      </c>
    </row>
    <row r="25654" spans="1:1" x14ac:dyDescent="0.15">
      <c r="A25654" s="1" t="s">
        <v>52979</v>
      </c>
    </row>
    <row r="25655" spans="1:1" x14ac:dyDescent="0.15">
      <c r="A25655" s="1" t="s">
        <v>52980</v>
      </c>
    </row>
    <row r="25656" spans="1:1" x14ac:dyDescent="0.15">
      <c r="A25656" s="1" t="s">
        <v>52981</v>
      </c>
    </row>
    <row r="25657" spans="1:1" x14ac:dyDescent="0.15">
      <c r="A25657" s="1" t="s">
        <v>52982</v>
      </c>
    </row>
    <row r="25658" spans="1:1" x14ac:dyDescent="0.15">
      <c r="A25658" s="1" t="s">
        <v>52983</v>
      </c>
    </row>
    <row r="25659" spans="1:1" x14ac:dyDescent="0.15">
      <c r="A25659" s="1" t="s">
        <v>52984</v>
      </c>
    </row>
    <row r="25660" spans="1:1" x14ac:dyDescent="0.15">
      <c r="A25660" s="1" t="s">
        <v>52985</v>
      </c>
    </row>
    <row r="25661" spans="1:1" x14ac:dyDescent="0.15">
      <c r="A25661" s="1" t="s">
        <v>52986</v>
      </c>
    </row>
    <row r="25662" spans="1:1" x14ac:dyDescent="0.15">
      <c r="A25662" s="1" t="s">
        <v>52987</v>
      </c>
    </row>
    <row r="25663" spans="1:1" x14ac:dyDescent="0.15">
      <c r="A25663" s="1" t="s">
        <v>52988</v>
      </c>
    </row>
    <row r="25664" spans="1:1" x14ac:dyDescent="0.15">
      <c r="A25664" s="1" t="s">
        <v>52989</v>
      </c>
    </row>
    <row r="25665" spans="1:1" x14ac:dyDescent="0.15">
      <c r="A25665" s="1" t="s">
        <v>52990</v>
      </c>
    </row>
    <row r="25666" spans="1:1" x14ac:dyDescent="0.15">
      <c r="A25666" s="1" t="s">
        <v>52991</v>
      </c>
    </row>
    <row r="25667" spans="1:1" x14ac:dyDescent="0.15">
      <c r="A25667" s="1" t="s">
        <v>52992</v>
      </c>
    </row>
    <row r="25668" spans="1:1" x14ac:dyDescent="0.15">
      <c r="A25668" s="1" t="s">
        <v>52993</v>
      </c>
    </row>
    <row r="25669" spans="1:1" x14ac:dyDescent="0.15">
      <c r="A25669" s="1" t="s">
        <v>52994</v>
      </c>
    </row>
    <row r="25670" spans="1:1" x14ac:dyDescent="0.15">
      <c r="A25670" s="1" t="s">
        <v>52995</v>
      </c>
    </row>
    <row r="25671" spans="1:1" x14ac:dyDescent="0.15">
      <c r="A25671" s="1" t="s">
        <v>52996</v>
      </c>
    </row>
    <row r="25672" spans="1:1" x14ac:dyDescent="0.15">
      <c r="A25672" s="1" t="s">
        <v>52997</v>
      </c>
    </row>
    <row r="25673" spans="1:1" x14ac:dyDescent="0.15">
      <c r="A25673" s="1" t="s">
        <v>52998</v>
      </c>
    </row>
    <row r="25674" spans="1:1" x14ac:dyDescent="0.15">
      <c r="A25674" s="1" t="s">
        <v>52999</v>
      </c>
    </row>
    <row r="25675" spans="1:1" x14ac:dyDescent="0.15">
      <c r="A25675" s="1" t="s">
        <v>53000</v>
      </c>
    </row>
    <row r="25676" spans="1:1" x14ac:dyDescent="0.15">
      <c r="A25676" s="1" t="s">
        <v>53001</v>
      </c>
    </row>
    <row r="25677" spans="1:1" x14ac:dyDescent="0.15">
      <c r="A25677" s="1" t="s">
        <v>53002</v>
      </c>
    </row>
    <row r="25678" spans="1:1" x14ac:dyDescent="0.15">
      <c r="A25678" s="1" t="s">
        <v>53003</v>
      </c>
    </row>
    <row r="25679" spans="1:1" x14ac:dyDescent="0.15">
      <c r="A25679" s="1" t="s">
        <v>53004</v>
      </c>
    </row>
    <row r="25680" spans="1:1" x14ac:dyDescent="0.15">
      <c r="A25680" s="1" t="s">
        <v>53005</v>
      </c>
    </row>
    <row r="25681" spans="1:1" x14ac:dyDescent="0.15">
      <c r="A25681" s="1" t="s">
        <v>53006</v>
      </c>
    </row>
    <row r="25682" spans="1:1" x14ac:dyDescent="0.15">
      <c r="A25682" s="1" t="s">
        <v>53007</v>
      </c>
    </row>
    <row r="25683" spans="1:1" x14ac:dyDescent="0.15">
      <c r="A25683" s="1" t="s">
        <v>53008</v>
      </c>
    </row>
    <row r="25684" spans="1:1" x14ac:dyDescent="0.15">
      <c r="A25684" s="1" t="s">
        <v>53009</v>
      </c>
    </row>
    <row r="25685" spans="1:1" x14ac:dyDescent="0.15">
      <c r="A25685" s="1" t="s">
        <v>53010</v>
      </c>
    </row>
    <row r="25686" spans="1:1" x14ac:dyDescent="0.15">
      <c r="A25686" s="1" t="s">
        <v>53011</v>
      </c>
    </row>
    <row r="25687" spans="1:1" x14ac:dyDescent="0.15">
      <c r="A25687" s="1" t="s">
        <v>53012</v>
      </c>
    </row>
    <row r="25688" spans="1:1" x14ac:dyDescent="0.15">
      <c r="A25688" s="1" t="s">
        <v>53013</v>
      </c>
    </row>
    <row r="25689" spans="1:1" x14ac:dyDescent="0.15">
      <c r="A25689" s="1" t="s">
        <v>53014</v>
      </c>
    </row>
    <row r="25690" spans="1:1" x14ac:dyDescent="0.15">
      <c r="A25690" s="1" t="s">
        <v>53015</v>
      </c>
    </row>
    <row r="25691" spans="1:1" x14ac:dyDescent="0.15">
      <c r="A25691" s="1" t="s">
        <v>53016</v>
      </c>
    </row>
    <row r="25692" spans="1:1" x14ac:dyDescent="0.15">
      <c r="A25692" s="1" t="s">
        <v>53017</v>
      </c>
    </row>
    <row r="25693" spans="1:1" x14ac:dyDescent="0.15">
      <c r="A25693" s="1" t="s">
        <v>53018</v>
      </c>
    </row>
    <row r="25694" spans="1:1" x14ac:dyDescent="0.15">
      <c r="A25694" s="1" t="s">
        <v>53019</v>
      </c>
    </row>
    <row r="25695" spans="1:1" x14ac:dyDescent="0.15">
      <c r="A25695" s="1" t="s">
        <v>53020</v>
      </c>
    </row>
    <row r="25696" spans="1:1" x14ac:dyDescent="0.15">
      <c r="A25696" s="1" t="s">
        <v>53021</v>
      </c>
    </row>
    <row r="25697" spans="1:1" x14ac:dyDescent="0.15">
      <c r="A25697" s="1" t="s">
        <v>53022</v>
      </c>
    </row>
    <row r="25698" spans="1:1" x14ac:dyDescent="0.15">
      <c r="A25698" s="1" t="s">
        <v>53023</v>
      </c>
    </row>
    <row r="25699" spans="1:1" x14ac:dyDescent="0.15">
      <c r="A25699" s="1" t="s">
        <v>53024</v>
      </c>
    </row>
    <row r="25700" spans="1:1" x14ac:dyDescent="0.15">
      <c r="A25700" s="1" t="s">
        <v>53025</v>
      </c>
    </row>
    <row r="25701" spans="1:1" x14ac:dyDescent="0.15">
      <c r="A25701" s="1" t="s">
        <v>53026</v>
      </c>
    </row>
    <row r="25702" spans="1:1" x14ac:dyDescent="0.15">
      <c r="A25702" s="1" t="s">
        <v>53027</v>
      </c>
    </row>
    <row r="25703" spans="1:1" x14ac:dyDescent="0.15">
      <c r="A25703" s="1" t="s">
        <v>53028</v>
      </c>
    </row>
    <row r="25704" spans="1:1" x14ac:dyDescent="0.15">
      <c r="A25704" s="1" t="s">
        <v>53029</v>
      </c>
    </row>
    <row r="25705" spans="1:1" x14ac:dyDescent="0.15">
      <c r="A25705" s="1" t="s">
        <v>53030</v>
      </c>
    </row>
    <row r="25706" spans="1:1" x14ac:dyDescent="0.15">
      <c r="A25706" s="1" t="s">
        <v>53031</v>
      </c>
    </row>
    <row r="25707" spans="1:1" x14ac:dyDescent="0.15">
      <c r="A25707" s="1" t="s">
        <v>53032</v>
      </c>
    </row>
    <row r="25708" spans="1:1" x14ac:dyDescent="0.15">
      <c r="A25708" s="1" t="s">
        <v>53033</v>
      </c>
    </row>
    <row r="25709" spans="1:1" x14ac:dyDescent="0.15">
      <c r="A25709" s="1" t="s">
        <v>53034</v>
      </c>
    </row>
    <row r="25710" spans="1:1" x14ac:dyDescent="0.15">
      <c r="A25710" s="1" t="s">
        <v>53035</v>
      </c>
    </row>
    <row r="25711" spans="1:1" x14ac:dyDescent="0.15">
      <c r="A25711" s="1" t="s">
        <v>53036</v>
      </c>
    </row>
    <row r="25712" spans="1:1" x14ac:dyDescent="0.15">
      <c r="A25712" s="1" t="s">
        <v>53037</v>
      </c>
    </row>
    <row r="25713" spans="1:1" x14ac:dyDescent="0.15">
      <c r="A25713" s="1" t="s">
        <v>53038</v>
      </c>
    </row>
    <row r="25714" spans="1:1" x14ac:dyDescent="0.15">
      <c r="A25714" s="1" t="s">
        <v>53039</v>
      </c>
    </row>
    <row r="25715" spans="1:1" x14ac:dyDescent="0.15">
      <c r="A25715" s="1" t="s">
        <v>53040</v>
      </c>
    </row>
    <row r="25716" spans="1:1" x14ac:dyDescent="0.15">
      <c r="A25716" s="1" t="s">
        <v>53041</v>
      </c>
    </row>
    <row r="25717" spans="1:1" x14ac:dyDescent="0.15">
      <c r="A25717" s="1" t="s">
        <v>53042</v>
      </c>
    </row>
    <row r="25718" spans="1:1" x14ac:dyDescent="0.15">
      <c r="A25718" s="1" t="s">
        <v>53043</v>
      </c>
    </row>
    <row r="25719" spans="1:1" x14ac:dyDescent="0.15">
      <c r="A25719" s="1" t="s">
        <v>53044</v>
      </c>
    </row>
    <row r="25720" spans="1:1" x14ac:dyDescent="0.15">
      <c r="A25720" s="1" t="s">
        <v>53045</v>
      </c>
    </row>
    <row r="25721" spans="1:1" x14ac:dyDescent="0.15">
      <c r="A25721" s="1" t="s">
        <v>53046</v>
      </c>
    </row>
    <row r="25722" spans="1:1" x14ac:dyDescent="0.15">
      <c r="A25722" s="1" t="s">
        <v>53047</v>
      </c>
    </row>
    <row r="25723" spans="1:1" x14ac:dyDescent="0.15">
      <c r="A25723" s="1" t="s">
        <v>53048</v>
      </c>
    </row>
    <row r="25724" spans="1:1" x14ac:dyDescent="0.15">
      <c r="A25724" s="1" t="s">
        <v>53049</v>
      </c>
    </row>
    <row r="25725" spans="1:1" x14ac:dyDescent="0.15">
      <c r="A25725" s="1" t="s">
        <v>53050</v>
      </c>
    </row>
    <row r="25726" spans="1:1" x14ac:dyDescent="0.15">
      <c r="A25726" s="1" t="s">
        <v>53051</v>
      </c>
    </row>
    <row r="25727" spans="1:1" x14ac:dyDescent="0.15">
      <c r="A25727" s="1" t="s">
        <v>53052</v>
      </c>
    </row>
    <row r="25728" spans="1:1" x14ac:dyDescent="0.15">
      <c r="A25728" s="1" t="s">
        <v>53053</v>
      </c>
    </row>
    <row r="25729" spans="1:1" x14ac:dyDescent="0.15">
      <c r="A25729" s="1" t="s">
        <v>53054</v>
      </c>
    </row>
    <row r="25730" spans="1:1" x14ac:dyDescent="0.15">
      <c r="A25730" s="1" t="s">
        <v>53055</v>
      </c>
    </row>
    <row r="25731" spans="1:1" x14ac:dyDescent="0.15">
      <c r="A25731" s="1" t="s">
        <v>53056</v>
      </c>
    </row>
    <row r="25732" spans="1:1" x14ac:dyDescent="0.15">
      <c r="A25732" s="1" t="s">
        <v>53057</v>
      </c>
    </row>
    <row r="25733" spans="1:1" x14ac:dyDescent="0.15">
      <c r="A25733" s="1" t="s">
        <v>53058</v>
      </c>
    </row>
    <row r="25734" spans="1:1" x14ac:dyDescent="0.15">
      <c r="A25734" s="1" t="s">
        <v>53059</v>
      </c>
    </row>
    <row r="25735" spans="1:1" x14ac:dyDescent="0.15">
      <c r="A25735" s="1" t="s">
        <v>53060</v>
      </c>
    </row>
    <row r="25736" spans="1:1" x14ac:dyDescent="0.15">
      <c r="A25736" s="1" t="s">
        <v>53061</v>
      </c>
    </row>
    <row r="25737" spans="1:1" x14ac:dyDescent="0.15">
      <c r="A25737" s="1" t="s">
        <v>53062</v>
      </c>
    </row>
    <row r="25738" spans="1:1" x14ac:dyDescent="0.15">
      <c r="A25738" s="1" t="s">
        <v>53063</v>
      </c>
    </row>
    <row r="25739" spans="1:1" x14ac:dyDescent="0.15">
      <c r="A25739" s="1" t="s">
        <v>53064</v>
      </c>
    </row>
    <row r="25740" spans="1:1" x14ac:dyDescent="0.15">
      <c r="A25740" s="1" t="s">
        <v>53065</v>
      </c>
    </row>
    <row r="25741" spans="1:1" x14ac:dyDescent="0.15">
      <c r="A25741" s="1" t="s">
        <v>53066</v>
      </c>
    </row>
    <row r="25742" spans="1:1" x14ac:dyDescent="0.15">
      <c r="A25742" s="1" t="s">
        <v>53067</v>
      </c>
    </row>
    <row r="25743" spans="1:1" x14ac:dyDescent="0.15">
      <c r="A25743" s="1" t="s">
        <v>53068</v>
      </c>
    </row>
    <row r="25744" spans="1:1" x14ac:dyDescent="0.15">
      <c r="A25744" s="1" t="s">
        <v>53069</v>
      </c>
    </row>
    <row r="25745" spans="1:1" x14ac:dyDescent="0.15">
      <c r="A25745" s="1" t="s">
        <v>53070</v>
      </c>
    </row>
    <row r="25746" spans="1:1" x14ac:dyDescent="0.15">
      <c r="A25746" s="1" t="s">
        <v>53071</v>
      </c>
    </row>
    <row r="25747" spans="1:1" x14ac:dyDescent="0.15">
      <c r="A25747" s="1" t="s">
        <v>53072</v>
      </c>
    </row>
    <row r="25748" spans="1:1" x14ac:dyDescent="0.15">
      <c r="A25748" s="1" t="s">
        <v>53073</v>
      </c>
    </row>
    <row r="25749" spans="1:1" x14ac:dyDescent="0.15">
      <c r="A25749" s="1" t="s">
        <v>53074</v>
      </c>
    </row>
    <row r="25750" spans="1:1" x14ac:dyDescent="0.15">
      <c r="A25750" s="1" t="s">
        <v>53075</v>
      </c>
    </row>
    <row r="25751" spans="1:1" x14ac:dyDescent="0.15">
      <c r="A25751" s="1" t="s">
        <v>53076</v>
      </c>
    </row>
    <row r="25752" spans="1:1" x14ac:dyDescent="0.15">
      <c r="A25752" s="1" t="s">
        <v>53077</v>
      </c>
    </row>
    <row r="25753" spans="1:1" x14ac:dyDescent="0.15">
      <c r="A25753" s="1" t="s">
        <v>53078</v>
      </c>
    </row>
    <row r="25754" spans="1:1" x14ac:dyDescent="0.15">
      <c r="A25754" s="1" t="s">
        <v>53079</v>
      </c>
    </row>
    <row r="25755" spans="1:1" x14ac:dyDescent="0.15">
      <c r="A25755" s="1" t="s">
        <v>53080</v>
      </c>
    </row>
    <row r="25756" spans="1:1" x14ac:dyDescent="0.15">
      <c r="A25756" s="1" t="s">
        <v>53081</v>
      </c>
    </row>
    <row r="25757" spans="1:1" x14ac:dyDescent="0.15">
      <c r="A25757" s="1" t="s">
        <v>53082</v>
      </c>
    </row>
    <row r="25758" spans="1:1" x14ac:dyDescent="0.15">
      <c r="A25758" s="1" t="s">
        <v>53083</v>
      </c>
    </row>
    <row r="25759" spans="1:1" x14ac:dyDescent="0.15">
      <c r="A25759" s="1" t="s">
        <v>53084</v>
      </c>
    </row>
    <row r="25760" spans="1:1" x14ac:dyDescent="0.15">
      <c r="A25760" s="1" t="s">
        <v>53085</v>
      </c>
    </row>
    <row r="25761" spans="1:1" x14ac:dyDescent="0.15">
      <c r="A25761" s="1" t="s">
        <v>53086</v>
      </c>
    </row>
    <row r="25762" spans="1:1" x14ac:dyDescent="0.15">
      <c r="A25762" s="1" t="s">
        <v>53087</v>
      </c>
    </row>
    <row r="25763" spans="1:1" x14ac:dyDescent="0.15">
      <c r="A25763" s="1" t="s">
        <v>53088</v>
      </c>
    </row>
    <row r="25764" spans="1:1" x14ac:dyDescent="0.15">
      <c r="A25764" s="1" t="s">
        <v>53089</v>
      </c>
    </row>
    <row r="25765" spans="1:1" x14ac:dyDescent="0.15">
      <c r="A25765" s="1" t="s">
        <v>53090</v>
      </c>
    </row>
    <row r="25766" spans="1:1" x14ac:dyDescent="0.15">
      <c r="A25766" s="1" t="s">
        <v>53091</v>
      </c>
    </row>
    <row r="25767" spans="1:1" x14ac:dyDescent="0.15">
      <c r="A25767" s="1" t="s">
        <v>53092</v>
      </c>
    </row>
    <row r="25768" spans="1:1" x14ac:dyDescent="0.15">
      <c r="A25768" s="1" t="s">
        <v>53093</v>
      </c>
    </row>
    <row r="25769" spans="1:1" x14ac:dyDescent="0.15">
      <c r="A25769" s="1" t="s">
        <v>53094</v>
      </c>
    </row>
    <row r="25770" spans="1:1" x14ac:dyDescent="0.15">
      <c r="A25770" s="1" t="s">
        <v>53095</v>
      </c>
    </row>
    <row r="25771" spans="1:1" x14ac:dyDescent="0.15">
      <c r="A25771" s="1" t="s">
        <v>53096</v>
      </c>
    </row>
    <row r="25772" spans="1:1" x14ac:dyDescent="0.15">
      <c r="A25772" s="1" t="s">
        <v>53097</v>
      </c>
    </row>
    <row r="25773" spans="1:1" x14ac:dyDescent="0.15">
      <c r="A25773" s="1" t="s">
        <v>53098</v>
      </c>
    </row>
    <row r="25774" spans="1:1" x14ac:dyDescent="0.15">
      <c r="A25774" s="1" t="s">
        <v>53099</v>
      </c>
    </row>
    <row r="25775" spans="1:1" x14ac:dyDescent="0.15">
      <c r="A25775" s="1" t="s">
        <v>53100</v>
      </c>
    </row>
    <row r="25776" spans="1:1" x14ac:dyDescent="0.15">
      <c r="A25776" s="1" t="s">
        <v>53101</v>
      </c>
    </row>
    <row r="25777" spans="1:1" x14ac:dyDescent="0.15">
      <c r="A25777" s="1" t="s">
        <v>53102</v>
      </c>
    </row>
    <row r="25778" spans="1:1" x14ac:dyDescent="0.15">
      <c r="A25778" s="1" t="s">
        <v>53103</v>
      </c>
    </row>
    <row r="25779" spans="1:1" x14ac:dyDescent="0.15">
      <c r="A25779" s="1" t="s">
        <v>53104</v>
      </c>
    </row>
    <row r="25780" spans="1:1" x14ac:dyDescent="0.15">
      <c r="A25780" s="1" t="s">
        <v>53105</v>
      </c>
    </row>
    <row r="25781" spans="1:1" x14ac:dyDescent="0.15">
      <c r="A25781" s="1" t="s">
        <v>53106</v>
      </c>
    </row>
    <row r="25782" spans="1:1" x14ac:dyDescent="0.15">
      <c r="A25782" s="1" t="s">
        <v>53107</v>
      </c>
    </row>
    <row r="25783" spans="1:1" x14ac:dyDescent="0.15">
      <c r="A25783" s="1" t="s">
        <v>53108</v>
      </c>
    </row>
    <row r="25784" spans="1:1" x14ac:dyDescent="0.15">
      <c r="A25784" s="1" t="s">
        <v>53109</v>
      </c>
    </row>
    <row r="25785" spans="1:1" x14ac:dyDescent="0.15">
      <c r="A25785" s="1" t="s">
        <v>53110</v>
      </c>
    </row>
    <row r="25786" spans="1:1" x14ac:dyDescent="0.15">
      <c r="A25786" s="1" t="s">
        <v>53111</v>
      </c>
    </row>
    <row r="25787" spans="1:1" x14ac:dyDescent="0.15">
      <c r="A25787" s="1" t="s">
        <v>53112</v>
      </c>
    </row>
    <row r="25788" spans="1:1" x14ac:dyDescent="0.15">
      <c r="A25788" s="1" t="s">
        <v>53113</v>
      </c>
    </row>
    <row r="25789" spans="1:1" x14ac:dyDescent="0.15">
      <c r="A25789" s="1" t="s">
        <v>53114</v>
      </c>
    </row>
    <row r="25790" spans="1:1" x14ac:dyDescent="0.15">
      <c r="A25790" s="1" t="s">
        <v>53115</v>
      </c>
    </row>
    <row r="25791" spans="1:1" x14ac:dyDescent="0.15">
      <c r="A25791" s="1" t="s">
        <v>53116</v>
      </c>
    </row>
    <row r="25792" spans="1:1" x14ac:dyDescent="0.15">
      <c r="A25792" s="1" t="s">
        <v>53117</v>
      </c>
    </row>
    <row r="25793" spans="1:1" x14ac:dyDescent="0.15">
      <c r="A25793" s="1" t="s">
        <v>53118</v>
      </c>
    </row>
    <row r="25794" spans="1:1" x14ac:dyDescent="0.15">
      <c r="A25794" s="1" t="s">
        <v>53119</v>
      </c>
    </row>
    <row r="25795" spans="1:1" x14ac:dyDescent="0.15">
      <c r="A25795" s="1" t="s">
        <v>53120</v>
      </c>
    </row>
    <row r="25796" spans="1:1" x14ac:dyDescent="0.15">
      <c r="A25796" s="1" t="s">
        <v>53121</v>
      </c>
    </row>
    <row r="25797" spans="1:1" x14ac:dyDescent="0.15">
      <c r="A25797" s="1" t="s">
        <v>53122</v>
      </c>
    </row>
    <row r="25798" spans="1:1" x14ac:dyDescent="0.15">
      <c r="A25798" s="1" t="s">
        <v>53123</v>
      </c>
    </row>
    <row r="25799" spans="1:1" x14ac:dyDescent="0.15">
      <c r="A25799" s="1" t="s">
        <v>53124</v>
      </c>
    </row>
    <row r="25800" spans="1:1" x14ac:dyDescent="0.15">
      <c r="A25800" s="1" t="s">
        <v>53125</v>
      </c>
    </row>
    <row r="25801" spans="1:1" x14ac:dyDescent="0.15">
      <c r="A25801" s="1" t="s">
        <v>53126</v>
      </c>
    </row>
    <row r="25802" spans="1:1" x14ac:dyDescent="0.15">
      <c r="A25802" s="1" t="s">
        <v>53127</v>
      </c>
    </row>
    <row r="25803" spans="1:1" x14ac:dyDescent="0.15">
      <c r="A25803" s="1" t="s">
        <v>53128</v>
      </c>
    </row>
    <row r="25804" spans="1:1" x14ac:dyDescent="0.15">
      <c r="A25804" s="1" t="s">
        <v>53129</v>
      </c>
    </row>
    <row r="25805" spans="1:1" x14ac:dyDescent="0.15">
      <c r="A25805" s="1" t="s">
        <v>53130</v>
      </c>
    </row>
    <row r="25806" spans="1:1" x14ac:dyDescent="0.15">
      <c r="A25806" s="1" t="s">
        <v>53131</v>
      </c>
    </row>
    <row r="25807" spans="1:1" x14ac:dyDescent="0.15">
      <c r="A25807" s="1" t="s">
        <v>53132</v>
      </c>
    </row>
    <row r="25808" spans="1:1" x14ac:dyDescent="0.15">
      <c r="A25808" s="1" t="s">
        <v>53133</v>
      </c>
    </row>
    <row r="25809" spans="1:1" x14ac:dyDescent="0.15">
      <c r="A25809" s="1" t="s">
        <v>53134</v>
      </c>
    </row>
    <row r="25810" spans="1:1" x14ac:dyDescent="0.15">
      <c r="A25810" s="1" t="s">
        <v>53135</v>
      </c>
    </row>
    <row r="25811" spans="1:1" x14ac:dyDescent="0.15">
      <c r="A25811" s="1" t="s">
        <v>53136</v>
      </c>
    </row>
    <row r="25812" spans="1:1" x14ac:dyDescent="0.15">
      <c r="A25812" s="1" t="s">
        <v>53137</v>
      </c>
    </row>
    <row r="25813" spans="1:1" x14ac:dyDescent="0.15">
      <c r="A25813" s="1" t="s">
        <v>53138</v>
      </c>
    </row>
    <row r="25814" spans="1:1" x14ac:dyDescent="0.15">
      <c r="A25814" s="1" t="s">
        <v>53139</v>
      </c>
    </row>
    <row r="25815" spans="1:1" x14ac:dyDescent="0.15">
      <c r="A25815" s="1" t="s">
        <v>53140</v>
      </c>
    </row>
    <row r="25816" spans="1:1" x14ac:dyDescent="0.15">
      <c r="A25816" s="1" t="s">
        <v>53141</v>
      </c>
    </row>
    <row r="25817" spans="1:1" x14ac:dyDescent="0.15">
      <c r="A25817" s="1" t="s">
        <v>53142</v>
      </c>
    </row>
    <row r="25818" spans="1:1" x14ac:dyDescent="0.15">
      <c r="A25818" s="1" t="s">
        <v>53143</v>
      </c>
    </row>
    <row r="25819" spans="1:1" x14ac:dyDescent="0.15">
      <c r="A25819" s="1" t="s">
        <v>53144</v>
      </c>
    </row>
    <row r="25820" spans="1:1" x14ac:dyDescent="0.15">
      <c r="A25820" s="1" t="s">
        <v>53145</v>
      </c>
    </row>
    <row r="25821" spans="1:1" x14ac:dyDescent="0.15">
      <c r="A25821" s="1" t="s">
        <v>53146</v>
      </c>
    </row>
    <row r="25822" spans="1:1" x14ac:dyDescent="0.15">
      <c r="A25822" s="1" t="s">
        <v>53147</v>
      </c>
    </row>
    <row r="25823" spans="1:1" x14ac:dyDescent="0.15">
      <c r="A25823" s="1" t="s">
        <v>53148</v>
      </c>
    </row>
    <row r="25824" spans="1:1" x14ac:dyDescent="0.15">
      <c r="A25824" s="1" t="s">
        <v>53149</v>
      </c>
    </row>
    <row r="25825" spans="1:1" x14ac:dyDescent="0.15">
      <c r="A25825" s="1" t="s">
        <v>53150</v>
      </c>
    </row>
    <row r="25826" spans="1:1" x14ac:dyDescent="0.15">
      <c r="A25826" s="1" t="s">
        <v>53151</v>
      </c>
    </row>
    <row r="25827" spans="1:1" x14ac:dyDescent="0.15">
      <c r="A25827" s="1" t="s">
        <v>53152</v>
      </c>
    </row>
    <row r="25828" spans="1:1" x14ac:dyDescent="0.15">
      <c r="A25828" s="1" t="s">
        <v>53153</v>
      </c>
    </row>
    <row r="25829" spans="1:1" x14ac:dyDescent="0.15">
      <c r="A25829" s="1" t="s">
        <v>53154</v>
      </c>
    </row>
    <row r="25830" spans="1:1" x14ac:dyDescent="0.15">
      <c r="A25830" s="1" t="s">
        <v>53155</v>
      </c>
    </row>
    <row r="25831" spans="1:1" x14ac:dyDescent="0.15">
      <c r="A25831" s="1" t="s">
        <v>53156</v>
      </c>
    </row>
    <row r="25832" spans="1:1" x14ac:dyDescent="0.15">
      <c r="A25832" s="1" t="s">
        <v>53157</v>
      </c>
    </row>
    <row r="25833" spans="1:1" x14ac:dyDescent="0.15">
      <c r="A25833" s="1" t="s">
        <v>53158</v>
      </c>
    </row>
    <row r="25834" spans="1:1" x14ac:dyDescent="0.15">
      <c r="A25834" s="1" t="s">
        <v>53159</v>
      </c>
    </row>
    <row r="25835" spans="1:1" x14ac:dyDescent="0.15">
      <c r="A25835" s="1" t="s">
        <v>53160</v>
      </c>
    </row>
    <row r="25836" spans="1:1" x14ac:dyDescent="0.15">
      <c r="A25836" s="1" t="s">
        <v>53161</v>
      </c>
    </row>
    <row r="25837" spans="1:1" x14ac:dyDescent="0.15">
      <c r="A25837" s="1" t="s">
        <v>53162</v>
      </c>
    </row>
    <row r="25838" spans="1:1" x14ac:dyDescent="0.15">
      <c r="A25838" s="1" t="s">
        <v>53163</v>
      </c>
    </row>
    <row r="25839" spans="1:1" x14ac:dyDescent="0.15">
      <c r="A25839" s="1" t="s">
        <v>53164</v>
      </c>
    </row>
    <row r="25840" spans="1:1" x14ac:dyDescent="0.15">
      <c r="A25840" s="1" t="s">
        <v>53165</v>
      </c>
    </row>
    <row r="25841" spans="1:1" x14ac:dyDescent="0.15">
      <c r="A25841" s="1" t="s">
        <v>53166</v>
      </c>
    </row>
    <row r="25842" spans="1:1" x14ac:dyDescent="0.15">
      <c r="A25842" s="1" t="s">
        <v>53167</v>
      </c>
    </row>
    <row r="25843" spans="1:1" x14ac:dyDescent="0.15">
      <c r="A25843" s="1" t="s">
        <v>53168</v>
      </c>
    </row>
    <row r="25844" spans="1:1" x14ac:dyDescent="0.15">
      <c r="A25844" s="1" t="s">
        <v>53169</v>
      </c>
    </row>
    <row r="25845" spans="1:1" x14ac:dyDescent="0.15">
      <c r="A25845" s="1" t="s">
        <v>53170</v>
      </c>
    </row>
    <row r="25846" spans="1:1" x14ac:dyDescent="0.15">
      <c r="A25846" s="1" t="s">
        <v>53171</v>
      </c>
    </row>
    <row r="25847" spans="1:1" x14ac:dyDescent="0.15">
      <c r="A25847" s="1" t="s">
        <v>53172</v>
      </c>
    </row>
    <row r="25848" spans="1:1" x14ac:dyDescent="0.15">
      <c r="A25848" s="1" t="s">
        <v>53173</v>
      </c>
    </row>
    <row r="25849" spans="1:1" x14ac:dyDescent="0.15">
      <c r="A25849" s="1" t="s">
        <v>53174</v>
      </c>
    </row>
    <row r="25850" spans="1:1" x14ac:dyDescent="0.15">
      <c r="A25850" s="1" t="s">
        <v>53175</v>
      </c>
    </row>
    <row r="25851" spans="1:1" x14ac:dyDescent="0.15">
      <c r="A25851" s="1" t="s">
        <v>53176</v>
      </c>
    </row>
    <row r="25852" spans="1:1" x14ac:dyDescent="0.15">
      <c r="A25852" s="1" t="s">
        <v>53177</v>
      </c>
    </row>
    <row r="25853" spans="1:1" x14ac:dyDescent="0.15">
      <c r="A25853" s="1" t="s">
        <v>53178</v>
      </c>
    </row>
    <row r="25854" spans="1:1" x14ac:dyDescent="0.15">
      <c r="A25854" s="1" t="s">
        <v>53179</v>
      </c>
    </row>
    <row r="25855" spans="1:1" x14ac:dyDescent="0.15">
      <c r="A25855" s="1" t="s">
        <v>53180</v>
      </c>
    </row>
    <row r="25856" spans="1:1" x14ac:dyDescent="0.15">
      <c r="A25856" s="1" t="s">
        <v>53181</v>
      </c>
    </row>
    <row r="25857" spans="1:1" x14ac:dyDescent="0.15">
      <c r="A25857" s="1" t="s">
        <v>53182</v>
      </c>
    </row>
    <row r="25858" spans="1:1" x14ac:dyDescent="0.15">
      <c r="A25858" s="1" t="s">
        <v>53183</v>
      </c>
    </row>
    <row r="25859" spans="1:1" x14ac:dyDescent="0.15">
      <c r="A25859" s="1" t="s">
        <v>53184</v>
      </c>
    </row>
    <row r="25860" spans="1:1" x14ac:dyDescent="0.15">
      <c r="A25860" s="1" t="s">
        <v>53185</v>
      </c>
    </row>
    <row r="25861" spans="1:1" x14ac:dyDescent="0.15">
      <c r="A25861" s="1" t="s">
        <v>53186</v>
      </c>
    </row>
    <row r="25862" spans="1:1" x14ac:dyDescent="0.15">
      <c r="A25862" s="1" t="s">
        <v>53187</v>
      </c>
    </row>
    <row r="25863" spans="1:1" x14ac:dyDescent="0.15">
      <c r="A25863" s="1" t="s">
        <v>53188</v>
      </c>
    </row>
    <row r="25864" spans="1:1" x14ac:dyDescent="0.15">
      <c r="A25864" s="1" t="s">
        <v>53189</v>
      </c>
    </row>
    <row r="25865" spans="1:1" x14ac:dyDescent="0.15">
      <c r="A25865" s="1" t="s">
        <v>53190</v>
      </c>
    </row>
    <row r="25866" spans="1:1" x14ac:dyDescent="0.15">
      <c r="A25866" s="1" t="s">
        <v>53191</v>
      </c>
    </row>
    <row r="25867" spans="1:1" x14ac:dyDescent="0.15">
      <c r="A25867" s="1" t="s">
        <v>53192</v>
      </c>
    </row>
    <row r="25868" spans="1:1" x14ac:dyDescent="0.15">
      <c r="A25868" s="1" t="s">
        <v>53193</v>
      </c>
    </row>
    <row r="25869" spans="1:1" x14ac:dyDescent="0.15">
      <c r="A25869" s="1" t="s">
        <v>53194</v>
      </c>
    </row>
    <row r="25870" spans="1:1" x14ac:dyDescent="0.15">
      <c r="A25870" s="1" t="s">
        <v>53195</v>
      </c>
    </row>
    <row r="25871" spans="1:1" x14ac:dyDescent="0.15">
      <c r="A25871" s="1" t="s">
        <v>53196</v>
      </c>
    </row>
    <row r="25872" spans="1:1" x14ac:dyDescent="0.15">
      <c r="A25872" s="1" t="s">
        <v>53197</v>
      </c>
    </row>
    <row r="25873" spans="1:1" x14ac:dyDescent="0.15">
      <c r="A25873" s="1" t="s">
        <v>53198</v>
      </c>
    </row>
    <row r="25874" spans="1:1" x14ac:dyDescent="0.15">
      <c r="A25874" s="1" t="s">
        <v>53199</v>
      </c>
    </row>
    <row r="25875" spans="1:1" x14ac:dyDescent="0.15">
      <c r="A25875" s="1" t="s">
        <v>53200</v>
      </c>
    </row>
    <row r="25876" spans="1:1" x14ac:dyDescent="0.15">
      <c r="A25876" s="1" t="s">
        <v>53201</v>
      </c>
    </row>
    <row r="25877" spans="1:1" x14ac:dyDescent="0.15">
      <c r="A25877" s="1" t="s">
        <v>53202</v>
      </c>
    </row>
    <row r="25878" spans="1:1" x14ac:dyDescent="0.15">
      <c r="A25878" s="1" t="s">
        <v>53203</v>
      </c>
    </row>
    <row r="25879" spans="1:1" x14ac:dyDescent="0.15">
      <c r="A25879" s="1" t="s">
        <v>53204</v>
      </c>
    </row>
    <row r="25880" spans="1:1" x14ac:dyDescent="0.15">
      <c r="A25880" s="1" t="s">
        <v>53205</v>
      </c>
    </row>
    <row r="25881" spans="1:1" x14ac:dyDescent="0.15">
      <c r="A25881" s="1" t="s">
        <v>53206</v>
      </c>
    </row>
    <row r="25882" spans="1:1" x14ac:dyDescent="0.15">
      <c r="A25882" s="1" t="s">
        <v>53207</v>
      </c>
    </row>
    <row r="25883" spans="1:1" x14ac:dyDescent="0.15">
      <c r="A25883" s="1" t="s">
        <v>53208</v>
      </c>
    </row>
    <row r="25884" spans="1:1" x14ac:dyDescent="0.15">
      <c r="A25884" s="1" t="s">
        <v>53209</v>
      </c>
    </row>
    <row r="25885" spans="1:1" x14ac:dyDescent="0.15">
      <c r="A25885" s="1" t="s">
        <v>53210</v>
      </c>
    </row>
    <row r="25886" spans="1:1" x14ac:dyDescent="0.15">
      <c r="A25886" s="1" t="s">
        <v>53211</v>
      </c>
    </row>
    <row r="25887" spans="1:1" x14ac:dyDescent="0.15">
      <c r="A25887" s="1" t="s">
        <v>53212</v>
      </c>
    </row>
    <row r="25888" spans="1:1" x14ac:dyDescent="0.15">
      <c r="A25888" s="1" t="s">
        <v>53213</v>
      </c>
    </row>
    <row r="25889" spans="1:1" x14ac:dyDescent="0.15">
      <c r="A25889" s="1" t="s">
        <v>53214</v>
      </c>
    </row>
    <row r="25890" spans="1:1" x14ac:dyDescent="0.15">
      <c r="A25890" s="1" t="s">
        <v>53215</v>
      </c>
    </row>
    <row r="25891" spans="1:1" x14ac:dyDescent="0.15">
      <c r="A25891" s="1" t="s">
        <v>53216</v>
      </c>
    </row>
    <row r="25892" spans="1:1" x14ac:dyDescent="0.15">
      <c r="A25892" s="1" t="s">
        <v>53217</v>
      </c>
    </row>
    <row r="25893" spans="1:1" x14ac:dyDescent="0.15">
      <c r="A25893" s="1" t="s">
        <v>53218</v>
      </c>
    </row>
    <row r="25894" spans="1:1" x14ac:dyDescent="0.15">
      <c r="A25894" s="1" t="s">
        <v>53219</v>
      </c>
    </row>
    <row r="25895" spans="1:1" x14ac:dyDescent="0.15">
      <c r="A25895" s="1" t="s">
        <v>53220</v>
      </c>
    </row>
    <row r="25896" spans="1:1" x14ac:dyDescent="0.15">
      <c r="A25896" s="1" t="s">
        <v>53221</v>
      </c>
    </row>
    <row r="25897" spans="1:1" x14ac:dyDescent="0.15">
      <c r="A25897" s="1" t="s">
        <v>53222</v>
      </c>
    </row>
    <row r="25898" spans="1:1" x14ac:dyDescent="0.15">
      <c r="A25898" s="1" t="s">
        <v>53223</v>
      </c>
    </row>
    <row r="25899" spans="1:1" x14ac:dyDescent="0.15">
      <c r="A25899" s="1" t="s">
        <v>53224</v>
      </c>
    </row>
    <row r="25900" spans="1:1" x14ac:dyDescent="0.15">
      <c r="A25900" s="1" t="s">
        <v>53225</v>
      </c>
    </row>
    <row r="25901" spans="1:1" x14ac:dyDescent="0.15">
      <c r="A25901" s="1" t="s">
        <v>53226</v>
      </c>
    </row>
    <row r="25902" spans="1:1" x14ac:dyDescent="0.15">
      <c r="A25902" s="1" t="s">
        <v>53227</v>
      </c>
    </row>
    <row r="25903" spans="1:1" x14ac:dyDescent="0.15">
      <c r="A25903" s="1" t="s">
        <v>53228</v>
      </c>
    </row>
    <row r="25904" spans="1:1" x14ac:dyDescent="0.15">
      <c r="A25904" s="1" t="s">
        <v>53229</v>
      </c>
    </row>
    <row r="25905" spans="1:1" x14ac:dyDescent="0.15">
      <c r="A25905" s="1" t="s">
        <v>53230</v>
      </c>
    </row>
    <row r="25906" spans="1:1" x14ac:dyDescent="0.15">
      <c r="A25906" s="1" t="s">
        <v>53231</v>
      </c>
    </row>
    <row r="25907" spans="1:1" x14ac:dyDescent="0.15">
      <c r="A25907" s="1" t="s">
        <v>53232</v>
      </c>
    </row>
    <row r="25908" spans="1:1" x14ac:dyDescent="0.15">
      <c r="A25908" s="1" t="s">
        <v>53233</v>
      </c>
    </row>
    <row r="25909" spans="1:1" x14ac:dyDescent="0.15">
      <c r="A25909" s="1" t="s">
        <v>53234</v>
      </c>
    </row>
    <row r="25910" spans="1:1" x14ac:dyDescent="0.15">
      <c r="A25910" s="1" t="s">
        <v>53235</v>
      </c>
    </row>
    <row r="25911" spans="1:1" x14ac:dyDescent="0.15">
      <c r="A25911" s="1" t="s">
        <v>53236</v>
      </c>
    </row>
    <row r="25912" spans="1:1" x14ac:dyDescent="0.15">
      <c r="A25912" s="1" t="s">
        <v>53237</v>
      </c>
    </row>
    <row r="25913" spans="1:1" x14ac:dyDescent="0.15">
      <c r="A25913" s="1" t="s">
        <v>53238</v>
      </c>
    </row>
    <row r="25914" spans="1:1" x14ac:dyDescent="0.15">
      <c r="A25914" s="1" t="s">
        <v>53239</v>
      </c>
    </row>
    <row r="25915" spans="1:1" x14ac:dyDescent="0.15">
      <c r="A25915" s="1" t="s">
        <v>53240</v>
      </c>
    </row>
    <row r="25916" spans="1:1" x14ac:dyDescent="0.15">
      <c r="A25916" s="1" t="s">
        <v>53241</v>
      </c>
    </row>
    <row r="25917" spans="1:1" x14ac:dyDescent="0.15">
      <c r="A25917" s="1" t="s">
        <v>53242</v>
      </c>
    </row>
    <row r="25918" spans="1:1" x14ac:dyDescent="0.15">
      <c r="A25918" s="1" t="s">
        <v>53243</v>
      </c>
    </row>
    <row r="25919" spans="1:1" x14ac:dyDescent="0.15">
      <c r="A25919" s="1" t="s">
        <v>53244</v>
      </c>
    </row>
    <row r="25920" spans="1:1" x14ac:dyDescent="0.15">
      <c r="A25920" s="1" t="s">
        <v>53245</v>
      </c>
    </row>
    <row r="25921" spans="1:1" x14ac:dyDescent="0.15">
      <c r="A25921" s="1" t="s">
        <v>53246</v>
      </c>
    </row>
    <row r="25922" spans="1:1" x14ac:dyDescent="0.15">
      <c r="A25922" s="1" t="s">
        <v>53247</v>
      </c>
    </row>
    <row r="25923" spans="1:1" x14ac:dyDescent="0.15">
      <c r="A25923" s="1" t="s">
        <v>53248</v>
      </c>
    </row>
    <row r="25924" spans="1:1" x14ac:dyDescent="0.15">
      <c r="A25924" s="1" t="s">
        <v>53249</v>
      </c>
    </row>
    <row r="25925" spans="1:1" x14ac:dyDescent="0.15">
      <c r="A25925" s="1" t="s">
        <v>53250</v>
      </c>
    </row>
    <row r="25926" spans="1:1" x14ac:dyDescent="0.15">
      <c r="A25926" s="1" t="s">
        <v>53251</v>
      </c>
    </row>
    <row r="25927" spans="1:1" x14ac:dyDescent="0.15">
      <c r="A25927" s="1" t="s">
        <v>53252</v>
      </c>
    </row>
    <row r="25928" spans="1:1" x14ac:dyDescent="0.15">
      <c r="A25928" s="1" t="s">
        <v>53253</v>
      </c>
    </row>
    <row r="25929" spans="1:1" x14ac:dyDescent="0.15">
      <c r="A25929" s="1" t="s">
        <v>53254</v>
      </c>
    </row>
    <row r="25930" spans="1:1" x14ac:dyDescent="0.15">
      <c r="A25930" s="1" t="s">
        <v>53255</v>
      </c>
    </row>
    <row r="25931" spans="1:1" x14ac:dyDescent="0.15">
      <c r="A25931" s="1" t="s">
        <v>53256</v>
      </c>
    </row>
    <row r="25932" spans="1:1" x14ac:dyDescent="0.15">
      <c r="A25932" s="1" t="s">
        <v>53257</v>
      </c>
    </row>
    <row r="25933" spans="1:1" x14ac:dyDescent="0.15">
      <c r="A25933" s="1" t="s">
        <v>53258</v>
      </c>
    </row>
    <row r="25934" spans="1:1" x14ac:dyDescent="0.15">
      <c r="A25934" s="1" t="s">
        <v>53259</v>
      </c>
    </row>
    <row r="25935" spans="1:1" x14ac:dyDescent="0.15">
      <c r="A25935" s="1" t="s">
        <v>53260</v>
      </c>
    </row>
    <row r="25936" spans="1:1" x14ac:dyDescent="0.15">
      <c r="A25936" s="1" t="s">
        <v>53261</v>
      </c>
    </row>
    <row r="25937" spans="1:1" x14ac:dyDescent="0.15">
      <c r="A25937" s="1" t="s">
        <v>53262</v>
      </c>
    </row>
    <row r="25938" spans="1:1" x14ac:dyDescent="0.15">
      <c r="A25938" s="1" t="s">
        <v>53263</v>
      </c>
    </row>
    <row r="25939" spans="1:1" x14ac:dyDescent="0.15">
      <c r="A25939" s="1" t="s">
        <v>53264</v>
      </c>
    </row>
    <row r="25940" spans="1:1" x14ac:dyDescent="0.15">
      <c r="A25940" s="1" t="s">
        <v>53265</v>
      </c>
    </row>
    <row r="25941" spans="1:1" x14ac:dyDescent="0.15">
      <c r="A25941" s="1" t="s">
        <v>53266</v>
      </c>
    </row>
    <row r="25942" spans="1:1" x14ac:dyDescent="0.15">
      <c r="A25942" s="1" t="s">
        <v>53267</v>
      </c>
    </row>
    <row r="25943" spans="1:1" x14ac:dyDescent="0.15">
      <c r="A25943" s="1" t="s">
        <v>53268</v>
      </c>
    </row>
    <row r="25944" spans="1:1" x14ac:dyDescent="0.15">
      <c r="A25944" s="1" t="s">
        <v>53269</v>
      </c>
    </row>
    <row r="25945" spans="1:1" x14ac:dyDescent="0.15">
      <c r="A25945" s="1" t="s">
        <v>53270</v>
      </c>
    </row>
    <row r="25946" spans="1:1" x14ac:dyDescent="0.15">
      <c r="A25946" s="1" t="s">
        <v>53271</v>
      </c>
    </row>
    <row r="25947" spans="1:1" x14ac:dyDescent="0.15">
      <c r="A25947" s="1" t="s">
        <v>53272</v>
      </c>
    </row>
    <row r="25948" spans="1:1" x14ac:dyDescent="0.15">
      <c r="A25948" s="1" t="s">
        <v>53273</v>
      </c>
    </row>
    <row r="25949" spans="1:1" x14ac:dyDescent="0.15">
      <c r="A25949" s="1" t="s">
        <v>53274</v>
      </c>
    </row>
    <row r="25950" spans="1:1" x14ac:dyDescent="0.15">
      <c r="A25950" s="1" t="s">
        <v>53275</v>
      </c>
    </row>
    <row r="25951" spans="1:1" x14ac:dyDescent="0.15">
      <c r="A25951" s="1" t="s">
        <v>53276</v>
      </c>
    </row>
    <row r="25952" spans="1:1" x14ac:dyDescent="0.15">
      <c r="A25952" s="1" t="s">
        <v>53277</v>
      </c>
    </row>
    <row r="25953" spans="1:1" x14ac:dyDescent="0.15">
      <c r="A25953" s="1" t="s">
        <v>53278</v>
      </c>
    </row>
    <row r="25954" spans="1:1" x14ac:dyDescent="0.15">
      <c r="A25954" s="1" t="s">
        <v>53279</v>
      </c>
    </row>
    <row r="25955" spans="1:1" x14ac:dyDescent="0.15">
      <c r="A25955" s="1" t="s">
        <v>53280</v>
      </c>
    </row>
    <row r="25956" spans="1:1" x14ac:dyDescent="0.15">
      <c r="A25956" s="1" t="s">
        <v>53281</v>
      </c>
    </row>
    <row r="25957" spans="1:1" x14ac:dyDescent="0.15">
      <c r="A25957" s="1" t="s">
        <v>53282</v>
      </c>
    </row>
    <row r="25958" spans="1:1" x14ac:dyDescent="0.15">
      <c r="A25958" s="1" t="s">
        <v>53283</v>
      </c>
    </row>
    <row r="25959" spans="1:1" x14ac:dyDescent="0.15">
      <c r="A25959" s="1" t="s">
        <v>53284</v>
      </c>
    </row>
    <row r="25960" spans="1:1" x14ac:dyDescent="0.15">
      <c r="A25960" s="1" t="s">
        <v>53285</v>
      </c>
    </row>
    <row r="25961" spans="1:1" x14ac:dyDescent="0.15">
      <c r="A25961" s="1" t="s">
        <v>53286</v>
      </c>
    </row>
    <row r="25962" spans="1:1" x14ac:dyDescent="0.15">
      <c r="A25962" s="1" t="s">
        <v>53287</v>
      </c>
    </row>
    <row r="25963" spans="1:1" x14ac:dyDescent="0.15">
      <c r="A25963" s="1" t="s">
        <v>53288</v>
      </c>
    </row>
    <row r="25964" spans="1:1" x14ac:dyDescent="0.15">
      <c r="A25964" s="1" t="s">
        <v>53289</v>
      </c>
    </row>
    <row r="25965" spans="1:1" x14ac:dyDescent="0.15">
      <c r="A25965" s="1" t="s">
        <v>53290</v>
      </c>
    </row>
    <row r="25966" spans="1:1" x14ac:dyDescent="0.15">
      <c r="A25966" s="1" t="s">
        <v>53291</v>
      </c>
    </row>
    <row r="25967" spans="1:1" x14ac:dyDescent="0.15">
      <c r="A25967" s="1" t="s">
        <v>53292</v>
      </c>
    </row>
    <row r="25968" spans="1:1" x14ac:dyDescent="0.15">
      <c r="A25968" s="1" t="s">
        <v>53293</v>
      </c>
    </row>
    <row r="25969" spans="1:1" x14ac:dyDescent="0.15">
      <c r="A25969" s="1" t="s">
        <v>53294</v>
      </c>
    </row>
    <row r="25970" spans="1:1" x14ac:dyDescent="0.15">
      <c r="A25970" s="1" t="s">
        <v>53295</v>
      </c>
    </row>
    <row r="25971" spans="1:1" x14ac:dyDescent="0.15">
      <c r="A25971" s="1" t="s">
        <v>53296</v>
      </c>
    </row>
    <row r="25972" spans="1:1" x14ac:dyDescent="0.15">
      <c r="A25972" s="1" t="s">
        <v>53297</v>
      </c>
    </row>
    <row r="25973" spans="1:1" x14ac:dyDescent="0.15">
      <c r="A25973" s="1" t="s">
        <v>53298</v>
      </c>
    </row>
    <row r="25974" spans="1:1" x14ac:dyDescent="0.15">
      <c r="A25974" s="1" t="s">
        <v>53299</v>
      </c>
    </row>
    <row r="25975" spans="1:1" x14ac:dyDescent="0.15">
      <c r="A25975" s="1" t="s">
        <v>53300</v>
      </c>
    </row>
    <row r="25976" spans="1:1" x14ac:dyDescent="0.15">
      <c r="A25976" s="1" t="s">
        <v>53301</v>
      </c>
    </row>
    <row r="25977" spans="1:1" x14ac:dyDescent="0.15">
      <c r="A25977" s="1" t="s">
        <v>53302</v>
      </c>
    </row>
    <row r="25978" spans="1:1" x14ac:dyDescent="0.15">
      <c r="A25978" s="1" t="s">
        <v>53303</v>
      </c>
    </row>
    <row r="25979" spans="1:1" x14ac:dyDescent="0.15">
      <c r="A25979" s="1" t="s">
        <v>53304</v>
      </c>
    </row>
    <row r="25980" spans="1:1" x14ac:dyDescent="0.15">
      <c r="A25980" s="1" t="s">
        <v>53305</v>
      </c>
    </row>
    <row r="25981" spans="1:1" x14ac:dyDescent="0.15">
      <c r="A25981" s="1" t="s">
        <v>53306</v>
      </c>
    </row>
    <row r="25982" spans="1:1" x14ac:dyDescent="0.15">
      <c r="A25982" s="1" t="s">
        <v>53307</v>
      </c>
    </row>
    <row r="25983" spans="1:1" x14ac:dyDescent="0.15">
      <c r="A25983" s="1" t="s">
        <v>53308</v>
      </c>
    </row>
    <row r="25984" spans="1:1" x14ac:dyDescent="0.15">
      <c r="A25984" s="1" t="s">
        <v>53309</v>
      </c>
    </row>
    <row r="25985" spans="1:1" x14ac:dyDescent="0.15">
      <c r="A25985" s="1" t="s">
        <v>53310</v>
      </c>
    </row>
    <row r="25986" spans="1:1" x14ac:dyDescent="0.15">
      <c r="A25986" s="1" t="s">
        <v>53311</v>
      </c>
    </row>
    <row r="25987" spans="1:1" x14ac:dyDescent="0.15">
      <c r="A25987" s="1" t="s">
        <v>53312</v>
      </c>
    </row>
    <row r="25988" spans="1:1" x14ac:dyDescent="0.15">
      <c r="A25988" s="1" t="s">
        <v>53313</v>
      </c>
    </row>
    <row r="25989" spans="1:1" x14ac:dyDescent="0.15">
      <c r="A25989" s="1" t="s">
        <v>53314</v>
      </c>
    </row>
    <row r="25990" spans="1:1" x14ac:dyDescent="0.15">
      <c r="A25990" s="1" t="s">
        <v>53315</v>
      </c>
    </row>
    <row r="25991" spans="1:1" x14ac:dyDescent="0.15">
      <c r="A25991" s="1" t="s">
        <v>53316</v>
      </c>
    </row>
    <row r="25992" spans="1:1" x14ac:dyDescent="0.15">
      <c r="A25992" s="1" t="s">
        <v>53317</v>
      </c>
    </row>
    <row r="25993" spans="1:1" x14ac:dyDescent="0.15">
      <c r="A25993" s="1" t="s">
        <v>53318</v>
      </c>
    </row>
    <row r="25994" spans="1:1" x14ac:dyDescent="0.15">
      <c r="A25994" s="1" t="s">
        <v>53319</v>
      </c>
    </row>
    <row r="25995" spans="1:1" x14ac:dyDescent="0.15">
      <c r="A25995" s="1" t="s">
        <v>53320</v>
      </c>
    </row>
    <row r="25996" spans="1:1" x14ac:dyDescent="0.15">
      <c r="A25996" s="1" t="s">
        <v>53321</v>
      </c>
    </row>
    <row r="25997" spans="1:1" x14ac:dyDescent="0.15">
      <c r="A25997" s="1" t="s">
        <v>53322</v>
      </c>
    </row>
    <row r="25998" spans="1:1" x14ac:dyDescent="0.15">
      <c r="A25998" s="1" t="s">
        <v>53323</v>
      </c>
    </row>
    <row r="25999" spans="1:1" x14ac:dyDescent="0.15">
      <c r="A25999" s="1" t="s">
        <v>53324</v>
      </c>
    </row>
    <row r="26000" spans="1:1" x14ac:dyDescent="0.15">
      <c r="A26000" s="1" t="s">
        <v>53325</v>
      </c>
    </row>
    <row r="26001" spans="1:1" x14ac:dyDescent="0.15">
      <c r="A26001" s="1" t="s">
        <v>53326</v>
      </c>
    </row>
    <row r="26002" spans="1:1" x14ac:dyDescent="0.15">
      <c r="A26002" s="1" t="s">
        <v>53327</v>
      </c>
    </row>
    <row r="26003" spans="1:1" x14ac:dyDescent="0.15">
      <c r="A26003" s="1" t="s">
        <v>53328</v>
      </c>
    </row>
    <row r="26004" spans="1:1" x14ac:dyDescent="0.15">
      <c r="A26004" s="1" t="s">
        <v>53329</v>
      </c>
    </row>
    <row r="26005" spans="1:1" x14ac:dyDescent="0.15">
      <c r="A26005" s="1" t="s">
        <v>53330</v>
      </c>
    </row>
    <row r="26006" spans="1:1" x14ac:dyDescent="0.15">
      <c r="A26006" s="1" t="s">
        <v>53331</v>
      </c>
    </row>
    <row r="26007" spans="1:1" x14ac:dyDescent="0.15">
      <c r="A26007" s="1" t="s">
        <v>53332</v>
      </c>
    </row>
    <row r="26008" spans="1:1" x14ac:dyDescent="0.15">
      <c r="A26008" s="1" t="s">
        <v>53333</v>
      </c>
    </row>
    <row r="26009" spans="1:1" x14ac:dyDescent="0.15">
      <c r="A26009" s="1" t="s">
        <v>53334</v>
      </c>
    </row>
    <row r="26010" spans="1:1" x14ac:dyDescent="0.15">
      <c r="A26010" s="1" t="s">
        <v>53335</v>
      </c>
    </row>
    <row r="26011" spans="1:1" x14ac:dyDescent="0.15">
      <c r="A26011" s="1" t="s">
        <v>53336</v>
      </c>
    </row>
    <row r="26012" spans="1:1" x14ac:dyDescent="0.15">
      <c r="A26012" s="1" t="s">
        <v>53337</v>
      </c>
    </row>
    <row r="26013" spans="1:1" x14ac:dyDescent="0.15">
      <c r="A26013" s="1" t="s">
        <v>53338</v>
      </c>
    </row>
    <row r="26014" spans="1:1" x14ac:dyDescent="0.15">
      <c r="A26014" s="1" t="s">
        <v>53339</v>
      </c>
    </row>
    <row r="26015" spans="1:1" x14ac:dyDescent="0.15">
      <c r="A26015" s="1" t="s">
        <v>53340</v>
      </c>
    </row>
    <row r="26016" spans="1:1" x14ac:dyDescent="0.15">
      <c r="A26016" s="1" t="s">
        <v>53341</v>
      </c>
    </row>
    <row r="26017" spans="1:1" x14ac:dyDescent="0.15">
      <c r="A26017" s="1" t="s">
        <v>53342</v>
      </c>
    </row>
    <row r="26018" spans="1:1" x14ac:dyDescent="0.15">
      <c r="A26018" s="1" t="s">
        <v>53343</v>
      </c>
    </row>
    <row r="26019" spans="1:1" x14ac:dyDescent="0.15">
      <c r="A26019" s="1" t="s">
        <v>53344</v>
      </c>
    </row>
    <row r="26020" spans="1:1" x14ac:dyDescent="0.15">
      <c r="A26020" s="1" t="s">
        <v>53345</v>
      </c>
    </row>
    <row r="26021" spans="1:1" x14ac:dyDescent="0.15">
      <c r="A26021" s="1" t="s">
        <v>53346</v>
      </c>
    </row>
    <row r="26022" spans="1:1" x14ac:dyDescent="0.15">
      <c r="A26022" s="1" t="s">
        <v>53347</v>
      </c>
    </row>
    <row r="26023" spans="1:1" x14ac:dyDescent="0.15">
      <c r="A26023" s="1" t="s">
        <v>53348</v>
      </c>
    </row>
    <row r="26024" spans="1:1" x14ac:dyDescent="0.15">
      <c r="A26024" s="1" t="s">
        <v>53349</v>
      </c>
    </row>
    <row r="26025" spans="1:1" x14ac:dyDescent="0.15">
      <c r="A26025" s="1" t="s">
        <v>53350</v>
      </c>
    </row>
    <row r="26026" spans="1:1" x14ac:dyDescent="0.15">
      <c r="A26026" s="1" t="s">
        <v>53351</v>
      </c>
    </row>
    <row r="26027" spans="1:1" x14ac:dyDescent="0.15">
      <c r="A26027" s="1" t="s">
        <v>53352</v>
      </c>
    </row>
    <row r="26028" spans="1:1" x14ac:dyDescent="0.15">
      <c r="A26028" s="1" t="s">
        <v>53353</v>
      </c>
    </row>
    <row r="26029" spans="1:1" x14ac:dyDescent="0.15">
      <c r="A26029" s="1" t="s">
        <v>53354</v>
      </c>
    </row>
    <row r="26030" spans="1:1" x14ac:dyDescent="0.15">
      <c r="A26030" s="1" t="s">
        <v>53355</v>
      </c>
    </row>
    <row r="26031" spans="1:1" x14ac:dyDescent="0.15">
      <c r="A26031" s="1" t="s">
        <v>53356</v>
      </c>
    </row>
    <row r="26032" spans="1:1" x14ac:dyDescent="0.15">
      <c r="A26032" s="1" t="s">
        <v>53357</v>
      </c>
    </row>
    <row r="26033" spans="1:1" x14ac:dyDescent="0.15">
      <c r="A26033" s="1" t="s">
        <v>53358</v>
      </c>
    </row>
    <row r="26034" spans="1:1" x14ac:dyDescent="0.15">
      <c r="A26034" s="1" t="s">
        <v>53359</v>
      </c>
    </row>
    <row r="26035" spans="1:1" x14ac:dyDescent="0.15">
      <c r="A26035" s="1" t="s">
        <v>53360</v>
      </c>
    </row>
    <row r="26036" spans="1:1" x14ac:dyDescent="0.15">
      <c r="A26036" s="1" t="s">
        <v>53361</v>
      </c>
    </row>
    <row r="26037" spans="1:1" x14ac:dyDescent="0.15">
      <c r="A26037" s="1" t="s">
        <v>53362</v>
      </c>
    </row>
    <row r="26038" spans="1:1" x14ac:dyDescent="0.15">
      <c r="A26038" s="1" t="s">
        <v>53363</v>
      </c>
    </row>
    <row r="26039" spans="1:1" x14ac:dyDescent="0.15">
      <c r="A26039" s="1" t="s">
        <v>53364</v>
      </c>
    </row>
    <row r="26040" spans="1:1" x14ac:dyDescent="0.15">
      <c r="A26040" s="1" t="s">
        <v>53365</v>
      </c>
    </row>
    <row r="26041" spans="1:1" x14ac:dyDescent="0.15">
      <c r="A26041" s="1" t="s">
        <v>53366</v>
      </c>
    </row>
    <row r="26042" spans="1:1" x14ac:dyDescent="0.15">
      <c r="A26042" s="1" t="s">
        <v>53367</v>
      </c>
    </row>
    <row r="26043" spans="1:1" x14ac:dyDescent="0.15">
      <c r="A26043" s="1" t="s">
        <v>53368</v>
      </c>
    </row>
    <row r="26044" spans="1:1" x14ac:dyDescent="0.15">
      <c r="A26044" s="1" t="s">
        <v>53369</v>
      </c>
    </row>
    <row r="26045" spans="1:1" x14ac:dyDescent="0.15">
      <c r="A26045" s="1" t="s">
        <v>53370</v>
      </c>
    </row>
    <row r="26046" spans="1:1" x14ac:dyDescent="0.15">
      <c r="A26046" s="1" t="s">
        <v>53371</v>
      </c>
    </row>
    <row r="26047" spans="1:1" x14ac:dyDescent="0.15">
      <c r="A26047" s="1" t="s">
        <v>53372</v>
      </c>
    </row>
    <row r="26048" spans="1:1" x14ac:dyDescent="0.15">
      <c r="A26048" s="1" t="s">
        <v>53373</v>
      </c>
    </row>
    <row r="26049" spans="1:1" x14ac:dyDescent="0.15">
      <c r="A26049" s="1" t="s">
        <v>53374</v>
      </c>
    </row>
    <row r="26050" spans="1:1" x14ac:dyDescent="0.15">
      <c r="A26050" s="1" t="s">
        <v>53375</v>
      </c>
    </row>
    <row r="26051" spans="1:1" x14ac:dyDescent="0.15">
      <c r="A26051" s="1" t="s">
        <v>53376</v>
      </c>
    </row>
    <row r="26052" spans="1:1" x14ac:dyDescent="0.15">
      <c r="A26052" s="1" t="s">
        <v>53377</v>
      </c>
    </row>
    <row r="26053" spans="1:1" x14ac:dyDescent="0.15">
      <c r="A26053" s="1" t="s">
        <v>53378</v>
      </c>
    </row>
    <row r="26054" spans="1:1" x14ac:dyDescent="0.15">
      <c r="A26054" s="1" t="s">
        <v>53379</v>
      </c>
    </row>
    <row r="26055" spans="1:1" x14ac:dyDescent="0.15">
      <c r="A26055" s="1" t="s">
        <v>53380</v>
      </c>
    </row>
    <row r="26056" spans="1:1" x14ac:dyDescent="0.15">
      <c r="A26056" s="1" t="s">
        <v>53381</v>
      </c>
    </row>
    <row r="26057" spans="1:1" x14ac:dyDescent="0.15">
      <c r="A26057" s="1" t="s">
        <v>53382</v>
      </c>
    </row>
    <row r="26058" spans="1:1" x14ac:dyDescent="0.15">
      <c r="A26058" s="1" t="s">
        <v>53383</v>
      </c>
    </row>
    <row r="26059" spans="1:1" x14ac:dyDescent="0.15">
      <c r="A26059" s="1" t="s">
        <v>53384</v>
      </c>
    </row>
    <row r="26060" spans="1:1" x14ac:dyDescent="0.15">
      <c r="A26060" s="1" t="s">
        <v>53385</v>
      </c>
    </row>
    <row r="26061" spans="1:1" x14ac:dyDescent="0.15">
      <c r="A26061" s="1" t="s">
        <v>53386</v>
      </c>
    </row>
    <row r="26062" spans="1:1" x14ac:dyDescent="0.15">
      <c r="A26062" s="1" t="s">
        <v>53387</v>
      </c>
    </row>
    <row r="26063" spans="1:1" x14ac:dyDescent="0.15">
      <c r="A26063" s="1" t="s">
        <v>53388</v>
      </c>
    </row>
    <row r="26064" spans="1:1" x14ac:dyDescent="0.15">
      <c r="A26064" s="1" t="s">
        <v>53389</v>
      </c>
    </row>
    <row r="26065" spans="1:1" x14ac:dyDescent="0.15">
      <c r="A26065" s="1" t="s">
        <v>53390</v>
      </c>
    </row>
    <row r="26066" spans="1:1" x14ac:dyDescent="0.15">
      <c r="A26066" s="1" t="s">
        <v>53391</v>
      </c>
    </row>
    <row r="26067" spans="1:1" x14ac:dyDescent="0.15">
      <c r="A26067" s="1" t="s">
        <v>53392</v>
      </c>
    </row>
    <row r="26068" spans="1:1" x14ac:dyDescent="0.15">
      <c r="A26068" s="1" t="s">
        <v>53393</v>
      </c>
    </row>
    <row r="26069" spans="1:1" x14ac:dyDescent="0.15">
      <c r="A26069" s="1" t="s">
        <v>53394</v>
      </c>
    </row>
    <row r="26070" spans="1:1" x14ac:dyDescent="0.15">
      <c r="A26070" s="1" t="s">
        <v>53395</v>
      </c>
    </row>
    <row r="26071" spans="1:1" x14ac:dyDescent="0.15">
      <c r="A26071" s="1" t="s">
        <v>53396</v>
      </c>
    </row>
    <row r="26072" spans="1:1" x14ac:dyDescent="0.15">
      <c r="A26072" s="1" t="s">
        <v>53397</v>
      </c>
    </row>
    <row r="26073" spans="1:1" x14ac:dyDescent="0.15">
      <c r="A26073" s="1" t="s">
        <v>53398</v>
      </c>
    </row>
    <row r="26074" spans="1:1" x14ac:dyDescent="0.15">
      <c r="A26074" s="1" t="s">
        <v>53399</v>
      </c>
    </row>
    <row r="26075" spans="1:1" x14ac:dyDescent="0.15">
      <c r="A26075" s="1" t="s">
        <v>53400</v>
      </c>
    </row>
    <row r="26076" spans="1:1" x14ac:dyDescent="0.15">
      <c r="A26076" s="1" t="s">
        <v>53401</v>
      </c>
    </row>
    <row r="26077" spans="1:1" x14ac:dyDescent="0.15">
      <c r="A26077" s="1" t="s">
        <v>53402</v>
      </c>
    </row>
    <row r="26078" spans="1:1" x14ac:dyDescent="0.15">
      <c r="A26078" s="1" t="s">
        <v>53403</v>
      </c>
    </row>
    <row r="26079" spans="1:1" x14ac:dyDescent="0.15">
      <c r="A26079" s="1" t="s">
        <v>53404</v>
      </c>
    </row>
    <row r="26080" spans="1:1" x14ac:dyDescent="0.15">
      <c r="A26080" s="1" t="s">
        <v>53405</v>
      </c>
    </row>
    <row r="26081" spans="1:1" x14ac:dyDescent="0.15">
      <c r="A26081" s="1" t="s">
        <v>53406</v>
      </c>
    </row>
    <row r="26082" spans="1:1" x14ac:dyDescent="0.15">
      <c r="A26082" s="1" t="s">
        <v>53407</v>
      </c>
    </row>
    <row r="26083" spans="1:1" x14ac:dyDescent="0.15">
      <c r="A26083" s="1" t="s">
        <v>53408</v>
      </c>
    </row>
    <row r="26084" spans="1:1" x14ac:dyDescent="0.15">
      <c r="A26084" s="1" t="s">
        <v>53409</v>
      </c>
    </row>
    <row r="26085" spans="1:1" x14ac:dyDescent="0.15">
      <c r="A26085" s="1" t="s">
        <v>53410</v>
      </c>
    </row>
    <row r="26086" spans="1:1" x14ac:dyDescent="0.15">
      <c r="A26086" s="1" t="s">
        <v>53411</v>
      </c>
    </row>
    <row r="26087" spans="1:1" x14ac:dyDescent="0.15">
      <c r="A26087" s="1" t="s">
        <v>53412</v>
      </c>
    </row>
    <row r="26088" spans="1:1" x14ac:dyDescent="0.15">
      <c r="A26088" s="1" t="s">
        <v>53413</v>
      </c>
    </row>
    <row r="26089" spans="1:1" x14ac:dyDescent="0.15">
      <c r="A26089" s="1" t="s">
        <v>53414</v>
      </c>
    </row>
    <row r="26090" spans="1:1" x14ac:dyDescent="0.15">
      <c r="A26090" s="1" t="s">
        <v>53415</v>
      </c>
    </row>
    <row r="26091" spans="1:1" x14ac:dyDescent="0.15">
      <c r="A26091" s="1" t="s">
        <v>53416</v>
      </c>
    </row>
    <row r="26092" spans="1:1" x14ac:dyDescent="0.15">
      <c r="A26092" s="1" t="s">
        <v>53417</v>
      </c>
    </row>
    <row r="26093" spans="1:1" x14ac:dyDescent="0.15">
      <c r="A26093" s="1" t="s">
        <v>53418</v>
      </c>
    </row>
    <row r="26094" spans="1:1" x14ac:dyDescent="0.15">
      <c r="A26094" s="1" t="s">
        <v>53419</v>
      </c>
    </row>
    <row r="26095" spans="1:1" x14ac:dyDescent="0.15">
      <c r="A26095" s="1" t="s">
        <v>53420</v>
      </c>
    </row>
    <row r="26096" spans="1:1" x14ac:dyDescent="0.15">
      <c r="A26096" s="1" t="s">
        <v>53421</v>
      </c>
    </row>
    <row r="26097" spans="1:1" x14ac:dyDescent="0.15">
      <c r="A26097" s="1" t="s">
        <v>53422</v>
      </c>
    </row>
    <row r="26098" spans="1:1" x14ac:dyDescent="0.15">
      <c r="A26098" s="1" t="s">
        <v>53423</v>
      </c>
    </row>
    <row r="26099" spans="1:1" x14ac:dyDescent="0.15">
      <c r="A26099" s="1" t="s">
        <v>53424</v>
      </c>
    </row>
    <row r="26100" spans="1:1" x14ac:dyDescent="0.15">
      <c r="A26100" s="1" t="s">
        <v>53425</v>
      </c>
    </row>
    <row r="26101" spans="1:1" x14ac:dyDescent="0.15">
      <c r="A26101" s="1" t="s">
        <v>53426</v>
      </c>
    </row>
    <row r="26102" spans="1:1" x14ac:dyDescent="0.15">
      <c r="A26102" s="1" t="s">
        <v>53427</v>
      </c>
    </row>
    <row r="26103" spans="1:1" x14ac:dyDescent="0.15">
      <c r="A26103" s="1" t="s">
        <v>53428</v>
      </c>
    </row>
    <row r="26104" spans="1:1" x14ac:dyDescent="0.15">
      <c r="A26104" s="1" t="s">
        <v>53429</v>
      </c>
    </row>
    <row r="26105" spans="1:1" x14ac:dyDescent="0.15">
      <c r="A26105" s="1" t="s">
        <v>53430</v>
      </c>
    </row>
    <row r="26106" spans="1:1" x14ac:dyDescent="0.15">
      <c r="A26106" s="1" t="s">
        <v>53431</v>
      </c>
    </row>
    <row r="26107" spans="1:1" x14ac:dyDescent="0.15">
      <c r="A26107" s="1" t="s">
        <v>53432</v>
      </c>
    </row>
    <row r="26108" spans="1:1" x14ac:dyDescent="0.15">
      <c r="A26108" s="1" t="s">
        <v>53433</v>
      </c>
    </row>
    <row r="26109" spans="1:1" x14ac:dyDescent="0.15">
      <c r="A26109" s="1" t="s">
        <v>53434</v>
      </c>
    </row>
    <row r="26110" spans="1:1" x14ac:dyDescent="0.15">
      <c r="A26110" s="1" t="s">
        <v>53435</v>
      </c>
    </row>
    <row r="26111" spans="1:1" x14ac:dyDescent="0.15">
      <c r="A26111" s="1" t="s">
        <v>53436</v>
      </c>
    </row>
    <row r="26112" spans="1:1" x14ac:dyDescent="0.15">
      <c r="A26112" s="1" t="s">
        <v>53437</v>
      </c>
    </row>
    <row r="26113" spans="1:1" x14ac:dyDescent="0.15">
      <c r="A26113" s="1" t="s">
        <v>53438</v>
      </c>
    </row>
    <row r="26114" spans="1:1" x14ac:dyDescent="0.15">
      <c r="A26114" s="1" t="s">
        <v>53439</v>
      </c>
    </row>
    <row r="26115" spans="1:1" x14ac:dyDescent="0.15">
      <c r="A26115" s="1" t="s">
        <v>53440</v>
      </c>
    </row>
    <row r="26116" spans="1:1" x14ac:dyDescent="0.15">
      <c r="A26116" s="1" t="s">
        <v>53441</v>
      </c>
    </row>
    <row r="26117" spans="1:1" x14ac:dyDescent="0.15">
      <c r="A26117" s="1" t="s">
        <v>53442</v>
      </c>
    </row>
    <row r="26118" spans="1:1" x14ac:dyDescent="0.15">
      <c r="A26118" s="1" t="s">
        <v>53443</v>
      </c>
    </row>
    <row r="26119" spans="1:1" x14ac:dyDescent="0.15">
      <c r="A26119" s="1" t="s">
        <v>53444</v>
      </c>
    </row>
    <row r="26120" spans="1:1" x14ac:dyDescent="0.15">
      <c r="A26120" s="1" t="s">
        <v>53445</v>
      </c>
    </row>
    <row r="26121" spans="1:1" x14ac:dyDescent="0.15">
      <c r="A26121" s="1" t="s">
        <v>53446</v>
      </c>
    </row>
    <row r="26122" spans="1:1" x14ac:dyDescent="0.15">
      <c r="A26122" s="1" t="s">
        <v>53447</v>
      </c>
    </row>
    <row r="26123" spans="1:1" x14ac:dyDescent="0.15">
      <c r="A26123" s="1" t="s">
        <v>53448</v>
      </c>
    </row>
    <row r="26124" spans="1:1" x14ac:dyDescent="0.15">
      <c r="A26124" s="1" t="s">
        <v>53449</v>
      </c>
    </row>
    <row r="26125" spans="1:1" x14ac:dyDescent="0.15">
      <c r="A26125" s="1" t="s">
        <v>53450</v>
      </c>
    </row>
    <row r="26126" spans="1:1" x14ac:dyDescent="0.15">
      <c r="A26126" s="1" t="s">
        <v>53451</v>
      </c>
    </row>
    <row r="26127" spans="1:1" x14ac:dyDescent="0.15">
      <c r="A26127" s="1" t="s">
        <v>53452</v>
      </c>
    </row>
    <row r="26128" spans="1:1" x14ac:dyDescent="0.15">
      <c r="A26128" s="1" t="s">
        <v>53453</v>
      </c>
    </row>
    <row r="26129" spans="1:1" x14ac:dyDescent="0.15">
      <c r="A26129" s="1" t="s">
        <v>53454</v>
      </c>
    </row>
    <row r="26130" spans="1:1" x14ac:dyDescent="0.15">
      <c r="A26130" s="1" t="s">
        <v>53455</v>
      </c>
    </row>
    <row r="26131" spans="1:1" x14ac:dyDescent="0.15">
      <c r="A26131" s="1" t="s">
        <v>53456</v>
      </c>
    </row>
    <row r="26132" spans="1:1" x14ac:dyDescent="0.15">
      <c r="A26132" s="1" t="s">
        <v>53457</v>
      </c>
    </row>
    <row r="26133" spans="1:1" x14ac:dyDescent="0.15">
      <c r="A26133" s="1" t="s">
        <v>53458</v>
      </c>
    </row>
    <row r="26134" spans="1:1" x14ac:dyDescent="0.15">
      <c r="A26134" s="1" t="s">
        <v>53459</v>
      </c>
    </row>
    <row r="26135" spans="1:1" x14ac:dyDescent="0.15">
      <c r="A26135" s="1" t="s">
        <v>53460</v>
      </c>
    </row>
    <row r="26136" spans="1:1" x14ac:dyDescent="0.15">
      <c r="A26136" s="1" t="s">
        <v>53461</v>
      </c>
    </row>
    <row r="26137" spans="1:1" x14ac:dyDescent="0.15">
      <c r="A26137" s="1" t="s">
        <v>53462</v>
      </c>
    </row>
    <row r="26138" spans="1:1" x14ac:dyDescent="0.15">
      <c r="A26138" s="1" t="s">
        <v>53463</v>
      </c>
    </row>
    <row r="26139" spans="1:1" x14ac:dyDescent="0.15">
      <c r="A26139" s="1" t="s">
        <v>53464</v>
      </c>
    </row>
    <row r="26140" spans="1:1" x14ac:dyDescent="0.15">
      <c r="A26140" s="1" t="s">
        <v>53465</v>
      </c>
    </row>
    <row r="26141" spans="1:1" x14ac:dyDescent="0.15">
      <c r="A26141" s="1" t="s">
        <v>53466</v>
      </c>
    </row>
    <row r="26142" spans="1:1" x14ac:dyDescent="0.15">
      <c r="A26142" s="1" t="s">
        <v>53467</v>
      </c>
    </row>
    <row r="26143" spans="1:1" x14ac:dyDescent="0.15">
      <c r="A26143" s="1" t="s">
        <v>53468</v>
      </c>
    </row>
    <row r="26144" spans="1:1" x14ac:dyDescent="0.15">
      <c r="A26144" s="1" t="s">
        <v>53469</v>
      </c>
    </row>
    <row r="26145" spans="1:1" x14ac:dyDescent="0.15">
      <c r="A26145" s="1" t="s">
        <v>53470</v>
      </c>
    </row>
    <row r="26146" spans="1:1" x14ac:dyDescent="0.15">
      <c r="A26146" s="1" t="s">
        <v>53471</v>
      </c>
    </row>
    <row r="26147" spans="1:1" x14ac:dyDescent="0.15">
      <c r="A26147" s="1" t="s">
        <v>53472</v>
      </c>
    </row>
    <row r="26148" spans="1:1" x14ac:dyDescent="0.15">
      <c r="A26148" s="1" t="s">
        <v>53473</v>
      </c>
    </row>
    <row r="26149" spans="1:1" x14ac:dyDescent="0.15">
      <c r="A26149" s="1" t="s">
        <v>53474</v>
      </c>
    </row>
    <row r="26150" spans="1:1" x14ac:dyDescent="0.15">
      <c r="A26150" s="1" t="s">
        <v>53475</v>
      </c>
    </row>
    <row r="26151" spans="1:1" x14ac:dyDescent="0.15">
      <c r="A26151" s="1" t="s">
        <v>53476</v>
      </c>
    </row>
    <row r="26152" spans="1:1" x14ac:dyDescent="0.15">
      <c r="A26152" s="1" t="s">
        <v>53477</v>
      </c>
    </row>
    <row r="26153" spans="1:1" x14ac:dyDescent="0.15">
      <c r="A26153" s="1" t="s">
        <v>53478</v>
      </c>
    </row>
    <row r="26154" spans="1:1" x14ac:dyDescent="0.15">
      <c r="A26154" s="1" t="s">
        <v>53479</v>
      </c>
    </row>
    <row r="26155" spans="1:1" x14ac:dyDescent="0.15">
      <c r="A26155" s="1" t="s">
        <v>53480</v>
      </c>
    </row>
    <row r="26156" spans="1:1" x14ac:dyDescent="0.15">
      <c r="A26156" s="1" t="s">
        <v>53481</v>
      </c>
    </row>
    <row r="26157" spans="1:1" x14ac:dyDescent="0.15">
      <c r="A26157" s="1" t="s">
        <v>53482</v>
      </c>
    </row>
    <row r="26158" spans="1:1" x14ac:dyDescent="0.15">
      <c r="A26158" s="1" t="s">
        <v>53483</v>
      </c>
    </row>
    <row r="26159" spans="1:1" x14ac:dyDescent="0.15">
      <c r="A26159" s="1" t="s">
        <v>53484</v>
      </c>
    </row>
    <row r="26160" spans="1:1" x14ac:dyDescent="0.15">
      <c r="A26160" s="1" t="s">
        <v>53485</v>
      </c>
    </row>
    <row r="26161" spans="1:1" x14ac:dyDescent="0.15">
      <c r="A26161" s="1" t="s">
        <v>53486</v>
      </c>
    </row>
    <row r="26162" spans="1:1" x14ac:dyDescent="0.15">
      <c r="A26162" s="1" t="s">
        <v>53487</v>
      </c>
    </row>
    <row r="26163" spans="1:1" x14ac:dyDescent="0.15">
      <c r="A26163" s="1" t="s">
        <v>53488</v>
      </c>
    </row>
    <row r="26164" spans="1:1" x14ac:dyDescent="0.15">
      <c r="A26164" s="1" t="s">
        <v>53489</v>
      </c>
    </row>
    <row r="26165" spans="1:1" x14ac:dyDescent="0.15">
      <c r="A26165" s="1" t="s">
        <v>53490</v>
      </c>
    </row>
    <row r="26166" spans="1:1" x14ac:dyDescent="0.15">
      <c r="A26166" s="1" t="s">
        <v>53491</v>
      </c>
    </row>
    <row r="26167" spans="1:1" x14ac:dyDescent="0.15">
      <c r="A26167" s="1" t="s">
        <v>53492</v>
      </c>
    </row>
    <row r="26168" spans="1:1" x14ac:dyDescent="0.15">
      <c r="A26168" s="1" t="s">
        <v>53493</v>
      </c>
    </row>
    <row r="26169" spans="1:1" x14ac:dyDescent="0.15">
      <c r="A26169" s="1" t="s">
        <v>53494</v>
      </c>
    </row>
    <row r="26170" spans="1:1" x14ac:dyDescent="0.15">
      <c r="A26170" s="1" t="s">
        <v>53495</v>
      </c>
    </row>
    <row r="26171" spans="1:1" x14ac:dyDescent="0.15">
      <c r="A26171" s="1" t="s">
        <v>53496</v>
      </c>
    </row>
    <row r="26172" spans="1:1" x14ac:dyDescent="0.15">
      <c r="A26172" s="1" t="s">
        <v>53497</v>
      </c>
    </row>
    <row r="26173" spans="1:1" x14ac:dyDescent="0.15">
      <c r="A26173" s="1" t="s">
        <v>53498</v>
      </c>
    </row>
    <row r="26174" spans="1:1" x14ac:dyDescent="0.15">
      <c r="A26174" s="1" t="s">
        <v>53499</v>
      </c>
    </row>
    <row r="26175" spans="1:1" x14ac:dyDescent="0.15">
      <c r="A26175" s="1" t="s">
        <v>53500</v>
      </c>
    </row>
    <row r="26176" spans="1:1" x14ac:dyDescent="0.15">
      <c r="A26176" s="1" t="s">
        <v>53501</v>
      </c>
    </row>
    <row r="26177" spans="1:1" x14ac:dyDescent="0.15">
      <c r="A26177" s="1" t="s">
        <v>53502</v>
      </c>
    </row>
    <row r="26178" spans="1:1" x14ac:dyDescent="0.15">
      <c r="A26178" s="1" t="s">
        <v>53503</v>
      </c>
    </row>
    <row r="26179" spans="1:1" x14ac:dyDescent="0.15">
      <c r="A26179" s="1" t="s">
        <v>53504</v>
      </c>
    </row>
    <row r="26180" spans="1:1" x14ac:dyDescent="0.15">
      <c r="A26180" s="1" t="s">
        <v>53505</v>
      </c>
    </row>
    <row r="26181" spans="1:1" x14ac:dyDescent="0.15">
      <c r="A26181" s="1" t="s">
        <v>53506</v>
      </c>
    </row>
    <row r="26182" spans="1:1" x14ac:dyDescent="0.15">
      <c r="A26182" s="1" t="s">
        <v>53507</v>
      </c>
    </row>
    <row r="26183" spans="1:1" x14ac:dyDescent="0.15">
      <c r="A26183" s="1" t="s">
        <v>53508</v>
      </c>
    </row>
    <row r="26184" spans="1:1" x14ac:dyDescent="0.15">
      <c r="A26184" s="1" t="s">
        <v>53509</v>
      </c>
    </row>
    <row r="26185" spans="1:1" x14ac:dyDescent="0.15">
      <c r="A26185" s="1" t="s">
        <v>53510</v>
      </c>
    </row>
    <row r="26186" spans="1:1" x14ac:dyDescent="0.15">
      <c r="A26186" s="1" t="s">
        <v>53511</v>
      </c>
    </row>
    <row r="26187" spans="1:1" x14ac:dyDescent="0.15">
      <c r="A26187" s="1" t="s">
        <v>53512</v>
      </c>
    </row>
    <row r="26188" spans="1:1" x14ac:dyDescent="0.15">
      <c r="A26188" s="1" t="s">
        <v>53513</v>
      </c>
    </row>
    <row r="26189" spans="1:1" x14ac:dyDescent="0.15">
      <c r="A26189" s="1" t="s">
        <v>53514</v>
      </c>
    </row>
    <row r="26190" spans="1:1" x14ac:dyDescent="0.15">
      <c r="A26190" s="1" t="s">
        <v>53515</v>
      </c>
    </row>
    <row r="26191" spans="1:1" x14ac:dyDescent="0.15">
      <c r="A26191" s="1" t="s">
        <v>53516</v>
      </c>
    </row>
    <row r="26192" spans="1:1" x14ac:dyDescent="0.15">
      <c r="A26192" s="1" t="s">
        <v>53517</v>
      </c>
    </row>
    <row r="26193" spans="1:1" x14ac:dyDescent="0.15">
      <c r="A26193" s="1" t="s">
        <v>53518</v>
      </c>
    </row>
    <row r="26194" spans="1:1" x14ac:dyDescent="0.15">
      <c r="A26194" s="1" t="s">
        <v>53519</v>
      </c>
    </row>
    <row r="26195" spans="1:1" x14ac:dyDescent="0.15">
      <c r="A26195" s="1" t="s">
        <v>53520</v>
      </c>
    </row>
    <row r="26196" spans="1:1" x14ac:dyDescent="0.15">
      <c r="A26196" s="1" t="s">
        <v>53521</v>
      </c>
    </row>
    <row r="26197" spans="1:1" x14ac:dyDescent="0.15">
      <c r="A26197" s="1" t="s">
        <v>53522</v>
      </c>
    </row>
    <row r="26198" spans="1:1" x14ac:dyDescent="0.15">
      <c r="A26198" s="1" t="s">
        <v>53523</v>
      </c>
    </row>
    <row r="26199" spans="1:1" x14ac:dyDescent="0.15">
      <c r="A26199" s="1" t="s">
        <v>53524</v>
      </c>
    </row>
    <row r="26200" spans="1:1" x14ac:dyDescent="0.15">
      <c r="A26200" s="1" t="s">
        <v>53525</v>
      </c>
    </row>
    <row r="26201" spans="1:1" x14ac:dyDescent="0.15">
      <c r="A26201" s="1" t="s">
        <v>53526</v>
      </c>
    </row>
    <row r="26202" spans="1:1" x14ac:dyDescent="0.15">
      <c r="A26202" s="1" t="s">
        <v>53527</v>
      </c>
    </row>
    <row r="26203" spans="1:1" x14ac:dyDescent="0.15">
      <c r="A26203" s="1" t="s">
        <v>53528</v>
      </c>
    </row>
    <row r="26204" spans="1:1" x14ac:dyDescent="0.15">
      <c r="A26204" s="1" t="s">
        <v>53529</v>
      </c>
    </row>
    <row r="26205" spans="1:1" x14ac:dyDescent="0.15">
      <c r="A26205" s="1" t="s">
        <v>53530</v>
      </c>
    </row>
    <row r="26206" spans="1:1" x14ac:dyDescent="0.15">
      <c r="A26206" s="1" t="s">
        <v>53531</v>
      </c>
    </row>
    <row r="26207" spans="1:1" x14ac:dyDescent="0.15">
      <c r="A26207" s="1" t="s">
        <v>53532</v>
      </c>
    </row>
    <row r="26208" spans="1:1" x14ac:dyDescent="0.15">
      <c r="A26208" s="1" t="s">
        <v>53533</v>
      </c>
    </row>
    <row r="26209" spans="1:1" x14ac:dyDescent="0.15">
      <c r="A26209" s="1" t="s">
        <v>53534</v>
      </c>
    </row>
    <row r="26210" spans="1:1" x14ac:dyDescent="0.15">
      <c r="A26210" s="1" t="s">
        <v>53535</v>
      </c>
    </row>
    <row r="26211" spans="1:1" x14ac:dyDescent="0.15">
      <c r="A26211" s="1" t="s">
        <v>53536</v>
      </c>
    </row>
    <row r="26212" spans="1:1" x14ac:dyDescent="0.15">
      <c r="A26212" s="1" t="s">
        <v>53537</v>
      </c>
    </row>
    <row r="26213" spans="1:1" x14ac:dyDescent="0.15">
      <c r="A26213" s="1" t="s">
        <v>53538</v>
      </c>
    </row>
    <row r="26214" spans="1:1" x14ac:dyDescent="0.15">
      <c r="A26214" s="1" t="s">
        <v>53539</v>
      </c>
    </row>
    <row r="26215" spans="1:1" x14ac:dyDescent="0.15">
      <c r="A26215" s="1" t="s">
        <v>53540</v>
      </c>
    </row>
    <row r="26216" spans="1:1" x14ac:dyDescent="0.15">
      <c r="A26216" s="1" t="s">
        <v>53541</v>
      </c>
    </row>
    <row r="26217" spans="1:1" x14ac:dyDescent="0.15">
      <c r="A26217" s="1" t="s">
        <v>53542</v>
      </c>
    </row>
    <row r="26218" spans="1:1" x14ac:dyDescent="0.15">
      <c r="A26218" s="1" t="s">
        <v>53543</v>
      </c>
    </row>
    <row r="26219" spans="1:1" x14ac:dyDescent="0.15">
      <c r="A26219" s="1" t="s">
        <v>53544</v>
      </c>
    </row>
    <row r="26220" spans="1:1" x14ac:dyDescent="0.15">
      <c r="A26220" s="1" t="s">
        <v>53545</v>
      </c>
    </row>
    <row r="26221" spans="1:1" x14ac:dyDescent="0.15">
      <c r="A26221" s="1" t="s">
        <v>53546</v>
      </c>
    </row>
    <row r="26222" spans="1:1" x14ac:dyDescent="0.15">
      <c r="A26222" s="1" t="s">
        <v>53547</v>
      </c>
    </row>
    <row r="26223" spans="1:1" x14ac:dyDescent="0.15">
      <c r="A26223" s="1" t="s">
        <v>53548</v>
      </c>
    </row>
    <row r="26224" spans="1:1" x14ac:dyDescent="0.15">
      <c r="A26224" s="1" t="s">
        <v>53549</v>
      </c>
    </row>
    <row r="26225" spans="1:1" x14ac:dyDescent="0.15">
      <c r="A26225" s="1" t="s">
        <v>53550</v>
      </c>
    </row>
    <row r="26226" spans="1:1" x14ac:dyDescent="0.15">
      <c r="A26226" s="1" t="s">
        <v>53551</v>
      </c>
    </row>
    <row r="26227" spans="1:1" x14ac:dyDescent="0.15">
      <c r="A26227" s="1" t="s">
        <v>53552</v>
      </c>
    </row>
    <row r="26228" spans="1:1" x14ac:dyDescent="0.15">
      <c r="A26228" s="1" t="s">
        <v>53553</v>
      </c>
    </row>
    <row r="26229" spans="1:1" x14ac:dyDescent="0.15">
      <c r="A26229" s="1" t="s">
        <v>53554</v>
      </c>
    </row>
    <row r="26230" spans="1:1" x14ac:dyDescent="0.15">
      <c r="A26230" s="1" t="s">
        <v>53555</v>
      </c>
    </row>
    <row r="26231" spans="1:1" x14ac:dyDescent="0.15">
      <c r="A26231" s="1" t="s">
        <v>53556</v>
      </c>
    </row>
    <row r="26232" spans="1:1" x14ac:dyDescent="0.15">
      <c r="A26232" s="1" t="s">
        <v>53557</v>
      </c>
    </row>
    <row r="26233" spans="1:1" x14ac:dyDescent="0.15">
      <c r="A26233" s="1" t="s">
        <v>53558</v>
      </c>
    </row>
    <row r="26234" spans="1:1" x14ac:dyDescent="0.15">
      <c r="A26234" s="1" t="s">
        <v>53559</v>
      </c>
    </row>
    <row r="26235" spans="1:1" x14ac:dyDescent="0.15">
      <c r="A26235" s="1" t="s">
        <v>53560</v>
      </c>
    </row>
    <row r="26236" spans="1:1" x14ac:dyDescent="0.15">
      <c r="A26236" s="1" t="s">
        <v>53561</v>
      </c>
    </row>
    <row r="26237" spans="1:1" x14ac:dyDescent="0.15">
      <c r="A26237" s="1" t="s">
        <v>53562</v>
      </c>
    </row>
    <row r="26238" spans="1:1" x14ac:dyDescent="0.15">
      <c r="A26238" s="1" t="s">
        <v>53563</v>
      </c>
    </row>
    <row r="26239" spans="1:1" x14ac:dyDescent="0.15">
      <c r="A26239" s="1" t="s">
        <v>53564</v>
      </c>
    </row>
    <row r="26240" spans="1:1" x14ac:dyDescent="0.15">
      <c r="A26240" s="1" t="s">
        <v>53565</v>
      </c>
    </row>
    <row r="26241" spans="1:1" x14ac:dyDescent="0.15">
      <c r="A26241" s="1" t="s">
        <v>53566</v>
      </c>
    </row>
    <row r="26242" spans="1:1" x14ac:dyDescent="0.15">
      <c r="A26242" s="1" t="s">
        <v>53567</v>
      </c>
    </row>
    <row r="26243" spans="1:1" x14ac:dyDescent="0.15">
      <c r="A26243" s="1" t="s">
        <v>53568</v>
      </c>
    </row>
    <row r="26244" spans="1:1" x14ac:dyDescent="0.15">
      <c r="A26244" s="1" t="s">
        <v>53569</v>
      </c>
    </row>
    <row r="26245" spans="1:1" x14ac:dyDescent="0.15">
      <c r="A26245" s="1" t="s">
        <v>53570</v>
      </c>
    </row>
    <row r="26246" spans="1:1" x14ac:dyDescent="0.15">
      <c r="A26246" s="1" t="s">
        <v>53571</v>
      </c>
    </row>
    <row r="26247" spans="1:1" x14ac:dyDescent="0.15">
      <c r="A26247" s="1" t="s">
        <v>53572</v>
      </c>
    </row>
    <row r="26248" spans="1:1" x14ac:dyDescent="0.15">
      <c r="A26248" s="1" t="s">
        <v>53573</v>
      </c>
    </row>
    <row r="26249" spans="1:1" x14ac:dyDescent="0.15">
      <c r="A26249" s="1" t="s">
        <v>53574</v>
      </c>
    </row>
    <row r="26250" spans="1:1" x14ac:dyDescent="0.15">
      <c r="A26250" s="1" t="s">
        <v>53575</v>
      </c>
    </row>
    <row r="26251" spans="1:1" x14ac:dyDescent="0.15">
      <c r="A26251" s="1" t="s">
        <v>53576</v>
      </c>
    </row>
    <row r="26252" spans="1:1" x14ac:dyDescent="0.15">
      <c r="A26252" s="1" t="s">
        <v>53577</v>
      </c>
    </row>
    <row r="26253" spans="1:1" x14ac:dyDescent="0.15">
      <c r="A26253" s="1" t="s">
        <v>53578</v>
      </c>
    </row>
    <row r="26254" spans="1:1" x14ac:dyDescent="0.15">
      <c r="A26254" s="1" t="s">
        <v>53579</v>
      </c>
    </row>
    <row r="26255" spans="1:1" x14ac:dyDescent="0.15">
      <c r="A26255" s="1" t="s">
        <v>53580</v>
      </c>
    </row>
    <row r="26256" spans="1:1" x14ac:dyDescent="0.15">
      <c r="A26256" s="1" t="s">
        <v>53581</v>
      </c>
    </row>
    <row r="26257" spans="1:1" x14ac:dyDescent="0.15">
      <c r="A26257" s="1" t="s">
        <v>53582</v>
      </c>
    </row>
    <row r="26258" spans="1:1" x14ac:dyDescent="0.15">
      <c r="A26258" s="1" t="s">
        <v>53583</v>
      </c>
    </row>
    <row r="26259" spans="1:1" x14ac:dyDescent="0.15">
      <c r="A26259" s="1" t="s">
        <v>53584</v>
      </c>
    </row>
    <row r="26260" spans="1:1" x14ac:dyDescent="0.15">
      <c r="A26260" s="1" t="s">
        <v>53585</v>
      </c>
    </row>
    <row r="26261" spans="1:1" x14ac:dyDescent="0.15">
      <c r="A26261" s="1" t="s">
        <v>53586</v>
      </c>
    </row>
    <row r="26262" spans="1:1" x14ac:dyDescent="0.15">
      <c r="A26262" s="1" t="s">
        <v>53587</v>
      </c>
    </row>
    <row r="26263" spans="1:1" x14ac:dyDescent="0.15">
      <c r="A26263" s="1" t="s">
        <v>53588</v>
      </c>
    </row>
    <row r="26264" spans="1:1" x14ac:dyDescent="0.15">
      <c r="A26264" s="1" t="s">
        <v>53589</v>
      </c>
    </row>
    <row r="26265" spans="1:1" x14ac:dyDescent="0.15">
      <c r="A26265" s="1" t="s">
        <v>53590</v>
      </c>
    </row>
    <row r="26266" spans="1:1" x14ac:dyDescent="0.15">
      <c r="A26266" s="1" t="s">
        <v>53591</v>
      </c>
    </row>
    <row r="26267" spans="1:1" x14ac:dyDescent="0.15">
      <c r="A26267" s="1" t="s">
        <v>53592</v>
      </c>
    </row>
    <row r="26268" spans="1:1" x14ac:dyDescent="0.15">
      <c r="A26268" s="1" t="s">
        <v>53593</v>
      </c>
    </row>
    <row r="26269" spans="1:1" x14ac:dyDescent="0.15">
      <c r="A26269" s="1" t="s">
        <v>53594</v>
      </c>
    </row>
    <row r="26270" spans="1:1" x14ac:dyDescent="0.15">
      <c r="A26270" s="1" t="s">
        <v>53595</v>
      </c>
    </row>
    <row r="26271" spans="1:1" x14ac:dyDescent="0.15">
      <c r="A26271" s="1" t="s">
        <v>53596</v>
      </c>
    </row>
    <row r="26272" spans="1:1" x14ac:dyDescent="0.15">
      <c r="A26272" s="1" t="s">
        <v>53597</v>
      </c>
    </row>
    <row r="26273" spans="1:1" x14ac:dyDescent="0.15">
      <c r="A26273" s="1" t="s">
        <v>53598</v>
      </c>
    </row>
    <row r="26274" spans="1:1" x14ac:dyDescent="0.15">
      <c r="A26274" s="1" t="s">
        <v>53599</v>
      </c>
    </row>
    <row r="26275" spans="1:1" x14ac:dyDescent="0.15">
      <c r="A26275" s="1" t="s">
        <v>53600</v>
      </c>
    </row>
    <row r="26276" spans="1:1" x14ac:dyDescent="0.15">
      <c r="A26276" s="1" t="s">
        <v>53601</v>
      </c>
    </row>
    <row r="26277" spans="1:1" x14ac:dyDescent="0.15">
      <c r="A26277" s="1" t="s">
        <v>53602</v>
      </c>
    </row>
    <row r="26278" spans="1:1" x14ac:dyDescent="0.15">
      <c r="A26278" s="1" t="s">
        <v>53603</v>
      </c>
    </row>
    <row r="26279" spans="1:1" x14ac:dyDescent="0.15">
      <c r="A26279" s="1" t="s">
        <v>53604</v>
      </c>
    </row>
    <row r="26280" spans="1:1" x14ac:dyDescent="0.15">
      <c r="A26280" s="1" t="s">
        <v>53605</v>
      </c>
    </row>
    <row r="26281" spans="1:1" x14ac:dyDescent="0.15">
      <c r="A26281" s="1" t="s">
        <v>53606</v>
      </c>
    </row>
    <row r="26282" spans="1:1" x14ac:dyDescent="0.15">
      <c r="A26282" s="1" t="s">
        <v>53607</v>
      </c>
    </row>
    <row r="26283" spans="1:1" x14ac:dyDescent="0.15">
      <c r="A26283" s="1" t="s">
        <v>53608</v>
      </c>
    </row>
    <row r="26284" spans="1:1" x14ac:dyDescent="0.15">
      <c r="A26284" s="1" t="s">
        <v>53609</v>
      </c>
    </row>
    <row r="26285" spans="1:1" x14ac:dyDescent="0.15">
      <c r="A26285" s="1" t="s">
        <v>53610</v>
      </c>
    </row>
    <row r="26286" spans="1:1" x14ac:dyDescent="0.15">
      <c r="A26286" s="1" t="s">
        <v>53611</v>
      </c>
    </row>
    <row r="26287" spans="1:1" x14ac:dyDescent="0.15">
      <c r="A26287" s="1" t="s">
        <v>53612</v>
      </c>
    </row>
    <row r="26288" spans="1:1" x14ac:dyDescent="0.15">
      <c r="A26288" s="1" t="s">
        <v>53613</v>
      </c>
    </row>
    <row r="26289" spans="1:1" x14ac:dyDescent="0.15">
      <c r="A26289" s="1" t="s">
        <v>53614</v>
      </c>
    </row>
    <row r="26290" spans="1:1" x14ac:dyDescent="0.15">
      <c r="A26290" s="1" t="s">
        <v>53615</v>
      </c>
    </row>
    <row r="26291" spans="1:1" x14ac:dyDescent="0.15">
      <c r="A26291" s="1" t="s">
        <v>53616</v>
      </c>
    </row>
    <row r="26292" spans="1:1" x14ac:dyDescent="0.15">
      <c r="A26292" s="1" t="s">
        <v>53617</v>
      </c>
    </row>
    <row r="26293" spans="1:1" x14ac:dyDescent="0.15">
      <c r="A26293" s="1" t="s">
        <v>53618</v>
      </c>
    </row>
    <row r="26294" spans="1:1" x14ac:dyDescent="0.15">
      <c r="A26294" s="1" t="s">
        <v>53619</v>
      </c>
    </row>
    <row r="26295" spans="1:1" x14ac:dyDescent="0.15">
      <c r="A26295" s="1" t="s">
        <v>53620</v>
      </c>
    </row>
    <row r="26296" spans="1:1" x14ac:dyDescent="0.15">
      <c r="A26296" s="1" t="s">
        <v>53621</v>
      </c>
    </row>
    <row r="26297" spans="1:1" x14ac:dyDescent="0.15">
      <c r="A26297" s="1" t="s">
        <v>53622</v>
      </c>
    </row>
    <row r="26298" spans="1:1" x14ac:dyDescent="0.15">
      <c r="A26298" s="1" t="s">
        <v>53623</v>
      </c>
    </row>
    <row r="26299" spans="1:1" x14ac:dyDescent="0.15">
      <c r="A26299" s="1" t="s">
        <v>53624</v>
      </c>
    </row>
    <row r="26300" spans="1:1" x14ac:dyDescent="0.15">
      <c r="A26300" s="1" t="s">
        <v>53625</v>
      </c>
    </row>
    <row r="26301" spans="1:1" x14ac:dyDescent="0.15">
      <c r="A26301" s="1" t="s">
        <v>53626</v>
      </c>
    </row>
    <row r="26302" spans="1:1" x14ac:dyDescent="0.15">
      <c r="A26302" s="1" t="s">
        <v>53627</v>
      </c>
    </row>
    <row r="26303" spans="1:1" x14ac:dyDescent="0.15">
      <c r="A26303" s="1" t="s">
        <v>53628</v>
      </c>
    </row>
    <row r="26304" spans="1:1" x14ac:dyDescent="0.15">
      <c r="A26304" s="1" t="s">
        <v>53629</v>
      </c>
    </row>
    <row r="26305" spans="1:1" x14ac:dyDescent="0.15">
      <c r="A26305" s="1" t="s">
        <v>53630</v>
      </c>
    </row>
    <row r="26306" spans="1:1" x14ac:dyDescent="0.15">
      <c r="A26306" s="1" t="s">
        <v>53631</v>
      </c>
    </row>
    <row r="26307" spans="1:1" x14ac:dyDescent="0.15">
      <c r="A26307" s="1" t="s">
        <v>53632</v>
      </c>
    </row>
    <row r="26308" spans="1:1" x14ac:dyDescent="0.15">
      <c r="A26308" s="1" t="s">
        <v>53633</v>
      </c>
    </row>
    <row r="26309" spans="1:1" x14ac:dyDescent="0.15">
      <c r="A26309" s="1" t="s">
        <v>53634</v>
      </c>
    </row>
    <row r="26310" spans="1:1" x14ac:dyDescent="0.15">
      <c r="A26310" s="1" t="s">
        <v>53635</v>
      </c>
    </row>
    <row r="26311" spans="1:1" x14ac:dyDescent="0.15">
      <c r="A26311" s="1" t="s">
        <v>53636</v>
      </c>
    </row>
    <row r="26312" spans="1:1" x14ac:dyDescent="0.15">
      <c r="A26312" s="1" t="s">
        <v>53637</v>
      </c>
    </row>
    <row r="26313" spans="1:1" x14ac:dyDescent="0.15">
      <c r="A26313" s="1" t="s">
        <v>53638</v>
      </c>
    </row>
    <row r="26314" spans="1:1" x14ac:dyDescent="0.15">
      <c r="A26314" s="1" t="s">
        <v>53639</v>
      </c>
    </row>
    <row r="26315" spans="1:1" x14ac:dyDescent="0.15">
      <c r="A26315" s="1" t="s">
        <v>53640</v>
      </c>
    </row>
    <row r="26316" spans="1:1" x14ac:dyDescent="0.15">
      <c r="A26316" s="1" t="s">
        <v>53641</v>
      </c>
    </row>
    <row r="26317" spans="1:1" x14ac:dyDescent="0.15">
      <c r="A26317" s="1" t="s">
        <v>53642</v>
      </c>
    </row>
    <row r="26318" spans="1:1" x14ac:dyDescent="0.15">
      <c r="A26318" s="1" t="s">
        <v>53643</v>
      </c>
    </row>
    <row r="26319" spans="1:1" x14ac:dyDescent="0.15">
      <c r="A26319" s="1" t="s">
        <v>53644</v>
      </c>
    </row>
    <row r="26320" spans="1:1" x14ac:dyDescent="0.15">
      <c r="A26320" s="1" t="s">
        <v>53645</v>
      </c>
    </row>
    <row r="26321" spans="1:1" x14ac:dyDescent="0.15">
      <c r="A26321" s="1" t="s">
        <v>53646</v>
      </c>
    </row>
    <row r="26322" spans="1:1" x14ac:dyDescent="0.15">
      <c r="A26322" s="1" t="s">
        <v>53647</v>
      </c>
    </row>
    <row r="26323" spans="1:1" x14ac:dyDescent="0.15">
      <c r="A26323" s="1" t="s">
        <v>53648</v>
      </c>
    </row>
    <row r="26324" spans="1:1" x14ac:dyDescent="0.15">
      <c r="A26324" s="1" t="s">
        <v>53649</v>
      </c>
    </row>
    <row r="26325" spans="1:1" x14ac:dyDescent="0.15">
      <c r="A26325" s="1" t="s">
        <v>53650</v>
      </c>
    </row>
    <row r="26326" spans="1:1" x14ac:dyDescent="0.15">
      <c r="A26326" s="1" t="s">
        <v>53651</v>
      </c>
    </row>
    <row r="26327" spans="1:1" x14ac:dyDescent="0.15">
      <c r="A26327" s="1" t="s">
        <v>53652</v>
      </c>
    </row>
    <row r="26328" spans="1:1" x14ac:dyDescent="0.15">
      <c r="A26328" s="1" t="s">
        <v>53653</v>
      </c>
    </row>
    <row r="26329" spans="1:1" x14ac:dyDescent="0.15">
      <c r="A26329" s="1" t="s">
        <v>53654</v>
      </c>
    </row>
    <row r="26330" spans="1:1" x14ac:dyDescent="0.15">
      <c r="A26330" s="1" t="s">
        <v>53655</v>
      </c>
    </row>
    <row r="26331" spans="1:1" x14ac:dyDescent="0.15">
      <c r="A26331" s="1" t="s">
        <v>53656</v>
      </c>
    </row>
    <row r="26332" spans="1:1" x14ac:dyDescent="0.15">
      <c r="A26332" s="1" t="s">
        <v>53657</v>
      </c>
    </row>
    <row r="26333" spans="1:1" x14ac:dyDescent="0.15">
      <c r="A26333" s="1" t="s">
        <v>53658</v>
      </c>
    </row>
    <row r="26334" spans="1:1" x14ac:dyDescent="0.15">
      <c r="A26334" s="1" t="s">
        <v>53659</v>
      </c>
    </row>
    <row r="26335" spans="1:1" x14ac:dyDescent="0.15">
      <c r="A26335" s="1" t="s">
        <v>53660</v>
      </c>
    </row>
    <row r="26336" spans="1:1" x14ac:dyDescent="0.15">
      <c r="A26336" s="1" t="s">
        <v>53661</v>
      </c>
    </row>
    <row r="26337" spans="1:1" x14ac:dyDescent="0.15">
      <c r="A26337" s="1" t="s">
        <v>53662</v>
      </c>
    </row>
    <row r="26338" spans="1:1" x14ac:dyDescent="0.15">
      <c r="A26338" s="1" t="s">
        <v>53663</v>
      </c>
    </row>
    <row r="26339" spans="1:1" x14ac:dyDescent="0.15">
      <c r="A26339" s="1" t="s">
        <v>53664</v>
      </c>
    </row>
    <row r="26340" spans="1:1" x14ac:dyDescent="0.15">
      <c r="A26340" s="1" t="s">
        <v>53665</v>
      </c>
    </row>
    <row r="26341" spans="1:1" x14ac:dyDescent="0.15">
      <c r="A26341" s="1" t="s">
        <v>53666</v>
      </c>
    </row>
    <row r="26342" spans="1:1" x14ac:dyDescent="0.15">
      <c r="A26342" s="1" t="s">
        <v>53667</v>
      </c>
    </row>
    <row r="26343" spans="1:1" x14ac:dyDescent="0.15">
      <c r="A26343" s="1" t="s">
        <v>53668</v>
      </c>
    </row>
    <row r="26344" spans="1:1" x14ac:dyDescent="0.15">
      <c r="A26344" s="1" t="s">
        <v>53669</v>
      </c>
    </row>
    <row r="26345" spans="1:1" x14ac:dyDescent="0.15">
      <c r="A26345" s="1" t="s">
        <v>53670</v>
      </c>
    </row>
    <row r="26346" spans="1:1" x14ac:dyDescent="0.15">
      <c r="A26346" s="1" t="s">
        <v>53671</v>
      </c>
    </row>
    <row r="26347" spans="1:1" x14ac:dyDescent="0.15">
      <c r="A26347" s="1" t="s">
        <v>53672</v>
      </c>
    </row>
    <row r="26348" spans="1:1" x14ac:dyDescent="0.15">
      <c r="A26348" s="1" t="s">
        <v>53673</v>
      </c>
    </row>
    <row r="26349" spans="1:1" x14ac:dyDescent="0.15">
      <c r="A26349" s="1" t="s">
        <v>53674</v>
      </c>
    </row>
    <row r="26350" spans="1:1" x14ac:dyDescent="0.15">
      <c r="A26350" s="1" t="s">
        <v>53675</v>
      </c>
    </row>
    <row r="26351" spans="1:1" x14ac:dyDescent="0.15">
      <c r="A26351" s="1" t="s">
        <v>53676</v>
      </c>
    </row>
    <row r="26352" spans="1:1" x14ac:dyDescent="0.15">
      <c r="A26352" s="1" t="s">
        <v>53677</v>
      </c>
    </row>
    <row r="26353" spans="1:1" x14ac:dyDescent="0.15">
      <c r="A26353" s="1" t="s">
        <v>53678</v>
      </c>
    </row>
    <row r="26354" spans="1:1" x14ac:dyDescent="0.15">
      <c r="A26354" s="1" t="s">
        <v>53679</v>
      </c>
    </row>
    <row r="26355" spans="1:1" x14ac:dyDescent="0.15">
      <c r="A26355" s="1" t="s">
        <v>53680</v>
      </c>
    </row>
    <row r="26356" spans="1:1" x14ac:dyDescent="0.15">
      <c r="A26356" s="1" t="s">
        <v>53681</v>
      </c>
    </row>
    <row r="26357" spans="1:1" x14ac:dyDescent="0.15">
      <c r="A26357" s="1" t="s">
        <v>53682</v>
      </c>
    </row>
    <row r="26358" spans="1:1" x14ac:dyDescent="0.15">
      <c r="A26358" s="1" t="s">
        <v>53683</v>
      </c>
    </row>
    <row r="26359" spans="1:1" x14ac:dyDescent="0.15">
      <c r="A26359" s="1" t="s">
        <v>53684</v>
      </c>
    </row>
    <row r="26360" spans="1:1" x14ac:dyDescent="0.15">
      <c r="A26360" s="1" t="s">
        <v>53685</v>
      </c>
    </row>
    <row r="26361" spans="1:1" x14ac:dyDescent="0.15">
      <c r="A26361" s="1" t="s">
        <v>53686</v>
      </c>
    </row>
    <row r="26362" spans="1:1" x14ac:dyDescent="0.15">
      <c r="A26362" s="1" t="s">
        <v>53687</v>
      </c>
    </row>
    <row r="26363" spans="1:1" x14ac:dyDescent="0.15">
      <c r="A26363" s="1" t="s">
        <v>53688</v>
      </c>
    </row>
    <row r="26364" spans="1:1" x14ac:dyDescent="0.15">
      <c r="A26364" s="1" t="s">
        <v>53689</v>
      </c>
    </row>
    <row r="26365" spans="1:1" x14ac:dyDescent="0.15">
      <c r="A26365" s="1" t="s">
        <v>53690</v>
      </c>
    </row>
    <row r="26366" spans="1:1" x14ac:dyDescent="0.15">
      <c r="A26366" s="1" t="s">
        <v>53691</v>
      </c>
    </row>
    <row r="26367" spans="1:1" x14ac:dyDescent="0.15">
      <c r="A26367" s="1" t="s">
        <v>53692</v>
      </c>
    </row>
    <row r="26368" spans="1:1" x14ac:dyDescent="0.15">
      <c r="A26368" s="1" t="s">
        <v>53693</v>
      </c>
    </row>
    <row r="26369" spans="1:1" x14ac:dyDescent="0.15">
      <c r="A26369" s="1" t="s">
        <v>53694</v>
      </c>
    </row>
    <row r="26370" spans="1:1" x14ac:dyDescent="0.15">
      <c r="A26370" s="1" t="s">
        <v>53695</v>
      </c>
    </row>
    <row r="26371" spans="1:1" x14ac:dyDescent="0.15">
      <c r="A26371" s="1" t="s">
        <v>53696</v>
      </c>
    </row>
    <row r="26372" spans="1:1" x14ac:dyDescent="0.15">
      <c r="A26372" s="1" t="s">
        <v>53697</v>
      </c>
    </row>
    <row r="26373" spans="1:1" x14ac:dyDescent="0.15">
      <c r="A26373" s="1" t="s">
        <v>53698</v>
      </c>
    </row>
    <row r="26374" spans="1:1" x14ac:dyDescent="0.15">
      <c r="A26374" s="1" t="s">
        <v>53699</v>
      </c>
    </row>
    <row r="26375" spans="1:1" x14ac:dyDescent="0.15">
      <c r="A26375" s="1" t="s">
        <v>53700</v>
      </c>
    </row>
    <row r="26376" spans="1:1" x14ac:dyDescent="0.15">
      <c r="A26376" s="1" t="s">
        <v>53701</v>
      </c>
    </row>
    <row r="26377" spans="1:1" x14ac:dyDescent="0.15">
      <c r="A26377" s="1" t="s">
        <v>53702</v>
      </c>
    </row>
    <row r="26378" spans="1:1" x14ac:dyDescent="0.15">
      <c r="A26378" s="1" t="s">
        <v>53703</v>
      </c>
    </row>
    <row r="26379" spans="1:1" x14ac:dyDescent="0.15">
      <c r="A26379" s="1" t="s">
        <v>53704</v>
      </c>
    </row>
    <row r="26380" spans="1:1" x14ac:dyDescent="0.15">
      <c r="A26380" s="1" t="s">
        <v>53705</v>
      </c>
    </row>
    <row r="26381" spans="1:1" x14ac:dyDescent="0.15">
      <c r="A26381" s="1" t="s">
        <v>53706</v>
      </c>
    </row>
    <row r="26382" spans="1:1" x14ac:dyDescent="0.15">
      <c r="A26382" s="1" t="s">
        <v>53707</v>
      </c>
    </row>
    <row r="26383" spans="1:1" x14ac:dyDescent="0.15">
      <c r="A26383" s="1" t="s">
        <v>53708</v>
      </c>
    </row>
    <row r="26384" spans="1:1" x14ac:dyDescent="0.15">
      <c r="A26384" s="1" t="s">
        <v>53709</v>
      </c>
    </row>
    <row r="26385" spans="1:1" x14ac:dyDescent="0.15">
      <c r="A26385" s="1" t="s">
        <v>53710</v>
      </c>
    </row>
    <row r="26386" spans="1:1" x14ac:dyDescent="0.15">
      <c r="A26386" s="1" t="s">
        <v>53711</v>
      </c>
    </row>
    <row r="26387" spans="1:1" x14ac:dyDescent="0.15">
      <c r="A26387" s="1" t="s">
        <v>53712</v>
      </c>
    </row>
    <row r="26388" spans="1:1" x14ac:dyDescent="0.15">
      <c r="A26388" s="1" t="s">
        <v>53713</v>
      </c>
    </row>
    <row r="26389" spans="1:1" x14ac:dyDescent="0.15">
      <c r="A26389" s="1" t="s">
        <v>53714</v>
      </c>
    </row>
    <row r="26390" spans="1:1" x14ac:dyDescent="0.15">
      <c r="A26390" s="1" t="s">
        <v>53715</v>
      </c>
    </row>
    <row r="26391" spans="1:1" x14ac:dyDescent="0.15">
      <c r="A26391" s="1" t="s">
        <v>53716</v>
      </c>
    </row>
    <row r="26392" spans="1:1" x14ac:dyDescent="0.15">
      <c r="A26392" s="1" t="s">
        <v>53717</v>
      </c>
    </row>
    <row r="26393" spans="1:1" x14ac:dyDescent="0.15">
      <c r="A26393" s="1" t="s">
        <v>53718</v>
      </c>
    </row>
    <row r="26394" spans="1:1" x14ac:dyDescent="0.15">
      <c r="A26394" s="1" t="s">
        <v>53719</v>
      </c>
    </row>
    <row r="26395" spans="1:1" x14ac:dyDescent="0.15">
      <c r="A26395" s="1" t="s">
        <v>53720</v>
      </c>
    </row>
    <row r="26396" spans="1:1" x14ac:dyDescent="0.15">
      <c r="A26396" s="1" t="s">
        <v>53721</v>
      </c>
    </row>
    <row r="26397" spans="1:1" x14ac:dyDescent="0.15">
      <c r="A26397" s="1" t="s">
        <v>53722</v>
      </c>
    </row>
    <row r="26398" spans="1:1" x14ac:dyDescent="0.15">
      <c r="A26398" s="1" t="s">
        <v>53723</v>
      </c>
    </row>
    <row r="26399" spans="1:1" x14ac:dyDescent="0.15">
      <c r="A26399" s="1" t="s">
        <v>53724</v>
      </c>
    </row>
    <row r="26400" spans="1:1" x14ac:dyDescent="0.15">
      <c r="A26400" s="1" t="s">
        <v>53725</v>
      </c>
    </row>
    <row r="26401" spans="1:1" x14ac:dyDescent="0.15">
      <c r="A26401" s="1" t="s">
        <v>53726</v>
      </c>
    </row>
    <row r="26402" spans="1:1" x14ac:dyDescent="0.15">
      <c r="A26402" s="1" t="s">
        <v>53727</v>
      </c>
    </row>
    <row r="26403" spans="1:1" x14ac:dyDescent="0.15">
      <c r="A26403" s="1" t="s">
        <v>53728</v>
      </c>
    </row>
    <row r="26404" spans="1:1" x14ac:dyDescent="0.15">
      <c r="A26404" s="1" t="s">
        <v>53729</v>
      </c>
    </row>
    <row r="26405" spans="1:1" x14ac:dyDescent="0.15">
      <c r="A26405" s="1" t="s">
        <v>53730</v>
      </c>
    </row>
    <row r="26406" spans="1:1" x14ac:dyDescent="0.15">
      <c r="A26406" s="1" t="s">
        <v>53731</v>
      </c>
    </row>
    <row r="26407" spans="1:1" x14ac:dyDescent="0.15">
      <c r="A26407" s="1" t="s">
        <v>53732</v>
      </c>
    </row>
    <row r="26408" spans="1:1" x14ac:dyDescent="0.15">
      <c r="A26408" s="1" t="s">
        <v>53733</v>
      </c>
    </row>
    <row r="26409" spans="1:1" x14ac:dyDescent="0.15">
      <c r="A26409" s="1" t="s">
        <v>53734</v>
      </c>
    </row>
    <row r="26410" spans="1:1" x14ac:dyDescent="0.15">
      <c r="A26410" s="1" t="s">
        <v>53735</v>
      </c>
    </row>
    <row r="26411" spans="1:1" x14ac:dyDescent="0.15">
      <c r="A26411" s="1" t="s">
        <v>53736</v>
      </c>
    </row>
    <row r="26412" spans="1:1" x14ac:dyDescent="0.15">
      <c r="A26412" s="1" t="s">
        <v>53737</v>
      </c>
    </row>
    <row r="26413" spans="1:1" x14ac:dyDescent="0.15">
      <c r="A26413" s="1" t="s">
        <v>53738</v>
      </c>
    </row>
    <row r="26414" spans="1:1" x14ac:dyDescent="0.15">
      <c r="A26414" s="1" t="s">
        <v>53739</v>
      </c>
    </row>
    <row r="26415" spans="1:1" x14ac:dyDescent="0.15">
      <c r="A26415" s="1" t="s">
        <v>53740</v>
      </c>
    </row>
    <row r="26416" spans="1:1" x14ac:dyDescent="0.15">
      <c r="A26416" s="1" t="s">
        <v>53741</v>
      </c>
    </row>
    <row r="26417" spans="1:1" x14ac:dyDescent="0.15">
      <c r="A26417" s="1" t="s">
        <v>53742</v>
      </c>
    </row>
    <row r="26418" spans="1:1" x14ac:dyDescent="0.15">
      <c r="A26418" s="1" t="s">
        <v>53743</v>
      </c>
    </row>
    <row r="26419" spans="1:1" x14ac:dyDescent="0.15">
      <c r="A26419" s="1" t="s">
        <v>53744</v>
      </c>
    </row>
    <row r="26420" spans="1:1" x14ac:dyDescent="0.15">
      <c r="A26420" s="1" t="s">
        <v>53745</v>
      </c>
    </row>
    <row r="26421" spans="1:1" x14ac:dyDescent="0.15">
      <c r="A26421" s="1" t="s">
        <v>53746</v>
      </c>
    </row>
    <row r="26422" spans="1:1" x14ac:dyDescent="0.15">
      <c r="A26422" s="1" t="s">
        <v>53747</v>
      </c>
    </row>
    <row r="26423" spans="1:1" x14ac:dyDescent="0.15">
      <c r="A26423" s="1" t="s">
        <v>53748</v>
      </c>
    </row>
    <row r="26424" spans="1:1" x14ac:dyDescent="0.15">
      <c r="A26424" s="1" t="s">
        <v>53749</v>
      </c>
    </row>
    <row r="26425" spans="1:1" x14ac:dyDescent="0.15">
      <c r="A26425" s="1" t="s">
        <v>53750</v>
      </c>
    </row>
    <row r="26426" spans="1:1" x14ac:dyDescent="0.15">
      <c r="A26426" s="1" t="s">
        <v>53751</v>
      </c>
    </row>
    <row r="26427" spans="1:1" x14ac:dyDescent="0.15">
      <c r="A26427" s="1" t="s">
        <v>53752</v>
      </c>
    </row>
    <row r="26428" spans="1:1" x14ac:dyDescent="0.15">
      <c r="A26428" s="1" t="s">
        <v>53753</v>
      </c>
    </row>
    <row r="26429" spans="1:1" x14ac:dyDescent="0.15">
      <c r="A26429" s="1" t="s">
        <v>53754</v>
      </c>
    </row>
    <row r="26430" spans="1:1" x14ac:dyDescent="0.15">
      <c r="A26430" s="1" t="s">
        <v>53755</v>
      </c>
    </row>
    <row r="26431" spans="1:1" x14ac:dyDescent="0.15">
      <c r="A26431" s="1" t="s">
        <v>53756</v>
      </c>
    </row>
    <row r="26432" spans="1:1" x14ac:dyDescent="0.15">
      <c r="A26432" s="1" t="s">
        <v>53757</v>
      </c>
    </row>
    <row r="26433" spans="1:1" x14ac:dyDescent="0.15">
      <c r="A26433" s="1" t="s">
        <v>53758</v>
      </c>
    </row>
    <row r="26434" spans="1:1" x14ac:dyDescent="0.15">
      <c r="A26434" s="1" t="s">
        <v>53759</v>
      </c>
    </row>
    <row r="26435" spans="1:1" x14ac:dyDescent="0.15">
      <c r="A26435" s="1" t="s">
        <v>53760</v>
      </c>
    </row>
    <row r="26436" spans="1:1" x14ac:dyDescent="0.15">
      <c r="A26436" s="1" t="s">
        <v>53761</v>
      </c>
    </row>
    <row r="26437" spans="1:1" x14ac:dyDescent="0.15">
      <c r="A26437" s="1" t="s">
        <v>53762</v>
      </c>
    </row>
    <row r="26438" spans="1:1" x14ac:dyDescent="0.15">
      <c r="A26438" s="1" t="s">
        <v>53763</v>
      </c>
    </row>
    <row r="26439" spans="1:1" x14ac:dyDescent="0.15">
      <c r="A26439" s="1" t="s">
        <v>53764</v>
      </c>
    </row>
    <row r="26440" spans="1:1" x14ac:dyDescent="0.15">
      <c r="A26440" s="1" t="s">
        <v>53765</v>
      </c>
    </row>
    <row r="26441" spans="1:1" x14ac:dyDescent="0.15">
      <c r="A26441" s="1" t="s">
        <v>53766</v>
      </c>
    </row>
    <row r="26442" spans="1:1" x14ac:dyDescent="0.15">
      <c r="A26442" s="1" t="s">
        <v>53767</v>
      </c>
    </row>
    <row r="26443" spans="1:1" x14ac:dyDescent="0.15">
      <c r="A26443" s="1" t="s">
        <v>53768</v>
      </c>
    </row>
    <row r="26444" spans="1:1" x14ac:dyDescent="0.15">
      <c r="A26444" s="1" t="s">
        <v>53769</v>
      </c>
    </row>
    <row r="26445" spans="1:1" x14ac:dyDescent="0.15">
      <c r="A26445" s="1" t="s">
        <v>53770</v>
      </c>
    </row>
    <row r="26446" spans="1:1" x14ac:dyDescent="0.15">
      <c r="A26446" s="1" t="s">
        <v>53771</v>
      </c>
    </row>
    <row r="26447" spans="1:1" x14ac:dyDescent="0.15">
      <c r="A26447" s="1" t="s">
        <v>53772</v>
      </c>
    </row>
    <row r="26448" spans="1:1" x14ac:dyDescent="0.15">
      <c r="A26448" s="1" t="s">
        <v>53773</v>
      </c>
    </row>
    <row r="26449" spans="1:1" x14ac:dyDescent="0.15">
      <c r="A26449" s="1" t="s">
        <v>53774</v>
      </c>
    </row>
    <row r="26450" spans="1:1" x14ac:dyDescent="0.15">
      <c r="A26450" s="1" t="s">
        <v>53775</v>
      </c>
    </row>
    <row r="26451" spans="1:1" x14ac:dyDescent="0.15">
      <c r="A26451" s="1" t="s">
        <v>53776</v>
      </c>
    </row>
    <row r="26452" spans="1:1" x14ac:dyDescent="0.15">
      <c r="A26452" s="1" t="s">
        <v>53777</v>
      </c>
    </row>
    <row r="26453" spans="1:1" x14ac:dyDescent="0.15">
      <c r="A26453" s="1" t="s">
        <v>53778</v>
      </c>
    </row>
    <row r="26454" spans="1:1" x14ac:dyDescent="0.15">
      <c r="A26454" s="1" t="s">
        <v>53779</v>
      </c>
    </row>
    <row r="26455" spans="1:1" x14ac:dyDescent="0.15">
      <c r="A26455" s="1" t="s">
        <v>53780</v>
      </c>
    </row>
    <row r="26456" spans="1:1" x14ac:dyDescent="0.15">
      <c r="A26456" s="1" t="s">
        <v>53781</v>
      </c>
    </row>
    <row r="26457" spans="1:1" x14ac:dyDescent="0.15">
      <c r="A26457" s="1" t="s">
        <v>53782</v>
      </c>
    </row>
    <row r="26458" spans="1:1" x14ac:dyDescent="0.15">
      <c r="A26458" s="1" t="s">
        <v>53783</v>
      </c>
    </row>
    <row r="26459" spans="1:1" x14ac:dyDescent="0.15">
      <c r="A26459" s="1" t="s">
        <v>53784</v>
      </c>
    </row>
    <row r="26460" spans="1:1" x14ac:dyDescent="0.15">
      <c r="A26460" s="1" t="s">
        <v>53785</v>
      </c>
    </row>
    <row r="26461" spans="1:1" x14ac:dyDescent="0.15">
      <c r="A26461" s="1" t="s">
        <v>53786</v>
      </c>
    </row>
    <row r="26462" spans="1:1" x14ac:dyDescent="0.15">
      <c r="A26462" s="1" t="s">
        <v>53787</v>
      </c>
    </row>
    <row r="26463" spans="1:1" x14ac:dyDescent="0.15">
      <c r="A26463" s="1" t="s">
        <v>53788</v>
      </c>
    </row>
    <row r="26464" spans="1:1" x14ac:dyDescent="0.15">
      <c r="A26464" s="1" t="s">
        <v>53789</v>
      </c>
    </row>
    <row r="26465" spans="1:1" x14ac:dyDescent="0.15">
      <c r="A26465" s="1" t="s">
        <v>53790</v>
      </c>
    </row>
    <row r="26466" spans="1:1" x14ac:dyDescent="0.15">
      <c r="A26466" s="1" t="s">
        <v>53791</v>
      </c>
    </row>
    <row r="26467" spans="1:1" x14ac:dyDescent="0.15">
      <c r="A26467" s="1" t="s">
        <v>53792</v>
      </c>
    </row>
    <row r="26468" spans="1:1" x14ac:dyDescent="0.15">
      <c r="A26468" s="1" t="s">
        <v>53793</v>
      </c>
    </row>
    <row r="26469" spans="1:1" x14ac:dyDescent="0.15">
      <c r="A26469" s="1" t="s">
        <v>53794</v>
      </c>
    </row>
    <row r="26470" spans="1:1" x14ac:dyDescent="0.15">
      <c r="A26470" s="1" t="s">
        <v>53795</v>
      </c>
    </row>
    <row r="26471" spans="1:1" x14ac:dyDescent="0.15">
      <c r="A26471" s="1" t="s">
        <v>53796</v>
      </c>
    </row>
    <row r="26472" spans="1:1" x14ac:dyDescent="0.15">
      <c r="A26472" s="1" t="s">
        <v>53797</v>
      </c>
    </row>
    <row r="26473" spans="1:1" x14ac:dyDescent="0.15">
      <c r="A26473" s="1" t="s">
        <v>53798</v>
      </c>
    </row>
    <row r="26474" spans="1:1" x14ac:dyDescent="0.15">
      <c r="A26474" s="1" t="s">
        <v>53799</v>
      </c>
    </row>
    <row r="26475" spans="1:1" x14ac:dyDescent="0.15">
      <c r="A26475" s="1" t="s">
        <v>53800</v>
      </c>
    </row>
    <row r="26476" spans="1:1" x14ac:dyDescent="0.15">
      <c r="A26476" s="1" t="s">
        <v>53801</v>
      </c>
    </row>
    <row r="26477" spans="1:1" x14ac:dyDescent="0.15">
      <c r="A26477" s="1" t="s">
        <v>53802</v>
      </c>
    </row>
    <row r="26478" spans="1:1" x14ac:dyDescent="0.15">
      <c r="A26478" s="1" t="s">
        <v>53803</v>
      </c>
    </row>
    <row r="26479" spans="1:1" x14ac:dyDescent="0.15">
      <c r="A26479" s="1" t="s">
        <v>53804</v>
      </c>
    </row>
    <row r="26480" spans="1:1" x14ac:dyDescent="0.15">
      <c r="A26480" s="1" t="s">
        <v>53805</v>
      </c>
    </row>
    <row r="26481" spans="1:1" x14ac:dyDescent="0.15">
      <c r="A26481" s="1" t="s">
        <v>53806</v>
      </c>
    </row>
    <row r="26482" spans="1:1" x14ac:dyDescent="0.15">
      <c r="A26482" s="1" t="s">
        <v>53807</v>
      </c>
    </row>
    <row r="26483" spans="1:1" x14ac:dyDescent="0.15">
      <c r="A26483" s="1" t="s">
        <v>53808</v>
      </c>
    </row>
    <row r="26484" spans="1:1" x14ac:dyDescent="0.15">
      <c r="A26484" s="1" t="s">
        <v>53809</v>
      </c>
    </row>
    <row r="26485" spans="1:1" x14ac:dyDescent="0.15">
      <c r="A26485" s="1" t="s">
        <v>53810</v>
      </c>
    </row>
    <row r="26486" spans="1:1" x14ac:dyDescent="0.15">
      <c r="A26486" s="1" t="s">
        <v>53811</v>
      </c>
    </row>
    <row r="26487" spans="1:1" x14ac:dyDescent="0.15">
      <c r="A26487" s="1" t="s">
        <v>53812</v>
      </c>
    </row>
    <row r="26488" spans="1:1" x14ac:dyDescent="0.15">
      <c r="A26488" s="1" t="s">
        <v>53813</v>
      </c>
    </row>
    <row r="26489" spans="1:1" x14ac:dyDescent="0.15">
      <c r="A26489" s="1" t="s">
        <v>53814</v>
      </c>
    </row>
    <row r="26490" spans="1:1" x14ac:dyDescent="0.15">
      <c r="A26490" s="1" t="s">
        <v>53815</v>
      </c>
    </row>
    <row r="26491" spans="1:1" x14ac:dyDescent="0.15">
      <c r="A26491" s="1" t="s">
        <v>53816</v>
      </c>
    </row>
    <row r="26492" spans="1:1" x14ac:dyDescent="0.15">
      <c r="A26492" s="1" t="s">
        <v>53817</v>
      </c>
    </row>
    <row r="26493" spans="1:1" x14ac:dyDescent="0.15">
      <c r="A26493" s="1" t="s">
        <v>53818</v>
      </c>
    </row>
    <row r="26494" spans="1:1" x14ac:dyDescent="0.15">
      <c r="A26494" s="1" t="s">
        <v>53819</v>
      </c>
    </row>
    <row r="26495" spans="1:1" x14ac:dyDescent="0.15">
      <c r="A26495" s="1" t="s">
        <v>53820</v>
      </c>
    </row>
    <row r="26496" spans="1:1" x14ac:dyDescent="0.15">
      <c r="A26496" s="1" t="s">
        <v>53821</v>
      </c>
    </row>
    <row r="26497" spans="1:1" x14ac:dyDescent="0.15">
      <c r="A26497" s="1" t="s">
        <v>53822</v>
      </c>
    </row>
    <row r="26498" spans="1:1" x14ac:dyDescent="0.15">
      <c r="A26498" s="1" t="s">
        <v>53823</v>
      </c>
    </row>
    <row r="26499" spans="1:1" x14ac:dyDescent="0.15">
      <c r="A26499" s="1" t="s">
        <v>53824</v>
      </c>
    </row>
    <row r="26500" spans="1:1" x14ac:dyDescent="0.15">
      <c r="A26500" s="1" t="s">
        <v>53825</v>
      </c>
    </row>
    <row r="26501" spans="1:1" x14ac:dyDescent="0.15">
      <c r="A26501" s="1" t="s">
        <v>53826</v>
      </c>
    </row>
    <row r="26502" spans="1:1" x14ac:dyDescent="0.15">
      <c r="A26502" s="1" t="s">
        <v>53827</v>
      </c>
    </row>
    <row r="26503" spans="1:1" x14ac:dyDescent="0.15">
      <c r="A26503" s="1" t="s">
        <v>53828</v>
      </c>
    </row>
    <row r="26504" spans="1:1" x14ac:dyDescent="0.15">
      <c r="A26504" s="1" t="s">
        <v>53829</v>
      </c>
    </row>
    <row r="26505" spans="1:1" x14ac:dyDescent="0.15">
      <c r="A26505" s="1" t="s">
        <v>53830</v>
      </c>
    </row>
    <row r="26506" spans="1:1" x14ac:dyDescent="0.15">
      <c r="A26506" s="1" t="s">
        <v>53831</v>
      </c>
    </row>
    <row r="26507" spans="1:1" x14ac:dyDescent="0.15">
      <c r="A26507" s="1" t="s">
        <v>53832</v>
      </c>
    </row>
    <row r="26508" spans="1:1" x14ac:dyDescent="0.15">
      <c r="A26508" s="1" t="s">
        <v>53833</v>
      </c>
    </row>
    <row r="26509" spans="1:1" x14ac:dyDescent="0.15">
      <c r="A26509" s="1" t="s">
        <v>53834</v>
      </c>
    </row>
    <row r="26510" spans="1:1" x14ac:dyDescent="0.15">
      <c r="A26510" s="1" t="s">
        <v>53835</v>
      </c>
    </row>
    <row r="26511" spans="1:1" x14ac:dyDescent="0.15">
      <c r="A26511" s="1" t="s">
        <v>53836</v>
      </c>
    </row>
    <row r="26512" spans="1:1" x14ac:dyDescent="0.15">
      <c r="A26512" s="1" t="s">
        <v>53837</v>
      </c>
    </row>
    <row r="26513" spans="1:1" x14ac:dyDescent="0.15">
      <c r="A26513" s="1" t="s">
        <v>53838</v>
      </c>
    </row>
    <row r="26514" spans="1:1" x14ac:dyDescent="0.15">
      <c r="A26514" s="1" t="s">
        <v>53839</v>
      </c>
    </row>
    <row r="26515" spans="1:1" x14ac:dyDescent="0.15">
      <c r="A26515" s="1" t="s">
        <v>53840</v>
      </c>
    </row>
    <row r="26516" spans="1:1" x14ac:dyDescent="0.15">
      <c r="A26516" s="1" t="s">
        <v>53841</v>
      </c>
    </row>
    <row r="26517" spans="1:1" x14ac:dyDescent="0.15">
      <c r="A26517" s="1" t="s">
        <v>53842</v>
      </c>
    </row>
    <row r="26518" spans="1:1" x14ac:dyDescent="0.15">
      <c r="A26518" s="1" t="s">
        <v>53843</v>
      </c>
    </row>
    <row r="26519" spans="1:1" x14ac:dyDescent="0.15">
      <c r="A26519" s="1" t="s">
        <v>53844</v>
      </c>
    </row>
    <row r="26520" spans="1:1" x14ac:dyDescent="0.15">
      <c r="A26520" s="1" t="s">
        <v>53845</v>
      </c>
    </row>
    <row r="26521" spans="1:1" x14ac:dyDescent="0.15">
      <c r="A26521" s="1" t="s">
        <v>53846</v>
      </c>
    </row>
    <row r="26522" spans="1:1" x14ac:dyDescent="0.15">
      <c r="A26522" s="1" t="s">
        <v>53847</v>
      </c>
    </row>
    <row r="26523" spans="1:1" x14ac:dyDescent="0.15">
      <c r="A26523" s="1" t="s">
        <v>53848</v>
      </c>
    </row>
    <row r="26524" spans="1:1" x14ac:dyDescent="0.15">
      <c r="A26524" s="1" t="s">
        <v>53849</v>
      </c>
    </row>
    <row r="26525" spans="1:1" x14ac:dyDescent="0.15">
      <c r="A26525" s="1" t="s">
        <v>53850</v>
      </c>
    </row>
    <row r="26526" spans="1:1" x14ac:dyDescent="0.15">
      <c r="A26526" s="1" t="s">
        <v>53851</v>
      </c>
    </row>
    <row r="26527" spans="1:1" x14ac:dyDescent="0.15">
      <c r="A26527" s="1" t="s">
        <v>53852</v>
      </c>
    </row>
    <row r="26528" spans="1:1" x14ac:dyDescent="0.15">
      <c r="A26528" s="1" t="s">
        <v>53853</v>
      </c>
    </row>
    <row r="26529" spans="1:1" x14ac:dyDescent="0.15">
      <c r="A26529" s="1" t="s">
        <v>53854</v>
      </c>
    </row>
    <row r="26530" spans="1:1" x14ac:dyDescent="0.15">
      <c r="A26530" s="1" t="s">
        <v>53855</v>
      </c>
    </row>
    <row r="26531" spans="1:1" x14ac:dyDescent="0.15">
      <c r="A26531" s="1" t="s">
        <v>53856</v>
      </c>
    </row>
    <row r="26532" spans="1:1" x14ac:dyDescent="0.15">
      <c r="A26532" s="1" t="s">
        <v>53857</v>
      </c>
    </row>
    <row r="26533" spans="1:1" x14ac:dyDescent="0.15">
      <c r="A26533" s="1" t="s">
        <v>53858</v>
      </c>
    </row>
    <row r="26534" spans="1:1" x14ac:dyDescent="0.15">
      <c r="A26534" s="1" t="s">
        <v>53859</v>
      </c>
    </row>
    <row r="26535" spans="1:1" x14ac:dyDescent="0.15">
      <c r="A26535" s="1" t="s">
        <v>53860</v>
      </c>
    </row>
    <row r="26536" spans="1:1" x14ac:dyDescent="0.15">
      <c r="A26536" s="1" t="s">
        <v>53861</v>
      </c>
    </row>
    <row r="26537" spans="1:1" x14ac:dyDescent="0.15">
      <c r="A26537" s="1" t="s">
        <v>53862</v>
      </c>
    </row>
    <row r="26538" spans="1:1" x14ac:dyDescent="0.15">
      <c r="A26538" s="1" t="s">
        <v>53863</v>
      </c>
    </row>
    <row r="26539" spans="1:1" x14ac:dyDescent="0.15">
      <c r="A26539" s="1" t="s">
        <v>53864</v>
      </c>
    </row>
    <row r="26540" spans="1:1" x14ac:dyDescent="0.15">
      <c r="A26540" s="1" t="s">
        <v>53865</v>
      </c>
    </row>
    <row r="26541" spans="1:1" x14ac:dyDescent="0.15">
      <c r="A26541" s="1" t="s">
        <v>53866</v>
      </c>
    </row>
    <row r="26542" spans="1:1" x14ac:dyDescent="0.15">
      <c r="A26542" s="1" t="s">
        <v>53867</v>
      </c>
    </row>
    <row r="26543" spans="1:1" x14ac:dyDescent="0.15">
      <c r="A26543" s="1" t="s">
        <v>53868</v>
      </c>
    </row>
    <row r="26544" spans="1:1" x14ac:dyDescent="0.15">
      <c r="A26544" s="1" t="s">
        <v>53869</v>
      </c>
    </row>
    <row r="26545" spans="1:1" x14ac:dyDescent="0.15">
      <c r="A26545" s="1" t="s">
        <v>53870</v>
      </c>
    </row>
    <row r="26546" spans="1:1" x14ac:dyDescent="0.15">
      <c r="A26546" s="1" t="s">
        <v>53871</v>
      </c>
    </row>
    <row r="26547" spans="1:1" x14ac:dyDescent="0.15">
      <c r="A26547" s="1" t="s">
        <v>53872</v>
      </c>
    </row>
    <row r="26548" spans="1:1" x14ac:dyDescent="0.15">
      <c r="A26548" s="1" t="s">
        <v>53873</v>
      </c>
    </row>
    <row r="26549" spans="1:1" x14ac:dyDescent="0.15">
      <c r="A26549" s="1" t="s">
        <v>53874</v>
      </c>
    </row>
    <row r="26550" spans="1:1" x14ac:dyDescent="0.15">
      <c r="A26550" s="1" t="s">
        <v>53875</v>
      </c>
    </row>
    <row r="26551" spans="1:1" x14ac:dyDescent="0.15">
      <c r="A26551" s="1" t="s">
        <v>53876</v>
      </c>
    </row>
    <row r="26552" spans="1:1" x14ac:dyDescent="0.15">
      <c r="A26552" s="1" t="s">
        <v>53877</v>
      </c>
    </row>
    <row r="26553" spans="1:1" x14ac:dyDescent="0.15">
      <c r="A26553" s="1" t="s">
        <v>53878</v>
      </c>
    </row>
    <row r="26554" spans="1:1" x14ac:dyDescent="0.15">
      <c r="A26554" s="1" t="s">
        <v>53879</v>
      </c>
    </row>
    <row r="26555" spans="1:1" x14ac:dyDescent="0.15">
      <c r="A26555" s="1" t="s">
        <v>53880</v>
      </c>
    </row>
    <row r="26556" spans="1:1" x14ac:dyDescent="0.15">
      <c r="A26556" s="1" t="s">
        <v>53881</v>
      </c>
    </row>
    <row r="26557" spans="1:1" x14ac:dyDescent="0.15">
      <c r="A26557" s="1" t="s">
        <v>53882</v>
      </c>
    </row>
    <row r="26558" spans="1:1" x14ac:dyDescent="0.15">
      <c r="A26558" s="1" t="s">
        <v>53883</v>
      </c>
    </row>
    <row r="26559" spans="1:1" x14ac:dyDescent="0.15">
      <c r="A26559" s="1" t="s">
        <v>53884</v>
      </c>
    </row>
    <row r="26560" spans="1:1" x14ac:dyDescent="0.15">
      <c r="A26560" s="1" t="s">
        <v>53885</v>
      </c>
    </row>
    <row r="26561" spans="1:1" x14ac:dyDescent="0.15">
      <c r="A26561" s="1" t="s">
        <v>53886</v>
      </c>
    </row>
    <row r="26562" spans="1:1" x14ac:dyDescent="0.15">
      <c r="A26562" s="1" t="s">
        <v>53887</v>
      </c>
    </row>
    <row r="26563" spans="1:1" x14ac:dyDescent="0.15">
      <c r="A26563" s="1" t="s">
        <v>53888</v>
      </c>
    </row>
    <row r="26564" spans="1:1" x14ac:dyDescent="0.15">
      <c r="A26564" s="1" t="s">
        <v>53889</v>
      </c>
    </row>
    <row r="26565" spans="1:1" x14ac:dyDescent="0.15">
      <c r="A26565" s="1" t="s">
        <v>53890</v>
      </c>
    </row>
    <row r="26566" spans="1:1" x14ac:dyDescent="0.15">
      <c r="A26566" s="1" t="s">
        <v>53891</v>
      </c>
    </row>
    <row r="26567" spans="1:1" x14ac:dyDescent="0.15">
      <c r="A26567" s="1" t="s">
        <v>53892</v>
      </c>
    </row>
    <row r="26568" spans="1:1" x14ac:dyDescent="0.15">
      <c r="A26568" s="1" t="s">
        <v>53893</v>
      </c>
    </row>
    <row r="26569" spans="1:1" x14ac:dyDescent="0.15">
      <c r="A26569" s="1" t="s">
        <v>53894</v>
      </c>
    </row>
    <row r="26570" spans="1:1" x14ac:dyDescent="0.15">
      <c r="A26570" s="1" t="s">
        <v>53895</v>
      </c>
    </row>
    <row r="26571" spans="1:1" x14ac:dyDescent="0.15">
      <c r="A26571" s="1" t="s">
        <v>53896</v>
      </c>
    </row>
    <row r="26572" spans="1:1" x14ac:dyDescent="0.15">
      <c r="A26572" s="1" t="s">
        <v>53897</v>
      </c>
    </row>
    <row r="26573" spans="1:1" x14ac:dyDescent="0.15">
      <c r="A26573" s="1" t="s">
        <v>53898</v>
      </c>
    </row>
    <row r="26574" spans="1:1" x14ac:dyDescent="0.15">
      <c r="A26574" s="1" t="s">
        <v>53899</v>
      </c>
    </row>
    <row r="26575" spans="1:1" x14ac:dyDescent="0.15">
      <c r="A26575" s="1" t="s">
        <v>53900</v>
      </c>
    </row>
    <row r="26576" spans="1:1" x14ac:dyDescent="0.15">
      <c r="A26576" s="1" t="s">
        <v>53901</v>
      </c>
    </row>
    <row r="26577" spans="1:1" x14ac:dyDescent="0.15">
      <c r="A26577" s="1" t="s">
        <v>53902</v>
      </c>
    </row>
    <row r="26578" spans="1:1" x14ac:dyDescent="0.15">
      <c r="A26578" s="1" t="s">
        <v>53903</v>
      </c>
    </row>
    <row r="26579" spans="1:1" x14ac:dyDescent="0.15">
      <c r="A26579" s="1" t="s">
        <v>53904</v>
      </c>
    </row>
    <row r="26580" spans="1:1" x14ac:dyDescent="0.15">
      <c r="A26580" s="1" t="s">
        <v>53905</v>
      </c>
    </row>
    <row r="26581" spans="1:1" x14ac:dyDescent="0.15">
      <c r="A26581" s="1" t="s">
        <v>53906</v>
      </c>
    </row>
    <row r="26582" spans="1:1" x14ac:dyDescent="0.15">
      <c r="A26582" s="1" t="s">
        <v>53907</v>
      </c>
    </row>
    <row r="26583" spans="1:1" x14ac:dyDescent="0.15">
      <c r="A26583" s="1" t="s">
        <v>53908</v>
      </c>
    </row>
    <row r="26584" spans="1:1" x14ac:dyDescent="0.15">
      <c r="A26584" s="1" t="s">
        <v>53909</v>
      </c>
    </row>
    <row r="26585" spans="1:1" x14ac:dyDescent="0.15">
      <c r="A26585" s="1" t="s">
        <v>53910</v>
      </c>
    </row>
    <row r="26586" spans="1:1" x14ac:dyDescent="0.15">
      <c r="A26586" s="1" t="s">
        <v>53911</v>
      </c>
    </row>
    <row r="26587" spans="1:1" x14ac:dyDescent="0.15">
      <c r="A26587" s="1" t="s">
        <v>53912</v>
      </c>
    </row>
    <row r="26588" spans="1:1" x14ac:dyDescent="0.15">
      <c r="A26588" s="1" t="s">
        <v>53913</v>
      </c>
    </row>
    <row r="26589" spans="1:1" x14ac:dyDescent="0.15">
      <c r="A26589" s="1" t="s">
        <v>53914</v>
      </c>
    </row>
    <row r="26590" spans="1:1" x14ac:dyDescent="0.15">
      <c r="A26590" s="1" t="s">
        <v>53915</v>
      </c>
    </row>
    <row r="26591" spans="1:1" x14ac:dyDescent="0.15">
      <c r="A26591" s="1" t="s">
        <v>53916</v>
      </c>
    </row>
    <row r="26592" spans="1:1" x14ac:dyDescent="0.15">
      <c r="A26592" s="1" t="s">
        <v>53917</v>
      </c>
    </row>
    <row r="26593" spans="1:1" x14ac:dyDescent="0.15">
      <c r="A26593" s="1" t="s">
        <v>53918</v>
      </c>
    </row>
    <row r="26594" spans="1:1" x14ac:dyDescent="0.15">
      <c r="A26594" s="1" t="s">
        <v>53919</v>
      </c>
    </row>
    <row r="26595" spans="1:1" x14ac:dyDescent="0.15">
      <c r="A26595" s="1" t="s">
        <v>53920</v>
      </c>
    </row>
    <row r="26596" spans="1:1" x14ac:dyDescent="0.15">
      <c r="A26596" s="1" t="s">
        <v>53921</v>
      </c>
    </row>
    <row r="26597" spans="1:1" x14ac:dyDescent="0.15">
      <c r="A26597" s="1" t="s">
        <v>53922</v>
      </c>
    </row>
    <row r="26598" spans="1:1" x14ac:dyDescent="0.15">
      <c r="A26598" s="1" t="s">
        <v>53923</v>
      </c>
    </row>
    <row r="26599" spans="1:1" x14ac:dyDescent="0.15">
      <c r="A26599" s="1" t="s">
        <v>53924</v>
      </c>
    </row>
    <row r="26600" spans="1:1" x14ac:dyDescent="0.15">
      <c r="A26600" s="1" t="s">
        <v>53925</v>
      </c>
    </row>
    <row r="26601" spans="1:1" x14ac:dyDescent="0.15">
      <c r="A26601" s="1" t="s">
        <v>53926</v>
      </c>
    </row>
    <row r="26602" spans="1:1" x14ac:dyDescent="0.15">
      <c r="A26602" s="1" t="s">
        <v>53927</v>
      </c>
    </row>
    <row r="26603" spans="1:1" x14ac:dyDescent="0.15">
      <c r="A26603" s="1" t="s">
        <v>53928</v>
      </c>
    </row>
    <row r="26604" spans="1:1" x14ac:dyDescent="0.15">
      <c r="A26604" s="1" t="s">
        <v>53929</v>
      </c>
    </row>
    <row r="26605" spans="1:1" x14ac:dyDescent="0.15">
      <c r="A26605" s="1" t="s">
        <v>53930</v>
      </c>
    </row>
    <row r="26606" spans="1:1" x14ac:dyDescent="0.15">
      <c r="A26606" s="1" t="s">
        <v>53931</v>
      </c>
    </row>
    <row r="26607" spans="1:1" x14ac:dyDescent="0.15">
      <c r="A26607" s="1" t="s">
        <v>53932</v>
      </c>
    </row>
    <row r="26608" spans="1:1" x14ac:dyDescent="0.15">
      <c r="A26608" s="1" t="s">
        <v>53933</v>
      </c>
    </row>
    <row r="26609" spans="1:1" x14ac:dyDescent="0.15">
      <c r="A26609" s="1" t="s">
        <v>53934</v>
      </c>
    </row>
    <row r="26610" spans="1:1" x14ac:dyDescent="0.15">
      <c r="A26610" s="1" t="s">
        <v>53935</v>
      </c>
    </row>
    <row r="26611" spans="1:1" x14ac:dyDescent="0.15">
      <c r="A26611" s="1" t="s">
        <v>53936</v>
      </c>
    </row>
    <row r="26612" spans="1:1" x14ac:dyDescent="0.15">
      <c r="A26612" s="1" t="s">
        <v>53937</v>
      </c>
    </row>
    <row r="26613" spans="1:1" x14ac:dyDescent="0.15">
      <c r="A26613" s="1" t="s">
        <v>53938</v>
      </c>
    </row>
    <row r="26614" spans="1:1" x14ac:dyDescent="0.15">
      <c r="A26614" s="1" t="s">
        <v>53939</v>
      </c>
    </row>
    <row r="26615" spans="1:1" x14ac:dyDescent="0.15">
      <c r="A26615" s="1" t="s">
        <v>53940</v>
      </c>
    </row>
    <row r="26616" spans="1:1" x14ac:dyDescent="0.15">
      <c r="A26616" s="1" t="s">
        <v>53941</v>
      </c>
    </row>
    <row r="26617" spans="1:1" x14ac:dyDescent="0.15">
      <c r="A26617" s="1" t="s">
        <v>53942</v>
      </c>
    </row>
    <row r="26618" spans="1:1" x14ac:dyDescent="0.15">
      <c r="A26618" s="1" t="s">
        <v>53943</v>
      </c>
    </row>
    <row r="26619" spans="1:1" x14ac:dyDescent="0.15">
      <c r="A26619" s="1" t="s">
        <v>53944</v>
      </c>
    </row>
    <row r="26620" spans="1:1" x14ac:dyDescent="0.15">
      <c r="A26620" s="1" t="s">
        <v>53945</v>
      </c>
    </row>
    <row r="26621" spans="1:1" x14ac:dyDescent="0.15">
      <c r="A26621" s="1" t="s">
        <v>53946</v>
      </c>
    </row>
    <row r="26622" spans="1:1" x14ac:dyDescent="0.15">
      <c r="A26622" s="1" t="s">
        <v>53947</v>
      </c>
    </row>
    <row r="26623" spans="1:1" x14ac:dyDescent="0.15">
      <c r="A26623" s="1" t="s">
        <v>53948</v>
      </c>
    </row>
    <row r="26624" spans="1:1" x14ac:dyDescent="0.15">
      <c r="A26624" s="1" t="s">
        <v>53949</v>
      </c>
    </row>
    <row r="26625" spans="1:1" x14ac:dyDescent="0.15">
      <c r="A26625" s="1" t="s">
        <v>53950</v>
      </c>
    </row>
    <row r="26626" spans="1:1" x14ac:dyDescent="0.15">
      <c r="A26626" s="1" t="s">
        <v>53951</v>
      </c>
    </row>
    <row r="26627" spans="1:1" x14ac:dyDescent="0.15">
      <c r="A26627" s="1" t="s">
        <v>53952</v>
      </c>
    </row>
    <row r="26628" spans="1:1" x14ac:dyDescent="0.15">
      <c r="A26628" s="1" t="s">
        <v>53953</v>
      </c>
    </row>
    <row r="26629" spans="1:1" x14ac:dyDescent="0.15">
      <c r="A26629" s="1" t="s">
        <v>53954</v>
      </c>
    </row>
    <row r="26630" spans="1:1" x14ac:dyDescent="0.15">
      <c r="A26630" s="1" t="s">
        <v>53955</v>
      </c>
    </row>
    <row r="26631" spans="1:1" x14ac:dyDescent="0.15">
      <c r="A26631" s="1" t="s">
        <v>53956</v>
      </c>
    </row>
    <row r="26632" spans="1:1" x14ac:dyDescent="0.15">
      <c r="A26632" s="1" t="s">
        <v>53957</v>
      </c>
    </row>
    <row r="26633" spans="1:1" x14ac:dyDescent="0.15">
      <c r="A26633" s="1" t="s">
        <v>53958</v>
      </c>
    </row>
    <row r="26634" spans="1:1" x14ac:dyDescent="0.15">
      <c r="A26634" s="1" t="s">
        <v>53959</v>
      </c>
    </row>
    <row r="26635" spans="1:1" x14ac:dyDescent="0.15">
      <c r="A26635" s="1" t="s">
        <v>53960</v>
      </c>
    </row>
    <row r="26636" spans="1:1" x14ac:dyDescent="0.15">
      <c r="A26636" s="1" t="s">
        <v>53961</v>
      </c>
    </row>
    <row r="26637" spans="1:1" x14ac:dyDescent="0.15">
      <c r="A26637" s="1" t="s">
        <v>53962</v>
      </c>
    </row>
    <row r="26638" spans="1:1" x14ac:dyDescent="0.15">
      <c r="A26638" s="1" t="s">
        <v>53963</v>
      </c>
    </row>
    <row r="26639" spans="1:1" x14ac:dyDescent="0.15">
      <c r="A26639" s="1" t="s">
        <v>53964</v>
      </c>
    </row>
    <row r="26640" spans="1:1" x14ac:dyDescent="0.15">
      <c r="A26640" s="1" t="s">
        <v>53965</v>
      </c>
    </row>
    <row r="26641" spans="1:1" x14ac:dyDescent="0.15">
      <c r="A26641" s="1" t="s">
        <v>53966</v>
      </c>
    </row>
    <row r="26642" spans="1:1" x14ac:dyDescent="0.15">
      <c r="A26642" s="1" t="s">
        <v>53967</v>
      </c>
    </row>
    <row r="26643" spans="1:1" x14ac:dyDescent="0.15">
      <c r="A26643" s="1" t="s">
        <v>53968</v>
      </c>
    </row>
    <row r="26644" spans="1:1" x14ac:dyDescent="0.15">
      <c r="A26644" s="1" t="s">
        <v>53969</v>
      </c>
    </row>
    <row r="26645" spans="1:1" x14ac:dyDescent="0.15">
      <c r="A26645" s="1" t="s">
        <v>53970</v>
      </c>
    </row>
    <row r="26646" spans="1:1" x14ac:dyDescent="0.15">
      <c r="A26646" s="1" t="s">
        <v>53971</v>
      </c>
    </row>
    <row r="26647" spans="1:1" x14ac:dyDescent="0.15">
      <c r="A26647" s="1" t="s">
        <v>53972</v>
      </c>
    </row>
    <row r="26648" spans="1:1" x14ac:dyDescent="0.15">
      <c r="A26648" s="1" t="s">
        <v>53973</v>
      </c>
    </row>
    <row r="26649" spans="1:1" x14ac:dyDescent="0.15">
      <c r="A26649" s="1" t="s">
        <v>53974</v>
      </c>
    </row>
    <row r="26650" spans="1:1" x14ac:dyDescent="0.15">
      <c r="A26650" s="1" t="s">
        <v>53975</v>
      </c>
    </row>
    <row r="26651" spans="1:1" x14ac:dyDescent="0.15">
      <c r="A26651" s="1" t="s">
        <v>53976</v>
      </c>
    </row>
    <row r="26652" spans="1:1" x14ac:dyDescent="0.15">
      <c r="A26652" s="1" t="s">
        <v>53977</v>
      </c>
    </row>
    <row r="26653" spans="1:1" x14ac:dyDescent="0.15">
      <c r="A26653" s="1" t="s">
        <v>53978</v>
      </c>
    </row>
    <row r="26654" spans="1:1" x14ac:dyDescent="0.15">
      <c r="A26654" s="1" t="s">
        <v>53979</v>
      </c>
    </row>
    <row r="26655" spans="1:1" x14ac:dyDescent="0.15">
      <c r="A26655" s="1" t="s">
        <v>53980</v>
      </c>
    </row>
    <row r="26656" spans="1:1" x14ac:dyDescent="0.15">
      <c r="A26656" s="1" t="s">
        <v>53981</v>
      </c>
    </row>
    <row r="26657" spans="1:1" x14ac:dyDescent="0.15">
      <c r="A26657" s="1" t="s">
        <v>53982</v>
      </c>
    </row>
    <row r="26658" spans="1:1" x14ac:dyDescent="0.15">
      <c r="A26658" s="1" t="s">
        <v>53983</v>
      </c>
    </row>
    <row r="26659" spans="1:1" x14ac:dyDescent="0.15">
      <c r="A26659" s="1" t="s">
        <v>53984</v>
      </c>
    </row>
    <row r="26660" spans="1:1" x14ac:dyDescent="0.15">
      <c r="A26660" s="1" t="s">
        <v>53985</v>
      </c>
    </row>
    <row r="26661" spans="1:1" x14ac:dyDescent="0.15">
      <c r="A26661" s="1" t="s">
        <v>53986</v>
      </c>
    </row>
    <row r="26662" spans="1:1" x14ac:dyDescent="0.15">
      <c r="A26662" s="1" t="s">
        <v>53987</v>
      </c>
    </row>
    <row r="26663" spans="1:1" x14ac:dyDescent="0.15">
      <c r="A26663" s="1" t="s">
        <v>53988</v>
      </c>
    </row>
    <row r="26664" spans="1:1" x14ac:dyDescent="0.15">
      <c r="A26664" s="1" t="s">
        <v>53989</v>
      </c>
    </row>
    <row r="26665" spans="1:1" x14ac:dyDescent="0.15">
      <c r="A26665" s="1" t="s">
        <v>53990</v>
      </c>
    </row>
    <row r="26666" spans="1:1" x14ac:dyDescent="0.15">
      <c r="A26666" s="1" t="s">
        <v>53991</v>
      </c>
    </row>
    <row r="26667" spans="1:1" x14ac:dyDescent="0.15">
      <c r="A26667" s="1" t="s">
        <v>53992</v>
      </c>
    </row>
    <row r="26668" spans="1:1" x14ac:dyDescent="0.15">
      <c r="A26668" s="1" t="s">
        <v>53993</v>
      </c>
    </row>
    <row r="26669" spans="1:1" x14ac:dyDescent="0.15">
      <c r="A26669" s="1" t="s">
        <v>53994</v>
      </c>
    </row>
    <row r="26670" spans="1:1" x14ac:dyDescent="0.15">
      <c r="A26670" s="1" t="s">
        <v>53995</v>
      </c>
    </row>
    <row r="26671" spans="1:1" x14ac:dyDescent="0.15">
      <c r="A26671" s="1" t="s">
        <v>53996</v>
      </c>
    </row>
    <row r="26672" spans="1:1" x14ac:dyDescent="0.15">
      <c r="A26672" s="1" t="s">
        <v>53997</v>
      </c>
    </row>
    <row r="26673" spans="1:1" x14ac:dyDescent="0.15">
      <c r="A26673" s="1" t="s">
        <v>53998</v>
      </c>
    </row>
    <row r="26674" spans="1:1" x14ac:dyDescent="0.15">
      <c r="A26674" s="1" t="s">
        <v>53999</v>
      </c>
    </row>
    <row r="26675" spans="1:1" x14ac:dyDescent="0.15">
      <c r="A26675" s="1" t="s">
        <v>54000</v>
      </c>
    </row>
    <row r="26676" spans="1:1" x14ac:dyDescent="0.15">
      <c r="A26676" s="1" t="s">
        <v>54001</v>
      </c>
    </row>
    <row r="26677" spans="1:1" x14ac:dyDescent="0.15">
      <c r="A26677" s="1" t="s">
        <v>54002</v>
      </c>
    </row>
    <row r="26678" spans="1:1" x14ac:dyDescent="0.15">
      <c r="A26678" s="1" t="s">
        <v>54003</v>
      </c>
    </row>
    <row r="26679" spans="1:1" x14ac:dyDescent="0.15">
      <c r="A26679" s="1" t="s">
        <v>54004</v>
      </c>
    </row>
    <row r="26680" spans="1:1" x14ac:dyDescent="0.15">
      <c r="A26680" s="1" t="s">
        <v>54005</v>
      </c>
    </row>
    <row r="26681" spans="1:1" x14ac:dyDescent="0.15">
      <c r="A26681" s="1" t="s">
        <v>54006</v>
      </c>
    </row>
    <row r="26682" spans="1:1" x14ac:dyDescent="0.15">
      <c r="A26682" s="1" t="s">
        <v>54007</v>
      </c>
    </row>
    <row r="26683" spans="1:1" x14ac:dyDescent="0.15">
      <c r="A26683" s="1" t="s">
        <v>54008</v>
      </c>
    </row>
    <row r="26684" spans="1:1" x14ac:dyDescent="0.15">
      <c r="A26684" s="1" t="s">
        <v>54009</v>
      </c>
    </row>
    <row r="26685" spans="1:1" x14ac:dyDescent="0.15">
      <c r="A26685" s="1" t="s">
        <v>54010</v>
      </c>
    </row>
    <row r="26686" spans="1:1" x14ac:dyDescent="0.15">
      <c r="A26686" s="1" t="s">
        <v>54011</v>
      </c>
    </row>
    <row r="26687" spans="1:1" x14ac:dyDescent="0.15">
      <c r="A26687" s="1" t="s">
        <v>54012</v>
      </c>
    </row>
    <row r="26688" spans="1:1" x14ac:dyDescent="0.15">
      <c r="A26688" s="1" t="s">
        <v>54013</v>
      </c>
    </row>
    <row r="26689" spans="1:1" x14ac:dyDescent="0.15">
      <c r="A26689" s="1" t="s">
        <v>54014</v>
      </c>
    </row>
    <row r="26690" spans="1:1" x14ac:dyDescent="0.15">
      <c r="A26690" s="1" t="s">
        <v>54015</v>
      </c>
    </row>
    <row r="26691" spans="1:1" x14ac:dyDescent="0.15">
      <c r="A26691" s="1" t="s">
        <v>54016</v>
      </c>
    </row>
    <row r="26692" spans="1:1" x14ac:dyDescent="0.15">
      <c r="A26692" s="1" t="s">
        <v>54017</v>
      </c>
    </row>
    <row r="26693" spans="1:1" x14ac:dyDescent="0.15">
      <c r="A26693" s="1" t="s">
        <v>54018</v>
      </c>
    </row>
    <row r="26694" spans="1:1" x14ac:dyDescent="0.15">
      <c r="A26694" s="1" t="s">
        <v>54019</v>
      </c>
    </row>
    <row r="26695" spans="1:1" x14ac:dyDescent="0.15">
      <c r="A26695" s="1" t="s">
        <v>54020</v>
      </c>
    </row>
    <row r="26696" spans="1:1" x14ac:dyDescent="0.15">
      <c r="A26696" s="1" t="s">
        <v>54021</v>
      </c>
    </row>
    <row r="26697" spans="1:1" x14ac:dyDescent="0.15">
      <c r="A26697" s="1" t="s">
        <v>54022</v>
      </c>
    </row>
    <row r="26698" spans="1:1" x14ac:dyDescent="0.15">
      <c r="A26698" s="1" t="s">
        <v>54023</v>
      </c>
    </row>
    <row r="26699" spans="1:1" x14ac:dyDescent="0.15">
      <c r="A26699" s="1" t="s">
        <v>54024</v>
      </c>
    </row>
    <row r="26700" spans="1:1" x14ac:dyDescent="0.15">
      <c r="A26700" s="1" t="s">
        <v>54025</v>
      </c>
    </row>
    <row r="26701" spans="1:1" x14ac:dyDescent="0.15">
      <c r="A26701" s="1" t="s">
        <v>54026</v>
      </c>
    </row>
    <row r="26702" spans="1:1" x14ac:dyDescent="0.15">
      <c r="A26702" s="1" t="s">
        <v>54027</v>
      </c>
    </row>
    <row r="26703" spans="1:1" x14ac:dyDescent="0.15">
      <c r="A26703" s="1" t="s">
        <v>54028</v>
      </c>
    </row>
    <row r="26704" spans="1:1" x14ac:dyDescent="0.15">
      <c r="A26704" s="1" t="s">
        <v>54029</v>
      </c>
    </row>
    <row r="26705" spans="1:1" x14ac:dyDescent="0.15">
      <c r="A26705" s="1" t="s">
        <v>54030</v>
      </c>
    </row>
    <row r="26706" spans="1:1" x14ac:dyDescent="0.15">
      <c r="A26706" s="1" t="s">
        <v>54031</v>
      </c>
    </row>
    <row r="26707" spans="1:1" x14ac:dyDescent="0.15">
      <c r="A26707" s="1" t="s">
        <v>54032</v>
      </c>
    </row>
    <row r="26708" spans="1:1" x14ac:dyDescent="0.15">
      <c r="A26708" s="1" t="s">
        <v>54033</v>
      </c>
    </row>
    <row r="26709" spans="1:1" x14ac:dyDescent="0.15">
      <c r="A26709" s="1" t="s">
        <v>54034</v>
      </c>
    </row>
    <row r="26710" spans="1:1" x14ac:dyDescent="0.15">
      <c r="A26710" s="1" t="s">
        <v>54035</v>
      </c>
    </row>
    <row r="26711" spans="1:1" x14ac:dyDescent="0.15">
      <c r="A26711" s="1" t="s">
        <v>54036</v>
      </c>
    </row>
    <row r="26712" spans="1:1" x14ac:dyDescent="0.15">
      <c r="A26712" s="1" t="s">
        <v>54037</v>
      </c>
    </row>
    <row r="26713" spans="1:1" x14ac:dyDescent="0.15">
      <c r="A26713" s="1" t="s">
        <v>54038</v>
      </c>
    </row>
    <row r="26714" spans="1:1" x14ac:dyDescent="0.15">
      <c r="A26714" s="1" t="s">
        <v>54039</v>
      </c>
    </row>
    <row r="26715" spans="1:1" x14ac:dyDescent="0.15">
      <c r="A26715" s="1" t="s">
        <v>54040</v>
      </c>
    </row>
    <row r="26716" spans="1:1" x14ac:dyDescent="0.15">
      <c r="A26716" s="1" t="s">
        <v>54041</v>
      </c>
    </row>
    <row r="26717" spans="1:1" x14ac:dyDescent="0.15">
      <c r="A26717" s="1" t="s">
        <v>54042</v>
      </c>
    </row>
    <row r="26718" spans="1:1" x14ac:dyDescent="0.15">
      <c r="A26718" s="1" t="s">
        <v>54043</v>
      </c>
    </row>
    <row r="26719" spans="1:1" x14ac:dyDescent="0.15">
      <c r="A26719" s="1" t="s">
        <v>54044</v>
      </c>
    </row>
    <row r="26720" spans="1:1" x14ac:dyDescent="0.15">
      <c r="A26720" s="1" t="s">
        <v>54045</v>
      </c>
    </row>
    <row r="26721" spans="1:1" x14ac:dyDescent="0.15">
      <c r="A26721" s="1" t="s">
        <v>54046</v>
      </c>
    </row>
    <row r="26722" spans="1:1" x14ac:dyDescent="0.15">
      <c r="A26722" s="1" t="s">
        <v>54047</v>
      </c>
    </row>
    <row r="26723" spans="1:1" x14ac:dyDescent="0.15">
      <c r="A26723" s="1" t="s">
        <v>54048</v>
      </c>
    </row>
    <row r="26724" spans="1:1" x14ac:dyDescent="0.15">
      <c r="A26724" s="1" t="s">
        <v>54049</v>
      </c>
    </row>
    <row r="26725" spans="1:1" x14ac:dyDescent="0.15">
      <c r="A26725" s="1" t="s">
        <v>54050</v>
      </c>
    </row>
    <row r="26726" spans="1:1" x14ac:dyDescent="0.15">
      <c r="A26726" s="1" t="s">
        <v>54051</v>
      </c>
    </row>
    <row r="26727" spans="1:1" x14ac:dyDescent="0.15">
      <c r="A26727" s="1" t="s">
        <v>54052</v>
      </c>
    </row>
    <row r="26728" spans="1:1" x14ac:dyDescent="0.15">
      <c r="A26728" s="1" t="s">
        <v>54053</v>
      </c>
    </row>
    <row r="26729" spans="1:1" x14ac:dyDescent="0.15">
      <c r="A26729" s="1" t="s">
        <v>54054</v>
      </c>
    </row>
    <row r="26730" spans="1:1" x14ac:dyDescent="0.15">
      <c r="A26730" s="1" t="s">
        <v>54055</v>
      </c>
    </row>
    <row r="26731" spans="1:1" x14ac:dyDescent="0.15">
      <c r="A26731" s="1" t="s">
        <v>54056</v>
      </c>
    </row>
    <row r="26732" spans="1:1" x14ac:dyDescent="0.15">
      <c r="A26732" s="1" t="s">
        <v>54057</v>
      </c>
    </row>
    <row r="26733" spans="1:1" x14ac:dyDescent="0.15">
      <c r="A26733" s="1" t="s">
        <v>54058</v>
      </c>
    </row>
    <row r="26734" spans="1:1" x14ac:dyDescent="0.15">
      <c r="A26734" s="1" t="s">
        <v>54059</v>
      </c>
    </row>
    <row r="26735" spans="1:1" x14ac:dyDescent="0.15">
      <c r="A26735" s="1" t="s">
        <v>54060</v>
      </c>
    </row>
    <row r="26736" spans="1:1" x14ac:dyDescent="0.15">
      <c r="A26736" s="1" t="s">
        <v>54061</v>
      </c>
    </row>
    <row r="26737" spans="1:1" x14ac:dyDescent="0.15">
      <c r="A26737" s="1" t="s">
        <v>54062</v>
      </c>
    </row>
    <row r="26738" spans="1:1" x14ac:dyDescent="0.15">
      <c r="A26738" s="1" t="s">
        <v>54063</v>
      </c>
    </row>
    <row r="26739" spans="1:1" x14ac:dyDescent="0.15">
      <c r="A26739" s="1" t="s">
        <v>54064</v>
      </c>
    </row>
    <row r="26740" spans="1:1" x14ac:dyDescent="0.15">
      <c r="A26740" s="1" t="s">
        <v>54065</v>
      </c>
    </row>
    <row r="26741" spans="1:1" x14ac:dyDescent="0.15">
      <c r="A26741" s="1" t="s">
        <v>54066</v>
      </c>
    </row>
    <row r="26742" spans="1:1" x14ac:dyDescent="0.15">
      <c r="A26742" s="1" t="s">
        <v>54067</v>
      </c>
    </row>
    <row r="26743" spans="1:1" x14ac:dyDescent="0.15">
      <c r="A26743" s="1" t="s">
        <v>54068</v>
      </c>
    </row>
    <row r="26744" spans="1:1" x14ac:dyDescent="0.15">
      <c r="A26744" s="1" t="s">
        <v>54069</v>
      </c>
    </row>
    <row r="26745" spans="1:1" x14ac:dyDescent="0.15">
      <c r="A26745" s="1" t="s">
        <v>54070</v>
      </c>
    </row>
    <row r="26746" spans="1:1" x14ac:dyDescent="0.15">
      <c r="A26746" s="1" t="s">
        <v>54071</v>
      </c>
    </row>
    <row r="26747" spans="1:1" x14ac:dyDescent="0.15">
      <c r="A26747" s="1" t="s">
        <v>54072</v>
      </c>
    </row>
    <row r="26748" spans="1:1" x14ac:dyDescent="0.15">
      <c r="A26748" s="1" t="s">
        <v>54073</v>
      </c>
    </row>
    <row r="26749" spans="1:1" x14ac:dyDescent="0.15">
      <c r="A26749" s="1" t="s">
        <v>54074</v>
      </c>
    </row>
    <row r="26750" spans="1:1" x14ac:dyDescent="0.15">
      <c r="A26750" s="1" t="s">
        <v>54075</v>
      </c>
    </row>
    <row r="26751" spans="1:1" x14ac:dyDescent="0.15">
      <c r="A26751" s="1" t="s">
        <v>54076</v>
      </c>
    </row>
    <row r="26752" spans="1:1" x14ac:dyDescent="0.15">
      <c r="A26752" s="1" t="s">
        <v>54077</v>
      </c>
    </row>
    <row r="26753" spans="1:1" x14ac:dyDescent="0.15">
      <c r="A26753" s="1" t="s">
        <v>54078</v>
      </c>
    </row>
    <row r="26754" spans="1:1" x14ac:dyDescent="0.15">
      <c r="A26754" s="1" t="s">
        <v>54079</v>
      </c>
    </row>
    <row r="26755" spans="1:1" x14ac:dyDescent="0.15">
      <c r="A26755" s="1" t="s">
        <v>54080</v>
      </c>
    </row>
    <row r="26756" spans="1:1" x14ac:dyDescent="0.15">
      <c r="A26756" s="1" t="s">
        <v>54081</v>
      </c>
    </row>
    <row r="26757" spans="1:1" x14ac:dyDescent="0.15">
      <c r="A26757" s="1" t="s">
        <v>54082</v>
      </c>
    </row>
    <row r="26758" spans="1:1" x14ac:dyDescent="0.15">
      <c r="A26758" s="1" t="s">
        <v>54083</v>
      </c>
    </row>
    <row r="26759" spans="1:1" x14ac:dyDescent="0.15">
      <c r="A26759" s="1" t="s">
        <v>54084</v>
      </c>
    </row>
    <row r="26760" spans="1:1" x14ac:dyDescent="0.15">
      <c r="A26760" s="1" t="s">
        <v>54085</v>
      </c>
    </row>
    <row r="26761" spans="1:1" x14ac:dyDescent="0.15">
      <c r="A26761" s="1" t="s">
        <v>54086</v>
      </c>
    </row>
    <row r="26762" spans="1:1" x14ac:dyDescent="0.15">
      <c r="A26762" s="1" t="s">
        <v>54087</v>
      </c>
    </row>
    <row r="26763" spans="1:1" x14ac:dyDescent="0.15">
      <c r="A26763" s="1" t="s">
        <v>54088</v>
      </c>
    </row>
    <row r="26764" spans="1:1" x14ac:dyDescent="0.15">
      <c r="A26764" s="1" t="s">
        <v>54089</v>
      </c>
    </row>
    <row r="26765" spans="1:1" x14ac:dyDescent="0.15">
      <c r="A26765" s="1" t="s">
        <v>54090</v>
      </c>
    </row>
    <row r="26766" spans="1:1" x14ac:dyDescent="0.15">
      <c r="A26766" s="1" t="s">
        <v>54091</v>
      </c>
    </row>
    <row r="26767" spans="1:1" x14ac:dyDescent="0.15">
      <c r="A26767" s="1" t="s">
        <v>54092</v>
      </c>
    </row>
    <row r="26768" spans="1:1" x14ac:dyDescent="0.15">
      <c r="A26768" s="1" t="s">
        <v>54093</v>
      </c>
    </row>
    <row r="26769" spans="1:1" x14ac:dyDescent="0.15">
      <c r="A26769" s="1" t="s">
        <v>54094</v>
      </c>
    </row>
    <row r="26770" spans="1:1" x14ac:dyDescent="0.15">
      <c r="A26770" s="1" t="s">
        <v>54095</v>
      </c>
    </row>
    <row r="26771" spans="1:1" x14ac:dyDescent="0.15">
      <c r="A26771" s="1" t="s">
        <v>54096</v>
      </c>
    </row>
    <row r="26772" spans="1:1" x14ac:dyDescent="0.15">
      <c r="A26772" s="1" t="s">
        <v>54097</v>
      </c>
    </row>
    <row r="26773" spans="1:1" x14ac:dyDescent="0.15">
      <c r="A26773" s="1" t="s">
        <v>54098</v>
      </c>
    </row>
    <row r="26774" spans="1:1" x14ac:dyDescent="0.15">
      <c r="A26774" s="1" t="s">
        <v>54099</v>
      </c>
    </row>
    <row r="26775" spans="1:1" x14ac:dyDescent="0.15">
      <c r="A26775" s="1" t="s">
        <v>54100</v>
      </c>
    </row>
    <row r="26776" spans="1:1" x14ac:dyDescent="0.15">
      <c r="A26776" s="1" t="s">
        <v>54101</v>
      </c>
    </row>
    <row r="26777" spans="1:1" x14ac:dyDescent="0.15">
      <c r="A26777" s="1" t="s">
        <v>54102</v>
      </c>
    </row>
    <row r="26778" spans="1:1" x14ac:dyDescent="0.15">
      <c r="A26778" s="1" t="s">
        <v>54103</v>
      </c>
    </row>
    <row r="26779" spans="1:1" x14ac:dyDescent="0.15">
      <c r="A26779" s="1" t="s">
        <v>54104</v>
      </c>
    </row>
    <row r="26780" spans="1:1" x14ac:dyDescent="0.15">
      <c r="A26780" s="1" t="s">
        <v>54105</v>
      </c>
    </row>
    <row r="26781" spans="1:1" x14ac:dyDescent="0.15">
      <c r="A26781" s="1" t="s">
        <v>54106</v>
      </c>
    </row>
    <row r="26782" spans="1:1" x14ac:dyDescent="0.15">
      <c r="A26782" s="1" t="s">
        <v>54107</v>
      </c>
    </row>
    <row r="26783" spans="1:1" x14ac:dyDescent="0.15">
      <c r="A26783" s="1" t="s">
        <v>54108</v>
      </c>
    </row>
    <row r="26784" spans="1:1" x14ac:dyDescent="0.15">
      <c r="A26784" s="1" t="s">
        <v>54109</v>
      </c>
    </row>
    <row r="26785" spans="1:1" x14ac:dyDescent="0.15">
      <c r="A26785" s="1" t="s">
        <v>54110</v>
      </c>
    </row>
    <row r="26786" spans="1:1" x14ac:dyDescent="0.15">
      <c r="A26786" s="1" t="s">
        <v>54111</v>
      </c>
    </row>
    <row r="26787" spans="1:1" x14ac:dyDescent="0.15">
      <c r="A26787" s="1" t="s">
        <v>54112</v>
      </c>
    </row>
    <row r="26788" spans="1:1" x14ac:dyDescent="0.15">
      <c r="A26788" s="1" t="s">
        <v>54113</v>
      </c>
    </row>
    <row r="26789" spans="1:1" x14ac:dyDescent="0.15">
      <c r="A26789" s="1" t="s">
        <v>54114</v>
      </c>
    </row>
    <row r="26790" spans="1:1" x14ac:dyDescent="0.15">
      <c r="A26790" s="1" t="s">
        <v>54115</v>
      </c>
    </row>
    <row r="26791" spans="1:1" x14ac:dyDescent="0.15">
      <c r="A26791" s="1" t="s">
        <v>54116</v>
      </c>
    </row>
    <row r="26792" spans="1:1" x14ac:dyDescent="0.15">
      <c r="A26792" s="1" t="s">
        <v>54117</v>
      </c>
    </row>
    <row r="26793" spans="1:1" x14ac:dyDescent="0.15">
      <c r="A26793" s="1" t="s">
        <v>54118</v>
      </c>
    </row>
    <row r="26794" spans="1:1" x14ac:dyDescent="0.15">
      <c r="A26794" s="1" t="s">
        <v>54119</v>
      </c>
    </row>
    <row r="26795" spans="1:1" x14ac:dyDescent="0.15">
      <c r="A26795" s="1" t="s">
        <v>54120</v>
      </c>
    </row>
    <row r="26796" spans="1:1" x14ac:dyDescent="0.15">
      <c r="A26796" s="1" t="s">
        <v>54121</v>
      </c>
    </row>
    <row r="26797" spans="1:1" x14ac:dyDescent="0.15">
      <c r="A26797" s="1" t="s">
        <v>54122</v>
      </c>
    </row>
    <row r="26798" spans="1:1" x14ac:dyDescent="0.15">
      <c r="A26798" s="1" t="s">
        <v>54123</v>
      </c>
    </row>
    <row r="26799" spans="1:1" x14ac:dyDescent="0.15">
      <c r="A26799" s="1" t="s">
        <v>54124</v>
      </c>
    </row>
    <row r="26800" spans="1:1" x14ac:dyDescent="0.15">
      <c r="A26800" s="1" t="s">
        <v>54125</v>
      </c>
    </row>
    <row r="26801" spans="1:1" x14ac:dyDescent="0.15">
      <c r="A26801" s="1" t="s">
        <v>54126</v>
      </c>
    </row>
    <row r="26802" spans="1:1" x14ac:dyDescent="0.15">
      <c r="A26802" s="1" t="s">
        <v>54127</v>
      </c>
    </row>
    <row r="26803" spans="1:1" x14ac:dyDescent="0.15">
      <c r="A26803" s="1" t="s">
        <v>54128</v>
      </c>
    </row>
    <row r="26804" spans="1:1" x14ac:dyDescent="0.15">
      <c r="A26804" s="1" t="s">
        <v>54129</v>
      </c>
    </row>
    <row r="26805" spans="1:1" x14ac:dyDescent="0.15">
      <c r="A26805" s="1" t="s">
        <v>54130</v>
      </c>
    </row>
    <row r="26806" spans="1:1" x14ac:dyDescent="0.15">
      <c r="A26806" s="1" t="s">
        <v>54131</v>
      </c>
    </row>
    <row r="26807" spans="1:1" x14ac:dyDescent="0.15">
      <c r="A26807" s="1" t="s">
        <v>54132</v>
      </c>
    </row>
    <row r="26808" spans="1:1" x14ac:dyDescent="0.15">
      <c r="A26808" s="1" t="s">
        <v>54133</v>
      </c>
    </row>
    <row r="26809" spans="1:1" x14ac:dyDescent="0.15">
      <c r="A26809" s="1" t="s">
        <v>54134</v>
      </c>
    </row>
    <row r="26810" spans="1:1" x14ac:dyDescent="0.15">
      <c r="A26810" s="1" t="s">
        <v>54135</v>
      </c>
    </row>
    <row r="26811" spans="1:1" x14ac:dyDescent="0.15">
      <c r="A26811" s="1" t="s">
        <v>54136</v>
      </c>
    </row>
    <row r="26812" spans="1:1" x14ac:dyDescent="0.15">
      <c r="A26812" s="1" t="s">
        <v>54137</v>
      </c>
    </row>
    <row r="26813" spans="1:1" x14ac:dyDescent="0.15">
      <c r="A26813" s="1" t="s">
        <v>54138</v>
      </c>
    </row>
    <row r="26814" spans="1:1" x14ac:dyDescent="0.15">
      <c r="A26814" s="1" t="s">
        <v>54139</v>
      </c>
    </row>
    <row r="26815" spans="1:1" x14ac:dyDescent="0.15">
      <c r="A26815" s="1" t="s">
        <v>54140</v>
      </c>
    </row>
    <row r="26816" spans="1:1" x14ac:dyDescent="0.15">
      <c r="A26816" s="1" t="s">
        <v>54141</v>
      </c>
    </row>
    <row r="26817" spans="1:1" x14ac:dyDescent="0.15">
      <c r="A26817" s="1" t="s">
        <v>54142</v>
      </c>
    </row>
    <row r="26818" spans="1:1" x14ac:dyDescent="0.15">
      <c r="A26818" s="1" t="s">
        <v>54143</v>
      </c>
    </row>
    <row r="26819" spans="1:1" x14ac:dyDescent="0.15">
      <c r="A26819" s="1" t="s">
        <v>54144</v>
      </c>
    </row>
    <row r="26820" spans="1:1" x14ac:dyDescent="0.15">
      <c r="A26820" s="1" t="s">
        <v>54145</v>
      </c>
    </row>
    <row r="26821" spans="1:1" x14ac:dyDescent="0.15">
      <c r="A26821" s="1" t="s">
        <v>54146</v>
      </c>
    </row>
    <row r="26822" spans="1:1" x14ac:dyDescent="0.15">
      <c r="A26822" s="1" t="s">
        <v>54147</v>
      </c>
    </row>
    <row r="26823" spans="1:1" x14ac:dyDescent="0.15">
      <c r="A26823" s="1" t="s">
        <v>54148</v>
      </c>
    </row>
    <row r="26824" spans="1:1" x14ac:dyDescent="0.15">
      <c r="A26824" s="1" t="s">
        <v>54149</v>
      </c>
    </row>
    <row r="26825" spans="1:1" x14ac:dyDescent="0.15">
      <c r="A26825" s="1" t="s">
        <v>54150</v>
      </c>
    </row>
    <row r="26826" spans="1:1" x14ac:dyDescent="0.15">
      <c r="A26826" s="1" t="s">
        <v>54151</v>
      </c>
    </row>
    <row r="26827" spans="1:1" x14ac:dyDescent="0.15">
      <c r="A26827" s="1" t="s">
        <v>54152</v>
      </c>
    </row>
    <row r="26828" spans="1:1" x14ac:dyDescent="0.15">
      <c r="A26828" s="1" t="s">
        <v>54153</v>
      </c>
    </row>
    <row r="26829" spans="1:1" x14ac:dyDescent="0.15">
      <c r="A26829" s="1" t="s">
        <v>54154</v>
      </c>
    </row>
    <row r="26830" spans="1:1" x14ac:dyDescent="0.15">
      <c r="A26830" s="1" t="s">
        <v>54155</v>
      </c>
    </row>
    <row r="26831" spans="1:1" x14ac:dyDescent="0.15">
      <c r="A26831" s="1" t="s">
        <v>54156</v>
      </c>
    </row>
    <row r="26832" spans="1:1" x14ac:dyDescent="0.15">
      <c r="A26832" s="1" t="s">
        <v>54157</v>
      </c>
    </row>
    <row r="26833" spans="1:1" x14ac:dyDescent="0.15">
      <c r="A26833" s="1" t="s">
        <v>54158</v>
      </c>
    </row>
    <row r="26834" spans="1:1" x14ac:dyDescent="0.15">
      <c r="A26834" s="1" t="s">
        <v>54159</v>
      </c>
    </row>
    <row r="26835" spans="1:1" x14ac:dyDescent="0.15">
      <c r="A26835" s="1" t="s">
        <v>54160</v>
      </c>
    </row>
    <row r="26836" spans="1:1" x14ac:dyDescent="0.15">
      <c r="A26836" s="1" t="s">
        <v>54161</v>
      </c>
    </row>
    <row r="26837" spans="1:1" x14ac:dyDescent="0.15">
      <c r="A26837" s="1" t="s">
        <v>54162</v>
      </c>
    </row>
    <row r="26838" spans="1:1" x14ac:dyDescent="0.15">
      <c r="A26838" s="1" t="s">
        <v>54163</v>
      </c>
    </row>
    <row r="26839" spans="1:1" x14ac:dyDescent="0.15">
      <c r="A26839" s="1" t="s">
        <v>54164</v>
      </c>
    </row>
    <row r="26840" spans="1:1" x14ac:dyDescent="0.15">
      <c r="A26840" s="1" t="s">
        <v>54165</v>
      </c>
    </row>
    <row r="26841" spans="1:1" x14ac:dyDescent="0.15">
      <c r="A26841" s="1" t="s">
        <v>54166</v>
      </c>
    </row>
    <row r="26842" spans="1:1" x14ac:dyDescent="0.15">
      <c r="A26842" s="1" t="s">
        <v>54167</v>
      </c>
    </row>
    <row r="26843" spans="1:1" x14ac:dyDescent="0.15">
      <c r="A26843" s="1" t="s">
        <v>54168</v>
      </c>
    </row>
    <row r="26844" spans="1:1" x14ac:dyDescent="0.15">
      <c r="A26844" s="1" t="s">
        <v>54169</v>
      </c>
    </row>
    <row r="26845" spans="1:1" x14ac:dyDescent="0.15">
      <c r="A26845" s="1" t="s">
        <v>54170</v>
      </c>
    </row>
    <row r="26846" spans="1:1" x14ac:dyDescent="0.15">
      <c r="A26846" s="1" t="s">
        <v>54171</v>
      </c>
    </row>
    <row r="26847" spans="1:1" x14ac:dyDescent="0.15">
      <c r="A26847" s="1" t="s">
        <v>54172</v>
      </c>
    </row>
    <row r="26848" spans="1:1" x14ac:dyDescent="0.15">
      <c r="A26848" s="1" t="s">
        <v>54173</v>
      </c>
    </row>
    <row r="26849" spans="1:1" x14ac:dyDescent="0.15">
      <c r="A26849" s="1" t="s">
        <v>54174</v>
      </c>
    </row>
    <row r="26850" spans="1:1" x14ac:dyDescent="0.15">
      <c r="A26850" s="1" t="s">
        <v>54175</v>
      </c>
    </row>
    <row r="26851" spans="1:1" x14ac:dyDescent="0.15">
      <c r="A26851" s="1" t="s">
        <v>54176</v>
      </c>
    </row>
    <row r="26852" spans="1:1" x14ac:dyDescent="0.15">
      <c r="A26852" s="1" t="s">
        <v>54177</v>
      </c>
    </row>
    <row r="26853" spans="1:1" x14ac:dyDescent="0.15">
      <c r="A26853" s="1" t="s">
        <v>54178</v>
      </c>
    </row>
    <row r="26854" spans="1:1" x14ac:dyDescent="0.15">
      <c r="A26854" s="1" t="s">
        <v>54179</v>
      </c>
    </row>
    <row r="26855" spans="1:1" x14ac:dyDescent="0.15">
      <c r="A26855" s="1" t="s">
        <v>54180</v>
      </c>
    </row>
    <row r="26856" spans="1:1" x14ac:dyDescent="0.15">
      <c r="A26856" s="1" t="s">
        <v>54181</v>
      </c>
    </row>
    <row r="26857" spans="1:1" x14ac:dyDescent="0.15">
      <c r="A26857" s="1" t="s">
        <v>54182</v>
      </c>
    </row>
    <row r="26858" spans="1:1" x14ac:dyDescent="0.15">
      <c r="A26858" s="1" t="s">
        <v>54183</v>
      </c>
    </row>
    <row r="26859" spans="1:1" x14ac:dyDescent="0.15">
      <c r="A26859" s="1" t="s">
        <v>54184</v>
      </c>
    </row>
    <row r="26860" spans="1:1" x14ac:dyDescent="0.15">
      <c r="A26860" s="1" t="s">
        <v>54185</v>
      </c>
    </row>
    <row r="26861" spans="1:1" x14ac:dyDescent="0.15">
      <c r="A26861" s="1" t="s">
        <v>54186</v>
      </c>
    </row>
    <row r="26862" spans="1:1" x14ac:dyDescent="0.15">
      <c r="A26862" s="1" t="s">
        <v>54187</v>
      </c>
    </row>
    <row r="26863" spans="1:1" x14ac:dyDescent="0.15">
      <c r="A26863" s="1" t="s">
        <v>54188</v>
      </c>
    </row>
    <row r="26864" spans="1:1" x14ac:dyDescent="0.15">
      <c r="A26864" s="1" t="s">
        <v>54189</v>
      </c>
    </row>
    <row r="26865" spans="1:1" x14ac:dyDescent="0.15">
      <c r="A26865" s="1" t="s">
        <v>54190</v>
      </c>
    </row>
    <row r="26866" spans="1:1" x14ac:dyDescent="0.15">
      <c r="A26866" s="1" t="s">
        <v>54191</v>
      </c>
    </row>
    <row r="26867" spans="1:1" x14ac:dyDescent="0.15">
      <c r="A26867" s="1" t="s">
        <v>54192</v>
      </c>
    </row>
    <row r="26868" spans="1:1" x14ac:dyDescent="0.15">
      <c r="A26868" s="1" t="s">
        <v>54193</v>
      </c>
    </row>
    <row r="26869" spans="1:1" x14ac:dyDescent="0.15">
      <c r="A26869" s="1" t="s">
        <v>54194</v>
      </c>
    </row>
    <row r="26870" spans="1:1" x14ac:dyDescent="0.15">
      <c r="A26870" s="1" t="s">
        <v>54195</v>
      </c>
    </row>
    <row r="26871" spans="1:1" x14ac:dyDescent="0.15">
      <c r="A26871" s="1" t="s">
        <v>54196</v>
      </c>
    </row>
    <row r="26872" spans="1:1" x14ac:dyDescent="0.15">
      <c r="A26872" s="1" t="s">
        <v>54197</v>
      </c>
    </row>
    <row r="26873" spans="1:1" x14ac:dyDescent="0.15">
      <c r="A26873" s="1" t="s">
        <v>54198</v>
      </c>
    </row>
    <row r="26874" spans="1:1" x14ac:dyDescent="0.15">
      <c r="A26874" s="1" t="s">
        <v>54199</v>
      </c>
    </row>
    <row r="26875" spans="1:1" x14ac:dyDescent="0.15">
      <c r="A26875" s="1" t="s">
        <v>54200</v>
      </c>
    </row>
    <row r="26876" spans="1:1" x14ac:dyDescent="0.15">
      <c r="A26876" s="1" t="s">
        <v>54201</v>
      </c>
    </row>
    <row r="26877" spans="1:1" x14ac:dyDescent="0.15">
      <c r="A26877" s="1" t="s">
        <v>54202</v>
      </c>
    </row>
    <row r="26878" spans="1:1" x14ac:dyDescent="0.15">
      <c r="A26878" s="1" t="s">
        <v>54203</v>
      </c>
    </row>
    <row r="26879" spans="1:1" x14ac:dyDescent="0.15">
      <c r="A26879" s="1" t="s">
        <v>54204</v>
      </c>
    </row>
    <row r="26880" spans="1:1" x14ac:dyDescent="0.15">
      <c r="A26880" s="1" t="s">
        <v>54205</v>
      </c>
    </row>
    <row r="26881" spans="1:1" x14ac:dyDescent="0.15">
      <c r="A26881" s="1" t="s">
        <v>54206</v>
      </c>
    </row>
    <row r="26882" spans="1:1" x14ac:dyDescent="0.15">
      <c r="A26882" s="1" t="s">
        <v>54207</v>
      </c>
    </row>
    <row r="26883" spans="1:1" x14ac:dyDescent="0.15">
      <c r="A26883" s="1" t="s">
        <v>54208</v>
      </c>
    </row>
    <row r="26884" spans="1:1" x14ac:dyDescent="0.15">
      <c r="A26884" s="1" t="s">
        <v>54209</v>
      </c>
    </row>
    <row r="26885" spans="1:1" x14ac:dyDescent="0.15">
      <c r="A26885" s="1" t="s">
        <v>54210</v>
      </c>
    </row>
    <row r="26886" spans="1:1" x14ac:dyDescent="0.15">
      <c r="A26886" s="1" t="s">
        <v>54211</v>
      </c>
    </row>
    <row r="26887" spans="1:1" x14ac:dyDescent="0.15">
      <c r="A26887" s="1" t="s">
        <v>54212</v>
      </c>
    </row>
    <row r="26888" spans="1:1" x14ac:dyDescent="0.15">
      <c r="A26888" s="1" t="s">
        <v>54213</v>
      </c>
    </row>
    <row r="26889" spans="1:1" x14ac:dyDescent="0.15">
      <c r="A26889" s="1" t="s">
        <v>54214</v>
      </c>
    </row>
    <row r="26890" spans="1:1" x14ac:dyDescent="0.15">
      <c r="A26890" s="1" t="s">
        <v>54215</v>
      </c>
    </row>
    <row r="26891" spans="1:1" x14ac:dyDescent="0.15">
      <c r="A26891" s="1" t="s">
        <v>54216</v>
      </c>
    </row>
    <row r="26892" spans="1:1" x14ac:dyDescent="0.15">
      <c r="A26892" s="1" t="s">
        <v>54217</v>
      </c>
    </row>
    <row r="26893" spans="1:1" x14ac:dyDescent="0.15">
      <c r="A26893" s="1" t="s">
        <v>54218</v>
      </c>
    </row>
    <row r="26894" spans="1:1" x14ac:dyDescent="0.15">
      <c r="A26894" s="1" t="s">
        <v>54219</v>
      </c>
    </row>
    <row r="26895" spans="1:1" x14ac:dyDescent="0.15">
      <c r="A26895" s="1" t="s">
        <v>54220</v>
      </c>
    </row>
    <row r="26896" spans="1:1" x14ac:dyDescent="0.15">
      <c r="A26896" s="1" t="s">
        <v>54221</v>
      </c>
    </row>
    <row r="26897" spans="1:1" x14ac:dyDescent="0.15">
      <c r="A26897" s="1" t="s">
        <v>54222</v>
      </c>
    </row>
    <row r="26898" spans="1:1" x14ac:dyDescent="0.15">
      <c r="A26898" s="1" t="s">
        <v>54223</v>
      </c>
    </row>
    <row r="26899" spans="1:1" x14ac:dyDescent="0.15">
      <c r="A26899" s="1" t="s">
        <v>54224</v>
      </c>
    </row>
    <row r="26900" spans="1:1" x14ac:dyDescent="0.15">
      <c r="A26900" s="1" t="s">
        <v>54225</v>
      </c>
    </row>
    <row r="26901" spans="1:1" x14ac:dyDescent="0.15">
      <c r="A26901" s="1" t="s">
        <v>54226</v>
      </c>
    </row>
    <row r="26902" spans="1:1" x14ac:dyDescent="0.15">
      <c r="A26902" s="1" t="s">
        <v>54227</v>
      </c>
    </row>
    <row r="26903" spans="1:1" x14ac:dyDescent="0.15">
      <c r="A26903" s="1" t="s">
        <v>54228</v>
      </c>
    </row>
    <row r="26904" spans="1:1" x14ac:dyDescent="0.15">
      <c r="A26904" s="1" t="s">
        <v>54229</v>
      </c>
    </row>
    <row r="26905" spans="1:1" x14ac:dyDescent="0.15">
      <c r="A26905" s="1" t="s">
        <v>54230</v>
      </c>
    </row>
    <row r="26906" spans="1:1" x14ac:dyDescent="0.15">
      <c r="A26906" s="1" t="s">
        <v>54231</v>
      </c>
    </row>
    <row r="26907" spans="1:1" x14ac:dyDescent="0.15">
      <c r="A26907" s="1" t="s">
        <v>54232</v>
      </c>
    </row>
    <row r="26908" spans="1:1" x14ac:dyDescent="0.15">
      <c r="A26908" s="1" t="s">
        <v>54233</v>
      </c>
    </row>
    <row r="26909" spans="1:1" x14ac:dyDescent="0.15">
      <c r="A26909" s="1" t="s">
        <v>54234</v>
      </c>
    </row>
    <row r="26910" spans="1:1" x14ac:dyDescent="0.15">
      <c r="A26910" s="1" t="s">
        <v>54235</v>
      </c>
    </row>
    <row r="26911" spans="1:1" x14ac:dyDescent="0.15">
      <c r="A26911" s="1" t="s">
        <v>54236</v>
      </c>
    </row>
    <row r="26912" spans="1:1" x14ac:dyDescent="0.15">
      <c r="A26912" s="1" t="s">
        <v>54237</v>
      </c>
    </row>
    <row r="26913" spans="1:1" x14ac:dyDescent="0.15">
      <c r="A26913" s="1" t="s">
        <v>54238</v>
      </c>
    </row>
    <row r="26914" spans="1:1" x14ac:dyDescent="0.15">
      <c r="A26914" s="1" t="s">
        <v>54239</v>
      </c>
    </row>
    <row r="26915" spans="1:1" x14ac:dyDescent="0.15">
      <c r="A26915" s="1" t="s">
        <v>54240</v>
      </c>
    </row>
    <row r="26916" spans="1:1" x14ac:dyDescent="0.15">
      <c r="A26916" s="1" t="s">
        <v>54241</v>
      </c>
    </row>
    <row r="26917" spans="1:1" x14ac:dyDescent="0.15">
      <c r="A26917" s="1" t="s">
        <v>54242</v>
      </c>
    </row>
    <row r="26918" spans="1:1" x14ac:dyDescent="0.15">
      <c r="A26918" s="1" t="s">
        <v>54243</v>
      </c>
    </row>
    <row r="26919" spans="1:1" x14ac:dyDescent="0.15">
      <c r="A26919" s="1" t="s">
        <v>54244</v>
      </c>
    </row>
    <row r="26920" spans="1:1" x14ac:dyDescent="0.15">
      <c r="A26920" s="1" t="s">
        <v>54245</v>
      </c>
    </row>
    <row r="26921" spans="1:1" x14ac:dyDescent="0.15">
      <c r="A26921" s="1" t="s">
        <v>54246</v>
      </c>
    </row>
    <row r="26922" spans="1:1" x14ac:dyDescent="0.15">
      <c r="A26922" s="1" t="s">
        <v>54247</v>
      </c>
    </row>
    <row r="26923" spans="1:1" x14ac:dyDescent="0.15">
      <c r="A26923" s="1" t="s">
        <v>54248</v>
      </c>
    </row>
    <row r="26924" spans="1:1" x14ac:dyDescent="0.15">
      <c r="A26924" s="1" t="s">
        <v>54249</v>
      </c>
    </row>
    <row r="26925" spans="1:1" x14ac:dyDescent="0.15">
      <c r="A26925" s="1" t="s">
        <v>54250</v>
      </c>
    </row>
    <row r="26926" spans="1:1" x14ac:dyDescent="0.15">
      <c r="A26926" s="1" t="s">
        <v>54251</v>
      </c>
    </row>
    <row r="26927" spans="1:1" x14ac:dyDescent="0.15">
      <c r="A26927" s="1" t="s">
        <v>54252</v>
      </c>
    </row>
    <row r="26928" spans="1:1" x14ac:dyDescent="0.15">
      <c r="A26928" s="1" t="s">
        <v>54253</v>
      </c>
    </row>
    <row r="26929" spans="1:1" x14ac:dyDescent="0.15">
      <c r="A26929" s="1" t="s">
        <v>54254</v>
      </c>
    </row>
    <row r="26930" spans="1:1" x14ac:dyDescent="0.15">
      <c r="A26930" s="1" t="s">
        <v>54255</v>
      </c>
    </row>
    <row r="26931" spans="1:1" x14ac:dyDescent="0.15">
      <c r="A26931" s="1" t="s">
        <v>54256</v>
      </c>
    </row>
    <row r="26932" spans="1:1" x14ac:dyDescent="0.15">
      <c r="A26932" s="1" t="s">
        <v>54257</v>
      </c>
    </row>
    <row r="26933" spans="1:1" x14ac:dyDescent="0.15">
      <c r="A26933" s="1" t="s">
        <v>54258</v>
      </c>
    </row>
    <row r="26934" spans="1:1" x14ac:dyDescent="0.15">
      <c r="A26934" s="1" t="s">
        <v>54259</v>
      </c>
    </row>
    <row r="26935" spans="1:1" x14ac:dyDescent="0.15">
      <c r="A26935" s="1" t="s">
        <v>54260</v>
      </c>
    </row>
    <row r="26936" spans="1:1" x14ac:dyDescent="0.15">
      <c r="A26936" s="1" t="s">
        <v>54261</v>
      </c>
    </row>
    <row r="26937" spans="1:1" x14ac:dyDescent="0.15">
      <c r="A26937" s="1" t="s">
        <v>54262</v>
      </c>
    </row>
    <row r="26938" spans="1:1" x14ac:dyDescent="0.15">
      <c r="A26938" s="1" t="s">
        <v>54263</v>
      </c>
    </row>
    <row r="26939" spans="1:1" x14ac:dyDescent="0.15">
      <c r="A26939" s="1" t="s">
        <v>54264</v>
      </c>
    </row>
    <row r="26940" spans="1:1" x14ac:dyDescent="0.15">
      <c r="A26940" s="1" t="s">
        <v>54265</v>
      </c>
    </row>
    <row r="26941" spans="1:1" x14ac:dyDescent="0.15">
      <c r="A26941" s="1" t="s">
        <v>54266</v>
      </c>
    </row>
    <row r="26942" spans="1:1" x14ac:dyDescent="0.15">
      <c r="A26942" s="1" t="s">
        <v>54267</v>
      </c>
    </row>
    <row r="26943" spans="1:1" x14ac:dyDescent="0.15">
      <c r="A26943" s="1" t="s">
        <v>54268</v>
      </c>
    </row>
    <row r="26944" spans="1:1" x14ac:dyDescent="0.15">
      <c r="A26944" s="1" t="s">
        <v>54269</v>
      </c>
    </row>
    <row r="26945" spans="1:1" x14ac:dyDescent="0.15">
      <c r="A26945" s="1" t="s">
        <v>54270</v>
      </c>
    </row>
    <row r="26946" spans="1:1" x14ac:dyDescent="0.15">
      <c r="A26946" s="1" t="s">
        <v>54271</v>
      </c>
    </row>
    <row r="26947" spans="1:1" x14ac:dyDescent="0.15">
      <c r="A26947" s="1" t="s">
        <v>54272</v>
      </c>
    </row>
    <row r="26948" spans="1:1" x14ac:dyDescent="0.15">
      <c r="A26948" s="1" t="s">
        <v>54273</v>
      </c>
    </row>
    <row r="26949" spans="1:1" x14ac:dyDescent="0.15">
      <c r="A26949" s="1" t="s">
        <v>54274</v>
      </c>
    </row>
    <row r="26950" spans="1:1" x14ac:dyDescent="0.15">
      <c r="A26950" s="1" t="s">
        <v>54275</v>
      </c>
    </row>
    <row r="26951" spans="1:1" x14ac:dyDescent="0.15">
      <c r="A26951" s="1" t="s">
        <v>54276</v>
      </c>
    </row>
    <row r="26952" spans="1:1" x14ac:dyDescent="0.15">
      <c r="A26952" s="1" t="s">
        <v>54277</v>
      </c>
    </row>
    <row r="26953" spans="1:1" x14ac:dyDescent="0.15">
      <c r="A26953" s="1" t="s">
        <v>54278</v>
      </c>
    </row>
    <row r="26954" spans="1:1" x14ac:dyDescent="0.15">
      <c r="A26954" s="1" t="s">
        <v>54279</v>
      </c>
    </row>
    <row r="26955" spans="1:1" x14ac:dyDescent="0.15">
      <c r="A26955" s="1" t="s">
        <v>54280</v>
      </c>
    </row>
    <row r="26956" spans="1:1" x14ac:dyDescent="0.15">
      <c r="A26956" s="1" t="s">
        <v>54281</v>
      </c>
    </row>
    <row r="26957" spans="1:1" x14ac:dyDescent="0.15">
      <c r="A26957" s="1" t="s">
        <v>54282</v>
      </c>
    </row>
    <row r="26958" spans="1:1" x14ac:dyDescent="0.15">
      <c r="A26958" s="1" t="s">
        <v>54283</v>
      </c>
    </row>
    <row r="26959" spans="1:1" x14ac:dyDescent="0.15">
      <c r="A26959" s="1" t="s">
        <v>54284</v>
      </c>
    </row>
    <row r="26960" spans="1:1" x14ac:dyDescent="0.15">
      <c r="A26960" s="1" t="s">
        <v>54285</v>
      </c>
    </row>
    <row r="26961" spans="1:1" x14ac:dyDescent="0.15">
      <c r="A26961" s="1" t="s">
        <v>54286</v>
      </c>
    </row>
    <row r="26962" spans="1:1" x14ac:dyDescent="0.15">
      <c r="A26962" s="1" t="s">
        <v>54287</v>
      </c>
    </row>
    <row r="26963" spans="1:1" x14ac:dyDescent="0.15">
      <c r="A26963" s="1" t="s">
        <v>54288</v>
      </c>
    </row>
    <row r="26964" spans="1:1" x14ac:dyDescent="0.15">
      <c r="A26964" s="1" t="s">
        <v>54289</v>
      </c>
    </row>
    <row r="26965" spans="1:1" x14ac:dyDescent="0.15">
      <c r="A26965" s="1" t="s">
        <v>54290</v>
      </c>
    </row>
    <row r="26966" spans="1:1" x14ac:dyDescent="0.15">
      <c r="A26966" s="1" t="s">
        <v>54291</v>
      </c>
    </row>
    <row r="26967" spans="1:1" x14ac:dyDescent="0.15">
      <c r="A26967" s="1" t="s">
        <v>54292</v>
      </c>
    </row>
    <row r="26968" spans="1:1" x14ac:dyDescent="0.15">
      <c r="A26968" s="1" t="s">
        <v>54293</v>
      </c>
    </row>
    <row r="26969" spans="1:1" x14ac:dyDescent="0.15">
      <c r="A26969" s="1" t="s">
        <v>54294</v>
      </c>
    </row>
    <row r="26970" spans="1:1" x14ac:dyDescent="0.15">
      <c r="A26970" s="1" t="s">
        <v>54295</v>
      </c>
    </row>
    <row r="26971" spans="1:1" x14ac:dyDescent="0.15">
      <c r="A26971" s="1" t="s">
        <v>54296</v>
      </c>
    </row>
    <row r="26972" spans="1:1" x14ac:dyDescent="0.15">
      <c r="A26972" s="1" t="s">
        <v>54297</v>
      </c>
    </row>
    <row r="26973" spans="1:1" x14ac:dyDescent="0.15">
      <c r="A26973" s="1" t="s">
        <v>54298</v>
      </c>
    </row>
    <row r="26974" spans="1:1" x14ac:dyDescent="0.15">
      <c r="A26974" s="1" t="s">
        <v>54299</v>
      </c>
    </row>
    <row r="26975" spans="1:1" x14ac:dyDescent="0.15">
      <c r="A26975" s="1" t="s">
        <v>54300</v>
      </c>
    </row>
    <row r="26976" spans="1:1" x14ac:dyDescent="0.15">
      <c r="A26976" s="1" t="s">
        <v>54301</v>
      </c>
    </row>
    <row r="26977" spans="1:1" x14ac:dyDescent="0.15">
      <c r="A26977" s="1" t="s">
        <v>54302</v>
      </c>
    </row>
    <row r="26978" spans="1:1" x14ac:dyDescent="0.15">
      <c r="A26978" s="1" t="s">
        <v>54303</v>
      </c>
    </row>
    <row r="26979" spans="1:1" x14ac:dyDescent="0.15">
      <c r="A26979" s="1" t="s">
        <v>54304</v>
      </c>
    </row>
    <row r="26980" spans="1:1" x14ac:dyDescent="0.15">
      <c r="A26980" s="1" t="s">
        <v>54305</v>
      </c>
    </row>
    <row r="26981" spans="1:1" x14ac:dyDescent="0.15">
      <c r="A26981" s="1" t="s">
        <v>54306</v>
      </c>
    </row>
    <row r="26982" spans="1:1" x14ac:dyDescent="0.15">
      <c r="A26982" s="1" t="s">
        <v>54307</v>
      </c>
    </row>
    <row r="26983" spans="1:1" x14ac:dyDescent="0.15">
      <c r="A26983" s="1" t="s">
        <v>54308</v>
      </c>
    </row>
    <row r="26984" spans="1:1" x14ac:dyDescent="0.15">
      <c r="A26984" s="1" t="s">
        <v>54309</v>
      </c>
    </row>
    <row r="26985" spans="1:1" x14ac:dyDescent="0.15">
      <c r="A26985" s="1" t="s">
        <v>54310</v>
      </c>
    </row>
    <row r="26986" spans="1:1" x14ac:dyDescent="0.15">
      <c r="A26986" s="1" t="s">
        <v>54311</v>
      </c>
    </row>
    <row r="26987" spans="1:1" x14ac:dyDescent="0.15">
      <c r="A26987" s="1" t="s">
        <v>54312</v>
      </c>
    </row>
    <row r="26988" spans="1:1" x14ac:dyDescent="0.15">
      <c r="A26988" s="1" t="s">
        <v>54313</v>
      </c>
    </row>
    <row r="26989" spans="1:1" x14ac:dyDescent="0.15">
      <c r="A26989" s="1" t="s">
        <v>54314</v>
      </c>
    </row>
    <row r="26990" spans="1:1" x14ac:dyDescent="0.15">
      <c r="A26990" s="1" t="s">
        <v>54315</v>
      </c>
    </row>
    <row r="26991" spans="1:1" x14ac:dyDescent="0.15">
      <c r="A26991" s="1" t="s">
        <v>54316</v>
      </c>
    </row>
    <row r="26992" spans="1:1" x14ac:dyDescent="0.15">
      <c r="A26992" s="1" t="s">
        <v>54317</v>
      </c>
    </row>
    <row r="26993" spans="1:1" x14ac:dyDescent="0.15">
      <c r="A26993" s="1" t="s">
        <v>54318</v>
      </c>
    </row>
    <row r="26994" spans="1:1" x14ac:dyDescent="0.15">
      <c r="A26994" s="1" t="s">
        <v>54319</v>
      </c>
    </row>
    <row r="26995" spans="1:1" x14ac:dyDescent="0.15">
      <c r="A26995" s="1" t="s">
        <v>54320</v>
      </c>
    </row>
    <row r="26996" spans="1:1" x14ac:dyDescent="0.15">
      <c r="A26996" s="1" t="s">
        <v>54321</v>
      </c>
    </row>
    <row r="26997" spans="1:1" x14ac:dyDescent="0.15">
      <c r="A26997" s="1" t="s">
        <v>54322</v>
      </c>
    </row>
    <row r="26998" spans="1:1" x14ac:dyDescent="0.15">
      <c r="A26998" s="1" t="s">
        <v>54323</v>
      </c>
    </row>
    <row r="26999" spans="1:1" x14ac:dyDescent="0.15">
      <c r="A26999" s="1" t="s">
        <v>54324</v>
      </c>
    </row>
    <row r="27000" spans="1:1" x14ac:dyDescent="0.15">
      <c r="A27000" s="1" t="s">
        <v>54325</v>
      </c>
    </row>
    <row r="27001" spans="1:1" x14ac:dyDescent="0.15">
      <c r="A27001" s="1" t="s">
        <v>54326</v>
      </c>
    </row>
    <row r="27002" spans="1:1" x14ac:dyDescent="0.15">
      <c r="A27002" s="1" t="s">
        <v>54327</v>
      </c>
    </row>
    <row r="27003" spans="1:1" x14ac:dyDescent="0.15">
      <c r="A27003" s="1" t="s">
        <v>54328</v>
      </c>
    </row>
    <row r="27004" spans="1:1" x14ac:dyDescent="0.15">
      <c r="A27004" s="1" t="s">
        <v>54329</v>
      </c>
    </row>
    <row r="27005" spans="1:1" x14ac:dyDescent="0.15">
      <c r="A27005" s="1" t="s">
        <v>54330</v>
      </c>
    </row>
    <row r="27006" spans="1:1" x14ac:dyDescent="0.15">
      <c r="A27006" s="1" t="s">
        <v>54331</v>
      </c>
    </row>
    <row r="27007" spans="1:1" x14ac:dyDescent="0.15">
      <c r="A27007" s="1" t="s">
        <v>54332</v>
      </c>
    </row>
    <row r="27008" spans="1:1" x14ac:dyDescent="0.15">
      <c r="A27008" s="1" t="s">
        <v>54333</v>
      </c>
    </row>
    <row r="27009" spans="1:1" x14ac:dyDescent="0.15">
      <c r="A27009" s="1" t="s">
        <v>54334</v>
      </c>
    </row>
    <row r="27010" spans="1:1" x14ac:dyDescent="0.15">
      <c r="A27010" s="1" t="s">
        <v>54335</v>
      </c>
    </row>
    <row r="27011" spans="1:1" x14ac:dyDescent="0.15">
      <c r="A27011" s="1" t="s">
        <v>54336</v>
      </c>
    </row>
    <row r="27012" spans="1:1" x14ac:dyDescent="0.15">
      <c r="A27012" s="1" t="s">
        <v>54337</v>
      </c>
    </row>
    <row r="27013" spans="1:1" x14ac:dyDescent="0.15">
      <c r="A27013" s="1" t="s">
        <v>54338</v>
      </c>
    </row>
    <row r="27014" spans="1:1" x14ac:dyDescent="0.15">
      <c r="A27014" s="1" t="s">
        <v>54339</v>
      </c>
    </row>
    <row r="27015" spans="1:1" x14ac:dyDescent="0.15">
      <c r="A27015" s="1" t="s">
        <v>54340</v>
      </c>
    </row>
    <row r="27016" spans="1:1" x14ac:dyDescent="0.15">
      <c r="A27016" s="1" t="s">
        <v>54341</v>
      </c>
    </row>
    <row r="27017" spans="1:1" x14ac:dyDescent="0.15">
      <c r="A27017" s="1" t="s">
        <v>54342</v>
      </c>
    </row>
    <row r="27018" spans="1:1" x14ac:dyDescent="0.15">
      <c r="A27018" s="1" t="s">
        <v>54343</v>
      </c>
    </row>
    <row r="27019" spans="1:1" x14ac:dyDescent="0.15">
      <c r="A27019" s="1" t="s">
        <v>54344</v>
      </c>
    </row>
    <row r="27020" spans="1:1" x14ac:dyDescent="0.15">
      <c r="A27020" s="1" t="s">
        <v>54345</v>
      </c>
    </row>
    <row r="27021" spans="1:1" x14ac:dyDescent="0.15">
      <c r="A27021" s="1" t="s">
        <v>54346</v>
      </c>
    </row>
    <row r="27022" spans="1:1" x14ac:dyDescent="0.15">
      <c r="A27022" s="1" t="s">
        <v>54347</v>
      </c>
    </row>
    <row r="27023" spans="1:1" x14ac:dyDescent="0.15">
      <c r="A27023" s="1" t="s">
        <v>54348</v>
      </c>
    </row>
    <row r="27024" spans="1:1" x14ac:dyDescent="0.15">
      <c r="A27024" s="1" t="s">
        <v>54349</v>
      </c>
    </row>
    <row r="27025" spans="1:1" x14ac:dyDescent="0.15">
      <c r="A27025" s="1" t="s">
        <v>54350</v>
      </c>
    </row>
    <row r="27026" spans="1:1" x14ac:dyDescent="0.15">
      <c r="A27026" s="1" t="s">
        <v>54351</v>
      </c>
    </row>
    <row r="27027" spans="1:1" x14ac:dyDescent="0.15">
      <c r="A27027" s="1" t="s">
        <v>54352</v>
      </c>
    </row>
    <row r="27028" spans="1:1" x14ac:dyDescent="0.15">
      <c r="A27028" s="1" t="s">
        <v>54353</v>
      </c>
    </row>
    <row r="27029" spans="1:1" x14ac:dyDescent="0.15">
      <c r="A27029" s="1" t="s">
        <v>54354</v>
      </c>
    </row>
    <row r="27030" spans="1:1" x14ac:dyDescent="0.15">
      <c r="A27030" s="1" t="s">
        <v>54355</v>
      </c>
    </row>
    <row r="27031" spans="1:1" x14ac:dyDescent="0.15">
      <c r="A27031" s="1" t="s">
        <v>54356</v>
      </c>
    </row>
    <row r="27032" spans="1:1" x14ac:dyDescent="0.15">
      <c r="A27032" s="1" t="s">
        <v>54357</v>
      </c>
    </row>
    <row r="27033" spans="1:1" x14ac:dyDescent="0.15">
      <c r="A27033" s="1" t="s">
        <v>54358</v>
      </c>
    </row>
    <row r="27034" spans="1:1" x14ac:dyDescent="0.15">
      <c r="A27034" s="1" t="s">
        <v>54359</v>
      </c>
    </row>
    <row r="27035" spans="1:1" x14ac:dyDescent="0.15">
      <c r="A27035" s="1" t="s">
        <v>54360</v>
      </c>
    </row>
    <row r="27036" spans="1:1" x14ac:dyDescent="0.15">
      <c r="A27036" s="1" t="s">
        <v>54361</v>
      </c>
    </row>
    <row r="27037" spans="1:1" x14ac:dyDescent="0.15">
      <c r="A27037" s="1" t="s">
        <v>54362</v>
      </c>
    </row>
    <row r="27038" spans="1:1" x14ac:dyDescent="0.15">
      <c r="A27038" s="1" t="s">
        <v>54363</v>
      </c>
    </row>
    <row r="27039" spans="1:1" x14ac:dyDescent="0.15">
      <c r="A27039" s="1" t="s">
        <v>54364</v>
      </c>
    </row>
    <row r="27040" spans="1:1" x14ac:dyDescent="0.15">
      <c r="A27040" s="1" t="s">
        <v>54365</v>
      </c>
    </row>
    <row r="27041" spans="1:1" x14ac:dyDescent="0.15">
      <c r="A27041" s="1" t="s">
        <v>54366</v>
      </c>
    </row>
    <row r="27042" spans="1:1" x14ac:dyDescent="0.15">
      <c r="A27042" s="1" t="s">
        <v>54367</v>
      </c>
    </row>
    <row r="27043" spans="1:1" x14ac:dyDescent="0.15">
      <c r="A27043" s="1" t="s">
        <v>54368</v>
      </c>
    </row>
    <row r="27044" spans="1:1" x14ac:dyDescent="0.15">
      <c r="A27044" s="1" t="s">
        <v>54369</v>
      </c>
    </row>
    <row r="27045" spans="1:1" x14ac:dyDescent="0.15">
      <c r="A27045" s="1" t="s">
        <v>54370</v>
      </c>
    </row>
    <row r="27046" spans="1:1" x14ac:dyDescent="0.15">
      <c r="A27046" s="1" t="s">
        <v>54371</v>
      </c>
    </row>
    <row r="27047" spans="1:1" x14ac:dyDescent="0.15">
      <c r="A27047" s="1" t="s">
        <v>54372</v>
      </c>
    </row>
    <row r="27048" spans="1:1" x14ac:dyDescent="0.15">
      <c r="A27048" s="1" t="s">
        <v>54373</v>
      </c>
    </row>
    <row r="27049" spans="1:1" x14ac:dyDescent="0.15">
      <c r="A27049" s="1" t="s">
        <v>54374</v>
      </c>
    </row>
    <row r="27050" spans="1:1" x14ac:dyDescent="0.15">
      <c r="A27050" s="1" t="s">
        <v>54375</v>
      </c>
    </row>
    <row r="27051" spans="1:1" x14ac:dyDescent="0.15">
      <c r="A27051" s="1" t="s">
        <v>54376</v>
      </c>
    </row>
    <row r="27052" spans="1:1" x14ac:dyDescent="0.15">
      <c r="A27052" s="1" t="s">
        <v>54377</v>
      </c>
    </row>
    <row r="27053" spans="1:1" x14ac:dyDescent="0.15">
      <c r="A27053" s="1" t="s">
        <v>54378</v>
      </c>
    </row>
    <row r="27054" spans="1:1" x14ac:dyDescent="0.15">
      <c r="A27054" s="1" t="s">
        <v>54379</v>
      </c>
    </row>
    <row r="27055" spans="1:1" x14ac:dyDescent="0.15">
      <c r="A27055" s="1" t="s">
        <v>54380</v>
      </c>
    </row>
    <row r="27056" spans="1:1" x14ac:dyDescent="0.15">
      <c r="A27056" s="1" t="s">
        <v>54381</v>
      </c>
    </row>
    <row r="27057" spans="1:1" x14ac:dyDescent="0.15">
      <c r="A27057" s="1" t="s">
        <v>54382</v>
      </c>
    </row>
    <row r="27058" spans="1:1" x14ac:dyDescent="0.15">
      <c r="A27058" s="1" t="s">
        <v>54383</v>
      </c>
    </row>
    <row r="27059" spans="1:1" x14ac:dyDescent="0.15">
      <c r="A27059" s="1" t="s">
        <v>54384</v>
      </c>
    </row>
    <row r="27060" spans="1:1" x14ac:dyDescent="0.15">
      <c r="A27060" s="1" t="s">
        <v>54385</v>
      </c>
    </row>
    <row r="27061" spans="1:1" x14ac:dyDescent="0.15">
      <c r="A27061" s="1" t="s">
        <v>54386</v>
      </c>
    </row>
    <row r="27062" spans="1:1" x14ac:dyDescent="0.15">
      <c r="A27062" s="1" t="s">
        <v>54387</v>
      </c>
    </row>
    <row r="27063" spans="1:1" x14ac:dyDescent="0.15">
      <c r="A27063" s="1" t="s">
        <v>54388</v>
      </c>
    </row>
    <row r="27064" spans="1:1" x14ac:dyDescent="0.15">
      <c r="A27064" s="1" t="s">
        <v>54389</v>
      </c>
    </row>
    <row r="27065" spans="1:1" x14ac:dyDescent="0.15">
      <c r="A27065" s="1" t="s">
        <v>54390</v>
      </c>
    </row>
    <row r="27066" spans="1:1" x14ac:dyDescent="0.15">
      <c r="A27066" s="1" t="s">
        <v>54391</v>
      </c>
    </row>
    <row r="27067" spans="1:1" x14ac:dyDescent="0.15">
      <c r="A27067" s="1" t="s">
        <v>54392</v>
      </c>
    </row>
    <row r="27068" spans="1:1" x14ac:dyDescent="0.15">
      <c r="A27068" s="1" t="s">
        <v>54393</v>
      </c>
    </row>
    <row r="27069" spans="1:1" x14ac:dyDescent="0.15">
      <c r="A27069" s="1" t="s">
        <v>54394</v>
      </c>
    </row>
    <row r="27070" spans="1:1" x14ac:dyDescent="0.15">
      <c r="A27070" s="1" t="s">
        <v>54395</v>
      </c>
    </row>
    <row r="27071" spans="1:1" x14ac:dyDescent="0.15">
      <c r="A27071" s="1" t="s">
        <v>54396</v>
      </c>
    </row>
    <row r="27072" spans="1:1" x14ac:dyDescent="0.15">
      <c r="A27072" s="1" t="s">
        <v>54397</v>
      </c>
    </row>
    <row r="27073" spans="1:1" x14ac:dyDescent="0.15">
      <c r="A27073" s="1" t="s">
        <v>54398</v>
      </c>
    </row>
    <row r="27074" spans="1:1" x14ac:dyDescent="0.15">
      <c r="A27074" s="1" t="s">
        <v>54399</v>
      </c>
    </row>
    <row r="27075" spans="1:1" x14ac:dyDescent="0.15">
      <c r="A27075" s="1" t="s">
        <v>54400</v>
      </c>
    </row>
    <row r="27076" spans="1:1" x14ac:dyDescent="0.15">
      <c r="A27076" s="1" t="s">
        <v>54401</v>
      </c>
    </row>
    <row r="27077" spans="1:1" x14ac:dyDescent="0.15">
      <c r="A27077" s="1" t="s">
        <v>54402</v>
      </c>
    </row>
    <row r="27078" spans="1:1" x14ac:dyDescent="0.15">
      <c r="A27078" s="1" t="s">
        <v>54403</v>
      </c>
    </row>
    <row r="27079" spans="1:1" x14ac:dyDescent="0.15">
      <c r="A27079" s="1" t="s">
        <v>54404</v>
      </c>
    </row>
    <row r="27080" spans="1:1" x14ac:dyDescent="0.15">
      <c r="A27080" s="1" t="s">
        <v>54405</v>
      </c>
    </row>
    <row r="27081" spans="1:1" x14ac:dyDescent="0.15">
      <c r="A27081" s="1" t="s">
        <v>54406</v>
      </c>
    </row>
    <row r="27082" spans="1:1" x14ac:dyDescent="0.15">
      <c r="A27082" s="1" t="s">
        <v>54407</v>
      </c>
    </row>
    <row r="27083" spans="1:1" x14ac:dyDescent="0.15">
      <c r="A27083" s="1" t="s">
        <v>54408</v>
      </c>
    </row>
    <row r="27084" spans="1:1" x14ac:dyDescent="0.15">
      <c r="A27084" s="1" t="s">
        <v>54409</v>
      </c>
    </row>
    <row r="27085" spans="1:1" x14ac:dyDescent="0.15">
      <c r="A27085" s="1" t="s">
        <v>54410</v>
      </c>
    </row>
    <row r="27086" spans="1:1" x14ac:dyDescent="0.15">
      <c r="A27086" s="1" t="s">
        <v>54411</v>
      </c>
    </row>
    <row r="27087" spans="1:1" x14ac:dyDescent="0.15">
      <c r="A27087" s="1" t="s">
        <v>54412</v>
      </c>
    </row>
    <row r="27088" spans="1:1" x14ac:dyDescent="0.15">
      <c r="A27088" s="1" t="s">
        <v>54413</v>
      </c>
    </row>
    <row r="27089" spans="1:1" x14ac:dyDescent="0.15">
      <c r="A27089" s="1" t="s">
        <v>54414</v>
      </c>
    </row>
    <row r="27090" spans="1:1" x14ac:dyDescent="0.15">
      <c r="A27090" s="1" t="s">
        <v>54415</v>
      </c>
    </row>
    <row r="27091" spans="1:1" x14ac:dyDescent="0.15">
      <c r="A27091" s="1" t="s">
        <v>54416</v>
      </c>
    </row>
    <row r="27092" spans="1:1" x14ac:dyDescent="0.15">
      <c r="A27092" s="1" t="s">
        <v>54417</v>
      </c>
    </row>
    <row r="27093" spans="1:1" x14ac:dyDescent="0.15">
      <c r="A27093" s="1" t="s">
        <v>54418</v>
      </c>
    </row>
    <row r="27094" spans="1:1" x14ac:dyDescent="0.15">
      <c r="A27094" s="1" t="s">
        <v>54419</v>
      </c>
    </row>
    <row r="27095" spans="1:1" x14ac:dyDescent="0.15">
      <c r="A27095" s="1" t="s">
        <v>54420</v>
      </c>
    </row>
    <row r="27096" spans="1:1" x14ac:dyDescent="0.15">
      <c r="A27096" s="1" t="s">
        <v>54421</v>
      </c>
    </row>
    <row r="27097" spans="1:1" x14ac:dyDescent="0.15">
      <c r="A27097" s="1" t="s">
        <v>54422</v>
      </c>
    </row>
    <row r="27098" spans="1:1" x14ac:dyDescent="0.15">
      <c r="A27098" s="1" t="s">
        <v>54423</v>
      </c>
    </row>
    <row r="27099" spans="1:1" x14ac:dyDescent="0.15">
      <c r="A27099" s="1" t="s">
        <v>54424</v>
      </c>
    </row>
    <row r="27100" spans="1:1" x14ac:dyDescent="0.15">
      <c r="A27100" s="1" t="s">
        <v>54425</v>
      </c>
    </row>
    <row r="27101" spans="1:1" x14ac:dyDescent="0.15">
      <c r="A27101" s="1" t="s">
        <v>54426</v>
      </c>
    </row>
    <row r="27102" spans="1:1" x14ac:dyDescent="0.15">
      <c r="A27102" s="1" t="s">
        <v>54427</v>
      </c>
    </row>
    <row r="27103" spans="1:1" x14ac:dyDescent="0.15">
      <c r="A27103" s="1" t="s">
        <v>54428</v>
      </c>
    </row>
    <row r="27104" spans="1:1" x14ac:dyDescent="0.15">
      <c r="A27104" s="1" t="s">
        <v>54429</v>
      </c>
    </row>
    <row r="27105" spans="1:1" x14ac:dyDescent="0.15">
      <c r="A27105" s="1" t="s">
        <v>54430</v>
      </c>
    </row>
    <row r="27106" spans="1:1" x14ac:dyDescent="0.15">
      <c r="A27106" s="1" t="s">
        <v>54431</v>
      </c>
    </row>
    <row r="27107" spans="1:1" x14ac:dyDescent="0.15">
      <c r="A27107" s="1" t="s">
        <v>54432</v>
      </c>
    </row>
    <row r="27108" spans="1:1" x14ac:dyDescent="0.15">
      <c r="A27108" s="1" t="s">
        <v>54433</v>
      </c>
    </row>
    <row r="27109" spans="1:1" x14ac:dyDescent="0.15">
      <c r="A27109" s="1" t="s">
        <v>54434</v>
      </c>
    </row>
    <row r="27110" spans="1:1" x14ac:dyDescent="0.15">
      <c r="A27110" s="1" t="s">
        <v>54435</v>
      </c>
    </row>
    <row r="27111" spans="1:1" x14ac:dyDescent="0.15">
      <c r="A27111" s="1" t="s">
        <v>54436</v>
      </c>
    </row>
    <row r="27112" spans="1:1" x14ac:dyDescent="0.15">
      <c r="A27112" s="1" t="s">
        <v>54437</v>
      </c>
    </row>
    <row r="27113" spans="1:1" x14ac:dyDescent="0.15">
      <c r="A27113" s="1" t="s">
        <v>54438</v>
      </c>
    </row>
    <row r="27114" spans="1:1" x14ac:dyDescent="0.15">
      <c r="A27114" s="1" t="s">
        <v>54439</v>
      </c>
    </row>
    <row r="27115" spans="1:1" x14ac:dyDescent="0.15">
      <c r="A27115" s="1" t="s">
        <v>54440</v>
      </c>
    </row>
    <row r="27116" spans="1:1" x14ac:dyDescent="0.15">
      <c r="A27116" s="1" t="s">
        <v>54441</v>
      </c>
    </row>
    <row r="27117" spans="1:1" x14ac:dyDescent="0.15">
      <c r="A27117" s="1" t="s">
        <v>54442</v>
      </c>
    </row>
    <row r="27118" spans="1:1" x14ac:dyDescent="0.15">
      <c r="A27118" s="1" t="s">
        <v>54443</v>
      </c>
    </row>
    <row r="27119" spans="1:1" x14ac:dyDescent="0.15">
      <c r="A27119" s="1" t="s">
        <v>54444</v>
      </c>
    </row>
    <row r="27120" spans="1:1" x14ac:dyDescent="0.15">
      <c r="A27120" s="1" t="s">
        <v>54445</v>
      </c>
    </row>
    <row r="27121" spans="1:1" x14ac:dyDescent="0.15">
      <c r="A27121" s="1" t="s">
        <v>54446</v>
      </c>
    </row>
    <row r="27122" spans="1:1" x14ac:dyDescent="0.15">
      <c r="A27122" s="1" t="s">
        <v>54447</v>
      </c>
    </row>
    <row r="27123" spans="1:1" x14ac:dyDescent="0.15">
      <c r="A27123" s="1" t="s">
        <v>54448</v>
      </c>
    </row>
    <row r="27124" spans="1:1" x14ac:dyDescent="0.15">
      <c r="A27124" s="1" t="s">
        <v>54449</v>
      </c>
    </row>
    <row r="27125" spans="1:1" x14ac:dyDescent="0.15">
      <c r="A27125" s="1" t="s">
        <v>54450</v>
      </c>
    </row>
    <row r="27126" spans="1:1" x14ac:dyDescent="0.15">
      <c r="A27126" s="1" t="s">
        <v>54451</v>
      </c>
    </row>
    <row r="27127" spans="1:1" x14ac:dyDescent="0.15">
      <c r="A27127" s="1" t="s">
        <v>54452</v>
      </c>
    </row>
    <row r="27128" spans="1:1" x14ac:dyDescent="0.15">
      <c r="A27128" s="1" t="s">
        <v>54453</v>
      </c>
    </row>
    <row r="27129" spans="1:1" x14ac:dyDescent="0.15">
      <c r="A27129" s="1" t="s">
        <v>54454</v>
      </c>
    </row>
    <row r="27130" spans="1:1" x14ac:dyDescent="0.15">
      <c r="A27130" s="1" t="s">
        <v>54455</v>
      </c>
    </row>
    <row r="27131" spans="1:1" x14ac:dyDescent="0.15">
      <c r="A27131" s="1" t="s">
        <v>54456</v>
      </c>
    </row>
    <row r="27132" spans="1:1" x14ac:dyDescent="0.15">
      <c r="A27132" s="1" t="s">
        <v>54457</v>
      </c>
    </row>
    <row r="27133" spans="1:1" x14ac:dyDescent="0.15">
      <c r="A27133" s="1" t="s">
        <v>54458</v>
      </c>
    </row>
    <row r="27134" spans="1:1" x14ac:dyDescent="0.15">
      <c r="A27134" s="1" t="s">
        <v>54459</v>
      </c>
    </row>
    <row r="27135" spans="1:1" x14ac:dyDescent="0.15">
      <c r="A27135" s="1" t="s">
        <v>54460</v>
      </c>
    </row>
    <row r="27136" spans="1:1" x14ac:dyDescent="0.15">
      <c r="A27136" s="1" t="s">
        <v>54461</v>
      </c>
    </row>
    <row r="27137" spans="1:1" x14ac:dyDescent="0.15">
      <c r="A27137" s="1" t="s">
        <v>54462</v>
      </c>
    </row>
    <row r="27138" spans="1:1" x14ac:dyDescent="0.15">
      <c r="A27138" s="1" t="s">
        <v>54463</v>
      </c>
    </row>
    <row r="27139" spans="1:1" x14ac:dyDescent="0.15">
      <c r="A27139" s="1" t="s">
        <v>54464</v>
      </c>
    </row>
    <row r="27140" spans="1:1" x14ac:dyDescent="0.15">
      <c r="A27140" s="1" t="s">
        <v>54465</v>
      </c>
    </row>
    <row r="27141" spans="1:1" x14ac:dyDescent="0.15">
      <c r="A27141" s="1" t="s">
        <v>54466</v>
      </c>
    </row>
    <row r="27142" spans="1:1" x14ac:dyDescent="0.15">
      <c r="A27142" s="1" t="s">
        <v>54467</v>
      </c>
    </row>
    <row r="27143" spans="1:1" x14ac:dyDescent="0.15">
      <c r="A27143" s="1" t="s">
        <v>54468</v>
      </c>
    </row>
    <row r="27144" spans="1:1" x14ac:dyDescent="0.15">
      <c r="A27144" s="1" t="s">
        <v>54469</v>
      </c>
    </row>
    <row r="27145" spans="1:1" x14ac:dyDescent="0.15">
      <c r="A27145" s="1" t="s">
        <v>54470</v>
      </c>
    </row>
    <row r="27146" spans="1:1" x14ac:dyDescent="0.15">
      <c r="A27146" s="1" t="s">
        <v>54471</v>
      </c>
    </row>
    <row r="27147" spans="1:1" x14ac:dyDescent="0.15">
      <c r="A27147" s="1" t="s">
        <v>54472</v>
      </c>
    </row>
    <row r="27148" spans="1:1" x14ac:dyDescent="0.15">
      <c r="A27148" s="1" t="s">
        <v>54473</v>
      </c>
    </row>
    <row r="27149" spans="1:1" x14ac:dyDescent="0.15">
      <c r="A27149" s="1" t="s">
        <v>54474</v>
      </c>
    </row>
    <row r="27150" spans="1:1" x14ac:dyDescent="0.15">
      <c r="A27150" s="1" t="s">
        <v>54475</v>
      </c>
    </row>
    <row r="27151" spans="1:1" x14ac:dyDescent="0.15">
      <c r="A27151" s="1" t="s">
        <v>54476</v>
      </c>
    </row>
    <row r="27152" spans="1:1" x14ac:dyDescent="0.15">
      <c r="A27152" s="1" t="s">
        <v>54477</v>
      </c>
    </row>
    <row r="27153" spans="1:1" x14ac:dyDescent="0.15">
      <c r="A27153" s="1" t="s">
        <v>54478</v>
      </c>
    </row>
    <row r="27154" spans="1:1" x14ac:dyDescent="0.15">
      <c r="A27154" s="1" t="s">
        <v>54479</v>
      </c>
    </row>
    <row r="27155" spans="1:1" x14ac:dyDescent="0.15">
      <c r="A27155" s="1" t="s">
        <v>54480</v>
      </c>
    </row>
    <row r="27156" spans="1:1" x14ac:dyDescent="0.15">
      <c r="A27156" s="1" t="s">
        <v>54481</v>
      </c>
    </row>
    <row r="27157" spans="1:1" x14ac:dyDescent="0.15">
      <c r="A27157" s="1" t="s">
        <v>54482</v>
      </c>
    </row>
    <row r="27158" spans="1:1" x14ac:dyDescent="0.15">
      <c r="A27158" s="1" t="s">
        <v>54483</v>
      </c>
    </row>
    <row r="27159" spans="1:1" x14ac:dyDescent="0.15">
      <c r="A27159" s="1" t="s">
        <v>54484</v>
      </c>
    </row>
    <row r="27160" spans="1:1" x14ac:dyDescent="0.15">
      <c r="A27160" s="1" t="s">
        <v>54485</v>
      </c>
    </row>
    <row r="27161" spans="1:1" x14ac:dyDescent="0.15">
      <c r="A27161" s="1" t="s">
        <v>54486</v>
      </c>
    </row>
    <row r="27162" spans="1:1" x14ac:dyDescent="0.15">
      <c r="A27162" s="1" t="s">
        <v>54487</v>
      </c>
    </row>
    <row r="27163" spans="1:1" x14ac:dyDescent="0.15">
      <c r="A27163" s="1" t="s">
        <v>54488</v>
      </c>
    </row>
    <row r="27164" spans="1:1" x14ac:dyDescent="0.15">
      <c r="A27164" s="1" t="s">
        <v>54489</v>
      </c>
    </row>
    <row r="27165" spans="1:1" x14ac:dyDescent="0.15">
      <c r="A27165" s="1" t="s">
        <v>54490</v>
      </c>
    </row>
    <row r="27166" spans="1:1" x14ac:dyDescent="0.15">
      <c r="A27166" s="1" t="s">
        <v>54491</v>
      </c>
    </row>
    <row r="27167" spans="1:1" x14ac:dyDescent="0.15">
      <c r="A27167" s="1" t="s">
        <v>54492</v>
      </c>
    </row>
    <row r="27168" spans="1:1" x14ac:dyDescent="0.15">
      <c r="A27168" s="1" t="s">
        <v>54493</v>
      </c>
    </row>
    <row r="27169" spans="1:1" x14ac:dyDescent="0.15">
      <c r="A27169" s="1" t="s">
        <v>54494</v>
      </c>
    </row>
    <row r="27170" spans="1:1" x14ac:dyDescent="0.15">
      <c r="A27170" s="1" t="s">
        <v>54495</v>
      </c>
    </row>
    <row r="27171" spans="1:1" x14ac:dyDescent="0.15">
      <c r="A27171" s="1" t="s">
        <v>54496</v>
      </c>
    </row>
    <row r="27172" spans="1:1" x14ac:dyDescent="0.15">
      <c r="A27172" s="1" t="s">
        <v>54497</v>
      </c>
    </row>
    <row r="27173" spans="1:1" x14ac:dyDescent="0.15">
      <c r="A27173" s="1" t="s">
        <v>54498</v>
      </c>
    </row>
    <row r="27174" spans="1:1" x14ac:dyDescent="0.15">
      <c r="A27174" s="1" t="s">
        <v>54499</v>
      </c>
    </row>
    <row r="27175" spans="1:1" x14ac:dyDescent="0.15">
      <c r="A27175" s="1" t="s">
        <v>54500</v>
      </c>
    </row>
    <row r="27176" spans="1:1" x14ac:dyDescent="0.15">
      <c r="A27176" s="1" t="s">
        <v>54501</v>
      </c>
    </row>
    <row r="27177" spans="1:1" x14ac:dyDescent="0.15">
      <c r="A27177" s="1" t="s">
        <v>54502</v>
      </c>
    </row>
    <row r="27178" spans="1:1" x14ac:dyDescent="0.15">
      <c r="A27178" s="1" t="s">
        <v>54503</v>
      </c>
    </row>
    <row r="27179" spans="1:1" x14ac:dyDescent="0.15">
      <c r="A27179" s="1" t="s">
        <v>54504</v>
      </c>
    </row>
    <row r="27180" spans="1:1" x14ac:dyDescent="0.15">
      <c r="A27180" s="1" t="s">
        <v>54505</v>
      </c>
    </row>
    <row r="27181" spans="1:1" x14ac:dyDescent="0.15">
      <c r="A27181" s="1" t="s">
        <v>54506</v>
      </c>
    </row>
    <row r="27182" spans="1:1" x14ac:dyDescent="0.15">
      <c r="A27182" s="1" t="s">
        <v>54507</v>
      </c>
    </row>
    <row r="27183" spans="1:1" x14ac:dyDescent="0.15">
      <c r="A27183" s="1" t="s">
        <v>54508</v>
      </c>
    </row>
    <row r="27184" spans="1:1" x14ac:dyDescent="0.15">
      <c r="A27184" s="1" t="s">
        <v>54509</v>
      </c>
    </row>
    <row r="27185" spans="1:1" x14ac:dyDescent="0.15">
      <c r="A27185" s="1" t="s">
        <v>54510</v>
      </c>
    </row>
    <row r="27186" spans="1:1" x14ac:dyDescent="0.15">
      <c r="A27186" s="1" t="s">
        <v>54511</v>
      </c>
    </row>
    <row r="27187" spans="1:1" x14ac:dyDescent="0.15">
      <c r="A27187" s="1" t="s">
        <v>54512</v>
      </c>
    </row>
    <row r="27188" spans="1:1" x14ac:dyDescent="0.15">
      <c r="A27188" s="1" t="s">
        <v>54513</v>
      </c>
    </row>
    <row r="27189" spans="1:1" x14ac:dyDescent="0.15">
      <c r="A27189" s="1" t="s">
        <v>54514</v>
      </c>
    </row>
    <row r="27190" spans="1:1" x14ac:dyDescent="0.15">
      <c r="A27190" s="1" t="s">
        <v>54515</v>
      </c>
    </row>
    <row r="27191" spans="1:1" x14ac:dyDescent="0.15">
      <c r="A27191" s="1" t="s">
        <v>54516</v>
      </c>
    </row>
    <row r="27192" spans="1:1" x14ac:dyDescent="0.15">
      <c r="A27192" s="1" t="s">
        <v>54517</v>
      </c>
    </row>
    <row r="27193" spans="1:1" x14ac:dyDescent="0.15">
      <c r="A27193" s="1" t="s">
        <v>54518</v>
      </c>
    </row>
    <row r="27194" spans="1:1" x14ac:dyDescent="0.15">
      <c r="A27194" s="1" t="s">
        <v>54519</v>
      </c>
    </row>
    <row r="27195" spans="1:1" x14ac:dyDescent="0.15">
      <c r="A27195" s="1" t="s">
        <v>54520</v>
      </c>
    </row>
    <row r="27196" spans="1:1" x14ac:dyDescent="0.15">
      <c r="A27196" s="1" t="s">
        <v>54521</v>
      </c>
    </row>
    <row r="27197" spans="1:1" x14ac:dyDescent="0.15">
      <c r="A27197" s="1" t="s">
        <v>54522</v>
      </c>
    </row>
    <row r="27198" spans="1:1" x14ac:dyDescent="0.15">
      <c r="A27198" s="1" t="s">
        <v>54523</v>
      </c>
    </row>
    <row r="27199" spans="1:1" x14ac:dyDescent="0.15">
      <c r="A27199" s="1" t="s">
        <v>54524</v>
      </c>
    </row>
    <row r="27200" spans="1:1" x14ac:dyDescent="0.15">
      <c r="A27200" s="1" t="s">
        <v>54525</v>
      </c>
    </row>
    <row r="27201" spans="1:1" x14ac:dyDescent="0.15">
      <c r="A27201" s="1" t="s">
        <v>54526</v>
      </c>
    </row>
    <row r="27202" spans="1:1" x14ac:dyDescent="0.15">
      <c r="A27202" s="1" t="s">
        <v>54527</v>
      </c>
    </row>
    <row r="27203" spans="1:1" x14ac:dyDescent="0.15">
      <c r="A27203" s="1" t="s">
        <v>54528</v>
      </c>
    </row>
    <row r="27204" spans="1:1" x14ac:dyDescent="0.15">
      <c r="A27204" s="1" t="s">
        <v>54529</v>
      </c>
    </row>
    <row r="27205" spans="1:1" x14ac:dyDescent="0.15">
      <c r="A27205" s="1" t="s">
        <v>54530</v>
      </c>
    </row>
    <row r="27206" spans="1:1" x14ac:dyDescent="0.15">
      <c r="A27206" s="1" t="s">
        <v>54531</v>
      </c>
    </row>
    <row r="27207" spans="1:1" x14ac:dyDescent="0.15">
      <c r="A27207" s="1" t="s">
        <v>54532</v>
      </c>
    </row>
    <row r="27208" spans="1:1" x14ac:dyDescent="0.15">
      <c r="A27208" s="1" t="s">
        <v>54533</v>
      </c>
    </row>
    <row r="27209" spans="1:1" x14ac:dyDescent="0.15">
      <c r="A27209" s="1" t="s">
        <v>54534</v>
      </c>
    </row>
    <row r="27210" spans="1:1" x14ac:dyDescent="0.15">
      <c r="A27210" s="1" t="s">
        <v>54535</v>
      </c>
    </row>
    <row r="27211" spans="1:1" x14ac:dyDescent="0.15">
      <c r="A27211" s="1" t="s">
        <v>54536</v>
      </c>
    </row>
    <row r="27212" spans="1:1" x14ac:dyDescent="0.15">
      <c r="A27212" s="1" t="s">
        <v>54537</v>
      </c>
    </row>
    <row r="27213" spans="1:1" x14ac:dyDescent="0.15">
      <c r="A27213" s="1" t="s">
        <v>54538</v>
      </c>
    </row>
    <row r="27214" spans="1:1" x14ac:dyDescent="0.15">
      <c r="A27214" s="1" t="s">
        <v>54539</v>
      </c>
    </row>
    <row r="27215" spans="1:1" x14ac:dyDescent="0.15">
      <c r="A27215" s="1" t="s">
        <v>54540</v>
      </c>
    </row>
    <row r="27216" spans="1:1" x14ac:dyDescent="0.15">
      <c r="A27216" s="1" t="s">
        <v>54541</v>
      </c>
    </row>
    <row r="27217" spans="1:1" x14ac:dyDescent="0.15">
      <c r="A27217" s="1" t="s">
        <v>54542</v>
      </c>
    </row>
    <row r="27218" spans="1:1" x14ac:dyDescent="0.15">
      <c r="A27218" s="1" t="s">
        <v>54543</v>
      </c>
    </row>
    <row r="27219" spans="1:1" x14ac:dyDescent="0.15">
      <c r="A27219" s="1" t="s">
        <v>54544</v>
      </c>
    </row>
    <row r="27220" spans="1:1" x14ac:dyDescent="0.15">
      <c r="A27220" s="1" t="s">
        <v>54545</v>
      </c>
    </row>
    <row r="27221" spans="1:1" x14ac:dyDescent="0.15">
      <c r="A27221" s="1" t="s">
        <v>54546</v>
      </c>
    </row>
    <row r="27222" spans="1:1" x14ac:dyDescent="0.15">
      <c r="A27222" s="1" t="s">
        <v>54547</v>
      </c>
    </row>
    <row r="27223" spans="1:1" x14ac:dyDescent="0.15">
      <c r="A27223" s="1" t="s">
        <v>54548</v>
      </c>
    </row>
    <row r="27224" spans="1:1" x14ac:dyDescent="0.15">
      <c r="A27224" s="1" t="s">
        <v>54549</v>
      </c>
    </row>
    <row r="27225" spans="1:1" x14ac:dyDescent="0.15">
      <c r="A27225" s="1" t="s">
        <v>54550</v>
      </c>
    </row>
    <row r="27226" spans="1:1" x14ac:dyDescent="0.15">
      <c r="A27226" s="1" t="s">
        <v>54551</v>
      </c>
    </row>
    <row r="27227" spans="1:1" x14ac:dyDescent="0.15">
      <c r="A27227" s="1" t="s">
        <v>54552</v>
      </c>
    </row>
    <row r="27228" spans="1:1" x14ac:dyDescent="0.15">
      <c r="A27228" s="1" t="s">
        <v>54553</v>
      </c>
    </row>
    <row r="27229" spans="1:1" x14ac:dyDescent="0.15">
      <c r="A27229" s="1" t="s">
        <v>54554</v>
      </c>
    </row>
    <row r="27230" spans="1:1" x14ac:dyDescent="0.15">
      <c r="A27230" s="1" t="s">
        <v>54555</v>
      </c>
    </row>
    <row r="27231" spans="1:1" x14ac:dyDescent="0.15">
      <c r="A27231" s="1" t="s">
        <v>54556</v>
      </c>
    </row>
    <row r="27232" spans="1:1" x14ac:dyDescent="0.15">
      <c r="A27232" s="1" t="s">
        <v>54557</v>
      </c>
    </row>
    <row r="27233" spans="1:1" x14ac:dyDescent="0.15">
      <c r="A27233" s="1" t="s">
        <v>54558</v>
      </c>
    </row>
    <row r="27234" spans="1:1" x14ac:dyDescent="0.15">
      <c r="A27234" s="1" t="s">
        <v>54559</v>
      </c>
    </row>
    <row r="27235" spans="1:1" x14ac:dyDescent="0.15">
      <c r="A27235" s="1" t="s">
        <v>54560</v>
      </c>
    </row>
    <row r="27236" spans="1:1" x14ac:dyDescent="0.15">
      <c r="A27236" s="1" t="s">
        <v>54561</v>
      </c>
    </row>
    <row r="27237" spans="1:1" x14ac:dyDescent="0.15">
      <c r="A27237" s="1" t="s">
        <v>54562</v>
      </c>
    </row>
    <row r="27238" spans="1:1" x14ac:dyDescent="0.15">
      <c r="A27238" s="1" t="s">
        <v>54563</v>
      </c>
    </row>
    <row r="27239" spans="1:1" x14ac:dyDescent="0.15">
      <c r="A27239" s="1" t="s">
        <v>54564</v>
      </c>
    </row>
    <row r="27240" spans="1:1" x14ac:dyDescent="0.15">
      <c r="A27240" s="1" t="s">
        <v>54565</v>
      </c>
    </row>
    <row r="27241" spans="1:1" x14ac:dyDescent="0.15">
      <c r="A27241" s="1" t="s">
        <v>54566</v>
      </c>
    </row>
    <row r="27242" spans="1:1" x14ac:dyDescent="0.15">
      <c r="A27242" s="1" t="s">
        <v>54567</v>
      </c>
    </row>
    <row r="27243" spans="1:1" x14ac:dyDescent="0.15">
      <c r="A27243" s="1" t="s">
        <v>54568</v>
      </c>
    </row>
    <row r="27244" spans="1:1" x14ac:dyDescent="0.15">
      <c r="A27244" s="1" t="s">
        <v>54569</v>
      </c>
    </row>
    <row r="27245" spans="1:1" x14ac:dyDescent="0.15">
      <c r="A27245" s="1" t="s">
        <v>54570</v>
      </c>
    </row>
    <row r="27246" spans="1:1" x14ac:dyDescent="0.15">
      <c r="A27246" s="1" t="s">
        <v>54571</v>
      </c>
    </row>
    <row r="27247" spans="1:1" x14ac:dyDescent="0.15">
      <c r="A27247" s="1" t="s">
        <v>54572</v>
      </c>
    </row>
    <row r="27248" spans="1:1" x14ac:dyDescent="0.15">
      <c r="A27248" s="1" t="s">
        <v>54573</v>
      </c>
    </row>
    <row r="27249" spans="1:1" x14ac:dyDescent="0.15">
      <c r="A27249" s="1" t="s">
        <v>54574</v>
      </c>
    </row>
    <row r="27250" spans="1:1" x14ac:dyDescent="0.15">
      <c r="A27250" s="1" t="s">
        <v>54575</v>
      </c>
    </row>
    <row r="27251" spans="1:1" x14ac:dyDescent="0.15">
      <c r="A27251" s="1" t="s">
        <v>54576</v>
      </c>
    </row>
    <row r="27252" spans="1:1" x14ac:dyDescent="0.15">
      <c r="A27252" s="1" t="s">
        <v>54577</v>
      </c>
    </row>
    <row r="27253" spans="1:1" x14ac:dyDescent="0.15">
      <c r="A27253" s="1" t="s">
        <v>54578</v>
      </c>
    </row>
    <row r="27254" spans="1:1" x14ac:dyDescent="0.15">
      <c r="A27254" s="1" t="s">
        <v>54579</v>
      </c>
    </row>
    <row r="27255" spans="1:1" x14ac:dyDescent="0.15">
      <c r="A27255" s="1" t="s">
        <v>54580</v>
      </c>
    </row>
    <row r="27256" spans="1:1" x14ac:dyDescent="0.15">
      <c r="A27256" s="1" t="s">
        <v>54581</v>
      </c>
    </row>
    <row r="27257" spans="1:1" x14ac:dyDescent="0.15">
      <c r="A27257" s="1" t="s">
        <v>54582</v>
      </c>
    </row>
    <row r="27258" spans="1:1" x14ac:dyDescent="0.15">
      <c r="A27258" s="1" t="s">
        <v>54583</v>
      </c>
    </row>
    <row r="27259" spans="1:1" x14ac:dyDescent="0.15">
      <c r="A27259" s="1" t="s">
        <v>54584</v>
      </c>
    </row>
    <row r="27260" spans="1:1" x14ac:dyDescent="0.15">
      <c r="A27260" s="1" t="s">
        <v>54585</v>
      </c>
    </row>
    <row r="27261" spans="1:1" x14ac:dyDescent="0.15">
      <c r="A27261" s="1" t="s">
        <v>54586</v>
      </c>
    </row>
    <row r="27262" spans="1:1" x14ac:dyDescent="0.15">
      <c r="A27262" s="1" t="s">
        <v>54587</v>
      </c>
    </row>
    <row r="27263" spans="1:1" x14ac:dyDescent="0.15">
      <c r="A27263" s="1" t="s">
        <v>54588</v>
      </c>
    </row>
    <row r="27264" spans="1:1" x14ac:dyDescent="0.15">
      <c r="A27264" s="1" t="s">
        <v>54589</v>
      </c>
    </row>
    <row r="27265" spans="1:1" x14ac:dyDescent="0.15">
      <c r="A27265" s="1" t="s">
        <v>54590</v>
      </c>
    </row>
    <row r="27266" spans="1:1" x14ac:dyDescent="0.15">
      <c r="A27266" s="1" t="s">
        <v>54591</v>
      </c>
    </row>
    <row r="27267" spans="1:1" x14ac:dyDescent="0.15">
      <c r="A27267" s="1" t="s">
        <v>54592</v>
      </c>
    </row>
    <row r="27268" spans="1:1" x14ac:dyDescent="0.15">
      <c r="A27268" s="1" t="s">
        <v>54593</v>
      </c>
    </row>
    <row r="27269" spans="1:1" x14ac:dyDescent="0.15">
      <c r="A27269" s="1" t="s">
        <v>54594</v>
      </c>
    </row>
    <row r="27270" spans="1:1" x14ac:dyDescent="0.15">
      <c r="A27270" s="1" t="s">
        <v>54595</v>
      </c>
    </row>
    <row r="27271" spans="1:1" x14ac:dyDescent="0.15">
      <c r="A27271" s="1" t="s">
        <v>54596</v>
      </c>
    </row>
    <row r="27272" spans="1:1" x14ac:dyDescent="0.15">
      <c r="A27272" s="1" t="s">
        <v>54597</v>
      </c>
    </row>
    <row r="27273" spans="1:1" x14ac:dyDescent="0.15">
      <c r="A27273" s="1" t="s">
        <v>54598</v>
      </c>
    </row>
    <row r="27274" spans="1:1" x14ac:dyDescent="0.15">
      <c r="A27274" s="1" t="s">
        <v>54599</v>
      </c>
    </row>
    <row r="27275" spans="1:1" x14ac:dyDescent="0.15">
      <c r="A27275" s="1" t="s">
        <v>54600</v>
      </c>
    </row>
    <row r="27276" spans="1:1" x14ac:dyDescent="0.15">
      <c r="A27276" s="1" t="s">
        <v>54601</v>
      </c>
    </row>
    <row r="27277" spans="1:1" x14ac:dyDescent="0.15">
      <c r="A27277" s="1" t="s">
        <v>54602</v>
      </c>
    </row>
    <row r="27278" spans="1:1" x14ac:dyDescent="0.15">
      <c r="A27278" s="1" t="s">
        <v>54603</v>
      </c>
    </row>
    <row r="27279" spans="1:1" x14ac:dyDescent="0.15">
      <c r="A27279" s="1" t="s">
        <v>54604</v>
      </c>
    </row>
    <row r="27280" spans="1:1" x14ac:dyDescent="0.15">
      <c r="A27280" s="1" t="s">
        <v>54605</v>
      </c>
    </row>
    <row r="27281" spans="1:1" x14ac:dyDescent="0.15">
      <c r="A27281" s="1" t="s">
        <v>54606</v>
      </c>
    </row>
    <row r="27282" spans="1:1" x14ac:dyDescent="0.15">
      <c r="A27282" s="1" t="s">
        <v>54607</v>
      </c>
    </row>
    <row r="27283" spans="1:1" x14ac:dyDescent="0.15">
      <c r="A27283" s="1" t="s">
        <v>54608</v>
      </c>
    </row>
    <row r="27284" spans="1:1" x14ac:dyDescent="0.15">
      <c r="A27284" s="1" t="s">
        <v>54609</v>
      </c>
    </row>
    <row r="27285" spans="1:1" x14ac:dyDescent="0.15">
      <c r="A27285" s="1" t="s">
        <v>54610</v>
      </c>
    </row>
    <row r="27286" spans="1:1" x14ac:dyDescent="0.15">
      <c r="A27286" s="1" t="s">
        <v>54611</v>
      </c>
    </row>
    <row r="27287" spans="1:1" x14ac:dyDescent="0.15">
      <c r="A27287" s="1" t="s">
        <v>54612</v>
      </c>
    </row>
    <row r="27288" spans="1:1" x14ac:dyDescent="0.15">
      <c r="A27288" s="1" t="s">
        <v>54613</v>
      </c>
    </row>
    <row r="27289" spans="1:1" x14ac:dyDescent="0.15">
      <c r="A27289" s="1" t="s">
        <v>54614</v>
      </c>
    </row>
    <row r="27290" spans="1:1" x14ac:dyDescent="0.15">
      <c r="A27290" s="1" t="s">
        <v>54615</v>
      </c>
    </row>
    <row r="27291" spans="1:1" x14ac:dyDescent="0.15">
      <c r="A27291" s="1" t="s">
        <v>54616</v>
      </c>
    </row>
    <row r="27292" spans="1:1" x14ac:dyDescent="0.15">
      <c r="A27292" s="1" t="s">
        <v>54617</v>
      </c>
    </row>
    <row r="27293" spans="1:1" x14ac:dyDescent="0.15">
      <c r="A27293" s="1" t="s">
        <v>54618</v>
      </c>
    </row>
    <row r="27294" spans="1:1" x14ac:dyDescent="0.15">
      <c r="A27294" s="1" t="s">
        <v>54619</v>
      </c>
    </row>
    <row r="27295" spans="1:1" x14ac:dyDescent="0.15">
      <c r="A27295" s="1" t="s">
        <v>54620</v>
      </c>
    </row>
    <row r="27296" spans="1:1" x14ac:dyDescent="0.15">
      <c r="A27296" s="1" t="s">
        <v>54621</v>
      </c>
    </row>
    <row r="27297" spans="1:1" x14ac:dyDescent="0.15">
      <c r="A27297" s="1" t="s">
        <v>54622</v>
      </c>
    </row>
    <row r="27298" spans="1:1" x14ac:dyDescent="0.15">
      <c r="A27298" s="1" t="s">
        <v>54623</v>
      </c>
    </row>
    <row r="27299" spans="1:1" x14ac:dyDescent="0.15">
      <c r="A27299" s="1" t="s">
        <v>54624</v>
      </c>
    </row>
    <row r="27300" spans="1:1" x14ac:dyDescent="0.15">
      <c r="A27300" s="1" t="s">
        <v>54625</v>
      </c>
    </row>
    <row r="27301" spans="1:1" x14ac:dyDescent="0.15">
      <c r="A27301" s="1" t="s">
        <v>54626</v>
      </c>
    </row>
    <row r="27302" spans="1:1" x14ac:dyDescent="0.15">
      <c r="A27302" s="1" t="s">
        <v>54627</v>
      </c>
    </row>
    <row r="27303" spans="1:1" x14ac:dyDescent="0.15">
      <c r="A27303" s="1" t="s">
        <v>54628</v>
      </c>
    </row>
    <row r="27304" spans="1:1" x14ac:dyDescent="0.15">
      <c r="A27304" s="1" t="s">
        <v>54629</v>
      </c>
    </row>
    <row r="27305" spans="1:1" x14ac:dyDescent="0.15">
      <c r="A27305" s="1" t="s">
        <v>54630</v>
      </c>
    </row>
    <row r="27306" spans="1:1" x14ac:dyDescent="0.15">
      <c r="A27306" s="1" t="s">
        <v>54631</v>
      </c>
    </row>
    <row r="27307" spans="1:1" x14ac:dyDescent="0.15">
      <c r="A27307" s="1" t="s">
        <v>54632</v>
      </c>
    </row>
    <row r="27308" spans="1:1" x14ac:dyDescent="0.15">
      <c r="A27308" s="1" t="s">
        <v>54633</v>
      </c>
    </row>
    <row r="27309" spans="1:1" x14ac:dyDescent="0.15">
      <c r="A27309" s="1" t="s">
        <v>54634</v>
      </c>
    </row>
    <row r="27310" spans="1:1" x14ac:dyDescent="0.15">
      <c r="A27310" s="1" t="s">
        <v>54635</v>
      </c>
    </row>
    <row r="27311" spans="1:1" x14ac:dyDescent="0.15">
      <c r="A27311" s="1" t="s">
        <v>54636</v>
      </c>
    </row>
    <row r="27312" spans="1:1" x14ac:dyDescent="0.15">
      <c r="A27312" s="1" t="s">
        <v>54637</v>
      </c>
    </row>
    <row r="27313" spans="1:1" x14ac:dyDescent="0.15">
      <c r="A27313" s="1" t="s">
        <v>54638</v>
      </c>
    </row>
    <row r="27314" spans="1:1" x14ac:dyDescent="0.15">
      <c r="A27314" s="1" t="s">
        <v>54639</v>
      </c>
    </row>
    <row r="27315" spans="1:1" x14ac:dyDescent="0.15">
      <c r="A27315" s="1" t="s">
        <v>54640</v>
      </c>
    </row>
    <row r="27316" spans="1:1" x14ac:dyDescent="0.15">
      <c r="A27316" s="1" t="s">
        <v>54641</v>
      </c>
    </row>
    <row r="27317" spans="1:1" x14ac:dyDescent="0.15">
      <c r="A27317" s="1" t="s">
        <v>54642</v>
      </c>
    </row>
    <row r="27318" spans="1:1" x14ac:dyDescent="0.15">
      <c r="A27318" s="1" t="s">
        <v>54643</v>
      </c>
    </row>
    <row r="27319" spans="1:1" x14ac:dyDescent="0.15">
      <c r="A27319" s="1" t="s">
        <v>54644</v>
      </c>
    </row>
    <row r="27320" spans="1:1" x14ac:dyDescent="0.15">
      <c r="A27320" s="1" t="s">
        <v>54645</v>
      </c>
    </row>
    <row r="27321" spans="1:1" x14ac:dyDescent="0.15">
      <c r="A27321" s="1" t="s">
        <v>54646</v>
      </c>
    </row>
    <row r="27322" spans="1:1" x14ac:dyDescent="0.15">
      <c r="A27322" s="1" t="s">
        <v>54647</v>
      </c>
    </row>
    <row r="27323" spans="1:1" x14ac:dyDescent="0.15">
      <c r="A27323" s="1" t="s">
        <v>54648</v>
      </c>
    </row>
    <row r="27324" spans="1:1" x14ac:dyDescent="0.15">
      <c r="A27324" s="1" t="s">
        <v>54649</v>
      </c>
    </row>
    <row r="27325" spans="1:1" x14ac:dyDescent="0.15">
      <c r="A27325" s="1" t="s">
        <v>54650</v>
      </c>
    </row>
    <row r="27326" spans="1:1" x14ac:dyDescent="0.15">
      <c r="A27326" s="1" t="s">
        <v>54651</v>
      </c>
    </row>
    <row r="27327" spans="1:1" x14ac:dyDescent="0.15">
      <c r="A27327" s="1" t="s">
        <v>54652</v>
      </c>
    </row>
    <row r="27328" spans="1:1" x14ac:dyDescent="0.15">
      <c r="A27328" s="1" t="s">
        <v>54653</v>
      </c>
    </row>
    <row r="27329" spans="1:1" x14ac:dyDescent="0.15">
      <c r="A27329" s="1" t="s">
        <v>54654</v>
      </c>
    </row>
    <row r="27330" spans="1:1" x14ac:dyDescent="0.15">
      <c r="A27330" s="1" t="s">
        <v>54655</v>
      </c>
    </row>
    <row r="27331" spans="1:1" x14ac:dyDescent="0.15">
      <c r="A27331" s="1" t="s">
        <v>54656</v>
      </c>
    </row>
    <row r="27332" spans="1:1" x14ac:dyDescent="0.15">
      <c r="A27332" s="1" t="s">
        <v>54657</v>
      </c>
    </row>
    <row r="27333" spans="1:1" x14ac:dyDescent="0.15">
      <c r="A27333" s="1" t="s">
        <v>54658</v>
      </c>
    </row>
    <row r="27334" spans="1:1" x14ac:dyDescent="0.15">
      <c r="A27334" s="1" t="s">
        <v>54659</v>
      </c>
    </row>
    <row r="27335" spans="1:1" x14ac:dyDescent="0.15">
      <c r="A27335" s="1" t="s">
        <v>54660</v>
      </c>
    </row>
    <row r="27336" spans="1:1" x14ac:dyDescent="0.15">
      <c r="A27336" s="1" t="s">
        <v>54661</v>
      </c>
    </row>
    <row r="27337" spans="1:1" x14ac:dyDescent="0.15">
      <c r="A27337" s="1" t="s">
        <v>54662</v>
      </c>
    </row>
    <row r="27338" spans="1:1" x14ac:dyDescent="0.15">
      <c r="A27338" s="1" t="s">
        <v>54663</v>
      </c>
    </row>
    <row r="27339" spans="1:1" x14ac:dyDescent="0.15">
      <c r="A27339" s="1" t="s">
        <v>54664</v>
      </c>
    </row>
    <row r="27340" spans="1:1" x14ac:dyDescent="0.15">
      <c r="A27340" s="1" t="s">
        <v>54665</v>
      </c>
    </row>
    <row r="27341" spans="1:1" x14ac:dyDescent="0.15">
      <c r="A27341" s="1" t="s">
        <v>54666</v>
      </c>
    </row>
    <row r="27342" spans="1:1" x14ac:dyDescent="0.15">
      <c r="A27342" s="1" t="s">
        <v>54667</v>
      </c>
    </row>
    <row r="27343" spans="1:1" x14ac:dyDescent="0.15">
      <c r="A27343" s="1" t="s">
        <v>54668</v>
      </c>
    </row>
    <row r="27344" spans="1:1" x14ac:dyDescent="0.15">
      <c r="A27344" s="1" t="s">
        <v>54669</v>
      </c>
    </row>
    <row r="27345" spans="1:1" x14ac:dyDescent="0.15">
      <c r="A27345" s="1" t="s">
        <v>54670</v>
      </c>
    </row>
    <row r="27346" spans="1:1" x14ac:dyDescent="0.15">
      <c r="A27346" s="1" t="s">
        <v>54671</v>
      </c>
    </row>
    <row r="27347" spans="1:1" x14ac:dyDescent="0.15">
      <c r="A27347" s="1" t="s">
        <v>54672</v>
      </c>
    </row>
    <row r="27348" spans="1:1" x14ac:dyDescent="0.15">
      <c r="A27348" s="1" t="s">
        <v>54673</v>
      </c>
    </row>
    <row r="27349" spans="1:1" x14ac:dyDescent="0.15">
      <c r="A27349" s="1" t="s">
        <v>54674</v>
      </c>
    </row>
    <row r="27350" spans="1:1" x14ac:dyDescent="0.15">
      <c r="A27350" s="1" t="s">
        <v>54675</v>
      </c>
    </row>
    <row r="27351" spans="1:1" x14ac:dyDescent="0.15">
      <c r="A27351" s="1" t="s">
        <v>54676</v>
      </c>
    </row>
    <row r="27352" spans="1:1" x14ac:dyDescent="0.15">
      <c r="A27352" s="1" t="s">
        <v>54677</v>
      </c>
    </row>
    <row r="27353" spans="1:1" x14ac:dyDescent="0.15">
      <c r="A27353" s="1" t="s">
        <v>54678</v>
      </c>
    </row>
    <row r="27354" spans="1:1" x14ac:dyDescent="0.15">
      <c r="A27354" s="1" t="s">
        <v>54679</v>
      </c>
    </row>
    <row r="27355" spans="1:1" x14ac:dyDescent="0.15">
      <c r="A27355" s="1" t="s">
        <v>54680</v>
      </c>
    </row>
    <row r="27356" spans="1:1" x14ac:dyDescent="0.15">
      <c r="A27356" s="1" t="s">
        <v>54681</v>
      </c>
    </row>
    <row r="27357" spans="1:1" x14ac:dyDescent="0.15">
      <c r="A27357" s="1" t="s">
        <v>54682</v>
      </c>
    </row>
    <row r="27358" spans="1:1" x14ac:dyDescent="0.15">
      <c r="A27358" s="1" t="s">
        <v>54683</v>
      </c>
    </row>
    <row r="27359" spans="1:1" x14ac:dyDescent="0.15">
      <c r="A27359" s="1" t="s">
        <v>54684</v>
      </c>
    </row>
    <row r="27360" spans="1:1" x14ac:dyDescent="0.15">
      <c r="A27360" s="1" t="s">
        <v>54685</v>
      </c>
    </row>
    <row r="27361" spans="1:1" x14ac:dyDescent="0.15">
      <c r="A27361" s="1" t="s">
        <v>54686</v>
      </c>
    </row>
    <row r="27362" spans="1:1" x14ac:dyDescent="0.15">
      <c r="A27362" s="1" t="s">
        <v>54687</v>
      </c>
    </row>
    <row r="27363" spans="1:1" x14ac:dyDescent="0.15">
      <c r="A27363" s="1" t="s">
        <v>54688</v>
      </c>
    </row>
    <row r="27364" spans="1:1" x14ac:dyDescent="0.15">
      <c r="A27364" s="1" t="s">
        <v>54689</v>
      </c>
    </row>
    <row r="27365" spans="1:1" x14ac:dyDescent="0.15">
      <c r="A27365" s="1" t="s">
        <v>54690</v>
      </c>
    </row>
    <row r="27366" spans="1:1" x14ac:dyDescent="0.15">
      <c r="A27366" s="1" t="s">
        <v>54691</v>
      </c>
    </row>
    <row r="27367" spans="1:1" x14ac:dyDescent="0.15">
      <c r="A27367" s="1" t="s">
        <v>54692</v>
      </c>
    </row>
    <row r="27368" spans="1:1" x14ac:dyDescent="0.15">
      <c r="A27368" s="1" t="s">
        <v>54693</v>
      </c>
    </row>
    <row r="27369" spans="1:1" x14ac:dyDescent="0.15">
      <c r="A27369" s="1" t="s">
        <v>54694</v>
      </c>
    </row>
    <row r="27370" spans="1:1" x14ac:dyDescent="0.15">
      <c r="A27370" s="1" t="s">
        <v>54695</v>
      </c>
    </row>
    <row r="27371" spans="1:1" x14ac:dyDescent="0.15">
      <c r="A27371" s="1" t="s">
        <v>54696</v>
      </c>
    </row>
    <row r="27372" spans="1:1" x14ac:dyDescent="0.15">
      <c r="A27372" s="1" t="s">
        <v>54697</v>
      </c>
    </row>
    <row r="27373" spans="1:1" x14ac:dyDescent="0.15">
      <c r="A27373" s="1" t="s">
        <v>54698</v>
      </c>
    </row>
    <row r="27374" spans="1:1" x14ac:dyDescent="0.15">
      <c r="A27374" s="1" t="s">
        <v>54699</v>
      </c>
    </row>
    <row r="27375" spans="1:1" x14ac:dyDescent="0.15">
      <c r="A27375" s="1" t="s">
        <v>54700</v>
      </c>
    </row>
    <row r="27376" spans="1:1" x14ac:dyDescent="0.15">
      <c r="A27376" s="1" t="s">
        <v>54701</v>
      </c>
    </row>
    <row r="27377" spans="1:1" x14ac:dyDescent="0.15">
      <c r="A27377" s="1" t="s">
        <v>54702</v>
      </c>
    </row>
    <row r="27378" spans="1:1" x14ac:dyDescent="0.15">
      <c r="A27378" s="1" t="s">
        <v>54703</v>
      </c>
    </row>
    <row r="27379" spans="1:1" x14ac:dyDescent="0.15">
      <c r="A27379" s="1" t="s">
        <v>54704</v>
      </c>
    </row>
    <row r="27380" spans="1:1" x14ac:dyDescent="0.15">
      <c r="A27380" s="1" t="s">
        <v>54705</v>
      </c>
    </row>
    <row r="27381" spans="1:1" x14ac:dyDescent="0.15">
      <c r="A27381" s="1" t="s">
        <v>54706</v>
      </c>
    </row>
    <row r="27382" spans="1:1" x14ac:dyDescent="0.15">
      <c r="A27382" s="1" t="s">
        <v>54707</v>
      </c>
    </row>
    <row r="27383" spans="1:1" x14ac:dyDescent="0.15">
      <c r="A27383" s="1" t="s">
        <v>54708</v>
      </c>
    </row>
    <row r="27384" spans="1:1" x14ac:dyDescent="0.15">
      <c r="A27384" s="1" t="s">
        <v>54709</v>
      </c>
    </row>
    <row r="27385" spans="1:1" x14ac:dyDescent="0.15">
      <c r="A27385" s="1" t="s">
        <v>54710</v>
      </c>
    </row>
    <row r="27386" spans="1:1" x14ac:dyDescent="0.15">
      <c r="A27386" s="1" t="s">
        <v>54711</v>
      </c>
    </row>
    <row r="27387" spans="1:1" x14ac:dyDescent="0.15">
      <c r="A27387" s="1" t="s">
        <v>54712</v>
      </c>
    </row>
    <row r="27388" spans="1:1" x14ac:dyDescent="0.15">
      <c r="A27388" s="1" t="s">
        <v>54713</v>
      </c>
    </row>
    <row r="27389" spans="1:1" x14ac:dyDescent="0.15">
      <c r="A27389" s="1" t="s">
        <v>54714</v>
      </c>
    </row>
    <row r="27390" spans="1:1" x14ac:dyDescent="0.15">
      <c r="A27390" s="1" t="s">
        <v>54715</v>
      </c>
    </row>
    <row r="27391" spans="1:1" x14ac:dyDescent="0.15">
      <c r="A27391" s="1" t="s">
        <v>54716</v>
      </c>
    </row>
    <row r="27392" spans="1:1" x14ac:dyDescent="0.15">
      <c r="A27392" s="1" t="s">
        <v>54717</v>
      </c>
    </row>
    <row r="27393" spans="1:1" x14ac:dyDescent="0.15">
      <c r="A27393" s="1" t="s">
        <v>54718</v>
      </c>
    </row>
    <row r="27394" spans="1:1" x14ac:dyDescent="0.15">
      <c r="A27394" s="1" t="s">
        <v>54719</v>
      </c>
    </row>
    <row r="27395" spans="1:1" x14ac:dyDescent="0.15">
      <c r="A27395" s="1" t="s">
        <v>54720</v>
      </c>
    </row>
    <row r="27396" spans="1:1" x14ac:dyDescent="0.15">
      <c r="A27396" s="1" t="s">
        <v>54721</v>
      </c>
    </row>
    <row r="27397" spans="1:1" x14ac:dyDescent="0.15">
      <c r="A27397" s="1" t="s">
        <v>54722</v>
      </c>
    </row>
    <row r="27398" spans="1:1" x14ac:dyDescent="0.15">
      <c r="A27398" s="1" t="s">
        <v>54723</v>
      </c>
    </row>
    <row r="27399" spans="1:1" x14ac:dyDescent="0.15">
      <c r="A27399" s="1" t="s">
        <v>54724</v>
      </c>
    </row>
    <row r="27400" spans="1:1" x14ac:dyDescent="0.15">
      <c r="A27400" s="1" t="s">
        <v>54725</v>
      </c>
    </row>
    <row r="27401" spans="1:1" x14ac:dyDescent="0.15">
      <c r="A27401" s="1" t="s">
        <v>54726</v>
      </c>
    </row>
    <row r="27402" spans="1:1" x14ac:dyDescent="0.15">
      <c r="A27402" s="1" t="s">
        <v>54727</v>
      </c>
    </row>
    <row r="27403" spans="1:1" x14ac:dyDescent="0.15">
      <c r="A27403" s="1" t="s">
        <v>54728</v>
      </c>
    </row>
    <row r="27404" spans="1:1" x14ac:dyDescent="0.15">
      <c r="A27404" s="1" t="s">
        <v>54729</v>
      </c>
    </row>
    <row r="27405" spans="1:1" x14ac:dyDescent="0.15">
      <c r="A27405" s="1" t="s">
        <v>54730</v>
      </c>
    </row>
    <row r="27406" spans="1:1" x14ac:dyDescent="0.15">
      <c r="A27406" s="1" t="s">
        <v>54731</v>
      </c>
    </row>
    <row r="27407" spans="1:1" x14ac:dyDescent="0.15">
      <c r="A27407" s="1" t="s">
        <v>54732</v>
      </c>
    </row>
    <row r="27408" spans="1:1" x14ac:dyDescent="0.15">
      <c r="A27408" s="1" t="s">
        <v>54733</v>
      </c>
    </row>
    <row r="27409" spans="1:1" x14ac:dyDescent="0.15">
      <c r="A27409" s="1" t="s">
        <v>54734</v>
      </c>
    </row>
    <row r="27410" spans="1:1" x14ac:dyDescent="0.15">
      <c r="A27410" s="1" t="s">
        <v>54735</v>
      </c>
    </row>
    <row r="27411" spans="1:1" x14ac:dyDescent="0.15">
      <c r="A27411" s="1" t="s">
        <v>54736</v>
      </c>
    </row>
    <row r="27412" spans="1:1" x14ac:dyDescent="0.15">
      <c r="A27412" s="1" t="s">
        <v>54737</v>
      </c>
    </row>
    <row r="27413" spans="1:1" x14ac:dyDescent="0.15">
      <c r="A27413" s="1" t="s">
        <v>54738</v>
      </c>
    </row>
    <row r="27414" spans="1:1" x14ac:dyDescent="0.15">
      <c r="A27414" s="1" t="s">
        <v>54739</v>
      </c>
    </row>
    <row r="27415" spans="1:1" x14ac:dyDescent="0.15">
      <c r="A27415" s="1" t="s">
        <v>54740</v>
      </c>
    </row>
    <row r="27416" spans="1:1" x14ac:dyDescent="0.15">
      <c r="A27416" s="1" t="s">
        <v>54741</v>
      </c>
    </row>
    <row r="27417" spans="1:1" x14ac:dyDescent="0.15">
      <c r="A27417" s="1" t="s">
        <v>54742</v>
      </c>
    </row>
    <row r="27418" spans="1:1" x14ac:dyDescent="0.15">
      <c r="A27418" s="1" t="s">
        <v>54743</v>
      </c>
    </row>
    <row r="27419" spans="1:1" x14ac:dyDescent="0.15">
      <c r="A27419" s="1" t="s">
        <v>54744</v>
      </c>
    </row>
    <row r="27420" spans="1:1" x14ac:dyDescent="0.15">
      <c r="A27420" s="1" t="s">
        <v>54745</v>
      </c>
    </row>
    <row r="27421" spans="1:1" x14ac:dyDescent="0.15">
      <c r="A27421" s="1" t="s">
        <v>54746</v>
      </c>
    </row>
    <row r="27422" spans="1:1" x14ac:dyDescent="0.15">
      <c r="A27422" s="1" t="s">
        <v>54747</v>
      </c>
    </row>
    <row r="27423" spans="1:1" x14ac:dyDescent="0.15">
      <c r="A27423" s="1" t="s">
        <v>54748</v>
      </c>
    </row>
    <row r="27424" spans="1:1" x14ac:dyDescent="0.15">
      <c r="A27424" s="1" t="s">
        <v>54749</v>
      </c>
    </row>
    <row r="27425" spans="1:1" x14ac:dyDescent="0.15">
      <c r="A27425" s="1" t="s">
        <v>54750</v>
      </c>
    </row>
    <row r="27426" spans="1:1" x14ac:dyDescent="0.15">
      <c r="A27426" s="1" t="s">
        <v>54751</v>
      </c>
    </row>
    <row r="27427" spans="1:1" x14ac:dyDescent="0.15">
      <c r="A27427" s="1" t="s">
        <v>54752</v>
      </c>
    </row>
    <row r="27428" spans="1:1" x14ac:dyDescent="0.15">
      <c r="A27428" s="1" t="s">
        <v>54753</v>
      </c>
    </row>
    <row r="27429" spans="1:1" x14ac:dyDescent="0.15">
      <c r="A27429" s="1" t="s">
        <v>54754</v>
      </c>
    </row>
    <row r="27430" spans="1:1" x14ac:dyDescent="0.15">
      <c r="A27430" s="1" t="s">
        <v>54755</v>
      </c>
    </row>
    <row r="27431" spans="1:1" x14ac:dyDescent="0.15">
      <c r="A27431" s="1" t="s">
        <v>54756</v>
      </c>
    </row>
    <row r="27432" spans="1:1" x14ac:dyDescent="0.15">
      <c r="A27432" s="1" t="s">
        <v>54757</v>
      </c>
    </row>
    <row r="27433" spans="1:1" x14ac:dyDescent="0.15">
      <c r="A27433" s="1" t="s">
        <v>54758</v>
      </c>
    </row>
    <row r="27434" spans="1:1" x14ac:dyDescent="0.15">
      <c r="A27434" s="1" t="s">
        <v>54759</v>
      </c>
    </row>
    <row r="27435" spans="1:1" x14ac:dyDescent="0.15">
      <c r="A27435" s="1" t="s">
        <v>54760</v>
      </c>
    </row>
    <row r="27436" spans="1:1" x14ac:dyDescent="0.15">
      <c r="A27436" s="1" t="s">
        <v>54761</v>
      </c>
    </row>
    <row r="27437" spans="1:1" x14ac:dyDescent="0.15">
      <c r="A27437" s="1" t="s">
        <v>54762</v>
      </c>
    </row>
    <row r="27438" spans="1:1" x14ac:dyDescent="0.15">
      <c r="A27438" s="1" t="s">
        <v>54763</v>
      </c>
    </row>
    <row r="27439" spans="1:1" x14ac:dyDescent="0.15">
      <c r="A27439" s="1" t="s">
        <v>54764</v>
      </c>
    </row>
    <row r="27440" spans="1:1" x14ac:dyDescent="0.15">
      <c r="A27440" s="1" t="s">
        <v>54765</v>
      </c>
    </row>
    <row r="27441" spans="1:1" x14ac:dyDescent="0.15">
      <c r="A27441" s="1" t="s">
        <v>54766</v>
      </c>
    </row>
    <row r="27442" spans="1:1" x14ac:dyDescent="0.15">
      <c r="A27442" s="1" t="s">
        <v>54767</v>
      </c>
    </row>
    <row r="27443" spans="1:1" x14ac:dyDescent="0.15">
      <c r="A27443" s="1" t="s">
        <v>54768</v>
      </c>
    </row>
    <row r="27444" spans="1:1" x14ac:dyDescent="0.15">
      <c r="A27444" s="1" t="s">
        <v>54769</v>
      </c>
    </row>
    <row r="27445" spans="1:1" x14ac:dyDescent="0.15">
      <c r="A27445" s="1" t="s">
        <v>54770</v>
      </c>
    </row>
    <row r="27446" spans="1:1" x14ac:dyDescent="0.15">
      <c r="A27446" s="1" t="s">
        <v>54771</v>
      </c>
    </row>
    <row r="27447" spans="1:1" x14ac:dyDescent="0.15">
      <c r="A27447" s="1" t="s">
        <v>54772</v>
      </c>
    </row>
    <row r="27448" spans="1:1" x14ac:dyDescent="0.15">
      <c r="A27448" s="1" t="s">
        <v>54773</v>
      </c>
    </row>
    <row r="27449" spans="1:1" x14ac:dyDescent="0.15">
      <c r="A27449" s="1" t="s">
        <v>54774</v>
      </c>
    </row>
    <row r="27450" spans="1:1" x14ac:dyDescent="0.15">
      <c r="A27450" s="1" t="s">
        <v>54775</v>
      </c>
    </row>
    <row r="27451" spans="1:1" x14ac:dyDescent="0.15">
      <c r="A27451" s="1" t="s">
        <v>54776</v>
      </c>
    </row>
    <row r="27452" spans="1:1" x14ac:dyDescent="0.15">
      <c r="A27452" s="1" t="s">
        <v>54777</v>
      </c>
    </row>
    <row r="27453" spans="1:1" x14ac:dyDescent="0.15">
      <c r="A27453" s="1" t="s">
        <v>54778</v>
      </c>
    </row>
    <row r="27454" spans="1:1" x14ac:dyDescent="0.15">
      <c r="A27454" s="1" t="s">
        <v>54779</v>
      </c>
    </row>
    <row r="27455" spans="1:1" x14ac:dyDescent="0.15">
      <c r="A27455" s="1" t="s">
        <v>54780</v>
      </c>
    </row>
    <row r="27456" spans="1:1" x14ac:dyDescent="0.15">
      <c r="A27456" s="1" t="s">
        <v>54781</v>
      </c>
    </row>
    <row r="27457" spans="1:1" x14ac:dyDescent="0.15">
      <c r="A27457" s="1" t="s">
        <v>54782</v>
      </c>
    </row>
    <row r="27458" spans="1:1" x14ac:dyDescent="0.15">
      <c r="A27458" s="1" t="s">
        <v>54783</v>
      </c>
    </row>
    <row r="27459" spans="1:1" x14ac:dyDescent="0.15">
      <c r="A27459" s="1" t="s">
        <v>54784</v>
      </c>
    </row>
    <row r="27460" spans="1:1" x14ac:dyDescent="0.15">
      <c r="A27460" s="1" t="s">
        <v>54785</v>
      </c>
    </row>
    <row r="27461" spans="1:1" x14ac:dyDescent="0.15">
      <c r="A27461" s="1" t="s">
        <v>54786</v>
      </c>
    </row>
    <row r="27462" spans="1:1" x14ac:dyDescent="0.15">
      <c r="A27462" s="1" t="s">
        <v>54787</v>
      </c>
    </row>
    <row r="27463" spans="1:1" x14ac:dyDescent="0.15">
      <c r="A27463" s="1" t="s">
        <v>54788</v>
      </c>
    </row>
    <row r="27464" spans="1:1" x14ac:dyDescent="0.15">
      <c r="A27464" s="1" t="s">
        <v>54789</v>
      </c>
    </row>
    <row r="27465" spans="1:1" x14ac:dyDescent="0.15">
      <c r="A27465" s="1" t="s">
        <v>54790</v>
      </c>
    </row>
    <row r="27466" spans="1:1" x14ac:dyDescent="0.15">
      <c r="A27466" s="1" t="s">
        <v>54791</v>
      </c>
    </row>
    <row r="27467" spans="1:1" x14ac:dyDescent="0.15">
      <c r="A27467" s="1" t="s">
        <v>54792</v>
      </c>
    </row>
    <row r="27468" spans="1:1" x14ac:dyDescent="0.15">
      <c r="A27468" s="1" t="s">
        <v>54793</v>
      </c>
    </row>
    <row r="27469" spans="1:1" x14ac:dyDescent="0.15">
      <c r="A27469" s="1" t="s">
        <v>54794</v>
      </c>
    </row>
    <row r="27470" spans="1:1" x14ac:dyDescent="0.15">
      <c r="A27470" s="1" t="s">
        <v>54795</v>
      </c>
    </row>
    <row r="27471" spans="1:1" x14ac:dyDescent="0.15">
      <c r="A27471" s="1" t="s">
        <v>54796</v>
      </c>
    </row>
    <row r="27472" spans="1:1" x14ac:dyDescent="0.15">
      <c r="A27472" s="1" t="s">
        <v>54797</v>
      </c>
    </row>
    <row r="27473" spans="1:1" x14ac:dyDescent="0.15">
      <c r="A27473" s="1" t="s">
        <v>54798</v>
      </c>
    </row>
    <row r="27474" spans="1:1" x14ac:dyDescent="0.15">
      <c r="A27474" s="1" t="s">
        <v>54799</v>
      </c>
    </row>
    <row r="27475" spans="1:1" x14ac:dyDescent="0.15">
      <c r="A27475" s="1" t="s">
        <v>54800</v>
      </c>
    </row>
    <row r="27476" spans="1:1" x14ac:dyDescent="0.15">
      <c r="A27476" s="1" t="s">
        <v>54801</v>
      </c>
    </row>
    <row r="27477" spans="1:1" x14ac:dyDescent="0.15">
      <c r="A27477" s="1" t="s">
        <v>54802</v>
      </c>
    </row>
    <row r="27478" spans="1:1" x14ac:dyDescent="0.15">
      <c r="A27478" s="1" t="s">
        <v>54803</v>
      </c>
    </row>
    <row r="27479" spans="1:1" x14ac:dyDescent="0.15">
      <c r="A27479" s="1" t="s">
        <v>54804</v>
      </c>
    </row>
    <row r="27480" spans="1:1" x14ac:dyDescent="0.15">
      <c r="A27480" s="1" t="s">
        <v>54805</v>
      </c>
    </row>
    <row r="27481" spans="1:1" x14ac:dyDescent="0.15">
      <c r="A27481" s="1" t="s">
        <v>54806</v>
      </c>
    </row>
    <row r="27482" spans="1:1" x14ac:dyDescent="0.15">
      <c r="A27482" s="1" t="s">
        <v>54807</v>
      </c>
    </row>
    <row r="27483" spans="1:1" x14ac:dyDescent="0.15">
      <c r="A27483" s="1" t="s">
        <v>54808</v>
      </c>
    </row>
    <row r="27484" spans="1:1" x14ac:dyDescent="0.15">
      <c r="A27484" s="1" t="s">
        <v>54809</v>
      </c>
    </row>
    <row r="27485" spans="1:1" x14ac:dyDescent="0.15">
      <c r="A27485" s="1" t="s">
        <v>54810</v>
      </c>
    </row>
    <row r="27486" spans="1:1" x14ac:dyDescent="0.15">
      <c r="A27486" s="1" t="s">
        <v>54811</v>
      </c>
    </row>
    <row r="27487" spans="1:1" x14ac:dyDescent="0.15">
      <c r="A27487" s="1" t="s">
        <v>54812</v>
      </c>
    </row>
    <row r="27488" spans="1:1" x14ac:dyDescent="0.15">
      <c r="A27488" s="1" t="s">
        <v>54813</v>
      </c>
    </row>
    <row r="27489" spans="1:1" x14ac:dyDescent="0.15">
      <c r="A27489" s="1" t="s">
        <v>54814</v>
      </c>
    </row>
    <row r="27490" spans="1:1" x14ac:dyDescent="0.15">
      <c r="A27490" s="1" t="s">
        <v>54815</v>
      </c>
    </row>
    <row r="27491" spans="1:1" x14ac:dyDescent="0.15">
      <c r="A27491" s="1" t="s">
        <v>54816</v>
      </c>
    </row>
    <row r="27492" spans="1:1" x14ac:dyDescent="0.15">
      <c r="A27492" s="1" t="s">
        <v>54817</v>
      </c>
    </row>
    <row r="27493" spans="1:1" x14ac:dyDescent="0.15">
      <c r="A27493" s="1" t="s">
        <v>54818</v>
      </c>
    </row>
    <row r="27494" spans="1:1" x14ac:dyDescent="0.15">
      <c r="A27494" s="1" t="s">
        <v>54819</v>
      </c>
    </row>
    <row r="27495" spans="1:1" x14ac:dyDescent="0.15">
      <c r="A27495" s="1" t="s">
        <v>54820</v>
      </c>
    </row>
    <row r="27496" spans="1:1" x14ac:dyDescent="0.15">
      <c r="A27496" s="1" t="s">
        <v>54821</v>
      </c>
    </row>
    <row r="27497" spans="1:1" x14ac:dyDescent="0.15">
      <c r="A27497" s="1" t="s">
        <v>54822</v>
      </c>
    </row>
    <row r="27498" spans="1:1" x14ac:dyDescent="0.15">
      <c r="A27498" s="1" t="s">
        <v>54823</v>
      </c>
    </row>
    <row r="27499" spans="1:1" x14ac:dyDescent="0.15">
      <c r="A27499" s="1" t="s">
        <v>54824</v>
      </c>
    </row>
    <row r="27500" spans="1:1" x14ac:dyDescent="0.15">
      <c r="A27500" s="1" t="s">
        <v>54825</v>
      </c>
    </row>
    <row r="27501" spans="1:1" x14ac:dyDescent="0.15">
      <c r="A27501" s="1" t="s">
        <v>54826</v>
      </c>
    </row>
    <row r="27502" spans="1:1" x14ac:dyDescent="0.15">
      <c r="A27502" s="1" t="s">
        <v>54827</v>
      </c>
    </row>
    <row r="27503" spans="1:1" x14ac:dyDescent="0.15">
      <c r="A27503" s="1" t="s">
        <v>54828</v>
      </c>
    </row>
    <row r="27504" spans="1:1" x14ac:dyDescent="0.15">
      <c r="A27504" s="1" t="s">
        <v>54829</v>
      </c>
    </row>
    <row r="27505" spans="1:1" x14ac:dyDescent="0.15">
      <c r="A27505" s="1" t="s">
        <v>54830</v>
      </c>
    </row>
    <row r="27506" spans="1:1" x14ac:dyDescent="0.15">
      <c r="A27506" s="1" t="s">
        <v>54831</v>
      </c>
    </row>
    <row r="27507" spans="1:1" x14ac:dyDescent="0.15">
      <c r="A27507" s="1" t="s">
        <v>54832</v>
      </c>
    </row>
    <row r="27508" spans="1:1" x14ac:dyDescent="0.15">
      <c r="A27508" s="1" t="s">
        <v>54833</v>
      </c>
    </row>
    <row r="27509" spans="1:1" x14ac:dyDescent="0.15">
      <c r="A27509" s="1" t="s">
        <v>54834</v>
      </c>
    </row>
    <row r="27510" spans="1:1" x14ac:dyDescent="0.15">
      <c r="A27510" s="1" t="s">
        <v>54835</v>
      </c>
    </row>
    <row r="27511" spans="1:1" x14ac:dyDescent="0.15">
      <c r="A27511" s="1" t="s">
        <v>54836</v>
      </c>
    </row>
    <row r="27512" spans="1:1" x14ac:dyDescent="0.15">
      <c r="A27512" s="1" t="s">
        <v>54837</v>
      </c>
    </row>
    <row r="27513" spans="1:1" x14ac:dyDescent="0.15">
      <c r="A27513" s="1" t="s">
        <v>54838</v>
      </c>
    </row>
    <row r="27514" spans="1:1" x14ac:dyDescent="0.15">
      <c r="A27514" s="1" t="s">
        <v>54839</v>
      </c>
    </row>
    <row r="27515" spans="1:1" x14ac:dyDescent="0.15">
      <c r="A27515" s="1" t="s">
        <v>54840</v>
      </c>
    </row>
    <row r="27516" spans="1:1" x14ac:dyDescent="0.15">
      <c r="A27516" s="1" t="s">
        <v>54841</v>
      </c>
    </row>
    <row r="27517" spans="1:1" x14ac:dyDescent="0.15">
      <c r="A27517" s="1" t="s">
        <v>54842</v>
      </c>
    </row>
    <row r="27518" spans="1:1" x14ac:dyDescent="0.15">
      <c r="A27518" s="1" t="s">
        <v>54843</v>
      </c>
    </row>
    <row r="27519" spans="1:1" x14ac:dyDescent="0.15">
      <c r="A27519" s="1" t="s">
        <v>54844</v>
      </c>
    </row>
    <row r="27520" spans="1:1" x14ac:dyDescent="0.15">
      <c r="A27520" s="1" t="s">
        <v>54845</v>
      </c>
    </row>
    <row r="27521" spans="1:1" x14ac:dyDescent="0.15">
      <c r="A27521" s="1" t="s">
        <v>54846</v>
      </c>
    </row>
    <row r="27522" spans="1:1" x14ac:dyDescent="0.15">
      <c r="A27522" s="1" t="s">
        <v>54847</v>
      </c>
    </row>
    <row r="27523" spans="1:1" x14ac:dyDescent="0.15">
      <c r="A27523" s="1" t="s">
        <v>54848</v>
      </c>
    </row>
    <row r="27524" spans="1:1" x14ac:dyDescent="0.15">
      <c r="A27524" s="1" t="s">
        <v>54849</v>
      </c>
    </row>
    <row r="27525" spans="1:1" x14ac:dyDescent="0.15">
      <c r="A27525" s="1" t="s">
        <v>54850</v>
      </c>
    </row>
    <row r="27526" spans="1:1" x14ac:dyDescent="0.15">
      <c r="A27526" s="1" t="s">
        <v>54851</v>
      </c>
    </row>
    <row r="27527" spans="1:1" x14ac:dyDescent="0.15">
      <c r="A27527" s="1" t="s">
        <v>54852</v>
      </c>
    </row>
    <row r="27528" spans="1:1" x14ac:dyDescent="0.15">
      <c r="A27528" s="1" t="s">
        <v>54853</v>
      </c>
    </row>
    <row r="27529" spans="1:1" x14ac:dyDescent="0.15">
      <c r="A27529" s="1" t="s">
        <v>54854</v>
      </c>
    </row>
    <row r="27530" spans="1:1" x14ac:dyDescent="0.15">
      <c r="A27530" s="1" t="s">
        <v>54855</v>
      </c>
    </row>
    <row r="27531" spans="1:1" x14ac:dyDescent="0.15">
      <c r="A27531" s="1" t="s">
        <v>54856</v>
      </c>
    </row>
    <row r="27532" spans="1:1" x14ac:dyDescent="0.15">
      <c r="A27532" s="1" t="s">
        <v>54857</v>
      </c>
    </row>
    <row r="27533" spans="1:1" x14ac:dyDescent="0.15">
      <c r="A27533" s="1" t="s">
        <v>54858</v>
      </c>
    </row>
    <row r="27534" spans="1:1" x14ac:dyDescent="0.15">
      <c r="A27534" s="1" t="s">
        <v>54859</v>
      </c>
    </row>
    <row r="27535" spans="1:1" x14ac:dyDescent="0.15">
      <c r="A27535" s="1" t="s">
        <v>54860</v>
      </c>
    </row>
    <row r="27536" spans="1:1" x14ac:dyDescent="0.15">
      <c r="A27536" s="1" t="s">
        <v>54861</v>
      </c>
    </row>
    <row r="27537" spans="1:1" x14ac:dyDescent="0.15">
      <c r="A27537" s="1" t="s">
        <v>54862</v>
      </c>
    </row>
    <row r="27538" spans="1:1" x14ac:dyDescent="0.15">
      <c r="A27538" s="1" t="s">
        <v>54863</v>
      </c>
    </row>
    <row r="27539" spans="1:1" x14ac:dyDescent="0.15">
      <c r="A27539" s="1" t="s">
        <v>54864</v>
      </c>
    </row>
    <row r="27540" spans="1:1" x14ac:dyDescent="0.15">
      <c r="A27540" s="1" t="s">
        <v>54865</v>
      </c>
    </row>
    <row r="27541" spans="1:1" x14ac:dyDescent="0.15">
      <c r="A27541" s="1" t="s">
        <v>54866</v>
      </c>
    </row>
    <row r="27542" spans="1:1" x14ac:dyDescent="0.15">
      <c r="A27542" s="1" t="s">
        <v>54867</v>
      </c>
    </row>
    <row r="27543" spans="1:1" x14ac:dyDescent="0.15">
      <c r="A27543" s="1" t="s">
        <v>54868</v>
      </c>
    </row>
    <row r="27544" spans="1:1" x14ac:dyDescent="0.15">
      <c r="A27544" s="1" t="s">
        <v>54869</v>
      </c>
    </row>
    <row r="27545" spans="1:1" x14ac:dyDescent="0.15">
      <c r="A27545" s="1" t="s">
        <v>54870</v>
      </c>
    </row>
    <row r="27546" spans="1:1" x14ac:dyDescent="0.15">
      <c r="A27546" s="1" t="s">
        <v>54871</v>
      </c>
    </row>
    <row r="27547" spans="1:1" x14ac:dyDescent="0.15">
      <c r="A27547" s="1" t="s">
        <v>54872</v>
      </c>
    </row>
    <row r="27548" spans="1:1" x14ac:dyDescent="0.15">
      <c r="A27548" s="1" t="s">
        <v>54873</v>
      </c>
    </row>
    <row r="27549" spans="1:1" x14ac:dyDescent="0.15">
      <c r="A27549" s="1" t="s">
        <v>54874</v>
      </c>
    </row>
    <row r="27550" spans="1:1" x14ac:dyDescent="0.15">
      <c r="A27550" s="1" t="s">
        <v>54875</v>
      </c>
    </row>
    <row r="27551" spans="1:1" x14ac:dyDescent="0.15">
      <c r="A27551" s="1" t="s">
        <v>54876</v>
      </c>
    </row>
    <row r="27552" spans="1:1" x14ac:dyDescent="0.15">
      <c r="A27552" s="1" t="s">
        <v>54877</v>
      </c>
    </row>
    <row r="27553" spans="1:1" x14ac:dyDescent="0.15">
      <c r="A27553" s="1" t="s">
        <v>54878</v>
      </c>
    </row>
    <row r="27554" spans="1:1" x14ac:dyDescent="0.15">
      <c r="A27554" s="1" t="s">
        <v>54879</v>
      </c>
    </row>
    <row r="27555" spans="1:1" x14ac:dyDescent="0.15">
      <c r="A27555" s="1" t="s">
        <v>54880</v>
      </c>
    </row>
    <row r="27556" spans="1:1" x14ac:dyDescent="0.15">
      <c r="A27556" s="1" t="s">
        <v>54881</v>
      </c>
    </row>
    <row r="27557" spans="1:1" x14ac:dyDescent="0.15">
      <c r="A27557" s="1" t="s">
        <v>54882</v>
      </c>
    </row>
    <row r="27558" spans="1:1" x14ac:dyDescent="0.15">
      <c r="A27558" s="1" t="s">
        <v>54883</v>
      </c>
    </row>
    <row r="27559" spans="1:1" x14ac:dyDescent="0.15">
      <c r="A27559" s="1" t="s">
        <v>54884</v>
      </c>
    </row>
    <row r="27560" spans="1:1" x14ac:dyDescent="0.15">
      <c r="A27560" s="1" t="s">
        <v>54885</v>
      </c>
    </row>
    <row r="27561" spans="1:1" x14ac:dyDescent="0.15">
      <c r="A27561" s="1" t="s">
        <v>54886</v>
      </c>
    </row>
    <row r="27562" spans="1:1" x14ac:dyDescent="0.15">
      <c r="A27562" s="1" t="s">
        <v>54887</v>
      </c>
    </row>
    <row r="27563" spans="1:1" x14ac:dyDescent="0.15">
      <c r="A27563" s="1" t="s">
        <v>54888</v>
      </c>
    </row>
    <row r="27564" spans="1:1" x14ac:dyDescent="0.15">
      <c r="A27564" s="1" t="s">
        <v>54889</v>
      </c>
    </row>
    <row r="27565" spans="1:1" x14ac:dyDescent="0.15">
      <c r="A27565" s="1" t="s">
        <v>54890</v>
      </c>
    </row>
    <row r="27566" spans="1:1" x14ac:dyDescent="0.15">
      <c r="A27566" s="1" t="s">
        <v>54891</v>
      </c>
    </row>
    <row r="27567" spans="1:1" x14ac:dyDescent="0.15">
      <c r="A27567" s="1" t="s">
        <v>54892</v>
      </c>
    </row>
    <row r="27568" spans="1:1" x14ac:dyDescent="0.15">
      <c r="A27568" s="1" t="s">
        <v>54893</v>
      </c>
    </row>
    <row r="27569" spans="1:1" x14ac:dyDescent="0.15">
      <c r="A27569" s="1" t="s">
        <v>54894</v>
      </c>
    </row>
    <row r="27570" spans="1:1" x14ac:dyDescent="0.15">
      <c r="A27570" s="1" t="s">
        <v>54895</v>
      </c>
    </row>
    <row r="27571" spans="1:1" x14ac:dyDescent="0.15">
      <c r="A27571" s="1" t="s">
        <v>54896</v>
      </c>
    </row>
    <row r="27572" spans="1:1" x14ac:dyDescent="0.15">
      <c r="A27572" s="1" t="s">
        <v>54897</v>
      </c>
    </row>
    <row r="27573" spans="1:1" x14ac:dyDescent="0.15">
      <c r="A27573" s="1" t="s">
        <v>54898</v>
      </c>
    </row>
    <row r="27574" spans="1:1" x14ac:dyDescent="0.15">
      <c r="A27574" s="1" t="s">
        <v>54899</v>
      </c>
    </row>
    <row r="27575" spans="1:1" x14ac:dyDescent="0.15">
      <c r="A27575" s="1" t="s">
        <v>54900</v>
      </c>
    </row>
    <row r="27576" spans="1:1" x14ac:dyDescent="0.15">
      <c r="A27576" s="1" t="s">
        <v>54901</v>
      </c>
    </row>
    <row r="27577" spans="1:1" x14ac:dyDescent="0.15">
      <c r="A27577" s="1" t="s">
        <v>54902</v>
      </c>
    </row>
    <row r="27578" spans="1:1" x14ac:dyDescent="0.15">
      <c r="A27578" s="1" t="s">
        <v>54903</v>
      </c>
    </row>
    <row r="27579" spans="1:1" x14ac:dyDescent="0.15">
      <c r="A27579" s="1" t="s">
        <v>54904</v>
      </c>
    </row>
    <row r="27580" spans="1:1" x14ac:dyDescent="0.15">
      <c r="A27580" s="1" t="s">
        <v>54905</v>
      </c>
    </row>
    <row r="27581" spans="1:1" x14ac:dyDescent="0.15">
      <c r="A27581" s="1" t="s">
        <v>54906</v>
      </c>
    </row>
    <row r="27582" spans="1:1" x14ac:dyDescent="0.15">
      <c r="A27582" s="1" t="s">
        <v>54907</v>
      </c>
    </row>
    <row r="27583" spans="1:1" x14ac:dyDescent="0.15">
      <c r="A27583" s="1" t="s">
        <v>54908</v>
      </c>
    </row>
    <row r="27584" spans="1:1" x14ac:dyDescent="0.15">
      <c r="A27584" s="1" t="s">
        <v>54909</v>
      </c>
    </row>
    <row r="27585" spans="1:1" x14ac:dyDescent="0.15">
      <c r="A27585" s="1" t="s">
        <v>54910</v>
      </c>
    </row>
    <row r="27586" spans="1:1" x14ac:dyDescent="0.15">
      <c r="A27586" s="1" t="s">
        <v>54911</v>
      </c>
    </row>
    <row r="27587" spans="1:1" x14ac:dyDescent="0.15">
      <c r="A27587" s="1" t="s">
        <v>54912</v>
      </c>
    </row>
    <row r="27588" spans="1:1" x14ac:dyDescent="0.15">
      <c r="A27588" s="1" t="s">
        <v>54913</v>
      </c>
    </row>
    <row r="27589" spans="1:1" x14ac:dyDescent="0.15">
      <c r="A27589" s="1" t="s">
        <v>54914</v>
      </c>
    </row>
    <row r="27590" spans="1:1" x14ac:dyDescent="0.15">
      <c r="A27590" s="1" t="s">
        <v>54915</v>
      </c>
    </row>
    <row r="27591" spans="1:1" x14ac:dyDescent="0.15">
      <c r="A27591" s="1" t="s">
        <v>54916</v>
      </c>
    </row>
    <row r="27592" spans="1:1" x14ac:dyDescent="0.15">
      <c r="A27592" s="1" t="s">
        <v>54917</v>
      </c>
    </row>
    <row r="27593" spans="1:1" x14ac:dyDescent="0.15">
      <c r="A27593" s="1" t="s">
        <v>54918</v>
      </c>
    </row>
    <row r="27594" spans="1:1" x14ac:dyDescent="0.15">
      <c r="A27594" s="1" t="s">
        <v>54919</v>
      </c>
    </row>
    <row r="27595" spans="1:1" x14ac:dyDescent="0.15">
      <c r="A27595" s="1" t="s">
        <v>54920</v>
      </c>
    </row>
    <row r="27596" spans="1:1" x14ac:dyDescent="0.15">
      <c r="A27596" s="1" t="s">
        <v>54921</v>
      </c>
    </row>
    <row r="27597" spans="1:1" x14ac:dyDescent="0.15">
      <c r="A27597" s="1" t="s">
        <v>54922</v>
      </c>
    </row>
    <row r="27598" spans="1:1" x14ac:dyDescent="0.15">
      <c r="A27598" s="1" t="s">
        <v>54923</v>
      </c>
    </row>
    <row r="27599" spans="1:1" x14ac:dyDescent="0.15">
      <c r="A27599" s="1" t="s">
        <v>54924</v>
      </c>
    </row>
    <row r="27600" spans="1:1" x14ac:dyDescent="0.15">
      <c r="A27600" s="1" t="s">
        <v>54925</v>
      </c>
    </row>
    <row r="27601" spans="1:1" x14ac:dyDescent="0.15">
      <c r="A27601" s="1" t="s">
        <v>54926</v>
      </c>
    </row>
    <row r="27602" spans="1:1" x14ac:dyDescent="0.15">
      <c r="A27602" s="1" t="s">
        <v>54927</v>
      </c>
    </row>
    <row r="27603" spans="1:1" x14ac:dyDescent="0.15">
      <c r="A27603" s="1" t="s">
        <v>54928</v>
      </c>
    </row>
    <row r="27604" spans="1:1" x14ac:dyDescent="0.15">
      <c r="A27604" s="1" t="s">
        <v>54929</v>
      </c>
    </row>
    <row r="27605" spans="1:1" x14ac:dyDescent="0.15">
      <c r="A27605" s="1" t="s">
        <v>54930</v>
      </c>
    </row>
    <row r="27606" spans="1:1" x14ac:dyDescent="0.15">
      <c r="A27606" s="1" t="s">
        <v>54931</v>
      </c>
    </row>
    <row r="27607" spans="1:1" x14ac:dyDescent="0.15">
      <c r="A27607" s="1" t="s">
        <v>54932</v>
      </c>
    </row>
    <row r="27608" spans="1:1" x14ac:dyDescent="0.15">
      <c r="A27608" s="1" t="s">
        <v>54933</v>
      </c>
    </row>
    <row r="27609" spans="1:1" x14ac:dyDescent="0.15">
      <c r="A27609" s="1" t="s">
        <v>54934</v>
      </c>
    </row>
    <row r="27610" spans="1:1" x14ac:dyDescent="0.15">
      <c r="A27610" s="1" t="s">
        <v>54935</v>
      </c>
    </row>
    <row r="27611" spans="1:1" x14ac:dyDescent="0.15">
      <c r="A27611" s="1" t="s">
        <v>54936</v>
      </c>
    </row>
    <row r="27612" spans="1:1" x14ac:dyDescent="0.15">
      <c r="A27612" s="1" t="s">
        <v>54937</v>
      </c>
    </row>
    <row r="27613" spans="1:1" x14ac:dyDescent="0.15">
      <c r="A27613" s="1" t="s">
        <v>54938</v>
      </c>
    </row>
    <row r="27614" spans="1:1" x14ac:dyDescent="0.15">
      <c r="A27614" s="1" t="s">
        <v>54939</v>
      </c>
    </row>
    <row r="27615" spans="1:1" x14ac:dyDescent="0.15">
      <c r="A27615" s="1" t="s">
        <v>54940</v>
      </c>
    </row>
    <row r="27616" spans="1:1" x14ac:dyDescent="0.15">
      <c r="A27616" s="1" t="s">
        <v>54941</v>
      </c>
    </row>
    <row r="27617" spans="1:1" x14ac:dyDescent="0.15">
      <c r="A27617" s="1" t="s">
        <v>54942</v>
      </c>
    </row>
    <row r="27618" spans="1:1" x14ac:dyDescent="0.15">
      <c r="A27618" s="1" t="s">
        <v>54943</v>
      </c>
    </row>
    <row r="27619" spans="1:1" x14ac:dyDescent="0.15">
      <c r="A27619" s="1" t="s">
        <v>54944</v>
      </c>
    </row>
    <row r="27620" spans="1:1" x14ac:dyDescent="0.15">
      <c r="A27620" s="1" t="s">
        <v>54945</v>
      </c>
    </row>
    <row r="27621" spans="1:1" x14ac:dyDescent="0.15">
      <c r="A27621" s="1" t="s">
        <v>54946</v>
      </c>
    </row>
    <row r="27622" spans="1:1" x14ac:dyDescent="0.15">
      <c r="A27622" s="1" t="s">
        <v>54947</v>
      </c>
    </row>
    <row r="27623" spans="1:1" x14ac:dyDescent="0.15">
      <c r="A27623" s="1" t="s">
        <v>54948</v>
      </c>
    </row>
    <row r="27624" spans="1:1" x14ac:dyDescent="0.15">
      <c r="A27624" s="1" t="s">
        <v>54949</v>
      </c>
    </row>
    <row r="27625" spans="1:1" x14ac:dyDescent="0.15">
      <c r="A27625" s="1" t="s">
        <v>54950</v>
      </c>
    </row>
    <row r="27626" spans="1:1" x14ac:dyDescent="0.15">
      <c r="A27626" s="1" t="s">
        <v>54951</v>
      </c>
    </row>
    <row r="27627" spans="1:1" x14ac:dyDescent="0.15">
      <c r="A27627" s="1" t="s">
        <v>54952</v>
      </c>
    </row>
    <row r="27628" spans="1:1" x14ac:dyDescent="0.15">
      <c r="A27628" s="1" t="s">
        <v>54953</v>
      </c>
    </row>
    <row r="27629" spans="1:1" x14ac:dyDescent="0.15">
      <c r="A27629" s="1" t="s">
        <v>54954</v>
      </c>
    </row>
    <row r="27630" spans="1:1" x14ac:dyDescent="0.15">
      <c r="A27630" s="1" t="s">
        <v>54955</v>
      </c>
    </row>
    <row r="27631" spans="1:1" x14ac:dyDescent="0.15">
      <c r="A27631" s="1" t="s">
        <v>54956</v>
      </c>
    </row>
    <row r="27632" spans="1:1" x14ac:dyDescent="0.15">
      <c r="A27632" s="1" t="s">
        <v>54957</v>
      </c>
    </row>
    <row r="27633" spans="1:1" x14ac:dyDescent="0.15">
      <c r="A27633" s="1" t="s">
        <v>54958</v>
      </c>
    </row>
    <row r="27634" spans="1:1" x14ac:dyDescent="0.15">
      <c r="A27634" s="1" t="s">
        <v>54959</v>
      </c>
    </row>
    <row r="27635" spans="1:1" x14ac:dyDescent="0.15">
      <c r="A27635" s="1" t="s">
        <v>54960</v>
      </c>
    </row>
    <row r="27636" spans="1:1" x14ac:dyDescent="0.15">
      <c r="A27636" s="1" t="s">
        <v>54961</v>
      </c>
    </row>
    <row r="27637" spans="1:1" x14ac:dyDescent="0.15">
      <c r="A27637" s="1" t="s">
        <v>54962</v>
      </c>
    </row>
    <row r="27638" spans="1:1" x14ac:dyDescent="0.15">
      <c r="A27638" s="1" t="s">
        <v>54963</v>
      </c>
    </row>
    <row r="27639" spans="1:1" x14ac:dyDescent="0.15">
      <c r="A27639" s="1" t="s">
        <v>54964</v>
      </c>
    </row>
    <row r="27640" spans="1:1" x14ac:dyDescent="0.15">
      <c r="A27640" s="1" t="s">
        <v>54965</v>
      </c>
    </row>
    <row r="27641" spans="1:1" x14ac:dyDescent="0.15">
      <c r="A27641" s="1" t="s">
        <v>54966</v>
      </c>
    </row>
    <row r="27642" spans="1:1" x14ac:dyDescent="0.15">
      <c r="A27642" s="1" t="s">
        <v>54967</v>
      </c>
    </row>
    <row r="27643" spans="1:1" x14ac:dyDescent="0.15">
      <c r="A27643" s="1" t="s">
        <v>54968</v>
      </c>
    </row>
    <row r="27644" spans="1:1" x14ac:dyDescent="0.15">
      <c r="A27644" s="1" t="s">
        <v>54969</v>
      </c>
    </row>
    <row r="27645" spans="1:1" x14ac:dyDescent="0.15">
      <c r="A27645" s="1" t="s">
        <v>54970</v>
      </c>
    </row>
    <row r="27646" spans="1:1" x14ac:dyDescent="0.15">
      <c r="A27646" s="1" t="s">
        <v>54971</v>
      </c>
    </row>
    <row r="27647" spans="1:1" x14ac:dyDescent="0.15">
      <c r="A27647" s="1" t="s">
        <v>54972</v>
      </c>
    </row>
    <row r="27648" spans="1:1" x14ac:dyDescent="0.15">
      <c r="A27648" s="1" t="s">
        <v>54973</v>
      </c>
    </row>
    <row r="27649" spans="1:1" x14ac:dyDescent="0.15">
      <c r="A27649" s="1" t="s">
        <v>54974</v>
      </c>
    </row>
    <row r="27650" spans="1:1" x14ac:dyDescent="0.15">
      <c r="A27650" s="1" t="s">
        <v>54975</v>
      </c>
    </row>
    <row r="27651" spans="1:1" x14ac:dyDescent="0.15">
      <c r="A27651" s="1" t="s">
        <v>54976</v>
      </c>
    </row>
    <row r="27652" spans="1:1" x14ac:dyDescent="0.15">
      <c r="A27652" s="1" t="s">
        <v>54977</v>
      </c>
    </row>
    <row r="27653" spans="1:1" x14ac:dyDescent="0.15">
      <c r="A27653" s="1" t="s">
        <v>54978</v>
      </c>
    </row>
    <row r="27654" spans="1:1" x14ac:dyDescent="0.15">
      <c r="A27654" s="1" t="s">
        <v>54979</v>
      </c>
    </row>
    <row r="27655" spans="1:1" x14ac:dyDescent="0.15">
      <c r="A27655" s="1" t="s">
        <v>54980</v>
      </c>
    </row>
    <row r="27656" spans="1:1" x14ac:dyDescent="0.15">
      <c r="A27656" s="1" t="s">
        <v>54981</v>
      </c>
    </row>
    <row r="27657" spans="1:1" x14ac:dyDescent="0.15">
      <c r="A27657" s="1" t="s">
        <v>54982</v>
      </c>
    </row>
    <row r="27658" spans="1:1" x14ac:dyDescent="0.15">
      <c r="A27658" s="1" t="s">
        <v>54983</v>
      </c>
    </row>
    <row r="27659" spans="1:1" x14ac:dyDescent="0.15">
      <c r="A27659" s="1" t="s">
        <v>54984</v>
      </c>
    </row>
    <row r="27660" spans="1:1" x14ac:dyDescent="0.15">
      <c r="A27660" s="1" t="s">
        <v>54985</v>
      </c>
    </row>
    <row r="27661" spans="1:1" x14ac:dyDescent="0.15">
      <c r="A27661" s="1" t="s">
        <v>54986</v>
      </c>
    </row>
    <row r="27662" spans="1:1" x14ac:dyDescent="0.15">
      <c r="A27662" s="1" t="s">
        <v>54987</v>
      </c>
    </row>
    <row r="27663" spans="1:1" x14ac:dyDescent="0.15">
      <c r="A27663" s="1" t="s">
        <v>54988</v>
      </c>
    </row>
    <row r="27664" spans="1:1" x14ac:dyDescent="0.15">
      <c r="A27664" s="1" t="s">
        <v>54989</v>
      </c>
    </row>
    <row r="27665" spans="1:1" x14ac:dyDescent="0.15">
      <c r="A27665" s="1" t="s">
        <v>54990</v>
      </c>
    </row>
    <row r="27666" spans="1:1" x14ac:dyDescent="0.15">
      <c r="A27666" s="1" t="s">
        <v>54991</v>
      </c>
    </row>
    <row r="27667" spans="1:1" x14ac:dyDescent="0.15">
      <c r="A27667" s="1" t="s">
        <v>54992</v>
      </c>
    </row>
    <row r="27668" spans="1:1" x14ac:dyDescent="0.15">
      <c r="A27668" s="1" t="s">
        <v>54993</v>
      </c>
    </row>
    <row r="27669" spans="1:1" x14ac:dyDescent="0.15">
      <c r="A27669" s="1" t="s">
        <v>54994</v>
      </c>
    </row>
    <row r="27670" spans="1:1" x14ac:dyDescent="0.15">
      <c r="A27670" s="1" t="s">
        <v>54995</v>
      </c>
    </row>
    <row r="27671" spans="1:1" x14ac:dyDescent="0.15">
      <c r="A27671" s="1" t="s">
        <v>54996</v>
      </c>
    </row>
    <row r="27672" spans="1:1" x14ac:dyDescent="0.15">
      <c r="A27672" s="1" t="s">
        <v>54997</v>
      </c>
    </row>
    <row r="27673" spans="1:1" x14ac:dyDescent="0.15">
      <c r="A27673" s="1" t="s">
        <v>54998</v>
      </c>
    </row>
    <row r="27674" spans="1:1" x14ac:dyDescent="0.15">
      <c r="A27674" s="1" t="s">
        <v>54999</v>
      </c>
    </row>
    <row r="27675" spans="1:1" x14ac:dyDescent="0.15">
      <c r="A27675" s="1" t="s">
        <v>55000</v>
      </c>
    </row>
    <row r="27676" spans="1:1" x14ac:dyDescent="0.15">
      <c r="A27676" s="1" t="s">
        <v>55001</v>
      </c>
    </row>
    <row r="27677" spans="1:1" x14ac:dyDescent="0.15">
      <c r="A27677" s="1" t="s">
        <v>55002</v>
      </c>
    </row>
    <row r="27678" spans="1:1" x14ac:dyDescent="0.15">
      <c r="A27678" s="1" t="s">
        <v>55003</v>
      </c>
    </row>
    <row r="27679" spans="1:1" x14ac:dyDescent="0.15">
      <c r="A27679" s="1" t="s">
        <v>55004</v>
      </c>
    </row>
    <row r="27680" spans="1:1" x14ac:dyDescent="0.15">
      <c r="A27680" s="1" t="s">
        <v>55005</v>
      </c>
    </row>
    <row r="27681" spans="1:1" x14ac:dyDescent="0.15">
      <c r="A27681" s="1" t="s">
        <v>55006</v>
      </c>
    </row>
    <row r="27682" spans="1:1" x14ac:dyDescent="0.15">
      <c r="A27682" s="1" t="s">
        <v>55007</v>
      </c>
    </row>
    <row r="27683" spans="1:1" x14ac:dyDescent="0.15">
      <c r="A27683" s="1" t="s">
        <v>55008</v>
      </c>
    </row>
    <row r="27684" spans="1:1" x14ac:dyDescent="0.15">
      <c r="A27684" s="1" t="s">
        <v>55009</v>
      </c>
    </row>
    <row r="27685" spans="1:1" x14ac:dyDescent="0.15">
      <c r="A27685" s="1" t="s">
        <v>55010</v>
      </c>
    </row>
    <row r="27686" spans="1:1" x14ac:dyDescent="0.15">
      <c r="A27686" s="1" t="s">
        <v>55011</v>
      </c>
    </row>
    <row r="27687" spans="1:1" x14ac:dyDescent="0.15">
      <c r="A27687" s="1" t="s">
        <v>55012</v>
      </c>
    </row>
    <row r="27688" spans="1:1" x14ac:dyDescent="0.15">
      <c r="A27688" s="1" t="s">
        <v>55013</v>
      </c>
    </row>
    <row r="27689" spans="1:1" x14ac:dyDescent="0.15">
      <c r="A27689" s="1" t="s">
        <v>55014</v>
      </c>
    </row>
    <row r="27690" spans="1:1" x14ac:dyDescent="0.15">
      <c r="A27690" s="1" t="s">
        <v>55015</v>
      </c>
    </row>
    <row r="27691" spans="1:1" x14ac:dyDescent="0.15">
      <c r="A27691" s="1" t="s">
        <v>55016</v>
      </c>
    </row>
    <row r="27692" spans="1:1" x14ac:dyDescent="0.15">
      <c r="A27692" s="1" t="s">
        <v>55017</v>
      </c>
    </row>
    <row r="27693" spans="1:1" x14ac:dyDescent="0.15">
      <c r="A27693" s="1" t="s">
        <v>55018</v>
      </c>
    </row>
    <row r="27694" spans="1:1" x14ac:dyDescent="0.15">
      <c r="A27694" s="1" t="s">
        <v>55019</v>
      </c>
    </row>
    <row r="27695" spans="1:1" x14ac:dyDescent="0.15">
      <c r="A27695" s="1" t="s">
        <v>55020</v>
      </c>
    </row>
    <row r="27696" spans="1:1" x14ac:dyDescent="0.15">
      <c r="A27696" s="1" t="s">
        <v>55021</v>
      </c>
    </row>
    <row r="27697" spans="1:1" x14ac:dyDescent="0.15">
      <c r="A27697" s="1" t="s">
        <v>55022</v>
      </c>
    </row>
    <row r="27698" spans="1:1" x14ac:dyDescent="0.15">
      <c r="A27698" s="1" t="s">
        <v>55023</v>
      </c>
    </row>
    <row r="27699" spans="1:1" x14ac:dyDescent="0.15">
      <c r="A27699" s="1" t="s">
        <v>55024</v>
      </c>
    </row>
    <row r="27700" spans="1:1" x14ac:dyDescent="0.15">
      <c r="A27700" s="1" t="s">
        <v>55025</v>
      </c>
    </row>
    <row r="27701" spans="1:1" x14ac:dyDescent="0.15">
      <c r="A27701" s="1" t="s">
        <v>55026</v>
      </c>
    </row>
    <row r="27702" spans="1:1" x14ac:dyDescent="0.15">
      <c r="A27702" s="1" t="s">
        <v>55027</v>
      </c>
    </row>
    <row r="27703" spans="1:1" x14ac:dyDescent="0.15">
      <c r="A27703" s="1" t="s">
        <v>55028</v>
      </c>
    </row>
    <row r="27704" spans="1:1" x14ac:dyDescent="0.15">
      <c r="A27704" s="1" t="s">
        <v>55029</v>
      </c>
    </row>
    <row r="27705" spans="1:1" x14ac:dyDescent="0.15">
      <c r="A27705" s="1" t="s">
        <v>55030</v>
      </c>
    </row>
    <row r="27706" spans="1:1" x14ac:dyDescent="0.15">
      <c r="A27706" s="1" t="s">
        <v>55031</v>
      </c>
    </row>
    <row r="27707" spans="1:1" x14ac:dyDescent="0.15">
      <c r="A27707" s="1" t="s">
        <v>55032</v>
      </c>
    </row>
    <row r="27708" spans="1:1" x14ac:dyDescent="0.15">
      <c r="A27708" s="1" t="s">
        <v>55033</v>
      </c>
    </row>
    <row r="27709" spans="1:1" x14ac:dyDescent="0.15">
      <c r="A27709" s="1" t="s">
        <v>55034</v>
      </c>
    </row>
    <row r="27710" spans="1:1" x14ac:dyDescent="0.15">
      <c r="A27710" s="1" t="s">
        <v>55035</v>
      </c>
    </row>
    <row r="27711" spans="1:1" x14ac:dyDescent="0.15">
      <c r="A27711" s="1" t="s">
        <v>55036</v>
      </c>
    </row>
    <row r="27712" spans="1:1" x14ac:dyDescent="0.15">
      <c r="A27712" s="1" t="s">
        <v>55037</v>
      </c>
    </row>
    <row r="27713" spans="1:1" x14ac:dyDescent="0.15">
      <c r="A27713" s="1" t="s">
        <v>55038</v>
      </c>
    </row>
    <row r="27714" spans="1:1" x14ac:dyDescent="0.15">
      <c r="A27714" s="1" t="s">
        <v>55039</v>
      </c>
    </row>
    <row r="27715" spans="1:1" x14ac:dyDescent="0.15">
      <c r="A27715" s="1" t="s">
        <v>55040</v>
      </c>
    </row>
    <row r="27716" spans="1:1" x14ac:dyDescent="0.15">
      <c r="A27716" s="1" t="s">
        <v>55041</v>
      </c>
    </row>
    <row r="27717" spans="1:1" x14ac:dyDescent="0.15">
      <c r="A27717" s="1" t="s">
        <v>55042</v>
      </c>
    </row>
    <row r="27718" spans="1:1" x14ac:dyDescent="0.15">
      <c r="A27718" s="1" t="s">
        <v>55043</v>
      </c>
    </row>
    <row r="27719" spans="1:1" x14ac:dyDescent="0.15">
      <c r="A27719" s="1" t="s">
        <v>55044</v>
      </c>
    </row>
    <row r="27720" spans="1:1" x14ac:dyDescent="0.15">
      <c r="A27720" s="1" t="s">
        <v>55045</v>
      </c>
    </row>
    <row r="27721" spans="1:1" x14ac:dyDescent="0.15">
      <c r="A27721" s="1" t="s">
        <v>55046</v>
      </c>
    </row>
    <row r="27722" spans="1:1" x14ac:dyDescent="0.15">
      <c r="A27722" s="1" t="s">
        <v>55047</v>
      </c>
    </row>
    <row r="27723" spans="1:1" x14ac:dyDescent="0.15">
      <c r="A27723" s="1" t="s">
        <v>55048</v>
      </c>
    </row>
    <row r="27724" spans="1:1" x14ac:dyDescent="0.15">
      <c r="A27724" s="1" t="s">
        <v>55049</v>
      </c>
    </row>
    <row r="27725" spans="1:1" x14ac:dyDescent="0.15">
      <c r="A27725" s="1" t="s">
        <v>55050</v>
      </c>
    </row>
    <row r="27726" spans="1:1" x14ac:dyDescent="0.15">
      <c r="A27726" s="1" t="s">
        <v>55051</v>
      </c>
    </row>
    <row r="27727" spans="1:1" x14ac:dyDescent="0.15">
      <c r="A27727" s="1" t="s">
        <v>55052</v>
      </c>
    </row>
    <row r="27728" spans="1:1" x14ac:dyDescent="0.15">
      <c r="A27728" s="1" t="s">
        <v>55053</v>
      </c>
    </row>
    <row r="27729" spans="1:1" x14ac:dyDescent="0.15">
      <c r="A27729" s="1" t="s">
        <v>55054</v>
      </c>
    </row>
    <row r="27730" spans="1:1" x14ac:dyDescent="0.15">
      <c r="A27730" s="1" t="s">
        <v>55055</v>
      </c>
    </row>
    <row r="27731" spans="1:1" x14ac:dyDescent="0.15">
      <c r="A27731" s="1" t="s">
        <v>55056</v>
      </c>
    </row>
    <row r="27732" spans="1:1" x14ac:dyDescent="0.15">
      <c r="A27732" s="1" t="s">
        <v>55057</v>
      </c>
    </row>
    <row r="27733" spans="1:1" x14ac:dyDescent="0.15">
      <c r="A27733" s="1" t="s">
        <v>55058</v>
      </c>
    </row>
    <row r="27734" spans="1:1" x14ac:dyDescent="0.15">
      <c r="A27734" s="1" t="s">
        <v>55059</v>
      </c>
    </row>
    <row r="27735" spans="1:1" x14ac:dyDescent="0.15">
      <c r="A27735" s="1" t="s">
        <v>55060</v>
      </c>
    </row>
    <row r="27736" spans="1:1" x14ac:dyDescent="0.15">
      <c r="A27736" s="1" t="s">
        <v>55061</v>
      </c>
    </row>
    <row r="27737" spans="1:1" x14ac:dyDescent="0.15">
      <c r="A27737" s="1" t="s">
        <v>55062</v>
      </c>
    </row>
    <row r="27738" spans="1:1" x14ac:dyDescent="0.15">
      <c r="A27738" s="1" t="s">
        <v>55063</v>
      </c>
    </row>
    <row r="27739" spans="1:1" x14ac:dyDescent="0.15">
      <c r="A27739" s="1" t="s">
        <v>55064</v>
      </c>
    </row>
    <row r="27740" spans="1:1" x14ac:dyDescent="0.15">
      <c r="A27740" s="1" t="s">
        <v>55065</v>
      </c>
    </row>
    <row r="27741" spans="1:1" x14ac:dyDescent="0.15">
      <c r="A27741" s="1" t="s">
        <v>55066</v>
      </c>
    </row>
    <row r="27742" spans="1:1" x14ac:dyDescent="0.15">
      <c r="A27742" s="1" t="s">
        <v>55067</v>
      </c>
    </row>
    <row r="27743" spans="1:1" x14ac:dyDescent="0.15">
      <c r="A27743" s="1" t="s">
        <v>55068</v>
      </c>
    </row>
    <row r="27744" spans="1:1" x14ac:dyDescent="0.15">
      <c r="A27744" s="1" t="s">
        <v>55069</v>
      </c>
    </row>
    <row r="27745" spans="1:1" x14ac:dyDescent="0.15">
      <c r="A27745" s="1" t="s">
        <v>55070</v>
      </c>
    </row>
    <row r="27746" spans="1:1" x14ac:dyDescent="0.15">
      <c r="A27746" s="1" t="s">
        <v>55071</v>
      </c>
    </row>
    <row r="27747" spans="1:1" x14ac:dyDescent="0.15">
      <c r="A27747" s="1" t="s">
        <v>55072</v>
      </c>
    </row>
    <row r="27748" spans="1:1" x14ac:dyDescent="0.15">
      <c r="A27748" s="1" t="s">
        <v>55073</v>
      </c>
    </row>
    <row r="27749" spans="1:1" x14ac:dyDescent="0.15">
      <c r="A27749" s="1" t="s">
        <v>55074</v>
      </c>
    </row>
    <row r="27750" spans="1:1" x14ac:dyDescent="0.15">
      <c r="A27750" s="1" t="s">
        <v>55075</v>
      </c>
    </row>
    <row r="27751" spans="1:1" x14ac:dyDescent="0.15">
      <c r="A27751" s="1" t="s">
        <v>55076</v>
      </c>
    </row>
    <row r="27752" spans="1:1" x14ac:dyDescent="0.15">
      <c r="A27752" s="1" t="s">
        <v>55077</v>
      </c>
    </row>
    <row r="27753" spans="1:1" x14ac:dyDescent="0.15">
      <c r="A27753" s="1" t="s">
        <v>55078</v>
      </c>
    </row>
    <row r="27754" spans="1:1" x14ac:dyDescent="0.15">
      <c r="A27754" s="1" t="s">
        <v>55079</v>
      </c>
    </row>
    <row r="27755" spans="1:1" x14ac:dyDescent="0.15">
      <c r="A27755" s="1" t="s">
        <v>55080</v>
      </c>
    </row>
    <row r="27756" spans="1:1" x14ac:dyDescent="0.15">
      <c r="A27756" s="1" t="s">
        <v>55081</v>
      </c>
    </row>
    <row r="27757" spans="1:1" x14ac:dyDescent="0.15">
      <c r="A27757" s="1" t="s">
        <v>55082</v>
      </c>
    </row>
    <row r="27758" spans="1:1" x14ac:dyDescent="0.15">
      <c r="A27758" s="1" t="s">
        <v>55083</v>
      </c>
    </row>
    <row r="27759" spans="1:1" x14ac:dyDescent="0.15">
      <c r="A27759" s="1" t="s">
        <v>55084</v>
      </c>
    </row>
    <row r="27760" spans="1:1" x14ac:dyDescent="0.15">
      <c r="A27760" s="1" t="s">
        <v>55085</v>
      </c>
    </row>
    <row r="27761" spans="1:1" x14ac:dyDescent="0.15">
      <c r="A27761" s="1" t="s">
        <v>55086</v>
      </c>
    </row>
    <row r="27762" spans="1:1" x14ac:dyDescent="0.15">
      <c r="A27762" s="1" t="s">
        <v>55087</v>
      </c>
    </row>
    <row r="27763" spans="1:1" x14ac:dyDescent="0.15">
      <c r="A27763" s="1" t="s">
        <v>55088</v>
      </c>
    </row>
    <row r="27764" spans="1:1" x14ac:dyDescent="0.15">
      <c r="A27764" s="1" t="s">
        <v>55089</v>
      </c>
    </row>
    <row r="27765" spans="1:1" x14ac:dyDescent="0.15">
      <c r="A27765" s="1" t="s">
        <v>55090</v>
      </c>
    </row>
    <row r="27766" spans="1:1" x14ac:dyDescent="0.15">
      <c r="A27766" s="1" t="s">
        <v>55091</v>
      </c>
    </row>
    <row r="27767" spans="1:1" x14ac:dyDescent="0.15">
      <c r="A27767" s="1" t="s">
        <v>55092</v>
      </c>
    </row>
    <row r="27768" spans="1:1" x14ac:dyDescent="0.15">
      <c r="A27768" s="1" t="s">
        <v>55093</v>
      </c>
    </row>
    <row r="27769" spans="1:1" x14ac:dyDescent="0.15">
      <c r="A27769" s="1" t="s">
        <v>55094</v>
      </c>
    </row>
    <row r="27770" spans="1:1" x14ac:dyDescent="0.15">
      <c r="A27770" s="1" t="s">
        <v>55095</v>
      </c>
    </row>
    <row r="27771" spans="1:1" x14ac:dyDescent="0.15">
      <c r="A27771" s="1" t="s">
        <v>55096</v>
      </c>
    </row>
    <row r="27772" spans="1:1" x14ac:dyDescent="0.15">
      <c r="A27772" s="1" t="s">
        <v>55097</v>
      </c>
    </row>
    <row r="27773" spans="1:1" x14ac:dyDescent="0.15">
      <c r="A27773" s="1" t="s">
        <v>55098</v>
      </c>
    </row>
    <row r="27774" spans="1:1" x14ac:dyDescent="0.15">
      <c r="A27774" s="1" t="s">
        <v>55099</v>
      </c>
    </row>
    <row r="27775" spans="1:1" x14ac:dyDescent="0.15">
      <c r="A27775" s="1" t="s">
        <v>55100</v>
      </c>
    </row>
    <row r="27776" spans="1:1" x14ac:dyDescent="0.15">
      <c r="A27776" s="1" t="s">
        <v>55101</v>
      </c>
    </row>
    <row r="27777" spans="1:1" x14ac:dyDescent="0.15">
      <c r="A27777" s="1" t="s">
        <v>55102</v>
      </c>
    </row>
    <row r="27778" spans="1:1" x14ac:dyDescent="0.15">
      <c r="A27778" s="1" t="s">
        <v>55103</v>
      </c>
    </row>
    <row r="27779" spans="1:1" x14ac:dyDescent="0.15">
      <c r="A27779" s="1" t="s">
        <v>55104</v>
      </c>
    </row>
    <row r="27780" spans="1:1" x14ac:dyDescent="0.15">
      <c r="A27780" s="1" t="s">
        <v>55105</v>
      </c>
    </row>
    <row r="27781" spans="1:1" x14ac:dyDescent="0.15">
      <c r="A27781" s="1" t="s">
        <v>55106</v>
      </c>
    </row>
    <row r="27782" spans="1:1" x14ac:dyDescent="0.15">
      <c r="A27782" s="1" t="s">
        <v>55107</v>
      </c>
    </row>
    <row r="27783" spans="1:1" x14ac:dyDescent="0.15">
      <c r="A27783" s="1" t="s">
        <v>55108</v>
      </c>
    </row>
    <row r="27784" spans="1:1" x14ac:dyDescent="0.15">
      <c r="A27784" s="1" t="s">
        <v>55109</v>
      </c>
    </row>
    <row r="27785" spans="1:1" x14ac:dyDescent="0.15">
      <c r="A27785" s="1" t="s">
        <v>55110</v>
      </c>
    </row>
    <row r="27786" spans="1:1" x14ac:dyDescent="0.15">
      <c r="A27786" s="1" t="s">
        <v>55111</v>
      </c>
    </row>
    <row r="27787" spans="1:1" x14ac:dyDescent="0.15">
      <c r="A27787" s="1" t="s">
        <v>55112</v>
      </c>
    </row>
    <row r="27788" spans="1:1" x14ac:dyDescent="0.15">
      <c r="A27788" s="1" t="s">
        <v>55113</v>
      </c>
    </row>
    <row r="27789" spans="1:1" x14ac:dyDescent="0.15">
      <c r="A27789" s="1" t="s">
        <v>55114</v>
      </c>
    </row>
    <row r="27790" spans="1:1" x14ac:dyDescent="0.15">
      <c r="A27790" s="1" t="s">
        <v>55115</v>
      </c>
    </row>
    <row r="27791" spans="1:1" x14ac:dyDescent="0.15">
      <c r="A27791" s="1" t="s">
        <v>55116</v>
      </c>
    </row>
    <row r="27792" spans="1:1" x14ac:dyDescent="0.15">
      <c r="A27792" s="1" t="s">
        <v>55117</v>
      </c>
    </row>
    <row r="27793" spans="1:1" x14ac:dyDescent="0.15">
      <c r="A27793" s="1" t="s">
        <v>55118</v>
      </c>
    </row>
    <row r="27794" spans="1:1" x14ac:dyDescent="0.15">
      <c r="A27794" s="1" t="s">
        <v>55119</v>
      </c>
    </row>
    <row r="27795" spans="1:1" x14ac:dyDescent="0.15">
      <c r="A27795" s="1" t="s">
        <v>55120</v>
      </c>
    </row>
    <row r="27796" spans="1:1" x14ac:dyDescent="0.15">
      <c r="A27796" s="1" t="s">
        <v>55121</v>
      </c>
    </row>
    <row r="27797" spans="1:1" x14ac:dyDescent="0.15">
      <c r="A27797" s="1" t="s">
        <v>55122</v>
      </c>
    </row>
    <row r="27798" spans="1:1" x14ac:dyDescent="0.15">
      <c r="A27798" s="1" t="s">
        <v>55123</v>
      </c>
    </row>
    <row r="27799" spans="1:1" x14ac:dyDescent="0.15">
      <c r="A27799" s="1" t="s">
        <v>55124</v>
      </c>
    </row>
    <row r="27800" spans="1:1" x14ac:dyDescent="0.15">
      <c r="A27800" s="1" t="s">
        <v>55125</v>
      </c>
    </row>
    <row r="27801" spans="1:1" x14ac:dyDescent="0.15">
      <c r="A27801" s="1" t="s">
        <v>55126</v>
      </c>
    </row>
    <row r="27802" spans="1:1" x14ac:dyDescent="0.15">
      <c r="A27802" s="1" t="s">
        <v>55127</v>
      </c>
    </row>
    <row r="27803" spans="1:1" x14ac:dyDescent="0.15">
      <c r="A27803" s="1" t="s">
        <v>55128</v>
      </c>
    </row>
    <row r="27804" spans="1:1" x14ac:dyDescent="0.15">
      <c r="A27804" s="1" t="s">
        <v>55129</v>
      </c>
    </row>
    <row r="27805" spans="1:1" x14ac:dyDescent="0.15">
      <c r="A27805" s="1" t="s">
        <v>55130</v>
      </c>
    </row>
    <row r="27806" spans="1:1" x14ac:dyDescent="0.15">
      <c r="A27806" s="1" t="s">
        <v>55131</v>
      </c>
    </row>
    <row r="27807" spans="1:1" x14ac:dyDescent="0.15">
      <c r="A27807" s="1" t="s">
        <v>55132</v>
      </c>
    </row>
    <row r="27808" spans="1:1" x14ac:dyDescent="0.15">
      <c r="A27808" s="1" t="s">
        <v>55133</v>
      </c>
    </row>
    <row r="27809" spans="1:1" x14ac:dyDescent="0.15">
      <c r="A27809" s="1" t="s">
        <v>55134</v>
      </c>
    </row>
    <row r="27810" spans="1:1" x14ac:dyDescent="0.15">
      <c r="A27810" s="1" t="s">
        <v>55135</v>
      </c>
    </row>
    <row r="27811" spans="1:1" x14ac:dyDescent="0.15">
      <c r="A27811" s="1" t="s">
        <v>55136</v>
      </c>
    </row>
    <row r="27812" spans="1:1" x14ac:dyDescent="0.15">
      <c r="A27812" s="1" t="s">
        <v>55137</v>
      </c>
    </row>
    <row r="27813" spans="1:1" x14ac:dyDescent="0.15">
      <c r="A27813" s="1" t="s">
        <v>55138</v>
      </c>
    </row>
    <row r="27814" spans="1:1" x14ac:dyDescent="0.15">
      <c r="A27814" s="1" t="s">
        <v>55139</v>
      </c>
    </row>
    <row r="27815" spans="1:1" x14ac:dyDescent="0.15">
      <c r="A27815" s="1" t="s">
        <v>55140</v>
      </c>
    </row>
    <row r="27816" spans="1:1" x14ac:dyDescent="0.15">
      <c r="A27816" s="1" t="s">
        <v>55141</v>
      </c>
    </row>
    <row r="27817" spans="1:1" x14ac:dyDescent="0.15">
      <c r="A27817" s="1" t="s">
        <v>55142</v>
      </c>
    </row>
    <row r="27818" spans="1:1" x14ac:dyDescent="0.15">
      <c r="A27818" s="1" t="s">
        <v>55143</v>
      </c>
    </row>
    <row r="27819" spans="1:1" x14ac:dyDescent="0.15">
      <c r="A27819" s="1" t="s">
        <v>55144</v>
      </c>
    </row>
    <row r="27820" spans="1:1" x14ac:dyDescent="0.15">
      <c r="A27820" s="1" t="s">
        <v>55145</v>
      </c>
    </row>
    <row r="27821" spans="1:1" x14ac:dyDescent="0.15">
      <c r="A27821" s="1" t="s">
        <v>55146</v>
      </c>
    </row>
    <row r="27822" spans="1:1" x14ac:dyDescent="0.15">
      <c r="A27822" s="1" t="s">
        <v>55147</v>
      </c>
    </row>
    <row r="27823" spans="1:1" x14ac:dyDescent="0.15">
      <c r="A27823" s="1" t="s">
        <v>55148</v>
      </c>
    </row>
    <row r="27824" spans="1:1" x14ac:dyDescent="0.15">
      <c r="A27824" s="1" t="s">
        <v>55149</v>
      </c>
    </row>
    <row r="27825" spans="1:1" x14ac:dyDescent="0.15">
      <c r="A27825" s="1" t="s">
        <v>55150</v>
      </c>
    </row>
    <row r="27826" spans="1:1" x14ac:dyDescent="0.15">
      <c r="A27826" s="1" t="s">
        <v>55151</v>
      </c>
    </row>
    <row r="27827" spans="1:1" x14ac:dyDescent="0.15">
      <c r="A27827" s="1" t="s">
        <v>55152</v>
      </c>
    </row>
    <row r="27828" spans="1:1" x14ac:dyDescent="0.15">
      <c r="A27828" s="1" t="s">
        <v>55153</v>
      </c>
    </row>
    <row r="27829" spans="1:1" x14ac:dyDescent="0.15">
      <c r="A27829" s="1" t="s">
        <v>55154</v>
      </c>
    </row>
    <row r="27830" spans="1:1" x14ac:dyDescent="0.15">
      <c r="A27830" s="1" t="s">
        <v>55155</v>
      </c>
    </row>
    <row r="27831" spans="1:1" x14ac:dyDescent="0.15">
      <c r="A27831" s="1" t="s">
        <v>55156</v>
      </c>
    </row>
    <row r="27832" spans="1:1" x14ac:dyDescent="0.15">
      <c r="A27832" s="1" t="s">
        <v>55157</v>
      </c>
    </row>
    <row r="27833" spans="1:1" x14ac:dyDescent="0.15">
      <c r="A27833" s="1" t="s">
        <v>55158</v>
      </c>
    </row>
    <row r="27834" spans="1:1" x14ac:dyDescent="0.15">
      <c r="A27834" s="1" t="s">
        <v>55159</v>
      </c>
    </row>
    <row r="27835" spans="1:1" x14ac:dyDescent="0.15">
      <c r="A27835" s="1" t="s">
        <v>55160</v>
      </c>
    </row>
    <row r="27836" spans="1:1" x14ac:dyDescent="0.15">
      <c r="A27836" s="1" t="s">
        <v>55161</v>
      </c>
    </row>
    <row r="27837" spans="1:1" x14ac:dyDescent="0.15">
      <c r="A27837" s="1" t="s">
        <v>55162</v>
      </c>
    </row>
    <row r="27838" spans="1:1" x14ac:dyDescent="0.15">
      <c r="A27838" s="1" t="s">
        <v>55163</v>
      </c>
    </row>
    <row r="27839" spans="1:1" x14ac:dyDescent="0.15">
      <c r="A27839" s="1" t="s">
        <v>55164</v>
      </c>
    </row>
    <row r="27840" spans="1:1" x14ac:dyDescent="0.15">
      <c r="A27840" s="1" t="s">
        <v>55165</v>
      </c>
    </row>
    <row r="27841" spans="1:1" x14ac:dyDescent="0.15">
      <c r="A27841" s="1" t="s">
        <v>55166</v>
      </c>
    </row>
    <row r="27842" spans="1:1" x14ac:dyDescent="0.15">
      <c r="A27842" s="1" t="s">
        <v>55167</v>
      </c>
    </row>
    <row r="27843" spans="1:1" x14ac:dyDescent="0.15">
      <c r="A27843" s="1" t="s">
        <v>55168</v>
      </c>
    </row>
    <row r="27844" spans="1:1" x14ac:dyDescent="0.15">
      <c r="A27844" s="1" t="s">
        <v>55169</v>
      </c>
    </row>
    <row r="27845" spans="1:1" x14ac:dyDescent="0.15">
      <c r="A27845" s="1" t="s">
        <v>55170</v>
      </c>
    </row>
    <row r="27846" spans="1:1" x14ac:dyDescent="0.15">
      <c r="A27846" s="1" t="s">
        <v>55171</v>
      </c>
    </row>
    <row r="27847" spans="1:1" x14ac:dyDescent="0.15">
      <c r="A27847" s="1" t="s">
        <v>55172</v>
      </c>
    </row>
    <row r="27848" spans="1:1" x14ac:dyDescent="0.15">
      <c r="A27848" s="1" t="s">
        <v>55173</v>
      </c>
    </row>
    <row r="27849" spans="1:1" x14ac:dyDescent="0.15">
      <c r="A27849" s="1" t="s">
        <v>55174</v>
      </c>
    </row>
    <row r="27850" spans="1:1" x14ac:dyDescent="0.15">
      <c r="A27850" s="1" t="s">
        <v>55175</v>
      </c>
    </row>
    <row r="27851" spans="1:1" x14ac:dyDescent="0.15">
      <c r="A27851" s="1" t="s">
        <v>55176</v>
      </c>
    </row>
    <row r="27852" spans="1:1" x14ac:dyDescent="0.15">
      <c r="A27852" s="1" t="s">
        <v>55177</v>
      </c>
    </row>
    <row r="27853" spans="1:1" x14ac:dyDescent="0.15">
      <c r="A27853" s="1" t="s">
        <v>55178</v>
      </c>
    </row>
    <row r="27854" spans="1:1" x14ac:dyDescent="0.15">
      <c r="A27854" s="1" t="s">
        <v>55179</v>
      </c>
    </row>
    <row r="27855" spans="1:1" x14ac:dyDescent="0.15">
      <c r="A27855" s="1" t="s">
        <v>55180</v>
      </c>
    </row>
    <row r="27856" spans="1:1" x14ac:dyDescent="0.15">
      <c r="A27856" s="1" t="s">
        <v>55181</v>
      </c>
    </row>
    <row r="27857" spans="1:1" x14ac:dyDescent="0.15">
      <c r="A27857" s="1" t="s">
        <v>55182</v>
      </c>
    </row>
    <row r="27858" spans="1:1" x14ac:dyDescent="0.15">
      <c r="A27858" s="1" t="s">
        <v>55183</v>
      </c>
    </row>
    <row r="27859" spans="1:1" x14ac:dyDescent="0.15">
      <c r="A27859" s="1" t="s">
        <v>55184</v>
      </c>
    </row>
    <row r="27860" spans="1:1" x14ac:dyDescent="0.15">
      <c r="A27860" s="1" t="s">
        <v>55185</v>
      </c>
    </row>
    <row r="27861" spans="1:1" x14ac:dyDescent="0.15">
      <c r="A27861" s="1" t="s">
        <v>55186</v>
      </c>
    </row>
    <row r="27862" spans="1:1" x14ac:dyDescent="0.15">
      <c r="A27862" s="1" t="s">
        <v>55187</v>
      </c>
    </row>
    <row r="27863" spans="1:1" x14ac:dyDescent="0.15">
      <c r="A27863" s="1" t="s">
        <v>55188</v>
      </c>
    </row>
    <row r="27864" spans="1:1" x14ac:dyDescent="0.15">
      <c r="A27864" s="1" t="s">
        <v>55189</v>
      </c>
    </row>
    <row r="27865" spans="1:1" x14ac:dyDescent="0.15">
      <c r="A27865" s="1" t="s">
        <v>55190</v>
      </c>
    </row>
    <row r="27866" spans="1:1" x14ac:dyDescent="0.15">
      <c r="A27866" s="1" t="s">
        <v>55191</v>
      </c>
    </row>
    <row r="27867" spans="1:1" x14ac:dyDescent="0.15">
      <c r="A27867" s="1" t="s">
        <v>55192</v>
      </c>
    </row>
    <row r="27868" spans="1:1" x14ac:dyDescent="0.15">
      <c r="A27868" s="1" t="s">
        <v>55193</v>
      </c>
    </row>
    <row r="27869" spans="1:1" x14ac:dyDescent="0.15">
      <c r="A27869" s="1" t="s">
        <v>55194</v>
      </c>
    </row>
    <row r="27870" spans="1:1" x14ac:dyDescent="0.15">
      <c r="A27870" s="1" t="s">
        <v>55195</v>
      </c>
    </row>
    <row r="27871" spans="1:1" x14ac:dyDescent="0.15">
      <c r="A27871" s="1" t="s">
        <v>55196</v>
      </c>
    </row>
    <row r="27872" spans="1:1" x14ac:dyDescent="0.15">
      <c r="A27872" s="1" t="s">
        <v>55197</v>
      </c>
    </row>
    <row r="27873" spans="1:1" x14ac:dyDescent="0.15">
      <c r="A27873" s="1" t="s">
        <v>55198</v>
      </c>
    </row>
    <row r="27874" spans="1:1" x14ac:dyDescent="0.15">
      <c r="A27874" s="1" t="s">
        <v>55199</v>
      </c>
    </row>
    <row r="27875" spans="1:1" x14ac:dyDescent="0.15">
      <c r="A27875" s="1" t="s">
        <v>55200</v>
      </c>
    </row>
    <row r="27876" spans="1:1" x14ac:dyDescent="0.15">
      <c r="A27876" s="1" t="s">
        <v>55201</v>
      </c>
    </row>
    <row r="27877" spans="1:1" x14ac:dyDescent="0.15">
      <c r="A27877" s="1" t="s">
        <v>55202</v>
      </c>
    </row>
    <row r="27878" spans="1:1" x14ac:dyDescent="0.15">
      <c r="A27878" s="1" t="s">
        <v>55203</v>
      </c>
    </row>
    <row r="27879" spans="1:1" x14ac:dyDescent="0.15">
      <c r="A27879" s="1" t="s">
        <v>55204</v>
      </c>
    </row>
    <row r="27880" spans="1:1" x14ac:dyDescent="0.15">
      <c r="A27880" s="1" t="s">
        <v>55205</v>
      </c>
    </row>
    <row r="27881" spans="1:1" x14ac:dyDescent="0.15">
      <c r="A27881" s="1" t="s">
        <v>55206</v>
      </c>
    </row>
    <row r="27882" spans="1:1" x14ac:dyDescent="0.15">
      <c r="A27882" s="1" t="s">
        <v>55207</v>
      </c>
    </row>
    <row r="27883" spans="1:1" x14ac:dyDescent="0.15">
      <c r="A27883" s="1" t="s">
        <v>55208</v>
      </c>
    </row>
    <row r="27884" spans="1:1" x14ac:dyDescent="0.15">
      <c r="A27884" s="1" t="s">
        <v>55209</v>
      </c>
    </row>
    <row r="27885" spans="1:1" x14ac:dyDescent="0.15">
      <c r="A27885" s="1" t="s">
        <v>55210</v>
      </c>
    </row>
    <row r="27886" spans="1:1" x14ac:dyDescent="0.15">
      <c r="A27886" s="1" t="s">
        <v>55211</v>
      </c>
    </row>
    <row r="27887" spans="1:1" x14ac:dyDescent="0.15">
      <c r="A27887" s="1" t="s">
        <v>55212</v>
      </c>
    </row>
    <row r="27888" spans="1:1" x14ac:dyDescent="0.15">
      <c r="A27888" s="1" t="s">
        <v>55213</v>
      </c>
    </row>
    <row r="27889" spans="1:1" x14ac:dyDescent="0.15">
      <c r="A27889" s="1" t="s">
        <v>55214</v>
      </c>
    </row>
    <row r="27890" spans="1:1" x14ac:dyDescent="0.15">
      <c r="A27890" s="1" t="s">
        <v>55215</v>
      </c>
    </row>
    <row r="27891" spans="1:1" x14ac:dyDescent="0.15">
      <c r="A27891" s="1" t="s">
        <v>55216</v>
      </c>
    </row>
    <row r="27892" spans="1:1" x14ac:dyDescent="0.15">
      <c r="A27892" s="1" t="s">
        <v>55217</v>
      </c>
    </row>
    <row r="27893" spans="1:1" x14ac:dyDescent="0.15">
      <c r="A27893" s="1" t="s">
        <v>55218</v>
      </c>
    </row>
    <row r="27894" spans="1:1" x14ac:dyDescent="0.15">
      <c r="A27894" s="1" t="s">
        <v>55219</v>
      </c>
    </row>
    <row r="27895" spans="1:1" x14ac:dyDescent="0.15">
      <c r="A27895" s="1" t="s">
        <v>55220</v>
      </c>
    </row>
    <row r="27896" spans="1:1" x14ac:dyDescent="0.15">
      <c r="A27896" s="1" t="s">
        <v>55221</v>
      </c>
    </row>
    <row r="27897" spans="1:1" x14ac:dyDescent="0.15">
      <c r="A27897" s="1" t="s">
        <v>55222</v>
      </c>
    </row>
    <row r="27898" spans="1:1" x14ac:dyDescent="0.15">
      <c r="A27898" s="1" t="s">
        <v>55223</v>
      </c>
    </row>
    <row r="27899" spans="1:1" x14ac:dyDescent="0.15">
      <c r="A27899" s="1" t="s">
        <v>55224</v>
      </c>
    </row>
    <row r="27900" spans="1:1" x14ac:dyDescent="0.15">
      <c r="A27900" s="1" t="s">
        <v>55225</v>
      </c>
    </row>
    <row r="27901" spans="1:1" x14ac:dyDescent="0.15">
      <c r="A27901" s="1" t="s">
        <v>55226</v>
      </c>
    </row>
    <row r="27902" spans="1:1" x14ac:dyDescent="0.15">
      <c r="A27902" s="1" t="s">
        <v>55227</v>
      </c>
    </row>
    <row r="27903" spans="1:1" x14ac:dyDescent="0.15">
      <c r="A27903" s="1" t="s">
        <v>55228</v>
      </c>
    </row>
    <row r="27904" spans="1:1" x14ac:dyDescent="0.15">
      <c r="A27904" s="1" t="s">
        <v>55229</v>
      </c>
    </row>
    <row r="27905" spans="1:1" x14ac:dyDescent="0.15">
      <c r="A27905" s="1" t="s">
        <v>55230</v>
      </c>
    </row>
    <row r="27906" spans="1:1" x14ac:dyDescent="0.15">
      <c r="A27906" s="1" t="s">
        <v>55231</v>
      </c>
    </row>
    <row r="27907" spans="1:1" x14ac:dyDescent="0.15">
      <c r="A27907" s="1" t="s">
        <v>55232</v>
      </c>
    </row>
    <row r="27908" spans="1:1" x14ac:dyDescent="0.15">
      <c r="A27908" s="1" t="s">
        <v>55233</v>
      </c>
    </row>
    <row r="27909" spans="1:1" x14ac:dyDescent="0.15">
      <c r="A27909" s="1" t="s">
        <v>55234</v>
      </c>
    </row>
    <row r="27910" spans="1:1" x14ac:dyDescent="0.15">
      <c r="A27910" s="1" t="s">
        <v>55235</v>
      </c>
    </row>
    <row r="27911" spans="1:1" x14ac:dyDescent="0.15">
      <c r="A27911" s="1" t="s">
        <v>55236</v>
      </c>
    </row>
    <row r="27912" spans="1:1" x14ac:dyDescent="0.15">
      <c r="A27912" s="1" t="s">
        <v>55237</v>
      </c>
    </row>
    <row r="27913" spans="1:1" x14ac:dyDescent="0.15">
      <c r="A27913" s="1" t="s">
        <v>55238</v>
      </c>
    </row>
    <row r="27914" spans="1:1" x14ac:dyDescent="0.15">
      <c r="A27914" s="1" t="s">
        <v>55239</v>
      </c>
    </row>
    <row r="27915" spans="1:1" x14ac:dyDescent="0.15">
      <c r="A27915" s="1" t="s">
        <v>55240</v>
      </c>
    </row>
    <row r="27916" spans="1:1" x14ac:dyDescent="0.15">
      <c r="A27916" s="1" t="s">
        <v>55241</v>
      </c>
    </row>
    <row r="27917" spans="1:1" x14ac:dyDescent="0.15">
      <c r="A27917" s="1" t="s">
        <v>55242</v>
      </c>
    </row>
    <row r="27918" spans="1:1" x14ac:dyDescent="0.15">
      <c r="A27918" s="1" t="s">
        <v>55243</v>
      </c>
    </row>
    <row r="27919" spans="1:1" x14ac:dyDescent="0.15">
      <c r="A27919" s="1" t="s">
        <v>55244</v>
      </c>
    </row>
    <row r="27920" spans="1:1" x14ac:dyDescent="0.15">
      <c r="A27920" s="1" t="s">
        <v>55245</v>
      </c>
    </row>
    <row r="27921" spans="1:1" x14ac:dyDescent="0.15">
      <c r="A27921" s="1" t="s">
        <v>55246</v>
      </c>
    </row>
    <row r="27922" spans="1:1" x14ac:dyDescent="0.15">
      <c r="A27922" s="1" t="s">
        <v>55247</v>
      </c>
    </row>
    <row r="27923" spans="1:1" x14ac:dyDescent="0.15">
      <c r="A27923" s="1" t="s">
        <v>55248</v>
      </c>
    </row>
    <row r="27924" spans="1:1" x14ac:dyDescent="0.15">
      <c r="A27924" s="1" t="s">
        <v>55249</v>
      </c>
    </row>
    <row r="27925" spans="1:1" x14ac:dyDescent="0.15">
      <c r="A27925" s="1" t="s">
        <v>55250</v>
      </c>
    </row>
    <row r="27926" spans="1:1" x14ac:dyDescent="0.15">
      <c r="A27926" s="1" t="s">
        <v>55251</v>
      </c>
    </row>
    <row r="27927" spans="1:1" x14ac:dyDescent="0.15">
      <c r="A27927" s="1" t="s">
        <v>55252</v>
      </c>
    </row>
    <row r="27928" spans="1:1" x14ac:dyDescent="0.15">
      <c r="A27928" s="1" t="s">
        <v>55253</v>
      </c>
    </row>
    <row r="27929" spans="1:1" x14ac:dyDescent="0.15">
      <c r="A27929" s="1" t="s">
        <v>55254</v>
      </c>
    </row>
    <row r="27930" spans="1:1" x14ac:dyDescent="0.15">
      <c r="A27930" s="1" t="s">
        <v>55255</v>
      </c>
    </row>
    <row r="27931" spans="1:1" x14ac:dyDescent="0.15">
      <c r="A27931" s="1" t="s">
        <v>55256</v>
      </c>
    </row>
    <row r="27932" spans="1:1" x14ac:dyDescent="0.15">
      <c r="A27932" s="1" t="s">
        <v>55257</v>
      </c>
    </row>
    <row r="27933" spans="1:1" x14ac:dyDescent="0.15">
      <c r="A27933" s="1" t="s">
        <v>55258</v>
      </c>
    </row>
    <row r="27934" spans="1:1" x14ac:dyDescent="0.15">
      <c r="A27934" s="1" t="s">
        <v>55259</v>
      </c>
    </row>
    <row r="27935" spans="1:1" x14ac:dyDescent="0.15">
      <c r="A27935" s="1" t="s">
        <v>55260</v>
      </c>
    </row>
    <row r="27936" spans="1:1" x14ac:dyDescent="0.15">
      <c r="A27936" s="1" t="s">
        <v>55261</v>
      </c>
    </row>
    <row r="27937" spans="1:1" x14ac:dyDescent="0.15">
      <c r="A27937" s="1" t="s">
        <v>55262</v>
      </c>
    </row>
    <row r="27938" spans="1:1" x14ac:dyDescent="0.15">
      <c r="A27938" s="1" t="s">
        <v>55263</v>
      </c>
    </row>
    <row r="27939" spans="1:1" x14ac:dyDescent="0.15">
      <c r="A27939" s="1" t="s">
        <v>55264</v>
      </c>
    </row>
    <row r="27940" spans="1:1" x14ac:dyDescent="0.15">
      <c r="A27940" s="1" t="s">
        <v>55265</v>
      </c>
    </row>
    <row r="27941" spans="1:1" x14ac:dyDescent="0.15">
      <c r="A27941" s="1" t="s">
        <v>55266</v>
      </c>
    </row>
    <row r="27942" spans="1:1" x14ac:dyDescent="0.15">
      <c r="A27942" s="1" t="s">
        <v>55267</v>
      </c>
    </row>
    <row r="27943" spans="1:1" x14ac:dyDescent="0.15">
      <c r="A27943" s="1" t="s">
        <v>55268</v>
      </c>
    </row>
    <row r="27944" spans="1:1" x14ac:dyDescent="0.15">
      <c r="A27944" s="1" t="s">
        <v>55269</v>
      </c>
    </row>
    <row r="27945" spans="1:1" x14ac:dyDescent="0.15">
      <c r="A27945" s="1" t="s">
        <v>55270</v>
      </c>
    </row>
    <row r="27946" spans="1:1" x14ac:dyDescent="0.15">
      <c r="A27946" s="1" t="s">
        <v>55271</v>
      </c>
    </row>
    <row r="27947" spans="1:1" x14ac:dyDescent="0.15">
      <c r="A27947" s="1" t="s">
        <v>55272</v>
      </c>
    </row>
    <row r="27948" spans="1:1" x14ac:dyDescent="0.15">
      <c r="A27948" s="1" t="s">
        <v>55273</v>
      </c>
    </row>
    <row r="27949" spans="1:1" x14ac:dyDescent="0.15">
      <c r="A27949" s="1" t="s">
        <v>55274</v>
      </c>
    </row>
    <row r="27950" spans="1:1" x14ac:dyDescent="0.15">
      <c r="A27950" s="1" t="s">
        <v>55275</v>
      </c>
    </row>
    <row r="27951" spans="1:1" x14ac:dyDescent="0.15">
      <c r="A27951" s="1" t="s">
        <v>55276</v>
      </c>
    </row>
    <row r="27952" spans="1:1" x14ac:dyDescent="0.15">
      <c r="A27952" s="1" t="s">
        <v>55277</v>
      </c>
    </row>
    <row r="27953" spans="1:1" x14ac:dyDescent="0.15">
      <c r="A27953" s="1" t="s">
        <v>55278</v>
      </c>
    </row>
    <row r="27954" spans="1:1" x14ac:dyDescent="0.15">
      <c r="A27954" s="1" t="s">
        <v>55279</v>
      </c>
    </row>
    <row r="27955" spans="1:1" x14ac:dyDescent="0.15">
      <c r="A27955" s="1" t="s">
        <v>55280</v>
      </c>
    </row>
    <row r="27956" spans="1:1" x14ac:dyDescent="0.15">
      <c r="A27956" s="1" t="s">
        <v>55281</v>
      </c>
    </row>
    <row r="27957" spans="1:1" x14ac:dyDescent="0.15">
      <c r="A27957" s="1" t="s">
        <v>55282</v>
      </c>
    </row>
    <row r="27958" spans="1:1" x14ac:dyDescent="0.15">
      <c r="A27958" s="1" t="s">
        <v>55283</v>
      </c>
    </row>
    <row r="27959" spans="1:1" x14ac:dyDescent="0.15">
      <c r="A27959" s="1" t="s">
        <v>55284</v>
      </c>
    </row>
    <row r="27960" spans="1:1" x14ac:dyDescent="0.15">
      <c r="A27960" s="1" t="s">
        <v>55285</v>
      </c>
    </row>
    <row r="27961" spans="1:1" x14ac:dyDescent="0.15">
      <c r="A27961" s="1" t="s">
        <v>55286</v>
      </c>
    </row>
    <row r="27962" spans="1:1" x14ac:dyDescent="0.15">
      <c r="A27962" s="1" t="s">
        <v>55287</v>
      </c>
    </row>
    <row r="27963" spans="1:1" x14ac:dyDescent="0.15">
      <c r="A27963" s="1" t="s">
        <v>55288</v>
      </c>
    </row>
    <row r="27964" spans="1:1" x14ac:dyDescent="0.15">
      <c r="A27964" s="1" t="s">
        <v>55289</v>
      </c>
    </row>
    <row r="27965" spans="1:1" x14ac:dyDescent="0.15">
      <c r="A27965" s="1" t="s">
        <v>55290</v>
      </c>
    </row>
    <row r="27966" spans="1:1" x14ac:dyDescent="0.15">
      <c r="A27966" s="1" t="s">
        <v>55291</v>
      </c>
    </row>
    <row r="27967" spans="1:1" x14ac:dyDescent="0.15">
      <c r="A27967" s="1" t="s">
        <v>55292</v>
      </c>
    </row>
    <row r="27968" spans="1:1" x14ac:dyDescent="0.15">
      <c r="A27968" s="1" t="s">
        <v>55293</v>
      </c>
    </row>
    <row r="27969" spans="1:1" x14ac:dyDescent="0.15">
      <c r="A27969" s="1" t="s">
        <v>55294</v>
      </c>
    </row>
    <row r="27970" spans="1:1" x14ac:dyDescent="0.15">
      <c r="A27970" s="1" t="s">
        <v>55295</v>
      </c>
    </row>
    <row r="27971" spans="1:1" x14ac:dyDescent="0.15">
      <c r="A27971" s="1" t="s">
        <v>55296</v>
      </c>
    </row>
    <row r="27972" spans="1:1" x14ac:dyDescent="0.15">
      <c r="A27972" s="1" t="s">
        <v>55297</v>
      </c>
    </row>
    <row r="27973" spans="1:1" x14ac:dyDescent="0.15">
      <c r="A27973" s="1" t="s">
        <v>55298</v>
      </c>
    </row>
    <row r="27974" spans="1:1" x14ac:dyDescent="0.15">
      <c r="A27974" s="1" t="s">
        <v>55299</v>
      </c>
    </row>
    <row r="27975" spans="1:1" x14ac:dyDescent="0.15">
      <c r="A27975" s="1" t="s">
        <v>55300</v>
      </c>
    </row>
    <row r="27976" spans="1:1" x14ac:dyDescent="0.15">
      <c r="A27976" s="1" t="s">
        <v>55301</v>
      </c>
    </row>
    <row r="27977" spans="1:1" x14ac:dyDescent="0.15">
      <c r="A27977" s="1" t="s">
        <v>55302</v>
      </c>
    </row>
    <row r="27978" spans="1:1" x14ac:dyDescent="0.15">
      <c r="A27978" s="1" t="s">
        <v>55303</v>
      </c>
    </row>
    <row r="27979" spans="1:1" x14ac:dyDescent="0.15">
      <c r="A27979" s="1" t="s">
        <v>55304</v>
      </c>
    </row>
    <row r="27980" spans="1:1" x14ac:dyDescent="0.15">
      <c r="A27980" s="1" t="s">
        <v>55305</v>
      </c>
    </row>
    <row r="27981" spans="1:1" x14ac:dyDescent="0.15">
      <c r="A27981" s="1" t="s">
        <v>55306</v>
      </c>
    </row>
    <row r="27982" spans="1:1" x14ac:dyDescent="0.15">
      <c r="A27982" s="1" t="s">
        <v>55307</v>
      </c>
    </row>
    <row r="27983" spans="1:1" x14ac:dyDescent="0.15">
      <c r="A27983" s="1" t="s">
        <v>55308</v>
      </c>
    </row>
    <row r="27984" spans="1:1" x14ac:dyDescent="0.15">
      <c r="A27984" s="1" t="s">
        <v>55309</v>
      </c>
    </row>
    <row r="27985" spans="1:1" x14ac:dyDescent="0.15">
      <c r="A27985" s="1" t="s">
        <v>55310</v>
      </c>
    </row>
    <row r="27986" spans="1:1" x14ac:dyDescent="0.15">
      <c r="A27986" s="1" t="s">
        <v>55311</v>
      </c>
    </row>
    <row r="27987" spans="1:1" x14ac:dyDescent="0.15">
      <c r="A27987" s="1" t="s">
        <v>55312</v>
      </c>
    </row>
    <row r="27988" spans="1:1" x14ac:dyDescent="0.15">
      <c r="A27988" s="1" t="s">
        <v>55313</v>
      </c>
    </row>
    <row r="27989" spans="1:1" x14ac:dyDescent="0.15">
      <c r="A27989" s="1" t="s">
        <v>55314</v>
      </c>
    </row>
    <row r="27990" spans="1:1" x14ac:dyDescent="0.15">
      <c r="A27990" s="1" t="s">
        <v>55315</v>
      </c>
    </row>
    <row r="27991" spans="1:1" x14ac:dyDescent="0.15">
      <c r="A27991" s="1" t="s">
        <v>55316</v>
      </c>
    </row>
    <row r="27992" spans="1:1" x14ac:dyDescent="0.15">
      <c r="A27992" s="1" t="s">
        <v>55317</v>
      </c>
    </row>
    <row r="27993" spans="1:1" x14ac:dyDescent="0.15">
      <c r="A27993" s="1" t="s">
        <v>55318</v>
      </c>
    </row>
    <row r="27994" spans="1:1" x14ac:dyDescent="0.15">
      <c r="A27994" s="1" t="s">
        <v>55319</v>
      </c>
    </row>
    <row r="27995" spans="1:1" x14ac:dyDescent="0.15">
      <c r="A27995" s="1" t="s">
        <v>55320</v>
      </c>
    </row>
    <row r="27996" spans="1:1" x14ac:dyDescent="0.15">
      <c r="A27996" s="1" t="s">
        <v>55321</v>
      </c>
    </row>
    <row r="27997" spans="1:1" x14ac:dyDescent="0.15">
      <c r="A27997" s="1" t="s">
        <v>55322</v>
      </c>
    </row>
    <row r="27998" spans="1:1" x14ac:dyDescent="0.15">
      <c r="A27998" s="1" t="s">
        <v>55323</v>
      </c>
    </row>
    <row r="27999" spans="1:1" x14ac:dyDescent="0.15">
      <c r="A27999" s="1" t="s">
        <v>55324</v>
      </c>
    </row>
    <row r="28000" spans="1:1" x14ac:dyDescent="0.15">
      <c r="A28000" s="1" t="s">
        <v>55325</v>
      </c>
    </row>
    <row r="28001" spans="1:1" x14ac:dyDescent="0.15">
      <c r="A28001" s="1" t="s">
        <v>55326</v>
      </c>
    </row>
    <row r="28002" spans="1:1" x14ac:dyDescent="0.15">
      <c r="A28002" s="1" t="s">
        <v>55327</v>
      </c>
    </row>
    <row r="28003" spans="1:1" x14ac:dyDescent="0.15">
      <c r="A28003" s="1" t="s">
        <v>55328</v>
      </c>
    </row>
    <row r="28004" spans="1:1" x14ac:dyDescent="0.15">
      <c r="A28004" s="1" t="s">
        <v>55329</v>
      </c>
    </row>
    <row r="28005" spans="1:1" x14ac:dyDescent="0.15">
      <c r="A28005" s="1" t="s">
        <v>55330</v>
      </c>
    </row>
    <row r="28006" spans="1:1" x14ac:dyDescent="0.15">
      <c r="A28006" s="1" t="s">
        <v>55331</v>
      </c>
    </row>
    <row r="28007" spans="1:1" x14ac:dyDescent="0.15">
      <c r="A28007" s="1" t="s">
        <v>55332</v>
      </c>
    </row>
    <row r="28008" spans="1:1" x14ac:dyDescent="0.15">
      <c r="A28008" s="1" t="s">
        <v>55333</v>
      </c>
    </row>
    <row r="28009" spans="1:1" x14ac:dyDescent="0.15">
      <c r="A28009" s="1" t="s">
        <v>55334</v>
      </c>
    </row>
    <row r="28010" spans="1:1" x14ac:dyDescent="0.15">
      <c r="A28010" s="1" t="s">
        <v>55335</v>
      </c>
    </row>
    <row r="28011" spans="1:1" x14ac:dyDescent="0.15">
      <c r="A28011" s="1" t="s">
        <v>55336</v>
      </c>
    </row>
    <row r="28012" spans="1:1" x14ac:dyDescent="0.15">
      <c r="A28012" s="1" t="s">
        <v>55337</v>
      </c>
    </row>
    <row r="28013" spans="1:1" x14ac:dyDescent="0.15">
      <c r="A28013" s="1" t="s">
        <v>55338</v>
      </c>
    </row>
    <row r="28014" spans="1:1" x14ac:dyDescent="0.15">
      <c r="A28014" s="1" t="s">
        <v>55339</v>
      </c>
    </row>
    <row r="28015" spans="1:1" x14ac:dyDescent="0.15">
      <c r="A28015" s="1" t="s">
        <v>55340</v>
      </c>
    </row>
    <row r="28016" spans="1:1" x14ac:dyDescent="0.15">
      <c r="A28016" s="1" t="s">
        <v>55341</v>
      </c>
    </row>
    <row r="28017" spans="1:1" x14ac:dyDescent="0.15">
      <c r="A28017" s="1" t="s">
        <v>55342</v>
      </c>
    </row>
    <row r="28018" spans="1:1" x14ac:dyDescent="0.15">
      <c r="A28018" s="1" t="s">
        <v>55343</v>
      </c>
    </row>
    <row r="28019" spans="1:1" x14ac:dyDescent="0.15">
      <c r="A28019" s="1" t="s">
        <v>55344</v>
      </c>
    </row>
    <row r="28020" spans="1:1" x14ac:dyDescent="0.15">
      <c r="A28020" s="1" t="s">
        <v>55345</v>
      </c>
    </row>
    <row r="28021" spans="1:1" x14ac:dyDescent="0.15">
      <c r="A28021" s="1" t="s">
        <v>55346</v>
      </c>
    </row>
    <row r="28022" spans="1:1" x14ac:dyDescent="0.15">
      <c r="A28022" s="1" t="s">
        <v>55347</v>
      </c>
    </row>
    <row r="28023" spans="1:1" x14ac:dyDescent="0.15">
      <c r="A28023" s="1" t="s">
        <v>55348</v>
      </c>
    </row>
    <row r="28024" spans="1:1" x14ac:dyDescent="0.15">
      <c r="A28024" s="1" t="s">
        <v>55349</v>
      </c>
    </row>
    <row r="28025" spans="1:1" x14ac:dyDescent="0.15">
      <c r="A28025" s="1" t="s">
        <v>55350</v>
      </c>
    </row>
    <row r="28026" spans="1:1" x14ac:dyDescent="0.15">
      <c r="A28026" s="1" t="s">
        <v>55351</v>
      </c>
    </row>
    <row r="28027" spans="1:1" x14ac:dyDescent="0.15">
      <c r="A28027" s="1" t="s">
        <v>55352</v>
      </c>
    </row>
    <row r="28028" spans="1:1" x14ac:dyDescent="0.15">
      <c r="A28028" s="1" t="s">
        <v>55353</v>
      </c>
    </row>
    <row r="28029" spans="1:1" x14ac:dyDescent="0.15">
      <c r="A28029" s="1" t="s">
        <v>55354</v>
      </c>
    </row>
    <row r="28030" spans="1:1" x14ac:dyDescent="0.15">
      <c r="A28030" s="1" t="s">
        <v>55355</v>
      </c>
    </row>
    <row r="28031" spans="1:1" x14ac:dyDescent="0.15">
      <c r="A28031" s="1" t="s">
        <v>55356</v>
      </c>
    </row>
    <row r="28032" spans="1:1" x14ac:dyDescent="0.15">
      <c r="A28032" s="1" t="s">
        <v>55357</v>
      </c>
    </row>
    <row r="28033" spans="1:1" x14ac:dyDescent="0.15">
      <c r="A28033" s="1" t="s">
        <v>55358</v>
      </c>
    </row>
    <row r="28034" spans="1:1" x14ac:dyDescent="0.15">
      <c r="A28034" s="1" t="s">
        <v>55359</v>
      </c>
    </row>
    <row r="28035" spans="1:1" x14ac:dyDescent="0.15">
      <c r="A28035" s="1" t="s">
        <v>55360</v>
      </c>
    </row>
    <row r="28036" spans="1:1" x14ac:dyDescent="0.15">
      <c r="A28036" s="1" t="s">
        <v>55361</v>
      </c>
    </row>
    <row r="28037" spans="1:1" x14ac:dyDescent="0.15">
      <c r="A28037" s="1" t="s">
        <v>55362</v>
      </c>
    </row>
    <row r="28038" spans="1:1" x14ac:dyDescent="0.15">
      <c r="A28038" s="1" t="s">
        <v>55363</v>
      </c>
    </row>
    <row r="28039" spans="1:1" x14ac:dyDescent="0.15">
      <c r="A28039" s="1" t="s">
        <v>55364</v>
      </c>
    </row>
    <row r="28040" spans="1:1" x14ac:dyDescent="0.15">
      <c r="A28040" s="1" t="s">
        <v>55365</v>
      </c>
    </row>
    <row r="28041" spans="1:1" x14ac:dyDescent="0.15">
      <c r="A28041" s="1" t="s">
        <v>55366</v>
      </c>
    </row>
    <row r="28042" spans="1:1" x14ac:dyDescent="0.15">
      <c r="A28042" s="1" t="s">
        <v>55367</v>
      </c>
    </row>
    <row r="28043" spans="1:1" x14ac:dyDescent="0.15">
      <c r="A28043" s="1" t="s">
        <v>55368</v>
      </c>
    </row>
    <row r="28044" spans="1:1" x14ac:dyDescent="0.15">
      <c r="A28044" s="1" t="s">
        <v>55369</v>
      </c>
    </row>
    <row r="28045" spans="1:1" x14ac:dyDescent="0.15">
      <c r="A28045" s="1" t="s">
        <v>55370</v>
      </c>
    </row>
    <row r="28046" spans="1:1" x14ac:dyDescent="0.15">
      <c r="A28046" s="1" t="s">
        <v>55371</v>
      </c>
    </row>
    <row r="28047" spans="1:1" x14ac:dyDescent="0.15">
      <c r="A28047" s="1" t="s">
        <v>55372</v>
      </c>
    </row>
    <row r="28048" spans="1:1" x14ac:dyDescent="0.15">
      <c r="A28048" s="1" t="s">
        <v>55373</v>
      </c>
    </row>
    <row r="28049" spans="1:1" x14ac:dyDescent="0.15">
      <c r="A28049" s="1" t="s">
        <v>55374</v>
      </c>
    </row>
    <row r="28050" spans="1:1" x14ac:dyDescent="0.15">
      <c r="A28050" s="1" t="s">
        <v>55375</v>
      </c>
    </row>
    <row r="28051" spans="1:1" x14ac:dyDescent="0.15">
      <c r="A28051" s="1" t="s">
        <v>55376</v>
      </c>
    </row>
    <row r="28052" spans="1:1" x14ac:dyDescent="0.15">
      <c r="A28052" s="1" t="s">
        <v>55377</v>
      </c>
    </row>
    <row r="28053" spans="1:1" x14ac:dyDescent="0.15">
      <c r="A28053" s="1" t="s">
        <v>55378</v>
      </c>
    </row>
    <row r="28054" spans="1:1" x14ac:dyDescent="0.15">
      <c r="A28054" s="1" t="s">
        <v>55379</v>
      </c>
    </row>
    <row r="28055" spans="1:1" x14ac:dyDescent="0.15">
      <c r="A28055" s="1" t="s">
        <v>55380</v>
      </c>
    </row>
    <row r="28056" spans="1:1" x14ac:dyDescent="0.15">
      <c r="A28056" s="1" t="s">
        <v>55381</v>
      </c>
    </row>
    <row r="28057" spans="1:1" x14ac:dyDescent="0.15">
      <c r="A28057" s="1" t="s">
        <v>55382</v>
      </c>
    </row>
    <row r="28058" spans="1:1" x14ac:dyDescent="0.15">
      <c r="A28058" s="1" t="s">
        <v>55383</v>
      </c>
    </row>
    <row r="28059" spans="1:1" x14ac:dyDescent="0.15">
      <c r="A28059" s="1" t="s">
        <v>55384</v>
      </c>
    </row>
    <row r="28060" spans="1:1" x14ac:dyDescent="0.15">
      <c r="A28060" s="1" t="s">
        <v>55385</v>
      </c>
    </row>
    <row r="28061" spans="1:1" x14ac:dyDescent="0.15">
      <c r="A28061" s="1" t="s">
        <v>55386</v>
      </c>
    </row>
    <row r="28062" spans="1:1" x14ac:dyDescent="0.15">
      <c r="A28062" s="1" t="s">
        <v>55387</v>
      </c>
    </row>
    <row r="28063" spans="1:1" x14ac:dyDescent="0.15">
      <c r="A28063" s="1" t="s">
        <v>55388</v>
      </c>
    </row>
    <row r="28064" spans="1:1" x14ac:dyDescent="0.15">
      <c r="A28064" s="1" t="s">
        <v>55389</v>
      </c>
    </row>
    <row r="28065" spans="1:1" x14ac:dyDescent="0.15">
      <c r="A28065" s="1" t="s">
        <v>55390</v>
      </c>
    </row>
    <row r="28066" spans="1:1" x14ac:dyDescent="0.15">
      <c r="A28066" s="1" t="s">
        <v>55391</v>
      </c>
    </row>
    <row r="28067" spans="1:1" x14ac:dyDescent="0.15">
      <c r="A28067" s="1" t="s">
        <v>55392</v>
      </c>
    </row>
    <row r="28068" spans="1:1" x14ac:dyDescent="0.15">
      <c r="A28068" s="1" t="s">
        <v>55393</v>
      </c>
    </row>
    <row r="28069" spans="1:1" x14ac:dyDescent="0.15">
      <c r="A28069" s="1" t="s">
        <v>55394</v>
      </c>
    </row>
    <row r="28070" spans="1:1" x14ac:dyDescent="0.15">
      <c r="A28070" s="1" t="s">
        <v>55395</v>
      </c>
    </row>
    <row r="28071" spans="1:1" x14ac:dyDescent="0.15">
      <c r="A28071" s="1" t="s">
        <v>55396</v>
      </c>
    </row>
    <row r="28072" spans="1:1" x14ac:dyDescent="0.15">
      <c r="A28072" s="1" t="s">
        <v>55397</v>
      </c>
    </row>
    <row r="28073" spans="1:1" x14ac:dyDescent="0.15">
      <c r="A28073" s="1" t="s">
        <v>55398</v>
      </c>
    </row>
    <row r="28074" spans="1:1" x14ac:dyDescent="0.15">
      <c r="A28074" s="1" t="s">
        <v>55399</v>
      </c>
    </row>
    <row r="28075" spans="1:1" x14ac:dyDescent="0.15">
      <c r="A28075" s="1" t="s">
        <v>55400</v>
      </c>
    </row>
    <row r="28076" spans="1:1" x14ac:dyDescent="0.15">
      <c r="A28076" s="1" t="s">
        <v>55401</v>
      </c>
    </row>
    <row r="28077" spans="1:1" x14ac:dyDescent="0.15">
      <c r="A28077" s="1" t="s">
        <v>55402</v>
      </c>
    </row>
    <row r="28078" spans="1:1" x14ac:dyDescent="0.15">
      <c r="A28078" s="1" t="s">
        <v>55403</v>
      </c>
    </row>
    <row r="28079" spans="1:1" x14ac:dyDescent="0.15">
      <c r="A28079" s="1" t="s">
        <v>55404</v>
      </c>
    </row>
    <row r="28080" spans="1:1" x14ac:dyDescent="0.15">
      <c r="A28080" s="1" t="s">
        <v>55405</v>
      </c>
    </row>
    <row r="28081" spans="1:1" x14ac:dyDescent="0.15">
      <c r="A28081" s="1" t="s">
        <v>55406</v>
      </c>
    </row>
    <row r="28082" spans="1:1" x14ac:dyDescent="0.15">
      <c r="A28082" s="1" t="s">
        <v>55407</v>
      </c>
    </row>
    <row r="28083" spans="1:1" x14ac:dyDescent="0.15">
      <c r="A28083" s="1" t="s">
        <v>55408</v>
      </c>
    </row>
    <row r="28084" spans="1:1" x14ac:dyDescent="0.15">
      <c r="A28084" s="1" t="s">
        <v>55409</v>
      </c>
    </row>
    <row r="28085" spans="1:1" x14ac:dyDescent="0.15">
      <c r="A28085" s="1" t="s">
        <v>55410</v>
      </c>
    </row>
    <row r="28086" spans="1:1" x14ac:dyDescent="0.15">
      <c r="A28086" s="1" t="s">
        <v>55411</v>
      </c>
    </row>
    <row r="28087" spans="1:1" x14ac:dyDescent="0.15">
      <c r="A28087" s="1" t="s">
        <v>55412</v>
      </c>
    </row>
    <row r="28088" spans="1:1" x14ac:dyDescent="0.15">
      <c r="A28088" s="1" t="s">
        <v>55413</v>
      </c>
    </row>
    <row r="28089" spans="1:1" x14ac:dyDescent="0.15">
      <c r="A28089" s="1" t="s">
        <v>55414</v>
      </c>
    </row>
    <row r="28090" spans="1:1" x14ac:dyDescent="0.15">
      <c r="A28090" s="1" t="s">
        <v>55415</v>
      </c>
    </row>
    <row r="28091" spans="1:1" x14ac:dyDescent="0.15">
      <c r="A28091" s="1" t="s">
        <v>55416</v>
      </c>
    </row>
    <row r="28092" spans="1:1" x14ac:dyDescent="0.15">
      <c r="A28092" s="1" t="s">
        <v>55417</v>
      </c>
    </row>
    <row r="28093" spans="1:1" x14ac:dyDescent="0.15">
      <c r="A28093" s="1" t="s">
        <v>55418</v>
      </c>
    </row>
    <row r="28094" spans="1:1" x14ac:dyDescent="0.15">
      <c r="A28094" s="1" t="s">
        <v>55419</v>
      </c>
    </row>
    <row r="28095" spans="1:1" x14ac:dyDescent="0.15">
      <c r="A28095" s="1" t="s">
        <v>55420</v>
      </c>
    </row>
    <row r="28096" spans="1:1" x14ac:dyDescent="0.15">
      <c r="A28096" s="1" t="s">
        <v>55421</v>
      </c>
    </row>
    <row r="28097" spans="1:1" x14ac:dyDescent="0.15">
      <c r="A28097" s="1" t="s">
        <v>55422</v>
      </c>
    </row>
    <row r="28098" spans="1:1" x14ac:dyDescent="0.15">
      <c r="A28098" s="1" t="s">
        <v>55423</v>
      </c>
    </row>
    <row r="28099" spans="1:1" x14ac:dyDescent="0.15">
      <c r="A28099" s="1" t="s">
        <v>55424</v>
      </c>
    </row>
    <row r="28100" spans="1:1" x14ac:dyDescent="0.15">
      <c r="A28100" s="1" t="s">
        <v>55425</v>
      </c>
    </row>
    <row r="28101" spans="1:1" x14ac:dyDescent="0.15">
      <c r="A28101" s="1" t="s">
        <v>55426</v>
      </c>
    </row>
    <row r="28102" spans="1:1" x14ac:dyDescent="0.15">
      <c r="A28102" s="1" t="s">
        <v>55427</v>
      </c>
    </row>
    <row r="28103" spans="1:1" x14ac:dyDescent="0.15">
      <c r="A28103" s="1" t="s">
        <v>55428</v>
      </c>
    </row>
    <row r="28104" spans="1:1" x14ac:dyDescent="0.15">
      <c r="A28104" s="1" t="s">
        <v>55429</v>
      </c>
    </row>
    <row r="28105" spans="1:1" x14ac:dyDescent="0.15">
      <c r="A28105" s="1" t="s">
        <v>55430</v>
      </c>
    </row>
    <row r="28106" spans="1:1" x14ac:dyDescent="0.15">
      <c r="A28106" s="1" t="s">
        <v>55431</v>
      </c>
    </row>
    <row r="28107" spans="1:1" x14ac:dyDescent="0.15">
      <c r="A28107" s="1" t="s">
        <v>55432</v>
      </c>
    </row>
    <row r="28108" spans="1:1" x14ac:dyDescent="0.15">
      <c r="A28108" s="1" t="s">
        <v>55433</v>
      </c>
    </row>
    <row r="28109" spans="1:1" x14ac:dyDescent="0.15">
      <c r="A28109" s="1" t="s">
        <v>55434</v>
      </c>
    </row>
    <row r="28110" spans="1:1" x14ac:dyDescent="0.15">
      <c r="A28110" s="1" t="s">
        <v>55435</v>
      </c>
    </row>
    <row r="28111" spans="1:1" x14ac:dyDescent="0.15">
      <c r="A28111" s="1" t="s">
        <v>55436</v>
      </c>
    </row>
    <row r="28112" spans="1:1" x14ac:dyDescent="0.15">
      <c r="A28112" s="1" t="s">
        <v>55437</v>
      </c>
    </row>
    <row r="28113" spans="1:1" x14ac:dyDescent="0.15">
      <c r="A28113" s="1" t="s">
        <v>55438</v>
      </c>
    </row>
    <row r="28114" spans="1:1" x14ac:dyDescent="0.15">
      <c r="A28114" s="1" t="s">
        <v>55439</v>
      </c>
    </row>
    <row r="28115" spans="1:1" x14ac:dyDescent="0.15">
      <c r="A28115" s="1" t="s">
        <v>55440</v>
      </c>
    </row>
    <row r="28116" spans="1:1" x14ac:dyDescent="0.15">
      <c r="A28116" s="1" t="s">
        <v>55441</v>
      </c>
    </row>
    <row r="28117" spans="1:1" x14ac:dyDescent="0.15">
      <c r="A28117" s="1" t="s">
        <v>55442</v>
      </c>
    </row>
    <row r="28118" spans="1:1" x14ac:dyDescent="0.15">
      <c r="A28118" s="1" t="s">
        <v>55443</v>
      </c>
    </row>
    <row r="28119" spans="1:1" x14ac:dyDescent="0.15">
      <c r="A28119" s="1" t="s">
        <v>55444</v>
      </c>
    </row>
    <row r="28120" spans="1:1" x14ac:dyDescent="0.15">
      <c r="A28120" s="1" t="s">
        <v>55445</v>
      </c>
    </row>
    <row r="28121" spans="1:1" x14ac:dyDescent="0.15">
      <c r="A28121" s="1" t="s">
        <v>55446</v>
      </c>
    </row>
    <row r="28122" spans="1:1" x14ac:dyDescent="0.15">
      <c r="A28122" s="1" t="s">
        <v>55447</v>
      </c>
    </row>
    <row r="28123" spans="1:1" x14ac:dyDescent="0.15">
      <c r="A28123" s="1" t="s">
        <v>55448</v>
      </c>
    </row>
    <row r="28124" spans="1:1" x14ac:dyDescent="0.15">
      <c r="A28124" s="1" t="s">
        <v>55449</v>
      </c>
    </row>
    <row r="28125" spans="1:1" x14ac:dyDescent="0.15">
      <c r="A28125" s="1" t="s">
        <v>55450</v>
      </c>
    </row>
    <row r="28126" spans="1:1" x14ac:dyDescent="0.15">
      <c r="A28126" s="1" t="s">
        <v>55451</v>
      </c>
    </row>
    <row r="28127" spans="1:1" x14ac:dyDescent="0.15">
      <c r="A28127" s="1" t="s">
        <v>55452</v>
      </c>
    </row>
    <row r="28128" spans="1:1" x14ac:dyDescent="0.15">
      <c r="A28128" s="1" t="s">
        <v>55453</v>
      </c>
    </row>
    <row r="28129" spans="1:1" x14ac:dyDescent="0.15">
      <c r="A28129" s="1" t="s">
        <v>55454</v>
      </c>
    </row>
    <row r="28130" spans="1:1" x14ac:dyDescent="0.15">
      <c r="A28130" s="1" t="s">
        <v>55455</v>
      </c>
    </row>
    <row r="28131" spans="1:1" x14ac:dyDescent="0.15">
      <c r="A28131" s="1" t="s">
        <v>55456</v>
      </c>
    </row>
    <row r="28132" spans="1:1" x14ac:dyDescent="0.15">
      <c r="A28132" s="1" t="s">
        <v>55457</v>
      </c>
    </row>
    <row r="28133" spans="1:1" x14ac:dyDescent="0.15">
      <c r="A28133" s="1" t="s">
        <v>55458</v>
      </c>
    </row>
    <row r="28134" spans="1:1" x14ac:dyDescent="0.15">
      <c r="A28134" s="1" t="s">
        <v>55459</v>
      </c>
    </row>
    <row r="28135" spans="1:1" x14ac:dyDescent="0.15">
      <c r="A28135" s="1" t="s">
        <v>55460</v>
      </c>
    </row>
    <row r="28136" spans="1:1" x14ac:dyDescent="0.15">
      <c r="A28136" s="1" t="s">
        <v>55461</v>
      </c>
    </row>
    <row r="28137" spans="1:1" x14ac:dyDescent="0.15">
      <c r="A28137" s="1" t="s">
        <v>55462</v>
      </c>
    </row>
    <row r="28138" spans="1:1" x14ac:dyDescent="0.15">
      <c r="A28138" s="1" t="s">
        <v>55463</v>
      </c>
    </row>
    <row r="28139" spans="1:1" x14ac:dyDescent="0.15">
      <c r="A28139" s="1" t="s">
        <v>55464</v>
      </c>
    </row>
    <row r="28140" spans="1:1" x14ac:dyDescent="0.15">
      <c r="A28140" s="1" t="s">
        <v>55465</v>
      </c>
    </row>
    <row r="28141" spans="1:1" x14ac:dyDescent="0.15">
      <c r="A28141" s="1" t="s">
        <v>55466</v>
      </c>
    </row>
    <row r="28142" spans="1:1" x14ac:dyDescent="0.15">
      <c r="A28142" s="1" t="s">
        <v>55467</v>
      </c>
    </row>
    <row r="28143" spans="1:1" x14ac:dyDescent="0.15">
      <c r="A28143" s="1" t="s">
        <v>55468</v>
      </c>
    </row>
    <row r="28144" spans="1:1" x14ac:dyDescent="0.15">
      <c r="A28144" s="1" t="s">
        <v>55469</v>
      </c>
    </row>
    <row r="28145" spans="1:1" x14ac:dyDescent="0.15">
      <c r="A28145" s="1" t="s">
        <v>55470</v>
      </c>
    </row>
    <row r="28146" spans="1:1" x14ac:dyDescent="0.15">
      <c r="A28146" s="1" t="s">
        <v>55471</v>
      </c>
    </row>
    <row r="28147" spans="1:1" x14ac:dyDescent="0.15">
      <c r="A28147" s="1" t="s">
        <v>55472</v>
      </c>
    </row>
    <row r="28148" spans="1:1" x14ac:dyDescent="0.15">
      <c r="A28148" s="1" t="s">
        <v>55473</v>
      </c>
    </row>
    <row r="28149" spans="1:1" x14ac:dyDescent="0.15">
      <c r="A28149" s="1" t="s">
        <v>55474</v>
      </c>
    </row>
    <row r="28150" spans="1:1" x14ac:dyDescent="0.15">
      <c r="A28150" s="1" t="s">
        <v>55475</v>
      </c>
    </row>
    <row r="28151" spans="1:1" x14ac:dyDescent="0.15">
      <c r="A28151" s="1" t="s">
        <v>55476</v>
      </c>
    </row>
    <row r="28152" spans="1:1" x14ac:dyDescent="0.15">
      <c r="A28152" s="1" t="s">
        <v>55477</v>
      </c>
    </row>
    <row r="28153" spans="1:1" x14ac:dyDescent="0.15">
      <c r="A28153" s="1" t="s">
        <v>55478</v>
      </c>
    </row>
    <row r="28154" spans="1:1" x14ac:dyDescent="0.15">
      <c r="A28154" s="1" t="s">
        <v>55479</v>
      </c>
    </row>
    <row r="28155" spans="1:1" x14ac:dyDescent="0.15">
      <c r="A28155" s="1" t="s">
        <v>55480</v>
      </c>
    </row>
    <row r="28156" spans="1:1" x14ac:dyDescent="0.15">
      <c r="A28156" s="1" t="s">
        <v>55481</v>
      </c>
    </row>
    <row r="28157" spans="1:1" x14ac:dyDescent="0.15">
      <c r="A28157" s="1" t="s">
        <v>55482</v>
      </c>
    </row>
    <row r="28158" spans="1:1" x14ac:dyDescent="0.15">
      <c r="A28158" s="1" t="s">
        <v>55483</v>
      </c>
    </row>
    <row r="28159" spans="1:1" x14ac:dyDescent="0.15">
      <c r="A28159" s="1" t="s">
        <v>55484</v>
      </c>
    </row>
    <row r="28160" spans="1:1" x14ac:dyDescent="0.15">
      <c r="A28160" s="1" t="s">
        <v>55485</v>
      </c>
    </row>
    <row r="28161" spans="1:1" x14ac:dyDescent="0.15">
      <c r="A28161" s="1" t="s">
        <v>55486</v>
      </c>
    </row>
    <row r="28162" spans="1:1" x14ac:dyDescent="0.15">
      <c r="A28162" s="1" t="s">
        <v>55487</v>
      </c>
    </row>
    <row r="28163" spans="1:1" x14ac:dyDescent="0.15">
      <c r="A28163" s="1" t="s">
        <v>55488</v>
      </c>
    </row>
    <row r="28164" spans="1:1" x14ac:dyDescent="0.15">
      <c r="A28164" s="1" t="s">
        <v>55489</v>
      </c>
    </row>
    <row r="28165" spans="1:1" x14ac:dyDescent="0.15">
      <c r="A28165" s="1" t="s">
        <v>55490</v>
      </c>
    </row>
    <row r="28166" spans="1:1" x14ac:dyDescent="0.15">
      <c r="A28166" s="1" t="s">
        <v>55491</v>
      </c>
    </row>
    <row r="28167" spans="1:1" x14ac:dyDescent="0.15">
      <c r="A28167" s="1" t="s">
        <v>55492</v>
      </c>
    </row>
    <row r="28168" spans="1:1" x14ac:dyDescent="0.15">
      <c r="A28168" s="1" t="s">
        <v>55493</v>
      </c>
    </row>
    <row r="28169" spans="1:1" x14ac:dyDescent="0.15">
      <c r="A28169" s="1" t="s">
        <v>55494</v>
      </c>
    </row>
    <row r="28170" spans="1:1" x14ac:dyDescent="0.15">
      <c r="A28170" s="1" t="s">
        <v>55495</v>
      </c>
    </row>
    <row r="28171" spans="1:1" x14ac:dyDescent="0.15">
      <c r="A28171" s="1" t="s">
        <v>55496</v>
      </c>
    </row>
    <row r="28172" spans="1:1" x14ac:dyDescent="0.15">
      <c r="A28172" s="1" t="s">
        <v>55497</v>
      </c>
    </row>
    <row r="28173" spans="1:1" x14ac:dyDescent="0.15">
      <c r="A28173" s="1" t="s">
        <v>55498</v>
      </c>
    </row>
    <row r="28174" spans="1:1" x14ac:dyDescent="0.15">
      <c r="A28174" s="1" t="s">
        <v>55499</v>
      </c>
    </row>
    <row r="28175" spans="1:1" x14ac:dyDescent="0.15">
      <c r="A28175" s="1" t="s">
        <v>55500</v>
      </c>
    </row>
    <row r="28176" spans="1:1" x14ac:dyDescent="0.15">
      <c r="A28176" s="1" t="s">
        <v>55501</v>
      </c>
    </row>
    <row r="28177" spans="1:1" x14ac:dyDescent="0.15">
      <c r="A28177" s="1" t="s">
        <v>55502</v>
      </c>
    </row>
    <row r="28178" spans="1:1" x14ac:dyDescent="0.15">
      <c r="A28178" s="1" t="s">
        <v>55503</v>
      </c>
    </row>
    <row r="28179" spans="1:1" x14ac:dyDescent="0.15">
      <c r="A28179" s="1" t="s">
        <v>55504</v>
      </c>
    </row>
    <row r="28180" spans="1:1" x14ac:dyDescent="0.15">
      <c r="A28180" s="1" t="s">
        <v>55505</v>
      </c>
    </row>
    <row r="28181" spans="1:1" x14ac:dyDescent="0.15">
      <c r="A28181" s="1" t="s">
        <v>55506</v>
      </c>
    </row>
    <row r="28182" spans="1:1" x14ac:dyDescent="0.15">
      <c r="A28182" s="1" t="s">
        <v>55507</v>
      </c>
    </row>
    <row r="28183" spans="1:1" x14ac:dyDescent="0.15">
      <c r="A28183" s="1" t="s">
        <v>55508</v>
      </c>
    </row>
    <row r="28184" spans="1:1" x14ac:dyDescent="0.15">
      <c r="A28184" s="1" t="s">
        <v>55509</v>
      </c>
    </row>
    <row r="28185" spans="1:1" x14ac:dyDescent="0.15">
      <c r="A28185" s="1" t="s">
        <v>55510</v>
      </c>
    </row>
    <row r="28186" spans="1:1" x14ac:dyDescent="0.15">
      <c r="A28186" s="1" t="s">
        <v>55511</v>
      </c>
    </row>
    <row r="28187" spans="1:1" x14ac:dyDescent="0.15">
      <c r="A28187" s="1" t="s">
        <v>55512</v>
      </c>
    </row>
    <row r="28188" spans="1:1" x14ac:dyDescent="0.15">
      <c r="A28188" s="1" t="s">
        <v>55513</v>
      </c>
    </row>
    <row r="28189" spans="1:1" x14ac:dyDescent="0.15">
      <c r="A28189" s="1" t="s">
        <v>55514</v>
      </c>
    </row>
    <row r="28190" spans="1:1" x14ac:dyDescent="0.15">
      <c r="A28190" s="1" t="s">
        <v>55515</v>
      </c>
    </row>
    <row r="28191" spans="1:1" x14ac:dyDescent="0.15">
      <c r="A28191" s="1" t="s">
        <v>55516</v>
      </c>
    </row>
    <row r="28192" spans="1:1" x14ac:dyDescent="0.15">
      <c r="A28192" s="1" t="s">
        <v>55517</v>
      </c>
    </row>
    <row r="28193" spans="1:1" x14ac:dyDescent="0.15">
      <c r="A28193" s="1" t="s">
        <v>55518</v>
      </c>
    </row>
    <row r="28194" spans="1:1" x14ac:dyDescent="0.15">
      <c r="A28194" s="1" t="s">
        <v>55519</v>
      </c>
    </row>
    <row r="28195" spans="1:1" x14ac:dyDescent="0.15">
      <c r="A28195" s="1" t="s">
        <v>55520</v>
      </c>
    </row>
    <row r="28196" spans="1:1" x14ac:dyDescent="0.15">
      <c r="A28196" s="1" t="s">
        <v>55521</v>
      </c>
    </row>
    <row r="28197" spans="1:1" x14ac:dyDescent="0.15">
      <c r="A28197" s="1" t="s">
        <v>55522</v>
      </c>
    </row>
    <row r="28198" spans="1:1" x14ac:dyDescent="0.15">
      <c r="A28198" s="1" t="s">
        <v>55523</v>
      </c>
    </row>
    <row r="28199" spans="1:1" x14ac:dyDescent="0.15">
      <c r="A28199" s="1" t="s">
        <v>55524</v>
      </c>
    </row>
    <row r="28200" spans="1:1" x14ac:dyDescent="0.15">
      <c r="A28200" s="1" t="s">
        <v>55525</v>
      </c>
    </row>
    <row r="28201" spans="1:1" x14ac:dyDescent="0.15">
      <c r="A28201" s="1" t="s">
        <v>55526</v>
      </c>
    </row>
    <row r="28202" spans="1:1" x14ac:dyDescent="0.15">
      <c r="A28202" s="1" t="s">
        <v>55527</v>
      </c>
    </row>
    <row r="28203" spans="1:1" x14ac:dyDescent="0.15">
      <c r="A28203" s="1" t="s">
        <v>55528</v>
      </c>
    </row>
    <row r="28204" spans="1:1" x14ac:dyDescent="0.15">
      <c r="A28204" s="1" t="s">
        <v>55529</v>
      </c>
    </row>
    <row r="28205" spans="1:1" x14ac:dyDescent="0.15">
      <c r="A28205" s="1" t="s">
        <v>55530</v>
      </c>
    </row>
    <row r="28206" spans="1:1" x14ac:dyDescent="0.15">
      <c r="A28206" s="1" t="s">
        <v>55531</v>
      </c>
    </row>
    <row r="28207" spans="1:1" x14ac:dyDescent="0.15">
      <c r="A28207" s="1" t="s">
        <v>55532</v>
      </c>
    </row>
    <row r="28208" spans="1:1" x14ac:dyDescent="0.15">
      <c r="A28208" s="1" t="s">
        <v>55533</v>
      </c>
    </row>
    <row r="28209" spans="1:1" x14ac:dyDescent="0.15">
      <c r="A28209" s="1" t="s">
        <v>55534</v>
      </c>
    </row>
    <row r="28210" spans="1:1" x14ac:dyDescent="0.15">
      <c r="A28210" s="1" t="s">
        <v>55535</v>
      </c>
    </row>
    <row r="28211" spans="1:1" x14ac:dyDescent="0.15">
      <c r="A28211" s="1" t="s">
        <v>55536</v>
      </c>
    </row>
    <row r="28212" spans="1:1" x14ac:dyDescent="0.15">
      <c r="A28212" s="1" t="s">
        <v>55537</v>
      </c>
    </row>
    <row r="28213" spans="1:1" x14ac:dyDescent="0.15">
      <c r="A28213" s="1" t="s">
        <v>55538</v>
      </c>
    </row>
    <row r="28214" spans="1:1" x14ac:dyDescent="0.15">
      <c r="A28214" s="1" t="s">
        <v>55539</v>
      </c>
    </row>
    <row r="28215" spans="1:1" x14ac:dyDescent="0.15">
      <c r="A28215" s="1" t="s">
        <v>55540</v>
      </c>
    </row>
    <row r="28216" spans="1:1" x14ac:dyDescent="0.15">
      <c r="A28216" s="1" t="s">
        <v>55541</v>
      </c>
    </row>
    <row r="28217" spans="1:1" x14ac:dyDescent="0.15">
      <c r="A28217" s="1" t="s">
        <v>55542</v>
      </c>
    </row>
    <row r="28218" spans="1:1" x14ac:dyDescent="0.15">
      <c r="A28218" s="1" t="s">
        <v>55543</v>
      </c>
    </row>
    <row r="28219" spans="1:1" x14ac:dyDescent="0.15">
      <c r="A28219" s="1" t="s">
        <v>55544</v>
      </c>
    </row>
    <row r="28220" spans="1:1" x14ac:dyDescent="0.15">
      <c r="A28220" s="1" t="s">
        <v>55545</v>
      </c>
    </row>
    <row r="28221" spans="1:1" x14ac:dyDescent="0.15">
      <c r="A28221" s="1" t="s">
        <v>55546</v>
      </c>
    </row>
    <row r="28222" spans="1:1" x14ac:dyDescent="0.15">
      <c r="A28222" s="1" t="s">
        <v>55547</v>
      </c>
    </row>
    <row r="28223" spans="1:1" x14ac:dyDescent="0.15">
      <c r="A28223" s="1" t="s">
        <v>55548</v>
      </c>
    </row>
    <row r="28224" spans="1:1" x14ac:dyDescent="0.15">
      <c r="A28224" s="1" t="s">
        <v>55549</v>
      </c>
    </row>
    <row r="28225" spans="1:1" x14ac:dyDescent="0.15">
      <c r="A28225" s="1" t="s">
        <v>55550</v>
      </c>
    </row>
    <row r="28226" spans="1:1" x14ac:dyDescent="0.15">
      <c r="A28226" s="1" t="s">
        <v>55551</v>
      </c>
    </row>
    <row r="28227" spans="1:1" x14ac:dyDescent="0.15">
      <c r="A28227" s="1" t="s">
        <v>55552</v>
      </c>
    </row>
    <row r="28228" spans="1:1" x14ac:dyDescent="0.15">
      <c r="A28228" s="1" t="s">
        <v>55553</v>
      </c>
    </row>
    <row r="28229" spans="1:1" x14ac:dyDescent="0.15">
      <c r="A28229" s="1" t="s">
        <v>55554</v>
      </c>
    </row>
    <row r="28230" spans="1:1" x14ac:dyDescent="0.15">
      <c r="A28230" s="1" t="s">
        <v>55555</v>
      </c>
    </row>
    <row r="28231" spans="1:1" x14ac:dyDescent="0.15">
      <c r="A28231" s="1" t="s">
        <v>55556</v>
      </c>
    </row>
    <row r="28232" spans="1:1" x14ac:dyDescent="0.15">
      <c r="A28232" s="1" t="s">
        <v>55557</v>
      </c>
    </row>
    <row r="28233" spans="1:1" x14ac:dyDescent="0.15">
      <c r="A28233" s="1" t="s">
        <v>55558</v>
      </c>
    </row>
    <row r="28234" spans="1:1" x14ac:dyDescent="0.15">
      <c r="A28234" s="1" t="s">
        <v>55559</v>
      </c>
    </row>
    <row r="28235" spans="1:1" x14ac:dyDescent="0.15">
      <c r="A28235" s="1" t="s">
        <v>55560</v>
      </c>
    </row>
    <row r="28236" spans="1:1" x14ac:dyDescent="0.15">
      <c r="A28236" s="1" t="s">
        <v>55561</v>
      </c>
    </row>
    <row r="28237" spans="1:1" x14ac:dyDescent="0.15">
      <c r="A28237" s="1" t="s">
        <v>55562</v>
      </c>
    </row>
    <row r="28238" spans="1:1" x14ac:dyDescent="0.15">
      <c r="A28238" s="1" t="s">
        <v>55563</v>
      </c>
    </row>
    <row r="28239" spans="1:1" x14ac:dyDescent="0.15">
      <c r="A28239" s="1" t="s">
        <v>55564</v>
      </c>
    </row>
    <row r="28240" spans="1:1" x14ac:dyDescent="0.15">
      <c r="A28240" s="1" t="s">
        <v>55565</v>
      </c>
    </row>
    <row r="28241" spans="1:1" x14ac:dyDescent="0.15">
      <c r="A28241" s="1" t="s">
        <v>55566</v>
      </c>
    </row>
    <row r="28242" spans="1:1" x14ac:dyDescent="0.15">
      <c r="A28242" s="1" t="s">
        <v>55567</v>
      </c>
    </row>
    <row r="28243" spans="1:1" x14ac:dyDescent="0.15">
      <c r="A28243" s="1" t="s">
        <v>55568</v>
      </c>
    </row>
    <row r="28244" spans="1:1" x14ac:dyDescent="0.15">
      <c r="A28244" s="1" t="s">
        <v>55569</v>
      </c>
    </row>
    <row r="28245" spans="1:1" x14ac:dyDescent="0.15">
      <c r="A28245" s="1" t="s">
        <v>55570</v>
      </c>
    </row>
    <row r="28246" spans="1:1" x14ac:dyDescent="0.15">
      <c r="A28246" s="1" t="s">
        <v>55571</v>
      </c>
    </row>
    <row r="28247" spans="1:1" x14ac:dyDescent="0.15">
      <c r="A28247" s="1" t="s">
        <v>55572</v>
      </c>
    </row>
    <row r="28248" spans="1:1" x14ac:dyDescent="0.15">
      <c r="A28248" s="1" t="s">
        <v>55573</v>
      </c>
    </row>
    <row r="28249" spans="1:1" x14ac:dyDescent="0.15">
      <c r="A28249" s="1" t="s">
        <v>55574</v>
      </c>
    </row>
    <row r="28250" spans="1:1" x14ac:dyDescent="0.15">
      <c r="A28250" s="1" t="s">
        <v>55575</v>
      </c>
    </row>
    <row r="28251" spans="1:1" x14ac:dyDescent="0.15">
      <c r="A28251" s="1" t="s">
        <v>55576</v>
      </c>
    </row>
    <row r="28252" spans="1:1" x14ac:dyDescent="0.15">
      <c r="A28252" s="1" t="s">
        <v>55577</v>
      </c>
    </row>
    <row r="28253" spans="1:1" x14ac:dyDescent="0.15">
      <c r="A28253" s="1" t="s">
        <v>55578</v>
      </c>
    </row>
    <row r="28254" spans="1:1" x14ac:dyDescent="0.15">
      <c r="A28254" s="1" t="s">
        <v>55579</v>
      </c>
    </row>
    <row r="28255" spans="1:1" x14ac:dyDescent="0.15">
      <c r="A28255" s="1" t="s">
        <v>55580</v>
      </c>
    </row>
    <row r="28256" spans="1:1" x14ac:dyDescent="0.15">
      <c r="A28256" s="1" t="s">
        <v>55581</v>
      </c>
    </row>
    <row r="28257" spans="1:1" x14ac:dyDescent="0.15">
      <c r="A28257" s="1" t="s">
        <v>55582</v>
      </c>
    </row>
    <row r="28258" spans="1:1" x14ac:dyDescent="0.15">
      <c r="A28258" s="1" t="s">
        <v>55583</v>
      </c>
    </row>
    <row r="28259" spans="1:1" x14ac:dyDescent="0.15">
      <c r="A28259" s="1" t="s">
        <v>55584</v>
      </c>
    </row>
    <row r="28260" spans="1:1" x14ac:dyDescent="0.15">
      <c r="A28260" s="1" t="s">
        <v>55585</v>
      </c>
    </row>
    <row r="28261" spans="1:1" x14ac:dyDescent="0.15">
      <c r="A28261" s="1" t="s">
        <v>55586</v>
      </c>
    </row>
    <row r="28262" spans="1:1" x14ac:dyDescent="0.15">
      <c r="A28262" s="1" t="s">
        <v>55587</v>
      </c>
    </row>
    <row r="28263" spans="1:1" x14ac:dyDescent="0.15">
      <c r="A28263" s="1" t="s">
        <v>55588</v>
      </c>
    </row>
    <row r="28264" spans="1:1" x14ac:dyDescent="0.15">
      <c r="A28264" s="1" t="s">
        <v>55589</v>
      </c>
    </row>
    <row r="28265" spans="1:1" x14ac:dyDescent="0.15">
      <c r="A28265" s="1" t="s">
        <v>55590</v>
      </c>
    </row>
    <row r="28266" spans="1:1" x14ac:dyDescent="0.15">
      <c r="A28266" s="1" t="s">
        <v>55591</v>
      </c>
    </row>
    <row r="28267" spans="1:1" x14ac:dyDescent="0.15">
      <c r="A28267" s="1" t="s">
        <v>55592</v>
      </c>
    </row>
    <row r="28268" spans="1:1" x14ac:dyDescent="0.15">
      <c r="A28268" s="1" t="s">
        <v>55593</v>
      </c>
    </row>
    <row r="28269" spans="1:1" x14ac:dyDescent="0.15">
      <c r="A28269" s="1" t="s">
        <v>55594</v>
      </c>
    </row>
    <row r="28270" spans="1:1" x14ac:dyDescent="0.15">
      <c r="A28270" s="1" t="s">
        <v>55595</v>
      </c>
    </row>
    <row r="28271" spans="1:1" x14ac:dyDescent="0.15">
      <c r="A28271" s="1" t="s">
        <v>55596</v>
      </c>
    </row>
    <row r="28272" spans="1:1" x14ac:dyDescent="0.15">
      <c r="A28272" s="1" t="s">
        <v>55597</v>
      </c>
    </row>
    <row r="28273" spans="1:1" x14ac:dyDescent="0.15">
      <c r="A28273" s="1" t="s">
        <v>55598</v>
      </c>
    </row>
    <row r="28274" spans="1:1" x14ac:dyDescent="0.15">
      <c r="A28274" s="1" t="s">
        <v>55599</v>
      </c>
    </row>
    <row r="28275" spans="1:1" x14ac:dyDescent="0.15">
      <c r="A28275" s="1" t="s">
        <v>55600</v>
      </c>
    </row>
    <row r="28276" spans="1:1" x14ac:dyDescent="0.15">
      <c r="A28276" s="1" t="s">
        <v>55601</v>
      </c>
    </row>
    <row r="28277" spans="1:1" x14ac:dyDescent="0.15">
      <c r="A28277" s="1" t="s">
        <v>55602</v>
      </c>
    </row>
    <row r="28278" spans="1:1" x14ac:dyDescent="0.15">
      <c r="A28278" s="1" t="s">
        <v>55603</v>
      </c>
    </row>
    <row r="28279" spans="1:1" x14ac:dyDescent="0.15">
      <c r="A28279" s="1" t="s">
        <v>55604</v>
      </c>
    </row>
    <row r="28280" spans="1:1" x14ac:dyDescent="0.15">
      <c r="A28280" s="1" t="s">
        <v>55605</v>
      </c>
    </row>
    <row r="28281" spans="1:1" x14ac:dyDescent="0.15">
      <c r="A28281" s="1" t="s">
        <v>55606</v>
      </c>
    </row>
    <row r="28282" spans="1:1" x14ac:dyDescent="0.15">
      <c r="A28282" s="1" t="s">
        <v>55607</v>
      </c>
    </row>
    <row r="28283" spans="1:1" x14ac:dyDescent="0.15">
      <c r="A28283" s="1" t="s">
        <v>55608</v>
      </c>
    </row>
    <row r="28284" spans="1:1" x14ac:dyDescent="0.15">
      <c r="A28284" s="1" t="s">
        <v>55609</v>
      </c>
    </row>
    <row r="28285" spans="1:1" x14ac:dyDescent="0.15">
      <c r="A28285" s="1" t="s">
        <v>55610</v>
      </c>
    </row>
    <row r="28286" spans="1:1" x14ac:dyDescent="0.15">
      <c r="A28286" s="1" t="s">
        <v>55611</v>
      </c>
    </row>
    <row r="28287" spans="1:1" x14ac:dyDescent="0.15">
      <c r="A28287" s="1" t="s">
        <v>55612</v>
      </c>
    </row>
    <row r="28288" spans="1:1" x14ac:dyDescent="0.15">
      <c r="A28288" s="1" t="s">
        <v>55613</v>
      </c>
    </row>
    <row r="28289" spans="1:1" x14ac:dyDescent="0.15">
      <c r="A28289" s="1" t="s">
        <v>55614</v>
      </c>
    </row>
    <row r="28290" spans="1:1" x14ac:dyDescent="0.15">
      <c r="A28290" s="1" t="s">
        <v>55615</v>
      </c>
    </row>
    <row r="28291" spans="1:1" x14ac:dyDescent="0.15">
      <c r="A28291" s="1" t="s">
        <v>55616</v>
      </c>
    </row>
    <row r="28292" spans="1:1" x14ac:dyDescent="0.15">
      <c r="A28292" s="1" t="s">
        <v>55617</v>
      </c>
    </row>
    <row r="28293" spans="1:1" x14ac:dyDescent="0.15">
      <c r="A28293" s="1" t="s">
        <v>55618</v>
      </c>
    </row>
    <row r="28294" spans="1:1" x14ac:dyDescent="0.15">
      <c r="A28294" s="1" t="s">
        <v>55619</v>
      </c>
    </row>
    <row r="28295" spans="1:1" x14ac:dyDescent="0.15">
      <c r="A28295" s="1" t="s">
        <v>55620</v>
      </c>
    </row>
    <row r="28296" spans="1:1" x14ac:dyDescent="0.15">
      <c r="A28296" s="1" t="s">
        <v>55621</v>
      </c>
    </row>
    <row r="28297" spans="1:1" x14ac:dyDescent="0.15">
      <c r="A28297" s="1" t="s">
        <v>55622</v>
      </c>
    </row>
    <row r="28298" spans="1:1" x14ac:dyDescent="0.15">
      <c r="A28298" s="1" t="s">
        <v>55623</v>
      </c>
    </row>
    <row r="28299" spans="1:1" x14ac:dyDescent="0.15">
      <c r="A28299" s="1" t="s">
        <v>55624</v>
      </c>
    </row>
    <row r="28300" spans="1:1" x14ac:dyDescent="0.15">
      <c r="A28300" s="1" t="s">
        <v>55625</v>
      </c>
    </row>
    <row r="28301" spans="1:1" x14ac:dyDescent="0.15">
      <c r="A28301" s="1" t="s">
        <v>55626</v>
      </c>
    </row>
    <row r="28302" spans="1:1" x14ac:dyDescent="0.15">
      <c r="A28302" s="1" t="s">
        <v>55627</v>
      </c>
    </row>
    <row r="28303" spans="1:1" x14ac:dyDescent="0.15">
      <c r="A28303" s="1" t="s">
        <v>55628</v>
      </c>
    </row>
    <row r="28304" spans="1:1" x14ac:dyDescent="0.15">
      <c r="A28304" s="1" t="s">
        <v>55629</v>
      </c>
    </row>
    <row r="28305" spans="1:1" x14ac:dyDescent="0.15">
      <c r="A28305" s="1" t="s">
        <v>55630</v>
      </c>
    </row>
    <row r="28306" spans="1:1" x14ac:dyDescent="0.15">
      <c r="A28306" s="1" t="s">
        <v>55631</v>
      </c>
    </row>
    <row r="28307" spans="1:1" x14ac:dyDescent="0.15">
      <c r="A28307" s="1" t="s">
        <v>55632</v>
      </c>
    </row>
    <row r="28308" spans="1:1" x14ac:dyDescent="0.15">
      <c r="A28308" s="1" t="s">
        <v>55633</v>
      </c>
    </row>
    <row r="28309" spans="1:1" x14ac:dyDescent="0.15">
      <c r="A28309" s="1" t="s">
        <v>55634</v>
      </c>
    </row>
    <row r="28310" spans="1:1" x14ac:dyDescent="0.15">
      <c r="A28310" s="1" t="s">
        <v>55635</v>
      </c>
    </row>
    <row r="28311" spans="1:1" x14ac:dyDescent="0.15">
      <c r="A28311" s="1" t="s">
        <v>55636</v>
      </c>
    </row>
    <row r="28312" spans="1:1" x14ac:dyDescent="0.15">
      <c r="A28312" s="1" t="s">
        <v>55637</v>
      </c>
    </row>
    <row r="28313" spans="1:1" x14ac:dyDescent="0.15">
      <c r="A28313" s="1" t="s">
        <v>55638</v>
      </c>
    </row>
    <row r="28314" spans="1:1" x14ac:dyDescent="0.15">
      <c r="A28314" s="1" t="s">
        <v>55639</v>
      </c>
    </row>
    <row r="28315" spans="1:1" x14ac:dyDescent="0.15">
      <c r="A28315" s="1" t="s">
        <v>55640</v>
      </c>
    </row>
    <row r="28316" spans="1:1" x14ac:dyDescent="0.15">
      <c r="A28316" s="1" t="s">
        <v>55641</v>
      </c>
    </row>
    <row r="28317" spans="1:1" x14ac:dyDescent="0.15">
      <c r="A28317" s="1" t="s">
        <v>55642</v>
      </c>
    </row>
    <row r="28318" spans="1:1" x14ac:dyDescent="0.15">
      <c r="A28318" s="1" t="s">
        <v>55643</v>
      </c>
    </row>
    <row r="28319" spans="1:1" x14ac:dyDescent="0.15">
      <c r="A28319" s="1" t="s">
        <v>55644</v>
      </c>
    </row>
    <row r="28320" spans="1:1" x14ac:dyDescent="0.15">
      <c r="A28320" s="1" t="s">
        <v>55645</v>
      </c>
    </row>
    <row r="28321" spans="1:1" x14ac:dyDescent="0.15">
      <c r="A28321" s="1" t="s">
        <v>55646</v>
      </c>
    </row>
    <row r="28322" spans="1:1" x14ac:dyDescent="0.15">
      <c r="A28322" s="1" t="s">
        <v>55647</v>
      </c>
    </row>
    <row r="28323" spans="1:1" x14ac:dyDescent="0.15">
      <c r="A28323" s="1" t="s">
        <v>55648</v>
      </c>
    </row>
    <row r="28324" spans="1:1" x14ac:dyDescent="0.15">
      <c r="A28324" s="1" t="s">
        <v>55649</v>
      </c>
    </row>
    <row r="28325" spans="1:1" x14ac:dyDescent="0.15">
      <c r="A28325" s="1" t="s">
        <v>55650</v>
      </c>
    </row>
    <row r="28326" spans="1:1" x14ac:dyDescent="0.15">
      <c r="A28326" s="1" t="s">
        <v>55651</v>
      </c>
    </row>
    <row r="28327" spans="1:1" x14ac:dyDescent="0.15">
      <c r="A28327" s="1" t="s">
        <v>55652</v>
      </c>
    </row>
    <row r="28328" spans="1:1" x14ac:dyDescent="0.15">
      <c r="A28328" s="1" t="s">
        <v>55653</v>
      </c>
    </row>
    <row r="28329" spans="1:1" x14ac:dyDescent="0.15">
      <c r="A28329" s="1" t="s">
        <v>55654</v>
      </c>
    </row>
    <row r="28330" spans="1:1" x14ac:dyDescent="0.15">
      <c r="A28330" s="1" t="s">
        <v>55655</v>
      </c>
    </row>
    <row r="28331" spans="1:1" x14ac:dyDescent="0.15">
      <c r="A28331" s="1" t="s">
        <v>55656</v>
      </c>
    </row>
    <row r="28332" spans="1:1" x14ac:dyDescent="0.15">
      <c r="A28332" s="1" t="s">
        <v>55657</v>
      </c>
    </row>
    <row r="28333" spans="1:1" x14ac:dyDescent="0.15">
      <c r="A28333" s="1" t="s">
        <v>55658</v>
      </c>
    </row>
    <row r="28334" spans="1:1" x14ac:dyDescent="0.15">
      <c r="A28334" s="1" t="s">
        <v>55659</v>
      </c>
    </row>
    <row r="28335" spans="1:1" x14ac:dyDescent="0.15">
      <c r="A28335" s="1" t="s">
        <v>55660</v>
      </c>
    </row>
    <row r="28336" spans="1:1" x14ac:dyDescent="0.15">
      <c r="A28336" s="1" t="s">
        <v>55661</v>
      </c>
    </row>
    <row r="28337" spans="1:1" x14ac:dyDescent="0.15">
      <c r="A28337" s="1" t="s">
        <v>55662</v>
      </c>
    </row>
    <row r="28338" spans="1:1" x14ac:dyDescent="0.15">
      <c r="A28338" s="1" t="s">
        <v>55663</v>
      </c>
    </row>
    <row r="28339" spans="1:1" x14ac:dyDescent="0.15">
      <c r="A28339" s="1" t="s">
        <v>55664</v>
      </c>
    </row>
    <row r="28340" spans="1:1" x14ac:dyDescent="0.15">
      <c r="A28340" s="1" t="s">
        <v>55665</v>
      </c>
    </row>
    <row r="28341" spans="1:1" x14ac:dyDescent="0.15">
      <c r="A28341" s="1" t="s">
        <v>55666</v>
      </c>
    </row>
    <row r="28342" spans="1:1" x14ac:dyDescent="0.15">
      <c r="A28342" s="1" t="s">
        <v>55667</v>
      </c>
    </row>
    <row r="28343" spans="1:1" x14ac:dyDescent="0.15">
      <c r="A28343" s="1" t="s">
        <v>55668</v>
      </c>
    </row>
    <row r="28344" spans="1:1" x14ac:dyDescent="0.15">
      <c r="A28344" s="1" t="s">
        <v>55669</v>
      </c>
    </row>
    <row r="28345" spans="1:1" x14ac:dyDescent="0.15">
      <c r="A28345" s="1" t="s">
        <v>55670</v>
      </c>
    </row>
    <row r="28346" spans="1:1" x14ac:dyDescent="0.15">
      <c r="A28346" s="1" t="s">
        <v>55671</v>
      </c>
    </row>
    <row r="28347" spans="1:1" x14ac:dyDescent="0.15">
      <c r="A28347" s="1" t="s">
        <v>55672</v>
      </c>
    </row>
    <row r="28348" spans="1:1" x14ac:dyDescent="0.15">
      <c r="A28348" s="1" t="s">
        <v>55673</v>
      </c>
    </row>
    <row r="28349" spans="1:1" x14ac:dyDescent="0.15">
      <c r="A28349" s="1" t="s">
        <v>55674</v>
      </c>
    </row>
    <row r="28350" spans="1:1" x14ac:dyDescent="0.15">
      <c r="A28350" s="1" t="s">
        <v>55675</v>
      </c>
    </row>
    <row r="28351" spans="1:1" x14ac:dyDescent="0.15">
      <c r="A28351" s="1" t="s">
        <v>55676</v>
      </c>
    </row>
    <row r="28352" spans="1:1" x14ac:dyDescent="0.15">
      <c r="A28352" s="1" t="s">
        <v>55677</v>
      </c>
    </row>
    <row r="28353" spans="1:1" x14ac:dyDescent="0.15">
      <c r="A28353" s="1" t="s">
        <v>55678</v>
      </c>
    </row>
    <row r="28354" spans="1:1" x14ac:dyDescent="0.15">
      <c r="A28354" s="1" t="s">
        <v>55679</v>
      </c>
    </row>
    <row r="28355" spans="1:1" x14ac:dyDescent="0.15">
      <c r="A28355" s="1" t="s">
        <v>55680</v>
      </c>
    </row>
    <row r="28356" spans="1:1" x14ac:dyDescent="0.15">
      <c r="A28356" s="1" t="s">
        <v>55681</v>
      </c>
    </row>
    <row r="28357" spans="1:1" x14ac:dyDescent="0.15">
      <c r="A28357" s="1" t="s">
        <v>55682</v>
      </c>
    </row>
    <row r="28358" spans="1:1" x14ac:dyDescent="0.15">
      <c r="A28358" s="1" t="s">
        <v>55683</v>
      </c>
    </row>
    <row r="28359" spans="1:1" x14ac:dyDescent="0.15">
      <c r="A28359" s="1" t="s">
        <v>55684</v>
      </c>
    </row>
    <row r="28360" spans="1:1" x14ac:dyDescent="0.15">
      <c r="A28360" s="1" t="s">
        <v>55685</v>
      </c>
    </row>
    <row r="28361" spans="1:1" x14ac:dyDescent="0.15">
      <c r="A28361" s="1" t="s">
        <v>55686</v>
      </c>
    </row>
    <row r="28362" spans="1:1" x14ac:dyDescent="0.15">
      <c r="A28362" s="1" t="s">
        <v>55687</v>
      </c>
    </row>
    <row r="28363" spans="1:1" x14ac:dyDescent="0.15">
      <c r="A28363" s="1" t="s">
        <v>55688</v>
      </c>
    </row>
    <row r="28364" spans="1:1" x14ac:dyDescent="0.15">
      <c r="A28364" s="1" t="s">
        <v>55689</v>
      </c>
    </row>
    <row r="28365" spans="1:1" x14ac:dyDescent="0.15">
      <c r="A28365" s="1" t="s">
        <v>55690</v>
      </c>
    </row>
    <row r="28366" spans="1:1" x14ac:dyDescent="0.15">
      <c r="A28366" s="1" t="s">
        <v>55691</v>
      </c>
    </row>
    <row r="28367" spans="1:1" x14ac:dyDescent="0.15">
      <c r="A28367" s="1" t="s">
        <v>55692</v>
      </c>
    </row>
    <row r="28368" spans="1:1" x14ac:dyDescent="0.15">
      <c r="A28368" s="1" t="s">
        <v>55693</v>
      </c>
    </row>
    <row r="28369" spans="1:1" x14ac:dyDescent="0.15">
      <c r="A28369" s="1" t="s">
        <v>55694</v>
      </c>
    </row>
    <row r="28370" spans="1:1" x14ac:dyDescent="0.15">
      <c r="A28370" s="1" t="s">
        <v>55695</v>
      </c>
    </row>
    <row r="28371" spans="1:1" x14ac:dyDescent="0.15">
      <c r="A28371" s="1" t="s">
        <v>55696</v>
      </c>
    </row>
    <row r="28372" spans="1:1" x14ac:dyDescent="0.15">
      <c r="A28372" s="1" t="s">
        <v>55697</v>
      </c>
    </row>
    <row r="28373" spans="1:1" x14ac:dyDescent="0.15">
      <c r="A28373" s="1" t="s">
        <v>55698</v>
      </c>
    </row>
    <row r="28374" spans="1:1" x14ac:dyDescent="0.15">
      <c r="A28374" s="1" t="s">
        <v>55699</v>
      </c>
    </row>
    <row r="28375" spans="1:1" x14ac:dyDescent="0.15">
      <c r="A28375" s="1" t="s">
        <v>55700</v>
      </c>
    </row>
    <row r="28376" spans="1:1" x14ac:dyDescent="0.15">
      <c r="A28376" s="1" t="s">
        <v>55701</v>
      </c>
    </row>
    <row r="28377" spans="1:1" x14ac:dyDescent="0.15">
      <c r="A28377" s="1" t="s">
        <v>55702</v>
      </c>
    </row>
    <row r="28378" spans="1:1" x14ac:dyDescent="0.15">
      <c r="A28378" s="1" t="s">
        <v>55703</v>
      </c>
    </row>
    <row r="28379" spans="1:1" x14ac:dyDescent="0.15">
      <c r="A28379" s="1" t="s">
        <v>55704</v>
      </c>
    </row>
    <row r="28380" spans="1:1" x14ac:dyDescent="0.15">
      <c r="A28380" s="1" t="s">
        <v>55705</v>
      </c>
    </row>
    <row r="28381" spans="1:1" x14ac:dyDescent="0.15">
      <c r="A28381" s="1" t="s">
        <v>55706</v>
      </c>
    </row>
    <row r="28382" spans="1:1" x14ac:dyDescent="0.15">
      <c r="A28382" s="1" t="s">
        <v>55707</v>
      </c>
    </row>
    <row r="28383" spans="1:1" x14ac:dyDescent="0.15">
      <c r="A28383" s="1" t="s">
        <v>55708</v>
      </c>
    </row>
    <row r="28384" spans="1:1" x14ac:dyDescent="0.15">
      <c r="A28384" s="1" t="s">
        <v>55709</v>
      </c>
    </row>
    <row r="28385" spans="1:1" x14ac:dyDescent="0.15">
      <c r="A28385" s="1" t="s">
        <v>55710</v>
      </c>
    </row>
    <row r="28386" spans="1:1" x14ac:dyDescent="0.15">
      <c r="A28386" s="1" t="s">
        <v>55711</v>
      </c>
    </row>
    <row r="28387" spans="1:1" x14ac:dyDescent="0.15">
      <c r="A28387" s="1" t="s">
        <v>55712</v>
      </c>
    </row>
    <row r="28388" spans="1:1" x14ac:dyDescent="0.15">
      <c r="A28388" s="1" t="s">
        <v>55713</v>
      </c>
    </row>
    <row r="28389" spans="1:1" x14ac:dyDescent="0.15">
      <c r="A28389" s="1" t="s">
        <v>55714</v>
      </c>
    </row>
    <row r="28390" spans="1:1" x14ac:dyDescent="0.15">
      <c r="A28390" s="1" t="s">
        <v>55715</v>
      </c>
    </row>
    <row r="28391" spans="1:1" x14ac:dyDescent="0.15">
      <c r="A28391" s="1" t="s">
        <v>55716</v>
      </c>
    </row>
    <row r="28392" spans="1:1" x14ac:dyDescent="0.15">
      <c r="A28392" s="1" t="s">
        <v>55717</v>
      </c>
    </row>
    <row r="28393" spans="1:1" x14ac:dyDescent="0.15">
      <c r="A28393" s="1" t="s">
        <v>55718</v>
      </c>
    </row>
    <row r="28394" spans="1:1" x14ac:dyDescent="0.15">
      <c r="A28394" s="1" t="s">
        <v>55719</v>
      </c>
    </row>
    <row r="28395" spans="1:1" x14ac:dyDescent="0.15">
      <c r="A28395" s="1" t="s">
        <v>55720</v>
      </c>
    </row>
    <row r="28396" spans="1:1" x14ac:dyDescent="0.15">
      <c r="A28396" s="1" t="s">
        <v>55721</v>
      </c>
    </row>
    <row r="28397" spans="1:1" x14ac:dyDescent="0.15">
      <c r="A28397" s="1" t="s">
        <v>55722</v>
      </c>
    </row>
    <row r="28398" spans="1:1" x14ac:dyDescent="0.15">
      <c r="A28398" s="1" t="s">
        <v>55723</v>
      </c>
    </row>
    <row r="28399" spans="1:1" x14ac:dyDescent="0.15">
      <c r="A28399" s="1" t="s">
        <v>55724</v>
      </c>
    </row>
    <row r="28400" spans="1:1" x14ac:dyDescent="0.15">
      <c r="A28400" s="1" t="s">
        <v>55725</v>
      </c>
    </row>
    <row r="28401" spans="1:1" x14ac:dyDescent="0.15">
      <c r="A28401" s="1" t="s">
        <v>55726</v>
      </c>
    </row>
    <row r="28402" spans="1:1" x14ac:dyDescent="0.15">
      <c r="A28402" s="1" t="s">
        <v>55727</v>
      </c>
    </row>
    <row r="28403" spans="1:1" x14ac:dyDescent="0.15">
      <c r="A28403" s="1" t="s">
        <v>55728</v>
      </c>
    </row>
    <row r="28404" spans="1:1" x14ac:dyDescent="0.15">
      <c r="A28404" s="1" t="s">
        <v>55729</v>
      </c>
    </row>
    <row r="28405" spans="1:1" x14ac:dyDescent="0.15">
      <c r="A28405" s="1" t="s">
        <v>55730</v>
      </c>
    </row>
    <row r="28406" spans="1:1" x14ac:dyDescent="0.15">
      <c r="A28406" s="1" t="s">
        <v>55731</v>
      </c>
    </row>
    <row r="28407" spans="1:1" x14ac:dyDescent="0.15">
      <c r="A28407" s="1" t="s">
        <v>55732</v>
      </c>
    </row>
    <row r="28408" spans="1:1" x14ac:dyDescent="0.15">
      <c r="A28408" s="1" t="s">
        <v>55733</v>
      </c>
    </row>
    <row r="28409" spans="1:1" x14ac:dyDescent="0.15">
      <c r="A28409" s="1" t="s">
        <v>55734</v>
      </c>
    </row>
    <row r="28410" spans="1:1" x14ac:dyDescent="0.15">
      <c r="A28410" s="1" t="s">
        <v>55735</v>
      </c>
    </row>
    <row r="28411" spans="1:1" x14ac:dyDescent="0.15">
      <c r="A28411" s="1" t="s">
        <v>55736</v>
      </c>
    </row>
    <row r="28412" spans="1:1" x14ac:dyDescent="0.15">
      <c r="A28412" s="1" t="s">
        <v>55737</v>
      </c>
    </row>
    <row r="28413" spans="1:1" x14ac:dyDescent="0.15">
      <c r="A28413" s="1" t="s">
        <v>55738</v>
      </c>
    </row>
    <row r="28414" spans="1:1" x14ac:dyDescent="0.15">
      <c r="A28414" s="1" t="s">
        <v>55739</v>
      </c>
    </row>
    <row r="28415" spans="1:1" x14ac:dyDescent="0.15">
      <c r="A28415" s="1" t="s">
        <v>55740</v>
      </c>
    </row>
    <row r="28416" spans="1:1" x14ac:dyDescent="0.15">
      <c r="A28416" s="1" t="s">
        <v>55741</v>
      </c>
    </row>
    <row r="28417" spans="1:1" x14ac:dyDescent="0.15">
      <c r="A28417" s="1" t="s">
        <v>55742</v>
      </c>
    </row>
    <row r="28418" spans="1:1" x14ac:dyDescent="0.15">
      <c r="A28418" s="1" t="s">
        <v>55743</v>
      </c>
    </row>
    <row r="28419" spans="1:1" x14ac:dyDescent="0.15">
      <c r="A28419" s="1" t="s">
        <v>55744</v>
      </c>
    </row>
    <row r="28420" spans="1:1" x14ac:dyDescent="0.15">
      <c r="A28420" s="1" t="s">
        <v>55745</v>
      </c>
    </row>
    <row r="28421" spans="1:1" x14ac:dyDescent="0.15">
      <c r="A28421" s="1" t="s">
        <v>55746</v>
      </c>
    </row>
    <row r="28422" spans="1:1" x14ac:dyDescent="0.15">
      <c r="A28422" s="1" t="s">
        <v>55747</v>
      </c>
    </row>
    <row r="28423" spans="1:1" x14ac:dyDescent="0.15">
      <c r="A28423" s="1" t="s">
        <v>55748</v>
      </c>
    </row>
    <row r="28424" spans="1:1" x14ac:dyDescent="0.15">
      <c r="A28424" s="1" t="s">
        <v>55749</v>
      </c>
    </row>
    <row r="28425" spans="1:1" x14ac:dyDescent="0.15">
      <c r="A28425" s="1" t="s">
        <v>55750</v>
      </c>
    </row>
    <row r="28426" spans="1:1" x14ac:dyDescent="0.15">
      <c r="A28426" s="1" t="s">
        <v>55751</v>
      </c>
    </row>
    <row r="28427" spans="1:1" x14ac:dyDescent="0.15">
      <c r="A28427" s="1" t="s">
        <v>55752</v>
      </c>
    </row>
    <row r="28428" spans="1:1" x14ac:dyDescent="0.15">
      <c r="A28428" s="1" t="s">
        <v>55753</v>
      </c>
    </row>
    <row r="28429" spans="1:1" x14ac:dyDescent="0.15">
      <c r="A28429" s="1" t="s">
        <v>55754</v>
      </c>
    </row>
    <row r="28430" spans="1:1" x14ac:dyDescent="0.15">
      <c r="A28430" s="1" t="s">
        <v>55755</v>
      </c>
    </row>
    <row r="28431" spans="1:1" x14ac:dyDescent="0.15">
      <c r="A28431" s="1" t="s">
        <v>55756</v>
      </c>
    </row>
    <row r="28432" spans="1:1" x14ac:dyDescent="0.15">
      <c r="A28432" s="1" t="s">
        <v>55757</v>
      </c>
    </row>
    <row r="28433" spans="1:1" x14ac:dyDescent="0.15">
      <c r="A28433" s="1" t="s">
        <v>55758</v>
      </c>
    </row>
    <row r="28434" spans="1:1" x14ac:dyDescent="0.15">
      <c r="A28434" s="1" t="s">
        <v>55759</v>
      </c>
    </row>
    <row r="28435" spans="1:1" x14ac:dyDescent="0.15">
      <c r="A28435" s="1" t="s">
        <v>55760</v>
      </c>
    </row>
    <row r="28436" spans="1:1" x14ac:dyDescent="0.15">
      <c r="A28436" s="1" t="s">
        <v>55761</v>
      </c>
    </row>
    <row r="28437" spans="1:1" x14ac:dyDescent="0.15">
      <c r="A28437" s="1" t="s">
        <v>55762</v>
      </c>
    </row>
    <row r="28438" spans="1:1" x14ac:dyDescent="0.15">
      <c r="A28438" s="1" t="s">
        <v>55763</v>
      </c>
    </row>
    <row r="28439" spans="1:1" x14ac:dyDescent="0.15">
      <c r="A28439" s="1" t="s">
        <v>55764</v>
      </c>
    </row>
    <row r="28440" spans="1:1" x14ac:dyDescent="0.15">
      <c r="A28440" s="1" t="s">
        <v>55765</v>
      </c>
    </row>
    <row r="28441" spans="1:1" x14ac:dyDescent="0.15">
      <c r="A28441" s="1" t="s">
        <v>55766</v>
      </c>
    </row>
    <row r="28442" spans="1:1" x14ac:dyDescent="0.15">
      <c r="A28442" s="1" t="s">
        <v>55767</v>
      </c>
    </row>
    <row r="28443" spans="1:1" x14ac:dyDescent="0.15">
      <c r="A28443" s="1" t="s">
        <v>55768</v>
      </c>
    </row>
    <row r="28444" spans="1:1" x14ac:dyDescent="0.15">
      <c r="A28444" s="1" t="s">
        <v>55769</v>
      </c>
    </row>
    <row r="28445" spans="1:1" x14ac:dyDescent="0.15">
      <c r="A28445" s="1" t="s">
        <v>55770</v>
      </c>
    </row>
    <row r="28446" spans="1:1" x14ac:dyDescent="0.15">
      <c r="A28446" s="1" t="s">
        <v>55771</v>
      </c>
    </row>
    <row r="28447" spans="1:1" x14ac:dyDescent="0.15">
      <c r="A28447" s="1" t="s">
        <v>55772</v>
      </c>
    </row>
    <row r="28448" spans="1:1" x14ac:dyDescent="0.15">
      <c r="A28448" s="1" t="s">
        <v>55773</v>
      </c>
    </row>
    <row r="28449" spans="1:1" x14ac:dyDescent="0.15">
      <c r="A28449" s="1" t="s">
        <v>55774</v>
      </c>
    </row>
    <row r="28450" spans="1:1" x14ac:dyDescent="0.15">
      <c r="A28450" s="1" t="s">
        <v>55775</v>
      </c>
    </row>
    <row r="28451" spans="1:1" x14ac:dyDescent="0.15">
      <c r="A28451" s="1" t="s">
        <v>55776</v>
      </c>
    </row>
    <row r="28452" spans="1:1" x14ac:dyDescent="0.15">
      <c r="A28452" s="1" t="s">
        <v>55777</v>
      </c>
    </row>
    <row r="28453" spans="1:1" x14ac:dyDescent="0.15">
      <c r="A28453" s="1" t="s">
        <v>55778</v>
      </c>
    </row>
    <row r="28454" spans="1:1" x14ac:dyDescent="0.15">
      <c r="A28454" s="1" t="s">
        <v>55779</v>
      </c>
    </row>
    <row r="28455" spans="1:1" x14ac:dyDescent="0.15">
      <c r="A28455" s="1" t="s">
        <v>55780</v>
      </c>
    </row>
    <row r="28456" spans="1:1" x14ac:dyDescent="0.15">
      <c r="A28456" s="1" t="s">
        <v>55781</v>
      </c>
    </row>
    <row r="28457" spans="1:1" x14ac:dyDescent="0.15">
      <c r="A28457" s="1" t="s">
        <v>55782</v>
      </c>
    </row>
    <row r="28458" spans="1:1" x14ac:dyDescent="0.15">
      <c r="A28458" s="1" t="s">
        <v>55783</v>
      </c>
    </row>
    <row r="28459" spans="1:1" x14ac:dyDescent="0.15">
      <c r="A28459" s="1" t="s">
        <v>55784</v>
      </c>
    </row>
    <row r="28460" spans="1:1" x14ac:dyDescent="0.15">
      <c r="A28460" s="1" t="s">
        <v>55785</v>
      </c>
    </row>
    <row r="28461" spans="1:1" x14ac:dyDescent="0.15">
      <c r="A28461" s="1" t="s">
        <v>55786</v>
      </c>
    </row>
    <row r="28462" spans="1:1" x14ac:dyDescent="0.15">
      <c r="A28462" s="1" t="s">
        <v>55787</v>
      </c>
    </row>
    <row r="28463" spans="1:1" x14ac:dyDescent="0.15">
      <c r="A28463" s="1" t="s">
        <v>55788</v>
      </c>
    </row>
    <row r="28464" spans="1:1" x14ac:dyDescent="0.15">
      <c r="A28464" s="1" t="s">
        <v>55789</v>
      </c>
    </row>
    <row r="28465" spans="1:1" x14ac:dyDescent="0.15">
      <c r="A28465" s="1" t="s">
        <v>55790</v>
      </c>
    </row>
    <row r="28466" spans="1:1" x14ac:dyDescent="0.15">
      <c r="A28466" s="1" t="s">
        <v>55791</v>
      </c>
    </row>
    <row r="28467" spans="1:1" x14ac:dyDescent="0.15">
      <c r="A28467" s="1" t="s">
        <v>55792</v>
      </c>
    </row>
    <row r="28468" spans="1:1" x14ac:dyDescent="0.15">
      <c r="A28468" s="1" t="s">
        <v>55793</v>
      </c>
    </row>
    <row r="28469" spans="1:1" x14ac:dyDescent="0.15">
      <c r="A28469" s="1" t="s">
        <v>55794</v>
      </c>
    </row>
    <row r="28470" spans="1:1" x14ac:dyDescent="0.15">
      <c r="A28470" s="1" t="s">
        <v>55795</v>
      </c>
    </row>
    <row r="28471" spans="1:1" x14ac:dyDescent="0.15">
      <c r="A28471" s="1" t="s">
        <v>55796</v>
      </c>
    </row>
    <row r="28472" spans="1:1" x14ac:dyDescent="0.15">
      <c r="A28472" s="1" t="s">
        <v>55797</v>
      </c>
    </row>
    <row r="28473" spans="1:1" x14ac:dyDescent="0.15">
      <c r="A28473" s="1" t="s">
        <v>55798</v>
      </c>
    </row>
    <row r="28474" spans="1:1" x14ac:dyDescent="0.15">
      <c r="A28474" s="1" t="s">
        <v>55799</v>
      </c>
    </row>
    <row r="28475" spans="1:1" x14ac:dyDescent="0.15">
      <c r="A28475" s="1" t="s">
        <v>55800</v>
      </c>
    </row>
    <row r="28476" spans="1:1" x14ac:dyDescent="0.15">
      <c r="A28476" s="1" t="s">
        <v>55801</v>
      </c>
    </row>
    <row r="28477" spans="1:1" x14ac:dyDescent="0.15">
      <c r="A28477" s="1" t="s">
        <v>55802</v>
      </c>
    </row>
    <row r="28478" spans="1:1" x14ac:dyDescent="0.15">
      <c r="A28478" s="1" t="s">
        <v>55803</v>
      </c>
    </row>
    <row r="28479" spans="1:1" x14ac:dyDescent="0.15">
      <c r="A28479" s="1" t="s">
        <v>55804</v>
      </c>
    </row>
    <row r="28480" spans="1:1" x14ac:dyDescent="0.15">
      <c r="A28480" s="1" t="s">
        <v>55805</v>
      </c>
    </row>
    <row r="28481" spans="1:1" x14ac:dyDescent="0.15">
      <c r="A28481" s="1" t="s">
        <v>55806</v>
      </c>
    </row>
    <row r="28482" spans="1:1" x14ac:dyDescent="0.15">
      <c r="A28482" s="1" t="s">
        <v>55807</v>
      </c>
    </row>
    <row r="28483" spans="1:1" x14ac:dyDescent="0.15">
      <c r="A28483" s="1" t="s">
        <v>55808</v>
      </c>
    </row>
    <row r="28484" spans="1:1" x14ac:dyDescent="0.15">
      <c r="A28484" s="1" t="s">
        <v>55809</v>
      </c>
    </row>
    <row r="28485" spans="1:1" x14ac:dyDescent="0.15">
      <c r="A28485" s="1" t="s">
        <v>55810</v>
      </c>
    </row>
    <row r="28486" spans="1:1" x14ac:dyDescent="0.15">
      <c r="A28486" s="1" t="s">
        <v>55811</v>
      </c>
    </row>
    <row r="28487" spans="1:1" x14ac:dyDescent="0.15">
      <c r="A28487" s="1" t="s">
        <v>55812</v>
      </c>
    </row>
    <row r="28488" spans="1:1" x14ac:dyDescent="0.15">
      <c r="A28488" s="1" t="s">
        <v>55813</v>
      </c>
    </row>
    <row r="28489" spans="1:1" x14ac:dyDescent="0.15">
      <c r="A28489" s="1" t="s">
        <v>55814</v>
      </c>
    </row>
    <row r="28490" spans="1:1" x14ac:dyDescent="0.15">
      <c r="A28490" s="1" t="s">
        <v>55815</v>
      </c>
    </row>
    <row r="28491" spans="1:1" x14ac:dyDescent="0.15">
      <c r="A28491" s="1" t="s">
        <v>55816</v>
      </c>
    </row>
    <row r="28492" spans="1:1" x14ac:dyDescent="0.15">
      <c r="A28492" s="1" t="s">
        <v>55817</v>
      </c>
    </row>
    <row r="28493" spans="1:1" x14ac:dyDescent="0.15">
      <c r="A28493" s="1" t="s">
        <v>55818</v>
      </c>
    </row>
    <row r="28494" spans="1:1" x14ac:dyDescent="0.15">
      <c r="A28494" s="1" t="s">
        <v>55819</v>
      </c>
    </row>
    <row r="28495" spans="1:1" x14ac:dyDescent="0.15">
      <c r="A28495" s="1" t="s">
        <v>55820</v>
      </c>
    </row>
    <row r="28496" spans="1:1" x14ac:dyDescent="0.15">
      <c r="A28496" s="1" t="s">
        <v>55821</v>
      </c>
    </row>
    <row r="28497" spans="1:1" x14ac:dyDescent="0.15">
      <c r="A28497" s="1" t="s">
        <v>55822</v>
      </c>
    </row>
    <row r="28498" spans="1:1" x14ac:dyDescent="0.15">
      <c r="A28498" s="1" t="s">
        <v>55823</v>
      </c>
    </row>
    <row r="28499" spans="1:1" x14ac:dyDescent="0.15">
      <c r="A28499" s="1" t="s">
        <v>55824</v>
      </c>
    </row>
    <row r="28500" spans="1:1" x14ac:dyDescent="0.15">
      <c r="A28500" s="1" t="s">
        <v>55825</v>
      </c>
    </row>
    <row r="28501" spans="1:1" x14ac:dyDescent="0.15">
      <c r="A28501" s="1" t="s">
        <v>55826</v>
      </c>
    </row>
    <row r="28502" spans="1:1" x14ac:dyDescent="0.15">
      <c r="A28502" s="1" t="s">
        <v>55827</v>
      </c>
    </row>
    <row r="28503" spans="1:1" x14ac:dyDescent="0.15">
      <c r="A28503" s="1" t="s">
        <v>55828</v>
      </c>
    </row>
    <row r="28504" spans="1:1" x14ac:dyDescent="0.15">
      <c r="A28504" s="1" t="s">
        <v>55829</v>
      </c>
    </row>
    <row r="28505" spans="1:1" x14ac:dyDescent="0.15">
      <c r="A28505" s="1" t="s">
        <v>55830</v>
      </c>
    </row>
    <row r="28506" spans="1:1" x14ac:dyDescent="0.15">
      <c r="A28506" s="1" t="s">
        <v>55831</v>
      </c>
    </row>
    <row r="28507" spans="1:1" x14ac:dyDescent="0.15">
      <c r="A28507" s="1" t="s">
        <v>55832</v>
      </c>
    </row>
    <row r="28508" spans="1:1" x14ac:dyDescent="0.15">
      <c r="A28508" s="1" t="s">
        <v>55833</v>
      </c>
    </row>
    <row r="28509" spans="1:1" x14ac:dyDescent="0.15">
      <c r="A28509" s="1" t="s">
        <v>55834</v>
      </c>
    </row>
    <row r="28510" spans="1:1" x14ac:dyDescent="0.15">
      <c r="A28510" s="1" t="s">
        <v>55835</v>
      </c>
    </row>
    <row r="28511" spans="1:1" x14ac:dyDescent="0.15">
      <c r="A28511" s="1" t="s">
        <v>55836</v>
      </c>
    </row>
    <row r="28512" spans="1:1" x14ac:dyDescent="0.15">
      <c r="A28512" s="1" t="s">
        <v>55837</v>
      </c>
    </row>
    <row r="28513" spans="1:1" x14ac:dyDescent="0.15">
      <c r="A28513" s="1" t="s">
        <v>55838</v>
      </c>
    </row>
    <row r="28514" spans="1:1" x14ac:dyDescent="0.15">
      <c r="A28514" s="1" t="s">
        <v>55839</v>
      </c>
    </row>
    <row r="28515" spans="1:1" x14ac:dyDescent="0.15">
      <c r="A28515" s="1" t="s">
        <v>55840</v>
      </c>
    </row>
    <row r="28516" spans="1:1" x14ac:dyDescent="0.15">
      <c r="A28516" s="1" t="s">
        <v>55841</v>
      </c>
    </row>
    <row r="28517" spans="1:1" x14ac:dyDescent="0.15">
      <c r="A28517" s="1" t="s">
        <v>55842</v>
      </c>
    </row>
    <row r="28518" spans="1:1" x14ac:dyDescent="0.15">
      <c r="A28518" s="1" t="s">
        <v>55843</v>
      </c>
    </row>
    <row r="28519" spans="1:1" x14ac:dyDescent="0.15">
      <c r="A28519" s="1" t="s">
        <v>55844</v>
      </c>
    </row>
    <row r="28520" spans="1:1" x14ac:dyDescent="0.15">
      <c r="A28520" s="1" t="s">
        <v>55845</v>
      </c>
    </row>
    <row r="28521" spans="1:1" x14ac:dyDescent="0.15">
      <c r="A28521" s="1" t="s">
        <v>55846</v>
      </c>
    </row>
    <row r="28522" spans="1:1" x14ac:dyDescent="0.15">
      <c r="A28522" s="1" t="s">
        <v>55847</v>
      </c>
    </row>
    <row r="28523" spans="1:1" x14ac:dyDescent="0.15">
      <c r="A28523" s="1" t="s">
        <v>55848</v>
      </c>
    </row>
    <row r="28524" spans="1:1" x14ac:dyDescent="0.15">
      <c r="A28524" s="1" t="s">
        <v>55849</v>
      </c>
    </row>
    <row r="28525" spans="1:1" x14ac:dyDescent="0.15">
      <c r="A28525" s="1" t="s">
        <v>55850</v>
      </c>
    </row>
    <row r="28526" spans="1:1" x14ac:dyDescent="0.15">
      <c r="A28526" s="1" t="s">
        <v>55851</v>
      </c>
    </row>
    <row r="28527" spans="1:1" x14ac:dyDescent="0.15">
      <c r="A28527" s="1" t="s">
        <v>55852</v>
      </c>
    </row>
    <row r="28528" spans="1:1" x14ac:dyDescent="0.15">
      <c r="A28528" s="1" t="s">
        <v>55853</v>
      </c>
    </row>
    <row r="28529" spans="1:1" x14ac:dyDescent="0.15">
      <c r="A28529" s="1" t="s">
        <v>55854</v>
      </c>
    </row>
    <row r="28530" spans="1:1" x14ac:dyDescent="0.15">
      <c r="A28530" s="1" t="s">
        <v>55855</v>
      </c>
    </row>
    <row r="28531" spans="1:1" x14ac:dyDescent="0.15">
      <c r="A28531" s="1" t="s">
        <v>55856</v>
      </c>
    </row>
    <row r="28532" spans="1:1" x14ac:dyDescent="0.15">
      <c r="A28532" s="1" t="s">
        <v>55857</v>
      </c>
    </row>
    <row r="28533" spans="1:1" x14ac:dyDescent="0.15">
      <c r="A28533" s="1" t="s">
        <v>55858</v>
      </c>
    </row>
    <row r="28534" spans="1:1" x14ac:dyDescent="0.15">
      <c r="A28534" s="1" t="s">
        <v>55859</v>
      </c>
    </row>
    <row r="28535" spans="1:1" x14ac:dyDescent="0.15">
      <c r="A28535" s="1" t="s">
        <v>55860</v>
      </c>
    </row>
    <row r="28536" spans="1:1" x14ac:dyDescent="0.15">
      <c r="A28536" s="1" t="s">
        <v>55861</v>
      </c>
    </row>
    <row r="28537" spans="1:1" x14ac:dyDescent="0.15">
      <c r="A28537" s="1" t="s">
        <v>55862</v>
      </c>
    </row>
    <row r="28538" spans="1:1" x14ac:dyDescent="0.15">
      <c r="A28538" s="1" t="s">
        <v>55863</v>
      </c>
    </row>
    <row r="28539" spans="1:1" x14ac:dyDescent="0.15">
      <c r="A28539" s="1" t="s">
        <v>55864</v>
      </c>
    </row>
    <row r="28540" spans="1:1" x14ac:dyDescent="0.15">
      <c r="A28540" s="1" t="s">
        <v>55865</v>
      </c>
    </row>
    <row r="28541" spans="1:1" x14ac:dyDescent="0.15">
      <c r="A28541" s="1" t="s">
        <v>55866</v>
      </c>
    </row>
    <row r="28542" spans="1:1" x14ac:dyDescent="0.15">
      <c r="A28542" s="1" t="s">
        <v>55867</v>
      </c>
    </row>
    <row r="28543" spans="1:1" x14ac:dyDescent="0.15">
      <c r="A28543" s="1" t="s">
        <v>55868</v>
      </c>
    </row>
    <row r="28544" spans="1:1" x14ac:dyDescent="0.15">
      <c r="A28544" s="1" t="s">
        <v>55869</v>
      </c>
    </row>
    <row r="28545" spans="1:1" x14ac:dyDescent="0.15">
      <c r="A28545" s="1" t="s">
        <v>55870</v>
      </c>
    </row>
    <row r="28546" spans="1:1" x14ac:dyDescent="0.15">
      <c r="A28546" s="1" t="s">
        <v>55871</v>
      </c>
    </row>
    <row r="28547" spans="1:1" x14ac:dyDescent="0.15">
      <c r="A28547" s="1" t="s">
        <v>55872</v>
      </c>
    </row>
    <row r="28548" spans="1:1" x14ac:dyDescent="0.15">
      <c r="A28548" s="1" t="s">
        <v>55873</v>
      </c>
    </row>
    <row r="28549" spans="1:1" x14ac:dyDescent="0.15">
      <c r="A28549" s="1" t="s">
        <v>55874</v>
      </c>
    </row>
    <row r="28550" spans="1:1" x14ac:dyDescent="0.15">
      <c r="A28550" s="1" t="s">
        <v>55875</v>
      </c>
    </row>
    <row r="28551" spans="1:1" x14ac:dyDescent="0.15">
      <c r="A28551" s="1" t="s">
        <v>55876</v>
      </c>
    </row>
    <row r="28552" spans="1:1" x14ac:dyDescent="0.15">
      <c r="A28552" s="1" t="s">
        <v>55877</v>
      </c>
    </row>
    <row r="28553" spans="1:1" x14ac:dyDescent="0.15">
      <c r="A28553" s="1" t="s">
        <v>55878</v>
      </c>
    </row>
    <row r="28554" spans="1:1" x14ac:dyDescent="0.15">
      <c r="A28554" s="1" t="s">
        <v>55879</v>
      </c>
    </row>
    <row r="28555" spans="1:1" x14ac:dyDescent="0.15">
      <c r="A28555" s="1" t="s">
        <v>55880</v>
      </c>
    </row>
    <row r="28556" spans="1:1" x14ac:dyDescent="0.15">
      <c r="A28556" s="1" t="s">
        <v>55881</v>
      </c>
    </row>
    <row r="28557" spans="1:1" x14ac:dyDescent="0.15">
      <c r="A28557" s="1" t="s">
        <v>55882</v>
      </c>
    </row>
    <row r="28558" spans="1:1" x14ac:dyDescent="0.15">
      <c r="A28558" s="1" t="s">
        <v>55883</v>
      </c>
    </row>
    <row r="28559" spans="1:1" x14ac:dyDescent="0.15">
      <c r="A28559" s="1" t="s">
        <v>55884</v>
      </c>
    </row>
    <row r="28560" spans="1:1" x14ac:dyDescent="0.15">
      <c r="A28560" s="1" t="s">
        <v>55885</v>
      </c>
    </row>
    <row r="28561" spans="1:1" x14ac:dyDescent="0.15">
      <c r="A28561" s="1" t="s">
        <v>55886</v>
      </c>
    </row>
    <row r="28562" spans="1:1" x14ac:dyDescent="0.15">
      <c r="A28562" s="1" t="s">
        <v>55887</v>
      </c>
    </row>
    <row r="28563" spans="1:1" x14ac:dyDescent="0.15">
      <c r="A28563" s="1" t="s">
        <v>55888</v>
      </c>
    </row>
    <row r="28564" spans="1:1" x14ac:dyDescent="0.15">
      <c r="A28564" s="1" t="s">
        <v>55889</v>
      </c>
    </row>
    <row r="28565" spans="1:1" x14ac:dyDescent="0.15">
      <c r="A28565" s="1" t="s">
        <v>55890</v>
      </c>
    </row>
    <row r="28566" spans="1:1" x14ac:dyDescent="0.15">
      <c r="A28566" s="1" t="s">
        <v>55891</v>
      </c>
    </row>
    <row r="28567" spans="1:1" x14ac:dyDescent="0.15">
      <c r="A28567" s="1" t="s">
        <v>55892</v>
      </c>
    </row>
    <row r="28568" spans="1:1" x14ac:dyDescent="0.15">
      <c r="A28568" s="1" t="s">
        <v>55893</v>
      </c>
    </row>
    <row r="28569" spans="1:1" x14ac:dyDescent="0.15">
      <c r="A28569" s="1" t="s">
        <v>55894</v>
      </c>
    </row>
    <row r="28570" spans="1:1" x14ac:dyDescent="0.15">
      <c r="A28570" s="1" t="s">
        <v>55895</v>
      </c>
    </row>
    <row r="28571" spans="1:1" x14ac:dyDescent="0.15">
      <c r="A28571" s="1" t="s">
        <v>55896</v>
      </c>
    </row>
    <row r="28572" spans="1:1" x14ac:dyDescent="0.15">
      <c r="A28572" s="1" t="s">
        <v>55897</v>
      </c>
    </row>
    <row r="28573" spans="1:1" x14ac:dyDescent="0.15">
      <c r="A28573" s="1" t="s">
        <v>55898</v>
      </c>
    </row>
    <row r="28574" spans="1:1" x14ac:dyDescent="0.15">
      <c r="A28574" s="1" t="s">
        <v>55899</v>
      </c>
    </row>
    <row r="28575" spans="1:1" x14ac:dyDescent="0.15">
      <c r="A28575" s="1" t="s">
        <v>55900</v>
      </c>
    </row>
    <row r="28576" spans="1:1" x14ac:dyDescent="0.15">
      <c r="A28576" s="1" t="s">
        <v>55901</v>
      </c>
    </row>
    <row r="28577" spans="1:1" x14ac:dyDescent="0.15">
      <c r="A28577" s="1" t="s">
        <v>55902</v>
      </c>
    </row>
    <row r="28578" spans="1:1" x14ac:dyDescent="0.15">
      <c r="A28578" s="1" t="s">
        <v>55903</v>
      </c>
    </row>
    <row r="28579" spans="1:1" x14ac:dyDescent="0.15">
      <c r="A28579" s="1" t="s">
        <v>55904</v>
      </c>
    </row>
    <row r="28580" spans="1:1" x14ac:dyDescent="0.15">
      <c r="A28580" s="1" t="s">
        <v>55905</v>
      </c>
    </row>
    <row r="28581" spans="1:1" x14ac:dyDescent="0.15">
      <c r="A28581" s="1" t="s">
        <v>55906</v>
      </c>
    </row>
    <row r="28582" spans="1:1" x14ac:dyDescent="0.15">
      <c r="A28582" s="1" t="s">
        <v>55907</v>
      </c>
    </row>
    <row r="28583" spans="1:1" x14ac:dyDescent="0.15">
      <c r="A28583" s="1" t="s">
        <v>55908</v>
      </c>
    </row>
    <row r="28584" spans="1:1" x14ac:dyDescent="0.15">
      <c r="A28584" s="1" t="s">
        <v>55909</v>
      </c>
    </row>
    <row r="28585" spans="1:1" x14ac:dyDescent="0.15">
      <c r="A28585" s="1" t="s">
        <v>55910</v>
      </c>
    </row>
    <row r="28586" spans="1:1" x14ac:dyDescent="0.15">
      <c r="A28586" s="1" t="s">
        <v>55911</v>
      </c>
    </row>
    <row r="28587" spans="1:1" x14ac:dyDescent="0.15">
      <c r="A28587" s="1" t="s">
        <v>55912</v>
      </c>
    </row>
    <row r="28588" spans="1:1" x14ac:dyDescent="0.15">
      <c r="A28588" s="1" t="s">
        <v>55913</v>
      </c>
    </row>
    <row r="28589" spans="1:1" x14ac:dyDescent="0.15">
      <c r="A28589" s="1" t="s">
        <v>55914</v>
      </c>
    </row>
    <row r="28590" spans="1:1" x14ac:dyDescent="0.15">
      <c r="A28590" s="1" t="s">
        <v>55915</v>
      </c>
    </row>
    <row r="28591" spans="1:1" x14ac:dyDescent="0.15">
      <c r="A28591" s="1" t="s">
        <v>55916</v>
      </c>
    </row>
    <row r="28592" spans="1:1" x14ac:dyDescent="0.15">
      <c r="A28592" s="1" t="s">
        <v>55917</v>
      </c>
    </row>
    <row r="28593" spans="1:1" x14ac:dyDescent="0.15">
      <c r="A28593" s="1" t="s">
        <v>55918</v>
      </c>
    </row>
    <row r="28594" spans="1:1" x14ac:dyDescent="0.15">
      <c r="A28594" s="1" t="s">
        <v>55919</v>
      </c>
    </row>
    <row r="28595" spans="1:1" x14ac:dyDescent="0.15">
      <c r="A28595" s="1" t="s">
        <v>55920</v>
      </c>
    </row>
    <row r="28596" spans="1:1" x14ac:dyDescent="0.15">
      <c r="A28596" s="1" t="s">
        <v>55921</v>
      </c>
    </row>
    <row r="28597" spans="1:1" x14ac:dyDescent="0.15">
      <c r="A28597" s="1" t="s">
        <v>55922</v>
      </c>
    </row>
    <row r="28598" spans="1:1" x14ac:dyDescent="0.15">
      <c r="A28598" s="1" t="s">
        <v>55923</v>
      </c>
    </row>
    <row r="28599" spans="1:1" x14ac:dyDescent="0.15">
      <c r="A28599" s="1" t="s">
        <v>55924</v>
      </c>
    </row>
    <row r="28600" spans="1:1" x14ac:dyDescent="0.15">
      <c r="A28600" s="1" t="s">
        <v>55925</v>
      </c>
    </row>
    <row r="28601" spans="1:1" x14ac:dyDescent="0.15">
      <c r="A28601" s="1" t="s">
        <v>55926</v>
      </c>
    </row>
    <row r="28602" spans="1:1" x14ac:dyDescent="0.15">
      <c r="A28602" s="1" t="s">
        <v>55927</v>
      </c>
    </row>
    <row r="28603" spans="1:1" x14ac:dyDescent="0.15">
      <c r="A28603" s="1" t="s">
        <v>55928</v>
      </c>
    </row>
    <row r="28604" spans="1:1" x14ac:dyDescent="0.15">
      <c r="A28604" s="1" t="s">
        <v>55929</v>
      </c>
    </row>
    <row r="28605" spans="1:1" x14ac:dyDescent="0.15">
      <c r="A28605" s="1" t="s">
        <v>55930</v>
      </c>
    </row>
    <row r="28606" spans="1:1" x14ac:dyDescent="0.15">
      <c r="A28606" s="1" t="s">
        <v>55931</v>
      </c>
    </row>
    <row r="28607" spans="1:1" x14ac:dyDescent="0.15">
      <c r="A28607" s="1" t="s">
        <v>55932</v>
      </c>
    </row>
    <row r="28608" spans="1:1" x14ac:dyDescent="0.15">
      <c r="A28608" s="1" t="s">
        <v>55933</v>
      </c>
    </row>
    <row r="28609" spans="1:1" x14ac:dyDescent="0.15">
      <c r="A28609" s="1" t="s">
        <v>55934</v>
      </c>
    </row>
    <row r="28610" spans="1:1" x14ac:dyDescent="0.15">
      <c r="A28610" s="1" t="s">
        <v>55935</v>
      </c>
    </row>
    <row r="28611" spans="1:1" x14ac:dyDescent="0.15">
      <c r="A28611" s="1" t="s">
        <v>55936</v>
      </c>
    </row>
    <row r="28612" spans="1:1" x14ac:dyDescent="0.15">
      <c r="A28612" s="1" t="s">
        <v>55937</v>
      </c>
    </row>
    <row r="28613" spans="1:1" x14ac:dyDescent="0.15">
      <c r="A28613" s="1" t="s">
        <v>55938</v>
      </c>
    </row>
    <row r="28614" spans="1:1" x14ac:dyDescent="0.15">
      <c r="A28614" s="1" t="s">
        <v>55939</v>
      </c>
    </row>
    <row r="28615" spans="1:1" x14ac:dyDescent="0.15">
      <c r="A28615" s="1" t="s">
        <v>55940</v>
      </c>
    </row>
    <row r="28616" spans="1:1" x14ac:dyDescent="0.15">
      <c r="A28616" s="1" t="s">
        <v>55941</v>
      </c>
    </row>
    <row r="28617" spans="1:1" x14ac:dyDescent="0.15">
      <c r="A28617" s="1" t="s">
        <v>55942</v>
      </c>
    </row>
    <row r="28618" spans="1:1" x14ac:dyDescent="0.15">
      <c r="A28618" s="1" t="s">
        <v>55943</v>
      </c>
    </row>
    <row r="28619" spans="1:1" x14ac:dyDescent="0.15">
      <c r="A28619" s="1" t="s">
        <v>55944</v>
      </c>
    </row>
    <row r="28620" spans="1:1" x14ac:dyDescent="0.15">
      <c r="A28620" s="1" t="s">
        <v>55945</v>
      </c>
    </row>
    <row r="28621" spans="1:1" x14ac:dyDescent="0.15">
      <c r="A28621" s="1" t="s">
        <v>55946</v>
      </c>
    </row>
    <row r="28622" spans="1:1" x14ac:dyDescent="0.15">
      <c r="A28622" s="1" t="s">
        <v>55947</v>
      </c>
    </row>
    <row r="28623" spans="1:1" x14ac:dyDescent="0.15">
      <c r="A28623" s="1" t="s">
        <v>55948</v>
      </c>
    </row>
    <row r="28624" spans="1:1" x14ac:dyDescent="0.15">
      <c r="A28624" s="1" t="s">
        <v>55949</v>
      </c>
    </row>
    <row r="28625" spans="1:1" x14ac:dyDescent="0.15">
      <c r="A28625" s="1" t="s">
        <v>55950</v>
      </c>
    </row>
    <row r="28626" spans="1:1" x14ac:dyDescent="0.15">
      <c r="A28626" s="1" t="s">
        <v>55951</v>
      </c>
    </row>
    <row r="28627" spans="1:1" x14ac:dyDescent="0.15">
      <c r="A28627" s="1" t="s">
        <v>55952</v>
      </c>
    </row>
    <row r="28628" spans="1:1" x14ac:dyDescent="0.15">
      <c r="A28628" s="1" t="s">
        <v>55953</v>
      </c>
    </row>
    <row r="28629" spans="1:1" x14ac:dyDescent="0.15">
      <c r="A28629" s="1" t="s">
        <v>55954</v>
      </c>
    </row>
    <row r="28630" spans="1:1" x14ac:dyDescent="0.15">
      <c r="A28630" s="1" t="s">
        <v>55955</v>
      </c>
    </row>
    <row r="28631" spans="1:1" x14ac:dyDescent="0.15">
      <c r="A28631" s="1" t="s">
        <v>55956</v>
      </c>
    </row>
    <row r="28632" spans="1:1" x14ac:dyDescent="0.15">
      <c r="A28632" s="1" t="s">
        <v>55957</v>
      </c>
    </row>
    <row r="28633" spans="1:1" x14ac:dyDescent="0.15">
      <c r="A28633" s="1" t="s">
        <v>55958</v>
      </c>
    </row>
    <row r="28634" spans="1:1" x14ac:dyDescent="0.15">
      <c r="A28634" s="1" t="s">
        <v>55959</v>
      </c>
    </row>
    <row r="28635" spans="1:1" x14ac:dyDescent="0.15">
      <c r="A28635" s="1" t="s">
        <v>55960</v>
      </c>
    </row>
    <row r="28636" spans="1:1" x14ac:dyDescent="0.15">
      <c r="A28636" s="1" t="s">
        <v>55961</v>
      </c>
    </row>
    <row r="28637" spans="1:1" x14ac:dyDescent="0.15">
      <c r="A28637" s="1" t="s">
        <v>55962</v>
      </c>
    </row>
    <row r="28638" spans="1:1" x14ac:dyDescent="0.15">
      <c r="A28638" s="1" t="s">
        <v>55963</v>
      </c>
    </row>
    <row r="28639" spans="1:1" x14ac:dyDescent="0.15">
      <c r="A28639" s="1" t="s">
        <v>55964</v>
      </c>
    </row>
    <row r="28640" spans="1:1" x14ac:dyDescent="0.15">
      <c r="A28640" s="1" t="s">
        <v>55965</v>
      </c>
    </row>
    <row r="28641" spans="1:1" x14ac:dyDescent="0.15">
      <c r="A28641" s="1" t="s">
        <v>55966</v>
      </c>
    </row>
    <row r="28642" spans="1:1" x14ac:dyDescent="0.15">
      <c r="A28642" s="1" t="s">
        <v>55967</v>
      </c>
    </row>
    <row r="28643" spans="1:1" x14ac:dyDescent="0.15">
      <c r="A28643" s="1" t="s">
        <v>55968</v>
      </c>
    </row>
    <row r="28644" spans="1:1" x14ac:dyDescent="0.15">
      <c r="A28644" s="1" t="s">
        <v>55969</v>
      </c>
    </row>
    <row r="28645" spans="1:1" x14ac:dyDescent="0.15">
      <c r="A28645" s="1" t="s">
        <v>55970</v>
      </c>
    </row>
    <row r="28646" spans="1:1" x14ac:dyDescent="0.15">
      <c r="A28646" s="1" t="s">
        <v>55971</v>
      </c>
    </row>
    <row r="28647" spans="1:1" x14ac:dyDescent="0.15">
      <c r="A28647" s="1" t="s">
        <v>55972</v>
      </c>
    </row>
    <row r="28648" spans="1:1" x14ac:dyDescent="0.15">
      <c r="A28648" s="1" t="s">
        <v>55973</v>
      </c>
    </row>
    <row r="28649" spans="1:1" x14ac:dyDescent="0.15">
      <c r="A28649" s="1" t="s">
        <v>55974</v>
      </c>
    </row>
    <row r="28650" spans="1:1" x14ac:dyDescent="0.15">
      <c r="A28650" s="1" t="s">
        <v>55975</v>
      </c>
    </row>
    <row r="28651" spans="1:1" x14ac:dyDescent="0.15">
      <c r="A28651" s="1" t="s">
        <v>55976</v>
      </c>
    </row>
    <row r="28652" spans="1:1" x14ac:dyDescent="0.15">
      <c r="A28652" s="1" t="s">
        <v>55977</v>
      </c>
    </row>
    <row r="28653" spans="1:1" x14ac:dyDescent="0.15">
      <c r="A28653" s="1" t="s">
        <v>55978</v>
      </c>
    </row>
    <row r="28654" spans="1:1" x14ac:dyDescent="0.15">
      <c r="A28654" s="1" t="s">
        <v>55979</v>
      </c>
    </row>
    <row r="28655" spans="1:1" x14ac:dyDescent="0.15">
      <c r="A28655" s="1" t="s">
        <v>55980</v>
      </c>
    </row>
    <row r="28656" spans="1:1" x14ac:dyDescent="0.15">
      <c r="A28656" s="1" t="s">
        <v>55981</v>
      </c>
    </row>
    <row r="28657" spans="1:1" x14ac:dyDescent="0.15">
      <c r="A28657" s="1" t="s">
        <v>55982</v>
      </c>
    </row>
    <row r="28658" spans="1:1" x14ac:dyDescent="0.15">
      <c r="A28658" s="1" t="s">
        <v>55983</v>
      </c>
    </row>
    <row r="28659" spans="1:1" x14ac:dyDescent="0.15">
      <c r="A28659" s="1" t="s">
        <v>55984</v>
      </c>
    </row>
    <row r="28660" spans="1:1" x14ac:dyDescent="0.15">
      <c r="A28660" s="1" t="s">
        <v>55985</v>
      </c>
    </row>
    <row r="28661" spans="1:1" x14ac:dyDescent="0.15">
      <c r="A28661" s="1" t="s">
        <v>55986</v>
      </c>
    </row>
    <row r="28662" spans="1:1" x14ac:dyDescent="0.15">
      <c r="A28662" s="1" t="s">
        <v>55987</v>
      </c>
    </row>
    <row r="28663" spans="1:1" x14ac:dyDescent="0.15">
      <c r="A28663" s="1" t="s">
        <v>55988</v>
      </c>
    </row>
    <row r="28664" spans="1:1" x14ac:dyDescent="0.15">
      <c r="A28664" s="1" t="s">
        <v>55989</v>
      </c>
    </row>
    <row r="28665" spans="1:1" x14ac:dyDescent="0.15">
      <c r="A28665" s="1" t="s">
        <v>55990</v>
      </c>
    </row>
    <row r="28666" spans="1:1" x14ac:dyDescent="0.15">
      <c r="A28666" s="1" t="s">
        <v>55991</v>
      </c>
    </row>
    <row r="28667" spans="1:1" x14ac:dyDescent="0.15">
      <c r="A28667" s="1" t="s">
        <v>55992</v>
      </c>
    </row>
    <row r="28668" spans="1:1" x14ac:dyDescent="0.15">
      <c r="A28668" s="1" t="s">
        <v>55993</v>
      </c>
    </row>
    <row r="28669" spans="1:1" x14ac:dyDescent="0.15">
      <c r="A28669" s="1" t="s">
        <v>55994</v>
      </c>
    </row>
    <row r="28670" spans="1:1" x14ac:dyDescent="0.15">
      <c r="A28670" s="1" t="s">
        <v>55995</v>
      </c>
    </row>
    <row r="28671" spans="1:1" x14ac:dyDescent="0.15">
      <c r="A28671" s="1" t="s">
        <v>55996</v>
      </c>
    </row>
    <row r="28672" spans="1:1" x14ac:dyDescent="0.15">
      <c r="A28672" s="1" t="s">
        <v>55997</v>
      </c>
    </row>
    <row r="28673" spans="1:1" x14ac:dyDescent="0.15">
      <c r="A28673" s="1" t="s">
        <v>55998</v>
      </c>
    </row>
    <row r="28674" spans="1:1" x14ac:dyDescent="0.15">
      <c r="A28674" s="1" t="s">
        <v>55999</v>
      </c>
    </row>
    <row r="28675" spans="1:1" x14ac:dyDescent="0.15">
      <c r="A28675" s="1" t="s">
        <v>56000</v>
      </c>
    </row>
    <row r="28676" spans="1:1" x14ac:dyDescent="0.15">
      <c r="A28676" s="1" t="s">
        <v>56001</v>
      </c>
    </row>
    <row r="28677" spans="1:1" x14ac:dyDescent="0.15">
      <c r="A28677" s="1" t="s">
        <v>56002</v>
      </c>
    </row>
    <row r="28678" spans="1:1" x14ac:dyDescent="0.15">
      <c r="A28678" s="1" t="s">
        <v>56003</v>
      </c>
    </row>
    <row r="28679" spans="1:1" x14ac:dyDescent="0.15">
      <c r="A28679" s="1" t="s">
        <v>56004</v>
      </c>
    </row>
    <row r="28680" spans="1:1" x14ac:dyDescent="0.15">
      <c r="A28680" s="1" t="s">
        <v>56005</v>
      </c>
    </row>
    <row r="28681" spans="1:1" x14ac:dyDescent="0.15">
      <c r="A28681" s="1" t="s">
        <v>56006</v>
      </c>
    </row>
    <row r="28682" spans="1:1" x14ac:dyDescent="0.15">
      <c r="A28682" s="1" t="s">
        <v>56007</v>
      </c>
    </row>
    <row r="28683" spans="1:1" x14ac:dyDescent="0.15">
      <c r="A28683" s="1" t="s">
        <v>56008</v>
      </c>
    </row>
    <row r="28684" spans="1:1" x14ac:dyDescent="0.15">
      <c r="A28684" s="1" t="s">
        <v>56009</v>
      </c>
    </row>
    <row r="28685" spans="1:1" x14ac:dyDescent="0.15">
      <c r="A28685" s="1" t="s">
        <v>56010</v>
      </c>
    </row>
    <row r="28686" spans="1:1" x14ac:dyDescent="0.15">
      <c r="A28686" s="1" t="s">
        <v>56011</v>
      </c>
    </row>
    <row r="28687" spans="1:1" x14ac:dyDescent="0.15">
      <c r="A28687" s="1" t="s">
        <v>56012</v>
      </c>
    </row>
    <row r="28688" spans="1:1" x14ac:dyDescent="0.15">
      <c r="A28688" s="1" t="s">
        <v>56013</v>
      </c>
    </row>
    <row r="28689" spans="1:1" x14ac:dyDescent="0.15">
      <c r="A28689" s="1" t="s">
        <v>56014</v>
      </c>
    </row>
    <row r="28690" spans="1:1" x14ac:dyDescent="0.15">
      <c r="A28690" s="1" t="s">
        <v>56015</v>
      </c>
    </row>
    <row r="28691" spans="1:1" x14ac:dyDescent="0.15">
      <c r="A28691" s="1" t="s">
        <v>56016</v>
      </c>
    </row>
    <row r="28692" spans="1:1" x14ac:dyDescent="0.15">
      <c r="A28692" s="1" t="s">
        <v>56017</v>
      </c>
    </row>
    <row r="28693" spans="1:1" x14ac:dyDescent="0.15">
      <c r="A28693" s="1" t="s">
        <v>56018</v>
      </c>
    </row>
    <row r="28694" spans="1:1" x14ac:dyDescent="0.15">
      <c r="A28694" s="1" t="s">
        <v>56019</v>
      </c>
    </row>
    <row r="28695" spans="1:1" x14ac:dyDescent="0.15">
      <c r="A28695" s="1" t="s">
        <v>56020</v>
      </c>
    </row>
    <row r="28696" spans="1:1" x14ac:dyDescent="0.15">
      <c r="A28696" s="1" t="s">
        <v>56021</v>
      </c>
    </row>
    <row r="28697" spans="1:1" x14ac:dyDescent="0.15">
      <c r="A28697" s="1" t="s">
        <v>56022</v>
      </c>
    </row>
    <row r="28698" spans="1:1" x14ac:dyDescent="0.15">
      <c r="A28698" s="1" t="s">
        <v>56023</v>
      </c>
    </row>
    <row r="28699" spans="1:1" x14ac:dyDescent="0.15">
      <c r="A28699" s="1" t="s">
        <v>56024</v>
      </c>
    </row>
    <row r="28700" spans="1:1" x14ac:dyDescent="0.15">
      <c r="A28700" s="1" t="s">
        <v>56025</v>
      </c>
    </row>
    <row r="28701" spans="1:1" x14ac:dyDescent="0.15">
      <c r="A28701" s="1" t="s">
        <v>56026</v>
      </c>
    </row>
    <row r="28702" spans="1:1" x14ac:dyDescent="0.15">
      <c r="A28702" s="1" t="s">
        <v>56027</v>
      </c>
    </row>
    <row r="28703" spans="1:1" x14ac:dyDescent="0.15">
      <c r="A28703" s="1" t="s">
        <v>56028</v>
      </c>
    </row>
    <row r="28704" spans="1:1" x14ac:dyDescent="0.15">
      <c r="A28704" s="1" t="s">
        <v>56029</v>
      </c>
    </row>
    <row r="28705" spans="1:1" x14ac:dyDescent="0.15">
      <c r="A28705" s="1" t="s">
        <v>56030</v>
      </c>
    </row>
    <row r="28706" spans="1:1" x14ac:dyDescent="0.15">
      <c r="A28706" s="1" t="s">
        <v>56031</v>
      </c>
    </row>
    <row r="28707" spans="1:1" x14ac:dyDescent="0.15">
      <c r="A28707" s="1" t="s">
        <v>56032</v>
      </c>
    </row>
    <row r="28708" spans="1:1" x14ac:dyDescent="0.15">
      <c r="A28708" s="1" t="s">
        <v>56033</v>
      </c>
    </row>
    <row r="28709" spans="1:1" x14ac:dyDescent="0.15">
      <c r="A28709" s="1" t="s">
        <v>56034</v>
      </c>
    </row>
    <row r="28710" spans="1:1" x14ac:dyDescent="0.15">
      <c r="A28710" s="1" t="s">
        <v>56035</v>
      </c>
    </row>
    <row r="28711" spans="1:1" x14ac:dyDescent="0.15">
      <c r="A28711" s="1" t="s">
        <v>56036</v>
      </c>
    </row>
    <row r="28712" spans="1:1" x14ac:dyDescent="0.15">
      <c r="A28712" s="1" t="s">
        <v>56037</v>
      </c>
    </row>
    <row r="28713" spans="1:1" x14ac:dyDescent="0.15">
      <c r="A28713" s="1" t="s">
        <v>56038</v>
      </c>
    </row>
    <row r="28714" spans="1:1" x14ac:dyDescent="0.15">
      <c r="A28714" s="1" t="s">
        <v>56039</v>
      </c>
    </row>
    <row r="28715" spans="1:1" x14ac:dyDescent="0.15">
      <c r="A28715" s="1" t="s">
        <v>56040</v>
      </c>
    </row>
    <row r="28716" spans="1:1" x14ac:dyDescent="0.15">
      <c r="A28716" s="1" t="s">
        <v>56041</v>
      </c>
    </row>
    <row r="28717" spans="1:1" x14ac:dyDescent="0.15">
      <c r="A28717" s="1" t="s">
        <v>56042</v>
      </c>
    </row>
    <row r="28718" spans="1:1" x14ac:dyDescent="0.15">
      <c r="A28718" s="1" t="s">
        <v>56043</v>
      </c>
    </row>
    <row r="28719" spans="1:1" x14ac:dyDescent="0.15">
      <c r="A28719" s="1" t="s">
        <v>56044</v>
      </c>
    </row>
    <row r="28720" spans="1:1" x14ac:dyDescent="0.15">
      <c r="A28720" s="1" t="s">
        <v>56045</v>
      </c>
    </row>
    <row r="28721" spans="1:1" x14ac:dyDescent="0.15">
      <c r="A28721" s="1" t="s">
        <v>56046</v>
      </c>
    </row>
    <row r="28722" spans="1:1" x14ac:dyDescent="0.15">
      <c r="A28722" s="1" t="s">
        <v>56047</v>
      </c>
    </row>
    <row r="28723" spans="1:1" x14ac:dyDescent="0.15">
      <c r="A28723" s="1" t="s">
        <v>56048</v>
      </c>
    </row>
    <row r="28724" spans="1:1" x14ac:dyDescent="0.15">
      <c r="A28724" s="1" t="s">
        <v>56049</v>
      </c>
    </row>
    <row r="28725" spans="1:1" x14ac:dyDescent="0.15">
      <c r="A28725" s="1" t="s">
        <v>56050</v>
      </c>
    </row>
    <row r="28726" spans="1:1" x14ac:dyDescent="0.15">
      <c r="A28726" s="1" t="s">
        <v>56051</v>
      </c>
    </row>
    <row r="28727" spans="1:1" x14ac:dyDescent="0.15">
      <c r="A28727" s="1" t="s">
        <v>56052</v>
      </c>
    </row>
    <row r="28728" spans="1:1" x14ac:dyDescent="0.15">
      <c r="A28728" s="1" t="s">
        <v>56053</v>
      </c>
    </row>
    <row r="28729" spans="1:1" x14ac:dyDescent="0.15">
      <c r="A28729" s="1" t="s">
        <v>56054</v>
      </c>
    </row>
    <row r="28730" spans="1:1" x14ac:dyDescent="0.15">
      <c r="A28730" s="1" t="s">
        <v>56055</v>
      </c>
    </row>
    <row r="28731" spans="1:1" x14ac:dyDescent="0.15">
      <c r="A28731" s="1" t="s">
        <v>56056</v>
      </c>
    </row>
    <row r="28732" spans="1:1" x14ac:dyDescent="0.15">
      <c r="A28732" s="1" t="s">
        <v>56057</v>
      </c>
    </row>
    <row r="28733" spans="1:1" x14ac:dyDescent="0.15">
      <c r="A28733" s="1" t="s">
        <v>56058</v>
      </c>
    </row>
    <row r="28734" spans="1:1" x14ac:dyDescent="0.15">
      <c r="A28734" s="1" t="s">
        <v>56059</v>
      </c>
    </row>
    <row r="28735" spans="1:1" x14ac:dyDescent="0.15">
      <c r="A28735" s="1" t="s">
        <v>56060</v>
      </c>
    </row>
    <row r="28736" spans="1:1" x14ac:dyDescent="0.15">
      <c r="A28736" s="1" t="s">
        <v>56061</v>
      </c>
    </row>
    <row r="28737" spans="1:1" x14ac:dyDescent="0.15">
      <c r="A28737" s="1" t="s">
        <v>56062</v>
      </c>
    </row>
    <row r="28738" spans="1:1" x14ac:dyDescent="0.15">
      <c r="A28738" s="1" t="s">
        <v>56063</v>
      </c>
    </row>
    <row r="28739" spans="1:1" x14ac:dyDescent="0.15">
      <c r="A28739" s="1" t="s">
        <v>56064</v>
      </c>
    </row>
    <row r="28740" spans="1:1" x14ac:dyDescent="0.15">
      <c r="A28740" s="1" t="s">
        <v>56065</v>
      </c>
    </row>
    <row r="28741" spans="1:1" x14ac:dyDescent="0.15">
      <c r="A28741" s="1" t="s">
        <v>56066</v>
      </c>
    </row>
    <row r="28742" spans="1:1" x14ac:dyDescent="0.15">
      <c r="A28742" s="1" t="s">
        <v>56067</v>
      </c>
    </row>
    <row r="28743" spans="1:1" x14ac:dyDescent="0.15">
      <c r="A28743" s="1" t="s">
        <v>56068</v>
      </c>
    </row>
    <row r="28744" spans="1:1" x14ac:dyDescent="0.15">
      <c r="A28744" s="1" t="s">
        <v>56069</v>
      </c>
    </row>
    <row r="28745" spans="1:1" x14ac:dyDescent="0.15">
      <c r="A28745" s="1" t="s">
        <v>56070</v>
      </c>
    </row>
    <row r="28746" spans="1:1" x14ac:dyDescent="0.15">
      <c r="A28746" s="1" t="s">
        <v>56071</v>
      </c>
    </row>
    <row r="28747" spans="1:1" x14ac:dyDescent="0.15">
      <c r="A28747" s="1" t="s">
        <v>56072</v>
      </c>
    </row>
    <row r="28748" spans="1:1" x14ac:dyDescent="0.15">
      <c r="A28748" s="1" t="s">
        <v>56073</v>
      </c>
    </row>
    <row r="28749" spans="1:1" x14ac:dyDescent="0.15">
      <c r="A28749" s="1" t="s">
        <v>56074</v>
      </c>
    </row>
    <row r="28750" spans="1:1" x14ac:dyDescent="0.15">
      <c r="A28750" s="1" t="s">
        <v>56075</v>
      </c>
    </row>
    <row r="28751" spans="1:1" x14ac:dyDescent="0.15">
      <c r="A28751" s="1" t="s">
        <v>56076</v>
      </c>
    </row>
    <row r="28752" spans="1:1" x14ac:dyDescent="0.15">
      <c r="A28752" s="1" t="s">
        <v>56077</v>
      </c>
    </row>
    <row r="28753" spans="1:1" x14ac:dyDescent="0.15">
      <c r="A28753" s="1" t="s">
        <v>56078</v>
      </c>
    </row>
    <row r="28754" spans="1:1" x14ac:dyDescent="0.15">
      <c r="A28754" s="1" t="s">
        <v>56079</v>
      </c>
    </row>
    <row r="28755" spans="1:1" x14ac:dyDescent="0.15">
      <c r="A28755" s="1" t="s">
        <v>56080</v>
      </c>
    </row>
    <row r="28756" spans="1:1" x14ac:dyDescent="0.15">
      <c r="A28756" s="1" t="s">
        <v>56081</v>
      </c>
    </row>
    <row r="28757" spans="1:1" x14ac:dyDescent="0.15">
      <c r="A28757" s="1" t="s">
        <v>56082</v>
      </c>
    </row>
    <row r="28758" spans="1:1" x14ac:dyDescent="0.15">
      <c r="A28758" s="1" t="s">
        <v>56083</v>
      </c>
    </row>
    <row r="28759" spans="1:1" x14ac:dyDescent="0.15">
      <c r="A28759" s="1" t="s">
        <v>56084</v>
      </c>
    </row>
    <row r="28760" spans="1:1" x14ac:dyDescent="0.15">
      <c r="A28760" s="1" t="s">
        <v>56085</v>
      </c>
    </row>
    <row r="28761" spans="1:1" x14ac:dyDescent="0.15">
      <c r="A28761" s="1" t="s">
        <v>56086</v>
      </c>
    </row>
    <row r="28762" spans="1:1" x14ac:dyDescent="0.15">
      <c r="A28762" s="1" t="s">
        <v>56087</v>
      </c>
    </row>
    <row r="28763" spans="1:1" x14ac:dyDescent="0.15">
      <c r="A28763" s="1" t="s">
        <v>56088</v>
      </c>
    </row>
    <row r="28764" spans="1:1" x14ac:dyDescent="0.15">
      <c r="A28764" s="1" t="s">
        <v>56089</v>
      </c>
    </row>
    <row r="28765" spans="1:1" x14ac:dyDescent="0.15">
      <c r="A28765" s="1" t="s">
        <v>56090</v>
      </c>
    </row>
    <row r="28766" spans="1:1" x14ac:dyDescent="0.15">
      <c r="A28766" s="1" t="s">
        <v>56091</v>
      </c>
    </row>
    <row r="28767" spans="1:1" x14ac:dyDescent="0.15">
      <c r="A28767" s="1" t="s">
        <v>56092</v>
      </c>
    </row>
    <row r="28768" spans="1:1" x14ac:dyDescent="0.15">
      <c r="A28768" s="1" t="s">
        <v>56093</v>
      </c>
    </row>
    <row r="28769" spans="1:1" x14ac:dyDescent="0.15">
      <c r="A28769" s="1" t="s">
        <v>56094</v>
      </c>
    </row>
    <row r="28770" spans="1:1" x14ac:dyDescent="0.15">
      <c r="A28770" s="1" t="s">
        <v>56095</v>
      </c>
    </row>
    <row r="28771" spans="1:1" x14ac:dyDescent="0.15">
      <c r="A28771" s="1" t="s">
        <v>56096</v>
      </c>
    </row>
    <row r="28772" spans="1:1" x14ac:dyDescent="0.15">
      <c r="A28772" s="1" t="s">
        <v>56097</v>
      </c>
    </row>
    <row r="28773" spans="1:1" x14ac:dyDescent="0.15">
      <c r="A28773" s="1" t="s">
        <v>56098</v>
      </c>
    </row>
    <row r="28774" spans="1:1" x14ac:dyDescent="0.15">
      <c r="A28774" s="1" t="s">
        <v>56099</v>
      </c>
    </row>
    <row r="28775" spans="1:1" x14ac:dyDescent="0.15">
      <c r="A28775" s="1" t="s">
        <v>56100</v>
      </c>
    </row>
    <row r="28776" spans="1:1" x14ac:dyDescent="0.15">
      <c r="A28776" s="1" t="s">
        <v>56101</v>
      </c>
    </row>
    <row r="28777" spans="1:1" x14ac:dyDescent="0.15">
      <c r="A28777" s="1" t="s">
        <v>56102</v>
      </c>
    </row>
    <row r="28778" spans="1:1" x14ac:dyDescent="0.15">
      <c r="A28778" s="1" t="s">
        <v>56103</v>
      </c>
    </row>
    <row r="28779" spans="1:1" x14ac:dyDescent="0.15">
      <c r="A28779" s="1" t="s">
        <v>56104</v>
      </c>
    </row>
    <row r="28780" spans="1:1" x14ac:dyDescent="0.15">
      <c r="A28780" s="1" t="s">
        <v>56105</v>
      </c>
    </row>
    <row r="28781" spans="1:1" x14ac:dyDescent="0.15">
      <c r="A28781" s="1" t="s">
        <v>56106</v>
      </c>
    </row>
    <row r="28782" spans="1:1" x14ac:dyDescent="0.15">
      <c r="A28782" s="1" t="s">
        <v>56107</v>
      </c>
    </row>
    <row r="28783" spans="1:1" x14ac:dyDescent="0.15">
      <c r="A28783" s="1" t="s">
        <v>56108</v>
      </c>
    </row>
    <row r="28784" spans="1:1" x14ac:dyDescent="0.15">
      <c r="A28784" s="1" t="s">
        <v>56109</v>
      </c>
    </row>
    <row r="28785" spans="1:1" x14ac:dyDescent="0.15">
      <c r="A28785" s="1" t="s">
        <v>56110</v>
      </c>
    </row>
    <row r="28786" spans="1:1" x14ac:dyDescent="0.15">
      <c r="A28786" s="1" t="s">
        <v>56111</v>
      </c>
    </row>
    <row r="28787" spans="1:1" x14ac:dyDescent="0.15">
      <c r="A28787" s="1" t="s">
        <v>56112</v>
      </c>
    </row>
    <row r="28788" spans="1:1" x14ac:dyDescent="0.15">
      <c r="A28788" s="1" t="s">
        <v>56113</v>
      </c>
    </row>
    <row r="28789" spans="1:1" x14ac:dyDescent="0.15">
      <c r="A28789" s="1" t="s">
        <v>56114</v>
      </c>
    </row>
    <row r="28790" spans="1:1" x14ac:dyDescent="0.15">
      <c r="A28790" s="1" t="s">
        <v>56115</v>
      </c>
    </row>
    <row r="28791" spans="1:1" x14ac:dyDescent="0.15">
      <c r="A28791" s="1" t="s">
        <v>56116</v>
      </c>
    </row>
    <row r="28792" spans="1:1" x14ac:dyDescent="0.15">
      <c r="A28792" s="1" t="s">
        <v>56117</v>
      </c>
    </row>
    <row r="28793" spans="1:1" x14ac:dyDescent="0.15">
      <c r="A28793" s="1" t="s">
        <v>56118</v>
      </c>
    </row>
    <row r="28794" spans="1:1" x14ac:dyDescent="0.15">
      <c r="A28794" s="1" t="s">
        <v>56119</v>
      </c>
    </row>
    <row r="28795" spans="1:1" x14ac:dyDescent="0.15">
      <c r="A28795" s="1" t="s">
        <v>56120</v>
      </c>
    </row>
    <row r="28796" spans="1:1" x14ac:dyDescent="0.15">
      <c r="A28796" s="1" t="s">
        <v>56121</v>
      </c>
    </row>
    <row r="28797" spans="1:1" x14ac:dyDescent="0.15">
      <c r="A28797" s="1" t="s">
        <v>56122</v>
      </c>
    </row>
    <row r="28798" spans="1:1" x14ac:dyDescent="0.15">
      <c r="A28798" s="1" t="s">
        <v>56123</v>
      </c>
    </row>
    <row r="28799" spans="1:1" x14ac:dyDescent="0.15">
      <c r="A28799" s="1" t="s">
        <v>56124</v>
      </c>
    </row>
    <row r="28800" spans="1:1" x14ac:dyDescent="0.15">
      <c r="A28800" s="1" t="s">
        <v>56125</v>
      </c>
    </row>
    <row r="28801" spans="1:1" x14ac:dyDescent="0.15">
      <c r="A28801" s="1" t="s">
        <v>56126</v>
      </c>
    </row>
    <row r="28802" spans="1:1" x14ac:dyDescent="0.15">
      <c r="A28802" s="1" t="s">
        <v>56127</v>
      </c>
    </row>
    <row r="28803" spans="1:1" x14ac:dyDescent="0.15">
      <c r="A28803" s="1" t="s">
        <v>56128</v>
      </c>
    </row>
    <row r="28804" spans="1:1" x14ac:dyDescent="0.15">
      <c r="A28804" s="1" t="s">
        <v>56129</v>
      </c>
    </row>
    <row r="28805" spans="1:1" x14ac:dyDescent="0.15">
      <c r="A28805" s="1" t="s">
        <v>56130</v>
      </c>
    </row>
    <row r="28806" spans="1:1" x14ac:dyDescent="0.15">
      <c r="A28806" s="1" t="s">
        <v>56131</v>
      </c>
    </row>
    <row r="28807" spans="1:1" x14ac:dyDescent="0.15">
      <c r="A28807" s="1" t="s">
        <v>56132</v>
      </c>
    </row>
    <row r="28808" spans="1:1" x14ac:dyDescent="0.15">
      <c r="A28808" s="1" t="s">
        <v>56133</v>
      </c>
    </row>
    <row r="28809" spans="1:1" x14ac:dyDescent="0.15">
      <c r="A28809" s="1" t="s">
        <v>56134</v>
      </c>
    </row>
    <row r="28810" spans="1:1" x14ac:dyDescent="0.15">
      <c r="A28810" s="1" t="s">
        <v>56135</v>
      </c>
    </row>
    <row r="28811" spans="1:1" x14ac:dyDescent="0.15">
      <c r="A28811" s="1" t="s">
        <v>56136</v>
      </c>
    </row>
    <row r="28812" spans="1:1" x14ac:dyDescent="0.15">
      <c r="A28812" s="1" t="s">
        <v>56137</v>
      </c>
    </row>
    <row r="28813" spans="1:1" x14ac:dyDescent="0.15">
      <c r="A28813" s="1" t="s">
        <v>56138</v>
      </c>
    </row>
    <row r="28814" spans="1:1" x14ac:dyDescent="0.15">
      <c r="A28814" s="1" t="s">
        <v>56139</v>
      </c>
    </row>
    <row r="28815" spans="1:1" x14ac:dyDescent="0.15">
      <c r="A28815" s="1" t="s">
        <v>56140</v>
      </c>
    </row>
    <row r="28816" spans="1:1" x14ac:dyDescent="0.15">
      <c r="A28816" s="1" t="s">
        <v>56141</v>
      </c>
    </row>
    <row r="28817" spans="1:1" x14ac:dyDescent="0.15">
      <c r="A28817" s="1" t="s">
        <v>56142</v>
      </c>
    </row>
    <row r="28818" spans="1:1" x14ac:dyDescent="0.15">
      <c r="A28818" s="1" t="s">
        <v>56143</v>
      </c>
    </row>
    <row r="28819" spans="1:1" x14ac:dyDescent="0.15">
      <c r="A28819" s="1" t="s">
        <v>56144</v>
      </c>
    </row>
    <row r="28820" spans="1:1" x14ac:dyDescent="0.15">
      <c r="A28820" s="1" t="s">
        <v>56145</v>
      </c>
    </row>
    <row r="28821" spans="1:1" x14ac:dyDescent="0.15">
      <c r="A28821" s="1" t="s">
        <v>56146</v>
      </c>
    </row>
    <row r="28822" spans="1:1" x14ac:dyDescent="0.15">
      <c r="A28822" s="1" t="s">
        <v>56147</v>
      </c>
    </row>
    <row r="28823" spans="1:1" x14ac:dyDescent="0.15">
      <c r="A28823" s="1" t="s">
        <v>56148</v>
      </c>
    </row>
    <row r="28824" spans="1:1" x14ac:dyDescent="0.15">
      <c r="A28824" s="1" t="s">
        <v>56149</v>
      </c>
    </row>
    <row r="28825" spans="1:1" x14ac:dyDescent="0.15">
      <c r="A28825" s="1" t="s">
        <v>56150</v>
      </c>
    </row>
    <row r="28826" spans="1:1" x14ac:dyDescent="0.15">
      <c r="A28826" s="1" t="s">
        <v>56151</v>
      </c>
    </row>
    <row r="28827" spans="1:1" x14ac:dyDescent="0.15">
      <c r="A28827" s="1" t="s">
        <v>56152</v>
      </c>
    </row>
    <row r="28828" spans="1:1" x14ac:dyDescent="0.15">
      <c r="A28828" s="1" t="s">
        <v>56153</v>
      </c>
    </row>
    <row r="28829" spans="1:1" x14ac:dyDescent="0.15">
      <c r="A28829" s="1" t="s">
        <v>56154</v>
      </c>
    </row>
    <row r="28830" spans="1:1" x14ac:dyDescent="0.15">
      <c r="A28830" s="1" t="s">
        <v>56155</v>
      </c>
    </row>
    <row r="28831" spans="1:1" x14ac:dyDescent="0.15">
      <c r="A28831" s="1" t="s">
        <v>56156</v>
      </c>
    </row>
    <row r="28832" spans="1:1" x14ac:dyDescent="0.15">
      <c r="A28832" s="1" t="s">
        <v>56157</v>
      </c>
    </row>
    <row r="28833" spans="1:1" x14ac:dyDescent="0.15">
      <c r="A28833" s="1" t="s">
        <v>56158</v>
      </c>
    </row>
    <row r="28834" spans="1:1" x14ac:dyDescent="0.15">
      <c r="A28834" s="1" t="s">
        <v>56159</v>
      </c>
    </row>
    <row r="28835" spans="1:1" x14ac:dyDescent="0.15">
      <c r="A28835" s="1" t="s">
        <v>56160</v>
      </c>
    </row>
    <row r="28836" spans="1:1" x14ac:dyDescent="0.15">
      <c r="A28836" s="1" t="s">
        <v>56161</v>
      </c>
    </row>
    <row r="28837" spans="1:1" x14ac:dyDescent="0.15">
      <c r="A28837" s="1" t="s">
        <v>56162</v>
      </c>
    </row>
    <row r="28838" spans="1:1" x14ac:dyDescent="0.15">
      <c r="A28838" s="1" t="s">
        <v>56163</v>
      </c>
    </row>
    <row r="28839" spans="1:1" x14ac:dyDescent="0.15">
      <c r="A28839" s="1" t="s">
        <v>56164</v>
      </c>
    </row>
    <row r="28840" spans="1:1" x14ac:dyDescent="0.15">
      <c r="A28840" s="1" t="s">
        <v>56165</v>
      </c>
    </row>
    <row r="28841" spans="1:1" x14ac:dyDescent="0.15">
      <c r="A28841" s="1" t="s">
        <v>56166</v>
      </c>
    </row>
    <row r="28842" spans="1:1" x14ac:dyDescent="0.15">
      <c r="A28842" s="1" t="s">
        <v>56167</v>
      </c>
    </row>
    <row r="28843" spans="1:1" x14ac:dyDescent="0.15">
      <c r="A28843" s="1" t="s">
        <v>56168</v>
      </c>
    </row>
    <row r="28844" spans="1:1" x14ac:dyDescent="0.15">
      <c r="A28844" s="1" t="s">
        <v>56169</v>
      </c>
    </row>
    <row r="28845" spans="1:1" x14ac:dyDescent="0.15">
      <c r="A28845" s="1" t="s">
        <v>56170</v>
      </c>
    </row>
    <row r="28846" spans="1:1" x14ac:dyDescent="0.15">
      <c r="A28846" s="1" t="s">
        <v>56171</v>
      </c>
    </row>
    <row r="28847" spans="1:1" x14ac:dyDescent="0.15">
      <c r="A28847" s="1" t="s">
        <v>56172</v>
      </c>
    </row>
    <row r="28848" spans="1:1" x14ac:dyDescent="0.15">
      <c r="A28848" s="1" t="s">
        <v>56173</v>
      </c>
    </row>
    <row r="28849" spans="1:1" x14ac:dyDescent="0.15">
      <c r="A28849" s="1" t="s">
        <v>56174</v>
      </c>
    </row>
    <row r="28850" spans="1:1" x14ac:dyDescent="0.15">
      <c r="A28850" s="1" t="s">
        <v>56175</v>
      </c>
    </row>
    <row r="28851" spans="1:1" x14ac:dyDescent="0.15">
      <c r="A28851" s="1" t="s">
        <v>56176</v>
      </c>
    </row>
    <row r="28852" spans="1:1" x14ac:dyDescent="0.15">
      <c r="A28852" s="1" t="s">
        <v>56177</v>
      </c>
    </row>
    <row r="28853" spans="1:1" x14ac:dyDescent="0.15">
      <c r="A28853" s="1" t="s">
        <v>56178</v>
      </c>
    </row>
    <row r="28854" spans="1:1" x14ac:dyDescent="0.15">
      <c r="A28854" s="1" t="s">
        <v>56179</v>
      </c>
    </row>
    <row r="28855" spans="1:1" x14ac:dyDescent="0.15">
      <c r="A28855" s="1" t="s">
        <v>56180</v>
      </c>
    </row>
    <row r="28856" spans="1:1" x14ac:dyDescent="0.15">
      <c r="A28856" s="1" t="s">
        <v>56181</v>
      </c>
    </row>
    <row r="28857" spans="1:1" x14ac:dyDescent="0.15">
      <c r="A28857" s="1" t="s">
        <v>56182</v>
      </c>
    </row>
    <row r="28858" spans="1:1" x14ac:dyDescent="0.15">
      <c r="A28858" s="1" t="s">
        <v>56183</v>
      </c>
    </row>
    <row r="28859" spans="1:1" x14ac:dyDescent="0.15">
      <c r="A28859" s="1" t="s">
        <v>56184</v>
      </c>
    </row>
    <row r="28860" spans="1:1" x14ac:dyDescent="0.15">
      <c r="A28860" s="1" t="s">
        <v>56185</v>
      </c>
    </row>
    <row r="28861" spans="1:1" x14ac:dyDescent="0.15">
      <c r="A28861" s="1" t="s">
        <v>56186</v>
      </c>
    </row>
    <row r="28862" spans="1:1" x14ac:dyDescent="0.15">
      <c r="A28862" s="1" t="s">
        <v>56187</v>
      </c>
    </row>
    <row r="28863" spans="1:1" x14ac:dyDescent="0.15">
      <c r="A28863" s="1" t="s">
        <v>56188</v>
      </c>
    </row>
    <row r="28864" spans="1:1" x14ac:dyDescent="0.15">
      <c r="A28864" s="1" t="s">
        <v>56189</v>
      </c>
    </row>
    <row r="28865" spans="1:1" x14ac:dyDescent="0.15">
      <c r="A28865" s="1" t="s">
        <v>56190</v>
      </c>
    </row>
    <row r="28866" spans="1:1" x14ac:dyDescent="0.15">
      <c r="A28866" s="1" t="s">
        <v>56191</v>
      </c>
    </row>
    <row r="28867" spans="1:1" x14ac:dyDescent="0.15">
      <c r="A28867" s="1" t="s">
        <v>56192</v>
      </c>
    </row>
    <row r="28868" spans="1:1" x14ac:dyDescent="0.15">
      <c r="A28868" s="1" t="s">
        <v>56193</v>
      </c>
    </row>
    <row r="28869" spans="1:1" x14ac:dyDescent="0.15">
      <c r="A28869" s="1" t="s">
        <v>56194</v>
      </c>
    </row>
    <row r="28870" spans="1:1" x14ac:dyDescent="0.15">
      <c r="A28870" s="1" t="s">
        <v>56195</v>
      </c>
    </row>
    <row r="28871" spans="1:1" x14ac:dyDescent="0.15">
      <c r="A28871" s="1" t="s">
        <v>56196</v>
      </c>
    </row>
    <row r="28872" spans="1:1" x14ac:dyDescent="0.15">
      <c r="A28872" s="1" t="s">
        <v>56197</v>
      </c>
    </row>
    <row r="28873" spans="1:1" x14ac:dyDescent="0.15">
      <c r="A28873" s="1" t="s">
        <v>56198</v>
      </c>
    </row>
    <row r="28874" spans="1:1" x14ac:dyDescent="0.15">
      <c r="A28874" s="1" t="s">
        <v>56199</v>
      </c>
    </row>
    <row r="28875" spans="1:1" x14ac:dyDescent="0.15">
      <c r="A28875" s="1" t="s">
        <v>56200</v>
      </c>
    </row>
    <row r="28876" spans="1:1" x14ac:dyDescent="0.15">
      <c r="A28876" s="1" t="s">
        <v>56201</v>
      </c>
    </row>
    <row r="28877" spans="1:1" x14ac:dyDescent="0.15">
      <c r="A28877" s="1" t="s">
        <v>56202</v>
      </c>
    </row>
    <row r="28878" spans="1:1" x14ac:dyDescent="0.15">
      <c r="A28878" s="1" t="s">
        <v>56203</v>
      </c>
    </row>
    <row r="28879" spans="1:1" x14ac:dyDescent="0.15">
      <c r="A28879" s="1" t="s">
        <v>56204</v>
      </c>
    </row>
    <row r="28880" spans="1:1" x14ac:dyDescent="0.15">
      <c r="A28880" s="1" t="s">
        <v>56205</v>
      </c>
    </row>
    <row r="28881" spans="1:1" x14ac:dyDescent="0.15">
      <c r="A28881" s="1" t="s">
        <v>56206</v>
      </c>
    </row>
    <row r="28882" spans="1:1" x14ac:dyDescent="0.15">
      <c r="A28882" s="1" t="s">
        <v>56207</v>
      </c>
    </row>
    <row r="28883" spans="1:1" x14ac:dyDescent="0.15">
      <c r="A28883" s="1" t="s">
        <v>56208</v>
      </c>
    </row>
    <row r="28884" spans="1:1" x14ac:dyDescent="0.15">
      <c r="A28884" s="1" t="s">
        <v>56209</v>
      </c>
    </row>
    <row r="28885" spans="1:1" x14ac:dyDescent="0.15">
      <c r="A28885" s="1" t="s">
        <v>56210</v>
      </c>
    </row>
    <row r="28886" spans="1:1" x14ac:dyDescent="0.15">
      <c r="A28886" s="1" t="s">
        <v>56211</v>
      </c>
    </row>
    <row r="28887" spans="1:1" x14ac:dyDescent="0.15">
      <c r="A28887" s="1" t="s">
        <v>56212</v>
      </c>
    </row>
    <row r="28888" spans="1:1" x14ac:dyDescent="0.15">
      <c r="A28888" s="1" t="s">
        <v>56213</v>
      </c>
    </row>
    <row r="28889" spans="1:1" x14ac:dyDescent="0.15">
      <c r="A28889" s="1" t="s">
        <v>56214</v>
      </c>
    </row>
    <row r="28890" spans="1:1" x14ac:dyDescent="0.15">
      <c r="A28890" s="1" t="s">
        <v>56215</v>
      </c>
    </row>
    <row r="28891" spans="1:1" x14ac:dyDescent="0.15">
      <c r="A28891" s="1" t="s">
        <v>56216</v>
      </c>
    </row>
    <row r="28892" spans="1:1" x14ac:dyDescent="0.15">
      <c r="A28892" s="1" t="s">
        <v>56217</v>
      </c>
    </row>
    <row r="28893" spans="1:1" x14ac:dyDescent="0.15">
      <c r="A28893" s="1" t="s">
        <v>56218</v>
      </c>
    </row>
    <row r="28894" spans="1:1" x14ac:dyDescent="0.15">
      <c r="A28894" s="1" t="s">
        <v>56219</v>
      </c>
    </row>
    <row r="28895" spans="1:1" x14ac:dyDescent="0.15">
      <c r="A28895" s="1" t="s">
        <v>56220</v>
      </c>
    </row>
    <row r="28896" spans="1:1" x14ac:dyDescent="0.15">
      <c r="A28896" s="1" t="s">
        <v>56221</v>
      </c>
    </row>
    <row r="28897" spans="1:1" x14ac:dyDescent="0.15">
      <c r="A28897" s="1" t="s">
        <v>56222</v>
      </c>
    </row>
    <row r="28898" spans="1:1" x14ac:dyDescent="0.15">
      <c r="A28898" s="1" t="s">
        <v>56223</v>
      </c>
    </row>
    <row r="28899" spans="1:1" x14ac:dyDescent="0.15">
      <c r="A28899" s="1" t="s">
        <v>56224</v>
      </c>
    </row>
    <row r="28900" spans="1:1" x14ac:dyDescent="0.15">
      <c r="A28900" s="1" t="s">
        <v>56225</v>
      </c>
    </row>
    <row r="28901" spans="1:1" x14ac:dyDescent="0.15">
      <c r="A28901" s="1" t="s">
        <v>56226</v>
      </c>
    </row>
    <row r="28902" spans="1:1" x14ac:dyDescent="0.15">
      <c r="A28902" s="1" t="s">
        <v>56227</v>
      </c>
    </row>
    <row r="28903" spans="1:1" x14ac:dyDescent="0.15">
      <c r="A28903" s="1" t="s">
        <v>56228</v>
      </c>
    </row>
    <row r="28904" spans="1:1" x14ac:dyDescent="0.15">
      <c r="A28904" s="1" t="s">
        <v>56229</v>
      </c>
    </row>
    <row r="28905" spans="1:1" x14ac:dyDescent="0.15">
      <c r="A28905" s="1" t="s">
        <v>56230</v>
      </c>
    </row>
    <row r="28906" spans="1:1" x14ac:dyDescent="0.15">
      <c r="A28906" s="1" t="s">
        <v>56231</v>
      </c>
    </row>
    <row r="28907" spans="1:1" x14ac:dyDescent="0.15">
      <c r="A28907" s="1" t="s">
        <v>56232</v>
      </c>
    </row>
    <row r="28908" spans="1:1" x14ac:dyDescent="0.15">
      <c r="A28908" s="1" t="s">
        <v>56233</v>
      </c>
    </row>
    <row r="28909" spans="1:1" x14ac:dyDescent="0.15">
      <c r="A28909" s="1" t="s">
        <v>56234</v>
      </c>
    </row>
    <row r="28910" spans="1:1" x14ac:dyDescent="0.15">
      <c r="A28910" s="1" t="s">
        <v>56235</v>
      </c>
    </row>
    <row r="28911" spans="1:1" x14ac:dyDescent="0.15">
      <c r="A28911" s="1" t="s">
        <v>56236</v>
      </c>
    </row>
    <row r="28912" spans="1:1" x14ac:dyDescent="0.15">
      <c r="A28912" s="1" t="s">
        <v>56237</v>
      </c>
    </row>
    <row r="28913" spans="1:1" x14ac:dyDescent="0.15">
      <c r="A28913" s="1" t="s">
        <v>56238</v>
      </c>
    </row>
    <row r="28914" spans="1:1" x14ac:dyDescent="0.15">
      <c r="A28914" s="1" t="s">
        <v>56239</v>
      </c>
    </row>
    <row r="28915" spans="1:1" x14ac:dyDescent="0.15">
      <c r="A28915" s="1" t="s">
        <v>56240</v>
      </c>
    </row>
    <row r="28916" spans="1:1" x14ac:dyDescent="0.15">
      <c r="A28916" s="1" t="s">
        <v>56241</v>
      </c>
    </row>
    <row r="28917" spans="1:1" x14ac:dyDescent="0.15">
      <c r="A28917" s="1" t="s">
        <v>56242</v>
      </c>
    </row>
    <row r="28918" spans="1:1" x14ac:dyDescent="0.15">
      <c r="A28918" s="1" t="s">
        <v>56243</v>
      </c>
    </row>
    <row r="28919" spans="1:1" x14ac:dyDescent="0.15">
      <c r="A28919" s="1" t="s">
        <v>56244</v>
      </c>
    </row>
    <row r="28920" spans="1:1" x14ac:dyDescent="0.15">
      <c r="A28920" s="1" t="s">
        <v>56245</v>
      </c>
    </row>
    <row r="28921" spans="1:1" x14ac:dyDescent="0.15">
      <c r="A28921" s="1" t="s">
        <v>56246</v>
      </c>
    </row>
    <row r="28922" spans="1:1" x14ac:dyDescent="0.15">
      <c r="A28922" s="1" t="s">
        <v>56247</v>
      </c>
    </row>
    <row r="28923" spans="1:1" x14ac:dyDescent="0.15">
      <c r="A28923" s="1" t="s">
        <v>56248</v>
      </c>
    </row>
    <row r="28924" spans="1:1" x14ac:dyDescent="0.15">
      <c r="A28924" s="1" t="s">
        <v>56249</v>
      </c>
    </row>
    <row r="28925" spans="1:1" x14ac:dyDescent="0.15">
      <c r="A28925" s="1" t="s">
        <v>56250</v>
      </c>
    </row>
    <row r="28926" spans="1:1" x14ac:dyDescent="0.15">
      <c r="A28926" s="1" t="s">
        <v>56251</v>
      </c>
    </row>
    <row r="28927" spans="1:1" x14ac:dyDescent="0.15">
      <c r="A28927" s="1" t="s">
        <v>56252</v>
      </c>
    </row>
    <row r="28928" spans="1:1" x14ac:dyDescent="0.15">
      <c r="A28928" s="1" t="s">
        <v>56253</v>
      </c>
    </row>
    <row r="28929" spans="1:1" x14ac:dyDescent="0.15">
      <c r="A28929" s="1" t="s">
        <v>56254</v>
      </c>
    </row>
    <row r="28930" spans="1:1" x14ac:dyDescent="0.15">
      <c r="A28930" s="1" t="s">
        <v>56255</v>
      </c>
    </row>
    <row r="28931" spans="1:1" x14ac:dyDescent="0.15">
      <c r="A28931" s="1" t="s">
        <v>56256</v>
      </c>
    </row>
    <row r="28932" spans="1:1" x14ac:dyDescent="0.15">
      <c r="A28932" s="1" t="s">
        <v>56257</v>
      </c>
    </row>
    <row r="28933" spans="1:1" x14ac:dyDescent="0.15">
      <c r="A28933" s="1" t="s">
        <v>56258</v>
      </c>
    </row>
    <row r="28934" spans="1:1" x14ac:dyDescent="0.15">
      <c r="A28934" s="1" t="s">
        <v>56259</v>
      </c>
    </row>
    <row r="28935" spans="1:1" x14ac:dyDescent="0.15">
      <c r="A28935" s="1" t="s">
        <v>56260</v>
      </c>
    </row>
    <row r="28936" spans="1:1" x14ac:dyDescent="0.15">
      <c r="A28936" s="1" t="s">
        <v>56261</v>
      </c>
    </row>
    <row r="28937" spans="1:1" x14ac:dyDescent="0.15">
      <c r="A28937" s="1" t="s">
        <v>56262</v>
      </c>
    </row>
    <row r="28938" spans="1:1" x14ac:dyDescent="0.15">
      <c r="A28938" s="1" t="s">
        <v>56263</v>
      </c>
    </row>
    <row r="28939" spans="1:1" x14ac:dyDescent="0.15">
      <c r="A28939" s="1" t="s">
        <v>56264</v>
      </c>
    </row>
    <row r="28940" spans="1:1" x14ac:dyDescent="0.15">
      <c r="A28940" s="1" t="s">
        <v>56265</v>
      </c>
    </row>
    <row r="28941" spans="1:1" x14ac:dyDescent="0.15">
      <c r="A28941" s="1" t="s">
        <v>56266</v>
      </c>
    </row>
    <row r="28942" spans="1:1" x14ac:dyDescent="0.15">
      <c r="A28942" s="1" t="s">
        <v>56267</v>
      </c>
    </row>
    <row r="28943" spans="1:1" x14ac:dyDescent="0.15">
      <c r="A28943" s="1" t="s">
        <v>56268</v>
      </c>
    </row>
    <row r="28944" spans="1:1" x14ac:dyDescent="0.15">
      <c r="A28944" s="1" t="s">
        <v>56269</v>
      </c>
    </row>
    <row r="28945" spans="1:1" x14ac:dyDescent="0.15">
      <c r="A28945" s="1" t="s">
        <v>56270</v>
      </c>
    </row>
    <row r="28946" spans="1:1" x14ac:dyDescent="0.15">
      <c r="A28946" s="1" t="s">
        <v>56271</v>
      </c>
    </row>
    <row r="28947" spans="1:1" x14ac:dyDescent="0.15">
      <c r="A28947" s="1" t="s">
        <v>56272</v>
      </c>
    </row>
    <row r="28948" spans="1:1" x14ac:dyDescent="0.15">
      <c r="A28948" s="1" t="s">
        <v>56273</v>
      </c>
    </row>
    <row r="28949" spans="1:1" x14ac:dyDescent="0.15">
      <c r="A28949" s="1" t="s">
        <v>56274</v>
      </c>
    </row>
    <row r="28950" spans="1:1" x14ac:dyDescent="0.15">
      <c r="A28950" s="1" t="s">
        <v>56275</v>
      </c>
    </row>
    <row r="28951" spans="1:1" x14ac:dyDescent="0.15">
      <c r="A28951" s="1" t="s">
        <v>56276</v>
      </c>
    </row>
    <row r="28952" spans="1:1" x14ac:dyDescent="0.15">
      <c r="A28952" s="1" t="s">
        <v>56277</v>
      </c>
    </row>
    <row r="28953" spans="1:1" x14ac:dyDescent="0.15">
      <c r="A28953" s="1" t="s">
        <v>56278</v>
      </c>
    </row>
    <row r="28954" spans="1:1" x14ac:dyDescent="0.15">
      <c r="A28954" s="1" t="s">
        <v>56279</v>
      </c>
    </row>
    <row r="28955" spans="1:1" x14ac:dyDescent="0.15">
      <c r="A28955" s="1" t="s">
        <v>56280</v>
      </c>
    </row>
    <row r="28956" spans="1:1" x14ac:dyDescent="0.15">
      <c r="A28956" s="1" t="s">
        <v>56281</v>
      </c>
    </row>
    <row r="28957" spans="1:1" x14ac:dyDescent="0.15">
      <c r="A28957" s="1" t="s">
        <v>56282</v>
      </c>
    </row>
    <row r="28958" spans="1:1" x14ac:dyDescent="0.15">
      <c r="A28958" s="1" t="s">
        <v>56283</v>
      </c>
    </row>
    <row r="28959" spans="1:1" x14ac:dyDescent="0.15">
      <c r="A28959" s="1" t="s">
        <v>56284</v>
      </c>
    </row>
    <row r="28960" spans="1:1" x14ac:dyDescent="0.15">
      <c r="A28960" s="1" t="s">
        <v>56285</v>
      </c>
    </row>
    <row r="28961" spans="1:1" x14ac:dyDescent="0.15">
      <c r="A28961" s="1" t="s">
        <v>56286</v>
      </c>
    </row>
    <row r="28962" spans="1:1" x14ac:dyDescent="0.15">
      <c r="A28962" s="1" t="s">
        <v>56287</v>
      </c>
    </row>
    <row r="28963" spans="1:1" x14ac:dyDescent="0.15">
      <c r="A28963" s="1" t="s">
        <v>56288</v>
      </c>
    </row>
    <row r="28964" spans="1:1" x14ac:dyDescent="0.15">
      <c r="A28964" s="1" t="s">
        <v>56289</v>
      </c>
    </row>
    <row r="28965" spans="1:1" x14ac:dyDescent="0.15">
      <c r="A28965" s="1" t="s">
        <v>56290</v>
      </c>
    </row>
    <row r="28966" spans="1:1" x14ac:dyDescent="0.15">
      <c r="A28966" s="1" t="s">
        <v>56291</v>
      </c>
    </row>
    <row r="28967" spans="1:1" x14ac:dyDescent="0.15">
      <c r="A28967" s="1" t="s">
        <v>56292</v>
      </c>
    </row>
    <row r="28968" spans="1:1" x14ac:dyDescent="0.15">
      <c r="A28968" s="1" t="s">
        <v>56293</v>
      </c>
    </row>
    <row r="28969" spans="1:1" x14ac:dyDescent="0.15">
      <c r="A28969" s="1" t="s">
        <v>56294</v>
      </c>
    </row>
    <row r="28970" spans="1:1" x14ac:dyDescent="0.15">
      <c r="A28970" s="1" t="s">
        <v>56295</v>
      </c>
    </row>
    <row r="28971" spans="1:1" x14ac:dyDescent="0.15">
      <c r="A28971" s="1" t="s">
        <v>56296</v>
      </c>
    </row>
    <row r="28972" spans="1:1" x14ac:dyDescent="0.15">
      <c r="A28972" s="1" t="s">
        <v>56297</v>
      </c>
    </row>
    <row r="28973" spans="1:1" x14ac:dyDescent="0.15">
      <c r="A28973" s="1" t="s">
        <v>56298</v>
      </c>
    </row>
    <row r="28974" spans="1:1" x14ac:dyDescent="0.15">
      <c r="A28974" s="1" t="s">
        <v>56299</v>
      </c>
    </row>
    <row r="28975" spans="1:1" x14ac:dyDescent="0.15">
      <c r="A28975" s="1" t="s">
        <v>56300</v>
      </c>
    </row>
    <row r="28976" spans="1:1" x14ac:dyDescent="0.15">
      <c r="A28976" s="1" t="s">
        <v>56301</v>
      </c>
    </row>
    <row r="28977" spans="1:1" x14ac:dyDescent="0.15">
      <c r="A28977" s="1" t="s">
        <v>56302</v>
      </c>
    </row>
    <row r="28978" spans="1:1" x14ac:dyDescent="0.15">
      <c r="A28978" s="1" t="s">
        <v>56303</v>
      </c>
    </row>
    <row r="28979" spans="1:1" x14ac:dyDescent="0.15">
      <c r="A28979" s="1" t="s">
        <v>56304</v>
      </c>
    </row>
    <row r="28980" spans="1:1" x14ac:dyDescent="0.15">
      <c r="A28980" s="1" t="s">
        <v>56305</v>
      </c>
    </row>
    <row r="28981" spans="1:1" x14ac:dyDescent="0.15">
      <c r="A28981" s="1" t="s">
        <v>56306</v>
      </c>
    </row>
    <row r="28982" spans="1:1" x14ac:dyDescent="0.15">
      <c r="A28982" s="1" t="s">
        <v>56307</v>
      </c>
    </row>
    <row r="28983" spans="1:1" x14ac:dyDescent="0.15">
      <c r="A28983" s="1" t="s">
        <v>56308</v>
      </c>
    </row>
    <row r="28984" spans="1:1" x14ac:dyDescent="0.15">
      <c r="A28984" s="1" t="s">
        <v>56309</v>
      </c>
    </row>
    <row r="28985" spans="1:1" x14ac:dyDescent="0.15">
      <c r="A28985" s="1" t="s">
        <v>56310</v>
      </c>
    </row>
    <row r="28986" spans="1:1" x14ac:dyDescent="0.15">
      <c r="A28986" s="1" t="s">
        <v>56311</v>
      </c>
    </row>
    <row r="28987" spans="1:1" x14ac:dyDescent="0.15">
      <c r="A28987" s="1" t="s">
        <v>56312</v>
      </c>
    </row>
    <row r="28988" spans="1:1" x14ac:dyDescent="0.15">
      <c r="A28988" s="1" t="s">
        <v>56313</v>
      </c>
    </row>
    <row r="28989" spans="1:1" x14ac:dyDescent="0.15">
      <c r="A28989" s="1" t="s">
        <v>56314</v>
      </c>
    </row>
    <row r="28990" spans="1:1" x14ac:dyDescent="0.15">
      <c r="A28990" s="1" t="s">
        <v>56315</v>
      </c>
    </row>
    <row r="28991" spans="1:1" x14ac:dyDescent="0.15">
      <c r="A28991" s="1" t="s">
        <v>56316</v>
      </c>
    </row>
    <row r="28992" spans="1:1" x14ac:dyDescent="0.15">
      <c r="A28992" s="1" t="s">
        <v>56317</v>
      </c>
    </row>
    <row r="28993" spans="1:1" x14ac:dyDescent="0.15">
      <c r="A28993" s="1" t="s">
        <v>56318</v>
      </c>
    </row>
    <row r="28994" spans="1:1" x14ac:dyDescent="0.15">
      <c r="A28994" s="1" t="s">
        <v>56319</v>
      </c>
    </row>
    <row r="28995" spans="1:1" x14ac:dyDescent="0.15">
      <c r="A28995" s="1" t="s">
        <v>56320</v>
      </c>
    </row>
    <row r="28996" spans="1:1" x14ac:dyDescent="0.15">
      <c r="A28996" s="1" t="s">
        <v>56321</v>
      </c>
    </row>
    <row r="28997" spans="1:1" x14ac:dyDescent="0.15">
      <c r="A28997" s="1" t="s">
        <v>56322</v>
      </c>
    </row>
    <row r="28998" spans="1:1" x14ac:dyDescent="0.15">
      <c r="A28998" s="1" t="s">
        <v>56323</v>
      </c>
    </row>
    <row r="28999" spans="1:1" x14ac:dyDescent="0.15">
      <c r="A28999" s="1" t="s">
        <v>56324</v>
      </c>
    </row>
    <row r="29000" spans="1:1" x14ac:dyDescent="0.15">
      <c r="A29000" s="1" t="s">
        <v>56325</v>
      </c>
    </row>
    <row r="29001" spans="1:1" x14ac:dyDescent="0.15">
      <c r="A29001" s="1" t="s">
        <v>56326</v>
      </c>
    </row>
    <row r="29002" spans="1:1" x14ac:dyDescent="0.15">
      <c r="A29002" s="1" t="s">
        <v>56327</v>
      </c>
    </row>
    <row r="29003" spans="1:1" x14ac:dyDescent="0.15">
      <c r="A29003" s="1" t="s">
        <v>56328</v>
      </c>
    </row>
    <row r="29004" spans="1:1" x14ac:dyDescent="0.15">
      <c r="A29004" s="1" t="s">
        <v>56329</v>
      </c>
    </row>
    <row r="29005" spans="1:1" x14ac:dyDescent="0.15">
      <c r="A29005" s="1" t="s">
        <v>56330</v>
      </c>
    </row>
    <row r="29006" spans="1:1" x14ac:dyDescent="0.15">
      <c r="A29006" s="1" t="s">
        <v>56331</v>
      </c>
    </row>
    <row r="29007" spans="1:1" x14ac:dyDescent="0.15">
      <c r="A29007" s="1" t="s">
        <v>56332</v>
      </c>
    </row>
    <row r="29008" spans="1:1" x14ac:dyDescent="0.15">
      <c r="A29008" s="1" t="s">
        <v>56333</v>
      </c>
    </row>
    <row r="29009" spans="1:1" x14ac:dyDescent="0.15">
      <c r="A29009" s="1" t="s">
        <v>56334</v>
      </c>
    </row>
    <row r="29010" spans="1:1" x14ac:dyDescent="0.15">
      <c r="A29010" s="1" t="s">
        <v>56335</v>
      </c>
    </row>
    <row r="29011" spans="1:1" x14ac:dyDescent="0.15">
      <c r="A29011" s="1" t="s">
        <v>56336</v>
      </c>
    </row>
    <row r="29012" spans="1:1" x14ac:dyDescent="0.15">
      <c r="A29012" s="1" t="s">
        <v>56337</v>
      </c>
    </row>
    <row r="29013" spans="1:1" x14ac:dyDescent="0.15">
      <c r="A29013" s="1" t="s">
        <v>56338</v>
      </c>
    </row>
    <row r="29014" spans="1:1" x14ac:dyDescent="0.15">
      <c r="A29014" s="1" t="s">
        <v>56339</v>
      </c>
    </row>
    <row r="29015" spans="1:1" x14ac:dyDescent="0.15">
      <c r="A29015" s="1" t="s">
        <v>56340</v>
      </c>
    </row>
    <row r="29016" spans="1:1" x14ac:dyDescent="0.15">
      <c r="A29016" s="1" t="s">
        <v>56341</v>
      </c>
    </row>
    <row r="29017" spans="1:1" x14ac:dyDescent="0.15">
      <c r="A29017" s="1" t="s">
        <v>56342</v>
      </c>
    </row>
    <row r="29018" spans="1:1" x14ac:dyDescent="0.15">
      <c r="A29018" s="1" t="s">
        <v>56343</v>
      </c>
    </row>
    <row r="29019" spans="1:1" x14ac:dyDescent="0.15">
      <c r="A29019" s="1" t="s">
        <v>56344</v>
      </c>
    </row>
    <row r="29020" spans="1:1" x14ac:dyDescent="0.15">
      <c r="A29020" s="1" t="s">
        <v>56345</v>
      </c>
    </row>
    <row r="29021" spans="1:1" x14ac:dyDescent="0.15">
      <c r="A29021" s="1" t="s">
        <v>56346</v>
      </c>
    </row>
    <row r="29022" spans="1:1" x14ac:dyDescent="0.15">
      <c r="A29022" s="1" t="s">
        <v>56347</v>
      </c>
    </row>
    <row r="29023" spans="1:1" x14ac:dyDescent="0.15">
      <c r="A29023" s="1" t="s">
        <v>56348</v>
      </c>
    </row>
    <row r="29024" spans="1:1" x14ac:dyDescent="0.15">
      <c r="A29024" s="1" t="s">
        <v>56349</v>
      </c>
    </row>
    <row r="29025" spans="1:1" x14ac:dyDescent="0.15">
      <c r="A29025" s="1" t="s">
        <v>56350</v>
      </c>
    </row>
    <row r="29026" spans="1:1" x14ac:dyDescent="0.15">
      <c r="A29026" s="1" t="s">
        <v>56351</v>
      </c>
    </row>
    <row r="29027" spans="1:1" x14ac:dyDescent="0.15">
      <c r="A29027" s="1" t="s">
        <v>56352</v>
      </c>
    </row>
    <row r="29028" spans="1:1" x14ac:dyDescent="0.15">
      <c r="A29028" s="1" t="s">
        <v>56353</v>
      </c>
    </row>
    <row r="29029" spans="1:1" x14ac:dyDescent="0.15">
      <c r="A29029" s="1" t="s">
        <v>56354</v>
      </c>
    </row>
    <row r="29030" spans="1:1" x14ac:dyDescent="0.15">
      <c r="A29030" s="1" t="s">
        <v>56355</v>
      </c>
    </row>
    <row r="29031" spans="1:1" x14ac:dyDescent="0.15">
      <c r="A29031" s="1" t="s">
        <v>56356</v>
      </c>
    </row>
    <row r="29032" spans="1:1" x14ac:dyDescent="0.15">
      <c r="A29032" s="1" t="s">
        <v>56357</v>
      </c>
    </row>
    <row r="29033" spans="1:1" x14ac:dyDescent="0.15">
      <c r="A29033" s="1" t="s">
        <v>56358</v>
      </c>
    </row>
    <row r="29034" spans="1:1" x14ac:dyDescent="0.15">
      <c r="A29034" s="1" t="s">
        <v>56359</v>
      </c>
    </row>
    <row r="29035" spans="1:1" x14ac:dyDescent="0.15">
      <c r="A29035" s="1" t="s">
        <v>56360</v>
      </c>
    </row>
    <row r="29036" spans="1:1" x14ac:dyDescent="0.15">
      <c r="A29036" s="1" t="s">
        <v>56361</v>
      </c>
    </row>
    <row r="29037" spans="1:1" x14ac:dyDescent="0.15">
      <c r="A29037" s="1" t="s">
        <v>56362</v>
      </c>
    </row>
    <row r="29038" spans="1:1" x14ac:dyDescent="0.15">
      <c r="A29038" s="1" t="s">
        <v>56363</v>
      </c>
    </row>
    <row r="29039" spans="1:1" x14ac:dyDescent="0.15">
      <c r="A29039" s="1" t="s">
        <v>56364</v>
      </c>
    </row>
    <row r="29040" spans="1:1" x14ac:dyDescent="0.15">
      <c r="A29040" s="1" t="s">
        <v>56365</v>
      </c>
    </row>
    <row r="29041" spans="1:1" x14ac:dyDescent="0.15">
      <c r="A29041" s="1" t="s">
        <v>56366</v>
      </c>
    </row>
    <row r="29042" spans="1:1" x14ac:dyDescent="0.15">
      <c r="A29042" s="1" t="s">
        <v>56367</v>
      </c>
    </row>
    <row r="29043" spans="1:1" x14ac:dyDescent="0.15">
      <c r="A29043" s="1" t="s">
        <v>56368</v>
      </c>
    </row>
    <row r="29044" spans="1:1" x14ac:dyDescent="0.15">
      <c r="A29044" s="1" t="s">
        <v>56369</v>
      </c>
    </row>
    <row r="29045" spans="1:1" x14ac:dyDescent="0.15">
      <c r="A29045" s="1" t="s">
        <v>56370</v>
      </c>
    </row>
    <row r="29046" spans="1:1" x14ac:dyDescent="0.15">
      <c r="A29046" s="1" t="s">
        <v>56371</v>
      </c>
    </row>
    <row r="29047" spans="1:1" x14ac:dyDescent="0.15">
      <c r="A29047" s="1" t="s">
        <v>56372</v>
      </c>
    </row>
    <row r="29048" spans="1:1" x14ac:dyDescent="0.15">
      <c r="A29048" s="1" t="s">
        <v>56373</v>
      </c>
    </row>
    <row r="29049" spans="1:1" x14ac:dyDescent="0.15">
      <c r="A29049" s="1" t="s">
        <v>56374</v>
      </c>
    </row>
    <row r="29050" spans="1:1" x14ac:dyDescent="0.15">
      <c r="A29050" s="1" t="s">
        <v>56375</v>
      </c>
    </row>
    <row r="29051" spans="1:1" x14ac:dyDescent="0.15">
      <c r="A29051" s="1" t="s">
        <v>56376</v>
      </c>
    </row>
    <row r="29052" spans="1:1" x14ac:dyDescent="0.15">
      <c r="A29052" s="1" t="s">
        <v>56377</v>
      </c>
    </row>
    <row r="29053" spans="1:1" x14ac:dyDescent="0.15">
      <c r="A29053" s="1" t="s">
        <v>56378</v>
      </c>
    </row>
    <row r="29054" spans="1:1" x14ac:dyDescent="0.15">
      <c r="A29054" s="1" t="s">
        <v>56379</v>
      </c>
    </row>
    <row r="29055" spans="1:1" x14ac:dyDescent="0.15">
      <c r="A29055" s="1" t="s">
        <v>56380</v>
      </c>
    </row>
    <row r="29056" spans="1:1" x14ac:dyDescent="0.15">
      <c r="A29056" s="1" t="s">
        <v>56381</v>
      </c>
    </row>
    <row r="29057" spans="1:1" x14ac:dyDescent="0.15">
      <c r="A29057" s="1" t="s">
        <v>56382</v>
      </c>
    </row>
    <row r="29058" spans="1:1" x14ac:dyDescent="0.15">
      <c r="A29058" s="1" t="s">
        <v>56383</v>
      </c>
    </row>
    <row r="29059" spans="1:1" x14ac:dyDescent="0.15">
      <c r="A29059" s="1" t="s">
        <v>56384</v>
      </c>
    </row>
    <row r="29060" spans="1:1" x14ac:dyDescent="0.15">
      <c r="A29060" s="1" t="s">
        <v>56385</v>
      </c>
    </row>
    <row r="29061" spans="1:1" x14ac:dyDescent="0.15">
      <c r="A29061" s="1" t="s">
        <v>56386</v>
      </c>
    </row>
    <row r="29062" spans="1:1" x14ac:dyDescent="0.15">
      <c r="A29062" s="1" t="s">
        <v>56387</v>
      </c>
    </row>
    <row r="29063" spans="1:1" x14ac:dyDescent="0.15">
      <c r="A29063" s="1" t="s">
        <v>56388</v>
      </c>
    </row>
    <row r="29064" spans="1:1" x14ac:dyDescent="0.15">
      <c r="A29064" s="1" t="s">
        <v>56389</v>
      </c>
    </row>
    <row r="29065" spans="1:1" x14ac:dyDescent="0.15">
      <c r="A29065" s="1" t="s">
        <v>56390</v>
      </c>
    </row>
    <row r="29066" spans="1:1" x14ac:dyDescent="0.15">
      <c r="A29066" s="1" t="s">
        <v>56391</v>
      </c>
    </row>
    <row r="29067" spans="1:1" x14ac:dyDescent="0.15">
      <c r="A29067" s="1" t="s">
        <v>56392</v>
      </c>
    </row>
    <row r="29068" spans="1:1" x14ac:dyDescent="0.15">
      <c r="A29068" s="1" t="s">
        <v>56393</v>
      </c>
    </row>
    <row r="29069" spans="1:1" x14ac:dyDescent="0.15">
      <c r="A29069" s="1" t="s">
        <v>56394</v>
      </c>
    </row>
    <row r="29070" spans="1:1" x14ac:dyDescent="0.15">
      <c r="A29070" s="1" t="s">
        <v>56395</v>
      </c>
    </row>
    <row r="29071" spans="1:1" x14ac:dyDescent="0.15">
      <c r="A29071" s="1" t="s">
        <v>56396</v>
      </c>
    </row>
    <row r="29072" spans="1:1" x14ac:dyDescent="0.15">
      <c r="A29072" s="1" t="s">
        <v>56397</v>
      </c>
    </row>
    <row r="29073" spans="1:1" x14ac:dyDescent="0.15">
      <c r="A29073" s="1" t="s">
        <v>56398</v>
      </c>
    </row>
    <row r="29074" spans="1:1" x14ac:dyDescent="0.15">
      <c r="A29074" s="1" t="s">
        <v>56399</v>
      </c>
    </row>
    <row r="29075" spans="1:1" x14ac:dyDescent="0.15">
      <c r="A29075" s="1" t="s">
        <v>56400</v>
      </c>
    </row>
    <row r="29076" spans="1:1" x14ac:dyDescent="0.15">
      <c r="A29076" s="1" t="s">
        <v>56401</v>
      </c>
    </row>
    <row r="29077" spans="1:1" x14ac:dyDescent="0.15">
      <c r="A29077" s="1" t="s">
        <v>56402</v>
      </c>
    </row>
    <row r="29078" spans="1:1" x14ac:dyDescent="0.15">
      <c r="A29078" s="1" t="s">
        <v>56403</v>
      </c>
    </row>
    <row r="29079" spans="1:1" x14ac:dyDescent="0.15">
      <c r="A29079" s="1" t="s">
        <v>56404</v>
      </c>
    </row>
    <row r="29080" spans="1:1" x14ac:dyDescent="0.15">
      <c r="A29080" s="1" t="s">
        <v>56405</v>
      </c>
    </row>
    <row r="29081" spans="1:1" x14ac:dyDescent="0.15">
      <c r="A29081" s="1" t="s">
        <v>56406</v>
      </c>
    </row>
    <row r="29082" spans="1:1" x14ac:dyDescent="0.15">
      <c r="A29082" s="1" t="s">
        <v>56407</v>
      </c>
    </row>
    <row r="29083" spans="1:1" x14ac:dyDescent="0.15">
      <c r="A29083" s="1" t="s">
        <v>56408</v>
      </c>
    </row>
    <row r="29084" spans="1:1" x14ac:dyDescent="0.15">
      <c r="A29084" s="1" t="s">
        <v>56409</v>
      </c>
    </row>
    <row r="29085" spans="1:1" x14ac:dyDescent="0.15">
      <c r="A29085" s="1" t="s">
        <v>56410</v>
      </c>
    </row>
    <row r="29086" spans="1:1" x14ac:dyDescent="0.15">
      <c r="A29086" s="1" t="s">
        <v>56411</v>
      </c>
    </row>
    <row r="29087" spans="1:1" x14ac:dyDescent="0.15">
      <c r="A29087" s="1" t="s">
        <v>56412</v>
      </c>
    </row>
    <row r="29088" spans="1:1" x14ac:dyDescent="0.15">
      <c r="A29088" s="1" t="s">
        <v>56413</v>
      </c>
    </row>
    <row r="29089" spans="1:1" x14ac:dyDescent="0.15">
      <c r="A29089" s="1" t="s">
        <v>56414</v>
      </c>
    </row>
    <row r="29090" spans="1:1" x14ac:dyDescent="0.15">
      <c r="A29090" s="1" t="s">
        <v>56415</v>
      </c>
    </row>
    <row r="29091" spans="1:1" x14ac:dyDescent="0.15">
      <c r="A29091" s="1" t="s">
        <v>56416</v>
      </c>
    </row>
    <row r="29092" spans="1:1" x14ac:dyDescent="0.15">
      <c r="A29092" s="1" t="s">
        <v>56417</v>
      </c>
    </row>
    <row r="29093" spans="1:1" x14ac:dyDescent="0.15">
      <c r="A29093" s="1" t="s">
        <v>56418</v>
      </c>
    </row>
    <row r="29094" spans="1:1" x14ac:dyDescent="0.15">
      <c r="A29094" s="1" t="s">
        <v>56419</v>
      </c>
    </row>
    <row r="29095" spans="1:1" x14ac:dyDescent="0.15">
      <c r="A29095" s="1" t="s">
        <v>56420</v>
      </c>
    </row>
    <row r="29096" spans="1:1" x14ac:dyDescent="0.15">
      <c r="A29096" s="1" t="s">
        <v>56421</v>
      </c>
    </row>
    <row r="29097" spans="1:1" x14ac:dyDescent="0.15">
      <c r="A29097" s="1" t="s">
        <v>56422</v>
      </c>
    </row>
    <row r="29098" spans="1:1" x14ac:dyDescent="0.15">
      <c r="A29098" s="1" t="s">
        <v>56423</v>
      </c>
    </row>
    <row r="29099" spans="1:1" x14ac:dyDescent="0.15">
      <c r="A29099" s="1" t="s">
        <v>56424</v>
      </c>
    </row>
    <row r="29100" spans="1:1" x14ac:dyDescent="0.15">
      <c r="A29100" s="1" t="s">
        <v>56425</v>
      </c>
    </row>
    <row r="29101" spans="1:1" x14ac:dyDescent="0.15">
      <c r="A29101" s="1" t="s">
        <v>56426</v>
      </c>
    </row>
    <row r="29102" spans="1:1" x14ac:dyDescent="0.15">
      <c r="A29102" s="1" t="s">
        <v>56427</v>
      </c>
    </row>
    <row r="29103" spans="1:1" x14ac:dyDescent="0.15">
      <c r="A29103" s="1" t="s">
        <v>56428</v>
      </c>
    </row>
    <row r="29104" spans="1:1" x14ac:dyDescent="0.15">
      <c r="A29104" s="1" t="s">
        <v>56429</v>
      </c>
    </row>
    <row r="29105" spans="1:1" x14ac:dyDescent="0.15">
      <c r="A29105" s="1" t="s">
        <v>56430</v>
      </c>
    </row>
    <row r="29106" spans="1:1" x14ac:dyDescent="0.15">
      <c r="A29106" s="1" t="s">
        <v>56431</v>
      </c>
    </row>
    <row r="29107" spans="1:1" x14ac:dyDescent="0.15">
      <c r="A29107" s="1" t="s">
        <v>56432</v>
      </c>
    </row>
    <row r="29108" spans="1:1" x14ac:dyDescent="0.15">
      <c r="A29108" s="1" t="s">
        <v>56433</v>
      </c>
    </row>
    <row r="29109" spans="1:1" x14ac:dyDescent="0.15">
      <c r="A29109" s="1" t="s">
        <v>56434</v>
      </c>
    </row>
    <row r="29110" spans="1:1" x14ac:dyDescent="0.15">
      <c r="A29110" s="1" t="s">
        <v>56435</v>
      </c>
    </row>
    <row r="29111" spans="1:1" x14ac:dyDescent="0.15">
      <c r="A29111" s="1" t="s">
        <v>56436</v>
      </c>
    </row>
    <row r="29112" spans="1:1" x14ac:dyDescent="0.15">
      <c r="A29112" s="1" t="s">
        <v>56437</v>
      </c>
    </row>
    <row r="29113" spans="1:1" x14ac:dyDescent="0.15">
      <c r="A29113" s="1" t="s">
        <v>56438</v>
      </c>
    </row>
    <row r="29114" spans="1:1" x14ac:dyDescent="0.15">
      <c r="A29114" s="1" t="s">
        <v>56439</v>
      </c>
    </row>
    <row r="29115" spans="1:1" x14ac:dyDescent="0.15">
      <c r="A29115" s="1" t="s">
        <v>56440</v>
      </c>
    </row>
    <row r="29116" spans="1:1" x14ac:dyDescent="0.15">
      <c r="A29116" s="1" t="s">
        <v>56441</v>
      </c>
    </row>
    <row r="29117" spans="1:1" x14ac:dyDescent="0.15">
      <c r="A29117" s="1" t="s">
        <v>56442</v>
      </c>
    </row>
    <row r="29118" spans="1:1" x14ac:dyDescent="0.15">
      <c r="A29118" s="1" t="s">
        <v>56443</v>
      </c>
    </row>
    <row r="29119" spans="1:1" x14ac:dyDescent="0.15">
      <c r="A29119" s="1" t="s">
        <v>56444</v>
      </c>
    </row>
    <row r="29120" spans="1:1" x14ac:dyDescent="0.15">
      <c r="A29120" s="1" t="s">
        <v>56445</v>
      </c>
    </row>
    <row r="29121" spans="1:1" x14ac:dyDescent="0.15">
      <c r="A29121" s="1" t="s">
        <v>56446</v>
      </c>
    </row>
    <row r="29122" spans="1:1" x14ac:dyDescent="0.15">
      <c r="A29122" s="1" t="s">
        <v>56447</v>
      </c>
    </row>
    <row r="29123" spans="1:1" x14ac:dyDescent="0.15">
      <c r="A29123" s="1" t="s">
        <v>56448</v>
      </c>
    </row>
    <row r="29124" spans="1:1" x14ac:dyDescent="0.15">
      <c r="A29124" s="1" t="s">
        <v>56449</v>
      </c>
    </row>
    <row r="29125" spans="1:1" x14ac:dyDescent="0.15">
      <c r="A29125" s="1" t="s">
        <v>56450</v>
      </c>
    </row>
    <row r="29126" spans="1:1" x14ac:dyDescent="0.15">
      <c r="A29126" s="1" t="s">
        <v>56451</v>
      </c>
    </row>
    <row r="29127" spans="1:1" x14ac:dyDescent="0.15">
      <c r="A29127" s="1" t="s">
        <v>56452</v>
      </c>
    </row>
    <row r="29128" spans="1:1" x14ac:dyDescent="0.15">
      <c r="A29128" s="1" t="s">
        <v>56453</v>
      </c>
    </row>
    <row r="29129" spans="1:1" x14ac:dyDescent="0.15">
      <c r="A29129" s="1" t="s">
        <v>56454</v>
      </c>
    </row>
    <row r="29130" spans="1:1" x14ac:dyDescent="0.15">
      <c r="A29130" s="1" t="s">
        <v>56455</v>
      </c>
    </row>
    <row r="29131" spans="1:1" x14ac:dyDescent="0.15">
      <c r="A29131" s="1" t="s">
        <v>56456</v>
      </c>
    </row>
    <row r="29132" spans="1:1" x14ac:dyDescent="0.15">
      <c r="A29132" s="1" t="s">
        <v>56457</v>
      </c>
    </row>
    <row r="29133" spans="1:1" x14ac:dyDescent="0.15">
      <c r="A29133" s="1" t="s">
        <v>56458</v>
      </c>
    </row>
    <row r="29134" spans="1:1" x14ac:dyDescent="0.15">
      <c r="A29134" s="1" t="s">
        <v>56459</v>
      </c>
    </row>
    <row r="29135" spans="1:1" x14ac:dyDescent="0.15">
      <c r="A29135" s="1" t="s">
        <v>56460</v>
      </c>
    </row>
    <row r="29136" spans="1:1" x14ac:dyDescent="0.15">
      <c r="A29136" s="1" t="s">
        <v>56461</v>
      </c>
    </row>
    <row r="29137" spans="1:1" x14ac:dyDescent="0.15">
      <c r="A29137" s="1" t="s">
        <v>56462</v>
      </c>
    </row>
    <row r="29138" spans="1:1" x14ac:dyDescent="0.15">
      <c r="A29138" s="1" t="s">
        <v>56463</v>
      </c>
    </row>
    <row r="29139" spans="1:1" x14ac:dyDescent="0.15">
      <c r="A29139" s="1" t="s">
        <v>56464</v>
      </c>
    </row>
    <row r="29140" spans="1:1" x14ac:dyDescent="0.15">
      <c r="A29140" s="1" t="s">
        <v>56465</v>
      </c>
    </row>
    <row r="29141" spans="1:1" x14ac:dyDescent="0.15">
      <c r="A29141" s="1" t="s">
        <v>56466</v>
      </c>
    </row>
    <row r="29142" spans="1:1" x14ac:dyDescent="0.15">
      <c r="A29142" s="1" t="s">
        <v>56467</v>
      </c>
    </row>
    <row r="29143" spans="1:1" x14ac:dyDescent="0.15">
      <c r="A29143" s="1" t="s">
        <v>56468</v>
      </c>
    </row>
    <row r="29144" spans="1:1" x14ac:dyDescent="0.15">
      <c r="A29144" s="1" t="s">
        <v>56469</v>
      </c>
    </row>
    <row r="29145" spans="1:1" x14ac:dyDescent="0.15">
      <c r="A29145" s="1" t="s">
        <v>56470</v>
      </c>
    </row>
    <row r="29146" spans="1:1" x14ac:dyDescent="0.15">
      <c r="A29146" s="1" t="s">
        <v>56471</v>
      </c>
    </row>
    <row r="29147" spans="1:1" x14ac:dyDescent="0.15">
      <c r="A29147" s="1" t="s">
        <v>56472</v>
      </c>
    </row>
    <row r="29148" spans="1:1" x14ac:dyDescent="0.15">
      <c r="A29148" s="1" t="s">
        <v>56473</v>
      </c>
    </row>
    <row r="29149" spans="1:1" x14ac:dyDescent="0.15">
      <c r="A29149" s="1" t="s">
        <v>56474</v>
      </c>
    </row>
    <row r="29150" spans="1:1" x14ac:dyDescent="0.15">
      <c r="A29150" s="1" t="s">
        <v>56475</v>
      </c>
    </row>
    <row r="29151" spans="1:1" x14ac:dyDescent="0.15">
      <c r="A29151" s="1" t="s">
        <v>56476</v>
      </c>
    </row>
    <row r="29152" spans="1:1" x14ac:dyDescent="0.15">
      <c r="A29152" s="1" t="s">
        <v>56477</v>
      </c>
    </row>
    <row r="29153" spans="1:1" x14ac:dyDescent="0.15">
      <c r="A29153" s="1" t="s">
        <v>56478</v>
      </c>
    </row>
    <row r="29154" spans="1:1" x14ac:dyDescent="0.15">
      <c r="A29154" s="1" t="s">
        <v>56479</v>
      </c>
    </row>
    <row r="29155" spans="1:1" x14ac:dyDescent="0.15">
      <c r="A29155" s="1" t="s">
        <v>56480</v>
      </c>
    </row>
    <row r="29156" spans="1:1" x14ac:dyDescent="0.15">
      <c r="A29156" s="1" t="s">
        <v>56481</v>
      </c>
    </row>
    <row r="29157" spans="1:1" x14ac:dyDescent="0.15">
      <c r="A29157" s="1" t="s">
        <v>56482</v>
      </c>
    </row>
    <row r="29158" spans="1:1" x14ac:dyDescent="0.15">
      <c r="A29158" s="1" t="s">
        <v>56483</v>
      </c>
    </row>
    <row r="29159" spans="1:1" x14ac:dyDescent="0.15">
      <c r="A29159" s="1" t="s">
        <v>56484</v>
      </c>
    </row>
    <row r="29160" spans="1:1" x14ac:dyDescent="0.15">
      <c r="A29160" s="1" t="s">
        <v>56485</v>
      </c>
    </row>
    <row r="29161" spans="1:1" x14ac:dyDescent="0.15">
      <c r="A29161" s="1" t="s">
        <v>56486</v>
      </c>
    </row>
    <row r="29162" spans="1:1" x14ac:dyDescent="0.15">
      <c r="A29162" s="1" t="s">
        <v>56487</v>
      </c>
    </row>
    <row r="29163" spans="1:1" x14ac:dyDescent="0.15">
      <c r="A29163" s="1" t="s">
        <v>56488</v>
      </c>
    </row>
    <row r="29164" spans="1:1" x14ac:dyDescent="0.15">
      <c r="A29164" s="1" t="s">
        <v>56489</v>
      </c>
    </row>
    <row r="29165" spans="1:1" x14ac:dyDescent="0.15">
      <c r="A29165" s="1" t="s">
        <v>56490</v>
      </c>
    </row>
    <row r="29166" spans="1:1" x14ac:dyDescent="0.15">
      <c r="A29166" s="1" t="s">
        <v>56491</v>
      </c>
    </row>
    <row r="29167" spans="1:1" x14ac:dyDescent="0.15">
      <c r="A29167" s="1" t="s">
        <v>56492</v>
      </c>
    </row>
    <row r="29168" spans="1:1" x14ac:dyDescent="0.15">
      <c r="A29168" s="1" t="s">
        <v>56493</v>
      </c>
    </row>
    <row r="29169" spans="1:1" x14ac:dyDescent="0.15">
      <c r="A29169" s="1" t="s">
        <v>56494</v>
      </c>
    </row>
    <row r="29170" spans="1:1" x14ac:dyDescent="0.15">
      <c r="A29170" s="1" t="s">
        <v>56495</v>
      </c>
    </row>
    <row r="29171" spans="1:1" x14ac:dyDescent="0.15">
      <c r="A29171" s="1" t="s">
        <v>56496</v>
      </c>
    </row>
    <row r="29172" spans="1:1" x14ac:dyDescent="0.15">
      <c r="A29172" s="1" t="s">
        <v>56497</v>
      </c>
    </row>
    <row r="29173" spans="1:1" x14ac:dyDescent="0.15">
      <c r="A29173" s="1" t="s">
        <v>56498</v>
      </c>
    </row>
    <row r="29174" spans="1:1" x14ac:dyDescent="0.15">
      <c r="A29174" s="1" t="s">
        <v>56499</v>
      </c>
    </row>
    <row r="29175" spans="1:1" x14ac:dyDescent="0.15">
      <c r="A29175" s="1" t="s">
        <v>56500</v>
      </c>
    </row>
    <row r="29176" spans="1:1" x14ac:dyDescent="0.15">
      <c r="A29176" s="1" t="s">
        <v>56501</v>
      </c>
    </row>
    <row r="29177" spans="1:1" x14ac:dyDescent="0.15">
      <c r="A29177" s="1" t="s">
        <v>56502</v>
      </c>
    </row>
    <row r="29178" spans="1:1" x14ac:dyDescent="0.15">
      <c r="A29178" s="1" t="s">
        <v>56503</v>
      </c>
    </row>
    <row r="29179" spans="1:1" x14ac:dyDescent="0.15">
      <c r="A29179" s="1" t="s">
        <v>56504</v>
      </c>
    </row>
    <row r="29180" spans="1:1" x14ac:dyDescent="0.15">
      <c r="A29180" s="1" t="s">
        <v>56505</v>
      </c>
    </row>
    <row r="29181" spans="1:1" x14ac:dyDescent="0.15">
      <c r="A29181" s="1" t="s">
        <v>56506</v>
      </c>
    </row>
    <row r="29182" spans="1:1" x14ac:dyDescent="0.15">
      <c r="A29182" s="1" t="s">
        <v>56507</v>
      </c>
    </row>
    <row r="29183" spans="1:1" x14ac:dyDescent="0.15">
      <c r="A29183" s="1" t="s">
        <v>56508</v>
      </c>
    </row>
    <row r="29184" spans="1:1" x14ac:dyDescent="0.15">
      <c r="A29184" s="1" t="s">
        <v>56509</v>
      </c>
    </row>
    <row r="29185" spans="1:1" x14ac:dyDescent="0.15">
      <c r="A29185" s="1" t="s">
        <v>56510</v>
      </c>
    </row>
    <row r="29186" spans="1:1" x14ac:dyDescent="0.15">
      <c r="A29186" s="1" t="s">
        <v>56511</v>
      </c>
    </row>
    <row r="29187" spans="1:1" x14ac:dyDescent="0.15">
      <c r="A29187" s="1" t="s">
        <v>56512</v>
      </c>
    </row>
    <row r="29188" spans="1:1" x14ac:dyDescent="0.15">
      <c r="A29188" s="1" t="s">
        <v>56513</v>
      </c>
    </row>
    <row r="29189" spans="1:1" x14ac:dyDescent="0.15">
      <c r="A29189" s="1" t="s">
        <v>56514</v>
      </c>
    </row>
    <row r="29190" spans="1:1" x14ac:dyDescent="0.15">
      <c r="A29190" s="1" t="s">
        <v>56515</v>
      </c>
    </row>
    <row r="29191" spans="1:1" x14ac:dyDescent="0.15">
      <c r="A29191" s="1" t="s">
        <v>56516</v>
      </c>
    </row>
    <row r="29192" spans="1:1" x14ac:dyDescent="0.15">
      <c r="A29192" s="1" t="s">
        <v>56517</v>
      </c>
    </row>
    <row r="29193" spans="1:1" x14ac:dyDescent="0.15">
      <c r="A29193" s="1" t="s">
        <v>56518</v>
      </c>
    </row>
    <row r="29194" spans="1:1" x14ac:dyDescent="0.15">
      <c r="A29194" s="1" t="s">
        <v>56519</v>
      </c>
    </row>
    <row r="29195" spans="1:1" x14ac:dyDescent="0.15">
      <c r="A29195" s="1" t="s">
        <v>56520</v>
      </c>
    </row>
    <row r="29196" spans="1:1" x14ac:dyDescent="0.15">
      <c r="A29196" s="1" t="s">
        <v>56521</v>
      </c>
    </row>
    <row r="29197" spans="1:1" x14ac:dyDescent="0.15">
      <c r="A29197" s="1" t="s">
        <v>56522</v>
      </c>
    </row>
    <row r="29198" spans="1:1" x14ac:dyDescent="0.15">
      <c r="A29198" s="1" t="s">
        <v>56523</v>
      </c>
    </row>
    <row r="29199" spans="1:1" x14ac:dyDescent="0.15">
      <c r="A29199" s="1" t="s">
        <v>56524</v>
      </c>
    </row>
    <row r="29200" spans="1:1" x14ac:dyDescent="0.15">
      <c r="A29200" s="1" t="s">
        <v>56525</v>
      </c>
    </row>
    <row r="29201" spans="1:1" x14ac:dyDescent="0.15">
      <c r="A29201" s="1" t="s">
        <v>56526</v>
      </c>
    </row>
    <row r="29202" spans="1:1" x14ac:dyDescent="0.15">
      <c r="A29202" s="1" t="s">
        <v>56527</v>
      </c>
    </row>
    <row r="29203" spans="1:1" x14ac:dyDescent="0.15">
      <c r="A29203" s="1" t="s">
        <v>56528</v>
      </c>
    </row>
    <row r="29204" spans="1:1" x14ac:dyDescent="0.15">
      <c r="A29204" s="1" t="s">
        <v>56529</v>
      </c>
    </row>
    <row r="29205" spans="1:1" x14ac:dyDescent="0.15">
      <c r="A29205" s="1" t="s">
        <v>56530</v>
      </c>
    </row>
    <row r="29206" spans="1:1" x14ac:dyDescent="0.15">
      <c r="A29206" s="1" t="s">
        <v>56531</v>
      </c>
    </row>
    <row r="29207" spans="1:1" x14ac:dyDescent="0.15">
      <c r="A29207" s="1" t="s">
        <v>56532</v>
      </c>
    </row>
    <row r="29208" spans="1:1" x14ac:dyDescent="0.15">
      <c r="A29208" s="1" t="s">
        <v>56533</v>
      </c>
    </row>
    <row r="29209" spans="1:1" x14ac:dyDescent="0.15">
      <c r="A29209" s="1" t="s">
        <v>56534</v>
      </c>
    </row>
    <row r="29210" spans="1:1" x14ac:dyDescent="0.15">
      <c r="A29210" s="1" t="s">
        <v>56535</v>
      </c>
    </row>
    <row r="29211" spans="1:1" x14ac:dyDescent="0.15">
      <c r="A29211" s="1" t="s">
        <v>56536</v>
      </c>
    </row>
    <row r="29212" spans="1:1" x14ac:dyDescent="0.15">
      <c r="A29212" s="1" t="s">
        <v>56537</v>
      </c>
    </row>
    <row r="29213" spans="1:1" x14ac:dyDescent="0.15">
      <c r="A29213" s="1" t="s">
        <v>56538</v>
      </c>
    </row>
    <row r="29214" spans="1:1" x14ac:dyDescent="0.15">
      <c r="A29214" s="1" t="s">
        <v>56539</v>
      </c>
    </row>
    <row r="29215" spans="1:1" x14ac:dyDescent="0.15">
      <c r="A29215" s="1" t="s">
        <v>56540</v>
      </c>
    </row>
    <row r="29216" spans="1:1" x14ac:dyDescent="0.15">
      <c r="A29216" s="1" t="s">
        <v>56541</v>
      </c>
    </row>
    <row r="29217" spans="1:1" x14ac:dyDescent="0.15">
      <c r="A29217" s="1" t="s">
        <v>56542</v>
      </c>
    </row>
    <row r="29218" spans="1:1" x14ac:dyDescent="0.15">
      <c r="A29218" s="1" t="s">
        <v>56543</v>
      </c>
    </row>
    <row r="29219" spans="1:1" x14ac:dyDescent="0.15">
      <c r="A29219" s="1" t="s">
        <v>56544</v>
      </c>
    </row>
    <row r="29220" spans="1:1" x14ac:dyDescent="0.15">
      <c r="A29220" s="1" t="s">
        <v>56545</v>
      </c>
    </row>
    <row r="29221" spans="1:1" x14ac:dyDescent="0.15">
      <c r="A29221" s="1" t="s">
        <v>56546</v>
      </c>
    </row>
    <row r="29222" spans="1:1" x14ac:dyDescent="0.15">
      <c r="A29222" s="1" t="s">
        <v>56547</v>
      </c>
    </row>
    <row r="29223" spans="1:1" x14ac:dyDescent="0.15">
      <c r="A29223" s="1" t="s">
        <v>56548</v>
      </c>
    </row>
    <row r="29224" spans="1:1" x14ac:dyDescent="0.15">
      <c r="A29224" s="1" t="s">
        <v>56549</v>
      </c>
    </row>
    <row r="29225" spans="1:1" x14ac:dyDescent="0.15">
      <c r="A29225" s="1" t="s">
        <v>56550</v>
      </c>
    </row>
    <row r="29226" spans="1:1" x14ac:dyDescent="0.15">
      <c r="A29226" s="1" t="s">
        <v>56551</v>
      </c>
    </row>
    <row r="29227" spans="1:1" x14ac:dyDescent="0.15">
      <c r="A29227" s="1" t="s">
        <v>56552</v>
      </c>
    </row>
    <row r="29228" spans="1:1" x14ac:dyDescent="0.15">
      <c r="A29228" s="1" t="s">
        <v>56553</v>
      </c>
    </row>
    <row r="29229" spans="1:1" x14ac:dyDescent="0.15">
      <c r="A29229" s="1" t="s">
        <v>56554</v>
      </c>
    </row>
    <row r="29230" spans="1:1" x14ac:dyDescent="0.15">
      <c r="A29230" s="1" t="s">
        <v>56555</v>
      </c>
    </row>
    <row r="29231" spans="1:1" x14ac:dyDescent="0.15">
      <c r="A29231" s="1" t="s">
        <v>56556</v>
      </c>
    </row>
    <row r="29232" spans="1:1" x14ac:dyDescent="0.15">
      <c r="A29232" s="1" t="s">
        <v>56557</v>
      </c>
    </row>
    <row r="29233" spans="1:1" x14ac:dyDescent="0.15">
      <c r="A29233" s="1" t="s">
        <v>56558</v>
      </c>
    </row>
    <row r="29234" spans="1:1" x14ac:dyDescent="0.15">
      <c r="A29234" s="1" t="s">
        <v>56559</v>
      </c>
    </row>
    <row r="29235" spans="1:1" x14ac:dyDescent="0.15">
      <c r="A29235" s="1" t="s">
        <v>56560</v>
      </c>
    </row>
    <row r="29236" spans="1:1" x14ac:dyDescent="0.15">
      <c r="A29236" s="1" t="s">
        <v>56561</v>
      </c>
    </row>
    <row r="29237" spans="1:1" x14ac:dyDescent="0.15">
      <c r="A29237" s="1" t="s">
        <v>56562</v>
      </c>
    </row>
    <row r="29238" spans="1:1" x14ac:dyDescent="0.15">
      <c r="A29238" s="1" t="s">
        <v>56563</v>
      </c>
    </row>
    <row r="29239" spans="1:1" x14ac:dyDescent="0.15">
      <c r="A29239" s="1" t="s">
        <v>56564</v>
      </c>
    </row>
    <row r="29240" spans="1:1" x14ac:dyDescent="0.15">
      <c r="A29240" s="1" t="s">
        <v>56565</v>
      </c>
    </row>
    <row r="29241" spans="1:1" x14ac:dyDescent="0.15">
      <c r="A29241" s="1" t="s">
        <v>56566</v>
      </c>
    </row>
    <row r="29242" spans="1:1" x14ac:dyDescent="0.15">
      <c r="A29242" s="1" t="s">
        <v>56567</v>
      </c>
    </row>
    <row r="29243" spans="1:1" x14ac:dyDescent="0.15">
      <c r="A29243" s="1" t="s">
        <v>56568</v>
      </c>
    </row>
    <row r="29244" spans="1:1" x14ac:dyDescent="0.15">
      <c r="A29244" s="1" t="s">
        <v>56569</v>
      </c>
    </row>
    <row r="29245" spans="1:1" x14ac:dyDescent="0.15">
      <c r="A29245" s="1" t="s">
        <v>56570</v>
      </c>
    </row>
    <row r="29246" spans="1:1" x14ac:dyDescent="0.15">
      <c r="A29246" s="1" t="s">
        <v>56571</v>
      </c>
    </row>
    <row r="29247" spans="1:1" x14ac:dyDescent="0.15">
      <c r="A29247" s="1" t="s">
        <v>56572</v>
      </c>
    </row>
    <row r="29248" spans="1:1" x14ac:dyDescent="0.15">
      <c r="A29248" s="1" t="s">
        <v>56573</v>
      </c>
    </row>
    <row r="29249" spans="1:1" x14ac:dyDescent="0.15">
      <c r="A29249" s="1" t="s">
        <v>56574</v>
      </c>
    </row>
    <row r="29250" spans="1:1" x14ac:dyDescent="0.15">
      <c r="A29250" s="1" t="s">
        <v>56575</v>
      </c>
    </row>
    <row r="29251" spans="1:1" x14ac:dyDescent="0.15">
      <c r="A29251" s="1" t="s">
        <v>56576</v>
      </c>
    </row>
    <row r="29252" spans="1:1" x14ac:dyDescent="0.15">
      <c r="A29252" s="1" t="s">
        <v>56577</v>
      </c>
    </row>
    <row r="29253" spans="1:1" x14ac:dyDescent="0.15">
      <c r="A29253" s="1" t="s">
        <v>56578</v>
      </c>
    </row>
    <row r="29254" spans="1:1" x14ac:dyDescent="0.15">
      <c r="A29254" s="1" t="s">
        <v>56579</v>
      </c>
    </row>
    <row r="29255" spans="1:1" x14ac:dyDescent="0.15">
      <c r="A29255" s="1" t="s">
        <v>56580</v>
      </c>
    </row>
    <row r="29256" spans="1:1" x14ac:dyDescent="0.15">
      <c r="A29256" s="1" t="s">
        <v>56581</v>
      </c>
    </row>
    <row r="29257" spans="1:1" x14ac:dyDescent="0.15">
      <c r="A29257" s="1" t="s">
        <v>56582</v>
      </c>
    </row>
    <row r="29258" spans="1:1" x14ac:dyDescent="0.15">
      <c r="A29258" s="1" t="s">
        <v>56583</v>
      </c>
    </row>
    <row r="29259" spans="1:1" x14ac:dyDescent="0.15">
      <c r="A29259" s="1" t="s">
        <v>56584</v>
      </c>
    </row>
    <row r="29260" spans="1:1" x14ac:dyDescent="0.15">
      <c r="A29260" s="1" t="s">
        <v>56585</v>
      </c>
    </row>
    <row r="29261" spans="1:1" x14ac:dyDescent="0.15">
      <c r="A29261" s="1" t="s">
        <v>56586</v>
      </c>
    </row>
    <row r="29262" spans="1:1" x14ac:dyDescent="0.15">
      <c r="A29262" s="1" t="s">
        <v>56587</v>
      </c>
    </row>
    <row r="29263" spans="1:1" x14ac:dyDescent="0.15">
      <c r="A29263" s="1" t="s">
        <v>56588</v>
      </c>
    </row>
    <row r="29264" spans="1:1" x14ac:dyDescent="0.15">
      <c r="A29264" s="1" t="s">
        <v>56589</v>
      </c>
    </row>
    <row r="29265" spans="1:1" x14ac:dyDescent="0.15">
      <c r="A29265" s="1" t="s">
        <v>56590</v>
      </c>
    </row>
    <row r="29266" spans="1:1" x14ac:dyDescent="0.15">
      <c r="A29266" s="1" t="s">
        <v>56591</v>
      </c>
    </row>
    <row r="29267" spans="1:1" x14ac:dyDescent="0.15">
      <c r="A29267" s="1" t="s">
        <v>56592</v>
      </c>
    </row>
    <row r="29268" spans="1:1" x14ac:dyDescent="0.15">
      <c r="A29268" s="1" t="s">
        <v>56593</v>
      </c>
    </row>
    <row r="29269" spans="1:1" x14ac:dyDescent="0.15">
      <c r="A29269" s="1" t="s">
        <v>56594</v>
      </c>
    </row>
    <row r="29270" spans="1:1" x14ac:dyDescent="0.15">
      <c r="A29270" s="1" t="s">
        <v>56595</v>
      </c>
    </row>
    <row r="29271" spans="1:1" x14ac:dyDescent="0.15">
      <c r="A29271" s="1" t="s">
        <v>56596</v>
      </c>
    </row>
    <row r="29272" spans="1:1" x14ac:dyDescent="0.15">
      <c r="A29272" s="1" t="s">
        <v>56597</v>
      </c>
    </row>
    <row r="29273" spans="1:1" x14ac:dyDescent="0.15">
      <c r="A29273" s="1" t="s">
        <v>56598</v>
      </c>
    </row>
    <row r="29274" spans="1:1" x14ac:dyDescent="0.15">
      <c r="A29274" s="1" t="s">
        <v>56599</v>
      </c>
    </row>
    <row r="29275" spans="1:1" x14ac:dyDescent="0.15">
      <c r="A29275" s="1" t="s">
        <v>56600</v>
      </c>
    </row>
    <row r="29276" spans="1:1" x14ac:dyDescent="0.15">
      <c r="A29276" s="1" t="s">
        <v>56601</v>
      </c>
    </row>
    <row r="29277" spans="1:1" x14ac:dyDescent="0.15">
      <c r="A29277" s="1" t="s">
        <v>56602</v>
      </c>
    </row>
    <row r="29278" spans="1:1" x14ac:dyDescent="0.15">
      <c r="A29278" s="1" t="s">
        <v>56603</v>
      </c>
    </row>
    <row r="29279" spans="1:1" x14ac:dyDescent="0.15">
      <c r="A29279" s="1" t="s">
        <v>56604</v>
      </c>
    </row>
    <row r="29280" spans="1:1" x14ac:dyDescent="0.15">
      <c r="A29280" s="1" t="s">
        <v>56605</v>
      </c>
    </row>
    <row r="29281" spans="1:1" x14ac:dyDescent="0.15">
      <c r="A29281" s="1" t="s">
        <v>56606</v>
      </c>
    </row>
    <row r="29282" spans="1:1" x14ac:dyDescent="0.15">
      <c r="A29282" s="1" t="s">
        <v>56607</v>
      </c>
    </row>
    <row r="29283" spans="1:1" x14ac:dyDescent="0.15">
      <c r="A29283" s="1" t="s">
        <v>56608</v>
      </c>
    </row>
    <row r="29284" spans="1:1" x14ac:dyDescent="0.15">
      <c r="A29284" s="1" t="s">
        <v>56609</v>
      </c>
    </row>
    <row r="29285" spans="1:1" x14ac:dyDescent="0.15">
      <c r="A29285" s="1" t="s">
        <v>56610</v>
      </c>
    </row>
    <row r="29286" spans="1:1" x14ac:dyDescent="0.15">
      <c r="A29286" s="1" t="s">
        <v>56611</v>
      </c>
    </row>
    <row r="29287" spans="1:1" x14ac:dyDescent="0.15">
      <c r="A29287" s="1" t="s">
        <v>56612</v>
      </c>
    </row>
    <row r="29288" spans="1:1" x14ac:dyDescent="0.15">
      <c r="A29288" s="1" t="s">
        <v>56613</v>
      </c>
    </row>
    <row r="29289" spans="1:1" x14ac:dyDescent="0.15">
      <c r="A29289" s="1" t="s">
        <v>56614</v>
      </c>
    </row>
    <row r="29290" spans="1:1" x14ac:dyDescent="0.15">
      <c r="A29290" s="1" t="s">
        <v>56615</v>
      </c>
    </row>
    <row r="29291" spans="1:1" x14ac:dyDescent="0.15">
      <c r="A29291" s="1" t="s">
        <v>56616</v>
      </c>
    </row>
    <row r="29292" spans="1:1" x14ac:dyDescent="0.15">
      <c r="A29292" s="1" t="s">
        <v>56617</v>
      </c>
    </row>
    <row r="29293" spans="1:1" x14ac:dyDescent="0.15">
      <c r="A29293" s="1" t="s">
        <v>56618</v>
      </c>
    </row>
    <row r="29294" spans="1:1" x14ac:dyDescent="0.15">
      <c r="A29294" s="1" t="s">
        <v>56619</v>
      </c>
    </row>
    <row r="29295" spans="1:1" x14ac:dyDescent="0.15">
      <c r="A29295" s="1" t="s">
        <v>56620</v>
      </c>
    </row>
    <row r="29296" spans="1:1" x14ac:dyDescent="0.15">
      <c r="A29296" s="1" t="s">
        <v>56621</v>
      </c>
    </row>
    <row r="29297" spans="1:1" x14ac:dyDescent="0.15">
      <c r="A29297" s="1" t="s">
        <v>56622</v>
      </c>
    </row>
    <row r="29298" spans="1:1" x14ac:dyDescent="0.15">
      <c r="A29298" s="1" t="s">
        <v>56623</v>
      </c>
    </row>
    <row r="29299" spans="1:1" x14ac:dyDescent="0.15">
      <c r="A29299" s="1" t="s">
        <v>56624</v>
      </c>
    </row>
    <row r="29300" spans="1:1" x14ac:dyDescent="0.15">
      <c r="A29300" s="1" t="s">
        <v>56625</v>
      </c>
    </row>
    <row r="29301" spans="1:1" x14ac:dyDescent="0.15">
      <c r="A29301" s="1" t="s">
        <v>56626</v>
      </c>
    </row>
    <row r="29302" spans="1:1" x14ac:dyDescent="0.15">
      <c r="A29302" s="1" t="s">
        <v>56627</v>
      </c>
    </row>
    <row r="29303" spans="1:1" x14ac:dyDescent="0.15">
      <c r="A29303" s="1" t="s">
        <v>56628</v>
      </c>
    </row>
    <row r="29304" spans="1:1" x14ac:dyDescent="0.15">
      <c r="A29304" s="1" t="s">
        <v>56629</v>
      </c>
    </row>
    <row r="29305" spans="1:1" x14ac:dyDescent="0.15">
      <c r="A29305" s="1" t="s">
        <v>56630</v>
      </c>
    </row>
    <row r="29306" spans="1:1" x14ac:dyDescent="0.15">
      <c r="A29306" s="1" t="s">
        <v>56631</v>
      </c>
    </row>
    <row r="29307" spans="1:1" x14ac:dyDescent="0.15">
      <c r="A29307" s="1" t="s">
        <v>56632</v>
      </c>
    </row>
    <row r="29308" spans="1:1" x14ac:dyDescent="0.15">
      <c r="A29308" s="1" t="s">
        <v>56633</v>
      </c>
    </row>
    <row r="29309" spans="1:1" x14ac:dyDescent="0.15">
      <c r="A29309" s="1" t="s">
        <v>56634</v>
      </c>
    </row>
    <row r="29310" spans="1:1" x14ac:dyDescent="0.15">
      <c r="A29310" s="1" t="s">
        <v>56635</v>
      </c>
    </row>
    <row r="29311" spans="1:1" x14ac:dyDescent="0.15">
      <c r="A29311" s="1" t="s">
        <v>56636</v>
      </c>
    </row>
    <row r="29312" spans="1:1" x14ac:dyDescent="0.15">
      <c r="A29312" s="1" t="s">
        <v>56637</v>
      </c>
    </row>
    <row r="29313" spans="1:1" x14ac:dyDescent="0.15">
      <c r="A29313" s="1" t="s">
        <v>56638</v>
      </c>
    </row>
    <row r="29314" spans="1:1" x14ac:dyDescent="0.15">
      <c r="A29314" s="1" t="s">
        <v>56639</v>
      </c>
    </row>
    <row r="29315" spans="1:1" x14ac:dyDescent="0.15">
      <c r="A29315" s="1" t="s">
        <v>56640</v>
      </c>
    </row>
    <row r="29316" spans="1:1" x14ac:dyDescent="0.15">
      <c r="A29316" s="1" t="s">
        <v>56641</v>
      </c>
    </row>
    <row r="29317" spans="1:1" x14ac:dyDescent="0.15">
      <c r="A29317" s="1" t="s">
        <v>56642</v>
      </c>
    </row>
    <row r="29318" spans="1:1" x14ac:dyDescent="0.15">
      <c r="A29318" s="1" t="s">
        <v>56643</v>
      </c>
    </row>
    <row r="29319" spans="1:1" x14ac:dyDescent="0.15">
      <c r="A29319" s="1" t="s">
        <v>56644</v>
      </c>
    </row>
    <row r="29320" spans="1:1" x14ac:dyDescent="0.15">
      <c r="A29320" s="1" t="s">
        <v>56645</v>
      </c>
    </row>
    <row r="29321" spans="1:1" x14ac:dyDescent="0.15">
      <c r="A29321" s="1" t="s">
        <v>56646</v>
      </c>
    </row>
    <row r="29322" spans="1:1" x14ac:dyDescent="0.15">
      <c r="A29322" s="1" t="s">
        <v>56647</v>
      </c>
    </row>
    <row r="29323" spans="1:1" x14ac:dyDescent="0.15">
      <c r="A29323" s="1" t="s">
        <v>56648</v>
      </c>
    </row>
    <row r="29324" spans="1:1" x14ac:dyDescent="0.15">
      <c r="A29324" s="1" t="s">
        <v>56649</v>
      </c>
    </row>
    <row r="29325" spans="1:1" x14ac:dyDescent="0.15">
      <c r="A29325" s="1" t="s">
        <v>56650</v>
      </c>
    </row>
    <row r="29326" spans="1:1" x14ac:dyDescent="0.15">
      <c r="A29326" s="1" t="s">
        <v>56651</v>
      </c>
    </row>
    <row r="29327" spans="1:1" x14ac:dyDescent="0.15">
      <c r="A29327" s="1" t="s">
        <v>56652</v>
      </c>
    </row>
    <row r="29328" spans="1:1" x14ac:dyDescent="0.15">
      <c r="A29328" s="1" t="s">
        <v>56653</v>
      </c>
    </row>
    <row r="29329" spans="1:1" x14ac:dyDescent="0.15">
      <c r="A29329" s="1" t="s">
        <v>56654</v>
      </c>
    </row>
    <row r="29330" spans="1:1" x14ac:dyDescent="0.15">
      <c r="A29330" s="1" t="s">
        <v>56655</v>
      </c>
    </row>
    <row r="29331" spans="1:1" x14ac:dyDescent="0.15">
      <c r="A29331" s="1" t="s">
        <v>56656</v>
      </c>
    </row>
    <row r="29332" spans="1:1" x14ac:dyDescent="0.15">
      <c r="A29332" s="1" t="s">
        <v>56657</v>
      </c>
    </row>
    <row r="29333" spans="1:1" x14ac:dyDescent="0.15">
      <c r="A29333" s="1" t="s">
        <v>56658</v>
      </c>
    </row>
    <row r="29334" spans="1:1" x14ac:dyDescent="0.15">
      <c r="A29334" s="1" t="s">
        <v>56659</v>
      </c>
    </row>
    <row r="29335" spans="1:1" x14ac:dyDescent="0.15">
      <c r="A29335" s="1" t="s">
        <v>56660</v>
      </c>
    </row>
    <row r="29336" spans="1:1" x14ac:dyDescent="0.15">
      <c r="A29336" s="1" t="s">
        <v>56661</v>
      </c>
    </row>
    <row r="29337" spans="1:1" x14ac:dyDescent="0.15">
      <c r="A29337" s="1" t="s">
        <v>56662</v>
      </c>
    </row>
    <row r="29338" spans="1:1" x14ac:dyDescent="0.15">
      <c r="A29338" s="1" t="s">
        <v>56663</v>
      </c>
    </row>
    <row r="29339" spans="1:1" x14ac:dyDescent="0.15">
      <c r="A29339" s="1" t="s">
        <v>56664</v>
      </c>
    </row>
    <row r="29340" spans="1:1" x14ac:dyDescent="0.15">
      <c r="A29340" s="1" t="s">
        <v>56665</v>
      </c>
    </row>
    <row r="29341" spans="1:1" x14ac:dyDescent="0.15">
      <c r="A29341" s="1" t="s">
        <v>56666</v>
      </c>
    </row>
    <row r="29342" spans="1:1" x14ac:dyDescent="0.15">
      <c r="A29342" s="1" t="s">
        <v>56667</v>
      </c>
    </row>
    <row r="29343" spans="1:1" x14ac:dyDescent="0.15">
      <c r="A29343" s="1" t="s">
        <v>56668</v>
      </c>
    </row>
    <row r="29344" spans="1:1" x14ac:dyDescent="0.15">
      <c r="A29344" s="1" t="s">
        <v>56669</v>
      </c>
    </row>
    <row r="29345" spans="1:1" x14ac:dyDescent="0.15">
      <c r="A29345" s="1" t="s">
        <v>56670</v>
      </c>
    </row>
    <row r="29346" spans="1:1" x14ac:dyDescent="0.15">
      <c r="A29346" s="1" t="s">
        <v>56671</v>
      </c>
    </row>
    <row r="29347" spans="1:1" x14ac:dyDescent="0.15">
      <c r="A29347" s="1" t="s">
        <v>56672</v>
      </c>
    </row>
    <row r="29348" spans="1:1" x14ac:dyDescent="0.15">
      <c r="A29348" s="1" t="s">
        <v>56673</v>
      </c>
    </row>
    <row r="29349" spans="1:1" x14ac:dyDescent="0.15">
      <c r="A29349" s="1" t="s">
        <v>56674</v>
      </c>
    </row>
    <row r="29350" spans="1:1" x14ac:dyDescent="0.15">
      <c r="A29350" s="1" t="s">
        <v>56675</v>
      </c>
    </row>
    <row r="29351" spans="1:1" x14ac:dyDescent="0.15">
      <c r="A29351" s="1" t="s">
        <v>56676</v>
      </c>
    </row>
    <row r="29352" spans="1:1" x14ac:dyDescent="0.15">
      <c r="A29352" s="1" t="s">
        <v>56677</v>
      </c>
    </row>
    <row r="29353" spans="1:1" x14ac:dyDescent="0.15">
      <c r="A29353" s="1" t="s">
        <v>56678</v>
      </c>
    </row>
    <row r="29354" spans="1:1" x14ac:dyDescent="0.15">
      <c r="A29354" s="1" t="s">
        <v>56679</v>
      </c>
    </row>
    <row r="29355" spans="1:1" x14ac:dyDescent="0.15">
      <c r="A29355" s="1" t="s">
        <v>56680</v>
      </c>
    </row>
    <row r="29356" spans="1:1" x14ac:dyDescent="0.15">
      <c r="A29356" s="1" t="s">
        <v>56681</v>
      </c>
    </row>
    <row r="29357" spans="1:1" x14ac:dyDescent="0.15">
      <c r="A29357" s="1" t="s">
        <v>56682</v>
      </c>
    </row>
    <row r="29358" spans="1:1" x14ac:dyDescent="0.15">
      <c r="A29358" s="1" t="s">
        <v>56683</v>
      </c>
    </row>
    <row r="29359" spans="1:1" x14ac:dyDescent="0.15">
      <c r="A29359" s="1" t="s">
        <v>56684</v>
      </c>
    </row>
    <row r="29360" spans="1:1" x14ac:dyDescent="0.15">
      <c r="A29360" s="1" t="s">
        <v>56685</v>
      </c>
    </row>
    <row r="29361" spans="1:1" x14ac:dyDescent="0.15">
      <c r="A29361" s="1" t="s">
        <v>56686</v>
      </c>
    </row>
    <row r="29362" spans="1:1" x14ac:dyDescent="0.15">
      <c r="A29362" s="1" t="s">
        <v>56687</v>
      </c>
    </row>
    <row r="29363" spans="1:1" x14ac:dyDescent="0.15">
      <c r="A29363" s="1" t="s">
        <v>56688</v>
      </c>
    </row>
    <row r="29364" spans="1:1" x14ac:dyDescent="0.15">
      <c r="A29364" s="1" t="s">
        <v>56689</v>
      </c>
    </row>
    <row r="29365" spans="1:1" x14ac:dyDescent="0.15">
      <c r="A29365" s="1" t="s">
        <v>56690</v>
      </c>
    </row>
    <row r="29366" spans="1:1" x14ac:dyDescent="0.15">
      <c r="A29366" s="1" t="s">
        <v>56691</v>
      </c>
    </row>
    <row r="29367" spans="1:1" x14ac:dyDescent="0.15">
      <c r="A29367" s="1" t="s">
        <v>56692</v>
      </c>
    </row>
    <row r="29368" spans="1:1" x14ac:dyDescent="0.15">
      <c r="A29368" s="1" t="s">
        <v>56693</v>
      </c>
    </row>
    <row r="29369" spans="1:1" x14ac:dyDescent="0.15">
      <c r="A29369" s="1" t="s">
        <v>56694</v>
      </c>
    </row>
    <row r="29370" spans="1:1" x14ac:dyDescent="0.15">
      <c r="A29370" s="1" t="s">
        <v>56695</v>
      </c>
    </row>
    <row r="29371" spans="1:1" x14ac:dyDescent="0.15">
      <c r="A29371" s="1" t="s">
        <v>56696</v>
      </c>
    </row>
    <row r="29372" spans="1:1" x14ac:dyDescent="0.15">
      <c r="A29372" s="1" t="s">
        <v>56697</v>
      </c>
    </row>
    <row r="29373" spans="1:1" x14ac:dyDescent="0.15">
      <c r="A29373" s="1" t="s">
        <v>56698</v>
      </c>
    </row>
    <row r="29374" spans="1:1" x14ac:dyDescent="0.15">
      <c r="A29374" s="1" t="s">
        <v>56699</v>
      </c>
    </row>
    <row r="29375" spans="1:1" x14ac:dyDescent="0.15">
      <c r="A29375" s="1" t="s">
        <v>56700</v>
      </c>
    </row>
    <row r="29376" spans="1:1" x14ac:dyDescent="0.15">
      <c r="A29376" s="1" t="s">
        <v>56701</v>
      </c>
    </row>
    <row r="29377" spans="1:1" x14ac:dyDescent="0.15">
      <c r="A29377" s="1" t="s">
        <v>56702</v>
      </c>
    </row>
    <row r="29378" spans="1:1" x14ac:dyDescent="0.15">
      <c r="A29378" s="1" t="s">
        <v>56703</v>
      </c>
    </row>
    <row r="29379" spans="1:1" x14ac:dyDescent="0.15">
      <c r="A29379" s="1" t="s">
        <v>56704</v>
      </c>
    </row>
    <row r="29380" spans="1:1" x14ac:dyDescent="0.15">
      <c r="A29380" s="1" t="s">
        <v>56705</v>
      </c>
    </row>
    <row r="29381" spans="1:1" x14ac:dyDescent="0.15">
      <c r="A29381" s="1" t="s">
        <v>56706</v>
      </c>
    </row>
    <row r="29382" spans="1:1" x14ac:dyDescent="0.15">
      <c r="A29382" s="1" t="s">
        <v>56707</v>
      </c>
    </row>
    <row r="29383" spans="1:1" x14ac:dyDescent="0.15">
      <c r="A29383" s="1" t="s">
        <v>56708</v>
      </c>
    </row>
    <row r="29384" spans="1:1" x14ac:dyDescent="0.15">
      <c r="A29384" s="1" t="s">
        <v>56709</v>
      </c>
    </row>
    <row r="29385" spans="1:1" x14ac:dyDescent="0.15">
      <c r="A29385" s="1" t="s">
        <v>56710</v>
      </c>
    </row>
    <row r="29386" spans="1:1" x14ac:dyDescent="0.15">
      <c r="A29386" s="1" t="s">
        <v>56711</v>
      </c>
    </row>
    <row r="29387" spans="1:1" x14ac:dyDescent="0.15">
      <c r="A29387" s="1" t="s">
        <v>56712</v>
      </c>
    </row>
    <row r="29388" spans="1:1" x14ac:dyDescent="0.15">
      <c r="A29388" s="1" t="s">
        <v>56713</v>
      </c>
    </row>
    <row r="29389" spans="1:1" x14ac:dyDescent="0.15">
      <c r="A29389" s="1" t="s">
        <v>56714</v>
      </c>
    </row>
    <row r="29390" spans="1:1" x14ac:dyDescent="0.15">
      <c r="A29390" s="1" t="s">
        <v>56715</v>
      </c>
    </row>
    <row r="29391" spans="1:1" x14ac:dyDescent="0.15">
      <c r="A29391" s="1" t="s">
        <v>56716</v>
      </c>
    </row>
    <row r="29392" spans="1:1" x14ac:dyDescent="0.15">
      <c r="A29392" s="1" t="s">
        <v>56717</v>
      </c>
    </row>
    <row r="29393" spans="1:1" x14ac:dyDescent="0.15">
      <c r="A29393" s="1" t="s">
        <v>56718</v>
      </c>
    </row>
    <row r="29394" spans="1:1" x14ac:dyDescent="0.15">
      <c r="A29394" s="1" t="s">
        <v>56719</v>
      </c>
    </row>
    <row r="29395" spans="1:1" x14ac:dyDescent="0.15">
      <c r="A29395" s="1" t="s">
        <v>56720</v>
      </c>
    </row>
    <row r="29396" spans="1:1" x14ac:dyDescent="0.15">
      <c r="A29396" s="1" t="s">
        <v>56721</v>
      </c>
    </row>
    <row r="29397" spans="1:1" x14ac:dyDescent="0.15">
      <c r="A29397" s="1" t="s">
        <v>56722</v>
      </c>
    </row>
    <row r="29398" spans="1:1" x14ac:dyDescent="0.15">
      <c r="A29398" s="1" t="s">
        <v>56723</v>
      </c>
    </row>
    <row r="29399" spans="1:1" x14ac:dyDescent="0.15">
      <c r="A29399" s="1" t="s">
        <v>56724</v>
      </c>
    </row>
    <row r="29400" spans="1:1" x14ac:dyDescent="0.15">
      <c r="A29400" s="1" t="s">
        <v>56725</v>
      </c>
    </row>
    <row r="29401" spans="1:1" x14ac:dyDescent="0.15">
      <c r="A29401" s="1" t="s">
        <v>56726</v>
      </c>
    </row>
    <row r="29402" spans="1:1" x14ac:dyDescent="0.15">
      <c r="A29402" s="1" t="s">
        <v>56727</v>
      </c>
    </row>
    <row r="29403" spans="1:1" x14ac:dyDescent="0.15">
      <c r="A29403" s="1" t="s">
        <v>56728</v>
      </c>
    </row>
    <row r="29404" spans="1:1" x14ac:dyDescent="0.15">
      <c r="A29404" s="1" t="s">
        <v>56729</v>
      </c>
    </row>
    <row r="29405" spans="1:1" x14ac:dyDescent="0.15">
      <c r="A29405" s="1" t="s">
        <v>56730</v>
      </c>
    </row>
    <row r="29406" spans="1:1" x14ac:dyDescent="0.15">
      <c r="A29406" s="1" t="s">
        <v>56731</v>
      </c>
    </row>
    <row r="29407" spans="1:1" x14ac:dyDescent="0.15">
      <c r="A29407" s="1" t="s">
        <v>56732</v>
      </c>
    </row>
    <row r="29408" spans="1:1" x14ac:dyDescent="0.15">
      <c r="A29408" s="1" t="s">
        <v>56733</v>
      </c>
    </row>
    <row r="29409" spans="1:1" x14ac:dyDescent="0.15">
      <c r="A29409" s="1" t="s">
        <v>56734</v>
      </c>
    </row>
    <row r="29410" spans="1:1" x14ac:dyDescent="0.15">
      <c r="A29410" s="1" t="s">
        <v>56735</v>
      </c>
    </row>
    <row r="29411" spans="1:1" x14ac:dyDescent="0.15">
      <c r="A29411" s="1" t="s">
        <v>56736</v>
      </c>
    </row>
    <row r="29412" spans="1:1" x14ac:dyDescent="0.15">
      <c r="A29412" s="1" t="s">
        <v>56737</v>
      </c>
    </row>
    <row r="29413" spans="1:1" x14ac:dyDescent="0.15">
      <c r="A29413" s="1" t="s">
        <v>56738</v>
      </c>
    </row>
    <row r="29414" spans="1:1" x14ac:dyDescent="0.15">
      <c r="A29414" s="1" t="s">
        <v>56739</v>
      </c>
    </row>
    <row r="29415" spans="1:1" x14ac:dyDescent="0.15">
      <c r="A29415" s="1" t="s">
        <v>56740</v>
      </c>
    </row>
    <row r="29416" spans="1:1" x14ac:dyDescent="0.15">
      <c r="A29416" s="1" t="s">
        <v>56741</v>
      </c>
    </row>
    <row r="29417" spans="1:1" x14ac:dyDescent="0.15">
      <c r="A29417" s="1" t="s">
        <v>56742</v>
      </c>
    </row>
    <row r="29418" spans="1:1" x14ac:dyDescent="0.15">
      <c r="A29418" s="1" t="s">
        <v>56743</v>
      </c>
    </row>
    <row r="29419" spans="1:1" x14ac:dyDescent="0.15">
      <c r="A29419" s="1" t="s">
        <v>56744</v>
      </c>
    </row>
    <row r="29420" spans="1:1" x14ac:dyDescent="0.15">
      <c r="A29420" s="1" t="s">
        <v>56745</v>
      </c>
    </row>
    <row r="29421" spans="1:1" x14ac:dyDescent="0.15">
      <c r="A29421" s="1" t="s">
        <v>56746</v>
      </c>
    </row>
    <row r="29422" spans="1:1" x14ac:dyDescent="0.15">
      <c r="A29422" s="1" t="s">
        <v>56747</v>
      </c>
    </row>
    <row r="29423" spans="1:1" x14ac:dyDescent="0.15">
      <c r="A29423" s="1" t="s">
        <v>56748</v>
      </c>
    </row>
    <row r="29424" spans="1:1" x14ac:dyDescent="0.15">
      <c r="A29424" s="1" t="s">
        <v>56749</v>
      </c>
    </row>
    <row r="29425" spans="1:1" x14ac:dyDescent="0.15">
      <c r="A29425" s="1" t="s">
        <v>56750</v>
      </c>
    </row>
    <row r="29426" spans="1:1" x14ac:dyDescent="0.15">
      <c r="A29426" s="1" t="s">
        <v>56751</v>
      </c>
    </row>
    <row r="29427" spans="1:1" x14ac:dyDescent="0.15">
      <c r="A29427" s="1" t="s">
        <v>56752</v>
      </c>
    </row>
    <row r="29428" spans="1:1" x14ac:dyDescent="0.15">
      <c r="A29428" s="1" t="s">
        <v>56753</v>
      </c>
    </row>
    <row r="29429" spans="1:1" x14ac:dyDescent="0.15">
      <c r="A29429" s="1" t="s">
        <v>56754</v>
      </c>
    </row>
    <row r="29430" spans="1:1" x14ac:dyDescent="0.15">
      <c r="A29430" s="1" t="s">
        <v>56755</v>
      </c>
    </row>
    <row r="29431" spans="1:1" x14ac:dyDescent="0.15">
      <c r="A29431" s="1" t="s">
        <v>56756</v>
      </c>
    </row>
    <row r="29432" spans="1:1" x14ac:dyDescent="0.15">
      <c r="A29432" s="1" t="s">
        <v>56757</v>
      </c>
    </row>
    <row r="29433" spans="1:1" x14ac:dyDescent="0.15">
      <c r="A29433" s="1" t="s">
        <v>56758</v>
      </c>
    </row>
    <row r="29434" spans="1:1" x14ac:dyDescent="0.15">
      <c r="A29434" s="1" t="s">
        <v>56759</v>
      </c>
    </row>
    <row r="29435" spans="1:1" x14ac:dyDescent="0.15">
      <c r="A29435" s="1" t="s">
        <v>56760</v>
      </c>
    </row>
    <row r="29436" spans="1:1" x14ac:dyDescent="0.15">
      <c r="A29436" s="1" t="s">
        <v>56761</v>
      </c>
    </row>
    <row r="29437" spans="1:1" x14ac:dyDescent="0.15">
      <c r="A29437" s="1" t="s">
        <v>56762</v>
      </c>
    </row>
    <row r="29438" spans="1:1" x14ac:dyDescent="0.15">
      <c r="A29438" s="1" t="s">
        <v>56763</v>
      </c>
    </row>
    <row r="29439" spans="1:1" x14ac:dyDescent="0.15">
      <c r="A29439" s="1" t="s">
        <v>56764</v>
      </c>
    </row>
    <row r="29440" spans="1:1" x14ac:dyDescent="0.15">
      <c r="A29440" s="1" t="s">
        <v>56765</v>
      </c>
    </row>
    <row r="29441" spans="1:1" x14ac:dyDescent="0.15">
      <c r="A29441" s="1" t="s">
        <v>56766</v>
      </c>
    </row>
    <row r="29442" spans="1:1" x14ac:dyDescent="0.15">
      <c r="A29442" s="1" t="s">
        <v>56767</v>
      </c>
    </row>
    <row r="29443" spans="1:1" x14ac:dyDescent="0.15">
      <c r="A29443" s="1" t="s">
        <v>56768</v>
      </c>
    </row>
    <row r="29444" spans="1:1" x14ac:dyDescent="0.15">
      <c r="A29444" s="1" t="s">
        <v>56769</v>
      </c>
    </row>
    <row r="29445" spans="1:1" x14ac:dyDescent="0.15">
      <c r="A29445" s="1" t="s">
        <v>56770</v>
      </c>
    </row>
    <row r="29446" spans="1:1" x14ac:dyDescent="0.15">
      <c r="A29446" s="1" t="s">
        <v>56771</v>
      </c>
    </row>
    <row r="29447" spans="1:1" x14ac:dyDescent="0.15">
      <c r="A29447" s="1" t="s">
        <v>56772</v>
      </c>
    </row>
    <row r="29448" spans="1:1" x14ac:dyDescent="0.15">
      <c r="A29448" s="1" t="s">
        <v>56773</v>
      </c>
    </row>
    <row r="29449" spans="1:1" x14ac:dyDescent="0.15">
      <c r="A29449" s="1" t="s">
        <v>56774</v>
      </c>
    </row>
    <row r="29450" spans="1:1" x14ac:dyDescent="0.15">
      <c r="A29450" s="1" t="s">
        <v>56775</v>
      </c>
    </row>
    <row r="29451" spans="1:1" x14ac:dyDescent="0.15">
      <c r="A29451" s="1" t="s">
        <v>56776</v>
      </c>
    </row>
    <row r="29452" spans="1:1" x14ac:dyDescent="0.15">
      <c r="A29452" s="1" t="s">
        <v>56777</v>
      </c>
    </row>
    <row r="29453" spans="1:1" x14ac:dyDescent="0.15">
      <c r="A29453" s="1" t="s">
        <v>56778</v>
      </c>
    </row>
    <row r="29454" spans="1:1" x14ac:dyDescent="0.15">
      <c r="A29454" s="1" t="s">
        <v>56779</v>
      </c>
    </row>
    <row r="29455" spans="1:1" x14ac:dyDescent="0.15">
      <c r="A29455" s="1" t="s">
        <v>56780</v>
      </c>
    </row>
    <row r="29456" spans="1:1" x14ac:dyDescent="0.15">
      <c r="A29456" s="1" t="s">
        <v>56781</v>
      </c>
    </row>
    <row r="29457" spans="1:1" x14ac:dyDescent="0.15">
      <c r="A29457" s="1" t="s">
        <v>56782</v>
      </c>
    </row>
    <row r="29458" spans="1:1" x14ac:dyDescent="0.15">
      <c r="A29458" s="1" t="s">
        <v>56783</v>
      </c>
    </row>
    <row r="29459" spans="1:1" x14ac:dyDescent="0.15">
      <c r="A29459" s="1" t="s">
        <v>56784</v>
      </c>
    </row>
    <row r="29460" spans="1:1" x14ac:dyDescent="0.15">
      <c r="A29460" s="1" t="s">
        <v>56785</v>
      </c>
    </row>
    <row r="29461" spans="1:1" x14ac:dyDescent="0.15">
      <c r="A29461" s="1" t="s">
        <v>56786</v>
      </c>
    </row>
    <row r="29462" spans="1:1" x14ac:dyDescent="0.15">
      <c r="A29462" s="1" t="s">
        <v>56787</v>
      </c>
    </row>
    <row r="29463" spans="1:1" x14ac:dyDescent="0.15">
      <c r="A29463" s="1" t="s">
        <v>56788</v>
      </c>
    </row>
    <row r="29464" spans="1:1" x14ac:dyDescent="0.15">
      <c r="A29464" s="1" t="s">
        <v>56789</v>
      </c>
    </row>
    <row r="29465" spans="1:1" x14ac:dyDescent="0.15">
      <c r="A29465" s="1" t="s">
        <v>56790</v>
      </c>
    </row>
    <row r="29466" spans="1:1" x14ac:dyDescent="0.15">
      <c r="A29466" s="1" t="s">
        <v>56791</v>
      </c>
    </row>
    <row r="29467" spans="1:1" x14ac:dyDescent="0.15">
      <c r="A29467" s="1" t="s">
        <v>56792</v>
      </c>
    </row>
    <row r="29468" spans="1:1" x14ac:dyDescent="0.15">
      <c r="A29468" s="1" t="s">
        <v>56793</v>
      </c>
    </row>
    <row r="29469" spans="1:1" x14ac:dyDescent="0.15">
      <c r="A29469" s="1" t="s">
        <v>56794</v>
      </c>
    </row>
    <row r="29470" spans="1:1" x14ac:dyDescent="0.15">
      <c r="A29470" s="1" t="s">
        <v>56795</v>
      </c>
    </row>
    <row r="29471" spans="1:1" x14ac:dyDescent="0.15">
      <c r="A29471" s="1" t="s">
        <v>56796</v>
      </c>
    </row>
    <row r="29472" spans="1:1" x14ac:dyDescent="0.15">
      <c r="A29472" s="1" t="s">
        <v>56797</v>
      </c>
    </row>
    <row r="29473" spans="1:1" x14ac:dyDescent="0.15">
      <c r="A29473" s="1" t="s">
        <v>56798</v>
      </c>
    </row>
    <row r="29474" spans="1:1" x14ac:dyDescent="0.15">
      <c r="A29474" s="1" t="s">
        <v>56799</v>
      </c>
    </row>
    <row r="29475" spans="1:1" x14ac:dyDescent="0.15">
      <c r="A29475" s="1" t="s">
        <v>56800</v>
      </c>
    </row>
    <row r="29476" spans="1:1" x14ac:dyDescent="0.15">
      <c r="A29476" s="1" t="s">
        <v>56801</v>
      </c>
    </row>
    <row r="29477" spans="1:1" x14ac:dyDescent="0.15">
      <c r="A29477" s="1" t="s">
        <v>56802</v>
      </c>
    </row>
    <row r="29478" spans="1:1" x14ac:dyDescent="0.15">
      <c r="A29478" s="1" t="s">
        <v>56803</v>
      </c>
    </row>
    <row r="29479" spans="1:1" x14ac:dyDescent="0.15">
      <c r="A29479" s="1" t="s">
        <v>56804</v>
      </c>
    </row>
    <row r="29480" spans="1:1" x14ac:dyDescent="0.15">
      <c r="A29480" s="1" t="s">
        <v>56805</v>
      </c>
    </row>
    <row r="29481" spans="1:1" x14ac:dyDescent="0.15">
      <c r="A29481" s="1" t="s">
        <v>56806</v>
      </c>
    </row>
    <row r="29482" spans="1:1" x14ac:dyDescent="0.15">
      <c r="A29482" s="1" t="s">
        <v>56807</v>
      </c>
    </row>
    <row r="29483" spans="1:1" x14ac:dyDescent="0.15">
      <c r="A29483" s="1" t="s">
        <v>56808</v>
      </c>
    </row>
    <row r="29484" spans="1:1" x14ac:dyDescent="0.15">
      <c r="A29484" s="1" t="s">
        <v>56809</v>
      </c>
    </row>
    <row r="29485" spans="1:1" x14ac:dyDescent="0.15">
      <c r="A29485" s="1" t="s">
        <v>56810</v>
      </c>
    </row>
    <row r="29486" spans="1:1" x14ac:dyDescent="0.15">
      <c r="A29486" s="1" t="s">
        <v>56811</v>
      </c>
    </row>
    <row r="29487" spans="1:1" x14ac:dyDescent="0.15">
      <c r="A29487" s="1" t="s">
        <v>56812</v>
      </c>
    </row>
    <row r="29488" spans="1:1" x14ac:dyDescent="0.15">
      <c r="A29488" s="1" t="s">
        <v>56813</v>
      </c>
    </row>
    <row r="29489" spans="1:1" x14ac:dyDescent="0.15">
      <c r="A29489" s="1" t="s">
        <v>56814</v>
      </c>
    </row>
    <row r="29490" spans="1:1" x14ac:dyDescent="0.15">
      <c r="A29490" s="1" t="s">
        <v>56815</v>
      </c>
    </row>
    <row r="29491" spans="1:1" x14ac:dyDescent="0.15">
      <c r="A29491" s="1" t="s">
        <v>56816</v>
      </c>
    </row>
    <row r="29492" spans="1:1" x14ac:dyDescent="0.15">
      <c r="A29492" s="1" t="s">
        <v>56817</v>
      </c>
    </row>
    <row r="29493" spans="1:1" x14ac:dyDescent="0.15">
      <c r="A29493" s="1" t="s">
        <v>56818</v>
      </c>
    </row>
    <row r="29494" spans="1:1" x14ac:dyDescent="0.15">
      <c r="A29494" s="1" t="s">
        <v>56819</v>
      </c>
    </row>
    <row r="29495" spans="1:1" x14ac:dyDescent="0.15">
      <c r="A29495" s="1" t="s">
        <v>56820</v>
      </c>
    </row>
    <row r="29496" spans="1:1" x14ac:dyDescent="0.15">
      <c r="A29496" s="1" t="s">
        <v>56821</v>
      </c>
    </row>
    <row r="29497" spans="1:1" x14ac:dyDescent="0.15">
      <c r="A29497" s="1" t="s">
        <v>56822</v>
      </c>
    </row>
    <row r="29498" spans="1:1" x14ac:dyDescent="0.15">
      <c r="A29498" s="1" t="s">
        <v>56823</v>
      </c>
    </row>
    <row r="29499" spans="1:1" x14ac:dyDescent="0.15">
      <c r="A29499" s="1" t="s">
        <v>56824</v>
      </c>
    </row>
    <row r="29500" spans="1:1" x14ac:dyDescent="0.15">
      <c r="A29500" s="1" t="s">
        <v>56825</v>
      </c>
    </row>
    <row r="29501" spans="1:1" x14ac:dyDescent="0.15">
      <c r="A29501" s="1" t="s">
        <v>56826</v>
      </c>
    </row>
    <row r="29502" spans="1:1" x14ac:dyDescent="0.15">
      <c r="A29502" s="1" t="s">
        <v>56827</v>
      </c>
    </row>
    <row r="29503" spans="1:1" x14ac:dyDescent="0.15">
      <c r="A29503" s="1" t="s">
        <v>56828</v>
      </c>
    </row>
    <row r="29504" spans="1:1" x14ac:dyDescent="0.15">
      <c r="A29504" s="1" t="s">
        <v>56829</v>
      </c>
    </row>
    <row r="29505" spans="1:1" x14ac:dyDescent="0.15">
      <c r="A29505" s="1" t="s">
        <v>56830</v>
      </c>
    </row>
    <row r="29506" spans="1:1" x14ac:dyDescent="0.15">
      <c r="A29506" s="1" t="s">
        <v>56831</v>
      </c>
    </row>
    <row r="29507" spans="1:1" x14ac:dyDescent="0.15">
      <c r="A29507" s="1" t="s">
        <v>56832</v>
      </c>
    </row>
    <row r="29508" spans="1:1" x14ac:dyDescent="0.15">
      <c r="A29508" s="1" t="s">
        <v>56833</v>
      </c>
    </row>
    <row r="29509" spans="1:1" x14ac:dyDescent="0.15">
      <c r="A29509" s="1" t="s">
        <v>56834</v>
      </c>
    </row>
    <row r="29510" spans="1:1" x14ac:dyDescent="0.15">
      <c r="A29510" s="1" t="s">
        <v>56835</v>
      </c>
    </row>
    <row r="29511" spans="1:1" x14ac:dyDescent="0.15">
      <c r="A29511" s="1" t="s">
        <v>56836</v>
      </c>
    </row>
    <row r="29512" spans="1:1" x14ac:dyDescent="0.15">
      <c r="A29512" s="1" t="s">
        <v>56837</v>
      </c>
    </row>
    <row r="29513" spans="1:1" x14ac:dyDescent="0.15">
      <c r="A29513" s="1" t="s">
        <v>56838</v>
      </c>
    </row>
    <row r="29514" spans="1:1" x14ac:dyDescent="0.15">
      <c r="A29514" s="1" t="s">
        <v>56839</v>
      </c>
    </row>
    <row r="29515" spans="1:1" x14ac:dyDescent="0.15">
      <c r="A29515" s="1" t="s">
        <v>56840</v>
      </c>
    </row>
    <row r="29516" spans="1:1" x14ac:dyDescent="0.15">
      <c r="A29516" s="1" t="s">
        <v>56841</v>
      </c>
    </row>
    <row r="29517" spans="1:1" x14ac:dyDescent="0.15">
      <c r="A29517" s="1" t="s">
        <v>56842</v>
      </c>
    </row>
    <row r="29518" spans="1:1" x14ac:dyDescent="0.15">
      <c r="A29518" s="1" t="s">
        <v>56843</v>
      </c>
    </row>
    <row r="29519" spans="1:1" x14ac:dyDescent="0.15">
      <c r="A29519" s="1" t="s">
        <v>56844</v>
      </c>
    </row>
    <row r="29520" spans="1:1" x14ac:dyDescent="0.15">
      <c r="A29520" s="1" t="s">
        <v>56845</v>
      </c>
    </row>
    <row r="29521" spans="1:1" x14ac:dyDescent="0.15">
      <c r="A29521" s="1" t="s">
        <v>56846</v>
      </c>
    </row>
    <row r="29522" spans="1:1" x14ac:dyDescent="0.15">
      <c r="A29522" s="1" t="s">
        <v>56847</v>
      </c>
    </row>
    <row r="29523" spans="1:1" x14ac:dyDescent="0.15">
      <c r="A29523" s="1" t="s">
        <v>56848</v>
      </c>
    </row>
    <row r="29524" spans="1:1" x14ac:dyDescent="0.15">
      <c r="A29524" s="1" t="s">
        <v>56849</v>
      </c>
    </row>
    <row r="29525" spans="1:1" x14ac:dyDescent="0.15">
      <c r="A29525" s="1" t="s">
        <v>56850</v>
      </c>
    </row>
    <row r="29526" spans="1:1" x14ac:dyDescent="0.15">
      <c r="A29526" s="1" t="s">
        <v>56851</v>
      </c>
    </row>
    <row r="29527" spans="1:1" x14ac:dyDescent="0.15">
      <c r="A29527" s="1" t="s">
        <v>56852</v>
      </c>
    </row>
    <row r="29528" spans="1:1" x14ac:dyDescent="0.15">
      <c r="A29528" s="1" t="s">
        <v>56853</v>
      </c>
    </row>
    <row r="29529" spans="1:1" x14ac:dyDescent="0.15">
      <c r="A29529" s="1" t="s">
        <v>56854</v>
      </c>
    </row>
    <row r="29530" spans="1:1" x14ac:dyDescent="0.15">
      <c r="A29530" s="1" t="s">
        <v>56855</v>
      </c>
    </row>
    <row r="29531" spans="1:1" x14ac:dyDescent="0.15">
      <c r="A29531" s="1" t="s">
        <v>56856</v>
      </c>
    </row>
    <row r="29532" spans="1:1" x14ac:dyDescent="0.15">
      <c r="A29532" s="1" t="s">
        <v>56857</v>
      </c>
    </row>
    <row r="29533" spans="1:1" x14ac:dyDescent="0.15">
      <c r="A29533" s="1" t="s">
        <v>56858</v>
      </c>
    </row>
    <row r="29534" spans="1:1" x14ac:dyDescent="0.15">
      <c r="A29534" s="1" t="s">
        <v>56859</v>
      </c>
    </row>
    <row r="29535" spans="1:1" x14ac:dyDescent="0.15">
      <c r="A29535" s="1" t="s">
        <v>56860</v>
      </c>
    </row>
    <row r="29536" spans="1:1" x14ac:dyDescent="0.15">
      <c r="A29536" s="1" t="s">
        <v>56861</v>
      </c>
    </row>
    <row r="29537" spans="1:1" x14ac:dyDescent="0.15">
      <c r="A29537" s="1" t="s">
        <v>56862</v>
      </c>
    </row>
    <row r="29538" spans="1:1" x14ac:dyDescent="0.15">
      <c r="A29538" s="1" t="s">
        <v>56863</v>
      </c>
    </row>
    <row r="29539" spans="1:1" x14ac:dyDescent="0.15">
      <c r="A29539" s="1" t="s">
        <v>56864</v>
      </c>
    </row>
    <row r="29540" spans="1:1" x14ac:dyDescent="0.15">
      <c r="A29540" s="1" t="s">
        <v>56865</v>
      </c>
    </row>
    <row r="29541" spans="1:1" x14ac:dyDescent="0.15">
      <c r="A29541" s="1" t="s">
        <v>56866</v>
      </c>
    </row>
    <row r="29542" spans="1:1" x14ac:dyDescent="0.15">
      <c r="A29542" s="1" t="s">
        <v>56867</v>
      </c>
    </row>
    <row r="29543" spans="1:1" x14ac:dyDescent="0.15">
      <c r="A29543" s="1" t="s">
        <v>56868</v>
      </c>
    </row>
    <row r="29544" spans="1:1" x14ac:dyDescent="0.15">
      <c r="A29544" s="1" t="s">
        <v>56869</v>
      </c>
    </row>
    <row r="29545" spans="1:1" x14ac:dyDescent="0.15">
      <c r="A29545" s="1" t="s">
        <v>56870</v>
      </c>
    </row>
    <row r="29546" spans="1:1" x14ac:dyDescent="0.15">
      <c r="A29546" s="1" t="s">
        <v>56871</v>
      </c>
    </row>
    <row r="29547" spans="1:1" x14ac:dyDescent="0.15">
      <c r="A29547" s="1" t="s">
        <v>56872</v>
      </c>
    </row>
    <row r="29548" spans="1:1" x14ac:dyDescent="0.15">
      <c r="A29548" s="1" t="s">
        <v>56873</v>
      </c>
    </row>
    <row r="29549" spans="1:1" x14ac:dyDescent="0.15">
      <c r="A29549" s="1" t="s">
        <v>56874</v>
      </c>
    </row>
    <row r="29550" spans="1:1" x14ac:dyDescent="0.15">
      <c r="A29550" s="1" t="s">
        <v>56875</v>
      </c>
    </row>
    <row r="29551" spans="1:1" x14ac:dyDescent="0.15">
      <c r="A29551" s="1" t="s">
        <v>56876</v>
      </c>
    </row>
    <row r="29552" spans="1:1" x14ac:dyDescent="0.15">
      <c r="A29552" s="1" t="s">
        <v>56877</v>
      </c>
    </row>
    <row r="29553" spans="1:1" x14ac:dyDescent="0.15">
      <c r="A29553" s="1" t="s">
        <v>56878</v>
      </c>
    </row>
    <row r="29554" spans="1:1" x14ac:dyDescent="0.15">
      <c r="A29554" s="1" t="s">
        <v>56879</v>
      </c>
    </row>
    <row r="29555" spans="1:1" x14ac:dyDescent="0.15">
      <c r="A29555" s="1" t="s">
        <v>56880</v>
      </c>
    </row>
    <row r="29556" spans="1:1" x14ac:dyDescent="0.15">
      <c r="A29556" s="1" t="s">
        <v>56881</v>
      </c>
    </row>
    <row r="29557" spans="1:1" x14ac:dyDescent="0.15">
      <c r="A29557" s="1" t="s">
        <v>56882</v>
      </c>
    </row>
    <row r="29558" spans="1:1" x14ac:dyDescent="0.15">
      <c r="A29558" s="1" t="s">
        <v>56883</v>
      </c>
    </row>
    <row r="29559" spans="1:1" x14ac:dyDescent="0.15">
      <c r="A29559" s="1" t="s">
        <v>56884</v>
      </c>
    </row>
    <row r="29560" spans="1:1" x14ac:dyDescent="0.15">
      <c r="A29560" s="1" t="s">
        <v>56885</v>
      </c>
    </row>
    <row r="29561" spans="1:1" x14ac:dyDescent="0.15">
      <c r="A29561" s="1" t="s">
        <v>56886</v>
      </c>
    </row>
    <row r="29562" spans="1:1" x14ac:dyDescent="0.15">
      <c r="A29562" s="1" t="s">
        <v>56887</v>
      </c>
    </row>
    <row r="29563" spans="1:1" x14ac:dyDescent="0.15">
      <c r="A29563" s="1" t="s">
        <v>56888</v>
      </c>
    </row>
    <row r="29564" spans="1:1" x14ac:dyDescent="0.15">
      <c r="A29564" s="1" t="s">
        <v>56889</v>
      </c>
    </row>
    <row r="29565" spans="1:1" x14ac:dyDescent="0.15">
      <c r="A29565" s="1" t="s">
        <v>56890</v>
      </c>
    </row>
    <row r="29566" spans="1:1" x14ac:dyDescent="0.15">
      <c r="A29566" s="1" t="s">
        <v>56891</v>
      </c>
    </row>
    <row r="29567" spans="1:1" x14ac:dyDescent="0.15">
      <c r="A29567" s="1" t="s">
        <v>56892</v>
      </c>
    </row>
    <row r="29568" spans="1:1" x14ac:dyDescent="0.15">
      <c r="A29568" s="1" t="s">
        <v>56893</v>
      </c>
    </row>
    <row r="29569" spans="1:1" x14ac:dyDescent="0.15">
      <c r="A29569" s="1" t="s">
        <v>56894</v>
      </c>
    </row>
    <row r="29570" spans="1:1" x14ac:dyDescent="0.15">
      <c r="A29570" s="1" t="s">
        <v>56895</v>
      </c>
    </row>
    <row r="29571" spans="1:1" x14ac:dyDescent="0.15">
      <c r="A29571" s="1" t="s">
        <v>56896</v>
      </c>
    </row>
    <row r="29572" spans="1:1" x14ac:dyDescent="0.15">
      <c r="A29572" s="1" t="s">
        <v>56897</v>
      </c>
    </row>
    <row r="29573" spans="1:1" x14ac:dyDescent="0.15">
      <c r="A29573" s="1" t="s">
        <v>56898</v>
      </c>
    </row>
    <row r="29574" spans="1:1" x14ac:dyDescent="0.15">
      <c r="A29574" s="1" t="s">
        <v>56899</v>
      </c>
    </row>
    <row r="29575" spans="1:1" x14ac:dyDescent="0.15">
      <c r="A29575" s="1" t="s">
        <v>56900</v>
      </c>
    </row>
    <row r="29576" spans="1:1" x14ac:dyDescent="0.15">
      <c r="A29576" s="1" t="s">
        <v>56901</v>
      </c>
    </row>
    <row r="29577" spans="1:1" x14ac:dyDescent="0.15">
      <c r="A29577" s="1" t="s">
        <v>56902</v>
      </c>
    </row>
    <row r="29578" spans="1:1" x14ac:dyDescent="0.15">
      <c r="A29578" s="1" t="s">
        <v>56903</v>
      </c>
    </row>
    <row r="29579" spans="1:1" x14ac:dyDescent="0.15">
      <c r="A29579" s="1" t="s">
        <v>56904</v>
      </c>
    </row>
    <row r="29580" spans="1:1" x14ac:dyDescent="0.15">
      <c r="A29580" s="1" t="s">
        <v>56905</v>
      </c>
    </row>
    <row r="29581" spans="1:1" x14ac:dyDescent="0.15">
      <c r="A29581" s="1" t="s">
        <v>56906</v>
      </c>
    </row>
    <row r="29582" spans="1:1" x14ac:dyDescent="0.15">
      <c r="A29582" s="1" t="s">
        <v>56907</v>
      </c>
    </row>
    <row r="29583" spans="1:1" x14ac:dyDescent="0.15">
      <c r="A29583" s="1" t="s">
        <v>56908</v>
      </c>
    </row>
    <row r="29584" spans="1:1" x14ac:dyDescent="0.15">
      <c r="A29584" s="1" t="s">
        <v>56909</v>
      </c>
    </row>
    <row r="29585" spans="1:1" x14ac:dyDescent="0.15">
      <c r="A29585" s="1" t="s">
        <v>56910</v>
      </c>
    </row>
    <row r="29586" spans="1:1" x14ac:dyDescent="0.15">
      <c r="A29586" s="1" t="s">
        <v>56911</v>
      </c>
    </row>
    <row r="29587" spans="1:1" x14ac:dyDescent="0.15">
      <c r="A29587" s="1" t="s">
        <v>56912</v>
      </c>
    </row>
    <row r="29588" spans="1:1" x14ac:dyDescent="0.15">
      <c r="A29588" s="1" t="s">
        <v>56913</v>
      </c>
    </row>
    <row r="29589" spans="1:1" x14ac:dyDescent="0.15">
      <c r="A29589" s="1" t="s">
        <v>56914</v>
      </c>
    </row>
    <row r="29590" spans="1:1" x14ac:dyDescent="0.15">
      <c r="A29590" s="1" t="s">
        <v>56915</v>
      </c>
    </row>
    <row r="29591" spans="1:1" x14ac:dyDescent="0.15">
      <c r="A29591" s="1" t="s">
        <v>56916</v>
      </c>
    </row>
    <row r="29592" spans="1:1" x14ac:dyDescent="0.15">
      <c r="A29592" s="1" t="s">
        <v>56917</v>
      </c>
    </row>
    <row r="29593" spans="1:1" x14ac:dyDescent="0.15">
      <c r="A29593" s="1" t="s">
        <v>56918</v>
      </c>
    </row>
    <row r="29594" spans="1:1" x14ac:dyDescent="0.15">
      <c r="A29594" s="1" t="s">
        <v>56919</v>
      </c>
    </row>
    <row r="29595" spans="1:1" x14ac:dyDescent="0.15">
      <c r="A29595" s="1" t="s">
        <v>56920</v>
      </c>
    </row>
    <row r="29596" spans="1:1" x14ac:dyDescent="0.15">
      <c r="A29596" s="1" t="s">
        <v>56921</v>
      </c>
    </row>
    <row r="29597" spans="1:1" x14ac:dyDescent="0.15">
      <c r="A29597" s="1" t="s">
        <v>56922</v>
      </c>
    </row>
    <row r="29598" spans="1:1" x14ac:dyDescent="0.15">
      <c r="A29598" s="1" t="s">
        <v>56923</v>
      </c>
    </row>
    <row r="29599" spans="1:1" x14ac:dyDescent="0.15">
      <c r="A29599" s="1" t="s">
        <v>56924</v>
      </c>
    </row>
    <row r="29600" spans="1:1" x14ac:dyDescent="0.15">
      <c r="A29600" s="1" t="s">
        <v>56925</v>
      </c>
    </row>
    <row r="29601" spans="1:1" x14ac:dyDescent="0.15">
      <c r="A29601" s="1" t="s">
        <v>56926</v>
      </c>
    </row>
    <row r="29602" spans="1:1" x14ac:dyDescent="0.15">
      <c r="A29602" s="1" t="s">
        <v>56927</v>
      </c>
    </row>
    <row r="29603" spans="1:1" x14ac:dyDescent="0.15">
      <c r="A29603" s="1" t="s">
        <v>56928</v>
      </c>
    </row>
    <row r="29604" spans="1:1" x14ac:dyDescent="0.15">
      <c r="A29604" s="1" t="s">
        <v>56929</v>
      </c>
    </row>
    <row r="29605" spans="1:1" x14ac:dyDescent="0.15">
      <c r="A29605" s="1" t="s">
        <v>56930</v>
      </c>
    </row>
    <row r="29606" spans="1:1" x14ac:dyDescent="0.15">
      <c r="A29606" s="1" t="s">
        <v>56931</v>
      </c>
    </row>
    <row r="29607" spans="1:1" x14ac:dyDescent="0.15">
      <c r="A29607" s="1" t="s">
        <v>56932</v>
      </c>
    </row>
    <row r="29608" spans="1:1" x14ac:dyDescent="0.15">
      <c r="A29608" s="1" t="s">
        <v>56933</v>
      </c>
    </row>
    <row r="29609" spans="1:1" x14ac:dyDescent="0.15">
      <c r="A29609" s="1" t="s">
        <v>56934</v>
      </c>
    </row>
    <row r="29610" spans="1:1" x14ac:dyDescent="0.15">
      <c r="A29610" s="1" t="s">
        <v>56935</v>
      </c>
    </row>
    <row r="29611" spans="1:1" x14ac:dyDescent="0.15">
      <c r="A29611" s="1" t="s">
        <v>56936</v>
      </c>
    </row>
    <row r="29612" spans="1:1" x14ac:dyDescent="0.15">
      <c r="A29612" s="1" t="s">
        <v>56937</v>
      </c>
    </row>
    <row r="29613" spans="1:1" x14ac:dyDescent="0.15">
      <c r="A29613" s="1" t="s">
        <v>56938</v>
      </c>
    </row>
    <row r="29614" spans="1:1" x14ac:dyDescent="0.15">
      <c r="A29614" s="1" t="s">
        <v>56939</v>
      </c>
    </row>
    <row r="29615" spans="1:1" x14ac:dyDescent="0.15">
      <c r="A29615" s="1" t="s">
        <v>56940</v>
      </c>
    </row>
    <row r="29616" spans="1:1" x14ac:dyDescent="0.15">
      <c r="A29616" s="1" t="s">
        <v>56941</v>
      </c>
    </row>
    <row r="29617" spans="1:1" x14ac:dyDescent="0.15">
      <c r="A29617" s="1" t="s">
        <v>56942</v>
      </c>
    </row>
    <row r="29618" spans="1:1" x14ac:dyDescent="0.15">
      <c r="A29618" s="1" t="s">
        <v>56943</v>
      </c>
    </row>
    <row r="29619" spans="1:1" x14ac:dyDescent="0.15">
      <c r="A29619" s="1" t="s">
        <v>56944</v>
      </c>
    </row>
    <row r="29620" spans="1:1" x14ac:dyDescent="0.15">
      <c r="A29620" s="1" t="s">
        <v>56945</v>
      </c>
    </row>
    <row r="29621" spans="1:1" x14ac:dyDescent="0.15">
      <c r="A29621" s="1" t="s">
        <v>56946</v>
      </c>
    </row>
    <row r="29622" spans="1:1" x14ac:dyDescent="0.15">
      <c r="A29622" s="1" t="s">
        <v>56947</v>
      </c>
    </row>
    <row r="29623" spans="1:1" x14ac:dyDescent="0.15">
      <c r="A29623" s="1" t="s">
        <v>56948</v>
      </c>
    </row>
    <row r="29624" spans="1:1" x14ac:dyDescent="0.15">
      <c r="A29624" s="1" t="s">
        <v>56949</v>
      </c>
    </row>
    <row r="29625" spans="1:1" x14ac:dyDescent="0.15">
      <c r="A29625" s="1" t="s">
        <v>56950</v>
      </c>
    </row>
    <row r="29626" spans="1:1" x14ac:dyDescent="0.15">
      <c r="A29626" s="1" t="s">
        <v>56951</v>
      </c>
    </row>
    <row r="29627" spans="1:1" x14ac:dyDescent="0.15">
      <c r="A29627" s="1" t="s">
        <v>56952</v>
      </c>
    </row>
    <row r="29628" spans="1:1" x14ac:dyDescent="0.15">
      <c r="A29628" s="1" t="s">
        <v>56953</v>
      </c>
    </row>
    <row r="29629" spans="1:1" x14ac:dyDescent="0.15">
      <c r="A29629" s="1" t="s">
        <v>56954</v>
      </c>
    </row>
    <row r="29630" spans="1:1" x14ac:dyDescent="0.15">
      <c r="A29630" s="1" t="s">
        <v>56955</v>
      </c>
    </row>
    <row r="29631" spans="1:1" x14ac:dyDescent="0.15">
      <c r="A29631" s="1" t="s">
        <v>56956</v>
      </c>
    </row>
    <row r="29632" spans="1:1" x14ac:dyDescent="0.15">
      <c r="A29632" s="1" t="s">
        <v>56957</v>
      </c>
    </row>
    <row r="29633" spans="1:1" x14ac:dyDescent="0.15">
      <c r="A29633" s="1" t="s">
        <v>56958</v>
      </c>
    </row>
    <row r="29634" spans="1:1" x14ac:dyDescent="0.15">
      <c r="A29634" s="1" t="s">
        <v>56959</v>
      </c>
    </row>
    <row r="29635" spans="1:1" x14ac:dyDescent="0.15">
      <c r="A29635" s="1" t="s">
        <v>56960</v>
      </c>
    </row>
    <row r="29636" spans="1:1" x14ac:dyDescent="0.15">
      <c r="A29636" s="1" t="s">
        <v>56961</v>
      </c>
    </row>
    <row r="29637" spans="1:1" x14ac:dyDescent="0.15">
      <c r="A29637" s="1" t="s">
        <v>56962</v>
      </c>
    </row>
    <row r="29638" spans="1:1" x14ac:dyDescent="0.15">
      <c r="A29638" s="1" t="s">
        <v>56963</v>
      </c>
    </row>
    <row r="29639" spans="1:1" x14ac:dyDescent="0.15">
      <c r="A29639" s="1" t="s">
        <v>56964</v>
      </c>
    </row>
    <row r="29640" spans="1:1" x14ac:dyDescent="0.15">
      <c r="A29640" s="1" t="s">
        <v>56965</v>
      </c>
    </row>
    <row r="29641" spans="1:1" x14ac:dyDescent="0.15">
      <c r="A29641" s="1" t="s">
        <v>56966</v>
      </c>
    </row>
    <row r="29642" spans="1:1" x14ac:dyDescent="0.15">
      <c r="A29642" s="1" t="s">
        <v>56967</v>
      </c>
    </row>
    <row r="29643" spans="1:1" x14ac:dyDescent="0.15">
      <c r="A29643" s="1" t="s">
        <v>56968</v>
      </c>
    </row>
    <row r="29644" spans="1:1" x14ac:dyDescent="0.15">
      <c r="A29644" s="1" t="s">
        <v>56969</v>
      </c>
    </row>
    <row r="29645" spans="1:1" x14ac:dyDescent="0.15">
      <c r="A29645" s="1" t="s">
        <v>56970</v>
      </c>
    </row>
    <row r="29646" spans="1:1" x14ac:dyDescent="0.15">
      <c r="A29646" s="1" t="s">
        <v>56971</v>
      </c>
    </row>
    <row r="29647" spans="1:1" x14ac:dyDescent="0.15">
      <c r="A29647" s="1" t="s">
        <v>56972</v>
      </c>
    </row>
    <row r="29648" spans="1:1" x14ac:dyDescent="0.15">
      <c r="A29648" s="1" t="s">
        <v>56973</v>
      </c>
    </row>
    <row r="29649" spans="1:1" x14ac:dyDescent="0.15">
      <c r="A29649" s="1" t="s">
        <v>56974</v>
      </c>
    </row>
    <row r="29650" spans="1:1" x14ac:dyDescent="0.15">
      <c r="A29650" s="1" t="s">
        <v>56975</v>
      </c>
    </row>
    <row r="29651" spans="1:1" x14ac:dyDescent="0.15">
      <c r="A29651" s="1" t="s">
        <v>56976</v>
      </c>
    </row>
    <row r="29652" spans="1:1" x14ac:dyDescent="0.15">
      <c r="A29652" s="1" t="s">
        <v>56977</v>
      </c>
    </row>
    <row r="29653" spans="1:1" x14ac:dyDescent="0.15">
      <c r="A29653" s="1" t="s">
        <v>56978</v>
      </c>
    </row>
    <row r="29654" spans="1:1" x14ac:dyDescent="0.15">
      <c r="A29654" s="1" t="s">
        <v>56979</v>
      </c>
    </row>
    <row r="29655" spans="1:1" x14ac:dyDescent="0.15">
      <c r="A29655" s="1" t="s">
        <v>56980</v>
      </c>
    </row>
    <row r="29656" spans="1:1" x14ac:dyDescent="0.15">
      <c r="A29656" s="1" t="s">
        <v>56981</v>
      </c>
    </row>
    <row r="29657" spans="1:1" x14ac:dyDescent="0.15">
      <c r="A29657" s="1" t="s">
        <v>56982</v>
      </c>
    </row>
    <row r="29658" spans="1:1" x14ac:dyDescent="0.15">
      <c r="A29658" s="1" t="s">
        <v>56983</v>
      </c>
    </row>
    <row r="29659" spans="1:1" x14ac:dyDescent="0.15">
      <c r="A29659" s="1" t="s">
        <v>56984</v>
      </c>
    </row>
    <row r="29660" spans="1:1" x14ac:dyDescent="0.15">
      <c r="A29660" s="1" t="s">
        <v>56985</v>
      </c>
    </row>
    <row r="29661" spans="1:1" x14ac:dyDescent="0.15">
      <c r="A29661" s="1" t="s">
        <v>56986</v>
      </c>
    </row>
    <row r="29662" spans="1:1" x14ac:dyDescent="0.15">
      <c r="A29662" s="1" t="s">
        <v>56987</v>
      </c>
    </row>
    <row r="29663" spans="1:1" x14ac:dyDescent="0.15">
      <c r="A29663" s="1" t="s">
        <v>56988</v>
      </c>
    </row>
    <row r="29664" spans="1:1" x14ac:dyDescent="0.15">
      <c r="A29664" s="1" t="s">
        <v>56989</v>
      </c>
    </row>
    <row r="29665" spans="1:1" x14ac:dyDescent="0.15">
      <c r="A29665" s="1" t="s">
        <v>56990</v>
      </c>
    </row>
    <row r="29666" spans="1:1" x14ac:dyDescent="0.15">
      <c r="A29666" s="1" t="s">
        <v>56991</v>
      </c>
    </row>
    <row r="29667" spans="1:1" x14ac:dyDescent="0.15">
      <c r="A29667" s="1" t="s">
        <v>56992</v>
      </c>
    </row>
    <row r="29668" spans="1:1" x14ac:dyDescent="0.15">
      <c r="A29668" s="1" t="s">
        <v>56993</v>
      </c>
    </row>
    <row r="29669" spans="1:1" x14ac:dyDescent="0.15">
      <c r="A29669" s="1" t="s">
        <v>56994</v>
      </c>
    </row>
    <row r="29670" spans="1:1" x14ac:dyDescent="0.15">
      <c r="A29670" s="1" t="s">
        <v>56995</v>
      </c>
    </row>
    <row r="29671" spans="1:1" x14ac:dyDescent="0.15">
      <c r="A29671" s="1" t="s">
        <v>56996</v>
      </c>
    </row>
    <row r="29672" spans="1:1" x14ac:dyDescent="0.15">
      <c r="A29672" s="1" t="s">
        <v>56997</v>
      </c>
    </row>
    <row r="29673" spans="1:1" x14ac:dyDescent="0.15">
      <c r="A29673" s="1" t="s">
        <v>56998</v>
      </c>
    </row>
    <row r="29674" spans="1:1" x14ac:dyDescent="0.15">
      <c r="A29674" s="1" t="s">
        <v>56999</v>
      </c>
    </row>
    <row r="29675" spans="1:1" x14ac:dyDescent="0.15">
      <c r="A29675" s="1" t="s">
        <v>57000</v>
      </c>
    </row>
    <row r="29676" spans="1:1" x14ac:dyDescent="0.15">
      <c r="A29676" s="1" t="s">
        <v>57001</v>
      </c>
    </row>
    <row r="29677" spans="1:1" x14ac:dyDescent="0.15">
      <c r="A29677" s="1" t="s">
        <v>57002</v>
      </c>
    </row>
    <row r="29678" spans="1:1" x14ac:dyDescent="0.15">
      <c r="A29678" s="1" t="s">
        <v>57003</v>
      </c>
    </row>
    <row r="29679" spans="1:1" x14ac:dyDescent="0.15">
      <c r="A29679" s="1" t="s">
        <v>57004</v>
      </c>
    </row>
    <row r="29680" spans="1:1" x14ac:dyDescent="0.15">
      <c r="A29680" s="1" t="s">
        <v>57005</v>
      </c>
    </row>
    <row r="29681" spans="1:1" x14ac:dyDescent="0.15">
      <c r="A29681" s="1" t="s">
        <v>57006</v>
      </c>
    </row>
    <row r="29682" spans="1:1" x14ac:dyDescent="0.15">
      <c r="A29682" s="1" t="s">
        <v>57007</v>
      </c>
    </row>
    <row r="29683" spans="1:1" x14ac:dyDescent="0.15">
      <c r="A29683" s="1" t="s">
        <v>57008</v>
      </c>
    </row>
    <row r="29684" spans="1:1" x14ac:dyDescent="0.15">
      <c r="A29684" s="1" t="s">
        <v>57009</v>
      </c>
    </row>
    <row r="29685" spans="1:1" x14ac:dyDescent="0.15">
      <c r="A29685" s="1" t="s">
        <v>57010</v>
      </c>
    </row>
    <row r="29686" spans="1:1" x14ac:dyDescent="0.15">
      <c r="A29686" s="1" t="s">
        <v>57011</v>
      </c>
    </row>
    <row r="29687" spans="1:1" x14ac:dyDescent="0.15">
      <c r="A29687" s="1" t="s">
        <v>57012</v>
      </c>
    </row>
    <row r="29688" spans="1:1" x14ac:dyDescent="0.15">
      <c r="A29688" s="1" t="s">
        <v>57013</v>
      </c>
    </row>
    <row r="29689" spans="1:1" x14ac:dyDescent="0.15">
      <c r="A29689" s="1" t="s">
        <v>57014</v>
      </c>
    </row>
    <row r="29690" spans="1:1" x14ac:dyDescent="0.15">
      <c r="A29690" s="1" t="s">
        <v>57015</v>
      </c>
    </row>
    <row r="29691" spans="1:1" x14ac:dyDescent="0.15">
      <c r="A29691" s="1" t="s">
        <v>57016</v>
      </c>
    </row>
    <row r="29692" spans="1:1" x14ac:dyDescent="0.15">
      <c r="A29692" s="1" t="s">
        <v>57017</v>
      </c>
    </row>
    <row r="29693" spans="1:1" x14ac:dyDescent="0.15">
      <c r="A29693" s="1" t="s">
        <v>57018</v>
      </c>
    </row>
    <row r="29694" spans="1:1" x14ac:dyDescent="0.15">
      <c r="A29694" s="1" t="s">
        <v>57019</v>
      </c>
    </row>
    <row r="29695" spans="1:1" x14ac:dyDescent="0.15">
      <c r="A29695" s="1" t="s">
        <v>57020</v>
      </c>
    </row>
    <row r="29696" spans="1:1" x14ac:dyDescent="0.15">
      <c r="A29696" s="1" t="s">
        <v>57021</v>
      </c>
    </row>
    <row r="29697" spans="1:1" x14ac:dyDescent="0.15">
      <c r="A29697" s="1" t="s">
        <v>57022</v>
      </c>
    </row>
    <row r="29698" spans="1:1" x14ac:dyDescent="0.15">
      <c r="A29698" s="1" t="s">
        <v>57023</v>
      </c>
    </row>
    <row r="29699" spans="1:1" x14ac:dyDescent="0.15">
      <c r="A29699" s="1" t="s">
        <v>57024</v>
      </c>
    </row>
    <row r="29700" spans="1:1" x14ac:dyDescent="0.15">
      <c r="A29700" s="1" t="s">
        <v>57025</v>
      </c>
    </row>
    <row r="29701" spans="1:1" x14ac:dyDescent="0.15">
      <c r="A29701" s="1" t="s">
        <v>57026</v>
      </c>
    </row>
    <row r="29702" spans="1:1" x14ac:dyDescent="0.15">
      <c r="A29702" s="1" t="s">
        <v>57027</v>
      </c>
    </row>
    <row r="29703" spans="1:1" x14ac:dyDescent="0.15">
      <c r="A29703" s="1" t="s">
        <v>57028</v>
      </c>
    </row>
    <row r="29704" spans="1:1" x14ac:dyDescent="0.15">
      <c r="A29704" s="1" t="s">
        <v>57029</v>
      </c>
    </row>
    <row r="29705" spans="1:1" x14ac:dyDescent="0.15">
      <c r="A29705" s="1" t="s">
        <v>57030</v>
      </c>
    </row>
    <row r="29706" spans="1:1" x14ac:dyDescent="0.15">
      <c r="A29706" s="1" t="s">
        <v>57031</v>
      </c>
    </row>
    <row r="29707" spans="1:1" x14ac:dyDescent="0.15">
      <c r="A29707" s="1" t="s">
        <v>57032</v>
      </c>
    </row>
    <row r="29708" spans="1:1" x14ac:dyDescent="0.15">
      <c r="A29708" s="1" t="s">
        <v>57033</v>
      </c>
    </row>
    <row r="29709" spans="1:1" x14ac:dyDescent="0.15">
      <c r="A29709" s="1" t="s">
        <v>57034</v>
      </c>
    </row>
    <row r="29710" spans="1:1" x14ac:dyDescent="0.15">
      <c r="A29710" s="1" t="s">
        <v>57035</v>
      </c>
    </row>
    <row r="29711" spans="1:1" x14ac:dyDescent="0.15">
      <c r="A29711" s="1" t="s">
        <v>57036</v>
      </c>
    </row>
    <row r="29712" spans="1:1" x14ac:dyDescent="0.15">
      <c r="A29712" s="1" t="s">
        <v>57037</v>
      </c>
    </row>
    <row r="29713" spans="1:1" x14ac:dyDescent="0.15">
      <c r="A29713" s="1" t="s">
        <v>57038</v>
      </c>
    </row>
    <row r="29714" spans="1:1" x14ac:dyDescent="0.15">
      <c r="A29714" s="1" t="s">
        <v>57039</v>
      </c>
    </row>
    <row r="29715" spans="1:1" x14ac:dyDescent="0.15">
      <c r="A29715" s="1" t="s">
        <v>57040</v>
      </c>
    </row>
    <row r="29716" spans="1:1" x14ac:dyDescent="0.15">
      <c r="A29716" s="1" t="s">
        <v>57041</v>
      </c>
    </row>
    <row r="29717" spans="1:1" x14ac:dyDescent="0.15">
      <c r="A29717" s="1" t="s">
        <v>57042</v>
      </c>
    </row>
    <row r="29718" spans="1:1" x14ac:dyDescent="0.15">
      <c r="A29718" s="1" t="s">
        <v>57043</v>
      </c>
    </row>
    <row r="29719" spans="1:1" x14ac:dyDescent="0.15">
      <c r="A29719" s="1" t="s">
        <v>57044</v>
      </c>
    </row>
    <row r="29720" spans="1:1" x14ac:dyDescent="0.15">
      <c r="A29720" s="1" t="s">
        <v>57045</v>
      </c>
    </row>
    <row r="29721" spans="1:1" x14ac:dyDescent="0.15">
      <c r="A29721" s="1" t="s">
        <v>57046</v>
      </c>
    </row>
    <row r="29722" spans="1:1" x14ac:dyDescent="0.15">
      <c r="A29722" s="1" t="s">
        <v>57047</v>
      </c>
    </row>
    <row r="29723" spans="1:1" x14ac:dyDescent="0.15">
      <c r="A29723" s="1" t="s">
        <v>57048</v>
      </c>
    </row>
    <row r="29724" spans="1:1" x14ac:dyDescent="0.15">
      <c r="A29724" s="1" t="s">
        <v>57049</v>
      </c>
    </row>
    <row r="29725" spans="1:1" x14ac:dyDescent="0.15">
      <c r="A29725" s="1" t="s">
        <v>57050</v>
      </c>
    </row>
    <row r="29726" spans="1:1" x14ac:dyDescent="0.15">
      <c r="A29726" s="1" t="s">
        <v>57051</v>
      </c>
    </row>
    <row r="29727" spans="1:1" x14ac:dyDescent="0.15">
      <c r="A29727" s="1" t="s">
        <v>57052</v>
      </c>
    </row>
    <row r="29728" spans="1:1" x14ac:dyDescent="0.15">
      <c r="A29728" s="1" t="s">
        <v>57053</v>
      </c>
    </row>
    <row r="29729" spans="1:1" x14ac:dyDescent="0.15">
      <c r="A29729" s="1" t="s">
        <v>57054</v>
      </c>
    </row>
    <row r="29730" spans="1:1" x14ac:dyDescent="0.15">
      <c r="A29730" s="1" t="s">
        <v>57055</v>
      </c>
    </row>
    <row r="29731" spans="1:1" x14ac:dyDescent="0.15">
      <c r="A29731" s="1" t="s">
        <v>57056</v>
      </c>
    </row>
    <row r="29732" spans="1:1" x14ac:dyDescent="0.15">
      <c r="A29732" s="1" t="s">
        <v>57057</v>
      </c>
    </row>
    <row r="29733" spans="1:1" x14ac:dyDescent="0.15">
      <c r="A29733" s="1" t="s">
        <v>57058</v>
      </c>
    </row>
    <row r="29734" spans="1:1" x14ac:dyDescent="0.15">
      <c r="A29734" s="1" t="s">
        <v>57059</v>
      </c>
    </row>
    <row r="29735" spans="1:1" x14ac:dyDescent="0.15">
      <c r="A29735" s="1" t="s">
        <v>57060</v>
      </c>
    </row>
    <row r="29736" spans="1:1" x14ac:dyDescent="0.15">
      <c r="A29736" s="1" t="s">
        <v>57061</v>
      </c>
    </row>
    <row r="29737" spans="1:1" x14ac:dyDescent="0.15">
      <c r="A29737" s="1" t="s">
        <v>57062</v>
      </c>
    </row>
    <row r="29738" spans="1:1" x14ac:dyDescent="0.15">
      <c r="A29738" s="1" t="s">
        <v>57063</v>
      </c>
    </row>
    <row r="29739" spans="1:1" x14ac:dyDescent="0.15">
      <c r="A29739" s="1" t="s">
        <v>57064</v>
      </c>
    </row>
    <row r="29740" spans="1:1" x14ac:dyDescent="0.15">
      <c r="A29740" s="1" t="s">
        <v>57065</v>
      </c>
    </row>
    <row r="29741" spans="1:1" x14ac:dyDescent="0.15">
      <c r="A29741" s="1" t="s">
        <v>57066</v>
      </c>
    </row>
    <row r="29742" spans="1:1" x14ac:dyDescent="0.15">
      <c r="A29742" s="1" t="s">
        <v>57067</v>
      </c>
    </row>
    <row r="29743" spans="1:1" x14ac:dyDescent="0.15">
      <c r="A29743" s="1" t="s">
        <v>57068</v>
      </c>
    </row>
    <row r="29744" spans="1:1" x14ac:dyDescent="0.15">
      <c r="A29744" s="1" t="s">
        <v>57069</v>
      </c>
    </row>
    <row r="29745" spans="1:1" x14ac:dyDescent="0.15">
      <c r="A29745" s="1" t="s">
        <v>57070</v>
      </c>
    </row>
    <row r="29746" spans="1:1" x14ac:dyDescent="0.15">
      <c r="A29746" s="1" t="s">
        <v>57071</v>
      </c>
    </row>
    <row r="29747" spans="1:1" x14ac:dyDescent="0.15">
      <c r="A29747" s="1" t="s">
        <v>57072</v>
      </c>
    </row>
    <row r="29748" spans="1:1" x14ac:dyDescent="0.15">
      <c r="A29748" s="1" t="s">
        <v>57073</v>
      </c>
    </row>
    <row r="29749" spans="1:1" x14ac:dyDescent="0.15">
      <c r="A29749" s="1" t="s">
        <v>57074</v>
      </c>
    </row>
    <row r="29750" spans="1:1" x14ac:dyDescent="0.15">
      <c r="A29750" s="1" t="s">
        <v>57075</v>
      </c>
    </row>
    <row r="29751" spans="1:1" x14ac:dyDescent="0.15">
      <c r="A29751" s="1" t="s">
        <v>57076</v>
      </c>
    </row>
    <row r="29752" spans="1:1" x14ac:dyDescent="0.15">
      <c r="A29752" s="1" t="s">
        <v>57077</v>
      </c>
    </row>
    <row r="29753" spans="1:1" x14ac:dyDescent="0.15">
      <c r="A29753" s="1" t="s">
        <v>57078</v>
      </c>
    </row>
    <row r="29754" spans="1:1" x14ac:dyDescent="0.15">
      <c r="A29754" s="1" t="s">
        <v>57079</v>
      </c>
    </row>
    <row r="29755" spans="1:1" x14ac:dyDescent="0.15">
      <c r="A29755" s="1" t="s">
        <v>57080</v>
      </c>
    </row>
    <row r="29756" spans="1:1" x14ac:dyDescent="0.15">
      <c r="A29756" s="1" t="s">
        <v>57081</v>
      </c>
    </row>
    <row r="29757" spans="1:1" x14ac:dyDescent="0.15">
      <c r="A29757" s="1" t="s">
        <v>57082</v>
      </c>
    </row>
    <row r="29758" spans="1:1" x14ac:dyDescent="0.15">
      <c r="A29758" s="1" t="s">
        <v>57083</v>
      </c>
    </row>
    <row r="29759" spans="1:1" x14ac:dyDescent="0.15">
      <c r="A29759" s="1" t="s">
        <v>57084</v>
      </c>
    </row>
    <row r="29760" spans="1:1" x14ac:dyDescent="0.15">
      <c r="A29760" s="1" t="s">
        <v>57085</v>
      </c>
    </row>
    <row r="29761" spans="1:1" x14ac:dyDescent="0.15">
      <c r="A29761" s="1" t="s">
        <v>57086</v>
      </c>
    </row>
    <row r="29762" spans="1:1" x14ac:dyDescent="0.15">
      <c r="A29762" s="1" t="s">
        <v>57087</v>
      </c>
    </row>
    <row r="29763" spans="1:1" x14ac:dyDescent="0.15">
      <c r="A29763" s="1" t="s">
        <v>57088</v>
      </c>
    </row>
    <row r="29764" spans="1:1" x14ac:dyDescent="0.15">
      <c r="A29764" s="1" t="s">
        <v>57089</v>
      </c>
    </row>
    <row r="29765" spans="1:1" x14ac:dyDescent="0.15">
      <c r="A29765" s="1" t="s">
        <v>57090</v>
      </c>
    </row>
    <row r="29766" spans="1:1" x14ac:dyDescent="0.15">
      <c r="A29766" s="1" t="s">
        <v>57091</v>
      </c>
    </row>
    <row r="29767" spans="1:1" x14ac:dyDescent="0.15">
      <c r="A29767" s="1" t="s">
        <v>57092</v>
      </c>
    </row>
    <row r="29768" spans="1:1" x14ac:dyDescent="0.15">
      <c r="A29768" s="1" t="s">
        <v>57093</v>
      </c>
    </row>
    <row r="29769" spans="1:1" x14ac:dyDescent="0.15">
      <c r="A29769" s="1" t="s">
        <v>57094</v>
      </c>
    </row>
    <row r="29770" spans="1:1" x14ac:dyDescent="0.15">
      <c r="A29770" s="1" t="s">
        <v>57095</v>
      </c>
    </row>
    <row r="29771" spans="1:1" x14ac:dyDescent="0.15">
      <c r="A29771" s="1" t="s">
        <v>57096</v>
      </c>
    </row>
    <row r="29772" spans="1:1" x14ac:dyDescent="0.15">
      <c r="A29772" s="1" t="s">
        <v>57097</v>
      </c>
    </row>
    <row r="29773" spans="1:1" x14ac:dyDescent="0.15">
      <c r="A29773" s="1" t="s">
        <v>57098</v>
      </c>
    </row>
    <row r="29774" spans="1:1" x14ac:dyDescent="0.15">
      <c r="A29774" s="1" t="s">
        <v>57099</v>
      </c>
    </row>
    <row r="29775" spans="1:1" x14ac:dyDescent="0.15">
      <c r="A29775" s="1" t="s">
        <v>57100</v>
      </c>
    </row>
    <row r="29776" spans="1:1" x14ac:dyDescent="0.15">
      <c r="A29776" s="1" t="s">
        <v>57101</v>
      </c>
    </row>
    <row r="29777" spans="1:1" x14ac:dyDescent="0.15">
      <c r="A29777" s="1" t="s">
        <v>57102</v>
      </c>
    </row>
    <row r="29778" spans="1:1" x14ac:dyDescent="0.15">
      <c r="A29778" s="1" t="s">
        <v>57103</v>
      </c>
    </row>
    <row r="29779" spans="1:1" x14ac:dyDescent="0.15">
      <c r="A29779" s="1" t="s">
        <v>57104</v>
      </c>
    </row>
    <row r="29780" spans="1:1" x14ac:dyDescent="0.15">
      <c r="A29780" s="1" t="s">
        <v>57105</v>
      </c>
    </row>
    <row r="29781" spans="1:1" x14ac:dyDescent="0.15">
      <c r="A29781" s="1" t="s">
        <v>57106</v>
      </c>
    </row>
    <row r="29782" spans="1:1" x14ac:dyDescent="0.15">
      <c r="A29782" s="1" t="s">
        <v>57107</v>
      </c>
    </row>
    <row r="29783" spans="1:1" x14ac:dyDescent="0.15">
      <c r="A29783" s="1" t="s">
        <v>57108</v>
      </c>
    </row>
    <row r="29784" spans="1:1" x14ac:dyDescent="0.15">
      <c r="A29784" s="1" t="s">
        <v>57109</v>
      </c>
    </row>
    <row r="29785" spans="1:1" x14ac:dyDescent="0.15">
      <c r="A29785" s="1" t="s">
        <v>57110</v>
      </c>
    </row>
    <row r="29786" spans="1:1" x14ac:dyDescent="0.15">
      <c r="A29786" s="1" t="s">
        <v>57111</v>
      </c>
    </row>
    <row r="29787" spans="1:1" x14ac:dyDescent="0.15">
      <c r="A29787" s="1" t="s">
        <v>57112</v>
      </c>
    </row>
    <row r="29788" spans="1:1" x14ac:dyDescent="0.15">
      <c r="A29788" s="1" t="s">
        <v>57113</v>
      </c>
    </row>
    <row r="29789" spans="1:1" x14ac:dyDescent="0.15">
      <c r="A29789" s="1" t="s">
        <v>57114</v>
      </c>
    </row>
    <row r="29790" spans="1:1" x14ac:dyDescent="0.15">
      <c r="A29790" s="1" t="s">
        <v>57115</v>
      </c>
    </row>
    <row r="29791" spans="1:1" x14ac:dyDescent="0.15">
      <c r="A29791" s="1" t="s">
        <v>57116</v>
      </c>
    </row>
    <row r="29792" spans="1:1" x14ac:dyDescent="0.15">
      <c r="A29792" s="1" t="s">
        <v>57117</v>
      </c>
    </row>
    <row r="29793" spans="1:1" x14ac:dyDescent="0.15">
      <c r="A29793" s="1" t="s">
        <v>57118</v>
      </c>
    </row>
    <row r="29794" spans="1:1" x14ac:dyDescent="0.15">
      <c r="A29794" s="1" t="s">
        <v>57119</v>
      </c>
    </row>
    <row r="29795" spans="1:1" x14ac:dyDescent="0.15">
      <c r="A29795" s="1" t="s">
        <v>57120</v>
      </c>
    </row>
    <row r="29796" spans="1:1" x14ac:dyDescent="0.15">
      <c r="A29796" s="1" t="s">
        <v>57121</v>
      </c>
    </row>
    <row r="29797" spans="1:1" x14ac:dyDescent="0.15">
      <c r="A29797" s="1" t="s">
        <v>57122</v>
      </c>
    </row>
    <row r="29798" spans="1:1" x14ac:dyDescent="0.15">
      <c r="A29798" s="1" t="s">
        <v>57123</v>
      </c>
    </row>
    <row r="29799" spans="1:1" x14ac:dyDescent="0.15">
      <c r="A29799" s="1" t="s">
        <v>57124</v>
      </c>
    </row>
    <row r="29800" spans="1:1" x14ac:dyDescent="0.15">
      <c r="A29800" s="1" t="s">
        <v>57125</v>
      </c>
    </row>
    <row r="29801" spans="1:1" x14ac:dyDescent="0.15">
      <c r="A29801" s="1" t="s">
        <v>57126</v>
      </c>
    </row>
    <row r="29802" spans="1:1" x14ac:dyDescent="0.15">
      <c r="A29802" s="1" t="s">
        <v>57127</v>
      </c>
    </row>
    <row r="29803" spans="1:1" x14ac:dyDescent="0.15">
      <c r="A29803" s="1" t="s">
        <v>57128</v>
      </c>
    </row>
    <row r="29804" spans="1:1" x14ac:dyDescent="0.15">
      <c r="A29804" s="1" t="s">
        <v>57129</v>
      </c>
    </row>
    <row r="29805" spans="1:1" x14ac:dyDescent="0.15">
      <c r="A29805" s="1" t="s">
        <v>57130</v>
      </c>
    </row>
    <row r="29806" spans="1:1" x14ac:dyDescent="0.15">
      <c r="A29806" s="1" t="s">
        <v>57131</v>
      </c>
    </row>
    <row r="29807" spans="1:1" x14ac:dyDescent="0.15">
      <c r="A29807" s="1" t="s">
        <v>57132</v>
      </c>
    </row>
    <row r="29808" spans="1:1" x14ac:dyDescent="0.15">
      <c r="A29808" s="1" t="s">
        <v>57133</v>
      </c>
    </row>
    <row r="29809" spans="1:1" x14ac:dyDescent="0.15">
      <c r="A29809" s="1" t="s">
        <v>57134</v>
      </c>
    </row>
    <row r="29810" spans="1:1" x14ac:dyDescent="0.15">
      <c r="A29810" s="1" t="s">
        <v>57135</v>
      </c>
    </row>
    <row r="29811" spans="1:1" x14ac:dyDescent="0.15">
      <c r="A29811" s="1" t="s">
        <v>57136</v>
      </c>
    </row>
    <row r="29812" spans="1:1" x14ac:dyDescent="0.15">
      <c r="A29812" s="1" t="s">
        <v>57137</v>
      </c>
    </row>
    <row r="29813" spans="1:1" x14ac:dyDescent="0.15">
      <c r="A29813" s="1" t="s">
        <v>57138</v>
      </c>
    </row>
    <row r="29814" spans="1:1" x14ac:dyDescent="0.15">
      <c r="A29814" s="1" t="s">
        <v>57139</v>
      </c>
    </row>
    <row r="29815" spans="1:1" x14ac:dyDescent="0.15">
      <c r="A29815" s="1" t="s">
        <v>57140</v>
      </c>
    </row>
    <row r="29816" spans="1:1" x14ac:dyDescent="0.15">
      <c r="A29816" s="1" t="s">
        <v>57141</v>
      </c>
    </row>
    <row r="29817" spans="1:1" x14ac:dyDescent="0.15">
      <c r="A29817" s="1" t="s">
        <v>57142</v>
      </c>
    </row>
    <row r="29818" spans="1:1" x14ac:dyDescent="0.15">
      <c r="A29818" s="1" t="s">
        <v>57143</v>
      </c>
    </row>
    <row r="29819" spans="1:1" x14ac:dyDescent="0.15">
      <c r="A29819" s="1" t="s">
        <v>57144</v>
      </c>
    </row>
    <row r="29820" spans="1:1" x14ac:dyDescent="0.15">
      <c r="A29820" s="1" t="s">
        <v>57145</v>
      </c>
    </row>
    <row r="29821" spans="1:1" x14ac:dyDescent="0.15">
      <c r="A29821" s="1" t="s">
        <v>57146</v>
      </c>
    </row>
    <row r="29822" spans="1:1" x14ac:dyDescent="0.15">
      <c r="A29822" s="1" t="s">
        <v>57147</v>
      </c>
    </row>
    <row r="29823" spans="1:1" x14ac:dyDescent="0.15">
      <c r="A29823" s="1" t="s">
        <v>57148</v>
      </c>
    </row>
    <row r="29824" spans="1:1" x14ac:dyDescent="0.15">
      <c r="A29824" s="1" t="s">
        <v>57149</v>
      </c>
    </row>
    <row r="29825" spans="1:1" x14ac:dyDescent="0.15">
      <c r="A29825" s="1" t="s">
        <v>57150</v>
      </c>
    </row>
    <row r="29826" spans="1:1" x14ac:dyDescent="0.15">
      <c r="A29826" s="1" t="s">
        <v>57151</v>
      </c>
    </row>
    <row r="29827" spans="1:1" x14ac:dyDescent="0.15">
      <c r="A29827" s="1" t="s">
        <v>57152</v>
      </c>
    </row>
    <row r="29828" spans="1:1" x14ac:dyDescent="0.15">
      <c r="A29828" s="1" t="s">
        <v>57153</v>
      </c>
    </row>
    <row r="29829" spans="1:1" x14ac:dyDescent="0.15">
      <c r="A29829" s="1" t="s">
        <v>57154</v>
      </c>
    </row>
    <row r="29830" spans="1:1" x14ac:dyDescent="0.15">
      <c r="A29830" s="1" t="s">
        <v>57155</v>
      </c>
    </row>
    <row r="29831" spans="1:1" x14ac:dyDescent="0.15">
      <c r="A29831" s="1" t="s">
        <v>57156</v>
      </c>
    </row>
    <row r="29832" spans="1:1" x14ac:dyDescent="0.15">
      <c r="A29832" s="1" t="s">
        <v>57157</v>
      </c>
    </row>
    <row r="29833" spans="1:1" x14ac:dyDescent="0.15">
      <c r="A29833" s="1" t="s">
        <v>57158</v>
      </c>
    </row>
    <row r="29834" spans="1:1" x14ac:dyDescent="0.15">
      <c r="A29834" s="1" t="s">
        <v>57159</v>
      </c>
    </row>
    <row r="29835" spans="1:1" x14ac:dyDescent="0.15">
      <c r="A29835" s="1" t="s">
        <v>57160</v>
      </c>
    </row>
    <row r="29836" spans="1:1" x14ac:dyDescent="0.15">
      <c r="A29836" s="1" t="s">
        <v>57161</v>
      </c>
    </row>
    <row r="29837" spans="1:1" x14ac:dyDescent="0.15">
      <c r="A29837" s="1" t="s">
        <v>57162</v>
      </c>
    </row>
    <row r="29838" spans="1:1" x14ac:dyDescent="0.15">
      <c r="A29838" s="1" t="s">
        <v>57163</v>
      </c>
    </row>
    <row r="29839" spans="1:1" x14ac:dyDescent="0.15">
      <c r="A29839" s="1" t="s">
        <v>57164</v>
      </c>
    </row>
    <row r="29840" spans="1:1" x14ac:dyDescent="0.15">
      <c r="A29840" s="1" t="s">
        <v>57165</v>
      </c>
    </row>
    <row r="29841" spans="1:1" x14ac:dyDescent="0.15">
      <c r="A29841" s="1" t="s">
        <v>57166</v>
      </c>
    </row>
    <row r="29842" spans="1:1" x14ac:dyDescent="0.15">
      <c r="A29842" s="1" t="s">
        <v>57167</v>
      </c>
    </row>
    <row r="29843" spans="1:1" x14ac:dyDescent="0.15">
      <c r="A29843" s="1" t="s">
        <v>57168</v>
      </c>
    </row>
    <row r="29844" spans="1:1" x14ac:dyDescent="0.15">
      <c r="A29844" s="1" t="s">
        <v>57169</v>
      </c>
    </row>
    <row r="29845" spans="1:1" x14ac:dyDescent="0.15">
      <c r="A29845" s="1" t="s">
        <v>57170</v>
      </c>
    </row>
    <row r="29846" spans="1:1" x14ac:dyDescent="0.15">
      <c r="A29846" s="1" t="s">
        <v>57171</v>
      </c>
    </row>
    <row r="29847" spans="1:1" x14ac:dyDescent="0.15">
      <c r="A29847" s="1" t="s">
        <v>57172</v>
      </c>
    </row>
    <row r="29848" spans="1:1" x14ac:dyDescent="0.15">
      <c r="A29848" s="1" t="s">
        <v>57173</v>
      </c>
    </row>
    <row r="29849" spans="1:1" x14ac:dyDescent="0.15">
      <c r="A29849" s="1" t="s">
        <v>57174</v>
      </c>
    </row>
    <row r="29850" spans="1:1" x14ac:dyDescent="0.15">
      <c r="A29850" s="1" t="s">
        <v>57175</v>
      </c>
    </row>
    <row r="29851" spans="1:1" x14ac:dyDescent="0.15">
      <c r="A29851" s="1" t="s">
        <v>57176</v>
      </c>
    </row>
    <row r="29852" spans="1:1" x14ac:dyDescent="0.15">
      <c r="A29852" s="1" t="s">
        <v>57177</v>
      </c>
    </row>
    <row r="29853" spans="1:1" x14ac:dyDescent="0.15">
      <c r="A29853" s="1" t="s">
        <v>57178</v>
      </c>
    </row>
    <row r="29854" spans="1:1" x14ac:dyDescent="0.15">
      <c r="A29854" s="1" t="s">
        <v>57179</v>
      </c>
    </row>
    <row r="29855" spans="1:1" x14ac:dyDescent="0.15">
      <c r="A29855" s="1" t="s">
        <v>57180</v>
      </c>
    </row>
    <row r="29856" spans="1:1" x14ac:dyDescent="0.15">
      <c r="A29856" s="1" t="s">
        <v>57181</v>
      </c>
    </row>
    <row r="29857" spans="1:1" x14ac:dyDescent="0.15">
      <c r="A29857" s="1" t="s">
        <v>57182</v>
      </c>
    </row>
    <row r="29858" spans="1:1" x14ac:dyDescent="0.15">
      <c r="A29858" s="1" t="s">
        <v>57183</v>
      </c>
    </row>
    <row r="29859" spans="1:1" x14ac:dyDescent="0.15">
      <c r="A29859" s="1" t="s">
        <v>57184</v>
      </c>
    </row>
    <row r="29860" spans="1:1" x14ac:dyDescent="0.15">
      <c r="A29860" s="1" t="s">
        <v>57185</v>
      </c>
    </row>
    <row r="29861" spans="1:1" x14ac:dyDescent="0.15">
      <c r="A29861" s="1" t="s">
        <v>57186</v>
      </c>
    </row>
    <row r="29862" spans="1:1" x14ac:dyDescent="0.15">
      <c r="A29862" s="1" t="s">
        <v>57187</v>
      </c>
    </row>
    <row r="29863" spans="1:1" x14ac:dyDescent="0.15">
      <c r="A29863" s="1" t="s">
        <v>57188</v>
      </c>
    </row>
    <row r="29864" spans="1:1" x14ac:dyDescent="0.15">
      <c r="A29864" s="1" t="s">
        <v>57189</v>
      </c>
    </row>
    <row r="29865" spans="1:1" x14ac:dyDescent="0.15">
      <c r="A29865" s="1" t="s">
        <v>57190</v>
      </c>
    </row>
    <row r="29866" spans="1:1" x14ac:dyDescent="0.15">
      <c r="A29866" s="1" t="s">
        <v>57191</v>
      </c>
    </row>
    <row r="29867" spans="1:1" x14ac:dyDescent="0.15">
      <c r="A29867" s="1" t="s">
        <v>57192</v>
      </c>
    </row>
    <row r="29868" spans="1:1" x14ac:dyDescent="0.15">
      <c r="A29868" s="1" t="s">
        <v>57193</v>
      </c>
    </row>
    <row r="29869" spans="1:1" x14ac:dyDescent="0.15">
      <c r="A29869" s="1" t="s">
        <v>57194</v>
      </c>
    </row>
    <row r="29870" spans="1:1" x14ac:dyDescent="0.15">
      <c r="A29870" s="1" t="s">
        <v>57195</v>
      </c>
    </row>
    <row r="29871" spans="1:1" x14ac:dyDescent="0.15">
      <c r="A29871" s="1" t="s">
        <v>57196</v>
      </c>
    </row>
    <row r="29872" spans="1:1" x14ac:dyDescent="0.15">
      <c r="A29872" s="1" t="s">
        <v>57197</v>
      </c>
    </row>
    <row r="29873" spans="1:1" x14ac:dyDescent="0.15">
      <c r="A29873" s="1" t="s">
        <v>57198</v>
      </c>
    </row>
    <row r="29874" spans="1:1" x14ac:dyDescent="0.15">
      <c r="A29874" s="1" t="s">
        <v>57199</v>
      </c>
    </row>
    <row r="29875" spans="1:1" x14ac:dyDescent="0.15">
      <c r="A29875" s="1" t="s">
        <v>57200</v>
      </c>
    </row>
    <row r="29876" spans="1:1" x14ac:dyDescent="0.15">
      <c r="A29876" s="1" t="s">
        <v>57201</v>
      </c>
    </row>
    <row r="29877" spans="1:1" x14ac:dyDescent="0.15">
      <c r="A29877" s="1" t="s">
        <v>57202</v>
      </c>
    </row>
    <row r="29878" spans="1:1" x14ac:dyDescent="0.15">
      <c r="A29878" s="1" t="s">
        <v>57203</v>
      </c>
    </row>
    <row r="29879" spans="1:1" x14ac:dyDescent="0.15">
      <c r="A29879" s="1" t="s">
        <v>57204</v>
      </c>
    </row>
    <row r="29880" spans="1:1" x14ac:dyDescent="0.15">
      <c r="A29880" s="1" t="s">
        <v>57205</v>
      </c>
    </row>
    <row r="29881" spans="1:1" x14ac:dyDescent="0.15">
      <c r="A29881" s="1" t="s">
        <v>57206</v>
      </c>
    </row>
    <row r="29882" spans="1:1" x14ac:dyDescent="0.15">
      <c r="A29882" s="1" t="s">
        <v>57207</v>
      </c>
    </row>
    <row r="29883" spans="1:1" x14ac:dyDescent="0.15">
      <c r="A29883" s="1" t="s">
        <v>57208</v>
      </c>
    </row>
    <row r="29884" spans="1:1" x14ac:dyDescent="0.15">
      <c r="A29884" s="1" t="s">
        <v>57209</v>
      </c>
    </row>
    <row r="29885" spans="1:1" x14ac:dyDescent="0.15">
      <c r="A29885" s="1" t="s">
        <v>57210</v>
      </c>
    </row>
    <row r="29886" spans="1:1" x14ac:dyDescent="0.15">
      <c r="A29886" s="1" t="s">
        <v>57211</v>
      </c>
    </row>
    <row r="29887" spans="1:1" x14ac:dyDescent="0.15">
      <c r="A29887" s="1" t="s">
        <v>57212</v>
      </c>
    </row>
    <row r="29888" spans="1:1" x14ac:dyDescent="0.15">
      <c r="A29888" s="1" t="s">
        <v>57213</v>
      </c>
    </row>
    <row r="29889" spans="1:1" x14ac:dyDescent="0.15">
      <c r="A29889" s="1" t="s">
        <v>57214</v>
      </c>
    </row>
    <row r="29890" spans="1:1" x14ac:dyDescent="0.15">
      <c r="A29890" s="1" t="s">
        <v>57215</v>
      </c>
    </row>
    <row r="29891" spans="1:1" x14ac:dyDescent="0.15">
      <c r="A29891" s="1" t="s">
        <v>57216</v>
      </c>
    </row>
    <row r="29892" spans="1:1" x14ac:dyDescent="0.15">
      <c r="A29892" s="1" t="s">
        <v>57217</v>
      </c>
    </row>
    <row r="29893" spans="1:1" x14ac:dyDescent="0.15">
      <c r="A29893" s="1" t="s">
        <v>57218</v>
      </c>
    </row>
    <row r="29894" spans="1:1" x14ac:dyDescent="0.15">
      <c r="A29894" s="1" t="s">
        <v>57219</v>
      </c>
    </row>
    <row r="29895" spans="1:1" x14ac:dyDescent="0.15">
      <c r="A29895" s="1" t="s">
        <v>57220</v>
      </c>
    </row>
    <row r="29896" spans="1:1" x14ac:dyDescent="0.15">
      <c r="A29896" s="1" t="s">
        <v>57221</v>
      </c>
    </row>
    <row r="29897" spans="1:1" x14ac:dyDescent="0.15">
      <c r="A29897" s="1" t="s">
        <v>57222</v>
      </c>
    </row>
    <row r="29898" spans="1:1" x14ac:dyDescent="0.15">
      <c r="A29898" s="1" t="s">
        <v>57223</v>
      </c>
    </row>
    <row r="29899" spans="1:1" x14ac:dyDescent="0.15">
      <c r="A29899" s="1" t="s">
        <v>57224</v>
      </c>
    </row>
    <row r="29900" spans="1:1" x14ac:dyDescent="0.15">
      <c r="A29900" s="1" t="s">
        <v>57225</v>
      </c>
    </row>
    <row r="29901" spans="1:1" x14ac:dyDescent="0.15">
      <c r="A29901" s="1" t="s">
        <v>57226</v>
      </c>
    </row>
    <row r="29902" spans="1:1" x14ac:dyDescent="0.15">
      <c r="A29902" s="1" t="s">
        <v>57227</v>
      </c>
    </row>
    <row r="29903" spans="1:1" x14ac:dyDescent="0.15">
      <c r="A29903" s="1" t="s">
        <v>57228</v>
      </c>
    </row>
    <row r="29904" spans="1:1" x14ac:dyDescent="0.15">
      <c r="A29904" s="1" t="s">
        <v>57229</v>
      </c>
    </row>
    <row r="29905" spans="1:1" x14ac:dyDescent="0.15">
      <c r="A29905" s="1" t="s">
        <v>57230</v>
      </c>
    </row>
    <row r="29906" spans="1:1" x14ac:dyDescent="0.15">
      <c r="A29906" s="1" t="s">
        <v>57231</v>
      </c>
    </row>
    <row r="29907" spans="1:1" x14ac:dyDescent="0.15">
      <c r="A29907" s="1" t="s">
        <v>57232</v>
      </c>
    </row>
    <row r="29908" spans="1:1" x14ac:dyDescent="0.15">
      <c r="A29908" s="1" t="s">
        <v>57233</v>
      </c>
    </row>
    <row r="29909" spans="1:1" x14ac:dyDescent="0.15">
      <c r="A29909" s="1" t="s">
        <v>57234</v>
      </c>
    </row>
    <row r="29910" spans="1:1" x14ac:dyDescent="0.15">
      <c r="A29910" s="1" t="s">
        <v>57235</v>
      </c>
    </row>
    <row r="29911" spans="1:1" x14ac:dyDescent="0.15">
      <c r="A29911" s="1" t="s">
        <v>57236</v>
      </c>
    </row>
    <row r="29912" spans="1:1" x14ac:dyDescent="0.15">
      <c r="A29912" s="1" t="s">
        <v>57237</v>
      </c>
    </row>
    <row r="29913" spans="1:1" x14ac:dyDescent="0.15">
      <c r="A29913" s="1" t="s">
        <v>57238</v>
      </c>
    </row>
    <row r="29914" spans="1:1" x14ac:dyDescent="0.15">
      <c r="A29914" s="1" t="s">
        <v>57239</v>
      </c>
    </row>
    <row r="29915" spans="1:1" x14ac:dyDescent="0.15">
      <c r="A29915" s="1" t="s">
        <v>57240</v>
      </c>
    </row>
    <row r="29916" spans="1:1" x14ac:dyDescent="0.15">
      <c r="A29916" s="1" t="s">
        <v>57241</v>
      </c>
    </row>
    <row r="29917" spans="1:1" x14ac:dyDescent="0.15">
      <c r="A29917" s="1" t="s">
        <v>57242</v>
      </c>
    </row>
    <row r="29918" spans="1:1" x14ac:dyDescent="0.15">
      <c r="A29918" s="1" t="s">
        <v>57243</v>
      </c>
    </row>
    <row r="29919" spans="1:1" x14ac:dyDescent="0.15">
      <c r="A29919" s="1" t="s">
        <v>57244</v>
      </c>
    </row>
    <row r="29920" spans="1:1" x14ac:dyDescent="0.15">
      <c r="A29920" s="1" t="s">
        <v>57245</v>
      </c>
    </row>
    <row r="29921" spans="1:1" x14ac:dyDescent="0.15">
      <c r="A29921" s="1" t="s">
        <v>57246</v>
      </c>
    </row>
    <row r="29922" spans="1:1" x14ac:dyDescent="0.15">
      <c r="A29922" s="1" t="s">
        <v>57247</v>
      </c>
    </row>
    <row r="29923" spans="1:1" x14ac:dyDescent="0.15">
      <c r="A29923" s="1" t="s">
        <v>57248</v>
      </c>
    </row>
    <row r="29924" spans="1:1" x14ac:dyDescent="0.15">
      <c r="A29924" s="1" t="s">
        <v>57249</v>
      </c>
    </row>
    <row r="29925" spans="1:1" x14ac:dyDescent="0.15">
      <c r="A29925" s="1" t="s">
        <v>57250</v>
      </c>
    </row>
    <row r="29926" spans="1:1" x14ac:dyDescent="0.15">
      <c r="A29926" s="1" t="s">
        <v>57251</v>
      </c>
    </row>
    <row r="29927" spans="1:1" x14ac:dyDescent="0.15">
      <c r="A29927" s="1" t="s">
        <v>57252</v>
      </c>
    </row>
    <row r="29928" spans="1:1" x14ac:dyDescent="0.15">
      <c r="A29928" s="1" t="s">
        <v>57253</v>
      </c>
    </row>
    <row r="29929" spans="1:1" x14ac:dyDescent="0.15">
      <c r="A29929" s="1" t="s">
        <v>57254</v>
      </c>
    </row>
    <row r="29930" spans="1:1" x14ac:dyDescent="0.15">
      <c r="A29930" s="1" t="s">
        <v>57255</v>
      </c>
    </row>
    <row r="29931" spans="1:1" x14ac:dyDescent="0.15">
      <c r="A29931" s="1" t="s">
        <v>57256</v>
      </c>
    </row>
    <row r="29932" spans="1:1" x14ac:dyDescent="0.15">
      <c r="A29932" s="1" t="s">
        <v>57257</v>
      </c>
    </row>
    <row r="29933" spans="1:1" x14ac:dyDescent="0.15">
      <c r="A29933" s="1" t="s">
        <v>57258</v>
      </c>
    </row>
    <row r="29934" spans="1:1" x14ac:dyDescent="0.15">
      <c r="A29934" s="1" t="s">
        <v>57259</v>
      </c>
    </row>
    <row r="29935" spans="1:1" x14ac:dyDescent="0.15">
      <c r="A29935" s="1" t="s">
        <v>57260</v>
      </c>
    </row>
    <row r="29936" spans="1:1" x14ac:dyDescent="0.15">
      <c r="A29936" s="1" t="s">
        <v>57261</v>
      </c>
    </row>
    <row r="29937" spans="1:1" x14ac:dyDescent="0.15">
      <c r="A29937" s="1" t="s">
        <v>57262</v>
      </c>
    </row>
    <row r="29938" spans="1:1" x14ac:dyDescent="0.15">
      <c r="A29938" s="1" t="s">
        <v>57263</v>
      </c>
    </row>
    <row r="29939" spans="1:1" x14ac:dyDescent="0.15">
      <c r="A29939" s="1" t="s">
        <v>57264</v>
      </c>
    </row>
    <row r="29940" spans="1:1" x14ac:dyDescent="0.15">
      <c r="A29940" s="1" t="s">
        <v>57265</v>
      </c>
    </row>
    <row r="29941" spans="1:1" x14ac:dyDescent="0.15">
      <c r="A29941" s="1" t="s">
        <v>57266</v>
      </c>
    </row>
    <row r="29942" spans="1:1" x14ac:dyDescent="0.15">
      <c r="A29942" s="1" t="s">
        <v>57267</v>
      </c>
    </row>
    <row r="29943" spans="1:1" x14ac:dyDescent="0.15">
      <c r="A29943" s="1" t="s">
        <v>57268</v>
      </c>
    </row>
    <row r="29944" spans="1:1" x14ac:dyDescent="0.15">
      <c r="A29944" s="1" t="s">
        <v>57269</v>
      </c>
    </row>
    <row r="29945" spans="1:1" x14ac:dyDescent="0.15">
      <c r="A29945" s="1" t="s">
        <v>57270</v>
      </c>
    </row>
    <row r="29946" spans="1:1" x14ac:dyDescent="0.15">
      <c r="A29946" s="1" t="s">
        <v>57271</v>
      </c>
    </row>
    <row r="29947" spans="1:1" x14ac:dyDescent="0.15">
      <c r="A29947" s="1" t="s">
        <v>57272</v>
      </c>
    </row>
    <row r="29948" spans="1:1" x14ac:dyDescent="0.15">
      <c r="A29948" s="1" t="s">
        <v>57273</v>
      </c>
    </row>
    <row r="29949" spans="1:1" x14ac:dyDescent="0.15">
      <c r="A29949" s="1" t="s">
        <v>57274</v>
      </c>
    </row>
    <row r="29950" spans="1:1" x14ac:dyDescent="0.15">
      <c r="A29950" s="1" t="s">
        <v>57275</v>
      </c>
    </row>
    <row r="29951" spans="1:1" x14ac:dyDescent="0.15">
      <c r="A29951" s="1" t="s">
        <v>57276</v>
      </c>
    </row>
    <row r="29952" spans="1:1" x14ac:dyDescent="0.15">
      <c r="A29952" s="1" t="s">
        <v>57277</v>
      </c>
    </row>
    <row r="29953" spans="1:1" x14ac:dyDescent="0.15">
      <c r="A29953" s="1" t="s">
        <v>57278</v>
      </c>
    </row>
    <row r="29954" spans="1:1" x14ac:dyDescent="0.15">
      <c r="A29954" s="1" t="s">
        <v>57279</v>
      </c>
    </row>
    <row r="29955" spans="1:1" x14ac:dyDescent="0.15">
      <c r="A29955" s="1" t="s">
        <v>57280</v>
      </c>
    </row>
    <row r="29956" spans="1:1" x14ac:dyDescent="0.15">
      <c r="A29956" s="1" t="s">
        <v>57281</v>
      </c>
    </row>
    <row r="29957" spans="1:1" x14ac:dyDescent="0.15">
      <c r="A29957" s="1" t="s">
        <v>57282</v>
      </c>
    </row>
    <row r="29958" spans="1:1" x14ac:dyDescent="0.15">
      <c r="A29958" s="1" t="s">
        <v>57283</v>
      </c>
    </row>
    <row r="29959" spans="1:1" x14ac:dyDescent="0.15">
      <c r="A29959" s="1" t="s">
        <v>57284</v>
      </c>
    </row>
    <row r="29960" spans="1:1" x14ac:dyDescent="0.15">
      <c r="A29960" s="1" t="s">
        <v>57285</v>
      </c>
    </row>
    <row r="29961" spans="1:1" x14ac:dyDescent="0.15">
      <c r="A29961" s="1" t="s">
        <v>57286</v>
      </c>
    </row>
    <row r="29962" spans="1:1" x14ac:dyDescent="0.15">
      <c r="A29962" s="1" t="s">
        <v>57287</v>
      </c>
    </row>
    <row r="29963" spans="1:1" x14ac:dyDescent="0.15">
      <c r="A29963" s="1" t="s">
        <v>57288</v>
      </c>
    </row>
    <row r="29964" spans="1:1" x14ac:dyDescent="0.15">
      <c r="A29964" s="1" t="s">
        <v>57289</v>
      </c>
    </row>
    <row r="29965" spans="1:1" x14ac:dyDescent="0.15">
      <c r="A29965" s="1" t="s">
        <v>57290</v>
      </c>
    </row>
    <row r="29966" spans="1:1" x14ac:dyDescent="0.15">
      <c r="A29966" s="1" t="s">
        <v>57291</v>
      </c>
    </row>
    <row r="29967" spans="1:1" x14ac:dyDescent="0.15">
      <c r="A29967" s="1" t="s">
        <v>57292</v>
      </c>
    </row>
    <row r="29968" spans="1:1" x14ac:dyDescent="0.15">
      <c r="A29968" s="1" t="s">
        <v>57293</v>
      </c>
    </row>
    <row r="29969" spans="1:1" x14ac:dyDescent="0.15">
      <c r="A29969" s="1" t="s">
        <v>57294</v>
      </c>
    </row>
    <row r="29970" spans="1:1" x14ac:dyDescent="0.15">
      <c r="A29970" s="1" t="s">
        <v>57295</v>
      </c>
    </row>
    <row r="29971" spans="1:1" x14ac:dyDescent="0.15">
      <c r="A29971" s="1" t="s">
        <v>57296</v>
      </c>
    </row>
    <row r="29972" spans="1:1" x14ac:dyDescent="0.15">
      <c r="A29972" s="1" t="s">
        <v>57297</v>
      </c>
    </row>
    <row r="29973" spans="1:1" x14ac:dyDescent="0.15">
      <c r="A29973" s="1" t="s">
        <v>57298</v>
      </c>
    </row>
    <row r="29974" spans="1:1" x14ac:dyDescent="0.15">
      <c r="A29974" s="1" t="s">
        <v>57299</v>
      </c>
    </row>
    <row r="29975" spans="1:1" x14ac:dyDescent="0.15">
      <c r="A29975" s="1" t="s">
        <v>57300</v>
      </c>
    </row>
    <row r="29976" spans="1:1" x14ac:dyDescent="0.15">
      <c r="A29976" s="1" t="s">
        <v>57301</v>
      </c>
    </row>
    <row r="29977" spans="1:1" x14ac:dyDescent="0.15">
      <c r="A29977" s="1" t="s">
        <v>57302</v>
      </c>
    </row>
    <row r="29978" spans="1:1" x14ac:dyDescent="0.15">
      <c r="A29978" s="1" t="s">
        <v>57303</v>
      </c>
    </row>
    <row r="29979" spans="1:1" x14ac:dyDescent="0.15">
      <c r="A29979" s="1" t="s">
        <v>57304</v>
      </c>
    </row>
    <row r="29980" spans="1:1" x14ac:dyDescent="0.15">
      <c r="A29980" s="1" t="s">
        <v>57305</v>
      </c>
    </row>
    <row r="29981" spans="1:1" x14ac:dyDescent="0.15">
      <c r="A29981" s="1" t="s">
        <v>57306</v>
      </c>
    </row>
    <row r="29982" spans="1:1" x14ac:dyDescent="0.15">
      <c r="A29982" s="1" t="s">
        <v>57307</v>
      </c>
    </row>
    <row r="29983" spans="1:1" x14ac:dyDescent="0.15">
      <c r="A29983" s="1" t="s">
        <v>57308</v>
      </c>
    </row>
    <row r="29984" spans="1:1" x14ac:dyDescent="0.15">
      <c r="A29984" s="1" t="s">
        <v>57309</v>
      </c>
    </row>
    <row r="29985" spans="1:1" x14ac:dyDescent="0.15">
      <c r="A29985" s="1" t="s">
        <v>57310</v>
      </c>
    </row>
    <row r="29986" spans="1:1" x14ac:dyDescent="0.15">
      <c r="A29986" s="1" t="s">
        <v>57311</v>
      </c>
    </row>
    <row r="29987" spans="1:1" x14ac:dyDescent="0.15">
      <c r="A29987" s="1" t="s">
        <v>57312</v>
      </c>
    </row>
    <row r="29988" spans="1:1" x14ac:dyDescent="0.15">
      <c r="A29988" s="1" t="s">
        <v>57313</v>
      </c>
    </row>
    <row r="29989" spans="1:1" x14ac:dyDescent="0.15">
      <c r="A29989" s="1" t="s">
        <v>57314</v>
      </c>
    </row>
    <row r="29990" spans="1:1" x14ac:dyDescent="0.15">
      <c r="A29990" s="1" t="s">
        <v>57315</v>
      </c>
    </row>
    <row r="29991" spans="1:1" x14ac:dyDescent="0.15">
      <c r="A29991" s="1" t="s">
        <v>57316</v>
      </c>
    </row>
    <row r="29992" spans="1:1" x14ac:dyDescent="0.15">
      <c r="A29992" s="1" t="s">
        <v>57317</v>
      </c>
    </row>
    <row r="29993" spans="1:1" x14ac:dyDescent="0.15">
      <c r="A29993" s="1" t="s">
        <v>57318</v>
      </c>
    </row>
    <row r="29994" spans="1:1" x14ac:dyDescent="0.15">
      <c r="A29994" s="1" t="s">
        <v>57319</v>
      </c>
    </row>
    <row r="29995" spans="1:1" x14ac:dyDescent="0.15">
      <c r="A29995" s="1" t="s">
        <v>57320</v>
      </c>
    </row>
    <row r="29996" spans="1:1" x14ac:dyDescent="0.15">
      <c r="A29996" s="1" t="s">
        <v>57321</v>
      </c>
    </row>
    <row r="29997" spans="1:1" x14ac:dyDescent="0.15">
      <c r="A29997" s="1" t="s">
        <v>57322</v>
      </c>
    </row>
    <row r="29998" spans="1:1" x14ac:dyDescent="0.15">
      <c r="A29998" s="1" t="s">
        <v>57323</v>
      </c>
    </row>
    <row r="29999" spans="1:1" x14ac:dyDescent="0.15">
      <c r="A29999" s="1" t="s">
        <v>57324</v>
      </c>
    </row>
    <row r="30000" spans="1:1" x14ac:dyDescent="0.15">
      <c r="A30000" s="1" t="s">
        <v>57325</v>
      </c>
    </row>
    <row r="30001" spans="1:1" x14ac:dyDescent="0.15">
      <c r="A30001" s="1" t="s">
        <v>57326</v>
      </c>
    </row>
    <row r="30002" spans="1:1" x14ac:dyDescent="0.15">
      <c r="A30002" s="1" t="s">
        <v>57327</v>
      </c>
    </row>
    <row r="30003" spans="1:1" x14ac:dyDescent="0.15">
      <c r="A30003" s="1" t="s">
        <v>57328</v>
      </c>
    </row>
    <row r="30004" spans="1:1" x14ac:dyDescent="0.15">
      <c r="A30004" s="1" t="s">
        <v>57329</v>
      </c>
    </row>
    <row r="30005" spans="1:1" x14ac:dyDescent="0.15">
      <c r="A30005" s="1" t="s">
        <v>57330</v>
      </c>
    </row>
    <row r="30006" spans="1:1" x14ac:dyDescent="0.15">
      <c r="A30006" s="1" t="s">
        <v>57331</v>
      </c>
    </row>
    <row r="30007" spans="1:1" x14ac:dyDescent="0.15">
      <c r="A30007" s="1" t="s">
        <v>57332</v>
      </c>
    </row>
    <row r="30008" spans="1:1" x14ac:dyDescent="0.15">
      <c r="A30008" s="1" t="s">
        <v>57333</v>
      </c>
    </row>
    <row r="30009" spans="1:1" x14ac:dyDescent="0.15">
      <c r="A30009" s="1" t="s">
        <v>57334</v>
      </c>
    </row>
    <row r="30010" spans="1:1" x14ac:dyDescent="0.15">
      <c r="A30010" s="1" t="s">
        <v>57335</v>
      </c>
    </row>
    <row r="30011" spans="1:1" x14ac:dyDescent="0.15">
      <c r="A30011" s="1" t="s">
        <v>57336</v>
      </c>
    </row>
    <row r="30012" spans="1:1" x14ac:dyDescent="0.15">
      <c r="A30012" s="1" t="s">
        <v>57337</v>
      </c>
    </row>
    <row r="30013" spans="1:1" x14ac:dyDescent="0.15">
      <c r="A30013" s="1" t="s">
        <v>57338</v>
      </c>
    </row>
    <row r="30014" spans="1:1" x14ac:dyDescent="0.15">
      <c r="A30014" s="1" t="s">
        <v>57339</v>
      </c>
    </row>
    <row r="30015" spans="1:1" x14ac:dyDescent="0.15">
      <c r="A30015" s="1" t="s">
        <v>57340</v>
      </c>
    </row>
    <row r="30016" spans="1:1" x14ac:dyDescent="0.15">
      <c r="A30016" s="1" t="s">
        <v>57341</v>
      </c>
    </row>
    <row r="30017" spans="1:1" x14ac:dyDescent="0.15">
      <c r="A30017" s="1" t="s">
        <v>57342</v>
      </c>
    </row>
    <row r="30018" spans="1:1" x14ac:dyDescent="0.15">
      <c r="A30018" s="1" t="s">
        <v>57343</v>
      </c>
    </row>
    <row r="30019" spans="1:1" x14ac:dyDescent="0.15">
      <c r="A30019" s="1" t="s">
        <v>57344</v>
      </c>
    </row>
    <row r="30020" spans="1:1" x14ac:dyDescent="0.15">
      <c r="A30020" s="1" t="s">
        <v>57345</v>
      </c>
    </row>
    <row r="30021" spans="1:1" x14ac:dyDescent="0.15">
      <c r="A30021" s="1" t="s">
        <v>57346</v>
      </c>
    </row>
    <row r="30022" spans="1:1" x14ac:dyDescent="0.15">
      <c r="A30022" s="1" t="s">
        <v>57347</v>
      </c>
    </row>
    <row r="30023" spans="1:1" x14ac:dyDescent="0.15">
      <c r="A30023" s="1" t="s">
        <v>57348</v>
      </c>
    </row>
    <row r="30024" spans="1:1" x14ac:dyDescent="0.15">
      <c r="A30024" s="1" t="s">
        <v>57349</v>
      </c>
    </row>
    <row r="30025" spans="1:1" x14ac:dyDescent="0.15">
      <c r="A30025" s="1" t="s">
        <v>57350</v>
      </c>
    </row>
    <row r="30026" spans="1:1" x14ac:dyDescent="0.15">
      <c r="A30026" s="1" t="s">
        <v>57351</v>
      </c>
    </row>
    <row r="30027" spans="1:1" x14ac:dyDescent="0.15">
      <c r="A30027" s="1" t="s">
        <v>57352</v>
      </c>
    </row>
    <row r="30028" spans="1:1" x14ac:dyDescent="0.15">
      <c r="A30028" s="1" t="s">
        <v>57353</v>
      </c>
    </row>
    <row r="30029" spans="1:1" x14ac:dyDescent="0.15">
      <c r="A30029" s="1" t="s">
        <v>57354</v>
      </c>
    </row>
    <row r="30030" spans="1:1" x14ac:dyDescent="0.15">
      <c r="A30030" s="1" t="s">
        <v>57355</v>
      </c>
    </row>
    <row r="30031" spans="1:1" x14ac:dyDescent="0.15">
      <c r="A30031" s="1" t="s">
        <v>57356</v>
      </c>
    </row>
    <row r="30032" spans="1:1" x14ac:dyDescent="0.15">
      <c r="A30032" s="1" t="s">
        <v>57357</v>
      </c>
    </row>
    <row r="30033" spans="1:1" x14ac:dyDescent="0.15">
      <c r="A30033" s="1" t="s">
        <v>57358</v>
      </c>
    </row>
    <row r="30034" spans="1:1" x14ac:dyDescent="0.15">
      <c r="A30034" s="1" t="s">
        <v>57359</v>
      </c>
    </row>
    <row r="30035" spans="1:1" x14ac:dyDescent="0.15">
      <c r="A30035" s="1" t="s">
        <v>57360</v>
      </c>
    </row>
    <row r="30036" spans="1:1" x14ac:dyDescent="0.15">
      <c r="A30036" s="1" t="s">
        <v>57361</v>
      </c>
    </row>
    <row r="30037" spans="1:1" x14ac:dyDescent="0.15">
      <c r="A30037" s="1" t="s">
        <v>57362</v>
      </c>
    </row>
    <row r="30038" spans="1:1" x14ac:dyDescent="0.15">
      <c r="A30038" s="1" t="s">
        <v>57363</v>
      </c>
    </row>
    <row r="30039" spans="1:1" x14ac:dyDescent="0.15">
      <c r="A30039" s="1" t="s">
        <v>57364</v>
      </c>
    </row>
    <row r="30040" spans="1:1" x14ac:dyDescent="0.15">
      <c r="A30040" s="1" t="s">
        <v>57365</v>
      </c>
    </row>
    <row r="30041" spans="1:1" x14ac:dyDescent="0.15">
      <c r="A30041" s="1" t="s">
        <v>57366</v>
      </c>
    </row>
    <row r="30042" spans="1:1" x14ac:dyDescent="0.15">
      <c r="A30042" s="1" t="s">
        <v>57367</v>
      </c>
    </row>
    <row r="30043" spans="1:1" x14ac:dyDescent="0.15">
      <c r="A30043" s="1" t="s">
        <v>57368</v>
      </c>
    </row>
    <row r="30044" spans="1:1" x14ac:dyDescent="0.15">
      <c r="A30044" s="1" t="s">
        <v>57369</v>
      </c>
    </row>
    <row r="30045" spans="1:1" x14ac:dyDescent="0.15">
      <c r="A30045" s="1" t="s">
        <v>57370</v>
      </c>
    </row>
    <row r="30046" spans="1:1" x14ac:dyDescent="0.15">
      <c r="A30046" s="1" t="s">
        <v>57371</v>
      </c>
    </row>
    <row r="30047" spans="1:1" x14ac:dyDescent="0.15">
      <c r="A30047" s="1" t="s">
        <v>57372</v>
      </c>
    </row>
    <row r="30048" spans="1:1" x14ac:dyDescent="0.15">
      <c r="A30048" s="1" t="s">
        <v>57373</v>
      </c>
    </row>
    <row r="30049" spans="1:1" x14ac:dyDescent="0.15">
      <c r="A30049" s="1" t="s">
        <v>57374</v>
      </c>
    </row>
    <row r="30050" spans="1:1" x14ac:dyDescent="0.15">
      <c r="A30050" s="1" t="s">
        <v>57375</v>
      </c>
    </row>
    <row r="30051" spans="1:1" x14ac:dyDescent="0.15">
      <c r="A30051" s="1" t="s">
        <v>57376</v>
      </c>
    </row>
    <row r="30052" spans="1:1" x14ac:dyDescent="0.15">
      <c r="A30052" s="1" t="s">
        <v>57377</v>
      </c>
    </row>
    <row r="30053" spans="1:1" x14ac:dyDescent="0.15">
      <c r="A30053" s="1" t="s">
        <v>57378</v>
      </c>
    </row>
    <row r="30054" spans="1:1" x14ac:dyDescent="0.15">
      <c r="A30054" s="1" t="s">
        <v>57379</v>
      </c>
    </row>
    <row r="30055" spans="1:1" x14ac:dyDescent="0.15">
      <c r="A30055" s="1" t="s">
        <v>57380</v>
      </c>
    </row>
    <row r="30056" spans="1:1" x14ac:dyDescent="0.15">
      <c r="A30056" s="1" t="s">
        <v>57381</v>
      </c>
    </row>
    <row r="30057" spans="1:1" x14ac:dyDescent="0.15">
      <c r="A30057" s="1" t="s">
        <v>57382</v>
      </c>
    </row>
    <row r="30058" spans="1:1" x14ac:dyDescent="0.15">
      <c r="A30058" s="1" t="s">
        <v>57383</v>
      </c>
    </row>
    <row r="30059" spans="1:1" x14ac:dyDescent="0.15">
      <c r="A30059" s="1" t="s">
        <v>57384</v>
      </c>
    </row>
    <row r="30060" spans="1:1" x14ac:dyDescent="0.15">
      <c r="A30060" s="1" t="s">
        <v>57385</v>
      </c>
    </row>
    <row r="30061" spans="1:1" x14ac:dyDescent="0.15">
      <c r="A30061" s="1" t="s">
        <v>57386</v>
      </c>
    </row>
    <row r="30062" spans="1:1" x14ac:dyDescent="0.15">
      <c r="A30062" s="1" t="s">
        <v>57387</v>
      </c>
    </row>
    <row r="30063" spans="1:1" x14ac:dyDescent="0.15">
      <c r="A30063" s="1" t="s">
        <v>57388</v>
      </c>
    </row>
    <row r="30064" spans="1:1" x14ac:dyDescent="0.15">
      <c r="A30064" s="1" t="s">
        <v>57389</v>
      </c>
    </row>
    <row r="30065" spans="1:1" x14ac:dyDescent="0.15">
      <c r="A30065" s="1" t="s">
        <v>57390</v>
      </c>
    </row>
    <row r="30066" spans="1:1" x14ac:dyDescent="0.15">
      <c r="A30066" s="1" t="s">
        <v>57391</v>
      </c>
    </row>
    <row r="30067" spans="1:1" x14ac:dyDescent="0.15">
      <c r="A30067" s="1" t="s">
        <v>57392</v>
      </c>
    </row>
    <row r="30068" spans="1:1" x14ac:dyDescent="0.15">
      <c r="A30068" s="1" t="s">
        <v>57393</v>
      </c>
    </row>
    <row r="30069" spans="1:1" x14ac:dyDescent="0.15">
      <c r="A30069" s="1" t="s">
        <v>57394</v>
      </c>
    </row>
    <row r="30070" spans="1:1" x14ac:dyDescent="0.15">
      <c r="A30070" s="1" t="s">
        <v>57395</v>
      </c>
    </row>
    <row r="30071" spans="1:1" x14ac:dyDescent="0.15">
      <c r="A30071" s="1" t="s">
        <v>57396</v>
      </c>
    </row>
    <row r="30072" spans="1:1" x14ac:dyDescent="0.15">
      <c r="A30072" s="1" t="s">
        <v>57397</v>
      </c>
    </row>
    <row r="30073" spans="1:1" x14ac:dyDescent="0.15">
      <c r="A30073" s="1" t="s">
        <v>57398</v>
      </c>
    </row>
    <row r="30074" spans="1:1" x14ac:dyDescent="0.15">
      <c r="A30074" s="1" t="s">
        <v>57399</v>
      </c>
    </row>
    <row r="30075" spans="1:1" x14ac:dyDescent="0.15">
      <c r="A30075" s="1" t="s">
        <v>57400</v>
      </c>
    </row>
    <row r="30076" spans="1:1" x14ac:dyDescent="0.15">
      <c r="A30076" s="1" t="s">
        <v>57401</v>
      </c>
    </row>
    <row r="30077" spans="1:1" x14ac:dyDescent="0.15">
      <c r="A30077" s="1" t="s">
        <v>57402</v>
      </c>
    </row>
    <row r="30078" spans="1:1" x14ac:dyDescent="0.15">
      <c r="A30078" s="1" t="s">
        <v>57403</v>
      </c>
    </row>
    <row r="30079" spans="1:1" x14ac:dyDescent="0.15">
      <c r="A30079" s="1" t="s">
        <v>57404</v>
      </c>
    </row>
    <row r="30080" spans="1:1" x14ac:dyDescent="0.15">
      <c r="A30080" s="1" t="s">
        <v>57405</v>
      </c>
    </row>
    <row r="30081" spans="1:1" x14ac:dyDescent="0.15">
      <c r="A30081" s="1" t="s">
        <v>57406</v>
      </c>
    </row>
    <row r="30082" spans="1:1" x14ac:dyDescent="0.15">
      <c r="A30082" s="1" t="s">
        <v>57407</v>
      </c>
    </row>
    <row r="30083" spans="1:1" x14ac:dyDescent="0.15">
      <c r="A30083" s="1" t="s">
        <v>57408</v>
      </c>
    </row>
    <row r="30084" spans="1:1" x14ac:dyDescent="0.15">
      <c r="A30084" s="1" t="s">
        <v>57409</v>
      </c>
    </row>
    <row r="30085" spans="1:1" x14ac:dyDescent="0.15">
      <c r="A30085" s="1" t="s">
        <v>57410</v>
      </c>
    </row>
    <row r="30086" spans="1:1" x14ac:dyDescent="0.15">
      <c r="A30086" s="1" t="s">
        <v>57411</v>
      </c>
    </row>
    <row r="30087" spans="1:1" x14ac:dyDescent="0.15">
      <c r="A30087" s="1" t="s">
        <v>57412</v>
      </c>
    </row>
    <row r="30088" spans="1:1" x14ac:dyDescent="0.15">
      <c r="A30088" s="1" t="s">
        <v>57413</v>
      </c>
    </row>
    <row r="30089" spans="1:1" x14ac:dyDescent="0.15">
      <c r="A30089" s="1" t="s">
        <v>57414</v>
      </c>
    </row>
    <row r="30090" spans="1:1" x14ac:dyDescent="0.15">
      <c r="A30090" s="1" t="s">
        <v>57415</v>
      </c>
    </row>
    <row r="30091" spans="1:1" x14ac:dyDescent="0.15">
      <c r="A30091" s="1" t="s">
        <v>57416</v>
      </c>
    </row>
    <row r="30092" spans="1:1" x14ac:dyDescent="0.15">
      <c r="A30092" s="1" t="s">
        <v>57417</v>
      </c>
    </row>
    <row r="30093" spans="1:1" x14ac:dyDescent="0.15">
      <c r="A30093" s="1" t="s">
        <v>57418</v>
      </c>
    </row>
    <row r="30094" spans="1:1" x14ac:dyDescent="0.15">
      <c r="A30094" s="1" t="s">
        <v>57419</v>
      </c>
    </row>
    <row r="30095" spans="1:1" x14ac:dyDescent="0.15">
      <c r="A30095" s="1" t="s">
        <v>57420</v>
      </c>
    </row>
    <row r="30096" spans="1:1" x14ac:dyDescent="0.15">
      <c r="A30096" s="1" t="s">
        <v>57421</v>
      </c>
    </row>
    <row r="30097" spans="1:1" x14ac:dyDescent="0.15">
      <c r="A30097" s="1" t="s">
        <v>57422</v>
      </c>
    </row>
    <row r="30098" spans="1:1" x14ac:dyDescent="0.15">
      <c r="A30098" s="1" t="s">
        <v>57423</v>
      </c>
    </row>
    <row r="30099" spans="1:1" x14ac:dyDescent="0.15">
      <c r="A30099" s="1" t="s">
        <v>57424</v>
      </c>
    </row>
    <row r="30100" spans="1:1" x14ac:dyDescent="0.15">
      <c r="A30100" s="1" t="s">
        <v>57425</v>
      </c>
    </row>
    <row r="30101" spans="1:1" x14ac:dyDescent="0.15">
      <c r="A30101" s="1" t="s">
        <v>57426</v>
      </c>
    </row>
    <row r="30102" spans="1:1" x14ac:dyDescent="0.15">
      <c r="A30102" s="1" t="s">
        <v>57427</v>
      </c>
    </row>
    <row r="30103" spans="1:1" x14ac:dyDescent="0.15">
      <c r="A30103" s="1" t="s">
        <v>57428</v>
      </c>
    </row>
    <row r="30104" spans="1:1" x14ac:dyDescent="0.15">
      <c r="A30104" s="1" t="s">
        <v>57429</v>
      </c>
    </row>
    <row r="30105" spans="1:1" x14ac:dyDescent="0.15">
      <c r="A30105" s="1" t="s">
        <v>57430</v>
      </c>
    </row>
    <row r="30106" spans="1:1" x14ac:dyDescent="0.15">
      <c r="A30106" s="1" t="s">
        <v>57431</v>
      </c>
    </row>
    <row r="30107" spans="1:1" x14ac:dyDescent="0.15">
      <c r="A30107" s="1" t="s">
        <v>57432</v>
      </c>
    </row>
    <row r="30108" spans="1:1" x14ac:dyDescent="0.15">
      <c r="A30108" s="1" t="s">
        <v>57433</v>
      </c>
    </row>
    <row r="30109" spans="1:1" x14ac:dyDescent="0.15">
      <c r="A30109" s="1" t="s">
        <v>57434</v>
      </c>
    </row>
    <row r="30110" spans="1:1" x14ac:dyDescent="0.15">
      <c r="A30110" s="1" t="s">
        <v>57435</v>
      </c>
    </row>
    <row r="30111" spans="1:1" x14ac:dyDescent="0.15">
      <c r="A30111" s="1" t="s">
        <v>57436</v>
      </c>
    </row>
    <row r="30112" spans="1:1" x14ac:dyDescent="0.15">
      <c r="A30112" s="1" t="s">
        <v>57437</v>
      </c>
    </row>
    <row r="30113" spans="1:1" x14ac:dyDescent="0.15">
      <c r="A30113" s="1" t="s">
        <v>57438</v>
      </c>
    </row>
    <row r="30114" spans="1:1" x14ac:dyDescent="0.15">
      <c r="A30114" s="1" t="s">
        <v>57439</v>
      </c>
    </row>
    <row r="30115" spans="1:1" x14ac:dyDescent="0.15">
      <c r="A30115" s="1" t="s">
        <v>57440</v>
      </c>
    </row>
    <row r="30116" spans="1:1" x14ac:dyDescent="0.15">
      <c r="A30116" s="1" t="s">
        <v>57441</v>
      </c>
    </row>
    <row r="30117" spans="1:1" x14ac:dyDescent="0.15">
      <c r="A30117" s="1" t="s">
        <v>57442</v>
      </c>
    </row>
    <row r="30118" spans="1:1" x14ac:dyDescent="0.15">
      <c r="A30118" s="1" t="s">
        <v>57443</v>
      </c>
    </row>
    <row r="30119" spans="1:1" x14ac:dyDescent="0.15">
      <c r="A30119" s="1" t="s">
        <v>57444</v>
      </c>
    </row>
    <row r="30120" spans="1:1" x14ac:dyDescent="0.15">
      <c r="A30120" s="1" t="s">
        <v>57445</v>
      </c>
    </row>
    <row r="30121" spans="1:1" x14ac:dyDescent="0.15">
      <c r="A30121" s="1" t="s">
        <v>57446</v>
      </c>
    </row>
    <row r="30122" spans="1:1" x14ac:dyDescent="0.15">
      <c r="A30122" s="1" t="s">
        <v>57447</v>
      </c>
    </row>
    <row r="30123" spans="1:1" x14ac:dyDescent="0.15">
      <c r="A30123" s="1" t="s">
        <v>57448</v>
      </c>
    </row>
    <row r="30124" spans="1:1" x14ac:dyDescent="0.15">
      <c r="A30124" s="1" t="s">
        <v>57449</v>
      </c>
    </row>
    <row r="30125" spans="1:1" x14ac:dyDescent="0.15">
      <c r="A30125" s="1" t="s">
        <v>57450</v>
      </c>
    </row>
    <row r="30126" spans="1:1" x14ac:dyDescent="0.15">
      <c r="A30126" s="1" t="s">
        <v>57451</v>
      </c>
    </row>
    <row r="30127" spans="1:1" x14ac:dyDescent="0.15">
      <c r="A30127" s="1" t="s">
        <v>57452</v>
      </c>
    </row>
    <row r="30128" spans="1:1" x14ac:dyDescent="0.15">
      <c r="A30128" s="1" t="s">
        <v>57453</v>
      </c>
    </row>
    <row r="30129" spans="1:1" x14ac:dyDescent="0.15">
      <c r="A30129" s="1" t="s">
        <v>57454</v>
      </c>
    </row>
    <row r="30130" spans="1:1" x14ac:dyDescent="0.15">
      <c r="A30130" s="1" t="s">
        <v>57455</v>
      </c>
    </row>
    <row r="30131" spans="1:1" x14ac:dyDescent="0.15">
      <c r="A30131" s="1" t="s">
        <v>57456</v>
      </c>
    </row>
    <row r="30132" spans="1:1" x14ac:dyDescent="0.15">
      <c r="A30132" s="1" t="s">
        <v>57457</v>
      </c>
    </row>
    <row r="30133" spans="1:1" x14ac:dyDescent="0.15">
      <c r="A30133" s="1" t="s">
        <v>57458</v>
      </c>
    </row>
    <row r="30134" spans="1:1" x14ac:dyDescent="0.15">
      <c r="A30134" s="1" t="s">
        <v>57459</v>
      </c>
    </row>
    <row r="30135" spans="1:1" x14ac:dyDescent="0.15">
      <c r="A30135" s="1" t="s">
        <v>57460</v>
      </c>
    </row>
    <row r="30136" spans="1:1" x14ac:dyDescent="0.15">
      <c r="A30136" s="1" t="s">
        <v>57461</v>
      </c>
    </row>
    <row r="30137" spans="1:1" x14ac:dyDescent="0.15">
      <c r="A30137" s="1" t="s">
        <v>57462</v>
      </c>
    </row>
    <row r="30138" spans="1:1" x14ac:dyDescent="0.15">
      <c r="A30138" s="1" t="s">
        <v>57463</v>
      </c>
    </row>
    <row r="30139" spans="1:1" x14ac:dyDescent="0.15">
      <c r="A30139" s="1" t="s">
        <v>57464</v>
      </c>
    </row>
    <row r="30140" spans="1:1" x14ac:dyDescent="0.15">
      <c r="A30140" s="1" t="s">
        <v>57465</v>
      </c>
    </row>
    <row r="30141" spans="1:1" x14ac:dyDescent="0.15">
      <c r="A30141" s="1" t="s">
        <v>57466</v>
      </c>
    </row>
    <row r="30142" spans="1:1" x14ac:dyDescent="0.15">
      <c r="A30142" s="1" t="s">
        <v>57467</v>
      </c>
    </row>
    <row r="30143" spans="1:1" x14ac:dyDescent="0.15">
      <c r="A30143" s="1" t="s">
        <v>57468</v>
      </c>
    </row>
    <row r="30144" spans="1:1" x14ac:dyDescent="0.15">
      <c r="A30144" s="1" t="s">
        <v>57469</v>
      </c>
    </row>
    <row r="30145" spans="1:1" x14ac:dyDescent="0.15">
      <c r="A30145" s="1" t="s">
        <v>57470</v>
      </c>
    </row>
    <row r="30146" spans="1:1" x14ac:dyDescent="0.15">
      <c r="A30146" s="1" t="s">
        <v>57471</v>
      </c>
    </row>
    <row r="30147" spans="1:1" x14ac:dyDescent="0.15">
      <c r="A30147" s="1" t="s">
        <v>57472</v>
      </c>
    </row>
    <row r="30148" spans="1:1" x14ac:dyDescent="0.15">
      <c r="A30148" s="1" t="s">
        <v>57473</v>
      </c>
    </row>
    <row r="30149" spans="1:1" x14ac:dyDescent="0.15">
      <c r="A30149" s="1" t="s">
        <v>57474</v>
      </c>
    </row>
    <row r="30150" spans="1:1" x14ac:dyDescent="0.15">
      <c r="A30150" s="1" t="s">
        <v>57475</v>
      </c>
    </row>
    <row r="30151" spans="1:1" x14ac:dyDescent="0.15">
      <c r="A30151" s="1" t="s">
        <v>57476</v>
      </c>
    </row>
    <row r="30152" spans="1:1" x14ac:dyDescent="0.15">
      <c r="A30152" s="1" t="s">
        <v>57477</v>
      </c>
    </row>
    <row r="30153" spans="1:1" x14ac:dyDescent="0.15">
      <c r="A30153" s="1" t="s">
        <v>57478</v>
      </c>
    </row>
    <row r="30154" spans="1:1" x14ac:dyDescent="0.15">
      <c r="A30154" s="1" t="s">
        <v>57479</v>
      </c>
    </row>
    <row r="30155" spans="1:1" x14ac:dyDescent="0.15">
      <c r="A30155" s="1" t="s">
        <v>57480</v>
      </c>
    </row>
    <row r="30156" spans="1:1" x14ac:dyDescent="0.15">
      <c r="A30156" s="1" t="s">
        <v>57481</v>
      </c>
    </row>
    <row r="30157" spans="1:1" x14ac:dyDescent="0.15">
      <c r="A30157" s="1" t="s">
        <v>57482</v>
      </c>
    </row>
    <row r="30158" spans="1:1" x14ac:dyDescent="0.15">
      <c r="A30158" s="1" t="s">
        <v>57483</v>
      </c>
    </row>
    <row r="30159" spans="1:1" x14ac:dyDescent="0.15">
      <c r="A30159" s="1" t="s">
        <v>57484</v>
      </c>
    </row>
    <row r="30160" spans="1:1" x14ac:dyDescent="0.15">
      <c r="A30160" s="1" t="s">
        <v>57485</v>
      </c>
    </row>
    <row r="30161" spans="1:1" x14ac:dyDescent="0.15">
      <c r="A30161" s="1" t="s">
        <v>57486</v>
      </c>
    </row>
    <row r="30162" spans="1:1" x14ac:dyDescent="0.15">
      <c r="A30162" s="1" t="s">
        <v>57487</v>
      </c>
    </row>
    <row r="30163" spans="1:1" x14ac:dyDescent="0.15">
      <c r="A30163" s="1" t="s">
        <v>57488</v>
      </c>
    </row>
    <row r="30164" spans="1:1" x14ac:dyDescent="0.15">
      <c r="A30164" s="1" t="s">
        <v>57489</v>
      </c>
    </row>
    <row r="30165" spans="1:1" x14ac:dyDescent="0.15">
      <c r="A30165" s="1" t="s">
        <v>57490</v>
      </c>
    </row>
    <row r="30166" spans="1:1" x14ac:dyDescent="0.15">
      <c r="A30166" s="1" t="s">
        <v>57491</v>
      </c>
    </row>
    <row r="30167" spans="1:1" x14ac:dyDescent="0.15">
      <c r="A30167" s="1" t="s">
        <v>57492</v>
      </c>
    </row>
    <row r="30168" spans="1:1" x14ac:dyDescent="0.15">
      <c r="A30168" s="1" t="s">
        <v>57493</v>
      </c>
    </row>
    <row r="30169" spans="1:1" x14ac:dyDescent="0.15">
      <c r="A30169" s="1" t="s">
        <v>57494</v>
      </c>
    </row>
    <row r="30170" spans="1:1" x14ac:dyDescent="0.15">
      <c r="A30170" s="1" t="s">
        <v>57495</v>
      </c>
    </row>
    <row r="30171" spans="1:1" x14ac:dyDescent="0.15">
      <c r="A30171" s="1" t="s">
        <v>57496</v>
      </c>
    </row>
    <row r="30172" spans="1:1" x14ac:dyDescent="0.15">
      <c r="A30172" s="1" t="s">
        <v>57497</v>
      </c>
    </row>
    <row r="30173" spans="1:1" x14ac:dyDescent="0.15">
      <c r="A30173" s="1" t="s">
        <v>57498</v>
      </c>
    </row>
    <row r="30174" spans="1:1" x14ac:dyDescent="0.15">
      <c r="A30174" s="1" t="s">
        <v>57499</v>
      </c>
    </row>
    <row r="30175" spans="1:1" x14ac:dyDescent="0.15">
      <c r="A30175" s="1" t="s">
        <v>57500</v>
      </c>
    </row>
    <row r="30176" spans="1:1" x14ac:dyDescent="0.15">
      <c r="A30176" s="1" t="s">
        <v>57501</v>
      </c>
    </row>
    <row r="30177" spans="1:1" x14ac:dyDescent="0.15">
      <c r="A30177" s="1" t="s">
        <v>57502</v>
      </c>
    </row>
    <row r="30178" spans="1:1" x14ac:dyDescent="0.15">
      <c r="A30178" s="1" t="s">
        <v>57503</v>
      </c>
    </row>
    <row r="30179" spans="1:1" x14ac:dyDescent="0.15">
      <c r="A30179" s="1" t="s">
        <v>57504</v>
      </c>
    </row>
    <row r="30180" spans="1:1" x14ac:dyDescent="0.15">
      <c r="A30180" s="1" t="s">
        <v>57505</v>
      </c>
    </row>
    <row r="30181" spans="1:1" x14ac:dyDescent="0.15">
      <c r="A30181" s="1" t="s">
        <v>57506</v>
      </c>
    </row>
    <row r="30182" spans="1:1" x14ac:dyDescent="0.15">
      <c r="A30182" s="1" t="s">
        <v>57507</v>
      </c>
    </row>
    <row r="30183" spans="1:1" x14ac:dyDescent="0.15">
      <c r="A30183" s="1" t="s">
        <v>57508</v>
      </c>
    </row>
    <row r="30184" spans="1:1" x14ac:dyDescent="0.15">
      <c r="A30184" s="1" t="s">
        <v>57509</v>
      </c>
    </row>
    <row r="30185" spans="1:1" x14ac:dyDescent="0.15">
      <c r="A30185" s="1" t="s">
        <v>57510</v>
      </c>
    </row>
    <row r="30186" spans="1:1" x14ac:dyDescent="0.15">
      <c r="A30186" s="1" t="s">
        <v>57511</v>
      </c>
    </row>
    <row r="30187" spans="1:1" x14ac:dyDescent="0.15">
      <c r="A30187" s="1" t="s">
        <v>57512</v>
      </c>
    </row>
    <row r="30188" spans="1:1" x14ac:dyDescent="0.15">
      <c r="A30188" s="1" t="s">
        <v>57513</v>
      </c>
    </row>
    <row r="30189" spans="1:1" x14ac:dyDescent="0.15">
      <c r="A30189" s="1" t="s">
        <v>57514</v>
      </c>
    </row>
    <row r="30190" spans="1:1" x14ac:dyDescent="0.15">
      <c r="A30190" s="1" t="s">
        <v>57515</v>
      </c>
    </row>
    <row r="30191" spans="1:1" x14ac:dyDescent="0.15">
      <c r="A30191" s="1" t="s">
        <v>57516</v>
      </c>
    </row>
    <row r="30192" spans="1:1" x14ac:dyDescent="0.15">
      <c r="A30192" s="1" t="s">
        <v>57517</v>
      </c>
    </row>
    <row r="30193" spans="1:1" x14ac:dyDescent="0.15">
      <c r="A30193" s="1" t="s">
        <v>57518</v>
      </c>
    </row>
    <row r="30194" spans="1:1" x14ac:dyDescent="0.15">
      <c r="A30194" s="1" t="s">
        <v>57519</v>
      </c>
    </row>
    <row r="30195" spans="1:1" x14ac:dyDescent="0.15">
      <c r="A30195" s="1" t="s">
        <v>57520</v>
      </c>
    </row>
    <row r="30196" spans="1:1" x14ac:dyDescent="0.15">
      <c r="A30196" s="1" t="s">
        <v>57521</v>
      </c>
    </row>
    <row r="30197" spans="1:1" x14ac:dyDescent="0.15">
      <c r="A30197" s="1" t="s">
        <v>57522</v>
      </c>
    </row>
    <row r="30198" spans="1:1" x14ac:dyDescent="0.15">
      <c r="A30198" s="1" t="s">
        <v>57523</v>
      </c>
    </row>
    <row r="30199" spans="1:1" x14ac:dyDescent="0.15">
      <c r="A30199" s="1" t="s">
        <v>57524</v>
      </c>
    </row>
    <row r="30200" spans="1:1" x14ac:dyDescent="0.15">
      <c r="A30200" s="1" t="s">
        <v>57525</v>
      </c>
    </row>
    <row r="30201" spans="1:1" x14ac:dyDescent="0.15">
      <c r="A30201" s="1" t="s">
        <v>57526</v>
      </c>
    </row>
    <row r="30202" spans="1:1" x14ac:dyDescent="0.15">
      <c r="A30202" s="1" t="s">
        <v>57527</v>
      </c>
    </row>
    <row r="30203" spans="1:1" x14ac:dyDescent="0.15">
      <c r="A30203" s="1" t="s">
        <v>57528</v>
      </c>
    </row>
    <row r="30204" spans="1:1" x14ac:dyDescent="0.15">
      <c r="A30204" s="1" t="s">
        <v>57529</v>
      </c>
    </row>
    <row r="30205" spans="1:1" x14ac:dyDescent="0.15">
      <c r="A30205" s="1" t="s">
        <v>57530</v>
      </c>
    </row>
    <row r="30206" spans="1:1" x14ac:dyDescent="0.15">
      <c r="A30206" s="1" t="s">
        <v>57531</v>
      </c>
    </row>
    <row r="30207" spans="1:1" x14ac:dyDescent="0.15">
      <c r="A30207" s="1" t="s">
        <v>57532</v>
      </c>
    </row>
    <row r="30208" spans="1:1" x14ac:dyDescent="0.15">
      <c r="A30208" s="1" t="s">
        <v>57533</v>
      </c>
    </row>
    <row r="30209" spans="1:1" x14ac:dyDescent="0.15">
      <c r="A30209" s="1" t="s">
        <v>57534</v>
      </c>
    </row>
    <row r="30210" spans="1:1" x14ac:dyDescent="0.15">
      <c r="A30210" s="1" t="s">
        <v>57535</v>
      </c>
    </row>
    <row r="30211" spans="1:1" x14ac:dyDescent="0.15">
      <c r="A30211" s="1" t="s">
        <v>57536</v>
      </c>
    </row>
    <row r="30212" spans="1:1" x14ac:dyDescent="0.15">
      <c r="A30212" s="1" t="s">
        <v>57537</v>
      </c>
    </row>
    <row r="30213" spans="1:1" x14ac:dyDescent="0.15">
      <c r="A30213" s="1" t="s">
        <v>57538</v>
      </c>
    </row>
    <row r="30214" spans="1:1" x14ac:dyDescent="0.15">
      <c r="A30214" s="1" t="s">
        <v>57539</v>
      </c>
    </row>
    <row r="30215" spans="1:1" x14ac:dyDescent="0.15">
      <c r="A30215" s="1" t="s">
        <v>57540</v>
      </c>
    </row>
    <row r="30216" spans="1:1" x14ac:dyDescent="0.15">
      <c r="A30216" s="1" t="s">
        <v>57541</v>
      </c>
    </row>
    <row r="30217" spans="1:1" x14ac:dyDescent="0.15">
      <c r="A30217" s="1" t="s">
        <v>57542</v>
      </c>
    </row>
    <row r="30218" spans="1:1" x14ac:dyDescent="0.15">
      <c r="A30218" s="1" t="s">
        <v>57543</v>
      </c>
    </row>
    <row r="30219" spans="1:1" x14ac:dyDescent="0.15">
      <c r="A30219" s="1" t="s">
        <v>57544</v>
      </c>
    </row>
    <row r="30220" spans="1:1" x14ac:dyDescent="0.15">
      <c r="A30220" s="1" t="s">
        <v>57545</v>
      </c>
    </row>
    <row r="30221" spans="1:1" x14ac:dyDescent="0.15">
      <c r="A30221" s="1" t="s">
        <v>57546</v>
      </c>
    </row>
    <row r="30222" spans="1:1" x14ac:dyDescent="0.15">
      <c r="A30222" s="1" t="s">
        <v>57547</v>
      </c>
    </row>
    <row r="30223" spans="1:1" x14ac:dyDescent="0.15">
      <c r="A30223" s="1" t="s">
        <v>57548</v>
      </c>
    </row>
    <row r="30224" spans="1:1" x14ac:dyDescent="0.15">
      <c r="A30224" s="1" t="s">
        <v>57549</v>
      </c>
    </row>
    <row r="30225" spans="1:1" x14ac:dyDescent="0.15">
      <c r="A30225" s="1" t="s">
        <v>57550</v>
      </c>
    </row>
    <row r="30226" spans="1:1" x14ac:dyDescent="0.15">
      <c r="A30226" s="1" t="s">
        <v>57551</v>
      </c>
    </row>
    <row r="30227" spans="1:1" x14ac:dyDescent="0.15">
      <c r="A30227" s="1" t="s">
        <v>57552</v>
      </c>
    </row>
    <row r="30228" spans="1:1" x14ac:dyDescent="0.15">
      <c r="A30228" s="1" t="s">
        <v>57553</v>
      </c>
    </row>
    <row r="30229" spans="1:1" x14ac:dyDescent="0.15">
      <c r="A30229" s="1" t="s">
        <v>57554</v>
      </c>
    </row>
    <row r="30230" spans="1:1" x14ac:dyDescent="0.15">
      <c r="A30230" s="1" t="s">
        <v>57555</v>
      </c>
    </row>
    <row r="30231" spans="1:1" x14ac:dyDescent="0.15">
      <c r="A30231" s="1" t="s">
        <v>57556</v>
      </c>
    </row>
    <row r="30232" spans="1:1" x14ac:dyDescent="0.15">
      <c r="A30232" s="1" t="s">
        <v>57557</v>
      </c>
    </row>
    <row r="30233" spans="1:1" x14ac:dyDescent="0.15">
      <c r="A30233" s="1" t="s">
        <v>57558</v>
      </c>
    </row>
    <row r="30234" spans="1:1" x14ac:dyDescent="0.15">
      <c r="A30234" s="1" t="s">
        <v>57559</v>
      </c>
    </row>
    <row r="30235" spans="1:1" x14ac:dyDescent="0.15">
      <c r="A30235" s="1" t="s">
        <v>57560</v>
      </c>
    </row>
    <row r="30236" spans="1:1" x14ac:dyDescent="0.15">
      <c r="A30236" s="1" t="s">
        <v>57561</v>
      </c>
    </row>
    <row r="30237" spans="1:1" x14ac:dyDescent="0.15">
      <c r="A30237" s="1" t="s">
        <v>57562</v>
      </c>
    </row>
    <row r="30238" spans="1:1" x14ac:dyDescent="0.15">
      <c r="A30238" s="1" t="s">
        <v>57563</v>
      </c>
    </row>
    <row r="30239" spans="1:1" x14ac:dyDescent="0.15">
      <c r="A30239" s="1" t="s">
        <v>57564</v>
      </c>
    </row>
    <row r="30240" spans="1:1" x14ac:dyDescent="0.15">
      <c r="A30240" s="1" t="s">
        <v>57565</v>
      </c>
    </row>
    <row r="30241" spans="1:1" x14ac:dyDescent="0.15">
      <c r="A30241" s="1" t="s">
        <v>57566</v>
      </c>
    </row>
    <row r="30242" spans="1:1" x14ac:dyDescent="0.15">
      <c r="A30242" s="1" t="s">
        <v>57567</v>
      </c>
    </row>
    <row r="30243" spans="1:1" x14ac:dyDescent="0.15">
      <c r="A30243" s="1" t="s">
        <v>57568</v>
      </c>
    </row>
    <row r="30244" spans="1:1" x14ac:dyDescent="0.15">
      <c r="A30244" s="1" t="s">
        <v>57569</v>
      </c>
    </row>
    <row r="30245" spans="1:1" x14ac:dyDescent="0.15">
      <c r="A30245" s="1" t="s">
        <v>57570</v>
      </c>
    </row>
    <row r="30246" spans="1:1" x14ac:dyDescent="0.15">
      <c r="A30246" s="1" t="s">
        <v>57571</v>
      </c>
    </row>
    <row r="30247" spans="1:1" x14ac:dyDescent="0.15">
      <c r="A30247" s="1" t="s">
        <v>57572</v>
      </c>
    </row>
    <row r="30248" spans="1:1" x14ac:dyDescent="0.15">
      <c r="A30248" s="1" t="s">
        <v>57573</v>
      </c>
    </row>
    <row r="30249" spans="1:1" x14ac:dyDescent="0.15">
      <c r="A30249" s="1" t="s">
        <v>57574</v>
      </c>
    </row>
    <row r="30250" spans="1:1" x14ac:dyDescent="0.15">
      <c r="A30250" s="1" t="s">
        <v>57575</v>
      </c>
    </row>
    <row r="30251" spans="1:1" x14ac:dyDescent="0.15">
      <c r="A30251" s="1" t="s">
        <v>57576</v>
      </c>
    </row>
    <row r="30252" spans="1:1" x14ac:dyDescent="0.15">
      <c r="A30252" s="1" t="s">
        <v>57577</v>
      </c>
    </row>
    <row r="30253" spans="1:1" x14ac:dyDescent="0.15">
      <c r="A30253" s="1" t="s">
        <v>57578</v>
      </c>
    </row>
    <row r="30254" spans="1:1" x14ac:dyDescent="0.15">
      <c r="A30254" s="1" t="s">
        <v>57579</v>
      </c>
    </row>
    <row r="30255" spans="1:1" x14ac:dyDescent="0.15">
      <c r="A30255" s="1" t="s">
        <v>57580</v>
      </c>
    </row>
    <row r="30256" spans="1:1" x14ac:dyDescent="0.15">
      <c r="A30256" s="1" t="s">
        <v>57581</v>
      </c>
    </row>
    <row r="30257" spans="1:1" x14ac:dyDescent="0.15">
      <c r="A30257" s="1" t="s">
        <v>57582</v>
      </c>
    </row>
    <row r="30258" spans="1:1" x14ac:dyDescent="0.15">
      <c r="A30258" s="1" t="s">
        <v>57583</v>
      </c>
    </row>
    <row r="30259" spans="1:1" x14ac:dyDescent="0.15">
      <c r="A30259" s="1" t="s">
        <v>57584</v>
      </c>
    </row>
    <row r="30260" spans="1:1" x14ac:dyDescent="0.15">
      <c r="A30260" s="1" t="s">
        <v>57585</v>
      </c>
    </row>
    <row r="30261" spans="1:1" x14ac:dyDescent="0.15">
      <c r="A30261" s="1" t="s">
        <v>57586</v>
      </c>
    </row>
    <row r="30262" spans="1:1" x14ac:dyDescent="0.15">
      <c r="A30262" s="1" t="s">
        <v>57587</v>
      </c>
    </row>
    <row r="30263" spans="1:1" x14ac:dyDescent="0.15">
      <c r="A30263" s="1" t="s">
        <v>57588</v>
      </c>
    </row>
    <row r="30264" spans="1:1" x14ac:dyDescent="0.15">
      <c r="A30264" s="1" t="s">
        <v>57589</v>
      </c>
    </row>
    <row r="30265" spans="1:1" x14ac:dyDescent="0.15">
      <c r="A30265" s="1" t="s">
        <v>57590</v>
      </c>
    </row>
    <row r="30266" spans="1:1" x14ac:dyDescent="0.15">
      <c r="A30266" s="1" t="s">
        <v>57591</v>
      </c>
    </row>
    <row r="30267" spans="1:1" x14ac:dyDescent="0.15">
      <c r="A30267" s="1" t="s">
        <v>57592</v>
      </c>
    </row>
    <row r="30268" spans="1:1" x14ac:dyDescent="0.15">
      <c r="A30268" s="1" t="s">
        <v>57593</v>
      </c>
    </row>
    <row r="30269" spans="1:1" x14ac:dyDescent="0.15">
      <c r="A30269" s="1" t="s">
        <v>57594</v>
      </c>
    </row>
    <row r="30270" spans="1:1" x14ac:dyDescent="0.15">
      <c r="A30270" s="1" t="s">
        <v>57595</v>
      </c>
    </row>
    <row r="30271" spans="1:1" x14ac:dyDescent="0.15">
      <c r="A30271" s="1" t="s">
        <v>57596</v>
      </c>
    </row>
    <row r="30272" spans="1:1" x14ac:dyDescent="0.15">
      <c r="A30272" s="1" t="s">
        <v>57597</v>
      </c>
    </row>
    <row r="30273" spans="1:1" x14ac:dyDescent="0.15">
      <c r="A30273" s="1" t="s">
        <v>57598</v>
      </c>
    </row>
    <row r="30274" spans="1:1" x14ac:dyDescent="0.15">
      <c r="A30274" s="1" t="s">
        <v>57599</v>
      </c>
    </row>
    <row r="30275" spans="1:1" x14ac:dyDescent="0.15">
      <c r="A30275" s="1" t="s">
        <v>57600</v>
      </c>
    </row>
    <row r="30276" spans="1:1" x14ac:dyDescent="0.15">
      <c r="A30276" s="1" t="s">
        <v>57601</v>
      </c>
    </row>
    <row r="30277" spans="1:1" x14ac:dyDescent="0.15">
      <c r="A30277" s="1" t="s">
        <v>57602</v>
      </c>
    </row>
    <row r="30278" spans="1:1" x14ac:dyDescent="0.15">
      <c r="A30278" s="1" t="s">
        <v>57603</v>
      </c>
    </row>
    <row r="30279" spans="1:1" x14ac:dyDescent="0.15">
      <c r="A30279" s="1" t="s">
        <v>57604</v>
      </c>
    </row>
    <row r="30280" spans="1:1" x14ac:dyDescent="0.15">
      <c r="A30280" s="1" t="s">
        <v>57605</v>
      </c>
    </row>
    <row r="30281" spans="1:1" x14ac:dyDescent="0.15">
      <c r="A30281" s="1" t="s">
        <v>57606</v>
      </c>
    </row>
    <row r="30282" spans="1:1" x14ac:dyDescent="0.15">
      <c r="A30282" s="1" t="s">
        <v>57607</v>
      </c>
    </row>
    <row r="30283" spans="1:1" x14ac:dyDescent="0.15">
      <c r="A30283" s="1" t="s">
        <v>57608</v>
      </c>
    </row>
    <row r="30284" spans="1:1" x14ac:dyDescent="0.15">
      <c r="A30284" s="1" t="s">
        <v>57609</v>
      </c>
    </row>
    <row r="30285" spans="1:1" x14ac:dyDescent="0.15">
      <c r="A30285" s="1" t="s">
        <v>57610</v>
      </c>
    </row>
    <row r="30286" spans="1:1" x14ac:dyDescent="0.15">
      <c r="A30286" s="1" t="s">
        <v>57611</v>
      </c>
    </row>
    <row r="30287" spans="1:1" x14ac:dyDescent="0.15">
      <c r="A30287" s="1" t="s">
        <v>57612</v>
      </c>
    </row>
    <row r="30288" spans="1:1" x14ac:dyDescent="0.15">
      <c r="A30288" s="1" t="s">
        <v>57613</v>
      </c>
    </row>
    <row r="30289" spans="1:1" x14ac:dyDescent="0.15">
      <c r="A30289" s="1" t="s">
        <v>57614</v>
      </c>
    </row>
    <row r="30290" spans="1:1" x14ac:dyDescent="0.15">
      <c r="A30290" s="1" t="s">
        <v>57615</v>
      </c>
    </row>
    <row r="30291" spans="1:1" x14ac:dyDescent="0.15">
      <c r="A30291" s="1" t="s">
        <v>57616</v>
      </c>
    </row>
    <row r="30292" spans="1:1" x14ac:dyDescent="0.15">
      <c r="A30292" s="1" t="s">
        <v>57617</v>
      </c>
    </row>
    <row r="30293" spans="1:1" x14ac:dyDescent="0.15">
      <c r="A30293" s="1" t="s">
        <v>57618</v>
      </c>
    </row>
    <row r="30294" spans="1:1" x14ac:dyDescent="0.15">
      <c r="A30294" s="1" t="s">
        <v>57619</v>
      </c>
    </row>
    <row r="30295" spans="1:1" x14ac:dyDescent="0.15">
      <c r="A30295" s="1" t="s">
        <v>57620</v>
      </c>
    </row>
    <row r="30296" spans="1:1" x14ac:dyDescent="0.15">
      <c r="A30296" s="1" t="s">
        <v>57621</v>
      </c>
    </row>
    <row r="30297" spans="1:1" x14ac:dyDescent="0.15">
      <c r="A30297" s="1" t="s">
        <v>57622</v>
      </c>
    </row>
    <row r="30298" spans="1:1" x14ac:dyDescent="0.15">
      <c r="A30298" s="1" t="s">
        <v>57623</v>
      </c>
    </row>
    <row r="30299" spans="1:1" x14ac:dyDescent="0.15">
      <c r="A30299" s="1" t="s">
        <v>57624</v>
      </c>
    </row>
    <row r="30300" spans="1:1" x14ac:dyDescent="0.15">
      <c r="A30300" s="1" t="s">
        <v>57625</v>
      </c>
    </row>
    <row r="30301" spans="1:1" x14ac:dyDescent="0.15">
      <c r="A30301" s="1" t="s">
        <v>57626</v>
      </c>
    </row>
    <row r="30302" spans="1:1" x14ac:dyDescent="0.15">
      <c r="A30302" s="1" t="s">
        <v>57627</v>
      </c>
    </row>
    <row r="30303" spans="1:1" x14ac:dyDescent="0.15">
      <c r="A30303" s="1" t="s">
        <v>57628</v>
      </c>
    </row>
    <row r="30304" spans="1:1" x14ac:dyDescent="0.15">
      <c r="A30304" s="1" t="s">
        <v>57629</v>
      </c>
    </row>
    <row r="30305" spans="1:1" x14ac:dyDescent="0.15">
      <c r="A30305" s="1" t="s">
        <v>57630</v>
      </c>
    </row>
    <row r="30306" spans="1:1" x14ac:dyDescent="0.15">
      <c r="A30306" s="1" t="s">
        <v>57631</v>
      </c>
    </row>
    <row r="30307" spans="1:1" x14ac:dyDescent="0.15">
      <c r="A30307" s="1" t="s">
        <v>57632</v>
      </c>
    </row>
    <row r="30308" spans="1:1" x14ac:dyDescent="0.15">
      <c r="A30308" s="1" t="s">
        <v>57633</v>
      </c>
    </row>
    <row r="30309" spans="1:1" x14ac:dyDescent="0.15">
      <c r="A30309" s="1" t="s">
        <v>57634</v>
      </c>
    </row>
    <row r="30310" spans="1:1" x14ac:dyDescent="0.15">
      <c r="A30310" s="1" t="s">
        <v>57635</v>
      </c>
    </row>
    <row r="30311" spans="1:1" x14ac:dyDescent="0.15">
      <c r="A30311" s="1" t="s">
        <v>57636</v>
      </c>
    </row>
    <row r="30312" spans="1:1" x14ac:dyDescent="0.15">
      <c r="A30312" s="1" t="s">
        <v>57637</v>
      </c>
    </row>
    <row r="30313" spans="1:1" x14ac:dyDescent="0.15">
      <c r="A30313" s="1" t="s">
        <v>57638</v>
      </c>
    </row>
    <row r="30314" spans="1:1" x14ac:dyDescent="0.15">
      <c r="A30314" s="1" t="s">
        <v>57639</v>
      </c>
    </row>
    <row r="30315" spans="1:1" x14ac:dyDescent="0.15">
      <c r="A30315" s="1" t="s">
        <v>57640</v>
      </c>
    </row>
    <row r="30316" spans="1:1" x14ac:dyDescent="0.15">
      <c r="A30316" s="1" t="s">
        <v>57641</v>
      </c>
    </row>
    <row r="30317" spans="1:1" x14ac:dyDescent="0.15">
      <c r="A30317" s="1" t="s">
        <v>57642</v>
      </c>
    </row>
    <row r="30318" spans="1:1" x14ac:dyDescent="0.15">
      <c r="A30318" s="1" t="s">
        <v>57643</v>
      </c>
    </row>
    <row r="30319" spans="1:1" x14ac:dyDescent="0.15">
      <c r="A30319" s="1" t="s">
        <v>57644</v>
      </c>
    </row>
    <row r="30320" spans="1:1" x14ac:dyDescent="0.15">
      <c r="A30320" s="1" t="s">
        <v>57645</v>
      </c>
    </row>
    <row r="30321" spans="1:1" x14ac:dyDescent="0.15">
      <c r="A30321" s="1" t="s">
        <v>57646</v>
      </c>
    </row>
    <row r="30322" spans="1:1" x14ac:dyDescent="0.15">
      <c r="A30322" s="1" t="s">
        <v>57647</v>
      </c>
    </row>
    <row r="30323" spans="1:1" x14ac:dyDescent="0.15">
      <c r="A30323" s="1" t="s">
        <v>57648</v>
      </c>
    </row>
    <row r="30324" spans="1:1" x14ac:dyDescent="0.15">
      <c r="A30324" s="1" t="s">
        <v>57649</v>
      </c>
    </row>
    <row r="30325" spans="1:1" x14ac:dyDescent="0.15">
      <c r="A30325" s="1" t="s">
        <v>57650</v>
      </c>
    </row>
    <row r="30326" spans="1:1" x14ac:dyDescent="0.15">
      <c r="A30326" s="1" t="s">
        <v>57651</v>
      </c>
    </row>
    <row r="30327" spans="1:1" x14ac:dyDescent="0.15">
      <c r="A30327" s="1" t="s">
        <v>57652</v>
      </c>
    </row>
    <row r="30328" spans="1:1" x14ac:dyDescent="0.15">
      <c r="A30328" s="1" t="s">
        <v>57653</v>
      </c>
    </row>
    <row r="30329" spans="1:1" x14ac:dyDescent="0.15">
      <c r="A30329" s="1" t="s">
        <v>57654</v>
      </c>
    </row>
    <row r="30330" spans="1:1" x14ac:dyDescent="0.15">
      <c r="A30330" s="1" t="s">
        <v>57655</v>
      </c>
    </row>
    <row r="30331" spans="1:1" x14ac:dyDescent="0.15">
      <c r="A30331" s="1" t="s">
        <v>57656</v>
      </c>
    </row>
    <row r="30332" spans="1:1" x14ac:dyDescent="0.15">
      <c r="A30332" s="1" t="s">
        <v>57657</v>
      </c>
    </row>
    <row r="30333" spans="1:1" x14ac:dyDescent="0.15">
      <c r="A30333" s="1" t="s">
        <v>57658</v>
      </c>
    </row>
    <row r="30334" spans="1:1" x14ac:dyDescent="0.15">
      <c r="A30334" s="1" t="s">
        <v>57659</v>
      </c>
    </row>
    <row r="30335" spans="1:1" x14ac:dyDescent="0.15">
      <c r="A30335" s="1" t="s">
        <v>57660</v>
      </c>
    </row>
    <row r="30336" spans="1:1" x14ac:dyDescent="0.15">
      <c r="A30336" s="1" t="s">
        <v>57661</v>
      </c>
    </row>
    <row r="30337" spans="1:1" x14ac:dyDescent="0.15">
      <c r="A30337" s="1" t="s">
        <v>57662</v>
      </c>
    </row>
    <row r="30338" spans="1:1" x14ac:dyDescent="0.15">
      <c r="A30338" s="1" t="s">
        <v>57663</v>
      </c>
    </row>
    <row r="30339" spans="1:1" x14ac:dyDescent="0.15">
      <c r="A30339" s="1" t="s">
        <v>57664</v>
      </c>
    </row>
    <row r="30340" spans="1:1" x14ac:dyDescent="0.15">
      <c r="A30340" s="1" t="s">
        <v>57665</v>
      </c>
    </row>
    <row r="30341" spans="1:1" x14ac:dyDescent="0.15">
      <c r="A30341" s="1" t="s">
        <v>57666</v>
      </c>
    </row>
    <row r="30342" spans="1:1" x14ac:dyDescent="0.15">
      <c r="A30342" s="1" t="s">
        <v>57667</v>
      </c>
    </row>
    <row r="30343" spans="1:1" x14ac:dyDescent="0.15">
      <c r="A30343" s="1" t="s">
        <v>57668</v>
      </c>
    </row>
    <row r="30344" spans="1:1" x14ac:dyDescent="0.15">
      <c r="A30344" s="1" t="s">
        <v>57669</v>
      </c>
    </row>
    <row r="30345" spans="1:1" x14ac:dyDescent="0.15">
      <c r="A30345" s="1" t="s">
        <v>57670</v>
      </c>
    </row>
    <row r="30346" spans="1:1" x14ac:dyDescent="0.15">
      <c r="A30346" s="1" t="s">
        <v>57671</v>
      </c>
    </row>
    <row r="30347" spans="1:1" x14ac:dyDescent="0.15">
      <c r="A30347" s="1" t="s">
        <v>57672</v>
      </c>
    </row>
    <row r="30348" spans="1:1" x14ac:dyDescent="0.15">
      <c r="A30348" s="1" t="s">
        <v>57673</v>
      </c>
    </row>
    <row r="30349" spans="1:1" x14ac:dyDescent="0.15">
      <c r="A30349" s="1" t="s">
        <v>57674</v>
      </c>
    </row>
    <row r="30350" spans="1:1" x14ac:dyDescent="0.15">
      <c r="A30350" s="1" t="s">
        <v>57675</v>
      </c>
    </row>
    <row r="30351" spans="1:1" x14ac:dyDescent="0.15">
      <c r="A30351" s="1" t="s">
        <v>57676</v>
      </c>
    </row>
    <row r="30352" spans="1:1" x14ac:dyDescent="0.15">
      <c r="A30352" s="1" t="s">
        <v>57677</v>
      </c>
    </row>
    <row r="30353" spans="1:1" x14ac:dyDescent="0.15">
      <c r="A30353" s="1" t="s">
        <v>57678</v>
      </c>
    </row>
    <row r="30354" spans="1:1" x14ac:dyDescent="0.15">
      <c r="A30354" s="1" t="s">
        <v>57679</v>
      </c>
    </row>
    <row r="30355" spans="1:1" x14ac:dyDescent="0.15">
      <c r="A30355" s="1" t="s">
        <v>57680</v>
      </c>
    </row>
    <row r="30356" spans="1:1" x14ac:dyDescent="0.15">
      <c r="A30356" s="1" t="s">
        <v>57681</v>
      </c>
    </row>
    <row r="30357" spans="1:1" x14ac:dyDescent="0.15">
      <c r="A30357" s="1" t="s">
        <v>57682</v>
      </c>
    </row>
    <row r="30358" spans="1:1" x14ac:dyDescent="0.15">
      <c r="A30358" s="1" t="s">
        <v>57683</v>
      </c>
    </row>
    <row r="30359" spans="1:1" x14ac:dyDescent="0.15">
      <c r="A30359" s="1" t="s">
        <v>57684</v>
      </c>
    </row>
    <row r="30360" spans="1:1" x14ac:dyDescent="0.15">
      <c r="A30360" s="1" t="s">
        <v>57685</v>
      </c>
    </row>
    <row r="30361" spans="1:1" x14ac:dyDescent="0.15">
      <c r="A30361" s="1" t="s">
        <v>57686</v>
      </c>
    </row>
    <row r="30362" spans="1:1" x14ac:dyDescent="0.15">
      <c r="A30362" s="1" t="s">
        <v>57687</v>
      </c>
    </row>
    <row r="30363" spans="1:1" x14ac:dyDescent="0.15">
      <c r="A30363" s="1" t="s">
        <v>57688</v>
      </c>
    </row>
    <row r="30364" spans="1:1" x14ac:dyDescent="0.15">
      <c r="A30364" s="1" t="s">
        <v>57689</v>
      </c>
    </row>
    <row r="30365" spans="1:1" x14ac:dyDescent="0.15">
      <c r="A30365" s="1" t="s">
        <v>57690</v>
      </c>
    </row>
    <row r="30366" spans="1:1" x14ac:dyDescent="0.15">
      <c r="A30366" s="1" t="s">
        <v>57691</v>
      </c>
    </row>
    <row r="30367" spans="1:1" x14ac:dyDescent="0.15">
      <c r="A30367" s="1" t="s">
        <v>57692</v>
      </c>
    </row>
    <row r="30368" spans="1:1" x14ac:dyDescent="0.15">
      <c r="A30368" s="1" t="s">
        <v>57693</v>
      </c>
    </row>
    <row r="30369" spans="1:1" x14ac:dyDescent="0.15">
      <c r="A30369" s="1" t="s">
        <v>57694</v>
      </c>
    </row>
    <row r="30370" spans="1:1" x14ac:dyDescent="0.15">
      <c r="A30370" s="1" t="s">
        <v>57695</v>
      </c>
    </row>
    <row r="30371" spans="1:1" x14ac:dyDescent="0.15">
      <c r="A30371" s="1" t="s">
        <v>57696</v>
      </c>
    </row>
    <row r="30372" spans="1:1" x14ac:dyDescent="0.15">
      <c r="A30372" s="1" t="s">
        <v>57697</v>
      </c>
    </row>
    <row r="30373" spans="1:1" x14ac:dyDescent="0.15">
      <c r="A30373" s="1" t="s">
        <v>57698</v>
      </c>
    </row>
    <row r="30374" spans="1:1" x14ac:dyDescent="0.15">
      <c r="A30374" s="1" t="s">
        <v>57699</v>
      </c>
    </row>
    <row r="30375" spans="1:1" x14ac:dyDescent="0.15">
      <c r="A30375" s="1" t="s">
        <v>57700</v>
      </c>
    </row>
    <row r="30376" spans="1:1" x14ac:dyDescent="0.15">
      <c r="A30376" s="1" t="s">
        <v>57701</v>
      </c>
    </row>
    <row r="30377" spans="1:1" x14ac:dyDescent="0.15">
      <c r="A30377" s="1" t="s">
        <v>57702</v>
      </c>
    </row>
    <row r="30378" spans="1:1" x14ac:dyDescent="0.15">
      <c r="A30378" s="1" t="s">
        <v>57703</v>
      </c>
    </row>
    <row r="30379" spans="1:1" x14ac:dyDescent="0.15">
      <c r="A30379" s="1" t="s">
        <v>57704</v>
      </c>
    </row>
    <row r="30380" spans="1:1" x14ac:dyDescent="0.15">
      <c r="A30380" s="1" t="s">
        <v>57705</v>
      </c>
    </row>
    <row r="30381" spans="1:1" x14ac:dyDescent="0.15">
      <c r="A30381" s="1" t="s">
        <v>57706</v>
      </c>
    </row>
    <row r="30382" spans="1:1" x14ac:dyDescent="0.15">
      <c r="A30382" s="1" t="s">
        <v>57707</v>
      </c>
    </row>
    <row r="30383" spans="1:1" x14ac:dyDescent="0.15">
      <c r="A30383" s="1" t="s">
        <v>57708</v>
      </c>
    </row>
    <row r="30384" spans="1:1" x14ac:dyDescent="0.15">
      <c r="A30384" s="1" t="s">
        <v>57709</v>
      </c>
    </row>
    <row r="30385" spans="1:1" x14ac:dyDescent="0.15">
      <c r="A30385" s="1" t="s">
        <v>57710</v>
      </c>
    </row>
    <row r="30386" spans="1:1" x14ac:dyDescent="0.15">
      <c r="A30386" s="1" t="s">
        <v>57711</v>
      </c>
    </row>
    <row r="30387" spans="1:1" x14ac:dyDescent="0.15">
      <c r="A30387" s="1" t="s">
        <v>57712</v>
      </c>
    </row>
    <row r="30388" spans="1:1" x14ac:dyDescent="0.15">
      <c r="A30388" s="1" t="s">
        <v>57713</v>
      </c>
    </row>
    <row r="30389" spans="1:1" x14ac:dyDescent="0.15">
      <c r="A30389" s="1" t="s">
        <v>57714</v>
      </c>
    </row>
    <row r="30390" spans="1:1" x14ac:dyDescent="0.15">
      <c r="A30390" s="1" t="s">
        <v>57715</v>
      </c>
    </row>
    <row r="30391" spans="1:1" x14ac:dyDescent="0.15">
      <c r="A30391" s="1" t="s">
        <v>57716</v>
      </c>
    </row>
    <row r="30392" spans="1:1" x14ac:dyDescent="0.15">
      <c r="A30392" s="1" t="s">
        <v>57717</v>
      </c>
    </row>
    <row r="30393" spans="1:1" x14ac:dyDescent="0.15">
      <c r="A30393" s="1" t="s">
        <v>57718</v>
      </c>
    </row>
    <row r="30394" spans="1:1" x14ac:dyDescent="0.15">
      <c r="A30394" s="1" t="s">
        <v>57719</v>
      </c>
    </row>
    <row r="30395" spans="1:1" x14ac:dyDescent="0.15">
      <c r="A30395" s="1" t="s">
        <v>57720</v>
      </c>
    </row>
    <row r="30396" spans="1:1" x14ac:dyDescent="0.15">
      <c r="A30396" s="1" t="s">
        <v>57721</v>
      </c>
    </row>
    <row r="30397" spans="1:1" x14ac:dyDescent="0.15">
      <c r="A30397" s="1" t="s">
        <v>57722</v>
      </c>
    </row>
    <row r="30398" spans="1:1" x14ac:dyDescent="0.15">
      <c r="A30398" s="1" t="s">
        <v>57723</v>
      </c>
    </row>
    <row r="30399" spans="1:1" x14ac:dyDescent="0.15">
      <c r="A30399" s="1" t="s">
        <v>57724</v>
      </c>
    </row>
    <row r="30400" spans="1:1" x14ac:dyDescent="0.15">
      <c r="A30400" s="1" t="s">
        <v>57725</v>
      </c>
    </row>
    <row r="30401" spans="1:1" x14ac:dyDescent="0.15">
      <c r="A30401" s="1" t="s">
        <v>57726</v>
      </c>
    </row>
    <row r="30402" spans="1:1" x14ac:dyDescent="0.15">
      <c r="A30402" s="1" t="s">
        <v>57727</v>
      </c>
    </row>
    <row r="30403" spans="1:1" x14ac:dyDescent="0.15">
      <c r="A30403" s="1" t="s">
        <v>57728</v>
      </c>
    </row>
    <row r="30404" spans="1:1" x14ac:dyDescent="0.15">
      <c r="A30404" s="1" t="s">
        <v>57729</v>
      </c>
    </row>
    <row r="30405" spans="1:1" x14ac:dyDescent="0.15">
      <c r="A30405" s="1" t="s">
        <v>57730</v>
      </c>
    </row>
    <row r="30406" spans="1:1" x14ac:dyDescent="0.15">
      <c r="A30406" s="1" t="s">
        <v>57731</v>
      </c>
    </row>
    <row r="30407" spans="1:1" x14ac:dyDescent="0.15">
      <c r="A30407" s="1" t="s">
        <v>57732</v>
      </c>
    </row>
    <row r="30408" spans="1:1" x14ac:dyDescent="0.15">
      <c r="A30408" s="1" t="s">
        <v>57733</v>
      </c>
    </row>
    <row r="30409" spans="1:1" x14ac:dyDescent="0.15">
      <c r="A30409" s="1" t="s">
        <v>57734</v>
      </c>
    </row>
    <row r="30410" spans="1:1" x14ac:dyDescent="0.15">
      <c r="A30410" s="1" t="s">
        <v>57735</v>
      </c>
    </row>
    <row r="30411" spans="1:1" x14ac:dyDescent="0.15">
      <c r="A30411" s="1" t="s">
        <v>57736</v>
      </c>
    </row>
    <row r="30412" spans="1:1" x14ac:dyDescent="0.15">
      <c r="A30412" s="1" t="s">
        <v>57737</v>
      </c>
    </row>
    <row r="30413" spans="1:1" x14ac:dyDescent="0.15">
      <c r="A30413" s="1" t="s">
        <v>57738</v>
      </c>
    </row>
    <row r="30414" spans="1:1" x14ac:dyDescent="0.15">
      <c r="A30414" s="1" t="s">
        <v>57739</v>
      </c>
    </row>
    <row r="30415" spans="1:1" x14ac:dyDescent="0.15">
      <c r="A30415" s="1" t="s">
        <v>57740</v>
      </c>
    </row>
    <row r="30416" spans="1:1" x14ac:dyDescent="0.15">
      <c r="A30416" s="1" t="s">
        <v>57741</v>
      </c>
    </row>
    <row r="30417" spans="1:1" x14ac:dyDescent="0.15">
      <c r="A30417" s="1" t="s">
        <v>57742</v>
      </c>
    </row>
    <row r="30418" spans="1:1" x14ac:dyDescent="0.15">
      <c r="A30418" s="1" t="s">
        <v>57743</v>
      </c>
    </row>
    <row r="30419" spans="1:1" x14ac:dyDescent="0.15">
      <c r="A30419" s="1" t="s">
        <v>57744</v>
      </c>
    </row>
    <row r="30420" spans="1:1" x14ac:dyDescent="0.15">
      <c r="A30420" s="1" t="s">
        <v>57745</v>
      </c>
    </row>
    <row r="30421" spans="1:1" x14ac:dyDescent="0.15">
      <c r="A30421" s="1" t="s">
        <v>57746</v>
      </c>
    </row>
    <row r="30422" spans="1:1" x14ac:dyDescent="0.15">
      <c r="A30422" s="1" t="s">
        <v>57747</v>
      </c>
    </row>
    <row r="30423" spans="1:1" x14ac:dyDescent="0.15">
      <c r="A30423" s="1" t="s">
        <v>57748</v>
      </c>
    </row>
    <row r="30424" spans="1:1" x14ac:dyDescent="0.15">
      <c r="A30424" s="1" t="s">
        <v>57749</v>
      </c>
    </row>
    <row r="30425" spans="1:1" x14ac:dyDescent="0.15">
      <c r="A30425" s="1" t="s">
        <v>57750</v>
      </c>
    </row>
    <row r="30426" spans="1:1" x14ac:dyDescent="0.15">
      <c r="A30426" s="1" t="s">
        <v>57751</v>
      </c>
    </row>
    <row r="30427" spans="1:1" x14ac:dyDescent="0.15">
      <c r="A30427" s="1" t="s">
        <v>57752</v>
      </c>
    </row>
    <row r="30428" spans="1:1" x14ac:dyDescent="0.15">
      <c r="A30428" s="1" t="s">
        <v>57753</v>
      </c>
    </row>
    <row r="30429" spans="1:1" x14ac:dyDescent="0.15">
      <c r="A30429" s="1" t="s">
        <v>57754</v>
      </c>
    </row>
    <row r="30430" spans="1:1" x14ac:dyDescent="0.15">
      <c r="A30430" s="1" t="s">
        <v>57755</v>
      </c>
    </row>
    <row r="30431" spans="1:1" x14ac:dyDescent="0.15">
      <c r="A30431" s="1" t="s">
        <v>57756</v>
      </c>
    </row>
    <row r="30432" spans="1:1" x14ac:dyDescent="0.15">
      <c r="A30432" s="1" t="s">
        <v>57757</v>
      </c>
    </row>
    <row r="30433" spans="1:1" x14ac:dyDescent="0.15">
      <c r="A30433" s="1" t="s">
        <v>57758</v>
      </c>
    </row>
    <row r="30434" spans="1:1" x14ac:dyDescent="0.15">
      <c r="A30434" s="1" t="s">
        <v>57759</v>
      </c>
    </row>
    <row r="30435" spans="1:1" x14ac:dyDescent="0.15">
      <c r="A30435" s="1" t="s">
        <v>57760</v>
      </c>
    </row>
    <row r="30436" spans="1:1" x14ac:dyDescent="0.15">
      <c r="A30436" s="1" t="s">
        <v>57761</v>
      </c>
    </row>
    <row r="30437" spans="1:1" x14ac:dyDescent="0.15">
      <c r="A30437" s="1" t="s">
        <v>57762</v>
      </c>
    </row>
    <row r="30438" spans="1:1" x14ac:dyDescent="0.15">
      <c r="A30438" s="1" t="s">
        <v>57763</v>
      </c>
    </row>
    <row r="30439" spans="1:1" x14ac:dyDescent="0.15">
      <c r="A30439" s="1" t="s">
        <v>57764</v>
      </c>
    </row>
    <row r="30440" spans="1:1" x14ac:dyDescent="0.15">
      <c r="A30440" s="1" t="s">
        <v>57765</v>
      </c>
    </row>
    <row r="30441" spans="1:1" x14ac:dyDescent="0.15">
      <c r="A30441" s="1" t="s">
        <v>57766</v>
      </c>
    </row>
    <row r="30442" spans="1:1" x14ac:dyDescent="0.15">
      <c r="A30442" s="1" t="s">
        <v>57767</v>
      </c>
    </row>
    <row r="30443" spans="1:1" x14ac:dyDescent="0.15">
      <c r="A30443" s="1" t="s">
        <v>57768</v>
      </c>
    </row>
    <row r="30444" spans="1:1" x14ac:dyDescent="0.15">
      <c r="A30444" s="1" t="s">
        <v>57769</v>
      </c>
    </row>
    <row r="30445" spans="1:1" x14ac:dyDescent="0.15">
      <c r="A30445" s="1" t="s">
        <v>57770</v>
      </c>
    </row>
    <row r="30446" spans="1:1" x14ac:dyDescent="0.15">
      <c r="A30446" s="1" t="s">
        <v>57771</v>
      </c>
    </row>
    <row r="30447" spans="1:1" x14ac:dyDescent="0.15">
      <c r="A30447" s="1" t="s">
        <v>57772</v>
      </c>
    </row>
    <row r="30448" spans="1:1" x14ac:dyDescent="0.15">
      <c r="A30448" s="1" t="s">
        <v>57773</v>
      </c>
    </row>
    <row r="30449" spans="1:1" x14ac:dyDescent="0.15">
      <c r="A30449" s="1" t="s">
        <v>57774</v>
      </c>
    </row>
    <row r="30450" spans="1:1" x14ac:dyDescent="0.15">
      <c r="A30450" s="1" t="s">
        <v>57775</v>
      </c>
    </row>
    <row r="30451" spans="1:1" x14ac:dyDescent="0.15">
      <c r="A30451" s="1" t="s">
        <v>57776</v>
      </c>
    </row>
    <row r="30452" spans="1:1" x14ac:dyDescent="0.15">
      <c r="A30452" s="1" t="s">
        <v>57777</v>
      </c>
    </row>
    <row r="30453" spans="1:1" x14ac:dyDescent="0.15">
      <c r="A30453" s="1" t="s">
        <v>57778</v>
      </c>
    </row>
    <row r="30454" spans="1:1" x14ac:dyDescent="0.15">
      <c r="A30454" s="1" t="s">
        <v>57779</v>
      </c>
    </row>
    <row r="30455" spans="1:1" x14ac:dyDescent="0.15">
      <c r="A30455" s="1" t="s">
        <v>57780</v>
      </c>
    </row>
    <row r="30456" spans="1:1" x14ac:dyDescent="0.15">
      <c r="A30456" s="1" t="s">
        <v>57781</v>
      </c>
    </row>
    <row r="30457" spans="1:1" x14ac:dyDescent="0.15">
      <c r="A30457" s="1" t="s">
        <v>57782</v>
      </c>
    </row>
    <row r="30458" spans="1:1" x14ac:dyDescent="0.15">
      <c r="A30458" s="1" t="s">
        <v>57783</v>
      </c>
    </row>
    <row r="30459" spans="1:1" x14ac:dyDescent="0.15">
      <c r="A30459" s="1" t="s">
        <v>57784</v>
      </c>
    </row>
    <row r="30460" spans="1:1" x14ac:dyDescent="0.15">
      <c r="A30460" s="1" t="s">
        <v>57785</v>
      </c>
    </row>
    <row r="30461" spans="1:1" x14ac:dyDescent="0.15">
      <c r="A30461" s="1" t="s">
        <v>57786</v>
      </c>
    </row>
    <row r="30462" spans="1:1" x14ac:dyDescent="0.15">
      <c r="A30462" s="1" t="s">
        <v>57787</v>
      </c>
    </row>
    <row r="30463" spans="1:1" x14ac:dyDescent="0.15">
      <c r="A30463" s="1" t="s">
        <v>57788</v>
      </c>
    </row>
    <row r="30464" spans="1:1" x14ac:dyDescent="0.15">
      <c r="A30464" s="1" t="s">
        <v>57789</v>
      </c>
    </row>
    <row r="30465" spans="1:1" x14ac:dyDescent="0.15">
      <c r="A30465" s="1" t="s">
        <v>57790</v>
      </c>
    </row>
    <row r="30466" spans="1:1" x14ac:dyDescent="0.15">
      <c r="A30466" s="1" t="s">
        <v>57791</v>
      </c>
    </row>
    <row r="30467" spans="1:1" x14ac:dyDescent="0.15">
      <c r="A30467" s="1" t="s">
        <v>57792</v>
      </c>
    </row>
    <row r="30468" spans="1:1" x14ac:dyDescent="0.15">
      <c r="A30468" s="1" t="s">
        <v>57793</v>
      </c>
    </row>
    <row r="30469" spans="1:1" x14ac:dyDescent="0.15">
      <c r="A30469" s="1" t="s">
        <v>57794</v>
      </c>
    </row>
    <row r="30470" spans="1:1" x14ac:dyDescent="0.15">
      <c r="A30470" s="1" t="s">
        <v>57795</v>
      </c>
    </row>
    <row r="30471" spans="1:1" x14ac:dyDescent="0.15">
      <c r="A30471" s="1" t="s">
        <v>57796</v>
      </c>
    </row>
    <row r="30472" spans="1:1" x14ac:dyDescent="0.15">
      <c r="A30472" s="1" t="s">
        <v>57797</v>
      </c>
    </row>
    <row r="30473" spans="1:1" x14ac:dyDescent="0.15">
      <c r="A30473" s="1" t="s">
        <v>57798</v>
      </c>
    </row>
    <row r="30474" spans="1:1" x14ac:dyDescent="0.15">
      <c r="A30474" s="1" t="s">
        <v>57799</v>
      </c>
    </row>
    <row r="30475" spans="1:1" x14ac:dyDescent="0.15">
      <c r="A30475" s="1" t="s">
        <v>57800</v>
      </c>
    </row>
    <row r="30476" spans="1:1" x14ac:dyDescent="0.15">
      <c r="A30476" s="1" t="s">
        <v>57801</v>
      </c>
    </row>
    <row r="30477" spans="1:1" x14ac:dyDescent="0.15">
      <c r="A30477" s="1" t="s">
        <v>57802</v>
      </c>
    </row>
    <row r="30478" spans="1:1" x14ac:dyDescent="0.15">
      <c r="A30478" s="1" t="s">
        <v>57803</v>
      </c>
    </row>
    <row r="30479" spans="1:1" x14ac:dyDescent="0.15">
      <c r="A30479" s="1" t="s">
        <v>57804</v>
      </c>
    </row>
    <row r="30480" spans="1:1" x14ac:dyDescent="0.15">
      <c r="A30480" s="1" t="s">
        <v>57805</v>
      </c>
    </row>
    <row r="30481" spans="1:1" x14ac:dyDescent="0.15">
      <c r="A30481" s="1" t="s">
        <v>57806</v>
      </c>
    </row>
    <row r="30482" spans="1:1" x14ac:dyDescent="0.15">
      <c r="A30482" s="1" t="s">
        <v>57807</v>
      </c>
    </row>
    <row r="30483" spans="1:1" x14ac:dyDescent="0.15">
      <c r="A30483" s="1" t="s">
        <v>57808</v>
      </c>
    </row>
    <row r="30484" spans="1:1" x14ac:dyDescent="0.15">
      <c r="A30484" s="1" t="s">
        <v>57809</v>
      </c>
    </row>
    <row r="30485" spans="1:1" x14ac:dyDescent="0.15">
      <c r="A30485" s="1" t="s">
        <v>57810</v>
      </c>
    </row>
    <row r="30486" spans="1:1" x14ac:dyDescent="0.15">
      <c r="A30486" s="1" t="s">
        <v>57811</v>
      </c>
    </row>
    <row r="30487" spans="1:1" x14ac:dyDescent="0.15">
      <c r="A30487" s="1" t="s">
        <v>57812</v>
      </c>
    </row>
    <row r="30488" spans="1:1" x14ac:dyDescent="0.15">
      <c r="A30488" s="1" t="s">
        <v>57813</v>
      </c>
    </row>
    <row r="30489" spans="1:1" x14ac:dyDescent="0.15">
      <c r="A30489" s="1" t="s">
        <v>57814</v>
      </c>
    </row>
    <row r="30490" spans="1:1" x14ac:dyDescent="0.15">
      <c r="A30490" s="1" t="s">
        <v>57815</v>
      </c>
    </row>
    <row r="30491" spans="1:1" x14ac:dyDescent="0.15">
      <c r="A30491" s="1" t="s">
        <v>57816</v>
      </c>
    </row>
    <row r="30492" spans="1:1" x14ac:dyDescent="0.15">
      <c r="A30492" s="1" t="s">
        <v>57817</v>
      </c>
    </row>
    <row r="30493" spans="1:1" x14ac:dyDescent="0.15">
      <c r="A30493" s="1" t="s">
        <v>57818</v>
      </c>
    </row>
    <row r="30494" spans="1:1" x14ac:dyDescent="0.15">
      <c r="A30494" s="1" t="s">
        <v>57819</v>
      </c>
    </row>
    <row r="30495" spans="1:1" x14ac:dyDescent="0.15">
      <c r="A30495" s="1" t="s">
        <v>57820</v>
      </c>
    </row>
    <row r="30496" spans="1:1" x14ac:dyDescent="0.15">
      <c r="A30496" s="1" t="s">
        <v>57821</v>
      </c>
    </row>
    <row r="30497" spans="1:1" x14ac:dyDescent="0.15">
      <c r="A30497" s="1" t="s">
        <v>57822</v>
      </c>
    </row>
    <row r="30498" spans="1:1" x14ac:dyDescent="0.15">
      <c r="A30498" s="1" t="s">
        <v>57823</v>
      </c>
    </row>
    <row r="30499" spans="1:1" x14ac:dyDescent="0.15">
      <c r="A30499" s="1" t="s">
        <v>57824</v>
      </c>
    </row>
    <row r="30500" spans="1:1" x14ac:dyDescent="0.15">
      <c r="A30500" s="1" t="s">
        <v>57825</v>
      </c>
    </row>
    <row r="30501" spans="1:1" x14ac:dyDescent="0.15">
      <c r="A30501" s="1" t="s">
        <v>57826</v>
      </c>
    </row>
    <row r="30502" spans="1:1" x14ac:dyDescent="0.15">
      <c r="A30502" s="1" t="s">
        <v>57827</v>
      </c>
    </row>
    <row r="30503" spans="1:1" x14ac:dyDescent="0.15">
      <c r="A30503" s="1" t="s">
        <v>57828</v>
      </c>
    </row>
    <row r="30504" spans="1:1" x14ac:dyDescent="0.15">
      <c r="A30504" s="1" t="s">
        <v>57829</v>
      </c>
    </row>
    <row r="30505" spans="1:1" x14ac:dyDescent="0.15">
      <c r="A30505" s="1" t="s">
        <v>57830</v>
      </c>
    </row>
    <row r="30506" spans="1:1" x14ac:dyDescent="0.15">
      <c r="A30506" s="1" t="s">
        <v>57831</v>
      </c>
    </row>
    <row r="30507" spans="1:1" x14ac:dyDescent="0.15">
      <c r="A30507" s="1" t="s">
        <v>57832</v>
      </c>
    </row>
    <row r="30508" spans="1:1" x14ac:dyDescent="0.15">
      <c r="A30508" s="1" t="s">
        <v>57833</v>
      </c>
    </row>
    <row r="30509" spans="1:1" x14ac:dyDescent="0.15">
      <c r="A30509" s="1" t="s">
        <v>57834</v>
      </c>
    </row>
    <row r="30510" spans="1:1" x14ac:dyDescent="0.15">
      <c r="A30510" s="1" t="s">
        <v>57835</v>
      </c>
    </row>
    <row r="30511" spans="1:1" x14ac:dyDescent="0.15">
      <c r="A30511" s="1" t="s">
        <v>57836</v>
      </c>
    </row>
    <row r="30512" spans="1:1" x14ac:dyDescent="0.15">
      <c r="A30512" s="1" t="s">
        <v>57837</v>
      </c>
    </row>
    <row r="30513" spans="1:1" x14ac:dyDescent="0.15">
      <c r="A30513" s="1" t="s">
        <v>57838</v>
      </c>
    </row>
    <row r="30514" spans="1:1" x14ac:dyDescent="0.15">
      <c r="A30514" s="1" t="s">
        <v>57839</v>
      </c>
    </row>
    <row r="30515" spans="1:1" x14ac:dyDescent="0.15">
      <c r="A30515" s="1" t="s">
        <v>57840</v>
      </c>
    </row>
    <row r="30516" spans="1:1" x14ac:dyDescent="0.15">
      <c r="A30516" s="1" t="s">
        <v>57841</v>
      </c>
    </row>
    <row r="30517" spans="1:1" x14ac:dyDescent="0.15">
      <c r="A30517" s="1" t="s">
        <v>57842</v>
      </c>
    </row>
    <row r="30518" spans="1:1" x14ac:dyDescent="0.15">
      <c r="A30518" s="1" t="s">
        <v>57843</v>
      </c>
    </row>
    <row r="30519" spans="1:1" x14ac:dyDescent="0.15">
      <c r="A30519" s="1" t="s">
        <v>57844</v>
      </c>
    </row>
    <row r="30520" spans="1:1" x14ac:dyDescent="0.15">
      <c r="A30520" s="1" t="s">
        <v>57845</v>
      </c>
    </row>
    <row r="30521" spans="1:1" x14ac:dyDescent="0.15">
      <c r="A30521" s="1" t="s">
        <v>57846</v>
      </c>
    </row>
    <row r="30522" spans="1:1" x14ac:dyDescent="0.15">
      <c r="A30522" s="1" t="s">
        <v>57847</v>
      </c>
    </row>
    <row r="30523" spans="1:1" x14ac:dyDescent="0.15">
      <c r="A30523" s="1" t="s">
        <v>57848</v>
      </c>
    </row>
    <row r="30524" spans="1:1" x14ac:dyDescent="0.15">
      <c r="A30524" s="1" t="s">
        <v>57849</v>
      </c>
    </row>
    <row r="30525" spans="1:1" x14ac:dyDescent="0.15">
      <c r="A30525" s="1" t="s">
        <v>57850</v>
      </c>
    </row>
    <row r="30526" spans="1:1" x14ac:dyDescent="0.15">
      <c r="A30526" s="1" t="s">
        <v>57851</v>
      </c>
    </row>
    <row r="30527" spans="1:1" x14ac:dyDescent="0.15">
      <c r="A30527" s="1" t="s">
        <v>57852</v>
      </c>
    </row>
    <row r="30528" spans="1:1" x14ac:dyDescent="0.15">
      <c r="A30528" s="1" t="s">
        <v>57853</v>
      </c>
    </row>
    <row r="30529" spans="1:1" x14ac:dyDescent="0.15">
      <c r="A30529" s="1" t="s">
        <v>57854</v>
      </c>
    </row>
    <row r="30530" spans="1:1" x14ac:dyDescent="0.15">
      <c r="A30530" s="1" t="s">
        <v>57855</v>
      </c>
    </row>
    <row r="30531" spans="1:1" x14ac:dyDescent="0.15">
      <c r="A30531" s="1" t="s">
        <v>57856</v>
      </c>
    </row>
    <row r="30532" spans="1:1" x14ac:dyDescent="0.15">
      <c r="A30532" s="1" t="s">
        <v>57857</v>
      </c>
    </row>
    <row r="30533" spans="1:1" x14ac:dyDescent="0.15">
      <c r="A30533" s="1" t="s">
        <v>57858</v>
      </c>
    </row>
    <row r="30534" spans="1:1" x14ac:dyDescent="0.15">
      <c r="A30534" s="1" t="s">
        <v>57859</v>
      </c>
    </row>
    <row r="30535" spans="1:1" x14ac:dyDescent="0.15">
      <c r="A30535" s="1" t="s">
        <v>57860</v>
      </c>
    </row>
    <row r="30536" spans="1:1" x14ac:dyDescent="0.15">
      <c r="A30536" s="1" t="s">
        <v>57861</v>
      </c>
    </row>
    <row r="30537" spans="1:1" x14ac:dyDescent="0.15">
      <c r="A30537" s="1" t="s">
        <v>57862</v>
      </c>
    </row>
    <row r="30538" spans="1:1" x14ac:dyDescent="0.15">
      <c r="A30538" s="1" t="s">
        <v>57863</v>
      </c>
    </row>
    <row r="30539" spans="1:1" x14ac:dyDescent="0.15">
      <c r="A30539" s="1" t="s">
        <v>57864</v>
      </c>
    </row>
    <row r="30540" spans="1:1" x14ac:dyDescent="0.15">
      <c r="A30540" s="1" t="s">
        <v>57865</v>
      </c>
    </row>
    <row r="30541" spans="1:1" x14ac:dyDescent="0.15">
      <c r="A30541" s="1" t="s">
        <v>57866</v>
      </c>
    </row>
    <row r="30542" spans="1:1" x14ac:dyDescent="0.15">
      <c r="A30542" s="1" t="s">
        <v>57867</v>
      </c>
    </row>
    <row r="30543" spans="1:1" x14ac:dyDescent="0.15">
      <c r="A30543" s="1" t="s">
        <v>57868</v>
      </c>
    </row>
    <row r="30544" spans="1:1" x14ac:dyDescent="0.15">
      <c r="A30544" s="1" t="s">
        <v>57869</v>
      </c>
    </row>
    <row r="30545" spans="1:1" x14ac:dyDescent="0.15">
      <c r="A30545" s="1" t="s">
        <v>57870</v>
      </c>
    </row>
    <row r="30546" spans="1:1" x14ac:dyDescent="0.15">
      <c r="A30546" s="1" t="s">
        <v>57871</v>
      </c>
    </row>
    <row r="30547" spans="1:1" x14ac:dyDescent="0.15">
      <c r="A30547" s="1" t="s">
        <v>57872</v>
      </c>
    </row>
    <row r="30548" spans="1:1" x14ac:dyDescent="0.15">
      <c r="A30548" s="1" t="s">
        <v>57873</v>
      </c>
    </row>
    <row r="30549" spans="1:1" x14ac:dyDescent="0.15">
      <c r="A30549" s="1" t="s">
        <v>57874</v>
      </c>
    </row>
    <row r="30550" spans="1:1" x14ac:dyDescent="0.15">
      <c r="A30550" s="1" t="s">
        <v>57875</v>
      </c>
    </row>
    <row r="30551" spans="1:1" x14ac:dyDescent="0.15">
      <c r="A30551" s="1" t="s">
        <v>57876</v>
      </c>
    </row>
    <row r="30552" spans="1:1" x14ac:dyDescent="0.15">
      <c r="A30552" s="1" t="s">
        <v>57877</v>
      </c>
    </row>
    <row r="30553" spans="1:1" x14ac:dyDescent="0.15">
      <c r="A30553" s="1" t="s">
        <v>57878</v>
      </c>
    </row>
    <row r="30554" spans="1:1" x14ac:dyDescent="0.15">
      <c r="A30554" s="1" t="s">
        <v>57879</v>
      </c>
    </row>
    <row r="30555" spans="1:1" x14ac:dyDescent="0.15">
      <c r="A30555" s="1" t="s">
        <v>57880</v>
      </c>
    </row>
    <row r="30556" spans="1:1" x14ac:dyDescent="0.15">
      <c r="A30556" s="1" t="s">
        <v>57881</v>
      </c>
    </row>
    <row r="30557" spans="1:1" x14ac:dyDescent="0.15">
      <c r="A30557" s="1" t="s">
        <v>57882</v>
      </c>
    </row>
    <row r="30558" spans="1:1" x14ac:dyDescent="0.15">
      <c r="A30558" s="1" t="s">
        <v>57883</v>
      </c>
    </row>
    <row r="30559" spans="1:1" x14ac:dyDescent="0.15">
      <c r="A30559" s="1" t="s">
        <v>57884</v>
      </c>
    </row>
    <row r="30560" spans="1:1" x14ac:dyDescent="0.15">
      <c r="A30560" s="1" t="s">
        <v>57885</v>
      </c>
    </row>
    <row r="30561" spans="1:1" x14ac:dyDescent="0.15">
      <c r="A30561" s="1" t="s">
        <v>57886</v>
      </c>
    </row>
    <row r="30562" spans="1:1" x14ac:dyDescent="0.15">
      <c r="A30562" s="1" t="s">
        <v>57887</v>
      </c>
    </row>
    <row r="30563" spans="1:1" x14ac:dyDescent="0.15">
      <c r="A30563" s="1" t="s">
        <v>57888</v>
      </c>
    </row>
    <row r="30564" spans="1:1" x14ac:dyDescent="0.15">
      <c r="A30564" s="1" t="s">
        <v>57889</v>
      </c>
    </row>
    <row r="30565" spans="1:1" x14ac:dyDescent="0.15">
      <c r="A30565" s="1" t="s">
        <v>57890</v>
      </c>
    </row>
    <row r="30566" spans="1:1" x14ac:dyDescent="0.15">
      <c r="A30566" s="1" t="s">
        <v>57891</v>
      </c>
    </row>
    <row r="30567" spans="1:1" x14ac:dyDescent="0.15">
      <c r="A30567" s="1" t="s">
        <v>57892</v>
      </c>
    </row>
    <row r="30568" spans="1:1" x14ac:dyDescent="0.15">
      <c r="A30568" s="1" t="s">
        <v>57893</v>
      </c>
    </row>
    <row r="30569" spans="1:1" x14ac:dyDescent="0.15">
      <c r="A30569" s="1" t="s">
        <v>57894</v>
      </c>
    </row>
    <row r="30570" spans="1:1" x14ac:dyDescent="0.15">
      <c r="A30570" s="1" t="s">
        <v>57895</v>
      </c>
    </row>
    <row r="30571" spans="1:1" x14ac:dyDescent="0.15">
      <c r="A30571" s="1" t="s">
        <v>57896</v>
      </c>
    </row>
    <row r="30572" spans="1:1" x14ac:dyDescent="0.15">
      <c r="A30572" s="1" t="s">
        <v>57897</v>
      </c>
    </row>
    <row r="30573" spans="1:1" x14ac:dyDescent="0.15">
      <c r="A30573" s="1" t="s">
        <v>57898</v>
      </c>
    </row>
    <row r="30574" spans="1:1" x14ac:dyDescent="0.15">
      <c r="A30574" s="1" t="s">
        <v>57899</v>
      </c>
    </row>
    <row r="30575" spans="1:1" x14ac:dyDescent="0.15">
      <c r="A30575" s="1" t="s">
        <v>57900</v>
      </c>
    </row>
    <row r="30576" spans="1:1" x14ac:dyDescent="0.15">
      <c r="A30576" s="1" t="s">
        <v>57901</v>
      </c>
    </row>
    <row r="30577" spans="1:1" x14ac:dyDescent="0.15">
      <c r="A30577" s="1" t="s">
        <v>57902</v>
      </c>
    </row>
    <row r="30578" spans="1:1" x14ac:dyDescent="0.15">
      <c r="A30578" s="1" t="s">
        <v>57903</v>
      </c>
    </row>
    <row r="30579" spans="1:1" x14ac:dyDescent="0.15">
      <c r="A30579" s="1" t="s">
        <v>57904</v>
      </c>
    </row>
    <row r="30580" spans="1:1" x14ac:dyDescent="0.15">
      <c r="A30580" s="1" t="s">
        <v>57905</v>
      </c>
    </row>
    <row r="30581" spans="1:1" x14ac:dyDescent="0.15">
      <c r="A30581" s="1" t="s">
        <v>57906</v>
      </c>
    </row>
    <row r="30582" spans="1:1" x14ac:dyDescent="0.15">
      <c r="A30582" s="1" t="s">
        <v>57907</v>
      </c>
    </row>
    <row r="30583" spans="1:1" x14ac:dyDescent="0.15">
      <c r="A30583" s="1" t="s">
        <v>57908</v>
      </c>
    </row>
    <row r="30584" spans="1:1" x14ac:dyDescent="0.15">
      <c r="A30584" s="1" t="s">
        <v>57909</v>
      </c>
    </row>
    <row r="30585" spans="1:1" x14ac:dyDescent="0.15">
      <c r="A30585" s="1" t="s">
        <v>57910</v>
      </c>
    </row>
    <row r="30586" spans="1:1" x14ac:dyDescent="0.15">
      <c r="A30586" s="1" t="s">
        <v>57911</v>
      </c>
    </row>
    <row r="30587" spans="1:1" x14ac:dyDescent="0.15">
      <c r="A30587" s="1" t="s">
        <v>57912</v>
      </c>
    </row>
    <row r="30588" spans="1:1" x14ac:dyDescent="0.15">
      <c r="A30588" s="1" t="s">
        <v>57913</v>
      </c>
    </row>
    <row r="30589" spans="1:1" x14ac:dyDescent="0.15">
      <c r="A30589" s="1" t="s">
        <v>57914</v>
      </c>
    </row>
    <row r="30590" spans="1:1" x14ac:dyDescent="0.15">
      <c r="A30590" s="1" t="s">
        <v>57915</v>
      </c>
    </row>
    <row r="30591" spans="1:1" x14ac:dyDescent="0.15">
      <c r="A30591" s="1" t="s">
        <v>57916</v>
      </c>
    </row>
    <row r="30592" spans="1:1" x14ac:dyDescent="0.15">
      <c r="A30592" s="1" t="s">
        <v>57917</v>
      </c>
    </row>
    <row r="30593" spans="1:1" x14ac:dyDescent="0.15">
      <c r="A30593" s="1" t="s">
        <v>57918</v>
      </c>
    </row>
    <row r="30594" spans="1:1" x14ac:dyDescent="0.15">
      <c r="A30594" s="1" t="s">
        <v>57919</v>
      </c>
    </row>
    <row r="30595" spans="1:1" x14ac:dyDescent="0.15">
      <c r="A30595" s="1" t="s">
        <v>57920</v>
      </c>
    </row>
    <row r="30596" spans="1:1" x14ac:dyDescent="0.15">
      <c r="A30596" s="1" t="s">
        <v>57921</v>
      </c>
    </row>
    <row r="30597" spans="1:1" x14ac:dyDescent="0.15">
      <c r="A30597" s="1" t="s">
        <v>57922</v>
      </c>
    </row>
    <row r="30598" spans="1:1" x14ac:dyDescent="0.15">
      <c r="A30598" s="1" t="s">
        <v>57923</v>
      </c>
    </row>
    <row r="30599" spans="1:1" x14ac:dyDescent="0.15">
      <c r="A30599" s="1" t="s">
        <v>57924</v>
      </c>
    </row>
    <row r="30600" spans="1:1" x14ac:dyDescent="0.15">
      <c r="A30600" s="1" t="s">
        <v>57925</v>
      </c>
    </row>
    <row r="30601" spans="1:1" x14ac:dyDescent="0.15">
      <c r="A30601" s="1" t="s">
        <v>57926</v>
      </c>
    </row>
    <row r="30602" spans="1:1" x14ac:dyDescent="0.15">
      <c r="A30602" s="1" t="s">
        <v>57927</v>
      </c>
    </row>
    <row r="30603" spans="1:1" x14ac:dyDescent="0.15">
      <c r="A30603" s="1" t="s">
        <v>57928</v>
      </c>
    </row>
    <row r="30604" spans="1:1" x14ac:dyDescent="0.15">
      <c r="A30604" s="1" t="s">
        <v>57929</v>
      </c>
    </row>
    <row r="30605" spans="1:1" x14ac:dyDescent="0.15">
      <c r="A30605" s="1" t="s">
        <v>57930</v>
      </c>
    </row>
    <row r="30606" spans="1:1" x14ac:dyDescent="0.15">
      <c r="A30606" s="1" t="s">
        <v>57931</v>
      </c>
    </row>
    <row r="30607" spans="1:1" x14ac:dyDescent="0.15">
      <c r="A30607" s="1" t="s">
        <v>57932</v>
      </c>
    </row>
    <row r="30608" spans="1:1" x14ac:dyDescent="0.15">
      <c r="A30608" s="1" t="s">
        <v>57933</v>
      </c>
    </row>
    <row r="30609" spans="1:1" x14ac:dyDescent="0.15">
      <c r="A30609" s="1" t="s">
        <v>57934</v>
      </c>
    </row>
    <row r="30610" spans="1:1" x14ac:dyDescent="0.15">
      <c r="A30610" s="1" t="s">
        <v>57935</v>
      </c>
    </row>
    <row r="30611" spans="1:1" x14ac:dyDescent="0.15">
      <c r="A30611" s="1" t="s">
        <v>57936</v>
      </c>
    </row>
    <row r="30612" spans="1:1" x14ac:dyDescent="0.15">
      <c r="A30612" s="1" t="s">
        <v>57937</v>
      </c>
    </row>
    <row r="30613" spans="1:1" x14ac:dyDescent="0.15">
      <c r="A30613" s="1" t="s">
        <v>57938</v>
      </c>
    </row>
    <row r="30614" spans="1:1" x14ac:dyDescent="0.15">
      <c r="A30614" s="1" t="s">
        <v>57939</v>
      </c>
    </row>
    <row r="30615" spans="1:1" x14ac:dyDescent="0.15">
      <c r="A30615" s="1" t="s">
        <v>57940</v>
      </c>
    </row>
    <row r="30616" spans="1:1" x14ac:dyDescent="0.15">
      <c r="A30616" s="1" t="s">
        <v>57941</v>
      </c>
    </row>
    <row r="30617" spans="1:1" x14ac:dyDescent="0.15">
      <c r="A30617" s="1" t="s">
        <v>57942</v>
      </c>
    </row>
    <row r="30618" spans="1:1" x14ac:dyDescent="0.15">
      <c r="A30618" s="1" t="s">
        <v>57943</v>
      </c>
    </row>
    <row r="30619" spans="1:1" x14ac:dyDescent="0.15">
      <c r="A30619" s="1" t="s">
        <v>57944</v>
      </c>
    </row>
    <row r="30620" spans="1:1" x14ac:dyDescent="0.15">
      <c r="A30620" s="1" t="s">
        <v>57945</v>
      </c>
    </row>
    <row r="30621" spans="1:1" x14ac:dyDescent="0.15">
      <c r="A30621" s="1" t="s">
        <v>57946</v>
      </c>
    </row>
    <row r="30622" spans="1:1" x14ac:dyDescent="0.15">
      <c r="A30622" s="1" t="s">
        <v>57947</v>
      </c>
    </row>
    <row r="30623" spans="1:1" x14ac:dyDescent="0.15">
      <c r="A30623" s="1" t="s">
        <v>57948</v>
      </c>
    </row>
    <row r="30624" spans="1:1" x14ac:dyDescent="0.15">
      <c r="A30624" s="1" t="s">
        <v>57949</v>
      </c>
    </row>
    <row r="30625" spans="1:1" x14ac:dyDescent="0.15">
      <c r="A30625" s="1" t="s">
        <v>57950</v>
      </c>
    </row>
    <row r="30626" spans="1:1" x14ac:dyDescent="0.15">
      <c r="A30626" s="1" t="s">
        <v>57951</v>
      </c>
    </row>
    <row r="30627" spans="1:1" x14ac:dyDescent="0.15">
      <c r="A30627" s="1" t="s">
        <v>57952</v>
      </c>
    </row>
    <row r="30628" spans="1:1" x14ac:dyDescent="0.15">
      <c r="A30628" s="1" t="s">
        <v>57953</v>
      </c>
    </row>
    <row r="30629" spans="1:1" x14ac:dyDescent="0.15">
      <c r="A30629" s="1" t="s">
        <v>57954</v>
      </c>
    </row>
    <row r="30630" spans="1:1" x14ac:dyDescent="0.15">
      <c r="A30630" s="1" t="s">
        <v>57955</v>
      </c>
    </row>
    <row r="30631" spans="1:1" x14ac:dyDescent="0.15">
      <c r="A30631" s="1" t="s">
        <v>57956</v>
      </c>
    </row>
    <row r="30632" spans="1:1" x14ac:dyDescent="0.15">
      <c r="A30632" s="1" t="s">
        <v>57957</v>
      </c>
    </row>
    <row r="30633" spans="1:1" x14ac:dyDescent="0.15">
      <c r="A30633" s="1" t="s">
        <v>57958</v>
      </c>
    </row>
    <row r="30634" spans="1:1" x14ac:dyDescent="0.15">
      <c r="A30634" s="1" t="s">
        <v>57959</v>
      </c>
    </row>
    <row r="30635" spans="1:1" x14ac:dyDescent="0.15">
      <c r="A30635" s="1" t="s">
        <v>57960</v>
      </c>
    </row>
    <row r="30636" spans="1:1" x14ac:dyDescent="0.15">
      <c r="A30636" s="1" t="s">
        <v>57961</v>
      </c>
    </row>
    <row r="30637" spans="1:1" x14ac:dyDescent="0.15">
      <c r="A30637" s="1" t="s">
        <v>57962</v>
      </c>
    </row>
    <row r="30638" spans="1:1" x14ac:dyDescent="0.15">
      <c r="A30638" s="1" t="s">
        <v>57963</v>
      </c>
    </row>
    <row r="30639" spans="1:1" x14ac:dyDescent="0.15">
      <c r="A30639" s="1" t="s">
        <v>57964</v>
      </c>
    </row>
    <row r="30640" spans="1:1" x14ac:dyDescent="0.15">
      <c r="A30640" s="1" t="s">
        <v>57965</v>
      </c>
    </row>
    <row r="30641" spans="1:1" x14ac:dyDescent="0.15">
      <c r="A30641" s="1" t="s">
        <v>57966</v>
      </c>
    </row>
    <row r="30642" spans="1:1" x14ac:dyDescent="0.15">
      <c r="A30642" s="1" t="s">
        <v>57967</v>
      </c>
    </row>
    <row r="30643" spans="1:1" x14ac:dyDescent="0.15">
      <c r="A30643" s="1" t="s">
        <v>57968</v>
      </c>
    </row>
    <row r="30644" spans="1:1" x14ac:dyDescent="0.15">
      <c r="A30644" s="1" t="s">
        <v>57969</v>
      </c>
    </row>
    <row r="30645" spans="1:1" x14ac:dyDescent="0.15">
      <c r="A30645" s="1" t="s">
        <v>57970</v>
      </c>
    </row>
    <row r="30646" spans="1:1" x14ac:dyDescent="0.15">
      <c r="A30646" s="1" t="s">
        <v>57971</v>
      </c>
    </row>
    <row r="30647" spans="1:1" x14ac:dyDescent="0.15">
      <c r="A30647" s="1" t="s">
        <v>57972</v>
      </c>
    </row>
    <row r="30648" spans="1:1" x14ac:dyDescent="0.15">
      <c r="A30648" s="1" t="s">
        <v>57973</v>
      </c>
    </row>
    <row r="30649" spans="1:1" x14ac:dyDescent="0.15">
      <c r="A30649" s="1" t="s">
        <v>57974</v>
      </c>
    </row>
    <row r="30650" spans="1:1" x14ac:dyDescent="0.15">
      <c r="A30650" s="1" t="s">
        <v>57975</v>
      </c>
    </row>
    <row r="30651" spans="1:1" x14ac:dyDescent="0.15">
      <c r="A30651" s="1" t="s">
        <v>57976</v>
      </c>
    </row>
    <row r="30652" spans="1:1" x14ac:dyDescent="0.15">
      <c r="A30652" s="1" t="s">
        <v>57977</v>
      </c>
    </row>
    <row r="30653" spans="1:1" x14ac:dyDescent="0.15">
      <c r="A30653" s="1" t="s">
        <v>57978</v>
      </c>
    </row>
    <row r="30654" spans="1:1" x14ac:dyDescent="0.15">
      <c r="A30654" s="1" t="s">
        <v>57979</v>
      </c>
    </row>
    <row r="30655" spans="1:1" x14ac:dyDescent="0.15">
      <c r="A30655" s="1" t="s">
        <v>57980</v>
      </c>
    </row>
    <row r="30656" spans="1:1" x14ac:dyDescent="0.15">
      <c r="A30656" s="1" t="s">
        <v>57981</v>
      </c>
    </row>
    <row r="30657" spans="1:1" x14ac:dyDescent="0.15">
      <c r="A30657" s="1" t="s">
        <v>57982</v>
      </c>
    </row>
    <row r="30658" spans="1:1" x14ac:dyDescent="0.15">
      <c r="A30658" s="1" t="s">
        <v>57983</v>
      </c>
    </row>
    <row r="30659" spans="1:1" x14ac:dyDescent="0.15">
      <c r="A30659" s="1" t="s">
        <v>57984</v>
      </c>
    </row>
    <row r="30660" spans="1:1" x14ac:dyDescent="0.15">
      <c r="A30660" s="1" t="s">
        <v>57985</v>
      </c>
    </row>
    <row r="30661" spans="1:1" x14ac:dyDescent="0.15">
      <c r="A30661" s="1" t="s">
        <v>57986</v>
      </c>
    </row>
    <row r="30662" spans="1:1" x14ac:dyDescent="0.15">
      <c r="A30662" s="1" t="s">
        <v>57987</v>
      </c>
    </row>
    <row r="30663" spans="1:1" x14ac:dyDescent="0.15">
      <c r="A30663" s="1" t="s">
        <v>57988</v>
      </c>
    </row>
    <row r="30664" spans="1:1" x14ac:dyDescent="0.15">
      <c r="A30664" s="1" t="s">
        <v>57989</v>
      </c>
    </row>
    <row r="30665" spans="1:1" x14ac:dyDescent="0.15">
      <c r="A30665" s="1" t="s">
        <v>57990</v>
      </c>
    </row>
    <row r="30666" spans="1:1" x14ac:dyDescent="0.15">
      <c r="A30666" s="1" t="s">
        <v>57991</v>
      </c>
    </row>
    <row r="30667" spans="1:1" x14ac:dyDescent="0.15">
      <c r="A30667" s="1" t="s">
        <v>57992</v>
      </c>
    </row>
    <row r="30668" spans="1:1" x14ac:dyDescent="0.15">
      <c r="A30668" s="1" t="s">
        <v>57993</v>
      </c>
    </row>
    <row r="30669" spans="1:1" x14ac:dyDescent="0.15">
      <c r="A30669" s="1" t="s">
        <v>57994</v>
      </c>
    </row>
    <row r="30670" spans="1:1" x14ac:dyDescent="0.15">
      <c r="A30670" s="1" t="s">
        <v>57995</v>
      </c>
    </row>
    <row r="30671" spans="1:1" x14ac:dyDescent="0.15">
      <c r="A30671" s="1" t="s">
        <v>57996</v>
      </c>
    </row>
    <row r="30672" spans="1:1" x14ac:dyDescent="0.15">
      <c r="A30672" s="1" t="s">
        <v>57997</v>
      </c>
    </row>
    <row r="30673" spans="1:1" x14ac:dyDescent="0.15">
      <c r="A30673" s="1" t="s">
        <v>57998</v>
      </c>
    </row>
    <row r="30674" spans="1:1" x14ac:dyDescent="0.15">
      <c r="A30674" s="1" t="s">
        <v>57999</v>
      </c>
    </row>
    <row r="30675" spans="1:1" x14ac:dyDescent="0.15">
      <c r="A30675" s="1" t="s">
        <v>58000</v>
      </c>
    </row>
    <row r="30676" spans="1:1" x14ac:dyDescent="0.15">
      <c r="A30676" s="1" t="s">
        <v>58001</v>
      </c>
    </row>
    <row r="30677" spans="1:1" x14ac:dyDescent="0.15">
      <c r="A30677" s="1" t="s">
        <v>58002</v>
      </c>
    </row>
    <row r="30678" spans="1:1" x14ac:dyDescent="0.15">
      <c r="A30678" s="1" t="s">
        <v>58003</v>
      </c>
    </row>
    <row r="30679" spans="1:1" x14ac:dyDescent="0.15">
      <c r="A30679" s="1" t="s">
        <v>58004</v>
      </c>
    </row>
    <row r="30680" spans="1:1" x14ac:dyDescent="0.15">
      <c r="A30680" s="1" t="s">
        <v>58005</v>
      </c>
    </row>
    <row r="30681" spans="1:1" x14ac:dyDescent="0.15">
      <c r="A30681" s="1" t="s">
        <v>58006</v>
      </c>
    </row>
    <row r="30682" spans="1:1" x14ac:dyDescent="0.15">
      <c r="A30682" s="1" t="s">
        <v>58007</v>
      </c>
    </row>
    <row r="30683" spans="1:1" x14ac:dyDescent="0.15">
      <c r="A30683" s="1" t="s">
        <v>58008</v>
      </c>
    </row>
    <row r="30684" spans="1:1" x14ac:dyDescent="0.15">
      <c r="A30684" s="1" t="s">
        <v>58009</v>
      </c>
    </row>
    <row r="30685" spans="1:1" x14ac:dyDescent="0.15">
      <c r="A30685" s="1" t="s">
        <v>58010</v>
      </c>
    </row>
    <row r="30686" spans="1:1" x14ac:dyDescent="0.15">
      <c r="A30686" s="1" t="s">
        <v>58011</v>
      </c>
    </row>
    <row r="30687" spans="1:1" x14ac:dyDescent="0.15">
      <c r="A30687" s="1" t="s">
        <v>58012</v>
      </c>
    </row>
    <row r="30688" spans="1:1" x14ac:dyDescent="0.15">
      <c r="A30688" s="1" t="s">
        <v>58013</v>
      </c>
    </row>
    <row r="30689" spans="1:1" x14ac:dyDescent="0.15">
      <c r="A30689" s="1" t="s">
        <v>58014</v>
      </c>
    </row>
    <row r="30690" spans="1:1" x14ac:dyDescent="0.15">
      <c r="A30690" s="1" t="s">
        <v>58015</v>
      </c>
    </row>
    <row r="30691" spans="1:1" x14ac:dyDescent="0.15">
      <c r="A30691" s="1" t="s">
        <v>58016</v>
      </c>
    </row>
    <row r="30692" spans="1:1" x14ac:dyDescent="0.15">
      <c r="A30692" s="1" t="s">
        <v>58017</v>
      </c>
    </row>
    <row r="30693" spans="1:1" x14ac:dyDescent="0.15">
      <c r="A30693" s="1" t="s">
        <v>58018</v>
      </c>
    </row>
    <row r="30694" spans="1:1" x14ac:dyDescent="0.15">
      <c r="A30694" s="1" t="s">
        <v>58019</v>
      </c>
    </row>
    <row r="30695" spans="1:1" x14ac:dyDescent="0.15">
      <c r="A30695" s="1" t="s">
        <v>58020</v>
      </c>
    </row>
    <row r="30696" spans="1:1" x14ac:dyDescent="0.15">
      <c r="A30696" s="1" t="s">
        <v>58021</v>
      </c>
    </row>
    <row r="30697" spans="1:1" x14ac:dyDescent="0.15">
      <c r="A30697" s="1" t="s">
        <v>58022</v>
      </c>
    </row>
    <row r="30698" spans="1:1" x14ac:dyDescent="0.15">
      <c r="A30698" s="1" t="s">
        <v>58023</v>
      </c>
    </row>
    <row r="30699" spans="1:1" x14ac:dyDescent="0.15">
      <c r="A30699" s="1" t="s">
        <v>58024</v>
      </c>
    </row>
    <row r="30700" spans="1:1" x14ac:dyDescent="0.15">
      <c r="A30700" s="1" t="s">
        <v>58025</v>
      </c>
    </row>
    <row r="30701" spans="1:1" x14ac:dyDescent="0.15">
      <c r="A30701" s="1" t="s">
        <v>58026</v>
      </c>
    </row>
    <row r="30702" spans="1:1" x14ac:dyDescent="0.15">
      <c r="A30702" s="1" t="s">
        <v>58027</v>
      </c>
    </row>
    <row r="30703" spans="1:1" x14ac:dyDescent="0.15">
      <c r="A30703" s="1" t="s">
        <v>58028</v>
      </c>
    </row>
    <row r="30704" spans="1:1" x14ac:dyDescent="0.15">
      <c r="A30704" s="1" t="s">
        <v>58029</v>
      </c>
    </row>
    <row r="30705" spans="1:1" x14ac:dyDescent="0.15">
      <c r="A30705" s="1" t="s">
        <v>58030</v>
      </c>
    </row>
    <row r="30706" spans="1:1" x14ac:dyDescent="0.15">
      <c r="A30706" s="1" t="s">
        <v>58031</v>
      </c>
    </row>
    <row r="30707" spans="1:1" x14ac:dyDescent="0.15">
      <c r="A30707" s="1" t="s">
        <v>58032</v>
      </c>
    </row>
    <row r="30708" spans="1:1" x14ac:dyDescent="0.15">
      <c r="A30708" s="1" t="s">
        <v>58033</v>
      </c>
    </row>
    <row r="30709" spans="1:1" x14ac:dyDescent="0.15">
      <c r="A30709" s="1" t="s">
        <v>58034</v>
      </c>
    </row>
    <row r="30710" spans="1:1" x14ac:dyDescent="0.15">
      <c r="A30710" s="1" t="s">
        <v>58035</v>
      </c>
    </row>
    <row r="30711" spans="1:1" x14ac:dyDescent="0.15">
      <c r="A30711" s="1" t="s">
        <v>58036</v>
      </c>
    </row>
    <row r="30712" spans="1:1" x14ac:dyDescent="0.15">
      <c r="A30712" s="1" t="s">
        <v>58037</v>
      </c>
    </row>
    <row r="30713" spans="1:1" x14ac:dyDescent="0.15">
      <c r="A30713" s="1" t="s">
        <v>58038</v>
      </c>
    </row>
    <row r="30714" spans="1:1" x14ac:dyDescent="0.15">
      <c r="A30714" s="1" t="s">
        <v>58039</v>
      </c>
    </row>
    <row r="30715" spans="1:1" x14ac:dyDescent="0.15">
      <c r="A30715" s="1" t="s">
        <v>58040</v>
      </c>
    </row>
    <row r="30716" spans="1:1" x14ac:dyDescent="0.15">
      <c r="A30716" s="1" t="s">
        <v>58041</v>
      </c>
    </row>
    <row r="30717" spans="1:1" x14ac:dyDescent="0.15">
      <c r="A30717" s="1" t="s">
        <v>58042</v>
      </c>
    </row>
    <row r="30718" spans="1:1" x14ac:dyDescent="0.15">
      <c r="A30718" s="1" t="s">
        <v>58043</v>
      </c>
    </row>
    <row r="30719" spans="1:1" x14ac:dyDescent="0.15">
      <c r="A30719" s="1" t="s">
        <v>58044</v>
      </c>
    </row>
    <row r="30720" spans="1:1" x14ac:dyDescent="0.15">
      <c r="A30720" s="1" t="s">
        <v>58045</v>
      </c>
    </row>
    <row r="30721" spans="1:1" x14ac:dyDescent="0.15">
      <c r="A30721" s="1" t="s">
        <v>58046</v>
      </c>
    </row>
    <row r="30722" spans="1:1" x14ac:dyDescent="0.15">
      <c r="A30722" s="1" t="s">
        <v>58047</v>
      </c>
    </row>
    <row r="30723" spans="1:1" x14ac:dyDescent="0.15">
      <c r="A30723" s="1" t="s">
        <v>58048</v>
      </c>
    </row>
    <row r="30724" spans="1:1" x14ac:dyDescent="0.15">
      <c r="A30724" s="1" t="s">
        <v>58049</v>
      </c>
    </row>
    <row r="30725" spans="1:1" x14ac:dyDescent="0.15">
      <c r="A30725" s="1" t="s">
        <v>58050</v>
      </c>
    </row>
    <row r="30726" spans="1:1" x14ac:dyDescent="0.15">
      <c r="A30726" s="1" t="s">
        <v>58051</v>
      </c>
    </row>
    <row r="30727" spans="1:1" x14ac:dyDescent="0.15">
      <c r="A30727" s="1" t="s">
        <v>58052</v>
      </c>
    </row>
    <row r="30728" spans="1:1" x14ac:dyDescent="0.15">
      <c r="A30728" s="1" t="s">
        <v>58053</v>
      </c>
    </row>
    <row r="30729" spans="1:1" x14ac:dyDescent="0.15">
      <c r="A30729" s="1" t="s">
        <v>58054</v>
      </c>
    </row>
    <row r="30730" spans="1:1" x14ac:dyDescent="0.15">
      <c r="A30730" s="1" t="s">
        <v>58055</v>
      </c>
    </row>
    <row r="30731" spans="1:1" x14ac:dyDescent="0.15">
      <c r="A30731" s="1" t="s">
        <v>58056</v>
      </c>
    </row>
    <row r="30732" spans="1:1" x14ac:dyDescent="0.15">
      <c r="A30732" s="1" t="s">
        <v>58057</v>
      </c>
    </row>
    <row r="30733" spans="1:1" x14ac:dyDescent="0.15">
      <c r="A30733" s="1" t="s">
        <v>58058</v>
      </c>
    </row>
    <row r="30734" spans="1:1" x14ac:dyDescent="0.15">
      <c r="A30734" s="1" t="s">
        <v>58059</v>
      </c>
    </row>
    <row r="30735" spans="1:1" x14ac:dyDescent="0.15">
      <c r="A30735" s="1" t="s">
        <v>58060</v>
      </c>
    </row>
    <row r="30736" spans="1:1" x14ac:dyDescent="0.15">
      <c r="A30736" s="1" t="s">
        <v>58061</v>
      </c>
    </row>
    <row r="30737" spans="1:1" x14ac:dyDescent="0.15">
      <c r="A30737" s="1" t="s">
        <v>58062</v>
      </c>
    </row>
    <row r="30738" spans="1:1" x14ac:dyDescent="0.15">
      <c r="A30738" s="1" t="s">
        <v>58063</v>
      </c>
    </row>
    <row r="30739" spans="1:1" x14ac:dyDescent="0.15">
      <c r="A30739" s="1" t="s">
        <v>58064</v>
      </c>
    </row>
    <row r="30740" spans="1:1" x14ac:dyDescent="0.15">
      <c r="A30740" s="1" t="s">
        <v>58065</v>
      </c>
    </row>
    <row r="30741" spans="1:1" x14ac:dyDescent="0.15">
      <c r="A30741" s="1" t="s">
        <v>58066</v>
      </c>
    </row>
    <row r="30742" spans="1:1" x14ac:dyDescent="0.15">
      <c r="A30742" s="1" t="s">
        <v>58067</v>
      </c>
    </row>
    <row r="30743" spans="1:1" x14ac:dyDescent="0.15">
      <c r="A30743" s="1" t="s">
        <v>58068</v>
      </c>
    </row>
    <row r="30744" spans="1:1" x14ac:dyDescent="0.15">
      <c r="A30744" s="1" t="s">
        <v>58069</v>
      </c>
    </row>
    <row r="30745" spans="1:1" x14ac:dyDescent="0.15">
      <c r="A30745" s="1" t="s">
        <v>58070</v>
      </c>
    </row>
    <row r="30746" spans="1:1" x14ac:dyDescent="0.15">
      <c r="A30746" s="1" t="s">
        <v>58071</v>
      </c>
    </row>
    <row r="30747" spans="1:1" x14ac:dyDescent="0.15">
      <c r="A30747" s="1" t="s">
        <v>58072</v>
      </c>
    </row>
    <row r="30748" spans="1:1" x14ac:dyDescent="0.15">
      <c r="A30748" s="1" t="s">
        <v>58073</v>
      </c>
    </row>
    <row r="30749" spans="1:1" x14ac:dyDescent="0.15">
      <c r="A30749" s="1" t="s">
        <v>58074</v>
      </c>
    </row>
    <row r="30750" spans="1:1" x14ac:dyDescent="0.15">
      <c r="A30750" s="1" t="s">
        <v>58075</v>
      </c>
    </row>
    <row r="30751" spans="1:1" x14ac:dyDescent="0.15">
      <c r="A30751" s="1" t="s">
        <v>58076</v>
      </c>
    </row>
    <row r="30752" spans="1:1" x14ac:dyDescent="0.15">
      <c r="A30752" s="1" t="s">
        <v>58077</v>
      </c>
    </row>
    <row r="30753" spans="1:1" x14ac:dyDescent="0.15">
      <c r="A30753" s="1" t="s">
        <v>58078</v>
      </c>
    </row>
    <row r="30754" spans="1:1" x14ac:dyDescent="0.15">
      <c r="A30754" s="1" t="s">
        <v>58079</v>
      </c>
    </row>
    <row r="30755" spans="1:1" x14ac:dyDescent="0.15">
      <c r="A30755" s="1" t="s">
        <v>58080</v>
      </c>
    </row>
    <row r="30756" spans="1:1" x14ac:dyDescent="0.15">
      <c r="A30756" s="1" t="s">
        <v>58081</v>
      </c>
    </row>
    <row r="30757" spans="1:1" x14ac:dyDescent="0.15">
      <c r="A30757" s="1" t="s">
        <v>58082</v>
      </c>
    </row>
    <row r="30758" spans="1:1" x14ac:dyDescent="0.15">
      <c r="A30758" s="1" t="s">
        <v>58083</v>
      </c>
    </row>
    <row r="30759" spans="1:1" x14ac:dyDescent="0.15">
      <c r="A30759" s="1" t="s">
        <v>58084</v>
      </c>
    </row>
    <row r="30760" spans="1:1" x14ac:dyDescent="0.15">
      <c r="A30760" s="1" t="s">
        <v>58085</v>
      </c>
    </row>
    <row r="30761" spans="1:1" x14ac:dyDescent="0.15">
      <c r="A30761" s="1" t="s">
        <v>58086</v>
      </c>
    </row>
    <row r="30762" spans="1:1" x14ac:dyDescent="0.15">
      <c r="A30762" s="1" t="s">
        <v>58087</v>
      </c>
    </row>
    <row r="30763" spans="1:1" x14ac:dyDescent="0.15">
      <c r="A30763" s="1" t="s">
        <v>58088</v>
      </c>
    </row>
    <row r="30764" spans="1:1" x14ac:dyDescent="0.15">
      <c r="A30764" s="1" t="s">
        <v>58089</v>
      </c>
    </row>
    <row r="30765" spans="1:1" x14ac:dyDescent="0.15">
      <c r="A30765" s="1" t="s">
        <v>58090</v>
      </c>
    </row>
    <row r="30766" spans="1:1" x14ac:dyDescent="0.15">
      <c r="A30766" s="1" t="s">
        <v>58091</v>
      </c>
    </row>
    <row r="30767" spans="1:1" x14ac:dyDescent="0.15">
      <c r="A30767" s="1" t="s">
        <v>58092</v>
      </c>
    </row>
    <row r="30768" spans="1:1" x14ac:dyDescent="0.15">
      <c r="A30768" s="1" t="s">
        <v>58093</v>
      </c>
    </row>
    <row r="30769" spans="1:1" x14ac:dyDescent="0.15">
      <c r="A30769" s="1" t="s">
        <v>58094</v>
      </c>
    </row>
    <row r="30770" spans="1:1" x14ac:dyDescent="0.15">
      <c r="A30770" s="1" t="s">
        <v>58095</v>
      </c>
    </row>
    <row r="30771" spans="1:1" x14ac:dyDescent="0.15">
      <c r="A30771" s="1" t="s">
        <v>58096</v>
      </c>
    </row>
    <row r="30772" spans="1:1" x14ac:dyDescent="0.15">
      <c r="A30772" s="1" t="s">
        <v>58097</v>
      </c>
    </row>
    <row r="30773" spans="1:1" x14ac:dyDescent="0.15">
      <c r="A30773" s="1" t="s">
        <v>58098</v>
      </c>
    </row>
    <row r="30774" spans="1:1" x14ac:dyDescent="0.15">
      <c r="A30774" s="1" t="s">
        <v>58099</v>
      </c>
    </row>
    <row r="30775" spans="1:1" x14ac:dyDescent="0.15">
      <c r="A30775" s="1" t="s">
        <v>58100</v>
      </c>
    </row>
    <row r="30776" spans="1:1" x14ac:dyDescent="0.15">
      <c r="A30776" s="1" t="s">
        <v>58101</v>
      </c>
    </row>
    <row r="30777" spans="1:1" x14ac:dyDescent="0.15">
      <c r="A30777" s="1" t="s">
        <v>58102</v>
      </c>
    </row>
    <row r="30778" spans="1:1" x14ac:dyDescent="0.15">
      <c r="A30778" s="1" t="s">
        <v>58103</v>
      </c>
    </row>
    <row r="30779" spans="1:1" x14ac:dyDescent="0.15">
      <c r="A30779" s="1" t="s">
        <v>58104</v>
      </c>
    </row>
    <row r="30780" spans="1:1" x14ac:dyDescent="0.15">
      <c r="A30780" s="1" t="s">
        <v>58105</v>
      </c>
    </row>
    <row r="30781" spans="1:1" x14ac:dyDescent="0.15">
      <c r="A30781" s="1" t="s">
        <v>58106</v>
      </c>
    </row>
    <row r="30782" spans="1:1" x14ac:dyDescent="0.15">
      <c r="A30782" s="1" t="s">
        <v>58107</v>
      </c>
    </row>
    <row r="30783" spans="1:1" x14ac:dyDescent="0.15">
      <c r="A30783" s="1" t="s">
        <v>58108</v>
      </c>
    </row>
    <row r="30784" spans="1:1" x14ac:dyDescent="0.15">
      <c r="A30784" s="1" t="s">
        <v>58109</v>
      </c>
    </row>
    <row r="30785" spans="1:1" x14ac:dyDescent="0.15">
      <c r="A30785" s="1" t="s">
        <v>58110</v>
      </c>
    </row>
    <row r="30786" spans="1:1" x14ac:dyDescent="0.15">
      <c r="A30786" s="1" t="s">
        <v>58111</v>
      </c>
    </row>
    <row r="30787" spans="1:1" x14ac:dyDescent="0.15">
      <c r="A30787" s="1" t="s">
        <v>58112</v>
      </c>
    </row>
    <row r="30788" spans="1:1" x14ac:dyDescent="0.15">
      <c r="A30788" s="1" t="s">
        <v>58113</v>
      </c>
    </row>
    <row r="30789" spans="1:1" x14ac:dyDescent="0.15">
      <c r="A30789" s="1" t="s">
        <v>58114</v>
      </c>
    </row>
    <row r="30790" spans="1:1" x14ac:dyDescent="0.15">
      <c r="A30790" s="1" t="s">
        <v>58115</v>
      </c>
    </row>
    <row r="30791" spans="1:1" x14ac:dyDescent="0.15">
      <c r="A30791" s="1" t="s">
        <v>58116</v>
      </c>
    </row>
    <row r="30792" spans="1:1" x14ac:dyDescent="0.15">
      <c r="A30792" s="1" t="s">
        <v>58117</v>
      </c>
    </row>
    <row r="30793" spans="1:1" x14ac:dyDescent="0.15">
      <c r="A30793" s="1" t="s">
        <v>58118</v>
      </c>
    </row>
    <row r="30794" spans="1:1" x14ac:dyDescent="0.15">
      <c r="A30794" s="1" t="s">
        <v>58119</v>
      </c>
    </row>
    <row r="30795" spans="1:1" x14ac:dyDescent="0.15">
      <c r="A30795" s="1" t="s">
        <v>58120</v>
      </c>
    </row>
    <row r="30796" spans="1:1" x14ac:dyDescent="0.15">
      <c r="A30796" s="1" t="s">
        <v>58121</v>
      </c>
    </row>
    <row r="30797" spans="1:1" x14ac:dyDescent="0.15">
      <c r="A30797" s="1" t="s">
        <v>58122</v>
      </c>
    </row>
    <row r="30798" spans="1:1" x14ac:dyDescent="0.15">
      <c r="A30798" s="1" t="s">
        <v>58123</v>
      </c>
    </row>
    <row r="30799" spans="1:1" x14ac:dyDescent="0.15">
      <c r="A30799" s="1" t="s">
        <v>58124</v>
      </c>
    </row>
    <row r="30800" spans="1:1" x14ac:dyDescent="0.15">
      <c r="A30800" s="1" t="s">
        <v>58125</v>
      </c>
    </row>
    <row r="30801" spans="1:1" x14ac:dyDescent="0.15">
      <c r="A30801" s="1" t="s">
        <v>58126</v>
      </c>
    </row>
    <row r="30802" spans="1:1" x14ac:dyDescent="0.15">
      <c r="A30802" s="1" t="s">
        <v>58127</v>
      </c>
    </row>
    <row r="30803" spans="1:1" x14ac:dyDescent="0.15">
      <c r="A30803" s="1" t="s">
        <v>58128</v>
      </c>
    </row>
    <row r="30804" spans="1:1" x14ac:dyDescent="0.15">
      <c r="A30804" s="1" t="s">
        <v>58129</v>
      </c>
    </row>
    <row r="30805" spans="1:1" x14ac:dyDescent="0.15">
      <c r="A30805" s="1" t="s">
        <v>58130</v>
      </c>
    </row>
    <row r="30806" spans="1:1" x14ac:dyDescent="0.15">
      <c r="A30806" s="1" t="s">
        <v>58131</v>
      </c>
    </row>
    <row r="30807" spans="1:1" x14ac:dyDescent="0.15">
      <c r="A30807" s="1" t="s">
        <v>58132</v>
      </c>
    </row>
    <row r="30808" spans="1:1" x14ac:dyDescent="0.15">
      <c r="A30808" s="1" t="s">
        <v>58133</v>
      </c>
    </row>
    <row r="30809" spans="1:1" x14ac:dyDescent="0.15">
      <c r="A30809" s="1" t="s">
        <v>58134</v>
      </c>
    </row>
    <row r="30810" spans="1:1" x14ac:dyDescent="0.15">
      <c r="A30810" s="1" t="s">
        <v>58135</v>
      </c>
    </row>
    <row r="30811" spans="1:1" x14ac:dyDescent="0.15">
      <c r="A30811" s="1" t="s">
        <v>58136</v>
      </c>
    </row>
    <row r="30812" spans="1:1" x14ac:dyDescent="0.15">
      <c r="A30812" s="1" t="s">
        <v>58137</v>
      </c>
    </row>
    <row r="30813" spans="1:1" x14ac:dyDescent="0.15">
      <c r="A30813" s="1" t="s">
        <v>58138</v>
      </c>
    </row>
    <row r="30814" spans="1:1" x14ac:dyDescent="0.15">
      <c r="A30814" s="1" t="s">
        <v>58139</v>
      </c>
    </row>
    <row r="30815" spans="1:1" x14ac:dyDescent="0.15">
      <c r="A30815" s="1" t="s">
        <v>58140</v>
      </c>
    </row>
    <row r="30816" spans="1:1" x14ac:dyDescent="0.15">
      <c r="A30816" s="1" t="s">
        <v>58141</v>
      </c>
    </row>
    <row r="30817" spans="1:1" x14ac:dyDescent="0.15">
      <c r="A30817" s="1" t="s">
        <v>58142</v>
      </c>
    </row>
    <row r="30818" spans="1:1" x14ac:dyDescent="0.15">
      <c r="A30818" s="1" t="s">
        <v>58143</v>
      </c>
    </row>
    <row r="30819" spans="1:1" x14ac:dyDescent="0.15">
      <c r="A30819" s="1" t="s">
        <v>58144</v>
      </c>
    </row>
    <row r="30820" spans="1:1" x14ac:dyDescent="0.15">
      <c r="A30820" s="1" t="s">
        <v>58145</v>
      </c>
    </row>
    <row r="30821" spans="1:1" x14ac:dyDescent="0.15">
      <c r="A30821" s="1" t="s">
        <v>58146</v>
      </c>
    </row>
    <row r="30822" spans="1:1" x14ac:dyDescent="0.15">
      <c r="A30822" s="1" t="s">
        <v>58147</v>
      </c>
    </row>
    <row r="30823" spans="1:1" x14ac:dyDescent="0.15">
      <c r="A30823" s="1" t="s">
        <v>58148</v>
      </c>
    </row>
    <row r="30824" spans="1:1" x14ac:dyDescent="0.15">
      <c r="A30824" s="1" t="s">
        <v>58149</v>
      </c>
    </row>
    <row r="30825" spans="1:1" x14ac:dyDescent="0.15">
      <c r="A30825" s="1" t="s">
        <v>58150</v>
      </c>
    </row>
    <row r="30826" spans="1:1" x14ac:dyDescent="0.15">
      <c r="A30826" s="1" t="s">
        <v>58151</v>
      </c>
    </row>
    <row r="30827" spans="1:1" x14ac:dyDescent="0.15">
      <c r="A30827" s="1" t="s">
        <v>58152</v>
      </c>
    </row>
    <row r="30828" spans="1:1" x14ac:dyDescent="0.15">
      <c r="A30828" s="1" t="s">
        <v>58153</v>
      </c>
    </row>
    <row r="30829" spans="1:1" x14ac:dyDescent="0.15">
      <c r="A30829" s="1" t="s">
        <v>58154</v>
      </c>
    </row>
    <row r="30830" spans="1:1" x14ac:dyDescent="0.15">
      <c r="A30830" s="1" t="s">
        <v>58155</v>
      </c>
    </row>
    <row r="30831" spans="1:1" x14ac:dyDescent="0.15">
      <c r="A30831" s="1" t="s">
        <v>58156</v>
      </c>
    </row>
    <row r="30832" spans="1:1" x14ac:dyDescent="0.15">
      <c r="A30832" s="1" t="s">
        <v>58157</v>
      </c>
    </row>
    <row r="30833" spans="1:1" x14ac:dyDescent="0.15">
      <c r="A30833" s="1" t="s">
        <v>58158</v>
      </c>
    </row>
    <row r="30834" spans="1:1" x14ac:dyDescent="0.15">
      <c r="A30834" s="1" t="s">
        <v>58159</v>
      </c>
    </row>
    <row r="30835" spans="1:1" x14ac:dyDescent="0.15">
      <c r="A30835" s="1" t="s">
        <v>58160</v>
      </c>
    </row>
    <row r="30836" spans="1:1" x14ac:dyDescent="0.15">
      <c r="A30836" s="1" t="s">
        <v>58161</v>
      </c>
    </row>
    <row r="30837" spans="1:1" x14ac:dyDescent="0.15">
      <c r="A30837" s="1" t="s">
        <v>58162</v>
      </c>
    </row>
    <row r="30838" spans="1:1" x14ac:dyDescent="0.15">
      <c r="A30838" s="1" t="s">
        <v>58163</v>
      </c>
    </row>
    <row r="30839" spans="1:1" x14ac:dyDescent="0.15">
      <c r="A30839" s="1" t="s">
        <v>58164</v>
      </c>
    </row>
    <row r="30840" spans="1:1" x14ac:dyDescent="0.15">
      <c r="A30840" s="1" t="s">
        <v>58165</v>
      </c>
    </row>
    <row r="30841" spans="1:1" x14ac:dyDescent="0.15">
      <c r="A30841" s="1" t="s">
        <v>58166</v>
      </c>
    </row>
    <row r="30842" spans="1:1" x14ac:dyDescent="0.15">
      <c r="A30842" s="1" t="s">
        <v>58167</v>
      </c>
    </row>
    <row r="30843" spans="1:1" x14ac:dyDescent="0.15">
      <c r="A30843" s="1" t="s">
        <v>58168</v>
      </c>
    </row>
    <row r="30844" spans="1:1" x14ac:dyDescent="0.15">
      <c r="A30844" s="1" t="s">
        <v>58169</v>
      </c>
    </row>
    <row r="30845" spans="1:1" x14ac:dyDescent="0.15">
      <c r="A30845" s="1" t="s">
        <v>58170</v>
      </c>
    </row>
    <row r="30846" spans="1:1" x14ac:dyDescent="0.15">
      <c r="A30846" s="1" t="s">
        <v>58171</v>
      </c>
    </row>
    <row r="30847" spans="1:1" x14ac:dyDescent="0.15">
      <c r="A30847" s="1" t="s">
        <v>58172</v>
      </c>
    </row>
    <row r="30848" spans="1:1" x14ac:dyDescent="0.15">
      <c r="A30848" s="1" t="s">
        <v>58173</v>
      </c>
    </row>
    <row r="30849" spans="1:1" x14ac:dyDescent="0.15">
      <c r="A30849" s="1" t="s">
        <v>58174</v>
      </c>
    </row>
    <row r="30850" spans="1:1" x14ac:dyDescent="0.15">
      <c r="A30850" s="1" t="s">
        <v>58175</v>
      </c>
    </row>
    <row r="30851" spans="1:1" x14ac:dyDescent="0.15">
      <c r="A30851" s="1" t="s">
        <v>58176</v>
      </c>
    </row>
    <row r="30852" spans="1:1" x14ac:dyDescent="0.15">
      <c r="A30852" s="1" t="s">
        <v>58177</v>
      </c>
    </row>
    <row r="30853" spans="1:1" x14ac:dyDescent="0.15">
      <c r="A30853" s="1" t="s">
        <v>58178</v>
      </c>
    </row>
    <row r="30854" spans="1:1" x14ac:dyDescent="0.15">
      <c r="A30854" s="1" t="s">
        <v>58179</v>
      </c>
    </row>
    <row r="30855" spans="1:1" x14ac:dyDescent="0.15">
      <c r="A30855" s="1" t="s">
        <v>58180</v>
      </c>
    </row>
    <row r="30856" spans="1:1" x14ac:dyDescent="0.15">
      <c r="A30856" s="1" t="s">
        <v>58181</v>
      </c>
    </row>
    <row r="30857" spans="1:1" x14ac:dyDescent="0.15">
      <c r="A30857" s="1" t="s">
        <v>58182</v>
      </c>
    </row>
    <row r="30858" spans="1:1" x14ac:dyDescent="0.15">
      <c r="A30858" s="1" t="s">
        <v>58183</v>
      </c>
    </row>
    <row r="30859" spans="1:1" x14ac:dyDescent="0.15">
      <c r="A30859" s="1" t="s">
        <v>58184</v>
      </c>
    </row>
    <row r="30860" spans="1:1" x14ac:dyDescent="0.15">
      <c r="A30860" s="1" t="s">
        <v>58185</v>
      </c>
    </row>
    <row r="30861" spans="1:1" x14ac:dyDescent="0.15">
      <c r="A30861" s="1" t="s">
        <v>58186</v>
      </c>
    </row>
    <row r="30862" spans="1:1" x14ac:dyDescent="0.15">
      <c r="A30862" s="1" t="s">
        <v>58187</v>
      </c>
    </row>
    <row r="30863" spans="1:1" x14ac:dyDescent="0.15">
      <c r="A30863" s="1" t="s">
        <v>58188</v>
      </c>
    </row>
    <row r="30864" spans="1:1" x14ac:dyDescent="0.15">
      <c r="A30864" s="1" t="s">
        <v>58189</v>
      </c>
    </row>
    <row r="30865" spans="1:1" x14ac:dyDescent="0.15">
      <c r="A30865" s="1" t="s">
        <v>58190</v>
      </c>
    </row>
    <row r="30866" spans="1:1" x14ac:dyDescent="0.15">
      <c r="A30866" s="1" t="s">
        <v>58191</v>
      </c>
    </row>
    <row r="30867" spans="1:1" x14ac:dyDescent="0.15">
      <c r="A30867" s="1" t="s">
        <v>58192</v>
      </c>
    </row>
    <row r="30868" spans="1:1" x14ac:dyDescent="0.15">
      <c r="A30868" s="1" t="s">
        <v>58193</v>
      </c>
    </row>
    <row r="30869" spans="1:1" x14ac:dyDescent="0.15">
      <c r="A30869" s="1" t="s">
        <v>58194</v>
      </c>
    </row>
    <row r="30870" spans="1:1" x14ac:dyDescent="0.15">
      <c r="A30870" s="1" t="s">
        <v>58195</v>
      </c>
    </row>
    <row r="30871" spans="1:1" x14ac:dyDescent="0.15">
      <c r="A30871" s="1" t="s">
        <v>58196</v>
      </c>
    </row>
    <row r="30872" spans="1:1" x14ac:dyDescent="0.15">
      <c r="A30872" s="1" t="s">
        <v>58197</v>
      </c>
    </row>
    <row r="30873" spans="1:1" x14ac:dyDescent="0.15">
      <c r="A30873" s="1" t="s">
        <v>58198</v>
      </c>
    </row>
    <row r="30874" spans="1:1" x14ac:dyDescent="0.15">
      <c r="A30874" s="1" t="s">
        <v>58199</v>
      </c>
    </row>
    <row r="30875" spans="1:1" x14ac:dyDescent="0.15">
      <c r="A30875" s="1" t="s">
        <v>58200</v>
      </c>
    </row>
    <row r="30876" spans="1:1" x14ac:dyDescent="0.15">
      <c r="A30876" s="1" t="s">
        <v>58201</v>
      </c>
    </row>
    <row r="30877" spans="1:1" x14ac:dyDescent="0.15">
      <c r="A30877" s="1" t="s">
        <v>58202</v>
      </c>
    </row>
    <row r="30878" spans="1:1" x14ac:dyDescent="0.15">
      <c r="A30878" s="1" t="s">
        <v>58203</v>
      </c>
    </row>
    <row r="30879" spans="1:1" x14ac:dyDescent="0.15">
      <c r="A30879" s="1" t="s">
        <v>58204</v>
      </c>
    </row>
    <row r="30880" spans="1:1" x14ac:dyDescent="0.15">
      <c r="A30880" s="1" t="s">
        <v>58205</v>
      </c>
    </row>
    <row r="30881" spans="1:1" x14ac:dyDescent="0.15">
      <c r="A30881" s="1" t="s">
        <v>58206</v>
      </c>
    </row>
    <row r="30882" spans="1:1" x14ac:dyDescent="0.15">
      <c r="A30882" s="1" t="s">
        <v>58207</v>
      </c>
    </row>
    <row r="30883" spans="1:1" x14ac:dyDescent="0.15">
      <c r="A30883" s="1" t="s">
        <v>58208</v>
      </c>
    </row>
    <row r="30884" spans="1:1" x14ac:dyDescent="0.15">
      <c r="A30884" s="1" t="s">
        <v>58209</v>
      </c>
    </row>
    <row r="30885" spans="1:1" x14ac:dyDescent="0.15">
      <c r="A30885" s="1" t="s">
        <v>58210</v>
      </c>
    </row>
    <row r="30886" spans="1:1" x14ac:dyDescent="0.15">
      <c r="A30886" s="1" t="s">
        <v>58211</v>
      </c>
    </row>
    <row r="30887" spans="1:1" x14ac:dyDescent="0.15">
      <c r="A30887" s="1" t="s">
        <v>58212</v>
      </c>
    </row>
    <row r="30888" spans="1:1" x14ac:dyDescent="0.15">
      <c r="A30888" s="1" t="s">
        <v>58213</v>
      </c>
    </row>
    <row r="30889" spans="1:1" x14ac:dyDescent="0.15">
      <c r="A30889" s="1" t="s">
        <v>58214</v>
      </c>
    </row>
    <row r="30890" spans="1:1" x14ac:dyDescent="0.15">
      <c r="A30890" s="1" t="s">
        <v>58215</v>
      </c>
    </row>
    <row r="30891" spans="1:1" x14ac:dyDescent="0.15">
      <c r="A30891" s="1" t="s">
        <v>58216</v>
      </c>
    </row>
    <row r="30892" spans="1:1" x14ac:dyDescent="0.15">
      <c r="A30892" s="1" t="s">
        <v>58217</v>
      </c>
    </row>
    <row r="30893" spans="1:1" x14ac:dyDescent="0.15">
      <c r="A30893" s="1" t="s">
        <v>58218</v>
      </c>
    </row>
    <row r="30894" spans="1:1" x14ac:dyDescent="0.15">
      <c r="A30894" s="1" t="s">
        <v>58219</v>
      </c>
    </row>
    <row r="30895" spans="1:1" x14ac:dyDescent="0.15">
      <c r="A30895" s="1" t="s">
        <v>58220</v>
      </c>
    </row>
    <row r="30896" spans="1:1" x14ac:dyDescent="0.15">
      <c r="A30896" s="1" t="s">
        <v>58221</v>
      </c>
    </row>
    <row r="30897" spans="1:1" x14ac:dyDescent="0.15">
      <c r="A30897" s="1" t="s">
        <v>58222</v>
      </c>
    </row>
    <row r="30898" spans="1:1" x14ac:dyDescent="0.15">
      <c r="A30898" s="1" t="s">
        <v>58223</v>
      </c>
    </row>
    <row r="30899" spans="1:1" x14ac:dyDescent="0.15">
      <c r="A30899" s="1" t="s">
        <v>58224</v>
      </c>
    </row>
    <row r="30900" spans="1:1" x14ac:dyDescent="0.15">
      <c r="A30900" s="1" t="s">
        <v>58225</v>
      </c>
    </row>
    <row r="30901" spans="1:1" x14ac:dyDescent="0.15">
      <c r="A30901" s="1" t="s">
        <v>58226</v>
      </c>
    </row>
    <row r="30902" spans="1:1" x14ac:dyDescent="0.15">
      <c r="A30902" s="1" t="s">
        <v>58227</v>
      </c>
    </row>
    <row r="30903" spans="1:1" x14ac:dyDescent="0.15">
      <c r="A30903" s="1" t="s">
        <v>58228</v>
      </c>
    </row>
    <row r="30904" spans="1:1" x14ac:dyDescent="0.15">
      <c r="A30904" s="1" t="s">
        <v>58229</v>
      </c>
    </row>
    <row r="30905" spans="1:1" x14ac:dyDescent="0.15">
      <c r="A30905" s="1" t="s">
        <v>58230</v>
      </c>
    </row>
    <row r="30906" spans="1:1" x14ac:dyDescent="0.15">
      <c r="A30906" s="1" t="s">
        <v>58231</v>
      </c>
    </row>
    <row r="30907" spans="1:1" x14ac:dyDescent="0.15">
      <c r="A30907" s="1" t="s">
        <v>58232</v>
      </c>
    </row>
    <row r="30908" spans="1:1" x14ac:dyDescent="0.15">
      <c r="A30908" s="1" t="s">
        <v>58233</v>
      </c>
    </row>
    <row r="30909" spans="1:1" x14ac:dyDescent="0.15">
      <c r="A30909" s="1" t="s">
        <v>58234</v>
      </c>
    </row>
    <row r="30910" spans="1:1" x14ac:dyDescent="0.15">
      <c r="A30910" s="1" t="s">
        <v>58235</v>
      </c>
    </row>
    <row r="30911" spans="1:1" x14ac:dyDescent="0.15">
      <c r="A30911" s="1" t="s">
        <v>58236</v>
      </c>
    </row>
    <row r="30912" spans="1:1" x14ac:dyDescent="0.15">
      <c r="A30912" s="1" t="s">
        <v>58237</v>
      </c>
    </row>
    <row r="30913" spans="1:1" x14ac:dyDescent="0.15">
      <c r="A30913" s="1" t="s">
        <v>58238</v>
      </c>
    </row>
    <row r="30914" spans="1:1" x14ac:dyDescent="0.15">
      <c r="A30914" s="1" t="s">
        <v>58239</v>
      </c>
    </row>
    <row r="30915" spans="1:1" x14ac:dyDescent="0.15">
      <c r="A30915" s="1" t="s">
        <v>58240</v>
      </c>
    </row>
    <row r="30916" spans="1:1" x14ac:dyDescent="0.15">
      <c r="A30916" s="1" t="s">
        <v>58241</v>
      </c>
    </row>
    <row r="30917" spans="1:1" x14ac:dyDescent="0.15">
      <c r="A30917" s="1" t="s">
        <v>58242</v>
      </c>
    </row>
    <row r="30918" spans="1:1" x14ac:dyDescent="0.15">
      <c r="A30918" s="1" t="s">
        <v>58243</v>
      </c>
    </row>
    <row r="30919" spans="1:1" x14ac:dyDescent="0.15">
      <c r="A30919" s="1" t="s">
        <v>58244</v>
      </c>
    </row>
    <row r="30920" spans="1:1" x14ac:dyDescent="0.15">
      <c r="A30920" s="1" t="s">
        <v>58245</v>
      </c>
    </row>
    <row r="30921" spans="1:1" x14ac:dyDescent="0.15">
      <c r="A30921" s="1" t="s">
        <v>58246</v>
      </c>
    </row>
    <row r="30922" spans="1:1" x14ac:dyDescent="0.15">
      <c r="A30922" s="1" t="s">
        <v>58247</v>
      </c>
    </row>
    <row r="30923" spans="1:1" x14ac:dyDescent="0.15">
      <c r="A30923" s="1" t="s">
        <v>58248</v>
      </c>
    </row>
    <row r="30924" spans="1:1" x14ac:dyDescent="0.15">
      <c r="A30924" s="1" t="s">
        <v>58249</v>
      </c>
    </row>
    <row r="30925" spans="1:1" x14ac:dyDescent="0.15">
      <c r="A30925" s="1" t="s">
        <v>58250</v>
      </c>
    </row>
    <row r="30926" spans="1:1" x14ac:dyDescent="0.15">
      <c r="A30926" s="1" t="s">
        <v>58251</v>
      </c>
    </row>
    <row r="30927" spans="1:1" x14ac:dyDescent="0.15">
      <c r="A30927" s="1" t="s">
        <v>58252</v>
      </c>
    </row>
    <row r="30928" spans="1:1" x14ac:dyDescent="0.15">
      <c r="A30928" s="1" t="s">
        <v>58253</v>
      </c>
    </row>
    <row r="30929" spans="1:1" x14ac:dyDescent="0.15">
      <c r="A30929" s="1" t="s">
        <v>58254</v>
      </c>
    </row>
    <row r="30930" spans="1:1" x14ac:dyDescent="0.15">
      <c r="A30930" s="1" t="s">
        <v>58255</v>
      </c>
    </row>
    <row r="30931" spans="1:1" x14ac:dyDescent="0.15">
      <c r="A30931" s="1" t="s">
        <v>58256</v>
      </c>
    </row>
    <row r="30932" spans="1:1" x14ac:dyDescent="0.15">
      <c r="A30932" s="1" t="s">
        <v>58257</v>
      </c>
    </row>
    <row r="30933" spans="1:1" x14ac:dyDescent="0.15">
      <c r="A30933" s="1" t="s">
        <v>58258</v>
      </c>
    </row>
    <row r="30934" spans="1:1" x14ac:dyDescent="0.15">
      <c r="A30934" s="1" t="s">
        <v>58259</v>
      </c>
    </row>
    <row r="30935" spans="1:1" x14ac:dyDescent="0.15">
      <c r="A30935" s="1" t="s">
        <v>58260</v>
      </c>
    </row>
    <row r="30936" spans="1:1" x14ac:dyDescent="0.15">
      <c r="A30936" s="1" t="s">
        <v>58261</v>
      </c>
    </row>
    <row r="30937" spans="1:1" x14ac:dyDescent="0.15">
      <c r="A30937" s="1" t="s">
        <v>58262</v>
      </c>
    </row>
    <row r="30938" spans="1:1" x14ac:dyDescent="0.15">
      <c r="A30938" s="1" t="s">
        <v>58263</v>
      </c>
    </row>
    <row r="30939" spans="1:1" x14ac:dyDescent="0.15">
      <c r="A30939" s="1" t="s">
        <v>58264</v>
      </c>
    </row>
    <row r="30940" spans="1:1" x14ac:dyDescent="0.15">
      <c r="A30940" s="1" t="s">
        <v>58265</v>
      </c>
    </row>
    <row r="30941" spans="1:1" x14ac:dyDescent="0.15">
      <c r="A30941" s="1" t="s">
        <v>58266</v>
      </c>
    </row>
    <row r="30942" spans="1:1" x14ac:dyDescent="0.15">
      <c r="A30942" s="1" t="s">
        <v>58267</v>
      </c>
    </row>
    <row r="30943" spans="1:1" x14ac:dyDescent="0.15">
      <c r="A30943" s="1" t="s">
        <v>58268</v>
      </c>
    </row>
    <row r="30944" spans="1:1" x14ac:dyDescent="0.15">
      <c r="A30944" s="1" t="s">
        <v>58269</v>
      </c>
    </row>
    <row r="30945" spans="1:1" x14ac:dyDescent="0.15">
      <c r="A30945" s="1" t="s">
        <v>58270</v>
      </c>
    </row>
    <row r="30946" spans="1:1" x14ac:dyDescent="0.15">
      <c r="A30946" s="1" t="s">
        <v>58271</v>
      </c>
    </row>
    <row r="30947" spans="1:1" x14ac:dyDescent="0.15">
      <c r="A30947" s="1" t="s">
        <v>58272</v>
      </c>
    </row>
    <row r="30948" spans="1:1" x14ac:dyDescent="0.15">
      <c r="A30948" s="1" t="s">
        <v>58273</v>
      </c>
    </row>
    <row r="30949" spans="1:1" x14ac:dyDescent="0.15">
      <c r="A30949" s="1" t="s">
        <v>58274</v>
      </c>
    </row>
    <row r="30950" spans="1:1" x14ac:dyDescent="0.15">
      <c r="A30950" s="1" t="s">
        <v>58275</v>
      </c>
    </row>
    <row r="30951" spans="1:1" x14ac:dyDescent="0.15">
      <c r="A30951" s="1" t="s">
        <v>58276</v>
      </c>
    </row>
    <row r="30952" spans="1:1" x14ac:dyDescent="0.15">
      <c r="A30952" s="1" t="s">
        <v>58277</v>
      </c>
    </row>
    <row r="30953" spans="1:1" x14ac:dyDescent="0.15">
      <c r="A30953" s="1" t="s">
        <v>58278</v>
      </c>
    </row>
    <row r="30954" spans="1:1" x14ac:dyDescent="0.15">
      <c r="A30954" s="1" t="s">
        <v>58279</v>
      </c>
    </row>
    <row r="30955" spans="1:1" x14ac:dyDescent="0.15">
      <c r="A30955" s="1" t="s">
        <v>58280</v>
      </c>
    </row>
    <row r="30956" spans="1:1" x14ac:dyDescent="0.15">
      <c r="A30956" s="1" t="s">
        <v>58281</v>
      </c>
    </row>
    <row r="30957" spans="1:1" x14ac:dyDescent="0.15">
      <c r="A30957" s="1" t="s">
        <v>58282</v>
      </c>
    </row>
    <row r="30958" spans="1:1" x14ac:dyDescent="0.15">
      <c r="A30958" s="1" t="s">
        <v>58283</v>
      </c>
    </row>
    <row r="30959" spans="1:1" x14ac:dyDescent="0.15">
      <c r="A30959" s="1" t="s">
        <v>58284</v>
      </c>
    </row>
    <row r="30960" spans="1:1" x14ac:dyDescent="0.15">
      <c r="A30960" s="1" t="s">
        <v>58285</v>
      </c>
    </row>
    <row r="30961" spans="1:1" x14ac:dyDescent="0.15">
      <c r="A30961" s="1" t="s">
        <v>58286</v>
      </c>
    </row>
    <row r="30962" spans="1:1" x14ac:dyDescent="0.15">
      <c r="A30962" s="1" t="s">
        <v>58287</v>
      </c>
    </row>
    <row r="30963" spans="1:1" x14ac:dyDescent="0.15">
      <c r="A30963" s="1" t="s">
        <v>58288</v>
      </c>
    </row>
    <row r="30964" spans="1:1" x14ac:dyDescent="0.15">
      <c r="A30964" s="1" t="s">
        <v>58289</v>
      </c>
    </row>
    <row r="30965" spans="1:1" x14ac:dyDescent="0.15">
      <c r="A30965" s="1" t="s">
        <v>58290</v>
      </c>
    </row>
    <row r="30966" spans="1:1" x14ac:dyDescent="0.15">
      <c r="A30966" s="1" t="s">
        <v>58291</v>
      </c>
    </row>
    <row r="30967" spans="1:1" x14ac:dyDescent="0.15">
      <c r="A30967" s="1" t="s">
        <v>58292</v>
      </c>
    </row>
    <row r="30968" spans="1:1" x14ac:dyDescent="0.15">
      <c r="A30968" s="1" t="s">
        <v>58293</v>
      </c>
    </row>
    <row r="30969" spans="1:1" x14ac:dyDescent="0.15">
      <c r="A30969" s="1" t="s">
        <v>58294</v>
      </c>
    </row>
    <row r="30970" spans="1:1" x14ac:dyDescent="0.15">
      <c r="A30970" s="1" t="s">
        <v>58295</v>
      </c>
    </row>
    <row r="30971" spans="1:1" x14ac:dyDescent="0.15">
      <c r="A30971" s="1" t="s">
        <v>58296</v>
      </c>
    </row>
    <row r="30972" spans="1:1" x14ac:dyDescent="0.15">
      <c r="A30972" s="1" t="s">
        <v>58297</v>
      </c>
    </row>
    <row r="30973" spans="1:1" x14ac:dyDescent="0.15">
      <c r="A30973" s="1" t="s">
        <v>58298</v>
      </c>
    </row>
    <row r="30974" spans="1:1" x14ac:dyDescent="0.15">
      <c r="A30974" s="1" t="s">
        <v>58299</v>
      </c>
    </row>
    <row r="30975" spans="1:1" x14ac:dyDescent="0.15">
      <c r="A30975" s="1" t="s">
        <v>58300</v>
      </c>
    </row>
    <row r="30976" spans="1:1" x14ac:dyDescent="0.15">
      <c r="A30976" s="1" t="s">
        <v>58301</v>
      </c>
    </row>
    <row r="30977" spans="1:1" x14ac:dyDescent="0.15">
      <c r="A30977" s="1" t="s">
        <v>58302</v>
      </c>
    </row>
    <row r="30978" spans="1:1" x14ac:dyDescent="0.15">
      <c r="A30978" s="1" t="s">
        <v>58303</v>
      </c>
    </row>
    <row r="30979" spans="1:1" x14ac:dyDescent="0.15">
      <c r="A30979" s="1" t="s">
        <v>58304</v>
      </c>
    </row>
    <row r="30980" spans="1:1" x14ac:dyDescent="0.15">
      <c r="A30980" s="1" t="s">
        <v>58305</v>
      </c>
    </row>
    <row r="30981" spans="1:1" x14ac:dyDescent="0.15">
      <c r="A30981" s="1" t="s">
        <v>58306</v>
      </c>
    </row>
    <row r="30982" spans="1:1" x14ac:dyDescent="0.15">
      <c r="A30982" s="1" t="s">
        <v>58307</v>
      </c>
    </row>
    <row r="30983" spans="1:1" x14ac:dyDescent="0.15">
      <c r="A30983" s="1" t="s">
        <v>58308</v>
      </c>
    </row>
    <row r="30984" spans="1:1" x14ac:dyDescent="0.15">
      <c r="A30984" s="1" t="s">
        <v>58309</v>
      </c>
    </row>
    <row r="30985" spans="1:1" x14ac:dyDescent="0.15">
      <c r="A30985" s="1" t="s">
        <v>58310</v>
      </c>
    </row>
    <row r="30986" spans="1:1" x14ac:dyDescent="0.15">
      <c r="A30986" s="1" t="s">
        <v>58311</v>
      </c>
    </row>
    <row r="30987" spans="1:1" x14ac:dyDescent="0.15">
      <c r="A30987" s="1" t="s">
        <v>58312</v>
      </c>
    </row>
    <row r="30988" spans="1:1" x14ac:dyDescent="0.15">
      <c r="A30988" s="1" t="s">
        <v>58313</v>
      </c>
    </row>
    <row r="30989" spans="1:1" x14ac:dyDescent="0.15">
      <c r="A30989" s="1" t="s">
        <v>58314</v>
      </c>
    </row>
    <row r="30990" spans="1:1" x14ac:dyDescent="0.15">
      <c r="A30990" s="1" t="s">
        <v>58315</v>
      </c>
    </row>
    <row r="30991" spans="1:1" x14ac:dyDescent="0.15">
      <c r="A30991" s="1" t="s">
        <v>58316</v>
      </c>
    </row>
    <row r="30992" spans="1:1" x14ac:dyDescent="0.15">
      <c r="A30992" s="1" t="s">
        <v>58317</v>
      </c>
    </row>
    <row r="30993" spans="1:1" x14ac:dyDescent="0.15">
      <c r="A30993" s="1" t="s">
        <v>58318</v>
      </c>
    </row>
    <row r="30994" spans="1:1" x14ac:dyDescent="0.15">
      <c r="A30994" s="1" t="s">
        <v>58319</v>
      </c>
    </row>
    <row r="30995" spans="1:1" x14ac:dyDescent="0.15">
      <c r="A30995" s="1" t="s">
        <v>58320</v>
      </c>
    </row>
    <row r="30996" spans="1:1" x14ac:dyDescent="0.15">
      <c r="A30996" s="1" t="s">
        <v>58321</v>
      </c>
    </row>
    <row r="30997" spans="1:1" x14ac:dyDescent="0.15">
      <c r="A30997" s="1" t="s">
        <v>58322</v>
      </c>
    </row>
    <row r="30998" spans="1:1" x14ac:dyDescent="0.15">
      <c r="A30998" s="1" t="s">
        <v>58323</v>
      </c>
    </row>
    <row r="30999" spans="1:1" x14ac:dyDescent="0.15">
      <c r="A30999" s="1" t="s">
        <v>58324</v>
      </c>
    </row>
    <row r="31000" spans="1:1" x14ac:dyDescent="0.15">
      <c r="A31000" s="1" t="s">
        <v>58325</v>
      </c>
    </row>
    <row r="31001" spans="1:1" x14ac:dyDescent="0.15">
      <c r="A31001" s="1" t="s">
        <v>58326</v>
      </c>
    </row>
    <row r="31002" spans="1:1" x14ac:dyDescent="0.15">
      <c r="A31002" s="1" t="s">
        <v>58327</v>
      </c>
    </row>
    <row r="31003" spans="1:1" x14ac:dyDescent="0.15">
      <c r="A31003" s="1" t="s">
        <v>58328</v>
      </c>
    </row>
    <row r="31004" spans="1:1" x14ac:dyDescent="0.15">
      <c r="A31004" s="1" t="s">
        <v>58329</v>
      </c>
    </row>
    <row r="31005" spans="1:1" x14ac:dyDescent="0.15">
      <c r="A31005" s="1" t="s">
        <v>58330</v>
      </c>
    </row>
    <row r="31006" spans="1:1" x14ac:dyDescent="0.15">
      <c r="A31006" s="1" t="s">
        <v>58331</v>
      </c>
    </row>
    <row r="31007" spans="1:1" x14ac:dyDescent="0.15">
      <c r="A31007" s="1" t="s">
        <v>58332</v>
      </c>
    </row>
    <row r="31008" spans="1:1" x14ac:dyDescent="0.15">
      <c r="A31008" s="1" t="s">
        <v>58333</v>
      </c>
    </row>
    <row r="31009" spans="1:1" x14ac:dyDescent="0.15">
      <c r="A31009" s="1" t="s">
        <v>58334</v>
      </c>
    </row>
    <row r="31010" spans="1:1" x14ac:dyDescent="0.15">
      <c r="A31010" s="1" t="s">
        <v>58335</v>
      </c>
    </row>
    <row r="31011" spans="1:1" x14ac:dyDescent="0.15">
      <c r="A31011" s="1" t="s">
        <v>58336</v>
      </c>
    </row>
    <row r="31012" spans="1:1" x14ac:dyDescent="0.15">
      <c r="A31012" s="1" t="s">
        <v>58337</v>
      </c>
    </row>
    <row r="31013" spans="1:1" x14ac:dyDescent="0.15">
      <c r="A31013" s="1" t="s">
        <v>58338</v>
      </c>
    </row>
    <row r="31014" spans="1:1" x14ac:dyDescent="0.15">
      <c r="A31014" s="1" t="s">
        <v>58339</v>
      </c>
    </row>
    <row r="31015" spans="1:1" x14ac:dyDescent="0.15">
      <c r="A31015" s="1" t="s">
        <v>58340</v>
      </c>
    </row>
    <row r="31016" spans="1:1" x14ac:dyDescent="0.15">
      <c r="A31016" s="1" t="s">
        <v>58341</v>
      </c>
    </row>
    <row r="31017" spans="1:1" x14ac:dyDescent="0.15">
      <c r="A31017" s="1" t="s">
        <v>58342</v>
      </c>
    </row>
    <row r="31018" spans="1:1" x14ac:dyDescent="0.15">
      <c r="A31018" s="1" t="s">
        <v>58343</v>
      </c>
    </row>
    <row r="31019" spans="1:1" x14ac:dyDescent="0.15">
      <c r="A31019" s="1" t="s">
        <v>58344</v>
      </c>
    </row>
    <row r="31020" spans="1:1" x14ac:dyDescent="0.15">
      <c r="A31020" s="1" t="s">
        <v>58345</v>
      </c>
    </row>
    <row r="31021" spans="1:1" x14ac:dyDescent="0.15">
      <c r="A31021" s="1" t="s">
        <v>58346</v>
      </c>
    </row>
    <row r="31022" spans="1:1" x14ac:dyDescent="0.15">
      <c r="A31022" s="1" t="s">
        <v>58347</v>
      </c>
    </row>
    <row r="31023" spans="1:1" x14ac:dyDescent="0.15">
      <c r="A31023" s="1" t="s">
        <v>58348</v>
      </c>
    </row>
    <row r="31024" spans="1:1" x14ac:dyDescent="0.15">
      <c r="A31024" s="1" t="s">
        <v>58349</v>
      </c>
    </row>
    <row r="31025" spans="1:1" x14ac:dyDescent="0.15">
      <c r="A31025" s="1" t="s">
        <v>58350</v>
      </c>
    </row>
    <row r="31026" spans="1:1" x14ac:dyDescent="0.15">
      <c r="A31026" s="1" t="s">
        <v>58351</v>
      </c>
    </row>
    <row r="31027" spans="1:1" x14ac:dyDescent="0.15">
      <c r="A31027" s="1" t="s">
        <v>58352</v>
      </c>
    </row>
    <row r="31028" spans="1:1" x14ac:dyDescent="0.15">
      <c r="A31028" s="1" t="s">
        <v>58353</v>
      </c>
    </row>
    <row r="31029" spans="1:1" x14ac:dyDescent="0.15">
      <c r="A31029" s="1" t="s">
        <v>58354</v>
      </c>
    </row>
    <row r="31030" spans="1:1" x14ac:dyDescent="0.15">
      <c r="A31030" s="1" t="s">
        <v>58355</v>
      </c>
    </row>
    <row r="31031" spans="1:1" x14ac:dyDescent="0.15">
      <c r="A31031" s="1" t="s">
        <v>58356</v>
      </c>
    </row>
    <row r="31032" spans="1:1" x14ac:dyDescent="0.15">
      <c r="A31032" s="1" t="s">
        <v>58357</v>
      </c>
    </row>
    <row r="31033" spans="1:1" x14ac:dyDescent="0.15">
      <c r="A31033" s="1" t="s">
        <v>58358</v>
      </c>
    </row>
    <row r="31034" spans="1:1" x14ac:dyDescent="0.15">
      <c r="A31034" s="1" t="s">
        <v>58359</v>
      </c>
    </row>
    <row r="31035" spans="1:1" x14ac:dyDescent="0.15">
      <c r="A31035" s="1" t="s">
        <v>58360</v>
      </c>
    </row>
    <row r="31036" spans="1:1" x14ac:dyDescent="0.15">
      <c r="A31036" s="1" t="s">
        <v>58361</v>
      </c>
    </row>
    <row r="31037" spans="1:1" x14ac:dyDescent="0.15">
      <c r="A31037" s="1" t="s">
        <v>58362</v>
      </c>
    </row>
    <row r="31038" spans="1:1" x14ac:dyDescent="0.15">
      <c r="A31038" s="1" t="s">
        <v>58363</v>
      </c>
    </row>
    <row r="31039" spans="1:1" x14ac:dyDescent="0.15">
      <c r="A31039" s="1" t="s">
        <v>58364</v>
      </c>
    </row>
    <row r="31040" spans="1:1" x14ac:dyDescent="0.15">
      <c r="A31040" s="1" t="s">
        <v>58365</v>
      </c>
    </row>
    <row r="31041" spans="1:1" x14ac:dyDescent="0.15">
      <c r="A31041" s="1" t="s">
        <v>58366</v>
      </c>
    </row>
    <row r="31042" spans="1:1" x14ac:dyDescent="0.15">
      <c r="A31042" s="1" t="s">
        <v>58367</v>
      </c>
    </row>
    <row r="31043" spans="1:1" x14ac:dyDescent="0.15">
      <c r="A31043" s="1" t="s">
        <v>58368</v>
      </c>
    </row>
    <row r="31044" spans="1:1" x14ac:dyDescent="0.15">
      <c r="A31044" s="1" t="s">
        <v>58369</v>
      </c>
    </row>
    <row r="31045" spans="1:1" x14ac:dyDescent="0.15">
      <c r="A31045" s="1" t="s">
        <v>58370</v>
      </c>
    </row>
    <row r="31046" spans="1:1" x14ac:dyDescent="0.15">
      <c r="A31046" s="1" t="s">
        <v>58371</v>
      </c>
    </row>
    <row r="31047" spans="1:1" x14ac:dyDescent="0.15">
      <c r="A31047" s="1" t="s">
        <v>58372</v>
      </c>
    </row>
    <row r="31048" spans="1:1" x14ac:dyDescent="0.15">
      <c r="A31048" s="1" t="s">
        <v>58373</v>
      </c>
    </row>
    <row r="31049" spans="1:1" x14ac:dyDescent="0.15">
      <c r="A31049" s="1" t="s">
        <v>58374</v>
      </c>
    </row>
    <row r="31050" spans="1:1" x14ac:dyDescent="0.15">
      <c r="A31050" s="1" t="s">
        <v>58375</v>
      </c>
    </row>
    <row r="31051" spans="1:1" x14ac:dyDescent="0.15">
      <c r="A31051" s="1" t="s">
        <v>58376</v>
      </c>
    </row>
    <row r="31052" spans="1:1" x14ac:dyDescent="0.15">
      <c r="A31052" s="1" t="s">
        <v>58377</v>
      </c>
    </row>
    <row r="31053" spans="1:1" x14ac:dyDescent="0.15">
      <c r="A31053" s="1" t="s">
        <v>58378</v>
      </c>
    </row>
    <row r="31054" spans="1:1" x14ac:dyDescent="0.15">
      <c r="A31054" s="1" t="s">
        <v>58379</v>
      </c>
    </row>
    <row r="31055" spans="1:1" x14ac:dyDescent="0.15">
      <c r="A31055" s="1" t="s">
        <v>58380</v>
      </c>
    </row>
    <row r="31056" spans="1:1" x14ac:dyDescent="0.15">
      <c r="A31056" s="1" t="s">
        <v>58381</v>
      </c>
    </row>
    <row r="31057" spans="1:1" x14ac:dyDescent="0.15">
      <c r="A31057" s="1" t="s">
        <v>58382</v>
      </c>
    </row>
    <row r="31058" spans="1:1" x14ac:dyDescent="0.15">
      <c r="A31058" s="1" t="s">
        <v>58383</v>
      </c>
    </row>
    <row r="31059" spans="1:1" x14ac:dyDescent="0.15">
      <c r="A31059" s="1" t="s">
        <v>58384</v>
      </c>
    </row>
    <row r="31060" spans="1:1" x14ac:dyDescent="0.15">
      <c r="A31060" s="1" t="s">
        <v>58385</v>
      </c>
    </row>
    <row r="31061" spans="1:1" x14ac:dyDescent="0.15">
      <c r="A31061" s="1" t="s">
        <v>58386</v>
      </c>
    </row>
    <row r="31062" spans="1:1" x14ac:dyDescent="0.15">
      <c r="A31062" s="1" t="s">
        <v>58387</v>
      </c>
    </row>
    <row r="31063" spans="1:1" x14ac:dyDescent="0.15">
      <c r="A31063" s="1" t="s">
        <v>58388</v>
      </c>
    </row>
    <row r="31064" spans="1:1" x14ac:dyDescent="0.15">
      <c r="A31064" s="1" t="s">
        <v>58389</v>
      </c>
    </row>
    <row r="31065" spans="1:1" x14ac:dyDescent="0.15">
      <c r="A31065" s="1" t="s">
        <v>58390</v>
      </c>
    </row>
    <row r="31066" spans="1:1" x14ac:dyDescent="0.15">
      <c r="A31066" s="1" t="s">
        <v>58391</v>
      </c>
    </row>
    <row r="31067" spans="1:1" x14ac:dyDescent="0.15">
      <c r="A31067" s="1" t="s">
        <v>58392</v>
      </c>
    </row>
    <row r="31068" spans="1:1" x14ac:dyDescent="0.15">
      <c r="A31068" s="1" t="s">
        <v>58393</v>
      </c>
    </row>
    <row r="31069" spans="1:1" x14ac:dyDescent="0.15">
      <c r="A31069" s="1" t="s">
        <v>58394</v>
      </c>
    </row>
    <row r="31070" spans="1:1" x14ac:dyDescent="0.15">
      <c r="A31070" s="1" t="s">
        <v>58395</v>
      </c>
    </row>
    <row r="31071" spans="1:1" x14ac:dyDescent="0.15">
      <c r="A31071" s="1" t="s">
        <v>58396</v>
      </c>
    </row>
    <row r="31072" spans="1:1" x14ac:dyDescent="0.15">
      <c r="A31072" s="1" t="s">
        <v>58397</v>
      </c>
    </row>
    <row r="31073" spans="1:1" x14ac:dyDescent="0.15">
      <c r="A31073" s="1" t="s">
        <v>58398</v>
      </c>
    </row>
    <row r="31074" spans="1:1" x14ac:dyDescent="0.15">
      <c r="A31074" s="1" t="s">
        <v>58399</v>
      </c>
    </row>
    <row r="31075" spans="1:1" x14ac:dyDescent="0.15">
      <c r="A31075" s="1" t="s">
        <v>58400</v>
      </c>
    </row>
    <row r="31076" spans="1:1" x14ac:dyDescent="0.15">
      <c r="A31076" s="1" t="s">
        <v>58401</v>
      </c>
    </row>
    <row r="31077" spans="1:1" x14ac:dyDescent="0.15">
      <c r="A31077" s="1" t="s">
        <v>58402</v>
      </c>
    </row>
    <row r="31078" spans="1:1" x14ac:dyDescent="0.15">
      <c r="A31078" s="1" t="s">
        <v>58403</v>
      </c>
    </row>
    <row r="31079" spans="1:1" x14ac:dyDescent="0.15">
      <c r="A31079" s="1" t="s">
        <v>58404</v>
      </c>
    </row>
    <row r="31080" spans="1:1" x14ac:dyDescent="0.15">
      <c r="A31080" s="1" t="s">
        <v>58405</v>
      </c>
    </row>
    <row r="31081" spans="1:1" x14ac:dyDescent="0.15">
      <c r="A31081" s="1" t="s">
        <v>58406</v>
      </c>
    </row>
    <row r="31082" spans="1:1" x14ac:dyDescent="0.15">
      <c r="A31082" s="1" t="s">
        <v>58407</v>
      </c>
    </row>
    <row r="31083" spans="1:1" x14ac:dyDescent="0.15">
      <c r="A31083" s="1" t="s">
        <v>58408</v>
      </c>
    </row>
    <row r="31084" spans="1:1" x14ac:dyDescent="0.15">
      <c r="A31084" s="1" t="s">
        <v>58409</v>
      </c>
    </row>
    <row r="31085" spans="1:1" x14ac:dyDescent="0.15">
      <c r="A31085" s="1" t="s">
        <v>58410</v>
      </c>
    </row>
    <row r="31086" spans="1:1" x14ac:dyDescent="0.15">
      <c r="A31086" s="1" t="s">
        <v>58411</v>
      </c>
    </row>
    <row r="31087" spans="1:1" x14ac:dyDescent="0.15">
      <c r="A31087" s="1" t="s">
        <v>58412</v>
      </c>
    </row>
    <row r="31088" spans="1:1" x14ac:dyDescent="0.15">
      <c r="A31088" s="1" t="s">
        <v>58413</v>
      </c>
    </row>
    <row r="31089" spans="1:1" x14ac:dyDescent="0.15">
      <c r="A31089" s="1" t="s">
        <v>58414</v>
      </c>
    </row>
    <row r="31090" spans="1:1" x14ac:dyDescent="0.15">
      <c r="A31090" s="1" t="s">
        <v>58415</v>
      </c>
    </row>
    <row r="31091" spans="1:1" x14ac:dyDescent="0.15">
      <c r="A31091" s="1" t="s">
        <v>58416</v>
      </c>
    </row>
    <row r="31092" spans="1:1" x14ac:dyDescent="0.15">
      <c r="A31092" s="1" t="s">
        <v>58417</v>
      </c>
    </row>
    <row r="31093" spans="1:1" x14ac:dyDescent="0.15">
      <c r="A31093" s="1" t="s">
        <v>58418</v>
      </c>
    </row>
    <row r="31094" spans="1:1" x14ac:dyDescent="0.15">
      <c r="A31094" s="1" t="s">
        <v>58419</v>
      </c>
    </row>
    <row r="31095" spans="1:1" x14ac:dyDescent="0.15">
      <c r="A31095" s="1" t="s">
        <v>58420</v>
      </c>
    </row>
    <row r="31096" spans="1:1" x14ac:dyDescent="0.15">
      <c r="A31096" s="1" t="s">
        <v>58421</v>
      </c>
    </row>
    <row r="31097" spans="1:1" x14ac:dyDescent="0.15">
      <c r="A31097" s="1" t="s">
        <v>58422</v>
      </c>
    </row>
    <row r="31098" spans="1:1" x14ac:dyDescent="0.15">
      <c r="A31098" s="1" t="s">
        <v>58423</v>
      </c>
    </row>
    <row r="31099" spans="1:1" x14ac:dyDescent="0.15">
      <c r="A31099" s="1" t="s">
        <v>58424</v>
      </c>
    </row>
    <row r="31100" spans="1:1" x14ac:dyDescent="0.15">
      <c r="A31100" s="1" t="s">
        <v>58425</v>
      </c>
    </row>
    <row r="31101" spans="1:1" x14ac:dyDescent="0.15">
      <c r="A31101" s="1" t="s">
        <v>58426</v>
      </c>
    </row>
    <row r="31102" spans="1:1" x14ac:dyDescent="0.15">
      <c r="A31102" s="1" t="s">
        <v>58427</v>
      </c>
    </row>
    <row r="31103" spans="1:1" x14ac:dyDescent="0.15">
      <c r="A31103" s="1" t="s">
        <v>58428</v>
      </c>
    </row>
    <row r="31104" spans="1:1" x14ac:dyDescent="0.15">
      <c r="A31104" s="1" t="s">
        <v>58429</v>
      </c>
    </row>
    <row r="31105" spans="1:1" x14ac:dyDescent="0.15">
      <c r="A31105" s="1" t="s">
        <v>58430</v>
      </c>
    </row>
    <row r="31106" spans="1:1" x14ac:dyDescent="0.15">
      <c r="A31106" s="1" t="s">
        <v>58431</v>
      </c>
    </row>
    <row r="31107" spans="1:1" x14ac:dyDescent="0.15">
      <c r="A31107" s="1" t="s">
        <v>58432</v>
      </c>
    </row>
    <row r="31108" spans="1:1" x14ac:dyDescent="0.15">
      <c r="A31108" s="1" t="s">
        <v>58433</v>
      </c>
    </row>
    <row r="31109" spans="1:1" x14ac:dyDescent="0.15">
      <c r="A31109" s="1" t="s">
        <v>58434</v>
      </c>
    </row>
    <row r="31110" spans="1:1" x14ac:dyDescent="0.15">
      <c r="A31110" s="1" t="s">
        <v>58435</v>
      </c>
    </row>
    <row r="31111" spans="1:1" x14ac:dyDescent="0.15">
      <c r="A31111" s="1" t="s">
        <v>58436</v>
      </c>
    </row>
    <row r="31112" spans="1:1" x14ac:dyDescent="0.15">
      <c r="A31112" s="1" t="s">
        <v>58437</v>
      </c>
    </row>
    <row r="31113" spans="1:1" x14ac:dyDescent="0.15">
      <c r="A31113" s="1" t="s">
        <v>58438</v>
      </c>
    </row>
    <row r="31114" spans="1:1" x14ac:dyDescent="0.15">
      <c r="A31114" s="1" t="s">
        <v>58439</v>
      </c>
    </row>
    <row r="31115" spans="1:1" x14ac:dyDescent="0.15">
      <c r="A31115" s="1" t="s">
        <v>58440</v>
      </c>
    </row>
    <row r="31116" spans="1:1" x14ac:dyDescent="0.15">
      <c r="A31116" s="1" t="s">
        <v>58441</v>
      </c>
    </row>
    <row r="31117" spans="1:1" x14ac:dyDescent="0.15">
      <c r="A31117" s="1" t="s">
        <v>58442</v>
      </c>
    </row>
    <row r="31118" spans="1:1" x14ac:dyDescent="0.15">
      <c r="A31118" s="1" t="s">
        <v>58443</v>
      </c>
    </row>
    <row r="31119" spans="1:1" x14ac:dyDescent="0.15">
      <c r="A31119" s="1" t="s">
        <v>58444</v>
      </c>
    </row>
    <row r="31120" spans="1:1" x14ac:dyDescent="0.15">
      <c r="A31120" s="1" t="s">
        <v>58445</v>
      </c>
    </row>
    <row r="31121" spans="1:1" x14ac:dyDescent="0.15">
      <c r="A31121" s="1" t="s">
        <v>58446</v>
      </c>
    </row>
    <row r="31122" spans="1:1" x14ac:dyDescent="0.15">
      <c r="A31122" s="1" t="s">
        <v>58447</v>
      </c>
    </row>
    <row r="31123" spans="1:1" x14ac:dyDescent="0.15">
      <c r="A31123" s="1" t="s">
        <v>58448</v>
      </c>
    </row>
    <row r="31124" spans="1:1" x14ac:dyDescent="0.15">
      <c r="A31124" s="1" t="s">
        <v>58449</v>
      </c>
    </row>
    <row r="31125" spans="1:1" x14ac:dyDescent="0.15">
      <c r="A31125" s="1" t="s">
        <v>58450</v>
      </c>
    </row>
    <row r="31126" spans="1:1" x14ac:dyDescent="0.15">
      <c r="A31126" s="1" t="s">
        <v>58451</v>
      </c>
    </row>
    <row r="31127" spans="1:1" x14ac:dyDescent="0.15">
      <c r="A31127" s="1" t="s">
        <v>58452</v>
      </c>
    </row>
    <row r="31128" spans="1:1" x14ac:dyDescent="0.15">
      <c r="A31128" s="1" t="s">
        <v>58453</v>
      </c>
    </row>
    <row r="31129" spans="1:1" x14ac:dyDescent="0.15">
      <c r="A31129" s="1" t="s">
        <v>58454</v>
      </c>
    </row>
    <row r="31130" spans="1:1" x14ac:dyDescent="0.15">
      <c r="A31130" s="1" t="s">
        <v>58455</v>
      </c>
    </row>
    <row r="31131" spans="1:1" x14ac:dyDescent="0.15">
      <c r="A31131" s="1" t="s">
        <v>58456</v>
      </c>
    </row>
    <row r="31132" spans="1:1" x14ac:dyDescent="0.15">
      <c r="A31132" s="1" t="s">
        <v>58457</v>
      </c>
    </row>
    <row r="31133" spans="1:1" x14ac:dyDescent="0.15">
      <c r="A31133" s="1" t="s">
        <v>58458</v>
      </c>
    </row>
    <row r="31134" spans="1:1" x14ac:dyDescent="0.15">
      <c r="A31134" s="1" t="s">
        <v>58459</v>
      </c>
    </row>
    <row r="31135" spans="1:1" x14ac:dyDescent="0.15">
      <c r="A31135" s="1" t="s">
        <v>58460</v>
      </c>
    </row>
    <row r="31136" spans="1:1" x14ac:dyDescent="0.15">
      <c r="A31136" s="1" t="s">
        <v>58461</v>
      </c>
    </row>
    <row r="31137" spans="1:1" x14ac:dyDescent="0.15">
      <c r="A31137" s="1" t="s">
        <v>58462</v>
      </c>
    </row>
    <row r="31138" spans="1:1" x14ac:dyDescent="0.15">
      <c r="A31138" s="1" t="s">
        <v>58463</v>
      </c>
    </row>
    <row r="31139" spans="1:1" x14ac:dyDescent="0.15">
      <c r="A31139" s="1" t="s">
        <v>58464</v>
      </c>
    </row>
    <row r="31140" spans="1:1" x14ac:dyDescent="0.15">
      <c r="A31140" s="1" t="s">
        <v>58465</v>
      </c>
    </row>
    <row r="31141" spans="1:1" x14ac:dyDescent="0.15">
      <c r="A31141" s="1" t="s">
        <v>58466</v>
      </c>
    </row>
    <row r="31142" spans="1:1" x14ac:dyDescent="0.15">
      <c r="A31142" s="1" t="s">
        <v>58467</v>
      </c>
    </row>
    <row r="31143" spans="1:1" x14ac:dyDescent="0.15">
      <c r="A31143" s="1" t="s">
        <v>58468</v>
      </c>
    </row>
    <row r="31144" spans="1:1" x14ac:dyDescent="0.15">
      <c r="A31144" s="1" t="s">
        <v>58469</v>
      </c>
    </row>
    <row r="31145" spans="1:1" x14ac:dyDescent="0.15">
      <c r="A31145" s="1" t="s">
        <v>58470</v>
      </c>
    </row>
    <row r="31146" spans="1:1" x14ac:dyDescent="0.15">
      <c r="A31146" s="1" t="s">
        <v>58471</v>
      </c>
    </row>
    <row r="31147" spans="1:1" x14ac:dyDescent="0.15">
      <c r="A31147" s="1" t="s">
        <v>58472</v>
      </c>
    </row>
    <row r="31148" spans="1:1" x14ac:dyDescent="0.15">
      <c r="A31148" s="1" t="s">
        <v>58473</v>
      </c>
    </row>
    <row r="31149" spans="1:1" x14ac:dyDescent="0.15">
      <c r="A31149" s="1" t="s">
        <v>58474</v>
      </c>
    </row>
    <row r="31150" spans="1:1" x14ac:dyDescent="0.15">
      <c r="A31150" s="1" t="s">
        <v>58475</v>
      </c>
    </row>
    <row r="31151" spans="1:1" x14ac:dyDescent="0.15">
      <c r="A31151" s="1" t="s">
        <v>58476</v>
      </c>
    </row>
    <row r="31152" spans="1:1" x14ac:dyDescent="0.15">
      <c r="A31152" s="1" t="s">
        <v>58477</v>
      </c>
    </row>
    <row r="31153" spans="1:1" x14ac:dyDescent="0.15">
      <c r="A31153" s="1" t="s">
        <v>58478</v>
      </c>
    </row>
    <row r="31154" spans="1:1" x14ac:dyDescent="0.15">
      <c r="A31154" s="1" t="s">
        <v>58479</v>
      </c>
    </row>
    <row r="31155" spans="1:1" x14ac:dyDescent="0.15">
      <c r="A31155" s="1" t="s">
        <v>58480</v>
      </c>
    </row>
    <row r="31156" spans="1:1" x14ac:dyDescent="0.15">
      <c r="A31156" s="1" t="s">
        <v>58481</v>
      </c>
    </row>
    <row r="31157" spans="1:1" x14ac:dyDescent="0.15">
      <c r="A31157" s="1" t="s">
        <v>58482</v>
      </c>
    </row>
    <row r="31158" spans="1:1" x14ac:dyDescent="0.15">
      <c r="A31158" s="1" t="s">
        <v>58483</v>
      </c>
    </row>
    <row r="31159" spans="1:1" x14ac:dyDescent="0.15">
      <c r="A31159" s="1" t="s">
        <v>58484</v>
      </c>
    </row>
    <row r="31160" spans="1:1" x14ac:dyDescent="0.15">
      <c r="A31160" s="1" t="s">
        <v>58485</v>
      </c>
    </row>
    <row r="31161" spans="1:1" x14ac:dyDescent="0.15">
      <c r="A31161" s="1" t="s">
        <v>58486</v>
      </c>
    </row>
    <row r="31162" spans="1:1" x14ac:dyDescent="0.15">
      <c r="A31162" s="1" t="s">
        <v>58487</v>
      </c>
    </row>
    <row r="31163" spans="1:1" x14ac:dyDescent="0.15">
      <c r="A31163" s="1" t="s">
        <v>58488</v>
      </c>
    </row>
    <row r="31164" spans="1:1" x14ac:dyDescent="0.15">
      <c r="A31164" s="1" t="s">
        <v>58489</v>
      </c>
    </row>
    <row r="31165" spans="1:1" x14ac:dyDescent="0.15">
      <c r="A31165" s="1" t="s">
        <v>58490</v>
      </c>
    </row>
    <row r="31166" spans="1:1" x14ac:dyDescent="0.15">
      <c r="A31166" s="1" t="s">
        <v>58491</v>
      </c>
    </row>
    <row r="31167" spans="1:1" x14ac:dyDescent="0.15">
      <c r="A31167" s="1" t="s">
        <v>58492</v>
      </c>
    </row>
    <row r="31168" spans="1:1" x14ac:dyDescent="0.15">
      <c r="A31168" s="1" t="s">
        <v>58493</v>
      </c>
    </row>
    <row r="31169" spans="1:1" x14ac:dyDescent="0.15">
      <c r="A31169" s="1" t="s">
        <v>58494</v>
      </c>
    </row>
    <row r="31170" spans="1:1" x14ac:dyDescent="0.15">
      <c r="A31170" s="1" t="s">
        <v>58495</v>
      </c>
    </row>
    <row r="31171" spans="1:1" x14ac:dyDescent="0.15">
      <c r="A31171" s="1" t="s">
        <v>58496</v>
      </c>
    </row>
    <row r="31172" spans="1:1" x14ac:dyDescent="0.15">
      <c r="A31172" s="1" t="s">
        <v>58497</v>
      </c>
    </row>
    <row r="31173" spans="1:1" x14ac:dyDescent="0.15">
      <c r="A31173" s="1" t="s">
        <v>58498</v>
      </c>
    </row>
    <row r="31174" spans="1:1" x14ac:dyDescent="0.15">
      <c r="A31174" s="1" t="s">
        <v>58499</v>
      </c>
    </row>
    <row r="31175" spans="1:1" x14ac:dyDescent="0.15">
      <c r="A31175" s="1" t="s">
        <v>58500</v>
      </c>
    </row>
    <row r="31176" spans="1:1" x14ac:dyDescent="0.15">
      <c r="A31176" s="1" t="s">
        <v>58501</v>
      </c>
    </row>
    <row r="31177" spans="1:1" x14ac:dyDescent="0.15">
      <c r="A31177" s="1" t="s">
        <v>58502</v>
      </c>
    </row>
    <row r="31178" spans="1:1" x14ac:dyDescent="0.15">
      <c r="A31178" s="1" t="s">
        <v>58503</v>
      </c>
    </row>
    <row r="31179" spans="1:1" x14ac:dyDescent="0.15">
      <c r="A31179" s="1" t="s">
        <v>58504</v>
      </c>
    </row>
    <row r="31180" spans="1:1" x14ac:dyDescent="0.15">
      <c r="A31180" s="1" t="s">
        <v>58505</v>
      </c>
    </row>
    <row r="31181" spans="1:1" x14ac:dyDescent="0.15">
      <c r="A31181" s="1" t="s">
        <v>58506</v>
      </c>
    </row>
    <row r="31182" spans="1:1" x14ac:dyDescent="0.15">
      <c r="A31182" s="1" t="s">
        <v>58507</v>
      </c>
    </row>
    <row r="31183" spans="1:1" x14ac:dyDescent="0.15">
      <c r="A31183" s="1" t="s">
        <v>58508</v>
      </c>
    </row>
    <row r="31184" spans="1:1" x14ac:dyDescent="0.15">
      <c r="A31184" s="1" t="s">
        <v>58509</v>
      </c>
    </row>
    <row r="31185" spans="1:1" x14ac:dyDescent="0.15">
      <c r="A31185" s="1" t="s">
        <v>58510</v>
      </c>
    </row>
    <row r="31186" spans="1:1" x14ac:dyDescent="0.15">
      <c r="A31186" s="1" t="s">
        <v>58511</v>
      </c>
    </row>
    <row r="31187" spans="1:1" x14ac:dyDescent="0.15">
      <c r="A31187" s="1" t="s">
        <v>58512</v>
      </c>
    </row>
    <row r="31188" spans="1:1" x14ac:dyDescent="0.15">
      <c r="A31188" s="1" t="s">
        <v>58513</v>
      </c>
    </row>
    <row r="31189" spans="1:1" x14ac:dyDescent="0.15">
      <c r="A31189" s="1" t="s">
        <v>58514</v>
      </c>
    </row>
    <row r="31190" spans="1:1" x14ac:dyDescent="0.15">
      <c r="A31190" s="1" t="s">
        <v>58515</v>
      </c>
    </row>
    <row r="31191" spans="1:1" x14ac:dyDescent="0.15">
      <c r="A31191" s="1" t="s">
        <v>58516</v>
      </c>
    </row>
    <row r="31192" spans="1:1" x14ac:dyDescent="0.15">
      <c r="A31192" s="1" t="s">
        <v>58517</v>
      </c>
    </row>
    <row r="31193" spans="1:1" x14ac:dyDescent="0.15">
      <c r="A31193" s="1" t="s">
        <v>58518</v>
      </c>
    </row>
    <row r="31194" spans="1:1" x14ac:dyDescent="0.15">
      <c r="A31194" s="1" t="s">
        <v>58519</v>
      </c>
    </row>
    <row r="31195" spans="1:1" x14ac:dyDescent="0.15">
      <c r="A31195" s="1" t="s">
        <v>58520</v>
      </c>
    </row>
    <row r="31196" spans="1:1" x14ac:dyDescent="0.15">
      <c r="A31196" s="1" t="s">
        <v>58521</v>
      </c>
    </row>
    <row r="31197" spans="1:1" x14ac:dyDescent="0.15">
      <c r="A31197" s="1" t="s">
        <v>58522</v>
      </c>
    </row>
    <row r="31198" spans="1:1" x14ac:dyDescent="0.15">
      <c r="A31198" s="1" t="s">
        <v>58523</v>
      </c>
    </row>
    <row r="31199" spans="1:1" x14ac:dyDescent="0.15">
      <c r="A31199" s="1" t="s">
        <v>58524</v>
      </c>
    </row>
    <row r="31200" spans="1:1" x14ac:dyDescent="0.15">
      <c r="A31200" s="1" t="s">
        <v>58525</v>
      </c>
    </row>
    <row r="31201" spans="1:1" x14ac:dyDescent="0.15">
      <c r="A31201" s="1" t="s">
        <v>58526</v>
      </c>
    </row>
    <row r="31202" spans="1:1" x14ac:dyDescent="0.15">
      <c r="A31202" s="1" t="s">
        <v>58527</v>
      </c>
    </row>
    <row r="31203" spans="1:1" x14ac:dyDescent="0.15">
      <c r="A31203" s="1" t="s">
        <v>58528</v>
      </c>
    </row>
    <row r="31204" spans="1:1" x14ac:dyDescent="0.15">
      <c r="A31204" s="1" t="s">
        <v>58529</v>
      </c>
    </row>
    <row r="31205" spans="1:1" x14ac:dyDescent="0.15">
      <c r="A31205" s="1" t="s">
        <v>58530</v>
      </c>
    </row>
    <row r="31206" spans="1:1" x14ac:dyDescent="0.15">
      <c r="A31206" s="1" t="s">
        <v>58531</v>
      </c>
    </row>
    <row r="31207" spans="1:1" x14ac:dyDescent="0.15">
      <c r="A31207" s="1" t="s">
        <v>58532</v>
      </c>
    </row>
    <row r="31208" spans="1:1" x14ac:dyDescent="0.15">
      <c r="A31208" s="1" t="s">
        <v>58533</v>
      </c>
    </row>
    <row r="31209" spans="1:1" x14ac:dyDescent="0.15">
      <c r="A31209" s="1" t="s">
        <v>58534</v>
      </c>
    </row>
    <row r="31210" spans="1:1" x14ac:dyDescent="0.15">
      <c r="A31210" s="1" t="s">
        <v>58535</v>
      </c>
    </row>
    <row r="31211" spans="1:1" x14ac:dyDescent="0.15">
      <c r="A31211" s="1" t="s">
        <v>58536</v>
      </c>
    </row>
    <row r="31212" spans="1:1" x14ac:dyDescent="0.15">
      <c r="A31212" s="1" t="s">
        <v>58537</v>
      </c>
    </row>
    <row r="31213" spans="1:1" x14ac:dyDescent="0.15">
      <c r="A31213" s="1" t="s">
        <v>58538</v>
      </c>
    </row>
    <row r="31214" spans="1:1" x14ac:dyDescent="0.15">
      <c r="A31214" s="1" t="s">
        <v>58539</v>
      </c>
    </row>
    <row r="31215" spans="1:1" x14ac:dyDescent="0.15">
      <c r="A31215" s="1" t="s">
        <v>58540</v>
      </c>
    </row>
    <row r="31216" spans="1:1" x14ac:dyDescent="0.15">
      <c r="A31216" s="1" t="s">
        <v>58541</v>
      </c>
    </row>
    <row r="31217" spans="1:1" x14ac:dyDescent="0.15">
      <c r="A31217" s="1" t="s">
        <v>58542</v>
      </c>
    </row>
    <row r="31218" spans="1:1" x14ac:dyDescent="0.15">
      <c r="A31218" s="1" t="s">
        <v>58543</v>
      </c>
    </row>
    <row r="31219" spans="1:1" x14ac:dyDescent="0.15">
      <c r="A31219" s="1" t="s">
        <v>58544</v>
      </c>
    </row>
    <row r="31220" spans="1:1" x14ac:dyDescent="0.15">
      <c r="A31220" s="1" t="s">
        <v>58545</v>
      </c>
    </row>
    <row r="31221" spans="1:1" x14ac:dyDescent="0.15">
      <c r="A31221" s="1" t="s">
        <v>58546</v>
      </c>
    </row>
    <row r="31222" spans="1:1" x14ac:dyDescent="0.15">
      <c r="A31222" s="1" t="s">
        <v>58547</v>
      </c>
    </row>
    <row r="31223" spans="1:1" x14ac:dyDescent="0.15">
      <c r="A31223" s="1" t="s">
        <v>58548</v>
      </c>
    </row>
    <row r="31224" spans="1:1" x14ac:dyDescent="0.15">
      <c r="A31224" s="1" t="s">
        <v>58549</v>
      </c>
    </row>
    <row r="31225" spans="1:1" x14ac:dyDescent="0.15">
      <c r="A31225" s="1" t="s">
        <v>58550</v>
      </c>
    </row>
    <row r="31226" spans="1:1" x14ac:dyDescent="0.15">
      <c r="A31226" s="1" t="s">
        <v>58551</v>
      </c>
    </row>
    <row r="31227" spans="1:1" x14ac:dyDescent="0.15">
      <c r="A31227" s="1" t="s">
        <v>58552</v>
      </c>
    </row>
    <row r="31228" spans="1:1" x14ac:dyDescent="0.15">
      <c r="A31228" s="1" t="s">
        <v>58553</v>
      </c>
    </row>
    <row r="31229" spans="1:1" x14ac:dyDescent="0.15">
      <c r="A31229" s="1" t="s">
        <v>58554</v>
      </c>
    </row>
    <row r="31230" spans="1:1" x14ac:dyDescent="0.15">
      <c r="A31230" s="1" t="s">
        <v>58555</v>
      </c>
    </row>
    <row r="31231" spans="1:1" x14ac:dyDescent="0.15">
      <c r="A31231" s="1" t="s">
        <v>58556</v>
      </c>
    </row>
    <row r="31232" spans="1:1" x14ac:dyDescent="0.15">
      <c r="A31232" s="1" t="s">
        <v>58557</v>
      </c>
    </row>
    <row r="31233" spans="1:1" x14ac:dyDescent="0.15">
      <c r="A31233" s="1" t="s">
        <v>58558</v>
      </c>
    </row>
    <row r="31234" spans="1:1" x14ac:dyDescent="0.15">
      <c r="A31234" s="1" t="s">
        <v>58559</v>
      </c>
    </row>
    <row r="31235" spans="1:1" x14ac:dyDescent="0.15">
      <c r="A31235" s="1" t="s">
        <v>58560</v>
      </c>
    </row>
    <row r="31236" spans="1:1" x14ac:dyDescent="0.15">
      <c r="A31236" s="1" t="s">
        <v>58561</v>
      </c>
    </row>
    <row r="31237" spans="1:1" x14ac:dyDescent="0.15">
      <c r="A31237" s="1" t="s">
        <v>58562</v>
      </c>
    </row>
    <row r="31238" spans="1:1" x14ac:dyDescent="0.15">
      <c r="A31238" s="1" t="s">
        <v>58563</v>
      </c>
    </row>
    <row r="31239" spans="1:1" x14ac:dyDescent="0.15">
      <c r="A31239" s="1" t="s">
        <v>58564</v>
      </c>
    </row>
    <row r="31240" spans="1:1" x14ac:dyDescent="0.15">
      <c r="A31240" s="1" t="s">
        <v>58565</v>
      </c>
    </row>
    <row r="31241" spans="1:1" x14ac:dyDescent="0.15">
      <c r="A31241" s="1" t="s">
        <v>58566</v>
      </c>
    </row>
    <row r="31242" spans="1:1" x14ac:dyDescent="0.15">
      <c r="A31242" s="1" t="s">
        <v>58567</v>
      </c>
    </row>
    <row r="31243" spans="1:1" x14ac:dyDescent="0.15">
      <c r="A31243" s="1" t="s">
        <v>58568</v>
      </c>
    </row>
    <row r="31244" spans="1:1" x14ac:dyDescent="0.15">
      <c r="A31244" s="1" t="s">
        <v>58569</v>
      </c>
    </row>
    <row r="31245" spans="1:1" x14ac:dyDescent="0.15">
      <c r="A31245" s="1" t="s">
        <v>58570</v>
      </c>
    </row>
    <row r="31246" spans="1:1" x14ac:dyDescent="0.15">
      <c r="A31246" s="1" t="s">
        <v>58571</v>
      </c>
    </row>
    <row r="31247" spans="1:1" x14ac:dyDescent="0.15">
      <c r="A31247" s="1" t="s">
        <v>58572</v>
      </c>
    </row>
    <row r="31248" spans="1:1" x14ac:dyDescent="0.15">
      <c r="A31248" s="1" t="s">
        <v>58573</v>
      </c>
    </row>
    <row r="31249" spans="1:1" x14ac:dyDescent="0.15">
      <c r="A31249" s="1" t="s">
        <v>58574</v>
      </c>
    </row>
    <row r="31250" spans="1:1" x14ac:dyDescent="0.15">
      <c r="A31250" s="1" t="s">
        <v>58575</v>
      </c>
    </row>
    <row r="31251" spans="1:1" x14ac:dyDescent="0.15">
      <c r="A31251" s="1" t="s">
        <v>58576</v>
      </c>
    </row>
    <row r="31252" spans="1:1" x14ac:dyDescent="0.15">
      <c r="A31252" s="1" t="s">
        <v>58577</v>
      </c>
    </row>
    <row r="31253" spans="1:1" x14ac:dyDescent="0.15">
      <c r="A31253" s="1" t="s">
        <v>58578</v>
      </c>
    </row>
    <row r="31254" spans="1:1" x14ac:dyDescent="0.15">
      <c r="A31254" s="1" t="s">
        <v>58579</v>
      </c>
    </row>
    <row r="31255" spans="1:1" x14ac:dyDescent="0.15">
      <c r="A31255" s="1" t="s">
        <v>58580</v>
      </c>
    </row>
    <row r="31256" spans="1:1" x14ac:dyDescent="0.15">
      <c r="A31256" s="1" t="s">
        <v>58581</v>
      </c>
    </row>
    <row r="31257" spans="1:1" x14ac:dyDescent="0.15">
      <c r="A31257" s="1" t="s">
        <v>58582</v>
      </c>
    </row>
    <row r="31258" spans="1:1" x14ac:dyDescent="0.15">
      <c r="A31258" s="1" t="s">
        <v>58583</v>
      </c>
    </row>
    <row r="31259" spans="1:1" x14ac:dyDescent="0.15">
      <c r="A31259" s="1" t="s">
        <v>58584</v>
      </c>
    </row>
    <row r="31260" spans="1:1" x14ac:dyDescent="0.15">
      <c r="A31260" s="1" t="s">
        <v>58585</v>
      </c>
    </row>
    <row r="31261" spans="1:1" x14ac:dyDescent="0.15">
      <c r="A31261" s="1" t="s">
        <v>58586</v>
      </c>
    </row>
    <row r="31262" spans="1:1" x14ac:dyDescent="0.15">
      <c r="A31262" s="1" t="s">
        <v>58587</v>
      </c>
    </row>
    <row r="31263" spans="1:1" x14ac:dyDescent="0.15">
      <c r="A31263" s="1" t="s">
        <v>58588</v>
      </c>
    </row>
    <row r="31264" spans="1:1" x14ac:dyDescent="0.15">
      <c r="A31264" s="1" t="s">
        <v>58589</v>
      </c>
    </row>
    <row r="31265" spans="1:1" x14ac:dyDescent="0.15">
      <c r="A31265" s="1" t="s">
        <v>58590</v>
      </c>
    </row>
    <row r="31266" spans="1:1" x14ac:dyDescent="0.15">
      <c r="A31266" s="1" t="s">
        <v>58591</v>
      </c>
    </row>
    <row r="31267" spans="1:1" x14ac:dyDescent="0.15">
      <c r="A31267" s="1" t="s">
        <v>58592</v>
      </c>
    </row>
    <row r="31268" spans="1:1" x14ac:dyDescent="0.15">
      <c r="A31268" s="1" t="s">
        <v>58593</v>
      </c>
    </row>
    <row r="31269" spans="1:1" x14ac:dyDescent="0.15">
      <c r="A31269" s="1" t="s">
        <v>58594</v>
      </c>
    </row>
    <row r="31270" spans="1:1" x14ac:dyDescent="0.15">
      <c r="A31270" s="1" t="s">
        <v>58595</v>
      </c>
    </row>
    <row r="31271" spans="1:1" x14ac:dyDescent="0.15">
      <c r="A31271" s="1" t="s">
        <v>58596</v>
      </c>
    </row>
    <row r="31272" spans="1:1" x14ac:dyDescent="0.15">
      <c r="A31272" s="1" t="s">
        <v>58597</v>
      </c>
    </row>
    <row r="31273" spans="1:1" x14ac:dyDescent="0.15">
      <c r="A31273" s="1" t="s">
        <v>58598</v>
      </c>
    </row>
    <row r="31274" spans="1:1" x14ac:dyDescent="0.15">
      <c r="A31274" s="1" t="s">
        <v>58599</v>
      </c>
    </row>
    <row r="31275" spans="1:1" x14ac:dyDescent="0.15">
      <c r="A31275" s="1" t="s">
        <v>58600</v>
      </c>
    </row>
    <row r="31276" spans="1:1" x14ac:dyDescent="0.15">
      <c r="A31276" s="1" t="s">
        <v>58601</v>
      </c>
    </row>
    <row r="31277" spans="1:1" x14ac:dyDescent="0.15">
      <c r="A31277" s="1" t="s">
        <v>58602</v>
      </c>
    </row>
    <row r="31278" spans="1:1" x14ac:dyDescent="0.15">
      <c r="A31278" s="1" t="s">
        <v>58603</v>
      </c>
    </row>
    <row r="31279" spans="1:1" x14ac:dyDescent="0.15">
      <c r="A31279" s="1" t="s">
        <v>58604</v>
      </c>
    </row>
    <row r="31280" spans="1:1" x14ac:dyDescent="0.15">
      <c r="A31280" s="1" t="s">
        <v>58605</v>
      </c>
    </row>
    <row r="31281" spans="1:1" x14ac:dyDescent="0.15">
      <c r="A31281" s="1" t="s">
        <v>58606</v>
      </c>
    </row>
    <row r="31282" spans="1:1" x14ac:dyDescent="0.15">
      <c r="A31282" s="1" t="s">
        <v>58607</v>
      </c>
    </row>
    <row r="31283" spans="1:1" x14ac:dyDescent="0.15">
      <c r="A31283" s="1" t="s">
        <v>58608</v>
      </c>
    </row>
    <row r="31284" spans="1:1" x14ac:dyDescent="0.15">
      <c r="A31284" s="1" t="s">
        <v>58609</v>
      </c>
    </row>
    <row r="31285" spans="1:1" x14ac:dyDescent="0.15">
      <c r="A31285" s="1" t="s">
        <v>58610</v>
      </c>
    </row>
    <row r="31286" spans="1:1" x14ac:dyDescent="0.15">
      <c r="A31286" s="1" t="s">
        <v>58611</v>
      </c>
    </row>
    <row r="31287" spans="1:1" x14ac:dyDescent="0.15">
      <c r="A31287" s="1" t="s">
        <v>58612</v>
      </c>
    </row>
    <row r="31288" spans="1:1" x14ac:dyDescent="0.15">
      <c r="A31288" s="1" t="s">
        <v>58613</v>
      </c>
    </row>
    <row r="31289" spans="1:1" x14ac:dyDescent="0.15">
      <c r="A31289" s="1" t="s">
        <v>58614</v>
      </c>
    </row>
    <row r="31290" spans="1:1" x14ac:dyDescent="0.15">
      <c r="A31290" s="1" t="s">
        <v>58615</v>
      </c>
    </row>
    <row r="31291" spans="1:1" x14ac:dyDescent="0.15">
      <c r="A31291" s="1" t="s">
        <v>58616</v>
      </c>
    </row>
    <row r="31292" spans="1:1" x14ac:dyDescent="0.15">
      <c r="A31292" s="1" t="s">
        <v>58617</v>
      </c>
    </row>
    <row r="31293" spans="1:1" x14ac:dyDescent="0.15">
      <c r="A31293" s="1" t="s">
        <v>58618</v>
      </c>
    </row>
    <row r="31294" spans="1:1" x14ac:dyDescent="0.15">
      <c r="A31294" s="1" t="s">
        <v>58619</v>
      </c>
    </row>
    <row r="31295" spans="1:1" x14ac:dyDescent="0.15">
      <c r="A31295" s="1" t="s">
        <v>58620</v>
      </c>
    </row>
    <row r="31296" spans="1:1" x14ac:dyDescent="0.15">
      <c r="A31296" s="1" t="s">
        <v>58621</v>
      </c>
    </row>
    <row r="31297" spans="1:1" x14ac:dyDescent="0.15">
      <c r="A31297" s="1" t="s">
        <v>58622</v>
      </c>
    </row>
    <row r="31298" spans="1:1" x14ac:dyDescent="0.15">
      <c r="A31298" s="1" t="s">
        <v>58623</v>
      </c>
    </row>
    <row r="31299" spans="1:1" x14ac:dyDescent="0.15">
      <c r="A31299" s="1" t="s">
        <v>58624</v>
      </c>
    </row>
    <row r="31300" spans="1:1" x14ac:dyDescent="0.15">
      <c r="A31300" s="1" t="s">
        <v>58625</v>
      </c>
    </row>
    <row r="31301" spans="1:1" x14ac:dyDescent="0.15">
      <c r="A31301" s="1" t="s">
        <v>58626</v>
      </c>
    </row>
    <row r="31302" spans="1:1" x14ac:dyDescent="0.15">
      <c r="A31302" s="1" t="s">
        <v>58627</v>
      </c>
    </row>
    <row r="31303" spans="1:1" x14ac:dyDescent="0.15">
      <c r="A31303" s="1" t="s">
        <v>58628</v>
      </c>
    </row>
    <row r="31304" spans="1:1" x14ac:dyDescent="0.15">
      <c r="A31304" s="1" t="s">
        <v>58629</v>
      </c>
    </row>
    <row r="31305" spans="1:1" x14ac:dyDescent="0.15">
      <c r="A31305" s="1" t="s">
        <v>58630</v>
      </c>
    </row>
    <row r="31306" spans="1:1" x14ac:dyDescent="0.15">
      <c r="A31306" s="1" t="s">
        <v>58631</v>
      </c>
    </row>
    <row r="31307" spans="1:1" x14ac:dyDescent="0.15">
      <c r="A31307" s="1" t="s">
        <v>58632</v>
      </c>
    </row>
    <row r="31308" spans="1:1" x14ac:dyDescent="0.15">
      <c r="A31308" s="1" t="s">
        <v>58633</v>
      </c>
    </row>
    <row r="31309" spans="1:1" x14ac:dyDescent="0.15">
      <c r="A31309" s="1" t="s">
        <v>58634</v>
      </c>
    </row>
    <row r="31310" spans="1:1" x14ac:dyDescent="0.15">
      <c r="A31310" s="1" t="s">
        <v>58635</v>
      </c>
    </row>
    <row r="31311" spans="1:1" x14ac:dyDescent="0.15">
      <c r="A31311" s="1" t="s">
        <v>58636</v>
      </c>
    </row>
    <row r="31312" spans="1:1" x14ac:dyDescent="0.15">
      <c r="A31312" s="1" t="s">
        <v>58637</v>
      </c>
    </row>
    <row r="31313" spans="1:1" x14ac:dyDescent="0.15">
      <c r="A31313" s="1" t="s">
        <v>58638</v>
      </c>
    </row>
    <row r="31314" spans="1:1" x14ac:dyDescent="0.15">
      <c r="A31314" s="1" t="s">
        <v>58639</v>
      </c>
    </row>
    <row r="31315" spans="1:1" x14ac:dyDescent="0.15">
      <c r="A31315" s="1" t="s">
        <v>58640</v>
      </c>
    </row>
    <row r="31316" spans="1:1" x14ac:dyDescent="0.15">
      <c r="A31316" s="1" t="s">
        <v>58641</v>
      </c>
    </row>
    <row r="31317" spans="1:1" x14ac:dyDescent="0.15">
      <c r="A31317" s="1" t="s">
        <v>58642</v>
      </c>
    </row>
    <row r="31318" spans="1:1" x14ac:dyDescent="0.15">
      <c r="A31318" s="1" t="s">
        <v>58643</v>
      </c>
    </row>
    <row r="31319" spans="1:1" x14ac:dyDescent="0.15">
      <c r="A31319" s="1" t="s">
        <v>58644</v>
      </c>
    </row>
    <row r="31320" spans="1:1" x14ac:dyDescent="0.15">
      <c r="A31320" s="1" t="s">
        <v>58645</v>
      </c>
    </row>
    <row r="31321" spans="1:1" x14ac:dyDescent="0.15">
      <c r="A31321" s="1" t="s">
        <v>58646</v>
      </c>
    </row>
    <row r="31322" spans="1:1" x14ac:dyDescent="0.15">
      <c r="A31322" s="1" t="s">
        <v>58647</v>
      </c>
    </row>
    <row r="31323" spans="1:1" x14ac:dyDescent="0.15">
      <c r="A31323" s="1" t="s">
        <v>58648</v>
      </c>
    </row>
    <row r="31324" spans="1:1" x14ac:dyDescent="0.15">
      <c r="A31324" s="1" t="s">
        <v>58649</v>
      </c>
    </row>
    <row r="31325" spans="1:1" x14ac:dyDescent="0.15">
      <c r="A31325" s="1" t="s">
        <v>58650</v>
      </c>
    </row>
    <row r="31326" spans="1:1" x14ac:dyDescent="0.15">
      <c r="A31326" s="1" t="s">
        <v>58651</v>
      </c>
    </row>
    <row r="31327" spans="1:1" x14ac:dyDescent="0.15">
      <c r="A31327" s="1" t="s">
        <v>58652</v>
      </c>
    </row>
    <row r="31328" spans="1:1" x14ac:dyDescent="0.15">
      <c r="A31328" s="1" t="s">
        <v>58653</v>
      </c>
    </row>
    <row r="31329" spans="1:1" x14ac:dyDescent="0.15">
      <c r="A31329" s="1" t="s">
        <v>58654</v>
      </c>
    </row>
    <row r="31330" spans="1:1" x14ac:dyDescent="0.15">
      <c r="A31330" s="1" t="s">
        <v>58655</v>
      </c>
    </row>
    <row r="31331" spans="1:1" x14ac:dyDescent="0.15">
      <c r="A31331" s="1" t="s">
        <v>58656</v>
      </c>
    </row>
    <row r="31332" spans="1:1" x14ac:dyDescent="0.15">
      <c r="A31332" s="1" t="s">
        <v>58657</v>
      </c>
    </row>
    <row r="31333" spans="1:1" x14ac:dyDescent="0.15">
      <c r="A31333" s="1" t="s">
        <v>58658</v>
      </c>
    </row>
    <row r="31334" spans="1:1" x14ac:dyDescent="0.15">
      <c r="A31334" s="1" t="s">
        <v>58659</v>
      </c>
    </row>
    <row r="31335" spans="1:1" x14ac:dyDescent="0.15">
      <c r="A31335" s="1" t="s">
        <v>58660</v>
      </c>
    </row>
    <row r="31336" spans="1:1" x14ac:dyDescent="0.15">
      <c r="A31336" s="1" t="s">
        <v>58661</v>
      </c>
    </row>
    <row r="31337" spans="1:1" x14ac:dyDescent="0.15">
      <c r="A31337" s="1" t="s">
        <v>58662</v>
      </c>
    </row>
    <row r="31338" spans="1:1" x14ac:dyDescent="0.15">
      <c r="A31338" s="1" t="s">
        <v>58663</v>
      </c>
    </row>
    <row r="31339" spans="1:1" x14ac:dyDescent="0.15">
      <c r="A31339" s="1" t="s">
        <v>58664</v>
      </c>
    </row>
    <row r="31340" spans="1:1" x14ac:dyDescent="0.15">
      <c r="A31340" s="1" t="s">
        <v>58665</v>
      </c>
    </row>
    <row r="31341" spans="1:1" x14ac:dyDescent="0.15">
      <c r="A31341" s="1" t="s">
        <v>58666</v>
      </c>
    </row>
    <row r="31342" spans="1:1" x14ac:dyDescent="0.15">
      <c r="A31342" s="1" t="s">
        <v>58667</v>
      </c>
    </row>
    <row r="31343" spans="1:1" x14ac:dyDescent="0.15">
      <c r="A31343" s="1" t="s">
        <v>58668</v>
      </c>
    </row>
    <row r="31344" spans="1:1" x14ac:dyDescent="0.15">
      <c r="A31344" s="1" t="s">
        <v>58669</v>
      </c>
    </row>
    <row r="31345" spans="1:1" x14ac:dyDescent="0.15">
      <c r="A31345" s="1" t="s">
        <v>58670</v>
      </c>
    </row>
    <row r="31346" spans="1:1" x14ac:dyDescent="0.15">
      <c r="A31346" s="1" t="s">
        <v>58671</v>
      </c>
    </row>
    <row r="31347" spans="1:1" x14ac:dyDescent="0.15">
      <c r="A31347" s="1" t="s">
        <v>58672</v>
      </c>
    </row>
    <row r="31348" spans="1:1" x14ac:dyDescent="0.15">
      <c r="A31348" s="1" t="s">
        <v>58673</v>
      </c>
    </row>
    <row r="31349" spans="1:1" x14ac:dyDescent="0.15">
      <c r="A31349" s="1" t="s">
        <v>58674</v>
      </c>
    </row>
    <row r="31350" spans="1:1" x14ac:dyDescent="0.15">
      <c r="A31350" s="1" t="s">
        <v>58675</v>
      </c>
    </row>
    <row r="31351" spans="1:1" x14ac:dyDescent="0.15">
      <c r="A31351" s="1" t="s">
        <v>58676</v>
      </c>
    </row>
    <row r="31352" spans="1:1" x14ac:dyDescent="0.15">
      <c r="A31352" s="1" t="s">
        <v>58677</v>
      </c>
    </row>
    <row r="31353" spans="1:1" x14ac:dyDescent="0.15">
      <c r="A31353" s="1" t="s">
        <v>58678</v>
      </c>
    </row>
    <row r="31354" spans="1:1" x14ac:dyDescent="0.15">
      <c r="A31354" s="1" t="s">
        <v>58679</v>
      </c>
    </row>
    <row r="31355" spans="1:1" x14ac:dyDescent="0.15">
      <c r="A31355" s="1" t="s">
        <v>58680</v>
      </c>
    </row>
    <row r="31356" spans="1:1" x14ac:dyDescent="0.15">
      <c r="A31356" s="1" t="s">
        <v>58681</v>
      </c>
    </row>
    <row r="31357" spans="1:1" x14ac:dyDescent="0.15">
      <c r="A31357" s="1" t="s">
        <v>58682</v>
      </c>
    </row>
    <row r="31358" spans="1:1" x14ac:dyDescent="0.15">
      <c r="A31358" s="1" t="s">
        <v>58683</v>
      </c>
    </row>
    <row r="31359" spans="1:1" x14ac:dyDescent="0.15">
      <c r="A31359" s="1" t="s">
        <v>58684</v>
      </c>
    </row>
    <row r="31360" spans="1:1" x14ac:dyDescent="0.15">
      <c r="A31360" s="1" t="s">
        <v>58685</v>
      </c>
    </row>
    <row r="31361" spans="1:1" x14ac:dyDescent="0.15">
      <c r="A31361" s="1" t="s">
        <v>58686</v>
      </c>
    </row>
    <row r="31362" spans="1:1" x14ac:dyDescent="0.15">
      <c r="A31362" s="1" t="s">
        <v>58687</v>
      </c>
    </row>
    <row r="31363" spans="1:1" x14ac:dyDescent="0.15">
      <c r="A31363" s="1" t="s">
        <v>58688</v>
      </c>
    </row>
    <row r="31364" spans="1:1" x14ac:dyDescent="0.15">
      <c r="A31364" s="1" t="s">
        <v>58689</v>
      </c>
    </row>
    <row r="31365" spans="1:1" x14ac:dyDescent="0.15">
      <c r="A31365" s="1" t="s">
        <v>58690</v>
      </c>
    </row>
    <row r="31366" spans="1:1" x14ac:dyDescent="0.15">
      <c r="A31366" s="1" t="s">
        <v>58691</v>
      </c>
    </row>
    <row r="31367" spans="1:1" x14ac:dyDescent="0.15">
      <c r="A31367" s="1" t="s">
        <v>58692</v>
      </c>
    </row>
    <row r="31368" spans="1:1" x14ac:dyDescent="0.15">
      <c r="A31368" s="1" t="s">
        <v>58693</v>
      </c>
    </row>
    <row r="31369" spans="1:1" x14ac:dyDescent="0.15">
      <c r="A31369" s="1" t="s">
        <v>58694</v>
      </c>
    </row>
    <row r="31370" spans="1:1" x14ac:dyDescent="0.15">
      <c r="A31370" s="1" t="s">
        <v>58695</v>
      </c>
    </row>
    <row r="31371" spans="1:1" x14ac:dyDescent="0.15">
      <c r="A31371" s="1" t="s">
        <v>58696</v>
      </c>
    </row>
    <row r="31372" spans="1:1" x14ac:dyDescent="0.15">
      <c r="A31372" s="1" t="s">
        <v>58697</v>
      </c>
    </row>
    <row r="31373" spans="1:1" x14ac:dyDescent="0.15">
      <c r="A31373" s="1" t="s">
        <v>58698</v>
      </c>
    </row>
    <row r="31374" spans="1:1" x14ac:dyDescent="0.15">
      <c r="A31374" s="1" t="s">
        <v>58699</v>
      </c>
    </row>
    <row r="31375" spans="1:1" x14ac:dyDescent="0.15">
      <c r="A31375" s="1" t="s">
        <v>58700</v>
      </c>
    </row>
    <row r="31376" spans="1:1" x14ac:dyDescent="0.15">
      <c r="A31376" s="1" t="s">
        <v>58701</v>
      </c>
    </row>
    <row r="31377" spans="1:1" x14ac:dyDescent="0.15">
      <c r="A31377" s="1" t="s">
        <v>58702</v>
      </c>
    </row>
    <row r="31378" spans="1:1" x14ac:dyDescent="0.15">
      <c r="A31378" s="1" t="s">
        <v>58703</v>
      </c>
    </row>
    <row r="31379" spans="1:1" x14ac:dyDescent="0.15">
      <c r="A31379" s="1" t="s">
        <v>58704</v>
      </c>
    </row>
    <row r="31380" spans="1:1" x14ac:dyDescent="0.15">
      <c r="A31380" s="1" t="s">
        <v>58705</v>
      </c>
    </row>
    <row r="31381" spans="1:1" x14ac:dyDescent="0.15">
      <c r="A31381" s="1" t="s">
        <v>58706</v>
      </c>
    </row>
    <row r="31382" spans="1:1" x14ac:dyDescent="0.15">
      <c r="A31382" s="1" t="s">
        <v>58707</v>
      </c>
    </row>
    <row r="31383" spans="1:1" x14ac:dyDescent="0.15">
      <c r="A31383" s="1" t="s">
        <v>58708</v>
      </c>
    </row>
    <row r="31384" spans="1:1" x14ac:dyDescent="0.15">
      <c r="A31384" s="1" t="s">
        <v>58709</v>
      </c>
    </row>
    <row r="31385" spans="1:1" x14ac:dyDescent="0.15">
      <c r="A31385" s="1" t="s">
        <v>58710</v>
      </c>
    </row>
    <row r="31386" spans="1:1" x14ac:dyDescent="0.15">
      <c r="A31386" s="1" t="s">
        <v>58711</v>
      </c>
    </row>
    <row r="31387" spans="1:1" x14ac:dyDescent="0.15">
      <c r="A31387" s="1" t="s">
        <v>58712</v>
      </c>
    </row>
    <row r="31388" spans="1:1" x14ac:dyDescent="0.15">
      <c r="A31388" s="1" t="s">
        <v>58713</v>
      </c>
    </row>
    <row r="31389" spans="1:1" x14ac:dyDescent="0.15">
      <c r="A31389" s="1" t="s">
        <v>58714</v>
      </c>
    </row>
    <row r="31390" spans="1:1" x14ac:dyDescent="0.15">
      <c r="A31390" s="1" t="s">
        <v>58715</v>
      </c>
    </row>
    <row r="31391" spans="1:1" x14ac:dyDescent="0.15">
      <c r="A31391" s="1" t="s">
        <v>58716</v>
      </c>
    </row>
    <row r="31392" spans="1:1" x14ac:dyDescent="0.15">
      <c r="A31392" s="1" t="s">
        <v>58717</v>
      </c>
    </row>
    <row r="31393" spans="1:1" x14ac:dyDescent="0.15">
      <c r="A31393" s="1" t="s">
        <v>58718</v>
      </c>
    </row>
    <row r="31394" spans="1:1" x14ac:dyDescent="0.15">
      <c r="A31394" s="1" t="s">
        <v>58719</v>
      </c>
    </row>
    <row r="31395" spans="1:1" x14ac:dyDescent="0.15">
      <c r="A31395" s="1" t="s">
        <v>58720</v>
      </c>
    </row>
    <row r="31396" spans="1:1" x14ac:dyDescent="0.15">
      <c r="A31396" s="1" t="s">
        <v>58721</v>
      </c>
    </row>
    <row r="31397" spans="1:1" x14ac:dyDescent="0.15">
      <c r="A31397" s="1" t="s">
        <v>58722</v>
      </c>
    </row>
    <row r="31398" spans="1:1" x14ac:dyDescent="0.15">
      <c r="A31398" s="1" t="s">
        <v>58723</v>
      </c>
    </row>
    <row r="31399" spans="1:1" x14ac:dyDescent="0.15">
      <c r="A31399" s="1" t="s">
        <v>58724</v>
      </c>
    </row>
    <row r="31400" spans="1:1" x14ac:dyDescent="0.15">
      <c r="A31400" s="1" t="s">
        <v>58725</v>
      </c>
    </row>
    <row r="31401" spans="1:1" x14ac:dyDescent="0.15">
      <c r="A31401" s="1" t="s">
        <v>58726</v>
      </c>
    </row>
    <row r="31402" spans="1:1" x14ac:dyDescent="0.15">
      <c r="A31402" s="1" t="s">
        <v>58727</v>
      </c>
    </row>
    <row r="31403" spans="1:1" x14ac:dyDescent="0.15">
      <c r="A31403" s="1" t="s">
        <v>58728</v>
      </c>
    </row>
    <row r="31404" spans="1:1" x14ac:dyDescent="0.15">
      <c r="A31404" s="1" t="s">
        <v>58729</v>
      </c>
    </row>
    <row r="31405" spans="1:1" x14ac:dyDescent="0.15">
      <c r="A31405" s="1" t="s">
        <v>58730</v>
      </c>
    </row>
    <row r="31406" spans="1:1" x14ac:dyDescent="0.15">
      <c r="A31406" s="1" t="s">
        <v>58731</v>
      </c>
    </row>
    <row r="31407" spans="1:1" x14ac:dyDescent="0.15">
      <c r="A31407" s="1" t="s">
        <v>58732</v>
      </c>
    </row>
    <row r="31408" spans="1:1" x14ac:dyDescent="0.15">
      <c r="A31408" s="1" t="s">
        <v>58733</v>
      </c>
    </row>
    <row r="31409" spans="1:1" x14ac:dyDescent="0.15">
      <c r="A31409" s="1" t="s">
        <v>58734</v>
      </c>
    </row>
    <row r="31410" spans="1:1" x14ac:dyDescent="0.15">
      <c r="A31410" s="1" t="s">
        <v>58735</v>
      </c>
    </row>
    <row r="31411" spans="1:1" x14ac:dyDescent="0.15">
      <c r="A31411" s="1" t="s">
        <v>58736</v>
      </c>
    </row>
    <row r="31412" spans="1:1" x14ac:dyDescent="0.15">
      <c r="A31412" s="1" t="s">
        <v>58737</v>
      </c>
    </row>
    <row r="31413" spans="1:1" x14ac:dyDescent="0.15">
      <c r="A31413" s="1" t="s">
        <v>58738</v>
      </c>
    </row>
    <row r="31414" spans="1:1" x14ac:dyDescent="0.15">
      <c r="A31414" s="1" t="s">
        <v>58739</v>
      </c>
    </row>
    <row r="31415" spans="1:1" x14ac:dyDescent="0.15">
      <c r="A31415" s="1" t="s">
        <v>58740</v>
      </c>
    </row>
    <row r="31416" spans="1:1" x14ac:dyDescent="0.15">
      <c r="A31416" s="1" t="s">
        <v>58741</v>
      </c>
    </row>
    <row r="31417" spans="1:1" x14ac:dyDescent="0.15">
      <c r="A31417" s="1" t="s">
        <v>58742</v>
      </c>
    </row>
    <row r="31418" spans="1:1" x14ac:dyDescent="0.15">
      <c r="A31418" s="1" t="s">
        <v>58743</v>
      </c>
    </row>
    <row r="31419" spans="1:1" x14ac:dyDescent="0.15">
      <c r="A31419" s="1" t="s">
        <v>58744</v>
      </c>
    </row>
    <row r="31420" spans="1:1" x14ac:dyDescent="0.15">
      <c r="A31420" s="1" t="s">
        <v>58745</v>
      </c>
    </row>
    <row r="31421" spans="1:1" x14ac:dyDescent="0.15">
      <c r="A31421" s="1" t="s">
        <v>58746</v>
      </c>
    </row>
    <row r="31422" spans="1:1" x14ac:dyDescent="0.15">
      <c r="A31422" s="1" t="s">
        <v>58747</v>
      </c>
    </row>
    <row r="31423" spans="1:1" x14ac:dyDescent="0.15">
      <c r="A31423" s="1" t="s">
        <v>58748</v>
      </c>
    </row>
    <row r="31424" spans="1:1" x14ac:dyDescent="0.15">
      <c r="A31424" s="1" t="s">
        <v>58749</v>
      </c>
    </row>
    <row r="31425" spans="1:1" x14ac:dyDescent="0.15">
      <c r="A31425" s="1" t="s">
        <v>58750</v>
      </c>
    </row>
    <row r="31426" spans="1:1" x14ac:dyDescent="0.15">
      <c r="A31426" s="1" t="s">
        <v>58751</v>
      </c>
    </row>
    <row r="31427" spans="1:1" x14ac:dyDescent="0.15">
      <c r="A31427" s="1" t="s">
        <v>58752</v>
      </c>
    </row>
    <row r="31428" spans="1:1" x14ac:dyDescent="0.15">
      <c r="A31428" s="1" t="s">
        <v>58753</v>
      </c>
    </row>
    <row r="31429" spans="1:1" x14ac:dyDescent="0.15">
      <c r="A31429" s="1" t="s">
        <v>58754</v>
      </c>
    </row>
    <row r="31430" spans="1:1" x14ac:dyDescent="0.15">
      <c r="A31430" s="1" t="s">
        <v>58755</v>
      </c>
    </row>
    <row r="31431" spans="1:1" x14ac:dyDescent="0.15">
      <c r="A31431" s="1" t="s">
        <v>58756</v>
      </c>
    </row>
    <row r="31432" spans="1:1" x14ac:dyDescent="0.15">
      <c r="A31432" s="1" t="s">
        <v>58757</v>
      </c>
    </row>
    <row r="31433" spans="1:1" x14ac:dyDescent="0.15">
      <c r="A31433" s="1" t="s">
        <v>58758</v>
      </c>
    </row>
    <row r="31434" spans="1:1" x14ac:dyDescent="0.15">
      <c r="A31434" s="1" t="s">
        <v>58759</v>
      </c>
    </row>
    <row r="31435" spans="1:1" x14ac:dyDescent="0.15">
      <c r="A31435" s="1" t="s">
        <v>58760</v>
      </c>
    </row>
    <row r="31436" spans="1:1" x14ac:dyDescent="0.15">
      <c r="A31436" s="1" t="s">
        <v>58761</v>
      </c>
    </row>
    <row r="31437" spans="1:1" x14ac:dyDescent="0.15">
      <c r="A31437" s="1" t="s">
        <v>58762</v>
      </c>
    </row>
    <row r="31438" spans="1:1" x14ac:dyDescent="0.15">
      <c r="A31438" s="1" t="s">
        <v>58763</v>
      </c>
    </row>
    <row r="31439" spans="1:1" x14ac:dyDescent="0.15">
      <c r="A31439" s="1" t="s">
        <v>58764</v>
      </c>
    </row>
    <row r="31440" spans="1:1" x14ac:dyDescent="0.15">
      <c r="A31440" s="1" t="s">
        <v>58765</v>
      </c>
    </row>
    <row r="31441" spans="1:1" x14ac:dyDescent="0.15">
      <c r="A31441" s="1" t="s">
        <v>58766</v>
      </c>
    </row>
    <row r="31442" spans="1:1" x14ac:dyDescent="0.15">
      <c r="A31442" s="1" t="s">
        <v>58767</v>
      </c>
    </row>
    <row r="31443" spans="1:1" x14ac:dyDescent="0.15">
      <c r="A31443" s="1" t="s">
        <v>58768</v>
      </c>
    </row>
    <row r="31444" spans="1:1" x14ac:dyDescent="0.15">
      <c r="A31444" s="1" t="s">
        <v>58769</v>
      </c>
    </row>
    <row r="31445" spans="1:1" x14ac:dyDescent="0.15">
      <c r="A31445" s="1" t="s">
        <v>58770</v>
      </c>
    </row>
    <row r="31446" spans="1:1" x14ac:dyDescent="0.15">
      <c r="A31446" s="1" t="s">
        <v>58771</v>
      </c>
    </row>
    <row r="31447" spans="1:1" x14ac:dyDescent="0.15">
      <c r="A31447" s="1" t="s">
        <v>58772</v>
      </c>
    </row>
    <row r="31448" spans="1:1" x14ac:dyDescent="0.15">
      <c r="A31448" s="1" t="s">
        <v>58773</v>
      </c>
    </row>
    <row r="31449" spans="1:1" x14ac:dyDescent="0.15">
      <c r="A31449" s="1" t="s">
        <v>58774</v>
      </c>
    </row>
    <row r="31450" spans="1:1" x14ac:dyDescent="0.15">
      <c r="A31450" s="1" t="s">
        <v>58775</v>
      </c>
    </row>
    <row r="31451" spans="1:1" x14ac:dyDescent="0.15">
      <c r="A31451" s="1" t="s">
        <v>58776</v>
      </c>
    </row>
    <row r="31452" spans="1:1" x14ac:dyDescent="0.15">
      <c r="A31452" s="1" t="s">
        <v>58777</v>
      </c>
    </row>
    <row r="31453" spans="1:1" x14ac:dyDescent="0.15">
      <c r="A31453" s="1" t="s">
        <v>58778</v>
      </c>
    </row>
    <row r="31454" spans="1:1" x14ac:dyDescent="0.15">
      <c r="A31454" s="1" t="s">
        <v>58779</v>
      </c>
    </row>
    <row r="31455" spans="1:1" x14ac:dyDescent="0.15">
      <c r="A31455" s="1" t="s">
        <v>58780</v>
      </c>
    </row>
    <row r="31456" spans="1:1" x14ac:dyDescent="0.15">
      <c r="A31456" s="1" t="s">
        <v>58781</v>
      </c>
    </row>
    <row r="31457" spans="1:1" x14ac:dyDescent="0.15">
      <c r="A31457" s="1" t="s">
        <v>58782</v>
      </c>
    </row>
    <row r="31458" spans="1:1" x14ac:dyDescent="0.15">
      <c r="A31458" s="1" t="s">
        <v>58783</v>
      </c>
    </row>
    <row r="31459" spans="1:1" x14ac:dyDescent="0.15">
      <c r="A31459" s="1" t="s">
        <v>58784</v>
      </c>
    </row>
    <row r="31460" spans="1:1" x14ac:dyDescent="0.15">
      <c r="A31460" s="1" t="s">
        <v>58785</v>
      </c>
    </row>
    <row r="31461" spans="1:1" x14ac:dyDescent="0.15">
      <c r="A31461" s="1" t="s">
        <v>58786</v>
      </c>
    </row>
    <row r="31462" spans="1:1" x14ac:dyDescent="0.15">
      <c r="A31462" s="1" t="s">
        <v>58787</v>
      </c>
    </row>
    <row r="31463" spans="1:1" x14ac:dyDescent="0.15">
      <c r="A31463" s="1" t="s">
        <v>58788</v>
      </c>
    </row>
    <row r="31464" spans="1:1" x14ac:dyDescent="0.15">
      <c r="A31464" s="1" t="s">
        <v>58789</v>
      </c>
    </row>
    <row r="31465" spans="1:1" x14ac:dyDescent="0.15">
      <c r="A31465" s="1" t="s">
        <v>58790</v>
      </c>
    </row>
    <row r="31466" spans="1:1" x14ac:dyDescent="0.15">
      <c r="A31466" s="1" t="s">
        <v>58791</v>
      </c>
    </row>
    <row r="31467" spans="1:1" x14ac:dyDescent="0.15">
      <c r="A31467" s="1" t="s">
        <v>58792</v>
      </c>
    </row>
    <row r="31468" spans="1:1" x14ac:dyDescent="0.15">
      <c r="A31468" s="1" t="s">
        <v>58793</v>
      </c>
    </row>
    <row r="31469" spans="1:1" x14ac:dyDescent="0.15">
      <c r="A31469" s="1" t="s">
        <v>58794</v>
      </c>
    </row>
    <row r="31470" spans="1:1" x14ac:dyDescent="0.15">
      <c r="A31470" s="1" t="s">
        <v>58795</v>
      </c>
    </row>
    <row r="31471" spans="1:1" x14ac:dyDescent="0.15">
      <c r="A31471" s="1" t="s">
        <v>58796</v>
      </c>
    </row>
    <row r="31472" spans="1:1" x14ac:dyDescent="0.15">
      <c r="A31472" s="1" t="s">
        <v>58797</v>
      </c>
    </row>
    <row r="31473" spans="1:1" x14ac:dyDescent="0.15">
      <c r="A31473" s="1" t="s">
        <v>58798</v>
      </c>
    </row>
    <row r="31474" spans="1:1" x14ac:dyDescent="0.15">
      <c r="A31474" s="1" t="s">
        <v>58799</v>
      </c>
    </row>
    <row r="31475" spans="1:1" x14ac:dyDescent="0.15">
      <c r="A31475" s="1" t="s">
        <v>58800</v>
      </c>
    </row>
    <row r="31476" spans="1:1" x14ac:dyDescent="0.15">
      <c r="A31476" s="1" t="s">
        <v>58801</v>
      </c>
    </row>
    <row r="31477" spans="1:1" x14ac:dyDescent="0.15">
      <c r="A31477" s="1" t="s">
        <v>58802</v>
      </c>
    </row>
    <row r="31478" spans="1:1" x14ac:dyDescent="0.15">
      <c r="A31478" s="1" t="s">
        <v>58803</v>
      </c>
    </row>
    <row r="31479" spans="1:1" x14ac:dyDescent="0.15">
      <c r="A31479" s="1" t="s">
        <v>58804</v>
      </c>
    </row>
    <row r="31480" spans="1:1" x14ac:dyDescent="0.15">
      <c r="A31480" s="1" t="s">
        <v>58805</v>
      </c>
    </row>
    <row r="31481" spans="1:1" x14ac:dyDescent="0.15">
      <c r="A31481" s="1" t="s">
        <v>58806</v>
      </c>
    </row>
    <row r="31482" spans="1:1" x14ac:dyDescent="0.15">
      <c r="A31482" s="1" t="s">
        <v>58807</v>
      </c>
    </row>
    <row r="31483" spans="1:1" x14ac:dyDescent="0.15">
      <c r="A31483" s="1" t="s">
        <v>58808</v>
      </c>
    </row>
    <row r="31484" spans="1:1" x14ac:dyDescent="0.15">
      <c r="A31484" s="1" t="s">
        <v>58809</v>
      </c>
    </row>
    <row r="31485" spans="1:1" x14ac:dyDescent="0.15">
      <c r="A31485" s="1" t="s">
        <v>58810</v>
      </c>
    </row>
    <row r="31486" spans="1:1" x14ac:dyDescent="0.15">
      <c r="A31486" s="1" t="s">
        <v>58811</v>
      </c>
    </row>
    <row r="31487" spans="1:1" x14ac:dyDescent="0.15">
      <c r="A31487" s="1" t="s">
        <v>58812</v>
      </c>
    </row>
    <row r="31488" spans="1:1" x14ac:dyDescent="0.15">
      <c r="A31488" s="1" t="s">
        <v>58813</v>
      </c>
    </row>
    <row r="31489" spans="1:1" x14ac:dyDescent="0.15">
      <c r="A31489" s="1" t="s">
        <v>58814</v>
      </c>
    </row>
    <row r="31490" spans="1:1" x14ac:dyDescent="0.15">
      <c r="A31490" s="1" t="s">
        <v>58815</v>
      </c>
    </row>
    <row r="31491" spans="1:1" x14ac:dyDescent="0.15">
      <c r="A31491" s="1" t="s">
        <v>58816</v>
      </c>
    </row>
    <row r="31492" spans="1:1" x14ac:dyDescent="0.15">
      <c r="A31492" s="1" t="s">
        <v>58817</v>
      </c>
    </row>
    <row r="31493" spans="1:1" x14ac:dyDescent="0.15">
      <c r="A31493" s="1" t="s">
        <v>58818</v>
      </c>
    </row>
    <row r="31494" spans="1:1" x14ac:dyDescent="0.15">
      <c r="A31494" s="1" t="s">
        <v>58819</v>
      </c>
    </row>
    <row r="31495" spans="1:1" x14ac:dyDescent="0.15">
      <c r="A31495" s="1" t="s">
        <v>58820</v>
      </c>
    </row>
    <row r="31496" spans="1:1" x14ac:dyDescent="0.15">
      <c r="A31496" s="1" t="s">
        <v>58821</v>
      </c>
    </row>
    <row r="31497" spans="1:1" x14ac:dyDescent="0.15">
      <c r="A31497" s="1" t="s">
        <v>58822</v>
      </c>
    </row>
    <row r="31498" spans="1:1" x14ac:dyDescent="0.15">
      <c r="A31498" s="1" t="s">
        <v>58823</v>
      </c>
    </row>
    <row r="31499" spans="1:1" x14ac:dyDescent="0.15">
      <c r="A31499" s="1" t="s">
        <v>58824</v>
      </c>
    </row>
    <row r="31500" spans="1:1" x14ac:dyDescent="0.15">
      <c r="A31500" s="1" t="s">
        <v>58825</v>
      </c>
    </row>
    <row r="31501" spans="1:1" x14ac:dyDescent="0.15">
      <c r="A31501" s="1" t="s">
        <v>58826</v>
      </c>
    </row>
    <row r="31502" spans="1:1" x14ac:dyDescent="0.15">
      <c r="A31502" s="1" t="s">
        <v>58827</v>
      </c>
    </row>
    <row r="31503" spans="1:1" x14ac:dyDescent="0.15">
      <c r="A31503" s="1" t="s">
        <v>58828</v>
      </c>
    </row>
    <row r="31504" spans="1:1" x14ac:dyDescent="0.15">
      <c r="A31504" s="1" t="s">
        <v>58829</v>
      </c>
    </row>
    <row r="31505" spans="1:1" x14ac:dyDescent="0.15">
      <c r="A31505" s="1" t="s">
        <v>58830</v>
      </c>
    </row>
    <row r="31506" spans="1:1" x14ac:dyDescent="0.15">
      <c r="A31506" s="1" t="s">
        <v>58831</v>
      </c>
    </row>
    <row r="31507" spans="1:1" x14ac:dyDescent="0.15">
      <c r="A31507" s="1" t="s">
        <v>58832</v>
      </c>
    </row>
    <row r="31508" spans="1:1" x14ac:dyDescent="0.15">
      <c r="A31508" s="1" t="s">
        <v>58833</v>
      </c>
    </row>
    <row r="31509" spans="1:1" x14ac:dyDescent="0.15">
      <c r="A31509" s="1" t="s">
        <v>58834</v>
      </c>
    </row>
    <row r="31510" spans="1:1" x14ac:dyDescent="0.15">
      <c r="A31510" s="1" t="s">
        <v>58835</v>
      </c>
    </row>
    <row r="31511" spans="1:1" x14ac:dyDescent="0.15">
      <c r="A31511" s="1" t="s">
        <v>58836</v>
      </c>
    </row>
    <row r="31512" spans="1:1" x14ac:dyDescent="0.15">
      <c r="A31512" s="1" t="s">
        <v>58837</v>
      </c>
    </row>
    <row r="31513" spans="1:1" x14ac:dyDescent="0.15">
      <c r="A31513" s="1" t="s">
        <v>58838</v>
      </c>
    </row>
    <row r="31514" spans="1:1" x14ac:dyDescent="0.15">
      <c r="A31514" s="1" t="s">
        <v>58839</v>
      </c>
    </row>
    <row r="31515" spans="1:1" x14ac:dyDescent="0.15">
      <c r="A31515" s="1" t="s">
        <v>58840</v>
      </c>
    </row>
    <row r="31516" spans="1:1" x14ac:dyDescent="0.15">
      <c r="A31516" s="1" t="s">
        <v>58841</v>
      </c>
    </row>
    <row r="31517" spans="1:1" x14ac:dyDescent="0.15">
      <c r="A31517" s="1" t="s">
        <v>58842</v>
      </c>
    </row>
    <row r="31518" spans="1:1" x14ac:dyDescent="0.15">
      <c r="A31518" s="1" t="s">
        <v>58843</v>
      </c>
    </row>
    <row r="31519" spans="1:1" x14ac:dyDescent="0.15">
      <c r="A31519" s="1" t="s">
        <v>58844</v>
      </c>
    </row>
    <row r="31520" spans="1:1" x14ac:dyDescent="0.15">
      <c r="A31520" s="1" t="s">
        <v>58845</v>
      </c>
    </row>
    <row r="31521" spans="1:1" x14ac:dyDescent="0.15">
      <c r="A31521" s="1" t="s">
        <v>58846</v>
      </c>
    </row>
    <row r="31522" spans="1:1" x14ac:dyDescent="0.15">
      <c r="A31522" s="1" t="s">
        <v>58847</v>
      </c>
    </row>
    <row r="31523" spans="1:1" x14ac:dyDescent="0.15">
      <c r="A31523" s="1" t="s">
        <v>58848</v>
      </c>
    </row>
    <row r="31524" spans="1:1" x14ac:dyDescent="0.15">
      <c r="A31524" s="1" t="s">
        <v>58849</v>
      </c>
    </row>
    <row r="31525" spans="1:1" x14ac:dyDescent="0.15">
      <c r="A31525" s="1" t="s">
        <v>58850</v>
      </c>
    </row>
    <row r="31526" spans="1:1" x14ac:dyDescent="0.15">
      <c r="A31526" s="1" t="s">
        <v>58851</v>
      </c>
    </row>
    <row r="31527" spans="1:1" x14ac:dyDescent="0.15">
      <c r="A31527" s="1" t="s">
        <v>58852</v>
      </c>
    </row>
    <row r="31528" spans="1:1" x14ac:dyDescent="0.15">
      <c r="A31528" s="1" t="s">
        <v>58853</v>
      </c>
    </row>
    <row r="31529" spans="1:1" x14ac:dyDescent="0.15">
      <c r="A31529" s="1" t="s">
        <v>58854</v>
      </c>
    </row>
    <row r="31530" spans="1:1" x14ac:dyDescent="0.15">
      <c r="A31530" s="1" t="s">
        <v>58855</v>
      </c>
    </row>
    <row r="31531" spans="1:1" x14ac:dyDescent="0.15">
      <c r="A31531" s="1" t="s">
        <v>58856</v>
      </c>
    </row>
    <row r="31532" spans="1:1" x14ac:dyDescent="0.15">
      <c r="A31532" s="1" t="s">
        <v>58857</v>
      </c>
    </row>
    <row r="31533" spans="1:1" x14ac:dyDescent="0.15">
      <c r="A31533" s="1" t="s">
        <v>58858</v>
      </c>
    </row>
    <row r="31534" spans="1:1" x14ac:dyDescent="0.15">
      <c r="A31534" s="1" t="s">
        <v>58859</v>
      </c>
    </row>
    <row r="31535" spans="1:1" x14ac:dyDescent="0.15">
      <c r="A31535" s="1" t="s">
        <v>58860</v>
      </c>
    </row>
    <row r="31536" spans="1:1" x14ac:dyDescent="0.15">
      <c r="A31536" s="1" t="s">
        <v>58861</v>
      </c>
    </row>
    <row r="31537" spans="1:1" x14ac:dyDescent="0.15">
      <c r="A31537" s="1" t="s">
        <v>58862</v>
      </c>
    </row>
    <row r="31538" spans="1:1" x14ac:dyDescent="0.15">
      <c r="A31538" s="1" t="s">
        <v>58863</v>
      </c>
    </row>
    <row r="31539" spans="1:1" x14ac:dyDescent="0.15">
      <c r="A31539" s="1" t="s">
        <v>58864</v>
      </c>
    </row>
    <row r="31540" spans="1:1" x14ac:dyDescent="0.15">
      <c r="A31540" s="1" t="s">
        <v>58865</v>
      </c>
    </row>
    <row r="31541" spans="1:1" x14ac:dyDescent="0.15">
      <c r="A31541" s="1" t="s">
        <v>58866</v>
      </c>
    </row>
    <row r="31542" spans="1:1" x14ac:dyDescent="0.15">
      <c r="A31542" s="1" t="s">
        <v>58867</v>
      </c>
    </row>
    <row r="31543" spans="1:1" x14ac:dyDescent="0.15">
      <c r="A31543" s="1" t="s">
        <v>58868</v>
      </c>
    </row>
    <row r="31544" spans="1:1" x14ac:dyDescent="0.15">
      <c r="A31544" s="1" t="s">
        <v>58869</v>
      </c>
    </row>
    <row r="31545" spans="1:1" x14ac:dyDescent="0.15">
      <c r="A31545" s="1" t="s">
        <v>58870</v>
      </c>
    </row>
    <row r="31546" spans="1:1" x14ac:dyDescent="0.15">
      <c r="A31546" s="1" t="s">
        <v>58871</v>
      </c>
    </row>
    <row r="31547" spans="1:1" x14ac:dyDescent="0.15">
      <c r="A31547" s="1" t="s">
        <v>58872</v>
      </c>
    </row>
    <row r="31548" spans="1:1" x14ac:dyDescent="0.15">
      <c r="A31548" s="1" t="s">
        <v>58873</v>
      </c>
    </row>
    <row r="31549" spans="1:1" x14ac:dyDescent="0.15">
      <c r="A31549" s="1" t="s">
        <v>58874</v>
      </c>
    </row>
    <row r="31550" spans="1:1" x14ac:dyDescent="0.15">
      <c r="A31550" s="1" t="s">
        <v>58875</v>
      </c>
    </row>
    <row r="31551" spans="1:1" x14ac:dyDescent="0.15">
      <c r="A31551" s="1" t="s">
        <v>58876</v>
      </c>
    </row>
    <row r="31552" spans="1:1" x14ac:dyDescent="0.15">
      <c r="A31552" s="1" t="s">
        <v>58877</v>
      </c>
    </row>
    <row r="31553" spans="1:1" x14ac:dyDescent="0.15">
      <c r="A31553" s="1" t="s">
        <v>58878</v>
      </c>
    </row>
    <row r="31554" spans="1:1" x14ac:dyDescent="0.15">
      <c r="A31554" s="1" t="s">
        <v>58879</v>
      </c>
    </row>
    <row r="31555" spans="1:1" x14ac:dyDescent="0.15">
      <c r="A31555" s="1" t="s">
        <v>58880</v>
      </c>
    </row>
    <row r="31556" spans="1:1" x14ac:dyDescent="0.15">
      <c r="A31556" s="1" t="s">
        <v>58881</v>
      </c>
    </row>
    <row r="31557" spans="1:1" x14ac:dyDescent="0.15">
      <c r="A31557" s="1" t="s">
        <v>58882</v>
      </c>
    </row>
    <row r="31558" spans="1:1" x14ac:dyDescent="0.15">
      <c r="A31558" s="1" t="s">
        <v>58883</v>
      </c>
    </row>
    <row r="31559" spans="1:1" x14ac:dyDescent="0.15">
      <c r="A31559" s="1" t="s">
        <v>58884</v>
      </c>
    </row>
    <row r="31560" spans="1:1" x14ac:dyDescent="0.15">
      <c r="A31560" s="1" t="s">
        <v>58885</v>
      </c>
    </row>
    <row r="31561" spans="1:1" x14ac:dyDescent="0.15">
      <c r="A31561" s="1" t="s">
        <v>58886</v>
      </c>
    </row>
    <row r="31562" spans="1:1" x14ac:dyDescent="0.15">
      <c r="A31562" s="1" t="s">
        <v>58887</v>
      </c>
    </row>
    <row r="31563" spans="1:1" x14ac:dyDescent="0.15">
      <c r="A31563" s="1" t="s">
        <v>58888</v>
      </c>
    </row>
    <row r="31564" spans="1:1" x14ac:dyDescent="0.15">
      <c r="A31564" s="1" t="s">
        <v>58889</v>
      </c>
    </row>
    <row r="31565" spans="1:1" x14ac:dyDescent="0.15">
      <c r="A31565" s="1" t="s">
        <v>58890</v>
      </c>
    </row>
    <row r="31566" spans="1:1" x14ac:dyDescent="0.15">
      <c r="A31566" s="1" t="s">
        <v>58891</v>
      </c>
    </row>
    <row r="31567" spans="1:1" x14ac:dyDescent="0.15">
      <c r="A31567" s="1" t="s">
        <v>58892</v>
      </c>
    </row>
    <row r="31568" spans="1:1" x14ac:dyDescent="0.15">
      <c r="A31568" s="1" t="s">
        <v>58893</v>
      </c>
    </row>
    <row r="31569" spans="1:1" x14ac:dyDescent="0.15">
      <c r="A31569" s="1" t="s">
        <v>58894</v>
      </c>
    </row>
    <row r="31570" spans="1:1" x14ac:dyDescent="0.15">
      <c r="A31570" s="1" t="s">
        <v>58895</v>
      </c>
    </row>
    <row r="31571" spans="1:1" x14ac:dyDescent="0.15">
      <c r="A31571" s="1" t="s">
        <v>58896</v>
      </c>
    </row>
    <row r="31572" spans="1:1" x14ac:dyDescent="0.15">
      <c r="A31572" s="1" t="s">
        <v>58897</v>
      </c>
    </row>
    <row r="31573" spans="1:1" x14ac:dyDescent="0.15">
      <c r="A31573" s="1" t="s">
        <v>58898</v>
      </c>
    </row>
    <row r="31574" spans="1:1" x14ac:dyDescent="0.15">
      <c r="A31574" s="1" t="s">
        <v>58899</v>
      </c>
    </row>
    <row r="31575" spans="1:1" x14ac:dyDescent="0.15">
      <c r="A31575" s="1" t="s">
        <v>58900</v>
      </c>
    </row>
    <row r="31576" spans="1:1" x14ac:dyDescent="0.15">
      <c r="A31576" s="1" t="s">
        <v>58901</v>
      </c>
    </row>
    <row r="31577" spans="1:1" x14ac:dyDescent="0.15">
      <c r="A31577" s="1" t="s">
        <v>58902</v>
      </c>
    </row>
    <row r="31578" spans="1:1" x14ac:dyDescent="0.15">
      <c r="A31578" s="1" t="s">
        <v>58903</v>
      </c>
    </row>
    <row r="31579" spans="1:1" x14ac:dyDescent="0.15">
      <c r="A31579" s="1" t="s">
        <v>58904</v>
      </c>
    </row>
    <row r="31580" spans="1:1" x14ac:dyDescent="0.15">
      <c r="A31580" s="1" t="s">
        <v>58905</v>
      </c>
    </row>
    <row r="31581" spans="1:1" x14ac:dyDescent="0.15">
      <c r="A31581" s="1" t="s">
        <v>58906</v>
      </c>
    </row>
    <row r="31582" spans="1:1" x14ac:dyDescent="0.15">
      <c r="A31582" s="1" t="s">
        <v>58907</v>
      </c>
    </row>
    <row r="31583" spans="1:1" x14ac:dyDescent="0.15">
      <c r="A31583" s="1" t="s">
        <v>58908</v>
      </c>
    </row>
    <row r="31584" spans="1:1" x14ac:dyDescent="0.15">
      <c r="A31584" s="1" t="s">
        <v>58909</v>
      </c>
    </row>
    <row r="31585" spans="1:1" x14ac:dyDescent="0.15">
      <c r="A31585" s="1" t="s">
        <v>58910</v>
      </c>
    </row>
    <row r="31586" spans="1:1" x14ac:dyDescent="0.15">
      <c r="A31586" s="1" t="s">
        <v>58911</v>
      </c>
    </row>
    <row r="31587" spans="1:1" x14ac:dyDescent="0.15">
      <c r="A31587" s="1" t="s">
        <v>58912</v>
      </c>
    </row>
    <row r="31588" spans="1:1" x14ac:dyDescent="0.15">
      <c r="A31588" s="1" t="s">
        <v>58913</v>
      </c>
    </row>
    <row r="31589" spans="1:1" x14ac:dyDescent="0.15">
      <c r="A31589" s="1" t="s">
        <v>58914</v>
      </c>
    </row>
    <row r="31590" spans="1:1" x14ac:dyDescent="0.15">
      <c r="A31590" s="1" t="s">
        <v>58915</v>
      </c>
    </row>
    <row r="31591" spans="1:1" x14ac:dyDescent="0.15">
      <c r="A31591" s="1" t="s">
        <v>58916</v>
      </c>
    </row>
    <row r="31592" spans="1:1" x14ac:dyDescent="0.15">
      <c r="A31592" s="1" t="s">
        <v>58917</v>
      </c>
    </row>
    <row r="31593" spans="1:1" x14ac:dyDescent="0.15">
      <c r="A31593" s="1" t="s">
        <v>58918</v>
      </c>
    </row>
    <row r="31594" spans="1:1" x14ac:dyDescent="0.15">
      <c r="A31594" s="1" t="s">
        <v>58919</v>
      </c>
    </row>
    <row r="31595" spans="1:1" x14ac:dyDescent="0.15">
      <c r="A31595" s="1" t="s">
        <v>58920</v>
      </c>
    </row>
    <row r="31596" spans="1:1" x14ac:dyDescent="0.15">
      <c r="A31596" s="1" t="s">
        <v>58921</v>
      </c>
    </row>
    <row r="31597" spans="1:1" x14ac:dyDescent="0.15">
      <c r="A31597" s="1" t="s">
        <v>58922</v>
      </c>
    </row>
    <row r="31598" spans="1:1" x14ac:dyDescent="0.15">
      <c r="A31598" s="1" t="s">
        <v>58923</v>
      </c>
    </row>
    <row r="31599" spans="1:1" x14ac:dyDescent="0.15">
      <c r="A31599" s="1" t="s">
        <v>58924</v>
      </c>
    </row>
    <row r="31600" spans="1:1" x14ac:dyDescent="0.15">
      <c r="A31600" s="1" t="s">
        <v>58925</v>
      </c>
    </row>
    <row r="31601" spans="1:1" x14ac:dyDescent="0.15">
      <c r="A31601" s="1" t="s">
        <v>58926</v>
      </c>
    </row>
    <row r="31602" spans="1:1" x14ac:dyDescent="0.15">
      <c r="A31602" s="1" t="s">
        <v>58927</v>
      </c>
    </row>
    <row r="31603" spans="1:1" x14ac:dyDescent="0.15">
      <c r="A31603" s="1" t="s">
        <v>58928</v>
      </c>
    </row>
    <row r="31604" spans="1:1" x14ac:dyDescent="0.15">
      <c r="A31604" s="1" t="s">
        <v>58929</v>
      </c>
    </row>
    <row r="31605" spans="1:1" x14ac:dyDescent="0.15">
      <c r="A31605" s="1" t="s">
        <v>58930</v>
      </c>
    </row>
    <row r="31606" spans="1:1" x14ac:dyDescent="0.15">
      <c r="A31606" s="1" t="s">
        <v>58931</v>
      </c>
    </row>
    <row r="31607" spans="1:1" x14ac:dyDescent="0.15">
      <c r="A31607" s="1" t="s">
        <v>58932</v>
      </c>
    </row>
    <row r="31608" spans="1:1" x14ac:dyDescent="0.15">
      <c r="A31608" s="1" t="s">
        <v>58933</v>
      </c>
    </row>
    <row r="31609" spans="1:1" x14ac:dyDescent="0.15">
      <c r="A31609" s="1" t="s">
        <v>58934</v>
      </c>
    </row>
    <row r="31610" spans="1:1" x14ac:dyDescent="0.15">
      <c r="A31610" s="1" t="s">
        <v>58935</v>
      </c>
    </row>
    <row r="31611" spans="1:1" x14ac:dyDescent="0.15">
      <c r="A31611" s="1" t="s">
        <v>58936</v>
      </c>
    </row>
    <row r="31612" spans="1:1" x14ac:dyDescent="0.15">
      <c r="A31612" s="1" t="s">
        <v>58937</v>
      </c>
    </row>
    <row r="31613" spans="1:1" x14ac:dyDescent="0.15">
      <c r="A31613" s="1" t="s">
        <v>58938</v>
      </c>
    </row>
    <row r="31614" spans="1:1" x14ac:dyDescent="0.15">
      <c r="A31614" s="1" t="s">
        <v>58939</v>
      </c>
    </row>
    <row r="31615" spans="1:1" x14ac:dyDescent="0.15">
      <c r="A31615" s="1" t="s">
        <v>58940</v>
      </c>
    </row>
    <row r="31616" spans="1:1" x14ac:dyDescent="0.15">
      <c r="A31616" s="1" t="s">
        <v>58941</v>
      </c>
    </row>
    <row r="31617" spans="1:1" x14ac:dyDescent="0.15">
      <c r="A31617" s="1" t="s">
        <v>58942</v>
      </c>
    </row>
    <row r="31618" spans="1:1" x14ac:dyDescent="0.15">
      <c r="A31618" s="1" t="s">
        <v>58943</v>
      </c>
    </row>
    <row r="31619" spans="1:1" x14ac:dyDescent="0.15">
      <c r="A31619" s="1" t="s">
        <v>58944</v>
      </c>
    </row>
    <row r="31620" spans="1:1" x14ac:dyDescent="0.15">
      <c r="A31620" s="1" t="s">
        <v>58945</v>
      </c>
    </row>
    <row r="31621" spans="1:1" x14ac:dyDescent="0.15">
      <c r="A31621" s="1" t="s">
        <v>58946</v>
      </c>
    </row>
    <row r="31622" spans="1:1" x14ac:dyDescent="0.15">
      <c r="A31622" s="1" t="s">
        <v>58947</v>
      </c>
    </row>
    <row r="31623" spans="1:1" x14ac:dyDescent="0.15">
      <c r="A31623" s="1" t="s">
        <v>58948</v>
      </c>
    </row>
    <row r="31624" spans="1:1" x14ac:dyDescent="0.15">
      <c r="A31624" s="1" t="s">
        <v>58949</v>
      </c>
    </row>
    <row r="31625" spans="1:1" x14ac:dyDescent="0.15">
      <c r="A31625" s="1" t="s">
        <v>58950</v>
      </c>
    </row>
    <row r="31626" spans="1:1" x14ac:dyDescent="0.15">
      <c r="A31626" s="1" t="s">
        <v>58951</v>
      </c>
    </row>
    <row r="31627" spans="1:1" x14ac:dyDescent="0.15">
      <c r="A31627" s="1" t="s">
        <v>58952</v>
      </c>
    </row>
    <row r="31628" spans="1:1" x14ac:dyDescent="0.15">
      <c r="A31628" s="1" t="s">
        <v>58953</v>
      </c>
    </row>
    <row r="31629" spans="1:1" x14ac:dyDescent="0.15">
      <c r="A31629" s="1" t="s">
        <v>58954</v>
      </c>
    </row>
    <row r="31630" spans="1:1" x14ac:dyDescent="0.15">
      <c r="A31630" s="1" t="s">
        <v>58955</v>
      </c>
    </row>
    <row r="31631" spans="1:1" x14ac:dyDescent="0.15">
      <c r="A31631" s="1" t="s">
        <v>58956</v>
      </c>
    </row>
    <row r="31632" spans="1:1" x14ac:dyDescent="0.15">
      <c r="A31632" s="1" t="s">
        <v>58957</v>
      </c>
    </row>
    <row r="31633" spans="1:1" x14ac:dyDescent="0.15">
      <c r="A31633" s="1" t="s">
        <v>58958</v>
      </c>
    </row>
    <row r="31634" spans="1:1" x14ac:dyDescent="0.15">
      <c r="A31634" s="1" t="s">
        <v>58959</v>
      </c>
    </row>
    <row r="31635" spans="1:1" x14ac:dyDescent="0.15">
      <c r="A31635" s="1" t="s">
        <v>58960</v>
      </c>
    </row>
    <row r="31636" spans="1:1" x14ac:dyDescent="0.15">
      <c r="A31636" s="1" t="s">
        <v>58961</v>
      </c>
    </row>
    <row r="31637" spans="1:1" x14ac:dyDescent="0.15">
      <c r="A31637" s="1" t="s">
        <v>58962</v>
      </c>
    </row>
    <row r="31638" spans="1:1" x14ac:dyDescent="0.15">
      <c r="A31638" s="1" t="s">
        <v>58963</v>
      </c>
    </row>
    <row r="31639" spans="1:1" x14ac:dyDescent="0.15">
      <c r="A31639" s="1" t="s">
        <v>58964</v>
      </c>
    </row>
    <row r="31640" spans="1:1" x14ac:dyDescent="0.15">
      <c r="A31640" s="1" t="s">
        <v>58965</v>
      </c>
    </row>
    <row r="31641" spans="1:1" x14ac:dyDescent="0.15">
      <c r="A31641" s="1" t="s">
        <v>58966</v>
      </c>
    </row>
    <row r="31642" spans="1:1" x14ac:dyDescent="0.15">
      <c r="A31642" s="1" t="s">
        <v>58967</v>
      </c>
    </row>
    <row r="31643" spans="1:1" x14ac:dyDescent="0.15">
      <c r="A31643" s="1" t="s">
        <v>58968</v>
      </c>
    </row>
    <row r="31644" spans="1:1" x14ac:dyDescent="0.15">
      <c r="A31644" s="1" t="s">
        <v>58969</v>
      </c>
    </row>
    <row r="31645" spans="1:1" x14ac:dyDescent="0.15">
      <c r="A31645" s="1" t="s">
        <v>58970</v>
      </c>
    </row>
    <row r="31646" spans="1:1" x14ac:dyDescent="0.15">
      <c r="A31646" s="1" t="s">
        <v>58971</v>
      </c>
    </row>
    <row r="31647" spans="1:1" x14ac:dyDescent="0.15">
      <c r="A31647" s="1" t="s">
        <v>58972</v>
      </c>
    </row>
    <row r="31648" spans="1:1" x14ac:dyDescent="0.15">
      <c r="A31648" s="1" t="s">
        <v>58973</v>
      </c>
    </row>
    <row r="31649" spans="1:1" x14ac:dyDescent="0.15">
      <c r="A31649" s="1" t="s">
        <v>58974</v>
      </c>
    </row>
    <row r="31650" spans="1:1" x14ac:dyDescent="0.15">
      <c r="A31650" s="1" t="s">
        <v>58975</v>
      </c>
    </row>
    <row r="31651" spans="1:1" x14ac:dyDescent="0.15">
      <c r="A31651" s="1" t="s">
        <v>58976</v>
      </c>
    </row>
    <row r="31652" spans="1:1" x14ac:dyDescent="0.15">
      <c r="A31652" s="1" t="s">
        <v>58977</v>
      </c>
    </row>
    <row r="31653" spans="1:1" x14ac:dyDescent="0.15">
      <c r="A31653" s="1" t="s">
        <v>58978</v>
      </c>
    </row>
    <row r="31654" spans="1:1" x14ac:dyDescent="0.15">
      <c r="A31654" s="1" t="s">
        <v>58979</v>
      </c>
    </row>
    <row r="31655" spans="1:1" x14ac:dyDescent="0.15">
      <c r="A31655" s="1" t="s">
        <v>58980</v>
      </c>
    </row>
    <row r="31656" spans="1:1" x14ac:dyDescent="0.15">
      <c r="A31656" s="1" t="s">
        <v>58981</v>
      </c>
    </row>
    <row r="31657" spans="1:1" x14ac:dyDescent="0.15">
      <c r="A31657" s="1" t="s">
        <v>58982</v>
      </c>
    </row>
    <row r="31658" spans="1:1" x14ac:dyDescent="0.15">
      <c r="A31658" s="1" t="s">
        <v>58983</v>
      </c>
    </row>
    <row r="31659" spans="1:1" x14ac:dyDescent="0.15">
      <c r="A31659" s="1" t="s">
        <v>58984</v>
      </c>
    </row>
    <row r="31660" spans="1:1" x14ac:dyDescent="0.15">
      <c r="A31660" s="1" t="s">
        <v>58985</v>
      </c>
    </row>
    <row r="31661" spans="1:1" x14ac:dyDescent="0.15">
      <c r="A31661" s="1" t="s">
        <v>58986</v>
      </c>
    </row>
    <row r="31662" spans="1:1" x14ac:dyDescent="0.15">
      <c r="A31662" s="1" t="s">
        <v>58987</v>
      </c>
    </row>
    <row r="31663" spans="1:1" x14ac:dyDescent="0.15">
      <c r="A31663" s="1" t="s">
        <v>58988</v>
      </c>
    </row>
    <row r="31664" spans="1:1" x14ac:dyDescent="0.15">
      <c r="A31664" s="1" t="s">
        <v>58989</v>
      </c>
    </row>
    <row r="31665" spans="1:1" x14ac:dyDescent="0.15">
      <c r="A31665" s="1" t="s">
        <v>58990</v>
      </c>
    </row>
    <row r="31666" spans="1:1" x14ac:dyDescent="0.15">
      <c r="A31666" s="1" t="s">
        <v>58991</v>
      </c>
    </row>
    <row r="31667" spans="1:1" x14ac:dyDescent="0.15">
      <c r="A31667" s="1" t="s">
        <v>58992</v>
      </c>
    </row>
    <row r="31668" spans="1:1" x14ac:dyDescent="0.15">
      <c r="A31668" s="1" t="s">
        <v>58993</v>
      </c>
    </row>
    <row r="31669" spans="1:1" x14ac:dyDescent="0.15">
      <c r="A31669" s="1" t="s">
        <v>58994</v>
      </c>
    </row>
    <row r="31670" spans="1:1" x14ac:dyDescent="0.15">
      <c r="A31670" s="1" t="s">
        <v>58995</v>
      </c>
    </row>
    <row r="31671" spans="1:1" x14ac:dyDescent="0.15">
      <c r="A31671" s="1" t="s">
        <v>58996</v>
      </c>
    </row>
    <row r="31672" spans="1:1" x14ac:dyDescent="0.15">
      <c r="A31672" s="1" t="s">
        <v>58997</v>
      </c>
    </row>
    <row r="31673" spans="1:1" x14ac:dyDescent="0.15">
      <c r="A31673" s="1" t="s">
        <v>58998</v>
      </c>
    </row>
    <row r="31674" spans="1:1" x14ac:dyDescent="0.15">
      <c r="A31674" s="1" t="s">
        <v>58999</v>
      </c>
    </row>
    <row r="31675" spans="1:1" x14ac:dyDescent="0.15">
      <c r="A31675" s="1" t="s">
        <v>59000</v>
      </c>
    </row>
    <row r="31676" spans="1:1" x14ac:dyDescent="0.15">
      <c r="A31676" s="1" t="s">
        <v>59001</v>
      </c>
    </row>
    <row r="31677" spans="1:1" x14ac:dyDescent="0.15">
      <c r="A31677" s="1" t="s">
        <v>59002</v>
      </c>
    </row>
    <row r="31678" spans="1:1" x14ac:dyDescent="0.15">
      <c r="A31678" s="1" t="s">
        <v>59003</v>
      </c>
    </row>
    <row r="31679" spans="1:1" x14ac:dyDescent="0.15">
      <c r="A31679" s="1" t="s">
        <v>59004</v>
      </c>
    </row>
    <row r="31680" spans="1:1" x14ac:dyDescent="0.15">
      <c r="A31680" s="1" t="s">
        <v>59005</v>
      </c>
    </row>
    <row r="31681" spans="1:1" x14ac:dyDescent="0.15">
      <c r="A31681" s="1" t="s">
        <v>59006</v>
      </c>
    </row>
    <row r="31682" spans="1:1" x14ac:dyDescent="0.15">
      <c r="A31682" s="1" t="s">
        <v>59007</v>
      </c>
    </row>
    <row r="31683" spans="1:1" x14ac:dyDescent="0.15">
      <c r="A31683" s="1" t="s">
        <v>59008</v>
      </c>
    </row>
    <row r="31684" spans="1:1" x14ac:dyDescent="0.15">
      <c r="A31684" s="1" t="s">
        <v>59009</v>
      </c>
    </row>
    <row r="31685" spans="1:1" x14ac:dyDescent="0.15">
      <c r="A31685" s="1" t="s">
        <v>59010</v>
      </c>
    </row>
    <row r="31686" spans="1:1" x14ac:dyDescent="0.15">
      <c r="A31686" s="1" t="s">
        <v>59011</v>
      </c>
    </row>
    <row r="31687" spans="1:1" x14ac:dyDescent="0.15">
      <c r="A31687" s="1" t="s">
        <v>59012</v>
      </c>
    </row>
    <row r="31688" spans="1:1" x14ac:dyDescent="0.15">
      <c r="A31688" s="1" t="s">
        <v>59013</v>
      </c>
    </row>
    <row r="31689" spans="1:1" x14ac:dyDescent="0.15">
      <c r="A31689" s="1" t="s">
        <v>59014</v>
      </c>
    </row>
    <row r="31690" spans="1:1" x14ac:dyDescent="0.15">
      <c r="A31690" s="1" t="s">
        <v>59015</v>
      </c>
    </row>
    <row r="31691" spans="1:1" x14ac:dyDescent="0.15">
      <c r="A31691" s="1" t="s">
        <v>59016</v>
      </c>
    </row>
    <row r="31692" spans="1:1" x14ac:dyDescent="0.15">
      <c r="A31692" s="1" t="s">
        <v>59017</v>
      </c>
    </row>
    <row r="31693" spans="1:1" x14ac:dyDescent="0.15">
      <c r="A31693" s="1" t="s">
        <v>59018</v>
      </c>
    </row>
    <row r="31694" spans="1:1" x14ac:dyDescent="0.15">
      <c r="A31694" s="1" t="s">
        <v>59019</v>
      </c>
    </row>
    <row r="31695" spans="1:1" x14ac:dyDescent="0.15">
      <c r="A31695" s="1" t="s">
        <v>59020</v>
      </c>
    </row>
    <row r="31696" spans="1:1" x14ac:dyDescent="0.15">
      <c r="A31696" s="1" t="s">
        <v>59021</v>
      </c>
    </row>
    <row r="31697" spans="1:1" x14ac:dyDescent="0.15">
      <c r="A31697" s="1" t="s">
        <v>59022</v>
      </c>
    </row>
    <row r="31698" spans="1:1" x14ac:dyDescent="0.15">
      <c r="A31698" s="1" t="s">
        <v>59023</v>
      </c>
    </row>
    <row r="31699" spans="1:1" x14ac:dyDescent="0.15">
      <c r="A31699" s="1" t="s">
        <v>59024</v>
      </c>
    </row>
    <row r="31700" spans="1:1" x14ac:dyDescent="0.15">
      <c r="A31700" s="1" t="s">
        <v>59025</v>
      </c>
    </row>
    <row r="31701" spans="1:1" x14ac:dyDescent="0.15">
      <c r="A31701" s="1" t="s">
        <v>59026</v>
      </c>
    </row>
    <row r="31702" spans="1:1" x14ac:dyDescent="0.15">
      <c r="A31702" s="1" t="s">
        <v>59027</v>
      </c>
    </row>
    <row r="31703" spans="1:1" x14ac:dyDescent="0.15">
      <c r="A31703" s="1" t="s">
        <v>59028</v>
      </c>
    </row>
    <row r="31704" spans="1:1" x14ac:dyDescent="0.15">
      <c r="A31704" s="1" t="s">
        <v>59029</v>
      </c>
    </row>
    <row r="31705" spans="1:1" x14ac:dyDescent="0.15">
      <c r="A31705" s="1" t="s">
        <v>59030</v>
      </c>
    </row>
    <row r="31706" spans="1:1" x14ac:dyDescent="0.15">
      <c r="A31706" s="1" t="s">
        <v>59031</v>
      </c>
    </row>
    <row r="31707" spans="1:1" x14ac:dyDescent="0.15">
      <c r="A31707" s="1" t="s">
        <v>59032</v>
      </c>
    </row>
    <row r="31708" spans="1:1" x14ac:dyDescent="0.15">
      <c r="A31708" s="1" t="s">
        <v>59033</v>
      </c>
    </row>
    <row r="31709" spans="1:1" x14ac:dyDescent="0.15">
      <c r="A31709" s="1" t="s">
        <v>59034</v>
      </c>
    </row>
    <row r="31710" spans="1:1" x14ac:dyDescent="0.15">
      <c r="A31710" s="1" t="s">
        <v>59035</v>
      </c>
    </row>
    <row r="31711" spans="1:1" x14ac:dyDescent="0.15">
      <c r="A31711" s="1" t="s">
        <v>59036</v>
      </c>
    </row>
    <row r="31712" spans="1:1" x14ac:dyDescent="0.15">
      <c r="A31712" s="1" t="s">
        <v>59037</v>
      </c>
    </row>
    <row r="31713" spans="1:1" x14ac:dyDescent="0.15">
      <c r="A31713" s="1" t="s">
        <v>59038</v>
      </c>
    </row>
    <row r="31714" spans="1:1" x14ac:dyDescent="0.15">
      <c r="A31714" s="1" t="s">
        <v>59039</v>
      </c>
    </row>
    <row r="31715" spans="1:1" x14ac:dyDescent="0.15">
      <c r="A31715" s="1" t="s">
        <v>59040</v>
      </c>
    </row>
    <row r="31716" spans="1:1" x14ac:dyDescent="0.15">
      <c r="A31716" s="1" t="s">
        <v>59041</v>
      </c>
    </row>
    <row r="31717" spans="1:1" x14ac:dyDescent="0.15">
      <c r="A31717" s="1" t="s">
        <v>59042</v>
      </c>
    </row>
    <row r="31718" spans="1:1" x14ac:dyDescent="0.15">
      <c r="A31718" s="1" t="s">
        <v>59043</v>
      </c>
    </row>
    <row r="31719" spans="1:1" x14ac:dyDescent="0.15">
      <c r="A31719" s="1" t="s">
        <v>59044</v>
      </c>
    </row>
    <row r="31720" spans="1:1" x14ac:dyDescent="0.15">
      <c r="A31720" s="1" t="s">
        <v>59045</v>
      </c>
    </row>
    <row r="31721" spans="1:1" x14ac:dyDescent="0.15">
      <c r="A31721" s="1" t="s">
        <v>59046</v>
      </c>
    </row>
    <row r="31722" spans="1:1" x14ac:dyDescent="0.15">
      <c r="A31722" s="1" t="s">
        <v>59047</v>
      </c>
    </row>
    <row r="31723" spans="1:1" x14ac:dyDescent="0.15">
      <c r="A31723" s="1" t="s">
        <v>59048</v>
      </c>
    </row>
    <row r="31724" spans="1:1" x14ac:dyDescent="0.15">
      <c r="A31724" s="1" t="s">
        <v>59049</v>
      </c>
    </row>
    <row r="31725" spans="1:1" x14ac:dyDescent="0.15">
      <c r="A31725" s="1" t="s">
        <v>59050</v>
      </c>
    </row>
    <row r="31726" spans="1:1" x14ac:dyDescent="0.15">
      <c r="A31726" s="1" t="s">
        <v>59051</v>
      </c>
    </row>
    <row r="31727" spans="1:1" x14ac:dyDescent="0.15">
      <c r="A31727" s="1" t="s">
        <v>59052</v>
      </c>
    </row>
    <row r="31728" spans="1:1" x14ac:dyDescent="0.15">
      <c r="A31728" s="1" t="s">
        <v>59053</v>
      </c>
    </row>
    <row r="31729" spans="1:1" x14ac:dyDescent="0.15">
      <c r="A31729" s="1" t="s">
        <v>59054</v>
      </c>
    </row>
    <row r="31730" spans="1:1" x14ac:dyDescent="0.15">
      <c r="A31730" s="1" t="s">
        <v>59055</v>
      </c>
    </row>
    <row r="31731" spans="1:1" x14ac:dyDescent="0.15">
      <c r="A31731" s="1" t="s">
        <v>59056</v>
      </c>
    </row>
    <row r="31732" spans="1:1" x14ac:dyDescent="0.15">
      <c r="A31732" s="1" t="s">
        <v>59057</v>
      </c>
    </row>
    <row r="31733" spans="1:1" x14ac:dyDescent="0.15">
      <c r="A31733" s="1" t="s">
        <v>59058</v>
      </c>
    </row>
    <row r="31734" spans="1:1" x14ac:dyDescent="0.15">
      <c r="A31734" s="1" t="s">
        <v>59059</v>
      </c>
    </row>
    <row r="31735" spans="1:1" x14ac:dyDescent="0.15">
      <c r="A31735" s="1" t="s">
        <v>59060</v>
      </c>
    </row>
    <row r="31736" spans="1:1" x14ac:dyDescent="0.15">
      <c r="A31736" s="1" t="s">
        <v>59061</v>
      </c>
    </row>
    <row r="31737" spans="1:1" x14ac:dyDescent="0.15">
      <c r="A31737" s="1" t="s">
        <v>59062</v>
      </c>
    </row>
    <row r="31738" spans="1:1" x14ac:dyDescent="0.15">
      <c r="A31738" s="1" t="s">
        <v>59063</v>
      </c>
    </row>
    <row r="31739" spans="1:1" x14ac:dyDescent="0.15">
      <c r="A31739" s="1" t="s">
        <v>59064</v>
      </c>
    </row>
    <row r="31740" spans="1:1" x14ac:dyDescent="0.15">
      <c r="A31740" s="1" t="s">
        <v>59065</v>
      </c>
    </row>
    <row r="31741" spans="1:1" x14ac:dyDescent="0.15">
      <c r="A31741" s="1" t="s">
        <v>59066</v>
      </c>
    </row>
    <row r="31742" spans="1:1" x14ac:dyDescent="0.15">
      <c r="A31742" s="1" t="s">
        <v>59067</v>
      </c>
    </row>
    <row r="31743" spans="1:1" x14ac:dyDescent="0.15">
      <c r="A31743" s="1" t="s">
        <v>59068</v>
      </c>
    </row>
    <row r="31744" spans="1:1" x14ac:dyDescent="0.15">
      <c r="A31744" s="1" t="s">
        <v>59069</v>
      </c>
    </row>
    <row r="31745" spans="1:1" x14ac:dyDescent="0.15">
      <c r="A31745" s="1" t="s">
        <v>59070</v>
      </c>
    </row>
    <row r="31746" spans="1:1" x14ac:dyDescent="0.15">
      <c r="A31746" s="1" t="s">
        <v>59071</v>
      </c>
    </row>
    <row r="31747" spans="1:1" x14ac:dyDescent="0.15">
      <c r="A31747" s="1" t="s">
        <v>59072</v>
      </c>
    </row>
    <row r="31748" spans="1:1" x14ac:dyDescent="0.15">
      <c r="A31748" s="1" t="s">
        <v>59073</v>
      </c>
    </row>
    <row r="31749" spans="1:1" x14ac:dyDescent="0.15">
      <c r="A31749" s="1" t="s">
        <v>59074</v>
      </c>
    </row>
    <row r="31750" spans="1:1" x14ac:dyDescent="0.15">
      <c r="A31750" s="1" t="s">
        <v>59075</v>
      </c>
    </row>
    <row r="31751" spans="1:1" x14ac:dyDescent="0.15">
      <c r="A31751" s="1" t="s">
        <v>59076</v>
      </c>
    </row>
    <row r="31752" spans="1:1" x14ac:dyDescent="0.15">
      <c r="A31752" s="1" t="s">
        <v>59077</v>
      </c>
    </row>
    <row r="31753" spans="1:1" x14ac:dyDescent="0.15">
      <c r="A31753" s="1" t="s">
        <v>59078</v>
      </c>
    </row>
    <row r="31754" spans="1:1" x14ac:dyDescent="0.15">
      <c r="A31754" s="1" t="s">
        <v>59079</v>
      </c>
    </row>
    <row r="31755" spans="1:1" x14ac:dyDescent="0.15">
      <c r="A31755" s="1" t="s">
        <v>59080</v>
      </c>
    </row>
    <row r="31756" spans="1:1" x14ac:dyDescent="0.15">
      <c r="A31756" s="1" t="s">
        <v>59081</v>
      </c>
    </row>
    <row r="31757" spans="1:1" x14ac:dyDescent="0.15">
      <c r="A31757" s="1" t="s">
        <v>59082</v>
      </c>
    </row>
    <row r="31758" spans="1:1" x14ac:dyDescent="0.15">
      <c r="A31758" s="1" t="s">
        <v>59083</v>
      </c>
    </row>
    <row r="31759" spans="1:1" x14ac:dyDescent="0.15">
      <c r="A31759" s="1" t="s">
        <v>59084</v>
      </c>
    </row>
    <row r="31760" spans="1:1" x14ac:dyDescent="0.15">
      <c r="A31760" s="1" t="s">
        <v>59085</v>
      </c>
    </row>
    <row r="31761" spans="1:1" x14ac:dyDescent="0.15">
      <c r="A31761" s="1" t="s">
        <v>59086</v>
      </c>
    </row>
    <row r="31762" spans="1:1" x14ac:dyDescent="0.15">
      <c r="A31762" s="1" t="s">
        <v>59087</v>
      </c>
    </row>
    <row r="31763" spans="1:1" x14ac:dyDescent="0.15">
      <c r="A31763" s="1" t="s">
        <v>59088</v>
      </c>
    </row>
    <row r="31764" spans="1:1" x14ac:dyDescent="0.15">
      <c r="A31764" s="1" t="s">
        <v>59089</v>
      </c>
    </row>
    <row r="31765" spans="1:1" x14ac:dyDescent="0.15">
      <c r="A31765" s="1" t="s">
        <v>59090</v>
      </c>
    </row>
    <row r="31766" spans="1:1" x14ac:dyDescent="0.15">
      <c r="A31766" s="1" t="s">
        <v>59091</v>
      </c>
    </row>
    <row r="31767" spans="1:1" x14ac:dyDescent="0.15">
      <c r="A31767" s="1" t="s">
        <v>59092</v>
      </c>
    </row>
    <row r="31768" spans="1:1" x14ac:dyDescent="0.15">
      <c r="A31768" s="1" t="s">
        <v>59093</v>
      </c>
    </row>
    <row r="31769" spans="1:1" x14ac:dyDescent="0.15">
      <c r="A31769" s="1" t="s">
        <v>59094</v>
      </c>
    </row>
    <row r="31770" spans="1:1" x14ac:dyDescent="0.15">
      <c r="A31770" s="1" t="s">
        <v>59095</v>
      </c>
    </row>
    <row r="31771" spans="1:1" x14ac:dyDescent="0.15">
      <c r="A31771" s="1" t="s">
        <v>59096</v>
      </c>
    </row>
    <row r="31772" spans="1:1" x14ac:dyDescent="0.15">
      <c r="A31772" s="1" t="s">
        <v>59097</v>
      </c>
    </row>
    <row r="31773" spans="1:1" x14ac:dyDescent="0.15">
      <c r="A31773" s="1" t="s">
        <v>59098</v>
      </c>
    </row>
    <row r="31774" spans="1:1" x14ac:dyDescent="0.15">
      <c r="A31774" s="1" t="s">
        <v>59099</v>
      </c>
    </row>
    <row r="31775" spans="1:1" x14ac:dyDescent="0.15">
      <c r="A31775" s="1" t="s">
        <v>59100</v>
      </c>
    </row>
    <row r="31776" spans="1:1" x14ac:dyDescent="0.15">
      <c r="A31776" s="1" t="s">
        <v>59101</v>
      </c>
    </row>
    <row r="31777" spans="1:1" x14ac:dyDescent="0.15">
      <c r="A31777" s="1" t="s">
        <v>59102</v>
      </c>
    </row>
    <row r="31778" spans="1:1" x14ac:dyDescent="0.15">
      <c r="A31778" s="1" t="s">
        <v>59103</v>
      </c>
    </row>
    <row r="31779" spans="1:1" x14ac:dyDescent="0.15">
      <c r="A31779" s="1" t="s">
        <v>59104</v>
      </c>
    </row>
    <row r="31780" spans="1:1" x14ac:dyDescent="0.15">
      <c r="A31780" s="1" t="s">
        <v>59105</v>
      </c>
    </row>
    <row r="31781" spans="1:1" x14ac:dyDescent="0.15">
      <c r="A31781" s="1" t="s">
        <v>59106</v>
      </c>
    </row>
    <row r="31782" spans="1:1" x14ac:dyDescent="0.15">
      <c r="A31782" s="1" t="s">
        <v>59107</v>
      </c>
    </row>
    <row r="31783" spans="1:1" x14ac:dyDescent="0.15">
      <c r="A31783" s="1" t="s">
        <v>59108</v>
      </c>
    </row>
    <row r="31784" spans="1:1" x14ac:dyDescent="0.15">
      <c r="A31784" s="1" t="s">
        <v>59109</v>
      </c>
    </row>
    <row r="31785" spans="1:1" x14ac:dyDescent="0.15">
      <c r="A31785" s="1" t="s">
        <v>59110</v>
      </c>
    </row>
    <row r="31786" spans="1:1" x14ac:dyDescent="0.15">
      <c r="A31786" s="1" t="s">
        <v>59111</v>
      </c>
    </row>
    <row r="31787" spans="1:1" x14ac:dyDescent="0.15">
      <c r="A31787" s="1" t="s">
        <v>59112</v>
      </c>
    </row>
    <row r="31788" spans="1:1" x14ac:dyDescent="0.15">
      <c r="A31788" s="1" t="s">
        <v>59113</v>
      </c>
    </row>
    <row r="31789" spans="1:1" x14ac:dyDescent="0.15">
      <c r="A31789" s="1" t="s">
        <v>59114</v>
      </c>
    </row>
    <row r="31790" spans="1:1" x14ac:dyDescent="0.15">
      <c r="A31790" s="1" t="s">
        <v>59115</v>
      </c>
    </row>
    <row r="31791" spans="1:1" x14ac:dyDescent="0.15">
      <c r="A31791" s="1" t="s">
        <v>59116</v>
      </c>
    </row>
    <row r="31792" spans="1:1" x14ac:dyDescent="0.15">
      <c r="A31792" s="1" t="s">
        <v>59117</v>
      </c>
    </row>
    <row r="31793" spans="1:1" x14ac:dyDescent="0.15">
      <c r="A31793" s="1" t="s">
        <v>59118</v>
      </c>
    </row>
    <row r="31794" spans="1:1" x14ac:dyDescent="0.15">
      <c r="A31794" s="1" t="s">
        <v>59119</v>
      </c>
    </row>
    <row r="31795" spans="1:1" x14ac:dyDescent="0.15">
      <c r="A31795" s="1" t="s">
        <v>59120</v>
      </c>
    </row>
    <row r="31796" spans="1:1" x14ac:dyDescent="0.15">
      <c r="A31796" s="1" t="s">
        <v>59121</v>
      </c>
    </row>
    <row r="31797" spans="1:1" x14ac:dyDescent="0.15">
      <c r="A31797" s="1" t="s">
        <v>59122</v>
      </c>
    </row>
    <row r="31798" spans="1:1" x14ac:dyDescent="0.15">
      <c r="A31798" s="1" t="s">
        <v>59123</v>
      </c>
    </row>
    <row r="31799" spans="1:1" x14ac:dyDescent="0.15">
      <c r="A31799" s="1" t="s">
        <v>59124</v>
      </c>
    </row>
    <row r="31800" spans="1:1" x14ac:dyDescent="0.15">
      <c r="A31800" s="1" t="s">
        <v>59125</v>
      </c>
    </row>
    <row r="31801" spans="1:1" x14ac:dyDescent="0.15">
      <c r="A31801" s="1" t="s">
        <v>59126</v>
      </c>
    </row>
    <row r="31802" spans="1:1" x14ac:dyDescent="0.15">
      <c r="A31802" s="1" t="s">
        <v>59127</v>
      </c>
    </row>
    <row r="31803" spans="1:1" x14ac:dyDescent="0.15">
      <c r="A31803" s="1" t="s">
        <v>59128</v>
      </c>
    </row>
    <row r="31804" spans="1:1" x14ac:dyDescent="0.15">
      <c r="A31804" s="1" t="s">
        <v>59129</v>
      </c>
    </row>
    <row r="31805" spans="1:1" x14ac:dyDescent="0.15">
      <c r="A31805" s="1" t="s">
        <v>59130</v>
      </c>
    </row>
    <row r="31806" spans="1:1" x14ac:dyDescent="0.15">
      <c r="A31806" s="1" t="s">
        <v>59131</v>
      </c>
    </row>
    <row r="31807" spans="1:1" x14ac:dyDescent="0.15">
      <c r="A31807" s="1" t="s">
        <v>59132</v>
      </c>
    </row>
    <row r="31808" spans="1:1" x14ac:dyDescent="0.15">
      <c r="A31808" s="1" t="s">
        <v>59133</v>
      </c>
    </row>
    <row r="31809" spans="1:1" x14ac:dyDescent="0.15">
      <c r="A31809" s="1" t="s">
        <v>59134</v>
      </c>
    </row>
    <row r="31810" spans="1:1" x14ac:dyDescent="0.15">
      <c r="A31810" s="1" t="s">
        <v>59135</v>
      </c>
    </row>
    <row r="31811" spans="1:1" x14ac:dyDescent="0.15">
      <c r="A31811" s="1" t="s">
        <v>59136</v>
      </c>
    </row>
    <row r="31812" spans="1:1" x14ac:dyDescent="0.15">
      <c r="A31812" s="1" t="s">
        <v>59137</v>
      </c>
    </row>
    <row r="31813" spans="1:1" x14ac:dyDescent="0.15">
      <c r="A31813" s="1" t="s">
        <v>59138</v>
      </c>
    </row>
    <row r="31814" spans="1:1" x14ac:dyDescent="0.15">
      <c r="A31814" s="1" t="s">
        <v>59139</v>
      </c>
    </row>
    <row r="31815" spans="1:1" x14ac:dyDescent="0.15">
      <c r="A31815" s="1" t="s">
        <v>59140</v>
      </c>
    </row>
    <row r="31816" spans="1:1" x14ac:dyDescent="0.15">
      <c r="A31816" s="1" t="s">
        <v>59141</v>
      </c>
    </row>
    <row r="31817" spans="1:1" x14ac:dyDescent="0.15">
      <c r="A31817" s="1" t="s">
        <v>59142</v>
      </c>
    </row>
    <row r="31818" spans="1:1" x14ac:dyDescent="0.15">
      <c r="A31818" s="1" t="s">
        <v>59143</v>
      </c>
    </row>
    <row r="31819" spans="1:1" x14ac:dyDescent="0.15">
      <c r="A31819" s="1" t="s">
        <v>59144</v>
      </c>
    </row>
    <row r="31820" spans="1:1" x14ac:dyDescent="0.15">
      <c r="A31820" s="1" t="s">
        <v>59145</v>
      </c>
    </row>
    <row r="31821" spans="1:1" x14ac:dyDescent="0.15">
      <c r="A31821" s="1" t="s">
        <v>59146</v>
      </c>
    </row>
    <row r="31822" spans="1:1" x14ac:dyDescent="0.15">
      <c r="A31822" s="1" t="s">
        <v>59147</v>
      </c>
    </row>
    <row r="31823" spans="1:1" x14ac:dyDescent="0.15">
      <c r="A31823" s="1" t="s">
        <v>59148</v>
      </c>
    </row>
    <row r="31824" spans="1:1" x14ac:dyDescent="0.15">
      <c r="A31824" s="1" t="s">
        <v>59149</v>
      </c>
    </row>
    <row r="31825" spans="1:1" x14ac:dyDescent="0.15">
      <c r="A31825" s="1" t="s">
        <v>59150</v>
      </c>
    </row>
    <row r="31826" spans="1:1" x14ac:dyDescent="0.15">
      <c r="A31826" s="1" t="s">
        <v>59151</v>
      </c>
    </row>
    <row r="31827" spans="1:1" x14ac:dyDescent="0.15">
      <c r="A31827" s="1" t="s">
        <v>59152</v>
      </c>
    </row>
    <row r="31828" spans="1:1" x14ac:dyDescent="0.15">
      <c r="A31828" s="1" t="s">
        <v>59153</v>
      </c>
    </row>
    <row r="31829" spans="1:1" x14ac:dyDescent="0.15">
      <c r="A31829" s="1" t="s">
        <v>59154</v>
      </c>
    </row>
    <row r="31830" spans="1:1" x14ac:dyDescent="0.15">
      <c r="A31830" s="1" t="s">
        <v>59155</v>
      </c>
    </row>
    <row r="31831" spans="1:1" x14ac:dyDescent="0.15">
      <c r="A31831" s="1" t="s">
        <v>59156</v>
      </c>
    </row>
    <row r="31832" spans="1:1" x14ac:dyDescent="0.15">
      <c r="A31832" s="1" t="s">
        <v>59157</v>
      </c>
    </row>
    <row r="31833" spans="1:1" x14ac:dyDescent="0.15">
      <c r="A31833" s="1" t="s">
        <v>59158</v>
      </c>
    </row>
    <row r="31834" spans="1:1" x14ac:dyDescent="0.15">
      <c r="A31834" s="1" t="s">
        <v>59159</v>
      </c>
    </row>
    <row r="31835" spans="1:1" x14ac:dyDescent="0.15">
      <c r="A31835" s="1" t="s">
        <v>59160</v>
      </c>
    </row>
    <row r="31836" spans="1:1" x14ac:dyDescent="0.15">
      <c r="A31836" s="1" t="s">
        <v>59161</v>
      </c>
    </row>
    <row r="31837" spans="1:1" x14ac:dyDescent="0.15">
      <c r="A31837" s="1" t="s">
        <v>59162</v>
      </c>
    </row>
    <row r="31838" spans="1:1" x14ac:dyDescent="0.15">
      <c r="A31838" s="1" t="s">
        <v>59163</v>
      </c>
    </row>
    <row r="31839" spans="1:1" x14ac:dyDescent="0.15">
      <c r="A31839" s="1" t="s">
        <v>59164</v>
      </c>
    </row>
    <row r="31840" spans="1:1" x14ac:dyDescent="0.15">
      <c r="A31840" s="1" t="s">
        <v>59165</v>
      </c>
    </row>
    <row r="31841" spans="1:1" x14ac:dyDescent="0.15">
      <c r="A31841" s="1" t="s">
        <v>59166</v>
      </c>
    </row>
    <row r="31842" spans="1:1" x14ac:dyDescent="0.15">
      <c r="A31842" s="1" t="s">
        <v>59167</v>
      </c>
    </row>
    <row r="31843" spans="1:1" x14ac:dyDescent="0.15">
      <c r="A31843" s="1" t="s">
        <v>59168</v>
      </c>
    </row>
    <row r="31844" spans="1:1" x14ac:dyDescent="0.15">
      <c r="A31844" s="1" t="s">
        <v>59169</v>
      </c>
    </row>
    <row r="31845" spans="1:1" x14ac:dyDescent="0.15">
      <c r="A31845" s="1" t="s">
        <v>59170</v>
      </c>
    </row>
    <row r="31846" spans="1:1" x14ac:dyDescent="0.15">
      <c r="A31846" s="1" t="s">
        <v>59171</v>
      </c>
    </row>
    <row r="31847" spans="1:1" x14ac:dyDescent="0.15">
      <c r="A31847" s="1" t="s">
        <v>59172</v>
      </c>
    </row>
    <row r="31848" spans="1:1" x14ac:dyDescent="0.15">
      <c r="A31848" s="1" t="s">
        <v>59173</v>
      </c>
    </row>
    <row r="31849" spans="1:1" x14ac:dyDescent="0.15">
      <c r="A31849" s="1" t="s">
        <v>59174</v>
      </c>
    </row>
    <row r="31850" spans="1:1" x14ac:dyDescent="0.15">
      <c r="A31850" s="1" t="s">
        <v>59175</v>
      </c>
    </row>
    <row r="31851" spans="1:1" x14ac:dyDescent="0.15">
      <c r="A31851" s="1" t="s">
        <v>59176</v>
      </c>
    </row>
    <row r="31852" spans="1:1" x14ac:dyDescent="0.15">
      <c r="A31852" s="1" t="s">
        <v>59177</v>
      </c>
    </row>
    <row r="31853" spans="1:1" x14ac:dyDescent="0.15">
      <c r="A31853" s="1" t="s">
        <v>59178</v>
      </c>
    </row>
    <row r="31854" spans="1:1" x14ac:dyDescent="0.15">
      <c r="A31854" s="1" t="s">
        <v>59179</v>
      </c>
    </row>
    <row r="31855" spans="1:1" x14ac:dyDescent="0.15">
      <c r="A31855" s="1" t="s">
        <v>59180</v>
      </c>
    </row>
    <row r="31856" spans="1:1" x14ac:dyDescent="0.15">
      <c r="A31856" s="1" t="s">
        <v>59181</v>
      </c>
    </row>
    <row r="31857" spans="1:1" x14ac:dyDescent="0.15">
      <c r="A31857" s="1" t="s">
        <v>59182</v>
      </c>
    </row>
    <row r="31858" spans="1:1" x14ac:dyDescent="0.15">
      <c r="A31858" s="1" t="s">
        <v>59183</v>
      </c>
    </row>
    <row r="31859" spans="1:1" x14ac:dyDescent="0.15">
      <c r="A31859" s="1" t="s">
        <v>59184</v>
      </c>
    </row>
    <row r="31860" spans="1:1" x14ac:dyDescent="0.15">
      <c r="A31860" s="1" t="s">
        <v>59185</v>
      </c>
    </row>
    <row r="31861" spans="1:1" x14ac:dyDescent="0.15">
      <c r="A31861" s="1" t="s">
        <v>59186</v>
      </c>
    </row>
    <row r="31862" spans="1:1" x14ac:dyDescent="0.15">
      <c r="A31862" s="1" t="s">
        <v>59187</v>
      </c>
    </row>
    <row r="31863" spans="1:1" x14ac:dyDescent="0.15">
      <c r="A31863" s="1" t="s">
        <v>59188</v>
      </c>
    </row>
    <row r="31864" spans="1:1" x14ac:dyDescent="0.15">
      <c r="A31864" s="1" t="s">
        <v>59189</v>
      </c>
    </row>
    <row r="31865" spans="1:1" x14ac:dyDescent="0.15">
      <c r="A31865" s="1" t="s">
        <v>59190</v>
      </c>
    </row>
    <row r="31866" spans="1:1" x14ac:dyDescent="0.15">
      <c r="A31866" s="1" t="s">
        <v>59191</v>
      </c>
    </row>
    <row r="31867" spans="1:1" x14ac:dyDescent="0.15">
      <c r="A31867" s="1" t="s">
        <v>59192</v>
      </c>
    </row>
    <row r="31868" spans="1:1" x14ac:dyDescent="0.15">
      <c r="A31868" s="1" t="s">
        <v>59193</v>
      </c>
    </row>
    <row r="31869" spans="1:1" x14ac:dyDescent="0.15">
      <c r="A31869" s="1" t="s">
        <v>59194</v>
      </c>
    </row>
    <row r="31870" spans="1:1" x14ac:dyDescent="0.15">
      <c r="A31870" s="1" t="s">
        <v>59195</v>
      </c>
    </row>
    <row r="31871" spans="1:1" x14ac:dyDescent="0.15">
      <c r="A31871" s="1" t="s">
        <v>59196</v>
      </c>
    </row>
    <row r="31872" spans="1:1" x14ac:dyDescent="0.15">
      <c r="A31872" s="1" t="s">
        <v>59197</v>
      </c>
    </row>
    <row r="31873" spans="1:1" x14ac:dyDescent="0.15">
      <c r="A31873" s="1" t="s">
        <v>59198</v>
      </c>
    </row>
    <row r="31874" spans="1:1" x14ac:dyDescent="0.15">
      <c r="A31874" s="1" t="s">
        <v>59199</v>
      </c>
    </row>
    <row r="31875" spans="1:1" x14ac:dyDescent="0.15">
      <c r="A31875" s="1" t="s">
        <v>59200</v>
      </c>
    </row>
    <row r="31876" spans="1:1" x14ac:dyDescent="0.15">
      <c r="A31876" s="1" t="s">
        <v>59201</v>
      </c>
    </row>
    <row r="31877" spans="1:1" x14ac:dyDescent="0.15">
      <c r="A31877" s="1" t="s">
        <v>59202</v>
      </c>
    </row>
    <row r="31878" spans="1:1" x14ac:dyDescent="0.15">
      <c r="A31878" s="1" t="s">
        <v>59203</v>
      </c>
    </row>
    <row r="31879" spans="1:1" x14ac:dyDescent="0.15">
      <c r="A31879" s="1" t="s">
        <v>59204</v>
      </c>
    </row>
    <row r="31880" spans="1:1" x14ac:dyDescent="0.15">
      <c r="A31880" s="1" t="s">
        <v>59205</v>
      </c>
    </row>
    <row r="31881" spans="1:1" x14ac:dyDescent="0.15">
      <c r="A31881" s="1" t="s">
        <v>59206</v>
      </c>
    </row>
    <row r="31882" spans="1:1" x14ac:dyDescent="0.15">
      <c r="A31882" s="1" t="s">
        <v>59207</v>
      </c>
    </row>
    <row r="31883" spans="1:1" x14ac:dyDescent="0.15">
      <c r="A31883" s="1" t="s">
        <v>59208</v>
      </c>
    </row>
    <row r="31884" spans="1:1" x14ac:dyDescent="0.15">
      <c r="A31884" s="1" t="s">
        <v>59209</v>
      </c>
    </row>
    <row r="31885" spans="1:1" x14ac:dyDescent="0.15">
      <c r="A31885" s="1" t="s">
        <v>59210</v>
      </c>
    </row>
    <row r="31886" spans="1:1" x14ac:dyDescent="0.15">
      <c r="A31886" s="1" t="s">
        <v>59211</v>
      </c>
    </row>
    <row r="31887" spans="1:1" x14ac:dyDescent="0.15">
      <c r="A31887" s="1" t="s">
        <v>59212</v>
      </c>
    </row>
    <row r="31888" spans="1:1" x14ac:dyDescent="0.15">
      <c r="A31888" s="1" t="s">
        <v>59213</v>
      </c>
    </row>
    <row r="31889" spans="1:1" x14ac:dyDescent="0.15">
      <c r="A31889" s="1" t="s">
        <v>59214</v>
      </c>
    </row>
    <row r="31890" spans="1:1" x14ac:dyDescent="0.15">
      <c r="A31890" s="1" t="s">
        <v>59215</v>
      </c>
    </row>
    <row r="31891" spans="1:1" x14ac:dyDescent="0.15">
      <c r="A31891" s="1" t="s">
        <v>59216</v>
      </c>
    </row>
    <row r="31892" spans="1:1" x14ac:dyDescent="0.15">
      <c r="A31892" s="1" t="s">
        <v>59217</v>
      </c>
    </row>
    <row r="31893" spans="1:1" x14ac:dyDescent="0.15">
      <c r="A31893" s="1" t="s">
        <v>59218</v>
      </c>
    </row>
    <row r="31894" spans="1:1" x14ac:dyDescent="0.15">
      <c r="A31894" s="1" t="s">
        <v>59219</v>
      </c>
    </row>
    <row r="31895" spans="1:1" x14ac:dyDescent="0.15">
      <c r="A31895" s="1" t="s">
        <v>59220</v>
      </c>
    </row>
    <row r="31896" spans="1:1" x14ac:dyDescent="0.15">
      <c r="A31896" s="1" t="s">
        <v>59221</v>
      </c>
    </row>
    <row r="31897" spans="1:1" x14ac:dyDescent="0.15">
      <c r="A31897" s="1" t="s">
        <v>59222</v>
      </c>
    </row>
    <row r="31898" spans="1:1" x14ac:dyDescent="0.15">
      <c r="A31898" s="1" t="s">
        <v>59223</v>
      </c>
    </row>
    <row r="31899" spans="1:1" x14ac:dyDescent="0.15">
      <c r="A31899" s="1" t="s">
        <v>59224</v>
      </c>
    </row>
    <row r="31900" spans="1:1" x14ac:dyDescent="0.15">
      <c r="A31900" s="1" t="s">
        <v>59225</v>
      </c>
    </row>
    <row r="31901" spans="1:1" x14ac:dyDescent="0.15">
      <c r="A31901" s="1" t="s">
        <v>59226</v>
      </c>
    </row>
    <row r="31902" spans="1:1" x14ac:dyDescent="0.15">
      <c r="A31902" s="1" t="s">
        <v>59227</v>
      </c>
    </row>
    <row r="31903" spans="1:1" x14ac:dyDescent="0.15">
      <c r="A31903" s="1" t="s">
        <v>59228</v>
      </c>
    </row>
    <row r="31904" spans="1:1" x14ac:dyDescent="0.15">
      <c r="A31904" s="1" t="s">
        <v>59229</v>
      </c>
    </row>
    <row r="31905" spans="1:1" x14ac:dyDescent="0.15">
      <c r="A31905" s="1" t="s">
        <v>59230</v>
      </c>
    </row>
    <row r="31906" spans="1:1" x14ac:dyDescent="0.15">
      <c r="A31906" s="1" t="s">
        <v>59231</v>
      </c>
    </row>
    <row r="31907" spans="1:1" x14ac:dyDescent="0.15">
      <c r="A31907" s="1" t="s">
        <v>59232</v>
      </c>
    </row>
    <row r="31908" spans="1:1" x14ac:dyDescent="0.15">
      <c r="A31908" s="1" t="s">
        <v>59233</v>
      </c>
    </row>
    <row r="31909" spans="1:1" x14ac:dyDescent="0.15">
      <c r="A31909" s="1" t="s">
        <v>59234</v>
      </c>
    </row>
    <row r="31910" spans="1:1" x14ac:dyDescent="0.15">
      <c r="A31910" s="1" t="s">
        <v>59235</v>
      </c>
    </row>
    <row r="31911" spans="1:1" x14ac:dyDescent="0.15">
      <c r="A31911" s="1" t="s">
        <v>59236</v>
      </c>
    </row>
    <row r="31912" spans="1:1" x14ac:dyDescent="0.15">
      <c r="A31912" s="1" t="s">
        <v>59237</v>
      </c>
    </row>
    <row r="31913" spans="1:1" x14ac:dyDescent="0.15">
      <c r="A31913" s="1" t="s">
        <v>59238</v>
      </c>
    </row>
    <row r="31914" spans="1:1" x14ac:dyDescent="0.15">
      <c r="A31914" s="1" t="s">
        <v>59239</v>
      </c>
    </row>
    <row r="31915" spans="1:1" x14ac:dyDescent="0.15">
      <c r="A31915" s="1" t="s">
        <v>59240</v>
      </c>
    </row>
    <row r="31916" spans="1:1" x14ac:dyDescent="0.15">
      <c r="A31916" s="1" t="s">
        <v>59241</v>
      </c>
    </row>
    <row r="31917" spans="1:1" x14ac:dyDescent="0.15">
      <c r="A31917" s="1" t="s">
        <v>59242</v>
      </c>
    </row>
    <row r="31918" spans="1:1" x14ac:dyDescent="0.15">
      <c r="A31918" s="1" t="s">
        <v>59243</v>
      </c>
    </row>
    <row r="31919" spans="1:1" x14ac:dyDescent="0.15">
      <c r="A31919" s="1" t="s">
        <v>59244</v>
      </c>
    </row>
    <row r="31920" spans="1:1" x14ac:dyDescent="0.15">
      <c r="A31920" s="1" t="s">
        <v>59245</v>
      </c>
    </row>
    <row r="31921" spans="1:1" x14ac:dyDescent="0.15">
      <c r="A31921" s="1" t="s">
        <v>59246</v>
      </c>
    </row>
    <row r="31922" spans="1:1" x14ac:dyDescent="0.15">
      <c r="A31922" s="1" t="s">
        <v>59247</v>
      </c>
    </row>
    <row r="31923" spans="1:1" x14ac:dyDescent="0.15">
      <c r="A31923" s="1" t="s">
        <v>59248</v>
      </c>
    </row>
    <row r="31924" spans="1:1" x14ac:dyDescent="0.15">
      <c r="A31924" s="1" t="s">
        <v>59249</v>
      </c>
    </row>
    <row r="31925" spans="1:1" x14ac:dyDescent="0.15">
      <c r="A31925" s="1" t="s">
        <v>59250</v>
      </c>
    </row>
    <row r="31926" spans="1:1" x14ac:dyDescent="0.15">
      <c r="A31926" s="1" t="s">
        <v>59251</v>
      </c>
    </row>
    <row r="31927" spans="1:1" x14ac:dyDescent="0.15">
      <c r="A31927" s="1" t="s">
        <v>59252</v>
      </c>
    </row>
    <row r="31928" spans="1:1" x14ac:dyDescent="0.15">
      <c r="A31928" s="1" t="s">
        <v>59253</v>
      </c>
    </row>
    <row r="31929" spans="1:1" x14ac:dyDescent="0.15">
      <c r="A31929" s="1" t="s">
        <v>59254</v>
      </c>
    </row>
    <row r="31930" spans="1:1" x14ac:dyDescent="0.15">
      <c r="A31930" s="1" t="s">
        <v>59255</v>
      </c>
    </row>
    <row r="31931" spans="1:1" x14ac:dyDescent="0.15">
      <c r="A31931" s="1" t="s">
        <v>59256</v>
      </c>
    </row>
    <row r="31932" spans="1:1" x14ac:dyDescent="0.15">
      <c r="A31932" s="1" t="s">
        <v>59257</v>
      </c>
    </row>
    <row r="31933" spans="1:1" x14ac:dyDescent="0.15">
      <c r="A31933" s="1" t="s">
        <v>59258</v>
      </c>
    </row>
    <row r="31934" spans="1:1" x14ac:dyDescent="0.15">
      <c r="A31934" s="1" t="s">
        <v>59259</v>
      </c>
    </row>
    <row r="31935" spans="1:1" x14ac:dyDescent="0.15">
      <c r="A31935" s="1" t="s">
        <v>59260</v>
      </c>
    </row>
    <row r="31936" spans="1:1" x14ac:dyDescent="0.15">
      <c r="A31936" s="1" t="s">
        <v>59261</v>
      </c>
    </row>
    <row r="31937" spans="1:1" x14ac:dyDescent="0.15">
      <c r="A31937" s="1" t="s">
        <v>59262</v>
      </c>
    </row>
    <row r="31938" spans="1:1" x14ac:dyDescent="0.15">
      <c r="A31938" s="1" t="s">
        <v>59263</v>
      </c>
    </row>
    <row r="31939" spans="1:1" x14ac:dyDescent="0.15">
      <c r="A31939" s="1" t="s">
        <v>59264</v>
      </c>
    </row>
    <row r="31940" spans="1:1" x14ac:dyDescent="0.15">
      <c r="A31940" s="1" t="s">
        <v>59265</v>
      </c>
    </row>
    <row r="31941" spans="1:1" x14ac:dyDescent="0.15">
      <c r="A31941" s="1" t="s">
        <v>59266</v>
      </c>
    </row>
    <row r="31942" spans="1:1" x14ac:dyDescent="0.15">
      <c r="A31942" s="1" t="s">
        <v>59267</v>
      </c>
    </row>
    <row r="31943" spans="1:1" x14ac:dyDescent="0.15">
      <c r="A31943" s="1" t="s">
        <v>59268</v>
      </c>
    </row>
    <row r="31944" spans="1:1" x14ac:dyDescent="0.15">
      <c r="A31944" s="1" t="s">
        <v>59269</v>
      </c>
    </row>
    <row r="31945" spans="1:1" x14ac:dyDescent="0.15">
      <c r="A31945" s="1" t="s">
        <v>59270</v>
      </c>
    </row>
    <row r="31946" spans="1:1" x14ac:dyDescent="0.15">
      <c r="A31946" s="1" t="s">
        <v>59271</v>
      </c>
    </row>
    <row r="31947" spans="1:1" x14ac:dyDescent="0.15">
      <c r="A31947" s="1" t="s">
        <v>59272</v>
      </c>
    </row>
    <row r="31948" spans="1:1" x14ac:dyDescent="0.15">
      <c r="A31948" s="1" t="s">
        <v>59273</v>
      </c>
    </row>
    <row r="31949" spans="1:1" x14ac:dyDescent="0.15">
      <c r="A31949" s="1" t="s">
        <v>59274</v>
      </c>
    </row>
    <row r="31950" spans="1:1" x14ac:dyDescent="0.15">
      <c r="A31950" s="1" t="s">
        <v>59275</v>
      </c>
    </row>
    <row r="31951" spans="1:1" x14ac:dyDescent="0.15">
      <c r="A31951" s="1" t="s">
        <v>59276</v>
      </c>
    </row>
    <row r="31952" spans="1:1" x14ac:dyDescent="0.15">
      <c r="A31952" s="1" t="s">
        <v>59277</v>
      </c>
    </row>
    <row r="31953" spans="1:1" x14ac:dyDescent="0.15">
      <c r="A31953" s="1" t="s">
        <v>59278</v>
      </c>
    </row>
    <row r="31954" spans="1:1" x14ac:dyDescent="0.15">
      <c r="A31954" s="1" t="s">
        <v>59279</v>
      </c>
    </row>
    <row r="31955" spans="1:1" x14ac:dyDescent="0.15">
      <c r="A31955" s="1" t="s">
        <v>59280</v>
      </c>
    </row>
    <row r="31956" spans="1:1" x14ac:dyDescent="0.15">
      <c r="A31956" s="1" t="s">
        <v>59281</v>
      </c>
    </row>
    <row r="31957" spans="1:1" x14ac:dyDescent="0.15">
      <c r="A31957" s="1" t="s">
        <v>59282</v>
      </c>
    </row>
    <row r="31958" spans="1:1" x14ac:dyDescent="0.15">
      <c r="A31958" s="1" t="s">
        <v>59283</v>
      </c>
    </row>
    <row r="31959" spans="1:1" x14ac:dyDescent="0.15">
      <c r="A31959" s="1" t="s">
        <v>59284</v>
      </c>
    </row>
    <row r="31960" spans="1:1" x14ac:dyDescent="0.15">
      <c r="A31960" s="1" t="s">
        <v>59285</v>
      </c>
    </row>
    <row r="31961" spans="1:1" x14ac:dyDescent="0.15">
      <c r="A31961" s="1" t="s">
        <v>59286</v>
      </c>
    </row>
    <row r="31962" spans="1:1" x14ac:dyDescent="0.15">
      <c r="A31962" s="1" t="s">
        <v>59287</v>
      </c>
    </row>
    <row r="31963" spans="1:1" x14ac:dyDescent="0.15">
      <c r="A31963" s="1" t="s">
        <v>59288</v>
      </c>
    </row>
    <row r="31964" spans="1:1" x14ac:dyDescent="0.15">
      <c r="A31964" s="1" t="s">
        <v>59289</v>
      </c>
    </row>
    <row r="31965" spans="1:1" x14ac:dyDescent="0.15">
      <c r="A31965" s="1" t="s">
        <v>59290</v>
      </c>
    </row>
    <row r="31966" spans="1:1" x14ac:dyDescent="0.15">
      <c r="A31966" s="1" t="s">
        <v>59291</v>
      </c>
    </row>
    <row r="31967" spans="1:1" x14ac:dyDescent="0.15">
      <c r="A31967" s="1" t="s">
        <v>59292</v>
      </c>
    </row>
    <row r="31968" spans="1:1" x14ac:dyDescent="0.15">
      <c r="A31968" s="1" t="s">
        <v>59293</v>
      </c>
    </row>
    <row r="31969" spans="1:1" x14ac:dyDescent="0.15">
      <c r="A31969" s="1" t="s">
        <v>59294</v>
      </c>
    </row>
    <row r="31970" spans="1:1" x14ac:dyDescent="0.15">
      <c r="A31970" s="1" t="s">
        <v>59295</v>
      </c>
    </row>
    <row r="31971" spans="1:1" x14ac:dyDescent="0.15">
      <c r="A31971" s="1" t="s">
        <v>59296</v>
      </c>
    </row>
    <row r="31972" spans="1:1" x14ac:dyDescent="0.15">
      <c r="A31972" s="1" t="s">
        <v>59297</v>
      </c>
    </row>
    <row r="31973" spans="1:1" x14ac:dyDescent="0.15">
      <c r="A31973" s="1" t="s">
        <v>59298</v>
      </c>
    </row>
    <row r="31974" spans="1:1" x14ac:dyDescent="0.15">
      <c r="A31974" s="1" t="s">
        <v>59299</v>
      </c>
    </row>
    <row r="31975" spans="1:1" x14ac:dyDescent="0.15">
      <c r="A31975" s="1" t="s">
        <v>59300</v>
      </c>
    </row>
    <row r="31976" spans="1:1" x14ac:dyDescent="0.15">
      <c r="A31976" s="1" t="s">
        <v>59301</v>
      </c>
    </row>
    <row r="31977" spans="1:1" x14ac:dyDescent="0.15">
      <c r="A31977" s="1" t="s">
        <v>59302</v>
      </c>
    </row>
    <row r="31978" spans="1:1" x14ac:dyDescent="0.15">
      <c r="A31978" s="1" t="s">
        <v>59303</v>
      </c>
    </row>
    <row r="31979" spans="1:1" x14ac:dyDescent="0.15">
      <c r="A31979" s="1" t="s">
        <v>59304</v>
      </c>
    </row>
    <row r="31980" spans="1:1" x14ac:dyDescent="0.15">
      <c r="A31980" s="1" t="s">
        <v>59305</v>
      </c>
    </row>
    <row r="31981" spans="1:1" x14ac:dyDescent="0.15">
      <c r="A31981" s="1" t="s">
        <v>59306</v>
      </c>
    </row>
    <row r="31982" spans="1:1" x14ac:dyDescent="0.15">
      <c r="A31982" s="1" t="s">
        <v>59307</v>
      </c>
    </row>
    <row r="31983" spans="1:1" x14ac:dyDescent="0.15">
      <c r="A31983" s="1" t="s">
        <v>59308</v>
      </c>
    </row>
    <row r="31984" spans="1:1" x14ac:dyDescent="0.15">
      <c r="A31984" s="1" t="s">
        <v>59309</v>
      </c>
    </row>
    <row r="31985" spans="1:1" x14ac:dyDescent="0.15">
      <c r="A31985" s="1" t="s">
        <v>59310</v>
      </c>
    </row>
    <row r="31986" spans="1:1" x14ac:dyDescent="0.15">
      <c r="A31986" s="1" t="s">
        <v>59311</v>
      </c>
    </row>
    <row r="31987" spans="1:1" x14ac:dyDescent="0.15">
      <c r="A31987" s="1" t="s">
        <v>59312</v>
      </c>
    </row>
    <row r="31988" spans="1:1" x14ac:dyDescent="0.15">
      <c r="A31988" s="1" t="s">
        <v>59313</v>
      </c>
    </row>
    <row r="31989" spans="1:1" x14ac:dyDescent="0.15">
      <c r="A31989" s="1" t="s">
        <v>59314</v>
      </c>
    </row>
    <row r="31990" spans="1:1" x14ac:dyDescent="0.15">
      <c r="A31990" s="1" t="s">
        <v>59315</v>
      </c>
    </row>
    <row r="31991" spans="1:1" x14ac:dyDescent="0.15">
      <c r="A31991" s="1" t="s">
        <v>59316</v>
      </c>
    </row>
    <row r="31992" spans="1:1" x14ac:dyDescent="0.15">
      <c r="A31992" s="1" t="s">
        <v>59317</v>
      </c>
    </row>
    <row r="31993" spans="1:1" x14ac:dyDescent="0.15">
      <c r="A31993" s="1" t="s">
        <v>59318</v>
      </c>
    </row>
    <row r="31994" spans="1:1" x14ac:dyDescent="0.15">
      <c r="A31994" s="1" t="s">
        <v>59319</v>
      </c>
    </row>
    <row r="31995" spans="1:1" x14ac:dyDescent="0.15">
      <c r="A31995" s="1" t="s">
        <v>59320</v>
      </c>
    </row>
    <row r="31996" spans="1:1" x14ac:dyDescent="0.15">
      <c r="A31996" s="1" t="s">
        <v>59321</v>
      </c>
    </row>
    <row r="31997" spans="1:1" x14ac:dyDescent="0.15">
      <c r="A31997" s="1" t="s">
        <v>59322</v>
      </c>
    </row>
    <row r="31998" spans="1:1" x14ac:dyDescent="0.15">
      <c r="A31998" s="1" t="s">
        <v>59323</v>
      </c>
    </row>
    <row r="31999" spans="1:1" x14ac:dyDescent="0.15">
      <c r="A31999" s="1" t="s">
        <v>59324</v>
      </c>
    </row>
    <row r="32000" spans="1:1" x14ac:dyDescent="0.15">
      <c r="A32000" s="1" t="s">
        <v>59325</v>
      </c>
    </row>
    <row r="32001" spans="1:1" x14ac:dyDescent="0.15">
      <c r="A32001" s="1" t="s">
        <v>59326</v>
      </c>
    </row>
    <row r="32002" spans="1:1" x14ac:dyDescent="0.15">
      <c r="A32002" s="1" t="s">
        <v>59327</v>
      </c>
    </row>
    <row r="32003" spans="1:1" x14ac:dyDescent="0.15">
      <c r="A32003" s="1" t="s">
        <v>59328</v>
      </c>
    </row>
    <row r="32004" spans="1:1" x14ac:dyDescent="0.15">
      <c r="A32004" s="1" t="s">
        <v>59329</v>
      </c>
    </row>
    <row r="32005" spans="1:1" x14ac:dyDescent="0.15">
      <c r="A32005" s="1" t="s">
        <v>59330</v>
      </c>
    </row>
    <row r="32006" spans="1:1" x14ac:dyDescent="0.15">
      <c r="A32006" s="1" t="s">
        <v>59331</v>
      </c>
    </row>
    <row r="32007" spans="1:1" x14ac:dyDescent="0.15">
      <c r="A32007" s="1" t="s">
        <v>59332</v>
      </c>
    </row>
    <row r="32008" spans="1:1" x14ac:dyDescent="0.15">
      <c r="A32008" s="1" t="s">
        <v>59333</v>
      </c>
    </row>
    <row r="32009" spans="1:1" x14ac:dyDescent="0.15">
      <c r="A32009" s="1" t="s">
        <v>59334</v>
      </c>
    </row>
    <row r="32010" spans="1:1" x14ac:dyDescent="0.15">
      <c r="A32010" s="1" t="s">
        <v>59335</v>
      </c>
    </row>
    <row r="32011" spans="1:1" x14ac:dyDescent="0.15">
      <c r="A32011" s="1" t="s">
        <v>59336</v>
      </c>
    </row>
    <row r="32012" spans="1:1" x14ac:dyDescent="0.15">
      <c r="A32012" s="1" t="s">
        <v>59337</v>
      </c>
    </row>
    <row r="32013" spans="1:1" x14ac:dyDescent="0.15">
      <c r="A32013" s="1" t="s">
        <v>59338</v>
      </c>
    </row>
    <row r="32014" spans="1:1" x14ac:dyDescent="0.15">
      <c r="A32014" s="1" t="s">
        <v>59339</v>
      </c>
    </row>
    <row r="32015" spans="1:1" x14ac:dyDescent="0.15">
      <c r="A32015" s="1" t="s">
        <v>59340</v>
      </c>
    </row>
    <row r="32016" spans="1:1" x14ac:dyDescent="0.15">
      <c r="A32016" s="1" t="s">
        <v>59341</v>
      </c>
    </row>
    <row r="32017" spans="1:1" x14ac:dyDescent="0.15">
      <c r="A32017" s="1" t="s">
        <v>59342</v>
      </c>
    </row>
    <row r="32018" spans="1:1" x14ac:dyDescent="0.15">
      <c r="A32018" s="1" t="s">
        <v>59343</v>
      </c>
    </row>
    <row r="32019" spans="1:1" x14ac:dyDescent="0.15">
      <c r="A32019" s="1" t="s">
        <v>59344</v>
      </c>
    </row>
    <row r="32020" spans="1:1" x14ac:dyDescent="0.15">
      <c r="A32020" s="1" t="s">
        <v>59345</v>
      </c>
    </row>
    <row r="32021" spans="1:1" x14ac:dyDescent="0.15">
      <c r="A32021" s="1" t="s">
        <v>59346</v>
      </c>
    </row>
    <row r="32022" spans="1:1" x14ac:dyDescent="0.15">
      <c r="A32022" s="1" t="s">
        <v>59347</v>
      </c>
    </row>
    <row r="32023" spans="1:1" x14ac:dyDescent="0.15">
      <c r="A32023" s="1" t="s">
        <v>59348</v>
      </c>
    </row>
    <row r="32024" spans="1:1" x14ac:dyDescent="0.15">
      <c r="A32024" s="1" t="s">
        <v>59349</v>
      </c>
    </row>
    <row r="32025" spans="1:1" x14ac:dyDescent="0.15">
      <c r="A32025" s="1" t="s">
        <v>59350</v>
      </c>
    </row>
    <row r="32026" spans="1:1" x14ac:dyDescent="0.15">
      <c r="A32026" s="1" t="s">
        <v>59351</v>
      </c>
    </row>
    <row r="32027" spans="1:1" x14ac:dyDescent="0.15">
      <c r="A32027" s="1" t="s">
        <v>59352</v>
      </c>
    </row>
    <row r="32028" spans="1:1" x14ac:dyDescent="0.15">
      <c r="A32028" s="1" t="s">
        <v>59353</v>
      </c>
    </row>
    <row r="32029" spans="1:1" x14ac:dyDescent="0.15">
      <c r="A32029" s="1" t="s">
        <v>59354</v>
      </c>
    </row>
    <row r="32030" spans="1:1" x14ac:dyDescent="0.15">
      <c r="A32030" s="1" t="s">
        <v>59355</v>
      </c>
    </row>
    <row r="32031" spans="1:1" x14ac:dyDescent="0.15">
      <c r="A32031" s="1" t="s">
        <v>59356</v>
      </c>
    </row>
    <row r="32032" spans="1:1" x14ac:dyDescent="0.15">
      <c r="A32032" s="1" t="s">
        <v>59357</v>
      </c>
    </row>
    <row r="32033" spans="1:1" x14ac:dyDescent="0.15">
      <c r="A32033" s="1" t="s">
        <v>59358</v>
      </c>
    </row>
    <row r="32034" spans="1:1" x14ac:dyDescent="0.15">
      <c r="A32034" s="1" t="s">
        <v>59359</v>
      </c>
    </row>
    <row r="32035" spans="1:1" x14ac:dyDescent="0.15">
      <c r="A32035" s="1" t="s">
        <v>59360</v>
      </c>
    </row>
    <row r="32036" spans="1:1" x14ac:dyDescent="0.15">
      <c r="A32036" s="1" t="s">
        <v>59361</v>
      </c>
    </row>
    <row r="32037" spans="1:1" x14ac:dyDescent="0.15">
      <c r="A32037" s="1" t="s">
        <v>59362</v>
      </c>
    </row>
    <row r="32038" spans="1:1" x14ac:dyDescent="0.15">
      <c r="A32038" s="1" t="s">
        <v>59363</v>
      </c>
    </row>
    <row r="32039" spans="1:1" x14ac:dyDescent="0.15">
      <c r="A32039" s="1" t="s">
        <v>59364</v>
      </c>
    </row>
    <row r="32040" spans="1:1" x14ac:dyDescent="0.15">
      <c r="A32040" s="1" t="s">
        <v>59365</v>
      </c>
    </row>
    <row r="32041" spans="1:1" x14ac:dyDescent="0.15">
      <c r="A32041" s="1" t="s">
        <v>59366</v>
      </c>
    </row>
    <row r="32042" spans="1:1" x14ac:dyDescent="0.15">
      <c r="A32042" s="1" t="s">
        <v>59367</v>
      </c>
    </row>
    <row r="32043" spans="1:1" x14ac:dyDescent="0.15">
      <c r="A32043" s="1" t="s">
        <v>59368</v>
      </c>
    </row>
    <row r="32044" spans="1:1" x14ac:dyDescent="0.15">
      <c r="A32044" s="1" t="s">
        <v>59369</v>
      </c>
    </row>
    <row r="32045" spans="1:1" x14ac:dyDescent="0.15">
      <c r="A32045" s="1" t="s">
        <v>59370</v>
      </c>
    </row>
    <row r="32046" spans="1:1" x14ac:dyDescent="0.15">
      <c r="A32046" s="1" t="s">
        <v>59371</v>
      </c>
    </row>
    <row r="32047" spans="1:1" x14ac:dyDescent="0.15">
      <c r="A32047" s="1" t="s">
        <v>59372</v>
      </c>
    </row>
    <row r="32048" spans="1:1" x14ac:dyDescent="0.15">
      <c r="A32048" s="1" t="s">
        <v>59373</v>
      </c>
    </row>
    <row r="32049" spans="1:1" x14ac:dyDescent="0.15">
      <c r="A32049" s="1" t="s">
        <v>59374</v>
      </c>
    </row>
    <row r="32050" spans="1:1" x14ac:dyDescent="0.15">
      <c r="A32050" s="1" t="s">
        <v>59375</v>
      </c>
    </row>
    <row r="32051" spans="1:1" x14ac:dyDescent="0.15">
      <c r="A32051" s="1" t="s">
        <v>59376</v>
      </c>
    </row>
    <row r="32052" spans="1:1" x14ac:dyDescent="0.15">
      <c r="A32052" s="1" t="s">
        <v>59377</v>
      </c>
    </row>
    <row r="32053" spans="1:1" x14ac:dyDescent="0.15">
      <c r="A32053" s="1" t="s">
        <v>59378</v>
      </c>
    </row>
    <row r="32054" spans="1:1" x14ac:dyDescent="0.15">
      <c r="A32054" s="1" t="s">
        <v>59379</v>
      </c>
    </row>
    <row r="32055" spans="1:1" x14ac:dyDescent="0.15">
      <c r="A32055" s="1" t="s">
        <v>59380</v>
      </c>
    </row>
    <row r="32056" spans="1:1" x14ac:dyDescent="0.15">
      <c r="A32056" s="1" t="s">
        <v>59381</v>
      </c>
    </row>
    <row r="32057" spans="1:1" x14ac:dyDescent="0.15">
      <c r="A32057" s="1" t="s">
        <v>59382</v>
      </c>
    </row>
    <row r="32058" spans="1:1" x14ac:dyDescent="0.15">
      <c r="A32058" s="1" t="s">
        <v>59383</v>
      </c>
    </row>
    <row r="32059" spans="1:1" x14ac:dyDescent="0.15">
      <c r="A32059" s="1" t="s">
        <v>59384</v>
      </c>
    </row>
    <row r="32060" spans="1:1" x14ac:dyDescent="0.15">
      <c r="A32060" s="1" t="s">
        <v>59385</v>
      </c>
    </row>
    <row r="32061" spans="1:1" x14ac:dyDescent="0.15">
      <c r="A32061" s="1" t="s">
        <v>59386</v>
      </c>
    </row>
    <row r="32062" spans="1:1" x14ac:dyDescent="0.15">
      <c r="A32062" s="1" t="s">
        <v>59387</v>
      </c>
    </row>
    <row r="32063" spans="1:1" x14ac:dyDescent="0.15">
      <c r="A32063" s="1" t="s">
        <v>59388</v>
      </c>
    </row>
    <row r="32064" spans="1:1" x14ac:dyDescent="0.15">
      <c r="A32064" s="1" t="s">
        <v>59389</v>
      </c>
    </row>
    <row r="32065" spans="1:1" x14ac:dyDescent="0.15">
      <c r="A32065" s="1" t="s">
        <v>59390</v>
      </c>
    </row>
    <row r="32066" spans="1:1" x14ac:dyDescent="0.15">
      <c r="A32066" s="1" t="s">
        <v>59391</v>
      </c>
    </row>
    <row r="32067" spans="1:1" x14ac:dyDescent="0.15">
      <c r="A32067" s="1" t="s">
        <v>59392</v>
      </c>
    </row>
    <row r="32068" spans="1:1" x14ac:dyDescent="0.15">
      <c r="A32068" s="1" t="s">
        <v>59393</v>
      </c>
    </row>
    <row r="32069" spans="1:1" x14ac:dyDescent="0.15">
      <c r="A32069" s="1" t="s">
        <v>59394</v>
      </c>
    </row>
    <row r="32070" spans="1:1" x14ac:dyDescent="0.15">
      <c r="A32070" s="1" t="s">
        <v>59395</v>
      </c>
    </row>
    <row r="32071" spans="1:1" x14ac:dyDescent="0.15">
      <c r="A32071" s="1" t="s">
        <v>59396</v>
      </c>
    </row>
    <row r="32072" spans="1:1" x14ac:dyDescent="0.15">
      <c r="A32072" s="1" t="s">
        <v>59397</v>
      </c>
    </row>
    <row r="32073" spans="1:1" x14ac:dyDescent="0.15">
      <c r="A32073" s="1" t="s">
        <v>59398</v>
      </c>
    </row>
    <row r="32074" spans="1:1" x14ac:dyDescent="0.15">
      <c r="A32074" s="1" t="s">
        <v>59399</v>
      </c>
    </row>
    <row r="32075" spans="1:1" x14ac:dyDescent="0.15">
      <c r="A32075" s="1" t="s">
        <v>59400</v>
      </c>
    </row>
    <row r="32076" spans="1:1" x14ac:dyDescent="0.15">
      <c r="A32076" s="1" t="s">
        <v>59401</v>
      </c>
    </row>
    <row r="32077" spans="1:1" x14ac:dyDescent="0.15">
      <c r="A32077" s="1" t="s">
        <v>59402</v>
      </c>
    </row>
    <row r="32078" spans="1:1" x14ac:dyDescent="0.15">
      <c r="A32078" s="1" t="s">
        <v>59403</v>
      </c>
    </row>
    <row r="32079" spans="1:1" x14ac:dyDescent="0.15">
      <c r="A32079" s="1" t="s">
        <v>59404</v>
      </c>
    </row>
    <row r="32080" spans="1:1" x14ac:dyDescent="0.15">
      <c r="A32080" s="1" t="s">
        <v>59405</v>
      </c>
    </row>
    <row r="32081" spans="1:1" x14ac:dyDescent="0.15">
      <c r="A32081" s="1" t="s">
        <v>59406</v>
      </c>
    </row>
    <row r="32082" spans="1:1" x14ac:dyDescent="0.15">
      <c r="A32082" s="1" t="s">
        <v>59407</v>
      </c>
    </row>
    <row r="32083" spans="1:1" x14ac:dyDescent="0.15">
      <c r="A32083" s="1" t="s">
        <v>59408</v>
      </c>
    </row>
    <row r="32084" spans="1:1" x14ac:dyDescent="0.15">
      <c r="A32084" s="1" t="s">
        <v>59409</v>
      </c>
    </row>
    <row r="32085" spans="1:1" x14ac:dyDescent="0.15">
      <c r="A32085" s="1" t="s">
        <v>59410</v>
      </c>
    </row>
    <row r="32086" spans="1:1" x14ac:dyDescent="0.15">
      <c r="A32086" s="1" t="s">
        <v>59411</v>
      </c>
    </row>
    <row r="32087" spans="1:1" x14ac:dyDescent="0.15">
      <c r="A32087" s="1" t="s">
        <v>59412</v>
      </c>
    </row>
    <row r="32088" spans="1:1" x14ac:dyDescent="0.15">
      <c r="A32088" s="1" t="s">
        <v>59413</v>
      </c>
    </row>
    <row r="32089" spans="1:1" x14ac:dyDescent="0.15">
      <c r="A32089" s="1" t="s">
        <v>59414</v>
      </c>
    </row>
    <row r="32090" spans="1:1" x14ac:dyDescent="0.15">
      <c r="A32090" s="1" t="s">
        <v>59415</v>
      </c>
    </row>
    <row r="32091" spans="1:1" x14ac:dyDescent="0.15">
      <c r="A32091" s="1" t="s">
        <v>59416</v>
      </c>
    </row>
    <row r="32092" spans="1:1" x14ac:dyDescent="0.15">
      <c r="A32092" s="1" t="s">
        <v>59417</v>
      </c>
    </row>
    <row r="32093" spans="1:1" x14ac:dyDescent="0.15">
      <c r="A32093" s="1" t="s">
        <v>59418</v>
      </c>
    </row>
    <row r="32094" spans="1:1" x14ac:dyDescent="0.15">
      <c r="A32094" s="1" t="s">
        <v>59419</v>
      </c>
    </row>
    <row r="32095" spans="1:1" x14ac:dyDescent="0.15">
      <c r="A32095" s="1" t="s">
        <v>59420</v>
      </c>
    </row>
    <row r="32096" spans="1:1" x14ac:dyDescent="0.15">
      <c r="A32096" s="1" t="s">
        <v>59421</v>
      </c>
    </row>
    <row r="32097" spans="1:1" x14ac:dyDescent="0.15">
      <c r="A32097" s="1" t="s">
        <v>59422</v>
      </c>
    </row>
    <row r="32098" spans="1:1" x14ac:dyDescent="0.15">
      <c r="A32098" s="1" t="s">
        <v>59423</v>
      </c>
    </row>
    <row r="32099" spans="1:1" x14ac:dyDescent="0.15">
      <c r="A32099" s="1" t="s">
        <v>59424</v>
      </c>
    </row>
    <row r="32100" spans="1:1" x14ac:dyDescent="0.15">
      <c r="A32100" s="1" t="s">
        <v>59425</v>
      </c>
    </row>
    <row r="32101" spans="1:1" x14ac:dyDescent="0.15">
      <c r="A32101" s="1" t="s">
        <v>59426</v>
      </c>
    </row>
    <row r="32102" spans="1:1" x14ac:dyDescent="0.15">
      <c r="A32102" s="1" t="s">
        <v>59427</v>
      </c>
    </row>
    <row r="32103" spans="1:1" x14ac:dyDescent="0.15">
      <c r="A32103" s="1" t="s">
        <v>59428</v>
      </c>
    </row>
    <row r="32104" spans="1:1" x14ac:dyDescent="0.15">
      <c r="A32104" s="1" t="s">
        <v>59429</v>
      </c>
    </row>
    <row r="32105" spans="1:1" x14ac:dyDescent="0.15">
      <c r="A32105" s="1" t="s">
        <v>59430</v>
      </c>
    </row>
    <row r="32106" spans="1:1" x14ac:dyDescent="0.15">
      <c r="A32106" s="1" t="s">
        <v>59431</v>
      </c>
    </row>
    <row r="32107" spans="1:1" x14ac:dyDescent="0.15">
      <c r="A32107" s="1" t="s">
        <v>59432</v>
      </c>
    </row>
    <row r="32108" spans="1:1" x14ac:dyDescent="0.15">
      <c r="A32108" s="1" t="s">
        <v>59433</v>
      </c>
    </row>
    <row r="32109" spans="1:1" x14ac:dyDescent="0.15">
      <c r="A32109" s="1" t="s">
        <v>59434</v>
      </c>
    </row>
    <row r="32110" spans="1:1" x14ac:dyDescent="0.15">
      <c r="A32110" s="1" t="s">
        <v>59435</v>
      </c>
    </row>
    <row r="32111" spans="1:1" x14ac:dyDescent="0.15">
      <c r="A32111" s="1" t="s">
        <v>59436</v>
      </c>
    </row>
    <row r="32112" spans="1:1" x14ac:dyDescent="0.15">
      <c r="A32112" s="1" t="s">
        <v>59437</v>
      </c>
    </row>
    <row r="32113" spans="1:1" x14ac:dyDescent="0.15">
      <c r="A32113" s="1" t="s">
        <v>59438</v>
      </c>
    </row>
    <row r="32114" spans="1:1" x14ac:dyDescent="0.15">
      <c r="A32114" s="1" t="s">
        <v>59439</v>
      </c>
    </row>
    <row r="32115" spans="1:1" x14ac:dyDescent="0.15">
      <c r="A32115" s="1" t="s">
        <v>59440</v>
      </c>
    </row>
    <row r="32116" spans="1:1" x14ac:dyDescent="0.15">
      <c r="A32116" s="1" t="s">
        <v>59441</v>
      </c>
    </row>
    <row r="32117" spans="1:1" x14ac:dyDescent="0.15">
      <c r="A32117" s="1" t="s">
        <v>59442</v>
      </c>
    </row>
    <row r="32118" spans="1:1" x14ac:dyDescent="0.15">
      <c r="A32118" s="1" t="s">
        <v>59443</v>
      </c>
    </row>
    <row r="32119" spans="1:1" x14ac:dyDescent="0.15">
      <c r="A32119" s="1" t="s">
        <v>59444</v>
      </c>
    </row>
    <row r="32120" spans="1:1" x14ac:dyDescent="0.15">
      <c r="A32120" s="1" t="s">
        <v>59445</v>
      </c>
    </row>
    <row r="32121" spans="1:1" x14ac:dyDescent="0.15">
      <c r="A32121" s="1" t="s">
        <v>59446</v>
      </c>
    </row>
    <row r="32122" spans="1:1" x14ac:dyDescent="0.15">
      <c r="A32122" s="1" t="s">
        <v>59447</v>
      </c>
    </row>
    <row r="32123" spans="1:1" x14ac:dyDescent="0.15">
      <c r="A32123" s="1" t="s">
        <v>59448</v>
      </c>
    </row>
    <row r="32124" spans="1:1" x14ac:dyDescent="0.15">
      <c r="A32124" s="1" t="s">
        <v>59449</v>
      </c>
    </row>
    <row r="32125" spans="1:1" x14ac:dyDescent="0.15">
      <c r="A32125" s="1" t="s">
        <v>59450</v>
      </c>
    </row>
    <row r="32126" spans="1:1" x14ac:dyDescent="0.15">
      <c r="A32126" s="1" t="s">
        <v>59451</v>
      </c>
    </row>
    <row r="32127" spans="1:1" x14ac:dyDescent="0.15">
      <c r="A32127" s="1" t="s">
        <v>59452</v>
      </c>
    </row>
    <row r="32128" spans="1:1" x14ac:dyDescent="0.15">
      <c r="A32128" s="1" t="s">
        <v>59453</v>
      </c>
    </row>
    <row r="32129" spans="1:1" x14ac:dyDescent="0.15">
      <c r="A32129" s="1" t="s">
        <v>59454</v>
      </c>
    </row>
    <row r="32130" spans="1:1" x14ac:dyDescent="0.15">
      <c r="A32130" s="1" t="s">
        <v>59455</v>
      </c>
    </row>
    <row r="32131" spans="1:1" x14ac:dyDescent="0.15">
      <c r="A32131" s="1" t="s">
        <v>59456</v>
      </c>
    </row>
    <row r="32132" spans="1:1" x14ac:dyDescent="0.15">
      <c r="A32132" s="1" t="s">
        <v>59457</v>
      </c>
    </row>
    <row r="32133" spans="1:1" x14ac:dyDescent="0.15">
      <c r="A32133" s="1" t="s">
        <v>59458</v>
      </c>
    </row>
    <row r="32134" spans="1:1" x14ac:dyDescent="0.15">
      <c r="A32134" s="1" t="s">
        <v>59459</v>
      </c>
    </row>
    <row r="32135" spans="1:1" x14ac:dyDescent="0.15">
      <c r="A32135" s="1" t="s">
        <v>59460</v>
      </c>
    </row>
    <row r="32136" spans="1:1" x14ac:dyDescent="0.15">
      <c r="A32136" s="1" t="s">
        <v>59461</v>
      </c>
    </row>
    <row r="32137" spans="1:1" x14ac:dyDescent="0.15">
      <c r="A32137" s="1" t="s">
        <v>59462</v>
      </c>
    </row>
    <row r="32138" spans="1:1" x14ac:dyDescent="0.15">
      <c r="A32138" s="1" t="s">
        <v>59463</v>
      </c>
    </row>
    <row r="32139" spans="1:1" x14ac:dyDescent="0.15">
      <c r="A32139" s="1" t="s">
        <v>59464</v>
      </c>
    </row>
    <row r="32140" spans="1:1" x14ac:dyDescent="0.15">
      <c r="A32140" s="1" t="s">
        <v>59465</v>
      </c>
    </row>
    <row r="32141" spans="1:1" x14ac:dyDescent="0.15">
      <c r="A32141" s="1" t="s">
        <v>59466</v>
      </c>
    </row>
    <row r="32142" spans="1:1" x14ac:dyDescent="0.15">
      <c r="A32142" s="1" t="s">
        <v>59467</v>
      </c>
    </row>
    <row r="32143" spans="1:1" x14ac:dyDescent="0.15">
      <c r="A32143" s="1" t="s">
        <v>59468</v>
      </c>
    </row>
    <row r="32144" spans="1:1" x14ac:dyDescent="0.15">
      <c r="A32144" s="1" t="s">
        <v>59469</v>
      </c>
    </row>
    <row r="32145" spans="1:1" x14ac:dyDescent="0.15">
      <c r="A32145" s="1" t="s">
        <v>59470</v>
      </c>
    </row>
    <row r="32146" spans="1:1" x14ac:dyDescent="0.15">
      <c r="A32146" s="1" t="s">
        <v>59471</v>
      </c>
    </row>
    <row r="32147" spans="1:1" x14ac:dyDescent="0.15">
      <c r="A32147" s="1" t="s">
        <v>59472</v>
      </c>
    </row>
    <row r="32148" spans="1:1" x14ac:dyDescent="0.15">
      <c r="A32148" s="1" t="s">
        <v>59473</v>
      </c>
    </row>
    <row r="32149" spans="1:1" x14ac:dyDescent="0.15">
      <c r="A32149" s="1" t="s">
        <v>59474</v>
      </c>
    </row>
    <row r="32150" spans="1:1" x14ac:dyDescent="0.15">
      <c r="A32150" s="1" t="s">
        <v>59475</v>
      </c>
    </row>
    <row r="32151" spans="1:1" x14ac:dyDescent="0.15">
      <c r="A32151" s="1" t="s">
        <v>59476</v>
      </c>
    </row>
    <row r="32152" spans="1:1" x14ac:dyDescent="0.15">
      <c r="A32152" s="1" t="s">
        <v>59477</v>
      </c>
    </row>
    <row r="32153" spans="1:1" x14ac:dyDescent="0.15">
      <c r="A32153" s="1" t="s">
        <v>59478</v>
      </c>
    </row>
    <row r="32154" spans="1:1" x14ac:dyDescent="0.15">
      <c r="A32154" s="1" t="s">
        <v>59479</v>
      </c>
    </row>
    <row r="32155" spans="1:1" x14ac:dyDescent="0.15">
      <c r="A32155" s="1" t="s">
        <v>59480</v>
      </c>
    </row>
    <row r="32156" spans="1:1" x14ac:dyDescent="0.15">
      <c r="A32156" s="1" t="s">
        <v>59481</v>
      </c>
    </row>
    <row r="32157" spans="1:1" x14ac:dyDescent="0.15">
      <c r="A32157" s="1" t="s">
        <v>59482</v>
      </c>
    </row>
    <row r="32158" spans="1:1" x14ac:dyDescent="0.15">
      <c r="A32158" s="1" t="s">
        <v>59483</v>
      </c>
    </row>
    <row r="32159" spans="1:1" x14ac:dyDescent="0.15">
      <c r="A32159" s="1" t="s">
        <v>59484</v>
      </c>
    </row>
    <row r="32160" spans="1:1" x14ac:dyDescent="0.15">
      <c r="A32160" s="1" t="s">
        <v>59485</v>
      </c>
    </row>
    <row r="32161" spans="1:1" x14ac:dyDescent="0.15">
      <c r="A32161" s="1" t="s">
        <v>59486</v>
      </c>
    </row>
    <row r="32162" spans="1:1" x14ac:dyDescent="0.15">
      <c r="A32162" s="1" t="s">
        <v>59487</v>
      </c>
    </row>
    <row r="32163" spans="1:1" x14ac:dyDescent="0.15">
      <c r="A32163" s="1" t="s">
        <v>59488</v>
      </c>
    </row>
    <row r="32164" spans="1:1" x14ac:dyDescent="0.15">
      <c r="A32164" s="1" t="s">
        <v>59489</v>
      </c>
    </row>
    <row r="32165" spans="1:1" x14ac:dyDescent="0.15">
      <c r="A32165" s="1" t="s">
        <v>59490</v>
      </c>
    </row>
    <row r="32166" spans="1:1" x14ac:dyDescent="0.15">
      <c r="A32166" s="1" t="s">
        <v>59491</v>
      </c>
    </row>
    <row r="32167" spans="1:1" x14ac:dyDescent="0.15">
      <c r="A32167" s="1" t="s">
        <v>59492</v>
      </c>
    </row>
    <row r="32168" spans="1:1" x14ac:dyDescent="0.15">
      <c r="A32168" s="1" t="s">
        <v>59493</v>
      </c>
    </row>
    <row r="32169" spans="1:1" x14ac:dyDescent="0.15">
      <c r="A32169" s="1" t="s">
        <v>59494</v>
      </c>
    </row>
    <row r="32170" spans="1:1" x14ac:dyDescent="0.15">
      <c r="A32170" s="1" t="s">
        <v>59495</v>
      </c>
    </row>
    <row r="32171" spans="1:1" x14ac:dyDescent="0.15">
      <c r="A32171" s="1" t="s">
        <v>59496</v>
      </c>
    </row>
    <row r="32172" spans="1:1" x14ac:dyDescent="0.15">
      <c r="A32172" s="1" t="s">
        <v>59497</v>
      </c>
    </row>
    <row r="32173" spans="1:1" x14ac:dyDescent="0.15">
      <c r="A32173" s="1" t="s">
        <v>59498</v>
      </c>
    </row>
    <row r="32174" spans="1:1" x14ac:dyDescent="0.15">
      <c r="A32174" s="1" t="s">
        <v>59499</v>
      </c>
    </row>
    <row r="32175" spans="1:1" x14ac:dyDescent="0.15">
      <c r="A32175" s="1" t="s">
        <v>59500</v>
      </c>
    </row>
    <row r="32176" spans="1:1" x14ac:dyDescent="0.15">
      <c r="A32176" s="1" t="s">
        <v>59501</v>
      </c>
    </row>
    <row r="32177" spans="1:1" x14ac:dyDescent="0.15">
      <c r="A32177" s="1" t="s">
        <v>59502</v>
      </c>
    </row>
    <row r="32178" spans="1:1" x14ac:dyDescent="0.15">
      <c r="A32178" s="1" t="s">
        <v>59503</v>
      </c>
    </row>
    <row r="32179" spans="1:1" x14ac:dyDescent="0.15">
      <c r="A32179" s="1" t="s">
        <v>59504</v>
      </c>
    </row>
    <row r="32180" spans="1:1" x14ac:dyDescent="0.15">
      <c r="A32180" s="1" t="s">
        <v>59505</v>
      </c>
    </row>
    <row r="32181" spans="1:1" x14ac:dyDescent="0.15">
      <c r="A32181" s="1" t="s">
        <v>59506</v>
      </c>
    </row>
    <row r="32182" spans="1:1" x14ac:dyDescent="0.15">
      <c r="A32182" s="1" t="s">
        <v>59507</v>
      </c>
    </row>
    <row r="32183" spans="1:1" x14ac:dyDescent="0.15">
      <c r="A32183" s="1" t="s">
        <v>59508</v>
      </c>
    </row>
    <row r="32184" spans="1:1" x14ac:dyDescent="0.15">
      <c r="A32184" s="1" t="s">
        <v>59509</v>
      </c>
    </row>
    <row r="32185" spans="1:1" x14ac:dyDescent="0.15">
      <c r="A32185" s="1" t="s">
        <v>59510</v>
      </c>
    </row>
    <row r="32186" spans="1:1" x14ac:dyDescent="0.15">
      <c r="A32186" s="1" t="s">
        <v>59511</v>
      </c>
    </row>
    <row r="32187" spans="1:1" x14ac:dyDescent="0.15">
      <c r="A32187" s="1" t="s">
        <v>59512</v>
      </c>
    </row>
    <row r="32188" spans="1:1" x14ac:dyDescent="0.15">
      <c r="A32188" s="1" t="s">
        <v>59513</v>
      </c>
    </row>
    <row r="32189" spans="1:1" x14ac:dyDescent="0.15">
      <c r="A32189" s="1" t="s">
        <v>59514</v>
      </c>
    </row>
    <row r="32190" spans="1:1" x14ac:dyDescent="0.15">
      <c r="A32190" s="1" t="s">
        <v>59515</v>
      </c>
    </row>
    <row r="32191" spans="1:1" x14ac:dyDescent="0.15">
      <c r="A32191" s="1" t="s">
        <v>59516</v>
      </c>
    </row>
    <row r="32192" spans="1:1" x14ac:dyDescent="0.15">
      <c r="A32192" s="1" t="s">
        <v>59517</v>
      </c>
    </row>
    <row r="32193" spans="1:1" x14ac:dyDescent="0.15">
      <c r="A32193" s="1" t="s">
        <v>59518</v>
      </c>
    </row>
    <row r="32194" spans="1:1" x14ac:dyDescent="0.15">
      <c r="A32194" s="1" t="s">
        <v>59519</v>
      </c>
    </row>
    <row r="32195" spans="1:1" x14ac:dyDescent="0.15">
      <c r="A32195" s="1" t="s">
        <v>59520</v>
      </c>
    </row>
    <row r="32196" spans="1:1" x14ac:dyDescent="0.15">
      <c r="A32196" s="1" t="s">
        <v>59521</v>
      </c>
    </row>
    <row r="32197" spans="1:1" x14ac:dyDescent="0.15">
      <c r="A32197" s="1" t="s">
        <v>59522</v>
      </c>
    </row>
    <row r="32198" spans="1:1" x14ac:dyDescent="0.15">
      <c r="A32198" s="1" t="s">
        <v>59523</v>
      </c>
    </row>
    <row r="32199" spans="1:1" x14ac:dyDescent="0.15">
      <c r="A32199" s="1" t="s">
        <v>59524</v>
      </c>
    </row>
    <row r="32200" spans="1:1" x14ac:dyDescent="0.15">
      <c r="A32200" s="1" t="s">
        <v>59525</v>
      </c>
    </row>
    <row r="32201" spans="1:1" x14ac:dyDescent="0.15">
      <c r="A32201" s="1" t="s">
        <v>59526</v>
      </c>
    </row>
    <row r="32202" spans="1:1" x14ac:dyDescent="0.15">
      <c r="A32202" s="1" t="s">
        <v>59527</v>
      </c>
    </row>
    <row r="32203" spans="1:1" x14ac:dyDescent="0.15">
      <c r="A32203" s="1" t="s">
        <v>59528</v>
      </c>
    </row>
    <row r="32204" spans="1:1" x14ac:dyDescent="0.15">
      <c r="A32204" s="1" t="s">
        <v>59529</v>
      </c>
    </row>
    <row r="32205" spans="1:1" x14ac:dyDescent="0.15">
      <c r="A32205" s="1" t="s">
        <v>59530</v>
      </c>
    </row>
    <row r="32206" spans="1:1" x14ac:dyDescent="0.15">
      <c r="A32206" s="1" t="s">
        <v>59531</v>
      </c>
    </row>
    <row r="32207" spans="1:1" x14ac:dyDescent="0.15">
      <c r="A32207" s="1" t="s">
        <v>59532</v>
      </c>
    </row>
    <row r="32208" spans="1:1" x14ac:dyDescent="0.15">
      <c r="A32208" s="1" t="s">
        <v>59533</v>
      </c>
    </row>
    <row r="32209" spans="1:1" x14ac:dyDescent="0.15">
      <c r="A32209" s="1" t="s">
        <v>59534</v>
      </c>
    </row>
    <row r="32210" spans="1:1" x14ac:dyDescent="0.15">
      <c r="A32210" s="1" t="s">
        <v>59535</v>
      </c>
    </row>
    <row r="32211" spans="1:1" x14ac:dyDescent="0.15">
      <c r="A32211" s="1" t="s">
        <v>59536</v>
      </c>
    </row>
    <row r="32212" spans="1:1" x14ac:dyDescent="0.15">
      <c r="A32212" s="1" t="s">
        <v>59537</v>
      </c>
    </row>
    <row r="32213" spans="1:1" x14ac:dyDescent="0.15">
      <c r="A32213" s="1" t="s">
        <v>59538</v>
      </c>
    </row>
    <row r="32214" spans="1:1" x14ac:dyDescent="0.15">
      <c r="A32214" s="1" t="s">
        <v>59539</v>
      </c>
    </row>
    <row r="32215" spans="1:1" x14ac:dyDescent="0.15">
      <c r="A32215" s="1" t="s">
        <v>59540</v>
      </c>
    </row>
    <row r="32216" spans="1:1" x14ac:dyDescent="0.15">
      <c r="A32216" s="1" t="s">
        <v>59541</v>
      </c>
    </row>
    <row r="32217" spans="1:1" x14ac:dyDescent="0.15">
      <c r="A32217" s="1" t="s">
        <v>59542</v>
      </c>
    </row>
    <row r="32218" spans="1:1" x14ac:dyDescent="0.15">
      <c r="A32218" s="1" t="s">
        <v>59543</v>
      </c>
    </row>
    <row r="32219" spans="1:1" x14ac:dyDescent="0.15">
      <c r="A32219" s="1" t="s">
        <v>59544</v>
      </c>
    </row>
    <row r="32220" spans="1:1" x14ac:dyDescent="0.15">
      <c r="A32220" s="1" t="s">
        <v>59545</v>
      </c>
    </row>
    <row r="32221" spans="1:1" x14ac:dyDescent="0.15">
      <c r="A32221" s="1" t="s">
        <v>59546</v>
      </c>
    </row>
    <row r="32222" spans="1:1" x14ac:dyDescent="0.15">
      <c r="A32222" s="1" t="s">
        <v>59547</v>
      </c>
    </row>
    <row r="32223" spans="1:1" x14ac:dyDescent="0.15">
      <c r="A32223" s="1" t="s">
        <v>59548</v>
      </c>
    </row>
    <row r="32224" spans="1:1" x14ac:dyDescent="0.15">
      <c r="A32224" s="1" t="s">
        <v>59549</v>
      </c>
    </row>
    <row r="32225" spans="1:1" x14ac:dyDescent="0.15">
      <c r="A32225" s="1" t="s">
        <v>59550</v>
      </c>
    </row>
    <row r="32226" spans="1:1" x14ac:dyDescent="0.15">
      <c r="A32226" s="1" t="s">
        <v>59551</v>
      </c>
    </row>
    <row r="32227" spans="1:1" x14ac:dyDescent="0.15">
      <c r="A32227" s="1" t="s">
        <v>59552</v>
      </c>
    </row>
    <row r="32228" spans="1:1" x14ac:dyDescent="0.15">
      <c r="A32228" s="1" t="s">
        <v>59553</v>
      </c>
    </row>
    <row r="32229" spans="1:1" x14ac:dyDescent="0.15">
      <c r="A32229" s="1" t="s">
        <v>59554</v>
      </c>
    </row>
    <row r="32230" spans="1:1" x14ac:dyDescent="0.15">
      <c r="A32230" s="1" t="s">
        <v>59555</v>
      </c>
    </row>
    <row r="32231" spans="1:1" x14ac:dyDescent="0.15">
      <c r="A32231" s="1" t="s">
        <v>59556</v>
      </c>
    </row>
    <row r="32232" spans="1:1" x14ac:dyDescent="0.15">
      <c r="A32232" s="1" t="s">
        <v>59557</v>
      </c>
    </row>
    <row r="32233" spans="1:1" x14ac:dyDescent="0.15">
      <c r="A32233" s="1" t="s">
        <v>59558</v>
      </c>
    </row>
    <row r="32234" spans="1:1" x14ac:dyDescent="0.15">
      <c r="A32234" s="1" t="s">
        <v>59559</v>
      </c>
    </row>
    <row r="32235" spans="1:1" x14ac:dyDescent="0.15">
      <c r="A32235" s="1" t="s">
        <v>59560</v>
      </c>
    </row>
    <row r="32236" spans="1:1" x14ac:dyDescent="0.15">
      <c r="A32236" s="1" t="s">
        <v>59561</v>
      </c>
    </row>
    <row r="32237" spans="1:1" x14ac:dyDescent="0.15">
      <c r="A32237" s="1" t="s">
        <v>59562</v>
      </c>
    </row>
    <row r="32238" spans="1:1" x14ac:dyDescent="0.15">
      <c r="A32238" s="1" t="s">
        <v>59563</v>
      </c>
    </row>
    <row r="32239" spans="1:1" x14ac:dyDescent="0.15">
      <c r="A32239" s="1" t="s">
        <v>59564</v>
      </c>
    </row>
    <row r="32240" spans="1:1" x14ac:dyDescent="0.15">
      <c r="A32240" s="1" t="s">
        <v>59565</v>
      </c>
    </row>
    <row r="32241" spans="1:1" x14ac:dyDescent="0.15">
      <c r="A32241" s="1" t="s">
        <v>59566</v>
      </c>
    </row>
    <row r="32242" spans="1:1" x14ac:dyDescent="0.15">
      <c r="A32242" s="1" t="s">
        <v>59567</v>
      </c>
    </row>
    <row r="32243" spans="1:1" x14ac:dyDescent="0.15">
      <c r="A32243" s="1" t="s">
        <v>59568</v>
      </c>
    </row>
    <row r="32244" spans="1:1" x14ac:dyDescent="0.15">
      <c r="A32244" s="1" t="s">
        <v>59569</v>
      </c>
    </row>
    <row r="32245" spans="1:1" x14ac:dyDescent="0.15">
      <c r="A32245" s="1" t="s">
        <v>59570</v>
      </c>
    </row>
    <row r="32246" spans="1:1" x14ac:dyDescent="0.15">
      <c r="A32246" s="1" t="s">
        <v>59571</v>
      </c>
    </row>
    <row r="32247" spans="1:1" x14ac:dyDescent="0.15">
      <c r="A32247" s="1" t="s">
        <v>59572</v>
      </c>
    </row>
    <row r="32248" spans="1:1" x14ac:dyDescent="0.15">
      <c r="A32248" s="1" t="s">
        <v>59573</v>
      </c>
    </row>
    <row r="32249" spans="1:1" x14ac:dyDescent="0.15">
      <c r="A32249" s="1" t="s">
        <v>59574</v>
      </c>
    </row>
    <row r="32250" spans="1:1" x14ac:dyDescent="0.15">
      <c r="A32250" s="1" t="s">
        <v>59575</v>
      </c>
    </row>
    <row r="32251" spans="1:1" x14ac:dyDescent="0.15">
      <c r="A32251" s="1" t="s">
        <v>59576</v>
      </c>
    </row>
    <row r="32252" spans="1:1" x14ac:dyDescent="0.15">
      <c r="A32252" s="1" t="s">
        <v>59577</v>
      </c>
    </row>
    <row r="32253" spans="1:1" x14ac:dyDescent="0.15">
      <c r="A32253" s="1" t="s">
        <v>59578</v>
      </c>
    </row>
    <row r="32254" spans="1:1" x14ac:dyDescent="0.15">
      <c r="A32254" s="1" t="s">
        <v>59579</v>
      </c>
    </row>
    <row r="32255" spans="1:1" x14ac:dyDescent="0.15">
      <c r="A32255" s="1" t="s">
        <v>59580</v>
      </c>
    </row>
    <row r="32256" spans="1:1" x14ac:dyDescent="0.15">
      <c r="A32256" s="1" t="s">
        <v>59581</v>
      </c>
    </row>
    <row r="32257" spans="1:1" x14ac:dyDescent="0.15">
      <c r="A32257" s="1" t="s">
        <v>59582</v>
      </c>
    </row>
    <row r="32258" spans="1:1" x14ac:dyDescent="0.15">
      <c r="A32258" s="1" t="s">
        <v>59583</v>
      </c>
    </row>
    <row r="32259" spans="1:1" x14ac:dyDescent="0.15">
      <c r="A32259" s="1" t="s">
        <v>59584</v>
      </c>
    </row>
    <row r="32260" spans="1:1" x14ac:dyDescent="0.15">
      <c r="A32260" s="1" t="s">
        <v>59585</v>
      </c>
    </row>
    <row r="32261" spans="1:1" x14ac:dyDescent="0.15">
      <c r="A32261" s="1" t="s">
        <v>59586</v>
      </c>
    </row>
    <row r="32262" spans="1:1" x14ac:dyDescent="0.15">
      <c r="A32262" s="1" t="s">
        <v>59587</v>
      </c>
    </row>
    <row r="32263" spans="1:1" x14ac:dyDescent="0.15">
      <c r="A32263" s="1" t="s">
        <v>59588</v>
      </c>
    </row>
    <row r="32264" spans="1:1" x14ac:dyDescent="0.15">
      <c r="A32264" s="1" t="s">
        <v>59589</v>
      </c>
    </row>
    <row r="32265" spans="1:1" x14ac:dyDescent="0.15">
      <c r="A32265" s="1" t="s">
        <v>59590</v>
      </c>
    </row>
    <row r="32266" spans="1:1" x14ac:dyDescent="0.15">
      <c r="A32266" s="1" t="s">
        <v>59591</v>
      </c>
    </row>
    <row r="32267" spans="1:1" x14ac:dyDescent="0.15">
      <c r="A32267" s="1" t="s">
        <v>59592</v>
      </c>
    </row>
    <row r="32268" spans="1:1" x14ac:dyDescent="0.15">
      <c r="A32268" s="1" t="s">
        <v>59593</v>
      </c>
    </row>
    <row r="32269" spans="1:1" x14ac:dyDescent="0.15">
      <c r="A32269" s="1" t="s">
        <v>59594</v>
      </c>
    </row>
    <row r="32270" spans="1:1" x14ac:dyDescent="0.15">
      <c r="A32270" s="1" t="s">
        <v>59595</v>
      </c>
    </row>
    <row r="32271" spans="1:1" x14ac:dyDescent="0.15">
      <c r="A32271" s="1" t="s">
        <v>59596</v>
      </c>
    </row>
    <row r="32272" spans="1:1" x14ac:dyDescent="0.15">
      <c r="A32272" s="1" t="s">
        <v>59597</v>
      </c>
    </row>
    <row r="32273" spans="1:1" x14ac:dyDescent="0.15">
      <c r="A32273" s="1" t="s">
        <v>59598</v>
      </c>
    </row>
    <row r="32274" spans="1:1" x14ac:dyDescent="0.15">
      <c r="A32274" s="1" t="s">
        <v>59599</v>
      </c>
    </row>
    <row r="32275" spans="1:1" x14ac:dyDescent="0.15">
      <c r="A32275" s="1" t="s">
        <v>59600</v>
      </c>
    </row>
    <row r="32276" spans="1:1" x14ac:dyDescent="0.15">
      <c r="A32276" s="1" t="s">
        <v>59601</v>
      </c>
    </row>
    <row r="32277" spans="1:1" x14ac:dyDescent="0.15">
      <c r="A32277" s="1" t="s">
        <v>59602</v>
      </c>
    </row>
    <row r="32278" spans="1:1" x14ac:dyDescent="0.15">
      <c r="A32278" s="1" t="s">
        <v>59603</v>
      </c>
    </row>
    <row r="32279" spans="1:1" x14ac:dyDescent="0.15">
      <c r="A32279" s="1" t="s">
        <v>59604</v>
      </c>
    </row>
    <row r="32280" spans="1:1" x14ac:dyDescent="0.15">
      <c r="A32280" s="1" t="s">
        <v>59605</v>
      </c>
    </row>
    <row r="32281" spans="1:1" x14ac:dyDescent="0.15">
      <c r="A32281" s="1" t="s">
        <v>59606</v>
      </c>
    </row>
    <row r="32282" spans="1:1" x14ac:dyDescent="0.15">
      <c r="A32282" s="1" t="s">
        <v>59607</v>
      </c>
    </row>
    <row r="32283" spans="1:1" x14ac:dyDescent="0.15">
      <c r="A32283" s="1" t="s">
        <v>59608</v>
      </c>
    </row>
    <row r="32284" spans="1:1" x14ac:dyDescent="0.15">
      <c r="A32284" s="1" t="s">
        <v>59609</v>
      </c>
    </row>
    <row r="32285" spans="1:1" x14ac:dyDescent="0.15">
      <c r="A32285" s="1" t="s">
        <v>59610</v>
      </c>
    </row>
    <row r="32286" spans="1:1" x14ac:dyDescent="0.15">
      <c r="A32286" s="1" t="s">
        <v>59611</v>
      </c>
    </row>
    <row r="32287" spans="1:1" x14ac:dyDescent="0.15">
      <c r="A32287" s="1" t="s">
        <v>59612</v>
      </c>
    </row>
    <row r="32288" spans="1:1" x14ac:dyDescent="0.15">
      <c r="A32288" s="1" t="s">
        <v>59613</v>
      </c>
    </row>
    <row r="32289" spans="1:1" x14ac:dyDescent="0.15">
      <c r="A32289" s="1" t="s">
        <v>59614</v>
      </c>
    </row>
    <row r="32290" spans="1:1" x14ac:dyDescent="0.15">
      <c r="A32290" s="1" t="s">
        <v>59615</v>
      </c>
    </row>
    <row r="32291" spans="1:1" x14ac:dyDescent="0.15">
      <c r="A32291" s="1" t="s">
        <v>59616</v>
      </c>
    </row>
    <row r="32292" spans="1:1" x14ac:dyDescent="0.15">
      <c r="A32292" s="1" t="s">
        <v>59617</v>
      </c>
    </row>
    <row r="32293" spans="1:1" x14ac:dyDescent="0.15">
      <c r="A32293" s="1" t="s">
        <v>59618</v>
      </c>
    </row>
    <row r="32294" spans="1:1" x14ac:dyDescent="0.15">
      <c r="A32294" s="1" t="s">
        <v>59619</v>
      </c>
    </row>
    <row r="32295" spans="1:1" x14ac:dyDescent="0.15">
      <c r="A32295" s="1" t="s">
        <v>59620</v>
      </c>
    </row>
    <row r="32296" spans="1:1" x14ac:dyDescent="0.15">
      <c r="A32296" s="1" t="s">
        <v>59621</v>
      </c>
    </row>
    <row r="32297" spans="1:1" x14ac:dyDescent="0.15">
      <c r="A32297" s="1" t="s">
        <v>59622</v>
      </c>
    </row>
    <row r="32298" spans="1:1" x14ac:dyDescent="0.15">
      <c r="A32298" s="1" t="s">
        <v>59623</v>
      </c>
    </row>
    <row r="32299" spans="1:1" x14ac:dyDescent="0.15">
      <c r="A32299" s="1" t="s">
        <v>59624</v>
      </c>
    </row>
    <row r="32300" spans="1:1" x14ac:dyDescent="0.15">
      <c r="A32300" s="1" t="s">
        <v>59625</v>
      </c>
    </row>
    <row r="32301" spans="1:1" x14ac:dyDescent="0.15">
      <c r="A32301" s="1" t="s">
        <v>59626</v>
      </c>
    </row>
    <row r="32302" spans="1:1" x14ac:dyDescent="0.15">
      <c r="A32302" s="1" t="s">
        <v>59627</v>
      </c>
    </row>
    <row r="32303" spans="1:1" x14ac:dyDescent="0.15">
      <c r="A32303" s="1" t="s">
        <v>59628</v>
      </c>
    </row>
    <row r="32304" spans="1:1" x14ac:dyDescent="0.15">
      <c r="A32304" s="1" t="s">
        <v>59629</v>
      </c>
    </row>
    <row r="32305" spans="1:1" x14ac:dyDescent="0.15">
      <c r="A32305" s="1" t="s">
        <v>59630</v>
      </c>
    </row>
    <row r="32306" spans="1:1" x14ac:dyDescent="0.15">
      <c r="A32306" s="1" t="s">
        <v>59631</v>
      </c>
    </row>
    <row r="32307" spans="1:1" x14ac:dyDescent="0.15">
      <c r="A32307" s="1" t="s">
        <v>59632</v>
      </c>
    </row>
    <row r="32308" spans="1:1" x14ac:dyDescent="0.15">
      <c r="A32308" s="1" t="s">
        <v>59633</v>
      </c>
    </row>
    <row r="32309" spans="1:1" x14ac:dyDescent="0.15">
      <c r="A32309" s="1" t="s">
        <v>59634</v>
      </c>
    </row>
    <row r="32310" spans="1:1" x14ac:dyDescent="0.15">
      <c r="A32310" s="1" t="s">
        <v>59635</v>
      </c>
    </row>
    <row r="32311" spans="1:1" x14ac:dyDescent="0.15">
      <c r="A32311" s="1" t="s">
        <v>59636</v>
      </c>
    </row>
    <row r="32312" spans="1:1" x14ac:dyDescent="0.15">
      <c r="A32312" s="1" t="s">
        <v>59637</v>
      </c>
    </row>
    <row r="32313" spans="1:1" x14ac:dyDescent="0.15">
      <c r="A32313" s="1" t="s">
        <v>59638</v>
      </c>
    </row>
    <row r="32314" spans="1:1" x14ac:dyDescent="0.15">
      <c r="A32314" s="1" t="s">
        <v>59639</v>
      </c>
    </row>
    <row r="32315" spans="1:1" x14ac:dyDescent="0.15">
      <c r="A32315" s="1" t="s">
        <v>59640</v>
      </c>
    </row>
    <row r="32316" spans="1:1" x14ac:dyDescent="0.15">
      <c r="A32316" s="1" t="s">
        <v>59641</v>
      </c>
    </row>
    <row r="32317" spans="1:1" x14ac:dyDescent="0.15">
      <c r="A32317" s="1" t="s">
        <v>59642</v>
      </c>
    </row>
    <row r="32318" spans="1:1" x14ac:dyDescent="0.15">
      <c r="A32318" s="1" t="s">
        <v>59643</v>
      </c>
    </row>
    <row r="32319" spans="1:1" x14ac:dyDescent="0.15">
      <c r="A32319" s="1" t="s">
        <v>59644</v>
      </c>
    </row>
    <row r="32320" spans="1:1" x14ac:dyDescent="0.15">
      <c r="A32320" s="1" t="s">
        <v>59645</v>
      </c>
    </row>
    <row r="32321" spans="1:1" x14ac:dyDescent="0.15">
      <c r="A32321" s="1" t="s">
        <v>59646</v>
      </c>
    </row>
    <row r="32322" spans="1:1" x14ac:dyDescent="0.15">
      <c r="A32322" s="1" t="s">
        <v>59647</v>
      </c>
    </row>
    <row r="32323" spans="1:1" x14ac:dyDescent="0.15">
      <c r="A32323" s="1" t="s">
        <v>59648</v>
      </c>
    </row>
    <row r="32324" spans="1:1" x14ac:dyDescent="0.15">
      <c r="A32324" s="1" t="s">
        <v>59649</v>
      </c>
    </row>
    <row r="32325" spans="1:1" x14ac:dyDescent="0.15">
      <c r="A32325" s="1" t="s">
        <v>59650</v>
      </c>
    </row>
    <row r="32326" spans="1:1" x14ac:dyDescent="0.15">
      <c r="A32326" s="1" t="s">
        <v>59651</v>
      </c>
    </row>
    <row r="32327" spans="1:1" x14ac:dyDescent="0.15">
      <c r="A32327" s="1" t="s">
        <v>59652</v>
      </c>
    </row>
    <row r="32328" spans="1:1" x14ac:dyDescent="0.15">
      <c r="A32328" s="1" t="s">
        <v>59653</v>
      </c>
    </row>
    <row r="32329" spans="1:1" x14ac:dyDescent="0.15">
      <c r="A32329" s="1" t="s">
        <v>59654</v>
      </c>
    </row>
    <row r="32330" spans="1:1" x14ac:dyDescent="0.15">
      <c r="A32330" s="1" t="s">
        <v>59655</v>
      </c>
    </row>
    <row r="32331" spans="1:1" x14ac:dyDescent="0.15">
      <c r="A32331" s="1" t="s">
        <v>59656</v>
      </c>
    </row>
    <row r="32332" spans="1:1" x14ac:dyDescent="0.15">
      <c r="A32332" s="1" t="s">
        <v>59657</v>
      </c>
    </row>
    <row r="32333" spans="1:1" x14ac:dyDescent="0.15">
      <c r="A32333" s="1" t="s">
        <v>59658</v>
      </c>
    </row>
    <row r="32334" spans="1:1" x14ac:dyDescent="0.15">
      <c r="A32334" s="1" t="s">
        <v>59659</v>
      </c>
    </row>
    <row r="32335" spans="1:1" x14ac:dyDescent="0.15">
      <c r="A32335" s="1" t="s">
        <v>59660</v>
      </c>
    </row>
    <row r="32336" spans="1:1" x14ac:dyDescent="0.15">
      <c r="A32336" s="1" t="s">
        <v>59661</v>
      </c>
    </row>
    <row r="32337" spans="1:1" x14ac:dyDescent="0.15">
      <c r="A32337" s="1" t="s">
        <v>59662</v>
      </c>
    </row>
    <row r="32338" spans="1:1" x14ac:dyDescent="0.15">
      <c r="A32338" s="1" t="s">
        <v>59663</v>
      </c>
    </row>
    <row r="32339" spans="1:1" x14ac:dyDescent="0.15">
      <c r="A32339" s="1" t="s">
        <v>59664</v>
      </c>
    </row>
    <row r="32340" spans="1:1" x14ac:dyDescent="0.15">
      <c r="A32340" s="1" t="s">
        <v>59665</v>
      </c>
    </row>
    <row r="32341" spans="1:1" x14ac:dyDescent="0.15">
      <c r="A32341" s="1" t="s">
        <v>59666</v>
      </c>
    </row>
    <row r="32342" spans="1:1" x14ac:dyDescent="0.15">
      <c r="A32342" s="1" t="s">
        <v>59667</v>
      </c>
    </row>
    <row r="32343" spans="1:1" x14ac:dyDescent="0.15">
      <c r="A32343" s="1" t="s">
        <v>59668</v>
      </c>
    </row>
    <row r="32344" spans="1:1" x14ac:dyDescent="0.15">
      <c r="A32344" s="1" t="s">
        <v>59669</v>
      </c>
    </row>
    <row r="32345" spans="1:1" x14ac:dyDescent="0.15">
      <c r="A32345" s="1" t="s">
        <v>59670</v>
      </c>
    </row>
    <row r="32346" spans="1:1" x14ac:dyDescent="0.15">
      <c r="A32346" s="1" t="s">
        <v>59671</v>
      </c>
    </row>
    <row r="32347" spans="1:1" x14ac:dyDescent="0.15">
      <c r="A32347" s="1" t="s">
        <v>59672</v>
      </c>
    </row>
    <row r="32348" spans="1:1" x14ac:dyDescent="0.15">
      <c r="A32348" s="1" t="s">
        <v>59673</v>
      </c>
    </row>
    <row r="32349" spans="1:1" x14ac:dyDescent="0.15">
      <c r="A32349" s="1" t="s">
        <v>59674</v>
      </c>
    </row>
    <row r="32350" spans="1:1" x14ac:dyDescent="0.15">
      <c r="A32350" s="1" t="s">
        <v>59675</v>
      </c>
    </row>
    <row r="32351" spans="1:1" x14ac:dyDescent="0.15">
      <c r="A32351" s="1" t="s">
        <v>59676</v>
      </c>
    </row>
    <row r="32352" spans="1:1" x14ac:dyDescent="0.15">
      <c r="A32352" s="1" t="s">
        <v>59677</v>
      </c>
    </row>
    <row r="32353" spans="1:1" x14ac:dyDescent="0.15">
      <c r="A32353" s="1" t="s">
        <v>59678</v>
      </c>
    </row>
    <row r="32354" spans="1:1" x14ac:dyDescent="0.15">
      <c r="A32354" s="1" t="s">
        <v>59679</v>
      </c>
    </row>
    <row r="32355" spans="1:1" x14ac:dyDescent="0.15">
      <c r="A32355" s="1" t="s">
        <v>59680</v>
      </c>
    </row>
    <row r="32356" spans="1:1" x14ac:dyDescent="0.15">
      <c r="A32356" s="1" t="s">
        <v>59681</v>
      </c>
    </row>
    <row r="32357" spans="1:1" x14ac:dyDescent="0.15">
      <c r="A32357" s="1" t="s">
        <v>59682</v>
      </c>
    </row>
    <row r="32358" spans="1:1" x14ac:dyDescent="0.15">
      <c r="A32358" s="1" t="s">
        <v>59683</v>
      </c>
    </row>
    <row r="32359" spans="1:1" x14ac:dyDescent="0.15">
      <c r="A32359" s="1" t="s">
        <v>59684</v>
      </c>
    </row>
    <row r="32360" spans="1:1" x14ac:dyDescent="0.15">
      <c r="A32360" s="1" t="s">
        <v>59685</v>
      </c>
    </row>
    <row r="32361" spans="1:1" x14ac:dyDescent="0.15">
      <c r="A32361" s="1" t="s">
        <v>59686</v>
      </c>
    </row>
    <row r="32362" spans="1:1" x14ac:dyDescent="0.15">
      <c r="A32362" s="1" t="s">
        <v>59687</v>
      </c>
    </row>
    <row r="32363" spans="1:1" x14ac:dyDescent="0.15">
      <c r="A32363" s="1" t="s">
        <v>59688</v>
      </c>
    </row>
    <row r="32364" spans="1:1" x14ac:dyDescent="0.15">
      <c r="A32364" s="1" t="s">
        <v>59689</v>
      </c>
    </row>
    <row r="32365" spans="1:1" x14ac:dyDescent="0.15">
      <c r="A32365" s="1" t="s">
        <v>59690</v>
      </c>
    </row>
    <row r="32366" spans="1:1" x14ac:dyDescent="0.15">
      <c r="A32366" s="1" t="s">
        <v>59691</v>
      </c>
    </row>
    <row r="32367" spans="1:1" x14ac:dyDescent="0.15">
      <c r="A32367" s="1" t="s">
        <v>59692</v>
      </c>
    </row>
    <row r="32368" spans="1:1" x14ac:dyDescent="0.15">
      <c r="A32368" s="1" t="s">
        <v>59693</v>
      </c>
    </row>
    <row r="32369" spans="1:1" x14ac:dyDescent="0.15">
      <c r="A32369" s="1" t="s">
        <v>59694</v>
      </c>
    </row>
    <row r="32370" spans="1:1" x14ac:dyDescent="0.15">
      <c r="A32370" s="1" t="s">
        <v>59695</v>
      </c>
    </row>
    <row r="32371" spans="1:1" x14ac:dyDescent="0.15">
      <c r="A32371" s="1" t="s">
        <v>59696</v>
      </c>
    </row>
    <row r="32372" spans="1:1" x14ac:dyDescent="0.15">
      <c r="A32372" s="1" t="s">
        <v>59697</v>
      </c>
    </row>
    <row r="32373" spans="1:1" x14ac:dyDescent="0.15">
      <c r="A32373" s="1" t="s">
        <v>59698</v>
      </c>
    </row>
    <row r="32374" spans="1:1" x14ac:dyDescent="0.15">
      <c r="A32374" s="1" t="s">
        <v>59699</v>
      </c>
    </row>
    <row r="32375" spans="1:1" x14ac:dyDescent="0.15">
      <c r="A32375" s="1" t="s">
        <v>59700</v>
      </c>
    </row>
    <row r="32376" spans="1:1" x14ac:dyDescent="0.15">
      <c r="A32376" s="1" t="s">
        <v>59701</v>
      </c>
    </row>
    <row r="32377" spans="1:1" x14ac:dyDescent="0.15">
      <c r="A32377" s="1" t="s">
        <v>59702</v>
      </c>
    </row>
    <row r="32378" spans="1:1" x14ac:dyDescent="0.15">
      <c r="A32378" s="1" t="s">
        <v>59703</v>
      </c>
    </row>
    <row r="32379" spans="1:1" x14ac:dyDescent="0.15">
      <c r="A32379" s="1" t="s">
        <v>59704</v>
      </c>
    </row>
    <row r="32380" spans="1:1" x14ac:dyDescent="0.15">
      <c r="A32380" s="1" t="s">
        <v>59705</v>
      </c>
    </row>
    <row r="32381" spans="1:1" x14ac:dyDescent="0.15">
      <c r="A32381" s="1" t="s">
        <v>59706</v>
      </c>
    </row>
    <row r="32382" spans="1:1" x14ac:dyDescent="0.15">
      <c r="A32382" s="1" t="s">
        <v>59707</v>
      </c>
    </row>
    <row r="32383" spans="1:1" x14ac:dyDescent="0.15">
      <c r="A32383" s="1" t="s">
        <v>59708</v>
      </c>
    </row>
    <row r="32384" spans="1:1" x14ac:dyDescent="0.15">
      <c r="A32384" s="1" t="s">
        <v>59709</v>
      </c>
    </row>
    <row r="32385" spans="1:1" x14ac:dyDescent="0.15">
      <c r="A32385" s="1" t="s">
        <v>59710</v>
      </c>
    </row>
    <row r="32386" spans="1:1" x14ac:dyDescent="0.15">
      <c r="A32386" s="1" t="s">
        <v>59711</v>
      </c>
    </row>
    <row r="32387" spans="1:1" x14ac:dyDescent="0.15">
      <c r="A32387" s="1" t="s">
        <v>59712</v>
      </c>
    </row>
    <row r="32388" spans="1:1" x14ac:dyDescent="0.15">
      <c r="A32388" s="1" t="s">
        <v>59713</v>
      </c>
    </row>
    <row r="32389" spans="1:1" x14ac:dyDescent="0.15">
      <c r="A32389" s="1" t="s">
        <v>59714</v>
      </c>
    </row>
    <row r="32390" spans="1:1" x14ac:dyDescent="0.15">
      <c r="A32390" s="1" t="s">
        <v>59715</v>
      </c>
    </row>
    <row r="32391" spans="1:1" x14ac:dyDescent="0.15">
      <c r="A32391" s="1" t="s">
        <v>59716</v>
      </c>
    </row>
    <row r="32392" spans="1:1" x14ac:dyDescent="0.15">
      <c r="A32392" s="1" t="s">
        <v>59717</v>
      </c>
    </row>
    <row r="32393" spans="1:1" x14ac:dyDescent="0.15">
      <c r="A32393" s="1" t="s">
        <v>59718</v>
      </c>
    </row>
    <row r="32394" spans="1:1" x14ac:dyDescent="0.15">
      <c r="A32394" s="1" t="s">
        <v>59719</v>
      </c>
    </row>
    <row r="32395" spans="1:1" x14ac:dyDescent="0.15">
      <c r="A32395" s="1" t="s">
        <v>59720</v>
      </c>
    </row>
    <row r="32396" spans="1:1" x14ac:dyDescent="0.15">
      <c r="A32396" s="1" t="s">
        <v>59721</v>
      </c>
    </row>
    <row r="32397" spans="1:1" x14ac:dyDescent="0.15">
      <c r="A32397" s="1" t="s">
        <v>59722</v>
      </c>
    </row>
    <row r="32398" spans="1:1" x14ac:dyDescent="0.15">
      <c r="A32398" s="1" t="s">
        <v>59723</v>
      </c>
    </row>
    <row r="32399" spans="1:1" x14ac:dyDescent="0.15">
      <c r="A32399" s="1" t="s">
        <v>59724</v>
      </c>
    </row>
    <row r="32400" spans="1:1" x14ac:dyDescent="0.15">
      <c r="A32400" s="1" t="s">
        <v>59725</v>
      </c>
    </row>
    <row r="32401" spans="1:1" x14ac:dyDescent="0.15">
      <c r="A32401" s="1" t="s">
        <v>59726</v>
      </c>
    </row>
    <row r="32402" spans="1:1" x14ac:dyDescent="0.15">
      <c r="A32402" s="1" t="s">
        <v>59727</v>
      </c>
    </row>
    <row r="32403" spans="1:1" x14ac:dyDescent="0.15">
      <c r="A32403" s="1" t="s">
        <v>59728</v>
      </c>
    </row>
    <row r="32404" spans="1:1" x14ac:dyDescent="0.15">
      <c r="A32404" s="1" t="s">
        <v>59729</v>
      </c>
    </row>
    <row r="32405" spans="1:1" x14ac:dyDescent="0.15">
      <c r="A32405" s="1" t="s">
        <v>59730</v>
      </c>
    </row>
    <row r="32406" spans="1:1" x14ac:dyDescent="0.15">
      <c r="A32406" s="1" t="s">
        <v>59731</v>
      </c>
    </row>
    <row r="32407" spans="1:1" x14ac:dyDescent="0.15">
      <c r="A32407" s="1" t="s">
        <v>59732</v>
      </c>
    </row>
    <row r="32408" spans="1:1" x14ac:dyDescent="0.15">
      <c r="A32408" s="1" t="s">
        <v>59733</v>
      </c>
    </row>
    <row r="32409" spans="1:1" x14ac:dyDescent="0.15">
      <c r="A32409" s="1" t="s">
        <v>59734</v>
      </c>
    </row>
    <row r="32410" spans="1:1" x14ac:dyDescent="0.15">
      <c r="A32410" s="1" t="s">
        <v>59735</v>
      </c>
    </row>
    <row r="32411" spans="1:1" x14ac:dyDescent="0.15">
      <c r="A32411" s="1" t="s">
        <v>59736</v>
      </c>
    </row>
    <row r="32412" spans="1:1" x14ac:dyDescent="0.15">
      <c r="A32412" s="1" t="s">
        <v>59737</v>
      </c>
    </row>
    <row r="32413" spans="1:1" x14ac:dyDescent="0.15">
      <c r="A32413" s="1" t="s">
        <v>59738</v>
      </c>
    </row>
    <row r="32414" spans="1:1" x14ac:dyDescent="0.15">
      <c r="A32414" s="1" t="s">
        <v>59739</v>
      </c>
    </row>
    <row r="32415" spans="1:1" x14ac:dyDescent="0.15">
      <c r="A32415" s="1" t="s">
        <v>59740</v>
      </c>
    </row>
    <row r="32416" spans="1:1" x14ac:dyDescent="0.15">
      <c r="A32416" s="1" t="s">
        <v>59741</v>
      </c>
    </row>
    <row r="32417" spans="1:1" x14ac:dyDescent="0.15">
      <c r="A32417" s="1" t="s">
        <v>59742</v>
      </c>
    </row>
    <row r="32418" spans="1:1" x14ac:dyDescent="0.15">
      <c r="A32418" s="1" t="s">
        <v>59743</v>
      </c>
    </row>
    <row r="32419" spans="1:1" x14ac:dyDescent="0.15">
      <c r="A32419" s="1" t="s">
        <v>59744</v>
      </c>
    </row>
    <row r="32420" spans="1:1" x14ac:dyDescent="0.15">
      <c r="A32420" s="1" t="s">
        <v>59745</v>
      </c>
    </row>
    <row r="32421" spans="1:1" x14ac:dyDescent="0.15">
      <c r="A32421" s="1" t="s">
        <v>59746</v>
      </c>
    </row>
    <row r="32422" spans="1:1" x14ac:dyDescent="0.15">
      <c r="A32422" s="1" t="s">
        <v>59747</v>
      </c>
    </row>
    <row r="32423" spans="1:1" x14ac:dyDescent="0.15">
      <c r="A32423" s="1" t="s">
        <v>59748</v>
      </c>
    </row>
    <row r="32424" spans="1:1" x14ac:dyDescent="0.15">
      <c r="A32424" s="1" t="s">
        <v>59749</v>
      </c>
    </row>
    <row r="32425" spans="1:1" x14ac:dyDescent="0.15">
      <c r="A32425" s="1" t="s">
        <v>59750</v>
      </c>
    </row>
    <row r="32426" spans="1:1" x14ac:dyDescent="0.15">
      <c r="A32426" s="1" t="s">
        <v>59751</v>
      </c>
    </row>
    <row r="32427" spans="1:1" x14ac:dyDescent="0.15">
      <c r="A32427" s="1" t="s">
        <v>59752</v>
      </c>
    </row>
    <row r="32428" spans="1:1" x14ac:dyDescent="0.15">
      <c r="A32428" s="1" t="s">
        <v>59753</v>
      </c>
    </row>
    <row r="32429" spans="1:1" x14ac:dyDescent="0.15">
      <c r="A32429" s="1" t="s">
        <v>59754</v>
      </c>
    </row>
    <row r="32430" spans="1:1" x14ac:dyDescent="0.15">
      <c r="A32430" s="1" t="s">
        <v>59755</v>
      </c>
    </row>
    <row r="32431" spans="1:1" x14ac:dyDescent="0.15">
      <c r="A32431" s="1" t="s">
        <v>59756</v>
      </c>
    </row>
    <row r="32432" spans="1:1" x14ac:dyDescent="0.15">
      <c r="A32432" s="1" t="s">
        <v>59757</v>
      </c>
    </row>
    <row r="32433" spans="1:1" x14ac:dyDescent="0.15">
      <c r="A32433" s="1" t="s">
        <v>59758</v>
      </c>
    </row>
    <row r="32434" spans="1:1" x14ac:dyDescent="0.15">
      <c r="A32434" s="1" t="s">
        <v>59759</v>
      </c>
    </row>
    <row r="32435" spans="1:1" x14ac:dyDescent="0.15">
      <c r="A32435" s="1" t="s">
        <v>59760</v>
      </c>
    </row>
    <row r="32436" spans="1:1" x14ac:dyDescent="0.15">
      <c r="A32436" s="1" t="s">
        <v>59761</v>
      </c>
    </row>
    <row r="32437" spans="1:1" x14ac:dyDescent="0.15">
      <c r="A32437" s="1" t="s">
        <v>59762</v>
      </c>
    </row>
    <row r="32438" spans="1:1" x14ac:dyDescent="0.15">
      <c r="A32438" s="1" t="s">
        <v>59763</v>
      </c>
    </row>
    <row r="32439" spans="1:1" x14ac:dyDescent="0.15">
      <c r="A32439" s="1" t="s">
        <v>59764</v>
      </c>
    </row>
    <row r="32440" spans="1:1" x14ac:dyDescent="0.15">
      <c r="A32440" s="1" t="s">
        <v>59765</v>
      </c>
    </row>
    <row r="32441" spans="1:1" x14ac:dyDescent="0.15">
      <c r="A32441" s="1" t="s">
        <v>59766</v>
      </c>
    </row>
    <row r="32442" spans="1:1" x14ac:dyDescent="0.15">
      <c r="A32442" s="1" t="s">
        <v>59767</v>
      </c>
    </row>
    <row r="32443" spans="1:1" x14ac:dyDescent="0.15">
      <c r="A32443" s="1" t="s">
        <v>59768</v>
      </c>
    </row>
    <row r="32444" spans="1:1" x14ac:dyDescent="0.15">
      <c r="A32444" s="1" t="s">
        <v>59769</v>
      </c>
    </row>
    <row r="32445" spans="1:1" x14ac:dyDescent="0.15">
      <c r="A32445" s="1" t="s">
        <v>59770</v>
      </c>
    </row>
    <row r="32446" spans="1:1" x14ac:dyDescent="0.15">
      <c r="A32446" s="1" t="s">
        <v>59771</v>
      </c>
    </row>
    <row r="32447" spans="1:1" x14ac:dyDescent="0.15">
      <c r="A32447" s="1" t="s">
        <v>59772</v>
      </c>
    </row>
    <row r="32448" spans="1:1" x14ac:dyDescent="0.15">
      <c r="A32448" s="1" t="s">
        <v>59773</v>
      </c>
    </row>
    <row r="32449" spans="1:1" x14ac:dyDescent="0.15">
      <c r="A32449" s="1" t="s">
        <v>59774</v>
      </c>
    </row>
    <row r="32450" spans="1:1" x14ac:dyDescent="0.15">
      <c r="A32450" s="1" t="s">
        <v>59775</v>
      </c>
    </row>
    <row r="32451" spans="1:1" x14ac:dyDescent="0.15">
      <c r="A32451" s="1" t="s">
        <v>59776</v>
      </c>
    </row>
    <row r="32452" spans="1:1" x14ac:dyDescent="0.15">
      <c r="A32452" s="1" t="s">
        <v>59777</v>
      </c>
    </row>
    <row r="32453" spans="1:1" x14ac:dyDescent="0.15">
      <c r="A32453" s="1" t="s">
        <v>59778</v>
      </c>
    </row>
    <row r="32454" spans="1:1" x14ac:dyDescent="0.15">
      <c r="A32454" s="1" t="s">
        <v>59779</v>
      </c>
    </row>
    <row r="32455" spans="1:1" x14ac:dyDescent="0.15">
      <c r="A32455" s="1" t="s">
        <v>59780</v>
      </c>
    </row>
    <row r="32456" spans="1:1" x14ac:dyDescent="0.15">
      <c r="A32456" s="1" t="s">
        <v>59781</v>
      </c>
    </row>
    <row r="32457" spans="1:1" x14ac:dyDescent="0.15">
      <c r="A32457" s="1" t="s">
        <v>59782</v>
      </c>
    </row>
    <row r="32458" spans="1:1" x14ac:dyDescent="0.15">
      <c r="A32458" s="1" t="s">
        <v>59783</v>
      </c>
    </row>
    <row r="32459" spans="1:1" x14ac:dyDescent="0.15">
      <c r="A32459" s="1" t="s">
        <v>59784</v>
      </c>
    </row>
    <row r="32460" spans="1:1" x14ac:dyDescent="0.15">
      <c r="A32460" s="1" t="s">
        <v>59785</v>
      </c>
    </row>
    <row r="32461" spans="1:1" x14ac:dyDescent="0.15">
      <c r="A32461" s="1" t="s">
        <v>59786</v>
      </c>
    </row>
    <row r="32462" spans="1:1" x14ac:dyDescent="0.15">
      <c r="A32462" s="1" t="s">
        <v>59787</v>
      </c>
    </row>
    <row r="32463" spans="1:1" x14ac:dyDescent="0.15">
      <c r="A32463" s="1" t="s">
        <v>59788</v>
      </c>
    </row>
    <row r="32464" spans="1:1" x14ac:dyDescent="0.15">
      <c r="A32464" s="1" t="s">
        <v>59789</v>
      </c>
    </row>
    <row r="32465" spans="1:1" x14ac:dyDescent="0.15">
      <c r="A32465" s="1" t="s">
        <v>59790</v>
      </c>
    </row>
    <row r="32466" spans="1:1" x14ac:dyDescent="0.15">
      <c r="A32466" s="1" t="s">
        <v>59791</v>
      </c>
    </row>
    <row r="32467" spans="1:1" x14ac:dyDescent="0.15">
      <c r="A32467" s="1" t="s">
        <v>59792</v>
      </c>
    </row>
    <row r="32468" spans="1:1" x14ac:dyDescent="0.15">
      <c r="A32468" s="1" t="s">
        <v>59793</v>
      </c>
    </row>
    <row r="32469" spans="1:1" x14ac:dyDescent="0.15">
      <c r="A32469" s="1" t="s">
        <v>59794</v>
      </c>
    </row>
    <row r="32470" spans="1:1" x14ac:dyDescent="0.15">
      <c r="A32470" s="1" t="s">
        <v>59795</v>
      </c>
    </row>
    <row r="32471" spans="1:1" x14ac:dyDescent="0.15">
      <c r="A32471" s="1" t="s">
        <v>59796</v>
      </c>
    </row>
    <row r="32472" spans="1:1" x14ac:dyDescent="0.15">
      <c r="A32472" s="1" t="s">
        <v>59797</v>
      </c>
    </row>
    <row r="32473" spans="1:1" x14ac:dyDescent="0.15">
      <c r="A32473" s="1" t="s">
        <v>59798</v>
      </c>
    </row>
    <row r="32474" spans="1:1" x14ac:dyDescent="0.15">
      <c r="A32474" s="1" t="s">
        <v>59799</v>
      </c>
    </row>
    <row r="32475" spans="1:1" x14ac:dyDescent="0.15">
      <c r="A32475" s="1" t="s">
        <v>59800</v>
      </c>
    </row>
    <row r="32476" spans="1:1" x14ac:dyDescent="0.15">
      <c r="A32476" s="1" t="s">
        <v>59801</v>
      </c>
    </row>
    <row r="32477" spans="1:1" x14ac:dyDescent="0.15">
      <c r="A32477" s="1" t="s">
        <v>59802</v>
      </c>
    </row>
    <row r="32478" spans="1:1" x14ac:dyDescent="0.15">
      <c r="A32478" s="1" t="s">
        <v>59803</v>
      </c>
    </row>
    <row r="32479" spans="1:1" x14ac:dyDescent="0.15">
      <c r="A32479" s="1" t="s">
        <v>59804</v>
      </c>
    </row>
    <row r="32480" spans="1:1" x14ac:dyDescent="0.15">
      <c r="A32480" s="1" t="s">
        <v>59805</v>
      </c>
    </row>
    <row r="32481" spans="1:1" x14ac:dyDescent="0.15">
      <c r="A32481" s="1" t="s">
        <v>59806</v>
      </c>
    </row>
    <row r="32482" spans="1:1" x14ac:dyDescent="0.15">
      <c r="A32482" s="1" t="s">
        <v>59807</v>
      </c>
    </row>
    <row r="32483" spans="1:1" x14ac:dyDescent="0.15">
      <c r="A32483" s="1" t="s">
        <v>59808</v>
      </c>
    </row>
    <row r="32484" spans="1:1" x14ac:dyDescent="0.15">
      <c r="A32484" s="1" t="s">
        <v>59809</v>
      </c>
    </row>
    <row r="32485" spans="1:1" x14ac:dyDescent="0.15">
      <c r="A32485" s="1" t="s">
        <v>59810</v>
      </c>
    </row>
    <row r="32486" spans="1:1" x14ac:dyDescent="0.15">
      <c r="A32486" s="1" t="s">
        <v>59811</v>
      </c>
    </row>
    <row r="32487" spans="1:1" x14ac:dyDescent="0.15">
      <c r="A32487" s="1" t="s">
        <v>59812</v>
      </c>
    </row>
    <row r="32488" spans="1:1" x14ac:dyDescent="0.15">
      <c r="A32488" s="1" t="s">
        <v>59813</v>
      </c>
    </row>
    <row r="32489" spans="1:1" x14ac:dyDescent="0.15">
      <c r="A32489" s="1" t="s">
        <v>59814</v>
      </c>
    </row>
    <row r="32490" spans="1:1" x14ac:dyDescent="0.15">
      <c r="A32490" s="1" t="s">
        <v>59815</v>
      </c>
    </row>
    <row r="32491" spans="1:1" x14ac:dyDescent="0.15">
      <c r="A32491" s="1" t="s">
        <v>59816</v>
      </c>
    </row>
    <row r="32492" spans="1:1" x14ac:dyDescent="0.15">
      <c r="A32492" s="1" t="s">
        <v>59817</v>
      </c>
    </row>
    <row r="32493" spans="1:1" x14ac:dyDescent="0.15">
      <c r="A32493" s="1" t="s">
        <v>59818</v>
      </c>
    </row>
    <row r="32494" spans="1:1" x14ac:dyDescent="0.15">
      <c r="A32494" s="1" t="s">
        <v>59819</v>
      </c>
    </row>
    <row r="32495" spans="1:1" x14ac:dyDescent="0.15">
      <c r="A32495" s="1" t="s">
        <v>59820</v>
      </c>
    </row>
    <row r="32496" spans="1:1" x14ac:dyDescent="0.15">
      <c r="A32496" s="1" t="s">
        <v>59821</v>
      </c>
    </row>
    <row r="32497" spans="1:1" x14ac:dyDescent="0.15">
      <c r="A32497" s="1" t="s">
        <v>59822</v>
      </c>
    </row>
    <row r="32498" spans="1:1" x14ac:dyDescent="0.15">
      <c r="A32498" s="1" t="s">
        <v>59823</v>
      </c>
    </row>
    <row r="32499" spans="1:1" x14ac:dyDescent="0.15">
      <c r="A32499" s="1" t="s">
        <v>59824</v>
      </c>
    </row>
    <row r="32500" spans="1:1" x14ac:dyDescent="0.15">
      <c r="A32500" s="1" t="s">
        <v>59825</v>
      </c>
    </row>
    <row r="32501" spans="1:1" x14ac:dyDescent="0.15">
      <c r="A32501" s="1" t="s">
        <v>59826</v>
      </c>
    </row>
    <row r="32502" spans="1:1" x14ac:dyDescent="0.15">
      <c r="A32502" s="1" t="s">
        <v>59827</v>
      </c>
    </row>
    <row r="32503" spans="1:1" x14ac:dyDescent="0.15">
      <c r="A32503" s="1" t="s">
        <v>59828</v>
      </c>
    </row>
    <row r="32504" spans="1:1" x14ac:dyDescent="0.15">
      <c r="A32504" s="1" t="s">
        <v>59829</v>
      </c>
    </row>
    <row r="32505" spans="1:1" x14ac:dyDescent="0.15">
      <c r="A32505" s="1" t="s">
        <v>59830</v>
      </c>
    </row>
    <row r="32506" spans="1:1" x14ac:dyDescent="0.15">
      <c r="A32506" s="1" t="s">
        <v>59831</v>
      </c>
    </row>
    <row r="32507" spans="1:1" x14ac:dyDescent="0.15">
      <c r="A32507" s="1" t="s">
        <v>59832</v>
      </c>
    </row>
    <row r="32508" spans="1:1" x14ac:dyDescent="0.15">
      <c r="A32508" s="1" t="s">
        <v>59833</v>
      </c>
    </row>
    <row r="32509" spans="1:1" x14ac:dyDescent="0.15">
      <c r="A32509" s="1" t="s">
        <v>59834</v>
      </c>
    </row>
    <row r="32510" spans="1:1" x14ac:dyDescent="0.15">
      <c r="A32510" s="1" t="s">
        <v>59835</v>
      </c>
    </row>
    <row r="32511" spans="1:1" x14ac:dyDescent="0.15">
      <c r="A32511" s="1" t="s">
        <v>59836</v>
      </c>
    </row>
    <row r="32512" spans="1:1" x14ac:dyDescent="0.15">
      <c r="A32512" s="1" t="s">
        <v>59837</v>
      </c>
    </row>
    <row r="32513" spans="1:1" x14ac:dyDescent="0.15">
      <c r="A32513" s="1" t="s">
        <v>59838</v>
      </c>
    </row>
    <row r="32514" spans="1:1" x14ac:dyDescent="0.15">
      <c r="A32514" s="1" t="s">
        <v>59839</v>
      </c>
    </row>
    <row r="32515" spans="1:1" x14ac:dyDescent="0.15">
      <c r="A32515" s="1" t="s">
        <v>59840</v>
      </c>
    </row>
    <row r="32516" spans="1:1" x14ac:dyDescent="0.15">
      <c r="A32516" s="1" t="s">
        <v>59841</v>
      </c>
    </row>
    <row r="32517" spans="1:1" x14ac:dyDescent="0.15">
      <c r="A32517" s="1" t="s">
        <v>59842</v>
      </c>
    </row>
    <row r="32518" spans="1:1" x14ac:dyDescent="0.15">
      <c r="A32518" s="1" t="s">
        <v>59843</v>
      </c>
    </row>
    <row r="32519" spans="1:1" x14ac:dyDescent="0.15">
      <c r="A32519" s="1" t="s">
        <v>59844</v>
      </c>
    </row>
    <row r="32520" spans="1:1" x14ac:dyDescent="0.15">
      <c r="A32520" s="1" t="s">
        <v>59845</v>
      </c>
    </row>
    <row r="32521" spans="1:1" x14ac:dyDescent="0.15">
      <c r="A32521" s="1" t="s">
        <v>59846</v>
      </c>
    </row>
    <row r="32522" spans="1:1" x14ac:dyDescent="0.15">
      <c r="A32522" s="1" t="s">
        <v>59847</v>
      </c>
    </row>
    <row r="32523" spans="1:1" x14ac:dyDescent="0.15">
      <c r="A32523" s="1" t="s">
        <v>59848</v>
      </c>
    </row>
    <row r="32524" spans="1:1" x14ac:dyDescent="0.15">
      <c r="A32524" s="1" t="s">
        <v>59849</v>
      </c>
    </row>
    <row r="32525" spans="1:1" x14ac:dyDescent="0.15">
      <c r="A32525" s="1" t="s">
        <v>59850</v>
      </c>
    </row>
    <row r="32526" spans="1:1" x14ac:dyDescent="0.15">
      <c r="A32526" s="1" t="s">
        <v>59851</v>
      </c>
    </row>
    <row r="32527" spans="1:1" x14ac:dyDescent="0.15">
      <c r="A32527" s="1" t="s">
        <v>59852</v>
      </c>
    </row>
    <row r="32528" spans="1:1" x14ac:dyDescent="0.15">
      <c r="A32528" s="1" t="s">
        <v>59853</v>
      </c>
    </row>
    <row r="32529" spans="1:1" x14ac:dyDescent="0.15">
      <c r="A32529" s="1" t="s">
        <v>59854</v>
      </c>
    </row>
    <row r="32530" spans="1:1" x14ac:dyDescent="0.15">
      <c r="A32530" s="1" t="s">
        <v>59855</v>
      </c>
    </row>
    <row r="32531" spans="1:1" x14ac:dyDescent="0.15">
      <c r="A32531" s="1" t="s">
        <v>59856</v>
      </c>
    </row>
    <row r="32532" spans="1:1" x14ac:dyDescent="0.15">
      <c r="A32532" s="1" t="s">
        <v>59857</v>
      </c>
    </row>
    <row r="32533" spans="1:1" x14ac:dyDescent="0.15">
      <c r="A32533" s="1" t="s">
        <v>59858</v>
      </c>
    </row>
    <row r="32534" spans="1:1" x14ac:dyDescent="0.15">
      <c r="A32534" s="1" t="s">
        <v>59859</v>
      </c>
    </row>
    <row r="32535" spans="1:1" x14ac:dyDescent="0.15">
      <c r="A32535" s="1" t="s">
        <v>59860</v>
      </c>
    </row>
    <row r="32536" spans="1:1" x14ac:dyDescent="0.15">
      <c r="A32536" s="1" t="s">
        <v>59861</v>
      </c>
    </row>
    <row r="32537" spans="1:1" x14ac:dyDescent="0.15">
      <c r="A32537" s="1" t="s">
        <v>59862</v>
      </c>
    </row>
    <row r="32538" spans="1:1" x14ac:dyDescent="0.15">
      <c r="A32538" s="1" t="s">
        <v>59863</v>
      </c>
    </row>
    <row r="32539" spans="1:1" x14ac:dyDescent="0.15">
      <c r="A32539" s="1" t="s">
        <v>59864</v>
      </c>
    </row>
    <row r="32540" spans="1:1" x14ac:dyDescent="0.15">
      <c r="A32540" s="1" t="s">
        <v>59865</v>
      </c>
    </row>
    <row r="32541" spans="1:1" x14ac:dyDescent="0.15">
      <c r="A32541" s="1" t="s">
        <v>59866</v>
      </c>
    </row>
    <row r="32542" spans="1:1" x14ac:dyDescent="0.15">
      <c r="A32542" s="1" t="s">
        <v>59867</v>
      </c>
    </row>
    <row r="32543" spans="1:1" x14ac:dyDescent="0.15">
      <c r="A32543" s="1" t="s">
        <v>59868</v>
      </c>
    </row>
    <row r="32544" spans="1:1" x14ac:dyDescent="0.15">
      <c r="A32544" s="1" t="s">
        <v>59869</v>
      </c>
    </row>
    <row r="32545" spans="1:1" x14ac:dyDescent="0.15">
      <c r="A32545" s="1" t="s">
        <v>59870</v>
      </c>
    </row>
    <row r="32546" spans="1:1" x14ac:dyDescent="0.15">
      <c r="A32546" s="1" t="s">
        <v>59871</v>
      </c>
    </row>
    <row r="32547" spans="1:1" x14ac:dyDescent="0.15">
      <c r="A32547" s="1" t="s">
        <v>59872</v>
      </c>
    </row>
    <row r="32548" spans="1:1" x14ac:dyDescent="0.15">
      <c r="A32548" s="1" t="s">
        <v>59873</v>
      </c>
    </row>
    <row r="32549" spans="1:1" x14ac:dyDescent="0.15">
      <c r="A32549" s="1" t="s">
        <v>59874</v>
      </c>
    </row>
    <row r="32550" spans="1:1" x14ac:dyDescent="0.15">
      <c r="A32550" s="1" t="s">
        <v>59875</v>
      </c>
    </row>
    <row r="32551" spans="1:1" x14ac:dyDescent="0.15">
      <c r="A32551" s="1" t="s">
        <v>59876</v>
      </c>
    </row>
    <row r="32552" spans="1:1" x14ac:dyDescent="0.15">
      <c r="A32552" s="1" t="s">
        <v>59877</v>
      </c>
    </row>
    <row r="32553" spans="1:1" x14ac:dyDescent="0.15">
      <c r="A32553" s="1" t="s">
        <v>59878</v>
      </c>
    </row>
    <row r="32554" spans="1:1" x14ac:dyDescent="0.15">
      <c r="A32554" s="1" t="s">
        <v>59879</v>
      </c>
    </row>
    <row r="32555" spans="1:1" x14ac:dyDescent="0.15">
      <c r="A32555" s="1" t="s">
        <v>59880</v>
      </c>
    </row>
    <row r="32556" spans="1:1" x14ac:dyDescent="0.15">
      <c r="A32556" s="1" t="s">
        <v>59881</v>
      </c>
    </row>
    <row r="32557" spans="1:1" x14ac:dyDescent="0.15">
      <c r="A32557" s="1" t="s">
        <v>59882</v>
      </c>
    </row>
    <row r="32558" spans="1:1" x14ac:dyDescent="0.15">
      <c r="A32558" s="1" t="s">
        <v>59883</v>
      </c>
    </row>
    <row r="32559" spans="1:1" x14ac:dyDescent="0.15">
      <c r="A32559" s="1" t="s">
        <v>59884</v>
      </c>
    </row>
    <row r="32560" spans="1:1" x14ac:dyDescent="0.15">
      <c r="A32560" s="1" t="s">
        <v>59885</v>
      </c>
    </row>
    <row r="32561" spans="1:1" x14ac:dyDescent="0.15">
      <c r="A32561" s="1" t="s">
        <v>59886</v>
      </c>
    </row>
    <row r="32562" spans="1:1" x14ac:dyDescent="0.15">
      <c r="A32562" s="1" t="s">
        <v>59887</v>
      </c>
    </row>
    <row r="32563" spans="1:1" x14ac:dyDescent="0.15">
      <c r="A32563" s="1" t="s">
        <v>59888</v>
      </c>
    </row>
    <row r="32564" spans="1:1" x14ac:dyDescent="0.15">
      <c r="A32564" s="1" t="s">
        <v>59889</v>
      </c>
    </row>
    <row r="32565" spans="1:1" x14ac:dyDescent="0.15">
      <c r="A32565" s="1" t="s">
        <v>59890</v>
      </c>
    </row>
    <row r="32566" spans="1:1" x14ac:dyDescent="0.15">
      <c r="A32566" s="1" t="s">
        <v>59891</v>
      </c>
    </row>
    <row r="32567" spans="1:1" x14ac:dyDescent="0.15">
      <c r="A32567" s="1" t="s">
        <v>59892</v>
      </c>
    </row>
    <row r="32568" spans="1:1" x14ac:dyDescent="0.15">
      <c r="A32568" s="1" t="s">
        <v>59893</v>
      </c>
    </row>
    <row r="32569" spans="1:1" x14ac:dyDescent="0.15">
      <c r="A32569" s="1" t="s">
        <v>59894</v>
      </c>
    </row>
    <row r="32570" spans="1:1" x14ac:dyDescent="0.15">
      <c r="A32570" s="1" t="s">
        <v>59895</v>
      </c>
    </row>
    <row r="32571" spans="1:1" x14ac:dyDescent="0.15">
      <c r="A32571" s="1" t="s">
        <v>59896</v>
      </c>
    </row>
    <row r="32572" spans="1:1" x14ac:dyDescent="0.15">
      <c r="A32572" s="1" t="s">
        <v>59897</v>
      </c>
    </row>
    <row r="32573" spans="1:1" x14ac:dyDescent="0.15">
      <c r="A32573" s="1" t="s">
        <v>59898</v>
      </c>
    </row>
    <row r="32574" spans="1:1" x14ac:dyDescent="0.15">
      <c r="A32574" s="1" t="s">
        <v>59899</v>
      </c>
    </row>
    <row r="32575" spans="1:1" x14ac:dyDescent="0.15">
      <c r="A32575" s="1" t="s">
        <v>59900</v>
      </c>
    </row>
    <row r="32576" spans="1:1" x14ac:dyDescent="0.15">
      <c r="A32576" s="1" t="s">
        <v>59901</v>
      </c>
    </row>
    <row r="32577" spans="1:1" x14ac:dyDescent="0.15">
      <c r="A32577" s="1" t="s">
        <v>59902</v>
      </c>
    </row>
    <row r="32578" spans="1:1" x14ac:dyDescent="0.15">
      <c r="A32578" s="1" t="s">
        <v>59903</v>
      </c>
    </row>
    <row r="32579" spans="1:1" x14ac:dyDescent="0.15">
      <c r="A32579" s="1" t="s">
        <v>59904</v>
      </c>
    </row>
    <row r="32580" spans="1:1" x14ac:dyDescent="0.15">
      <c r="A32580" s="1" t="s">
        <v>59905</v>
      </c>
    </row>
    <row r="32581" spans="1:1" x14ac:dyDescent="0.15">
      <c r="A32581" s="1" t="s">
        <v>59906</v>
      </c>
    </row>
    <row r="32582" spans="1:1" x14ac:dyDescent="0.15">
      <c r="A32582" s="1" t="s">
        <v>59907</v>
      </c>
    </row>
    <row r="32583" spans="1:1" x14ac:dyDescent="0.15">
      <c r="A32583" s="1" t="s">
        <v>59908</v>
      </c>
    </row>
    <row r="32584" spans="1:1" x14ac:dyDescent="0.15">
      <c r="A32584" s="1" t="s">
        <v>59909</v>
      </c>
    </row>
    <row r="32585" spans="1:1" x14ac:dyDescent="0.15">
      <c r="A32585" s="1" t="s">
        <v>59910</v>
      </c>
    </row>
    <row r="32586" spans="1:1" x14ac:dyDescent="0.15">
      <c r="A32586" s="1" t="s">
        <v>59911</v>
      </c>
    </row>
    <row r="32587" spans="1:1" x14ac:dyDescent="0.15">
      <c r="A32587" s="1" t="s">
        <v>59912</v>
      </c>
    </row>
    <row r="32588" spans="1:1" x14ac:dyDescent="0.15">
      <c r="A32588" s="1" t="s">
        <v>59913</v>
      </c>
    </row>
    <row r="32589" spans="1:1" x14ac:dyDescent="0.15">
      <c r="A32589" s="1" t="s">
        <v>59914</v>
      </c>
    </row>
    <row r="32590" spans="1:1" x14ac:dyDescent="0.15">
      <c r="A32590" s="1" t="s">
        <v>59915</v>
      </c>
    </row>
    <row r="32591" spans="1:1" x14ac:dyDescent="0.15">
      <c r="A32591" s="1" t="s">
        <v>59916</v>
      </c>
    </row>
    <row r="32592" spans="1:1" x14ac:dyDescent="0.15">
      <c r="A32592" s="1" t="s">
        <v>59917</v>
      </c>
    </row>
    <row r="32593" spans="1:1" x14ac:dyDescent="0.15">
      <c r="A32593" s="1" t="s">
        <v>59918</v>
      </c>
    </row>
    <row r="32594" spans="1:1" x14ac:dyDescent="0.15">
      <c r="A32594" s="1" t="s">
        <v>59919</v>
      </c>
    </row>
    <row r="32595" spans="1:1" x14ac:dyDescent="0.15">
      <c r="A32595" s="1" t="s">
        <v>59920</v>
      </c>
    </row>
    <row r="32596" spans="1:1" x14ac:dyDescent="0.15">
      <c r="A32596" s="1" t="s">
        <v>59921</v>
      </c>
    </row>
    <row r="32597" spans="1:1" x14ac:dyDescent="0.15">
      <c r="A32597" s="1" t="s">
        <v>59922</v>
      </c>
    </row>
    <row r="32598" spans="1:1" x14ac:dyDescent="0.15">
      <c r="A32598" s="1" t="s">
        <v>59923</v>
      </c>
    </row>
    <row r="32599" spans="1:1" x14ac:dyDescent="0.15">
      <c r="A32599" s="1" t="s">
        <v>59924</v>
      </c>
    </row>
    <row r="32600" spans="1:1" x14ac:dyDescent="0.15">
      <c r="A32600" s="1" t="s">
        <v>59925</v>
      </c>
    </row>
    <row r="32601" spans="1:1" x14ac:dyDescent="0.15">
      <c r="A32601" s="1" t="s">
        <v>59926</v>
      </c>
    </row>
    <row r="32602" spans="1:1" x14ac:dyDescent="0.15">
      <c r="A32602" s="1" t="s">
        <v>59927</v>
      </c>
    </row>
    <row r="32603" spans="1:1" x14ac:dyDescent="0.15">
      <c r="A32603" s="1" t="s">
        <v>59928</v>
      </c>
    </row>
    <row r="32604" spans="1:1" x14ac:dyDescent="0.15">
      <c r="A32604" s="1" t="s">
        <v>59929</v>
      </c>
    </row>
    <row r="32605" spans="1:1" x14ac:dyDescent="0.15">
      <c r="A32605" s="1" t="s">
        <v>59930</v>
      </c>
    </row>
    <row r="32606" spans="1:1" x14ac:dyDescent="0.15">
      <c r="A32606" s="1" t="s">
        <v>59931</v>
      </c>
    </row>
    <row r="32607" spans="1:1" x14ac:dyDescent="0.15">
      <c r="A32607" s="1" t="s">
        <v>59932</v>
      </c>
    </row>
    <row r="32608" spans="1:1" x14ac:dyDescent="0.15">
      <c r="A32608" s="1" t="s">
        <v>59933</v>
      </c>
    </row>
    <row r="32609" spans="1:1" x14ac:dyDescent="0.15">
      <c r="A32609" s="1" t="s">
        <v>59934</v>
      </c>
    </row>
    <row r="32610" spans="1:1" x14ac:dyDescent="0.15">
      <c r="A32610" s="1" t="s">
        <v>59935</v>
      </c>
    </row>
    <row r="32611" spans="1:1" x14ac:dyDescent="0.15">
      <c r="A32611" s="1" t="s">
        <v>59936</v>
      </c>
    </row>
    <row r="32612" spans="1:1" x14ac:dyDescent="0.15">
      <c r="A32612" s="1" t="s">
        <v>59937</v>
      </c>
    </row>
    <row r="32613" spans="1:1" x14ac:dyDescent="0.15">
      <c r="A32613" s="1" t="s">
        <v>59938</v>
      </c>
    </row>
    <row r="32614" spans="1:1" x14ac:dyDescent="0.15">
      <c r="A32614" s="1" t="s">
        <v>59939</v>
      </c>
    </row>
    <row r="32615" spans="1:1" x14ac:dyDescent="0.15">
      <c r="A32615" s="1" t="s">
        <v>59940</v>
      </c>
    </row>
    <row r="32616" spans="1:1" x14ac:dyDescent="0.15">
      <c r="A32616" s="1" t="s">
        <v>59941</v>
      </c>
    </row>
    <row r="32617" spans="1:1" x14ac:dyDescent="0.15">
      <c r="A32617" s="1" t="s">
        <v>59942</v>
      </c>
    </row>
    <row r="32618" spans="1:1" x14ac:dyDescent="0.15">
      <c r="A32618" s="1" t="s">
        <v>59943</v>
      </c>
    </row>
    <row r="32619" spans="1:1" x14ac:dyDescent="0.15">
      <c r="A32619" s="1" t="s">
        <v>59944</v>
      </c>
    </row>
    <row r="32620" spans="1:1" x14ac:dyDescent="0.15">
      <c r="A32620" s="1" t="s">
        <v>59945</v>
      </c>
    </row>
    <row r="32621" spans="1:1" x14ac:dyDescent="0.15">
      <c r="A32621" s="1" t="s">
        <v>59946</v>
      </c>
    </row>
    <row r="32622" spans="1:1" x14ac:dyDescent="0.15">
      <c r="A32622" s="1" t="s">
        <v>59947</v>
      </c>
    </row>
    <row r="32623" spans="1:1" x14ac:dyDescent="0.15">
      <c r="A32623" s="1" t="s">
        <v>59948</v>
      </c>
    </row>
    <row r="32624" spans="1:1" x14ac:dyDescent="0.15">
      <c r="A32624" s="1" t="s">
        <v>59949</v>
      </c>
    </row>
    <row r="32625" spans="1:1" x14ac:dyDescent="0.15">
      <c r="A32625" s="1" t="s">
        <v>59950</v>
      </c>
    </row>
    <row r="32626" spans="1:1" x14ac:dyDescent="0.15">
      <c r="A32626" s="1" t="s">
        <v>59951</v>
      </c>
    </row>
    <row r="32627" spans="1:1" x14ac:dyDescent="0.15">
      <c r="A32627" s="1" t="s">
        <v>59952</v>
      </c>
    </row>
    <row r="32628" spans="1:1" x14ac:dyDescent="0.15">
      <c r="A32628" s="1" t="s">
        <v>59953</v>
      </c>
    </row>
    <row r="32629" spans="1:1" x14ac:dyDescent="0.15">
      <c r="A32629" s="1" t="s">
        <v>59954</v>
      </c>
    </row>
    <row r="32630" spans="1:1" x14ac:dyDescent="0.15">
      <c r="A32630" s="1" t="s">
        <v>59955</v>
      </c>
    </row>
    <row r="32631" spans="1:1" x14ac:dyDescent="0.15">
      <c r="A32631" s="1" t="s">
        <v>59956</v>
      </c>
    </row>
    <row r="32632" spans="1:1" x14ac:dyDescent="0.15">
      <c r="A32632" s="1" t="s">
        <v>59957</v>
      </c>
    </row>
    <row r="32633" spans="1:1" x14ac:dyDescent="0.15">
      <c r="A32633" s="1" t="s">
        <v>59958</v>
      </c>
    </row>
    <row r="32634" spans="1:1" x14ac:dyDescent="0.15">
      <c r="A32634" s="1" t="s">
        <v>59959</v>
      </c>
    </row>
    <row r="32635" spans="1:1" x14ac:dyDescent="0.15">
      <c r="A32635" s="1" t="s">
        <v>59960</v>
      </c>
    </row>
    <row r="32636" spans="1:1" x14ac:dyDescent="0.15">
      <c r="A32636" s="1" t="s">
        <v>59961</v>
      </c>
    </row>
    <row r="32637" spans="1:1" x14ac:dyDescent="0.15">
      <c r="A32637" s="1" t="s">
        <v>59962</v>
      </c>
    </row>
    <row r="32638" spans="1:1" x14ac:dyDescent="0.15">
      <c r="A32638" s="1" t="s">
        <v>59963</v>
      </c>
    </row>
    <row r="32639" spans="1:1" x14ac:dyDescent="0.15">
      <c r="A32639" s="1" t="s">
        <v>59964</v>
      </c>
    </row>
    <row r="32640" spans="1:1" x14ac:dyDescent="0.15">
      <c r="A32640" s="1" t="s">
        <v>59965</v>
      </c>
    </row>
    <row r="32641" spans="1:1" x14ac:dyDescent="0.15">
      <c r="A32641" s="1" t="s">
        <v>59966</v>
      </c>
    </row>
    <row r="32642" spans="1:1" x14ac:dyDescent="0.15">
      <c r="A32642" s="1" t="s">
        <v>59967</v>
      </c>
    </row>
    <row r="32643" spans="1:1" x14ac:dyDescent="0.15">
      <c r="A32643" s="1" t="s">
        <v>59968</v>
      </c>
    </row>
    <row r="32644" spans="1:1" x14ac:dyDescent="0.15">
      <c r="A32644" s="1" t="s">
        <v>59969</v>
      </c>
    </row>
    <row r="32645" spans="1:1" x14ac:dyDescent="0.15">
      <c r="A32645" s="1" t="s">
        <v>59970</v>
      </c>
    </row>
    <row r="32646" spans="1:1" x14ac:dyDescent="0.15">
      <c r="A32646" s="1" t="s">
        <v>59971</v>
      </c>
    </row>
    <row r="32647" spans="1:1" x14ac:dyDescent="0.15">
      <c r="A32647" s="1" t="s">
        <v>59972</v>
      </c>
    </row>
    <row r="32648" spans="1:1" x14ac:dyDescent="0.15">
      <c r="A32648" s="1" t="s">
        <v>59973</v>
      </c>
    </row>
    <row r="32649" spans="1:1" x14ac:dyDescent="0.15">
      <c r="A32649" s="1" t="s">
        <v>59974</v>
      </c>
    </row>
    <row r="32650" spans="1:1" x14ac:dyDescent="0.15">
      <c r="A32650" s="1" t="s">
        <v>59975</v>
      </c>
    </row>
    <row r="32651" spans="1:1" x14ac:dyDescent="0.15">
      <c r="A32651" s="1" t="s">
        <v>59976</v>
      </c>
    </row>
    <row r="32652" spans="1:1" x14ac:dyDescent="0.15">
      <c r="A32652" s="1" t="s">
        <v>59977</v>
      </c>
    </row>
    <row r="32653" spans="1:1" x14ac:dyDescent="0.15">
      <c r="A32653" s="1" t="s">
        <v>59978</v>
      </c>
    </row>
    <row r="32654" spans="1:1" x14ac:dyDescent="0.15">
      <c r="A32654" s="1" t="s">
        <v>59979</v>
      </c>
    </row>
    <row r="32655" spans="1:1" x14ac:dyDescent="0.15">
      <c r="A32655" s="1" t="s">
        <v>59980</v>
      </c>
    </row>
    <row r="32656" spans="1:1" x14ac:dyDescent="0.15">
      <c r="A32656" s="1" t="s">
        <v>59981</v>
      </c>
    </row>
    <row r="32657" spans="1:1" x14ac:dyDescent="0.15">
      <c r="A32657" s="1" t="s">
        <v>59982</v>
      </c>
    </row>
    <row r="32658" spans="1:1" x14ac:dyDescent="0.15">
      <c r="A32658" s="1" t="s">
        <v>59983</v>
      </c>
    </row>
    <row r="32659" spans="1:1" x14ac:dyDescent="0.15">
      <c r="A32659" s="1" t="s">
        <v>59984</v>
      </c>
    </row>
    <row r="32660" spans="1:1" x14ac:dyDescent="0.15">
      <c r="A32660" s="1" t="s">
        <v>59985</v>
      </c>
    </row>
    <row r="32661" spans="1:1" x14ac:dyDescent="0.15">
      <c r="A32661" s="1" t="s">
        <v>59986</v>
      </c>
    </row>
    <row r="32662" spans="1:1" x14ac:dyDescent="0.15">
      <c r="A32662" s="1" t="s">
        <v>59987</v>
      </c>
    </row>
    <row r="32663" spans="1:1" x14ac:dyDescent="0.15">
      <c r="A32663" s="1" t="s">
        <v>59988</v>
      </c>
    </row>
    <row r="32664" spans="1:1" x14ac:dyDescent="0.15">
      <c r="A32664" s="1" t="s">
        <v>59989</v>
      </c>
    </row>
    <row r="32665" spans="1:1" x14ac:dyDescent="0.15">
      <c r="A32665" s="1" t="s">
        <v>59990</v>
      </c>
    </row>
    <row r="32666" spans="1:1" x14ac:dyDescent="0.15">
      <c r="A32666" s="1" t="s">
        <v>59991</v>
      </c>
    </row>
    <row r="32667" spans="1:1" x14ac:dyDescent="0.15">
      <c r="A32667" s="1" t="s">
        <v>59992</v>
      </c>
    </row>
    <row r="32668" spans="1:1" x14ac:dyDescent="0.15">
      <c r="A32668" s="1" t="s">
        <v>59993</v>
      </c>
    </row>
    <row r="32669" spans="1:1" x14ac:dyDescent="0.15">
      <c r="A32669" s="1" t="s">
        <v>59994</v>
      </c>
    </row>
    <row r="32670" spans="1:1" x14ac:dyDescent="0.15">
      <c r="A32670" s="1" t="s">
        <v>59995</v>
      </c>
    </row>
    <row r="32671" spans="1:1" x14ac:dyDescent="0.15">
      <c r="A32671" s="1" t="s">
        <v>59996</v>
      </c>
    </row>
    <row r="32672" spans="1:1" x14ac:dyDescent="0.15">
      <c r="A32672" s="1" t="s">
        <v>59997</v>
      </c>
    </row>
    <row r="32673" spans="1:1" x14ac:dyDescent="0.15">
      <c r="A32673" s="1" t="s">
        <v>59998</v>
      </c>
    </row>
    <row r="32674" spans="1:1" x14ac:dyDescent="0.15">
      <c r="A32674" s="1" t="s">
        <v>59999</v>
      </c>
    </row>
    <row r="32675" spans="1:1" x14ac:dyDescent="0.15">
      <c r="A32675" s="1" t="s">
        <v>60000</v>
      </c>
    </row>
    <row r="32676" spans="1:1" x14ac:dyDescent="0.15">
      <c r="A32676" s="1" t="s">
        <v>60001</v>
      </c>
    </row>
    <row r="32677" spans="1:1" x14ac:dyDescent="0.15">
      <c r="A32677" s="1" t="s">
        <v>60002</v>
      </c>
    </row>
    <row r="32678" spans="1:1" x14ac:dyDescent="0.15">
      <c r="A32678" s="1" t="s">
        <v>60003</v>
      </c>
    </row>
    <row r="32679" spans="1:1" x14ac:dyDescent="0.15">
      <c r="A32679" s="1" t="s">
        <v>60004</v>
      </c>
    </row>
    <row r="32680" spans="1:1" x14ac:dyDescent="0.15">
      <c r="A32680" s="1" t="s">
        <v>60005</v>
      </c>
    </row>
    <row r="32681" spans="1:1" x14ac:dyDescent="0.15">
      <c r="A32681" s="1" t="s">
        <v>60006</v>
      </c>
    </row>
    <row r="32682" spans="1:1" x14ac:dyDescent="0.15">
      <c r="A32682" s="1" t="s">
        <v>60007</v>
      </c>
    </row>
    <row r="32683" spans="1:1" x14ac:dyDescent="0.15">
      <c r="A32683" s="1" t="s">
        <v>60008</v>
      </c>
    </row>
    <row r="32684" spans="1:1" x14ac:dyDescent="0.15">
      <c r="A32684" s="1" t="s">
        <v>60009</v>
      </c>
    </row>
    <row r="32685" spans="1:1" x14ac:dyDescent="0.15">
      <c r="A32685" s="1" t="s">
        <v>60010</v>
      </c>
    </row>
    <row r="32686" spans="1:1" x14ac:dyDescent="0.15">
      <c r="A32686" s="1" t="s">
        <v>60011</v>
      </c>
    </row>
    <row r="32687" spans="1:1" x14ac:dyDescent="0.15">
      <c r="A32687" s="1" t="s">
        <v>60012</v>
      </c>
    </row>
    <row r="32688" spans="1:1" x14ac:dyDescent="0.15">
      <c r="A32688" s="1" t="s">
        <v>60013</v>
      </c>
    </row>
    <row r="32689" spans="1:1" x14ac:dyDescent="0.15">
      <c r="A32689" s="1" t="s">
        <v>60014</v>
      </c>
    </row>
    <row r="32690" spans="1:1" x14ac:dyDescent="0.15">
      <c r="A32690" s="1" t="s">
        <v>60015</v>
      </c>
    </row>
    <row r="32691" spans="1:1" x14ac:dyDescent="0.15">
      <c r="A32691" s="1" t="s">
        <v>60016</v>
      </c>
    </row>
    <row r="32692" spans="1:1" x14ac:dyDescent="0.15">
      <c r="A32692" s="1" t="s">
        <v>60017</v>
      </c>
    </row>
    <row r="32693" spans="1:1" x14ac:dyDescent="0.15">
      <c r="A32693" s="1" t="s">
        <v>60018</v>
      </c>
    </row>
    <row r="32694" spans="1:1" x14ac:dyDescent="0.15">
      <c r="A32694" s="1" t="s">
        <v>60019</v>
      </c>
    </row>
    <row r="32695" spans="1:1" x14ac:dyDescent="0.15">
      <c r="A32695" s="1" t="s">
        <v>60020</v>
      </c>
    </row>
    <row r="32696" spans="1:1" x14ac:dyDescent="0.15">
      <c r="A32696" s="1" t="s">
        <v>60021</v>
      </c>
    </row>
    <row r="32697" spans="1:1" x14ac:dyDescent="0.15">
      <c r="A32697" s="1" t="s">
        <v>60022</v>
      </c>
    </row>
    <row r="32698" spans="1:1" x14ac:dyDescent="0.15">
      <c r="A32698" s="1" t="s">
        <v>60023</v>
      </c>
    </row>
    <row r="32699" spans="1:1" x14ac:dyDescent="0.15">
      <c r="A32699" s="1" t="s">
        <v>60024</v>
      </c>
    </row>
    <row r="32700" spans="1:1" x14ac:dyDescent="0.15">
      <c r="A32700" s="1" t="s">
        <v>60025</v>
      </c>
    </row>
    <row r="32701" spans="1:1" x14ac:dyDescent="0.15">
      <c r="A32701" s="1" t="s">
        <v>60026</v>
      </c>
    </row>
    <row r="32702" spans="1:1" x14ac:dyDescent="0.15">
      <c r="A32702" s="1" t="s">
        <v>60027</v>
      </c>
    </row>
    <row r="32703" spans="1:1" x14ac:dyDescent="0.15">
      <c r="A32703" s="1" t="s">
        <v>60028</v>
      </c>
    </row>
    <row r="32704" spans="1:1" x14ac:dyDescent="0.15">
      <c r="A32704" s="1" t="s">
        <v>60029</v>
      </c>
    </row>
    <row r="32705" spans="1:1" x14ac:dyDescent="0.15">
      <c r="A32705" s="1" t="s">
        <v>60030</v>
      </c>
    </row>
    <row r="32706" spans="1:1" x14ac:dyDescent="0.15">
      <c r="A32706" s="1" t="s">
        <v>60031</v>
      </c>
    </row>
    <row r="32707" spans="1:1" x14ac:dyDescent="0.15">
      <c r="A32707" s="1" t="s">
        <v>60032</v>
      </c>
    </row>
    <row r="32708" spans="1:1" x14ac:dyDescent="0.15">
      <c r="A32708" s="1" t="s">
        <v>60033</v>
      </c>
    </row>
    <row r="32709" spans="1:1" x14ac:dyDescent="0.15">
      <c r="A32709" s="1" t="s">
        <v>60034</v>
      </c>
    </row>
    <row r="32710" spans="1:1" x14ac:dyDescent="0.15">
      <c r="A32710" s="1" t="s">
        <v>60035</v>
      </c>
    </row>
    <row r="32711" spans="1:1" x14ac:dyDescent="0.15">
      <c r="A32711" s="1" t="s">
        <v>60036</v>
      </c>
    </row>
    <row r="32712" spans="1:1" x14ac:dyDescent="0.15">
      <c r="A32712" s="1" t="s">
        <v>60037</v>
      </c>
    </row>
    <row r="32713" spans="1:1" x14ac:dyDescent="0.15">
      <c r="A32713" s="1" t="s">
        <v>60038</v>
      </c>
    </row>
    <row r="32714" spans="1:1" x14ac:dyDescent="0.15">
      <c r="A32714" s="1" t="s">
        <v>60039</v>
      </c>
    </row>
    <row r="32715" spans="1:1" x14ac:dyDescent="0.15">
      <c r="A32715" s="1" t="s">
        <v>60040</v>
      </c>
    </row>
    <row r="32716" spans="1:1" x14ac:dyDescent="0.15">
      <c r="A32716" s="1" t="s">
        <v>60041</v>
      </c>
    </row>
    <row r="32717" spans="1:1" x14ac:dyDescent="0.15">
      <c r="A32717" s="1" t="s">
        <v>60042</v>
      </c>
    </row>
    <row r="32718" spans="1:1" x14ac:dyDescent="0.15">
      <c r="A32718" s="1" t="s">
        <v>60043</v>
      </c>
    </row>
    <row r="32719" spans="1:1" x14ac:dyDescent="0.15">
      <c r="A32719" s="1" t="s">
        <v>60044</v>
      </c>
    </row>
    <row r="32720" spans="1:1" x14ac:dyDescent="0.15">
      <c r="A32720" s="1" t="s">
        <v>60045</v>
      </c>
    </row>
    <row r="32721" spans="1:1" x14ac:dyDescent="0.15">
      <c r="A32721" s="1" t="s">
        <v>60046</v>
      </c>
    </row>
    <row r="32722" spans="1:1" x14ac:dyDescent="0.15">
      <c r="A32722" s="1" t="s">
        <v>60047</v>
      </c>
    </row>
    <row r="32723" spans="1:1" x14ac:dyDescent="0.15">
      <c r="A32723" s="1" t="s">
        <v>60048</v>
      </c>
    </row>
    <row r="32724" spans="1:1" x14ac:dyDescent="0.15">
      <c r="A32724" s="1" t="s">
        <v>60049</v>
      </c>
    </row>
    <row r="32725" spans="1:1" x14ac:dyDescent="0.15">
      <c r="A32725" s="1" t="s">
        <v>60050</v>
      </c>
    </row>
    <row r="32726" spans="1:1" x14ac:dyDescent="0.15">
      <c r="A32726" s="1" t="s">
        <v>60051</v>
      </c>
    </row>
    <row r="32727" spans="1:1" x14ac:dyDescent="0.15">
      <c r="A32727" s="1" t="s">
        <v>60052</v>
      </c>
    </row>
    <row r="32728" spans="1:1" x14ac:dyDescent="0.15">
      <c r="A32728" s="1" t="s">
        <v>60053</v>
      </c>
    </row>
    <row r="32729" spans="1:1" x14ac:dyDescent="0.15">
      <c r="A32729" s="1" t="s">
        <v>60054</v>
      </c>
    </row>
    <row r="32730" spans="1:1" x14ac:dyDescent="0.15">
      <c r="A32730" s="1" t="s">
        <v>60055</v>
      </c>
    </row>
    <row r="32731" spans="1:1" x14ac:dyDescent="0.15">
      <c r="A32731" s="1" t="s">
        <v>60056</v>
      </c>
    </row>
    <row r="32732" spans="1:1" x14ac:dyDescent="0.15">
      <c r="A32732" s="1" t="s">
        <v>60057</v>
      </c>
    </row>
    <row r="32733" spans="1:1" x14ac:dyDescent="0.15">
      <c r="A32733" s="1" t="s">
        <v>60058</v>
      </c>
    </row>
    <row r="32734" spans="1:1" x14ac:dyDescent="0.15">
      <c r="A32734" s="1" t="s">
        <v>60059</v>
      </c>
    </row>
    <row r="32735" spans="1:1" x14ac:dyDescent="0.15">
      <c r="A32735" s="1" t="s">
        <v>60060</v>
      </c>
    </row>
    <row r="32736" spans="1:1" x14ac:dyDescent="0.15">
      <c r="A32736" s="1" t="s">
        <v>60061</v>
      </c>
    </row>
    <row r="32737" spans="1:1" x14ac:dyDescent="0.15">
      <c r="A32737" s="1" t="s">
        <v>60062</v>
      </c>
    </row>
    <row r="32738" spans="1:1" x14ac:dyDescent="0.15">
      <c r="A32738" s="1" t="s">
        <v>60063</v>
      </c>
    </row>
    <row r="32739" spans="1:1" x14ac:dyDescent="0.15">
      <c r="A32739" s="1" t="s">
        <v>60064</v>
      </c>
    </row>
    <row r="32740" spans="1:1" x14ac:dyDescent="0.15">
      <c r="A32740" s="1" t="s">
        <v>60065</v>
      </c>
    </row>
    <row r="32741" spans="1:1" x14ac:dyDescent="0.15">
      <c r="A32741" s="1" t="s">
        <v>60066</v>
      </c>
    </row>
    <row r="32742" spans="1:1" x14ac:dyDescent="0.15">
      <c r="A32742" s="1" t="s">
        <v>60067</v>
      </c>
    </row>
    <row r="32743" spans="1:1" x14ac:dyDescent="0.15">
      <c r="A32743" s="1" t="s">
        <v>60068</v>
      </c>
    </row>
    <row r="32744" spans="1:1" x14ac:dyDescent="0.15">
      <c r="A32744" s="1" t="s">
        <v>60069</v>
      </c>
    </row>
    <row r="32745" spans="1:1" x14ac:dyDescent="0.15">
      <c r="A32745" s="1" t="s">
        <v>60070</v>
      </c>
    </row>
    <row r="32746" spans="1:1" x14ac:dyDescent="0.15">
      <c r="A32746" s="1" t="s">
        <v>60071</v>
      </c>
    </row>
    <row r="32747" spans="1:1" x14ac:dyDescent="0.15">
      <c r="A32747" s="1" t="s">
        <v>60072</v>
      </c>
    </row>
    <row r="32748" spans="1:1" x14ac:dyDescent="0.15">
      <c r="A32748" s="1" t="s">
        <v>60073</v>
      </c>
    </row>
    <row r="32749" spans="1:1" x14ac:dyDescent="0.15">
      <c r="A32749" s="1" t="s">
        <v>60074</v>
      </c>
    </row>
    <row r="32750" spans="1:1" x14ac:dyDescent="0.15">
      <c r="A32750" s="1" t="s">
        <v>60075</v>
      </c>
    </row>
    <row r="32751" spans="1:1" x14ac:dyDescent="0.15">
      <c r="A32751" s="1" t="s">
        <v>60076</v>
      </c>
    </row>
    <row r="32752" spans="1:1" x14ac:dyDescent="0.15">
      <c r="A32752" s="1" t="s">
        <v>60077</v>
      </c>
    </row>
    <row r="32753" spans="1:1" x14ac:dyDescent="0.15">
      <c r="A32753" s="1" t="s">
        <v>60078</v>
      </c>
    </row>
    <row r="32754" spans="1:1" x14ac:dyDescent="0.15">
      <c r="A32754" s="1" t="s">
        <v>60079</v>
      </c>
    </row>
    <row r="32755" spans="1:1" x14ac:dyDescent="0.15">
      <c r="A32755" s="1" t="s">
        <v>60080</v>
      </c>
    </row>
    <row r="32756" spans="1:1" x14ac:dyDescent="0.15">
      <c r="A32756" s="1" t="s">
        <v>60081</v>
      </c>
    </row>
    <row r="32757" spans="1:1" x14ac:dyDescent="0.15">
      <c r="A32757" s="1" t="s">
        <v>60082</v>
      </c>
    </row>
    <row r="32758" spans="1:1" x14ac:dyDescent="0.15">
      <c r="A32758" s="1" t="s">
        <v>60083</v>
      </c>
    </row>
    <row r="32759" spans="1:1" x14ac:dyDescent="0.15">
      <c r="A32759" s="1" t="s">
        <v>60084</v>
      </c>
    </row>
    <row r="32760" spans="1:1" x14ac:dyDescent="0.15">
      <c r="A32760" s="1" t="s">
        <v>60085</v>
      </c>
    </row>
    <row r="32761" spans="1:1" x14ac:dyDescent="0.15">
      <c r="A32761" s="1" t="s">
        <v>60086</v>
      </c>
    </row>
    <row r="32762" spans="1:1" x14ac:dyDescent="0.15">
      <c r="A32762" s="1" t="s">
        <v>60087</v>
      </c>
    </row>
    <row r="32763" spans="1:1" x14ac:dyDescent="0.15">
      <c r="A32763" s="1" t="s">
        <v>60088</v>
      </c>
    </row>
    <row r="32764" spans="1:1" x14ac:dyDescent="0.15">
      <c r="A32764" s="1" t="s">
        <v>60089</v>
      </c>
    </row>
    <row r="32765" spans="1:1" x14ac:dyDescent="0.15">
      <c r="A32765" s="1" t="s">
        <v>60090</v>
      </c>
    </row>
    <row r="32766" spans="1:1" x14ac:dyDescent="0.15">
      <c r="A32766" s="1" t="s">
        <v>60091</v>
      </c>
    </row>
    <row r="32767" spans="1:1" x14ac:dyDescent="0.15">
      <c r="A32767" s="1" t="s">
        <v>60092</v>
      </c>
    </row>
    <row r="32768" spans="1:1" x14ac:dyDescent="0.15">
      <c r="A32768" s="1" t="s">
        <v>60093</v>
      </c>
    </row>
    <row r="32769" spans="1:1" x14ac:dyDescent="0.15">
      <c r="A32769" s="1" t="s">
        <v>60094</v>
      </c>
    </row>
    <row r="32770" spans="1:1" x14ac:dyDescent="0.15">
      <c r="A32770" s="1" t="s">
        <v>60095</v>
      </c>
    </row>
    <row r="32771" spans="1:1" x14ac:dyDescent="0.15">
      <c r="A32771" s="1" t="s">
        <v>60096</v>
      </c>
    </row>
    <row r="32772" spans="1:1" x14ac:dyDescent="0.15">
      <c r="A32772" s="1" t="s">
        <v>60097</v>
      </c>
    </row>
    <row r="32773" spans="1:1" x14ac:dyDescent="0.15">
      <c r="A32773" s="1" t="s">
        <v>60098</v>
      </c>
    </row>
    <row r="32774" spans="1:1" x14ac:dyDescent="0.15">
      <c r="A32774" s="1" t="s">
        <v>60099</v>
      </c>
    </row>
    <row r="32775" spans="1:1" x14ac:dyDescent="0.15">
      <c r="A32775" s="1" t="s">
        <v>60100</v>
      </c>
    </row>
    <row r="32776" spans="1:1" x14ac:dyDescent="0.15">
      <c r="A32776" s="1" t="s">
        <v>60101</v>
      </c>
    </row>
    <row r="32777" spans="1:1" x14ac:dyDescent="0.15">
      <c r="A32777" s="1" t="s">
        <v>60102</v>
      </c>
    </row>
    <row r="32778" spans="1:1" x14ac:dyDescent="0.15">
      <c r="A32778" s="1" t="s">
        <v>60103</v>
      </c>
    </row>
    <row r="32779" spans="1:1" x14ac:dyDescent="0.15">
      <c r="A32779" s="1" t="s">
        <v>60104</v>
      </c>
    </row>
    <row r="32780" spans="1:1" x14ac:dyDescent="0.15">
      <c r="A32780" s="1" t="s">
        <v>60105</v>
      </c>
    </row>
    <row r="32781" spans="1:1" x14ac:dyDescent="0.15">
      <c r="A32781" s="1" t="s">
        <v>60106</v>
      </c>
    </row>
    <row r="32782" spans="1:1" x14ac:dyDescent="0.15">
      <c r="A32782" s="1" t="s">
        <v>60107</v>
      </c>
    </row>
    <row r="32783" spans="1:1" x14ac:dyDescent="0.15">
      <c r="A32783" s="1" t="s">
        <v>60108</v>
      </c>
    </row>
    <row r="32784" spans="1:1" x14ac:dyDescent="0.15">
      <c r="A32784" s="1" t="s">
        <v>60109</v>
      </c>
    </row>
    <row r="32785" spans="1:1" x14ac:dyDescent="0.15">
      <c r="A32785" s="1" t="s">
        <v>60110</v>
      </c>
    </row>
    <row r="32786" spans="1:1" x14ac:dyDescent="0.15">
      <c r="A32786" s="1" t="s">
        <v>60111</v>
      </c>
    </row>
    <row r="32787" spans="1:1" x14ac:dyDescent="0.15">
      <c r="A32787" s="1" t="s">
        <v>60112</v>
      </c>
    </row>
    <row r="32788" spans="1:1" x14ac:dyDescent="0.15">
      <c r="A32788" s="1" t="s">
        <v>60113</v>
      </c>
    </row>
    <row r="32789" spans="1:1" x14ac:dyDescent="0.15">
      <c r="A32789" s="1" t="s">
        <v>60114</v>
      </c>
    </row>
    <row r="32790" spans="1:1" x14ac:dyDescent="0.15">
      <c r="A32790" s="1" t="s">
        <v>60115</v>
      </c>
    </row>
    <row r="32791" spans="1:1" x14ac:dyDescent="0.15">
      <c r="A32791" s="1" t="s">
        <v>60116</v>
      </c>
    </row>
    <row r="32792" spans="1:1" x14ac:dyDescent="0.15">
      <c r="A32792" s="1" t="s">
        <v>60117</v>
      </c>
    </row>
    <row r="32793" spans="1:1" x14ac:dyDescent="0.15">
      <c r="A32793" s="1" t="s">
        <v>60118</v>
      </c>
    </row>
    <row r="32794" spans="1:1" x14ac:dyDescent="0.15">
      <c r="A32794" s="1" t="s">
        <v>60119</v>
      </c>
    </row>
    <row r="32795" spans="1:1" x14ac:dyDescent="0.15">
      <c r="A32795" s="1" t="s">
        <v>60120</v>
      </c>
    </row>
    <row r="32796" spans="1:1" x14ac:dyDescent="0.15">
      <c r="A32796" s="1" t="s">
        <v>60121</v>
      </c>
    </row>
    <row r="32797" spans="1:1" x14ac:dyDescent="0.15">
      <c r="A32797" s="1" t="s">
        <v>60122</v>
      </c>
    </row>
    <row r="32798" spans="1:1" x14ac:dyDescent="0.15">
      <c r="A32798" s="1" t="s">
        <v>60123</v>
      </c>
    </row>
    <row r="32799" spans="1:1" x14ac:dyDescent="0.15">
      <c r="A32799" s="1" t="s">
        <v>60124</v>
      </c>
    </row>
    <row r="32800" spans="1:1" x14ac:dyDescent="0.15">
      <c r="A32800" s="1" t="s">
        <v>60125</v>
      </c>
    </row>
    <row r="32801" spans="1:1" x14ac:dyDescent="0.15">
      <c r="A32801" s="1" t="s">
        <v>60126</v>
      </c>
    </row>
    <row r="32802" spans="1:1" x14ac:dyDescent="0.15">
      <c r="A32802" s="1" t="s">
        <v>60127</v>
      </c>
    </row>
    <row r="32803" spans="1:1" x14ac:dyDescent="0.15">
      <c r="A32803" s="1" t="s">
        <v>60128</v>
      </c>
    </row>
    <row r="32804" spans="1:1" x14ac:dyDescent="0.15">
      <c r="A32804" s="1" t="s">
        <v>60129</v>
      </c>
    </row>
    <row r="32805" spans="1:1" x14ac:dyDescent="0.15">
      <c r="A32805" s="1" t="s">
        <v>60130</v>
      </c>
    </row>
    <row r="32806" spans="1:1" x14ac:dyDescent="0.15">
      <c r="A32806" s="1" t="s">
        <v>60131</v>
      </c>
    </row>
    <row r="32807" spans="1:1" x14ac:dyDescent="0.15">
      <c r="A32807" s="1" t="s">
        <v>60132</v>
      </c>
    </row>
    <row r="32808" spans="1:1" x14ac:dyDescent="0.15">
      <c r="A32808" s="1" t="s">
        <v>60133</v>
      </c>
    </row>
    <row r="32809" spans="1:1" x14ac:dyDescent="0.15">
      <c r="A32809" s="1" t="s">
        <v>60134</v>
      </c>
    </row>
    <row r="32810" spans="1:1" x14ac:dyDescent="0.15">
      <c r="A32810" s="1" t="s">
        <v>60135</v>
      </c>
    </row>
    <row r="32811" spans="1:1" x14ac:dyDescent="0.15">
      <c r="A32811" s="1" t="s">
        <v>60136</v>
      </c>
    </row>
    <row r="32812" spans="1:1" x14ac:dyDescent="0.15">
      <c r="A32812" s="1" t="s">
        <v>60137</v>
      </c>
    </row>
    <row r="32813" spans="1:1" x14ac:dyDescent="0.15">
      <c r="A32813" s="1" t="s">
        <v>60138</v>
      </c>
    </row>
    <row r="32814" spans="1:1" x14ac:dyDescent="0.15">
      <c r="A32814" s="1" t="s">
        <v>60139</v>
      </c>
    </row>
    <row r="32815" spans="1:1" x14ac:dyDescent="0.15">
      <c r="A32815" s="1" t="s">
        <v>60140</v>
      </c>
    </row>
    <row r="32816" spans="1:1" x14ac:dyDescent="0.15">
      <c r="A32816" s="1" t="s">
        <v>60141</v>
      </c>
    </row>
    <row r="32817" spans="1:1" x14ac:dyDescent="0.15">
      <c r="A32817" s="1" t="s">
        <v>60142</v>
      </c>
    </row>
    <row r="32818" spans="1:1" x14ac:dyDescent="0.15">
      <c r="A32818" s="1" t="s">
        <v>60143</v>
      </c>
    </row>
    <row r="32819" spans="1:1" x14ac:dyDescent="0.15">
      <c r="A32819" s="1" t="s">
        <v>60144</v>
      </c>
    </row>
    <row r="32820" spans="1:1" x14ac:dyDescent="0.15">
      <c r="A32820" s="1" t="s">
        <v>60145</v>
      </c>
    </row>
    <row r="32821" spans="1:1" x14ac:dyDescent="0.15">
      <c r="A32821" s="1" t="s">
        <v>60146</v>
      </c>
    </row>
    <row r="32822" spans="1:1" x14ac:dyDescent="0.15">
      <c r="A32822" s="1" t="s">
        <v>60147</v>
      </c>
    </row>
    <row r="32823" spans="1:1" x14ac:dyDescent="0.15">
      <c r="A32823" s="1" t="s">
        <v>60148</v>
      </c>
    </row>
    <row r="32824" spans="1:1" x14ac:dyDescent="0.15">
      <c r="A32824" s="1" t="s">
        <v>60149</v>
      </c>
    </row>
    <row r="32825" spans="1:1" x14ac:dyDescent="0.15">
      <c r="A32825" s="1" t="s">
        <v>60150</v>
      </c>
    </row>
    <row r="32826" spans="1:1" x14ac:dyDescent="0.15">
      <c r="A32826" s="1" t="s">
        <v>60151</v>
      </c>
    </row>
    <row r="32827" spans="1:1" x14ac:dyDescent="0.15">
      <c r="A32827" s="1" t="s">
        <v>60152</v>
      </c>
    </row>
    <row r="32828" spans="1:1" x14ac:dyDescent="0.15">
      <c r="A32828" s="1" t="s">
        <v>60153</v>
      </c>
    </row>
    <row r="32829" spans="1:1" x14ac:dyDescent="0.15">
      <c r="A32829" s="1" t="s">
        <v>60154</v>
      </c>
    </row>
    <row r="32830" spans="1:1" x14ac:dyDescent="0.15">
      <c r="A32830" s="1" t="s">
        <v>60155</v>
      </c>
    </row>
    <row r="32831" spans="1:1" x14ac:dyDescent="0.15">
      <c r="A32831" s="1" t="s">
        <v>60156</v>
      </c>
    </row>
    <row r="32832" spans="1:1" x14ac:dyDescent="0.15">
      <c r="A32832" s="1" t="s">
        <v>60157</v>
      </c>
    </row>
    <row r="32833" spans="1:1" x14ac:dyDescent="0.15">
      <c r="A32833" s="1" t="s">
        <v>60158</v>
      </c>
    </row>
    <row r="32834" spans="1:1" x14ac:dyDescent="0.15">
      <c r="A32834" s="1" t="s">
        <v>60159</v>
      </c>
    </row>
    <row r="32835" spans="1:1" x14ac:dyDescent="0.15">
      <c r="A32835" s="1" t="s">
        <v>60160</v>
      </c>
    </row>
    <row r="32836" spans="1:1" x14ac:dyDescent="0.15">
      <c r="A32836" s="1" t="s">
        <v>60161</v>
      </c>
    </row>
    <row r="32837" spans="1:1" x14ac:dyDescent="0.15">
      <c r="A32837" s="1" t="s">
        <v>60162</v>
      </c>
    </row>
    <row r="32838" spans="1:1" x14ac:dyDescent="0.15">
      <c r="A32838" s="1" t="s">
        <v>60163</v>
      </c>
    </row>
    <row r="32839" spans="1:1" x14ac:dyDescent="0.15">
      <c r="A32839" s="1" t="s">
        <v>60164</v>
      </c>
    </row>
    <row r="32840" spans="1:1" x14ac:dyDescent="0.15">
      <c r="A32840" s="1" t="s">
        <v>60165</v>
      </c>
    </row>
    <row r="32841" spans="1:1" x14ac:dyDescent="0.15">
      <c r="A32841" s="1" t="s">
        <v>60166</v>
      </c>
    </row>
    <row r="32842" spans="1:1" x14ac:dyDescent="0.15">
      <c r="A32842" s="1" t="s">
        <v>60167</v>
      </c>
    </row>
    <row r="32843" spans="1:1" x14ac:dyDescent="0.15">
      <c r="A32843" s="1" t="s">
        <v>60168</v>
      </c>
    </row>
    <row r="32844" spans="1:1" x14ac:dyDescent="0.15">
      <c r="A32844" s="1" t="s">
        <v>60169</v>
      </c>
    </row>
    <row r="32845" spans="1:1" x14ac:dyDescent="0.15">
      <c r="A32845" s="1" t="s">
        <v>60170</v>
      </c>
    </row>
    <row r="32846" spans="1:1" x14ac:dyDescent="0.15">
      <c r="A32846" s="1" t="s">
        <v>60171</v>
      </c>
    </row>
    <row r="32847" spans="1:1" x14ac:dyDescent="0.15">
      <c r="A32847" s="1" t="s">
        <v>60172</v>
      </c>
    </row>
    <row r="32848" spans="1:1" x14ac:dyDescent="0.15">
      <c r="A32848" s="1" t="s">
        <v>60173</v>
      </c>
    </row>
    <row r="32849" spans="1:1" x14ac:dyDescent="0.15">
      <c r="A32849" s="1" t="s">
        <v>60174</v>
      </c>
    </row>
    <row r="32850" spans="1:1" x14ac:dyDescent="0.15">
      <c r="A32850" s="1" t="s">
        <v>60175</v>
      </c>
    </row>
    <row r="32851" spans="1:1" x14ac:dyDescent="0.15">
      <c r="A32851" s="1" t="s">
        <v>60176</v>
      </c>
    </row>
    <row r="32852" spans="1:1" x14ac:dyDescent="0.15">
      <c r="A32852" s="1" t="s">
        <v>60177</v>
      </c>
    </row>
    <row r="32853" spans="1:1" x14ac:dyDescent="0.15">
      <c r="A32853" s="1" t="s">
        <v>60178</v>
      </c>
    </row>
    <row r="32854" spans="1:1" x14ac:dyDescent="0.15">
      <c r="A32854" s="1" t="s">
        <v>60179</v>
      </c>
    </row>
    <row r="32855" spans="1:1" x14ac:dyDescent="0.15">
      <c r="A32855" s="1" t="s">
        <v>60180</v>
      </c>
    </row>
    <row r="32856" spans="1:1" x14ac:dyDescent="0.15">
      <c r="A32856" s="1" t="s">
        <v>60181</v>
      </c>
    </row>
    <row r="32857" spans="1:1" x14ac:dyDescent="0.15">
      <c r="A32857" s="1" t="s">
        <v>60182</v>
      </c>
    </row>
    <row r="32858" spans="1:1" x14ac:dyDescent="0.15">
      <c r="A32858" s="1" t="s">
        <v>60183</v>
      </c>
    </row>
    <row r="32859" spans="1:1" x14ac:dyDescent="0.15">
      <c r="A32859" s="1" t="s">
        <v>60184</v>
      </c>
    </row>
    <row r="32860" spans="1:1" x14ac:dyDescent="0.15">
      <c r="A32860" s="1" t="s">
        <v>60185</v>
      </c>
    </row>
    <row r="32861" spans="1:1" x14ac:dyDescent="0.15">
      <c r="A32861" s="1" t="s">
        <v>60186</v>
      </c>
    </row>
    <row r="32862" spans="1:1" x14ac:dyDescent="0.15">
      <c r="A32862" s="1" t="s">
        <v>60187</v>
      </c>
    </row>
    <row r="32863" spans="1:1" x14ac:dyDescent="0.15">
      <c r="A32863" s="1" t="s">
        <v>60188</v>
      </c>
    </row>
    <row r="32864" spans="1:1" x14ac:dyDescent="0.15">
      <c r="A32864" s="1" t="s">
        <v>60189</v>
      </c>
    </row>
    <row r="32865" spans="1:1" x14ac:dyDescent="0.15">
      <c r="A32865" s="1" t="s">
        <v>60190</v>
      </c>
    </row>
    <row r="32866" spans="1:1" x14ac:dyDescent="0.15">
      <c r="A32866" s="1" t="s">
        <v>60191</v>
      </c>
    </row>
    <row r="32867" spans="1:1" x14ac:dyDescent="0.15">
      <c r="A32867" s="1" t="s">
        <v>60192</v>
      </c>
    </row>
    <row r="32868" spans="1:1" x14ac:dyDescent="0.15">
      <c r="A32868" s="1" t="s">
        <v>60193</v>
      </c>
    </row>
    <row r="32869" spans="1:1" x14ac:dyDescent="0.15">
      <c r="A32869" s="1" t="s">
        <v>60194</v>
      </c>
    </row>
    <row r="32870" spans="1:1" x14ac:dyDescent="0.15">
      <c r="A32870" s="1" t="s">
        <v>60195</v>
      </c>
    </row>
    <row r="32871" spans="1:1" x14ac:dyDescent="0.15">
      <c r="A32871" s="1" t="s">
        <v>60196</v>
      </c>
    </row>
    <row r="32872" spans="1:1" x14ac:dyDescent="0.15">
      <c r="A32872" s="1" t="s">
        <v>60197</v>
      </c>
    </row>
    <row r="32873" spans="1:1" x14ac:dyDescent="0.15">
      <c r="A32873" s="1" t="s">
        <v>60198</v>
      </c>
    </row>
    <row r="32874" spans="1:1" x14ac:dyDescent="0.15">
      <c r="A32874" s="1" t="s">
        <v>60199</v>
      </c>
    </row>
    <row r="32875" spans="1:1" x14ac:dyDescent="0.15">
      <c r="A32875" s="1" t="s">
        <v>60200</v>
      </c>
    </row>
    <row r="32876" spans="1:1" x14ac:dyDescent="0.15">
      <c r="A32876" s="1" t="s">
        <v>60201</v>
      </c>
    </row>
    <row r="32877" spans="1:1" x14ac:dyDescent="0.15">
      <c r="A32877" s="1" t="s">
        <v>60202</v>
      </c>
    </row>
    <row r="32878" spans="1:1" x14ac:dyDescent="0.15">
      <c r="A32878" s="1" t="s">
        <v>60203</v>
      </c>
    </row>
    <row r="32879" spans="1:1" x14ac:dyDescent="0.15">
      <c r="A32879" s="1" t="s">
        <v>60204</v>
      </c>
    </row>
    <row r="32880" spans="1:1" x14ac:dyDescent="0.15">
      <c r="A32880" s="1" t="s">
        <v>60205</v>
      </c>
    </row>
    <row r="32881" spans="1:1" x14ac:dyDescent="0.15">
      <c r="A32881" s="1" t="s">
        <v>60206</v>
      </c>
    </row>
    <row r="32882" spans="1:1" x14ac:dyDescent="0.15">
      <c r="A32882" s="1" t="s">
        <v>60207</v>
      </c>
    </row>
    <row r="32883" spans="1:1" x14ac:dyDescent="0.15">
      <c r="A32883" s="1" t="s">
        <v>60208</v>
      </c>
    </row>
    <row r="32884" spans="1:1" x14ac:dyDescent="0.15">
      <c r="A32884" s="1" t="s">
        <v>60209</v>
      </c>
    </row>
    <row r="32885" spans="1:1" x14ac:dyDescent="0.15">
      <c r="A32885" s="1" t="s">
        <v>60210</v>
      </c>
    </row>
    <row r="32886" spans="1:1" x14ac:dyDescent="0.15">
      <c r="A32886" s="1" t="s">
        <v>60211</v>
      </c>
    </row>
    <row r="32887" spans="1:1" x14ac:dyDescent="0.15">
      <c r="A32887" s="1" t="s">
        <v>60212</v>
      </c>
    </row>
    <row r="32888" spans="1:1" x14ac:dyDescent="0.15">
      <c r="A32888" s="1" t="s">
        <v>60213</v>
      </c>
    </row>
    <row r="32889" spans="1:1" x14ac:dyDescent="0.15">
      <c r="A32889" s="1" t="s">
        <v>60214</v>
      </c>
    </row>
    <row r="32890" spans="1:1" x14ac:dyDescent="0.15">
      <c r="A32890" s="1" t="s">
        <v>60215</v>
      </c>
    </row>
    <row r="32891" spans="1:1" x14ac:dyDescent="0.15">
      <c r="A32891" s="1" t="s">
        <v>60216</v>
      </c>
    </row>
    <row r="32892" spans="1:1" x14ac:dyDescent="0.15">
      <c r="A32892" s="1" t="s">
        <v>60217</v>
      </c>
    </row>
    <row r="32893" spans="1:1" x14ac:dyDescent="0.15">
      <c r="A32893" s="1" t="s">
        <v>60218</v>
      </c>
    </row>
    <row r="32894" spans="1:1" x14ac:dyDescent="0.15">
      <c r="A32894" s="1" t="s">
        <v>60219</v>
      </c>
    </row>
    <row r="32895" spans="1:1" x14ac:dyDescent="0.15">
      <c r="A32895" s="1" t="s">
        <v>60220</v>
      </c>
    </row>
    <row r="32896" spans="1:1" x14ac:dyDescent="0.15">
      <c r="A32896" s="1" t="s">
        <v>60221</v>
      </c>
    </row>
    <row r="32897" spans="1:1" x14ac:dyDescent="0.15">
      <c r="A32897" s="1" t="s">
        <v>60222</v>
      </c>
    </row>
    <row r="32898" spans="1:1" x14ac:dyDescent="0.15">
      <c r="A32898" s="1" t="s">
        <v>60223</v>
      </c>
    </row>
    <row r="32899" spans="1:1" x14ac:dyDescent="0.15">
      <c r="A32899" s="1" t="s">
        <v>60224</v>
      </c>
    </row>
    <row r="32900" spans="1:1" x14ac:dyDescent="0.15">
      <c r="A32900" s="1" t="s">
        <v>60225</v>
      </c>
    </row>
    <row r="32901" spans="1:1" x14ac:dyDescent="0.15">
      <c r="A32901" s="1" t="s">
        <v>60226</v>
      </c>
    </row>
    <row r="32902" spans="1:1" x14ac:dyDescent="0.15">
      <c r="A32902" s="1" t="s">
        <v>60227</v>
      </c>
    </row>
    <row r="32903" spans="1:1" x14ac:dyDescent="0.15">
      <c r="A32903" s="1" t="s">
        <v>60228</v>
      </c>
    </row>
    <row r="32904" spans="1:1" x14ac:dyDescent="0.15">
      <c r="A32904" s="1" t="s">
        <v>60229</v>
      </c>
    </row>
    <row r="32905" spans="1:1" x14ac:dyDescent="0.15">
      <c r="A32905" s="1" t="s">
        <v>60230</v>
      </c>
    </row>
    <row r="32906" spans="1:1" x14ac:dyDescent="0.15">
      <c r="A32906" s="1" t="s">
        <v>60231</v>
      </c>
    </row>
    <row r="32907" spans="1:1" x14ac:dyDescent="0.15">
      <c r="A32907" s="1" t="s">
        <v>60232</v>
      </c>
    </row>
    <row r="32908" spans="1:1" x14ac:dyDescent="0.15">
      <c r="A32908" s="1" t="s">
        <v>60233</v>
      </c>
    </row>
    <row r="32909" spans="1:1" x14ac:dyDescent="0.15">
      <c r="A32909" s="1" t="s">
        <v>60234</v>
      </c>
    </row>
    <row r="32910" spans="1:1" x14ac:dyDescent="0.15">
      <c r="A32910" s="1" t="s">
        <v>60235</v>
      </c>
    </row>
    <row r="32911" spans="1:1" x14ac:dyDescent="0.15">
      <c r="A32911" s="1" t="s">
        <v>60236</v>
      </c>
    </row>
    <row r="32912" spans="1:1" x14ac:dyDescent="0.15">
      <c r="A32912" s="1" t="s">
        <v>60237</v>
      </c>
    </row>
    <row r="32913" spans="1:1" x14ac:dyDescent="0.15">
      <c r="A32913" s="1" t="s">
        <v>60238</v>
      </c>
    </row>
    <row r="32914" spans="1:1" x14ac:dyDescent="0.15">
      <c r="A32914" s="1" t="s">
        <v>60239</v>
      </c>
    </row>
    <row r="32915" spans="1:1" x14ac:dyDescent="0.15">
      <c r="A32915" s="1" t="s">
        <v>60240</v>
      </c>
    </row>
    <row r="32916" spans="1:1" x14ac:dyDescent="0.15">
      <c r="A32916" s="1" t="s">
        <v>60241</v>
      </c>
    </row>
    <row r="32917" spans="1:1" x14ac:dyDescent="0.15">
      <c r="A32917" s="1" t="s">
        <v>60242</v>
      </c>
    </row>
    <row r="32918" spans="1:1" x14ac:dyDescent="0.15">
      <c r="A32918" s="1" t="s">
        <v>60243</v>
      </c>
    </row>
    <row r="32919" spans="1:1" x14ac:dyDescent="0.15">
      <c r="A32919" s="1" t="s">
        <v>60244</v>
      </c>
    </row>
    <row r="32920" spans="1:1" x14ac:dyDescent="0.15">
      <c r="A32920" s="1" t="s">
        <v>60245</v>
      </c>
    </row>
    <row r="32921" spans="1:1" x14ac:dyDescent="0.15">
      <c r="A32921" s="1" t="s">
        <v>60246</v>
      </c>
    </row>
    <row r="32922" spans="1:1" x14ac:dyDescent="0.15">
      <c r="A32922" s="1" t="s">
        <v>60247</v>
      </c>
    </row>
    <row r="32923" spans="1:1" x14ac:dyDescent="0.15">
      <c r="A32923" s="1" t="s">
        <v>60248</v>
      </c>
    </row>
    <row r="32924" spans="1:1" x14ac:dyDescent="0.15">
      <c r="A32924" s="1" t="s">
        <v>60249</v>
      </c>
    </row>
    <row r="32925" spans="1:1" x14ac:dyDescent="0.15">
      <c r="A32925" s="1" t="s">
        <v>60250</v>
      </c>
    </row>
    <row r="32926" spans="1:1" x14ac:dyDescent="0.15">
      <c r="A32926" s="1" t="s">
        <v>60251</v>
      </c>
    </row>
    <row r="32927" spans="1:1" x14ac:dyDescent="0.15">
      <c r="A32927" s="1" t="s">
        <v>60252</v>
      </c>
    </row>
    <row r="32928" spans="1:1" x14ac:dyDescent="0.15">
      <c r="A32928" s="1" t="s">
        <v>60253</v>
      </c>
    </row>
    <row r="32929" spans="1:1" x14ac:dyDescent="0.15">
      <c r="A32929" s="1" t="s">
        <v>60254</v>
      </c>
    </row>
    <row r="32930" spans="1:1" x14ac:dyDescent="0.15">
      <c r="A32930" s="1" t="s">
        <v>60255</v>
      </c>
    </row>
    <row r="32931" spans="1:1" x14ac:dyDescent="0.15">
      <c r="A32931" s="1" t="s">
        <v>60256</v>
      </c>
    </row>
    <row r="32932" spans="1:1" x14ac:dyDescent="0.15">
      <c r="A32932" s="1" t="s">
        <v>60257</v>
      </c>
    </row>
    <row r="32933" spans="1:1" x14ac:dyDescent="0.15">
      <c r="A32933" s="1" t="s">
        <v>60258</v>
      </c>
    </row>
    <row r="32934" spans="1:1" x14ac:dyDescent="0.15">
      <c r="A32934" s="1" t="s">
        <v>60259</v>
      </c>
    </row>
    <row r="32935" spans="1:1" x14ac:dyDescent="0.15">
      <c r="A32935" s="1" t="s">
        <v>60260</v>
      </c>
    </row>
    <row r="32936" spans="1:1" x14ac:dyDescent="0.15">
      <c r="A32936" s="1" t="s">
        <v>60261</v>
      </c>
    </row>
    <row r="32937" spans="1:1" x14ac:dyDescent="0.15">
      <c r="A32937" s="1" t="s">
        <v>60262</v>
      </c>
    </row>
    <row r="32938" spans="1:1" x14ac:dyDescent="0.15">
      <c r="A32938" s="1" t="s">
        <v>60263</v>
      </c>
    </row>
    <row r="32939" spans="1:1" x14ac:dyDescent="0.15">
      <c r="A32939" s="1" t="s">
        <v>60264</v>
      </c>
    </row>
    <row r="32940" spans="1:1" x14ac:dyDescent="0.15">
      <c r="A32940" s="1" t="s">
        <v>60265</v>
      </c>
    </row>
    <row r="32941" spans="1:1" x14ac:dyDescent="0.15">
      <c r="A32941" s="1" t="s">
        <v>60266</v>
      </c>
    </row>
    <row r="32942" spans="1:1" x14ac:dyDescent="0.15">
      <c r="A32942" s="1" t="s">
        <v>60267</v>
      </c>
    </row>
    <row r="32943" spans="1:1" x14ac:dyDescent="0.15">
      <c r="A32943" s="1" t="s">
        <v>60268</v>
      </c>
    </row>
    <row r="32944" spans="1:1" x14ac:dyDescent="0.15">
      <c r="A32944" s="1" t="s">
        <v>60269</v>
      </c>
    </row>
    <row r="32945" spans="1:1" x14ac:dyDescent="0.15">
      <c r="A32945" s="1" t="s">
        <v>60270</v>
      </c>
    </row>
    <row r="32946" spans="1:1" x14ac:dyDescent="0.15">
      <c r="A32946" s="1" t="s">
        <v>60271</v>
      </c>
    </row>
    <row r="32947" spans="1:1" x14ac:dyDescent="0.15">
      <c r="A32947" s="1" t="s">
        <v>60272</v>
      </c>
    </row>
    <row r="32948" spans="1:1" x14ac:dyDescent="0.15">
      <c r="A32948" s="1" t="s">
        <v>60273</v>
      </c>
    </row>
    <row r="32949" spans="1:1" x14ac:dyDescent="0.15">
      <c r="A32949" s="1" t="s">
        <v>60274</v>
      </c>
    </row>
    <row r="32950" spans="1:1" x14ac:dyDescent="0.15">
      <c r="A32950" s="1" t="s">
        <v>60275</v>
      </c>
    </row>
    <row r="32951" spans="1:1" x14ac:dyDescent="0.15">
      <c r="A32951" s="1" t="s">
        <v>60276</v>
      </c>
    </row>
    <row r="32952" spans="1:1" x14ac:dyDescent="0.15">
      <c r="A32952" s="1" t="s">
        <v>60277</v>
      </c>
    </row>
    <row r="32953" spans="1:1" x14ac:dyDescent="0.15">
      <c r="A32953" s="1" t="s">
        <v>60278</v>
      </c>
    </row>
    <row r="32954" spans="1:1" x14ac:dyDescent="0.15">
      <c r="A32954" s="1" t="s">
        <v>60279</v>
      </c>
    </row>
    <row r="32955" spans="1:1" x14ac:dyDescent="0.15">
      <c r="A32955" s="1" t="s">
        <v>60280</v>
      </c>
    </row>
    <row r="32956" spans="1:1" x14ac:dyDescent="0.15">
      <c r="A32956" s="1" t="s">
        <v>60281</v>
      </c>
    </row>
    <row r="32957" spans="1:1" x14ac:dyDescent="0.15">
      <c r="A32957" s="1" t="s">
        <v>60282</v>
      </c>
    </row>
    <row r="32958" spans="1:1" x14ac:dyDescent="0.15">
      <c r="A32958" s="1" t="s">
        <v>60283</v>
      </c>
    </row>
    <row r="32959" spans="1:1" x14ac:dyDescent="0.15">
      <c r="A32959" s="1" t="s">
        <v>60284</v>
      </c>
    </row>
    <row r="32960" spans="1:1" x14ac:dyDescent="0.15">
      <c r="A32960" s="1" t="s">
        <v>60285</v>
      </c>
    </row>
    <row r="32961" spans="1:1" x14ac:dyDescent="0.15">
      <c r="A32961" s="1" t="s">
        <v>60286</v>
      </c>
    </row>
    <row r="32962" spans="1:1" x14ac:dyDescent="0.15">
      <c r="A32962" s="1" t="s">
        <v>60287</v>
      </c>
    </row>
    <row r="32963" spans="1:1" x14ac:dyDescent="0.15">
      <c r="A32963" s="1" t="s">
        <v>60288</v>
      </c>
    </row>
    <row r="32964" spans="1:1" x14ac:dyDescent="0.15">
      <c r="A32964" s="1" t="s">
        <v>60289</v>
      </c>
    </row>
    <row r="32965" spans="1:1" x14ac:dyDescent="0.15">
      <c r="A32965" s="1" t="s">
        <v>60290</v>
      </c>
    </row>
    <row r="32966" spans="1:1" x14ac:dyDescent="0.15">
      <c r="A32966" s="1" t="s">
        <v>60291</v>
      </c>
    </row>
    <row r="32967" spans="1:1" x14ac:dyDescent="0.15">
      <c r="A32967" s="1" t="s">
        <v>60292</v>
      </c>
    </row>
    <row r="32968" spans="1:1" x14ac:dyDescent="0.15">
      <c r="A32968" s="1" t="s">
        <v>60293</v>
      </c>
    </row>
    <row r="32969" spans="1:1" x14ac:dyDescent="0.15">
      <c r="A32969" s="1" t="s">
        <v>60294</v>
      </c>
    </row>
    <row r="32970" spans="1:1" x14ac:dyDescent="0.15">
      <c r="A32970" s="1" t="s">
        <v>60295</v>
      </c>
    </row>
    <row r="32971" spans="1:1" x14ac:dyDescent="0.15">
      <c r="A32971" s="1" t="s">
        <v>60296</v>
      </c>
    </row>
    <row r="32972" spans="1:1" x14ac:dyDescent="0.15">
      <c r="A32972" s="1" t="s">
        <v>60297</v>
      </c>
    </row>
    <row r="32973" spans="1:1" x14ac:dyDescent="0.15">
      <c r="A32973" s="1" t="s">
        <v>60298</v>
      </c>
    </row>
    <row r="32974" spans="1:1" x14ac:dyDescent="0.15">
      <c r="A32974" s="1" t="s">
        <v>60299</v>
      </c>
    </row>
    <row r="32975" spans="1:1" x14ac:dyDescent="0.15">
      <c r="A32975" s="1" t="s">
        <v>60300</v>
      </c>
    </row>
    <row r="32976" spans="1:1" x14ac:dyDescent="0.15">
      <c r="A32976" s="1" t="s">
        <v>60301</v>
      </c>
    </row>
    <row r="32977" spans="1:1" x14ac:dyDescent="0.15">
      <c r="A32977" s="1" t="s">
        <v>60302</v>
      </c>
    </row>
    <row r="32978" spans="1:1" x14ac:dyDescent="0.15">
      <c r="A32978" s="1" t="s">
        <v>60303</v>
      </c>
    </row>
    <row r="32979" spans="1:1" x14ac:dyDescent="0.15">
      <c r="A32979" s="1" t="s">
        <v>60304</v>
      </c>
    </row>
    <row r="32980" spans="1:1" x14ac:dyDescent="0.15">
      <c r="A32980" s="1" t="s">
        <v>60305</v>
      </c>
    </row>
    <row r="32981" spans="1:1" x14ac:dyDescent="0.15">
      <c r="A32981" s="1" t="s">
        <v>60306</v>
      </c>
    </row>
    <row r="32982" spans="1:1" x14ac:dyDescent="0.15">
      <c r="A32982" s="1" t="s">
        <v>60307</v>
      </c>
    </row>
    <row r="32983" spans="1:1" x14ac:dyDescent="0.15">
      <c r="A32983" s="1" t="s">
        <v>60308</v>
      </c>
    </row>
    <row r="32984" spans="1:1" x14ac:dyDescent="0.15">
      <c r="A32984" s="1" t="s">
        <v>60309</v>
      </c>
    </row>
    <row r="32985" spans="1:1" x14ac:dyDescent="0.15">
      <c r="A32985" s="1" t="s">
        <v>60310</v>
      </c>
    </row>
    <row r="32986" spans="1:1" x14ac:dyDescent="0.15">
      <c r="A32986" s="1" t="s">
        <v>60311</v>
      </c>
    </row>
    <row r="32987" spans="1:1" x14ac:dyDescent="0.15">
      <c r="A32987" s="1" t="s">
        <v>60312</v>
      </c>
    </row>
    <row r="32988" spans="1:1" x14ac:dyDescent="0.15">
      <c r="A32988" s="1" t="s">
        <v>60313</v>
      </c>
    </row>
    <row r="32989" spans="1:1" x14ac:dyDescent="0.15">
      <c r="A32989" s="1" t="s">
        <v>60314</v>
      </c>
    </row>
    <row r="32990" spans="1:1" x14ac:dyDescent="0.15">
      <c r="A32990" s="1" t="s">
        <v>60315</v>
      </c>
    </row>
    <row r="32991" spans="1:1" x14ac:dyDescent="0.15">
      <c r="A32991" s="1" t="s">
        <v>60316</v>
      </c>
    </row>
    <row r="32992" spans="1:1" x14ac:dyDescent="0.15">
      <c r="A32992" s="1" t="s">
        <v>60317</v>
      </c>
    </row>
    <row r="32993" spans="1:1" x14ac:dyDescent="0.15">
      <c r="A32993" s="1" t="s">
        <v>60318</v>
      </c>
    </row>
    <row r="32994" spans="1:1" x14ac:dyDescent="0.15">
      <c r="A32994" s="1" t="s">
        <v>60319</v>
      </c>
    </row>
    <row r="32995" spans="1:1" x14ac:dyDescent="0.15">
      <c r="A32995" s="1" t="s">
        <v>60320</v>
      </c>
    </row>
    <row r="32996" spans="1:1" x14ac:dyDescent="0.15">
      <c r="A32996" s="1" t="s">
        <v>60321</v>
      </c>
    </row>
    <row r="32997" spans="1:1" x14ac:dyDescent="0.15">
      <c r="A32997" s="1" t="s">
        <v>60322</v>
      </c>
    </row>
    <row r="32998" spans="1:1" x14ac:dyDescent="0.15">
      <c r="A32998" s="1" t="s">
        <v>60323</v>
      </c>
    </row>
    <row r="32999" spans="1:1" x14ac:dyDescent="0.15">
      <c r="A32999" s="1" t="s">
        <v>60324</v>
      </c>
    </row>
    <row r="33000" spans="1:1" x14ac:dyDescent="0.15">
      <c r="A33000" s="1" t="s">
        <v>60325</v>
      </c>
    </row>
    <row r="33001" spans="1:1" x14ac:dyDescent="0.15">
      <c r="A33001" s="1" t="s">
        <v>60326</v>
      </c>
    </row>
    <row r="33002" spans="1:1" x14ac:dyDescent="0.15">
      <c r="A33002" s="1" t="s">
        <v>60327</v>
      </c>
    </row>
    <row r="33003" spans="1:1" x14ac:dyDescent="0.15">
      <c r="A33003" s="1" t="s">
        <v>60328</v>
      </c>
    </row>
    <row r="33004" spans="1:1" x14ac:dyDescent="0.15">
      <c r="A33004" s="1" t="s">
        <v>60329</v>
      </c>
    </row>
    <row r="33005" spans="1:1" x14ac:dyDescent="0.15">
      <c r="A33005" s="1" t="s">
        <v>60330</v>
      </c>
    </row>
    <row r="33006" spans="1:1" x14ac:dyDescent="0.15">
      <c r="A33006" s="1" t="s">
        <v>60331</v>
      </c>
    </row>
    <row r="33007" spans="1:1" x14ac:dyDescent="0.15">
      <c r="A33007" s="1" t="s">
        <v>60332</v>
      </c>
    </row>
    <row r="33008" spans="1:1" x14ac:dyDescent="0.15">
      <c r="A33008" s="1" t="s">
        <v>60333</v>
      </c>
    </row>
    <row r="33009" spans="1:1" x14ac:dyDescent="0.15">
      <c r="A33009" s="1" t="s">
        <v>60334</v>
      </c>
    </row>
    <row r="33010" spans="1:1" x14ac:dyDescent="0.15">
      <c r="A33010" s="1" t="s">
        <v>60335</v>
      </c>
    </row>
    <row r="33011" spans="1:1" x14ac:dyDescent="0.15">
      <c r="A33011" s="1" t="s">
        <v>60336</v>
      </c>
    </row>
    <row r="33012" spans="1:1" x14ac:dyDescent="0.15">
      <c r="A33012" s="1" t="s">
        <v>60337</v>
      </c>
    </row>
    <row r="33013" spans="1:1" x14ac:dyDescent="0.15">
      <c r="A33013" s="1" t="s">
        <v>60338</v>
      </c>
    </row>
    <row r="33014" spans="1:1" x14ac:dyDescent="0.15">
      <c r="A33014" s="1" t="s">
        <v>60339</v>
      </c>
    </row>
    <row r="33015" spans="1:1" x14ac:dyDescent="0.15">
      <c r="A33015" s="1" t="s">
        <v>60340</v>
      </c>
    </row>
    <row r="33016" spans="1:1" x14ac:dyDescent="0.15">
      <c r="A33016" s="1" t="s">
        <v>60341</v>
      </c>
    </row>
    <row r="33017" spans="1:1" x14ac:dyDescent="0.15">
      <c r="A33017" s="1" t="s">
        <v>60342</v>
      </c>
    </row>
    <row r="33018" spans="1:1" x14ac:dyDescent="0.15">
      <c r="A33018" s="1" t="s">
        <v>60343</v>
      </c>
    </row>
    <row r="33019" spans="1:1" x14ac:dyDescent="0.15">
      <c r="A33019" s="1" t="s">
        <v>60344</v>
      </c>
    </row>
    <row r="33020" spans="1:1" x14ac:dyDescent="0.15">
      <c r="A33020" s="1" t="s">
        <v>60345</v>
      </c>
    </row>
    <row r="33021" spans="1:1" x14ac:dyDescent="0.15">
      <c r="A33021" s="1" t="s">
        <v>60346</v>
      </c>
    </row>
    <row r="33022" spans="1:1" x14ac:dyDescent="0.15">
      <c r="A33022" s="1" t="s">
        <v>60347</v>
      </c>
    </row>
    <row r="33023" spans="1:1" x14ac:dyDescent="0.15">
      <c r="A33023" s="1" t="s">
        <v>60348</v>
      </c>
    </row>
    <row r="33024" spans="1:1" x14ac:dyDescent="0.15">
      <c r="A33024" s="1" t="s">
        <v>60349</v>
      </c>
    </row>
    <row r="33025" spans="1:1" x14ac:dyDescent="0.15">
      <c r="A33025" s="1" t="s">
        <v>60350</v>
      </c>
    </row>
    <row r="33026" spans="1:1" x14ac:dyDescent="0.15">
      <c r="A33026" s="1" t="s">
        <v>60351</v>
      </c>
    </row>
    <row r="33027" spans="1:1" x14ac:dyDescent="0.15">
      <c r="A33027" s="1" t="s">
        <v>60352</v>
      </c>
    </row>
    <row r="33028" spans="1:1" x14ac:dyDescent="0.15">
      <c r="A33028" s="1" t="s">
        <v>60353</v>
      </c>
    </row>
    <row r="33029" spans="1:1" x14ac:dyDescent="0.15">
      <c r="A33029" s="1" t="s">
        <v>60354</v>
      </c>
    </row>
    <row r="33030" spans="1:1" x14ac:dyDescent="0.15">
      <c r="A33030" s="1" t="s">
        <v>60355</v>
      </c>
    </row>
    <row r="33031" spans="1:1" x14ac:dyDescent="0.15">
      <c r="A33031" s="1" t="s">
        <v>60356</v>
      </c>
    </row>
    <row r="33032" spans="1:1" x14ac:dyDescent="0.15">
      <c r="A33032" s="1" t="s">
        <v>60357</v>
      </c>
    </row>
    <row r="33033" spans="1:1" x14ac:dyDescent="0.15">
      <c r="A33033" s="1" t="s">
        <v>60358</v>
      </c>
    </row>
    <row r="33034" spans="1:1" x14ac:dyDescent="0.15">
      <c r="A33034" s="1" t="s">
        <v>60359</v>
      </c>
    </row>
    <row r="33035" spans="1:1" x14ac:dyDescent="0.15">
      <c r="A33035" s="1" t="s">
        <v>60360</v>
      </c>
    </row>
    <row r="33036" spans="1:1" x14ac:dyDescent="0.15">
      <c r="A33036" s="1" t="s">
        <v>60361</v>
      </c>
    </row>
    <row r="33037" spans="1:1" x14ac:dyDescent="0.15">
      <c r="A33037" s="1" t="s">
        <v>60362</v>
      </c>
    </row>
    <row r="33038" spans="1:1" x14ac:dyDescent="0.15">
      <c r="A33038" s="1" t="s">
        <v>60363</v>
      </c>
    </row>
    <row r="33039" spans="1:1" x14ac:dyDescent="0.15">
      <c r="A33039" s="1" t="s">
        <v>60364</v>
      </c>
    </row>
    <row r="33040" spans="1:1" x14ac:dyDescent="0.15">
      <c r="A33040" s="1" t="s">
        <v>60365</v>
      </c>
    </row>
    <row r="33041" spans="1:1" x14ac:dyDescent="0.15">
      <c r="A33041" s="1" t="s">
        <v>60366</v>
      </c>
    </row>
    <row r="33042" spans="1:1" x14ac:dyDescent="0.15">
      <c r="A33042" s="1" t="s">
        <v>60367</v>
      </c>
    </row>
    <row r="33043" spans="1:1" x14ac:dyDescent="0.15">
      <c r="A33043" s="1" t="s">
        <v>60368</v>
      </c>
    </row>
    <row r="33044" spans="1:1" x14ac:dyDescent="0.15">
      <c r="A33044" s="1" t="s">
        <v>60369</v>
      </c>
    </row>
    <row r="33045" spans="1:1" x14ac:dyDescent="0.15">
      <c r="A33045" s="1" t="s">
        <v>60370</v>
      </c>
    </row>
    <row r="33046" spans="1:1" x14ac:dyDescent="0.15">
      <c r="A33046" s="1" t="s">
        <v>60371</v>
      </c>
    </row>
    <row r="33047" spans="1:1" x14ac:dyDescent="0.15">
      <c r="A33047" s="1" t="s">
        <v>60372</v>
      </c>
    </row>
    <row r="33048" spans="1:1" x14ac:dyDescent="0.15">
      <c r="A33048" s="1" t="s">
        <v>60373</v>
      </c>
    </row>
    <row r="33049" spans="1:1" x14ac:dyDescent="0.15">
      <c r="A33049" s="1" t="s">
        <v>60374</v>
      </c>
    </row>
    <row r="33050" spans="1:1" x14ac:dyDescent="0.15">
      <c r="A33050" s="1" t="s">
        <v>60375</v>
      </c>
    </row>
    <row r="33051" spans="1:1" x14ac:dyDescent="0.15">
      <c r="A33051" s="1" t="s">
        <v>60376</v>
      </c>
    </row>
    <row r="33052" spans="1:1" x14ac:dyDescent="0.15">
      <c r="A33052" s="1" t="s">
        <v>60377</v>
      </c>
    </row>
    <row r="33053" spans="1:1" x14ac:dyDescent="0.15">
      <c r="A33053" s="1" t="s">
        <v>60378</v>
      </c>
    </row>
    <row r="33054" spans="1:1" x14ac:dyDescent="0.15">
      <c r="A33054" s="1" t="s">
        <v>60379</v>
      </c>
    </row>
    <row r="33055" spans="1:1" x14ac:dyDescent="0.15">
      <c r="A33055" s="1" t="s">
        <v>60380</v>
      </c>
    </row>
    <row r="33056" spans="1:1" x14ac:dyDescent="0.15">
      <c r="A33056" s="1" t="s">
        <v>60381</v>
      </c>
    </row>
    <row r="33057" spans="1:1" x14ac:dyDescent="0.15">
      <c r="A33057" s="1" t="s">
        <v>60382</v>
      </c>
    </row>
    <row r="33058" spans="1:1" x14ac:dyDescent="0.15">
      <c r="A33058" s="1" t="s">
        <v>60383</v>
      </c>
    </row>
    <row r="33059" spans="1:1" x14ac:dyDescent="0.15">
      <c r="A33059" s="1" t="s">
        <v>60384</v>
      </c>
    </row>
    <row r="33060" spans="1:1" x14ac:dyDescent="0.15">
      <c r="A33060" s="1" t="s">
        <v>60385</v>
      </c>
    </row>
    <row r="33061" spans="1:1" x14ac:dyDescent="0.15">
      <c r="A33061" s="1" t="s">
        <v>60386</v>
      </c>
    </row>
    <row r="33062" spans="1:1" x14ac:dyDescent="0.15">
      <c r="A33062" s="1" t="s">
        <v>60387</v>
      </c>
    </row>
    <row r="33063" spans="1:1" x14ac:dyDescent="0.15">
      <c r="A33063" s="1" t="s">
        <v>60388</v>
      </c>
    </row>
    <row r="33064" spans="1:1" x14ac:dyDescent="0.15">
      <c r="A33064" s="1" t="s">
        <v>60389</v>
      </c>
    </row>
    <row r="33065" spans="1:1" x14ac:dyDescent="0.15">
      <c r="A33065" s="1" t="s">
        <v>60390</v>
      </c>
    </row>
    <row r="33066" spans="1:1" x14ac:dyDescent="0.15">
      <c r="A33066" s="1" t="s">
        <v>60391</v>
      </c>
    </row>
    <row r="33067" spans="1:1" x14ac:dyDescent="0.15">
      <c r="A33067" s="1" t="s">
        <v>60392</v>
      </c>
    </row>
    <row r="33068" spans="1:1" x14ac:dyDescent="0.15">
      <c r="A33068" s="1" t="s">
        <v>60393</v>
      </c>
    </row>
    <row r="33069" spans="1:1" x14ac:dyDescent="0.15">
      <c r="A33069" s="1" t="s">
        <v>60394</v>
      </c>
    </row>
    <row r="33070" spans="1:1" x14ac:dyDescent="0.15">
      <c r="A33070" s="1" t="s">
        <v>60395</v>
      </c>
    </row>
    <row r="33071" spans="1:1" x14ac:dyDescent="0.15">
      <c r="A33071" s="1" t="s">
        <v>60396</v>
      </c>
    </row>
    <row r="33072" spans="1:1" x14ac:dyDescent="0.15">
      <c r="A33072" s="1" t="s">
        <v>60397</v>
      </c>
    </row>
    <row r="33073" spans="1:1" x14ac:dyDescent="0.15">
      <c r="A33073" s="1" t="s">
        <v>60398</v>
      </c>
    </row>
    <row r="33074" spans="1:1" x14ac:dyDescent="0.15">
      <c r="A33074" s="1" t="s">
        <v>60399</v>
      </c>
    </row>
    <row r="33075" spans="1:1" x14ac:dyDescent="0.15">
      <c r="A33075" s="1" t="s">
        <v>60400</v>
      </c>
    </row>
    <row r="33076" spans="1:1" x14ac:dyDescent="0.15">
      <c r="A33076" s="1" t="s">
        <v>60401</v>
      </c>
    </row>
    <row r="33077" spans="1:1" x14ac:dyDescent="0.15">
      <c r="A33077" s="1" t="s">
        <v>60402</v>
      </c>
    </row>
    <row r="33078" spans="1:1" x14ac:dyDescent="0.15">
      <c r="A33078" s="1" t="s">
        <v>60403</v>
      </c>
    </row>
    <row r="33079" spans="1:1" x14ac:dyDescent="0.15">
      <c r="A33079" s="1" t="s">
        <v>60404</v>
      </c>
    </row>
    <row r="33080" spans="1:1" x14ac:dyDescent="0.15">
      <c r="A33080" s="1" t="s">
        <v>60405</v>
      </c>
    </row>
    <row r="33081" spans="1:1" x14ac:dyDescent="0.15">
      <c r="A33081" s="1" t="s">
        <v>60406</v>
      </c>
    </row>
    <row r="33082" spans="1:1" x14ac:dyDescent="0.15">
      <c r="A33082" s="1" t="s">
        <v>60407</v>
      </c>
    </row>
    <row r="33083" spans="1:1" x14ac:dyDescent="0.15">
      <c r="A33083" s="1" t="s">
        <v>60408</v>
      </c>
    </row>
    <row r="33084" spans="1:1" x14ac:dyDescent="0.15">
      <c r="A33084" s="1" t="s">
        <v>60409</v>
      </c>
    </row>
    <row r="33085" spans="1:1" x14ac:dyDescent="0.15">
      <c r="A33085" s="1" t="s">
        <v>60410</v>
      </c>
    </row>
    <row r="33086" spans="1:1" x14ac:dyDescent="0.15">
      <c r="A33086" s="1" t="s">
        <v>60411</v>
      </c>
    </row>
    <row r="33087" spans="1:1" x14ac:dyDescent="0.15">
      <c r="A33087" s="1" t="s">
        <v>60412</v>
      </c>
    </row>
    <row r="33088" spans="1:1" x14ac:dyDescent="0.15">
      <c r="A33088" s="1" t="s">
        <v>60413</v>
      </c>
    </row>
    <row r="33089" spans="1:1" x14ac:dyDescent="0.15">
      <c r="A33089" s="1" t="s">
        <v>60414</v>
      </c>
    </row>
    <row r="33090" spans="1:1" x14ac:dyDescent="0.15">
      <c r="A33090" s="1" t="s">
        <v>60415</v>
      </c>
    </row>
    <row r="33091" spans="1:1" x14ac:dyDescent="0.15">
      <c r="A33091" s="1" t="s">
        <v>60416</v>
      </c>
    </row>
    <row r="33092" spans="1:1" x14ac:dyDescent="0.15">
      <c r="A33092" s="1" t="s">
        <v>60417</v>
      </c>
    </row>
    <row r="33093" spans="1:1" x14ac:dyDescent="0.15">
      <c r="A33093" s="1" t="s">
        <v>60418</v>
      </c>
    </row>
    <row r="33094" spans="1:1" x14ac:dyDescent="0.15">
      <c r="A33094" s="1" t="s">
        <v>60419</v>
      </c>
    </row>
    <row r="33095" spans="1:1" x14ac:dyDescent="0.15">
      <c r="A33095" s="1" t="s">
        <v>60420</v>
      </c>
    </row>
    <row r="33096" spans="1:1" x14ac:dyDescent="0.15">
      <c r="A33096" s="1" t="s">
        <v>60421</v>
      </c>
    </row>
    <row r="33097" spans="1:1" x14ac:dyDescent="0.15">
      <c r="A33097" s="1" t="s">
        <v>60422</v>
      </c>
    </row>
    <row r="33098" spans="1:1" x14ac:dyDescent="0.15">
      <c r="A33098" s="1" t="s">
        <v>60423</v>
      </c>
    </row>
    <row r="33099" spans="1:1" x14ac:dyDescent="0.15">
      <c r="A33099" s="1" t="s">
        <v>60424</v>
      </c>
    </row>
    <row r="33100" spans="1:1" x14ac:dyDescent="0.15">
      <c r="A33100" s="1" t="s">
        <v>60425</v>
      </c>
    </row>
    <row r="33101" spans="1:1" x14ac:dyDescent="0.15">
      <c r="A33101" s="1" t="s">
        <v>60426</v>
      </c>
    </row>
    <row r="33102" spans="1:1" x14ac:dyDescent="0.15">
      <c r="A33102" s="1" t="s">
        <v>60427</v>
      </c>
    </row>
    <row r="33103" spans="1:1" x14ac:dyDescent="0.15">
      <c r="A33103" s="1" t="s">
        <v>60428</v>
      </c>
    </row>
    <row r="33104" spans="1:1" x14ac:dyDescent="0.15">
      <c r="A33104" s="1" t="s">
        <v>60429</v>
      </c>
    </row>
    <row r="33105" spans="1:1" x14ac:dyDescent="0.15">
      <c r="A33105" s="1" t="s">
        <v>60430</v>
      </c>
    </row>
    <row r="33106" spans="1:1" x14ac:dyDescent="0.15">
      <c r="A33106" s="1" t="s">
        <v>60431</v>
      </c>
    </row>
    <row r="33107" spans="1:1" x14ac:dyDescent="0.15">
      <c r="A33107" s="1" t="s">
        <v>60432</v>
      </c>
    </row>
    <row r="33108" spans="1:1" x14ac:dyDescent="0.15">
      <c r="A33108" s="1" t="s">
        <v>60433</v>
      </c>
    </row>
    <row r="33109" spans="1:1" x14ac:dyDescent="0.15">
      <c r="A33109" s="1" t="s">
        <v>60434</v>
      </c>
    </row>
    <row r="33110" spans="1:1" x14ac:dyDescent="0.15">
      <c r="A33110" s="1" t="s">
        <v>60435</v>
      </c>
    </row>
    <row r="33111" spans="1:1" x14ac:dyDescent="0.15">
      <c r="A33111" s="1" t="s">
        <v>60436</v>
      </c>
    </row>
    <row r="33112" spans="1:1" x14ac:dyDescent="0.15">
      <c r="A33112" s="1" t="s">
        <v>60437</v>
      </c>
    </row>
    <row r="33113" spans="1:1" x14ac:dyDescent="0.15">
      <c r="A33113" s="1" t="s">
        <v>60438</v>
      </c>
    </row>
    <row r="33114" spans="1:1" x14ac:dyDescent="0.15">
      <c r="A33114" s="1" t="s">
        <v>60439</v>
      </c>
    </row>
    <row r="33115" spans="1:1" x14ac:dyDescent="0.15">
      <c r="A33115" s="1" t="s">
        <v>60440</v>
      </c>
    </row>
    <row r="33116" spans="1:1" x14ac:dyDescent="0.15">
      <c r="A33116" s="1" t="s">
        <v>60441</v>
      </c>
    </row>
    <row r="33117" spans="1:1" x14ac:dyDescent="0.15">
      <c r="A33117" s="1" t="s">
        <v>60442</v>
      </c>
    </row>
    <row r="33118" spans="1:1" x14ac:dyDescent="0.15">
      <c r="A33118" s="1" t="s">
        <v>60443</v>
      </c>
    </row>
    <row r="33119" spans="1:1" x14ac:dyDescent="0.15">
      <c r="A33119" s="1" t="s">
        <v>60444</v>
      </c>
    </row>
    <row r="33120" spans="1:1" x14ac:dyDescent="0.15">
      <c r="A33120" s="1" t="s">
        <v>60445</v>
      </c>
    </row>
    <row r="33121" spans="1:1" x14ac:dyDescent="0.15">
      <c r="A33121" s="1" t="s">
        <v>60446</v>
      </c>
    </row>
    <row r="33122" spans="1:1" x14ac:dyDescent="0.15">
      <c r="A33122" s="1" t="s">
        <v>60447</v>
      </c>
    </row>
    <row r="33123" spans="1:1" x14ac:dyDescent="0.15">
      <c r="A33123" s="1" t="s">
        <v>60448</v>
      </c>
    </row>
    <row r="33124" spans="1:1" x14ac:dyDescent="0.15">
      <c r="A33124" s="1" t="s">
        <v>60449</v>
      </c>
    </row>
    <row r="33125" spans="1:1" x14ac:dyDescent="0.15">
      <c r="A33125" s="1" t="s">
        <v>60450</v>
      </c>
    </row>
    <row r="33126" spans="1:1" x14ac:dyDescent="0.15">
      <c r="A33126" s="1" t="s">
        <v>60451</v>
      </c>
    </row>
    <row r="33127" spans="1:1" x14ac:dyDescent="0.15">
      <c r="A33127" s="1" t="s">
        <v>60452</v>
      </c>
    </row>
    <row r="33128" spans="1:1" x14ac:dyDescent="0.15">
      <c r="A33128" s="1" t="s">
        <v>60453</v>
      </c>
    </row>
    <row r="33129" spans="1:1" x14ac:dyDescent="0.15">
      <c r="A33129" s="1" t="s">
        <v>60454</v>
      </c>
    </row>
    <row r="33130" spans="1:1" x14ac:dyDescent="0.15">
      <c r="A33130" s="1" t="s">
        <v>60455</v>
      </c>
    </row>
    <row r="33131" spans="1:1" x14ac:dyDescent="0.15">
      <c r="A33131" s="1" t="s">
        <v>60456</v>
      </c>
    </row>
    <row r="33132" spans="1:1" x14ac:dyDescent="0.15">
      <c r="A33132" s="1" t="s">
        <v>60457</v>
      </c>
    </row>
    <row r="33133" spans="1:1" x14ac:dyDescent="0.15">
      <c r="A33133" s="1" t="s">
        <v>60458</v>
      </c>
    </row>
    <row r="33134" spans="1:1" x14ac:dyDescent="0.15">
      <c r="A33134" s="1" t="s">
        <v>60459</v>
      </c>
    </row>
    <row r="33135" spans="1:1" x14ac:dyDescent="0.15">
      <c r="A33135" s="1" t="s">
        <v>60460</v>
      </c>
    </row>
    <row r="33136" spans="1:1" x14ac:dyDescent="0.15">
      <c r="A33136" s="1" t="s">
        <v>60461</v>
      </c>
    </row>
    <row r="33137" spans="1:1" x14ac:dyDescent="0.15">
      <c r="A33137" s="1" t="s">
        <v>60462</v>
      </c>
    </row>
    <row r="33138" spans="1:1" x14ac:dyDescent="0.15">
      <c r="A33138" s="1" t="s">
        <v>60463</v>
      </c>
    </row>
    <row r="33139" spans="1:1" x14ac:dyDescent="0.15">
      <c r="A33139" s="1" t="s">
        <v>60464</v>
      </c>
    </row>
    <row r="33140" spans="1:1" x14ac:dyDescent="0.15">
      <c r="A33140" s="1" t="s">
        <v>60465</v>
      </c>
    </row>
    <row r="33141" spans="1:1" x14ac:dyDescent="0.15">
      <c r="A33141" s="1" t="s">
        <v>60466</v>
      </c>
    </row>
    <row r="33142" spans="1:1" x14ac:dyDescent="0.15">
      <c r="A33142" s="1" t="s">
        <v>60467</v>
      </c>
    </row>
    <row r="33143" spans="1:1" x14ac:dyDescent="0.15">
      <c r="A33143" s="1" t="s">
        <v>60468</v>
      </c>
    </row>
    <row r="33144" spans="1:1" x14ac:dyDescent="0.15">
      <c r="A33144" s="1" t="s">
        <v>60469</v>
      </c>
    </row>
    <row r="33145" spans="1:1" x14ac:dyDescent="0.15">
      <c r="A33145" s="1" t="s">
        <v>60470</v>
      </c>
    </row>
    <row r="33146" spans="1:1" x14ac:dyDescent="0.15">
      <c r="A33146" s="1" t="s">
        <v>60471</v>
      </c>
    </row>
    <row r="33147" spans="1:1" x14ac:dyDescent="0.15">
      <c r="A33147" s="1" t="s">
        <v>60472</v>
      </c>
    </row>
    <row r="33148" spans="1:1" x14ac:dyDescent="0.15">
      <c r="A33148" s="1" t="s">
        <v>60473</v>
      </c>
    </row>
    <row r="33149" spans="1:1" x14ac:dyDescent="0.15">
      <c r="A33149" s="1" t="s">
        <v>60474</v>
      </c>
    </row>
    <row r="33150" spans="1:1" x14ac:dyDescent="0.15">
      <c r="A33150" s="1" t="s">
        <v>60475</v>
      </c>
    </row>
    <row r="33151" spans="1:1" x14ac:dyDescent="0.15">
      <c r="A33151" s="1" t="s">
        <v>60476</v>
      </c>
    </row>
    <row r="33152" spans="1:1" x14ac:dyDescent="0.15">
      <c r="A33152" s="1" t="s">
        <v>60477</v>
      </c>
    </row>
    <row r="33153" spans="1:1" x14ac:dyDescent="0.15">
      <c r="A33153" s="1" t="s">
        <v>60478</v>
      </c>
    </row>
    <row r="33154" spans="1:1" x14ac:dyDescent="0.15">
      <c r="A33154" s="1" t="s">
        <v>60479</v>
      </c>
    </row>
    <row r="33155" spans="1:1" x14ac:dyDescent="0.15">
      <c r="A33155" s="1" t="s">
        <v>60480</v>
      </c>
    </row>
    <row r="33156" spans="1:1" x14ac:dyDescent="0.15">
      <c r="A33156" s="1" t="s">
        <v>60481</v>
      </c>
    </row>
    <row r="33157" spans="1:1" x14ac:dyDescent="0.15">
      <c r="A33157" s="1" t="s">
        <v>60482</v>
      </c>
    </row>
    <row r="33158" spans="1:1" x14ac:dyDescent="0.15">
      <c r="A33158" s="1" t="s">
        <v>60483</v>
      </c>
    </row>
    <row r="33159" spans="1:1" x14ac:dyDescent="0.15">
      <c r="A33159" s="1" t="s">
        <v>60484</v>
      </c>
    </row>
    <row r="33160" spans="1:1" x14ac:dyDescent="0.15">
      <c r="A33160" s="1" t="s">
        <v>60485</v>
      </c>
    </row>
    <row r="33161" spans="1:1" x14ac:dyDescent="0.15">
      <c r="A33161" s="1" t="s">
        <v>60486</v>
      </c>
    </row>
    <row r="33162" spans="1:1" x14ac:dyDescent="0.15">
      <c r="A33162" s="1" t="s">
        <v>60487</v>
      </c>
    </row>
    <row r="33163" spans="1:1" x14ac:dyDescent="0.15">
      <c r="A33163" s="1" t="s">
        <v>60488</v>
      </c>
    </row>
    <row r="33164" spans="1:1" x14ac:dyDescent="0.15">
      <c r="A33164" s="1" t="s">
        <v>60489</v>
      </c>
    </row>
    <row r="33165" spans="1:1" x14ac:dyDescent="0.15">
      <c r="A33165" s="1" t="s">
        <v>60490</v>
      </c>
    </row>
    <row r="33166" spans="1:1" x14ac:dyDescent="0.15">
      <c r="A33166" s="1" t="s">
        <v>60491</v>
      </c>
    </row>
    <row r="33167" spans="1:1" x14ac:dyDescent="0.15">
      <c r="A33167" s="1" t="s">
        <v>60492</v>
      </c>
    </row>
    <row r="33168" spans="1:1" x14ac:dyDescent="0.15">
      <c r="A33168" s="1" t="s">
        <v>60493</v>
      </c>
    </row>
    <row r="33169" spans="1:1" x14ac:dyDescent="0.15">
      <c r="A33169" s="1" t="s">
        <v>60494</v>
      </c>
    </row>
    <row r="33170" spans="1:1" x14ac:dyDescent="0.15">
      <c r="A33170" s="1" t="s">
        <v>60495</v>
      </c>
    </row>
    <row r="33171" spans="1:1" x14ac:dyDescent="0.15">
      <c r="A33171" s="1" t="s">
        <v>60496</v>
      </c>
    </row>
    <row r="33172" spans="1:1" x14ac:dyDescent="0.15">
      <c r="A33172" s="1" t="s">
        <v>60497</v>
      </c>
    </row>
    <row r="33173" spans="1:1" x14ac:dyDescent="0.15">
      <c r="A33173" s="1" t="s">
        <v>60498</v>
      </c>
    </row>
    <row r="33174" spans="1:1" x14ac:dyDescent="0.15">
      <c r="A33174" s="1" t="s">
        <v>60499</v>
      </c>
    </row>
    <row r="33175" spans="1:1" x14ac:dyDescent="0.15">
      <c r="A33175" s="1" t="s">
        <v>60500</v>
      </c>
    </row>
    <row r="33176" spans="1:1" x14ac:dyDescent="0.15">
      <c r="A33176" s="1" t="s">
        <v>60501</v>
      </c>
    </row>
    <row r="33177" spans="1:1" x14ac:dyDescent="0.15">
      <c r="A33177" s="1" t="s">
        <v>60502</v>
      </c>
    </row>
    <row r="33178" spans="1:1" x14ac:dyDescent="0.15">
      <c r="A33178" s="1" t="s">
        <v>60503</v>
      </c>
    </row>
    <row r="33179" spans="1:1" x14ac:dyDescent="0.15">
      <c r="A33179" s="1" t="s">
        <v>60504</v>
      </c>
    </row>
    <row r="33180" spans="1:1" x14ac:dyDescent="0.15">
      <c r="A33180" s="1" t="s">
        <v>60505</v>
      </c>
    </row>
    <row r="33181" spans="1:1" x14ac:dyDescent="0.15">
      <c r="A33181" s="1" t="s">
        <v>60506</v>
      </c>
    </row>
    <row r="33182" spans="1:1" x14ac:dyDescent="0.15">
      <c r="A33182" s="1" t="s">
        <v>60507</v>
      </c>
    </row>
    <row r="33183" spans="1:1" x14ac:dyDescent="0.15">
      <c r="A33183" s="1" t="s">
        <v>60508</v>
      </c>
    </row>
    <row r="33184" spans="1:1" x14ac:dyDescent="0.15">
      <c r="A33184" s="1" t="s">
        <v>60509</v>
      </c>
    </row>
    <row r="33185" spans="1:1" x14ac:dyDescent="0.15">
      <c r="A33185" s="1" t="s">
        <v>60510</v>
      </c>
    </row>
    <row r="33186" spans="1:1" x14ac:dyDescent="0.15">
      <c r="A33186" s="1" t="s">
        <v>60511</v>
      </c>
    </row>
    <row r="33187" spans="1:1" x14ac:dyDescent="0.15">
      <c r="A33187" s="1" t="s">
        <v>60512</v>
      </c>
    </row>
    <row r="33188" spans="1:1" x14ac:dyDescent="0.15">
      <c r="A33188" s="1" t="s">
        <v>60513</v>
      </c>
    </row>
    <row r="33189" spans="1:1" x14ac:dyDescent="0.15">
      <c r="A33189" s="1" t="s">
        <v>60514</v>
      </c>
    </row>
    <row r="33190" spans="1:1" x14ac:dyDescent="0.15">
      <c r="A33190" s="1" t="s">
        <v>60515</v>
      </c>
    </row>
    <row r="33191" spans="1:1" x14ac:dyDescent="0.15">
      <c r="A33191" s="1" t="s">
        <v>60516</v>
      </c>
    </row>
    <row r="33192" spans="1:1" x14ac:dyDescent="0.15">
      <c r="A33192" s="1" t="s">
        <v>60517</v>
      </c>
    </row>
    <row r="33193" spans="1:1" x14ac:dyDescent="0.15">
      <c r="A33193" s="1" t="s">
        <v>60518</v>
      </c>
    </row>
    <row r="33194" spans="1:1" x14ac:dyDescent="0.15">
      <c r="A33194" s="1" t="s">
        <v>60519</v>
      </c>
    </row>
    <row r="33195" spans="1:1" x14ac:dyDescent="0.15">
      <c r="A33195" s="1" t="s">
        <v>60520</v>
      </c>
    </row>
    <row r="33196" spans="1:1" x14ac:dyDescent="0.15">
      <c r="A33196" s="1" t="s">
        <v>60521</v>
      </c>
    </row>
    <row r="33197" spans="1:1" x14ac:dyDescent="0.15">
      <c r="A33197" s="1" t="s">
        <v>60522</v>
      </c>
    </row>
    <row r="33198" spans="1:1" x14ac:dyDescent="0.15">
      <c r="A33198" s="1" t="s">
        <v>60523</v>
      </c>
    </row>
    <row r="33199" spans="1:1" x14ac:dyDescent="0.15">
      <c r="A33199" s="1" t="s">
        <v>60524</v>
      </c>
    </row>
    <row r="33200" spans="1:1" x14ac:dyDescent="0.15">
      <c r="A33200" s="1" t="s">
        <v>60525</v>
      </c>
    </row>
    <row r="33201" spans="1:1" x14ac:dyDescent="0.15">
      <c r="A33201" s="1" t="s">
        <v>60526</v>
      </c>
    </row>
    <row r="33202" spans="1:1" x14ac:dyDescent="0.15">
      <c r="A33202" s="1" t="s">
        <v>60527</v>
      </c>
    </row>
    <row r="33203" spans="1:1" x14ac:dyDescent="0.15">
      <c r="A33203" s="1" t="s">
        <v>60528</v>
      </c>
    </row>
    <row r="33204" spans="1:1" x14ac:dyDescent="0.15">
      <c r="A33204" s="1" t="s">
        <v>60529</v>
      </c>
    </row>
    <row r="33205" spans="1:1" x14ac:dyDescent="0.15">
      <c r="A33205" s="1" t="s">
        <v>60530</v>
      </c>
    </row>
    <row r="33206" spans="1:1" x14ac:dyDescent="0.15">
      <c r="A33206" s="1" t="s">
        <v>60531</v>
      </c>
    </row>
    <row r="33207" spans="1:1" x14ac:dyDescent="0.15">
      <c r="A33207" s="1" t="s">
        <v>60532</v>
      </c>
    </row>
    <row r="33208" spans="1:1" x14ac:dyDescent="0.15">
      <c r="A33208" s="1" t="s">
        <v>60533</v>
      </c>
    </row>
    <row r="33209" spans="1:1" x14ac:dyDescent="0.15">
      <c r="A33209" s="1" t="s">
        <v>60534</v>
      </c>
    </row>
    <row r="33210" spans="1:1" x14ac:dyDescent="0.15">
      <c r="A33210" s="1" t="s">
        <v>60535</v>
      </c>
    </row>
    <row r="33211" spans="1:1" x14ac:dyDescent="0.15">
      <c r="A33211" s="1" t="s">
        <v>60536</v>
      </c>
    </row>
    <row r="33212" spans="1:1" x14ac:dyDescent="0.15">
      <c r="A33212" s="1" t="s">
        <v>60537</v>
      </c>
    </row>
    <row r="33213" spans="1:1" x14ac:dyDescent="0.15">
      <c r="A33213" s="1" t="s">
        <v>60538</v>
      </c>
    </row>
    <row r="33214" spans="1:1" x14ac:dyDescent="0.15">
      <c r="A33214" s="1" t="s">
        <v>60539</v>
      </c>
    </row>
    <row r="33215" spans="1:1" x14ac:dyDescent="0.15">
      <c r="A33215" s="1" t="s">
        <v>60540</v>
      </c>
    </row>
    <row r="33216" spans="1:1" x14ac:dyDescent="0.15">
      <c r="A33216" s="1" t="s">
        <v>60541</v>
      </c>
    </row>
    <row r="33217" spans="1:1" x14ac:dyDescent="0.15">
      <c r="A33217" s="1" t="s">
        <v>60542</v>
      </c>
    </row>
    <row r="33218" spans="1:1" x14ac:dyDescent="0.15">
      <c r="A33218" s="1" t="s">
        <v>60543</v>
      </c>
    </row>
    <row r="33219" spans="1:1" x14ac:dyDescent="0.15">
      <c r="A33219" s="1" t="s">
        <v>60544</v>
      </c>
    </row>
    <row r="33220" spans="1:1" x14ac:dyDescent="0.15">
      <c r="A33220" s="1" t="s">
        <v>60545</v>
      </c>
    </row>
    <row r="33221" spans="1:1" x14ac:dyDescent="0.15">
      <c r="A33221" s="1" t="s">
        <v>60546</v>
      </c>
    </row>
    <row r="33222" spans="1:1" x14ac:dyDescent="0.15">
      <c r="A33222" s="1" t="s">
        <v>60547</v>
      </c>
    </row>
    <row r="33223" spans="1:1" x14ac:dyDescent="0.15">
      <c r="A33223" s="1" t="s">
        <v>60548</v>
      </c>
    </row>
    <row r="33224" spans="1:1" x14ac:dyDescent="0.15">
      <c r="A33224" s="1" t="s">
        <v>60549</v>
      </c>
    </row>
    <row r="33225" spans="1:1" x14ac:dyDescent="0.15">
      <c r="A33225" s="1" t="s">
        <v>60550</v>
      </c>
    </row>
    <row r="33226" spans="1:1" x14ac:dyDescent="0.15">
      <c r="A33226" s="1" t="s">
        <v>60551</v>
      </c>
    </row>
    <row r="33227" spans="1:1" x14ac:dyDescent="0.15">
      <c r="A33227" s="1" t="s">
        <v>60552</v>
      </c>
    </row>
    <row r="33228" spans="1:1" x14ac:dyDescent="0.15">
      <c r="A33228" s="1" t="s">
        <v>60553</v>
      </c>
    </row>
    <row r="33229" spans="1:1" x14ac:dyDescent="0.15">
      <c r="A33229" s="1" t="s">
        <v>60554</v>
      </c>
    </row>
    <row r="33230" spans="1:1" x14ac:dyDescent="0.15">
      <c r="A33230" s="1" t="s">
        <v>60555</v>
      </c>
    </row>
    <row r="33231" spans="1:1" x14ac:dyDescent="0.15">
      <c r="A33231" s="1" t="s">
        <v>60556</v>
      </c>
    </row>
    <row r="33232" spans="1:1" x14ac:dyDescent="0.15">
      <c r="A33232" s="1" t="s">
        <v>60557</v>
      </c>
    </row>
    <row r="33233" spans="1:1" x14ac:dyDescent="0.15">
      <c r="A33233" s="1" t="s">
        <v>60558</v>
      </c>
    </row>
    <row r="33234" spans="1:1" x14ac:dyDescent="0.15">
      <c r="A33234" s="1" t="s">
        <v>60559</v>
      </c>
    </row>
    <row r="33235" spans="1:1" x14ac:dyDescent="0.15">
      <c r="A33235" s="1" t="s">
        <v>60560</v>
      </c>
    </row>
    <row r="33236" spans="1:1" x14ac:dyDescent="0.15">
      <c r="A33236" s="1" t="s">
        <v>60561</v>
      </c>
    </row>
    <row r="33237" spans="1:1" x14ac:dyDescent="0.15">
      <c r="A33237" s="1" t="s">
        <v>60562</v>
      </c>
    </row>
    <row r="33238" spans="1:1" x14ac:dyDescent="0.15">
      <c r="A33238" s="1" t="s">
        <v>60563</v>
      </c>
    </row>
    <row r="33239" spans="1:1" x14ac:dyDescent="0.15">
      <c r="A33239" s="1" t="s">
        <v>60564</v>
      </c>
    </row>
    <row r="33240" spans="1:1" x14ac:dyDescent="0.15">
      <c r="A33240" s="1" t="s">
        <v>60565</v>
      </c>
    </row>
    <row r="33241" spans="1:1" x14ac:dyDescent="0.15">
      <c r="A33241" s="1" t="s">
        <v>60566</v>
      </c>
    </row>
    <row r="33242" spans="1:1" x14ac:dyDescent="0.15">
      <c r="A33242" s="1" t="s">
        <v>60567</v>
      </c>
    </row>
    <row r="33243" spans="1:1" x14ac:dyDescent="0.15">
      <c r="A33243" s="1" t="s">
        <v>60568</v>
      </c>
    </row>
    <row r="33244" spans="1:1" x14ac:dyDescent="0.15">
      <c r="A33244" s="1" t="s">
        <v>60569</v>
      </c>
    </row>
    <row r="33245" spans="1:1" x14ac:dyDescent="0.15">
      <c r="A33245" s="1" t="s">
        <v>60570</v>
      </c>
    </row>
    <row r="33246" spans="1:1" x14ac:dyDescent="0.15">
      <c r="A33246" s="1" t="s">
        <v>60571</v>
      </c>
    </row>
    <row r="33247" spans="1:1" x14ac:dyDescent="0.15">
      <c r="A33247" s="1" t="s">
        <v>60572</v>
      </c>
    </row>
    <row r="33248" spans="1:1" x14ac:dyDescent="0.15">
      <c r="A33248" s="1" t="s">
        <v>60573</v>
      </c>
    </row>
    <row r="33249" spans="1:1" x14ac:dyDescent="0.15">
      <c r="A33249" s="1" t="s">
        <v>60574</v>
      </c>
    </row>
    <row r="33250" spans="1:1" x14ac:dyDescent="0.15">
      <c r="A33250" s="1" t="s">
        <v>60575</v>
      </c>
    </row>
    <row r="33251" spans="1:1" x14ac:dyDescent="0.15">
      <c r="A33251" s="1" t="s">
        <v>60576</v>
      </c>
    </row>
    <row r="33252" spans="1:1" x14ac:dyDescent="0.15">
      <c r="A33252" s="1" t="s">
        <v>60577</v>
      </c>
    </row>
    <row r="33253" spans="1:1" x14ac:dyDescent="0.15">
      <c r="A33253" s="1" t="s">
        <v>60578</v>
      </c>
    </row>
    <row r="33254" spans="1:1" x14ac:dyDescent="0.15">
      <c r="A33254" s="1" t="s">
        <v>60579</v>
      </c>
    </row>
    <row r="33255" spans="1:1" x14ac:dyDescent="0.15">
      <c r="A33255" s="1" t="s">
        <v>60580</v>
      </c>
    </row>
    <row r="33256" spans="1:1" x14ac:dyDescent="0.15">
      <c r="A33256" s="1" t="s">
        <v>60581</v>
      </c>
    </row>
    <row r="33257" spans="1:1" x14ac:dyDescent="0.15">
      <c r="A33257" s="1" t="s">
        <v>60582</v>
      </c>
    </row>
    <row r="33258" spans="1:1" x14ac:dyDescent="0.15">
      <c r="A33258" s="1" t="s">
        <v>60583</v>
      </c>
    </row>
    <row r="33259" spans="1:1" x14ac:dyDescent="0.15">
      <c r="A33259" s="1" t="s">
        <v>60584</v>
      </c>
    </row>
    <row r="33260" spans="1:1" x14ac:dyDescent="0.15">
      <c r="A33260" s="1" t="s">
        <v>60585</v>
      </c>
    </row>
    <row r="33261" spans="1:1" x14ac:dyDescent="0.15">
      <c r="A33261" s="1" t="s">
        <v>60586</v>
      </c>
    </row>
    <row r="33262" spans="1:1" x14ac:dyDescent="0.15">
      <c r="A33262" s="1" t="s">
        <v>60587</v>
      </c>
    </row>
    <row r="33263" spans="1:1" x14ac:dyDescent="0.15">
      <c r="A33263" s="1" t="s">
        <v>60588</v>
      </c>
    </row>
    <row r="33264" spans="1:1" x14ac:dyDescent="0.15">
      <c r="A33264" s="1" t="s">
        <v>60589</v>
      </c>
    </row>
    <row r="33265" spans="1:1" x14ac:dyDescent="0.15">
      <c r="A33265" s="1" t="s">
        <v>60590</v>
      </c>
    </row>
    <row r="33266" spans="1:1" x14ac:dyDescent="0.15">
      <c r="A33266" s="1" t="s">
        <v>60591</v>
      </c>
    </row>
    <row r="33267" spans="1:1" x14ac:dyDescent="0.15">
      <c r="A33267" s="1" t="s">
        <v>60592</v>
      </c>
    </row>
    <row r="33268" spans="1:1" x14ac:dyDescent="0.15">
      <c r="A33268" s="1" t="s">
        <v>60593</v>
      </c>
    </row>
    <row r="33269" spans="1:1" x14ac:dyDescent="0.15">
      <c r="A33269" s="1" t="s">
        <v>60594</v>
      </c>
    </row>
    <row r="33270" spans="1:1" x14ac:dyDescent="0.15">
      <c r="A33270" s="1" t="s">
        <v>60595</v>
      </c>
    </row>
    <row r="33271" spans="1:1" x14ac:dyDescent="0.15">
      <c r="A33271" s="1" t="s">
        <v>60596</v>
      </c>
    </row>
    <row r="33272" spans="1:1" x14ac:dyDescent="0.15">
      <c r="A33272" s="1" t="s">
        <v>60597</v>
      </c>
    </row>
    <row r="33273" spans="1:1" x14ac:dyDescent="0.15">
      <c r="A33273" s="1" t="s">
        <v>60598</v>
      </c>
    </row>
    <row r="33274" spans="1:1" x14ac:dyDescent="0.15">
      <c r="A33274" s="1" t="s">
        <v>60599</v>
      </c>
    </row>
    <row r="33275" spans="1:1" x14ac:dyDescent="0.15">
      <c r="A33275" s="1" t="s">
        <v>60600</v>
      </c>
    </row>
    <row r="33276" spans="1:1" x14ac:dyDescent="0.15">
      <c r="A33276" s="1" t="s">
        <v>60601</v>
      </c>
    </row>
    <row r="33277" spans="1:1" x14ac:dyDescent="0.15">
      <c r="A33277" s="1" t="s">
        <v>60602</v>
      </c>
    </row>
    <row r="33278" spans="1:1" x14ac:dyDescent="0.15">
      <c r="A33278" s="1" t="s">
        <v>60603</v>
      </c>
    </row>
    <row r="33279" spans="1:1" x14ac:dyDescent="0.15">
      <c r="A33279" s="1" t="s">
        <v>60604</v>
      </c>
    </row>
    <row r="33280" spans="1:1" x14ac:dyDescent="0.15">
      <c r="A33280" s="1" t="s">
        <v>60605</v>
      </c>
    </row>
    <row r="33281" spans="1:1" x14ac:dyDescent="0.15">
      <c r="A33281" s="1" t="s">
        <v>60606</v>
      </c>
    </row>
    <row r="33282" spans="1:1" x14ac:dyDescent="0.15">
      <c r="A33282" s="1" t="s">
        <v>60607</v>
      </c>
    </row>
    <row r="33283" spans="1:1" x14ac:dyDescent="0.15">
      <c r="A33283" s="1" t="s">
        <v>60608</v>
      </c>
    </row>
    <row r="33284" spans="1:1" x14ac:dyDescent="0.15">
      <c r="A33284" s="1" t="s">
        <v>60609</v>
      </c>
    </row>
    <row r="33285" spans="1:1" x14ac:dyDescent="0.15">
      <c r="A33285" s="1" t="s">
        <v>60610</v>
      </c>
    </row>
    <row r="33286" spans="1:1" x14ac:dyDescent="0.15">
      <c r="A33286" s="1" t="s">
        <v>60611</v>
      </c>
    </row>
    <row r="33287" spans="1:1" x14ac:dyDescent="0.15">
      <c r="A33287" s="1" t="s">
        <v>60612</v>
      </c>
    </row>
    <row r="33288" spans="1:1" x14ac:dyDescent="0.15">
      <c r="A33288" s="1" t="s">
        <v>60613</v>
      </c>
    </row>
    <row r="33289" spans="1:1" x14ac:dyDescent="0.15">
      <c r="A33289" s="1" t="s">
        <v>60614</v>
      </c>
    </row>
    <row r="33290" spans="1:1" x14ac:dyDescent="0.15">
      <c r="A33290" s="1" t="s">
        <v>60615</v>
      </c>
    </row>
    <row r="33291" spans="1:1" x14ac:dyDescent="0.15">
      <c r="A33291" s="1" t="s">
        <v>60616</v>
      </c>
    </row>
    <row r="33292" spans="1:1" x14ac:dyDescent="0.15">
      <c r="A33292" s="1" t="s">
        <v>60617</v>
      </c>
    </row>
    <row r="33293" spans="1:1" x14ac:dyDescent="0.15">
      <c r="A33293" s="1" t="s">
        <v>60618</v>
      </c>
    </row>
    <row r="33294" spans="1:1" x14ac:dyDescent="0.15">
      <c r="A33294" s="1" t="s">
        <v>60619</v>
      </c>
    </row>
    <row r="33295" spans="1:1" x14ac:dyDescent="0.15">
      <c r="A33295" s="1" t="s">
        <v>60620</v>
      </c>
    </row>
    <row r="33296" spans="1:1" x14ac:dyDescent="0.15">
      <c r="A33296" s="1" t="s">
        <v>60621</v>
      </c>
    </row>
    <row r="33297" spans="1:1" x14ac:dyDescent="0.15">
      <c r="A33297" s="1" t="s">
        <v>60622</v>
      </c>
    </row>
    <row r="33298" spans="1:1" x14ac:dyDescent="0.15">
      <c r="A33298" s="1" t="s">
        <v>60623</v>
      </c>
    </row>
    <row r="33299" spans="1:1" x14ac:dyDescent="0.15">
      <c r="A33299" s="1" t="s">
        <v>60624</v>
      </c>
    </row>
    <row r="33300" spans="1:1" x14ac:dyDescent="0.15">
      <c r="A33300" s="1" t="s">
        <v>60625</v>
      </c>
    </row>
    <row r="33301" spans="1:1" x14ac:dyDescent="0.15">
      <c r="A33301" s="1" t="s">
        <v>60626</v>
      </c>
    </row>
    <row r="33302" spans="1:1" x14ac:dyDescent="0.15">
      <c r="A33302" s="1" t="s">
        <v>60627</v>
      </c>
    </row>
    <row r="33303" spans="1:1" x14ac:dyDescent="0.15">
      <c r="A33303" s="1" t="s">
        <v>60628</v>
      </c>
    </row>
    <row r="33304" spans="1:1" x14ac:dyDescent="0.15">
      <c r="A33304" s="1" t="s">
        <v>60629</v>
      </c>
    </row>
    <row r="33305" spans="1:1" x14ac:dyDescent="0.15">
      <c r="A33305" s="1" t="s">
        <v>60630</v>
      </c>
    </row>
    <row r="33306" spans="1:1" x14ac:dyDescent="0.15">
      <c r="A33306" s="1" t="s">
        <v>60631</v>
      </c>
    </row>
    <row r="33307" spans="1:1" x14ac:dyDescent="0.15">
      <c r="A33307" s="1" t="s">
        <v>60632</v>
      </c>
    </row>
    <row r="33308" spans="1:1" x14ac:dyDescent="0.15">
      <c r="A33308" s="1" t="s">
        <v>60633</v>
      </c>
    </row>
    <row r="33309" spans="1:1" x14ac:dyDescent="0.15">
      <c r="A33309" s="1" t="s">
        <v>60634</v>
      </c>
    </row>
    <row r="33310" spans="1:1" x14ac:dyDescent="0.15">
      <c r="A33310" s="1" t="s">
        <v>60635</v>
      </c>
    </row>
    <row r="33311" spans="1:1" x14ac:dyDescent="0.15">
      <c r="A33311" s="1" t="s">
        <v>60636</v>
      </c>
    </row>
    <row r="33312" spans="1:1" x14ac:dyDescent="0.15">
      <c r="A33312" s="1" t="s">
        <v>60637</v>
      </c>
    </row>
    <row r="33313" spans="1:1" x14ac:dyDescent="0.15">
      <c r="A33313" s="1" t="s">
        <v>60638</v>
      </c>
    </row>
    <row r="33314" spans="1:1" x14ac:dyDescent="0.15">
      <c r="A33314" s="1" t="s">
        <v>60639</v>
      </c>
    </row>
    <row r="33315" spans="1:1" x14ac:dyDescent="0.15">
      <c r="A33315" s="1" t="s">
        <v>60640</v>
      </c>
    </row>
    <row r="33316" spans="1:1" x14ac:dyDescent="0.15">
      <c r="A33316" s="1" t="s">
        <v>60641</v>
      </c>
    </row>
    <row r="33317" spans="1:1" x14ac:dyDescent="0.15">
      <c r="A33317" s="1" t="s">
        <v>60642</v>
      </c>
    </row>
    <row r="33318" spans="1:1" x14ac:dyDescent="0.15">
      <c r="A33318" s="1" t="s">
        <v>60643</v>
      </c>
    </row>
    <row r="33319" spans="1:1" x14ac:dyDescent="0.15">
      <c r="A33319" s="1" t="s">
        <v>60644</v>
      </c>
    </row>
    <row r="33320" spans="1:1" x14ac:dyDescent="0.15">
      <c r="A33320" s="1" t="s">
        <v>60645</v>
      </c>
    </row>
    <row r="33321" spans="1:1" x14ac:dyDescent="0.15">
      <c r="A33321" s="1" t="s">
        <v>60646</v>
      </c>
    </row>
    <row r="33322" spans="1:1" x14ac:dyDescent="0.15">
      <c r="A33322" s="1" t="s">
        <v>60647</v>
      </c>
    </row>
    <row r="33323" spans="1:1" x14ac:dyDescent="0.15">
      <c r="A33323" s="1" t="s">
        <v>60648</v>
      </c>
    </row>
    <row r="33324" spans="1:1" x14ac:dyDescent="0.15">
      <c r="A33324" s="1" t="s">
        <v>60649</v>
      </c>
    </row>
    <row r="33325" spans="1:1" x14ac:dyDescent="0.15">
      <c r="A33325" s="1" t="s">
        <v>60650</v>
      </c>
    </row>
    <row r="33326" spans="1:1" x14ac:dyDescent="0.15">
      <c r="A33326" s="1" t="s">
        <v>60651</v>
      </c>
    </row>
    <row r="33327" spans="1:1" x14ac:dyDescent="0.15">
      <c r="A33327" s="1" t="s">
        <v>60652</v>
      </c>
    </row>
    <row r="33328" spans="1:1" x14ac:dyDescent="0.15">
      <c r="A33328" s="1" t="s">
        <v>60653</v>
      </c>
    </row>
    <row r="33329" spans="1:1" x14ac:dyDescent="0.15">
      <c r="A33329" s="1" t="s">
        <v>60654</v>
      </c>
    </row>
    <row r="33330" spans="1:1" x14ac:dyDescent="0.15">
      <c r="A33330" s="1" t="s">
        <v>60655</v>
      </c>
    </row>
    <row r="33331" spans="1:1" x14ac:dyDescent="0.15">
      <c r="A33331" s="1" t="s">
        <v>60656</v>
      </c>
    </row>
    <row r="33332" spans="1:1" x14ac:dyDescent="0.15">
      <c r="A33332" s="1" t="s">
        <v>60657</v>
      </c>
    </row>
    <row r="33333" spans="1:1" x14ac:dyDescent="0.15">
      <c r="A33333" s="1" t="s">
        <v>60658</v>
      </c>
    </row>
    <row r="33334" spans="1:1" x14ac:dyDescent="0.15">
      <c r="A33334" s="1" t="s">
        <v>60659</v>
      </c>
    </row>
    <row r="33335" spans="1:1" x14ac:dyDescent="0.15">
      <c r="A33335" s="1" t="s">
        <v>60660</v>
      </c>
    </row>
    <row r="33336" spans="1:1" x14ac:dyDescent="0.15">
      <c r="A33336" s="1" t="s">
        <v>60661</v>
      </c>
    </row>
    <row r="33337" spans="1:1" x14ac:dyDescent="0.15">
      <c r="A33337" s="1" t="s">
        <v>60662</v>
      </c>
    </row>
    <row r="33338" spans="1:1" x14ac:dyDescent="0.15">
      <c r="A33338" s="1" t="s">
        <v>60663</v>
      </c>
    </row>
    <row r="33339" spans="1:1" x14ac:dyDescent="0.15">
      <c r="A33339" s="1" t="s">
        <v>60664</v>
      </c>
    </row>
    <row r="33340" spans="1:1" x14ac:dyDescent="0.15">
      <c r="A33340" s="1" t="s">
        <v>60665</v>
      </c>
    </row>
    <row r="33341" spans="1:1" x14ac:dyDescent="0.15">
      <c r="A33341" s="1" t="s">
        <v>60666</v>
      </c>
    </row>
    <row r="33342" spans="1:1" x14ac:dyDescent="0.15">
      <c r="A33342" s="1" t="s">
        <v>60667</v>
      </c>
    </row>
    <row r="33343" spans="1:1" x14ac:dyDescent="0.15">
      <c r="A33343" s="1" t="s">
        <v>60668</v>
      </c>
    </row>
    <row r="33344" spans="1:1" x14ac:dyDescent="0.15">
      <c r="A33344" s="1" t="s">
        <v>60669</v>
      </c>
    </row>
    <row r="33345" spans="1:1" x14ac:dyDescent="0.15">
      <c r="A33345" s="1" t="s">
        <v>60670</v>
      </c>
    </row>
    <row r="33346" spans="1:1" x14ac:dyDescent="0.15">
      <c r="A33346" s="1" t="s">
        <v>60671</v>
      </c>
    </row>
    <row r="33347" spans="1:1" x14ac:dyDescent="0.15">
      <c r="A33347" s="1" t="s">
        <v>60672</v>
      </c>
    </row>
    <row r="33348" spans="1:1" x14ac:dyDescent="0.15">
      <c r="A33348" s="1" t="s">
        <v>60673</v>
      </c>
    </row>
    <row r="33349" spans="1:1" x14ac:dyDescent="0.15">
      <c r="A33349" s="1" t="s">
        <v>60674</v>
      </c>
    </row>
    <row r="33350" spans="1:1" x14ac:dyDescent="0.15">
      <c r="A33350" s="1" t="s">
        <v>60675</v>
      </c>
    </row>
    <row r="33351" spans="1:1" x14ac:dyDescent="0.15">
      <c r="A33351" s="1" t="s">
        <v>60676</v>
      </c>
    </row>
    <row r="33352" spans="1:1" x14ac:dyDescent="0.15">
      <c r="A33352" s="1" t="s">
        <v>60677</v>
      </c>
    </row>
    <row r="33353" spans="1:1" x14ac:dyDescent="0.15">
      <c r="A33353" s="1" t="s">
        <v>60678</v>
      </c>
    </row>
    <row r="33354" spans="1:1" x14ac:dyDescent="0.15">
      <c r="A33354" s="1" t="s">
        <v>60679</v>
      </c>
    </row>
    <row r="33355" spans="1:1" x14ac:dyDescent="0.15">
      <c r="A33355" s="1" t="s">
        <v>60680</v>
      </c>
    </row>
    <row r="33356" spans="1:1" x14ac:dyDescent="0.15">
      <c r="A33356" s="1" t="s">
        <v>60681</v>
      </c>
    </row>
    <row r="33357" spans="1:1" x14ac:dyDescent="0.15">
      <c r="A33357" s="1" t="s">
        <v>60682</v>
      </c>
    </row>
    <row r="33358" spans="1:1" x14ac:dyDescent="0.15">
      <c r="A33358" s="1" t="s">
        <v>60683</v>
      </c>
    </row>
    <row r="33359" spans="1:1" x14ac:dyDescent="0.15">
      <c r="A33359" s="1" t="s">
        <v>60684</v>
      </c>
    </row>
    <row r="33360" spans="1:1" x14ac:dyDescent="0.15">
      <c r="A33360" s="1" t="s">
        <v>60685</v>
      </c>
    </row>
    <row r="33361" spans="1:1" x14ac:dyDescent="0.15">
      <c r="A33361" s="1" t="s">
        <v>60686</v>
      </c>
    </row>
    <row r="33362" spans="1:1" x14ac:dyDescent="0.15">
      <c r="A33362" s="1" t="s">
        <v>60687</v>
      </c>
    </row>
    <row r="33363" spans="1:1" x14ac:dyDescent="0.15">
      <c r="A33363" s="1" t="s">
        <v>60688</v>
      </c>
    </row>
    <row r="33364" spans="1:1" x14ac:dyDescent="0.15">
      <c r="A33364" s="1" t="s">
        <v>60689</v>
      </c>
    </row>
    <row r="33365" spans="1:1" x14ac:dyDescent="0.15">
      <c r="A33365" s="1" t="s">
        <v>60690</v>
      </c>
    </row>
    <row r="33366" spans="1:1" x14ac:dyDescent="0.15">
      <c r="A33366" s="1" t="s">
        <v>60691</v>
      </c>
    </row>
    <row r="33367" spans="1:1" x14ac:dyDescent="0.15">
      <c r="A33367" s="1" t="s">
        <v>60692</v>
      </c>
    </row>
    <row r="33368" spans="1:1" x14ac:dyDescent="0.15">
      <c r="A33368" s="1" t="s">
        <v>60693</v>
      </c>
    </row>
    <row r="33369" spans="1:1" x14ac:dyDescent="0.15">
      <c r="A33369" s="1" t="s">
        <v>60694</v>
      </c>
    </row>
    <row r="33370" spans="1:1" x14ac:dyDescent="0.15">
      <c r="A33370" s="1" t="s">
        <v>60695</v>
      </c>
    </row>
    <row r="33371" spans="1:1" x14ac:dyDescent="0.15">
      <c r="A33371" s="1" t="s">
        <v>60696</v>
      </c>
    </row>
    <row r="33372" spans="1:1" x14ac:dyDescent="0.15">
      <c r="A33372" s="1" t="s">
        <v>60697</v>
      </c>
    </row>
    <row r="33373" spans="1:1" x14ac:dyDescent="0.15">
      <c r="A33373" s="1" t="s">
        <v>60698</v>
      </c>
    </row>
    <row r="33374" spans="1:1" x14ac:dyDescent="0.15">
      <c r="A33374" s="1" t="s">
        <v>60699</v>
      </c>
    </row>
    <row r="33375" spans="1:1" x14ac:dyDescent="0.15">
      <c r="A33375" s="1" t="s">
        <v>60700</v>
      </c>
    </row>
    <row r="33376" spans="1:1" x14ac:dyDescent="0.15">
      <c r="A33376" s="1" t="s">
        <v>60701</v>
      </c>
    </row>
    <row r="33377" spans="1:1" x14ac:dyDescent="0.15">
      <c r="A33377" s="1" t="s">
        <v>60702</v>
      </c>
    </row>
    <row r="33378" spans="1:1" x14ac:dyDescent="0.15">
      <c r="A33378" s="1" t="s">
        <v>60703</v>
      </c>
    </row>
    <row r="33379" spans="1:1" x14ac:dyDescent="0.15">
      <c r="A33379" s="1" t="s">
        <v>60704</v>
      </c>
    </row>
    <row r="33380" spans="1:1" x14ac:dyDescent="0.15">
      <c r="A33380" s="1" t="s">
        <v>60705</v>
      </c>
    </row>
    <row r="33381" spans="1:1" x14ac:dyDescent="0.15">
      <c r="A33381" s="1" t="s">
        <v>60706</v>
      </c>
    </row>
    <row r="33382" spans="1:1" x14ac:dyDescent="0.15">
      <c r="A33382" s="1" t="s">
        <v>60707</v>
      </c>
    </row>
    <row r="33383" spans="1:1" x14ac:dyDescent="0.15">
      <c r="A33383" s="1" t="s">
        <v>60708</v>
      </c>
    </row>
    <row r="33384" spans="1:1" x14ac:dyDescent="0.15">
      <c r="A33384" s="1" t="s">
        <v>60709</v>
      </c>
    </row>
    <row r="33385" spans="1:1" x14ac:dyDescent="0.15">
      <c r="A33385" s="1" t="s">
        <v>60710</v>
      </c>
    </row>
    <row r="33386" spans="1:1" x14ac:dyDescent="0.15">
      <c r="A33386" s="1" t="s">
        <v>60711</v>
      </c>
    </row>
    <row r="33387" spans="1:1" x14ac:dyDescent="0.15">
      <c r="A33387" s="1" t="s">
        <v>60712</v>
      </c>
    </row>
    <row r="33388" spans="1:1" x14ac:dyDescent="0.15">
      <c r="A33388" s="1" t="s">
        <v>60713</v>
      </c>
    </row>
    <row r="33389" spans="1:1" x14ac:dyDescent="0.15">
      <c r="A33389" s="1" t="s">
        <v>60714</v>
      </c>
    </row>
    <row r="33390" spans="1:1" x14ac:dyDescent="0.15">
      <c r="A33390" s="1" t="s">
        <v>60715</v>
      </c>
    </row>
    <row r="33391" spans="1:1" x14ac:dyDescent="0.15">
      <c r="A33391" s="1" t="s">
        <v>60716</v>
      </c>
    </row>
    <row r="33392" spans="1:1" x14ac:dyDescent="0.15">
      <c r="A33392" s="1" t="s">
        <v>60717</v>
      </c>
    </row>
    <row r="33393" spans="1:1" x14ac:dyDescent="0.15">
      <c r="A33393" s="1" t="s">
        <v>60718</v>
      </c>
    </row>
    <row r="33394" spans="1:1" x14ac:dyDescent="0.15">
      <c r="A33394" s="1" t="s">
        <v>60719</v>
      </c>
    </row>
    <row r="33395" spans="1:1" x14ac:dyDescent="0.15">
      <c r="A33395" s="1" t="s">
        <v>60720</v>
      </c>
    </row>
    <row r="33396" spans="1:1" x14ac:dyDescent="0.15">
      <c r="A33396" s="1" t="s">
        <v>60721</v>
      </c>
    </row>
    <row r="33397" spans="1:1" x14ac:dyDescent="0.15">
      <c r="A33397" s="1" t="s">
        <v>60722</v>
      </c>
    </row>
    <row r="33398" spans="1:1" x14ac:dyDescent="0.15">
      <c r="A33398" s="1" t="s">
        <v>60723</v>
      </c>
    </row>
    <row r="33399" spans="1:1" x14ac:dyDescent="0.15">
      <c r="A33399" s="1" t="s">
        <v>60724</v>
      </c>
    </row>
    <row r="33400" spans="1:1" x14ac:dyDescent="0.15">
      <c r="A33400" s="1" t="s">
        <v>60725</v>
      </c>
    </row>
    <row r="33401" spans="1:1" x14ac:dyDescent="0.15">
      <c r="A33401" s="1" t="s">
        <v>60726</v>
      </c>
    </row>
    <row r="33402" spans="1:1" x14ac:dyDescent="0.15">
      <c r="A33402" s="1" t="s">
        <v>60727</v>
      </c>
    </row>
    <row r="33403" spans="1:1" x14ac:dyDescent="0.15">
      <c r="A33403" s="1" t="s">
        <v>60728</v>
      </c>
    </row>
    <row r="33404" spans="1:1" x14ac:dyDescent="0.15">
      <c r="A33404" s="1" t="s">
        <v>60729</v>
      </c>
    </row>
    <row r="33405" spans="1:1" x14ac:dyDescent="0.15">
      <c r="A33405" s="1" t="s">
        <v>60730</v>
      </c>
    </row>
    <row r="33406" spans="1:1" x14ac:dyDescent="0.15">
      <c r="A33406" s="1" t="s">
        <v>60731</v>
      </c>
    </row>
    <row r="33407" spans="1:1" x14ac:dyDescent="0.15">
      <c r="A33407" s="1" t="s">
        <v>60732</v>
      </c>
    </row>
    <row r="33408" spans="1:1" x14ac:dyDescent="0.15">
      <c r="A33408" s="1" t="s">
        <v>60733</v>
      </c>
    </row>
    <row r="33409" spans="1:1" x14ac:dyDescent="0.15">
      <c r="A33409" s="1" t="s">
        <v>60734</v>
      </c>
    </row>
    <row r="33410" spans="1:1" x14ac:dyDescent="0.15">
      <c r="A33410" s="1" t="s">
        <v>60735</v>
      </c>
    </row>
    <row r="33411" spans="1:1" x14ac:dyDescent="0.15">
      <c r="A33411" s="1" t="s">
        <v>60736</v>
      </c>
    </row>
    <row r="33412" spans="1:1" x14ac:dyDescent="0.15">
      <c r="A33412" s="1" t="s">
        <v>60737</v>
      </c>
    </row>
    <row r="33413" spans="1:1" x14ac:dyDescent="0.15">
      <c r="A33413" s="1" t="s">
        <v>60738</v>
      </c>
    </row>
    <row r="33414" spans="1:1" x14ac:dyDescent="0.15">
      <c r="A33414" s="1" t="s">
        <v>60739</v>
      </c>
    </row>
    <row r="33415" spans="1:1" x14ac:dyDescent="0.15">
      <c r="A33415" s="1" t="s">
        <v>60740</v>
      </c>
    </row>
    <row r="33416" spans="1:1" x14ac:dyDescent="0.15">
      <c r="A33416" s="1" t="s">
        <v>60741</v>
      </c>
    </row>
    <row r="33417" spans="1:1" x14ac:dyDescent="0.15">
      <c r="A33417" s="1" t="s">
        <v>60742</v>
      </c>
    </row>
    <row r="33418" spans="1:1" x14ac:dyDescent="0.15">
      <c r="A33418" s="1" t="s">
        <v>60743</v>
      </c>
    </row>
    <row r="33419" spans="1:1" x14ac:dyDescent="0.15">
      <c r="A33419" s="1" t="s">
        <v>60744</v>
      </c>
    </row>
    <row r="33420" spans="1:1" x14ac:dyDescent="0.15">
      <c r="A33420" s="1" t="s">
        <v>60745</v>
      </c>
    </row>
    <row r="33421" spans="1:1" x14ac:dyDescent="0.15">
      <c r="A33421" s="1" t="s">
        <v>60746</v>
      </c>
    </row>
    <row r="33422" spans="1:1" x14ac:dyDescent="0.15">
      <c r="A33422" s="1" t="s">
        <v>60747</v>
      </c>
    </row>
    <row r="33423" spans="1:1" x14ac:dyDescent="0.15">
      <c r="A33423" s="1" t="s">
        <v>60748</v>
      </c>
    </row>
    <row r="33424" spans="1:1" x14ac:dyDescent="0.15">
      <c r="A33424" s="1" t="s">
        <v>60749</v>
      </c>
    </row>
    <row r="33425" spans="1:1" x14ac:dyDescent="0.15">
      <c r="A33425" s="1" t="s">
        <v>60750</v>
      </c>
    </row>
    <row r="33426" spans="1:1" x14ac:dyDescent="0.15">
      <c r="A33426" s="1" t="s">
        <v>60751</v>
      </c>
    </row>
    <row r="33427" spans="1:1" x14ac:dyDescent="0.15">
      <c r="A33427" s="1" t="s">
        <v>60752</v>
      </c>
    </row>
    <row r="33428" spans="1:1" x14ac:dyDescent="0.15">
      <c r="A33428" s="1" t="s">
        <v>60753</v>
      </c>
    </row>
    <row r="33429" spans="1:1" x14ac:dyDescent="0.15">
      <c r="A33429" s="1" t="s">
        <v>60754</v>
      </c>
    </row>
    <row r="33430" spans="1:1" x14ac:dyDescent="0.15">
      <c r="A33430" s="1" t="s">
        <v>60755</v>
      </c>
    </row>
    <row r="33431" spans="1:1" x14ac:dyDescent="0.15">
      <c r="A33431" s="1" t="s">
        <v>60756</v>
      </c>
    </row>
    <row r="33432" spans="1:1" x14ac:dyDescent="0.15">
      <c r="A33432" s="1" t="s">
        <v>60757</v>
      </c>
    </row>
    <row r="33433" spans="1:1" x14ac:dyDescent="0.15">
      <c r="A33433" s="1" t="s">
        <v>60758</v>
      </c>
    </row>
    <row r="33434" spans="1:1" x14ac:dyDescent="0.15">
      <c r="A33434" s="1" t="s">
        <v>60759</v>
      </c>
    </row>
    <row r="33435" spans="1:1" x14ac:dyDescent="0.15">
      <c r="A33435" s="1" t="s">
        <v>60760</v>
      </c>
    </row>
    <row r="33436" spans="1:1" x14ac:dyDescent="0.15">
      <c r="A33436" s="1" t="s">
        <v>60761</v>
      </c>
    </row>
    <row r="33437" spans="1:1" x14ac:dyDescent="0.15">
      <c r="A33437" s="1" t="s">
        <v>60762</v>
      </c>
    </row>
    <row r="33438" spans="1:1" x14ac:dyDescent="0.15">
      <c r="A33438" s="1" t="s">
        <v>60763</v>
      </c>
    </row>
    <row r="33439" spans="1:1" x14ac:dyDescent="0.15">
      <c r="A33439" s="1" t="s">
        <v>60764</v>
      </c>
    </row>
    <row r="33440" spans="1:1" x14ac:dyDescent="0.15">
      <c r="A33440" s="1" t="s">
        <v>60765</v>
      </c>
    </row>
    <row r="33441" spans="1:1" x14ac:dyDescent="0.15">
      <c r="A33441" s="1" t="s">
        <v>60766</v>
      </c>
    </row>
    <row r="33442" spans="1:1" x14ac:dyDescent="0.15">
      <c r="A33442" s="1" t="s">
        <v>60767</v>
      </c>
    </row>
    <row r="33443" spans="1:1" x14ac:dyDescent="0.15">
      <c r="A33443" s="1" t="s">
        <v>60768</v>
      </c>
    </row>
    <row r="33444" spans="1:1" x14ac:dyDescent="0.15">
      <c r="A33444" s="1" t="s">
        <v>60769</v>
      </c>
    </row>
    <row r="33445" spans="1:1" x14ac:dyDescent="0.15">
      <c r="A33445" s="1" t="s">
        <v>60770</v>
      </c>
    </row>
    <row r="33446" spans="1:1" x14ac:dyDescent="0.15">
      <c r="A33446" s="1" t="s">
        <v>60771</v>
      </c>
    </row>
    <row r="33447" spans="1:1" x14ac:dyDescent="0.15">
      <c r="A33447" s="1" t="s">
        <v>60772</v>
      </c>
    </row>
    <row r="33448" spans="1:1" x14ac:dyDescent="0.15">
      <c r="A33448" s="1" t="s">
        <v>60773</v>
      </c>
    </row>
    <row r="33449" spans="1:1" x14ac:dyDescent="0.15">
      <c r="A33449" s="1" t="s">
        <v>60774</v>
      </c>
    </row>
    <row r="33450" spans="1:1" x14ac:dyDescent="0.15">
      <c r="A33450" s="1" t="s">
        <v>60775</v>
      </c>
    </row>
    <row r="33451" spans="1:1" x14ac:dyDescent="0.15">
      <c r="A33451" s="1" t="s">
        <v>60776</v>
      </c>
    </row>
    <row r="33452" spans="1:1" x14ac:dyDescent="0.15">
      <c r="A33452" s="1" t="s">
        <v>60777</v>
      </c>
    </row>
    <row r="33453" spans="1:1" x14ac:dyDescent="0.15">
      <c r="A33453" s="1" t="s">
        <v>60778</v>
      </c>
    </row>
    <row r="33454" spans="1:1" x14ac:dyDescent="0.15">
      <c r="A33454" s="1" t="s">
        <v>60779</v>
      </c>
    </row>
    <row r="33455" spans="1:1" x14ac:dyDescent="0.15">
      <c r="A33455" s="1" t="s">
        <v>60780</v>
      </c>
    </row>
    <row r="33456" spans="1:1" x14ac:dyDescent="0.15">
      <c r="A33456" s="1" t="s">
        <v>60781</v>
      </c>
    </row>
    <row r="33457" spans="1:1" x14ac:dyDescent="0.15">
      <c r="A33457" s="1" t="s">
        <v>60782</v>
      </c>
    </row>
    <row r="33458" spans="1:1" x14ac:dyDescent="0.15">
      <c r="A33458" s="1" t="s">
        <v>60783</v>
      </c>
    </row>
    <row r="33459" spans="1:1" x14ac:dyDescent="0.15">
      <c r="A33459" s="1" t="s">
        <v>60784</v>
      </c>
    </row>
    <row r="33460" spans="1:1" x14ac:dyDescent="0.15">
      <c r="A33460" s="1" t="s">
        <v>60785</v>
      </c>
    </row>
    <row r="33461" spans="1:1" x14ac:dyDescent="0.15">
      <c r="A33461" s="1" t="s">
        <v>60786</v>
      </c>
    </row>
    <row r="33462" spans="1:1" x14ac:dyDescent="0.15">
      <c r="A33462" s="1" t="s">
        <v>60787</v>
      </c>
    </row>
    <row r="33463" spans="1:1" x14ac:dyDescent="0.15">
      <c r="A33463" s="1" t="s">
        <v>60788</v>
      </c>
    </row>
    <row r="33464" spans="1:1" x14ac:dyDescent="0.15">
      <c r="A33464" s="1" t="s">
        <v>60789</v>
      </c>
    </row>
    <row r="33465" spans="1:1" x14ac:dyDescent="0.15">
      <c r="A33465" s="1" t="s">
        <v>60790</v>
      </c>
    </row>
    <row r="33466" spans="1:1" x14ac:dyDescent="0.15">
      <c r="A33466" s="1" t="s">
        <v>60791</v>
      </c>
    </row>
    <row r="33467" spans="1:1" x14ac:dyDescent="0.15">
      <c r="A33467" s="1" t="s">
        <v>60792</v>
      </c>
    </row>
    <row r="33468" spans="1:1" x14ac:dyDescent="0.15">
      <c r="A33468" s="1" t="s">
        <v>60793</v>
      </c>
    </row>
    <row r="33469" spans="1:1" x14ac:dyDescent="0.15">
      <c r="A33469" s="1" t="s">
        <v>60794</v>
      </c>
    </row>
    <row r="33470" spans="1:1" x14ac:dyDescent="0.15">
      <c r="A33470" s="1" t="s">
        <v>60795</v>
      </c>
    </row>
    <row r="33471" spans="1:1" x14ac:dyDescent="0.15">
      <c r="A33471" s="1" t="s">
        <v>60796</v>
      </c>
    </row>
    <row r="33472" spans="1:1" x14ac:dyDescent="0.15">
      <c r="A33472" s="1" t="s">
        <v>60797</v>
      </c>
    </row>
    <row r="33473" spans="1:1" x14ac:dyDescent="0.15">
      <c r="A33473" s="1" t="s">
        <v>60798</v>
      </c>
    </row>
    <row r="33474" spans="1:1" x14ac:dyDescent="0.15">
      <c r="A33474" s="1" t="s">
        <v>60799</v>
      </c>
    </row>
    <row r="33475" spans="1:1" x14ac:dyDescent="0.15">
      <c r="A33475" s="1" t="s">
        <v>60800</v>
      </c>
    </row>
    <row r="33476" spans="1:1" x14ac:dyDescent="0.15">
      <c r="A33476" s="1" t="s">
        <v>60801</v>
      </c>
    </row>
    <row r="33477" spans="1:1" x14ac:dyDescent="0.15">
      <c r="A33477" s="1" t="s">
        <v>60802</v>
      </c>
    </row>
    <row r="33478" spans="1:1" x14ac:dyDescent="0.15">
      <c r="A33478" s="1" t="s">
        <v>60803</v>
      </c>
    </row>
    <row r="33479" spans="1:1" x14ac:dyDescent="0.15">
      <c r="A33479" s="1" t="s">
        <v>60804</v>
      </c>
    </row>
    <row r="33480" spans="1:1" x14ac:dyDescent="0.15">
      <c r="A33480" s="1" t="s">
        <v>60805</v>
      </c>
    </row>
    <row r="33481" spans="1:1" x14ac:dyDescent="0.15">
      <c r="A33481" s="1" t="s">
        <v>60806</v>
      </c>
    </row>
    <row r="33482" spans="1:1" x14ac:dyDescent="0.15">
      <c r="A33482" s="1" t="s">
        <v>60807</v>
      </c>
    </row>
    <row r="33483" spans="1:1" x14ac:dyDescent="0.15">
      <c r="A33483" s="1" t="s">
        <v>60808</v>
      </c>
    </row>
    <row r="33484" spans="1:1" x14ac:dyDescent="0.15">
      <c r="A33484" s="1" t="s">
        <v>60809</v>
      </c>
    </row>
    <row r="33485" spans="1:1" x14ac:dyDescent="0.15">
      <c r="A33485" s="1" t="s">
        <v>60810</v>
      </c>
    </row>
    <row r="33486" spans="1:1" x14ac:dyDescent="0.15">
      <c r="A33486" s="1" t="s">
        <v>60811</v>
      </c>
    </row>
    <row r="33487" spans="1:1" x14ac:dyDescent="0.15">
      <c r="A33487" s="1" t="s">
        <v>60812</v>
      </c>
    </row>
    <row r="33488" spans="1:1" x14ac:dyDescent="0.15">
      <c r="A33488" s="1" t="s">
        <v>60813</v>
      </c>
    </row>
    <row r="33489" spans="1:1" x14ac:dyDescent="0.15">
      <c r="A33489" s="1" t="s">
        <v>60814</v>
      </c>
    </row>
    <row r="33490" spans="1:1" x14ac:dyDescent="0.15">
      <c r="A33490" s="1" t="s">
        <v>60815</v>
      </c>
    </row>
    <row r="33491" spans="1:1" x14ac:dyDescent="0.15">
      <c r="A33491" s="1" t="s">
        <v>60816</v>
      </c>
    </row>
    <row r="33492" spans="1:1" x14ac:dyDescent="0.15">
      <c r="A33492" s="1" t="s">
        <v>60817</v>
      </c>
    </row>
    <row r="33493" spans="1:1" x14ac:dyDescent="0.15">
      <c r="A33493" s="1" t="s">
        <v>60818</v>
      </c>
    </row>
    <row r="33494" spans="1:1" x14ac:dyDescent="0.15">
      <c r="A33494" s="1" t="s">
        <v>60819</v>
      </c>
    </row>
    <row r="33495" spans="1:1" x14ac:dyDescent="0.15">
      <c r="A33495" s="1" t="s">
        <v>60820</v>
      </c>
    </row>
    <row r="33496" spans="1:1" x14ac:dyDescent="0.15">
      <c r="A33496" s="1" t="s">
        <v>60821</v>
      </c>
    </row>
    <row r="33497" spans="1:1" x14ac:dyDescent="0.15">
      <c r="A33497" s="1" t="s">
        <v>60822</v>
      </c>
    </row>
    <row r="33498" spans="1:1" x14ac:dyDescent="0.15">
      <c r="A33498" s="1" t="s">
        <v>60823</v>
      </c>
    </row>
    <row r="33499" spans="1:1" x14ac:dyDescent="0.15">
      <c r="A33499" s="1" t="s">
        <v>60824</v>
      </c>
    </row>
    <row r="33500" spans="1:1" x14ac:dyDescent="0.15">
      <c r="A33500" s="1" t="s">
        <v>60825</v>
      </c>
    </row>
    <row r="33501" spans="1:1" x14ac:dyDescent="0.15">
      <c r="A33501" s="1" t="s">
        <v>60826</v>
      </c>
    </row>
    <row r="33502" spans="1:1" x14ac:dyDescent="0.15">
      <c r="A33502" s="1" t="s">
        <v>60827</v>
      </c>
    </row>
    <row r="33503" spans="1:1" x14ac:dyDescent="0.15">
      <c r="A33503" s="1" t="s">
        <v>60828</v>
      </c>
    </row>
    <row r="33504" spans="1:1" x14ac:dyDescent="0.15">
      <c r="A33504" s="1" t="s">
        <v>60829</v>
      </c>
    </row>
    <row r="33505" spans="1:1" x14ac:dyDescent="0.15">
      <c r="A33505" s="1" t="s">
        <v>60830</v>
      </c>
    </row>
    <row r="33506" spans="1:1" x14ac:dyDescent="0.15">
      <c r="A33506" s="1" t="s">
        <v>60831</v>
      </c>
    </row>
    <row r="33507" spans="1:1" x14ac:dyDescent="0.15">
      <c r="A33507" s="1" t="s">
        <v>60832</v>
      </c>
    </row>
    <row r="33508" spans="1:1" x14ac:dyDescent="0.15">
      <c r="A33508" s="1" t="s">
        <v>60833</v>
      </c>
    </row>
    <row r="33509" spans="1:1" x14ac:dyDescent="0.15">
      <c r="A33509" s="1" t="s">
        <v>60834</v>
      </c>
    </row>
    <row r="33510" spans="1:1" x14ac:dyDescent="0.15">
      <c r="A33510" s="1" t="s">
        <v>60835</v>
      </c>
    </row>
    <row r="33511" spans="1:1" x14ac:dyDescent="0.15">
      <c r="A33511" s="1" t="s">
        <v>60836</v>
      </c>
    </row>
    <row r="33512" spans="1:1" x14ac:dyDescent="0.15">
      <c r="A33512" s="1" t="s">
        <v>60837</v>
      </c>
    </row>
    <row r="33513" spans="1:1" x14ac:dyDescent="0.15">
      <c r="A33513" s="1" t="s">
        <v>60838</v>
      </c>
    </row>
    <row r="33514" spans="1:1" x14ac:dyDescent="0.15">
      <c r="A33514" s="1" t="s">
        <v>60839</v>
      </c>
    </row>
    <row r="33515" spans="1:1" x14ac:dyDescent="0.15">
      <c r="A33515" s="1" t="s">
        <v>60840</v>
      </c>
    </row>
    <row r="33516" spans="1:1" x14ac:dyDescent="0.15">
      <c r="A33516" s="1" t="s">
        <v>60841</v>
      </c>
    </row>
    <row r="33517" spans="1:1" x14ac:dyDescent="0.15">
      <c r="A33517" s="1" t="s">
        <v>60842</v>
      </c>
    </row>
    <row r="33518" spans="1:1" x14ac:dyDescent="0.15">
      <c r="A33518" s="1" t="s">
        <v>60843</v>
      </c>
    </row>
    <row r="33519" spans="1:1" x14ac:dyDescent="0.15">
      <c r="A33519" s="1" t="s">
        <v>60844</v>
      </c>
    </row>
    <row r="33520" spans="1:1" x14ac:dyDescent="0.15">
      <c r="A33520" s="1" t="s">
        <v>60845</v>
      </c>
    </row>
    <row r="33521" spans="1:1" x14ac:dyDescent="0.15">
      <c r="A33521" s="1" t="s">
        <v>60846</v>
      </c>
    </row>
    <row r="33522" spans="1:1" x14ac:dyDescent="0.15">
      <c r="A33522" s="1" t="s">
        <v>60847</v>
      </c>
    </row>
    <row r="33523" spans="1:1" x14ac:dyDescent="0.15">
      <c r="A33523" s="1" t="s">
        <v>60848</v>
      </c>
    </row>
    <row r="33524" spans="1:1" x14ac:dyDescent="0.15">
      <c r="A33524" s="1" t="s">
        <v>60849</v>
      </c>
    </row>
    <row r="33525" spans="1:1" x14ac:dyDescent="0.15">
      <c r="A33525" s="1" t="s">
        <v>60850</v>
      </c>
    </row>
    <row r="33526" spans="1:1" x14ac:dyDescent="0.15">
      <c r="A33526" s="1" t="s">
        <v>60851</v>
      </c>
    </row>
    <row r="33527" spans="1:1" x14ac:dyDescent="0.15">
      <c r="A33527" s="1" t="s">
        <v>60852</v>
      </c>
    </row>
    <row r="33528" spans="1:1" x14ac:dyDescent="0.15">
      <c r="A33528" s="1" t="s">
        <v>60853</v>
      </c>
    </row>
    <row r="33529" spans="1:1" x14ac:dyDescent="0.15">
      <c r="A33529" s="1" t="s">
        <v>60854</v>
      </c>
    </row>
    <row r="33530" spans="1:1" x14ac:dyDescent="0.15">
      <c r="A33530" s="1" t="s">
        <v>60855</v>
      </c>
    </row>
    <row r="33531" spans="1:1" x14ac:dyDescent="0.15">
      <c r="A33531" s="1" t="s">
        <v>60856</v>
      </c>
    </row>
    <row r="33532" spans="1:1" x14ac:dyDescent="0.15">
      <c r="A33532" s="1" t="s">
        <v>60857</v>
      </c>
    </row>
    <row r="33533" spans="1:1" x14ac:dyDescent="0.15">
      <c r="A33533" s="1" t="s">
        <v>60858</v>
      </c>
    </row>
    <row r="33534" spans="1:1" x14ac:dyDescent="0.15">
      <c r="A33534" s="1" t="s">
        <v>60859</v>
      </c>
    </row>
    <row r="33535" spans="1:1" x14ac:dyDescent="0.15">
      <c r="A33535" s="1" t="s">
        <v>60860</v>
      </c>
    </row>
    <row r="33536" spans="1:1" x14ac:dyDescent="0.15">
      <c r="A33536" s="1" t="s">
        <v>60861</v>
      </c>
    </row>
    <row r="33537" spans="1:1" x14ac:dyDescent="0.15">
      <c r="A33537" s="1" t="s">
        <v>60862</v>
      </c>
    </row>
    <row r="33538" spans="1:1" x14ac:dyDescent="0.15">
      <c r="A33538" s="1" t="s">
        <v>60863</v>
      </c>
    </row>
    <row r="33539" spans="1:1" x14ac:dyDescent="0.15">
      <c r="A33539" s="1" t="s">
        <v>60864</v>
      </c>
    </row>
    <row r="33540" spans="1:1" x14ac:dyDescent="0.15">
      <c r="A33540" s="1" t="s">
        <v>60865</v>
      </c>
    </row>
    <row r="33541" spans="1:1" x14ac:dyDescent="0.15">
      <c r="A33541" s="1" t="s">
        <v>60866</v>
      </c>
    </row>
    <row r="33542" spans="1:1" x14ac:dyDescent="0.15">
      <c r="A33542" s="1" t="s">
        <v>60867</v>
      </c>
    </row>
    <row r="33543" spans="1:1" x14ac:dyDescent="0.15">
      <c r="A33543" s="1" t="s">
        <v>60868</v>
      </c>
    </row>
    <row r="33544" spans="1:1" x14ac:dyDescent="0.15">
      <c r="A33544" s="1" t="s">
        <v>60869</v>
      </c>
    </row>
    <row r="33545" spans="1:1" x14ac:dyDescent="0.15">
      <c r="A33545" s="1" t="s">
        <v>60870</v>
      </c>
    </row>
    <row r="33546" spans="1:1" x14ac:dyDescent="0.15">
      <c r="A33546" s="1" t="s">
        <v>60871</v>
      </c>
    </row>
    <row r="33547" spans="1:1" x14ac:dyDescent="0.15">
      <c r="A33547" s="1" t="s">
        <v>60872</v>
      </c>
    </row>
    <row r="33548" spans="1:1" x14ac:dyDescent="0.15">
      <c r="A33548" s="1" t="s">
        <v>60873</v>
      </c>
    </row>
    <row r="33549" spans="1:1" x14ac:dyDescent="0.15">
      <c r="A33549" s="1" t="s">
        <v>60874</v>
      </c>
    </row>
    <row r="33550" spans="1:1" x14ac:dyDescent="0.15">
      <c r="A33550" s="1" t="s">
        <v>60875</v>
      </c>
    </row>
    <row r="33551" spans="1:1" x14ac:dyDescent="0.15">
      <c r="A33551" s="1" t="s">
        <v>60876</v>
      </c>
    </row>
    <row r="33552" spans="1:1" x14ac:dyDescent="0.15">
      <c r="A33552" s="1" t="s">
        <v>60877</v>
      </c>
    </row>
    <row r="33553" spans="1:1" x14ac:dyDescent="0.15">
      <c r="A33553" s="1" t="s">
        <v>60878</v>
      </c>
    </row>
    <row r="33554" spans="1:1" x14ac:dyDescent="0.15">
      <c r="A33554" s="1" t="s">
        <v>60879</v>
      </c>
    </row>
    <row r="33555" spans="1:1" x14ac:dyDescent="0.15">
      <c r="A33555" s="1" t="s">
        <v>60880</v>
      </c>
    </row>
    <row r="33556" spans="1:1" x14ac:dyDescent="0.15">
      <c r="A33556" s="1" t="s">
        <v>60881</v>
      </c>
    </row>
    <row r="33557" spans="1:1" x14ac:dyDescent="0.15">
      <c r="A33557" s="1" t="s">
        <v>60882</v>
      </c>
    </row>
    <row r="33558" spans="1:1" x14ac:dyDescent="0.15">
      <c r="A33558" s="1" t="s">
        <v>60883</v>
      </c>
    </row>
    <row r="33559" spans="1:1" x14ac:dyDescent="0.15">
      <c r="A33559" s="1" t="s">
        <v>60884</v>
      </c>
    </row>
    <row r="33560" spans="1:1" x14ac:dyDescent="0.15">
      <c r="A33560" s="1" t="s">
        <v>60885</v>
      </c>
    </row>
    <row r="33561" spans="1:1" x14ac:dyDescent="0.15">
      <c r="A33561" s="1" t="s">
        <v>60886</v>
      </c>
    </row>
    <row r="33562" spans="1:1" x14ac:dyDescent="0.15">
      <c r="A33562" s="1" t="s">
        <v>60887</v>
      </c>
    </row>
    <row r="33563" spans="1:1" x14ac:dyDescent="0.15">
      <c r="A33563" s="1" t="s">
        <v>60888</v>
      </c>
    </row>
    <row r="33564" spans="1:1" x14ac:dyDescent="0.15">
      <c r="A33564" s="1" t="s">
        <v>60889</v>
      </c>
    </row>
    <row r="33565" spans="1:1" x14ac:dyDescent="0.15">
      <c r="A33565" s="1" t="s">
        <v>60890</v>
      </c>
    </row>
    <row r="33566" spans="1:1" x14ac:dyDescent="0.15">
      <c r="A33566" s="1" t="s">
        <v>60891</v>
      </c>
    </row>
    <row r="33567" spans="1:1" x14ac:dyDescent="0.15">
      <c r="A33567" s="1" t="s">
        <v>60892</v>
      </c>
    </row>
    <row r="33568" spans="1:1" x14ac:dyDescent="0.15">
      <c r="A33568" s="1" t="s">
        <v>60893</v>
      </c>
    </row>
    <row r="33569" spans="1:1" x14ac:dyDescent="0.15">
      <c r="A33569" s="1" t="s">
        <v>60894</v>
      </c>
    </row>
    <row r="33570" spans="1:1" x14ac:dyDescent="0.15">
      <c r="A33570" s="1" t="s">
        <v>60895</v>
      </c>
    </row>
    <row r="33571" spans="1:1" x14ac:dyDescent="0.15">
      <c r="A33571" s="1" t="s">
        <v>60896</v>
      </c>
    </row>
    <row r="33572" spans="1:1" x14ac:dyDescent="0.15">
      <c r="A33572" s="1" t="s">
        <v>60897</v>
      </c>
    </row>
    <row r="33573" spans="1:1" x14ac:dyDescent="0.15">
      <c r="A33573" s="1" t="s">
        <v>60898</v>
      </c>
    </row>
    <row r="33574" spans="1:1" x14ac:dyDescent="0.15">
      <c r="A33574" s="1" t="s">
        <v>60899</v>
      </c>
    </row>
    <row r="33575" spans="1:1" x14ac:dyDescent="0.15">
      <c r="A33575" s="1" t="s">
        <v>60900</v>
      </c>
    </row>
    <row r="33576" spans="1:1" x14ac:dyDescent="0.15">
      <c r="A33576" s="1" t="s">
        <v>60901</v>
      </c>
    </row>
    <row r="33577" spans="1:1" x14ac:dyDescent="0.15">
      <c r="A33577" s="1" t="s">
        <v>60902</v>
      </c>
    </row>
    <row r="33578" spans="1:1" x14ac:dyDescent="0.15">
      <c r="A33578" s="1" t="s">
        <v>60903</v>
      </c>
    </row>
    <row r="33579" spans="1:1" x14ac:dyDescent="0.15">
      <c r="A33579" s="1" t="s">
        <v>60904</v>
      </c>
    </row>
    <row r="33580" spans="1:1" x14ac:dyDescent="0.15">
      <c r="A33580" s="1" t="s">
        <v>60905</v>
      </c>
    </row>
    <row r="33581" spans="1:1" x14ac:dyDescent="0.15">
      <c r="A33581" s="1" t="s">
        <v>60906</v>
      </c>
    </row>
    <row r="33582" spans="1:1" x14ac:dyDescent="0.15">
      <c r="A33582" s="1" t="s">
        <v>60907</v>
      </c>
    </row>
    <row r="33583" spans="1:1" x14ac:dyDescent="0.15">
      <c r="A33583" s="1" t="s">
        <v>60908</v>
      </c>
    </row>
    <row r="33584" spans="1:1" x14ac:dyDescent="0.15">
      <c r="A33584" s="1" t="s">
        <v>60909</v>
      </c>
    </row>
    <row r="33585" spans="1:1" x14ac:dyDescent="0.15">
      <c r="A33585" s="1" t="s">
        <v>60910</v>
      </c>
    </row>
    <row r="33586" spans="1:1" x14ac:dyDescent="0.15">
      <c r="A33586" s="1" t="s">
        <v>60911</v>
      </c>
    </row>
    <row r="33587" spans="1:1" x14ac:dyDescent="0.15">
      <c r="A33587" s="1" t="s">
        <v>60912</v>
      </c>
    </row>
    <row r="33588" spans="1:1" x14ac:dyDescent="0.15">
      <c r="A33588" s="1" t="s">
        <v>60913</v>
      </c>
    </row>
    <row r="33589" spans="1:1" x14ac:dyDescent="0.15">
      <c r="A33589" s="1" t="s">
        <v>60914</v>
      </c>
    </row>
    <row r="33590" spans="1:1" x14ac:dyDescent="0.15">
      <c r="A33590" s="1" t="s">
        <v>60915</v>
      </c>
    </row>
    <row r="33591" spans="1:1" x14ac:dyDescent="0.15">
      <c r="A33591" s="1" t="s">
        <v>60916</v>
      </c>
    </row>
    <row r="33592" spans="1:1" x14ac:dyDescent="0.15">
      <c r="A33592" s="1" t="s">
        <v>60917</v>
      </c>
    </row>
    <row r="33593" spans="1:1" x14ac:dyDescent="0.15">
      <c r="A33593" s="1" t="s">
        <v>60918</v>
      </c>
    </row>
    <row r="33594" spans="1:1" x14ac:dyDescent="0.15">
      <c r="A33594" s="1" t="s">
        <v>60919</v>
      </c>
    </row>
    <row r="33595" spans="1:1" x14ac:dyDescent="0.15">
      <c r="A33595" s="1" t="s">
        <v>60920</v>
      </c>
    </row>
    <row r="33596" spans="1:1" x14ac:dyDescent="0.15">
      <c r="A33596" s="1" t="s">
        <v>60921</v>
      </c>
    </row>
    <row r="33597" spans="1:1" x14ac:dyDescent="0.15">
      <c r="A33597" s="1" t="s">
        <v>60922</v>
      </c>
    </row>
    <row r="33598" spans="1:1" x14ac:dyDescent="0.15">
      <c r="A33598" s="1" t="s">
        <v>60923</v>
      </c>
    </row>
    <row r="33599" spans="1:1" x14ac:dyDescent="0.15">
      <c r="A33599" s="1" t="s">
        <v>60924</v>
      </c>
    </row>
    <row r="33600" spans="1:1" x14ac:dyDescent="0.15">
      <c r="A33600" s="1" t="s">
        <v>60925</v>
      </c>
    </row>
    <row r="33601" spans="1:1" x14ac:dyDescent="0.15">
      <c r="A33601" s="1" t="s">
        <v>60926</v>
      </c>
    </row>
    <row r="33602" spans="1:1" x14ac:dyDescent="0.15">
      <c r="A33602" s="1" t="s">
        <v>60927</v>
      </c>
    </row>
    <row r="33603" spans="1:1" x14ac:dyDescent="0.15">
      <c r="A33603" s="1" t="s">
        <v>60928</v>
      </c>
    </row>
    <row r="33604" spans="1:1" x14ac:dyDescent="0.15">
      <c r="A33604" s="1" t="s">
        <v>60929</v>
      </c>
    </row>
    <row r="33605" spans="1:1" x14ac:dyDescent="0.15">
      <c r="A33605" s="1" t="s">
        <v>60930</v>
      </c>
    </row>
    <row r="33606" spans="1:1" x14ac:dyDescent="0.15">
      <c r="A33606" s="1" t="s">
        <v>60931</v>
      </c>
    </row>
    <row r="33607" spans="1:1" x14ac:dyDescent="0.15">
      <c r="A33607" s="1" t="s">
        <v>60932</v>
      </c>
    </row>
    <row r="33608" spans="1:1" x14ac:dyDescent="0.15">
      <c r="A33608" s="1" t="s">
        <v>60933</v>
      </c>
    </row>
    <row r="33609" spans="1:1" x14ac:dyDescent="0.15">
      <c r="A33609" s="1" t="s">
        <v>60934</v>
      </c>
    </row>
    <row r="33610" spans="1:1" x14ac:dyDescent="0.15">
      <c r="A33610" s="1" t="s">
        <v>60935</v>
      </c>
    </row>
    <row r="33611" spans="1:1" x14ac:dyDescent="0.15">
      <c r="A33611" s="1" t="s">
        <v>60936</v>
      </c>
    </row>
    <row r="33612" spans="1:1" x14ac:dyDescent="0.15">
      <c r="A33612" s="1" t="s">
        <v>60937</v>
      </c>
    </row>
    <row r="33613" spans="1:1" x14ac:dyDescent="0.15">
      <c r="A33613" s="1" t="s">
        <v>60938</v>
      </c>
    </row>
    <row r="33614" spans="1:1" x14ac:dyDescent="0.15">
      <c r="A33614" s="1" t="s">
        <v>60939</v>
      </c>
    </row>
    <row r="33615" spans="1:1" x14ac:dyDescent="0.15">
      <c r="A33615" s="1" t="s">
        <v>60940</v>
      </c>
    </row>
    <row r="33616" spans="1:1" x14ac:dyDescent="0.15">
      <c r="A33616" s="1" t="s">
        <v>60941</v>
      </c>
    </row>
    <row r="33617" spans="1:1" x14ac:dyDescent="0.15">
      <c r="A33617" s="1" t="s">
        <v>60942</v>
      </c>
    </row>
    <row r="33618" spans="1:1" x14ac:dyDescent="0.15">
      <c r="A33618" s="1" t="s">
        <v>60943</v>
      </c>
    </row>
    <row r="33619" spans="1:1" x14ac:dyDescent="0.15">
      <c r="A33619" s="1" t="s">
        <v>60944</v>
      </c>
    </row>
    <row r="33620" spans="1:1" x14ac:dyDescent="0.15">
      <c r="A33620" s="1" t="s">
        <v>60945</v>
      </c>
    </row>
    <row r="33621" spans="1:1" x14ac:dyDescent="0.15">
      <c r="A33621" s="1" t="s">
        <v>60946</v>
      </c>
    </row>
    <row r="33622" spans="1:1" x14ac:dyDescent="0.15">
      <c r="A33622" s="1" t="s">
        <v>60947</v>
      </c>
    </row>
    <row r="33623" spans="1:1" x14ac:dyDescent="0.15">
      <c r="A33623" s="1" t="s">
        <v>60948</v>
      </c>
    </row>
    <row r="33624" spans="1:1" x14ac:dyDescent="0.15">
      <c r="A33624" s="1" t="s">
        <v>60949</v>
      </c>
    </row>
    <row r="33625" spans="1:1" x14ac:dyDescent="0.15">
      <c r="A33625" s="1" t="s">
        <v>60950</v>
      </c>
    </row>
    <row r="33626" spans="1:1" x14ac:dyDescent="0.15">
      <c r="A33626" s="1" t="s">
        <v>60951</v>
      </c>
    </row>
    <row r="33627" spans="1:1" x14ac:dyDescent="0.15">
      <c r="A33627" s="1" t="s">
        <v>60952</v>
      </c>
    </row>
    <row r="33628" spans="1:1" x14ac:dyDescent="0.15">
      <c r="A33628" s="1" t="s">
        <v>60953</v>
      </c>
    </row>
    <row r="33629" spans="1:1" x14ac:dyDescent="0.15">
      <c r="A33629" s="1" t="s">
        <v>60954</v>
      </c>
    </row>
    <row r="33630" spans="1:1" x14ac:dyDescent="0.15">
      <c r="A33630" s="1" t="s">
        <v>60955</v>
      </c>
    </row>
    <row r="33631" spans="1:1" x14ac:dyDescent="0.15">
      <c r="A33631" s="1" t="s">
        <v>60956</v>
      </c>
    </row>
    <row r="33632" spans="1:1" x14ac:dyDescent="0.15">
      <c r="A33632" s="1" t="s">
        <v>60957</v>
      </c>
    </row>
    <row r="33633" spans="1:1" x14ac:dyDescent="0.15">
      <c r="A33633" s="1" t="s">
        <v>60958</v>
      </c>
    </row>
    <row r="33634" spans="1:1" x14ac:dyDescent="0.15">
      <c r="A33634" s="1" t="s">
        <v>60959</v>
      </c>
    </row>
    <row r="33635" spans="1:1" x14ac:dyDescent="0.15">
      <c r="A33635" s="1" t="s">
        <v>60960</v>
      </c>
    </row>
    <row r="33636" spans="1:1" x14ac:dyDescent="0.15">
      <c r="A33636" s="1" t="s">
        <v>60961</v>
      </c>
    </row>
    <row r="33637" spans="1:1" x14ac:dyDescent="0.15">
      <c r="A33637" s="1" t="s">
        <v>60962</v>
      </c>
    </row>
    <row r="33638" spans="1:1" x14ac:dyDescent="0.15">
      <c r="A33638" s="1" t="s">
        <v>60963</v>
      </c>
    </row>
    <row r="33639" spans="1:1" x14ac:dyDescent="0.15">
      <c r="A33639" s="1" t="s">
        <v>60964</v>
      </c>
    </row>
    <row r="33640" spans="1:1" x14ac:dyDescent="0.15">
      <c r="A33640" s="1" t="s">
        <v>60965</v>
      </c>
    </row>
    <row r="33641" spans="1:1" x14ac:dyDescent="0.15">
      <c r="A33641" s="1" t="s">
        <v>60966</v>
      </c>
    </row>
    <row r="33642" spans="1:1" x14ac:dyDescent="0.15">
      <c r="A33642" s="1" t="s">
        <v>60967</v>
      </c>
    </row>
    <row r="33643" spans="1:1" x14ac:dyDescent="0.15">
      <c r="A33643" s="1" t="s">
        <v>60968</v>
      </c>
    </row>
    <row r="33644" spans="1:1" x14ac:dyDescent="0.15">
      <c r="A33644" s="1" t="s">
        <v>60969</v>
      </c>
    </row>
    <row r="33645" spans="1:1" x14ac:dyDescent="0.15">
      <c r="A33645" s="1" t="s">
        <v>60970</v>
      </c>
    </row>
    <row r="33646" spans="1:1" x14ac:dyDescent="0.15">
      <c r="A33646" s="1" t="s">
        <v>60971</v>
      </c>
    </row>
    <row r="33647" spans="1:1" x14ac:dyDescent="0.15">
      <c r="A33647" s="1" t="s">
        <v>60972</v>
      </c>
    </row>
    <row r="33648" spans="1:1" x14ac:dyDescent="0.15">
      <c r="A33648" s="1" t="s">
        <v>60973</v>
      </c>
    </row>
    <row r="33649" spans="1:1" x14ac:dyDescent="0.15">
      <c r="A33649" s="1" t="s">
        <v>60974</v>
      </c>
    </row>
    <row r="33650" spans="1:1" x14ac:dyDescent="0.15">
      <c r="A33650" s="1" t="s">
        <v>60975</v>
      </c>
    </row>
    <row r="33651" spans="1:1" x14ac:dyDescent="0.15">
      <c r="A33651" s="1" t="s">
        <v>60976</v>
      </c>
    </row>
    <row r="33652" spans="1:1" x14ac:dyDescent="0.15">
      <c r="A33652" s="1" t="s">
        <v>60977</v>
      </c>
    </row>
    <row r="33653" spans="1:1" x14ac:dyDescent="0.15">
      <c r="A33653" s="1" t="s">
        <v>60978</v>
      </c>
    </row>
    <row r="33654" spans="1:1" x14ac:dyDescent="0.15">
      <c r="A33654" s="1" t="s">
        <v>60979</v>
      </c>
    </row>
    <row r="33655" spans="1:1" x14ac:dyDescent="0.15">
      <c r="A33655" s="1" t="s">
        <v>60980</v>
      </c>
    </row>
    <row r="33656" spans="1:1" x14ac:dyDescent="0.15">
      <c r="A33656" s="1" t="s">
        <v>60981</v>
      </c>
    </row>
    <row r="33657" spans="1:1" x14ac:dyDescent="0.15">
      <c r="A33657" s="1" t="s">
        <v>60982</v>
      </c>
    </row>
    <row r="33658" spans="1:1" x14ac:dyDescent="0.15">
      <c r="A33658" s="1" t="s">
        <v>60983</v>
      </c>
    </row>
    <row r="33659" spans="1:1" x14ac:dyDescent="0.15">
      <c r="A33659" s="1" t="s">
        <v>60984</v>
      </c>
    </row>
    <row r="33660" spans="1:1" x14ac:dyDescent="0.15">
      <c r="A33660" s="1" t="s">
        <v>60985</v>
      </c>
    </row>
    <row r="33661" spans="1:1" x14ac:dyDescent="0.15">
      <c r="A33661" s="1" t="s">
        <v>60986</v>
      </c>
    </row>
    <row r="33662" spans="1:1" x14ac:dyDescent="0.15">
      <c r="A33662" s="1" t="s">
        <v>60987</v>
      </c>
    </row>
    <row r="33663" spans="1:1" x14ac:dyDescent="0.15">
      <c r="A33663" s="1" t="s">
        <v>60988</v>
      </c>
    </row>
    <row r="33664" spans="1:1" x14ac:dyDescent="0.15">
      <c r="A33664" s="1" t="s">
        <v>60989</v>
      </c>
    </row>
    <row r="33665" spans="1:1" x14ac:dyDescent="0.15">
      <c r="A33665" s="1" t="s">
        <v>60990</v>
      </c>
    </row>
    <row r="33666" spans="1:1" x14ac:dyDescent="0.15">
      <c r="A33666" s="1" t="s">
        <v>60991</v>
      </c>
    </row>
    <row r="33667" spans="1:1" x14ac:dyDescent="0.15">
      <c r="A33667" s="1" t="s">
        <v>60992</v>
      </c>
    </row>
    <row r="33668" spans="1:1" x14ac:dyDescent="0.15">
      <c r="A33668" s="1" t="s">
        <v>60993</v>
      </c>
    </row>
    <row r="33669" spans="1:1" x14ac:dyDescent="0.15">
      <c r="A33669" s="1" t="s">
        <v>60994</v>
      </c>
    </row>
    <row r="33670" spans="1:1" x14ac:dyDescent="0.15">
      <c r="A33670" s="1" t="s">
        <v>60995</v>
      </c>
    </row>
    <row r="33671" spans="1:1" x14ac:dyDescent="0.15">
      <c r="A33671" s="1" t="s">
        <v>60996</v>
      </c>
    </row>
    <row r="33672" spans="1:1" x14ac:dyDescent="0.15">
      <c r="A33672" s="1" t="s">
        <v>60997</v>
      </c>
    </row>
    <row r="33673" spans="1:1" x14ac:dyDescent="0.15">
      <c r="A33673" s="1" t="s">
        <v>60998</v>
      </c>
    </row>
    <row r="33674" spans="1:1" x14ac:dyDescent="0.15">
      <c r="A33674" s="1" t="s">
        <v>60999</v>
      </c>
    </row>
    <row r="33675" spans="1:1" x14ac:dyDescent="0.15">
      <c r="A33675" s="1" t="s">
        <v>61000</v>
      </c>
    </row>
    <row r="33676" spans="1:1" x14ac:dyDescent="0.15">
      <c r="A33676" s="1" t="s">
        <v>61001</v>
      </c>
    </row>
    <row r="33677" spans="1:1" x14ac:dyDescent="0.15">
      <c r="A33677" s="1" t="s">
        <v>61002</v>
      </c>
    </row>
    <row r="33678" spans="1:1" x14ac:dyDescent="0.15">
      <c r="A33678" s="1" t="s">
        <v>61003</v>
      </c>
    </row>
    <row r="33679" spans="1:1" x14ac:dyDescent="0.15">
      <c r="A33679" s="1" t="s">
        <v>61004</v>
      </c>
    </row>
    <row r="33680" spans="1:1" x14ac:dyDescent="0.15">
      <c r="A33680" s="1" t="s">
        <v>61005</v>
      </c>
    </row>
    <row r="33681" spans="1:1" x14ac:dyDescent="0.15">
      <c r="A33681" s="1" t="s">
        <v>61006</v>
      </c>
    </row>
    <row r="33682" spans="1:1" x14ac:dyDescent="0.15">
      <c r="A33682" s="1" t="s">
        <v>61007</v>
      </c>
    </row>
    <row r="33683" spans="1:1" x14ac:dyDescent="0.15">
      <c r="A33683" s="1" t="s">
        <v>61008</v>
      </c>
    </row>
    <row r="33684" spans="1:1" x14ac:dyDescent="0.15">
      <c r="A33684" s="1" t="s">
        <v>61009</v>
      </c>
    </row>
    <row r="33685" spans="1:1" x14ac:dyDescent="0.15">
      <c r="A33685" s="1" t="s">
        <v>61010</v>
      </c>
    </row>
    <row r="33686" spans="1:1" x14ac:dyDescent="0.15">
      <c r="A33686" s="1" t="s">
        <v>61011</v>
      </c>
    </row>
    <row r="33687" spans="1:1" x14ac:dyDescent="0.15">
      <c r="A33687" s="1" t="s">
        <v>61012</v>
      </c>
    </row>
    <row r="33688" spans="1:1" x14ac:dyDescent="0.15">
      <c r="A33688" s="1" t="s">
        <v>61013</v>
      </c>
    </row>
    <row r="33689" spans="1:1" x14ac:dyDescent="0.15">
      <c r="A33689" s="1" t="s">
        <v>61014</v>
      </c>
    </row>
    <row r="33690" spans="1:1" x14ac:dyDescent="0.15">
      <c r="A33690" s="1" t="s">
        <v>61015</v>
      </c>
    </row>
    <row r="33691" spans="1:1" x14ac:dyDescent="0.15">
      <c r="A33691" s="1" t="s">
        <v>61016</v>
      </c>
    </row>
    <row r="33692" spans="1:1" x14ac:dyDescent="0.15">
      <c r="A33692" s="1" t="s">
        <v>61017</v>
      </c>
    </row>
    <row r="33693" spans="1:1" x14ac:dyDescent="0.15">
      <c r="A33693" s="1" t="s">
        <v>61018</v>
      </c>
    </row>
    <row r="33694" spans="1:1" x14ac:dyDescent="0.15">
      <c r="A33694" s="1" t="s">
        <v>61019</v>
      </c>
    </row>
    <row r="33695" spans="1:1" x14ac:dyDescent="0.15">
      <c r="A33695" s="1" t="s">
        <v>61020</v>
      </c>
    </row>
    <row r="33696" spans="1:1" x14ac:dyDescent="0.15">
      <c r="A33696" s="1" t="s">
        <v>61021</v>
      </c>
    </row>
    <row r="33697" spans="1:1" x14ac:dyDescent="0.15">
      <c r="A33697" s="1" t="s">
        <v>61022</v>
      </c>
    </row>
    <row r="33698" spans="1:1" x14ac:dyDescent="0.15">
      <c r="A33698" s="1" t="s">
        <v>61023</v>
      </c>
    </row>
    <row r="33699" spans="1:1" x14ac:dyDescent="0.15">
      <c r="A33699" s="1" t="s">
        <v>61024</v>
      </c>
    </row>
    <row r="33700" spans="1:1" x14ac:dyDescent="0.15">
      <c r="A33700" s="1" t="s">
        <v>61025</v>
      </c>
    </row>
    <row r="33701" spans="1:1" x14ac:dyDescent="0.15">
      <c r="A33701" s="1" t="s">
        <v>61026</v>
      </c>
    </row>
    <row r="33702" spans="1:1" x14ac:dyDescent="0.15">
      <c r="A33702" s="1" t="s">
        <v>61027</v>
      </c>
    </row>
    <row r="33703" spans="1:1" x14ac:dyDescent="0.15">
      <c r="A33703" s="1" t="s">
        <v>61028</v>
      </c>
    </row>
    <row r="33704" spans="1:1" x14ac:dyDescent="0.15">
      <c r="A33704" s="1" t="s">
        <v>61029</v>
      </c>
    </row>
    <row r="33705" spans="1:1" x14ac:dyDescent="0.15">
      <c r="A33705" s="1" t="s">
        <v>61030</v>
      </c>
    </row>
    <row r="33706" spans="1:1" x14ac:dyDescent="0.15">
      <c r="A33706" s="1" t="s">
        <v>61031</v>
      </c>
    </row>
    <row r="33707" spans="1:1" x14ac:dyDescent="0.15">
      <c r="A33707" s="1" t="s">
        <v>61032</v>
      </c>
    </row>
    <row r="33708" spans="1:1" x14ac:dyDescent="0.15">
      <c r="A33708" s="1" t="s">
        <v>61033</v>
      </c>
    </row>
    <row r="33709" spans="1:1" x14ac:dyDescent="0.15">
      <c r="A33709" s="1" t="s">
        <v>61034</v>
      </c>
    </row>
    <row r="33710" spans="1:1" x14ac:dyDescent="0.15">
      <c r="A33710" s="1" t="s">
        <v>61035</v>
      </c>
    </row>
    <row r="33711" spans="1:1" x14ac:dyDescent="0.15">
      <c r="A33711" s="1" t="s">
        <v>61036</v>
      </c>
    </row>
    <row r="33712" spans="1:1" x14ac:dyDescent="0.15">
      <c r="A33712" s="1" t="s">
        <v>61037</v>
      </c>
    </row>
    <row r="33713" spans="1:1" x14ac:dyDescent="0.15">
      <c r="A33713" s="1" t="s">
        <v>61038</v>
      </c>
    </row>
    <row r="33714" spans="1:1" x14ac:dyDescent="0.15">
      <c r="A33714" s="1" t="s">
        <v>61039</v>
      </c>
    </row>
    <row r="33715" spans="1:1" x14ac:dyDescent="0.15">
      <c r="A33715" s="1" t="s">
        <v>61040</v>
      </c>
    </row>
    <row r="33716" spans="1:1" x14ac:dyDescent="0.15">
      <c r="A33716" s="1" t="s">
        <v>61041</v>
      </c>
    </row>
    <row r="33717" spans="1:1" x14ac:dyDescent="0.15">
      <c r="A33717" s="1" t="s">
        <v>61042</v>
      </c>
    </row>
    <row r="33718" spans="1:1" x14ac:dyDescent="0.15">
      <c r="A33718" s="1" t="s">
        <v>61043</v>
      </c>
    </row>
    <row r="33719" spans="1:1" x14ac:dyDescent="0.15">
      <c r="A33719" s="1" t="s">
        <v>61044</v>
      </c>
    </row>
    <row r="33720" spans="1:1" x14ac:dyDescent="0.15">
      <c r="A33720" s="1" t="s">
        <v>61045</v>
      </c>
    </row>
    <row r="33721" spans="1:1" x14ac:dyDescent="0.15">
      <c r="A33721" s="1" t="s">
        <v>61046</v>
      </c>
    </row>
    <row r="33722" spans="1:1" x14ac:dyDescent="0.15">
      <c r="A33722" s="1" t="s">
        <v>61047</v>
      </c>
    </row>
    <row r="33723" spans="1:1" x14ac:dyDescent="0.15">
      <c r="A33723" s="1" t="s">
        <v>61048</v>
      </c>
    </row>
    <row r="33724" spans="1:1" x14ac:dyDescent="0.15">
      <c r="A33724" s="1" t="s">
        <v>61049</v>
      </c>
    </row>
    <row r="33725" spans="1:1" x14ac:dyDescent="0.15">
      <c r="A33725" s="1" t="s">
        <v>61050</v>
      </c>
    </row>
    <row r="33726" spans="1:1" x14ac:dyDescent="0.15">
      <c r="A33726" s="1" t="s">
        <v>61051</v>
      </c>
    </row>
    <row r="33727" spans="1:1" x14ac:dyDescent="0.15">
      <c r="A33727" s="1" t="s">
        <v>61052</v>
      </c>
    </row>
    <row r="33728" spans="1:1" x14ac:dyDescent="0.15">
      <c r="A33728" s="1" t="s">
        <v>61053</v>
      </c>
    </row>
    <row r="33729" spans="1:1" x14ac:dyDescent="0.15">
      <c r="A33729" s="1" t="s">
        <v>61054</v>
      </c>
    </row>
    <row r="33730" spans="1:1" x14ac:dyDescent="0.15">
      <c r="A33730" s="1" t="s">
        <v>61055</v>
      </c>
    </row>
    <row r="33731" spans="1:1" x14ac:dyDescent="0.15">
      <c r="A33731" s="1" t="s">
        <v>61056</v>
      </c>
    </row>
    <row r="33732" spans="1:1" x14ac:dyDescent="0.15">
      <c r="A33732" s="1" t="s">
        <v>61057</v>
      </c>
    </row>
    <row r="33733" spans="1:1" x14ac:dyDescent="0.15">
      <c r="A33733" s="1" t="s">
        <v>61058</v>
      </c>
    </row>
    <row r="33734" spans="1:1" x14ac:dyDescent="0.15">
      <c r="A33734" s="1" t="s">
        <v>61059</v>
      </c>
    </row>
    <row r="33735" spans="1:1" x14ac:dyDescent="0.15">
      <c r="A33735" s="1" t="s">
        <v>61060</v>
      </c>
    </row>
    <row r="33736" spans="1:1" x14ac:dyDescent="0.15">
      <c r="A33736" s="1" t="s">
        <v>61061</v>
      </c>
    </row>
    <row r="33737" spans="1:1" x14ac:dyDescent="0.15">
      <c r="A33737" s="1" t="s">
        <v>61062</v>
      </c>
    </row>
    <row r="33738" spans="1:1" x14ac:dyDescent="0.15">
      <c r="A33738" s="1" t="s">
        <v>61063</v>
      </c>
    </row>
    <row r="33739" spans="1:1" x14ac:dyDescent="0.15">
      <c r="A33739" s="1" t="s">
        <v>61064</v>
      </c>
    </row>
    <row r="33740" spans="1:1" x14ac:dyDescent="0.15">
      <c r="A33740" s="1" t="s">
        <v>61065</v>
      </c>
    </row>
    <row r="33741" spans="1:1" x14ac:dyDescent="0.15">
      <c r="A33741" s="1" t="s">
        <v>61066</v>
      </c>
    </row>
    <row r="33742" spans="1:1" x14ac:dyDescent="0.15">
      <c r="A33742" s="1" t="s">
        <v>61067</v>
      </c>
    </row>
    <row r="33743" spans="1:1" x14ac:dyDescent="0.15">
      <c r="A33743" s="1" t="s">
        <v>61068</v>
      </c>
    </row>
    <row r="33744" spans="1:1" x14ac:dyDescent="0.15">
      <c r="A33744" s="1" t="s">
        <v>61069</v>
      </c>
    </row>
    <row r="33745" spans="1:1" x14ac:dyDescent="0.15">
      <c r="A33745" s="1" t="s">
        <v>61070</v>
      </c>
    </row>
    <row r="33746" spans="1:1" x14ac:dyDescent="0.15">
      <c r="A33746" s="1" t="s">
        <v>61071</v>
      </c>
    </row>
    <row r="33747" spans="1:1" x14ac:dyDescent="0.15">
      <c r="A33747" s="1" t="s">
        <v>61072</v>
      </c>
    </row>
    <row r="33748" spans="1:1" x14ac:dyDescent="0.15">
      <c r="A33748" s="1" t="s">
        <v>61073</v>
      </c>
    </row>
    <row r="33749" spans="1:1" x14ac:dyDescent="0.15">
      <c r="A33749" s="1" t="s">
        <v>61074</v>
      </c>
    </row>
    <row r="33750" spans="1:1" x14ac:dyDescent="0.15">
      <c r="A33750" s="1" t="s">
        <v>61075</v>
      </c>
    </row>
    <row r="33751" spans="1:1" x14ac:dyDescent="0.15">
      <c r="A33751" s="1" t="s">
        <v>61076</v>
      </c>
    </row>
    <row r="33752" spans="1:1" x14ac:dyDescent="0.15">
      <c r="A33752" s="1" t="s">
        <v>61077</v>
      </c>
    </row>
    <row r="33753" spans="1:1" x14ac:dyDescent="0.15">
      <c r="A33753" s="1" t="s">
        <v>61078</v>
      </c>
    </row>
    <row r="33754" spans="1:1" x14ac:dyDescent="0.15">
      <c r="A33754" s="1" t="s">
        <v>61079</v>
      </c>
    </row>
    <row r="33755" spans="1:1" x14ac:dyDescent="0.15">
      <c r="A33755" s="1" t="s">
        <v>61080</v>
      </c>
    </row>
    <row r="33756" spans="1:1" x14ac:dyDescent="0.15">
      <c r="A33756" s="1" t="s">
        <v>61081</v>
      </c>
    </row>
    <row r="33757" spans="1:1" x14ac:dyDescent="0.15">
      <c r="A33757" s="1" t="s">
        <v>61082</v>
      </c>
    </row>
    <row r="33758" spans="1:1" x14ac:dyDescent="0.15">
      <c r="A33758" s="1" t="s">
        <v>61083</v>
      </c>
    </row>
    <row r="33759" spans="1:1" x14ac:dyDescent="0.15">
      <c r="A33759" s="1" t="s">
        <v>61084</v>
      </c>
    </row>
    <row r="33760" spans="1:1" x14ac:dyDescent="0.15">
      <c r="A33760" s="1" t="s">
        <v>61085</v>
      </c>
    </row>
    <row r="33761" spans="1:1" x14ac:dyDescent="0.15">
      <c r="A33761" s="1" t="s">
        <v>61086</v>
      </c>
    </row>
    <row r="33762" spans="1:1" x14ac:dyDescent="0.15">
      <c r="A33762" s="1" t="s">
        <v>61087</v>
      </c>
    </row>
    <row r="33763" spans="1:1" x14ac:dyDescent="0.15">
      <c r="A33763" s="1" t="s">
        <v>61088</v>
      </c>
    </row>
    <row r="33764" spans="1:1" x14ac:dyDescent="0.15">
      <c r="A33764" s="1" t="s">
        <v>61089</v>
      </c>
    </row>
    <row r="33765" spans="1:1" x14ac:dyDescent="0.15">
      <c r="A33765" s="1" t="s">
        <v>61090</v>
      </c>
    </row>
    <row r="33766" spans="1:1" x14ac:dyDescent="0.15">
      <c r="A33766" s="1" t="s">
        <v>61091</v>
      </c>
    </row>
    <row r="33767" spans="1:1" x14ac:dyDescent="0.15">
      <c r="A33767" s="1" t="s">
        <v>61092</v>
      </c>
    </row>
    <row r="33768" spans="1:1" x14ac:dyDescent="0.15">
      <c r="A33768" s="1" t="s">
        <v>61093</v>
      </c>
    </row>
    <row r="33769" spans="1:1" x14ac:dyDescent="0.15">
      <c r="A33769" s="1" t="s">
        <v>61094</v>
      </c>
    </row>
    <row r="33770" spans="1:1" x14ac:dyDescent="0.15">
      <c r="A33770" s="1" t="s">
        <v>61095</v>
      </c>
    </row>
    <row r="33771" spans="1:1" x14ac:dyDescent="0.15">
      <c r="A33771" s="1" t="s">
        <v>61096</v>
      </c>
    </row>
    <row r="33772" spans="1:1" x14ac:dyDescent="0.15">
      <c r="A33772" s="1" t="s">
        <v>61097</v>
      </c>
    </row>
    <row r="33773" spans="1:1" x14ac:dyDescent="0.15">
      <c r="A33773" s="1" t="s">
        <v>61098</v>
      </c>
    </row>
    <row r="33774" spans="1:1" x14ac:dyDescent="0.15">
      <c r="A33774" s="1" t="s">
        <v>61099</v>
      </c>
    </row>
    <row r="33775" spans="1:1" x14ac:dyDescent="0.15">
      <c r="A33775" s="1" t="s">
        <v>61100</v>
      </c>
    </row>
    <row r="33776" spans="1:1" x14ac:dyDescent="0.15">
      <c r="A33776" s="1" t="s">
        <v>61101</v>
      </c>
    </row>
    <row r="33777" spans="1:1" x14ac:dyDescent="0.15">
      <c r="A33777" s="1" t="s">
        <v>61102</v>
      </c>
    </row>
    <row r="33778" spans="1:1" x14ac:dyDescent="0.15">
      <c r="A33778" s="1" t="s">
        <v>61103</v>
      </c>
    </row>
    <row r="33779" spans="1:1" x14ac:dyDescent="0.15">
      <c r="A33779" s="1" t="s">
        <v>61104</v>
      </c>
    </row>
    <row r="33780" spans="1:1" x14ac:dyDescent="0.15">
      <c r="A33780" s="1" t="s">
        <v>61105</v>
      </c>
    </row>
    <row r="33781" spans="1:1" x14ac:dyDescent="0.15">
      <c r="A33781" s="1" t="s">
        <v>61106</v>
      </c>
    </row>
    <row r="33782" spans="1:1" x14ac:dyDescent="0.15">
      <c r="A33782" s="1" t="s">
        <v>61107</v>
      </c>
    </row>
    <row r="33783" spans="1:1" x14ac:dyDescent="0.15">
      <c r="A33783" s="1" t="s">
        <v>61108</v>
      </c>
    </row>
    <row r="33784" spans="1:1" x14ac:dyDescent="0.15">
      <c r="A33784" s="1" t="s">
        <v>61109</v>
      </c>
    </row>
    <row r="33785" spans="1:1" x14ac:dyDescent="0.15">
      <c r="A33785" s="1" t="s">
        <v>61110</v>
      </c>
    </row>
    <row r="33786" spans="1:1" x14ac:dyDescent="0.15">
      <c r="A33786" s="1" t="s">
        <v>61111</v>
      </c>
    </row>
    <row r="33787" spans="1:1" x14ac:dyDescent="0.15">
      <c r="A33787" s="1" t="s">
        <v>61112</v>
      </c>
    </row>
    <row r="33788" spans="1:1" x14ac:dyDescent="0.15">
      <c r="A33788" s="1" t="s">
        <v>61113</v>
      </c>
    </row>
    <row r="33789" spans="1:1" x14ac:dyDescent="0.15">
      <c r="A33789" s="1" t="s">
        <v>61114</v>
      </c>
    </row>
    <row r="33790" spans="1:1" x14ac:dyDescent="0.15">
      <c r="A33790" s="1" t="s">
        <v>61115</v>
      </c>
    </row>
    <row r="33791" spans="1:1" x14ac:dyDescent="0.15">
      <c r="A33791" s="1" t="s">
        <v>61116</v>
      </c>
    </row>
    <row r="33792" spans="1:1" x14ac:dyDescent="0.15">
      <c r="A33792" s="1" t="s">
        <v>61117</v>
      </c>
    </row>
    <row r="33793" spans="1:1" x14ac:dyDescent="0.15">
      <c r="A33793" s="1" t="s">
        <v>61118</v>
      </c>
    </row>
    <row r="33794" spans="1:1" x14ac:dyDescent="0.15">
      <c r="A33794" s="1" t="s">
        <v>61119</v>
      </c>
    </row>
    <row r="33795" spans="1:1" x14ac:dyDescent="0.15">
      <c r="A33795" s="1" t="s">
        <v>61120</v>
      </c>
    </row>
    <row r="33796" spans="1:1" x14ac:dyDescent="0.15">
      <c r="A33796" s="1" t="s">
        <v>61121</v>
      </c>
    </row>
    <row r="33797" spans="1:1" x14ac:dyDescent="0.15">
      <c r="A33797" s="1" t="s">
        <v>61122</v>
      </c>
    </row>
    <row r="33798" spans="1:1" x14ac:dyDescent="0.15">
      <c r="A33798" s="1" t="s">
        <v>61123</v>
      </c>
    </row>
    <row r="33799" spans="1:1" x14ac:dyDescent="0.15">
      <c r="A33799" s="1" t="s">
        <v>61124</v>
      </c>
    </row>
    <row r="33800" spans="1:1" x14ac:dyDescent="0.15">
      <c r="A33800" s="1" t="s">
        <v>61125</v>
      </c>
    </row>
    <row r="33801" spans="1:1" x14ac:dyDescent="0.15">
      <c r="A33801" s="1" t="s">
        <v>61126</v>
      </c>
    </row>
    <row r="33802" spans="1:1" x14ac:dyDescent="0.15">
      <c r="A33802" s="1" t="s">
        <v>61127</v>
      </c>
    </row>
    <row r="33803" spans="1:1" x14ac:dyDescent="0.15">
      <c r="A33803" s="1" t="s">
        <v>61128</v>
      </c>
    </row>
    <row r="33804" spans="1:1" x14ac:dyDescent="0.15">
      <c r="A33804" s="1" t="s">
        <v>61129</v>
      </c>
    </row>
    <row r="33805" spans="1:1" x14ac:dyDescent="0.15">
      <c r="A33805" s="1" t="s">
        <v>61130</v>
      </c>
    </row>
    <row r="33806" spans="1:1" x14ac:dyDescent="0.15">
      <c r="A33806" s="1" t="s">
        <v>61131</v>
      </c>
    </row>
    <row r="33807" spans="1:1" x14ac:dyDescent="0.15">
      <c r="A33807" s="1" t="s">
        <v>61132</v>
      </c>
    </row>
    <row r="33808" spans="1:1" x14ac:dyDescent="0.15">
      <c r="A33808" s="1" t="s">
        <v>61133</v>
      </c>
    </row>
    <row r="33809" spans="1:1" x14ac:dyDescent="0.15">
      <c r="A33809" s="1" t="s">
        <v>61134</v>
      </c>
    </row>
    <row r="33810" spans="1:1" x14ac:dyDescent="0.15">
      <c r="A33810" s="1" t="s">
        <v>61135</v>
      </c>
    </row>
    <row r="33811" spans="1:1" x14ac:dyDescent="0.15">
      <c r="A33811" s="1" t="s">
        <v>61136</v>
      </c>
    </row>
    <row r="33812" spans="1:1" x14ac:dyDescent="0.15">
      <c r="A33812" s="1" t="s">
        <v>61137</v>
      </c>
    </row>
    <row r="33813" spans="1:1" x14ac:dyDescent="0.15">
      <c r="A33813" s="1" t="s">
        <v>61138</v>
      </c>
    </row>
    <row r="33814" spans="1:1" x14ac:dyDescent="0.15">
      <c r="A33814" s="1" t="s">
        <v>61139</v>
      </c>
    </row>
    <row r="33815" spans="1:1" x14ac:dyDescent="0.15">
      <c r="A33815" s="1" t="s">
        <v>61140</v>
      </c>
    </row>
    <row r="33816" spans="1:1" x14ac:dyDescent="0.15">
      <c r="A33816" s="1" t="s">
        <v>61141</v>
      </c>
    </row>
    <row r="33817" spans="1:1" x14ac:dyDescent="0.15">
      <c r="A33817" s="1" t="s">
        <v>61142</v>
      </c>
    </row>
    <row r="33818" spans="1:1" x14ac:dyDescent="0.15">
      <c r="A33818" s="1" t="s">
        <v>61143</v>
      </c>
    </row>
    <row r="33819" spans="1:1" x14ac:dyDescent="0.15">
      <c r="A33819" s="1" t="s">
        <v>61144</v>
      </c>
    </row>
    <row r="33820" spans="1:1" x14ac:dyDescent="0.15">
      <c r="A33820" s="1" t="s">
        <v>61145</v>
      </c>
    </row>
    <row r="33821" spans="1:1" x14ac:dyDescent="0.15">
      <c r="A33821" s="1" t="s">
        <v>61146</v>
      </c>
    </row>
    <row r="33822" spans="1:1" x14ac:dyDescent="0.15">
      <c r="A33822" s="1" t="s">
        <v>61147</v>
      </c>
    </row>
    <row r="33823" spans="1:1" x14ac:dyDescent="0.15">
      <c r="A33823" s="1" t="s">
        <v>61148</v>
      </c>
    </row>
    <row r="33824" spans="1:1" x14ac:dyDescent="0.15">
      <c r="A33824" s="1" t="s">
        <v>61149</v>
      </c>
    </row>
    <row r="33825" spans="1:1" x14ac:dyDescent="0.15">
      <c r="A33825" s="1" t="s">
        <v>61150</v>
      </c>
    </row>
    <row r="33826" spans="1:1" x14ac:dyDescent="0.15">
      <c r="A33826" s="1" t="s">
        <v>61151</v>
      </c>
    </row>
    <row r="33827" spans="1:1" x14ac:dyDescent="0.15">
      <c r="A33827" s="1" t="s">
        <v>61152</v>
      </c>
    </row>
    <row r="33828" spans="1:1" x14ac:dyDescent="0.15">
      <c r="A33828" s="1" t="s">
        <v>61153</v>
      </c>
    </row>
    <row r="33829" spans="1:1" x14ac:dyDescent="0.15">
      <c r="A33829" s="1" t="s">
        <v>61154</v>
      </c>
    </row>
    <row r="33830" spans="1:1" x14ac:dyDescent="0.15">
      <c r="A33830" s="1" t="s">
        <v>61155</v>
      </c>
    </row>
    <row r="33831" spans="1:1" x14ac:dyDescent="0.15">
      <c r="A33831" s="1" t="s">
        <v>61156</v>
      </c>
    </row>
    <row r="33832" spans="1:1" x14ac:dyDescent="0.15">
      <c r="A33832" s="1" t="s">
        <v>61157</v>
      </c>
    </row>
    <row r="33833" spans="1:1" x14ac:dyDescent="0.15">
      <c r="A33833" s="1" t="s">
        <v>61158</v>
      </c>
    </row>
    <row r="33834" spans="1:1" x14ac:dyDescent="0.15">
      <c r="A33834" s="1" t="s">
        <v>61159</v>
      </c>
    </row>
    <row r="33835" spans="1:1" x14ac:dyDescent="0.15">
      <c r="A33835" s="1" t="s">
        <v>61160</v>
      </c>
    </row>
    <row r="33836" spans="1:1" x14ac:dyDescent="0.15">
      <c r="A33836" s="1" t="s">
        <v>61161</v>
      </c>
    </row>
    <row r="33837" spans="1:1" x14ac:dyDescent="0.15">
      <c r="A33837" s="1" t="s">
        <v>61162</v>
      </c>
    </row>
    <row r="33838" spans="1:1" x14ac:dyDescent="0.15">
      <c r="A33838" s="1" t="s">
        <v>61163</v>
      </c>
    </row>
    <row r="33839" spans="1:1" x14ac:dyDescent="0.15">
      <c r="A33839" s="1" t="s">
        <v>61164</v>
      </c>
    </row>
    <row r="33840" spans="1:1" x14ac:dyDescent="0.15">
      <c r="A33840" s="1" t="s">
        <v>61165</v>
      </c>
    </row>
    <row r="33841" spans="1:1" x14ac:dyDescent="0.15">
      <c r="A33841" s="1" t="s">
        <v>61166</v>
      </c>
    </row>
    <row r="33842" spans="1:1" x14ac:dyDescent="0.15">
      <c r="A33842" s="1" t="s">
        <v>61167</v>
      </c>
    </row>
    <row r="33843" spans="1:1" x14ac:dyDescent="0.15">
      <c r="A33843" s="1" t="s">
        <v>61168</v>
      </c>
    </row>
    <row r="33844" spans="1:1" x14ac:dyDescent="0.15">
      <c r="A33844" s="1" t="s">
        <v>61169</v>
      </c>
    </row>
    <row r="33845" spans="1:1" x14ac:dyDescent="0.15">
      <c r="A33845" s="1" t="s">
        <v>61170</v>
      </c>
    </row>
    <row r="33846" spans="1:1" x14ac:dyDescent="0.15">
      <c r="A33846" s="1" t="s">
        <v>61171</v>
      </c>
    </row>
    <row r="33847" spans="1:1" x14ac:dyDescent="0.15">
      <c r="A33847" s="1" t="s">
        <v>61172</v>
      </c>
    </row>
    <row r="33848" spans="1:1" x14ac:dyDescent="0.15">
      <c r="A33848" s="1" t="s">
        <v>61173</v>
      </c>
    </row>
    <row r="33849" spans="1:1" x14ac:dyDescent="0.15">
      <c r="A33849" s="1" t="s">
        <v>61174</v>
      </c>
    </row>
    <row r="33850" spans="1:1" x14ac:dyDescent="0.15">
      <c r="A33850" s="1" t="s">
        <v>61175</v>
      </c>
    </row>
    <row r="33851" spans="1:1" x14ac:dyDescent="0.15">
      <c r="A33851" s="1" t="s">
        <v>61176</v>
      </c>
    </row>
    <row r="33852" spans="1:1" x14ac:dyDescent="0.15">
      <c r="A33852" s="1" t="s">
        <v>61177</v>
      </c>
    </row>
    <row r="33853" spans="1:1" x14ac:dyDescent="0.15">
      <c r="A33853" s="1" t="s">
        <v>61178</v>
      </c>
    </row>
    <row r="33854" spans="1:1" x14ac:dyDescent="0.15">
      <c r="A33854" s="1" t="s">
        <v>61179</v>
      </c>
    </row>
    <row r="33855" spans="1:1" x14ac:dyDescent="0.15">
      <c r="A33855" s="1" t="s">
        <v>61180</v>
      </c>
    </row>
    <row r="33856" spans="1:1" x14ac:dyDescent="0.15">
      <c r="A33856" s="1" t="s">
        <v>61181</v>
      </c>
    </row>
    <row r="33857" spans="1:1" x14ac:dyDescent="0.15">
      <c r="A33857" s="1" t="s">
        <v>61182</v>
      </c>
    </row>
    <row r="33858" spans="1:1" x14ac:dyDescent="0.15">
      <c r="A33858" s="1" t="s">
        <v>61183</v>
      </c>
    </row>
    <row r="33859" spans="1:1" x14ac:dyDescent="0.15">
      <c r="A33859" s="1" t="s">
        <v>61184</v>
      </c>
    </row>
    <row r="33860" spans="1:1" x14ac:dyDescent="0.15">
      <c r="A33860" s="1" t="s">
        <v>61185</v>
      </c>
    </row>
    <row r="33861" spans="1:1" x14ac:dyDescent="0.15">
      <c r="A33861" s="1" t="s">
        <v>61186</v>
      </c>
    </row>
    <row r="33862" spans="1:1" x14ac:dyDescent="0.15">
      <c r="A33862" s="1" t="s">
        <v>61187</v>
      </c>
    </row>
    <row r="33863" spans="1:1" x14ac:dyDescent="0.15">
      <c r="A33863" s="1" t="s">
        <v>61188</v>
      </c>
    </row>
    <row r="33864" spans="1:1" x14ac:dyDescent="0.15">
      <c r="A33864" s="1" t="s">
        <v>61189</v>
      </c>
    </row>
    <row r="33865" spans="1:1" x14ac:dyDescent="0.15">
      <c r="A33865" s="1" t="s">
        <v>61190</v>
      </c>
    </row>
    <row r="33866" spans="1:1" x14ac:dyDescent="0.15">
      <c r="A33866" s="1" t="s">
        <v>61191</v>
      </c>
    </row>
    <row r="33867" spans="1:1" x14ac:dyDescent="0.15">
      <c r="A33867" s="1" t="s">
        <v>61192</v>
      </c>
    </row>
    <row r="33868" spans="1:1" x14ac:dyDescent="0.15">
      <c r="A33868" s="1" t="s">
        <v>61193</v>
      </c>
    </row>
    <row r="33869" spans="1:1" x14ac:dyDescent="0.15">
      <c r="A33869" s="1" t="s">
        <v>61194</v>
      </c>
    </row>
    <row r="33870" spans="1:1" x14ac:dyDescent="0.15">
      <c r="A33870" s="1" t="s">
        <v>61195</v>
      </c>
    </row>
    <row r="33871" spans="1:1" x14ac:dyDescent="0.15">
      <c r="A33871" s="1" t="s">
        <v>61196</v>
      </c>
    </row>
    <row r="33872" spans="1:1" x14ac:dyDescent="0.15">
      <c r="A33872" s="1" t="s">
        <v>61197</v>
      </c>
    </row>
    <row r="33873" spans="1:1" x14ac:dyDescent="0.15">
      <c r="A33873" s="1" t="s">
        <v>61198</v>
      </c>
    </row>
    <row r="33874" spans="1:1" x14ac:dyDescent="0.15">
      <c r="A33874" s="1" t="s">
        <v>61199</v>
      </c>
    </row>
    <row r="33875" spans="1:1" x14ac:dyDescent="0.15">
      <c r="A33875" s="1" t="s">
        <v>61200</v>
      </c>
    </row>
    <row r="33876" spans="1:1" x14ac:dyDescent="0.15">
      <c r="A33876" s="1" t="s">
        <v>61201</v>
      </c>
    </row>
    <row r="33877" spans="1:1" x14ac:dyDescent="0.15">
      <c r="A33877" s="1" t="s">
        <v>61202</v>
      </c>
    </row>
    <row r="33878" spans="1:1" x14ac:dyDescent="0.15">
      <c r="A33878" s="1" t="s">
        <v>61203</v>
      </c>
    </row>
    <row r="33879" spans="1:1" x14ac:dyDescent="0.15">
      <c r="A33879" s="1" t="s">
        <v>61204</v>
      </c>
    </row>
    <row r="33880" spans="1:1" x14ac:dyDescent="0.15">
      <c r="A33880" s="1" t="s">
        <v>61205</v>
      </c>
    </row>
    <row r="33881" spans="1:1" x14ac:dyDescent="0.15">
      <c r="A33881" s="1" t="s">
        <v>61206</v>
      </c>
    </row>
    <row r="33882" spans="1:1" x14ac:dyDescent="0.15">
      <c r="A33882" s="1" t="s">
        <v>61207</v>
      </c>
    </row>
    <row r="33883" spans="1:1" x14ac:dyDescent="0.15">
      <c r="A33883" s="1" t="s">
        <v>61208</v>
      </c>
    </row>
    <row r="33884" spans="1:1" x14ac:dyDescent="0.15">
      <c r="A33884" s="1" t="s">
        <v>61209</v>
      </c>
    </row>
    <row r="33885" spans="1:1" x14ac:dyDescent="0.15">
      <c r="A33885" s="1" t="s">
        <v>61210</v>
      </c>
    </row>
    <row r="33886" spans="1:1" x14ac:dyDescent="0.15">
      <c r="A33886" s="1" t="s">
        <v>61211</v>
      </c>
    </row>
    <row r="33887" spans="1:1" x14ac:dyDescent="0.15">
      <c r="A33887" s="1" t="s">
        <v>61212</v>
      </c>
    </row>
    <row r="33888" spans="1:1" x14ac:dyDescent="0.15">
      <c r="A33888" s="1" t="s">
        <v>61213</v>
      </c>
    </row>
    <row r="33889" spans="1:1" x14ac:dyDescent="0.15">
      <c r="A33889" s="1" t="s">
        <v>61214</v>
      </c>
    </row>
    <row r="33890" spans="1:1" x14ac:dyDescent="0.15">
      <c r="A33890" s="1" t="s">
        <v>61215</v>
      </c>
    </row>
    <row r="33891" spans="1:1" x14ac:dyDescent="0.15">
      <c r="A33891" s="1" t="s">
        <v>61216</v>
      </c>
    </row>
    <row r="33892" spans="1:1" x14ac:dyDescent="0.15">
      <c r="A33892" s="1" t="s">
        <v>61217</v>
      </c>
    </row>
    <row r="33893" spans="1:1" x14ac:dyDescent="0.15">
      <c r="A33893" s="1" t="s">
        <v>61218</v>
      </c>
    </row>
    <row r="33894" spans="1:1" x14ac:dyDescent="0.15">
      <c r="A33894" s="1" t="s">
        <v>61219</v>
      </c>
    </row>
    <row r="33895" spans="1:1" x14ac:dyDescent="0.15">
      <c r="A33895" s="1" t="s">
        <v>61220</v>
      </c>
    </row>
    <row r="33896" spans="1:1" x14ac:dyDescent="0.15">
      <c r="A33896" s="1" t="s">
        <v>61221</v>
      </c>
    </row>
    <row r="33897" spans="1:1" x14ac:dyDescent="0.15">
      <c r="A33897" s="1" t="s">
        <v>61222</v>
      </c>
    </row>
    <row r="33898" spans="1:1" x14ac:dyDescent="0.15">
      <c r="A33898" s="1" t="s">
        <v>61223</v>
      </c>
    </row>
    <row r="33899" spans="1:1" x14ac:dyDescent="0.15">
      <c r="A33899" s="1" t="s">
        <v>61224</v>
      </c>
    </row>
    <row r="33900" spans="1:1" x14ac:dyDescent="0.15">
      <c r="A33900" s="1" t="s">
        <v>61225</v>
      </c>
    </row>
    <row r="33901" spans="1:1" x14ac:dyDescent="0.15">
      <c r="A33901" s="1" t="s">
        <v>61226</v>
      </c>
    </row>
    <row r="33902" spans="1:1" x14ac:dyDescent="0.15">
      <c r="A33902" s="1" t="s">
        <v>61227</v>
      </c>
    </row>
    <row r="33903" spans="1:1" x14ac:dyDescent="0.15">
      <c r="A33903" s="1" t="s">
        <v>61228</v>
      </c>
    </row>
    <row r="33904" spans="1:1" x14ac:dyDescent="0.15">
      <c r="A33904" s="1" t="s">
        <v>61229</v>
      </c>
    </row>
    <row r="33905" spans="1:1" x14ac:dyDescent="0.15">
      <c r="A33905" s="1" t="s">
        <v>61230</v>
      </c>
    </row>
    <row r="33906" spans="1:1" x14ac:dyDescent="0.15">
      <c r="A33906" s="1" t="s">
        <v>61231</v>
      </c>
    </row>
    <row r="33907" spans="1:1" x14ac:dyDescent="0.15">
      <c r="A33907" s="1" t="s">
        <v>61232</v>
      </c>
    </row>
    <row r="33908" spans="1:1" x14ac:dyDescent="0.15">
      <c r="A33908" s="1" t="s">
        <v>61233</v>
      </c>
    </row>
    <row r="33909" spans="1:1" x14ac:dyDescent="0.15">
      <c r="A33909" s="1" t="s">
        <v>61234</v>
      </c>
    </row>
    <row r="33910" spans="1:1" x14ac:dyDescent="0.15">
      <c r="A33910" s="1" t="s">
        <v>61235</v>
      </c>
    </row>
    <row r="33911" spans="1:1" x14ac:dyDescent="0.15">
      <c r="A33911" s="1" t="s">
        <v>61236</v>
      </c>
    </row>
    <row r="33912" spans="1:1" x14ac:dyDescent="0.15">
      <c r="A33912" s="1" t="s">
        <v>61237</v>
      </c>
    </row>
    <row r="33913" spans="1:1" x14ac:dyDescent="0.15">
      <c r="A33913" s="1" t="s">
        <v>61238</v>
      </c>
    </row>
    <row r="33914" spans="1:1" x14ac:dyDescent="0.15">
      <c r="A33914" s="1" t="s">
        <v>61239</v>
      </c>
    </row>
    <row r="33915" spans="1:1" x14ac:dyDescent="0.15">
      <c r="A33915" s="1" t="s">
        <v>61240</v>
      </c>
    </row>
    <row r="33916" spans="1:1" x14ac:dyDescent="0.15">
      <c r="A33916" s="1" t="s">
        <v>61241</v>
      </c>
    </row>
    <row r="33917" spans="1:1" x14ac:dyDescent="0.15">
      <c r="A33917" s="1" t="s">
        <v>61242</v>
      </c>
    </row>
    <row r="33918" spans="1:1" x14ac:dyDescent="0.15">
      <c r="A33918" s="1" t="s">
        <v>61243</v>
      </c>
    </row>
    <row r="33919" spans="1:1" x14ac:dyDescent="0.15">
      <c r="A33919" s="1" t="s">
        <v>61244</v>
      </c>
    </row>
    <row r="33920" spans="1:1" x14ac:dyDescent="0.15">
      <c r="A33920" s="1" t="s">
        <v>61245</v>
      </c>
    </row>
    <row r="33921" spans="1:1" x14ac:dyDescent="0.15">
      <c r="A33921" s="1" t="s">
        <v>61246</v>
      </c>
    </row>
    <row r="33922" spans="1:1" x14ac:dyDescent="0.15">
      <c r="A33922" s="1" t="s">
        <v>61247</v>
      </c>
    </row>
    <row r="33923" spans="1:1" x14ac:dyDescent="0.15">
      <c r="A33923" s="1" t="s">
        <v>61248</v>
      </c>
    </row>
    <row r="33924" spans="1:1" x14ac:dyDescent="0.15">
      <c r="A33924" s="1" t="s">
        <v>61249</v>
      </c>
    </row>
    <row r="33925" spans="1:1" x14ac:dyDescent="0.15">
      <c r="A33925" s="1" t="s">
        <v>61250</v>
      </c>
    </row>
    <row r="33926" spans="1:1" x14ac:dyDescent="0.15">
      <c r="A33926" s="1" t="s">
        <v>61251</v>
      </c>
    </row>
    <row r="33927" spans="1:1" x14ac:dyDescent="0.15">
      <c r="A33927" s="1" t="s">
        <v>61252</v>
      </c>
    </row>
    <row r="33928" spans="1:1" x14ac:dyDescent="0.15">
      <c r="A33928" s="1" t="s">
        <v>61253</v>
      </c>
    </row>
    <row r="33929" spans="1:1" x14ac:dyDescent="0.15">
      <c r="A33929" s="1" t="s">
        <v>61254</v>
      </c>
    </row>
    <row r="33930" spans="1:1" x14ac:dyDescent="0.15">
      <c r="A33930" s="1" t="s">
        <v>61255</v>
      </c>
    </row>
    <row r="33931" spans="1:1" x14ac:dyDescent="0.15">
      <c r="A33931" s="1" t="s">
        <v>61256</v>
      </c>
    </row>
    <row r="33932" spans="1:1" x14ac:dyDescent="0.15">
      <c r="A33932" s="1" t="s">
        <v>61257</v>
      </c>
    </row>
    <row r="33933" spans="1:1" x14ac:dyDescent="0.15">
      <c r="A33933" s="1" t="s">
        <v>61258</v>
      </c>
    </row>
    <row r="33934" spans="1:1" x14ac:dyDescent="0.15">
      <c r="A33934" s="1" t="s">
        <v>61259</v>
      </c>
    </row>
    <row r="33935" spans="1:1" x14ac:dyDescent="0.15">
      <c r="A33935" s="1" t="s">
        <v>61260</v>
      </c>
    </row>
    <row r="33936" spans="1:1" x14ac:dyDescent="0.15">
      <c r="A33936" s="1" t="s">
        <v>61261</v>
      </c>
    </row>
    <row r="33937" spans="1:1" x14ac:dyDescent="0.15">
      <c r="A33937" s="1" t="s">
        <v>61262</v>
      </c>
    </row>
    <row r="33938" spans="1:1" x14ac:dyDescent="0.15">
      <c r="A33938" s="1" t="s">
        <v>61263</v>
      </c>
    </row>
    <row r="33939" spans="1:1" x14ac:dyDescent="0.15">
      <c r="A33939" s="1" t="s">
        <v>61264</v>
      </c>
    </row>
    <row r="33940" spans="1:1" x14ac:dyDescent="0.15">
      <c r="A33940" s="1" t="s">
        <v>61265</v>
      </c>
    </row>
    <row r="33941" spans="1:1" x14ac:dyDescent="0.15">
      <c r="A33941" s="1" t="s">
        <v>61266</v>
      </c>
    </row>
    <row r="33942" spans="1:1" x14ac:dyDescent="0.15">
      <c r="A33942" s="1" t="s">
        <v>61267</v>
      </c>
    </row>
    <row r="33943" spans="1:1" x14ac:dyDescent="0.15">
      <c r="A33943" s="1" t="s">
        <v>61268</v>
      </c>
    </row>
    <row r="33944" spans="1:1" x14ac:dyDescent="0.15">
      <c r="A33944" s="1" t="s">
        <v>61269</v>
      </c>
    </row>
    <row r="33945" spans="1:1" x14ac:dyDescent="0.15">
      <c r="A33945" s="1" t="s">
        <v>61270</v>
      </c>
    </row>
    <row r="33946" spans="1:1" x14ac:dyDescent="0.15">
      <c r="A33946" s="1" t="s">
        <v>61271</v>
      </c>
    </row>
    <row r="33947" spans="1:1" x14ac:dyDescent="0.15">
      <c r="A33947" s="1" t="s">
        <v>61272</v>
      </c>
    </row>
    <row r="33948" spans="1:1" x14ac:dyDescent="0.15">
      <c r="A33948" s="1" t="s">
        <v>61273</v>
      </c>
    </row>
    <row r="33949" spans="1:1" x14ac:dyDescent="0.15">
      <c r="A33949" s="1" t="s">
        <v>61274</v>
      </c>
    </row>
    <row r="33950" spans="1:1" x14ac:dyDescent="0.15">
      <c r="A33950" s="1" t="s">
        <v>61275</v>
      </c>
    </row>
    <row r="33951" spans="1:1" x14ac:dyDescent="0.15">
      <c r="A33951" s="1" t="s">
        <v>61276</v>
      </c>
    </row>
    <row r="33952" spans="1:1" x14ac:dyDescent="0.15">
      <c r="A33952" s="1" t="s">
        <v>61277</v>
      </c>
    </row>
    <row r="33953" spans="1:1" x14ac:dyDescent="0.15">
      <c r="A33953" s="1" t="s">
        <v>61278</v>
      </c>
    </row>
    <row r="33954" spans="1:1" x14ac:dyDescent="0.15">
      <c r="A33954" s="1" t="s">
        <v>61279</v>
      </c>
    </row>
    <row r="33955" spans="1:1" x14ac:dyDescent="0.15">
      <c r="A33955" s="1" t="s">
        <v>61280</v>
      </c>
    </row>
    <row r="33956" spans="1:1" x14ac:dyDescent="0.15">
      <c r="A33956" s="1" t="s">
        <v>61281</v>
      </c>
    </row>
    <row r="33957" spans="1:1" x14ac:dyDescent="0.15">
      <c r="A33957" s="1" t="s">
        <v>61282</v>
      </c>
    </row>
    <row r="33958" spans="1:1" x14ac:dyDescent="0.15">
      <c r="A33958" s="1" t="s">
        <v>61283</v>
      </c>
    </row>
    <row r="33959" spans="1:1" x14ac:dyDescent="0.15">
      <c r="A33959" s="1" t="s">
        <v>61284</v>
      </c>
    </row>
    <row r="33960" spans="1:1" x14ac:dyDescent="0.15">
      <c r="A33960" s="1" t="s">
        <v>61285</v>
      </c>
    </row>
    <row r="33961" spans="1:1" x14ac:dyDescent="0.15">
      <c r="A33961" s="1" t="s">
        <v>61286</v>
      </c>
    </row>
    <row r="33962" spans="1:1" x14ac:dyDescent="0.15">
      <c r="A33962" s="1" t="s">
        <v>61287</v>
      </c>
    </row>
    <row r="33963" spans="1:1" x14ac:dyDescent="0.15">
      <c r="A33963" s="1" t="s">
        <v>61288</v>
      </c>
    </row>
    <row r="33964" spans="1:1" x14ac:dyDescent="0.15">
      <c r="A33964" s="1" t="s">
        <v>61289</v>
      </c>
    </row>
    <row r="33965" spans="1:1" x14ac:dyDescent="0.15">
      <c r="A33965" s="1" t="s">
        <v>61290</v>
      </c>
    </row>
    <row r="33966" spans="1:1" x14ac:dyDescent="0.15">
      <c r="A33966" s="1" t="s">
        <v>61291</v>
      </c>
    </row>
    <row r="33967" spans="1:1" x14ac:dyDescent="0.15">
      <c r="A33967" s="1" t="s">
        <v>61292</v>
      </c>
    </row>
    <row r="33968" spans="1:1" x14ac:dyDescent="0.15">
      <c r="A33968" s="1" t="s">
        <v>61293</v>
      </c>
    </row>
    <row r="33969" spans="1:1" x14ac:dyDescent="0.15">
      <c r="A33969" s="1" t="s">
        <v>61294</v>
      </c>
    </row>
    <row r="33970" spans="1:1" x14ac:dyDescent="0.15">
      <c r="A33970" s="1" t="s">
        <v>61295</v>
      </c>
    </row>
    <row r="33971" spans="1:1" x14ac:dyDescent="0.15">
      <c r="A33971" s="1" t="s">
        <v>61296</v>
      </c>
    </row>
    <row r="33972" spans="1:1" x14ac:dyDescent="0.15">
      <c r="A33972" s="1" t="s">
        <v>61297</v>
      </c>
    </row>
    <row r="33973" spans="1:1" x14ac:dyDescent="0.15">
      <c r="A33973" s="1" t="s">
        <v>61298</v>
      </c>
    </row>
    <row r="33974" spans="1:1" x14ac:dyDescent="0.15">
      <c r="A33974" s="1" t="s">
        <v>61299</v>
      </c>
    </row>
    <row r="33975" spans="1:1" x14ac:dyDescent="0.15">
      <c r="A33975" s="1" t="s">
        <v>61300</v>
      </c>
    </row>
    <row r="33976" spans="1:1" x14ac:dyDescent="0.15">
      <c r="A33976" s="1" t="s">
        <v>61301</v>
      </c>
    </row>
    <row r="33977" spans="1:1" x14ac:dyDescent="0.15">
      <c r="A33977" s="1" t="s">
        <v>61302</v>
      </c>
    </row>
    <row r="33978" spans="1:1" x14ac:dyDescent="0.15">
      <c r="A33978" s="1" t="s">
        <v>61303</v>
      </c>
    </row>
    <row r="33979" spans="1:1" x14ac:dyDescent="0.15">
      <c r="A33979" s="1" t="s">
        <v>61304</v>
      </c>
    </row>
    <row r="33980" spans="1:1" x14ac:dyDescent="0.15">
      <c r="A33980" s="1" t="s">
        <v>61305</v>
      </c>
    </row>
    <row r="33981" spans="1:1" x14ac:dyDescent="0.15">
      <c r="A33981" s="1" t="s">
        <v>61306</v>
      </c>
    </row>
    <row r="33982" spans="1:1" x14ac:dyDescent="0.15">
      <c r="A33982" s="1" t="s">
        <v>61307</v>
      </c>
    </row>
    <row r="33983" spans="1:1" x14ac:dyDescent="0.15">
      <c r="A33983" s="1" t="s">
        <v>61308</v>
      </c>
    </row>
    <row r="33984" spans="1:1" x14ac:dyDescent="0.15">
      <c r="A33984" s="1" t="s">
        <v>61309</v>
      </c>
    </row>
    <row r="33985" spans="1:1" x14ac:dyDescent="0.15">
      <c r="A33985" s="1" t="s">
        <v>61310</v>
      </c>
    </row>
    <row r="33986" spans="1:1" x14ac:dyDescent="0.15">
      <c r="A33986" s="1" t="s">
        <v>61311</v>
      </c>
    </row>
    <row r="33987" spans="1:1" x14ac:dyDescent="0.15">
      <c r="A33987" s="1" t="s">
        <v>61312</v>
      </c>
    </row>
    <row r="33988" spans="1:1" x14ac:dyDescent="0.15">
      <c r="A33988" s="1" t="s">
        <v>61313</v>
      </c>
    </row>
    <row r="33989" spans="1:1" x14ac:dyDescent="0.15">
      <c r="A33989" s="1" t="s">
        <v>61314</v>
      </c>
    </row>
    <row r="33990" spans="1:1" x14ac:dyDescent="0.15">
      <c r="A33990" s="1" t="s">
        <v>61315</v>
      </c>
    </row>
    <row r="33991" spans="1:1" x14ac:dyDescent="0.15">
      <c r="A33991" s="1" t="s">
        <v>61316</v>
      </c>
    </row>
    <row r="33992" spans="1:1" x14ac:dyDescent="0.15">
      <c r="A33992" s="1" t="s">
        <v>61317</v>
      </c>
    </row>
    <row r="33993" spans="1:1" x14ac:dyDescent="0.15">
      <c r="A33993" s="1" t="s">
        <v>61318</v>
      </c>
    </row>
    <row r="33994" spans="1:1" x14ac:dyDescent="0.15">
      <c r="A33994" s="1" t="s">
        <v>61319</v>
      </c>
    </row>
    <row r="33995" spans="1:1" x14ac:dyDescent="0.15">
      <c r="A33995" s="1" t="s">
        <v>61320</v>
      </c>
    </row>
    <row r="33996" spans="1:1" x14ac:dyDescent="0.15">
      <c r="A33996" s="1" t="s">
        <v>61321</v>
      </c>
    </row>
    <row r="33997" spans="1:1" x14ac:dyDescent="0.15">
      <c r="A33997" s="1" t="s">
        <v>61322</v>
      </c>
    </row>
    <row r="33998" spans="1:1" x14ac:dyDescent="0.15">
      <c r="A33998" s="1" t="s">
        <v>61323</v>
      </c>
    </row>
    <row r="33999" spans="1:1" x14ac:dyDescent="0.15">
      <c r="A33999" s="1" t="s">
        <v>61324</v>
      </c>
    </row>
    <row r="34000" spans="1:1" x14ac:dyDescent="0.15">
      <c r="A34000" s="1" t="s">
        <v>61325</v>
      </c>
    </row>
    <row r="34001" spans="1:1" x14ac:dyDescent="0.15">
      <c r="A34001" s="1" t="s">
        <v>61326</v>
      </c>
    </row>
    <row r="34002" spans="1:1" x14ac:dyDescent="0.15">
      <c r="A34002" s="1" t="s">
        <v>61327</v>
      </c>
    </row>
    <row r="34003" spans="1:1" x14ac:dyDescent="0.15">
      <c r="A34003" s="1" t="s">
        <v>61328</v>
      </c>
    </row>
    <row r="34004" spans="1:1" x14ac:dyDescent="0.15">
      <c r="A34004" s="1" t="s">
        <v>61329</v>
      </c>
    </row>
    <row r="34005" spans="1:1" x14ac:dyDescent="0.15">
      <c r="A34005" s="1" t="s">
        <v>61330</v>
      </c>
    </row>
    <row r="34006" spans="1:1" x14ac:dyDescent="0.15">
      <c r="A34006" s="1" t="s">
        <v>61331</v>
      </c>
    </row>
    <row r="34007" spans="1:1" x14ac:dyDescent="0.15">
      <c r="A34007" s="1" t="s">
        <v>61332</v>
      </c>
    </row>
    <row r="34008" spans="1:1" x14ac:dyDescent="0.15">
      <c r="A34008" s="1" t="s">
        <v>61333</v>
      </c>
    </row>
    <row r="34009" spans="1:1" x14ac:dyDescent="0.15">
      <c r="A34009" s="1" t="s">
        <v>61334</v>
      </c>
    </row>
    <row r="34010" spans="1:1" x14ac:dyDescent="0.15">
      <c r="A34010" s="1" t="s">
        <v>61335</v>
      </c>
    </row>
    <row r="34011" spans="1:1" x14ac:dyDescent="0.15">
      <c r="A34011" s="1" t="s">
        <v>61336</v>
      </c>
    </row>
    <row r="34012" spans="1:1" x14ac:dyDescent="0.15">
      <c r="A34012" s="1" t="s">
        <v>61337</v>
      </c>
    </row>
    <row r="34013" spans="1:1" x14ac:dyDescent="0.15">
      <c r="A34013" s="1" t="s">
        <v>61338</v>
      </c>
    </row>
    <row r="34014" spans="1:1" x14ac:dyDescent="0.15">
      <c r="A34014" s="1" t="s">
        <v>61339</v>
      </c>
    </row>
    <row r="34015" spans="1:1" x14ac:dyDescent="0.15">
      <c r="A34015" s="1" t="s">
        <v>61340</v>
      </c>
    </row>
    <row r="34016" spans="1:1" x14ac:dyDescent="0.15">
      <c r="A34016" s="1" t="s">
        <v>61341</v>
      </c>
    </row>
    <row r="34017" spans="1:1" x14ac:dyDescent="0.15">
      <c r="A34017" s="1" t="s">
        <v>61342</v>
      </c>
    </row>
    <row r="34018" spans="1:1" x14ac:dyDescent="0.15">
      <c r="A34018" s="1" t="s">
        <v>61343</v>
      </c>
    </row>
    <row r="34019" spans="1:1" x14ac:dyDescent="0.15">
      <c r="A34019" s="1" t="s">
        <v>61344</v>
      </c>
    </row>
    <row r="34020" spans="1:1" x14ac:dyDescent="0.15">
      <c r="A34020" s="1" t="s">
        <v>61345</v>
      </c>
    </row>
    <row r="34021" spans="1:1" x14ac:dyDescent="0.15">
      <c r="A34021" s="1" t="s">
        <v>61346</v>
      </c>
    </row>
    <row r="34022" spans="1:1" x14ac:dyDescent="0.15">
      <c r="A34022" s="1" t="s">
        <v>61347</v>
      </c>
    </row>
    <row r="34023" spans="1:1" x14ac:dyDescent="0.15">
      <c r="A34023" s="1" t="s">
        <v>61348</v>
      </c>
    </row>
    <row r="34024" spans="1:1" x14ac:dyDescent="0.15">
      <c r="A34024" s="1" t="s">
        <v>61349</v>
      </c>
    </row>
    <row r="34025" spans="1:1" x14ac:dyDescent="0.15">
      <c r="A34025" s="1" t="s">
        <v>61350</v>
      </c>
    </row>
    <row r="34026" spans="1:1" x14ac:dyDescent="0.15">
      <c r="A34026" s="1" t="s">
        <v>61351</v>
      </c>
    </row>
    <row r="34027" spans="1:1" x14ac:dyDescent="0.15">
      <c r="A34027" s="1" t="s">
        <v>61352</v>
      </c>
    </row>
    <row r="34028" spans="1:1" x14ac:dyDescent="0.15">
      <c r="A34028" s="1" t="s">
        <v>61353</v>
      </c>
    </row>
    <row r="34029" spans="1:1" x14ac:dyDescent="0.15">
      <c r="A34029" s="1" t="s">
        <v>61354</v>
      </c>
    </row>
    <row r="34030" spans="1:1" x14ac:dyDescent="0.15">
      <c r="A34030" s="1" t="s">
        <v>61355</v>
      </c>
    </row>
    <row r="34031" spans="1:1" x14ac:dyDescent="0.15">
      <c r="A34031" s="1" t="s">
        <v>61356</v>
      </c>
    </row>
    <row r="34032" spans="1:1" x14ac:dyDescent="0.15">
      <c r="A34032" s="1" t="s">
        <v>61357</v>
      </c>
    </row>
    <row r="34033" spans="1:1" x14ac:dyDescent="0.15">
      <c r="A34033" s="1" t="s">
        <v>61358</v>
      </c>
    </row>
    <row r="34034" spans="1:1" x14ac:dyDescent="0.15">
      <c r="A34034" s="1" t="s">
        <v>61359</v>
      </c>
    </row>
    <row r="34035" spans="1:1" x14ac:dyDescent="0.15">
      <c r="A34035" s="1" t="s">
        <v>61360</v>
      </c>
    </row>
    <row r="34036" spans="1:1" x14ac:dyDescent="0.15">
      <c r="A34036" s="1" t="s">
        <v>61361</v>
      </c>
    </row>
    <row r="34037" spans="1:1" x14ac:dyDescent="0.15">
      <c r="A34037" s="1" t="s">
        <v>61362</v>
      </c>
    </row>
    <row r="34038" spans="1:1" x14ac:dyDescent="0.15">
      <c r="A34038" s="1" t="s">
        <v>61363</v>
      </c>
    </row>
    <row r="34039" spans="1:1" x14ac:dyDescent="0.15">
      <c r="A34039" s="1" t="s">
        <v>61364</v>
      </c>
    </row>
    <row r="34040" spans="1:1" x14ac:dyDescent="0.15">
      <c r="A34040" s="1" t="s">
        <v>61365</v>
      </c>
    </row>
    <row r="34041" spans="1:1" x14ac:dyDescent="0.15">
      <c r="A34041" s="1" t="s">
        <v>61366</v>
      </c>
    </row>
    <row r="34042" spans="1:1" x14ac:dyDescent="0.15">
      <c r="A34042" s="1" t="s">
        <v>61367</v>
      </c>
    </row>
    <row r="34043" spans="1:1" x14ac:dyDescent="0.15">
      <c r="A34043" s="1" t="s">
        <v>61368</v>
      </c>
    </row>
    <row r="34044" spans="1:1" x14ac:dyDescent="0.15">
      <c r="A34044" s="1" t="s">
        <v>61369</v>
      </c>
    </row>
    <row r="34045" spans="1:1" x14ac:dyDescent="0.15">
      <c r="A34045" s="1" t="s">
        <v>61370</v>
      </c>
    </row>
    <row r="34046" spans="1:1" x14ac:dyDescent="0.15">
      <c r="A34046" s="1" t="s">
        <v>61371</v>
      </c>
    </row>
    <row r="34047" spans="1:1" x14ac:dyDescent="0.15">
      <c r="A34047" s="1" t="s">
        <v>61372</v>
      </c>
    </row>
    <row r="34048" spans="1:1" x14ac:dyDescent="0.15">
      <c r="A34048" s="1" t="s">
        <v>61373</v>
      </c>
    </row>
    <row r="34049" spans="1:1" x14ac:dyDescent="0.15">
      <c r="A34049" s="1" t="s">
        <v>61374</v>
      </c>
    </row>
    <row r="34050" spans="1:1" x14ac:dyDescent="0.15">
      <c r="A34050" s="1" t="s">
        <v>61375</v>
      </c>
    </row>
    <row r="34051" spans="1:1" x14ac:dyDescent="0.15">
      <c r="A34051" s="1" t="s">
        <v>61376</v>
      </c>
    </row>
    <row r="34052" spans="1:1" x14ac:dyDescent="0.15">
      <c r="A34052" s="1" t="s">
        <v>61377</v>
      </c>
    </row>
    <row r="34053" spans="1:1" x14ac:dyDescent="0.15">
      <c r="A34053" s="1" t="s">
        <v>61378</v>
      </c>
    </row>
    <row r="34054" spans="1:1" x14ac:dyDescent="0.15">
      <c r="A34054" s="1" t="s">
        <v>61379</v>
      </c>
    </row>
    <row r="34055" spans="1:1" x14ac:dyDescent="0.15">
      <c r="A34055" s="1" t="s">
        <v>61380</v>
      </c>
    </row>
    <row r="34056" spans="1:1" x14ac:dyDescent="0.15">
      <c r="A34056" s="1" t="s">
        <v>61381</v>
      </c>
    </row>
    <row r="34057" spans="1:1" x14ac:dyDescent="0.15">
      <c r="A34057" s="1" t="s">
        <v>61382</v>
      </c>
    </row>
    <row r="34058" spans="1:1" x14ac:dyDescent="0.15">
      <c r="A34058" s="1" t="s">
        <v>61383</v>
      </c>
    </row>
    <row r="34059" spans="1:1" x14ac:dyDescent="0.15">
      <c r="A34059" s="1" t="s">
        <v>61384</v>
      </c>
    </row>
    <row r="34060" spans="1:1" x14ac:dyDescent="0.15">
      <c r="A34060" s="1" t="s">
        <v>61385</v>
      </c>
    </row>
    <row r="34061" spans="1:1" x14ac:dyDescent="0.15">
      <c r="A34061" s="1" t="s">
        <v>61386</v>
      </c>
    </row>
    <row r="34062" spans="1:1" x14ac:dyDescent="0.15">
      <c r="A34062" s="1" t="s">
        <v>61387</v>
      </c>
    </row>
    <row r="34063" spans="1:1" x14ac:dyDescent="0.15">
      <c r="A34063" s="1" t="s">
        <v>61388</v>
      </c>
    </row>
    <row r="34064" spans="1:1" x14ac:dyDescent="0.15">
      <c r="A34064" s="1" t="s">
        <v>61389</v>
      </c>
    </row>
    <row r="34065" spans="1:1" x14ac:dyDescent="0.15">
      <c r="A34065" s="1" t="s">
        <v>61390</v>
      </c>
    </row>
    <row r="34066" spans="1:1" x14ac:dyDescent="0.15">
      <c r="A34066" s="1" t="s">
        <v>61391</v>
      </c>
    </row>
    <row r="34067" spans="1:1" x14ac:dyDescent="0.15">
      <c r="A34067" s="1" t="s">
        <v>61392</v>
      </c>
    </row>
    <row r="34068" spans="1:1" x14ac:dyDescent="0.15">
      <c r="A34068" s="1" t="s">
        <v>61393</v>
      </c>
    </row>
    <row r="34069" spans="1:1" x14ac:dyDescent="0.15">
      <c r="A34069" s="1" t="s">
        <v>61394</v>
      </c>
    </row>
    <row r="34070" spans="1:1" x14ac:dyDescent="0.15">
      <c r="A34070" s="1" t="s">
        <v>61395</v>
      </c>
    </row>
    <row r="34071" spans="1:1" x14ac:dyDescent="0.15">
      <c r="A34071" s="1" t="s">
        <v>61396</v>
      </c>
    </row>
    <row r="34072" spans="1:1" x14ac:dyDescent="0.15">
      <c r="A34072" s="1" t="s">
        <v>61397</v>
      </c>
    </row>
    <row r="34073" spans="1:1" x14ac:dyDescent="0.15">
      <c r="A34073" s="1" t="s">
        <v>61398</v>
      </c>
    </row>
    <row r="34074" spans="1:1" x14ac:dyDescent="0.15">
      <c r="A34074" s="1" t="s">
        <v>61399</v>
      </c>
    </row>
    <row r="34075" spans="1:1" x14ac:dyDescent="0.15">
      <c r="A34075" s="1" t="s">
        <v>61400</v>
      </c>
    </row>
    <row r="34076" spans="1:1" x14ac:dyDescent="0.15">
      <c r="A34076" s="1" t="s">
        <v>61401</v>
      </c>
    </row>
    <row r="34077" spans="1:1" x14ac:dyDescent="0.15">
      <c r="A34077" s="1" t="s">
        <v>61402</v>
      </c>
    </row>
    <row r="34078" spans="1:1" x14ac:dyDescent="0.15">
      <c r="A34078" s="1" t="s">
        <v>61403</v>
      </c>
    </row>
    <row r="34079" spans="1:1" x14ac:dyDescent="0.15">
      <c r="A34079" s="1" t="s">
        <v>61404</v>
      </c>
    </row>
    <row r="34080" spans="1:1" x14ac:dyDescent="0.15">
      <c r="A34080" s="1" t="s">
        <v>61405</v>
      </c>
    </row>
    <row r="34081" spans="1:1" x14ac:dyDescent="0.15">
      <c r="A34081" s="1" t="s">
        <v>61406</v>
      </c>
    </row>
    <row r="34082" spans="1:1" x14ac:dyDescent="0.15">
      <c r="A34082" s="1" t="s">
        <v>61407</v>
      </c>
    </row>
    <row r="34083" spans="1:1" x14ac:dyDescent="0.15">
      <c r="A34083" s="1" t="s">
        <v>61408</v>
      </c>
    </row>
    <row r="34084" spans="1:1" x14ac:dyDescent="0.15">
      <c r="A34084" s="1" t="s">
        <v>61409</v>
      </c>
    </row>
    <row r="34085" spans="1:1" x14ac:dyDescent="0.15">
      <c r="A34085" s="1" t="s">
        <v>61410</v>
      </c>
    </row>
    <row r="34086" spans="1:1" x14ac:dyDescent="0.15">
      <c r="A34086" s="1" t="s">
        <v>61411</v>
      </c>
    </row>
    <row r="34087" spans="1:1" x14ac:dyDescent="0.15">
      <c r="A34087" s="1" t="s">
        <v>61412</v>
      </c>
    </row>
    <row r="34088" spans="1:1" x14ac:dyDescent="0.15">
      <c r="A34088" s="1" t="s">
        <v>61413</v>
      </c>
    </row>
    <row r="34089" spans="1:1" x14ac:dyDescent="0.15">
      <c r="A34089" s="1" t="s">
        <v>61414</v>
      </c>
    </row>
    <row r="34090" spans="1:1" x14ac:dyDescent="0.15">
      <c r="A34090" s="1" t="s">
        <v>61415</v>
      </c>
    </row>
    <row r="34091" spans="1:1" x14ac:dyDescent="0.15">
      <c r="A34091" s="1" t="s">
        <v>61416</v>
      </c>
    </row>
    <row r="34092" spans="1:1" x14ac:dyDescent="0.15">
      <c r="A34092" s="1" t="s">
        <v>61417</v>
      </c>
    </row>
    <row r="34093" spans="1:1" x14ac:dyDescent="0.15">
      <c r="A34093" s="1" t="s">
        <v>61418</v>
      </c>
    </row>
    <row r="34094" spans="1:1" x14ac:dyDescent="0.15">
      <c r="A34094" s="1" t="s">
        <v>61419</v>
      </c>
    </row>
    <row r="34095" spans="1:1" x14ac:dyDescent="0.15">
      <c r="A34095" s="1" t="s">
        <v>61420</v>
      </c>
    </row>
    <row r="34096" spans="1:1" x14ac:dyDescent="0.15">
      <c r="A34096" s="1" t="s">
        <v>61421</v>
      </c>
    </row>
    <row r="34097" spans="1:1" x14ac:dyDescent="0.15">
      <c r="A34097" s="1" t="s">
        <v>61422</v>
      </c>
    </row>
    <row r="34098" spans="1:1" x14ac:dyDescent="0.15">
      <c r="A34098" s="1" t="s">
        <v>61423</v>
      </c>
    </row>
    <row r="34099" spans="1:1" x14ac:dyDescent="0.15">
      <c r="A34099" s="1" t="s">
        <v>61424</v>
      </c>
    </row>
    <row r="34100" spans="1:1" x14ac:dyDescent="0.15">
      <c r="A34100" s="1" t="s">
        <v>61425</v>
      </c>
    </row>
    <row r="34101" spans="1:1" x14ac:dyDescent="0.15">
      <c r="A34101" s="1" t="s">
        <v>61426</v>
      </c>
    </row>
    <row r="34102" spans="1:1" x14ac:dyDescent="0.15">
      <c r="A34102" s="1" t="s">
        <v>61427</v>
      </c>
    </row>
    <row r="34103" spans="1:1" x14ac:dyDescent="0.15">
      <c r="A34103" s="1" t="s">
        <v>61428</v>
      </c>
    </row>
    <row r="34104" spans="1:1" x14ac:dyDescent="0.15">
      <c r="A34104" s="1" t="s">
        <v>61429</v>
      </c>
    </row>
    <row r="34105" spans="1:1" x14ac:dyDescent="0.15">
      <c r="A34105" s="1" t="s">
        <v>61430</v>
      </c>
    </row>
    <row r="34106" spans="1:1" x14ac:dyDescent="0.15">
      <c r="A34106" s="1" t="s">
        <v>61431</v>
      </c>
    </row>
    <row r="34107" spans="1:1" x14ac:dyDescent="0.15">
      <c r="A34107" s="1" t="s">
        <v>61432</v>
      </c>
    </row>
    <row r="34108" spans="1:1" x14ac:dyDescent="0.15">
      <c r="A34108" s="1" t="s">
        <v>61433</v>
      </c>
    </row>
    <row r="34109" spans="1:1" x14ac:dyDescent="0.15">
      <c r="A34109" s="1" t="s">
        <v>61434</v>
      </c>
    </row>
    <row r="34110" spans="1:1" x14ac:dyDescent="0.15">
      <c r="A34110" s="1" t="s">
        <v>61435</v>
      </c>
    </row>
    <row r="34111" spans="1:1" x14ac:dyDescent="0.15">
      <c r="A34111" s="1" t="s">
        <v>61436</v>
      </c>
    </row>
    <row r="34112" spans="1:1" x14ac:dyDescent="0.15">
      <c r="A34112" s="1" t="s">
        <v>61437</v>
      </c>
    </row>
    <row r="34113" spans="1:1" x14ac:dyDescent="0.15">
      <c r="A34113" s="1" t="s">
        <v>61438</v>
      </c>
    </row>
    <row r="34114" spans="1:1" x14ac:dyDescent="0.15">
      <c r="A34114" s="1" t="s">
        <v>61439</v>
      </c>
    </row>
    <row r="34115" spans="1:1" x14ac:dyDescent="0.15">
      <c r="A34115" s="1" t="s">
        <v>61440</v>
      </c>
    </row>
    <row r="34116" spans="1:1" x14ac:dyDescent="0.15">
      <c r="A34116" s="1" t="s">
        <v>61441</v>
      </c>
    </row>
    <row r="34117" spans="1:1" x14ac:dyDescent="0.15">
      <c r="A34117" s="1" t="s">
        <v>61442</v>
      </c>
    </row>
    <row r="34118" spans="1:1" x14ac:dyDescent="0.15">
      <c r="A34118" s="1" t="s">
        <v>61443</v>
      </c>
    </row>
    <row r="34119" spans="1:1" x14ac:dyDescent="0.15">
      <c r="A34119" s="1" t="s">
        <v>61444</v>
      </c>
    </row>
    <row r="34120" spans="1:1" x14ac:dyDescent="0.15">
      <c r="A34120" s="1" t="s">
        <v>61445</v>
      </c>
    </row>
    <row r="34121" spans="1:1" x14ac:dyDescent="0.15">
      <c r="A34121" s="1" t="s">
        <v>61446</v>
      </c>
    </row>
    <row r="34122" spans="1:1" x14ac:dyDescent="0.15">
      <c r="A34122" s="1" t="s">
        <v>61447</v>
      </c>
    </row>
    <row r="34123" spans="1:1" x14ac:dyDescent="0.15">
      <c r="A34123" s="1" t="s">
        <v>61448</v>
      </c>
    </row>
    <row r="34124" spans="1:1" x14ac:dyDescent="0.15">
      <c r="A34124" s="1" t="s">
        <v>61449</v>
      </c>
    </row>
    <row r="34125" spans="1:1" x14ac:dyDescent="0.15">
      <c r="A34125" s="1" t="s">
        <v>61450</v>
      </c>
    </row>
    <row r="34126" spans="1:1" x14ac:dyDescent="0.15">
      <c r="A34126" s="1" t="s">
        <v>61451</v>
      </c>
    </row>
    <row r="34127" spans="1:1" x14ac:dyDescent="0.15">
      <c r="A34127" s="1" t="s">
        <v>61452</v>
      </c>
    </row>
    <row r="34128" spans="1:1" x14ac:dyDescent="0.15">
      <c r="A34128" s="1" t="s">
        <v>61453</v>
      </c>
    </row>
    <row r="34129" spans="1:1" x14ac:dyDescent="0.15">
      <c r="A34129" s="1" t="s">
        <v>61454</v>
      </c>
    </row>
    <row r="34130" spans="1:1" x14ac:dyDescent="0.15">
      <c r="A34130" s="1" t="s">
        <v>61455</v>
      </c>
    </row>
    <row r="34131" spans="1:1" x14ac:dyDescent="0.15">
      <c r="A34131" s="1" t="s">
        <v>61456</v>
      </c>
    </row>
    <row r="34132" spans="1:1" x14ac:dyDescent="0.15">
      <c r="A34132" s="1" t="s">
        <v>61457</v>
      </c>
    </row>
    <row r="34133" spans="1:1" x14ac:dyDescent="0.15">
      <c r="A34133" s="1" t="s">
        <v>61458</v>
      </c>
    </row>
    <row r="34134" spans="1:1" x14ac:dyDescent="0.15">
      <c r="A34134" s="1" t="s">
        <v>61459</v>
      </c>
    </row>
    <row r="34135" spans="1:1" x14ac:dyDescent="0.15">
      <c r="A34135" s="1" t="s">
        <v>61460</v>
      </c>
    </row>
    <row r="34136" spans="1:1" x14ac:dyDescent="0.15">
      <c r="A34136" s="1" t="s">
        <v>61461</v>
      </c>
    </row>
    <row r="34137" spans="1:1" x14ac:dyDescent="0.15">
      <c r="A34137" s="1" t="s">
        <v>61462</v>
      </c>
    </row>
    <row r="34138" spans="1:1" x14ac:dyDescent="0.15">
      <c r="A34138" s="1" t="s">
        <v>61463</v>
      </c>
    </row>
    <row r="34139" spans="1:1" x14ac:dyDescent="0.15">
      <c r="A34139" s="1" t="s">
        <v>61464</v>
      </c>
    </row>
    <row r="34140" spans="1:1" x14ac:dyDescent="0.15">
      <c r="A34140" s="1" t="s">
        <v>61465</v>
      </c>
    </row>
    <row r="34141" spans="1:1" x14ac:dyDescent="0.15">
      <c r="A34141" s="1" t="s">
        <v>61466</v>
      </c>
    </row>
    <row r="34142" spans="1:1" x14ac:dyDescent="0.15">
      <c r="A34142" s="1" t="s">
        <v>61467</v>
      </c>
    </row>
    <row r="34143" spans="1:1" x14ac:dyDescent="0.15">
      <c r="A34143" s="1" t="s">
        <v>61468</v>
      </c>
    </row>
    <row r="34144" spans="1:1" x14ac:dyDescent="0.15">
      <c r="A34144" s="1" t="s">
        <v>61469</v>
      </c>
    </row>
    <row r="34145" spans="1:1" x14ac:dyDescent="0.15">
      <c r="A34145" s="1" t="s">
        <v>61470</v>
      </c>
    </row>
    <row r="34146" spans="1:1" x14ac:dyDescent="0.15">
      <c r="A34146" s="1" t="s">
        <v>61471</v>
      </c>
    </row>
    <row r="34147" spans="1:1" x14ac:dyDescent="0.15">
      <c r="A34147" s="1" t="s">
        <v>61472</v>
      </c>
    </row>
    <row r="34148" spans="1:1" x14ac:dyDescent="0.15">
      <c r="A34148" s="1" t="s">
        <v>61473</v>
      </c>
    </row>
    <row r="34149" spans="1:1" x14ac:dyDescent="0.15">
      <c r="A34149" s="1" t="s">
        <v>61474</v>
      </c>
    </row>
    <row r="34150" spans="1:1" x14ac:dyDescent="0.15">
      <c r="A34150" s="1" t="s">
        <v>61475</v>
      </c>
    </row>
    <row r="34151" spans="1:1" x14ac:dyDescent="0.15">
      <c r="A34151" s="1" t="s">
        <v>61476</v>
      </c>
    </row>
    <row r="34152" spans="1:1" x14ac:dyDescent="0.15">
      <c r="A34152" s="1" t="s">
        <v>61477</v>
      </c>
    </row>
    <row r="34153" spans="1:1" x14ac:dyDescent="0.15">
      <c r="A34153" s="1" t="s">
        <v>61478</v>
      </c>
    </row>
    <row r="34154" spans="1:1" x14ac:dyDescent="0.15">
      <c r="A34154" s="1" t="s">
        <v>61479</v>
      </c>
    </row>
    <row r="34155" spans="1:1" x14ac:dyDescent="0.15">
      <c r="A34155" s="1" t="s">
        <v>61480</v>
      </c>
    </row>
    <row r="34156" spans="1:1" x14ac:dyDescent="0.15">
      <c r="A34156" s="1" t="s">
        <v>61481</v>
      </c>
    </row>
    <row r="34157" spans="1:1" x14ac:dyDescent="0.15">
      <c r="A34157" s="1" t="s">
        <v>61482</v>
      </c>
    </row>
    <row r="34158" spans="1:1" x14ac:dyDescent="0.15">
      <c r="A34158" s="1" t="s">
        <v>61483</v>
      </c>
    </row>
    <row r="34159" spans="1:1" x14ac:dyDescent="0.15">
      <c r="A34159" s="1" t="s">
        <v>61484</v>
      </c>
    </row>
    <row r="34160" spans="1:1" x14ac:dyDescent="0.15">
      <c r="A34160" s="1" t="s">
        <v>61485</v>
      </c>
    </row>
    <row r="34161" spans="1:1" x14ac:dyDescent="0.15">
      <c r="A34161" s="1" t="s">
        <v>61486</v>
      </c>
    </row>
    <row r="34162" spans="1:1" x14ac:dyDescent="0.15">
      <c r="A34162" s="1" t="s">
        <v>61487</v>
      </c>
    </row>
    <row r="34163" spans="1:1" x14ac:dyDescent="0.15">
      <c r="A34163" s="1" t="s">
        <v>61488</v>
      </c>
    </row>
    <row r="34164" spans="1:1" x14ac:dyDescent="0.15">
      <c r="A34164" s="1" t="s">
        <v>61489</v>
      </c>
    </row>
    <row r="34165" spans="1:1" x14ac:dyDescent="0.15">
      <c r="A34165" s="1" t="s">
        <v>61490</v>
      </c>
    </row>
    <row r="34166" spans="1:1" x14ac:dyDescent="0.15">
      <c r="A34166" s="1" t="s">
        <v>61491</v>
      </c>
    </row>
    <row r="34167" spans="1:1" x14ac:dyDescent="0.15">
      <c r="A34167" s="1" t="s">
        <v>61492</v>
      </c>
    </row>
    <row r="34168" spans="1:1" x14ac:dyDescent="0.15">
      <c r="A34168" s="1" t="s">
        <v>61493</v>
      </c>
    </row>
    <row r="34169" spans="1:1" x14ac:dyDescent="0.15">
      <c r="A34169" s="1" t="s">
        <v>61494</v>
      </c>
    </row>
    <row r="34170" spans="1:1" x14ac:dyDescent="0.15">
      <c r="A34170" s="1" t="s">
        <v>61495</v>
      </c>
    </row>
    <row r="34171" spans="1:1" x14ac:dyDescent="0.15">
      <c r="A34171" s="1" t="s">
        <v>61496</v>
      </c>
    </row>
    <row r="34172" spans="1:1" x14ac:dyDescent="0.15">
      <c r="A34172" s="1" t="s">
        <v>61497</v>
      </c>
    </row>
    <row r="34173" spans="1:1" x14ac:dyDescent="0.15">
      <c r="A34173" s="1" t="s">
        <v>61498</v>
      </c>
    </row>
    <row r="34174" spans="1:1" x14ac:dyDescent="0.15">
      <c r="A34174" s="1" t="s">
        <v>61499</v>
      </c>
    </row>
    <row r="34175" spans="1:1" x14ac:dyDescent="0.15">
      <c r="A34175" s="1" t="s">
        <v>61500</v>
      </c>
    </row>
    <row r="34176" spans="1:1" x14ac:dyDescent="0.15">
      <c r="A34176" s="1" t="s">
        <v>61501</v>
      </c>
    </row>
    <row r="34177" spans="1:1" x14ac:dyDescent="0.15">
      <c r="A34177" s="1" t="s">
        <v>61502</v>
      </c>
    </row>
    <row r="34178" spans="1:1" x14ac:dyDescent="0.15">
      <c r="A34178" s="1" t="s">
        <v>61503</v>
      </c>
    </row>
    <row r="34179" spans="1:1" x14ac:dyDescent="0.15">
      <c r="A34179" s="1" t="s">
        <v>61504</v>
      </c>
    </row>
    <row r="34180" spans="1:1" x14ac:dyDescent="0.15">
      <c r="A34180" s="1" t="s">
        <v>61505</v>
      </c>
    </row>
    <row r="34181" spans="1:1" x14ac:dyDescent="0.15">
      <c r="A34181" s="1" t="s">
        <v>61506</v>
      </c>
    </row>
    <row r="34182" spans="1:1" x14ac:dyDescent="0.15">
      <c r="A34182" s="1" t="s">
        <v>61507</v>
      </c>
    </row>
    <row r="34183" spans="1:1" x14ac:dyDescent="0.15">
      <c r="A34183" s="1" t="s">
        <v>61508</v>
      </c>
    </row>
    <row r="34184" spans="1:1" x14ac:dyDescent="0.15">
      <c r="A34184" s="1" t="s">
        <v>61509</v>
      </c>
    </row>
    <row r="34185" spans="1:1" x14ac:dyDescent="0.15">
      <c r="A34185" s="1" t="s">
        <v>61510</v>
      </c>
    </row>
    <row r="34186" spans="1:1" x14ac:dyDescent="0.15">
      <c r="A34186" s="1" t="s">
        <v>61511</v>
      </c>
    </row>
    <row r="34187" spans="1:1" x14ac:dyDescent="0.15">
      <c r="A34187" s="1" t="s">
        <v>61512</v>
      </c>
    </row>
    <row r="34188" spans="1:1" x14ac:dyDescent="0.15">
      <c r="A34188" s="1" t="s">
        <v>61513</v>
      </c>
    </row>
    <row r="34189" spans="1:1" x14ac:dyDescent="0.15">
      <c r="A34189" s="1" t="s">
        <v>61514</v>
      </c>
    </row>
    <row r="34190" spans="1:1" x14ac:dyDescent="0.15">
      <c r="A34190" s="1" t="s">
        <v>61515</v>
      </c>
    </row>
    <row r="34191" spans="1:1" x14ac:dyDescent="0.15">
      <c r="A34191" s="1" t="s">
        <v>61516</v>
      </c>
    </row>
    <row r="34192" spans="1:1" x14ac:dyDescent="0.15">
      <c r="A34192" s="1" t="s">
        <v>61517</v>
      </c>
    </row>
    <row r="34193" spans="1:1" x14ac:dyDescent="0.15">
      <c r="A34193" s="1" t="s">
        <v>61518</v>
      </c>
    </row>
    <row r="34194" spans="1:1" x14ac:dyDescent="0.15">
      <c r="A34194" s="1" t="s">
        <v>61519</v>
      </c>
    </row>
    <row r="34195" spans="1:1" x14ac:dyDescent="0.15">
      <c r="A34195" s="1" t="s">
        <v>61520</v>
      </c>
    </row>
    <row r="34196" spans="1:1" x14ac:dyDescent="0.15">
      <c r="A34196" s="1" t="s">
        <v>61521</v>
      </c>
    </row>
    <row r="34197" spans="1:1" x14ac:dyDescent="0.15">
      <c r="A34197" s="1" t="s">
        <v>61522</v>
      </c>
    </row>
    <row r="34198" spans="1:1" x14ac:dyDescent="0.15">
      <c r="A34198" s="1" t="s">
        <v>61523</v>
      </c>
    </row>
    <row r="34199" spans="1:1" x14ac:dyDescent="0.15">
      <c r="A34199" s="1" t="s">
        <v>61524</v>
      </c>
    </row>
    <row r="34200" spans="1:1" x14ac:dyDescent="0.15">
      <c r="A34200" s="1" t="s">
        <v>61525</v>
      </c>
    </row>
    <row r="34201" spans="1:1" x14ac:dyDescent="0.15">
      <c r="A34201" s="1" t="s">
        <v>61526</v>
      </c>
    </row>
    <row r="34202" spans="1:1" x14ac:dyDescent="0.15">
      <c r="A34202" s="1" t="s">
        <v>61527</v>
      </c>
    </row>
    <row r="34203" spans="1:1" x14ac:dyDescent="0.15">
      <c r="A34203" s="1" t="s">
        <v>61528</v>
      </c>
    </row>
    <row r="34204" spans="1:1" x14ac:dyDescent="0.15">
      <c r="A34204" s="1" t="s">
        <v>61529</v>
      </c>
    </row>
    <row r="34205" spans="1:1" x14ac:dyDescent="0.15">
      <c r="A34205" s="1" t="s">
        <v>61530</v>
      </c>
    </row>
    <row r="34206" spans="1:1" x14ac:dyDescent="0.15">
      <c r="A34206" s="1" t="s">
        <v>61531</v>
      </c>
    </row>
    <row r="34207" spans="1:1" x14ac:dyDescent="0.15">
      <c r="A34207" s="1" t="s">
        <v>61532</v>
      </c>
    </row>
    <row r="34208" spans="1:1" x14ac:dyDescent="0.15">
      <c r="A34208" s="1" t="s">
        <v>61533</v>
      </c>
    </row>
    <row r="34209" spans="1:1" x14ac:dyDescent="0.15">
      <c r="A34209" s="1" t="s">
        <v>61534</v>
      </c>
    </row>
    <row r="34210" spans="1:1" x14ac:dyDescent="0.15">
      <c r="A34210" s="1" t="s">
        <v>61535</v>
      </c>
    </row>
    <row r="34211" spans="1:1" x14ac:dyDescent="0.15">
      <c r="A34211" s="1" t="s">
        <v>61536</v>
      </c>
    </row>
    <row r="34212" spans="1:1" x14ac:dyDescent="0.15">
      <c r="A34212" s="1" t="s">
        <v>61537</v>
      </c>
    </row>
    <row r="34213" spans="1:1" x14ac:dyDescent="0.15">
      <c r="A34213" s="1" t="s">
        <v>61538</v>
      </c>
    </row>
    <row r="34214" spans="1:1" x14ac:dyDescent="0.15">
      <c r="A34214" s="1" t="s">
        <v>61539</v>
      </c>
    </row>
    <row r="34215" spans="1:1" x14ac:dyDescent="0.15">
      <c r="A34215" s="1" t="s">
        <v>61540</v>
      </c>
    </row>
    <row r="34216" spans="1:1" x14ac:dyDescent="0.15">
      <c r="A34216" s="1" t="s">
        <v>61541</v>
      </c>
    </row>
    <row r="34217" spans="1:1" x14ac:dyDescent="0.15">
      <c r="A34217" s="1" t="s">
        <v>61542</v>
      </c>
    </row>
    <row r="34218" spans="1:1" x14ac:dyDescent="0.15">
      <c r="A34218" s="1" t="s">
        <v>61543</v>
      </c>
    </row>
    <row r="34219" spans="1:1" x14ac:dyDescent="0.15">
      <c r="A34219" s="1" t="s">
        <v>61544</v>
      </c>
    </row>
    <row r="34220" spans="1:1" x14ac:dyDescent="0.15">
      <c r="A34220" s="1" t="s">
        <v>61545</v>
      </c>
    </row>
    <row r="34221" spans="1:1" x14ac:dyDescent="0.15">
      <c r="A34221" s="1" t="s">
        <v>61546</v>
      </c>
    </row>
    <row r="34222" spans="1:1" x14ac:dyDescent="0.15">
      <c r="A34222" s="1" t="s">
        <v>61547</v>
      </c>
    </row>
    <row r="34223" spans="1:1" x14ac:dyDescent="0.15">
      <c r="A34223" s="1" t="s">
        <v>61548</v>
      </c>
    </row>
    <row r="34224" spans="1:1" x14ac:dyDescent="0.15">
      <c r="A34224" s="1" t="s">
        <v>61549</v>
      </c>
    </row>
    <row r="34225" spans="1:1" x14ac:dyDescent="0.15">
      <c r="A34225" s="1" t="s">
        <v>61550</v>
      </c>
    </row>
    <row r="34226" spans="1:1" x14ac:dyDescent="0.15">
      <c r="A34226" s="1" t="s">
        <v>61551</v>
      </c>
    </row>
    <row r="34227" spans="1:1" x14ac:dyDescent="0.15">
      <c r="A34227" s="1" t="s">
        <v>61552</v>
      </c>
    </row>
    <row r="34228" spans="1:1" x14ac:dyDescent="0.15">
      <c r="A34228" s="1" t="s">
        <v>61553</v>
      </c>
    </row>
    <row r="34229" spans="1:1" x14ac:dyDescent="0.15">
      <c r="A34229" s="1" t="s">
        <v>61554</v>
      </c>
    </row>
    <row r="34230" spans="1:1" x14ac:dyDescent="0.15">
      <c r="A34230" s="1" t="s">
        <v>61555</v>
      </c>
    </row>
    <row r="34231" spans="1:1" x14ac:dyDescent="0.15">
      <c r="A34231" s="1" t="s">
        <v>61556</v>
      </c>
    </row>
    <row r="34232" spans="1:1" x14ac:dyDescent="0.15">
      <c r="A34232" s="1" t="s">
        <v>61557</v>
      </c>
    </row>
    <row r="34233" spans="1:1" x14ac:dyDescent="0.15">
      <c r="A34233" s="1" t="s">
        <v>61558</v>
      </c>
    </row>
    <row r="34234" spans="1:1" x14ac:dyDescent="0.15">
      <c r="A34234" s="1" t="s">
        <v>61559</v>
      </c>
    </row>
    <row r="34235" spans="1:1" x14ac:dyDescent="0.15">
      <c r="A34235" s="1" t="s">
        <v>61560</v>
      </c>
    </row>
    <row r="34236" spans="1:1" x14ac:dyDescent="0.15">
      <c r="A34236" s="1" t="s">
        <v>61561</v>
      </c>
    </row>
    <row r="34237" spans="1:1" x14ac:dyDescent="0.15">
      <c r="A34237" s="1" t="s">
        <v>61562</v>
      </c>
    </row>
    <row r="34238" spans="1:1" x14ac:dyDescent="0.15">
      <c r="A34238" s="1" t="s">
        <v>61563</v>
      </c>
    </row>
    <row r="34239" spans="1:1" x14ac:dyDescent="0.15">
      <c r="A34239" s="1" t="s">
        <v>61564</v>
      </c>
    </row>
    <row r="34240" spans="1:1" x14ac:dyDescent="0.15">
      <c r="A34240" s="1" t="s">
        <v>61565</v>
      </c>
    </row>
    <row r="34241" spans="1:1" x14ac:dyDescent="0.15">
      <c r="A34241" s="1" t="s">
        <v>61566</v>
      </c>
    </row>
    <row r="34242" spans="1:1" x14ac:dyDescent="0.15">
      <c r="A34242" s="1" t="s">
        <v>61567</v>
      </c>
    </row>
    <row r="34243" spans="1:1" x14ac:dyDescent="0.15">
      <c r="A34243" s="1" t="s">
        <v>61568</v>
      </c>
    </row>
    <row r="34244" spans="1:1" x14ac:dyDescent="0.15">
      <c r="A34244" s="1" t="s">
        <v>61569</v>
      </c>
    </row>
    <row r="34245" spans="1:1" x14ac:dyDescent="0.15">
      <c r="A34245" s="1" t="s">
        <v>61570</v>
      </c>
    </row>
    <row r="34246" spans="1:1" x14ac:dyDescent="0.15">
      <c r="A34246" s="1" t="s">
        <v>61571</v>
      </c>
    </row>
    <row r="34247" spans="1:1" x14ac:dyDescent="0.15">
      <c r="A34247" s="1" t="s">
        <v>61572</v>
      </c>
    </row>
    <row r="34248" spans="1:1" x14ac:dyDescent="0.15">
      <c r="A34248" s="1" t="s">
        <v>61573</v>
      </c>
    </row>
    <row r="34249" spans="1:1" x14ac:dyDescent="0.15">
      <c r="A34249" s="1" t="s">
        <v>61574</v>
      </c>
    </row>
    <row r="34250" spans="1:1" x14ac:dyDescent="0.15">
      <c r="A34250" s="1" t="s">
        <v>61575</v>
      </c>
    </row>
    <row r="34251" spans="1:1" x14ac:dyDescent="0.15">
      <c r="A34251" s="1" t="s">
        <v>61576</v>
      </c>
    </row>
    <row r="34252" spans="1:1" x14ac:dyDescent="0.15">
      <c r="A34252" s="1" t="s">
        <v>61577</v>
      </c>
    </row>
    <row r="34253" spans="1:1" x14ac:dyDescent="0.15">
      <c r="A34253" s="1" t="s">
        <v>61578</v>
      </c>
    </row>
    <row r="34254" spans="1:1" x14ac:dyDescent="0.15">
      <c r="A34254" s="1" t="s">
        <v>61579</v>
      </c>
    </row>
    <row r="34255" spans="1:1" x14ac:dyDescent="0.15">
      <c r="A34255" s="1" t="s">
        <v>61580</v>
      </c>
    </row>
    <row r="34256" spans="1:1" x14ac:dyDescent="0.15">
      <c r="A34256" s="1" t="s">
        <v>61581</v>
      </c>
    </row>
    <row r="34257" spans="1:1" x14ac:dyDescent="0.15">
      <c r="A34257" s="1" t="s">
        <v>61582</v>
      </c>
    </row>
    <row r="34258" spans="1:1" x14ac:dyDescent="0.15">
      <c r="A34258" s="1" t="s">
        <v>61583</v>
      </c>
    </row>
    <row r="34259" spans="1:1" x14ac:dyDescent="0.15">
      <c r="A34259" s="1" t="s">
        <v>61584</v>
      </c>
    </row>
    <row r="34260" spans="1:1" x14ac:dyDescent="0.15">
      <c r="A34260" s="1" t="s">
        <v>61585</v>
      </c>
    </row>
    <row r="34261" spans="1:1" x14ac:dyDescent="0.15">
      <c r="A34261" s="1" t="s">
        <v>61586</v>
      </c>
    </row>
    <row r="34262" spans="1:1" x14ac:dyDescent="0.15">
      <c r="A34262" s="1" t="s">
        <v>61587</v>
      </c>
    </row>
    <row r="34263" spans="1:1" x14ac:dyDescent="0.15">
      <c r="A34263" s="1" t="s">
        <v>61588</v>
      </c>
    </row>
    <row r="34264" spans="1:1" x14ac:dyDescent="0.15">
      <c r="A34264" s="1" t="s">
        <v>61589</v>
      </c>
    </row>
    <row r="34265" spans="1:1" x14ac:dyDescent="0.15">
      <c r="A34265" s="1" t="s">
        <v>61590</v>
      </c>
    </row>
    <row r="34266" spans="1:1" x14ac:dyDescent="0.15">
      <c r="A34266" s="1" t="s">
        <v>61591</v>
      </c>
    </row>
    <row r="34267" spans="1:1" x14ac:dyDescent="0.15">
      <c r="A34267" s="1" t="s">
        <v>61592</v>
      </c>
    </row>
    <row r="34268" spans="1:1" x14ac:dyDescent="0.15">
      <c r="A34268" s="1" t="s">
        <v>61593</v>
      </c>
    </row>
    <row r="34269" spans="1:1" x14ac:dyDescent="0.15">
      <c r="A34269" s="1" t="s">
        <v>61594</v>
      </c>
    </row>
    <row r="34270" spans="1:1" x14ac:dyDescent="0.15">
      <c r="A34270" s="1" t="s">
        <v>61595</v>
      </c>
    </row>
    <row r="34271" spans="1:1" x14ac:dyDescent="0.15">
      <c r="A34271" s="1" t="s">
        <v>61596</v>
      </c>
    </row>
    <row r="34272" spans="1:1" x14ac:dyDescent="0.15">
      <c r="A34272" s="1" t="s">
        <v>61597</v>
      </c>
    </row>
    <row r="34273" spans="1:1" x14ac:dyDescent="0.15">
      <c r="A34273" s="1" t="s">
        <v>61598</v>
      </c>
    </row>
    <row r="34274" spans="1:1" x14ac:dyDescent="0.15">
      <c r="A34274" s="1" t="s">
        <v>61599</v>
      </c>
    </row>
    <row r="34275" spans="1:1" x14ac:dyDescent="0.15">
      <c r="A34275" s="1" t="s">
        <v>61600</v>
      </c>
    </row>
    <row r="34276" spans="1:1" x14ac:dyDescent="0.15">
      <c r="A34276" s="1" t="s">
        <v>61601</v>
      </c>
    </row>
    <row r="34277" spans="1:1" x14ac:dyDescent="0.15">
      <c r="A34277" s="1" t="s">
        <v>61602</v>
      </c>
    </row>
    <row r="34278" spans="1:1" x14ac:dyDescent="0.15">
      <c r="A34278" s="1" t="s">
        <v>61603</v>
      </c>
    </row>
    <row r="34279" spans="1:1" x14ac:dyDescent="0.15">
      <c r="A34279" s="1" t="s">
        <v>61604</v>
      </c>
    </row>
    <row r="34280" spans="1:1" x14ac:dyDescent="0.15">
      <c r="A34280" s="1" t="s">
        <v>61605</v>
      </c>
    </row>
    <row r="34281" spans="1:1" x14ac:dyDescent="0.15">
      <c r="A34281" s="1" t="s">
        <v>61606</v>
      </c>
    </row>
    <row r="34282" spans="1:1" x14ac:dyDescent="0.15">
      <c r="A34282" s="1" t="s">
        <v>61607</v>
      </c>
    </row>
    <row r="34283" spans="1:1" x14ac:dyDescent="0.15">
      <c r="A34283" s="1" t="s">
        <v>61608</v>
      </c>
    </row>
    <row r="34284" spans="1:1" x14ac:dyDescent="0.15">
      <c r="A34284" s="1" t="s">
        <v>61609</v>
      </c>
    </row>
    <row r="34285" spans="1:1" x14ac:dyDescent="0.15">
      <c r="A34285" s="1" t="s">
        <v>61610</v>
      </c>
    </row>
    <row r="34286" spans="1:1" x14ac:dyDescent="0.15">
      <c r="A34286" s="1" t="s">
        <v>61611</v>
      </c>
    </row>
    <row r="34287" spans="1:1" x14ac:dyDescent="0.15">
      <c r="A34287" s="1" t="s">
        <v>61612</v>
      </c>
    </row>
    <row r="34288" spans="1:1" x14ac:dyDescent="0.15">
      <c r="A34288" s="1" t="s">
        <v>61613</v>
      </c>
    </row>
    <row r="34289" spans="1:1" x14ac:dyDescent="0.15">
      <c r="A34289" s="1" t="s">
        <v>61614</v>
      </c>
    </row>
    <row r="34290" spans="1:1" x14ac:dyDescent="0.15">
      <c r="A34290" s="1" t="s">
        <v>61615</v>
      </c>
    </row>
    <row r="34291" spans="1:1" x14ac:dyDescent="0.15">
      <c r="A34291" s="1" t="s">
        <v>61616</v>
      </c>
    </row>
    <row r="34292" spans="1:1" x14ac:dyDescent="0.15">
      <c r="A34292" s="1" t="s">
        <v>61617</v>
      </c>
    </row>
    <row r="34293" spans="1:1" x14ac:dyDescent="0.15">
      <c r="A34293" s="1" t="s">
        <v>61618</v>
      </c>
    </row>
    <row r="34294" spans="1:1" x14ac:dyDescent="0.15">
      <c r="A34294" s="1" t="s">
        <v>61619</v>
      </c>
    </row>
    <row r="34295" spans="1:1" x14ac:dyDescent="0.15">
      <c r="A34295" s="1" t="s">
        <v>61620</v>
      </c>
    </row>
    <row r="34296" spans="1:1" x14ac:dyDescent="0.15">
      <c r="A34296" s="1" t="s">
        <v>61621</v>
      </c>
    </row>
    <row r="34297" spans="1:1" x14ac:dyDescent="0.15">
      <c r="A34297" s="1" t="s">
        <v>61622</v>
      </c>
    </row>
    <row r="34298" spans="1:1" x14ac:dyDescent="0.15">
      <c r="A34298" s="1" t="s">
        <v>61623</v>
      </c>
    </row>
    <row r="34299" spans="1:1" x14ac:dyDescent="0.15">
      <c r="A34299" s="1" t="s">
        <v>61624</v>
      </c>
    </row>
    <row r="34300" spans="1:1" x14ac:dyDescent="0.15">
      <c r="A34300" s="1" t="s">
        <v>61625</v>
      </c>
    </row>
    <row r="34301" spans="1:1" x14ac:dyDescent="0.15">
      <c r="A34301" s="1" t="s">
        <v>61626</v>
      </c>
    </row>
    <row r="34302" spans="1:1" x14ac:dyDescent="0.15">
      <c r="A34302" s="1" t="s">
        <v>61627</v>
      </c>
    </row>
    <row r="34303" spans="1:1" x14ac:dyDescent="0.15">
      <c r="A34303" s="1" t="s">
        <v>61628</v>
      </c>
    </row>
    <row r="34304" spans="1:1" x14ac:dyDescent="0.15">
      <c r="A34304" s="1" t="s">
        <v>61629</v>
      </c>
    </row>
    <row r="34305" spans="1:1" x14ac:dyDescent="0.15">
      <c r="A34305" s="1" t="s">
        <v>61630</v>
      </c>
    </row>
    <row r="34306" spans="1:1" x14ac:dyDescent="0.15">
      <c r="A34306" s="1" t="s">
        <v>61631</v>
      </c>
    </row>
    <row r="34307" spans="1:1" x14ac:dyDescent="0.15">
      <c r="A34307" s="1" t="s">
        <v>61632</v>
      </c>
    </row>
    <row r="34308" spans="1:1" x14ac:dyDescent="0.15">
      <c r="A34308" s="1" t="s">
        <v>61633</v>
      </c>
    </row>
    <row r="34309" spans="1:1" x14ac:dyDescent="0.15">
      <c r="A34309" s="1" t="s">
        <v>61634</v>
      </c>
    </row>
    <row r="34310" spans="1:1" x14ac:dyDescent="0.15">
      <c r="A34310" s="1" t="s">
        <v>61635</v>
      </c>
    </row>
    <row r="34311" spans="1:1" x14ac:dyDescent="0.15">
      <c r="A34311" s="1" t="s">
        <v>61636</v>
      </c>
    </row>
    <row r="34312" spans="1:1" x14ac:dyDescent="0.15">
      <c r="A34312" s="1" t="s">
        <v>61637</v>
      </c>
    </row>
    <row r="34313" spans="1:1" x14ac:dyDescent="0.15">
      <c r="A34313" s="1" t="s">
        <v>61638</v>
      </c>
    </row>
    <row r="34314" spans="1:1" x14ac:dyDescent="0.15">
      <c r="A34314" s="1" t="s">
        <v>61639</v>
      </c>
    </row>
    <row r="34315" spans="1:1" x14ac:dyDescent="0.15">
      <c r="A34315" s="1" t="s">
        <v>61640</v>
      </c>
    </row>
    <row r="34316" spans="1:1" x14ac:dyDescent="0.15">
      <c r="A34316" s="1" t="s">
        <v>61641</v>
      </c>
    </row>
    <row r="34317" spans="1:1" x14ac:dyDescent="0.15">
      <c r="A34317" s="1" t="s">
        <v>61642</v>
      </c>
    </row>
    <row r="34318" spans="1:1" x14ac:dyDescent="0.15">
      <c r="A34318" s="1" t="s">
        <v>61643</v>
      </c>
    </row>
    <row r="34319" spans="1:1" x14ac:dyDescent="0.15">
      <c r="A34319" s="1" t="s">
        <v>61644</v>
      </c>
    </row>
    <row r="34320" spans="1:1" x14ac:dyDescent="0.15">
      <c r="A34320" s="1" t="s">
        <v>61645</v>
      </c>
    </row>
    <row r="34321" spans="1:1" x14ac:dyDescent="0.15">
      <c r="A34321" s="1" t="s">
        <v>61646</v>
      </c>
    </row>
    <row r="34322" spans="1:1" x14ac:dyDescent="0.15">
      <c r="A34322" s="1" t="s">
        <v>61647</v>
      </c>
    </row>
    <row r="34323" spans="1:1" x14ac:dyDescent="0.15">
      <c r="A34323" s="1" t="s">
        <v>61648</v>
      </c>
    </row>
    <row r="34324" spans="1:1" x14ac:dyDescent="0.15">
      <c r="A34324" s="1" t="s">
        <v>61649</v>
      </c>
    </row>
    <row r="34325" spans="1:1" x14ac:dyDescent="0.15">
      <c r="A34325" s="1" t="s">
        <v>61650</v>
      </c>
    </row>
    <row r="34326" spans="1:1" x14ac:dyDescent="0.15">
      <c r="A34326" s="1" t="s">
        <v>61651</v>
      </c>
    </row>
    <row r="34327" spans="1:1" x14ac:dyDescent="0.15">
      <c r="A34327" s="1" t="s">
        <v>61652</v>
      </c>
    </row>
    <row r="34328" spans="1:1" x14ac:dyDescent="0.15">
      <c r="A34328" s="1" t="s">
        <v>61653</v>
      </c>
    </row>
    <row r="34329" spans="1:1" x14ac:dyDescent="0.15">
      <c r="A34329" s="1" t="s">
        <v>61654</v>
      </c>
    </row>
    <row r="34330" spans="1:1" x14ac:dyDescent="0.15">
      <c r="A34330" s="1" t="s">
        <v>61655</v>
      </c>
    </row>
    <row r="34331" spans="1:1" x14ac:dyDescent="0.15">
      <c r="A34331" s="1" t="s">
        <v>61656</v>
      </c>
    </row>
    <row r="34332" spans="1:1" x14ac:dyDescent="0.15">
      <c r="A34332" s="1" t="s">
        <v>61657</v>
      </c>
    </row>
    <row r="34333" spans="1:1" x14ac:dyDescent="0.15">
      <c r="A34333" s="1" t="s">
        <v>61658</v>
      </c>
    </row>
    <row r="34334" spans="1:1" x14ac:dyDescent="0.15">
      <c r="A34334" s="1" t="s">
        <v>61659</v>
      </c>
    </row>
    <row r="34335" spans="1:1" x14ac:dyDescent="0.15">
      <c r="A34335" s="1" t="s">
        <v>61660</v>
      </c>
    </row>
    <row r="34336" spans="1:1" x14ac:dyDescent="0.15">
      <c r="A34336" s="1" t="s">
        <v>61661</v>
      </c>
    </row>
    <row r="34337" spans="1:1" x14ac:dyDescent="0.15">
      <c r="A34337" s="1" t="s">
        <v>61662</v>
      </c>
    </row>
    <row r="34338" spans="1:1" x14ac:dyDescent="0.15">
      <c r="A34338" s="1" t="s">
        <v>61663</v>
      </c>
    </row>
    <row r="34339" spans="1:1" x14ac:dyDescent="0.15">
      <c r="A34339" s="1" t="s">
        <v>61664</v>
      </c>
    </row>
    <row r="34340" spans="1:1" x14ac:dyDescent="0.15">
      <c r="A34340" s="1" t="s">
        <v>61665</v>
      </c>
    </row>
    <row r="34341" spans="1:1" x14ac:dyDescent="0.15">
      <c r="A34341" s="1" t="s">
        <v>61666</v>
      </c>
    </row>
    <row r="34342" spans="1:1" x14ac:dyDescent="0.15">
      <c r="A34342" s="1" t="s">
        <v>61667</v>
      </c>
    </row>
    <row r="34343" spans="1:1" x14ac:dyDescent="0.15">
      <c r="A34343" s="1" t="s">
        <v>61668</v>
      </c>
    </row>
    <row r="34344" spans="1:1" x14ac:dyDescent="0.15">
      <c r="A34344" s="1" t="s">
        <v>61669</v>
      </c>
    </row>
    <row r="34345" spans="1:1" x14ac:dyDescent="0.15">
      <c r="A34345" s="1" t="s">
        <v>61670</v>
      </c>
    </row>
    <row r="34346" spans="1:1" x14ac:dyDescent="0.15">
      <c r="A34346" s="1" t="s">
        <v>61671</v>
      </c>
    </row>
    <row r="34347" spans="1:1" x14ac:dyDescent="0.15">
      <c r="A34347" s="1" t="s">
        <v>61672</v>
      </c>
    </row>
    <row r="34348" spans="1:1" x14ac:dyDescent="0.15">
      <c r="A34348" s="1" t="s">
        <v>61673</v>
      </c>
    </row>
    <row r="34349" spans="1:1" x14ac:dyDescent="0.15">
      <c r="A34349" s="1" t="s">
        <v>61674</v>
      </c>
    </row>
    <row r="34350" spans="1:1" x14ac:dyDescent="0.15">
      <c r="A34350" s="1" t="s">
        <v>61675</v>
      </c>
    </row>
    <row r="34351" spans="1:1" x14ac:dyDescent="0.15">
      <c r="A34351" s="1" t="s">
        <v>61676</v>
      </c>
    </row>
    <row r="34352" spans="1:1" x14ac:dyDescent="0.15">
      <c r="A34352" s="1" t="s">
        <v>61677</v>
      </c>
    </row>
    <row r="34353" spans="1:1" x14ac:dyDescent="0.15">
      <c r="A34353" s="1" t="s">
        <v>61678</v>
      </c>
    </row>
    <row r="34354" spans="1:1" x14ac:dyDescent="0.15">
      <c r="A34354" s="1" t="s">
        <v>61679</v>
      </c>
    </row>
    <row r="34355" spans="1:1" x14ac:dyDescent="0.15">
      <c r="A34355" s="1" t="s">
        <v>61680</v>
      </c>
    </row>
    <row r="34356" spans="1:1" x14ac:dyDescent="0.15">
      <c r="A34356" s="1" t="s">
        <v>61681</v>
      </c>
    </row>
    <row r="34357" spans="1:1" x14ac:dyDescent="0.15">
      <c r="A34357" s="1" t="s">
        <v>61682</v>
      </c>
    </row>
    <row r="34358" spans="1:1" x14ac:dyDescent="0.15">
      <c r="A34358" s="1" t="s">
        <v>61683</v>
      </c>
    </row>
    <row r="34359" spans="1:1" x14ac:dyDescent="0.15">
      <c r="A34359" s="1" t="s">
        <v>61684</v>
      </c>
    </row>
    <row r="34360" spans="1:1" x14ac:dyDescent="0.15">
      <c r="A34360" s="1" t="s">
        <v>61685</v>
      </c>
    </row>
    <row r="34361" spans="1:1" x14ac:dyDescent="0.15">
      <c r="A34361" s="1" t="s">
        <v>61686</v>
      </c>
    </row>
    <row r="34362" spans="1:1" x14ac:dyDescent="0.15">
      <c r="A34362" s="1" t="s">
        <v>61687</v>
      </c>
    </row>
    <row r="34363" spans="1:1" x14ac:dyDescent="0.15">
      <c r="A34363" s="1" t="s">
        <v>61688</v>
      </c>
    </row>
    <row r="34364" spans="1:1" x14ac:dyDescent="0.15">
      <c r="A34364" s="1" t="s">
        <v>61689</v>
      </c>
    </row>
    <row r="34365" spans="1:1" x14ac:dyDescent="0.15">
      <c r="A34365" s="1" t="s">
        <v>61690</v>
      </c>
    </row>
    <row r="34366" spans="1:1" x14ac:dyDescent="0.15">
      <c r="A34366" s="1" t="s">
        <v>61691</v>
      </c>
    </row>
    <row r="34367" spans="1:1" x14ac:dyDescent="0.15">
      <c r="A34367" s="1" t="s">
        <v>61692</v>
      </c>
    </row>
    <row r="34368" spans="1:1" x14ac:dyDescent="0.15">
      <c r="A34368" s="1" t="s">
        <v>61693</v>
      </c>
    </row>
    <row r="34369" spans="1:1" x14ac:dyDescent="0.15">
      <c r="A34369" s="1" t="s">
        <v>61694</v>
      </c>
    </row>
    <row r="34370" spans="1:1" x14ac:dyDescent="0.15">
      <c r="A34370" s="1" t="s">
        <v>61695</v>
      </c>
    </row>
    <row r="34371" spans="1:1" x14ac:dyDescent="0.15">
      <c r="A34371" s="1" t="s">
        <v>61696</v>
      </c>
    </row>
    <row r="34372" spans="1:1" x14ac:dyDescent="0.15">
      <c r="A34372" s="1" t="s">
        <v>61697</v>
      </c>
    </row>
    <row r="34373" spans="1:1" x14ac:dyDescent="0.15">
      <c r="A34373" s="1" t="s">
        <v>61698</v>
      </c>
    </row>
    <row r="34374" spans="1:1" x14ac:dyDescent="0.15">
      <c r="A34374" s="1" t="s">
        <v>61699</v>
      </c>
    </row>
    <row r="34375" spans="1:1" x14ac:dyDescent="0.15">
      <c r="A34375" s="1" t="s">
        <v>61700</v>
      </c>
    </row>
    <row r="34376" spans="1:1" x14ac:dyDescent="0.15">
      <c r="A34376" s="1" t="s">
        <v>61701</v>
      </c>
    </row>
    <row r="34377" spans="1:1" x14ac:dyDescent="0.15">
      <c r="A34377" s="1" t="s">
        <v>61702</v>
      </c>
    </row>
    <row r="34378" spans="1:1" x14ac:dyDescent="0.15">
      <c r="A34378" s="1" t="s">
        <v>61703</v>
      </c>
    </row>
    <row r="34379" spans="1:1" x14ac:dyDescent="0.15">
      <c r="A34379" s="1" t="s">
        <v>61704</v>
      </c>
    </row>
    <row r="34380" spans="1:1" x14ac:dyDescent="0.15">
      <c r="A34380" s="1" t="s">
        <v>61705</v>
      </c>
    </row>
    <row r="34381" spans="1:1" x14ac:dyDescent="0.15">
      <c r="A34381" s="1" t="s">
        <v>61706</v>
      </c>
    </row>
    <row r="34382" spans="1:1" x14ac:dyDescent="0.15">
      <c r="A34382" s="1" t="s">
        <v>61707</v>
      </c>
    </row>
    <row r="34383" spans="1:1" x14ac:dyDescent="0.15">
      <c r="A34383" s="1" t="s">
        <v>61708</v>
      </c>
    </row>
    <row r="34384" spans="1:1" x14ac:dyDescent="0.15">
      <c r="A34384" s="1" t="s">
        <v>61709</v>
      </c>
    </row>
    <row r="34385" spans="1:1" x14ac:dyDescent="0.15">
      <c r="A34385" s="1" t="s">
        <v>61710</v>
      </c>
    </row>
    <row r="34386" spans="1:1" x14ac:dyDescent="0.15">
      <c r="A34386" s="1" t="s">
        <v>61711</v>
      </c>
    </row>
    <row r="34387" spans="1:1" x14ac:dyDescent="0.15">
      <c r="A34387" s="1" t="s">
        <v>61712</v>
      </c>
    </row>
    <row r="34388" spans="1:1" x14ac:dyDescent="0.15">
      <c r="A34388" s="1" t="s">
        <v>61713</v>
      </c>
    </row>
    <row r="34389" spans="1:1" x14ac:dyDescent="0.15">
      <c r="A34389" s="1" t="s">
        <v>61714</v>
      </c>
    </row>
    <row r="34390" spans="1:1" x14ac:dyDescent="0.15">
      <c r="A34390" s="1" t="s">
        <v>61715</v>
      </c>
    </row>
    <row r="34391" spans="1:1" x14ac:dyDescent="0.15">
      <c r="A34391" s="1" t="s">
        <v>61716</v>
      </c>
    </row>
    <row r="34392" spans="1:1" x14ac:dyDescent="0.15">
      <c r="A34392" s="1" t="s">
        <v>61717</v>
      </c>
    </row>
    <row r="34393" spans="1:1" x14ac:dyDescent="0.15">
      <c r="A34393" s="1" t="s">
        <v>61718</v>
      </c>
    </row>
    <row r="34394" spans="1:1" x14ac:dyDescent="0.15">
      <c r="A34394" s="1" t="s">
        <v>61719</v>
      </c>
    </row>
    <row r="34395" spans="1:1" x14ac:dyDescent="0.15">
      <c r="A34395" s="1" t="s">
        <v>61720</v>
      </c>
    </row>
    <row r="34396" spans="1:1" x14ac:dyDescent="0.15">
      <c r="A34396" s="1" t="s">
        <v>61721</v>
      </c>
    </row>
    <row r="34397" spans="1:1" x14ac:dyDescent="0.15">
      <c r="A34397" s="1" t="s">
        <v>61722</v>
      </c>
    </row>
    <row r="34398" spans="1:1" x14ac:dyDescent="0.15">
      <c r="A34398" s="1" t="s">
        <v>61723</v>
      </c>
    </row>
    <row r="34399" spans="1:1" x14ac:dyDescent="0.15">
      <c r="A34399" s="1" t="s">
        <v>61724</v>
      </c>
    </row>
    <row r="34400" spans="1:1" x14ac:dyDescent="0.15">
      <c r="A34400" s="1" t="s">
        <v>61725</v>
      </c>
    </row>
    <row r="34401" spans="1:1" x14ac:dyDescent="0.15">
      <c r="A34401" s="1" t="s">
        <v>61726</v>
      </c>
    </row>
    <row r="34402" spans="1:1" x14ac:dyDescent="0.15">
      <c r="A34402" s="1" t="s">
        <v>61727</v>
      </c>
    </row>
    <row r="34403" spans="1:1" x14ac:dyDescent="0.15">
      <c r="A34403" s="1" t="s">
        <v>61728</v>
      </c>
    </row>
    <row r="34404" spans="1:1" x14ac:dyDescent="0.15">
      <c r="A34404" s="1" t="s">
        <v>61729</v>
      </c>
    </row>
    <row r="34405" spans="1:1" x14ac:dyDescent="0.15">
      <c r="A34405" s="1" t="s">
        <v>61730</v>
      </c>
    </row>
    <row r="34406" spans="1:1" x14ac:dyDescent="0.15">
      <c r="A34406" s="1" t="s">
        <v>61731</v>
      </c>
    </row>
    <row r="34407" spans="1:1" x14ac:dyDescent="0.15">
      <c r="A34407" s="1" t="s">
        <v>61732</v>
      </c>
    </row>
    <row r="34408" spans="1:1" x14ac:dyDescent="0.15">
      <c r="A34408" s="1" t="s">
        <v>61733</v>
      </c>
    </row>
    <row r="34409" spans="1:1" x14ac:dyDescent="0.15">
      <c r="A34409" s="1" t="s">
        <v>61734</v>
      </c>
    </row>
    <row r="34410" spans="1:1" x14ac:dyDescent="0.15">
      <c r="A34410" s="1" t="s">
        <v>61735</v>
      </c>
    </row>
    <row r="34411" spans="1:1" x14ac:dyDescent="0.15">
      <c r="A34411" s="1" t="s">
        <v>61736</v>
      </c>
    </row>
    <row r="34412" spans="1:1" x14ac:dyDescent="0.15">
      <c r="A34412" s="1" t="s">
        <v>61737</v>
      </c>
    </row>
    <row r="34413" spans="1:1" x14ac:dyDescent="0.15">
      <c r="A34413" s="1" t="s">
        <v>61738</v>
      </c>
    </row>
    <row r="34414" spans="1:1" x14ac:dyDescent="0.15">
      <c r="A34414" s="1" t="s">
        <v>61739</v>
      </c>
    </row>
    <row r="34415" spans="1:1" x14ac:dyDescent="0.15">
      <c r="A34415" s="1" t="s">
        <v>61740</v>
      </c>
    </row>
    <row r="34416" spans="1:1" x14ac:dyDescent="0.15">
      <c r="A34416" s="1" t="s">
        <v>61741</v>
      </c>
    </row>
    <row r="34417" spans="1:1" x14ac:dyDescent="0.15">
      <c r="A34417" s="1" t="s">
        <v>61742</v>
      </c>
    </row>
    <row r="34418" spans="1:1" x14ac:dyDescent="0.15">
      <c r="A34418" s="1" t="s">
        <v>61743</v>
      </c>
    </row>
    <row r="34419" spans="1:1" x14ac:dyDescent="0.15">
      <c r="A34419" s="1" t="s">
        <v>61744</v>
      </c>
    </row>
    <row r="34420" spans="1:1" x14ac:dyDescent="0.15">
      <c r="A34420" s="1" t="s">
        <v>61745</v>
      </c>
    </row>
    <row r="34421" spans="1:1" x14ac:dyDescent="0.15">
      <c r="A34421" s="1" t="s">
        <v>61746</v>
      </c>
    </row>
    <row r="34422" spans="1:1" x14ac:dyDescent="0.15">
      <c r="A34422" s="1" t="s">
        <v>61747</v>
      </c>
    </row>
    <row r="34423" spans="1:1" x14ac:dyDescent="0.15">
      <c r="A34423" s="1" t="s">
        <v>61748</v>
      </c>
    </row>
    <row r="34424" spans="1:1" x14ac:dyDescent="0.15">
      <c r="A34424" s="1" t="s">
        <v>61749</v>
      </c>
    </row>
    <row r="34425" spans="1:1" x14ac:dyDescent="0.15">
      <c r="A34425" s="1" t="s">
        <v>61750</v>
      </c>
    </row>
    <row r="34426" spans="1:1" x14ac:dyDescent="0.15">
      <c r="A34426" s="1" t="s">
        <v>61751</v>
      </c>
    </row>
    <row r="34427" spans="1:1" x14ac:dyDescent="0.15">
      <c r="A34427" s="1" t="s">
        <v>61752</v>
      </c>
    </row>
    <row r="34428" spans="1:1" x14ac:dyDescent="0.15">
      <c r="A34428" s="1" t="s">
        <v>61753</v>
      </c>
    </row>
    <row r="34429" spans="1:1" x14ac:dyDescent="0.15">
      <c r="A34429" s="1" t="s">
        <v>61754</v>
      </c>
    </row>
    <row r="34430" spans="1:1" x14ac:dyDescent="0.15">
      <c r="A34430" s="1" t="s">
        <v>61755</v>
      </c>
    </row>
    <row r="34431" spans="1:1" x14ac:dyDescent="0.15">
      <c r="A34431" s="1" t="s">
        <v>61756</v>
      </c>
    </row>
    <row r="34432" spans="1:1" x14ac:dyDescent="0.15">
      <c r="A34432" s="1" t="s">
        <v>61757</v>
      </c>
    </row>
    <row r="34433" spans="1:1" x14ac:dyDescent="0.15">
      <c r="A34433" s="1" t="s">
        <v>61758</v>
      </c>
    </row>
    <row r="34434" spans="1:1" x14ac:dyDescent="0.15">
      <c r="A34434" s="1" t="s">
        <v>61759</v>
      </c>
    </row>
    <row r="34435" spans="1:1" x14ac:dyDescent="0.15">
      <c r="A34435" s="1" t="s">
        <v>61760</v>
      </c>
    </row>
    <row r="34436" spans="1:1" x14ac:dyDescent="0.15">
      <c r="A34436" s="1" t="s">
        <v>61761</v>
      </c>
    </row>
    <row r="34437" spans="1:1" x14ac:dyDescent="0.15">
      <c r="A34437" s="1" t="s">
        <v>61762</v>
      </c>
    </row>
    <row r="34438" spans="1:1" x14ac:dyDescent="0.15">
      <c r="A34438" s="1" t="s">
        <v>61763</v>
      </c>
    </row>
    <row r="34439" spans="1:1" x14ac:dyDescent="0.15">
      <c r="A34439" s="1" t="s">
        <v>61764</v>
      </c>
    </row>
    <row r="34440" spans="1:1" x14ac:dyDescent="0.15">
      <c r="A34440" s="1" t="s">
        <v>61765</v>
      </c>
    </row>
    <row r="34441" spans="1:1" x14ac:dyDescent="0.15">
      <c r="A34441" s="1" t="s">
        <v>61766</v>
      </c>
    </row>
    <row r="34442" spans="1:1" x14ac:dyDescent="0.15">
      <c r="A34442" s="1" t="s">
        <v>61767</v>
      </c>
    </row>
    <row r="34443" spans="1:1" x14ac:dyDescent="0.15">
      <c r="A34443" s="1" t="s">
        <v>61768</v>
      </c>
    </row>
    <row r="34444" spans="1:1" x14ac:dyDescent="0.15">
      <c r="A34444" s="1" t="s">
        <v>61769</v>
      </c>
    </row>
    <row r="34445" spans="1:1" x14ac:dyDescent="0.15">
      <c r="A34445" s="1" t="s">
        <v>61770</v>
      </c>
    </row>
    <row r="34446" spans="1:1" x14ac:dyDescent="0.15">
      <c r="A34446" s="1" t="s">
        <v>61771</v>
      </c>
    </row>
    <row r="34447" spans="1:1" x14ac:dyDescent="0.15">
      <c r="A34447" s="1" t="s">
        <v>61772</v>
      </c>
    </row>
    <row r="34448" spans="1:1" x14ac:dyDescent="0.15">
      <c r="A34448" s="1" t="s">
        <v>61773</v>
      </c>
    </row>
    <row r="34449" spans="1:1" x14ac:dyDescent="0.15">
      <c r="A34449" s="1" t="s">
        <v>61774</v>
      </c>
    </row>
    <row r="34450" spans="1:1" x14ac:dyDescent="0.15">
      <c r="A34450" s="1" t="s">
        <v>61775</v>
      </c>
    </row>
    <row r="34451" spans="1:1" x14ac:dyDescent="0.15">
      <c r="A34451" s="1" t="s">
        <v>61776</v>
      </c>
    </row>
    <row r="34452" spans="1:1" x14ac:dyDescent="0.15">
      <c r="A34452" s="1" t="s">
        <v>61777</v>
      </c>
    </row>
    <row r="34453" spans="1:1" x14ac:dyDescent="0.15">
      <c r="A34453" s="1" t="s">
        <v>61778</v>
      </c>
    </row>
    <row r="34454" spans="1:1" x14ac:dyDescent="0.15">
      <c r="A34454" s="1" t="s">
        <v>61779</v>
      </c>
    </row>
    <row r="34455" spans="1:1" x14ac:dyDescent="0.15">
      <c r="A34455" s="1" t="s">
        <v>61780</v>
      </c>
    </row>
    <row r="34456" spans="1:1" x14ac:dyDescent="0.15">
      <c r="A34456" s="1" t="s">
        <v>61781</v>
      </c>
    </row>
    <row r="34457" spans="1:1" x14ac:dyDescent="0.15">
      <c r="A34457" s="1" t="s">
        <v>61782</v>
      </c>
    </row>
    <row r="34458" spans="1:1" x14ac:dyDescent="0.15">
      <c r="A34458" s="1" t="s">
        <v>61783</v>
      </c>
    </row>
    <row r="34459" spans="1:1" x14ac:dyDescent="0.15">
      <c r="A34459" s="1" t="s">
        <v>61784</v>
      </c>
    </row>
    <row r="34460" spans="1:1" x14ac:dyDescent="0.15">
      <c r="A34460" s="1" t="s">
        <v>61785</v>
      </c>
    </row>
    <row r="34461" spans="1:1" x14ac:dyDescent="0.15">
      <c r="A34461" s="1" t="s">
        <v>61786</v>
      </c>
    </row>
    <row r="34462" spans="1:1" x14ac:dyDescent="0.15">
      <c r="A34462" s="1" t="s">
        <v>61787</v>
      </c>
    </row>
    <row r="34463" spans="1:1" x14ac:dyDescent="0.15">
      <c r="A34463" s="1" t="s">
        <v>61788</v>
      </c>
    </row>
    <row r="34464" spans="1:1" x14ac:dyDescent="0.15">
      <c r="A34464" s="1" t="s">
        <v>61789</v>
      </c>
    </row>
    <row r="34465" spans="1:1" x14ac:dyDescent="0.15">
      <c r="A34465" s="1" t="s">
        <v>61790</v>
      </c>
    </row>
    <row r="34466" spans="1:1" x14ac:dyDescent="0.15">
      <c r="A34466" s="1" t="s">
        <v>61791</v>
      </c>
    </row>
    <row r="34467" spans="1:1" x14ac:dyDescent="0.15">
      <c r="A34467" s="1" t="s">
        <v>61792</v>
      </c>
    </row>
    <row r="34468" spans="1:1" x14ac:dyDescent="0.15">
      <c r="A34468" s="1" t="s">
        <v>61793</v>
      </c>
    </row>
    <row r="34469" spans="1:1" x14ac:dyDescent="0.15">
      <c r="A34469" s="1" t="s">
        <v>61794</v>
      </c>
    </row>
    <row r="34470" spans="1:1" x14ac:dyDescent="0.15">
      <c r="A34470" s="1" t="s">
        <v>61795</v>
      </c>
    </row>
    <row r="34471" spans="1:1" x14ac:dyDescent="0.15">
      <c r="A34471" s="1" t="s">
        <v>61796</v>
      </c>
    </row>
    <row r="34472" spans="1:1" x14ac:dyDescent="0.15">
      <c r="A34472" s="1" t="s">
        <v>61797</v>
      </c>
    </row>
    <row r="34473" spans="1:1" x14ac:dyDescent="0.15">
      <c r="A34473" s="1" t="s">
        <v>61798</v>
      </c>
    </row>
    <row r="34474" spans="1:1" x14ac:dyDescent="0.15">
      <c r="A34474" s="1" t="s">
        <v>61799</v>
      </c>
    </row>
    <row r="34475" spans="1:1" x14ac:dyDescent="0.15">
      <c r="A34475" s="1" t="s">
        <v>61800</v>
      </c>
    </row>
    <row r="34476" spans="1:1" x14ac:dyDescent="0.15">
      <c r="A34476" s="1" t="s">
        <v>61801</v>
      </c>
    </row>
    <row r="34477" spans="1:1" x14ac:dyDescent="0.15">
      <c r="A34477" s="1" t="s">
        <v>61802</v>
      </c>
    </row>
    <row r="34478" spans="1:1" x14ac:dyDescent="0.15">
      <c r="A34478" s="1" t="s">
        <v>61803</v>
      </c>
    </row>
    <row r="34479" spans="1:1" x14ac:dyDescent="0.15">
      <c r="A34479" s="1" t="s">
        <v>61804</v>
      </c>
    </row>
    <row r="34480" spans="1:1" x14ac:dyDescent="0.15">
      <c r="A34480" s="1" t="s">
        <v>61805</v>
      </c>
    </row>
    <row r="34481" spans="1:1" x14ac:dyDescent="0.15">
      <c r="A34481" s="1" t="s">
        <v>61806</v>
      </c>
    </row>
    <row r="34482" spans="1:1" x14ac:dyDescent="0.15">
      <c r="A34482" s="1" t="s">
        <v>61807</v>
      </c>
    </row>
    <row r="34483" spans="1:1" x14ac:dyDescent="0.15">
      <c r="A34483" s="1" t="s">
        <v>61808</v>
      </c>
    </row>
    <row r="34484" spans="1:1" x14ac:dyDescent="0.15">
      <c r="A34484" s="1" t="s">
        <v>61809</v>
      </c>
    </row>
    <row r="34485" spans="1:1" x14ac:dyDescent="0.15">
      <c r="A34485" s="1" t="s">
        <v>61810</v>
      </c>
    </row>
    <row r="34486" spans="1:1" x14ac:dyDescent="0.15">
      <c r="A34486" s="1" t="s">
        <v>61811</v>
      </c>
    </row>
    <row r="34487" spans="1:1" x14ac:dyDescent="0.15">
      <c r="A34487" s="1" t="s">
        <v>61812</v>
      </c>
    </row>
    <row r="34488" spans="1:1" x14ac:dyDescent="0.15">
      <c r="A34488" s="1" t="s">
        <v>61813</v>
      </c>
    </row>
    <row r="34489" spans="1:1" x14ac:dyDescent="0.15">
      <c r="A34489" s="1" t="s">
        <v>61814</v>
      </c>
    </row>
    <row r="34490" spans="1:1" x14ac:dyDescent="0.15">
      <c r="A34490" s="1" t="s">
        <v>61815</v>
      </c>
    </row>
    <row r="34491" spans="1:1" x14ac:dyDescent="0.15">
      <c r="A34491" s="1" t="s">
        <v>61816</v>
      </c>
    </row>
    <row r="34492" spans="1:1" x14ac:dyDescent="0.15">
      <c r="A34492" s="1" t="s">
        <v>61817</v>
      </c>
    </row>
    <row r="34493" spans="1:1" x14ac:dyDescent="0.15">
      <c r="A34493" s="1" t="s">
        <v>61818</v>
      </c>
    </row>
    <row r="34494" spans="1:1" x14ac:dyDescent="0.15">
      <c r="A34494" s="1" t="s">
        <v>61819</v>
      </c>
    </row>
    <row r="34495" spans="1:1" x14ac:dyDescent="0.15">
      <c r="A34495" s="1" t="s">
        <v>61820</v>
      </c>
    </row>
    <row r="34496" spans="1:1" x14ac:dyDescent="0.15">
      <c r="A34496" s="1" t="s">
        <v>61821</v>
      </c>
    </row>
    <row r="34497" spans="1:1" x14ac:dyDescent="0.15">
      <c r="A34497" s="1" t="s">
        <v>61822</v>
      </c>
    </row>
    <row r="34498" spans="1:1" x14ac:dyDescent="0.15">
      <c r="A34498" s="1" t="s">
        <v>61823</v>
      </c>
    </row>
    <row r="34499" spans="1:1" x14ac:dyDescent="0.15">
      <c r="A34499" s="1" t="s">
        <v>61824</v>
      </c>
    </row>
    <row r="34500" spans="1:1" x14ac:dyDescent="0.15">
      <c r="A34500" s="1" t="s">
        <v>61825</v>
      </c>
    </row>
    <row r="34501" spans="1:1" x14ac:dyDescent="0.15">
      <c r="A34501" s="1" t="s">
        <v>61826</v>
      </c>
    </row>
    <row r="34502" spans="1:1" x14ac:dyDescent="0.15">
      <c r="A34502" s="1" t="s">
        <v>61827</v>
      </c>
    </row>
    <row r="34503" spans="1:1" x14ac:dyDescent="0.15">
      <c r="A34503" s="1" t="s">
        <v>61828</v>
      </c>
    </row>
    <row r="34504" spans="1:1" x14ac:dyDescent="0.15">
      <c r="A34504" s="1" t="s">
        <v>61829</v>
      </c>
    </row>
    <row r="34505" spans="1:1" x14ac:dyDescent="0.15">
      <c r="A34505" s="1" t="s">
        <v>61830</v>
      </c>
    </row>
    <row r="34506" spans="1:1" x14ac:dyDescent="0.15">
      <c r="A34506" s="1" t="s">
        <v>61831</v>
      </c>
    </row>
    <row r="34507" spans="1:1" x14ac:dyDescent="0.15">
      <c r="A34507" s="1" t="s">
        <v>61832</v>
      </c>
    </row>
    <row r="34508" spans="1:1" x14ac:dyDescent="0.15">
      <c r="A34508" s="1" t="s">
        <v>61833</v>
      </c>
    </row>
    <row r="34509" spans="1:1" x14ac:dyDescent="0.15">
      <c r="A34509" s="1" t="s">
        <v>61834</v>
      </c>
    </row>
    <row r="34510" spans="1:1" x14ac:dyDescent="0.15">
      <c r="A34510" s="1" t="s">
        <v>61835</v>
      </c>
    </row>
    <row r="34511" spans="1:1" x14ac:dyDescent="0.15">
      <c r="A34511" s="1" t="s">
        <v>61836</v>
      </c>
    </row>
    <row r="34512" spans="1:1" x14ac:dyDescent="0.15">
      <c r="A34512" s="1" t="s">
        <v>61837</v>
      </c>
    </row>
    <row r="34513" spans="1:1" x14ac:dyDescent="0.15">
      <c r="A34513" s="1" t="s">
        <v>61838</v>
      </c>
    </row>
    <row r="34514" spans="1:1" x14ac:dyDescent="0.15">
      <c r="A34514" s="1" t="s">
        <v>61839</v>
      </c>
    </row>
    <row r="34515" spans="1:1" x14ac:dyDescent="0.15">
      <c r="A34515" s="1" t="s">
        <v>61840</v>
      </c>
    </row>
    <row r="34516" spans="1:1" x14ac:dyDescent="0.15">
      <c r="A34516" s="1" t="s">
        <v>61841</v>
      </c>
    </row>
    <row r="34517" spans="1:1" x14ac:dyDescent="0.15">
      <c r="A34517" s="1" t="s">
        <v>61842</v>
      </c>
    </row>
    <row r="34518" spans="1:1" x14ac:dyDescent="0.15">
      <c r="A34518" s="1" t="s">
        <v>61843</v>
      </c>
    </row>
    <row r="34519" spans="1:1" x14ac:dyDescent="0.15">
      <c r="A34519" s="1" t="s">
        <v>61844</v>
      </c>
    </row>
    <row r="34520" spans="1:1" x14ac:dyDescent="0.15">
      <c r="A34520" s="1" t="s">
        <v>61845</v>
      </c>
    </row>
    <row r="34521" spans="1:1" x14ac:dyDescent="0.15">
      <c r="A34521" s="1" t="s">
        <v>61846</v>
      </c>
    </row>
    <row r="34522" spans="1:1" x14ac:dyDescent="0.15">
      <c r="A34522" s="1" t="s">
        <v>61847</v>
      </c>
    </row>
    <row r="34523" spans="1:1" x14ac:dyDescent="0.15">
      <c r="A34523" s="1" t="s">
        <v>61848</v>
      </c>
    </row>
    <row r="34524" spans="1:1" x14ac:dyDescent="0.15">
      <c r="A34524" s="1" t="s">
        <v>61849</v>
      </c>
    </row>
    <row r="34525" spans="1:1" x14ac:dyDescent="0.15">
      <c r="A34525" s="1" t="s">
        <v>61850</v>
      </c>
    </row>
    <row r="34526" spans="1:1" x14ac:dyDescent="0.15">
      <c r="A34526" s="1" t="s">
        <v>61851</v>
      </c>
    </row>
    <row r="34527" spans="1:1" x14ac:dyDescent="0.15">
      <c r="A34527" s="1" t="s">
        <v>61852</v>
      </c>
    </row>
    <row r="34528" spans="1:1" x14ac:dyDescent="0.15">
      <c r="A34528" s="1" t="s">
        <v>61853</v>
      </c>
    </row>
    <row r="34529" spans="1:1" x14ac:dyDescent="0.15">
      <c r="A34529" s="1" t="s">
        <v>61854</v>
      </c>
    </row>
    <row r="34530" spans="1:1" x14ac:dyDescent="0.15">
      <c r="A34530" s="1" t="s">
        <v>61855</v>
      </c>
    </row>
    <row r="34531" spans="1:1" x14ac:dyDescent="0.15">
      <c r="A34531" s="1" t="s">
        <v>61856</v>
      </c>
    </row>
    <row r="34532" spans="1:1" x14ac:dyDescent="0.15">
      <c r="A34532" s="1" t="s">
        <v>61857</v>
      </c>
    </row>
    <row r="34533" spans="1:1" x14ac:dyDescent="0.15">
      <c r="A34533" s="1" t="s">
        <v>61858</v>
      </c>
    </row>
    <row r="34534" spans="1:1" x14ac:dyDescent="0.15">
      <c r="A34534" s="1" t="s">
        <v>61859</v>
      </c>
    </row>
    <row r="34535" spans="1:1" x14ac:dyDescent="0.15">
      <c r="A34535" s="1" t="s">
        <v>61860</v>
      </c>
    </row>
    <row r="34536" spans="1:1" x14ac:dyDescent="0.15">
      <c r="A34536" s="1" t="s">
        <v>61861</v>
      </c>
    </row>
    <row r="34537" spans="1:1" x14ac:dyDescent="0.15">
      <c r="A34537" s="1" t="s">
        <v>61862</v>
      </c>
    </row>
    <row r="34538" spans="1:1" x14ac:dyDescent="0.15">
      <c r="A34538" s="1" t="s">
        <v>61863</v>
      </c>
    </row>
    <row r="34539" spans="1:1" x14ac:dyDescent="0.15">
      <c r="A34539" s="1" t="s">
        <v>61864</v>
      </c>
    </row>
    <row r="34540" spans="1:1" x14ac:dyDescent="0.15">
      <c r="A34540" s="1" t="s">
        <v>61865</v>
      </c>
    </row>
    <row r="34541" spans="1:1" x14ac:dyDescent="0.15">
      <c r="A34541" s="1" t="s">
        <v>61866</v>
      </c>
    </row>
    <row r="34542" spans="1:1" x14ac:dyDescent="0.15">
      <c r="A34542" s="1" t="s">
        <v>61867</v>
      </c>
    </row>
    <row r="34543" spans="1:1" x14ac:dyDescent="0.15">
      <c r="A34543" s="1" t="s">
        <v>61868</v>
      </c>
    </row>
    <row r="34544" spans="1:1" x14ac:dyDescent="0.15">
      <c r="A34544" s="1" t="s">
        <v>61869</v>
      </c>
    </row>
    <row r="34545" spans="1:1" x14ac:dyDescent="0.15">
      <c r="A34545" s="1" t="s">
        <v>61870</v>
      </c>
    </row>
    <row r="34546" spans="1:1" x14ac:dyDescent="0.15">
      <c r="A34546" s="1" t="s">
        <v>61871</v>
      </c>
    </row>
    <row r="34547" spans="1:1" x14ac:dyDescent="0.15">
      <c r="A34547" s="1" t="s">
        <v>61872</v>
      </c>
    </row>
    <row r="34548" spans="1:1" x14ac:dyDescent="0.15">
      <c r="A34548" s="1" t="s">
        <v>61873</v>
      </c>
    </row>
    <row r="34549" spans="1:1" x14ac:dyDescent="0.15">
      <c r="A34549" s="1" t="s">
        <v>61874</v>
      </c>
    </row>
    <row r="34550" spans="1:1" x14ac:dyDescent="0.15">
      <c r="A34550" s="1" t="s">
        <v>61875</v>
      </c>
    </row>
    <row r="34551" spans="1:1" x14ac:dyDescent="0.15">
      <c r="A34551" s="1" t="s">
        <v>61876</v>
      </c>
    </row>
    <row r="34552" spans="1:1" x14ac:dyDescent="0.15">
      <c r="A34552" s="1" t="s">
        <v>61877</v>
      </c>
    </row>
    <row r="34553" spans="1:1" x14ac:dyDescent="0.15">
      <c r="A34553" s="1" t="s">
        <v>61878</v>
      </c>
    </row>
    <row r="34554" spans="1:1" x14ac:dyDescent="0.15">
      <c r="A34554" s="1" t="s">
        <v>61879</v>
      </c>
    </row>
    <row r="34555" spans="1:1" x14ac:dyDescent="0.15">
      <c r="A34555" s="1" t="s">
        <v>61880</v>
      </c>
    </row>
    <row r="34556" spans="1:1" x14ac:dyDescent="0.15">
      <c r="A34556" s="1" t="s">
        <v>61881</v>
      </c>
    </row>
    <row r="34557" spans="1:1" x14ac:dyDescent="0.15">
      <c r="A34557" s="1" t="s">
        <v>61882</v>
      </c>
    </row>
    <row r="34558" spans="1:1" x14ac:dyDescent="0.15">
      <c r="A34558" s="1" t="s">
        <v>61883</v>
      </c>
    </row>
    <row r="34559" spans="1:1" x14ac:dyDescent="0.15">
      <c r="A34559" s="1" t="s">
        <v>61884</v>
      </c>
    </row>
    <row r="34560" spans="1:1" x14ac:dyDescent="0.15">
      <c r="A34560" s="1" t="s">
        <v>61885</v>
      </c>
    </row>
    <row r="34561" spans="1:1" x14ac:dyDescent="0.15">
      <c r="A34561" s="1" t="s">
        <v>61886</v>
      </c>
    </row>
    <row r="34562" spans="1:1" x14ac:dyDescent="0.15">
      <c r="A34562" s="1" t="s">
        <v>61887</v>
      </c>
    </row>
    <row r="34563" spans="1:1" x14ac:dyDescent="0.15">
      <c r="A34563" s="1" t="s">
        <v>61888</v>
      </c>
    </row>
    <row r="34564" spans="1:1" x14ac:dyDescent="0.15">
      <c r="A34564" s="1" t="s">
        <v>61889</v>
      </c>
    </row>
    <row r="34565" spans="1:1" x14ac:dyDescent="0.15">
      <c r="A34565" s="1" t="s">
        <v>61890</v>
      </c>
    </row>
    <row r="34566" spans="1:1" x14ac:dyDescent="0.15">
      <c r="A34566" s="1" t="s">
        <v>61891</v>
      </c>
    </row>
    <row r="34567" spans="1:1" x14ac:dyDescent="0.15">
      <c r="A34567" s="1" t="s">
        <v>61892</v>
      </c>
    </row>
    <row r="34568" spans="1:1" x14ac:dyDescent="0.15">
      <c r="A34568" s="1" t="s">
        <v>61893</v>
      </c>
    </row>
    <row r="34569" spans="1:1" x14ac:dyDescent="0.15">
      <c r="A34569" s="1" t="s">
        <v>61894</v>
      </c>
    </row>
    <row r="34570" spans="1:1" x14ac:dyDescent="0.15">
      <c r="A34570" s="1" t="s">
        <v>61895</v>
      </c>
    </row>
    <row r="34571" spans="1:1" x14ac:dyDescent="0.15">
      <c r="A34571" s="1" t="s">
        <v>61896</v>
      </c>
    </row>
    <row r="34572" spans="1:1" x14ac:dyDescent="0.15">
      <c r="A34572" s="1" t="s">
        <v>61897</v>
      </c>
    </row>
    <row r="34573" spans="1:1" x14ac:dyDescent="0.15">
      <c r="A34573" s="1" t="s">
        <v>61898</v>
      </c>
    </row>
    <row r="34574" spans="1:1" x14ac:dyDescent="0.15">
      <c r="A34574" s="1" t="s">
        <v>61899</v>
      </c>
    </row>
    <row r="34575" spans="1:1" x14ac:dyDescent="0.15">
      <c r="A34575" s="1" t="s">
        <v>61900</v>
      </c>
    </row>
    <row r="34576" spans="1:1" x14ac:dyDescent="0.15">
      <c r="A34576" s="1" t="s">
        <v>61901</v>
      </c>
    </row>
    <row r="34577" spans="1:1" x14ac:dyDescent="0.15">
      <c r="A34577" s="1" t="s">
        <v>61902</v>
      </c>
    </row>
    <row r="34578" spans="1:1" x14ac:dyDescent="0.15">
      <c r="A34578" s="1" t="s">
        <v>61903</v>
      </c>
    </row>
    <row r="34579" spans="1:1" x14ac:dyDescent="0.15">
      <c r="A34579" s="1" t="s">
        <v>61904</v>
      </c>
    </row>
    <row r="34580" spans="1:1" x14ac:dyDescent="0.15">
      <c r="A34580" s="1" t="s">
        <v>61905</v>
      </c>
    </row>
    <row r="34581" spans="1:1" x14ac:dyDescent="0.15">
      <c r="A34581" s="1" t="s">
        <v>61906</v>
      </c>
    </row>
    <row r="34582" spans="1:1" x14ac:dyDescent="0.15">
      <c r="A34582" s="1" t="s">
        <v>61907</v>
      </c>
    </row>
    <row r="34583" spans="1:1" x14ac:dyDescent="0.15">
      <c r="A34583" s="1" t="s">
        <v>61908</v>
      </c>
    </row>
    <row r="34584" spans="1:1" x14ac:dyDescent="0.15">
      <c r="A34584" s="1" t="s">
        <v>61909</v>
      </c>
    </row>
    <row r="34585" spans="1:1" x14ac:dyDescent="0.15">
      <c r="A34585" s="1" t="s">
        <v>61910</v>
      </c>
    </row>
    <row r="34586" spans="1:1" x14ac:dyDescent="0.15">
      <c r="A34586" s="1" t="s">
        <v>61911</v>
      </c>
    </row>
    <row r="34587" spans="1:1" x14ac:dyDescent="0.15">
      <c r="A34587" s="1" t="s">
        <v>61912</v>
      </c>
    </row>
    <row r="34588" spans="1:1" x14ac:dyDescent="0.15">
      <c r="A34588" s="1" t="s">
        <v>61913</v>
      </c>
    </row>
    <row r="34589" spans="1:1" x14ac:dyDescent="0.15">
      <c r="A34589" s="1" t="s">
        <v>61914</v>
      </c>
    </row>
    <row r="34590" spans="1:1" x14ac:dyDescent="0.15">
      <c r="A34590" s="1" t="s">
        <v>61915</v>
      </c>
    </row>
    <row r="34591" spans="1:1" x14ac:dyDescent="0.15">
      <c r="A34591" s="1" t="s">
        <v>61916</v>
      </c>
    </row>
    <row r="34592" spans="1:1" x14ac:dyDescent="0.15">
      <c r="A34592" s="1" t="s">
        <v>61917</v>
      </c>
    </row>
    <row r="34593" spans="1:1" x14ac:dyDescent="0.15">
      <c r="A34593" s="1" t="s">
        <v>61918</v>
      </c>
    </row>
    <row r="34594" spans="1:1" x14ac:dyDescent="0.15">
      <c r="A34594" s="1" t="s">
        <v>61919</v>
      </c>
    </row>
    <row r="34595" spans="1:1" x14ac:dyDescent="0.15">
      <c r="A34595" s="1" t="s">
        <v>61920</v>
      </c>
    </row>
    <row r="34596" spans="1:1" x14ac:dyDescent="0.15">
      <c r="A34596" s="1" t="s">
        <v>61921</v>
      </c>
    </row>
    <row r="34597" spans="1:1" x14ac:dyDescent="0.15">
      <c r="A34597" s="1" t="s">
        <v>61922</v>
      </c>
    </row>
    <row r="34598" spans="1:1" x14ac:dyDescent="0.15">
      <c r="A34598" s="1" t="s">
        <v>61923</v>
      </c>
    </row>
    <row r="34599" spans="1:1" x14ac:dyDescent="0.15">
      <c r="A34599" s="1" t="s">
        <v>61924</v>
      </c>
    </row>
    <row r="34600" spans="1:1" x14ac:dyDescent="0.15">
      <c r="A34600" s="1" t="s">
        <v>61925</v>
      </c>
    </row>
    <row r="34601" spans="1:1" x14ac:dyDescent="0.15">
      <c r="A34601" s="1" t="s">
        <v>61926</v>
      </c>
    </row>
    <row r="34602" spans="1:1" x14ac:dyDescent="0.15">
      <c r="A34602" s="1" t="s">
        <v>61927</v>
      </c>
    </row>
    <row r="34603" spans="1:1" x14ac:dyDescent="0.15">
      <c r="A34603" s="1" t="s">
        <v>61928</v>
      </c>
    </row>
    <row r="34604" spans="1:1" x14ac:dyDescent="0.15">
      <c r="A34604" s="1" t="s">
        <v>61929</v>
      </c>
    </row>
    <row r="34605" spans="1:1" x14ac:dyDescent="0.15">
      <c r="A34605" s="1" t="s">
        <v>61930</v>
      </c>
    </row>
    <row r="34606" spans="1:1" x14ac:dyDescent="0.15">
      <c r="A34606" s="1" t="s">
        <v>61931</v>
      </c>
    </row>
    <row r="34607" spans="1:1" x14ac:dyDescent="0.15">
      <c r="A34607" s="1" t="s">
        <v>61932</v>
      </c>
    </row>
    <row r="34608" spans="1:1" x14ac:dyDescent="0.15">
      <c r="A34608" s="1" t="s">
        <v>61933</v>
      </c>
    </row>
    <row r="34609" spans="1:1" x14ac:dyDescent="0.15">
      <c r="A34609" s="1" t="s">
        <v>61934</v>
      </c>
    </row>
    <row r="34610" spans="1:1" x14ac:dyDescent="0.15">
      <c r="A34610" s="1" t="s">
        <v>61935</v>
      </c>
    </row>
    <row r="34611" spans="1:1" x14ac:dyDescent="0.15">
      <c r="A34611" s="1" t="s">
        <v>61936</v>
      </c>
    </row>
    <row r="34612" spans="1:1" x14ac:dyDescent="0.15">
      <c r="A34612" s="1" t="s">
        <v>61937</v>
      </c>
    </row>
    <row r="34613" spans="1:1" x14ac:dyDescent="0.15">
      <c r="A34613" s="1" t="s">
        <v>61938</v>
      </c>
    </row>
    <row r="34614" spans="1:1" x14ac:dyDescent="0.15">
      <c r="A34614" s="1" t="s">
        <v>61939</v>
      </c>
    </row>
    <row r="34615" spans="1:1" x14ac:dyDescent="0.15">
      <c r="A34615" s="1" t="s">
        <v>61940</v>
      </c>
    </row>
    <row r="34616" spans="1:1" x14ac:dyDescent="0.15">
      <c r="A34616" s="1" t="s">
        <v>61941</v>
      </c>
    </row>
    <row r="34617" spans="1:1" x14ac:dyDescent="0.15">
      <c r="A34617" s="1" t="s">
        <v>61942</v>
      </c>
    </row>
    <row r="34618" spans="1:1" x14ac:dyDescent="0.15">
      <c r="A34618" s="1" t="s">
        <v>61943</v>
      </c>
    </row>
    <row r="34619" spans="1:1" x14ac:dyDescent="0.15">
      <c r="A34619" s="1" t="s">
        <v>61944</v>
      </c>
    </row>
    <row r="34620" spans="1:1" x14ac:dyDescent="0.15">
      <c r="A34620" s="1" t="s">
        <v>61945</v>
      </c>
    </row>
    <row r="34621" spans="1:1" x14ac:dyDescent="0.15">
      <c r="A34621" s="1" t="s">
        <v>61946</v>
      </c>
    </row>
    <row r="34622" spans="1:1" x14ac:dyDescent="0.15">
      <c r="A34622" s="1" t="s">
        <v>61947</v>
      </c>
    </row>
    <row r="34623" spans="1:1" x14ac:dyDescent="0.15">
      <c r="A34623" s="1" t="s">
        <v>61948</v>
      </c>
    </row>
    <row r="34624" spans="1:1" x14ac:dyDescent="0.15">
      <c r="A34624" s="1" t="s">
        <v>61949</v>
      </c>
    </row>
    <row r="34625" spans="1:1" x14ac:dyDescent="0.15">
      <c r="A34625" s="1" t="s">
        <v>61950</v>
      </c>
    </row>
    <row r="34626" spans="1:1" x14ac:dyDescent="0.15">
      <c r="A34626" s="1" t="s">
        <v>61951</v>
      </c>
    </row>
    <row r="34627" spans="1:1" x14ac:dyDescent="0.15">
      <c r="A34627" s="1" t="s">
        <v>61952</v>
      </c>
    </row>
    <row r="34628" spans="1:1" x14ac:dyDescent="0.15">
      <c r="A34628" s="1" t="s">
        <v>61953</v>
      </c>
    </row>
    <row r="34629" spans="1:1" x14ac:dyDescent="0.15">
      <c r="A34629" s="1" t="s">
        <v>61954</v>
      </c>
    </row>
    <row r="34630" spans="1:1" x14ac:dyDescent="0.15">
      <c r="A34630" s="1" t="s">
        <v>61955</v>
      </c>
    </row>
    <row r="34631" spans="1:1" x14ac:dyDescent="0.15">
      <c r="A34631" s="1" t="s">
        <v>61956</v>
      </c>
    </row>
    <row r="34632" spans="1:1" x14ac:dyDescent="0.15">
      <c r="A34632" s="1" t="s">
        <v>61957</v>
      </c>
    </row>
    <row r="34633" spans="1:1" x14ac:dyDescent="0.15">
      <c r="A34633" s="1" t="s">
        <v>61958</v>
      </c>
    </row>
    <row r="34634" spans="1:1" x14ac:dyDescent="0.15">
      <c r="A34634" s="1" t="s">
        <v>61959</v>
      </c>
    </row>
    <row r="34635" spans="1:1" x14ac:dyDescent="0.15">
      <c r="A34635" s="1" t="s">
        <v>61960</v>
      </c>
    </row>
    <row r="34636" spans="1:1" x14ac:dyDescent="0.15">
      <c r="A34636" s="1" t="s">
        <v>61961</v>
      </c>
    </row>
    <row r="34637" spans="1:1" x14ac:dyDescent="0.15">
      <c r="A34637" s="1" t="s">
        <v>61962</v>
      </c>
    </row>
    <row r="34638" spans="1:1" x14ac:dyDescent="0.15">
      <c r="A34638" s="1" t="s">
        <v>61963</v>
      </c>
    </row>
    <row r="34639" spans="1:1" x14ac:dyDescent="0.15">
      <c r="A34639" s="1" t="s">
        <v>61964</v>
      </c>
    </row>
    <row r="34640" spans="1:1" x14ac:dyDescent="0.15">
      <c r="A34640" s="1" t="s">
        <v>61965</v>
      </c>
    </row>
    <row r="34641" spans="1:1" x14ac:dyDescent="0.15">
      <c r="A34641" s="1" t="s">
        <v>61966</v>
      </c>
    </row>
    <row r="34642" spans="1:1" x14ac:dyDescent="0.15">
      <c r="A34642" s="1" t="s">
        <v>61967</v>
      </c>
    </row>
    <row r="34643" spans="1:1" x14ac:dyDescent="0.15">
      <c r="A34643" s="1" t="s">
        <v>61968</v>
      </c>
    </row>
    <row r="34644" spans="1:1" x14ac:dyDescent="0.15">
      <c r="A34644" s="1" t="s">
        <v>61969</v>
      </c>
    </row>
    <row r="34645" spans="1:1" x14ac:dyDescent="0.15">
      <c r="A34645" s="1" t="s">
        <v>61970</v>
      </c>
    </row>
    <row r="34646" spans="1:1" x14ac:dyDescent="0.15">
      <c r="A34646" s="1" t="s">
        <v>61971</v>
      </c>
    </row>
    <row r="34647" spans="1:1" x14ac:dyDescent="0.15">
      <c r="A34647" s="1" t="s">
        <v>61972</v>
      </c>
    </row>
    <row r="34648" spans="1:1" x14ac:dyDescent="0.15">
      <c r="A34648" s="1" t="s">
        <v>61973</v>
      </c>
    </row>
    <row r="34649" spans="1:1" x14ac:dyDescent="0.15">
      <c r="A34649" s="1" t="s">
        <v>61974</v>
      </c>
    </row>
    <row r="34650" spans="1:1" x14ac:dyDescent="0.15">
      <c r="A34650" s="1" t="s">
        <v>61975</v>
      </c>
    </row>
    <row r="34651" spans="1:1" x14ac:dyDescent="0.15">
      <c r="A34651" s="1" t="s">
        <v>61976</v>
      </c>
    </row>
    <row r="34652" spans="1:1" x14ac:dyDescent="0.15">
      <c r="A34652" s="1" t="s">
        <v>61977</v>
      </c>
    </row>
    <row r="34653" spans="1:1" x14ac:dyDescent="0.15">
      <c r="A34653" s="1" t="s">
        <v>61978</v>
      </c>
    </row>
    <row r="34654" spans="1:1" x14ac:dyDescent="0.15">
      <c r="A34654" s="1" t="s">
        <v>61979</v>
      </c>
    </row>
    <row r="34655" spans="1:1" x14ac:dyDescent="0.15">
      <c r="A34655" s="1" t="s">
        <v>61980</v>
      </c>
    </row>
    <row r="34656" spans="1:1" x14ac:dyDescent="0.15">
      <c r="A34656" s="1" t="s">
        <v>61981</v>
      </c>
    </row>
    <row r="34657" spans="1:1" x14ac:dyDescent="0.15">
      <c r="A34657" s="1" t="s">
        <v>61982</v>
      </c>
    </row>
    <row r="34658" spans="1:1" x14ac:dyDescent="0.15">
      <c r="A34658" s="1" t="s">
        <v>61983</v>
      </c>
    </row>
    <row r="34659" spans="1:1" x14ac:dyDescent="0.15">
      <c r="A34659" s="1" t="s">
        <v>61984</v>
      </c>
    </row>
    <row r="34660" spans="1:1" x14ac:dyDescent="0.15">
      <c r="A34660" s="1" t="s">
        <v>61985</v>
      </c>
    </row>
    <row r="34661" spans="1:1" x14ac:dyDescent="0.15">
      <c r="A34661" s="1" t="s">
        <v>61986</v>
      </c>
    </row>
    <row r="34662" spans="1:1" x14ac:dyDescent="0.15">
      <c r="A34662" s="1" t="s">
        <v>61987</v>
      </c>
    </row>
    <row r="34663" spans="1:1" x14ac:dyDescent="0.15">
      <c r="A34663" s="1" t="s">
        <v>61988</v>
      </c>
    </row>
    <row r="34664" spans="1:1" x14ac:dyDescent="0.15">
      <c r="A34664" s="1" t="s">
        <v>61989</v>
      </c>
    </row>
    <row r="34665" spans="1:1" x14ac:dyDescent="0.15">
      <c r="A34665" s="1" t="s">
        <v>61990</v>
      </c>
    </row>
    <row r="34666" spans="1:1" x14ac:dyDescent="0.15">
      <c r="A34666" s="1" t="s">
        <v>61991</v>
      </c>
    </row>
    <row r="34667" spans="1:1" x14ac:dyDescent="0.15">
      <c r="A34667" s="1" t="s">
        <v>61992</v>
      </c>
    </row>
    <row r="34668" spans="1:1" x14ac:dyDescent="0.15">
      <c r="A34668" s="1" t="s">
        <v>61993</v>
      </c>
    </row>
    <row r="34669" spans="1:1" x14ac:dyDescent="0.15">
      <c r="A34669" s="1" t="s">
        <v>61994</v>
      </c>
    </row>
    <row r="34670" spans="1:1" x14ac:dyDescent="0.15">
      <c r="A34670" s="1" t="s">
        <v>61995</v>
      </c>
    </row>
    <row r="34671" spans="1:1" x14ac:dyDescent="0.15">
      <c r="A34671" s="1" t="s">
        <v>61996</v>
      </c>
    </row>
    <row r="34672" spans="1:1" x14ac:dyDescent="0.15">
      <c r="A34672" s="1" t="s">
        <v>61997</v>
      </c>
    </row>
    <row r="34673" spans="1:1" x14ac:dyDescent="0.15">
      <c r="A34673" s="1" t="s">
        <v>61998</v>
      </c>
    </row>
    <row r="34674" spans="1:1" x14ac:dyDescent="0.15">
      <c r="A34674" s="1" t="s">
        <v>61999</v>
      </c>
    </row>
    <row r="34675" spans="1:1" x14ac:dyDescent="0.15">
      <c r="A34675" s="1" t="s">
        <v>62000</v>
      </c>
    </row>
    <row r="34676" spans="1:1" x14ac:dyDescent="0.15">
      <c r="A34676" s="1" t="s">
        <v>62001</v>
      </c>
    </row>
    <row r="34677" spans="1:1" x14ac:dyDescent="0.15">
      <c r="A34677" s="1" t="s">
        <v>62002</v>
      </c>
    </row>
    <row r="34678" spans="1:1" x14ac:dyDescent="0.15">
      <c r="A34678" s="1" t="s">
        <v>62003</v>
      </c>
    </row>
    <row r="34679" spans="1:1" x14ac:dyDescent="0.15">
      <c r="A34679" s="1" t="s">
        <v>62004</v>
      </c>
    </row>
    <row r="34680" spans="1:1" x14ac:dyDescent="0.15">
      <c r="A34680" s="1" t="s">
        <v>62005</v>
      </c>
    </row>
    <row r="34681" spans="1:1" x14ac:dyDescent="0.15">
      <c r="A34681" s="1" t="s">
        <v>62006</v>
      </c>
    </row>
    <row r="34682" spans="1:1" x14ac:dyDescent="0.15">
      <c r="A34682" s="1" t="s">
        <v>62007</v>
      </c>
    </row>
    <row r="34683" spans="1:1" x14ac:dyDescent="0.15">
      <c r="A34683" s="1" t="s">
        <v>62008</v>
      </c>
    </row>
    <row r="34684" spans="1:1" x14ac:dyDescent="0.15">
      <c r="A34684" s="1" t="s">
        <v>62009</v>
      </c>
    </row>
    <row r="34685" spans="1:1" x14ac:dyDescent="0.15">
      <c r="A34685" s="1" t="s">
        <v>62010</v>
      </c>
    </row>
    <row r="34686" spans="1:1" x14ac:dyDescent="0.15">
      <c r="A34686" s="1" t="s">
        <v>62011</v>
      </c>
    </row>
    <row r="34687" spans="1:1" x14ac:dyDescent="0.15">
      <c r="A34687" s="1" t="s">
        <v>62012</v>
      </c>
    </row>
    <row r="34688" spans="1:1" x14ac:dyDescent="0.15">
      <c r="A34688" s="1" t="s">
        <v>62013</v>
      </c>
    </row>
    <row r="34689" spans="1:1" x14ac:dyDescent="0.15">
      <c r="A34689" s="1" t="s">
        <v>62014</v>
      </c>
    </row>
    <row r="34690" spans="1:1" x14ac:dyDescent="0.15">
      <c r="A34690" s="1" t="s">
        <v>62015</v>
      </c>
    </row>
    <row r="34691" spans="1:1" x14ac:dyDescent="0.15">
      <c r="A34691" s="1" t="s">
        <v>62016</v>
      </c>
    </row>
    <row r="34692" spans="1:1" x14ac:dyDescent="0.15">
      <c r="A34692" s="1" t="s">
        <v>62017</v>
      </c>
    </row>
    <row r="34693" spans="1:1" x14ac:dyDescent="0.15">
      <c r="A34693" s="1" t="s">
        <v>62018</v>
      </c>
    </row>
    <row r="34694" spans="1:1" x14ac:dyDescent="0.15">
      <c r="A34694" s="1" t="s">
        <v>62019</v>
      </c>
    </row>
    <row r="34695" spans="1:1" x14ac:dyDescent="0.15">
      <c r="A34695" s="1" t="s">
        <v>62020</v>
      </c>
    </row>
    <row r="34696" spans="1:1" x14ac:dyDescent="0.15">
      <c r="A34696" s="1" t="s">
        <v>62021</v>
      </c>
    </row>
    <row r="34697" spans="1:1" x14ac:dyDescent="0.15">
      <c r="A34697" s="1" t="s">
        <v>62022</v>
      </c>
    </row>
    <row r="34698" spans="1:1" x14ac:dyDescent="0.15">
      <c r="A34698" s="1" t="s">
        <v>62023</v>
      </c>
    </row>
    <row r="34699" spans="1:1" x14ac:dyDescent="0.15">
      <c r="A34699" s="1" t="s">
        <v>62024</v>
      </c>
    </row>
    <row r="34700" spans="1:1" x14ac:dyDescent="0.15">
      <c r="A34700" s="1" t="s">
        <v>62025</v>
      </c>
    </row>
    <row r="34701" spans="1:1" x14ac:dyDescent="0.15">
      <c r="A34701" s="1" t="s">
        <v>62026</v>
      </c>
    </row>
    <row r="34702" spans="1:1" x14ac:dyDescent="0.15">
      <c r="A34702" s="1" t="s">
        <v>62027</v>
      </c>
    </row>
    <row r="34703" spans="1:1" x14ac:dyDescent="0.15">
      <c r="A34703" s="1" t="s">
        <v>62028</v>
      </c>
    </row>
    <row r="34704" spans="1:1" x14ac:dyDescent="0.15">
      <c r="A34704" s="1" t="s">
        <v>62029</v>
      </c>
    </row>
    <row r="34705" spans="1:1" x14ac:dyDescent="0.15">
      <c r="A34705" s="1" t="s">
        <v>62030</v>
      </c>
    </row>
    <row r="34706" spans="1:1" x14ac:dyDescent="0.15">
      <c r="A34706" s="1" t="s">
        <v>62031</v>
      </c>
    </row>
    <row r="34707" spans="1:1" x14ac:dyDescent="0.15">
      <c r="A34707" s="1" t="s">
        <v>62032</v>
      </c>
    </row>
    <row r="34708" spans="1:1" x14ac:dyDescent="0.15">
      <c r="A34708" s="1" t="s">
        <v>62033</v>
      </c>
    </row>
    <row r="34709" spans="1:1" x14ac:dyDescent="0.15">
      <c r="A34709" s="1" t="s">
        <v>62034</v>
      </c>
    </row>
    <row r="34710" spans="1:1" x14ac:dyDescent="0.15">
      <c r="A34710" s="1" t="s">
        <v>62035</v>
      </c>
    </row>
    <row r="34711" spans="1:1" x14ac:dyDescent="0.15">
      <c r="A34711" s="1" t="s">
        <v>62036</v>
      </c>
    </row>
    <row r="34712" spans="1:1" x14ac:dyDescent="0.15">
      <c r="A34712" s="1" t="s">
        <v>62037</v>
      </c>
    </row>
    <row r="34713" spans="1:1" x14ac:dyDescent="0.15">
      <c r="A34713" s="1" t="s">
        <v>62038</v>
      </c>
    </row>
    <row r="34714" spans="1:1" x14ac:dyDescent="0.15">
      <c r="A34714" s="1" t="s">
        <v>62039</v>
      </c>
    </row>
    <row r="34715" spans="1:1" x14ac:dyDescent="0.15">
      <c r="A34715" s="1" t="s">
        <v>62040</v>
      </c>
    </row>
    <row r="34716" spans="1:1" x14ac:dyDescent="0.15">
      <c r="A34716" s="1" t="s">
        <v>62041</v>
      </c>
    </row>
    <row r="34717" spans="1:1" x14ac:dyDescent="0.15">
      <c r="A34717" s="1" t="s">
        <v>62042</v>
      </c>
    </row>
    <row r="34718" spans="1:1" x14ac:dyDescent="0.15">
      <c r="A34718" s="1" t="s">
        <v>62043</v>
      </c>
    </row>
    <row r="34719" spans="1:1" x14ac:dyDescent="0.15">
      <c r="A34719" s="1" t="s">
        <v>62044</v>
      </c>
    </row>
    <row r="34720" spans="1:1" x14ac:dyDescent="0.15">
      <c r="A34720" s="1" t="s">
        <v>62045</v>
      </c>
    </row>
    <row r="34721" spans="1:1" x14ac:dyDescent="0.15">
      <c r="A34721" s="1" t="s">
        <v>62046</v>
      </c>
    </row>
    <row r="34722" spans="1:1" x14ac:dyDescent="0.15">
      <c r="A34722" s="1" t="s">
        <v>62047</v>
      </c>
    </row>
    <row r="34723" spans="1:1" x14ac:dyDescent="0.15">
      <c r="A34723" s="1" t="s">
        <v>62048</v>
      </c>
    </row>
    <row r="34724" spans="1:1" x14ac:dyDescent="0.15">
      <c r="A34724" s="1" t="s">
        <v>62049</v>
      </c>
    </row>
    <row r="34725" spans="1:1" x14ac:dyDescent="0.15">
      <c r="A34725" s="1" t="s">
        <v>62050</v>
      </c>
    </row>
    <row r="34726" spans="1:1" x14ac:dyDescent="0.15">
      <c r="A34726" s="1" t="s">
        <v>62051</v>
      </c>
    </row>
    <row r="34727" spans="1:1" x14ac:dyDescent="0.15">
      <c r="A34727" s="1" t="s">
        <v>62052</v>
      </c>
    </row>
    <row r="34728" spans="1:1" x14ac:dyDescent="0.15">
      <c r="A34728" s="1" t="s">
        <v>62053</v>
      </c>
    </row>
    <row r="34729" spans="1:1" x14ac:dyDescent="0.15">
      <c r="A34729" s="1" t="s">
        <v>62054</v>
      </c>
    </row>
    <row r="34730" spans="1:1" x14ac:dyDescent="0.15">
      <c r="A34730" s="1" t="s">
        <v>62055</v>
      </c>
    </row>
    <row r="34731" spans="1:1" x14ac:dyDescent="0.15">
      <c r="A34731" s="1" t="s">
        <v>62056</v>
      </c>
    </row>
    <row r="34732" spans="1:1" x14ac:dyDescent="0.15">
      <c r="A34732" s="1" t="s">
        <v>62057</v>
      </c>
    </row>
    <row r="34733" spans="1:1" x14ac:dyDescent="0.15">
      <c r="A34733" s="1" t="s">
        <v>62058</v>
      </c>
    </row>
    <row r="34734" spans="1:1" x14ac:dyDescent="0.15">
      <c r="A34734" s="1" t="s">
        <v>62059</v>
      </c>
    </row>
    <row r="34735" spans="1:1" x14ac:dyDescent="0.15">
      <c r="A34735" s="1" t="s">
        <v>62060</v>
      </c>
    </row>
    <row r="34736" spans="1:1" x14ac:dyDescent="0.15">
      <c r="A34736" s="1" t="s">
        <v>62061</v>
      </c>
    </row>
    <row r="34737" spans="1:1" x14ac:dyDescent="0.15">
      <c r="A34737" s="1" t="s">
        <v>62062</v>
      </c>
    </row>
    <row r="34738" spans="1:1" x14ac:dyDescent="0.15">
      <c r="A34738" s="1" t="s">
        <v>62063</v>
      </c>
    </row>
    <row r="34739" spans="1:1" x14ac:dyDescent="0.15">
      <c r="A34739" s="1" t="s">
        <v>62064</v>
      </c>
    </row>
    <row r="34740" spans="1:1" x14ac:dyDescent="0.15">
      <c r="A34740" s="1" t="s">
        <v>62065</v>
      </c>
    </row>
    <row r="34741" spans="1:1" x14ac:dyDescent="0.15">
      <c r="A34741" s="1" t="s">
        <v>62066</v>
      </c>
    </row>
    <row r="34742" spans="1:1" x14ac:dyDescent="0.15">
      <c r="A34742" s="1" t="s">
        <v>62067</v>
      </c>
    </row>
    <row r="34743" spans="1:1" x14ac:dyDescent="0.15">
      <c r="A34743" s="1" t="s">
        <v>62068</v>
      </c>
    </row>
    <row r="34744" spans="1:1" x14ac:dyDescent="0.15">
      <c r="A34744" s="1" t="s">
        <v>62069</v>
      </c>
    </row>
    <row r="34745" spans="1:1" x14ac:dyDescent="0.15">
      <c r="A34745" s="1" t="s">
        <v>62070</v>
      </c>
    </row>
    <row r="34746" spans="1:1" x14ac:dyDescent="0.15">
      <c r="A34746" s="1" t="s">
        <v>62071</v>
      </c>
    </row>
    <row r="34747" spans="1:1" x14ac:dyDescent="0.15">
      <c r="A34747" s="1" t="s">
        <v>62072</v>
      </c>
    </row>
    <row r="34748" spans="1:1" x14ac:dyDescent="0.15">
      <c r="A34748" s="1" t="s">
        <v>62073</v>
      </c>
    </row>
    <row r="34749" spans="1:1" x14ac:dyDescent="0.15">
      <c r="A34749" s="1" t="s">
        <v>62074</v>
      </c>
    </row>
    <row r="34750" spans="1:1" x14ac:dyDescent="0.15">
      <c r="A34750" s="1" t="s">
        <v>62075</v>
      </c>
    </row>
    <row r="34751" spans="1:1" x14ac:dyDescent="0.15">
      <c r="A34751" s="1" t="s">
        <v>62076</v>
      </c>
    </row>
    <row r="34752" spans="1:1" x14ac:dyDescent="0.15">
      <c r="A34752" s="1" t="s">
        <v>62077</v>
      </c>
    </row>
    <row r="34753" spans="1:1" x14ac:dyDescent="0.15">
      <c r="A34753" s="1" t="s">
        <v>62078</v>
      </c>
    </row>
    <row r="34754" spans="1:1" x14ac:dyDescent="0.15">
      <c r="A34754" s="1" t="s">
        <v>62079</v>
      </c>
    </row>
    <row r="34755" spans="1:1" x14ac:dyDescent="0.15">
      <c r="A34755" s="1" t="s">
        <v>62080</v>
      </c>
    </row>
    <row r="34756" spans="1:1" x14ac:dyDescent="0.15">
      <c r="A34756" s="1" t="s">
        <v>62081</v>
      </c>
    </row>
    <row r="34757" spans="1:1" x14ac:dyDescent="0.15">
      <c r="A34757" s="1" t="s">
        <v>62082</v>
      </c>
    </row>
    <row r="34758" spans="1:1" x14ac:dyDescent="0.15">
      <c r="A34758" s="1" t="s">
        <v>62083</v>
      </c>
    </row>
    <row r="34759" spans="1:1" x14ac:dyDescent="0.15">
      <c r="A34759" s="1" t="s">
        <v>62084</v>
      </c>
    </row>
    <row r="34760" spans="1:1" x14ac:dyDescent="0.15">
      <c r="A34760" s="1" t="s">
        <v>62085</v>
      </c>
    </row>
    <row r="34761" spans="1:1" x14ac:dyDescent="0.15">
      <c r="A34761" s="1" t="s">
        <v>62086</v>
      </c>
    </row>
    <row r="34762" spans="1:1" x14ac:dyDescent="0.15">
      <c r="A34762" s="1" t="s">
        <v>62087</v>
      </c>
    </row>
    <row r="34763" spans="1:1" x14ac:dyDescent="0.15">
      <c r="A34763" s="1" t="s">
        <v>62088</v>
      </c>
    </row>
    <row r="34764" spans="1:1" x14ac:dyDescent="0.15">
      <c r="A34764" s="1" t="s">
        <v>62089</v>
      </c>
    </row>
    <row r="34765" spans="1:1" x14ac:dyDescent="0.15">
      <c r="A34765" s="1" t="s">
        <v>62090</v>
      </c>
    </row>
    <row r="34766" spans="1:1" x14ac:dyDescent="0.15">
      <c r="A34766" s="1" t="s">
        <v>62091</v>
      </c>
    </row>
    <row r="34767" spans="1:1" x14ac:dyDescent="0.15">
      <c r="A34767" s="1" t="s">
        <v>62092</v>
      </c>
    </row>
    <row r="34768" spans="1:1" x14ac:dyDescent="0.15">
      <c r="A34768" s="1" t="s">
        <v>62093</v>
      </c>
    </row>
    <row r="34769" spans="1:1" x14ac:dyDescent="0.15">
      <c r="A34769" s="1" t="s">
        <v>62094</v>
      </c>
    </row>
    <row r="34770" spans="1:1" x14ac:dyDescent="0.15">
      <c r="A34770" s="1" t="s">
        <v>62095</v>
      </c>
    </row>
    <row r="34771" spans="1:1" x14ac:dyDescent="0.15">
      <c r="A34771" s="1" t="s">
        <v>62096</v>
      </c>
    </row>
    <row r="34772" spans="1:1" x14ac:dyDescent="0.15">
      <c r="A34772" s="1" t="s">
        <v>62097</v>
      </c>
    </row>
    <row r="34773" spans="1:1" x14ac:dyDescent="0.15">
      <c r="A34773" s="1" t="s">
        <v>62098</v>
      </c>
    </row>
    <row r="34774" spans="1:1" x14ac:dyDescent="0.15">
      <c r="A34774" s="1" t="s">
        <v>62099</v>
      </c>
    </row>
    <row r="34775" spans="1:1" x14ac:dyDescent="0.15">
      <c r="A34775" s="1" t="s">
        <v>62100</v>
      </c>
    </row>
    <row r="34776" spans="1:1" x14ac:dyDescent="0.15">
      <c r="A34776" s="1" t="s">
        <v>62101</v>
      </c>
    </row>
    <row r="34777" spans="1:1" x14ac:dyDescent="0.15">
      <c r="A34777" s="1" t="s">
        <v>62102</v>
      </c>
    </row>
    <row r="34778" spans="1:1" x14ac:dyDescent="0.15">
      <c r="A34778" s="1" t="s">
        <v>62103</v>
      </c>
    </row>
    <row r="34779" spans="1:1" x14ac:dyDescent="0.15">
      <c r="A34779" s="1" t="s">
        <v>62104</v>
      </c>
    </row>
    <row r="34780" spans="1:1" x14ac:dyDescent="0.15">
      <c r="A34780" s="1" t="s">
        <v>62105</v>
      </c>
    </row>
    <row r="34781" spans="1:1" x14ac:dyDescent="0.15">
      <c r="A34781" s="1" t="s">
        <v>62106</v>
      </c>
    </row>
    <row r="34782" spans="1:1" x14ac:dyDescent="0.15">
      <c r="A34782" s="1" t="s">
        <v>62107</v>
      </c>
    </row>
    <row r="34783" spans="1:1" x14ac:dyDescent="0.15">
      <c r="A34783" s="1" t="s">
        <v>62108</v>
      </c>
    </row>
    <row r="34784" spans="1:1" x14ac:dyDescent="0.15">
      <c r="A34784" s="1" t="s">
        <v>62109</v>
      </c>
    </row>
    <row r="34785" spans="1:1" x14ac:dyDescent="0.15">
      <c r="A34785" s="1" t="s">
        <v>62110</v>
      </c>
    </row>
    <row r="34786" spans="1:1" x14ac:dyDescent="0.15">
      <c r="A34786" s="1" t="s">
        <v>62111</v>
      </c>
    </row>
    <row r="34787" spans="1:1" x14ac:dyDescent="0.15">
      <c r="A34787" s="1" t="s">
        <v>62112</v>
      </c>
    </row>
    <row r="34788" spans="1:1" x14ac:dyDescent="0.15">
      <c r="A34788" s="1" t="s">
        <v>62113</v>
      </c>
    </row>
    <row r="34789" spans="1:1" x14ac:dyDescent="0.15">
      <c r="A34789" s="1" t="s">
        <v>62114</v>
      </c>
    </row>
    <row r="34790" spans="1:1" x14ac:dyDescent="0.15">
      <c r="A34790" s="1" t="s">
        <v>62115</v>
      </c>
    </row>
    <row r="34791" spans="1:1" x14ac:dyDescent="0.15">
      <c r="A34791" s="1" t="s">
        <v>62116</v>
      </c>
    </row>
    <row r="34792" spans="1:1" x14ac:dyDescent="0.15">
      <c r="A34792" s="1" t="s">
        <v>62117</v>
      </c>
    </row>
    <row r="34793" spans="1:1" x14ac:dyDescent="0.15">
      <c r="A34793" s="1" t="s">
        <v>62118</v>
      </c>
    </row>
    <row r="34794" spans="1:1" x14ac:dyDescent="0.15">
      <c r="A34794" s="1" t="s">
        <v>62119</v>
      </c>
    </row>
    <row r="34795" spans="1:1" x14ac:dyDescent="0.15">
      <c r="A34795" s="1" t="s">
        <v>62120</v>
      </c>
    </row>
    <row r="34796" spans="1:1" x14ac:dyDescent="0.15">
      <c r="A34796" s="1" t="s">
        <v>62121</v>
      </c>
    </row>
    <row r="34797" spans="1:1" x14ac:dyDescent="0.15">
      <c r="A34797" s="1" t="s">
        <v>62122</v>
      </c>
    </row>
    <row r="34798" spans="1:1" x14ac:dyDescent="0.15">
      <c r="A34798" s="1" t="s">
        <v>62123</v>
      </c>
    </row>
    <row r="34799" spans="1:1" x14ac:dyDescent="0.15">
      <c r="A34799" s="1" t="s">
        <v>62124</v>
      </c>
    </row>
    <row r="34800" spans="1:1" x14ac:dyDescent="0.15">
      <c r="A34800" s="1" t="s">
        <v>62125</v>
      </c>
    </row>
    <row r="34801" spans="1:1" x14ac:dyDescent="0.15">
      <c r="A34801" s="1" t="s">
        <v>62126</v>
      </c>
    </row>
    <row r="34802" spans="1:1" x14ac:dyDescent="0.15">
      <c r="A34802" s="1" t="s">
        <v>62127</v>
      </c>
    </row>
    <row r="34803" spans="1:1" x14ac:dyDescent="0.15">
      <c r="A34803" s="1" t="s">
        <v>62128</v>
      </c>
    </row>
    <row r="34804" spans="1:1" x14ac:dyDescent="0.15">
      <c r="A34804" s="1" t="s">
        <v>62129</v>
      </c>
    </row>
    <row r="34805" spans="1:1" x14ac:dyDescent="0.15">
      <c r="A34805" s="1" t="s">
        <v>62130</v>
      </c>
    </row>
    <row r="34806" spans="1:1" x14ac:dyDescent="0.15">
      <c r="A34806" s="1" t="s">
        <v>62131</v>
      </c>
    </row>
    <row r="34807" spans="1:1" x14ac:dyDescent="0.15">
      <c r="A34807" s="1" t="s">
        <v>62132</v>
      </c>
    </row>
    <row r="34808" spans="1:1" x14ac:dyDescent="0.15">
      <c r="A34808" s="1" t="s">
        <v>62133</v>
      </c>
    </row>
    <row r="34809" spans="1:1" x14ac:dyDescent="0.15">
      <c r="A34809" s="1" t="s">
        <v>62134</v>
      </c>
    </row>
    <row r="34810" spans="1:1" x14ac:dyDescent="0.15">
      <c r="A34810" s="1" t="s">
        <v>62135</v>
      </c>
    </row>
    <row r="34811" spans="1:1" x14ac:dyDescent="0.15">
      <c r="A34811" s="1" t="s">
        <v>62136</v>
      </c>
    </row>
    <row r="34812" spans="1:1" x14ac:dyDescent="0.15">
      <c r="A34812" s="1" t="s">
        <v>62137</v>
      </c>
    </row>
    <row r="34813" spans="1:1" x14ac:dyDescent="0.15">
      <c r="A34813" s="1" t="s">
        <v>62138</v>
      </c>
    </row>
    <row r="34814" spans="1:1" x14ac:dyDescent="0.15">
      <c r="A34814" s="1" t="s">
        <v>62139</v>
      </c>
    </row>
    <row r="34815" spans="1:1" x14ac:dyDescent="0.15">
      <c r="A34815" s="1" t="s">
        <v>62140</v>
      </c>
    </row>
    <row r="34816" spans="1:1" x14ac:dyDescent="0.15">
      <c r="A34816" s="1" t="s">
        <v>62141</v>
      </c>
    </row>
    <row r="34817" spans="1:1" x14ac:dyDescent="0.15">
      <c r="A34817" s="1" t="s">
        <v>62142</v>
      </c>
    </row>
    <row r="34818" spans="1:1" x14ac:dyDescent="0.15">
      <c r="A34818" s="1" t="s">
        <v>62143</v>
      </c>
    </row>
    <row r="34819" spans="1:1" x14ac:dyDescent="0.15">
      <c r="A34819" s="1" t="s">
        <v>62144</v>
      </c>
    </row>
    <row r="34820" spans="1:1" x14ac:dyDescent="0.15">
      <c r="A34820" s="1" t="s">
        <v>62145</v>
      </c>
    </row>
    <row r="34821" spans="1:1" x14ac:dyDescent="0.15">
      <c r="A34821" s="1" t="s">
        <v>62146</v>
      </c>
    </row>
    <row r="34822" spans="1:1" x14ac:dyDescent="0.15">
      <c r="A34822" s="1" t="s">
        <v>62147</v>
      </c>
    </row>
    <row r="34823" spans="1:1" x14ac:dyDescent="0.15">
      <c r="A34823" s="1" t="s">
        <v>62148</v>
      </c>
    </row>
    <row r="34824" spans="1:1" x14ac:dyDescent="0.15">
      <c r="A34824" s="1" t="s">
        <v>62149</v>
      </c>
    </row>
    <row r="34825" spans="1:1" x14ac:dyDescent="0.15">
      <c r="A34825" s="1" t="s">
        <v>62150</v>
      </c>
    </row>
    <row r="34826" spans="1:1" x14ac:dyDescent="0.15">
      <c r="A34826" s="1" t="s">
        <v>62151</v>
      </c>
    </row>
    <row r="34827" spans="1:1" x14ac:dyDescent="0.15">
      <c r="A34827" s="1" t="s">
        <v>62152</v>
      </c>
    </row>
    <row r="34828" spans="1:1" x14ac:dyDescent="0.15">
      <c r="A34828" s="1" t="s">
        <v>62153</v>
      </c>
    </row>
    <row r="34829" spans="1:1" x14ac:dyDescent="0.15">
      <c r="A34829" s="1" t="s">
        <v>62154</v>
      </c>
    </row>
    <row r="34830" spans="1:1" x14ac:dyDescent="0.15">
      <c r="A34830" s="1" t="s">
        <v>62155</v>
      </c>
    </row>
    <row r="34831" spans="1:1" x14ac:dyDescent="0.15">
      <c r="A34831" s="1" t="s">
        <v>62156</v>
      </c>
    </row>
    <row r="34832" spans="1:1" x14ac:dyDescent="0.15">
      <c r="A34832" s="1" t="s">
        <v>62157</v>
      </c>
    </row>
    <row r="34833" spans="1:1" x14ac:dyDescent="0.15">
      <c r="A34833" s="1" t="s">
        <v>62158</v>
      </c>
    </row>
    <row r="34834" spans="1:1" x14ac:dyDescent="0.15">
      <c r="A34834" s="1" t="s">
        <v>62159</v>
      </c>
    </row>
    <row r="34835" spans="1:1" x14ac:dyDescent="0.15">
      <c r="A34835" s="1" t="s">
        <v>62160</v>
      </c>
    </row>
    <row r="34836" spans="1:1" x14ac:dyDescent="0.15">
      <c r="A34836" s="1" t="s">
        <v>62161</v>
      </c>
    </row>
    <row r="34837" spans="1:1" x14ac:dyDescent="0.15">
      <c r="A34837" s="1" t="s">
        <v>62162</v>
      </c>
    </row>
    <row r="34838" spans="1:1" x14ac:dyDescent="0.15">
      <c r="A34838" s="1" t="s">
        <v>62163</v>
      </c>
    </row>
    <row r="34839" spans="1:1" x14ac:dyDescent="0.15">
      <c r="A34839" s="1" t="s">
        <v>62164</v>
      </c>
    </row>
    <row r="34840" spans="1:1" x14ac:dyDescent="0.15">
      <c r="A34840" s="1" t="s">
        <v>62165</v>
      </c>
    </row>
    <row r="34841" spans="1:1" x14ac:dyDescent="0.15">
      <c r="A34841" s="1" t="s">
        <v>62166</v>
      </c>
    </row>
    <row r="34842" spans="1:1" x14ac:dyDescent="0.15">
      <c r="A34842" s="1" t="s">
        <v>62167</v>
      </c>
    </row>
    <row r="34843" spans="1:1" x14ac:dyDescent="0.15">
      <c r="A34843" s="1" t="s">
        <v>62168</v>
      </c>
    </row>
    <row r="34844" spans="1:1" x14ac:dyDescent="0.15">
      <c r="A34844" s="1" t="s">
        <v>62169</v>
      </c>
    </row>
    <row r="34845" spans="1:1" x14ac:dyDescent="0.15">
      <c r="A34845" s="1" t="s">
        <v>62170</v>
      </c>
    </row>
    <row r="34846" spans="1:1" x14ac:dyDescent="0.15">
      <c r="A34846" s="1" t="s">
        <v>62171</v>
      </c>
    </row>
    <row r="34847" spans="1:1" x14ac:dyDescent="0.15">
      <c r="A34847" s="1" t="s">
        <v>62172</v>
      </c>
    </row>
    <row r="34848" spans="1:1" x14ac:dyDescent="0.15">
      <c r="A34848" s="1" t="s">
        <v>62173</v>
      </c>
    </row>
    <row r="34849" spans="1:1" x14ac:dyDescent="0.15">
      <c r="A34849" s="1" t="s">
        <v>62174</v>
      </c>
    </row>
    <row r="34850" spans="1:1" x14ac:dyDescent="0.15">
      <c r="A34850" s="1" t="s">
        <v>62175</v>
      </c>
    </row>
    <row r="34851" spans="1:1" x14ac:dyDescent="0.15">
      <c r="A34851" s="1" t="s">
        <v>62176</v>
      </c>
    </row>
    <row r="34852" spans="1:1" x14ac:dyDescent="0.15">
      <c r="A34852" s="1" t="s">
        <v>62177</v>
      </c>
    </row>
    <row r="34853" spans="1:1" x14ac:dyDescent="0.15">
      <c r="A34853" s="1" t="s">
        <v>62178</v>
      </c>
    </row>
    <row r="34854" spans="1:1" x14ac:dyDescent="0.15">
      <c r="A34854" s="1" t="s">
        <v>62179</v>
      </c>
    </row>
    <row r="34855" spans="1:1" x14ac:dyDescent="0.15">
      <c r="A34855" s="1" t="s">
        <v>62180</v>
      </c>
    </row>
    <row r="34856" spans="1:1" x14ac:dyDescent="0.15">
      <c r="A34856" s="1" t="s">
        <v>62181</v>
      </c>
    </row>
    <row r="34857" spans="1:1" x14ac:dyDescent="0.15">
      <c r="A34857" s="1" t="s">
        <v>62182</v>
      </c>
    </row>
    <row r="34858" spans="1:1" x14ac:dyDescent="0.15">
      <c r="A34858" s="1" t="s">
        <v>62183</v>
      </c>
    </row>
    <row r="34859" spans="1:1" x14ac:dyDescent="0.15">
      <c r="A34859" s="1" t="s">
        <v>62184</v>
      </c>
    </row>
    <row r="34860" spans="1:1" x14ac:dyDescent="0.15">
      <c r="A34860" s="1" t="s">
        <v>62185</v>
      </c>
    </row>
    <row r="34861" spans="1:1" x14ac:dyDescent="0.15">
      <c r="A34861" s="1" t="s">
        <v>62186</v>
      </c>
    </row>
    <row r="34862" spans="1:1" x14ac:dyDescent="0.15">
      <c r="A34862" s="1" t="s">
        <v>62187</v>
      </c>
    </row>
    <row r="34863" spans="1:1" x14ac:dyDescent="0.15">
      <c r="A34863" s="1" t="s">
        <v>62188</v>
      </c>
    </row>
    <row r="34864" spans="1:1" x14ac:dyDescent="0.15">
      <c r="A34864" s="1" t="s">
        <v>62189</v>
      </c>
    </row>
    <row r="34865" spans="1:1" x14ac:dyDescent="0.15">
      <c r="A34865" s="1" t="s">
        <v>62190</v>
      </c>
    </row>
    <row r="34866" spans="1:1" x14ac:dyDescent="0.15">
      <c r="A34866" s="1" t="s">
        <v>62191</v>
      </c>
    </row>
    <row r="34867" spans="1:1" x14ac:dyDescent="0.15">
      <c r="A34867" s="1" t="s">
        <v>62192</v>
      </c>
    </row>
    <row r="34868" spans="1:1" x14ac:dyDescent="0.15">
      <c r="A34868" s="1" t="s">
        <v>62193</v>
      </c>
    </row>
    <row r="34869" spans="1:1" x14ac:dyDescent="0.15">
      <c r="A34869" s="1" t="s">
        <v>62194</v>
      </c>
    </row>
    <row r="34870" spans="1:1" x14ac:dyDescent="0.15">
      <c r="A34870" s="1" t="s">
        <v>62195</v>
      </c>
    </row>
    <row r="34871" spans="1:1" x14ac:dyDescent="0.15">
      <c r="A34871" s="1" t="s">
        <v>62196</v>
      </c>
    </row>
    <row r="34872" spans="1:1" x14ac:dyDescent="0.15">
      <c r="A34872" s="1" t="s">
        <v>62197</v>
      </c>
    </row>
    <row r="34873" spans="1:1" x14ac:dyDescent="0.15">
      <c r="A34873" s="1" t="s">
        <v>62198</v>
      </c>
    </row>
    <row r="34874" spans="1:1" x14ac:dyDescent="0.15">
      <c r="A34874" s="1" t="s">
        <v>62199</v>
      </c>
    </row>
    <row r="34875" spans="1:1" x14ac:dyDescent="0.15">
      <c r="A34875" s="1" t="s">
        <v>62200</v>
      </c>
    </row>
    <row r="34876" spans="1:1" x14ac:dyDescent="0.15">
      <c r="A34876" s="1" t="s">
        <v>62201</v>
      </c>
    </row>
    <row r="34877" spans="1:1" x14ac:dyDescent="0.15">
      <c r="A34877" s="1" t="s">
        <v>62202</v>
      </c>
    </row>
    <row r="34878" spans="1:1" x14ac:dyDescent="0.15">
      <c r="A34878" s="1" t="s">
        <v>62203</v>
      </c>
    </row>
    <row r="34879" spans="1:1" x14ac:dyDescent="0.15">
      <c r="A34879" s="1" t="s">
        <v>62204</v>
      </c>
    </row>
    <row r="34880" spans="1:1" x14ac:dyDescent="0.15">
      <c r="A34880" s="1" t="s">
        <v>62205</v>
      </c>
    </row>
    <row r="34881" spans="1:1" x14ac:dyDescent="0.15">
      <c r="A34881" s="1" t="s">
        <v>62206</v>
      </c>
    </row>
    <row r="34882" spans="1:1" x14ac:dyDescent="0.15">
      <c r="A34882" s="1" t="s">
        <v>62207</v>
      </c>
    </row>
    <row r="34883" spans="1:1" x14ac:dyDescent="0.15">
      <c r="A34883" s="1" t="s">
        <v>62208</v>
      </c>
    </row>
    <row r="34884" spans="1:1" x14ac:dyDescent="0.15">
      <c r="A34884" s="1" t="s">
        <v>62209</v>
      </c>
    </row>
    <row r="34885" spans="1:1" x14ac:dyDescent="0.15">
      <c r="A34885" s="1" t="s">
        <v>62210</v>
      </c>
    </row>
    <row r="34886" spans="1:1" x14ac:dyDescent="0.15">
      <c r="A34886" s="1" t="s">
        <v>62211</v>
      </c>
    </row>
    <row r="34887" spans="1:1" x14ac:dyDescent="0.15">
      <c r="A34887" s="1" t="s">
        <v>62212</v>
      </c>
    </row>
    <row r="34888" spans="1:1" x14ac:dyDescent="0.15">
      <c r="A34888" s="1" t="s">
        <v>62213</v>
      </c>
    </row>
    <row r="34889" spans="1:1" x14ac:dyDescent="0.15">
      <c r="A34889" s="1" t="s">
        <v>62214</v>
      </c>
    </row>
    <row r="34890" spans="1:1" x14ac:dyDescent="0.15">
      <c r="A34890" s="1" t="s">
        <v>62215</v>
      </c>
    </row>
    <row r="34891" spans="1:1" x14ac:dyDescent="0.15">
      <c r="A34891" s="1" t="s">
        <v>62216</v>
      </c>
    </row>
    <row r="34892" spans="1:1" x14ac:dyDescent="0.15">
      <c r="A34892" s="1" t="s">
        <v>62217</v>
      </c>
    </row>
    <row r="34893" spans="1:1" x14ac:dyDescent="0.15">
      <c r="A34893" s="1" t="s">
        <v>62218</v>
      </c>
    </row>
    <row r="34894" spans="1:1" x14ac:dyDescent="0.15">
      <c r="A34894" s="1" t="s">
        <v>62219</v>
      </c>
    </row>
    <row r="34895" spans="1:1" x14ac:dyDescent="0.15">
      <c r="A34895" s="1" t="s">
        <v>62220</v>
      </c>
    </row>
    <row r="34896" spans="1:1" x14ac:dyDescent="0.15">
      <c r="A34896" s="1" t="s">
        <v>62221</v>
      </c>
    </row>
    <row r="34897" spans="1:1" x14ac:dyDescent="0.15">
      <c r="A34897" s="1" t="s">
        <v>62222</v>
      </c>
    </row>
    <row r="34898" spans="1:1" x14ac:dyDescent="0.15">
      <c r="A34898" s="1" t="s">
        <v>62223</v>
      </c>
    </row>
    <row r="34899" spans="1:1" x14ac:dyDescent="0.15">
      <c r="A34899" s="1" t="s">
        <v>62224</v>
      </c>
    </row>
    <row r="34900" spans="1:1" x14ac:dyDescent="0.15">
      <c r="A34900" s="1" t="s">
        <v>62225</v>
      </c>
    </row>
    <row r="34901" spans="1:1" x14ac:dyDescent="0.15">
      <c r="A34901" s="1" t="s">
        <v>62226</v>
      </c>
    </row>
    <row r="34902" spans="1:1" x14ac:dyDescent="0.15">
      <c r="A34902" s="1" t="s">
        <v>62227</v>
      </c>
    </row>
    <row r="34903" spans="1:1" x14ac:dyDescent="0.15">
      <c r="A34903" s="1" t="s">
        <v>62228</v>
      </c>
    </row>
    <row r="34904" spans="1:1" x14ac:dyDescent="0.15">
      <c r="A34904" s="1" t="s">
        <v>62229</v>
      </c>
    </row>
    <row r="34905" spans="1:1" x14ac:dyDescent="0.15">
      <c r="A34905" s="1" t="s">
        <v>62230</v>
      </c>
    </row>
    <row r="34906" spans="1:1" x14ac:dyDescent="0.15">
      <c r="A34906" s="1" t="s">
        <v>62231</v>
      </c>
    </row>
    <row r="34907" spans="1:1" x14ac:dyDescent="0.15">
      <c r="A34907" s="1" t="s">
        <v>62232</v>
      </c>
    </row>
    <row r="34908" spans="1:1" x14ac:dyDescent="0.15">
      <c r="A34908" s="1" t="s">
        <v>62233</v>
      </c>
    </row>
    <row r="34909" spans="1:1" x14ac:dyDescent="0.15">
      <c r="A34909" s="1" t="s">
        <v>62234</v>
      </c>
    </row>
    <row r="34910" spans="1:1" x14ac:dyDescent="0.15">
      <c r="A34910" s="1" t="s">
        <v>62235</v>
      </c>
    </row>
    <row r="34911" spans="1:1" x14ac:dyDescent="0.15">
      <c r="A34911" s="1" t="s">
        <v>62236</v>
      </c>
    </row>
    <row r="34912" spans="1:1" x14ac:dyDescent="0.15">
      <c r="A34912" s="1" t="s">
        <v>62237</v>
      </c>
    </row>
    <row r="34913" spans="1:1" x14ac:dyDescent="0.15">
      <c r="A34913" s="1" t="s">
        <v>62238</v>
      </c>
    </row>
    <row r="34914" spans="1:1" x14ac:dyDescent="0.15">
      <c r="A34914" s="1" t="s">
        <v>62239</v>
      </c>
    </row>
    <row r="34915" spans="1:1" x14ac:dyDescent="0.15">
      <c r="A34915" s="1" t="s">
        <v>62240</v>
      </c>
    </row>
    <row r="34916" spans="1:1" x14ac:dyDescent="0.15">
      <c r="A34916" s="1" t="s">
        <v>62241</v>
      </c>
    </row>
    <row r="34917" spans="1:1" x14ac:dyDescent="0.15">
      <c r="A34917" s="1" t="s">
        <v>62242</v>
      </c>
    </row>
    <row r="34918" spans="1:1" x14ac:dyDescent="0.15">
      <c r="A34918" s="1" t="s">
        <v>62243</v>
      </c>
    </row>
    <row r="34919" spans="1:1" x14ac:dyDescent="0.15">
      <c r="A34919" s="1" t="s">
        <v>62244</v>
      </c>
    </row>
    <row r="34920" spans="1:1" x14ac:dyDescent="0.15">
      <c r="A34920" s="1" t="s">
        <v>62245</v>
      </c>
    </row>
    <row r="34921" spans="1:1" x14ac:dyDescent="0.15">
      <c r="A34921" s="1" t="s">
        <v>62246</v>
      </c>
    </row>
    <row r="34922" spans="1:1" x14ac:dyDescent="0.15">
      <c r="A34922" s="1" t="s">
        <v>62247</v>
      </c>
    </row>
    <row r="34923" spans="1:1" x14ac:dyDescent="0.15">
      <c r="A34923" s="1" t="s">
        <v>62248</v>
      </c>
    </row>
    <row r="34924" spans="1:1" x14ac:dyDescent="0.15">
      <c r="A34924" s="1" t="s">
        <v>62249</v>
      </c>
    </row>
    <row r="34925" spans="1:1" x14ac:dyDescent="0.15">
      <c r="A34925" s="1" t="s">
        <v>62250</v>
      </c>
    </row>
    <row r="34926" spans="1:1" x14ac:dyDescent="0.15">
      <c r="A34926" s="1" t="s">
        <v>62251</v>
      </c>
    </row>
    <row r="34927" spans="1:1" x14ac:dyDescent="0.15">
      <c r="A34927" s="1" t="s">
        <v>62252</v>
      </c>
    </row>
    <row r="34928" spans="1:1" x14ac:dyDescent="0.15">
      <c r="A34928" s="1" t="s">
        <v>62253</v>
      </c>
    </row>
    <row r="34929" spans="1:1" x14ac:dyDescent="0.15">
      <c r="A34929" s="1" t="s">
        <v>62254</v>
      </c>
    </row>
    <row r="34930" spans="1:1" x14ac:dyDescent="0.15">
      <c r="A34930" s="1" t="s">
        <v>62255</v>
      </c>
    </row>
    <row r="34931" spans="1:1" x14ac:dyDescent="0.15">
      <c r="A34931" s="1" t="s">
        <v>62256</v>
      </c>
    </row>
    <row r="34932" spans="1:1" x14ac:dyDescent="0.15">
      <c r="A34932" s="1" t="s">
        <v>62257</v>
      </c>
    </row>
    <row r="34933" spans="1:1" x14ac:dyDescent="0.15">
      <c r="A34933" s="1" t="s">
        <v>62258</v>
      </c>
    </row>
    <row r="34934" spans="1:1" x14ac:dyDescent="0.15">
      <c r="A34934" s="1" t="s">
        <v>62259</v>
      </c>
    </row>
    <row r="34935" spans="1:1" x14ac:dyDescent="0.15">
      <c r="A34935" s="1" t="s">
        <v>62260</v>
      </c>
    </row>
    <row r="34936" spans="1:1" x14ac:dyDescent="0.15">
      <c r="A34936" s="1" t="s">
        <v>62261</v>
      </c>
    </row>
    <row r="34937" spans="1:1" x14ac:dyDescent="0.15">
      <c r="A34937" s="1" t="s">
        <v>62262</v>
      </c>
    </row>
    <row r="34938" spans="1:1" x14ac:dyDescent="0.15">
      <c r="A34938" s="1" t="s">
        <v>62263</v>
      </c>
    </row>
    <row r="34939" spans="1:1" x14ac:dyDescent="0.15">
      <c r="A34939" s="1" t="s">
        <v>62264</v>
      </c>
    </row>
    <row r="34940" spans="1:1" x14ac:dyDescent="0.15">
      <c r="A34940" s="1" t="s">
        <v>62265</v>
      </c>
    </row>
    <row r="34941" spans="1:1" x14ac:dyDescent="0.15">
      <c r="A34941" s="1" t="s">
        <v>62266</v>
      </c>
    </row>
    <row r="34942" spans="1:1" x14ac:dyDescent="0.15">
      <c r="A34942" s="1" t="s">
        <v>62267</v>
      </c>
    </row>
    <row r="34943" spans="1:1" x14ac:dyDescent="0.15">
      <c r="A34943" s="1" t="s">
        <v>62268</v>
      </c>
    </row>
    <row r="34944" spans="1:1" x14ac:dyDescent="0.15">
      <c r="A34944" s="1" t="s">
        <v>62269</v>
      </c>
    </row>
    <row r="34945" spans="1:1" x14ac:dyDescent="0.15">
      <c r="A34945" s="1" t="s">
        <v>62270</v>
      </c>
    </row>
    <row r="34946" spans="1:1" x14ac:dyDescent="0.15">
      <c r="A34946" s="1" t="s">
        <v>62271</v>
      </c>
    </row>
    <row r="34947" spans="1:1" x14ac:dyDescent="0.15">
      <c r="A34947" s="1" t="s">
        <v>62272</v>
      </c>
    </row>
    <row r="34948" spans="1:1" x14ac:dyDescent="0.15">
      <c r="A34948" s="1" t="s">
        <v>62273</v>
      </c>
    </row>
    <row r="34949" spans="1:1" x14ac:dyDescent="0.15">
      <c r="A34949" s="1" t="s">
        <v>62274</v>
      </c>
    </row>
    <row r="34950" spans="1:1" x14ac:dyDescent="0.15">
      <c r="A34950" s="1" t="s">
        <v>62275</v>
      </c>
    </row>
    <row r="34951" spans="1:1" x14ac:dyDescent="0.15">
      <c r="A34951" s="1" t="s">
        <v>62276</v>
      </c>
    </row>
    <row r="34952" spans="1:1" x14ac:dyDescent="0.15">
      <c r="A34952" s="1" t="s">
        <v>62277</v>
      </c>
    </row>
    <row r="34953" spans="1:1" x14ac:dyDescent="0.15">
      <c r="A34953" s="1" t="s">
        <v>62278</v>
      </c>
    </row>
    <row r="34954" spans="1:1" x14ac:dyDescent="0.15">
      <c r="A34954" s="1" t="s">
        <v>62279</v>
      </c>
    </row>
    <row r="34955" spans="1:1" x14ac:dyDescent="0.15">
      <c r="A34955" s="1" t="s">
        <v>62280</v>
      </c>
    </row>
    <row r="34956" spans="1:1" x14ac:dyDescent="0.15">
      <c r="A34956" s="1" t="s">
        <v>62281</v>
      </c>
    </row>
    <row r="34957" spans="1:1" x14ac:dyDescent="0.15">
      <c r="A34957" s="1" t="s">
        <v>62282</v>
      </c>
    </row>
    <row r="34958" spans="1:1" x14ac:dyDescent="0.15">
      <c r="A34958" s="1" t="s">
        <v>62283</v>
      </c>
    </row>
    <row r="34959" spans="1:1" x14ac:dyDescent="0.15">
      <c r="A34959" s="1" t="s">
        <v>62284</v>
      </c>
    </row>
    <row r="34960" spans="1:1" x14ac:dyDescent="0.15">
      <c r="A34960" s="1" t="s">
        <v>62285</v>
      </c>
    </row>
    <row r="34961" spans="1:1" x14ac:dyDescent="0.15">
      <c r="A34961" s="1" t="s">
        <v>62286</v>
      </c>
    </row>
    <row r="34962" spans="1:1" x14ac:dyDescent="0.15">
      <c r="A34962" s="1" t="s">
        <v>62287</v>
      </c>
    </row>
    <row r="34963" spans="1:1" x14ac:dyDescent="0.15">
      <c r="A34963" s="1" t="s">
        <v>62288</v>
      </c>
    </row>
    <row r="34964" spans="1:1" x14ac:dyDescent="0.15">
      <c r="A34964" s="1" t="s">
        <v>62289</v>
      </c>
    </row>
    <row r="34965" spans="1:1" x14ac:dyDescent="0.15">
      <c r="A34965" s="1" t="s">
        <v>62290</v>
      </c>
    </row>
    <row r="34966" spans="1:1" x14ac:dyDescent="0.15">
      <c r="A34966" s="1" t="s">
        <v>62291</v>
      </c>
    </row>
    <row r="34967" spans="1:1" x14ac:dyDescent="0.15">
      <c r="A34967" s="1" t="s">
        <v>62292</v>
      </c>
    </row>
    <row r="34968" spans="1:1" x14ac:dyDescent="0.15">
      <c r="A34968" s="1" t="s">
        <v>62293</v>
      </c>
    </row>
    <row r="34969" spans="1:1" x14ac:dyDescent="0.15">
      <c r="A34969" s="1" t="s">
        <v>62294</v>
      </c>
    </row>
    <row r="34970" spans="1:1" x14ac:dyDescent="0.15">
      <c r="A34970" s="1" t="s">
        <v>62295</v>
      </c>
    </row>
    <row r="34971" spans="1:1" x14ac:dyDescent="0.15">
      <c r="A34971" s="1" t="s">
        <v>62296</v>
      </c>
    </row>
    <row r="34972" spans="1:1" x14ac:dyDescent="0.15">
      <c r="A34972" s="1" t="s">
        <v>62297</v>
      </c>
    </row>
    <row r="34973" spans="1:1" x14ac:dyDescent="0.15">
      <c r="A34973" s="1" t="s">
        <v>62298</v>
      </c>
    </row>
    <row r="34974" spans="1:1" x14ac:dyDescent="0.15">
      <c r="A34974" s="1" t="s">
        <v>62299</v>
      </c>
    </row>
    <row r="34975" spans="1:1" x14ac:dyDescent="0.15">
      <c r="A34975" s="1" t="s">
        <v>62300</v>
      </c>
    </row>
    <row r="34976" spans="1:1" x14ac:dyDescent="0.15">
      <c r="A34976" s="1" t="s">
        <v>62301</v>
      </c>
    </row>
    <row r="34977" spans="1:1" x14ac:dyDescent="0.15">
      <c r="A34977" s="1" t="s">
        <v>62302</v>
      </c>
    </row>
    <row r="34978" spans="1:1" x14ac:dyDescent="0.15">
      <c r="A34978" s="1" t="s">
        <v>62303</v>
      </c>
    </row>
    <row r="34979" spans="1:1" x14ac:dyDescent="0.15">
      <c r="A34979" s="1" t="s">
        <v>62304</v>
      </c>
    </row>
    <row r="34980" spans="1:1" x14ac:dyDescent="0.15">
      <c r="A34980" s="1" t="s">
        <v>62305</v>
      </c>
    </row>
    <row r="34981" spans="1:1" x14ac:dyDescent="0.15">
      <c r="A34981" s="1" t="s">
        <v>62306</v>
      </c>
    </row>
    <row r="34982" spans="1:1" x14ac:dyDescent="0.15">
      <c r="A34982" s="1" t="s">
        <v>62307</v>
      </c>
    </row>
    <row r="34983" spans="1:1" x14ac:dyDescent="0.15">
      <c r="A34983" s="1" t="s">
        <v>62308</v>
      </c>
    </row>
    <row r="34984" spans="1:1" x14ac:dyDescent="0.15">
      <c r="A34984" s="1" t="s">
        <v>62309</v>
      </c>
    </row>
    <row r="34985" spans="1:1" x14ac:dyDescent="0.15">
      <c r="A34985" s="1" t="s">
        <v>62310</v>
      </c>
    </row>
    <row r="34986" spans="1:1" x14ac:dyDescent="0.15">
      <c r="A34986" s="1" t="s">
        <v>62311</v>
      </c>
    </row>
    <row r="34987" spans="1:1" x14ac:dyDescent="0.15">
      <c r="A34987" s="1" t="s">
        <v>62312</v>
      </c>
    </row>
    <row r="34988" spans="1:1" x14ac:dyDescent="0.15">
      <c r="A34988" s="1" t="s">
        <v>62313</v>
      </c>
    </row>
    <row r="34989" spans="1:1" x14ac:dyDescent="0.15">
      <c r="A34989" s="1" t="s">
        <v>62314</v>
      </c>
    </row>
    <row r="34990" spans="1:1" x14ac:dyDescent="0.15">
      <c r="A34990" s="1" t="s">
        <v>62315</v>
      </c>
    </row>
    <row r="34991" spans="1:1" x14ac:dyDescent="0.15">
      <c r="A34991" s="1" t="s">
        <v>62316</v>
      </c>
    </row>
    <row r="34992" spans="1:1" x14ac:dyDescent="0.15">
      <c r="A34992" s="1" t="s">
        <v>62317</v>
      </c>
    </row>
    <row r="34993" spans="1:1" x14ac:dyDescent="0.15">
      <c r="A34993" s="1" t="s">
        <v>62318</v>
      </c>
    </row>
    <row r="34994" spans="1:1" x14ac:dyDescent="0.15">
      <c r="A34994" s="1" t="s">
        <v>62319</v>
      </c>
    </row>
    <row r="34995" spans="1:1" x14ac:dyDescent="0.15">
      <c r="A34995" s="1" t="s">
        <v>62320</v>
      </c>
    </row>
    <row r="34996" spans="1:1" x14ac:dyDescent="0.15">
      <c r="A34996" s="1" t="s">
        <v>62321</v>
      </c>
    </row>
    <row r="34997" spans="1:1" x14ac:dyDescent="0.15">
      <c r="A34997" s="1" t="s">
        <v>62322</v>
      </c>
    </row>
    <row r="34998" spans="1:1" x14ac:dyDescent="0.15">
      <c r="A34998" s="1" t="s">
        <v>62323</v>
      </c>
    </row>
    <row r="34999" spans="1:1" x14ac:dyDescent="0.15">
      <c r="A34999" s="1" t="s">
        <v>62324</v>
      </c>
    </row>
    <row r="35000" spans="1:1" x14ac:dyDescent="0.15">
      <c r="A35000" s="1" t="s">
        <v>62325</v>
      </c>
    </row>
    <row r="35001" spans="1:1" x14ac:dyDescent="0.15">
      <c r="A35001" s="1" t="s">
        <v>62326</v>
      </c>
    </row>
    <row r="35002" spans="1:1" x14ac:dyDescent="0.15">
      <c r="A35002" s="1" t="s">
        <v>62327</v>
      </c>
    </row>
    <row r="35003" spans="1:1" x14ac:dyDescent="0.15">
      <c r="A35003" s="1" t="s">
        <v>62328</v>
      </c>
    </row>
    <row r="35004" spans="1:1" x14ac:dyDescent="0.15">
      <c r="A35004" s="1" t="s">
        <v>62329</v>
      </c>
    </row>
    <row r="35005" spans="1:1" x14ac:dyDescent="0.15">
      <c r="A35005" s="1" t="s">
        <v>62330</v>
      </c>
    </row>
    <row r="35006" spans="1:1" x14ac:dyDescent="0.15">
      <c r="A35006" s="1" t="s">
        <v>62331</v>
      </c>
    </row>
    <row r="35007" spans="1:1" x14ac:dyDescent="0.15">
      <c r="A35007" s="1" t="s">
        <v>62332</v>
      </c>
    </row>
    <row r="35008" spans="1:1" x14ac:dyDescent="0.15">
      <c r="A35008" s="1" t="s">
        <v>62333</v>
      </c>
    </row>
    <row r="35009" spans="1:1" x14ac:dyDescent="0.15">
      <c r="A35009" s="1" t="s">
        <v>62334</v>
      </c>
    </row>
    <row r="35010" spans="1:1" x14ac:dyDescent="0.15">
      <c r="A35010" s="1" t="s">
        <v>62335</v>
      </c>
    </row>
    <row r="35011" spans="1:1" x14ac:dyDescent="0.15">
      <c r="A35011" s="1" t="s">
        <v>62336</v>
      </c>
    </row>
    <row r="35012" spans="1:1" x14ac:dyDescent="0.15">
      <c r="A35012" s="1" t="s">
        <v>62337</v>
      </c>
    </row>
    <row r="35013" spans="1:1" x14ac:dyDescent="0.15">
      <c r="A35013" s="1" t="s">
        <v>62338</v>
      </c>
    </row>
    <row r="35014" spans="1:1" x14ac:dyDescent="0.15">
      <c r="A35014" s="1" t="s">
        <v>62339</v>
      </c>
    </row>
    <row r="35015" spans="1:1" x14ac:dyDescent="0.15">
      <c r="A35015" s="1" t="s">
        <v>62340</v>
      </c>
    </row>
    <row r="35016" spans="1:1" x14ac:dyDescent="0.15">
      <c r="A35016" s="1" t="s">
        <v>62341</v>
      </c>
    </row>
    <row r="35017" spans="1:1" x14ac:dyDescent="0.15">
      <c r="A35017" s="1" t="s">
        <v>62342</v>
      </c>
    </row>
    <row r="35018" spans="1:1" x14ac:dyDescent="0.15">
      <c r="A35018" s="1" t="s">
        <v>62343</v>
      </c>
    </row>
    <row r="35019" spans="1:1" x14ac:dyDescent="0.15">
      <c r="A35019" s="1" t="s">
        <v>62344</v>
      </c>
    </row>
    <row r="35020" spans="1:1" x14ac:dyDescent="0.15">
      <c r="A35020" s="1" t="s">
        <v>62345</v>
      </c>
    </row>
    <row r="35021" spans="1:1" x14ac:dyDescent="0.15">
      <c r="A35021" s="1" t="s">
        <v>62346</v>
      </c>
    </row>
    <row r="35022" spans="1:1" x14ac:dyDescent="0.15">
      <c r="A35022" s="1" t="s">
        <v>62347</v>
      </c>
    </row>
    <row r="35023" spans="1:1" x14ac:dyDescent="0.15">
      <c r="A35023" s="1" t="s">
        <v>62348</v>
      </c>
    </row>
    <row r="35024" spans="1:1" x14ac:dyDescent="0.15">
      <c r="A35024" s="1" t="s">
        <v>62349</v>
      </c>
    </row>
    <row r="35025" spans="1:1" x14ac:dyDescent="0.15">
      <c r="A35025" s="1" t="s">
        <v>62350</v>
      </c>
    </row>
    <row r="35026" spans="1:1" x14ac:dyDescent="0.15">
      <c r="A35026" s="1" t="s">
        <v>62351</v>
      </c>
    </row>
    <row r="35027" spans="1:1" x14ac:dyDescent="0.15">
      <c r="A35027" s="1" t="s">
        <v>62352</v>
      </c>
    </row>
    <row r="35028" spans="1:1" x14ac:dyDescent="0.15">
      <c r="A35028" s="1" t="s">
        <v>62353</v>
      </c>
    </row>
    <row r="35029" spans="1:1" x14ac:dyDescent="0.15">
      <c r="A35029" s="1" t="s">
        <v>62354</v>
      </c>
    </row>
    <row r="35030" spans="1:1" x14ac:dyDescent="0.15">
      <c r="A35030" s="1" t="s">
        <v>62355</v>
      </c>
    </row>
    <row r="35031" spans="1:1" x14ac:dyDescent="0.15">
      <c r="A35031" s="1" t="s">
        <v>62356</v>
      </c>
    </row>
    <row r="35032" spans="1:1" x14ac:dyDescent="0.15">
      <c r="A35032" s="1" t="s">
        <v>62357</v>
      </c>
    </row>
    <row r="35033" spans="1:1" x14ac:dyDescent="0.15">
      <c r="A35033" s="1" t="s">
        <v>62358</v>
      </c>
    </row>
    <row r="35034" spans="1:1" x14ac:dyDescent="0.15">
      <c r="A35034" s="1" t="s">
        <v>62359</v>
      </c>
    </row>
    <row r="35035" spans="1:1" x14ac:dyDescent="0.15">
      <c r="A35035" s="1" t="s">
        <v>62360</v>
      </c>
    </row>
    <row r="35036" spans="1:1" x14ac:dyDescent="0.15">
      <c r="A35036" s="1" t="s">
        <v>62361</v>
      </c>
    </row>
    <row r="35037" spans="1:1" x14ac:dyDescent="0.15">
      <c r="A35037" s="1" t="s">
        <v>62362</v>
      </c>
    </row>
    <row r="35038" spans="1:1" x14ac:dyDescent="0.15">
      <c r="A35038" s="1" t="s">
        <v>62363</v>
      </c>
    </row>
    <row r="35039" spans="1:1" x14ac:dyDescent="0.15">
      <c r="A35039" s="1" t="s">
        <v>62364</v>
      </c>
    </row>
    <row r="35040" spans="1:1" x14ac:dyDescent="0.15">
      <c r="A35040" s="1" t="s">
        <v>62365</v>
      </c>
    </row>
    <row r="35041" spans="1:1" x14ac:dyDescent="0.15">
      <c r="A35041" s="1" t="s">
        <v>62366</v>
      </c>
    </row>
    <row r="35042" spans="1:1" x14ac:dyDescent="0.15">
      <c r="A35042" s="1" t="s">
        <v>62367</v>
      </c>
    </row>
    <row r="35043" spans="1:1" x14ac:dyDescent="0.15">
      <c r="A35043" s="1" t="s">
        <v>62368</v>
      </c>
    </row>
    <row r="35044" spans="1:1" x14ac:dyDescent="0.15">
      <c r="A35044" s="1" t="s">
        <v>62369</v>
      </c>
    </row>
    <row r="35045" spans="1:1" x14ac:dyDescent="0.15">
      <c r="A35045" s="1" t="s">
        <v>62370</v>
      </c>
    </row>
    <row r="35046" spans="1:1" x14ac:dyDescent="0.15">
      <c r="A35046" s="1" t="s">
        <v>62371</v>
      </c>
    </row>
    <row r="35047" spans="1:1" x14ac:dyDescent="0.15">
      <c r="A35047" s="1" t="s">
        <v>62372</v>
      </c>
    </row>
    <row r="35048" spans="1:1" x14ac:dyDescent="0.15">
      <c r="A35048" s="1" t="s">
        <v>62373</v>
      </c>
    </row>
    <row r="35049" spans="1:1" x14ac:dyDescent="0.15">
      <c r="A35049" s="1" t="s">
        <v>62374</v>
      </c>
    </row>
    <row r="35050" spans="1:1" x14ac:dyDescent="0.15">
      <c r="A35050" s="1" t="s">
        <v>62375</v>
      </c>
    </row>
    <row r="35051" spans="1:1" x14ac:dyDescent="0.15">
      <c r="A35051" s="1" t="s">
        <v>62376</v>
      </c>
    </row>
    <row r="35052" spans="1:1" x14ac:dyDescent="0.15">
      <c r="A35052" s="1" t="s">
        <v>62377</v>
      </c>
    </row>
    <row r="35053" spans="1:1" x14ac:dyDescent="0.15">
      <c r="A35053" s="1" t="s">
        <v>62378</v>
      </c>
    </row>
    <row r="35054" spans="1:1" x14ac:dyDescent="0.15">
      <c r="A35054" s="1" t="s">
        <v>62379</v>
      </c>
    </row>
    <row r="35055" spans="1:1" x14ac:dyDescent="0.15">
      <c r="A35055" s="1" t="s">
        <v>62380</v>
      </c>
    </row>
    <row r="35056" spans="1:1" x14ac:dyDescent="0.15">
      <c r="A35056" s="1" t="s">
        <v>62381</v>
      </c>
    </row>
    <row r="35057" spans="1:1" x14ac:dyDescent="0.15">
      <c r="A35057" s="1" t="s">
        <v>62382</v>
      </c>
    </row>
    <row r="35058" spans="1:1" x14ac:dyDescent="0.15">
      <c r="A35058" s="1" t="s">
        <v>62383</v>
      </c>
    </row>
    <row r="35059" spans="1:1" x14ac:dyDescent="0.15">
      <c r="A35059" s="1" t="s">
        <v>62384</v>
      </c>
    </row>
    <row r="35060" spans="1:1" x14ac:dyDescent="0.15">
      <c r="A35060" s="1" t="s">
        <v>62385</v>
      </c>
    </row>
    <row r="35061" spans="1:1" x14ac:dyDescent="0.15">
      <c r="A35061" s="1" t="s">
        <v>62386</v>
      </c>
    </row>
    <row r="35062" spans="1:1" x14ac:dyDescent="0.15">
      <c r="A35062" s="1" t="s">
        <v>62387</v>
      </c>
    </row>
    <row r="35063" spans="1:1" x14ac:dyDescent="0.15">
      <c r="A35063" s="1" t="s">
        <v>62388</v>
      </c>
    </row>
    <row r="35064" spans="1:1" x14ac:dyDescent="0.15">
      <c r="A35064" s="1" t="s">
        <v>62389</v>
      </c>
    </row>
    <row r="35065" spans="1:1" x14ac:dyDescent="0.15">
      <c r="A35065" s="1" t="s">
        <v>62390</v>
      </c>
    </row>
    <row r="35066" spans="1:1" x14ac:dyDescent="0.15">
      <c r="A35066" s="1" t="s">
        <v>62391</v>
      </c>
    </row>
    <row r="35067" spans="1:1" x14ac:dyDescent="0.15">
      <c r="A35067" s="1" t="s">
        <v>62392</v>
      </c>
    </row>
    <row r="35068" spans="1:1" x14ac:dyDescent="0.15">
      <c r="A35068" s="1" t="s">
        <v>62393</v>
      </c>
    </row>
    <row r="35069" spans="1:1" x14ac:dyDescent="0.15">
      <c r="A35069" s="1" t="s">
        <v>62394</v>
      </c>
    </row>
    <row r="35070" spans="1:1" x14ac:dyDescent="0.15">
      <c r="A35070" s="1" t="s">
        <v>62395</v>
      </c>
    </row>
    <row r="35071" spans="1:1" x14ac:dyDescent="0.15">
      <c r="A35071" s="1" t="s">
        <v>62396</v>
      </c>
    </row>
    <row r="35072" spans="1:1" x14ac:dyDescent="0.15">
      <c r="A35072" s="1" t="s">
        <v>62397</v>
      </c>
    </row>
    <row r="35073" spans="1:1" x14ac:dyDescent="0.15">
      <c r="A35073" s="1" t="s">
        <v>62398</v>
      </c>
    </row>
    <row r="35074" spans="1:1" x14ac:dyDescent="0.15">
      <c r="A35074" s="1" t="s">
        <v>62399</v>
      </c>
    </row>
    <row r="35075" spans="1:1" x14ac:dyDescent="0.15">
      <c r="A35075" s="1" t="s">
        <v>62400</v>
      </c>
    </row>
    <row r="35076" spans="1:1" x14ac:dyDescent="0.15">
      <c r="A35076" s="1" t="s">
        <v>62401</v>
      </c>
    </row>
    <row r="35077" spans="1:1" x14ac:dyDescent="0.15">
      <c r="A35077" s="1" t="s">
        <v>62402</v>
      </c>
    </row>
    <row r="35078" spans="1:1" x14ac:dyDescent="0.15">
      <c r="A35078" s="1" t="s">
        <v>62403</v>
      </c>
    </row>
    <row r="35079" spans="1:1" x14ac:dyDescent="0.15">
      <c r="A35079" s="1" t="s">
        <v>62404</v>
      </c>
    </row>
    <row r="35080" spans="1:1" x14ac:dyDescent="0.15">
      <c r="A35080" s="1" t="s">
        <v>62405</v>
      </c>
    </row>
    <row r="35081" spans="1:1" x14ac:dyDescent="0.15">
      <c r="A35081" s="1" t="s">
        <v>62406</v>
      </c>
    </row>
    <row r="35082" spans="1:1" x14ac:dyDescent="0.15">
      <c r="A35082" s="1" t="s">
        <v>62407</v>
      </c>
    </row>
    <row r="35083" spans="1:1" x14ac:dyDescent="0.15">
      <c r="A35083" s="1" t="s">
        <v>62408</v>
      </c>
    </row>
    <row r="35084" spans="1:1" x14ac:dyDescent="0.15">
      <c r="A35084" s="1" t="s">
        <v>62409</v>
      </c>
    </row>
    <row r="35085" spans="1:1" x14ac:dyDescent="0.15">
      <c r="A35085" s="1" t="s">
        <v>62410</v>
      </c>
    </row>
    <row r="35086" spans="1:1" x14ac:dyDescent="0.15">
      <c r="A35086" s="1" t="s">
        <v>62411</v>
      </c>
    </row>
    <row r="35087" spans="1:1" x14ac:dyDescent="0.15">
      <c r="A35087" s="1" t="s">
        <v>62412</v>
      </c>
    </row>
    <row r="35088" spans="1:1" x14ac:dyDescent="0.15">
      <c r="A35088" s="1" t="s">
        <v>62413</v>
      </c>
    </row>
    <row r="35089" spans="1:1" x14ac:dyDescent="0.15">
      <c r="A35089" s="1" t="s">
        <v>62414</v>
      </c>
    </row>
    <row r="35090" spans="1:1" x14ac:dyDescent="0.15">
      <c r="A35090" s="1" t="s">
        <v>62415</v>
      </c>
    </row>
    <row r="35091" spans="1:1" x14ac:dyDescent="0.15">
      <c r="A35091" s="1" t="s">
        <v>62416</v>
      </c>
    </row>
    <row r="35092" spans="1:1" x14ac:dyDescent="0.15">
      <c r="A35092" s="1" t="s">
        <v>62417</v>
      </c>
    </row>
    <row r="35093" spans="1:1" x14ac:dyDescent="0.15">
      <c r="A35093" s="1" t="s">
        <v>62418</v>
      </c>
    </row>
    <row r="35094" spans="1:1" x14ac:dyDescent="0.15">
      <c r="A35094" s="1" t="s">
        <v>62419</v>
      </c>
    </row>
    <row r="35095" spans="1:1" x14ac:dyDescent="0.15">
      <c r="A35095" s="1" t="s">
        <v>62420</v>
      </c>
    </row>
    <row r="35096" spans="1:1" x14ac:dyDescent="0.15">
      <c r="A35096" s="1" t="s">
        <v>62421</v>
      </c>
    </row>
    <row r="35097" spans="1:1" x14ac:dyDescent="0.15">
      <c r="A35097" s="1" t="s">
        <v>62422</v>
      </c>
    </row>
    <row r="35098" spans="1:1" x14ac:dyDescent="0.15">
      <c r="A35098" s="1" t="s">
        <v>62423</v>
      </c>
    </row>
    <row r="35099" spans="1:1" x14ac:dyDescent="0.15">
      <c r="A35099" s="1" t="s">
        <v>62424</v>
      </c>
    </row>
    <row r="35100" spans="1:1" x14ac:dyDescent="0.15">
      <c r="A35100" s="1" t="s">
        <v>62425</v>
      </c>
    </row>
    <row r="35101" spans="1:1" x14ac:dyDescent="0.15">
      <c r="A35101" s="1" t="s">
        <v>62426</v>
      </c>
    </row>
    <row r="35102" spans="1:1" x14ac:dyDescent="0.15">
      <c r="A35102" s="1" t="s">
        <v>62427</v>
      </c>
    </row>
    <row r="35103" spans="1:1" x14ac:dyDescent="0.15">
      <c r="A35103" s="1" t="s">
        <v>62428</v>
      </c>
    </row>
    <row r="35104" spans="1:1" x14ac:dyDescent="0.15">
      <c r="A35104" s="1" t="s">
        <v>62429</v>
      </c>
    </row>
    <row r="35105" spans="1:1" x14ac:dyDescent="0.15">
      <c r="A35105" s="1" t="s">
        <v>62430</v>
      </c>
    </row>
    <row r="35106" spans="1:1" x14ac:dyDescent="0.15">
      <c r="A35106" s="1" t="s">
        <v>62431</v>
      </c>
    </row>
    <row r="35107" spans="1:1" x14ac:dyDescent="0.15">
      <c r="A35107" s="1" t="s">
        <v>62432</v>
      </c>
    </row>
    <row r="35108" spans="1:1" x14ac:dyDescent="0.15">
      <c r="A35108" s="1" t="s">
        <v>62433</v>
      </c>
    </row>
    <row r="35109" spans="1:1" x14ac:dyDescent="0.15">
      <c r="A35109" s="1" t="s">
        <v>62434</v>
      </c>
    </row>
    <row r="35110" spans="1:1" x14ac:dyDescent="0.15">
      <c r="A35110" s="1" t="s">
        <v>62435</v>
      </c>
    </row>
    <row r="35111" spans="1:1" x14ac:dyDescent="0.15">
      <c r="A35111" s="1" t="s">
        <v>62436</v>
      </c>
    </row>
    <row r="35112" spans="1:1" x14ac:dyDescent="0.15">
      <c r="A35112" s="1" t="s">
        <v>62437</v>
      </c>
    </row>
    <row r="35113" spans="1:1" x14ac:dyDescent="0.15">
      <c r="A35113" s="1" t="s">
        <v>62438</v>
      </c>
    </row>
    <row r="35114" spans="1:1" x14ac:dyDescent="0.15">
      <c r="A35114" s="1" t="s">
        <v>62439</v>
      </c>
    </row>
    <row r="35115" spans="1:1" x14ac:dyDescent="0.15">
      <c r="A35115" s="1" t="s">
        <v>62440</v>
      </c>
    </row>
    <row r="35116" spans="1:1" x14ac:dyDescent="0.15">
      <c r="A35116" s="1" t="s">
        <v>62441</v>
      </c>
    </row>
    <row r="35117" spans="1:1" x14ac:dyDescent="0.15">
      <c r="A35117" s="1" t="s">
        <v>62442</v>
      </c>
    </row>
    <row r="35118" spans="1:1" x14ac:dyDescent="0.15">
      <c r="A35118" s="1" t="s">
        <v>62443</v>
      </c>
    </row>
    <row r="35119" spans="1:1" x14ac:dyDescent="0.15">
      <c r="A35119" s="1" t="s">
        <v>62444</v>
      </c>
    </row>
    <row r="35120" spans="1:1" x14ac:dyDescent="0.15">
      <c r="A35120" s="1" t="s">
        <v>62445</v>
      </c>
    </row>
    <row r="35121" spans="1:1" x14ac:dyDescent="0.15">
      <c r="A35121" s="1" t="s">
        <v>62446</v>
      </c>
    </row>
    <row r="35122" spans="1:1" x14ac:dyDescent="0.15">
      <c r="A35122" s="1" t="s">
        <v>62447</v>
      </c>
    </row>
    <row r="35123" spans="1:1" x14ac:dyDescent="0.15">
      <c r="A35123" s="1" t="s">
        <v>62448</v>
      </c>
    </row>
    <row r="35124" spans="1:1" x14ac:dyDescent="0.15">
      <c r="A35124" s="1" t="s">
        <v>62449</v>
      </c>
    </row>
    <row r="35125" spans="1:1" x14ac:dyDescent="0.15">
      <c r="A35125" s="1" t="s">
        <v>62450</v>
      </c>
    </row>
    <row r="35126" spans="1:1" x14ac:dyDescent="0.15">
      <c r="A35126" s="1" t="s">
        <v>62451</v>
      </c>
    </row>
    <row r="35127" spans="1:1" x14ac:dyDescent="0.15">
      <c r="A35127" s="1" t="s">
        <v>62452</v>
      </c>
    </row>
    <row r="35128" spans="1:1" x14ac:dyDescent="0.15">
      <c r="A35128" s="1" t="s">
        <v>62453</v>
      </c>
    </row>
    <row r="35129" spans="1:1" x14ac:dyDescent="0.15">
      <c r="A35129" s="1" t="s">
        <v>62454</v>
      </c>
    </row>
    <row r="35130" spans="1:1" x14ac:dyDescent="0.15">
      <c r="A35130" s="1" t="s">
        <v>62455</v>
      </c>
    </row>
    <row r="35131" spans="1:1" x14ac:dyDescent="0.15">
      <c r="A35131" s="1" t="s">
        <v>62456</v>
      </c>
    </row>
    <row r="35132" spans="1:1" x14ac:dyDescent="0.15">
      <c r="A35132" s="1" t="s">
        <v>62457</v>
      </c>
    </row>
    <row r="35133" spans="1:1" x14ac:dyDescent="0.15">
      <c r="A35133" s="1" t="s">
        <v>62458</v>
      </c>
    </row>
    <row r="35134" spans="1:1" x14ac:dyDescent="0.15">
      <c r="A35134" s="1" t="s">
        <v>62459</v>
      </c>
    </row>
    <row r="35135" spans="1:1" x14ac:dyDescent="0.15">
      <c r="A35135" s="1" t="s">
        <v>62460</v>
      </c>
    </row>
    <row r="35136" spans="1:1" x14ac:dyDescent="0.15">
      <c r="A35136" s="1" t="s">
        <v>62461</v>
      </c>
    </row>
    <row r="35137" spans="1:1" x14ac:dyDescent="0.15">
      <c r="A35137" s="1" t="s">
        <v>62462</v>
      </c>
    </row>
    <row r="35138" spans="1:1" x14ac:dyDescent="0.15">
      <c r="A35138" s="1" t="s">
        <v>62463</v>
      </c>
    </row>
    <row r="35139" spans="1:1" x14ac:dyDescent="0.15">
      <c r="A35139" s="1" t="s">
        <v>62464</v>
      </c>
    </row>
    <row r="35140" spans="1:1" x14ac:dyDescent="0.15">
      <c r="A35140" s="1" t="s">
        <v>62465</v>
      </c>
    </row>
    <row r="35141" spans="1:1" x14ac:dyDescent="0.15">
      <c r="A35141" s="1" t="s">
        <v>62466</v>
      </c>
    </row>
    <row r="35142" spans="1:1" x14ac:dyDescent="0.15">
      <c r="A35142" s="1" t="s">
        <v>62467</v>
      </c>
    </row>
    <row r="35143" spans="1:1" x14ac:dyDescent="0.15">
      <c r="A35143" s="1" t="s">
        <v>62468</v>
      </c>
    </row>
    <row r="35144" spans="1:1" x14ac:dyDescent="0.15">
      <c r="A35144" s="1" t="s">
        <v>62469</v>
      </c>
    </row>
    <row r="35145" spans="1:1" x14ac:dyDescent="0.15">
      <c r="A35145" s="1" t="s">
        <v>62470</v>
      </c>
    </row>
    <row r="35146" spans="1:1" x14ac:dyDescent="0.15">
      <c r="A35146" s="1" t="s">
        <v>62471</v>
      </c>
    </row>
    <row r="35147" spans="1:1" x14ac:dyDescent="0.15">
      <c r="A35147" s="1" t="s">
        <v>62472</v>
      </c>
    </row>
    <row r="35148" spans="1:1" x14ac:dyDescent="0.15">
      <c r="A35148" s="1" t="s">
        <v>62473</v>
      </c>
    </row>
    <row r="35149" spans="1:1" x14ac:dyDescent="0.15">
      <c r="A35149" s="1" t="s">
        <v>62474</v>
      </c>
    </row>
    <row r="35150" spans="1:1" x14ac:dyDescent="0.15">
      <c r="A35150" s="1" t="s">
        <v>62475</v>
      </c>
    </row>
    <row r="35151" spans="1:1" x14ac:dyDescent="0.15">
      <c r="A35151" s="1" t="s">
        <v>62476</v>
      </c>
    </row>
    <row r="35152" spans="1:1" x14ac:dyDescent="0.15">
      <c r="A35152" s="1" t="s">
        <v>62477</v>
      </c>
    </row>
    <row r="35153" spans="1:1" x14ac:dyDescent="0.15">
      <c r="A35153" s="1" t="s">
        <v>62478</v>
      </c>
    </row>
    <row r="35154" spans="1:1" x14ac:dyDescent="0.15">
      <c r="A35154" s="1" t="s">
        <v>62479</v>
      </c>
    </row>
    <row r="35155" spans="1:1" x14ac:dyDescent="0.15">
      <c r="A35155" s="1" t="s">
        <v>62480</v>
      </c>
    </row>
    <row r="35156" spans="1:1" x14ac:dyDescent="0.15">
      <c r="A35156" s="1" t="s">
        <v>62481</v>
      </c>
    </row>
    <row r="35157" spans="1:1" x14ac:dyDescent="0.15">
      <c r="A35157" s="1" t="s">
        <v>62482</v>
      </c>
    </row>
    <row r="35158" spans="1:1" x14ac:dyDescent="0.15">
      <c r="A35158" s="1" t="s">
        <v>62483</v>
      </c>
    </row>
    <row r="35159" spans="1:1" x14ac:dyDescent="0.15">
      <c r="A35159" s="1" t="s">
        <v>62484</v>
      </c>
    </row>
    <row r="35160" spans="1:1" x14ac:dyDescent="0.15">
      <c r="A35160" s="1" t="s">
        <v>62485</v>
      </c>
    </row>
    <row r="35161" spans="1:1" x14ac:dyDescent="0.15">
      <c r="A35161" s="1" t="s">
        <v>62486</v>
      </c>
    </row>
    <row r="35162" spans="1:1" x14ac:dyDescent="0.15">
      <c r="A35162" s="1" t="s">
        <v>62487</v>
      </c>
    </row>
    <row r="35163" spans="1:1" x14ac:dyDescent="0.15">
      <c r="A35163" s="1" t="s">
        <v>62488</v>
      </c>
    </row>
    <row r="35164" spans="1:1" x14ac:dyDescent="0.15">
      <c r="A35164" s="1" t="s">
        <v>62489</v>
      </c>
    </row>
    <row r="35165" spans="1:1" x14ac:dyDescent="0.15">
      <c r="A35165" s="1" t="s">
        <v>62490</v>
      </c>
    </row>
    <row r="35166" spans="1:1" x14ac:dyDescent="0.15">
      <c r="A35166" s="1" t="s">
        <v>62491</v>
      </c>
    </row>
    <row r="35167" spans="1:1" x14ac:dyDescent="0.15">
      <c r="A35167" s="1" t="s">
        <v>62492</v>
      </c>
    </row>
    <row r="35168" spans="1:1" x14ac:dyDescent="0.15">
      <c r="A35168" s="1" t="s">
        <v>62493</v>
      </c>
    </row>
    <row r="35169" spans="1:1" x14ac:dyDescent="0.15">
      <c r="A35169" s="1" t="s">
        <v>62494</v>
      </c>
    </row>
    <row r="35170" spans="1:1" x14ac:dyDescent="0.15">
      <c r="A35170" s="1" t="s">
        <v>62495</v>
      </c>
    </row>
    <row r="35171" spans="1:1" x14ac:dyDescent="0.15">
      <c r="A35171" s="1" t="s">
        <v>62496</v>
      </c>
    </row>
    <row r="35172" spans="1:1" x14ac:dyDescent="0.15">
      <c r="A35172" s="1" t="s">
        <v>62497</v>
      </c>
    </row>
    <row r="35173" spans="1:1" x14ac:dyDescent="0.15">
      <c r="A35173" s="1" t="s">
        <v>62498</v>
      </c>
    </row>
    <row r="35174" spans="1:1" x14ac:dyDescent="0.15">
      <c r="A35174" s="1" t="s">
        <v>62499</v>
      </c>
    </row>
    <row r="35175" spans="1:1" x14ac:dyDescent="0.15">
      <c r="A35175" s="1" t="s">
        <v>62500</v>
      </c>
    </row>
    <row r="35176" spans="1:1" x14ac:dyDescent="0.15">
      <c r="A35176" s="1" t="s">
        <v>62501</v>
      </c>
    </row>
    <row r="35177" spans="1:1" x14ac:dyDescent="0.15">
      <c r="A35177" s="1" t="s">
        <v>62502</v>
      </c>
    </row>
    <row r="35178" spans="1:1" x14ac:dyDescent="0.15">
      <c r="A35178" s="1" t="s">
        <v>62503</v>
      </c>
    </row>
    <row r="35179" spans="1:1" x14ac:dyDescent="0.15">
      <c r="A35179" s="1" t="s">
        <v>62504</v>
      </c>
    </row>
    <row r="35180" spans="1:1" x14ac:dyDescent="0.15">
      <c r="A35180" s="1" t="s">
        <v>62505</v>
      </c>
    </row>
    <row r="35181" spans="1:1" x14ac:dyDescent="0.15">
      <c r="A35181" s="1" t="s">
        <v>62506</v>
      </c>
    </row>
    <row r="35182" spans="1:1" x14ac:dyDescent="0.15">
      <c r="A35182" s="1" t="s">
        <v>62507</v>
      </c>
    </row>
    <row r="35183" spans="1:1" x14ac:dyDescent="0.15">
      <c r="A35183" s="1" t="s">
        <v>62508</v>
      </c>
    </row>
    <row r="35184" spans="1:1" x14ac:dyDescent="0.15">
      <c r="A35184" s="1" t="s">
        <v>62509</v>
      </c>
    </row>
    <row r="35185" spans="1:1" x14ac:dyDescent="0.15">
      <c r="A35185" s="1" t="s">
        <v>62510</v>
      </c>
    </row>
    <row r="35186" spans="1:1" x14ac:dyDescent="0.15">
      <c r="A35186" s="1" t="s">
        <v>62511</v>
      </c>
    </row>
    <row r="35187" spans="1:1" x14ac:dyDescent="0.15">
      <c r="A35187" s="1" t="s">
        <v>62512</v>
      </c>
    </row>
    <row r="35188" spans="1:1" x14ac:dyDescent="0.15">
      <c r="A35188" s="1" t="s">
        <v>62513</v>
      </c>
    </row>
    <row r="35189" spans="1:1" x14ac:dyDescent="0.15">
      <c r="A35189" s="1" t="s">
        <v>62514</v>
      </c>
    </row>
    <row r="35190" spans="1:1" x14ac:dyDescent="0.15">
      <c r="A35190" s="1" t="s">
        <v>62515</v>
      </c>
    </row>
    <row r="35191" spans="1:1" x14ac:dyDescent="0.15">
      <c r="A35191" s="1" t="s">
        <v>62516</v>
      </c>
    </row>
    <row r="35192" spans="1:1" x14ac:dyDescent="0.15">
      <c r="A35192" s="1" t="s">
        <v>62517</v>
      </c>
    </row>
    <row r="35193" spans="1:1" x14ac:dyDescent="0.15">
      <c r="A35193" s="1" t="s">
        <v>62518</v>
      </c>
    </row>
    <row r="35194" spans="1:1" x14ac:dyDescent="0.15">
      <c r="A35194" s="1" t="s">
        <v>62519</v>
      </c>
    </row>
    <row r="35195" spans="1:1" x14ac:dyDescent="0.15">
      <c r="A35195" s="1" t="s">
        <v>62520</v>
      </c>
    </row>
    <row r="35196" spans="1:1" x14ac:dyDescent="0.15">
      <c r="A35196" s="1" t="s">
        <v>62521</v>
      </c>
    </row>
    <row r="35197" spans="1:1" x14ac:dyDescent="0.15">
      <c r="A35197" s="1" t="s">
        <v>62522</v>
      </c>
    </row>
    <row r="35198" spans="1:1" x14ac:dyDescent="0.15">
      <c r="A35198" s="1" t="s">
        <v>62523</v>
      </c>
    </row>
    <row r="35199" spans="1:1" x14ac:dyDescent="0.15">
      <c r="A35199" s="1" t="s">
        <v>62524</v>
      </c>
    </row>
    <row r="35200" spans="1:1" x14ac:dyDescent="0.15">
      <c r="A35200" s="1" t="s">
        <v>62525</v>
      </c>
    </row>
    <row r="35201" spans="1:1" x14ac:dyDescent="0.15">
      <c r="A35201" s="1" t="s">
        <v>62526</v>
      </c>
    </row>
    <row r="35202" spans="1:1" x14ac:dyDescent="0.15">
      <c r="A35202" s="1" t="s">
        <v>62527</v>
      </c>
    </row>
    <row r="35203" spans="1:1" x14ac:dyDescent="0.15">
      <c r="A35203" s="1" t="s">
        <v>62528</v>
      </c>
    </row>
    <row r="35204" spans="1:1" x14ac:dyDescent="0.15">
      <c r="A35204" s="1" t="s">
        <v>62529</v>
      </c>
    </row>
    <row r="35205" spans="1:1" x14ac:dyDescent="0.15">
      <c r="A35205" s="1" t="s">
        <v>62530</v>
      </c>
    </row>
    <row r="35206" spans="1:1" x14ac:dyDescent="0.15">
      <c r="A35206" s="1" t="s">
        <v>62531</v>
      </c>
    </row>
    <row r="35207" spans="1:1" x14ac:dyDescent="0.15">
      <c r="A35207" s="1" t="s">
        <v>62532</v>
      </c>
    </row>
    <row r="35208" spans="1:1" x14ac:dyDescent="0.15">
      <c r="A35208" s="1" t="s">
        <v>62533</v>
      </c>
    </row>
    <row r="35209" spans="1:1" x14ac:dyDescent="0.15">
      <c r="A35209" s="1" t="s">
        <v>62534</v>
      </c>
    </row>
    <row r="35210" spans="1:1" x14ac:dyDescent="0.15">
      <c r="A35210" s="1" t="s">
        <v>62535</v>
      </c>
    </row>
    <row r="35211" spans="1:1" x14ac:dyDescent="0.15">
      <c r="A35211" s="1" t="s">
        <v>62536</v>
      </c>
    </row>
    <row r="35212" spans="1:1" x14ac:dyDescent="0.15">
      <c r="A35212" s="1" t="s">
        <v>62537</v>
      </c>
    </row>
    <row r="35213" spans="1:1" x14ac:dyDescent="0.15">
      <c r="A35213" s="1" t="s">
        <v>62538</v>
      </c>
    </row>
    <row r="35214" spans="1:1" x14ac:dyDescent="0.15">
      <c r="A35214" s="1" t="s">
        <v>62539</v>
      </c>
    </row>
    <row r="35215" spans="1:1" x14ac:dyDescent="0.15">
      <c r="A35215" s="1" t="s">
        <v>62540</v>
      </c>
    </row>
    <row r="35216" spans="1:1" x14ac:dyDescent="0.15">
      <c r="A35216" s="1" t="s">
        <v>62541</v>
      </c>
    </row>
    <row r="35217" spans="1:1" x14ac:dyDescent="0.15">
      <c r="A35217" s="1" t="s">
        <v>62542</v>
      </c>
    </row>
    <row r="35218" spans="1:1" x14ac:dyDescent="0.15">
      <c r="A35218" s="1" t="s">
        <v>62543</v>
      </c>
    </row>
    <row r="35219" spans="1:1" x14ac:dyDescent="0.15">
      <c r="A35219" s="1" t="s">
        <v>62544</v>
      </c>
    </row>
    <row r="35220" spans="1:1" x14ac:dyDescent="0.15">
      <c r="A35220" s="1" t="s">
        <v>62545</v>
      </c>
    </row>
    <row r="35221" spans="1:1" x14ac:dyDescent="0.15">
      <c r="A35221" s="1" t="s">
        <v>62546</v>
      </c>
    </row>
    <row r="35222" spans="1:1" x14ac:dyDescent="0.15">
      <c r="A35222" s="1" t="s">
        <v>62547</v>
      </c>
    </row>
    <row r="35223" spans="1:1" x14ac:dyDescent="0.15">
      <c r="A35223" s="1" t="s">
        <v>62548</v>
      </c>
    </row>
    <row r="35224" spans="1:1" x14ac:dyDescent="0.15">
      <c r="A35224" s="1" t="s">
        <v>62549</v>
      </c>
    </row>
    <row r="35225" spans="1:1" x14ac:dyDescent="0.15">
      <c r="A35225" s="1" t="s">
        <v>62550</v>
      </c>
    </row>
    <row r="35226" spans="1:1" x14ac:dyDescent="0.15">
      <c r="A35226" s="1" t="s">
        <v>62551</v>
      </c>
    </row>
    <row r="35227" spans="1:1" x14ac:dyDescent="0.15">
      <c r="A35227" s="1" t="s">
        <v>62552</v>
      </c>
    </row>
    <row r="35228" spans="1:1" x14ac:dyDescent="0.15">
      <c r="A35228" s="1" t="s">
        <v>62553</v>
      </c>
    </row>
    <row r="35229" spans="1:1" x14ac:dyDescent="0.15">
      <c r="A35229" s="1" t="s">
        <v>62554</v>
      </c>
    </row>
    <row r="35230" spans="1:1" x14ac:dyDescent="0.15">
      <c r="A35230" s="1" t="s">
        <v>62555</v>
      </c>
    </row>
    <row r="35231" spans="1:1" x14ac:dyDescent="0.15">
      <c r="A35231" s="1" t="s">
        <v>62556</v>
      </c>
    </row>
    <row r="35232" spans="1:1" x14ac:dyDescent="0.15">
      <c r="A35232" s="1" t="s">
        <v>62557</v>
      </c>
    </row>
    <row r="35233" spans="1:1" x14ac:dyDescent="0.15">
      <c r="A35233" s="1" t="s">
        <v>62558</v>
      </c>
    </row>
    <row r="35234" spans="1:1" x14ac:dyDescent="0.15">
      <c r="A35234" s="1" t="s">
        <v>62559</v>
      </c>
    </row>
    <row r="35235" spans="1:1" x14ac:dyDescent="0.15">
      <c r="A35235" s="1" t="s">
        <v>62560</v>
      </c>
    </row>
    <row r="35236" spans="1:1" x14ac:dyDescent="0.15">
      <c r="A35236" s="1" t="s">
        <v>62561</v>
      </c>
    </row>
    <row r="35237" spans="1:1" x14ac:dyDescent="0.15">
      <c r="A35237" s="1" t="s">
        <v>62562</v>
      </c>
    </row>
    <row r="35238" spans="1:1" x14ac:dyDescent="0.15">
      <c r="A35238" s="1" t="s">
        <v>62563</v>
      </c>
    </row>
    <row r="35239" spans="1:1" x14ac:dyDescent="0.15">
      <c r="A35239" s="1" t="s">
        <v>62564</v>
      </c>
    </row>
    <row r="35240" spans="1:1" x14ac:dyDescent="0.15">
      <c r="A35240" s="1" t="s">
        <v>62565</v>
      </c>
    </row>
    <row r="35241" spans="1:1" x14ac:dyDescent="0.15">
      <c r="A35241" s="1" t="s">
        <v>62566</v>
      </c>
    </row>
    <row r="35242" spans="1:1" x14ac:dyDescent="0.15">
      <c r="A35242" s="1" t="s">
        <v>62567</v>
      </c>
    </row>
    <row r="35243" spans="1:1" x14ac:dyDescent="0.15">
      <c r="A35243" s="1" t="s">
        <v>62568</v>
      </c>
    </row>
    <row r="35244" spans="1:1" x14ac:dyDescent="0.15">
      <c r="A35244" s="1" t="s">
        <v>62569</v>
      </c>
    </row>
    <row r="35245" spans="1:1" x14ac:dyDescent="0.15">
      <c r="A35245" s="1" t="s">
        <v>62570</v>
      </c>
    </row>
    <row r="35246" spans="1:1" x14ac:dyDescent="0.15">
      <c r="A35246" s="1" t="s">
        <v>62571</v>
      </c>
    </row>
    <row r="35247" spans="1:1" x14ac:dyDescent="0.15">
      <c r="A35247" s="1" t="s">
        <v>62572</v>
      </c>
    </row>
    <row r="35248" spans="1:1" x14ac:dyDescent="0.15">
      <c r="A35248" s="1" t="s">
        <v>62573</v>
      </c>
    </row>
    <row r="35249" spans="1:1" x14ac:dyDescent="0.15">
      <c r="A35249" s="1" t="s">
        <v>62574</v>
      </c>
    </row>
    <row r="35250" spans="1:1" x14ac:dyDescent="0.15">
      <c r="A35250" s="1" t="s">
        <v>62575</v>
      </c>
    </row>
    <row r="35251" spans="1:1" x14ac:dyDescent="0.15">
      <c r="A35251" s="1" t="s">
        <v>62576</v>
      </c>
    </row>
    <row r="35252" spans="1:1" x14ac:dyDescent="0.15">
      <c r="A35252" s="1" t="s">
        <v>62577</v>
      </c>
    </row>
    <row r="35253" spans="1:1" x14ac:dyDescent="0.15">
      <c r="A35253" s="1" t="s">
        <v>62578</v>
      </c>
    </row>
    <row r="35254" spans="1:1" x14ac:dyDescent="0.15">
      <c r="A35254" s="1" t="s">
        <v>62579</v>
      </c>
    </row>
    <row r="35255" spans="1:1" x14ac:dyDescent="0.15">
      <c r="A35255" s="1" t="s">
        <v>62580</v>
      </c>
    </row>
    <row r="35256" spans="1:1" x14ac:dyDescent="0.15">
      <c r="A35256" s="1" t="s">
        <v>62581</v>
      </c>
    </row>
    <row r="35257" spans="1:1" x14ac:dyDescent="0.15">
      <c r="A35257" s="1" t="s">
        <v>62582</v>
      </c>
    </row>
    <row r="35258" spans="1:1" x14ac:dyDescent="0.15">
      <c r="A35258" s="1" t="s">
        <v>62583</v>
      </c>
    </row>
    <row r="35259" spans="1:1" x14ac:dyDescent="0.15">
      <c r="A35259" s="1" t="s">
        <v>62584</v>
      </c>
    </row>
    <row r="35260" spans="1:1" x14ac:dyDescent="0.15">
      <c r="A35260" s="1" t="s">
        <v>62585</v>
      </c>
    </row>
    <row r="35261" spans="1:1" x14ac:dyDescent="0.15">
      <c r="A35261" s="1" t="s">
        <v>62586</v>
      </c>
    </row>
    <row r="35262" spans="1:1" x14ac:dyDescent="0.15">
      <c r="A35262" s="1" t="s">
        <v>62587</v>
      </c>
    </row>
    <row r="35263" spans="1:1" x14ac:dyDescent="0.15">
      <c r="A35263" s="1" t="s">
        <v>62588</v>
      </c>
    </row>
    <row r="35264" spans="1:1" x14ac:dyDescent="0.15">
      <c r="A35264" s="1" t="s">
        <v>62589</v>
      </c>
    </row>
    <row r="35265" spans="1:1" x14ac:dyDescent="0.15">
      <c r="A35265" s="1" t="s">
        <v>62590</v>
      </c>
    </row>
    <row r="35266" spans="1:1" x14ac:dyDescent="0.15">
      <c r="A35266" s="1" t="s">
        <v>62591</v>
      </c>
    </row>
    <row r="35267" spans="1:1" x14ac:dyDescent="0.15">
      <c r="A35267" s="1" t="s">
        <v>62592</v>
      </c>
    </row>
    <row r="35268" spans="1:1" x14ac:dyDescent="0.15">
      <c r="A35268" s="1" t="s">
        <v>62593</v>
      </c>
    </row>
    <row r="35269" spans="1:1" x14ac:dyDescent="0.15">
      <c r="A35269" s="1" t="s">
        <v>62594</v>
      </c>
    </row>
    <row r="35270" spans="1:1" x14ac:dyDescent="0.15">
      <c r="A35270" s="1" t="s">
        <v>62595</v>
      </c>
    </row>
    <row r="35271" spans="1:1" x14ac:dyDescent="0.15">
      <c r="A35271" s="1" t="s">
        <v>62596</v>
      </c>
    </row>
    <row r="35272" spans="1:1" x14ac:dyDescent="0.15">
      <c r="A35272" s="1" t="s">
        <v>62597</v>
      </c>
    </row>
    <row r="35273" spans="1:1" x14ac:dyDescent="0.15">
      <c r="A35273" s="1" t="s">
        <v>62598</v>
      </c>
    </row>
    <row r="35274" spans="1:1" x14ac:dyDescent="0.15">
      <c r="A35274" s="1" t="s">
        <v>62599</v>
      </c>
    </row>
    <row r="35275" spans="1:1" x14ac:dyDescent="0.15">
      <c r="A35275" s="1" t="s">
        <v>62600</v>
      </c>
    </row>
    <row r="35276" spans="1:1" x14ac:dyDescent="0.15">
      <c r="A35276" s="1" t="s">
        <v>62601</v>
      </c>
    </row>
    <row r="35277" spans="1:1" x14ac:dyDescent="0.15">
      <c r="A35277" s="1" t="s">
        <v>62602</v>
      </c>
    </row>
    <row r="35278" spans="1:1" x14ac:dyDescent="0.15">
      <c r="A35278" s="1" t="s">
        <v>62603</v>
      </c>
    </row>
    <row r="35279" spans="1:1" x14ac:dyDescent="0.15">
      <c r="A35279" s="1" t="s">
        <v>62604</v>
      </c>
    </row>
    <row r="35280" spans="1:1" x14ac:dyDescent="0.15">
      <c r="A35280" s="1" t="s">
        <v>62605</v>
      </c>
    </row>
    <row r="35281" spans="1:1" x14ac:dyDescent="0.15">
      <c r="A35281" s="1" t="s">
        <v>62606</v>
      </c>
    </row>
    <row r="35282" spans="1:1" x14ac:dyDescent="0.15">
      <c r="A35282" s="1" t="s">
        <v>62607</v>
      </c>
    </row>
    <row r="35283" spans="1:1" x14ac:dyDescent="0.15">
      <c r="A35283" s="1" t="s">
        <v>62608</v>
      </c>
    </row>
    <row r="35284" spans="1:1" x14ac:dyDescent="0.15">
      <c r="A35284" s="1" t="s">
        <v>62609</v>
      </c>
    </row>
    <row r="35285" spans="1:1" x14ac:dyDescent="0.15">
      <c r="A35285" s="1" t="s">
        <v>62610</v>
      </c>
    </row>
    <row r="35286" spans="1:1" x14ac:dyDescent="0.15">
      <c r="A35286" s="1" t="s">
        <v>62611</v>
      </c>
    </row>
    <row r="35287" spans="1:1" x14ac:dyDescent="0.15">
      <c r="A35287" s="1" t="s">
        <v>62612</v>
      </c>
    </row>
    <row r="35288" spans="1:1" x14ac:dyDescent="0.15">
      <c r="A35288" s="1" t="s">
        <v>62613</v>
      </c>
    </row>
    <row r="35289" spans="1:1" x14ac:dyDescent="0.15">
      <c r="A35289" s="1" t="s">
        <v>62614</v>
      </c>
    </row>
    <row r="35290" spans="1:1" x14ac:dyDescent="0.15">
      <c r="A35290" s="1" t="s">
        <v>62615</v>
      </c>
    </row>
    <row r="35291" spans="1:1" x14ac:dyDescent="0.15">
      <c r="A35291" s="1" t="s">
        <v>62616</v>
      </c>
    </row>
    <row r="35292" spans="1:1" x14ac:dyDescent="0.15">
      <c r="A35292" s="1" t="s">
        <v>62617</v>
      </c>
    </row>
    <row r="35293" spans="1:1" x14ac:dyDescent="0.15">
      <c r="A35293" s="1" t="s">
        <v>62618</v>
      </c>
    </row>
    <row r="35294" spans="1:1" x14ac:dyDescent="0.15">
      <c r="A35294" s="1" t="s">
        <v>62619</v>
      </c>
    </row>
    <row r="35295" spans="1:1" x14ac:dyDescent="0.15">
      <c r="A35295" s="1" t="s">
        <v>62620</v>
      </c>
    </row>
    <row r="35296" spans="1:1" x14ac:dyDescent="0.15">
      <c r="A35296" s="1" t="s">
        <v>62621</v>
      </c>
    </row>
    <row r="35297" spans="1:1" x14ac:dyDescent="0.15">
      <c r="A35297" s="1" t="s">
        <v>62622</v>
      </c>
    </row>
    <row r="35298" spans="1:1" x14ac:dyDescent="0.15">
      <c r="A35298" s="1" t="s">
        <v>62623</v>
      </c>
    </row>
    <row r="35299" spans="1:1" x14ac:dyDescent="0.15">
      <c r="A35299" s="1" t="s">
        <v>62624</v>
      </c>
    </row>
    <row r="35300" spans="1:1" x14ac:dyDescent="0.15">
      <c r="A35300" s="1" t="s">
        <v>62625</v>
      </c>
    </row>
    <row r="35301" spans="1:1" x14ac:dyDescent="0.15">
      <c r="A35301" s="1" t="s">
        <v>62626</v>
      </c>
    </row>
    <row r="35302" spans="1:1" x14ac:dyDescent="0.15">
      <c r="A35302" s="1" t="s">
        <v>62627</v>
      </c>
    </row>
    <row r="35303" spans="1:1" x14ac:dyDescent="0.15">
      <c r="A35303" s="1" t="s">
        <v>62628</v>
      </c>
    </row>
    <row r="35304" spans="1:1" x14ac:dyDescent="0.15">
      <c r="A35304" s="1" t="s">
        <v>62629</v>
      </c>
    </row>
    <row r="35305" spans="1:1" x14ac:dyDescent="0.15">
      <c r="A35305" s="1" t="s">
        <v>62630</v>
      </c>
    </row>
    <row r="35306" spans="1:1" x14ac:dyDescent="0.15">
      <c r="A35306" s="1" t="s">
        <v>62631</v>
      </c>
    </row>
    <row r="35307" spans="1:1" x14ac:dyDescent="0.15">
      <c r="A35307" s="1" t="s">
        <v>62632</v>
      </c>
    </row>
    <row r="35308" spans="1:1" x14ac:dyDescent="0.15">
      <c r="A35308" s="1" t="s">
        <v>62633</v>
      </c>
    </row>
    <row r="35309" spans="1:1" x14ac:dyDescent="0.15">
      <c r="A35309" s="1" t="s">
        <v>62634</v>
      </c>
    </row>
    <row r="35310" spans="1:1" x14ac:dyDescent="0.15">
      <c r="A35310" s="1" t="s">
        <v>62635</v>
      </c>
    </row>
    <row r="35311" spans="1:1" x14ac:dyDescent="0.15">
      <c r="A35311" s="1" t="s">
        <v>62636</v>
      </c>
    </row>
    <row r="35312" spans="1:1" x14ac:dyDescent="0.15">
      <c r="A35312" s="1" t="s">
        <v>62637</v>
      </c>
    </row>
    <row r="35313" spans="1:1" x14ac:dyDescent="0.15">
      <c r="A35313" s="1" t="s">
        <v>62638</v>
      </c>
    </row>
    <row r="35314" spans="1:1" x14ac:dyDescent="0.15">
      <c r="A35314" s="1" t="s">
        <v>62639</v>
      </c>
    </row>
    <row r="35315" spans="1:1" x14ac:dyDescent="0.15">
      <c r="A35315" s="1" t="s">
        <v>62640</v>
      </c>
    </row>
    <row r="35316" spans="1:1" x14ac:dyDescent="0.15">
      <c r="A35316" s="1" t="s">
        <v>62641</v>
      </c>
    </row>
    <row r="35317" spans="1:1" x14ac:dyDescent="0.15">
      <c r="A35317" s="1" t="s">
        <v>62642</v>
      </c>
    </row>
    <row r="35318" spans="1:1" x14ac:dyDescent="0.15">
      <c r="A35318" s="1" t="s">
        <v>62643</v>
      </c>
    </row>
    <row r="35319" spans="1:1" x14ac:dyDescent="0.15">
      <c r="A35319" s="1" t="s">
        <v>62644</v>
      </c>
    </row>
    <row r="35320" spans="1:1" x14ac:dyDescent="0.15">
      <c r="A35320" s="1" t="s">
        <v>62645</v>
      </c>
    </row>
    <row r="35321" spans="1:1" x14ac:dyDescent="0.15">
      <c r="A35321" s="1" t="s">
        <v>62646</v>
      </c>
    </row>
    <row r="35322" spans="1:1" x14ac:dyDescent="0.15">
      <c r="A35322" s="1" t="s">
        <v>62647</v>
      </c>
    </row>
    <row r="35323" spans="1:1" x14ac:dyDescent="0.15">
      <c r="A35323" s="1" t="s">
        <v>62648</v>
      </c>
    </row>
    <row r="35324" spans="1:1" x14ac:dyDescent="0.15">
      <c r="A35324" s="1" t="s">
        <v>62649</v>
      </c>
    </row>
    <row r="35325" spans="1:1" x14ac:dyDescent="0.15">
      <c r="A35325" s="1" t="s">
        <v>62650</v>
      </c>
    </row>
    <row r="35326" spans="1:1" x14ac:dyDescent="0.15">
      <c r="A35326" s="1" t="s">
        <v>62651</v>
      </c>
    </row>
    <row r="35327" spans="1:1" x14ac:dyDescent="0.15">
      <c r="A35327" s="1" t="s">
        <v>62652</v>
      </c>
    </row>
    <row r="35328" spans="1:1" x14ac:dyDescent="0.15">
      <c r="A35328" s="1" t="s">
        <v>62653</v>
      </c>
    </row>
    <row r="35329" spans="1:1" x14ac:dyDescent="0.15">
      <c r="A35329" s="1" t="s">
        <v>62654</v>
      </c>
    </row>
    <row r="35330" spans="1:1" x14ac:dyDescent="0.15">
      <c r="A35330" s="1" t="s">
        <v>62655</v>
      </c>
    </row>
    <row r="35331" spans="1:1" x14ac:dyDescent="0.15">
      <c r="A35331" s="1" t="s">
        <v>62656</v>
      </c>
    </row>
    <row r="35332" spans="1:1" x14ac:dyDescent="0.15">
      <c r="A35332" s="1" t="s">
        <v>62657</v>
      </c>
    </row>
    <row r="35333" spans="1:1" x14ac:dyDescent="0.15">
      <c r="A35333" s="1" t="s">
        <v>62658</v>
      </c>
    </row>
    <row r="35334" spans="1:1" x14ac:dyDescent="0.15">
      <c r="A35334" s="1" t="s">
        <v>62659</v>
      </c>
    </row>
    <row r="35335" spans="1:1" x14ac:dyDescent="0.15">
      <c r="A35335" s="1" t="s">
        <v>62660</v>
      </c>
    </row>
    <row r="35336" spans="1:1" x14ac:dyDescent="0.15">
      <c r="A35336" s="1" t="s">
        <v>62661</v>
      </c>
    </row>
    <row r="35337" spans="1:1" x14ac:dyDescent="0.15">
      <c r="A35337" s="1" t="s">
        <v>62662</v>
      </c>
    </row>
    <row r="35338" spans="1:1" x14ac:dyDescent="0.15">
      <c r="A35338" s="1" t="s">
        <v>62663</v>
      </c>
    </row>
    <row r="35339" spans="1:1" x14ac:dyDescent="0.15">
      <c r="A35339" s="1" t="s">
        <v>62664</v>
      </c>
    </row>
    <row r="35340" spans="1:1" x14ac:dyDescent="0.15">
      <c r="A35340" s="1" t="s">
        <v>62665</v>
      </c>
    </row>
    <row r="35341" spans="1:1" x14ac:dyDescent="0.15">
      <c r="A35341" s="1" t="s">
        <v>62666</v>
      </c>
    </row>
    <row r="35342" spans="1:1" x14ac:dyDescent="0.15">
      <c r="A35342" s="1" t="s">
        <v>62667</v>
      </c>
    </row>
    <row r="35343" spans="1:1" x14ac:dyDescent="0.15">
      <c r="A35343" s="1" t="s">
        <v>62668</v>
      </c>
    </row>
    <row r="35344" spans="1:1" x14ac:dyDescent="0.15">
      <c r="A35344" s="1" t="s">
        <v>62669</v>
      </c>
    </row>
    <row r="35345" spans="1:1" x14ac:dyDescent="0.15">
      <c r="A35345" s="1" t="s">
        <v>62670</v>
      </c>
    </row>
    <row r="35346" spans="1:1" x14ac:dyDescent="0.15">
      <c r="A35346" s="1" t="s">
        <v>62671</v>
      </c>
    </row>
    <row r="35347" spans="1:1" x14ac:dyDescent="0.15">
      <c r="A35347" s="1" t="s">
        <v>62672</v>
      </c>
    </row>
    <row r="35348" spans="1:1" x14ac:dyDescent="0.15">
      <c r="A35348" s="1" t="s">
        <v>62673</v>
      </c>
    </row>
    <row r="35349" spans="1:1" x14ac:dyDescent="0.15">
      <c r="A35349" s="1" t="s">
        <v>62674</v>
      </c>
    </row>
    <row r="35350" spans="1:1" x14ac:dyDescent="0.15">
      <c r="A35350" s="1" t="s">
        <v>62675</v>
      </c>
    </row>
    <row r="35351" spans="1:1" x14ac:dyDescent="0.15">
      <c r="A35351" s="1" t="s">
        <v>62676</v>
      </c>
    </row>
    <row r="35352" spans="1:1" x14ac:dyDescent="0.15">
      <c r="A35352" s="1" t="s">
        <v>62677</v>
      </c>
    </row>
    <row r="35353" spans="1:1" x14ac:dyDescent="0.15">
      <c r="A35353" s="1" t="s">
        <v>62678</v>
      </c>
    </row>
    <row r="35354" spans="1:1" x14ac:dyDescent="0.15">
      <c r="A35354" s="1" t="s">
        <v>62679</v>
      </c>
    </row>
    <row r="35355" spans="1:1" x14ac:dyDescent="0.15">
      <c r="A35355" s="1" t="s">
        <v>62680</v>
      </c>
    </row>
    <row r="35356" spans="1:1" x14ac:dyDescent="0.15">
      <c r="A35356" s="1" t="s">
        <v>62681</v>
      </c>
    </row>
    <row r="35357" spans="1:1" x14ac:dyDescent="0.15">
      <c r="A35357" s="1" t="s">
        <v>62682</v>
      </c>
    </row>
    <row r="35358" spans="1:1" x14ac:dyDescent="0.15">
      <c r="A35358" s="1" t="s">
        <v>62683</v>
      </c>
    </row>
    <row r="35359" spans="1:1" x14ac:dyDescent="0.15">
      <c r="A35359" s="1" t="s">
        <v>62684</v>
      </c>
    </row>
    <row r="35360" spans="1:1" x14ac:dyDescent="0.15">
      <c r="A35360" s="1" t="s">
        <v>62685</v>
      </c>
    </row>
    <row r="35361" spans="1:1" x14ac:dyDescent="0.15">
      <c r="A35361" s="1" t="s">
        <v>62686</v>
      </c>
    </row>
    <row r="35362" spans="1:1" x14ac:dyDescent="0.15">
      <c r="A35362" s="1" t="s">
        <v>62687</v>
      </c>
    </row>
    <row r="35363" spans="1:1" x14ac:dyDescent="0.15">
      <c r="A35363" s="1" t="s">
        <v>62688</v>
      </c>
    </row>
    <row r="35364" spans="1:1" x14ac:dyDescent="0.15">
      <c r="A35364" s="1" t="s">
        <v>62689</v>
      </c>
    </row>
    <row r="35365" spans="1:1" x14ac:dyDescent="0.15">
      <c r="A35365" s="1" t="s">
        <v>62690</v>
      </c>
    </row>
    <row r="35366" spans="1:1" x14ac:dyDescent="0.15">
      <c r="A35366" s="1" t="s">
        <v>62691</v>
      </c>
    </row>
    <row r="35367" spans="1:1" x14ac:dyDescent="0.15">
      <c r="A35367" s="1" t="s">
        <v>62692</v>
      </c>
    </row>
    <row r="35368" spans="1:1" x14ac:dyDescent="0.15">
      <c r="A35368" s="1" t="s">
        <v>62693</v>
      </c>
    </row>
    <row r="35369" spans="1:1" x14ac:dyDescent="0.15">
      <c r="A35369" s="1" t="s">
        <v>62694</v>
      </c>
    </row>
    <row r="35370" spans="1:1" x14ac:dyDescent="0.15">
      <c r="A35370" s="1" t="s">
        <v>62695</v>
      </c>
    </row>
    <row r="35371" spans="1:1" x14ac:dyDescent="0.15">
      <c r="A35371" s="1" t="s">
        <v>62696</v>
      </c>
    </row>
    <row r="35372" spans="1:1" x14ac:dyDescent="0.15">
      <c r="A35372" s="1" t="s">
        <v>62697</v>
      </c>
    </row>
    <row r="35373" spans="1:1" x14ac:dyDescent="0.15">
      <c r="A35373" s="1" t="s">
        <v>62698</v>
      </c>
    </row>
    <row r="35374" spans="1:1" x14ac:dyDescent="0.15">
      <c r="A35374" s="1" t="s">
        <v>62699</v>
      </c>
    </row>
    <row r="35375" spans="1:1" x14ac:dyDescent="0.15">
      <c r="A35375" s="1" t="s">
        <v>62700</v>
      </c>
    </row>
    <row r="35376" spans="1:1" x14ac:dyDescent="0.15">
      <c r="A35376" s="1" t="s">
        <v>62701</v>
      </c>
    </row>
    <row r="35377" spans="1:1" x14ac:dyDescent="0.15">
      <c r="A35377" s="1" t="s">
        <v>62702</v>
      </c>
    </row>
    <row r="35378" spans="1:1" x14ac:dyDescent="0.15">
      <c r="A35378" s="1" t="s">
        <v>62703</v>
      </c>
    </row>
    <row r="35379" spans="1:1" x14ac:dyDescent="0.15">
      <c r="A35379" s="1" t="s">
        <v>62704</v>
      </c>
    </row>
    <row r="35380" spans="1:1" x14ac:dyDescent="0.15">
      <c r="A35380" s="1" t="s">
        <v>62705</v>
      </c>
    </row>
    <row r="35381" spans="1:1" x14ac:dyDescent="0.15">
      <c r="A35381" s="1" t="s">
        <v>62706</v>
      </c>
    </row>
    <row r="35382" spans="1:1" x14ac:dyDescent="0.15">
      <c r="A35382" s="1" t="s">
        <v>62707</v>
      </c>
    </row>
    <row r="35383" spans="1:1" x14ac:dyDescent="0.15">
      <c r="A35383" s="1" t="s">
        <v>62708</v>
      </c>
    </row>
    <row r="35384" spans="1:1" x14ac:dyDescent="0.15">
      <c r="A35384" s="1" t="s">
        <v>62709</v>
      </c>
    </row>
    <row r="35385" spans="1:1" x14ac:dyDescent="0.15">
      <c r="A35385" s="1" t="s">
        <v>62710</v>
      </c>
    </row>
    <row r="35386" spans="1:1" x14ac:dyDescent="0.15">
      <c r="A35386" s="1" t="s">
        <v>62711</v>
      </c>
    </row>
    <row r="35387" spans="1:1" x14ac:dyDescent="0.15">
      <c r="A35387" s="1" t="s">
        <v>62712</v>
      </c>
    </row>
    <row r="35388" spans="1:1" x14ac:dyDescent="0.15">
      <c r="A35388" s="1" t="s">
        <v>62713</v>
      </c>
    </row>
    <row r="35389" spans="1:1" x14ac:dyDescent="0.15">
      <c r="A35389" s="1" t="s">
        <v>62714</v>
      </c>
    </row>
    <row r="35390" spans="1:1" x14ac:dyDescent="0.15">
      <c r="A35390" s="1" t="s">
        <v>62715</v>
      </c>
    </row>
    <row r="35391" spans="1:1" x14ac:dyDescent="0.15">
      <c r="A35391" s="1" t="s">
        <v>62716</v>
      </c>
    </row>
    <row r="35392" spans="1:1" x14ac:dyDescent="0.15">
      <c r="A35392" s="1" t="s">
        <v>62717</v>
      </c>
    </row>
    <row r="35393" spans="1:1" x14ac:dyDescent="0.15">
      <c r="A35393" s="1" t="s">
        <v>62718</v>
      </c>
    </row>
    <row r="35394" spans="1:1" x14ac:dyDescent="0.15">
      <c r="A35394" s="1" t="s">
        <v>62719</v>
      </c>
    </row>
    <row r="35395" spans="1:1" x14ac:dyDescent="0.15">
      <c r="A35395" s="1" t="s">
        <v>62720</v>
      </c>
    </row>
    <row r="35396" spans="1:1" x14ac:dyDescent="0.15">
      <c r="A35396" s="1" t="s">
        <v>62721</v>
      </c>
    </row>
    <row r="35397" spans="1:1" x14ac:dyDescent="0.15">
      <c r="A35397" s="1" t="s">
        <v>62722</v>
      </c>
    </row>
    <row r="35398" spans="1:1" x14ac:dyDescent="0.15">
      <c r="A35398" s="1" t="s">
        <v>62723</v>
      </c>
    </row>
    <row r="35399" spans="1:1" x14ac:dyDescent="0.15">
      <c r="A35399" s="1" t="s">
        <v>62724</v>
      </c>
    </row>
    <row r="35400" spans="1:1" x14ac:dyDescent="0.15">
      <c r="A35400" s="1" t="s">
        <v>62725</v>
      </c>
    </row>
    <row r="35401" spans="1:1" x14ac:dyDescent="0.15">
      <c r="A35401" s="1" t="s">
        <v>62726</v>
      </c>
    </row>
    <row r="35402" spans="1:1" x14ac:dyDescent="0.15">
      <c r="A35402" s="1" t="s">
        <v>62727</v>
      </c>
    </row>
    <row r="35403" spans="1:1" x14ac:dyDescent="0.15">
      <c r="A35403" s="1" t="s">
        <v>62728</v>
      </c>
    </row>
    <row r="35404" spans="1:1" x14ac:dyDescent="0.15">
      <c r="A35404" s="1" t="s">
        <v>62729</v>
      </c>
    </row>
    <row r="35405" spans="1:1" x14ac:dyDescent="0.15">
      <c r="A35405" s="1" t="s">
        <v>62730</v>
      </c>
    </row>
    <row r="35406" spans="1:1" x14ac:dyDescent="0.15">
      <c r="A35406" s="1" t="s">
        <v>62731</v>
      </c>
    </row>
    <row r="35407" spans="1:1" x14ac:dyDescent="0.15">
      <c r="A35407" s="1" t="s">
        <v>62732</v>
      </c>
    </row>
    <row r="35408" spans="1:1" x14ac:dyDescent="0.15">
      <c r="A35408" s="1" t="s">
        <v>62733</v>
      </c>
    </row>
    <row r="35409" spans="1:1" x14ac:dyDescent="0.15">
      <c r="A35409" s="1" t="s">
        <v>62734</v>
      </c>
    </row>
    <row r="35410" spans="1:1" x14ac:dyDescent="0.15">
      <c r="A35410" s="1" t="s">
        <v>62735</v>
      </c>
    </row>
    <row r="35411" spans="1:1" x14ac:dyDescent="0.15">
      <c r="A35411" s="1" t="s">
        <v>62736</v>
      </c>
    </row>
    <row r="35412" spans="1:1" x14ac:dyDescent="0.15">
      <c r="A35412" s="1" t="s">
        <v>62737</v>
      </c>
    </row>
    <row r="35413" spans="1:1" x14ac:dyDescent="0.15">
      <c r="A35413" s="1" t="s">
        <v>62738</v>
      </c>
    </row>
    <row r="35414" spans="1:1" x14ac:dyDescent="0.15">
      <c r="A35414" s="1" t="s">
        <v>62739</v>
      </c>
    </row>
    <row r="35415" spans="1:1" x14ac:dyDescent="0.15">
      <c r="A35415" s="1" t="s">
        <v>62740</v>
      </c>
    </row>
    <row r="35416" spans="1:1" x14ac:dyDescent="0.15">
      <c r="A35416" s="1" t="s">
        <v>62741</v>
      </c>
    </row>
    <row r="35417" spans="1:1" x14ac:dyDescent="0.15">
      <c r="A35417" s="1" t="s">
        <v>62742</v>
      </c>
    </row>
    <row r="35418" spans="1:1" x14ac:dyDescent="0.15">
      <c r="A35418" s="1" t="s">
        <v>62743</v>
      </c>
    </row>
    <row r="35419" spans="1:1" x14ac:dyDescent="0.15">
      <c r="A35419" s="1" t="s">
        <v>62744</v>
      </c>
    </row>
    <row r="35420" spans="1:1" x14ac:dyDescent="0.15">
      <c r="A35420" s="1" t="s">
        <v>62745</v>
      </c>
    </row>
    <row r="35421" spans="1:1" x14ac:dyDescent="0.15">
      <c r="A35421" s="1" t="s">
        <v>62746</v>
      </c>
    </row>
    <row r="35422" spans="1:1" x14ac:dyDescent="0.15">
      <c r="A35422" s="1" t="s">
        <v>62747</v>
      </c>
    </row>
    <row r="35423" spans="1:1" x14ac:dyDescent="0.15">
      <c r="A35423" s="1" t="s">
        <v>62748</v>
      </c>
    </row>
    <row r="35424" spans="1:1" x14ac:dyDescent="0.15">
      <c r="A35424" s="1" t="s">
        <v>62749</v>
      </c>
    </row>
    <row r="35425" spans="1:1" x14ac:dyDescent="0.15">
      <c r="A35425" s="1" t="s">
        <v>62750</v>
      </c>
    </row>
    <row r="35426" spans="1:1" x14ac:dyDescent="0.15">
      <c r="A35426" s="1" t="s">
        <v>62751</v>
      </c>
    </row>
    <row r="35427" spans="1:1" x14ac:dyDescent="0.15">
      <c r="A35427" s="1" t="s">
        <v>62752</v>
      </c>
    </row>
    <row r="35428" spans="1:1" x14ac:dyDescent="0.15">
      <c r="A35428" s="1" t="s">
        <v>62753</v>
      </c>
    </row>
    <row r="35429" spans="1:1" x14ac:dyDescent="0.15">
      <c r="A35429" s="1" t="s">
        <v>62754</v>
      </c>
    </row>
    <row r="35430" spans="1:1" x14ac:dyDescent="0.15">
      <c r="A35430" s="1" t="s">
        <v>62755</v>
      </c>
    </row>
    <row r="35431" spans="1:1" x14ac:dyDescent="0.15">
      <c r="A35431" s="1" t="s">
        <v>62756</v>
      </c>
    </row>
    <row r="35432" spans="1:1" x14ac:dyDescent="0.15">
      <c r="A35432" s="1" t="s">
        <v>62757</v>
      </c>
    </row>
    <row r="35433" spans="1:1" x14ac:dyDescent="0.15">
      <c r="A35433" s="1" t="s">
        <v>62758</v>
      </c>
    </row>
    <row r="35434" spans="1:1" x14ac:dyDescent="0.15">
      <c r="A35434" s="1" t="s">
        <v>62759</v>
      </c>
    </row>
    <row r="35435" spans="1:1" x14ac:dyDescent="0.15">
      <c r="A35435" s="1" t="s">
        <v>62760</v>
      </c>
    </row>
    <row r="35436" spans="1:1" x14ac:dyDescent="0.15">
      <c r="A35436" s="1" t="s">
        <v>62761</v>
      </c>
    </row>
    <row r="35437" spans="1:1" x14ac:dyDescent="0.15">
      <c r="A35437" s="1" t="s">
        <v>62762</v>
      </c>
    </row>
    <row r="35438" spans="1:1" x14ac:dyDescent="0.15">
      <c r="A35438" s="1" t="s">
        <v>62763</v>
      </c>
    </row>
    <row r="35439" spans="1:1" x14ac:dyDescent="0.15">
      <c r="A35439" s="1" t="s">
        <v>62764</v>
      </c>
    </row>
    <row r="35440" spans="1:1" x14ac:dyDescent="0.15">
      <c r="A35440" s="1" t="s">
        <v>62765</v>
      </c>
    </row>
    <row r="35441" spans="1:1" x14ac:dyDescent="0.15">
      <c r="A35441" s="1" t="s">
        <v>62766</v>
      </c>
    </row>
    <row r="35442" spans="1:1" x14ac:dyDescent="0.15">
      <c r="A35442" s="1" t="s">
        <v>62767</v>
      </c>
    </row>
    <row r="35443" spans="1:1" x14ac:dyDescent="0.15">
      <c r="A35443" s="1" t="s">
        <v>62768</v>
      </c>
    </row>
    <row r="35444" spans="1:1" x14ac:dyDescent="0.15">
      <c r="A35444" s="1" t="s">
        <v>62769</v>
      </c>
    </row>
    <row r="35445" spans="1:1" x14ac:dyDescent="0.15">
      <c r="A35445" s="1" t="s">
        <v>62770</v>
      </c>
    </row>
    <row r="35446" spans="1:1" x14ac:dyDescent="0.15">
      <c r="A35446" s="1" t="s">
        <v>62771</v>
      </c>
    </row>
    <row r="35447" spans="1:1" x14ac:dyDescent="0.15">
      <c r="A35447" s="1" t="s">
        <v>62772</v>
      </c>
    </row>
    <row r="35448" spans="1:1" x14ac:dyDescent="0.15">
      <c r="A35448" s="1" t="s">
        <v>62773</v>
      </c>
    </row>
    <row r="35449" spans="1:1" x14ac:dyDescent="0.15">
      <c r="A35449" s="1" t="s">
        <v>62774</v>
      </c>
    </row>
    <row r="35450" spans="1:1" x14ac:dyDescent="0.15">
      <c r="A35450" s="1" t="s">
        <v>62775</v>
      </c>
    </row>
    <row r="35451" spans="1:1" x14ac:dyDescent="0.15">
      <c r="A35451" s="1" t="s">
        <v>62776</v>
      </c>
    </row>
    <row r="35452" spans="1:1" x14ac:dyDescent="0.15">
      <c r="A35452" s="1" t="s">
        <v>62777</v>
      </c>
    </row>
    <row r="35453" spans="1:1" x14ac:dyDescent="0.15">
      <c r="A35453" s="1" t="s">
        <v>62778</v>
      </c>
    </row>
    <row r="35454" spans="1:1" x14ac:dyDescent="0.15">
      <c r="A35454" s="1" t="s">
        <v>62779</v>
      </c>
    </row>
    <row r="35455" spans="1:1" x14ac:dyDescent="0.15">
      <c r="A35455" s="1" t="s">
        <v>62780</v>
      </c>
    </row>
    <row r="35456" spans="1:1" x14ac:dyDescent="0.15">
      <c r="A35456" s="1" t="s">
        <v>62781</v>
      </c>
    </row>
    <row r="35457" spans="1:1" x14ac:dyDescent="0.15">
      <c r="A35457" s="1" t="s">
        <v>62782</v>
      </c>
    </row>
    <row r="35458" spans="1:1" x14ac:dyDescent="0.15">
      <c r="A35458" s="1" t="s">
        <v>62783</v>
      </c>
    </row>
    <row r="35459" spans="1:1" x14ac:dyDescent="0.15">
      <c r="A35459" s="1" t="s">
        <v>62784</v>
      </c>
    </row>
    <row r="35460" spans="1:1" x14ac:dyDescent="0.15">
      <c r="A35460" s="1" t="s">
        <v>62785</v>
      </c>
    </row>
    <row r="35461" spans="1:1" x14ac:dyDescent="0.15">
      <c r="A35461" s="1" t="s">
        <v>62786</v>
      </c>
    </row>
    <row r="35462" spans="1:1" x14ac:dyDescent="0.15">
      <c r="A35462" s="1" t="s">
        <v>62787</v>
      </c>
    </row>
    <row r="35463" spans="1:1" x14ac:dyDescent="0.15">
      <c r="A35463" s="1" t="s">
        <v>62788</v>
      </c>
    </row>
    <row r="35464" spans="1:1" x14ac:dyDescent="0.15">
      <c r="A35464" s="1" t="s">
        <v>62789</v>
      </c>
    </row>
    <row r="35465" spans="1:1" x14ac:dyDescent="0.15">
      <c r="A35465" s="1" t="s">
        <v>62790</v>
      </c>
    </row>
    <row r="35466" spans="1:1" x14ac:dyDescent="0.15">
      <c r="A35466" s="1" t="s">
        <v>62791</v>
      </c>
    </row>
    <row r="35467" spans="1:1" x14ac:dyDescent="0.15">
      <c r="A35467" s="1" t="s">
        <v>62792</v>
      </c>
    </row>
    <row r="35468" spans="1:1" x14ac:dyDescent="0.15">
      <c r="A35468" s="1" t="s">
        <v>62793</v>
      </c>
    </row>
    <row r="35469" spans="1:1" x14ac:dyDescent="0.15">
      <c r="A35469" s="1" t="s">
        <v>62794</v>
      </c>
    </row>
    <row r="35470" spans="1:1" x14ac:dyDescent="0.15">
      <c r="A35470" s="1" t="s">
        <v>62795</v>
      </c>
    </row>
    <row r="35471" spans="1:1" x14ac:dyDescent="0.15">
      <c r="A35471" s="1" t="s">
        <v>62796</v>
      </c>
    </row>
    <row r="35472" spans="1:1" x14ac:dyDescent="0.15">
      <c r="A35472" s="1" t="s">
        <v>62797</v>
      </c>
    </row>
    <row r="35473" spans="1:1" x14ac:dyDescent="0.15">
      <c r="A35473" s="1" t="s">
        <v>62798</v>
      </c>
    </row>
    <row r="35474" spans="1:1" x14ac:dyDescent="0.15">
      <c r="A35474" s="1" t="s">
        <v>62799</v>
      </c>
    </row>
    <row r="35475" spans="1:1" x14ac:dyDescent="0.15">
      <c r="A35475" s="1" t="s">
        <v>62800</v>
      </c>
    </row>
    <row r="35476" spans="1:1" x14ac:dyDescent="0.15">
      <c r="A35476" s="1" t="s">
        <v>62801</v>
      </c>
    </row>
    <row r="35477" spans="1:1" x14ac:dyDescent="0.15">
      <c r="A35477" s="1" t="s">
        <v>62802</v>
      </c>
    </row>
    <row r="35478" spans="1:1" x14ac:dyDescent="0.15">
      <c r="A35478" s="1" t="s">
        <v>62803</v>
      </c>
    </row>
    <row r="35479" spans="1:1" x14ac:dyDescent="0.15">
      <c r="A35479" s="1" t="s">
        <v>62804</v>
      </c>
    </row>
    <row r="35480" spans="1:1" x14ac:dyDescent="0.15">
      <c r="A35480" s="1" t="s">
        <v>62805</v>
      </c>
    </row>
    <row r="35481" spans="1:1" x14ac:dyDescent="0.15">
      <c r="A35481" s="1" t="s">
        <v>62806</v>
      </c>
    </row>
    <row r="35482" spans="1:1" x14ac:dyDescent="0.15">
      <c r="A35482" s="1" t="s">
        <v>62807</v>
      </c>
    </row>
    <row r="35483" spans="1:1" x14ac:dyDescent="0.15">
      <c r="A35483" s="1" t="s">
        <v>62808</v>
      </c>
    </row>
    <row r="35484" spans="1:1" x14ac:dyDescent="0.15">
      <c r="A35484" s="1" t="s">
        <v>62809</v>
      </c>
    </row>
    <row r="35485" spans="1:1" x14ac:dyDescent="0.15">
      <c r="A35485" s="1" t="s">
        <v>62810</v>
      </c>
    </row>
    <row r="35486" spans="1:1" x14ac:dyDescent="0.15">
      <c r="A35486" s="1" t="s">
        <v>62811</v>
      </c>
    </row>
    <row r="35487" spans="1:1" x14ac:dyDescent="0.15">
      <c r="A35487" s="1" t="s">
        <v>62812</v>
      </c>
    </row>
    <row r="35488" spans="1:1" x14ac:dyDescent="0.15">
      <c r="A35488" s="1" t="s">
        <v>62813</v>
      </c>
    </row>
    <row r="35489" spans="1:1" x14ac:dyDescent="0.15">
      <c r="A35489" s="1" t="s">
        <v>62814</v>
      </c>
    </row>
    <row r="35490" spans="1:1" x14ac:dyDescent="0.15">
      <c r="A35490" s="1" t="s">
        <v>62815</v>
      </c>
    </row>
    <row r="35491" spans="1:1" x14ac:dyDescent="0.15">
      <c r="A35491" s="1" t="s">
        <v>62816</v>
      </c>
    </row>
    <row r="35492" spans="1:1" x14ac:dyDescent="0.15">
      <c r="A35492" s="1" t="s">
        <v>62817</v>
      </c>
    </row>
    <row r="35493" spans="1:1" x14ac:dyDescent="0.15">
      <c r="A35493" s="1" t="s">
        <v>62818</v>
      </c>
    </row>
    <row r="35494" spans="1:1" x14ac:dyDescent="0.15">
      <c r="A35494" s="1" t="s">
        <v>62819</v>
      </c>
    </row>
    <row r="35495" spans="1:1" x14ac:dyDescent="0.15">
      <c r="A35495" s="1" t="s">
        <v>62820</v>
      </c>
    </row>
    <row r="35496" spans="1:1" x14ac:dyDescent="0.15">
      <c r="A35496" s="1" t="s">
        <v>62821</v>
      </c>
    </row>
    <row r="35497" spans="1:1" x14ac:dyDescent="0.15">
      <c r="A35497" s="1" t="s">
        <v>62822</v>
      </c>
    </row>
    <row r="35498" spans="1:1" x14ac:dyDescent="0.15">
      <c r="A35498" s="1" t="s">
        <v>62823</v>
      </c>
    </row>
    <row r="35499" spans="1:1" x14ac:dyDescent="0.15">
      <c r="A35499" s="1" t="s">
        <v>62824</v>
      </c>
    </row>
    <row r="35500" spans="1:1" x14ac:dyDescent="0.15">
      <c r="A35500" s="1" t="s">
        <v>62825</v>
      </c>
    </row>
    <row r="35501" spans="1:1" x14ac:dyDescent="0.15">
      <c r="A35501" s="1" t="s">
        <v>62826</v>
      </c>
    </row>
    <row r="35502" spans="1:1" x14ac:dyDescent="0.15">
      <c r="A35502" s="1" t="s">
        <v>62827</v>
      </c>
    </row>
    <row r="35503" spans="1:1" x14ac:dyDescent="0.15">
      <c r="A35503" s="1" t="s">
        <v>62828</v>
      </c>
    </row>
    <row r="35504" spans="1:1" x14ac:dyDescent="0.15">
      <c r="A35504" s="1" t="s">
        <v>62829</v>
      </c>
    </row>
    <row r="35505" spans="1:1" x14ac:dyDescent="0.15">
      <c r="A35505" s="1" t="s">
        <v>62830</v>
      </c>
    </row>
    <row r="35506" spans="1:1" x14ac:dyDescent="0.15">
      <c r="A35506" s="1" t="s">
        <v>62831</v>
      </c>
    </row>
    <row r="35507" spans="1:1" x14ac:dyDescent="0.15">
      <c r="A35507" s="1" t="s">
        <v>62832</v>
      </c>
    </row>
    <row r="35508" spans="1:1" x14ac:dyDescent="0.15">
      <c r="A35508" s="1" t="s">
        <v>62833</v>
      </c>
    </row>
    <row r="35509" spans="1:1" x14ac:dyDescent="0.15">
      <c r="A35509" s="1" t="s">
        <v>62834</v>
      </c>
    </row>
    <row r="35510" spans="1:1" x14ac:dyDescent="0.15">
      <c r="A35510" s="1" t="s">
        <v>62835</v>
      </c>
    </row>
    <row r="35511" spans="1:1" x14ac:dyDescent="0.15">
      <c r="A35511" s="1" t="s">
        <v>62836</v>
      </c>
    </row>
    <row r="35512" spans="1:1" x14ac:dyDescent="0.15">
      <c r="A35512" s="1" t="s">
        <v>62837</v>
      </c>
    </row>
    <row r="35513" spans="1:1" x14ac:dyDescent="0.15">
      <c r="A35513" s="1" t="s">
        <v>62838</v>
      </c>
    </row>
    <row r="35514" spans="1:1" x14ac:dyDescent="0.15">
      <c r="A35514" s="1" t="s">
        <v>62839</v>
      </c>
    </row>
    <row r="35515" spans="1:1" x14ac:dyDescent="0.15">
      <c r="A35515" s="1" t="s">
        <v>62840</v>
      </c>
    </row>
    <row r="35516" spans="1:1" x14ac:dyDescent="0.15">
      <c r="A35516" s="1" t="s">
        <v>62841</v>
      </c>
    </row>
    <row r="35517" spans="1:1" x14ac:dyDescent="0.15">
      <c r="A35517" s="1" t="s">
        <v>62842</v>
      </c>
    </row>
    <row r="35518" spans="1:1" x14ac:dyDescent="0.15">
      <c r="A35518" s="1" t="s">
        <v>62843</v>
      </c>
    </row>
    <row r="35519" spans="1:1" x14ac:dyDescent="0.15">
      <c r="A35519" s="1" t="s">
        <v>62844</v>
      </c>
    </row>
    <row r="35520" spans="1:1" x14ac:dyDescent="0.15">
      <c r="A35520" s="1" t="s">
        <v>62845</v>
      </c>
    </row>
    <row r="35521" spans="1:1" x14ac:dyDescent="0.15">
      <c r="A35521" s="1" t="s">
        <v>62846</v>
      </c>
    </row>
    <row r="35522" spans="1:1" x14ac:dyDescent="0.15">
      <c r="A35522" s="1" t="s">
        <v>62847</v>
      </c>
    </row>
    <row r="35523" spans="1:1" x14ac:dyDescent="0.15">
      <c r="A35523" s="1" t="s">
        <v>62848</v>
      </c>
    </row>
    <row r="35524" spans="1:1" x14ac:dyDescent="0.15">
      <c r="A35524" s="1" t="s">
        <v>62849</v>
      </c>
    </row>
    <row r="35525" spans="1:1" x14ac:dyDescent="0.15">
      <c r="A35525" s="1" t="s">
        <v>62850</v>
      </c>
    </row>
    <row r="35526" spans="1:1" x14ac:dyDescent="0.15">
      <c r="A35526" s="1" t="s">
        <v>62851</v>
      </c>
    </row>
    <row r="35527" spans="1:1" x14ac:dyDescent="0.15">
      <c r="A35527" s="1" t="s">
        <v>62852</v>
      </c>
    </row>
    <row r="35528" spans="1:1" x14ac:dyDescent="0.15">
      <c r="A35528" s="1" t="s">
        <v>62853</v>
      </c>
    </row>
    <row r="35529" spans="1:1" x14ac:dyDescent="0.15">
      <c r="A35529" s="1" t="s">
        <v>62854</v>
      </c>
    </row>
    <row r="35530" spans="1:1" x14ac:dyDescent="0.15">
      <c r="A35530" s="1" t="s">
        <v>62855</v>
      </c>
    </row>
    <row r="35531" spans="1:1" x14ac:dyDescent="0.15">
      <c r="A35531" s="1" t="s">
        <v>62856</v>
      </c>
    </row>
    <row r="35532" spans="1:1" x14ac:dyDescent="0.15">
      <c r="A35532" s="1" t="s">
        <v>62857</v>
      </c>
    </row>
    <row r="35533" spans="1:1" x14ac:dyDescent="0.15">
      <c r="A35533" s="1" t="s">
        <v>62858</v>
      </c>
    </row>
    <row r="35534" spans="1:1" x14ac:dyDescent="0.15">
      <c r="A35534" s="1" t="s">
        <v>62859</v>
      </c>
    </row>
    <row r="35535" spans="1:1" x14ac:dyDescent="0.15">
      <c r="A35535" s="1" t="s">
        <v>62860</v>
      </c>
    </row>
    <row r="35536" spans="1:1" x14ac:dyDescent="0.15">
      <c r="A35536" s="1" t="s">
        <v>62861</v>
      </c>
    </row>
    <row r="35537" spans="1:1" x14ac:dyDescent="0.15">
      <c r="A35537" s="1" t="s">
        <v>62862</v>
      </c>
    </row>
    <row r="35538" spans="1:1" x14ac:dyDescent="0.15">
      <c r="A35538" s="1" t="s">
        <v>62863</v>
      </c>
    </row>
    <row r="35539" spans="1:1" x14ac:dyDescent="0.15">
      <c r="A35539" s="1" t="s">
        <v>62864</v>
      </c>
    </row>
    <row r="35540" spans="1:1" x14ac:dyDescent="0.15">
      <c r="A35540" s="1" t="s">
        <v>62865</v>
      </c>
    </row>
    <row r="35541" spans="1:1" x14ac:dyDescent="0.15">
      <c r="A35541" s="1" t="s">
        <v>62866</v>
      </c>
    </row>
    <row r="35542" spans="1:1" x14ac:dyDescent="0.15">
      <c r="A35542" s="1" t="s">
        <v>62867</v>
      </c>
    </row>
    <row r="35543" spans="1:1" x14ac:dyDescent="0.15">
      <c r="A35543" s="1" t="s">
        <v>62868</v>
      </c>
    </row>
    <row r="35544" spans="1:1" x14ac:dyDescent="0.15">
      <c r="A35544" s="1" t="s">
        <v>62869</v>
      </c>
    </row>
    <row r="35545" spans="1:1" x14ac:dyDescent="0.15">
      <c r="A35545" s="1" t="s">
        <v>62870</v>
      </c>
    </row>
    <row r="35546" spans="1:1" x14ac:dyDescent="0.15">
      <c r="A35546" s="1" t="s">
        <v>62871</v>
      </c>
    </row>
    <row r="35547" spans="1:1" x14ac:dyDescent="0.15">
      <c r="A35547" s="1" t="s">
        <v>62872</v>
      </c>
    </row>
    <row r="35548" spans="1:1" x14ac:dyDescent="0.15">
      <c r="A35548" s="1" t="s">
        <v>62873</v>
      </c>
    </row>
    <row r="35549" spans="1:1" x14ac:dyDescent="0.15">
      <c r="A35549" s="1" t="s">
        <v>62874</v>
      </c>
    </row>
    <row r="35550" spans="1:1" x14ac:dyDescent="0.15">
      <c r="A35550" s="1" t="s">
        <v>62875</v>
      </c>
    </row>
    <row r="35551" spans="1:1" x14ac:dyDescent="0.15">
      <c r="A35551" s="1" t="s">
        <v>62876</v>
      </c>
    </row>
    <row r="35552" spans="1:1" x14ac:dyDescent="0.15">
      <c r="A35552" s="1" t="s">
        <v>62877</v>
      </c>
    </row>
    <row r="35553" spans="1:1" x14ac:dyDescent="0.15">
      <c r="A35553" s="1" t="s">
        <v>62878</v>
      </c>
    </row>
    <row r="35554" spans="1:1" x14ac:dyDescent="0.15">
      <c r="A35554" s="1" t="s">
        <v>62879</v>
      </c>
    </row>
    <row r="35555" spans="1:1" x14ac:dyDescent="0.15">
      <c r="A35555" s="1" t="s">
        <v>62880</v>
      </c>
    </row>
    <row r="35556" spans="1:1" x14ac:dyDescent="0.15">
      <c r="A35556" s="1" t="s">
        <v>62881</v>
      </c>
    </row>
    <row r="35557" spans="1:1" x14ac:dyDescent="0.15">
      <c r="A35557" s="1" t="s">
        <v>62882</v>
      </c>
    </row>
    <row r="35558" spans="1:1" x14ac:dyDescent="0.15">
      <c r="A35558" s="1" t="s">
        <v>62883</v>
      </c>
    </row>
    <row r="35559" spans="1:1" x14ac:dyDescent="0.15">
      <c r="A35559" s="1" t="s">
        <v>62884</v>
      </c>
    </row>
    <row r="35560" spans="1:1" x14ac:dyDescent="0.15">
      <c r="A35560" s="1" t="s">
        <v>62885</v>
      </c>
    </row>
    <row r="35561" spans="1:1" x14ac:dyDescent="0.15">
      <c r="A35561" s="1" t="s">
        <v>62886</v>
      </c>
    </row>
    <row r="35562" spans="1:1" x14ac:dyDescent="0.15">
      <c r="A35562" s="1" t="s">
        <v>62887</v>
      </c>
    </row>
    <row r="35563" spans="1:1" x14ac:dyDescent="0.15">
      <c r="A35563" s="1" t="s">
        <v>62888</v>
      </c>
    </row>
    <row r="35564" spans="1:1" x14ac:dyDescent="0.15">
      <c r="A35564" s="1" t="s">
        <v>62889</v>
      </c>
    </row>
    <row r="35565" spans="1:1" x14ac:dyDescent="0.15">
      <c r="A35565" s="1" t="s">
        <v>62890</v>
      </c>
    </row>
    <row r="35566" spans="1:1" x14ac:dyDescent="0.15">
      <c r="A35566" s="1" t="s">
        <v>62891</v>
      </c>
    </row>
    <row r="35567" spans="1:1" x14ac:dyDescent="0.15">
      <c r="A35567" s="1" t="s">
        <v>62892</v>
      </c>
    </row>
    <row r="35568" spans="1:1" x14ac:dyDescent="0.15">
      <c r="A35568" s="1" t="s">
        <v>62893</v>
      </c>
    </row>
    <row r="35569" spans="1:1" x14ac:dyDescent="0.15">
      <c r="A35569" s="1" t="s">
        <v>62894</v>
      </c>
    </row>
    <row r="35570" spans="1:1" x14ac:dyDescent="0.15">
      <c r="A35570" s="1" t="s">
        <v>62895</v>
      </c>
    </row>
    <row r="35571" spans="1:1" x14ac:dyDescent="0.15">
      <c r="A35571" s="1" t="s">
        <v>62896</v>
      </c>
    </row>
    <row r="35572" spans="1:1" x14ac:dyDescent="0.15">
      <c r="A35572" s="1" t="s">
        <v>62897</v>
      </c>
    </row>
    <row r="35573" spans="1:1" x14ac:dyDescent="0.15">
      <c r="A35573" s="1" t="s">
        <v>62898</v>
      </c>
    </row>
    <row r="35574" spans="1:1" x14ac:dyDescent="0.15">
      <c r="A35574" s="1" t="s">
        <v>62899</v>
      </c>
    </row>
    <row r="35575" spans="1:1" x14ac:dyDescent="0.15">
      <c r="A35575" s="1" t="s">
        <v>62900</v>
      </c>
    </row>
    <row r="35576" spans="1:1" x14ac:dyDescent="0.15">
      <c r="A35576" s="1" t="s">
        <v>62901</v>
      </c>
    </row>
    <row r="35577" spans="1:1" x14ac:dyDescent="0.15">
      <c r="A35577" s="1" t="s">
        <v>62902</v>
      </c>
    </row>
    <row r="35578" spans="1:1" x14ac:dyDescent="0.15">
      <c r="A35578" s="1" t="s">
        <v>62903</v>
      </c>
    </row>
    <row r="35579" spans="1:1" x14ac:dyDescent="0.15">
      <c r="A35579" s="1" t="s">
        <v>62904</v>
      </c>
    </row>
    <row r="35580" spans="1:1" x14ac:dyDescent="0.15">
      <c r="A35580" s="1" t="s">
        <v>62905</v>
      </c>
    </row>
    <row r="35581" spans="1:1" x14ac:dyDescent="0.15">
      <c r="A35581" s="1" t="s">
        <v>62906</v>
      </c>
    </row>
    <row r="35582" spans="1:1" x14ac:dyDescent="0.15">
      <c r="A35582" s="1" t="s">
        <v>62907</v>
      </c>
    </row>
    <row r="35583" spans="1:1" x14ac:dyDescent="0.15">
      <c r="A35583" s="1" t="s">
        <v>62908</v>
      </c>
    </row>
    <row r="35584" spans="1:1" x14ac:dyDescent="0.15">
      <c r="A35584" s="1" t="s">
        <v>62909</v>
      </c>
    </row>
    <row r="35585" spans="1:1" x14ac:dyDescent="0.15">
      <c r="A35585" s="1" t="s">
        <v>62910</v>
      </c>
    </row>
    <row r="35586" spans="1:1" x14ac:dyDescent="0.15">
      <c r="A35586" s="1" t="s">
        <v>62911</v>
      </c>
    </row>
    <row r="35587" spans="1:1" x14ac:dyDescent="0.15">
      <c r="A35587" s="1" t="s">
        <v>62912</v>
      </c>
    </row>
    <row r="35588" spans="1:1" x14ac:dyDescent="0.15">
      <c r="A35588" s="1" t="s">
        <v>62913</v>
      </c>
    </row>
    <row r="35589" spans="1:1" x14ac:dyDescent="0.15">
      <c r="A35589" s="1" t="s">
        <v>62914</v>
      </c>
    </row>
    <row r="35590" spans="1:1" x14ac:dyDescent="0.15">
      <c r="A35590" s="1" t="s">
        <v>62915</v>
      </c>
    </row>
    <row r="35591" spans="1:1" x14ac:dyDescent="0.15">
      <c r="A35591" s="1" t="s">
        <v>62916</v>
      </c>
    </row>
    <row r="35592" spans="1:1" x14ac:dyDescent="0.15">
      <c r="A35592" s="1" t="s">
        <v>62917</v>
      </c>
    </row>
    <row r="35593" spans="1:1" x14ac:dyDescent="0.15">
      <c r="A35593" s="1" t="s">
        <v>62918</v>
      </c>
    </row>
    <row r="35594" spans="1:1" x14ac:dyDescent="0.15">
      <c r="A35594" s="1" t="s">
        <v>62919</v>
      </c>
    </row>
    <row r="35595" spans="1:1" x14ac:dyDescent="0.15">
      <c r="A35595" s="1" t="s">
        <v>62920</v>
      </c>
    </row>
    <row r="35596" spans="1:1" x14ac:dyDescent="0.15">
      <c r="A35596" s="1" t="s">
        <v>62921</v>
      </c>
    </row>
    <row r="35597" spans="1:1" x14ac:dyDescent="0.15">
      <c r="A35597" s="1" t="s">
        <v>62922</v>
      </c>
    </row>
    <row r="35598" spans="1:1" x14ac:dyDescent="0.15">
      <c r="A35598" s="1" t="s">
        <v>62923</v>
      </c>
    </row>
    <row r="35599" spans="1:1" x14ac:dyDescent="0.15">
      <c r="A35599" s="1" t="s">
        <v>62924</v>
      </c>
    </row>
    <row r="35600" spans="1:1" x14ac:dyDescent="0.15">
      <c r="A35600" s="1" t="s">
        <v>62925</v>
      </c>
    </row>
    <row r="35601" spans="1:1" x14ac:dyDescent="0.15">
      <c r="A35601" s="1" t="s">
        <v>62926</v>
      </c>
    </row>
    <row r="35602" spans="1:1" x14ac:dyDescent="0.15">
      <c r="A35602" s="1" t="s">
        <v>62927</v>
      </c>
    </row>
    <row r="35603" spans="1:1" x14ac:dyDescent="0.15">
      <c r="A35603" s="1" t="s">
        <v>62928</v>
      </c>
    </row>
    <row r="35604" spans="1:1" x14ac:dyDescent="0.15">
      <c r="A35604" s="1" t="s">
        <v>62929</v>
      </c>
    </row>
    <row r="35605" spans="1:1" x14ac:dyDescent="0.15">
      <c r="A35605" s="1" t="s">
        <v>62930</v>
      </c>
    </row>
    <row r="35606" spans="1:1" x14ac:dyDescent="0.15">
      <c r="A35606" s="1" t="s">
        <v>62931</v>
      </c>
    </row>
    <row r="35607" spans="1:1" x14ac:dyDescent="0.15">
      <c r="A35607" s="1" t="s">
        <v>62932</v>
      </c>
    </row>
    <row r="35608" spans="1:1" x14ac:dyDescent="0.15">
      <c r="A35608" s="1" t="s">
        <v>62933</v>
      </c>
    </row>
    <row r="35609" spans="1:1" x14ac:dyDescent="0.15">
      <c r="A35609" s="1" t="s">
        <v>62934</v>
      </c>
    </row>
    <row r="35610" spans="1:1" x14ac:dyDescent="0.15">
      <c r="A35610" s="1" t="s">
        <v>62935</v>
      </c>
    </row>
    <row r="35611" spans="1:1" x14ac:dyDescent="0.15">
      <c r="A35611" s="1" t="s">
        <v>62936</v>
      </c>
    </row>
    <row r="35612" spans="1:1" x14ac:dyDescent="0.15">
      <c r="A35612" s="1" t="s">
        <v>62937</v>
      </c>
    </row>
    <row r="35613" spans="1:1" x14ac:dyDescent="0.15">
      <c r="A35613" s="1" t="s">
        <v>62938</v>
      </c>
    </row>
    <row r="35614" spans="1:1" x14ac:dyDescent="0.15">
      <c r="A35614" s="1" t="s">
        <v>62939</v>
      </c>
    </row>
    <row r="35615" spans="1:1" x14ac:dyDescent="0.15">
      <c r="A35615" s="1" t="s">
        <v>62940</v>
      </c>
    </row>
    <row r="35616" spans="1:1" x14ac:dyDescent="0.15">
      <c r="A35616" s="1" t="s">
        <v>62941</v>
      </c>
    </row>
    <row r="35617" spans="1:1" x14ac:dyDescent="0.15">
      <c r="A35617" s="1" t="s">
        <v>62942</v>
      </c>
    </row>
    <row r="35618" spans="1:1" x14ac:dyDescent="0.15">
      <c r="A35618" s="1" t="s">
        <v>62943</v>
      </c>
    </row>
    <row r="35619" spans="1:1" x14ac:dyDescent="0.15">
      <c r="A35619" s="1" t="s">
        <v>62944</v>
      </c>
    </row>
    <row r="35620" spans="1:1" x14ac:dyDescent="0.15">
      <c r="A35620" s="1" t="s">
        <v>62945</v>
      </c>
    </row>
    <row r="35621" spans="1:1" x14ac:dyDescent="0.15">
      <c r="A35621" s="1" t="s">
        <v>62946</v>
      </c>
    </row>
    <row r="35622" spans="1:1" x14ac:dyDescent="0.15">
      <c r="A35622" s="1" t="s">
        <v>62947</v>
      </c>
    </row>
    <row r="35623" spans="1:1" x14ac:dyDescent="0.15">
      <c r="A35623" s="1" t="s">
        <v>62948</v>
      </c>
    </row>
    <row r="35624" spans="1:1" x14ac:dyDescent="0.15">
      <c r="A35624" s="1" t="s">
        <v>62949</v>
      </c>
    </row>
    <row r="35625" spans="1:1" x14ac:dyDescent="0.15">
      <c r="A35625" s="1" t="s">
        <v>62950</v>
      </c>
    </row>
    <row r="35626" spans="1:1" x14ac:dyDescent="0.15">
      <c r="A35626" s="1" t="s">
        <v>62951</v>
      </c>
    </row>
    <row r="35627" spans="1:1" x14ac:dyDescent="0.15">
      <c r="A35627" s="1" t="s">
        <v>62952</v>
      </c>
    </row>
    <row r="35628" spans="1:1" x14ac:dyDescent="0.15">
      <c r="A35628" s="1" t="s">
        <v>62953</v>
      </c>
    </row>
    <row r="35629" spans="1:1" x14ac:dyDescent="0.15">
      <c r="A35629" s="1" t="s">
        <v>62954</v>
      </c>
    </row>
    <row r="35630" spans="1:1" x14ac:dyDescent="0.15">
      <c r="A35630" s="1" t="s">
        <v>62955</v>
      </c>
    </row>
    <row r="35631" spans="1:1" x14ac:dyDescent="0.15">
      <c r="A35631" s="1" t="s">
        <v>62956</v>
      </c>
    </row>
    <row r="35632" spans="1:1" x14ac:dyDescent="0.15">
      <c r="A35632" s="1" t="s">
        <v>62957</v>
      </c>
    </row>
    <row r="35633" spans="1:1" x14ac:dyDescent="0.15">
      <c r="A35633" s="1" t="s">
        <v>62958</v>
      </c>
    </row>
    <row r="35634" spans="1:1" x14ac:dyDescent="0.15">
      <c r="A35634" s="1" t="s">
        <v>62959</v>
      </c>
    </row>
    <row r="35635" spans="1:1" x14ac:dyDescent="0.15">
      <c r="A35635" s="1" t="s">
        <v>62960</v>
      </c>
    </row>
    <row r="35636" spans="1:1" x14ac:dyDescent="0.15">
      <c r="A35636" s="1" t="s">
        <v>62961</v>
      </c>
    </row>
    <row r="35637" spans="1:1" x14ac:dyDescent="0.15">
      <c r="A35637" s="1" t="s">
        <v>62962</v>
      </c>
    </row>
    <row r="35638" spans="1:1" x14ac:dyDescent="0.15">
      <c r="A35638" s="1" t="s">
        <v>62963</v>
      </c>
    </row>
    <row r="35639" spans="1:1" x14ac:dyDescent="0.15">
      <c r="A35639" s="1" t="s">
        <v>62964</v>
      </c>
    </row>
    <row r="35640" spans="1:1" x14ac:dyDescent="0.15">
      <c r="A35640" s="1" t="s">
        <v>62965</v>
      </c>
    </row>
    <row r="35641" spans="1:1" x14ac:dyDescent="0.15">
      <c r="A35641" s="1" t="s">
        <v>62966</v>
      </c>
    </row>
    <row r="35642" spans="1:1" x14ac:dyDescent="0.15">
      <c r="A35642" s="1" t="s">
        <v>62967</v>
      </c>
    </row>
    <row r="35643" spans="1:1" x14ac:dyDescent="0.15">
      <c r="A35643" s="1" t="s">
        <v>62968</v>
      </c>
    </row>
    <row r="35644" spans="1:1" x14ac:dyDescent="0.15">
      <c r="A35644" s="1" t="s">
        <v>62969</v>
      </c>
    </row>
    <row r="35645" spans="1:1" x14ac:dyDescent="0.15">
      <c r="A35645" s="1" t="s">
        <v>62970</v>
      </c>
    </row>
    <row r="35646" spans="1:1" x14ac:dyDescent="0.15">
      <c r="A35646" s="1" t="s">
        <v>62971</v>
      </c>
    </row>
    <row r="35647" spans="1:1" x14ac:dyDescent="0.15">
      <c r="A35647" s="1" t="s">
        <v>62972</v>
      </c>
    </row>
    <row r="35648" spans="1:1" x14ac:dyDescent="0.15">
      <c r="A35648" s="1" t="s">
        <v>62973</v>
      </c>
    </row>
    <row r="35649" spans="1:1" x14ac:dyDescent="0.15">
      <c r="A35649" s="1" t="s">
        <v>62974</v>
      </c>
    </row>
    <row r="35650" spans="1:1" x14ac:dyDescent="0.15">
      <c r="A35650" s="1" t="s">
        <v>62975</v>
      </c>
    </row>
    <row r="35651" spans="1:1" x14ac:dyDescent="0.15">
      <c r="A35651" s="1" t="s">
        <v>62976</v>
      </c>
    </row>
    <row r="35652" spans="1:1" x14ac:dyDescent="0.15">
      <c r="A35652" s="1" t="s">
        <v>62977</v>
      </c>
    </row>
    <row r="35653" spans="1:1" x14ac:dyDescent="0.15">
      <c r="A35653" s="1" t="s">
        <v>62978</v>
      </c>
    </row>
    <row r="35654" spans="1:1" x14ac:dyDescent="0.15">
      <c r="A35654" s="1" t="s">
        <v>62979</v>
      </c>
    </row>
    <row r="35655" spans="1:1" x14ac:dyDescent="0.15">
      <c r="A35655" s="1" t="s">
        <v>62980</v>
      </c>
    </row>
    <row r="35656" spans="1:1" x14ac:dyDescent="0.15">
      <c r="A35656" s="1" t="s">
        <v>62981</v>
      </c>
    </row>
    <row r="35657" spans="1:1" x14ac:dyDescent="0.15">
      <c r="A35657" s="1" t="s">
        <v>62982</v>
      </c>
    </row>
    <row r="35658" spans="1:1" x14ac:dyDescent="0.15">
      <c r="A35658" s="1" t="s">
        <v>62983</v>
      </c>
    </row>
    <row r="35659" spans="1:1" x14ac:dyDescent="0.15">
      <c r="A35659" s="1" t="s">
        <v>62984</v>
      </c>
    </row>
    <row r="35660" spans="1:1" x14ac:dyDescent="0.15">
      <c r="A35660" s="1" t="s">
        <v>62985</v>
      </c>
    </row>
    <row r="35661" spans="1:1" x14ac:dyDescent="0.15">
      <c r="A35661" s="1" t="s">
        <v>62986</v>
      </c>
    </row>
    <row r="35662" spans="1:1" x14ac:dyDescent="0.15">
      <c r="A35662" s="1" t="s">
        <v>62987</v>
      </c>
    </row>
    <row r="35663" spans="1:1" x14ac:dyDescent="0.15">
      <c r="A35663" s="1" t="s">
        <v>62988</v>
      </c>
    </row>
    <row r="35664" spans="1:1" x14ac:dyDescent="0.15">
      <c r="A35664" s="1" t="s">
        <v>62989</v>
      </c>
    </row>
    <row r="35665" spans="1:1" x14ac:dyDescent="0.15">
      <c r="A35665" s="1" t="s">
        <v>62990</v>
      </c>
    </row>
    <row r="35666" spans="1:1" x14ac:dyDescent="0.15">
      <c r="A35666" s="1" t="s">
        <v>62991</v>
      </c>
    </row>
    <row r="35667" spans="1:1" x14ac:dyDescent="0.15">
      <c r="A35667" s="1" t="s">
        <v>62992</v>
      </c>
    </row>
    <row r="35668" spans="1:1" x14ac:dyDescent="0.15">
      <c r="A35668" s="1" t="s">
        <v>62993</v>
      </c>
    </row>
    <row r="35669" spans="1:1" x14ac:dyDescent="0.15">
      <c r="A35669" s="1" t="s">
        <v>62994</v>
      </c>
    </row>
    <row r="35670" spans="1:1" x14ac:dyDescent="0.15">
      <c r="A35670" s="1" t="s">
        <v>62995</v>
      </c>
    </row>
    <row r="35671" spans="1:1" x14ac:dyDescent="0.15">
      <c r="A35671" s="1" t="s">
        <v>62996</v>
      </c>
    </row>
    <row r="35672" spans="1:1" x14ac:dyDescent="0.15">
      <c r="A35672" s="1" t="s">
        <v>62997</v>
      </c>
    </row>
    <row r="35673" spans="1:1" x14ac:dyDescent="0.15">
      <c r="A35673" s="1" t="s">
        <v>62998</v>
      </c>
    </row>
    <row r="35674" spans="1:1" x14ac:dyDescent="0.15">
      <c r="A35674" s="1" t="s">
        <v>62999</v>
      </c>
    </row>
    <row r="35675" spans="1:1" x14ac:dyDescent="0.15">
      <c r="A35675" s="1" t="s">
        <v>63000</v>
      </c>
    </row>
    <row r="35676" spans="1:1" x14ac:dyDescent="0.15">
      <c r="A35676" s="1" t="s">
        <v>63001</v>
      </c>
    </row>
    <row r="35677" spans="1:1" x14ac:dyDescent="0.15">
      <c r="A35677" s="1" t="s">
        <v>63002</v>
      </c>
    </row>
    <row r="35678" spans="1:1" x14ac:dyDescent="0.15">
      <c r="A35678" s="1" t="s">
        <v>63003</v>
      </c>
    </row>
    <row r="35679" spans="1:1" x14ac:dyDescent="0.15">
      <c r="A35679" s="1" t="s">
        <v>63004</v>
      </c>
    </row>
    <row r="35680" spans="1:1" x14ac:dyDescent="0.15">
      <c r="A35680" s="1" t="s">
        <v>63005</v>
      </c>
    </row>
    <row r="35681" spans="1:1" x14ac:dyDescent="0.15">
      <c r="A35681" s="1" t="s">
        <v>63006</v>
      </c>
    </row>
    <row r="35682" spans="1:1" x14ac:dyDescent="0.15">
      <c r="A35682" s="1" t="s">
        <v>63007</v>
      </c>
    </row>
    <row r="35683" spans="1:1" x14ac:dyDescent="0.15">
      <c r="A35683" s="1" t="s">
        <v>63008</v>
      </c>
    </row>
    <row r="35684" spans="1:1" x14ac:dyDescent="0.15">
      <c r="A35684" s="1" t="s">
        <v>63009</v>
      </c>
    </row>
    <row r="35685" spans="1:1" x14ac:dyDescent="0.15">
      <c r="A35685" s="1" t="s">
        <v>63010</v>
      </c>
    </row>
    <row r="35686" spans="1:1" x14ac:dyDescent="0.15">
      <c r="A35686" s="1" t="s">
        <v>63011</v>
      </c>
    </row>
    <row r="35687" spans="1:1" x14ac:dyDescent="0.15">
      <c r="A35687" s="1" t="s">
        <v>63012</v>
      </c>
    </row>
    <row r="35688" spans="1:1" x14ac:dyDescent="0.15">
      <c r="A35688" s="1" t="s">
        <v>63013</v>
      </c>
    </row>
    <row r="35689" spans="1:1" x14ac:dyDescent="0.15">
      <c r="A35689" s="1" t="s">
        <v>63014</v>
      </c>
    </row>
    <row r="35690" spans="1:1" x14ac:dyDescent="0.15">
      <c r="A35690" s="1" t="s">
        <v>63015</v>
      </c>
    </row>
    <row r="35691" spans="1:1" x14ac:dyDescent="0.15">
      <c r="A35691" s="1" t="s">
        <v>63016</v>
      </c>
    </row>
    <row r="35692" spans="1:1" x14ac:dyDescent="0.15">
      <c r="A35692" s="1" t="s">
        <v>63017</v>
      </c>
    </row>
    <row r="35693" spans="1:1" x14ac:dyDescent="0.15">
      <c r="A35693" s="1" t="s">
        <v>63018</v>
      </c>
    </row>
    <row r="35694" spans="1:1" x14ac:dyDescent="0.15">
      <c r="A35694" s="1" t="s">
        <v>63019</v>
      </c>
    </row>
    <row r="35695" spans="1:1" x14ac:dyDescent="0.15">
      <c r="A35695" s="1" t="s">
        <v>63020</v>
      </c>
    </row>
    <row r="35696" spans="1:1" x14ac:dyDescent="0.15">
      <c r="A35696" s="1" t="s">
        <v>63021</v>
      </c>
    </row>
    <row r="35697" spans="1:1" x14ac:dyDescent="0.15">
      <c r="A35697" s="1" t="s">
        <v>63022</v>
      </c>
    </row>
    <row r="35698" spans="1:1" x14ac:dyDescent="0.15">
      <c r="A35698" s="1" t="s">
        <v>63023</v>
      </c>
    </row>
    <row r="35699" spans="1:1" x14ac:dyDescent="0.15">
      <c r="A35699" s="1" t="s">
        <v>63024</v>
      </c>
    </row>
    <row r="35700" spans="1:1" x14ac:dyDescent="0.15">
      <c r="A35700" s="1" t="s">
        <v>63025</v>
      </c>
    </row>
    <row r="35701" spans="1:1" x14ac:dyDescent="0.15">
      <c r="A35701" s="1" t="s">
        <v>63026</v>
      </c>
    </row>
    <row r="35702" spans="1:1" x14ac:dyDescent="0.15">
      <c r="A35702" s="1" t="s">
        <v>63027</v>
      </c>
    </row>
    <row r="35703" spans="1:1" x14ac:dyDescent="0.15">
      <c r="A35703" s="1" t="s">
        <v>63028</v>
      </c>
    </row>
    <row r="35704" spans="1:1" x14ac:dyDescent="0.15">
      <c r="A35704" s="1" t="s">
        <v>63029</v>
      </c>
    </row>
    <row r="35705" spans="1:1" x14ac:dyDescent="0.15">
      <c r="A35705" s="1" t="s">
        <v>63030</v>
      </c>
    </row>
    <row r="35706" spans="1:1" x14ac:dyDescent="0.15">
      <c r="A35706" s="1" t="s">
        <v>63031</v>
      </c>
    </row>
    <row r="35707" spans="1:1" x14ac:dyDescent="0.15">
      <c r="A35707" s="1" t="s">
        <v>63032</v>
      </c>
    </row>
    <row r="35708" spans="1:1" x14ac:dyDescent="0.15">
      <c r="A35708" s="1" t="s">
        <v>63033</v>
      </c>
    </row>
    <row r="35709" spans="1:1" x14ac:dyDescent="0.15">
      <c r="A35709" s="1" t="s">
        <v>63034</v>
      </c>
    </row>
    <row r="35710" spans="1:1" x14ac:dyDescent="0.15">
      <c r="A35710" s="1" t="s">
        <v>63035</v>
      </c>
    </row>
    <row r="35711" spans="1:1" x14ac:dyDescent="0.15">
      <c r="A35711" s="1" t="s">
        <v>63036</v>
      </c>
    </row>
    <row r="35712" spans="1:1" x14ac:dyDescent="0.15">
      <c r="A35712" s="1" t="s">
        <v>63037</v>
      </c>
    </row>
    <row r="35713" spans="1:1" x14ac:dyDescent="0.15">
      <c r="A35713" s="1" t="s">
        <v>63038</v>
      </c>
    </row>
    <row r="35714" spans="1:1" x14ac:dyDescent="0.15">
      <c r="A35714" s="1" t="s">
        <v>63039</v>
      </c>
    </row>
    <row r="35715" spans="1:1" x14ac:dyDescent="0.15">
      <c r="A35715" s="1" t="s">
        <v>63040</v>
      </c>
    </row>
    <row r="35716" spans="1:1" x14ac:dyDescent="0.15">
      <c r="A35716" s="1" t="s">
        <v>63041</v>
      </c>
    </row>
    <row r="35717" spans="1:1" x14ac:dyDescent="0.15">
      <c r="A35717" s="1" t="s">
        <v>63042</v>
      </c>
    </row>
    <row r="35718" spans="1:1" x14ac:dyDescent="0.15">
      <c r="A35718" s="1" t="s">
        <v>63043</v>
      </c>
    </row>
    <row r="35719" spans="1:1" x14ac:dyDescent="0.15">
      <c r="A35719" s="1" t="s">
        <v>63044</v>
      </c>
    </row>
    <row r="35720" spans="1:1" x14ac:dyDescent="0.15">
      <c r="A35720" s="1" t="s">
        <v>63045</v>
      </c>
    </row>
    <row r="35721" spans="1:1" x14ac:dyDescent="0.15">
      <c r="A35721" s="1" t="s">
        <v>63046</v>
      </c>
    </row>
    <row r="35722" spans="1:1" x14ac:dyDescent="0.15">
      <c r="A35722" s="1" t="s">
        <v>63047</v>
      </c>
    </row>
    <row r="35723" spans="1:1" x14ac:dyDescent="0.15">
      <c r="A35723" s="1" t="s">
        <v>63048</v>
      </c>
    </row>
    <row r="35724" spans="1:1" x14ac:dyDescent="0.15">
      <c r="A35724" s="1" t="s">
        <v>63049</v>
      </c>
    </row>
    <row r="35725" spans="1:1" x14ac:dyDescent="0.15">
      <c r="A35725" s="1" t="s">
        <v>63050</v>
      </c>
    </row>
    <row r="35726" spans="1:1" x14ac:dyDescent="0.15">
      <c r="A35726" s="1" t="s">
        <v>63051</v>
      </c>
    </row>
    <row r="35727" spans="1:1" x14ac:dyDescent="0.15">
      <c r="A35727" s="1" t="s">
        <v>63052</v>
      </c>
    </row>
    <row r="35728" spans="1:1" x14ac:dyDescent="0.15">
      <c r="A35728" s="1" t="s">
        <v>63053</v>
      </c>
    </row>
    <row r="35729" spans="1:1" x14ac:dyDescent="0.15">
      <c r="A35729" s="1" t="s">
        <v>63054</v>
      </c>
    </row>
    <row r="35730" spans="1:1" x14ac:dyDescent="0.15">
      <c r="A35730" s="1" t="s">
        <v>63055</v>
      </c>
    </row>
    <row r="35731" spans="1:1" x14ac:dyDescent="0.15">
      <c r="A35731" s="1" t="s">
        <v>63056</v>
      </c>
    </row>
    <row r="35732" spans="1:1" x14ac:dyDescent="0.15">
      <c r="A35732" s="1" t="s">
        <v>63057</v>
      </c>
    </row>
    <row r="35733" spans="1:1" x14ac:dyDescent="0.15">
      <c r="A35733" s="1" t="s">
        <v>63058</v>
      </c>
    </row>
    <row r="35734" spans="1:1" x14ac:dyDescent="0.15">
      <c r="A35734" s="1" t="s">
        <v>63059</v>
      </c>
    </row>
    <row r="35735" spans="1:1" x14ac:dyDescent="0.15">
      <c r="A35735" s="1" t="s">
        <v>63060</v>
      </c>
    </row>
    <row r="35736" spans="1:1" x14ac:dyDescent="0.15">
      <c r="A35736" s="1" t="s">
        <v>63061</v>
      </c>
    </row>
    <row r="35737" spans="1:1" x14ac:dyDescent="0.15">
      <c r="A35737" s="1" t="s">
        <v>63062</v>
      </c>
    </row>
    <row r="35738" spans="1:1" x14ac:dyDescent="0.15">
      <c r="A35738" s="1" t="s">
        <v>63063</v>
      </c>
    </row>
    <row r="35739" spans="1:1" x14ac:dyDescent="0.15">
      <c r="A35739" s="1" t="s">
        <v>63064</v>
      </c>
    </row>
    <row r="35740" spans="1:1" x14ac:dyDescent="0.15">
      <c r="A35740" s="1" t="s">
        <v>63065</v>
      </c>
    </row>
    <row r="35741" spans="1:1" x14ac:dyDescent="0.15">
      <c r="A35741" s="1" t="s">
        <v>63066</v>
      </c>
    </row>
    <row r="35742" spans="1:1" x14ac:dyDescent="0.15">
      <c r="A35742" s="1" t="s">
        <v>63067</v>
      </c>
    </row>
    <row r="35743" spans="1:1" x14ac:dyDescent="0.15">
      <c r="A35743" s="1" t="s">
        <v>63068</v>
      </c>
    </row>
    <row r="35744" spans="1:1" x14ac:dyDescent="0.15">
      <c r="A35744" s="1" t="s">
        <v>63069</v>
      </c>
    </row>
    <row r="35745" spans="1:1" x14ac:dyDescent="0.15">
      <c r="A35745" s="1" t="s">
        <v>63070</v>
      </c>
    </row>
    <row r="35746" spans="1:1" x14ac:dyDescent="0.15">
      <c r="A35746" s="1" t="s">
        <v>63071</v>
      </c>
    </row>
    <row r="35747" spans="1:1" x14ac:dyDescent="0.15">
      <c r="A35747" s="1" t="s">
        <v>63072</v>
      </c>
    </row>
    <row r="35748" spans="1:1" x14ac:dyDescent="0.15">
      <c r="A35748" s="1" t="s">
        <v>63073</v>
      </c>
    </row>
    <row r="35749" spans="1:1" x14ac:dyDescent="0.15">
      <c r="A35749" s="1" t="s">
        <v>63074</v>
      </c>
    </row>
    <row r="35750" spans="1:1" x14ac:dyDescent="0.15">
      <c r="A35750" s="1" t="s">
        <v>63075</v>
      </c>
    </row>
    <row r="35751" spans="1:1" x14ac:dyDescent="0.15">
      <c r="A35751" s="1" t="s">
        <v>63076</v>
      </c>
    </row>
    <row r="35752" spans="1:1" x14ac:dyDescent="0.15">
      <c r="A35752" s="1" t="s">
        <v>63077</v>
      </c>
    </row>
    <row r="35753" spans="1:1" x14ac:dyDescent="0.15">
      <c r="A35753" s="1" t="s">
        <v>63078</v>
      </c>
    </row>
    <row r="35754" spans="1:1" x14ac:dyDescent="0.15">
      <c r="A35754" s="1" t="s">
        <v>63079</v>
      </c>
    </row>
    <row r="35755" spans="1:1" x14ac:dyDescent="0.15">
      <c r="A35755" s="1" t="s">
        <v>63080</v>
      </c>
    </row>
    <row r="35756" spans="1:1" x14ac:dyDescent="0.15">
      <c r="A35756" s="1" t="s">
        <v>63081</v>
      </c>
    </row>
    <row r="35757" spans="1:1" x14ac:dyDescent="0.15">
      <c r="A35757" s="1" t="s">
        <v>63082</v>
      </c>
    </row>
    <row r="35758" spans="1:1" x14ac:dyDescent="0.15">
      <c r="A35758" s="1" t="s">
        <v>63083</v>
      </c>
    </row>
    <row r="35759" spans="1:1" x14ac:dyDescent="0.15">
      <c r="A35759" s="1" t="s">
        <v>63084</v>
      </c>
    </row>
    <row r="35760" spans="1:1" x14ac:dyDescent="0.15">
      <c r="A35760" s="1" t="s">
        <v>63085</v>
      </c>
    </row>
    <row r="35761" spans="1:1" x14ac:dyDescent="0.15">
      <c r="A35761" s="1" t="s">
        <v>63086</v>
      </c>
    </row>
    <row r="35762" spans="1:1" x14ac:dyDescent="0.15">
      <c r="A35762" s="1" t="s">
        <v>63087</v>
      </c>
    </row>
    <row r="35763" spans="1:1" x14ac:dyDescent="0.15">
      <c r="A35763" s="1" t="s">
        <v>63088</v>
      </c>
    </row>
    <row r="35764" spans="1:1" x14ac:dyDescent="0.15">
      <c r="A35764" s="1" t="s">
        <v>63089</v>
      </c>
    </row>
    <row r="35765" spans="1:1" x14ac:dyDescent="0.15">
      <c r="A35765" s="1" t="s">
        <v>63090</v>
      </c>
    </row>
    <row r="35766" spans="1:1" x14ac:dyDescent="0.15">
      <c r="A35766" s="1" t="s">
        <v>63091</v>
      </c>
    </row>
    <row r="35767" spans="1:1" x14ac:dyDescent="0.15">
      <c r="A35767" s="1" t="s">
        <v>63092</v>
      </c>
    </row>
    <row r="35768" spans="1:1" x14ac:dyDescent="0.15">
      <c r="A35768" s="1" t="s">
        <v>63093</v>
      </c>
    </row>
    <row r="35769" spans="1:1" x14ac:dyDescent="0.15">
      <c r="A35769" s="1" t="s">
        <v>63094</v>
      </c>
    </row>
    <row r="35770" spans="1:1" x14ac:dyDescent="0.15">
      <c r="A35770" s="1" t="s">
        <v>63095</v>
      </c>
    </row>
    <row r="35771" spans="1:1" x14ac:dyDescent="0.15">
      <c r="A35771" s="1" t="s">
        <v>63096</v>
      </c>
    </row>
    <row r="35772" spans="1:1" x14ac:dyDescent="0.15">
      <c r="A35772" s="1" t="s">
        <v>63097</v>
      </c>
    </row>
    <row r="35773" spans="1:1" x14ac:dyDescent="0.15">
      <c r="A35773" s="1" t="s">
        <v>63098</v>
      </c>
    </row>
    <row r="35774" spans="1:1" x14ac:dyDescent="0.15">
      <c r="A35774" s="1" t="s">
        <v>63099</v>
      </c>
    </row>
    <row r="35775" spans="1:1" x14ac:dyDescent="0.15">
      <c r="A35775" s="1" t="s">
        <v>63100</v>
      </c>
    </row>
    <row r="35776" spans="1:1" x14ac:dyDescent="0.15">
      <c r="A35776" s="1" t="s">
        <v>63101</v>
      </c>
    </row>
    <row r="35777" spans="1:1" x14ac:dyDescent="0.15">
      <c r="A35777" s="1" t="s">
        <v>63102</v>
      </c>
    </row>
    <row r="35778" spans="1:1" x14ac:dyDescent="0.15">
      <c r="A35778" s="1" t="s">
        <v>63103</v>
      </c>
    </row>
    <row r="35779" spans="1:1" x14ac:dyDescent="0.15">
      <c r="A35779" s="1" t="s">
        <v>63104</v>
      </c>
    </row>
    <row r="35780" spans="1:1" x14ac:dyDescent="0.15">
      <c r="A35780" s="1" t="s">
        <v>63105</v>
      </c>
    </row>
    <row r="35781" spans="1:1" x14ac:dyDescent="0.15">
      <c r="A35781" s="1" t="s">
        <v>63106</v>
      </c>
    </row>
    <row r="35782" spans="1:1" x14ac:dyDescent="0.15">
      <c r="A35782" s="1" t="s">
        <v>63107</v>
      </c>
    </row>
    <row r="35783" spans="1:1" x14ac:dyDescent="0.15">
      <c r="A35783" s="1" t="s">
        <v>63108</v>
      </c>
    </row>
    <row r="35784" spans="1:1" x14ac:dyDescent="0.15">
      <c r="A35784" s="1" t="s">
        <v>63109</v>
      </c>
    </row>
    <row r="35785" spans="1:1" x14ac:dyDescent="0.15">
      <c r="A35785" s="1" t="s">
        <v>63110</v>
      </c>
    </row>
    <row r="35786" spans="1:1" x14ac:dyDescent="0.15">
      <c r="A35786" s="1" t="s">
        <v>63111</v>
      </c>
    </row>
    <row r="35787" spans="1:1" x14ac:dyDescent="0.15">
      <c r="A35787" s="1" t="s">
        <v>63112</v>
      </c>
    </row>
    <row r="35788" spans="1:1" x14ac:dyDescent="0.15">
      <c r="A35788" s="1" t="s">
        <v>63113</v>
      </c>
    </row>
    <row r="35789" spans="1:1" x14ac:dyDescent="0.15">
      <c r="A35789" s="1" t="s">
        <v>63114</v>
      </c>
    </row>
    <row r="35790" spans="1:1" x14ac:dyDescent="0.15">
      <c r="A35790" s="1" t="s">
        <v>63115</v>
      </c>
    </row>
    <row r="35791" spans="1:1" x14ac:dyDescent="0.15">
      <c r="A35791" s="1" t="s">
        <v>63116</v>
      </c>
    </row>
    <row r="35792" spans="1:1" x14ac:dyDescent="0.15">
      <c r="A35792" s="1" t="s">
        <v>63117</v>
      </c>
    </row>
    <row r="35793" spans="1:1" x14ac:dyDescent="0.15">
      <c r="A35793" s="1" t="s">
        <v>63118</v>
      </c>
    </row>
    <row r="35794" spans="1:1" x14ac:dyDescent="0.15">
      <c r="A35794" s="1" t="s">
        <v>63119</v>
      </c>
    </row>
    <row r="35795" spans="1:1" x14ac:dyDescent="0.15">
      <c r="A35795" s="1" t="s">
        <v>63120</v>
      </c>
    </row>
    <row r="35796" spans="1:1" x14ac:dyDescent="0.15">
      <c r="A35796" s="1" t="s">
        <v>63121</v>
      </c>
    </row>
    <row r="35797" spans="1:1" x14ac:dyDescent="0.15">
      <c r="A35797" s="1" t="s">
        <v>63122</v>
      </c>
    </row>
    <row r="35798" spans="1:1" x14ac:dyDescent="0.15">
      <c r="A35798" s="1" t="s">
        <v>63123</v>
      </c>
    </row>
    <row r="35799" spans="1:1" x14ac:dyDescent="0.15">
      <c r="A35799" s="1" t="s">
        <v>63124</v>
      </c>
    </row>
    <row r="35800" spans="1:1" x14ac:dyDescent="0.15">
      <c r="A35800" s="1" t="s">
        <v>63125</v>
      </c>
    </row>
    <row r="35801" spans="1:1" x14ac:dyDescent="0.15">
      <c r="A35801" s="1" t="s">
        <v>63126</v>
      </c>
    </row>
    <row r="35802" spans="1:1" x14ac:dyDescent="0.15">
      <c r="A35802" s="1" t="s">
        <v>63127</v>
      </c>
    </row>
    <row r="35803" spans="1:1" x14ac:dyDescent="0.15">
      <c r="A35803" s="1" t="s">
        <v>63128</v>
      </c>
    </row>
    <row r="35804" spans="1:1" x14ac:dyDescent="0.15">
      <c r="A35804" s="1" t="s">
        <v>63129</v>
      </c>
    </row>
    <row r="35805" spans="1:1" x14ac:dyDescent="0.15">
      <c r="A35805" s="1" t="s">
        <v>63130</v>
      </c>
    </row>
    <row r="35806" spans="1:1" x14ac:dyDescent="0.15">
      <c r="A35806" s="1" t="s">
        <v>63131</v>
      </c>
    </row>
    <row r="35807" spans="1:1" x14ac:dyDescent="0.15">
      <c r="A35807" s="1" t="s">
        <v>63132</v>
      </c>
    </row>
    <row r="35808" spans="1:1" x14ac:dyDescent="0.15">
      <c r="A35808" s="1" t="s">
        <v>63133</v>
      </c>
    </row>
    <row r="35809" spans="1:1" x14ac:dyDescent="0.15">
      <c r="A35809" s="1" t="s">
        <v>63134</v>
      </c>
    </row>
    <row r="35810" spans="1:1" x14ac:dyDescent="0.15">
      <c r="A35810" s="1" t="s">
        <v>63135</v>
      </c>
    </row>
    <row r="35811" spans="1:1" x14ac:dyDescent="0.15">
      <c r="A35811" s="1" t="s">
        <v>63136</v>
      </c>
    </row>
    <row r="35812" spans="1:1" x14ac:dyDescent="0.15">
      <c r="A35812" s="1" t="s">
        <v>63137</v>
      </c>
    </row>
    <row r="35813" spans="1:1" x14ac:dyDescent="0.15">
      <c r="A35813" s="1" t="s">
        <v>63138</v>
      </c>
    </row>
    <row r="35814" spans="1:1" x14ac:dyDescent="0.15">
      <c r="A35814" s="1" t="s">
        <v>63139</v>
      </c>
    </row>
    <row r="35815" spans="1:1" x14ac:dyDescent="0.15">
      <c r="A35815" s="1" t="s">
        <v>63140</v>
      </c>
    </row>
    <row r="35816" spans="1:1" x14ac:dyDescent="0.15">
      <c r="A35816" s="1" t="s">
        <v>63141</v>
      </c>
    </row>
    <row r="35817" spans="1:1" x14ac:dyDescent="0.15">
      <c r="A35817" s="1" t="s">
        <v>63142</v>
      </c>
    </row>
    <row r="35818" spans="1:1" x14ac:dyDescent="0.15">
      <c r="A35818" s="1" t="s">
        <v>63143</v>
      </c>
    </row>
    <row r="35819" spans="1:1" x14ac:dyDescent="0.15">
      <c r="A35819" s="1" t="s">
        <v>63144</v>
      </c>
    </row>
    <row r="35820" spans="1:1" x14ac:dyDescent="0.15">
      <c r="A35820" s="1" t="s">
        <v>63145</v>
      </c>
    </row>
    <row r="35821" spans="1:1" x14ac:dyDescent="0.15">
      <c r="A35821" s="1" t="s">
        <v>63146</v>
      </c>
    </row>
    <row r="35822" spans="1:1" x14ac:dyDescent="0.15">
      <c r="A35822" s="1" t="s">
        <v>63147</v>
      </c>
    </row>
    <row r="35823" spans="1:1" x14ac:dyDescent="0.15">
      <c r="A35823" s="1" t="s">
        <v>63148</v>
      </c>
    </row>
    <row r="35824" spans="1:1" x14ac:dyDescent="0.15">
      <c r="A35824" s="1" t="s">
        <v>63149</v>
      </c>
    </row>
    <row r="35825" spans="1:1" x14ac:dyDescent="0.15">
      <c r="A35825" s="1" t="s">
        <v>63150</v>
      </c>
    </row>
    <row r="35826" spans="1:1" x14ac:dyDescent="0.15">
      <c r="A35826" s="1" t="s">
        <v>63151</v>
      </c>
    </row>
    <row r="35827" spans="1:1" x14ac:dyDescent="0.15">
      <c r="A35827" s="1" t="s">
        <v>63152</v>
      </c>
    </row>
    <row r="35828" spans="1:1" x14ac:dyDescent="0.15">
      <c r="A35828" s="1" t="s">
        <v>63153</v>
      </c>
    </row>
    <row r="35829" spans="1:1" x14ac:dyDescent="0.15">
      <c r="A35829" s="1" t="s">
        <v>63154</v>
      </c>
    </row>
    <row r="35830" spans="1:1" x14ac:dyDescent="0.15">
      <c r="A35830" s="1" t="s">
        <v>63155</v>
      </c>
    </row>
    <row r="35831" spans="1:1" x14ac:dyDescent="0.15">
      <c r="A35831" s="1" t="s">
        <v>63156</v>
      </c>
    </row>
    <row r="35832" spans="1:1" x14ac:dyDescent="0.15">
      <c r="A35832" s="1" t="s">
        <v>63157</v>
      </c>
    </row>
    <row r="35833" spans="1:1" x14ac:dyDescent="0.15">
      <c r="A35833" s="1" t="s">
        <v>63158</v>
      </c>
    </row>
    <row r="35834" spans="1:1" x14ac:dyDescent="0.15">
      <c r="A35834" s="1" t="s">
        <v>63159</v>
      </c>
    </row>
    <row r="35835" spans="1:1" x14ac:dyDescent="0.15">
      <c r="A35835" s="1" t="s">
        <v>63160</v>
      </c>
    </row>
    <row r="35836" spans="1:1" x14ac:dyDescent="0.15">
      <c r="A35836" s="1" t="s">
        <v>63161</v>
      </c>
    </row>
    <row r="35837" spans="1:1" x14ac:dyDescent="0.15">
      <c r="A35837" s="1" t="s">
        <v>63162</v>
      </c>
    </row>
    <row r="35838" spans="1:1" x14ac:dyDescent="0.15">
      <c r="A35838" s="1" t="s">
        <v>63163</v>
      </c>
    </row>
    <row r="35839" spans="1:1" x14ac:dyDescent="0.15">
      <c r="A35839" s="1" t="s">
        <v>63164</v>
      </c>
    </row>
    <row r="35840" spans="1:1" x14ac:dyDescent="0.15">
      <c r="A35840" s="1" t="s">
        <v>63165</v>
      </c>
    </row>
    <row r="35841" spans="1:1" x14ac:dyDescent="0.15">
      <c r="A35841" s="1" t="s">
        <v>63166</v>
      </c>
    </row>
    <row r="35842" spans="1:1" x14ac:dyDescent="0.15">
      <c r="A35842" s="1" t="s">
        <v>63167</v>
      </c>
    </row>
    <row r="35843" spans="1:1" x14ac:dyDescent="0.15">
      <c r="A35843" s="1" t="s">
        <v>63168</v>
      </c>
    </row>
    <row r="35844" spans="1:1" x14ac:dyDescent="0.15">
      <c r="A35844" s="1" t="s">
        <v>63169</v>
      </c>
    </row>
    <row r="35845" spans="1:1" x14ac:dyDescent="0.15">
      <c r="A35845" s="1" t="s">
        <v>63170</v>
      </c>
    </row>
    <row r="35846" spans="1:1" x14ac:dyDescent="0.15">
      <c r="A35846" s="1" t="s">
        <v>63171</v>
      </c>
    </row>
    <row r="35847" spans="1:1" x14ac:dyDescent="0.15">
      <c r="A35847" s="1" t="s">
        <v>63172</v>
      </c>
    </row>
    <row r="35848" spans="1:1" x14ac:dyDescent="0.15">
      <c r="A35848" s="1" t="s">
        <v>63173</v>
      </c>
    </row>
    <row r="35849" spans="1:1" x14ac:dyDescent="0.15">
      <c r="A35849" s="1" t="s">
        <v>63174</v>
      </c>
    </row>
    <row r="35850" spans="1:1" x14ac:dyDescent="0.15">
      <c r="A35850" s="1" t="s">
        <v>63175</v>
      </c>
    </row>
    <row r="35851" spans="1:1" x14ac:dyDescent="0.15">
      <c r="A35851" s="1" t="s">
        <v>63176</v>
      </c>
    </row>
    <row r="35852" spans="1:1" x14ac:dyDescent="0.15">
      <c r="A35852" s="1" t="s">
        <v>63177</v>
      </c>
    </row>
    <row r="35853" spans="1:1" x14ac:dyDescent="0.15">
      <c r="A35853" s="1" t="s">
        <v>63178</v>
      </c>
    </row>
    <row r="35854" spans="1:1" x14ac:dyDescent="0.15">
      <c r="A35854" s="1" t="s">
        <v>63179</v>
      </c>
    </row>
    <row r="35855" spans="1:1" x14ac:dyDescent="0.15">
      <c r="A35855" s="1" t="s">
        <v>63180</v>
      </c>
    </row>
    <row r="35856" spans="1:1" x14ac:dyDescent="0.15">
      <c r="A35856" s="1" t="s">
        <v>63181</v>
      </c>
    </row>
    <row r="35857" spans="1:1" x14ac:dyDescent="0.15">
      <c r="A35857" s="1" t="s">
        <v>63182</v>
      </c>
    </row>
    <row r="35858" spans="1:1" x14ac:dyDescent="0.15">
      <c r="A35858" s="1" t="s">
        <v>63183</v>
      </c>
    </row>
    <row r="35859" spans="1:1" x14ac:dyDescent="0.15">
      <c r="A35859" s="1" t="s">
        <v>63184</v>
      </c>
    </row>
    <row r="35860" spans="1:1" x14ac:dyDescent="0.15">
      <c r="A35860" s="1" t="s">
        <v>63185</v>
      </c>
    </row>
    <row r="35861" spans="1:1" x14ac:dyDescent="0.15">
      <c r="A35861" s="1" t="s">
        <v>63186</v>
      </c>
    </row>
    <row r="35862" spans="1:1" x14ac:dyDescent="0.15">
      <c r="A35862" s="1" t="s">
        <v>63187</v>
      </c>
    </row>
    <row r="35863" spans="1:1" x14ac:dyDescent="0.15">
      <c r="A35863" s="1" t="s">
        <v>63188</v>
      </c>
    </row>
    <row r="35864" spans="1:1" x14ac:dyDescent="0.15">
      <c r="A35864" s="1" t="s">
        <v>63189</v>
      </c>
    </row>
    <row r="35865" spans="1:1" x14ac:dyDescent="0.15">
      <c r="A35865" s="1" t="s">
        <v>63190</v>
      </c>
    </row>
    <row r="35866" spans="1:1" x14ac:dyDescent="0.15">
      <c r="A35866" s="1" t="s">
        <v>63191</v>
      </c>
    </row>
    <row r="35867" spans="1:1" x14ac:dyDescent="0.15">
      <c r="A35867" s="1" t="s">
        <v>63192</v>
      </c>
    </row>
    <row r="35868" spans="1:1" x14ac:dyDescent="0.15">
      <c r="A35868" s="1" t="s">
        <v>63193</v>
      </c>
    </row>
    <row r="35869" spans="1:1" x14ac:dyDescent="0.15">
      <c r="A35869" s="1" t="s">
        <v>63194</v>
      </c>
    </row>
    <row r="35870" spans="1:1" x14ac:dyDescent="0.15">
      <c r="A35870" s="1" t="s">
        <v>63195</v>
      </c>
    </row>
    <row r="35871" spans="1:1" x14ac:dyDescent="0.15">
      <c r="A35871" s="1" t="s">
        <v>63196</v>
      </c>
    </row>
    <row r="35872" spans="1:1" x14ac:dyDescent="0.15">
      <c r="A35872" s="1" t="s">
        <v>63197</v>
      </c>
    </row>
    <row r="35873" spans="1:1" x14ac:dyDescent="0.15">
      <c r="A35873" s="1" t="s">
        <v>63198</v>
      </c>
    </row>
    <row r="35874" spans="1:1" x14ac:dyDescent="0.15">
      <c r="A35874" s="1" t="s">
        <v>63199</v>
      </c>
    </row>
    <row r="35875" spans="1:1" x14ac:dyDescent="0.15">
      <c r="A35875" s="1" t="s">
        <v>63200</v>
      </c>
    </row>
    <row r="35876" spans="1:1" x14ac:dyDescent="0.15">
      <c r="A35876" s="1" t="s">
        <v>63201</v>
      </c>
    </row>
    <row r="35877" spans="1:1" x14ac:dyDescent="0.15">
      <c r="A35877" s="1" t="s">
        <v>63202</v>
      </c>
    </row>
    <row r="35878" spans="1:1" x14ac:dyDescent="0.15">
      <c r="A35878" s="1" t="s">
        <v>63203</v>
      </c>
    </row>
    <row r="35879" spans="1:1" x14ac:dyDescent="0.15">
      <c r="A35879" s="1" t="s">
        <v>63204</v>
      </c>
    </row>
    <row r="35880" spans="1:1" x14ac:dyDescent="0.15">
      <c r="A35880" s="1" t="s">
        <v>63205</v>
      </c>
    </row>
    <row r="35881" spans="1:1" x14ac:dyDescent="0.15">
      <c r="A35881" s="1" t="s">
        <v>63206</v>
      </c>
    </row>
    <row r="35882" spans="1:1" x14ac:dyDescent="0.15">
      <c r="A35882" s="1" t="s">
        <v>63207</v>
      </c>
    </row>
    <row r="35883" spans="1:1" x14ac:dyDescent="0.15">
      <c r="A35883" s="1" t="s">
        <v>63208</v>
      </c>
    </row>
    <row r="35884" spans="1:1" x14ac:dyDescent="0.15">
      <c r="A35884" s="1" t="s">
        <v>63209</v>
      </c>
    </row>
    <row r="35885" spans="1:1" x14ac:dyDescent="0.15">
      <c r="A35885" s="1" t="s">
        <v>63210</v>
      </c>
    </row>
    <row r="35886" spans="1:1" x14ac:dyDescent="0.15">
      <c r="A35886" s="1" t="s">
        <v>63211</v>
      </c>
    </row>
    <row r="35887" spans="1:1" x14ac:dyDescent="0.15">
      <c r="A35887" s="1" t="s">
        <v>63212</v>
      </c>
    </row>
    <row r="35888" spans="1:1" x14ac:dyDescent="0.15">
      <c r="A35888" s="1" t="s">
        <v>63213</v>
      </c>
    </row>
    <row r="35889" spans="1:1" x14ac:dyDescent="0.15">
      <c r="A35889" s="1" t="s">
        <v>63214</v>
      </c>
    </row>
    <row r="35890" spans="1:1" x14ac:dyDescent="0.15">
      <c r="A35890" s="1" t="s">
        <v>63215</v>
      </c>
    </row>
    <row r="35891" spans="1:1" x14ac:dyDescent="0.15">
      <c r="A35891" s="1" t="s">
        <v>63216</v>
      </c>
    </row>
    <row r="35892" spans="1:1" x14ac:dyDescent="0.15">
      <c r="A35892" s="1" t="s">
        <v>63217</v>
      </c>
    </row>
    <row r="35893" spans="1:1" x14ac:dyDescent="0.15">
      <c r="A35893" s="1" t="s">
        <v>63218</v>
      </c>
    </row>
    <row r="35894" spans="1:1" x14ac:dyDescent="0.15">
      <c r="A35894" s="1" t="s">
        <v>63219</v>
      </c>
    </row>
    <row r="35895" spans="1:1" x14ac:dyDescent="0.15">
      <c r="A35895" s="1" t="s">
        <v>63220</v>
      </c>
    </row>
    <row r="35896" spans="1:1" x14ac:dyDescent="0.15">
      <c r="A35896" s="1" t="s">
        <v>63221</v>
      </c>
    </row>
    <row r="35897" spans="1:1" x14ac:dyDescent="0.15">
      <c r="A35897" s="1" t="s">
        <v>63222</v>
      </c>
    </row>
    <row r="35898" spans="1:1" x14ac:dyDescent="0.15">
      <c r="A35898" s="1" t="s">
        <v>63223</v>
      </c>
    </row>
    <row r="35899" spans="1:1" x14ac:dyDescent="0.15">
      <c r="A35899" s="1" t="s">
        <v>63224</v>
      </c>
    </row>
    <row r="35900" spans="1:1" x14ac:dyDescent="0.15">
      <c r="A35900" s="1" t="s">
        <v>63225</v>
      </c>
    </row>
    <row r="35901" spans="1:1" x14ac:dyDescent="0.15">
      <c r="A35901" s="1" t="s">
        <v>63226</v>
      </c>
    </row>
    <row r="35902" spans="1:1" x14ac:dyDescent="0.15">
      <c r="A35902" s="1" t="s">
        <v>63227</v>
      </c>
    </row>
    <row r="35903" spans="1:1" x14ac:dyDescent="0.15">
      <c r="A35903" s="1" t="s">
        <v>63228</v>
      </c>
    </row>
    <row r="35904" spans="1:1" x14ac:dyDescent="0.15">
      <c r="A35904" s="1" t="s">
        <v>63229</v>
      </c>
    </row>
    <row r="35905" spans="1:1" x14ac:dyDescent="0.15">
      <c r="A35905" s="1" t="s">
        <v>63230</v>
      </c>
    </row>
    <row r="35906" spans="1:1" x14ac:dyDescent="0.15">
      <c r="A35906" s="1" t="s">
        <v>63231</v>
      </c>
    </row>
    <row r="35907" spans="1:1" x14ac:dyDescent="0.15">
      <c r="A35907" s="1" t="s">
        <v>63232</v>
      </c>
    </row>
    <row r="35908" spans="1:1" x14ac:dyDescent="0.15">
      <c r="A35908" s="1" t="s">
        <v>63233</v>
      </c>
    </row>
    <row r="35909" spans="1:1" x14ac:dyDescent="0.15">
      <c r="A35909" s="1" t="s">
        <v>63234</v>
      </c>
    </row>
    <row r="35910" spans="1:1" x14ac:dyDescent="0.15">
      <c r="A35910" s="1" t="s">
        <v>63235</v>
      </c>
    </row>
    <row r="35911" spans="1:1" x14ac:dyDescent="0.15">
      <c r="A35911" s="1" t="s">
        <v>63236</v>
      </c>
    </row>
    <row r="35912" spans="1:1" x14ac:dyDescent="0.15">
      <c r="A35912" s="1" t="s">
        <v>63237</v>
      </c>
    </row>
    <row r="35913" spans="1:1" x14ac:dyDescent="0.15">
      <c r="A35913" s="1" t="s">
        <v>63238</v>
      </c>
    </row>
    <row r="35914" spans="1:1" x14ac:dyDescent="0.15">
      <c r="A35914" s="1" t="s">
        <v>63239</v>
      </c>
    </row>
    <row r="35915" spans="1:1" x14ac:dyDescent="0.15">
      <c r="A35915" s="1" t="s">
        <v>63240</v>
      </c>
    </row>
    <row r="35916" spans="1:1" x14ac:dyDescent="0.15">
      <c r="A35916" s="1" t="s">
        <v>63241</v>
      </c>
    </row>
    <row r="35917" spans="1:1" x14ac:dyDescent="0.15">
      <c r="A35917" s="1" t="s">
        <v>63242</v>
      </c>
    </row>
    <row r="35918" spans="1:1" x14ac:dyDescent="0.15">
      <c r="A35918" s="1" t="s">
        <v>63243</v>
      </c>
    </row>
    <row r="35919" spans="1:1" x14ac:dyDescent="0.15">
      <c r="A35919" s="1" t="s">
        <v>63244</v>
      </c>
    </row>
    <row r="35920" spans="1:1" x14ac:dyDescent="0.15">
      <c r="A35920" s="1" t="s">
        <v>63245</v>
      </c>
    </row>
    <row r="35921" spans="1:1" x14ac:dyDescent="0.15">
      <c r="A35921" s="1" t="s">
        <v>63246</v>
      </c>
    </row>
    <row r="35922" spans="1:1" x14ac:dyDescent="0.15">
      <c r="A35922" s="1" t="s">
        <v>63247</v>
      </c>
    </row>
    <row r="35923" spans="1:1" x14ac:dyDescent="0.15">
      <c r="A35923" s="1" t="s">
        <v>63248</v>
      </c>
    </row>
    <row r="35924" spans="1:1" x14ac:dyDescent="0.15">
      <c r="A35924" s="1" t="s">
        <v>63249</v>
      </c>
    </row>
    <row r="35925" spans="1:1" x14ac:dyDescent="0.15">
      <c r="A35925" s="1" t="s">
        <v>63250</v>
      </c>
    </row>
    <row r="35926" spans="1:1" x14ac:dyDescent="0.15">
      <c r="A35926" s="1" t="s">
        <v>63251</v>
      </c>
    </row>
    <row r="35927" spans="1:1" x14ac:dyDescent="0.15">
      <c r="A35927" s="1" t="s">
        <v>63252</v>
      </c>
    </row>
    <row r="35928" spans="1:1" x14ac:dyDescent="0.15">
      <c r="A35928" s="1" t="s">
        <v>63253</v>
      </c>
    </row>
    <row r="35929" spans="1:1" x14ac:dyDescent="0.15">
      <c r="A35929" s="1" t="s">
        <v>63254</v>
      </c>
    </row>
    <row r="35930" spans="1:1" x14ac:dyDescent="0.15">
      <c r="A35930" s="1" t="s">
        <v>63255</v>
      </c>
    </row>
    <row r="35931" spans="1:1" x14ac:dyDescent="0.15">
      <c r="A35931" s="1" t="s">
        <v>63256</v>
      </c>
    </row>
    <row r="35932" spans="1:1" x14ac:dyDescent="0.15">
      <c r="A35932" s="1" t="s">
        <v>63257</v>
      </c>
    </row>
    <row r="35933" spans="1:1" x14ac:dyDescent="0.15">
      <c r="A35933" s="1" t="s">
        <v>63258</v>
      </c>
    </row>
    <row r="35934" spans="1:1" x14ac:dyDescent="0.15">
      <c r="A35934" s="1" t="s">
        <v>63259</v>
      </c>
    </row>
    <row r="35935" spans="1:1" x14ac:dyDescent="0.15">
      <c r="A35935" s="1" t="s">
        <v>63260</v>
      </c>
    </row>
    <row r="35936" spans="1:1" x14ac:dyDescent="0.15">
      <c r="A35936" s="1" t="s">
        <v>63261</v>
      </c>
    </row>
    <row r="35937" spans="1:1" x14ac:dyDescent="0.15">
      <c r="A35937" s="1" t="s">
        <v>63262</v>
      </c>
    </row>
    <row r="35938" spans="1:1" x14ac:dyDescent="0.15">
      <c r="A35938" s="1" t="s">
        <v>63263</v>
      </c>
    </row>
    <row r="35939" spans="1:1" x14ac:dyDescent="0.15">
      <c r="A35939" s="1" t="s">
        <v>63264</v>
      </c>
    </row>
    <row r="35940" spans="1:1" x14ac:dyDescent="0.15">
      <c r="A35940" s="1" t="s">
        <v>63265</v>
      </c>
    </row>
    <row r="35941" spans="1:1" x14ac:dyDescent="0.15">
      <c r="A35941" s="1" t="s">
        <v>63266</v>
      </c>
    </row>
    <row r="35942" spans="1:1" x14ac:dyDescent="0.15">
      <c r="A35942" s="1" t="s">
        <v>63267</v>
      </c>
    </row>
    <row r="35943" spans="1:1" x14ac:dyDescent="0.15">
      <c r="A35943" s="1" t="s">
        <v>63268</v>
      </c>
    </row>
    <row r="35944" spans="1:1" x14ac:dyDescent="0.15">
      <c r="A35944" s="1" t="s">
        <v>63269</v>
      </c>
    </row>
    <row r="35945" spans="1:1" x14ac:dyDescent="0.15">
      <c r="A35945" s="1" t="s">
        <v>63270</v>
      </c>
    </row>
    <row r="35946" spans="1:1" x14ac:dyDescent="0.15">
      <c r="A35946" s="1" t="s">
        <v>63271</v>
      </c>
    </row>
    <row r="35947" spans="1:1" x14ac:dyDescent="0.15">
      <c r="A35947" s="1" t="s">
        <v>63272</v>
      </c>
    </row>
    <row r="35948" spans="1:1" x14ac:dyDescent="0.15">
      <c r="A35948" s="1" t="s">
        <v>63273</v>
      </c>
    </row>
    <row r="35949" spans="1:1" x14ac:dyDescent="0.15">
      <c r="A35949" s="1" t="s">
        <v>63274</v>
      </c>
    </row>
    <row r="35950" spans="1:1" x14ac:dyDescent="0.15">
      <c r="A35950" s="1" t="s">
        <v>63275</v>
      </c>
    </row>
    <row r="35951" spans="1:1" x14ac:dyDescent="0.15">
      <c r="A35951" s="1" t="s">
        <v>63276</v>
      </c>
    </row>
    <row r="35952" spans="1:1" x14ac:dyDescent="0.15">
      <c r="A35952" s="1" t="s">
        <v>63277</v>
      </c>
    </row>
    <row r="35953" spans="1:1" x14ac:dyDescent="0.15">
      <c r="A35953" s="1" t="s">
        <v>63278</v>
      </c>
    </row>
    <row r="35954" spans="1:1" x14ac:dyDescent="0.15">
      <c r="A35954" s="1" t="s">
        <v>63279</v>
      </c>
    </row>
    <row r="35955" spans="1:1" x14ac:dyDescent="0.15">
      <c r="A35955" s="1" t="s">
        <v>63280</v>
      </c>
    </row>
    <row r="35956" spans="1:1" x14ac:dyDescent="0.15">
      <c r="A35956" s="1" t="s">
        <v>63281</v>
      </c>
    </row>
    <row r="35957" spans="1:1" x14ac:dyDescent="0.15">
      <c r="A35957" s="1" t="s">
        <v>63282</v>
      </c>
    </row>
    <row r="35958" spans="1:1" x14ac:dyDescent="0.15">
      <c r="A35958" s="1" t="s">
        <v>63283</v>
      </c>
    </row>
    <row r="35959" spans="1:1" x14ac:dyDescent="0.15">
      <c r="A35959" s="1" t="s">
        <v>63284</v>
      </c>
    </row>
    <row r="35960" spans="1:1" x14ac:dyDescent="0.15">
      <c r="A35960" s="1" t="s">
        <v>63285</v>
      </c>
    </row>
    <row r="35961" spans="1:1" x14ac:dyDescent="0.15">
      <c r="A35961" s="1" t="s">
        <v>63286</v>
      </c>
    </row>
    <row r="35962" spans="1:1" x14ac:dyDescent="0.15">
      <c r="A35962" s="1" t="s">
        <v>63287</v>
      </c>
    </row>
    <row r="35963" spans="1:1" x14ac:dyDescent="0.15">
      <c r="A35963" s="1" t="s">
        <v>63288</v>
      </c>
    </row>
    <row r="35964" spans="1:1" x14ac:dyDescent="0.15">
      <c r="A35964" s="1" t="s">
        <v>63289</v>
      </c>
    </row>
    <row r="35965" spans="1:1" x14ac:dyDescent="0.15">
      <c r="A35965" s="1" t="s">
        <v>63290</v>
      </c>
    </row>
    <row r="35966" spans="1:1" x14ac:dyDescent="0.15">
      <c r="A35966" s="1" t="s">
        <v>63291</v>
      </c>
    </row>
    <row r="35967" spans="1:1" x14ac:dyDescent="0.15">
      <c r="A35967" s="1" t="s">
        <v>63292</v>
      </c>
    </row>
    <row r="35968" spans="1:1" x14ac:dyDescent="0.15">
      <c r="A35968" s="1" t="s">
        <v>63293</v>
      </c>
    </row>
    <row r="35969" spans="1:1" x14ac:dyDescent="0.15">
      <c r="A35969" s="1" t="s">
        <v>63294</v>
      </c>
    </row>
    <row r="35970" spans="1:1" x14ac:dyDescent="0.15">
      <c r="A35970" s="1" t="s">
        <v>63295</v>
      </c>
    </row>
    <row r="35971" spans="1:1" x14ac:dyDescent="0.15">
      <c r="A35971" s="1" t="s">
        <v>63296</v>
      </c>
    </row>
    <row r="35972" spans="1:1" x14ac:dyDescent="0.15">
      <c r="A35972" s="1" t="s">
        <v>63297</v>
      </c>
    </row>
    <row r="35973" spans="1:1" x14ac:dyDescent="0.15">
      <c r="A35973" s="1" t="s">
        <v>63298</v>
      </c>
    </row>
    <row r="35974" spans="1:1" x14ac:dyDescent="0.15">
      <c r="A35974" s="1" t="s">
        <v>63299</v>
      </c>
    </row>
    <row r="35975" spans="1:1" x14ac:dyDescent="0.15">
      <c r="A35975" s="1" t="s">
        <v>63300</v>
      </c>
    </row>
    <row r="35976" spans="1:1" x14ac:dyDescent="0.15">
      <c r="A35976" s="1" t="s">
        <v>63301</v>
      </c>
    </row>
    <row r="35977" spans="1:1" x14ac:dyDescent="0.15">
      <c r="A35977" s="1" t="s">
        <v>63302</v>
      </c>
    </row>
    <row r="35978" spans="1:1" x14ac:dyDescent="0.15">
      <c r="A35978" s="1" t="s">
        <v>63303</v>
      </c>
    </row>
    <row r="35979" spans="1:1" x14ac:dyDescent="0.15">
      <c r="A35979" s="1" t="s">
        <v>63304</v>
      </c>
    </row>
    <row r="35980" spans="1:1" x14ac:dyDescent="0.15">
      <c r="A35980" s="1" t="s">
        <v>63305</v>
      </c>
    </row>
    <row r="35981" spans="1:1" x14ac:dyDescent="0.15">
      <c r="A35981" s="1" t="s">
        <v>63306</v>
      </c>
    </row>
    <row r="35982" spans="1:1" x14ac:dyDescent="0.15">
      <c r="A35982" s="1" t="s">
        <v>63307</v>
      </c>
    </row>
    <row r="35983" spans="1:1" x14ac:dyDescent="0.15">
      <c r="A35983" s="1" t="s">
        <v>63308</v>
      </c>
    </row>
    <row r="35984" spans="1:1" x14ac:dyDescent="0.15">
      <c r="A35984" s="1" t="s">
        <v>63309</v>
      </c>
    </row>
    <row r="35985" spans="1:1" x14ac:dyDescent="0.15">
      <c r="A35985" s="1" t="s">
        <v>63310</v>
      </c>
    </row>
    <row r="35986" spans="1:1" x14ac:dyDescent="0.15">
      <c r="A35986" s="1" t="s">
        <v>63311</v>
      </c>
    </row>
    <row r="35987" spans="1:1" x14ac:dyDescent="0.15">
      <c r="A35987" s="1" t="s">
        <v>63312</v>
      </c>
    </row>
    <row r="35988" spans="1:1" x14ac:dyDescent="0.15">
      <c r="A35988" s="1" t="s">
        <v>63313</v>
      </c>
    </row>
    <row r="35989" spans="1:1" x14ac:dyDescent="0.15">
      <c r="A35989" s="1" t="s">
        <v>63314</v>
      </c>
    </row>
    <row r="35990" spans="1:1" x14ac:dyDescent="0.15">
      <c r="A35990" s="1" t="s">
        <v>63315</v>
      </c>
    </row>
    <row r="35991" spans="1:1" x14ac:dyDescent="0.15">
      <c r="A35991" s="1" t="s">
        <v>63316</v>
      </c>
    </row>
    <row r="35992" spans="1:1" x14ac:dyDescent="0.15">
      <c r="A35992" s="1" t="s">
        <v>63317</v>
      </c>
    </row>
    <row r="35993" spans="1:1" x14ac:dyDescent="0.15">
      <c r="A35993" s="1" t="s">
        <v>63318</v>
      </c>
    </row>
    <row r="35994" spans="1:1" x14ac:dyDescent="0.15">
      <c r="A35994" s="1" t="s">
        <v>63319</v>
      </c>
    </row>
    <row r="35995" spans="1:1" x14ac:dyDescent="0.15">
      <c r="A35995" s="1" t="s">
        <v>63320</v>
      </c>
    </row>
    <row r="35996" spans="1:1" x14ac:dyDescent="0.15">
      <c r="A35996" s="1" t="s">
        <v>63321</v>
      </c>
    </row>
    <row r="35997" spans="1:1" x14ac:dyDescent="0.15">
      <c r="A35997" s="1" t="s">
        <v>63322</v>
      </c>
    </row>
    <row r="35998" spans="1:1" x14ac:dyDescent="0.15">
      <c r="A35998" s="1" t="s">
        <v>63323</v>
      </c>
    </row>
    <row r="35999" spans="1:1" x14ac:dyDescent="0.15">
      <c r="A35999" s="1" t="s">
        <v>63324</v>
      </c>
    </row>
    <row r="36000" spans="1:1" x14ac:dyDescent="0.15">
      <c r="A36000" s="1" t="s">
        <v>63325</v>
      </c>
    </row>
    <row r="36001" spans="1:1" x14ac:dyDescent="0.15">
      <c r="A36001" s="1" t="s">
        <v>63326</v>
      </c>
    </row>
    <row r="36002" spans="1:1" x14ac:dyDescent="0.15">
      <c r="A36002" s="1" t="s">
        <v>63327</v>
      </c>
    </row>
    <row r="36003" spans="1:1" x14ac:dyDescent="0.15">
      <c r="A36003" s="1" t="s">
        <v>63328</v>
      </c>
    </row>
    <row r="36004" spans="1:1" x14ac:dyDescent="0.15">
      <c r="A36004" s="1" t="s">
        <v>63329</v>
      </c>
    </row>
    <row r="36005" spans="1:1" x14ac:dyDescent="0.15">
      <c r="A36005" s="1" t="s">
        <v>63330</v>
      </c>
    </row>
    <row r="36006" spans="1:1" x14ac:dyDescent="0.15">
      <c r="A36006" s="1" t="s">
        <v>63331</v>
      </c>
    </row>
    <row r="36007" spans="1:1" x14ac:dyDescent="0.15">
      <c r="A36007" s="1" t="s">
        <v>63332</v>
      </c>
    </row>
    <row r="36008" spans="1:1" x14ac:dyDescent="0.15">
      <c r="A36008" s="1" t="s">
        <v>63333</v>
      </c>
    </row>
    <row r="36009" spans="1:1" x14ac:dyDescent="0.15">
      <c r="A36009" s="1" t="s">
        <v>63334</v>
      </c>
    </row>
    <row r="36010" spans="1:1" x14ac:dyDescent="0.15">
      <c r="A36010" s="1" t="s">
        <v>63335</v>
      </c>
    </row>
    <row r="36011" spans="1:1" x14ac:dyDescent="0.15">
      <c r="A36011" s="1" t="s">
        <v>63336</v>
      </c>
    </row>
    <row r="36012" spans="1:1" x14ac:dyDescent="0.15">
      <c r="A36012" s="1" t="s">
        <v>63337</v>
      </c>
    </row>
    <row r="36013" spans="1:1" x14ac:dyDescent="0.15">
      <c r="A36013" s="1" t="s">
        <v>63338</v>
      </c>
    </row>
    <row r="36014" spans="1:1" x14ac:dyDescent="0.15">
      <c r="A36014" s="1" t="s">
        <v>63339</v>
      </c>
    </row>
    <row r="36015" spans="1:1" x14ac:dyDescent="0.15">
      <c r="A36015" s="1" t="s">
        <v>63340</v>
      </c>
    </row>
    <row r="36016" spans="1:1" x14ac:dyDescent="0.15">
      <c r="A36016" s="1" t="s">
        <v>63341</v>
      </c>
    </row>
    <row r="36017" spans="1:1" x14ac:dyDescent="0.15">
      <c r="A36017" s="1" t="s">
        <v>63342</v>
      </c>
    </row>
    <row r="36018" spans="1:1" x14ac:dyDescent="0.15">
      <c r="A36018" s="1" t="s">
        <v>63343</v>
      </c>
    </row>
    <row r="36019" spans="1:1" x14ac:dyDescent="0.15">
      <c r="A36019" s="1" t="s">
        <v>63344</v>
      </c>
    </row>
    <row r="36020" spans="1:1" x14ac:dyDescent="0.15">
      <c r="A36020" s="1" t="s">
        <v>63345</v>
      </c>
    </row>
    <row r="36021" spans="1:1" x14ac:dyDescent="0.15">
      <c r="A36021" s="1" t="s">
        <v>63346</v>
      </c>
    </row>
    <row r="36022" spans="1:1" x14ac:dyDescent="0.15">
      <c r="A36022" s="1" t="s">
        <v>63347</v>
      </c>
    </row>
    <row r="36023" spans="1:1" x14ac:dyDescent="0.15">
      <c r="A36023" s="1" t="s">
        <v>63348</v>
      </c>
    </row>
    <row r="36024" spans="1:1" x14ac:dyDescent="0.15">
      <c r="A36024" s="1" t="s">
        <v>63349</v>
      </c>
    </row>
    <row r="36025" spans="1:1" x14ac:dyDescent="0.15">
      <c r="A36025" s="1" t="s">
        <v>63350</v>
      </c>
    </row>
    <row r="36026" spans="1:1" x14ac:dyDescent="0.15">
      <c r="A36026" s="1" t="s">
        <v>63351</v>
      </c>
    </row>
    <row r="36027" spans="1:1" x14ac:dyDescent="0.15">
      <c r="A36027" s="1" t="s">
        <v>63352</v>
      </c>
    </row>
    <row r="36028" spans="1:1" x14ac:dyDescent="0.15">
      <c r="A36028" s="1" t="s">
        <v>63353</v>
      </c>
    </row>
    <row r="36029" spans="1:1" x14ac:dyDescent="0.15">
      <c r="A36029" s="1" t="s">
        <v>63354</v>
      </c>
    </row>
    <row r="36030" spans="1:1" x14ac:dyDescent="0.15">
      <c r="A36030" s="1" t="s">
        <v>63355</v>
      </c>
    </row>
    <row r="36031" spans="1:1" x14ac:dyDescent="0.15">
      <c r="A36031" s="1" t="s">
        <v>63356</v>
      </c>
    </row>
    <row r="36032" spans="1:1" x14ac:dyDescent="0.15">
      <c r="A36032" s="1" t="s">
        <v>63357</v>
      </c>
    </row>
    <row r="36033" spans="1:1" x14ac:dyDescent="0.15">
      <c r="A36033" s="1" t="s">
        <v>63358</v>
      </c>
    </row>
    <row r="36034" spans="1:1" x14ac:dyDescent="0.15">
      <c r="A36034" s="1" t="s">
        <v>63359</v>
      </c>
    </row>
    <row r="36035" spans="1:1" x14ac:dyDescent="0.15">
      <c r="A36035" s="1" t="s">
        <v>63360</v>
      </c>
    </row>
    <row r="36036" spans="1:1" x14ac:dyDescent="0.15">
      <c r="A36036" s="1" t="s">
        <v>63361</v>
      </c>
    </row>
    <row r="36037" spans="1:1" x14ac:dyDescent="0.15">
      <c r="A36037" s="1" t="s">
        <v>63362</v>
      </c>
    </row>
    <row r="36038" spans="1:1" x14ac:dyDescent="0.15">
      <c r="A36038" s="1" t="s">
        <v>63363</v>
      </c>
    </row>
    <row r="36039" spans="1:1" x14ac:dyDescent="0.15">
      <c r="A36039" s="1" t="s">
        <v>63364</v>
      </c>
    </row>
    <row r="36040" spans="1:1" x14ac:dyDescent="0.15">
      <c r="A36040" s="1" t="s">
        <v>63365</v>
      </c>
    </row>
    <row r="36041" spans="1:1" x14ac:dyDescent="0.15">
      <c r="A36041" s="1" t="s">
        <v>63366</v>
      </c>
    </row>
    <row r="36042" spans="1:1" x14ac:dyDescent="0.15">
      <c r="A36042" s="1" t="s">
        <v>63367</v>
      </c>
    </row>
    <row r="36043" spans="1:1" x14ac:dyDescent="0.15">
      <c r="A36043" s="1" t="s">
        <v>63368</v>
      </c>
    </row>
    <row r="36044" spans="1:1" x14ac:dyDescent="0.15">
      <c r="A36044" s="1" t="s">
        <v>63369</v>
      </c>
    </row>
    <row r="36045" spans="1:1" x14ac:dyDescent="0.15">
      <c r="A36045" s="1" t="s">
        <v>63370</v>
      </c>
    </row>
    <row r="36046" spans="1:1" x14ac:dyDescent="0.15">
      <c r="A36046" s="1" t="s">
        <v>63371</v>
      </c>
    </row>
    <row r="36047" spans="1:1" x14ac:dyDescent="0.15">
      <c r="A36047" s="1" t="s">
        <v>63372</v>
      </c>
    </row>
    <row r="36048" spans="1:1" x14ac:dyDescent="0.15">
      <c r="A36048" s="1" t="s">
        <v>63373</v>
      </c>
    </row>
    <row r="36049" spans="1:1" x14ac:dyDescent="0.15">
      <c r="A36049" s="1" t="s">
        <v>63374</v>
      </c>
    </row>
    <row r="36050" spans="1:1" x14ac:dyDescent="0.15">
      <c r="A36050" s="1" t="s">
        <v>63375</v>
      </c>
    </row>
    <row r="36051" spans="1:1" x14ac:dyDescent="0.15">
      <c r="A36051" s="1" t="s">
        <v>63376</v>
      </c>
    </row>
    <row r="36052" spans="1:1" x14ac:dyDescent="0.15">
      <c r="A36052" s="1" t="s">
        <v>63377</v>
      </c>
    </row>
    <row r="36053" spans="1:1" x14ac:dyDescent="0.15">
      <c r="A36053" s="1" t="s">
        <v>63378</v>
      </c>
    </row>
    <row r="36054" spans="1:1" x14ac:dyDescent="0.15">
      <c r="A36054" s="1" t="s">
        <v>63379</v>
      </c>
    </row>
    <row r="36055" spans="1:1" x14ac:dyDescent="0.15">
      <c r="A36055" s="1" t="s">
        <v>63380</v>
      </c>
    </row>
    <row r="36056" spans="1:1" x14ac:dyDescent="0.15">
      <c r="A36056" s="1" t="s">
        <v>63381</v>
      </c>
    </row>
    <row r="36057" spans="1:1" x14ac:dyDescent="0.15">
      <c r="A36057" s="1" t="s">
        <v>63382</v>
      </c>
    </row>
    <row r="36058" spans="1:1" x14ac:dyDescent="0.15">
      <c r="A36058" s="1" t="s">
        <v>63383</v>
      </c>
    </row>
    <row r="36059" spans="1:1" x14ac:dyDescent="0.15">
      <c r="A36059" s="1" t="s">
        <v>63384</v>
      </c>
    </row>
    <row r="36060" spans="1:1" x14ac:dyDescent="0.15">
      <c r="A36060" s="1" t="s">
        <v>63385</v>
      </c>
    </row>
    <row r="36061" spans="1:1" x14ac:dyDescent="0.15">
      <c r="A36061" s="1" t="s">
        <v>63386</v>
      </c>
    </row>
    <row r="36062" spans="1:1" x14ac:dyDescent="0.15">
      <c r="A36062" s="1" t="s">
        <v>63387</v>
      </c>
    </row>
    <row r="36063" spans="1:1" x14ac:dyDescent="0.15">
      <c r="A36063" s="1" t="s">
        <v>63388</v>
      </c>
    </row>
    <row r="36064" spans="1:1" x14ac:dyDescent="0.15">
      <c r="A36064" s="1" t="s">
        <v>63389</v>
      </c>
    </row>
    <row r="36065" spans="1:1" x14ac:dyDescent="0.15">
      <c r="A36065" s="1" t="s">
        <v>63390</v>
      </c>
    </row>
    <row r="36066" spans="1:1" x14ac:dyDescent="0.15">
      <c r="A36066" s="1" t="s">
        <v>63391</v>
      </c>
    </row>
    <row r="36067" spans="1:1" x14ac:dyDescent="0.15">
      <c r="A36067" s="1" t="s">
        <v>63392</v>
      </c>
    </row>
    <row r="36068" spans="1:1" x14ac:dyDescent="0.15">
      <c r="A36068" s="1" t="s">
        <v>63393</v>
      </c>
    </row>
    <row r="36069" spans="1:1" x14ac:dyDescent="0.15">
      <c r="A36069" s="1" t="s">
        <v>63394</v>
      </c>
    </row>
    <row r="36070" spans="1:1" x14ac:dyDescent="0.15">
      <c r="A36070" s="1" t="s">
        <v>63395</v>
      </c>
    </row>
    <row r="36071" spans="1:1" x14ac:dyDescent="0.15">
      <c r="A36071" s="1" t="s">
        <v>63396</v>
      </c>
    </row>
    <row r="36072" spans="1:1" x14ac:dyDescent="0.15">
      <c r="A36072" s="1" t="s">
        <v>63397</v>
      </c>
    </row>
    <row r="36073" spans="1:1" x14ac:dyDescent="0.15">
      <c r="A36073" s="1" t="s">
        <v>63398</v>
      </c>
    </row>
    <row r="36074" spans="1:1" x14ac:dyDescent="0.15">
      <c r="A36074" s="1" t="s">
        <v>63399</v>
      </c>
    </row>
    <row r="36075" spans="1:1" x14ac:dyDescent="0.15">
      <c r="A36075" s="1" t="s">
        <v>63400</v>
      </c>
    </row>
    <row r="36076" spans="1:1" x14ac:dyDescent="0.15">
      <c r="A36076" s="1" t="s">
        <v>63401</v>
      </c>
    </row>
    <row r="36077" spans="1:1" x14ac:dyDescent="0.15">
      <c r="A36077" s="1" t="s">
        <v>63402</v>
      </c>
    </row>
    <row r="36078" spans="1:1" x14ac:dyDescent="0.15">
      <c r="A36078" s="1" t="s">
        <v>63403</v>
      </c>
    </row>
    <row r="36079" spans="1:1" x14ac:dyDescent="0.15">
      <c r="A36079" s="1" t="s">
        <v>63404</v>
      </c>
    </row>
    <row r="36080" spans="1:1" x14ac:dyDescent="0.15">
      <c r="A36080" s="1" t="s">
        <v>63405</v>
      </c>
    </row>
    <row r="36081" spans="1:1" x14ac:dyDescent="0.15">
      <c r="A36081" s="1" t="s">
        <v>63406</v>
      </c>
    </row>
    <row r="36082" spans="1:1" x14ac:dyDescent="0.15">
      <c r="A36082" s="1" t="s">
        <v>63407</v>
      </c>
    </row>
    <row r="36083" spans="1:1" x14ac:dyDescent="0.15">
      <c r="A36083" s="1" t="s">
        <v>63408</v>
      </c>
    </row>
    <row r="36084" spans="1:1" x14ac:dyDescent="0.15">
      <c r="A36084" s="1" t="s">
        <v>63409</v>
      </c>
    </row>
    <row r="36085" spans="1:1" x14ac:dyDescent="0.15">
      <c r="A36085" s="1" t="s">
        <v>63410</v>
      </c>
    </row>
    <row r="36086" spans="1:1" x14ac:dyDescent="0.15">
      <c r="A36086" s="1" t="s">
        <v>63411</v>
      </c>
    </row>
    <row r="36087" spans="1:1" x14ac:dyDescent="0.15">
      <c r="A36087" s="1" t="s">
        <v>63412</v>
      </c>
    </row>
    <row r="36088" spans="1:1" x14ac:dyDescent="0.15">
      <c r="A36088" s="1" t="s">
        <v>63413</v>
      </c>
    </row>
    <row r="36089" spans="1:1" x14ac:dyDescent="0.15">
      <c r="A36089" s="1" t="s">
        <v>63414</v>
      </c>
    </row>
    <row r="36090" spans="1:1" x14ac:dyDescent="0.15">
      <c r="A36090" s="1" t="s">
        <v>63415</v>
      </c>
    </row>
    <row r="36091" spans="1:1" x14ac:dyDescent="0.15">
      <c r="A36091" s="1" t="s">
        <v>63416</v>
      </c>
    </row>
    <row r="36092" spans="1:1" x14ac:dyDescent="0.15">
      <c r="A36092" s="1" t="s">
        <v>63417</v>
      </c>
    </row>
    <row r="36093" spans="1:1" x14ac:dyDescent="0.15">
      <c r="A36093" s="1" t="s">
        <v>63418</v>
      </c>
    </row>
    <row r="36094" spans="1:1" x14ac:dyDescent="0.15">
      <c r="A36094" s="1" t="s">
        <v>63419</v>
      </c>
    </row>
    <row r="36095" spans="1:1" x14ac:dyDescent="0.15">
      <c r="A36095" s="1" t="s">
        <v>63420</v>
      </c>
    </row>
    <row r="36096" spans="1:1" x14ac:dyDescent="0.15">
      <c r="A36096" s="1" t="s">
        <v>63421</v>
      </c>
    </row>
    <row r="36097" spans="1:1" x14ac:dyDescent="0.15">
      <c r="A36097" s="1" t="s">
        <v>63422</v>
      </c>
    </row>
    <row r="36098" spans="1:1" x14ac:dyDescent="0.15">
      <c r="A36098" s="1" t="s">
        <v>63423</v>
      </c>
    </row>
    <row r="36099" spans="1:1" x14ac:dyDescent="0.15">
      <c r="A36099" s="1" t="s">
        <v>63424</v>
      </c>
    </row>
    <row r="36100" spans="1:1" x14ac:dyDescent="0.15">
      <c r="A36100" s="1" t="s">
        <v>63425</v>
      </c>
    </row>
    <row r="36101" spans="1:1" x14ac:dyDescent="0.15">
      <c r="A36101" s="1" t="s">
        <v>63426</v>
      </c>
    </row>
    <row r="36102" spans="1:1" x14ac:dyDescent="0.15">
      <c r="A36102" s="1" t="s">
        <v>63427</v>
      </c>
    </row>
    <row r="36103" spans="1:1" x14ac:dyDescent="0.15">
      <c r="A36103" s="1" t="s">
        <v>63428</v>
      </c>
    </row>
    <row r="36104" spans="1:1" x14ac:dyDescent="0.15">
      <c r="A36104" s="1" t="s">
        <v>63429</v>
      </c>
    </row>
    <row r="36105" spans="1:1" x14ac:dyDescent="0.15">
      <c r="A36105" s="1" t="s">
        <v>63430</v>
      </c>
    </row>
    <row r="36106" spans="1:1" x14ac:dyDescent="0.15">
      <c r="A36106" s="1" t="s">
        <v>63431</v>
      </c>
    </row>
    <row r="36107" spans="1:1" x14ac:dyDescent="0.15">
      <c r="A36107" s="1" t="s">
        <v>63432</v>
      </c>
    </row>
    <row r="36108" spans="1:1" x14ac:dyDescent="0.15">
      <c r="A36108" s="1" t="s">
        <v>63433</v>
      </c>
    </row>
    <row r="36109" spans="1:1" x14ac:dyDescent="0.15">
      <c r="A36109" s="1" t="s">
        <v>63434</v>
      </c>
    </row>
    <row r="36110" spans="1:1" x14ac:dyDescent="0.15">
      <c r="A36110" s="1" t="s">
        <v>63435</v>
      </c>
    </row>
    <row r="36111" spans="1:1" x14ac:dyDescent="0.15">
      <c r="A36111" s="1" t="s">
        <v>63436</v>
      </c>
    </row>
    <row r="36112" spans="1:1" x14ac:dyDescent="0.15">
      <c r="A36112" s="1" t="s">
        <v>63437</v>
      </c>
    </row>
    <row r="36113" spans="1:1" x14ac:dyDescent="0.15">
      <c r="A36113" s="1" t="s">
        <v>63438</v>
      </c>
    </row>
    <row r="36114" spans="1:1" x14ac:dyDescent="0.15">
      <c r="A36114" s="1" t="s">
        <v>63439</v>
      </c>
    </row>
    <row r="36115" spans="1:1" x14ac:dyDescent="0.15">
      <c r="A36115" s="1" t="s">
        <v>63440</v>
      </c>
    </row>
    <row r="36116" spans="1:1" x14ac:dyDescent="0.15">
      <c r="A36116" s="1" t="s">
        <v>63441</v>
      </c>
    </row>
    <row r="36117" spans="1:1" x14ac:dyDescent="0.15">
      <c r="A36117" s="1" t="s">
        <v>63442</v>
      </c>
    </row>
    <row r="36118" spans="1:1" x14ac:dyDescent="0.15">
      <c r="A36118" s="1" t="s">
        <v>63443</v>
      </c>
    </row>
    <row r="36119" spans="1:1" x14ac:dyDescent="0.15">
      <c r="A36119" s="1" t="s">
        <v>63444</v>
      </c>
    </row>
    <row r="36120" spans="1:1" x14ac:dyDescent="0.15">
      <c r="A36120" s="1" t="s">
        <v>63445</v>
      </c>
    </row>
    <row r="36121" spans="1:1" x14ac:dyDescent="0.15">
      <c r="A36121" s="1" t="s">
        <v>63446</v>
      </c>
    </row>
    <row r="36122" spans="1:1" x14ac:dyDescent="0.15">
      <c r="A36122" s="1" t="s">
        <v>63447</v>
      </c>
    </row>
    <row r="36123" spans="1:1" x14ac:dyDescent="0.15">
      <c r="A36123" s="1" t="s">
        <v>63448</v>
      </c>
    </row>
    <row r="36124" spans="1:1" x14ac:dyDescent="0.15">
      <c r="A36124" s="1" t="s">
        <v>63449</v>
      </c>
    </row>
    <row r="36125" spans="1:1" x14ac:dyDescent="0.15">
      <c r="A36125" s="1" t="s">
        <v>63450</v>
      </c>
    </row>
    <row r="36126" spans="1:1" x14ac:dyDescent="0.15">
      <c r="A36126" s="1" t="s">
        <v>63451</v>
      </c>
    </row>
    <row r="36127" spans="1:1" x14ac:dyDescent="0.15">
      <c r="A36127" s="1" t="s">
        <v>63452</v>
      </c>
    </row>
    <row r="36128" spans="1:1" x14ac:dyDescent="0.15">
      <c r="A36128" s="1" t="s">
        <v>63453</v>
      </c>
    </row>
    <row r="36129" spans="1:1" x14ac:dyDescent="0.15">
      <c r="A36129" s="1" t="s">
        <v>63454</v>
      </c>
    </row>
    <row r="36130" spans="1:1" x14ac:dyDescent="0.15">
      <c r="A36130" s="1" t="s">
        <v>63455</v>
      </c>
    </row>
    <row r="36131" spans="1:1" x14ac:dyDescent="0.15">
      <c r="A36131" s="1" t="s">
        <v>63456</v>
      </c>
    </row>
    <row r="36132" spans="1:1" x14ac:dyDescent="0.15">
      <c r="A36132" s="1" t="s">
        <v>63457</v>
      </c>
    </row>
    <row r="36133" spans="1:1" x14ac:dyDescent="0.15">
      <c r="A36133" s="1" t="s">
        <v>63458</v>
      </c>
    </row>
    <row r="36134" spans="1:1" x14ac:dyDescent="0.15">
      <c r="A36134" s="1" t="s">
        <v>63459</v>
      </c>
    </row>
    <row r="36135" spans="1:1" x14ac:dyDescent="0.15">
      <c r="A36135" s="1" t="s">
        <v>63460</v>
      </c>
    </row>
    <row r="36136" spans="1:1" x14ac:dyDescent="0.15">
      <c r="A36136" s="1" t="s">
        <v>63461</v>
      </c>
    </row>
    <row r="36137" spans="1:1" x14ac:dyDescent="0.15">
      <c r="A36137" s="1" t="s">
        <v>63462</v>
      </c>
    </row>
    <row r="36138" spans="1:1" x14ac:dyDescent="0.15">
      <c r="A36138" s="1" t="s">
        <v>63463</v>
      </c>
    </row>
    <row r="36139" spans="1:1" x14ac:dyDescent="0.15">
      <c r="A36139" s="1" t="s">
        <v>63464</v>
      </c>
    </row>
    <row r="36140" spans="1:1" x14ac:dyDescent="0.15">
      <c r="A36140" s="1" t="s">
        <v>63465</v>
      </c>
    </row>
    <row r="36141" spans="1:1" x14ac:dyDescent="0.15">
      <c r="A36141" s="1" t="s">
        <v>63466</v>
      </c>
    </row>
    <row r="36142" spans="1:1" x14ac:dyDescent="0.15">
      <c r="A36142" s="1" t="s">
        <v>63467</v>
      </c>
    </row>
    <row r="36143" spans="1:1" x14ac:dyDescent="0.15">
      <c r="A36143" s="1" t="s">
        <v>63468</v>
      </c>
    </row>
    <row r="36144" spans="1:1" x14ac:dyDescent="0.15">
      <c r="A36144" s="1" t="s">
        <v>63469</v>
      </c>
    </row>
    <row r="36145" spans="1:1" x14ac:dyDescent="0.15">
      <c r="A36145" s="1" t="s">
        <v>63470</v>
      </c>
    </row>
    <row r="36146" spans="1:1" x14ac:dyDescent="0.15">
      <c r="A36146" s="1" t="s">
        <v>63471</v>
      </c>
    </row>
    <row r="36147" spans="1:1" x14ac:dyDescent="0.15">
      <c r="A36147" s="1" t="s">
        <v>63472</v>
      </c>
    </row>
    <row r="36148" spans="1:1" x14ac:dyDescent="0.15">
      <c r="A36148" s="1" t="s">
        <v>63473</v>
      </c>
    </row>
    <row r="36149" spans="1:1" x14ac:dyDescent="0.15">
      <c r="A36149" s="1" t="s">
        <v>63474</v>
      </c>
    </row>
    <row r="36150" spans="1:1" x14ac:dyDescent="0.15">
      <c r="A36150" s="1" t="s">
        <v>63475</v>
      </c>
    </row>
    <row r="36151" spans="1:1" x14ac:dyDescent="0.15">
      <c r="A36151" s="1" t="s">
        <v>63476</v>
      </c>
    </row>
    <row r="36152" spans="1:1" x14ac:dyDescent="0.15">
      <c r="A36152" s="1" t="s">
        <v>63477</v>
      </c>
    </row>
    <row r="36153" spans="1:1" x14ac:dyDescent="0.15">
      <c r="A36153" s="1" t="s">
        <v>63478</v>
      </c>
    </row>
    <row r="36154" spans="1:1" x14ac:dyDescent="0.15">
      <c r="A36154" s="1" t="s">
        <v>63479</v>
      </c>
    </row>
    <row r="36155" spans="1:1" x14ac:dyDescent="0.15">
      <c r="A36155" s="1" t="s">
        <v>63480</v>
      </c>
    </row>
    <row r="36156" spans="1:1" x14ac:dyDescent="0.15">
      <c r="A36156" s="1" t="s">
        <v>63481</v>
      </c>
    </row>
    <row r="36157" spans="1:1" x14ac:dyDescent="0.15">
      <c r="A36157" s="1" t="s">
        <v>63482</v>
      </c>
    </row>
    <row r="36158" spans="1:1" x14ac:dyDescent="0.15">
      <c r="A36158" s="1" t="s">
        <v>63483</v>
      </c>
    </row>
    <row r="36159" spans="1:1" x14ac:dyDescent="0.15">
      <c r="A36159" s="1" t="s">
        <v>63484</v>
      </c>
    </row>
    <row r="36160" spans="1:1" x14ac:dyDescent="0.15">
      <c r="A36160" s="1" t="s">
        <v>63485</v>
      </c>
    </row>
    <row r="36161" spans="1:1" x14ac:dyDescent="0.15">
      <c r="A36161" s="1" t="s">
        <v>63486</v>
      </c>
    </row>
    <row r="36162" spans="1:1" x14ac:dyDescent="0.15">
      <c r="A36162" s="1" t="s">
        <v>63487</v>
      </c>
    </row>
    <row r="36163" spans="1:1" x14ac:dyDescent="0.15">
      <c r="A36163" s="1" t="s">
        <v>63488</v>
      </c>
    </row>
    <row r="36164" spans="1:1" x14ac:dyDescent="0.15">
      <c r="A36164" s="1" t="s">
        <v>63489</v>
      </c>
    </row>
    <row r="36165" spans="1:1" x14ac:dyDescent="0.15">
      <c r="A36165" s="1" t="s">
        <v>63490</v>
      </c>
    </row>
    <row r="36166" spans="1:1" x14ac:dyDescent="0.15">
      <c r="A36166" s="1" t="s">
        <v>63491</v>
      </c>
    </row>
    <row r="36167" spans="1:1" x14ac:dyDescent="0.15">
      <c r="A36167" s="1" t="s">
        <v>63492</v>
      </c>
    </row>
    <row r="36168" spans="1:1" x14ac:dyDescent="0.15">
      <c r="A36168" s="1" t="s">
        <v>63493</v>
      </c>
    </row>
    <row r="36169" spans="1:1" x14ac:dyDescent="0.15">
      <c r="A36169" s="1" t="s">
        <v>63494</v>
      </c>
    </row>
    <row r="36170" spans="1:1" x14ac:dyDescent="0.15">
      <c r="A36170" s="1" t="s">
        <v>63495</v>
      </c>
    </row>
    <row r="36171" spans="1:1" x14ac:dyDescent="0.15">
      <c r="A36171" s="1" t="s">
        <v>63496</v>
      </c>
    </row>
    <row r="36172" spans="1:1" x14ac:dyDescent="0.15">
      <c r="A36172" s="1" t="s">
        <v>63497</v>
      </c>
    </row>
    <row r="36173" spans="1:1" x14ac:dyDescent="0.15">
      <c r="A36173" s="1" t="s">
        <v>63498</v>
      </c>
    </row>
    <row r="36174" spans="1:1" x14ac:dyDescent="0.15">
      <c r="A36174" s="1" t="s">
        <v>63499</v>
      </c>
    </row>
    <row r="36175" spans="1:1" x14ac:dyDescent="0.15">
      <c r="A36175" s="1" t="s">
        <v>63500</v>
      </c>
    </row>
    <row r="36176" spans="1:1" x14ac:dyDescent="0.15">
      <c r="A36176" s="1" t="s">
        <v>63501</v>
      </c>
    </row>
    <row r="36177" spans="1:1" x14ac:dyDescent="0.15">
      <c r="A36177" s="1" t="s">
        <v>63502</v>
      </c>
    </row>
    <row r="36178" spans="1:1" x14ac:dyDescent="0.15">
      <c r="A36178" s="1" t="s">
        <v>63503</v>
      </c>
    </row>
    <row r="36179" spans="1:1" x14ac:dyDescent="0.15">
      <c r="A36179" s="1" t="s">
        <v>63504</v>
      </c>
    </row>
    <row r="36180" spans="1:1" x14ac:dyDescent="0.15">
      <c r="A36180" s="1" t="s">
        <v>63505</v>
      </c>
    </row>
    <row r="36181" spans="1:1" x14ac:dyDescent="0.15">
      <c r="A36181" s="1" t="s">
        <v>63506</v>
      </c>
    </row>
    <row r="36182" spans="1:1" x14ac:dyDescent="0.15">
      <c r="A36182" s="1" t="s">
        <v>63507</v>
      </c>
    </row>
    <row r="36183" spans="1:1" x14ac:dyDescent="0.15">
      <c r="A36183" s="1" t="s">
        <v>63508</v>
      </c>
    </row>
    <row r="36184" spans="1:1" x14ac:dyDescent="0.15">
      <c r="A36184" s="1" t="s">
        <v>63509</v>
      </c>
    </row>
    <row r="36185" spans="1:1" x14ac:dyDescent="0.15">
      <c r="A36185" s="1" t="s">
        <v>63510</v>
      </c>
    </row>
    <row r="36186" spans="1:1" x14ac:dyDescent="0.15">
      <c r="A36186" s="1" t="s">
        <v>63511</v>
      </c>
    </row>
    <row r="36187" spans="1:1" x14ac:dyDescent="0.15">
      <c r="A36187" s="1" t="s">
        <v>63512</v>
      </c>
    </row>
    <row r="36188" spans="1:1" x14ac:dyDescent="0.15">
      <c r="A36188" s="1" t="s">
        <v>63513</v>
      </c>
    </row>
    <row r="36189" spans="1:1" x14ac:dyDescent="0.15">
      <c r="A36189" s="1" t="s">
        <v>63514</v>
      </c>
    </row>
    <row r="36190" spans="1:1" x14ac:dyDescent="0.15">
      <c r="A36190" s="1" t="s">
        <v>63515</v>
      </c>
    </row>
    <row r="36191" spans="1:1" x14ac:dyDescent="0.15">
      <c r="A36191" s="1" t="s">
        <v>63516</v>
      </c>
    </row>
    <row r="36192" spans="1:1" x14ac:dyDescent="0.15">
      <c r="A36192" s="1" t="s">
        <v>63517</v>
      </c>
    </row>
    <row r="36193" spans="1:1" x14ac:dyDescent="0.15">
      <c r="A36193" s="1" t="s">
        <v>63518</v>
      </c>
    </row>
    <row r="36194" spans="1:1" x14ac:dyDescent="0.15">
      <c r="A36194" s="1" t="s">
        <v>63519</v>
      </c>
    </row>
    <row r="36195" spans="1:1" x14ac:dyDescent="0.15">
      <c r="A36195" s="1" t="s">
        <v>63520</v>
      </c>
    </row>
    <row r="36196" spans="1:1" x14ac:dyDescent="0.15">
      <c r="A36196" s="1" t="s">
        <v>63521</v>
      </c>
    </row>
    <row r="36197" spans="1:1" x14ac:dyDescent="0.15">
      <c r="A36197" s="1" t="s">
        <v>63522</v>
      </c>
    </row>
    <row r="36198" spans="1:1" x14ac:dyDescent="0.15">
      <c r="A36198" s="1" t="s">
        <v>63523</v>
      </c>
    </row>
    <row r="36199" spans="1:1" x14ac:dyDescent="0.15">
      <c r="A36199" s="1" t="s">
        <v>63524</v>
      </c>
    </row>
    <row r="36200" spans="1:1" x14ac:dyDescent="0.15">
      <c r="A36200" s="1" t="s">
        <v>63525</v>
      </c>
    </row>
    <row r="36201" spans="1:1" x14ac:dyDescent="0.15">
      <c r="A36201" s="1" t="s">
        <v>63526</v>
      </c>
    </row>
    <row r="36202" spans="1:1" x14ac:dyDescent="0.15">
      <c r="A36202" s="1" t="s">
        <v>63527</v>
      </c>
    </row>
    <row r="36203" spans="1:1" x14ac:dyDescent="0.15">
      <c r="A36203" s="1" t="s">
        <v>63528</v>
      </c>
    </row>
    <row r="36204" spans="1:1" x14ac:dyDescent="0.15">
      <c r="A36204" s="1" t="s">
        <v>63529</v>
      </c>
    </row>
    <row r="36205" spans="1:1" x14ac:dyDescent="0.15">
      <c r="A36205" s="1" t="s">
        <v>63530</v>
      </c>
    </row>
    <row r="36206" spans="1:1" x14ac:dyDescent="0.15">
      <c r="A36206" s="1" t="s">
        <v>63531</v>
      </c>
    </row>
    <row r="36207" spans="1:1" x14ac:dyDescent="0.15">
      <c r="A36207" s="1" t="s">
        <v>63532</v>
      </c>
    </row>
    <row r="36208" spans="1:1" x14ac:dyDescent="0.15">
      <c r="A36208" s="1" t="s">
        <v>63533</v>
      </c>
    </row>
    <row r="36209" spans="1:1" x14ac:dyDescent="0.15">
      <c r="A36209" s="1" t="s">
        <v>63534</v>
      </c>
    </row>
    <row r="36210" spans="1:1" x14ac:dyDescent="0.15">
      <c r="A36210" s="1" t="s">
        <v>63535</v>
      </c>
    </row>
    <row r="36211" spans="1:1" x14ac:dyDescent="0.15">
      <c r="A36211" s="1" t="s">
        <v>63536</v>
      </c>
    </row>
    <row r="36212" spans="1:1" x14ac:dyDescent="0.15">
      <c r="A36212" s="1" t="s">
        <v>63537</v>
      </c>
    </row>
    <row r="36213" spans="1:1" x14ac:dyDescent="0.15">
      <c r="A36213" s="1" t="s">
        <v>63538</v>
      </c>
    </row>
    <row r="36214" spans="1:1" x14ac:dyDescent="0.15">
      <c r="A36214" s="1" t="s">
        <v>63539</v>
      </c>
    </row>
    <row r="36215" spans="1:1" x14ac:dyDescent="0.15">
      <c r="A36215" s="1" t="s">
        <v>63540</v>
      </c>
    </row>
    <row r="36216" spans="1:1" x14ac:dyDescent="0.15">
      <c r="A36216" s="1" t="s">
        <v>63541</v>
      </c>
    </row>
    <row r="36217" spans="1:1" x14ac:dyDescent="0.15">
      <c r="A36217" s="1" t="s">
        <v>63542</v>
      </c>
    </row>
    <row r="36218" spans="1:1" x14ac:dyDescent="0.15">
      <c r="A36218" s="1" t="s">
        <v>63543</v>
      </c>
    </row>
    <row r="36219" spans="1:1" x14ac:dyDescent="0.15">
      <c r="A36219" s="1" t="s">
        <v>63544</v>
      </c>
    </row>
    <row r="36220" spans="1:1" x14ac:dyDescent="0.15">
      <c r="A36220" s="1" t="s">
        <v>63545</v>
      </c>
    </row>
    <row r="36221" spans="1:1" x14ac:dyDescent="0.15">
      <c r="A36221" s="1" t="s">
        <v>63546</v>
      </c>
    </row>
    <row r="36222" spans="1:1" x14ac:dyDescent="0.15">
      <c r="A36222" s="1" t="s">
        <v>63547</v>
      </c>
    </row>
    <row r="36223" spans="1:1" x14ac:dyDescent="0.15">
      <c r="A36223" s="1" t="s">
        <v>63548</v>
      </c>
    </row>
    <row r="36224" spans="1:1" x14ac:dyDescent="0.15">
      <c r="A36224" s="1" t="s">
        <v>63549</v>
      </c>
    </row>
    <row r="36225" spans="1:1" x14ac:dyDescent="0.15">
      <c r="A36225" s="1" t="s">
        <v>63550</v>
      </c>
    </row>
    <row r="36226" spans="1:1" x14ac:dyDescent="0.15">
      <c r="A36226" s="1" t="s">
        <v>63551</v>
      </c>
    </row>
    <row r="36227" spans="1:1" x14ac:dyDescent="0.15">
      <c r="A36227" s="1" t="s">
        <v>63552</v>
      </c>
    </row>
    <row r="36228" spans="1:1" x14ac:dyDescent="0.15">
      <c r="A36228" s="1" t="s">
        <v>63553</v>
      </c>
    </row>
    <row r="36229" spans="1:1" x14ac:dyDescent="0.15">
      <c r="A36229" s="1" t="s">
        <v>63554</v>
      </c>
    </row>
    <row r="36230" spans="1:1" x14ac:dyDescent="0.15">
      <c r="A36230" s="1" t="s">
        <v>63555</v>
      </c>
    </row>
    <row r="36231" spans="1:1" x14ac:dyDescent="0.15">
      <c r="A36231" s="1" t="s">
        <v>63556</v>
      </c>
    </row>
    <row r="36232" spans="1:1" x14ac:dyDescent="0.15">
      <c r="A36232" s="1" t="s">
        <v>63557</v>
      </c>
    </row>
    <row r="36233" spans="1:1" x14ac:dyDescent="0.15">
      <c r="A36233" s="1" t="s">
        <v>63558</v>
      </c>
    </row>
    <row r="36234" spans="1:1" x14ac:dyDescent="0.15">
      <c r="A36234" s="1" t="s">
        <v>63559</v>
      </c>
    </row>
    <row r="36235" spans="1:1" x14ac:dyDescent="0.15">
      <c r="A36235" s="1" t="s">
        <v>63560</v>
      </c>
    </row>
    <row r="36236" spans="1:1" x14ac:dyDescent="0.15">
      <c r="A36236" s="1" t="s">
        <v>63561</v>
      </c>
    </row>
    <row r="36237" spans="1:1" x14ac:dyDescent="0.15">
      <c r="A36237" s="1" t="s">
        <v>63562</v>
      </c>
    </row>
    <row r="36238" spans="1:1" x14ac:dyDescent="0.15">
      <c r="A36238" s="1" t="s">
        <v>63563</v>
      </c>
    </row>
    <row r="36239" spans="1:1" x14ac:dyDescent="0.15">
      <c r="A36239" s="1" t="s">
        <v>63564</v>
      </c>
    </row>
    <row r="36240" spans="1:1" x14ac:dyDescent="0.15">
      <c r="A36240" s="1" t="s">
        <v>63565</v>
      </c>
    </row>
    <row r="36241" spans="1:1" x14ac:dyDescent="0.15">
      <c r="A36241" s="1" t="s">
        <v>63566</v>
      </c>
    </row>
    <row r="36242" spans="1:1" x14ac:dyDescent="0.15">
      <c r="A36242" s="1" t="s">
        <v>63567</v>
      </c>
    </row>
    <row r="36243" spans="1:1" x14ac:dyDescent="0.15">
      <c r="A36243" s="1" t="s">
        <v>63568</v>
      </c>
    </row>
    <row r="36244" spans="1:1" x14ac:dyDescent="0.15">
      <c r="A36244" s="1" t="s">
        <v>63569</v>
      </c>
    </row>
    <row r="36245" spans="1:1" x14ac:dyDescent="0.15">
      <c r="A36245" s="1" t="s">
        <v>63570</v>
      </c>
    </row>
    <row r="36246" spans="1:1" x14ac:dyDescent="0.15">
      <c r="A36246" s="1" t="s">
        <v>63571</v>
      </c>
    </row>
    <row r="36247" spans="1:1" x14ac:dyDescent="0.15">
      <c r="A36247" s="1" t="s">
        <v>63572</v>
      </c>
    </row>
    <row r="36248" spans="1:1" x14ac:dyDescent="0.15">
      <c r="A36248" s="1" t="s">
        <v>63573</v>
      </c>
    </row>
    <row r="36249" spans="1:1" x14ac:dyDescent="0.15">
      <c r="A36249" s="1" t="s">
        <v>63574</v>
      </c>
    </row>
    <row r="36250" spans="1:1" x14ac:dyDescent="0.15">
      <c r="A36250" s="1" t="s">
        <v>63575</v>
      </c>
    </row>
    <row r="36251" spans="1:1" x14ac:dyDescent="0.15">
      <c r="A36251" s="1" t="s">
        <v>63576</v>
      </c>
    </row>
    <row r="36252" spans="1:1" x14ac:dyDescent="0.15">
      <c r="A36252" s="1" t="s">
        <v>63577</v>
      </c>
    </row>
    <row r="36253" spans="1:1" x14ac:dyDescent="0.15">
      <c r="A36253" s="1" t="s">
        <v>63578</v>
      </c>
    </row>
    <row r="36254" spans="1:1" x14ac:dyDescent="0.15">
      <c r="A36254" s="1" t="s">
        <v>63579</v>
      </c>
    </row>
    <row r="36255" spans="1:1" x14ac:dyDescent="0.15">
      <c r="A36255" s="1" t="s">
        <v>63580</v>
      </c>
    </row>
    <row r="36256" spans="1:1" x14ac:dyDescent="0.15">
      <c r="A36256" s="1" t="s">
        <v>63581</v>
      </c>
    </row>
    <row r="36257" spans="1:1" x14ac:dyDescent="0.15">
      <c r="A36257" s="1" t="s">
        <v>63582</v>
      </c>
    </row>
    <row r="36258" spans="1:1" x14ac:dyDescent="0.15">
      <c r="A36258" s="1" t="s">
        <v>63583</v>
      </c>
    </row>
    <row r="36259" spans="1:1" x14ac:dyDescent="0.15">
      <c r="A36259" s="1" t="s">
        <v>63584</v>
      </c>
    </row>
    <row r="36260" spans="1:1" x14ac:dyDescent="0.15">
      <c r="A36260" s="1" t="s">
        <v>63585</v>
      </c>
    </row>
    <row r="36261" spans="1:1" x14ac:dyDescent="0.15">
      <c r="A36261" s="1" t="s">
        <v>63586</v>
      </c>
    </row>
    <row r="36262" spans="1:1" x14ac:dyDescent="0.15">
      <c r="A36262" s="1" t="s">
        <v>63587</v>
      </c>
    </row>
    <row r="36263" spans="1:1" x14ac:dyDescent="0.15">
      <c r="A36263" s="1" t="s">
        <v>63588</v>
      </c>
    </row>
    <row r="36264" spans="1:1" x14ac:dyDescent="0.15">
      <c r="A36264" s="1" t="s">
        <v>63589</v>
      </c>
    </row>
    <row r="36265" spans="1:1" x14ac:dyDescent="0.15">
      <c r="A36265" s="1" t="s">
        <v>63590</v>
      </c>
    </row>
    <row r="36266" spans="1:1" x14ac:dyDescent="0.15">
      <c r="A36266" s="1" t="s">
        <v>63591</v>
      </c>
    </row>
    <row r="36267" spans="1:1" x14ac:dyDescent="0.15">
      <c r="A36267" s="1" t="s">
        <v>63592</v>
      </c>
    </row>
    <row r="36268" spans="1:1" x14ac:dyDescent="0.15">
      <c r="A36268" s="1" t="s">
        <v>63593</v>
      </c>
    </row>
    <row r="36269" spans="1:1" x14ac:dyDescent="0.15">
      <c r="A36269" s="1" t="s">
        <v>63594</v>
      </c>
    </row>
    <row r="36270" spans="1:1" x14ac:dyDescent="0.15">
      <c r="A36270" s="1" t="s">
        <v>63595</v>
      </c>
    </row>
    <row r="36271" spans="1:1" x14ac:dyDescent="0.15">
      <c r="A36271" s="1" t="s">
        <v>63596</v>
      </c>
    </row>
    <row r="36272" spans="1:1" x14ac:dyDescent="0.15">
      <c r="A36272" s="1" t="s">
        <v>63597</v>
      </c>
    </row>
    <row r="36273" spans="1:1" x14ac:dyDescent="0.15">
      <c r="A36273" s="1" t="s">
        <v>63598</v>
      </c>
    </row>
    <row r="36274" spans="1:1" x14ac:dyDescent="0.15">
      <c r="A36274" s="1" t="s">
        <v>63599</v>
      </c>
    </row>
    <row r="36275" spans="1:1" x14ac:dyDescent="0.15">
      <c r="A36275" s="1" t="s">
        <v>63600</v>
      </c>
    </row>
    <row r="36276" spans="1:1" x14ac:dyDescent="0.15">
      <c r="A36276" s="1" t="s">
        <v>63601</v>
      </c>
    </row>
    <row r="36277" spans="1:1" x14ac:dyDescent="0.15">
      <c r="A36277" s="1" t="s">
        <v>63602</v>
      </c>
    </row>
    <row r="36278" spans="1:1" x14ac:dyDescent="0.15">
      <c r="A36278" s="1" t="s">
        <v>63603</v>
      </c>
    </row>
    <row r="36279" spans="1:1" x14ac:dyDescent="0.15">
      <c r="A36279" s="1" t="s">
        <v>63604</v>
      </c>
    </row>
    <row r="36280" spans="1:1" x14ac:dyDescent="0.15">
      <c r="A36280" s="1" t="s">
        <v>63605</v>
      </c>
    </row>
    <row r="36281" spans="1:1" x14ac:dyDescent="0.15">
      <c r="A36281" s="1" t="s">
        <v>63606</v>
      </c>
    </row>
    <row r="36282" spans="1:1" x14ac:dyDescent="0.15">
      <c r="A36282" s="1" t="s">
        <v>63607</v>
      </c>
    </row>
    <row r="36283" spans="1:1" x14ac:dyDescent="0.15">
      <c r="A36283" s="1" t="s">
        <v>63608</v>
      </c>
    </row>
    <row r="36284" spans="1:1" x14ac:dyDescent="0.15">
      <c r="A36284" s="1" t="s">
        <v>63609</v>
      </c>
    </row>
    <row r="36285" spans="1:1" x14ac:dyDescent="0.15">
      <c r="A36285" s="1" t="s">
        <v>63610</v>
      </c>
    </row>
    <row r="36286" spans="1:1" x14ac:dyDescent="0.15">
      <c r="A36286" s="1" t="s">
        <v>63611</v>
      </c>
    </row>
    <row r="36287" spans="1:1" x14ac:dyDescent="0.15">
      <c r="A36287" s="1" t="s">
        <v>63612</v>
      </c>
    </row>
    <row r="36288" spans="1:1" x14ac:dyDescent="0.15">
      <c r="A36288" s="1" t="s">
        <v>63613</v>
      </c>
    </row>
    <row r="36289" spans="1:1" x14ac:dyDescent="0.15">
      <c r="A36289" s="1" t="s">
        <v>63614</v>
      </c>
    </row>
    <row r="36290" spans="1:1" x14ac:dyDescent="0.15">
      <c r="A36290" s="1" t="s">
        <v>63615</v>
      </c>
    </row>
    <row r="36291" spans="1:1" x14ac:dyDescent="0.15">
      <c r="A36291" s="1" t="s">
        <v>63616</v>
      </c>
    </row>
    <row r="36292" spans="1:1" x14ac:dyDescent="0.15">
      <c r="A36292" s="1" t="s">
        <v>63617</v>
      </c>
    </row>
    <row r="36293" spans="1:1" x14ac:dyDescent="0.15">
      <c r="A36293" s="1" t="s">
        <v>63618</v>
      </c>
    </row>
    <row r="36294" spans="1:1" x14ac:dyDescent="0.15">
      <c r="A36294" s="1" t="s">
        <v>63619</v>
      </c>
    </row>
    <row r="36295" spans="1:1" x14ac:dyDescent="0.15">
      <c r="A36295" s="1" t="s">
        <v>63620</v>
      </c>
    </row>
    <row r="36296" spans="1:1" x14ac:dyDescent="0.15">
      <c r="A36296" s="1" t="s">
        <v>63621</v>
      </c>
    </row>
    <row r="36297" spans="1:1" x14ac:dyDescent="0.15">
      <c r="A36297" s="1" t="s">
        <v>63622</v>
      </c>
    </row>
    <row r="36298" spans="1:1" x14ac:dyDescent="0.15">
      <c r="A36298" s="1" t="s">
        <v>63623</v>
      </c>
    </row>
    <row r="36299" spans="1:1" x14ac:dyDescent="0.15">
      <c r="A36299" s="1" t="s">
        <v>63624</v>
      </c>
    </row>
    <row r="36300" spans="1:1" x14ac:dyDescent="0.15">
      <c r="A36300" s="1" t="s">
        <v>63625</v>
      </c>
    </row>
    <row r="36301" spans="1:1" x14ac:dyDescent="0.15">
      <c r="A36301" s="1" t="s">
        <v>63626</v>
      </c>
    </row>
    <row r="36302" spans="1:1" x14ac:dyDescent="0.15">
      <c r="A36302" s="1" t="s">
        <v>63627</v>
      </c>
    </row>
    <row r="36303" spans="1:1" x14ac:dyDescent="0.15">
      <c r="A36303" s="1" t="s">
        <v>63628</v>
      </c>
    </row>
    <row r="36304" spans="1:1" x14ac:dyDescent="0.15">
      <c r="A36304" s="1" t="s">
        <v>63629</v>
      </c>
    </row>
    <row r="36305" spans="1:1" x14ac:dyDescent="0.15">
      <c r="A36305" s="1" t="s">
        <v>63630</v>
      </c>
    </row>
    <row r="36306" spans="1:1" x14ac:dyDescent="0.15">
      <c r="A36306" s="1" t="s">
        <v>63631</v>
      </c>
    </row>
    <row r="36307" spans="1:1" x14ac:dyDescent="0.15">
      <c r="A36307" s="1" t="s">
        <v>63632</v>
      </c>
    </row>
    <row r="36308" spans="1:1" x14ac:dyDescent="0.15">
      <c r="A36308" s="1" t="s">
        <v>63633</v>
      </c>
    </row>
    <row r="36309" spans="1:1" x14ac:dyDescent="0.15">
      <c r="A36309" s="1" t="s">
        <v>63634</v>
      </c>
    </row>
    <row r="36310" spans="1:1" x14ac:dyDescent="0.15">
      <c r="A36310" s="1" t="s">
        <v>63635</v>
      </c>
    </row>
    <row r="36311" spans="1:1" x14ac:dyDescent="0.15">
      <c r="A36311" s="1" t="s">
        <v>63636</v>
      </c>
    </row>
    <row r="36312" spans="1:1" x14ac:dyDescent="0.15">
      <c r="A36312" s="1" t="s">
        <v>63637</v>
      </c>
    </row>
    <row r="36313" spans="1:1" x14ac:dyDescent="0.15">
      <c r="A36313" s="1" t="s">
        <v>63638</v>
      </c>
    </row>
    <row r="36314" spans="1:1" x14ac:dyDescent="0.15">
      <c r="A36314" s="1" t="s">
        <v>63639</v>
      </c>
    </row>
    <row r="36315" spans="1:1" x14ac:dyDescent="0.15">
      <c r="A36315" s="1" t="s">
        <v>63640</v>
      </c>
    </row>
    <row r="36316" spans="1:1" x14ac:dyDescent="0.15">
      <c r="A36316" s="1" t="s">
        <v>63641</v>
      </c>
    </row>
    <row r="36317" spans="1:1" x14ac:dyDescent="0.15">
      <c r="A36317" s="1" t="s">
        <v>63642</v>
      </c>
    </row>
    <row r="36318" spans="1:1" x14ac:dyDescent="0.15">
      <c r="A36318" s="1" t="s">
        <v>63643</v>
      </c>
    </row>
    <row r="36319" spans="1:1" x14ac:dyDescent="0.15">
      <c r="A36319" s="1" t="s">
        <v>63644</v>
      </c>
    </row>
    <row r="36320" spans="1:1" x14ac:dyDescent="0.15">
      <c r="A36320" s="1" t="s">
        <v>63645</v>
      </c>
    </row>
    <row r="36321" spans="1:1" x14ac:dyDescent="0.15">
      <c r="A36321" s="1" t="s">
        <v>63646</v>
      </c>
    </row>
    <row r="36322" spans="1:1" x14ac:dyDescent="0.15">
      <c r="A36322" s="1" t="s">
        <v>63647</v>
      </c>
    </row>
    <row r="36323" spans="1:1" x14ac:dyDescent="0.15">
      <c r="A36323" s="1" t="s">
        <v>63648</v>
      </c>
    </row>
    <row r="36324" spans="1:1" x14ac:dyDescent="0.15">
      <c r="A36324" s="1" t="s">
        <v>63649</v>
      </c>
    </row>
    <row r="36325" spans="1:1" x14ac:dyDescent="0.15">
      <c r="A36325" s="1" t="s">
        <v>63650</v>
      </c>
    </row>
    <row r="36326" spans="1:1" x14ac:dyDescent="0.15">
      <c r="A36326" s="1" t="s">
        <v>63651</v>
      </c>
    </row>
    <row r="36327" spans="1:1" x14ac:dyDescent="0.15">
      <c r="A36327" s="1" t="s">
        <v>63652</v>
      </c>
    </row>
    <row r="36328" spans="1:1" x14ac:dyDescent="0.15">
      <c r="A36328" s="1" t="s">
        <v>63653</v>
      </c>
    </row>
    <row r="36329" spans="1:1" x14ac:dyDescent="0.15">
      <c r="A36329" s="1" t="s">
        <v>63654</v>
      </c>
    </row>
    <row r="36330" spans="1:1" x14ac:dyDescent="0.15">
      <c r="A36330" s="1" t="s">
        <v>63655</v>
      </c>
    </row>
    <row r="36331" spans="1:1" x14ac:dyDescent="0.15">
      <c r="A36331" s="1" t="s">
        <v>63656</v>
      </c>
    </row>
    <row r="36332" spans="1:1" x14ac:dyDescent="0.15">
      <c r="A36332" s="1" t="s">
        <v>63657</v>
      </c>
    </row>
    <row r="36333" spans="1:1" x14ac:dyDescent="0.15">
      <c r="A36333" s="1" t="s">
        <v>63658</v>
      </c>
    </row>
    <row r="36334" spans="1:1" x14ac:dyDescent="0.15">
      <c r="A36334" s="1" t="s">
        <v>63659</v>
      </c>
    </row>
    <row r="36335" spans="1:1" x14ac:dyDescent="0.15">
      <c r="A36335" s="1" t="s">
        <v>63660</v>
      </c>
    </row>
    <row r="36336" spans="1:1" x14ac:dyDescent="0.15">
      <c r="A36336" s="1" t="s">
        <v>63661</v>
      </c>
    </row>
    <row r="36337" spans="1:1" x14ac:dyDescent="0.15">
      <c r="A36337" s="1" t="s">
        <v>63662</v>
      </c>
    </row>
    <row r="36338" spans="1:1" x14ac:dyDescent="0.15">
      <c r="A36338" s="1" t="s">
        <v>63663</v>
      </c>
    </row>
    <row r="36339" spans="1:1" x14ac:dyDescent="0.15">
      <c r="A36339" s="1" t="s">
        <v>63664</v>
      </c>
    </row>
    <row r="36340" spans="1:1" x14ac:dyDescent="0.15">
      <c r="A36340" s="1" t="s">
        <v>63665</v>
      </c>
    </row>
    <row r="36341" spans="1:1" x14ac:dyDescent="0.15">
      <c r="A36341" s="1" t="s">
        <v>63666</v>
      </c>
    </row>
    <row r="36342" spans="1:1" x14ac:dyDescent="0.15">
      <c r="A36342" s="1" t="s">
        <v>63667</v>
      </c>
    </row>
    <row r="36343" spans="1:1" x14ac:dyDescent="0.15">
      <c r="A36343" s="1" t="s">
        <v>63668</v>
      </c>
    </row>
    <row r="36344" spans="1:1" x14ac:dyDescent="0.15">
      <c r="A36344" s="1" t="s">
        <v>63669</v>
      </c>
    </row>
    <row r="36345" spans="1:1" x14ac:dyDescent="0.15">
      <c r="A36345" s="1" t="s">
        <v>63670</v>
      </c>
    </row>
    <row r="36346" spans="1:1" x14ac:dyDescent="0.15">
      <c r="A36346" s="1" t="s">
        <v>63671</v>
      </c>
    </row>
    <row r="36347" spans="1:1" x14ac:dyDescent="0.15">
      <c r="A36347" s="1" t="s">
        <v>63672</v>
      </c>
    </row>
    <row r="36348" spans="1:1" x14ac:dyDescent="0.15">
      <c r="A36348" s="1" t="s">
        <v>63673</v>
      </c>
    </row>
    <row r="36349" spans="1:1" x14ac:dyDescent="0.15">
      <c r="A36349" s="1" t="s">
        <v>63674</v>
      </c>
    </row>
    <row r="36350" spans="1:1" x14ac:dyDescent="0.15">
      <c r="A36350" s="1" t="s">
        <v>63675</v>
      </c>
    </row>
    <row r="36351" spans="1:1" x14ac:dyDescent="0.15">
      <c r="A36351" s="1" t="s">
        <v>63676</v>
      </c>
    </row>
    <row r="36352" spans="1:1" x14ac:dyDescent="0.15">
      <c r="A36352" s="1" t="s">
        <v>63677</v>
      </c>
    </row>
    <row r="36353" spans="1:1" x14ac:dyDescent="0.15">
      <c r="A36353" s="1" t="s">
        <v>63678</v>
      </c>
    </row>
    <row r="36354" spans="1:1" x14ac:dyDescent="0.15">
      <c r="A36354" s="1" t="s">
        <v>63679</v>
      </c>
    </row>
    <row r="36355" spans="1:1" x14ac:dyDescent="0.15">
      <c r="A36355" s="1" t="s">
        <v>63680</v>
      </c>
    </row>
    <row r="36356" spans="1:1" x14ac:dyDescent="0.15">
      <c r="A36356" s="1" t="s">
        <v>63681</v>
      </c>
    </row>
    <row r="36357" spans="1:1" x14ac:dyDescent="0.15">
      <c r="A36357" s="1" t="s">
        <v>63682</v>
      </c>
    </row>
    <row r="36358" spans="1:1" x14ac:dyDescent="0.15">
      <c r="A36358" s="1" t="s">
        <v>63683</v>
      </c>
    </row>
    <row r="36359" spans="1:1" x14ac:dyDescent="0.15">
      <c r="A36359" s="1" t="s">
        <v>63684</v>
      </c>
    </row>
    <row r="36360" spans="1:1" x14ac:dyDescent="0.15">
      <c r="A36360" s="1" t="s">
        <v>63685</v>
      </c>
    </row>
    <row r="36361" spans="1:1" x14ac:dyDescent="0.15">
      <c r="A36361" s="1" t="s">
        <v>63686</v>
      </c>
    </row>
    <row r="36362" spans="1:1" x14ac:dyDescent="0.15">
      <c r="A36362" s="1" t="s">
        <v>63687</v>
      </c>
    </row>
    <row r="36363" spans="1:1" x14ac:dyDescent="0.15">
      <c r="A36363" s="1" t="s">
        <v>63688</v>
      </c>
    </row>
    <row r="36364" spans="1:1" x14ac:dyDescent="0.15">
      <c r="A36364" s="1" t="s">
        <v>63689</v>
      </c>
    </row>
    <row r="36365" spans="1:1" x14ac:dyDescent="0.15">
      <c r="A36365" s="1" t="s">
        <v>63690</v>
      </c>
    </row>
    <row r="36366" spans="1:1" x14ac:dyDescent="0.15">
      <c r="A36366" s="1" t="s">
        <v>63691</v>
      </c>
    </row>
    <row r="36367" spans="1:1" x14ac:dyDescent="0.15">
      <c r="A36367" s="1" t="s">
        <v>63692</v>
      </c>
    </row>
    <row r="36368" spans="1:1" x14ac:dyDescent="0.15">
      <c r="A36368" s="1" t="s">
        <v>63693</v>
      </c>
    </row>
    <row r="36369" spans="1:1" x14ac:dyDescent="0.15">
      <c r="A36369" s="1" t="s">
        <v>63694</v>
      </c>
    </row>
    <row r="36370" spans="1:1" x14ac:dyDescent="0.15">
      <c r="A36370" s="1" t="s">
        <v>63695</v>
      </c>
    </row>
    <row r="36371" spans="1:1" x14ac:dyDescent="0.15">
      <c r="A36371" s="1" t="s">
        <v>63696</v>
      </c>
    </row>
    <row r="36372" spans="1:1" x14ac:dyDescent="0.15">
      <c r="A36372" s="1" t="s">
        <v>63697</v>
      </c>
    </row>
    <row r="36373" spans="1:1" x14ac:dyDescent="0.15">
      <c r="A36373" s="1" t="s">
        <v>63698</v>
      </c>
    </row>
    <row r="36374" spans="1:1" x14ac:dyDescent="0.15">
      <c r="A36374" s="1" t="s">
        <v>63699</v>
      </c>
    </row>
    <row r="36375" spans="1:1" x14ac:dyDescent="0.15">
      <c r="A36375" s="1" t="s">
        <v>63700</v>
      </c>
    </row>
    <row r="36376" spans="1:1" x14ac:dyDescent="0.15">
      <c r="A36376" s="1" t="s">
        <v>63701</v>
      </c>
    </row>
    <row r="36377" spans="1:1" x14ac:dyDescent="0.15">
      <c r="A36377" s="1" t="s">
        <v>63702</v>
      </c>
    </row>
    <row r="36378" spans="1:1" x14ac:dyDescent="0.15">
      <c r="A36378" s="1" t="s">
        <v>63703</v>
      </c>
    </row>
    <row r="36379" spans="1:1" x14ac:dyDescent="0.15">
      <c r="A36379" s="1" t="s">
        <v>63704</v>
      </c>
    </row>
    <row r="36380" spans="1:1" x14ac:dyDescent="0.15">
      <c r="A36380" s="1" t="s">
        <v>63705</v>
      </c>
    </row>
    <row r="36381" spans="1:1" x14ac:dyDescent="0.15">
      <c r="A36381" s="1" t="s">
        <v>63706</v>
      </c>
    </row>
    <row r="36382" spans="1:1" x14ac:dyDescent="0.15">
      <c r="A36382" s="1" t="s">
        <v>63707</v>
      </c>
    </row>
    <row r="36383" spans="1:1" x14ac:dyDescent="0.15">
      <c r="A36383" s="1" t="s">
        <v>63708</v>
      </c>
    </row>
    <row r="36384" spans="1:1" x14ac:dyDescent="0.15">
      <c r="A36384" s="1" t="s">
        <v>63709</v>
      </c>
    </row>
    <row r="36385" spans="1:1" x14ac:dyDescent="0.15">
      <c r="A36385" s="1" t="s">
        <v>63710</v>
      </c>
    </row>
    <row r="36386" spans="1:1" x14ac:dyDescent="0.15">
      <c r="A36386" s="1" t="s">
        <v>63711</v>
      </c>
    </row>
    <row r="36387" spans="1:1" x14ac:dyDescent="0.15">
      <c r="A36387" s="1" t="s">
        <v>63712</v>
      </c>
    </row>
    <row r="36388" spans="1:1" x14ac:dyDescent="0.15">
      <c r="A36388" s="1" t="s">
        <v>63713</v>
      </c>
    </row>
    <row r="36389" spans="1:1" x14ac:dyDescent="0.15">
      <c r="A36389" s="1" t="s">
        <v>63714</v>
      </c>
    </row>
    <row r="36390" spans="1:1" x14ac:dyDescent="0.15">
      <c r="A36390" s="1" t="s">
        <v>63715</v>
      </c>
    </row>
    <row r="36391" spans="1:1" x14ac:dyDescent="0.15">
      <c r="A36391" s="1" t="s">
        <v>63716</v>
      </c>
    </row>
    <row r="36392" spans="1:1" x14ac:dyDescent="0.15">
      <c r="A36392" s="1" t="s">
        <v>63717</v>
      </c>
    </row>
    <row r="36393" spans="1:1" x14ac:dyDescent="0.15">
      <c r="A36393" s="1" t="s">
        <v>63718</v>
      </c>
    </row>
    <row r="36394" spans="1:1" x14ac:dyDescent="0.15">
      <c r="A36394" s="1" t="s">
        <v>63719</v>
      </c>
    </row>
    <row r="36395" spans="1:1" x14ac:dyDescent="0.15">
      <c r="A36395" s="1" t="s">
        <v>63720</v>
      </c>
    </row>
    <row r="36396" spans="1:1" x14ac:dyDescent="0.15">
      <c r="A36396" s="1" t="s">
        <v>63721</v>
      </c>
    </row>
    <row r="36397" spans="1:1" x14ac:dyDescent="0.15">
      <c r="A36397" s="1" t="s">
        <v>63722</v>
      </c>
    </row>
    <row r="36398" spans="1:1" x14ac:dyDescent="0.15">
      <c r="A36398" s="1" t="s">
        <v>63723</v>
      </c>
    </row>
    <row r="36399" spans="1:1" x14ac:dyDescent="0.15">
      <c r="A36399" s="1" t="s">
        <v>63724</v>
      </c>
    </row>
    <row r="36400" spans="1:1" x14ac:dyDescent="0.15">
      <c r="A36400" s="1" t="s">
        <v>63725</v>
      </c>
    </row>
    <row r="36401" spans="1:1" x14ac:dyDescent="0.15">
      <c r="A36401" s="1" t="s">
        <v>63726</v>
      </c>
    </row>
    <row r="36402" spans="1:1" x14ac:dyDescent="0.15">
      <c r="A36402" s="1" t="s">
        <v>63727</v>
      </c>
    </row>
    <row r="36403" spans="1:1" x14ac:dyDescent="0.15">
      <c r="A36403" s="1" t="s">
        <v>63728</v>
      </c>
    </row>
    <row r="36404" spans="1:1" x14ac:dyDescent="0.15">
      <c r="A36404" s="1" t="s">
        <v>63729</v>
      </c>
    </row>
    <row r="36405" spans="1:1" x14ac:dyDescent="0.15">
      <c r="A36405" s="1" t="s">
        <v>63730</v>
      </c>
    </row>
    <row r="36406" spans="1:1" x14ac:dyDescent="0.15">
      <c r="A36406" s="1" t="s">
        <v>63731</v>
      </c>
    </row>
    <row r="36407" spans="1:1" x14ac:dyDescent="0.15">
      <c r="A36407" s="1" t="s">
        <v>63732</v>
      </c>
    </row>
    <row r="36408" spans="1:1" x14ac:dyDescent="0.15">
      <c r="A36408" s="1" t="s">
        <v>63733</v>
      </c>
    </row>
    <row r="36409" spans="1:1" x14ac:dyDescent="0.15">
      <c r="A36409" s="1" t="s">
        <v>63734</v>
      </c>
    </row>
    <row r="36410" spans="1:1" x14ac:dyDescent="0.15">
      <c r="A36410" s="1" t="s">
        <v>63735</v>
      </c>
    </row>
    <row r="36411" spans="1:1" x14ac:dyDescent="0.15">
      <c r="A36411" s="1" t="s">
        <v>63736</v>
      </c>
    </row>
    <row r="36412" spans="1:1" x14ac:dyDescent="0.15">
      <c r="A36412" s="1" t="s">
        <v>63737</v>
      </c>
    </row>
    <row r="36413" spans="1:1" x14ac:dyDescent="0.15">
      <c r="A36413" s="1" t="s">
        <v>63738</v>
      </c>
    </row>
    <row r="36414" spans="1:1" x14ac:dyDescent="0.15">
      <c r="A36414" s="1" t="s">
        <v>63739</v>
      </c>
    </row>
    <row r="36415" spans="1:1" x14ac:dyDescent="0.15">
      <c r="A36415" s="1" t="s">
        <v>63740</v>
      </c>
    </row>
    <row r="36416" spans="1:1" x14ac:dyDescent="0.15">
      <c r="A36416" s="1" t="s">
        <v>63741</v>
      </c>
    </row>
    <row r="36417" spans="1:1" x14ac:dyDescent="0.15">
      <c r="A36417" s="1" t="s">
        <v>63742</v>
      </c>
    </row>
    <row r="36418" spans="1:1" x14ac:dyDescent="0.15">
      <c r="A36418" s="1" t="s">
        <v>63743</v>
      </c>
    </row>
    <row r="36419" spans="1:1" x14ac:dyDescent="0.15">
      <c r="A36419" s="1" t="s">
        <v>63744</v>
      </c>
    </row>
    <row r="36420" spans="1:1" x14ac:dyDescent="0.15">
      <c r="A36420" s="1" t="s">
        <v>63745</v>
      </c>
    </row>
    <row r="36421" spans="1:1" x14ac:dyDescent="0.15">
      <c r="A36421" s="1" t="s">
        <v>63746</v>
      </c>
    </row>
    <row r="36422" spans="1:1" x14ac:dyDescent="0.15">
      <c r="A36422" s="1" t="s">
        <v>63747</v>
      </c>
    </row>
    <row r="36423" spans="1:1" x14ac:dyDescent="0.15">
      <c r="A36423" s="1" t="s">
        <v>63748</v>
      </c>
    </row>
    <row r="36424" spans="1:1" x14ac:dyDescent="0.15">
      <c r="A36424" s="1" t="s">
        <v>63749</v>
      </c>
    </row>
    <row r="36425" spans="1:1" x14ac:dyDescent="0.15">
      <c r="A36425" s="1" t="s">
        <v>63750</v>
      </c>
    </row>
    <row r="36426" spans="1:1" x14ac:dyDescent="0.15">
      <c r="A36426" s="1" t="s">
        <v>63751</v>
      </c>
    </row>
    <row r="36427" spans="1:1" x14ac:dyDescent="0.15">
      <c r="A36427" s="1" t="s">
        <v>63752</v>
      </c>
    </row>
    <row r="36428" spans="1:1" x14ac:dyDescent="0.15">
      <c r="A36428" s="1" t="s">
        <v>63753</v>
      </c>
    </row>
    <row r="36429" spans="1:1" x14ac:dyDescent="0.15">
      <c r="A36429" s="1" t="s">
        <v>63754</v>
      </c>
    </row>
    <row r="36430" spans="1:1" x14ac:dyDescent="0.15">
      <c r="A36430" s="1" t="s">
        <v>63755</v>
      </c>
    </row>
    <row r="36431" spans="1:1" x14ac:dyDescent="0.15">
      <c r="A36431" s="1" t="s">
        <v>63756</v>
      </c>
    </row>
    <row r="36432" spans="1:1" x14ac:dyDescent="0.15">
      <c r="A36432" s="1" t="s">
        <v>63757</v>
      </c>
    </row>
    <row r="36433" spans="1:1" x14ac:dyDescent="0.15">
      <c r="A36433" s="1" t="s">
        <v>63758</v>
      </c>
    </row>
    <row r="36434" spans="1:1" x14ac:dyDescent="0.15">
      <c r="A36434" s="1" t="s">
        <v>63759</v>
      </c>
    </row>
    <row r="36435" spans="1:1" x14ac:dyDescent="0.15">
      <c r="A36435" s="1" t="s">
        <v>63760</v>
      </c>
    </row>
    <row r="36436" spans="1:1" x14ac:dyDescent="0.15">
      <c r="A36436" s="1" t="s">
        <v>63761</v>
      </c>
    </row>
    <row r="36437" spans="1:1" x14ac:dyDescent="0.15">
      <c r="A36437" s="1" t="s">
        <v>63762</v>
      </c>
    </row>
    <row r="36438" spans="1:1" x14ac:dyDescent="0.15">
      <c r="A36438" s="1" t="s">
        <v>63763</v>
      </c>
    </row>
    <row r="36439" spans="1:1" x14ac:dyDescent="0.15">
      <c r="A36439" s="1" t="s">
        <v>63764</v>
      </c>
    </row>
    <row r="36440" spans="1:1" x14ac:dyDescent="0.15">
      <c r="A36440" s="1" t="s">
        <v>63765</v>
      </c>
    </row>
    <row r="36441" spans="1:1" x14ac:dyDescent="0.15">
      <c r="A36441" s="1" t="s">
        <v>63766</v>
      </c>
    </row>
    <row r="36442" spans="1:1" x14ac:dyDescent="0.15">
      <c r="A36442" s="1" t="s">
        <v>63767</v>
      </c>
    </row>
    <row r="36443" spans="1:1" x14ac:dyDescent="0.15">
      <c r="A36443" s="1" t="s">
        <v>63768</v>
      </c>
    </row>
    <row r="36444" spans="1:1" x14ac:dyDescent="0.15">
      <c r="A36444" s="1" t="s">
        <v>63769</v>
      </c>
    </row>
    <row r="36445" spans="1:1" x14ac:dyDescent="0.15">
      <c r="A36445" s="1" t="s">
        <v>63770</v>
      </c>
    </row>
    <row r="36446" spans="1:1" x14ac:dyDescent="0.15">
      <c r="A36446" s="1" t="s">
        <v>63771</v>
      </c>
    </row>
    <row r="36447" spans="1:1" x14ac:dyDescent="0.15">
      <c r="A36447" s="1" t="s">
        <v>63772</v>
      </c>
    </row>
    <row r="36448" spans="1:1" x14ac:dyDescent="0.15">
      <c r="A36448" s="1" t="s">
        <v>63773</v>
      </c>
    </row>
    <row r="36449" spans="1:1" x14ac:dyDescent="0.15">
      <c r="A36449" s="1" t="s">
        <v>63774</v>
      </c>
    </row>
    <row r="36450" spans="1:1" x14ac:dyDescent="0.15">
      <c r="A36450" s="1" t="s">
        <v>63775</v>
      </c>
    </row>
    <row r="36451" spans="1:1" x14ac:dyDescent="0.15">
      <c r="A36451" s="1" t="s">
        <v>63776</v>
      </c>
    </row>
    <row r="36452" spans="1:1" x14ac:dyDescent="0.15">
      <c r="A36452" s="1" t="s">
        <v>63777</v>
      </c>
    </row>
    <row r="36453" spans="1:1" x14ac:dyDescent="0.15">
      <c r="A36453" s="1" t="s">
        <v>63778</v>
      </c>
    </row>
    <row r="36454" spans="1:1" x14ac:dyDescent="0.15">
      <c r="A36454" s="1" t="s">
        <v>63779</v>
      </c>
    </row>
    <row r="36455" spans="1:1" x14ac:dyDescent="0.15">
      <c r="A36455" s="1" t="s">
        <v>63780</v>
      </c>
    </row>
    <row r="36456" spans="1:1" x14ac:dyDescent="0.15">
      <c r="A36456" s="1" t="s">
        <v>63781</v>
      </c>
    </row>
    <row r="36457" spans="1:1" x14ac:dyDescent="0.15">
      <c r="A36457" s="1" t="s">
        <v>63782</v>
      </c>
    </row>
    <row r="36458" spans="1:1" x14ac:dyDescent="0.15">
      <c r="A36458" s="1" t="s">
        <v>63783</v>
      </c>
    </row>
    <row r="36459" spans="1:1" x14ac:dyDescent="0.15">
      <c r="A36459" s="1" t="s">
        <v>63784</v>
      </c>
    </row>
    <row r="36460" spans="1:1" x14ac:dyDescent="0.15">
      <c r="A36460" s="1" t="s">
        <v>63785</v>
      </c>
    </row>
    <row r="36461" spans="1:1" x14ac:dyDescent="0.15">
      <c r="A36461" s="1" t="s">
        <v>63786</v>
      </c>
    </row>
    <row r="36462" spans="1:1" x14ac:dyDescent="0.15">
      <c r="A36462" s="1" t="s">
        <v>63787</v>
      </c>
    </row>
    <row r="36463" spans="1:1" x14ac:dyDescent="0.15">
      <c r="A36463" s="1" t="s">
        <v>63788</v>
      </c>
    </row>
    <row r="36464" spans="1:1" x14ac:dyDescent="0.15">
      <c r="A36464" s="1" t="s">
        <v>63789</v>
      </c>
    </row>
    <row r="36465" spans="1:1" x14ac:dyDescent="0.15">
      <c r="A36465" s="1" t="s">
        <v>63790</v>
      </c>
    </row>
    <row r="36466" spans="1:1" x14ac:dyDescent="0.15">
      <c r="A36466" s="1" t="s">
        <v>63791</v>
      </c>
    </row>
    <row r="36467" spans="1:1" x14ac:dyDescent="0.15">
      <c r="A36467" s="1" t="s">
        <v>63792</v>
      </c>
    </row>
    <row r="36468" spans="1:1" x14ac:dyDescent="0.15">
      <c r="A36468" s="1" t="s">
        <v>63793</v>
      </c>
    </row>
    <row r="36469" spans="1:1" x14ac:dyDescent="0.15">
      <c r="A36469" s="1" t="s">
        <v>63794</v>
      </c>
    </row>
    <row r="36470" spans="1:1" x14ac:dyDescent="0.15">
      <c r="A36470" s="1" t="s">
        <v>63795</v>
      </c>
    </row>
    <row r="36471" spans="1:1" x14ac:dyDescent="0.15">
      <c r="A36471" s="1" t="s">
        <v>63796</v>
      </c>
    </row>
    <row r="36472" spans="1:1" x14ac:dyDescent="0.15">
      <c r="A36472" s="1" t="s">
        <v>63797</v>
      </c>
    </row>
    <row r="36473" spans="1:1" x14ac:dyDescent="0.15">
      <c r="A36473" s="1" t="s">
        <v>63798</v>
      </c>
    </row>
    <row r="36474" spans="1:1" x14ac:dyDescent="0.15">
      <c r="A36474" s="1" t="s">
        <v>63799</v>
      </c>
    </row>
    <row r="36475" spans="1:1" x14ac:dyDescent="0.15">
      <c r="A36475" s="1" t="s">
        <v>63800</v>
      </c>
    </row>
    <row r="36476" spans="1:1" x14ac:dyDescent="0.15">
      <c r="A36476" s="1" t="s">
        <v>63801</v>
      </c>
    </row>
    <row r="36477" spans="1:1" x14ac:dyDescent="0.15">
      <c r="A36477" s="1" t="s">
        <v>63802</v>
      </c>
    </row>
    <row r="36478" spans="1:1" x14ac:dyDescent="0.15">
      <c r="A36478" s="1" t="s">
        <v>63803</v>
      </c>
    </row>
    <row r="36479" spans="1:1" x14ac:dyDescent="0.15">
      <c r="A36479" s="1" t="s">
        <v>63804</v>
      </c>
    </row>
    <row r="36480" spans="1:1" x14ac:dyDescent="0.15">
      <c r="A36480" s="1" t="s">
        <v>63805</v>
      </c>
    </row>
    <row r="36481" spans="1:1" x14ac:dyDescent="0.15">
      <c r="A36481" s="1" t="s">
        <v>63806</v>
      </c>
    </row>
    <row r="36482" spans="1:1" x14ac:dyDescent="0.15">
      <c r="A36482" s="1" t="s">
        <v>63807</v>
      </c>
    </row>
    <row r="36483" spans="1:1" x14ac:dyDescent="0.15">
      <c r="A36483" s="1" t="s">
        <v>63808</v>
      </c>
    </row>
    <row r="36484" spans="1:1" x14ac:dyDescent="0.15">
      <c r="A36484" s="1" t="s">
        <v>63809</v>
      </c>
    </row>
    <row r="36485" spans="1:1" x14ac:dyDescent="0.15">
      <c r="A36485" s="1" t="s">
        <v>63810</v>
      </c>
    </row>
    <row r="36486" spans="1:1" x14ac:dyDescent="0.15">
      <c r="A36486" s="1" t="s">
        <v>63811</v>
      </c>
    </row>
    <row r="36487" spans="1:1" x14ac:dyDescent="0.15">
      <c r="A36487" s="1" t="s">
        <v>63812</v>
      </c>
    </row>
    <row r="36488" spans="1:1" x14ac:dyDescent="0.15">
      <c r="A36488" s="1" t="s">
        <v>63813</v>
      </c>
    </row>
    <row r="36489" spans="1:1" x14ac:dyDescent="0.15">
      <c r="A36489" s="1" t="s">
        <v>63814</v>
      </c>
    </row>
    <row r="36490" spans="1:1" x14ac:dyDescent="0.15">
      <c r="A36490" s="1" t="s">
        <v>63815</v>
      </c>
    </row>
    <row r="36491" spans="1:1" x14ac:dyDescent="0.15">
      <c r="A36491" s="1" t="s">
        <v>63816</v>
      </c>
    </row>
    <row r="36492" spans="1:1" x14ac:dyDescent="0.15">
      <c r="A36492" s="1" t="s">
        <v>63817</v>
      </c>
    </row>
    <row r="36493" spans="1:1" x14ac:dyDescent="0.15">
      <c r="A36493" s="1" t="s">
        <v>63818</v>
      </c>
    </row>
    <row r="36494" spans="1:1" x14ac:dyDescent="0.15">
      <c r="A36494" s="1" t="s">
        <v>63819</v>
      </c>
    </row>
    <row r="36495" spans="1:1" x14ac:dyDescent="0.15">
      <c r="A36495" s="1" t="s">
        <v>63820</v>
      </c>
    </row>
    <row r="36496" spans="1:1" x14ac:dyDescent="0.15">
      <c r="A36496" s="1" t="s">
        <v>63821</v>
      </c>
    </row>
    <row r="36497" spans="1:1" x14ac:dyDescent="0.15">
      <c r="A36497" s="1" t="s">
        <v>63822</v>
      </c>
    </row>
    <row r="36498" spans="1:1" x14ac:dyDescent="0.15">
      <c r="A36498" s="1" t="s">
        <v>63823</v>
      </c>
    </row>
    <row r="36499" spans="1:1" x14ac:dyDescent="0.15">
      <c r="A36499" s="1" t="s">
        <v>63824</v>
      </c>
    </row>
    <row r="36500" spans="1:1" x14ac:dyDescent="0.15">
      <c r="A36500" s="1" t="s">
        <v>63825</v>
      </c>
    </row>
    <row r="36501" spans="1:1" x14ac:dyDescent="0.15">
      <c r="A36501" s="1" t="s">
        <v>63826</v>
      </c>
    </row>
    <row r="36502" spans="1:1" x14ac:dyDescent="0.15">
      <c r="A36502" s="1" t="s">
        <v>63827</v>
      </c>
    </row>
    <row r="36503" spans="1:1" x14ac:dyDescent="0.15">
      <c r="A36503" s="1" t="s">
        <v>63828</v>
      </c>
    </row>
    <row r="36504" spans="1:1" x14ac:dyDescent="0.15">
      <c r="A36504" s="1" t="s">
        <v>63829</v>
      </c>
    </row>
    <row r="36505" spans="1:1" x14ac:dyDescent="0.15">
      <c r="A36505" s="1" t="s">
        <v>63830</v>
      </c>
    </row>
    <row r="36506" spans="1:1" x14ac:dyDescent="0.15">
      <c r="A36506" s="1" t="s">
        <v>63831</v>
      </c>
    </row>
    <row r="36507" spans="1:1" x14ac:dyDescent="0.15">
      <c r="A36507" s="1" t="s">
        <v>63832</v>
      </c>
    </row>
    <row r="36508" spans="1:1" x14ac:dyDescent="0.15">
      <c r="A36508" s="1" t="s">
        <v>63833</v>
      </c>
    </row>
    <row r="36509" spans="1:1" x14ac:dyDescent="0.15">
      <c r="A36509" s="1" t="s">
        <v>63834</v>
      </c>
    </row>
    <row r="36510" spans="1:1" x14ac:dyDescent="0.15">
      <c r="A36510" s="1" t="s">
        <v>63835</v>
      </c>
    </row>
    <row r="36511" spans="1:1" x14ac:dyDescent="0.15">
      <c r="A36511" s="1" t="s">
        <v>63836</v>
      </c>
    </row>
    <row r="36512" spans="1:1" x14ac:dyDescent="0.15">
      <c r="A36512" s="1" t="s">
        <v>63837</v>
      </c>
    </row>
    <row r="36513" spans="1:1" x14ac:dyDescent="0.15">
      <c r="A36513" s="1" t="s">
        <v>63838</v>
      </c>
    </row>
    <row r="36514" spans="1:1" x14ac:dyDescent="0.15">
      <c r="A36514" s="1" t="s">
        <v>63839</v>
      </c>
    </row>
    <row r="36515" spans="1:1" x14ac:dyDescent="0.15">
      <c r="A36515" s="1" t="s">
        <v>63840</v>
      </c>
    </row>
    <row r="36516" spans="1:1" x14ac:dyDescent="0.15">
      <c r="A36516" s="1" t="s">
        <v>63841</v>
      </c>
    </row>
    <row r="36517" spans="1:1" x14ac:dyDescent="0.15">
      <c r="A36517" s="1" t="s">
        <v>63842</v>
      </c>
    </row>
    <row r="36518" spans="1:1" x14ac:dyDescent="0.15">
      <c r="A36518" s="1" t="s">
        <v>63843</v>
      </c>
    </row>
    <row r="36519" spans="1:1" x14ac:dyDescent="0.15">
      <c r="A36519" s="1" t="s">
        <v>63844</v>
      </c>
    </row>
    <row r="36520" spans="1:1" x14ac:dyDescent="0.15">
      <c r="A36520" s="1" t="s">
        <v>63845</v>
      </c>
    </row>
    <row r="36521" spans="1:1" x14ac:dyDescent="0.15">
      <c r="A36521" s="1" t="s">
        <v>63846</v>
      </c>
    </row>
    <row r="36522" spans="1:1" x14ac:dyDescent="0.15">
      <c r="A36522" s="1" t="s">
        <v>63847</v>
      </c>
    </row>
    <row r="36523" spans="1:1" x14ac:dyDescent="0.15">
      <c r="A36523" s="1" t="s">
        <v>63848</v>
      </c>
    </row>
    <row r="36524" spans="1:1" x14ac:dyDescent="0.15">
      <c r="A36524" s="1" t="s">
        <v>63849</v>
      </c>
    </row>
    <row r="36525" spans="1:1" x14ac:dyDescent="0.15">
      <c r="A36525" s="1" t="s">
        <v>63850</v>
      </c>
    </row>
    <row r="36526" spans="1:1" x14ac:dyDescent="0.15">
      <c r="A36526" s="1" t="s">
        <v>63851</v>
      </c>
    </row>
    <row r="36527" spans="1:1" x14ac:dyDescent="0.15">
      <c r="A36527" s="1" t="s">
        <v>63852</v>
      </c>
    </row>
    <row r="36528" spans="1:1" x14ac:dyDescent="0.15">
      <c r="A36528" s="1" t="s">
        <v>63853</v>
      </c>
    </row>
    <row r="36529" spans="1:1" x14ac:dyDescent="0.15">
      <c r="A36529" s="1" t="s">
        <v>63854</v>
      </c>
    </row>
    <row r="36530" spans="1:1" x14ac:dyDescent="0.15">
      <c r="A36530" s="1" t="s">
        <v>63855</v>
      </c>
    </row>
    <row r="36531" spans="1:1" x14ac:dyDescent="0.15">
      <c r="A36531" s="1" t="s">
        <v>63856</v>
      </c>
    </row>
    <row r="36532" spans="1:1" x14ac:dyDescent="0.15">
      <c r="A36532" s="1" t="s">
        <v>63857</v>
      </c>
    </row>
    <row r="36533" spans="1:1" x14ac:dyDescent="0.15">
      <c r="A36533" s="1" t="s">
        <v>63858</v>
      </c>
    </row>
    <row r="36534" spans="1:1" x14ac:dyDescent="0.15">
      <c r="A36534" s="1" t="s">
        <v>63859</v>
      </c>
    </row>
    <row r="36535" spans="1:1" x14ac:dyDescent="0.15">
      <c r="A36535" s="1" t="s">
        <v>63860</v>
      </c>
    </row>
    <row r="36536" spans="1:1" x14ac:dyDescent="0.15">
      <c r="A36536" s="1" t="s">
        <v>63861</v>
      </c>
    </row>
    <row r="36537" spans="1:1" x14ac:dyDescent="0.15">
      <c r="A36537" s="1" t="s">
        <v>63862</v>
      </c>
    </row>
    <row r="36538" spans="1:1" x14ac:dyDescent="0.15">
      <c r="A36538" s="1" t="s">
        <v>63863</v>
      </c>
    </row>
    <row r="36539" spans="1:1" x14ac:dyDescent="0.15">
      <c r="A36539" s="1" t="s">
        <v>63864</v>
      </c>
    </row>
    <row r="36540" spans="1:1" x14ac:dyDescent="0.15">
      <c r="A36540" s="1" t="s">
        <v>63865</v>
      </c>
    </row>
    <row r="36541" spans="1:1" x14ac:dyDescent="0.15">
      <c r="A36541" s="1" t="s">
        <v>63866</v>
      </c>
    </row>
    <row r="36542" spans="1:1" x14ac:dyDescent="0.15">
      <c r="A36542" s="1" t="s">
        <v>63867</v>
      </c>
    </row>
    <row r="36543" spans="1:1" x14ac:dyDescent="0.15">
      <c r="A36543" s="1" t="s">
        <v>63868</v>
      </c>
    </row>
    <row r="36544" spans="1:1" x14ac:dyDescent="0.15">
      <c r="A36544" s="1" t="s">
        <v>63869</v>
      </c>
    </row>
    <row r="36545" spans="1:1" x14ac:dyDescent="0.15">
      <c r="A36545" s="1" t="s">
        <v>63870</v>
      </c>
    </row>
    <row r="36546" spans="1:1" x14ac:dyDescent="0.15">
      <c r="A36546" s="1" t="s">
        <v>63871</v>
      </c>
    </row>
    <row r="36547" spans="1:1" x14ac:dyDescent="0.15">
      <c r="A36547" s="1" t="s">
        <v>63872</v>
      </c>
    </row>
    <row r="36548" spans="1:1" x14ac:dyDescent="0.15">
      <c r="A36548" s="1" t="s">
        <v>63873</v>
      </c>
    </row>
    <row r="36549" spans="1:1" x14ac:dyDescent="0.15">
      <c r="A36549" s="1" t="s">
        <v>63874</v>
      </c>
    </row>
    <row r="36550" spans="1:1" x14ac:dyDescent="0.15">
      <c r="A36550" s="1" t="s">
        <v>63875</v>
      </c>
    </row>
    <row r="36551" spans="1:1" x14ac:dyDescent="0.15">
      <c r="A36551" s="1" t="s">
        <v>63876</v>
      </c>
    </row>
    <row r="36552" spans="1:1" x14ac:dyDescent="0.15">
      <c r="A36552" s="1" t="s">
        <v>63877</v>
      </c>
    </row>
    <row r="36553" spans="1:1" x14ac:dyDescent="0.15">
      <c r="A36553" s="1" t="s">
        <v>63878</v>
      </c>
    </row>
    <row r="36554" spans="1:1" x14ac:dyDescent="0.15">
      <c r="A36554" s="1" t="s">
        <v>63879</v>
      </c>
    </row>
    <row r="36555" spans="1:1" x14ac:dyDescent="0.15">
      <c r="A36555" s="1" t="s">
        <v>63880</v>
      </c>
    </row>
    <row r="36556" spans="1:1" x14ac:dyDescent="0.15">
      <c r="A36556" s="1" t="s">
        <v>63881</v>
      </c>
    </row>
    <row r="36557" spans="1:1" x14ac:dyDescent="0.15">
      <c r="A36557" s="1" t="s">
        <v>63882</v>
      </c>
    </row>
    <row r="36558" spans="1:1" x14ac:dyDescent="0.15">
      <c r="A36558" s="1" t="s">
        <v>63883</v>
      </c>
    </row>
    <row r="36559" spans="1:1" x14ac:dyDescent="0.15">
      <c r="A36559" s="1" t="s">
        <v>63884</v>
      </c>
    </row>
    <row r="36560" spans="1:1" x14ac:dyDescent="0.15">
      <c r="A36560" s="1" t="s">
        <v>63885</v>
      </c>
    </row>
    <row r="36561" spans="1:1" x14ac:dyDescent="0.15">
      <c r="A36561" s="1" t="s">
        <v>63886</v>
      </c>
    </row>
    <row r="36562" spans="1:1" x14ac:dyDescent="0.15">
      <c r="A36562" s="1" t="s">
        <v>63887</v>
      </c>
    </row>
    <row r="36563" spans="1:1" x14ac:dyDescent="0.15">
      <c r="A36563" s="1" t="s">
        <v>63888</v>
      </c>
    </row>
    <row r="36564" spans="1:1" x14ac:dyDescent="0.15">
      <c r="A36564" s="1" t="s">
        <v>63889</v>
      </c>
    </row>
    <row r="36565" spans="1:1" x14ac:dyDescent="0.15">
      <c r="A36565" s="1" t="s">
        <v>63890</v>
      </c>
    </row>
    <row r="36566" spans="1:1" x14ac:dyDescent="0.15">
      <c r="A36566" s="1" t="s">
        <v>63891</v>
      </c>
    </row>
    <row r="36567" spans="1:1" x14ac:dyDescent="0.15">
      <c r="A36567" s="1" t="s">
        <v>63892</v>
      </c>
    </row>
    <row r="36568" spans="1:1" x14ac:dyDescent="0.15">
      <c r="A36568" s="1" t="s">
        <v>63893</v>
      </c>
    </row>
    <row r="36569" spans="1:1" x14ac:dyDescent="0.15">
      <c r="A36569" s="1" t="s">
        <v>63894</v>
      </c>
    </row>
    <row r="36570" spans="1:1" x14ac:dyDescent="0.15">
      <c r="A36570" s="1" t="s">
        <v>63895</v>
      </c>
    </row>
    <row r="36571" spans="1:1" x14ac:dyDescent="0.15">
      <c r="A36571" s="1" t="s">
        <v>63896</v>
      </c>
    </row>
    <row r="36572" spans="1:1" x14ac:dyDescent="0.15">
      <c r="A36572" s="1" t="s">
        <v>63897</v>
      </c>
    </row>
    <row r="36573" spans="1:1" x14ac:dyDescent="0.15">
      <c r="A36573" s="1" t="s">
        <v>63898</v>
      </c>
    </row>
    <row r="36574" spans="1:1" x14ac:dyDescent="0.15">
      <c r="A36574" s="1" t="s">
        <v>63899</v>
      </c>
    </row>
    <row r="36575" spans="1:1" x14ac:dyDescent="0.15">
      <c r="A36575" s="1" t="s">
        <v>63900</v>
      </c>
    </row>
    <row r="36576" spans="1:1" x14ac:dyDescent="0.15">
      <c r="A36576" s="1" t="s">
        <v>63901</v>
      </c>
    </row>
    <row r="36577" spans="1:1" x14ac:dyDescent="0.15">
      <c r="A36577" s="1" t="s">
        <v>63902</v>
      </c>
    </row>
    <row r="36578" spans="1:1" x14ac:dyDescent="0.15">
      <c r="A36578" s="1" t="s">
        <v>63903</v>
      </c>
    </row>
    <row r="36579" spans="1:1" x14ac:dyDescent="0.15">
      <c r="A36579" s="1" t="s">
        <v>63904</v>
      </c>
    </row>
    <row r="36580" spans="1:1" x14ac:dyDescent="0.15">
      <c r="A36580" s="1" t="s">
        <v>63905</v>
      </c>
    </row>
    <row r="36581" spans="1:1" x14ac:dyDescent="0.15">
      <c r="A36581" s="1" t="s">
        <v>63906</v>
      </c>
    </row>
    <row r="36582" spans="1:1" x14ac:dyDescent="0.15">
      <c r="A36582" s="1" t="s">
        <v>63907</v>
      </c>
    </row>
    <row r="36583" spans="1:1" x14ac:dyDescent="0.15">
      <c r="A36583" s="1" t="s">
        <v>63908</v>
      </c>
    </row>
    <row r="36584" spans="1:1" x14ac:dyDescent="0.15">
      <c r="A36584" s="1" t="s">
        <v>63909</v>
      </c>
    </row>
    <row r="36585" spans="1:1" x14ac:dyDescent="0.15">
      <c r="A36585" s="1" t="s">
        <v>63910</v>
      </c>
    </row>
    <row r="36586" spans="1:1" x14ac:dyDescent="0.15">
      <c r="A36586" s="1" t="s">
        <v>63911</v>
      </c>
    </row>
    <row r="36587" spans="1:1" x14ac:dyDescent="0.15">
      <c r="A36587" s="1" t="s">
        <v>63912</v>
      </c>
    </row>
    <row r="36588" spans="1:1" x14ac:dyDescent="0.15">
      <c r="A36588" s="1" t="s">
        <v>63913</v>
      </c>
    </row>
    <row r="36589" spans="1:1" x14ac:dyDescent="0.15">
      <c r="A36589" s="1" t="s">
        <v>63914</v>
      </c>
    </row>
    <row r="36590" spans="1:1" x14ac:dyDescent="0.15">
      <c r="A36590" s="1" t="s">
        <v>63915</v>
      </c>
    </row>
    <row r="36591" spans="1:1" x14ac:dyDescent="0.15">
      <c r="A36591" s="1" t="s">
        <v>63916</v>
      </c>
    </row>
    <row r="36592" spans="1:1" x14ac:dyDescent="0.15">
      <c r="A36592" s="1" t="s">
        <v>63917</v>
      </c>
    </row>
    <row r="36593" spans="1:1" x14ac:dyDescent="0.15">
      <c r="A36593" s="1" t="s">
        <v>63918</v>
      </c>
    </row>
    <row r="36594" spans="1:1" x14ac:dyDescent="0.15">
      <c r="A36594" s="1" t="s">
        <v>63919</v>
      </c>
    </row>
    <row r="36595" spans="1:1" x14ac:dyDescent="0.15">
      <c r="A36595" s="1" t="s">
        <v>63920</v>
      </c>
    </row>
    <row r="36596" spans="1:1" x14ac:dyDescent="0.15">
      <c r="A36596" s="1" t="s">
        <v>63921</v>
      </c>
    </row>
    <row r="36597" spans="1:1" x14ac:dyDescent="0.15">
      <c r="A36597" s="1" t="s">
        <v>63922</v>
      </c>
    </row>
    <row r="36598" spans="1:1" x14ac:dyDescent="0.15">
      <c r="A36598" s="1" t="s">
        <v>63923</v>
      </c>
    </row>
    <row r="36599" spans="1:1" x14ac:dyDescent="0.15">
      <c r="A36599" s="1" t="s">
        <v>63924</v>
      </c>
    </row>
    <row r="36600" spans="1:1" x14ac:dyDescent="0.15">
      <c r="A36600" s="1" t="s">
        <v>63925</v>
      </c>
    </row>
    <row r="36601" spans="1:1" x14ac:dyDescent="0.15">
      <c r="A36601" s="1" t="s">
        <v>63926</v>
      </c>
    </row>
    <row r="36602" spans="1:1" x14ac:dyDescent="0.15">
      <c r="A36602" s="1" t="s">
        <v>63927</v>
      </c>
    </row>
    <row r="36603" spans="1:1" x14ac:dyDescent="0.15">
      <c r="A36603" s="1" t="s">
        <v>63928</v>
      </c>
    </row>
    <row r="36604" spans="1:1" x14ac:dyDescent="0.15">
      <c r="A36604" s="1" t="s">
        <v>63929</v>
      </c>
    </row>
    <row r="36605" spans="1:1" x14ac:dyDescent="0.15">
      <c r="A36605" s="1" t="s">
        <v>63930</v>
      </c>
    </row>
    <row r="36606" spans="1:1" x14ac:dyDescent="0.15">
      <c r="A36606" s="1" t="s">
        <v>63931</v>
      </c>
    </row>
    <row r="36607" spans="1:1" x14ac:dyDescent="0.15">
      <c r="A36607" s="1" t="s">
        <v>63932</v>
      </c>
    </row>
    <row r="36608" spans="1:1" x14ac:dyDescent="0.15">
      <c r="A36608" s="1" t="s">
        <v>63933</v>
      </c>
    </row>
    <row r="36609" spans="1:1" x14ac:dyDescent="0.15">
      <c r="A36609" s="1" t="s">
        <v>63934</v>
      </c>
    </row>
    <row r="36610" spans="1:1" x14ac:dyDescent="0.15">
      <c r="A36610" s="1" t="s">
        <v>63935</v>
      </c>
    </row>
    <row r="36611" spans="1:1" x14ac:dyDescent="0.15">
      <c r="A36611" s="1" t="s">
        <v>63936</v>
      </c>
    </row>
    <row r="36612" spans="1:1" x14ac:dyDescent="0.15">
      <c r="A36612" s="1" t="s">
        <v>63937</v>
      </c>
    </row>
    <row r="36613" spans="1:1" x14ac:dyDescent="0.15">
      <c r="A36613" s="1" t="s">
        <v>63938</v>
      </c>
    </row>
    <row r="36614" spans="1:1" x14ac:dyDescent="0.15">
      <c r="A36614" s="1" t="s">
        <v>63939</v>
      </c>
    </row>
    <row r="36615" spans="1:1" x14ac:dyDescent="0.15">
      <c r="A36615" s="1" t="s">
        <v>63940</v>
      </c>
    </row>
    <row r="36616" spans="1:1" x14ac:dyDescent="0.15">
      <c r="A36616" s="1" t="s">
        <v>63941</v>
      </c>
    </row>
    <row r="36617" spans="1:1" x14ac:dyDescent="0.15">
      <c r="A36617" s="1" t="s">
        <v>63942</v>
      </c>
    </row>
    <row r="36618" spans="1:1" x14ac:dyDescent="0.15">
      <c r="A36618" s="1" t="s">
        <v>63943</v>
      </c>
    </row>
    <row r="36619" spans="1:1" x14ac:dyDescent="0.15">
      <c r="A36619" s="1" t="s">
        <v>63944</v>
      </c>
    </row>
    <row r="36620" spans="1:1" x14ac:dyDescent="0.15">
      <c r="A36620" s="1" t="s">
        <v>63945</v>
      </c>
    </row>
    <row r="36621" spans="1:1" x14ac:dyDescent="0.15">
      <c r="A36621" s="1" t="s">
        <v>63946</v>
      </c>
    </row>
    <row r="36622" spans="1:1" x14ac:dyDescent="0.15">
      <c r="A36622" s="1" t="s">
        <v>63947</v>
      </c>
    </row>
    <row r="36623" spans="1:1" x14ac:dyDescent="0.15">
      <c r="A36623" s="1" t="s">
        <v>63948</v>
      </c>
    </row>
    <row r="36624" spans="1:1" x14ac:dyDescent="0.15">
      <c r="A36624" s="1" t="s">
        <v>63949</v>
      </c>
    </row>
    <row r="36625" spans="1:1" x14ac:dyDescent="0.15">
      <c r="A36625" s="1" t="s">
        <v>63950</v>
      </c>
    </row>
    <row r="36626" spans="1:1" x14ac:dyDescent="0.15">
      <c r="A36626" s="1" t="s">
        <v>63951</v>
      </c>
    </row>
    <row r="36627" spans="1:1" x14ac:dyDescent="0.15">
      <c r="A36627" s="1" t="s">
        <v>63952</v>
      </c>
    </row>
    <row r="36628" spans="1:1" x14ac:dyDescent="0.15">
      <c r="A36628" s="1" t="s">
        <v>63953</v>
      </c>
    </row>
    <row r="36629" spans="1:1" x14ac:dyDescent="0.15">
      <c r="A36629" s="1" t="s">
        <v>63954</v>
      </c>
    </row>
    <row r="36630" spans="1:1" x14ac:dyDescent="0.15">
      <c r="A36630" s="1" t="s">
        <v>63955</v>
      </c>
    </row>
    <row r="36631" spans="1:1" x14ac:dyDescent="0.15">
      <c r="A36631" s="1" t="s">
        <v>63956</v>
      </c>
    </row>
    <row r="36632" spans="1:1" x14ac:dyDescent="0.15">
      <c r="A36632" s="1" t="s">
        <v>63957</v>
      </c>
    </row>
    <row r="36633" spans="1:1" x14ac:dyDescent="0.15">
      <c r="A36633" s="1" t="s">
        <v>63958</v>
      </c>
    </row>
    <row r="36634" spans="1:1" x14ac:dyDescent="0.15">
      <c r="A36634" s="1" t="s">
        <v>63959</v>
      </c>
    </row>
    <row r="36635" spans="1:1" x14ac:dyDescent="0.15">
      <c r="A36635" s="1" t="s">
        <v>63960</v>
      </c>
    </row>
    <row r="36636" spans="1:1" x14ac:dyDescent="0.15">
      <c r="A36636" s="1" t="s">
        <v>63961</v>
      </c>
    </row>
    <row r="36637" spans="1:1" x14ac:dyDescent="0.15">
      <c r="A36637" s="1" t="s">
        <v>63962</v>
      </c>
    </row>
    <row r="36638" spans="1:1" x14ac:dyDescent="0.15">
      <c r="A36638" s="1" t="s">
        <v>63963</v>
      </c>
    </row>
    <row r="36639" spans="1:1" x14ac:dyDescent="0.15">
      <c r="A36639" s="1" t="s">
        <v>63964</v>
      </c>
    </row>
    <row r="36640" spans="1:1" x14ac:dyDescent="0.15">
      <c r="A36640" s="1" t="s">
        <v>63965</v>
      </c>
    </row>
    <row r="36641" spans="1:1" x14ac:dyDescent="0.15">
      <c r="A36641" s="1" t="s">
        <v>63966</v>
      </c>
    </row>
    <row r="36642" spans="1:1" x14ac:dyDescent="0.15">
      <c r="A36642" s="1" t="s">
        <v>63967</v>
      </c>
    </row>
    <row r="36643" spans="1:1" x14ac:dyDescent="0.15">
      <c r="A36643" s="1" t="s">
        <v>63968</v>
      </c>
    </row>
    <row r="36644" spans="1:1" x14ac:dyDescent="0.15">
      <c r="A36644" s="1" t="s">
        <v>63969</v>
      </c>
    </row>
    <row r="36645" spans="1:1" x14ac:dyDescent="0.15">
      <c r="A36645" s="1" t="s">
        <v>63970</v>
      </c>
    </row>
    <row r="36646" spans="1:1" x14ac:dyDescent="0.15">
      <c r="A36646" s="1" t="s">
        <v>63971</v>
      </c>
    </row>
    <row r="36647" spans="1:1" x14ac:dyDescent="0.15">
      <c r="A36647" s="1" t="s">
        <v>63972</v>
      </c>
    </row>
    <row r="36648" spans="1:1" x14ac:dyDescent="0.15">
      <c r="A36648" s="1" t="s">
        <v>63973</v>
      </c>
    </row>
    <row r="36649" spans="1:1" x14ac:dyDescent="0.15">
      <c r="A36649" s="1" t="s">
        <v>63974</v>
      </c>
    </row>
    <row r="36650" spans="1:1" x14ac:dyDescent="0.15">
      <c r="A36650" s="1" t="s">
        <v>63975</v>
      </c>
    </row>
    <row r="36651" spans="1:1" x14ac:dyDescent="0.15">
      <c r="A36651" s="1" t="s">
        <v>63976</v>
      </c>
    </row>
    <row r="36652" spans="1:1" x14ac:dyDescent="0.15">
      <c r="A36652" s="1" t="s">
        <v>63977</v>
      </c>
    </row>
    <row r="36653" spans="1:1" x14ac:dyDescent="0.15">
      <c r="A36653" s="1" t="s">
        <v>63978</v>
      </c>
    </row>
    <row r="36654" spans="1:1" x14ac:dyDescent="0.15">
      <c r="A36654" s="1" t="s">
        <v>63979</v>
      </c>
    </row>
    <row r="36655" spans="1:1" x14ac:dyDescent="0.15">
      <c r="A36655" s="1" t="s">
        <v>63980</v>
      </c>
    </row>
    <row r="36656" spans="1:1" x14ac:dyDescent="0.15">
      <c r="A36656" s="1" t="s">
        <v>63981</v>
      </c>
    </row>
    <row r="36657" spans="1:1" x14ac:dyDescent="0.15">
      <c r="A36657" s="1" t="s">
        <v>63982</v>
      </c>
    </row>
    <row r="36658" spans="1:1" x14ac:dyDescent="0.15">
      <c r="A36658" s="1" t="s">
        <v>63983</v>
      </c>
    </row>
    <row r="36659" spans="1:1" x14ac:dyDescent="0.15">
      <c r="A36659" s="1" t="s">
        <v>63984</v>
      </c>
    </row>
    <row r="36660" spans="1:1" x14ac:dyDescent="0.15">
      <c r="A36660" s="1" t="s">
        <v>63985</v>
      </c>
    </row>
    <row r="36661" spans="1:1" x14ac:dyDescent="0.15">
      <c r="A36661" s="1" t="s">
        <v>63986</v>
      </c>
    </row>
    <row r="36662" spans="1:1" x14ac:dyDescent="0.15">
      <c r="A36662" s="1" t="s">
        <v>63987</v>
      </c>
    </row>
    <row r="36663" spans="1:1" x14ac:dyDescent="0.15">
      <c r="A36663" s="1" t="s">
        <v>63988</v>
      </c>
    </row>
    <row r="36664" spans="1:1" x14ac:dyDescent="0.15">
      <c r="A36664" s="1" t="s">
        <v>63989</v>
      </c>
    </row>
    <row r="36665" spans="1:1" x14ac:dyDescent="0.15">
      <c r="A36665" s="1" t="s">
        <v>63990</v>
      </c>
    </row>
    <row r="36666" spans="1:1" x14ac:dyDescent="0.15">
      <c r="A36666" s="1" t="s">
        <v>63991</v>
      </c>
    </row>
    <row r="36667" spans="1:1" x14ac:dyDescent="0.15">
      <c r="A36667" s="1" t="s">
        <v>63992</v>
      </c>
    </row>
    <row r="36668" spans="1:1" x14ac:dyDescent="0.15">
      <c r="A36668" s="1" t="s">
        <v>63993</v>
      </c>
    </row>
    <row r="36669" spans="1:1" x14ac:dyDescent="0.15">
      <c r="A36669" s="1" t="s">
        <v>63994</v>
      </c>
    </row>
    <row r="36670" spans="1:1" x14ac:dyDescent="0.15">
      <c r="A36670" s="1" t="s">
        <v>63995</v>
      </c>
    </row>
    <row r="36671" spans="1:1" x14ac:dyDescent="0.15">
      <c r="A36671" s="1" t="s">
        <v>63996</v>
      </c>
    </row>
    <row r="36672" spans="1:1" x14ac:dyDescent="0.15">
      <c r="A36672" s="1" t="s">
        <v>63997</v>
      </c>
    </row>
    <row r="36673" spans="1:1" x14ac:dyDescent="0.15">
      <c r="A36673" s="1" t="s">
        <v>63998</v>
      </c>
    </row>
    <row r="36674" spans="1:1" x14ac:dyDescent="0.15">
      <c r="A36674" s="1" t="s">
        <v>63999</v>
      </c>
    </row>
    <row r="36675" spans="1:1" x14ac:dyDescent="0.15">
      <c r="A36675" s="1" t="s">
        <v>64000</v>
      </c>
    </row>
    <row r="36676" spans="1:1" x14ac:dyDescent="0.15">
      <c r="A36676" s="1" t="s">
        <v>64001</v>
      </c>
    </row>
    <row r="36677" spans="1:1" x14ac:dyDescent="0.15">
      <c r="A36677" s="1" t="s">
        <v>64002</v>
      </c>
    </row>
    <row r="36678" spans="1:1" x14ac:dyDescent="0.15">
      <c r="A36678" s="1" t="s">
        <v>64003</v>
      </c>
    </row>
    <row r="36679" spans="1:1" x14ac:dyDescent="0.15">
      <c r="A36679" s="1" t="s">
        <v>64004</v>
      </c>
    </row>
    <row r="36680" spans="1:1" x14ac:dyDescent="0.15">
      <c r="A36680" s="1" t="s">
        <v>64005</v>
      </c>
    </row>
    <row r="36681" spans="1:1" x14ac:dyDescent="0.15">
      <c r="A36681" s="1" t="s">
        <v>64006</v>
      </c>
    </row>
    <row r="36682" spans="1:1" x14ac:dyDescent="0.15">
      <c r="A36682" s="1" t="s">
        <v>64007</v>
      </c>
    </row>
    <row r="36683" spans="1:1" x14ac:dyDescent="0.15">
      <c r="A36683" s="1" t="s">
        <v>64008</v>
      </c>
    </row>
    <row r="36684" spans="1:1" x14ac:dyDescent="0.15">
      <c r="A36684" s="1" t="s">
        <v>64009</v>
      </c>
    </row>
    <row r="36685" spans="1:1" x14ac:dyDescent="0.15">
      <c r="A36685" s="1" t="s">
        <v>64010</v>
      </c>
    </row>
    <row r="36686" spans="1:1" x14ac:dyDescent="0.15">
      <c r="A36686" s="1" t="s">
        <v>64011</v>
      </c>
    </row>
    <row r="36687" spans="1:1" x14ac:dyDescent="0.15">
      <c r="A36687" s="1" t="s">
        <v>64012</v>
      </c>
    </row>
    <row r="36688" spans="1:1" x14ac:dyDescent="0.15">
      <c r="A36688" s="1" t="s">
        <v>64013</v>
      </c>
    </row>
    <row r="36689" spans="1:1" x14ac:dyDescent="0.15">
      <c r="A36689" s="1" t="s">
        <v>64014</v>
      </c>
    </row>
    <row r="36690" spans="1:1" x14ac:dyDescent="0.15">
      <c r="A36690" s="1" t="s">
        <v>64015</v>
      </c>
    </row>
    <row r="36691" spans="1:1" x14ac:dyDescent="0.15">
      <c r="A36691" s="1" t="s">
        <v>64016</v>
      </c>
    </row>
    <row r="36692" spans="1:1" x14ac:dyDescent="0.15">
      <c r="A36692" s="1" t="s">
        <v>64017</v>
      </c>
    </row>
    <row r="36693" spans="1:1" x14ac:dyDescent="0.15">
      <c r="A36693" s="1" t="s">
        <v>64018</v>
      </c>
    </row>
    <row r="36694" spans="1:1" x14ac:dyDescent="0.15">
      <c r="A36694" s="1" t="s">
        <v>64019</v>
      </c>
    </row>
    <row r="36695" spans="1:1" x14ac:dyDescent="0.15">
      <c r="A36695" s="1" t="s">
        <v>64020</v>
      </c>
    </row>
    <row r="36696" spans="1:1" x14ac:dyDescent="0.15">
      <c r="A36696" s="1" t="s">
        <v>64021</v>
      </c>
    </row>
    <row r="36697" spans="1:1" x14ac:dyDescent="0.15">
      <c r="A36697" s="1" t="s">
        <v>64022</v>
      </c>
    </row>
    <row r="36698" spans="1:1" x14ac:dyDescent="0.15">
      <c r="A36698" s="1" t="s">
        <v>64023</v>
      </c>
    </row>
    <row r="36699" spans="1:1" x14ac:dyDescent="0.15">
      <c r="A36699" s="1" t="s">
        <v>64024</v>
      </c>
    </row>
    <row r="36700" spans="1:1" x14ac:dyDescent="0.15">
      <c r="A36700" s="1" t="s">
        <v>64025</v>
      </c>
    </row>
    <row r="36701" spans="1:1" x14ac:dyDescent="0.15">
      <c r="A36701" s="1" t="s">
        <v>64026</v>
      </c>
    </row>
    <row r="36702" spans="1:1" x14ac:dyDescent="0.15">
      <c r="A36702" s="1" t="s">
        <v>64027</v>
      </c>
    </row>
    <row r="36703" spans="1:1" x14ac:dyDescent="0.15">
      <c r="A36703" s="1" t="s">
        <v>64028</v>
      </c>
    </row>
    <row r="36704" spans="1:1" x14ac:dyDescent="0.15">
      <c r="A36704" s="1" t="s">
        <v>64029</v>
      </c>
    </row>
    <row r="36705" spans="1:1" x14ac:dyDescent="0.15">
      <c r="A36705" s="1" t="s">
        <v>64030</v>
      </c>
    </row>
    <row r="36706" spans="1:1" x14ac:dyDescent="0.15">
      <c r="A36706" s="1" t="s">
        <v>64031</v>
      </c>
    </row>
    <row r="36707" spans="1:1" x14ac:dyDescent="0.15">
      <c r="A36707" s="1" t="s">
        <v>64032</v>
      </c>
    </row>
    <row r="36708" spans="1:1" x14ac:dyDescent="0.15">
      <c r="A36708" s="1" t="s">
        <v>64033</v>
      </c>
    </row>
    <row r="36709" spans="1:1" x14ac:dyDescent="0.15">
      <c r="A36709" s="1" t="s">
        <v>64034</v>
      </c>
    </row>
    <row r="36710" spans="1:1" x14ac:dyDescent="0.15">
      <c r="A36710" s="1" t="s">
        <v>64035</v>
      </c>
    </row>
    <row r="36711" spans="1:1" x14ac:dyDescent="0.15">
      <c r="A36711" s="1" t="s">
        <v>64036</v>
      </c>
    </row>
    <row r="36712" spans="1:1" x14ac:dyDescent="0.15">
      <c r="A36712" s="1" t="s">
        <v>64037</v>
      </c>
    </row>
    <row r="36713" spans="1:1" x14ac:dyDescent="0.15">
      <c r="A36713" s="1" t="s">
        <v>64038</v>
      </c>
    </row>
    <row r="36714" spans="1:1" x14ac:dyDescent="0.15">
      <c r="A36714" s="1" t="s">
        <v>64039</v>
      </c>
    </row>
    <row r="36715" spans="1:1" x14ac:dyDescent="0.15">
      <c r="A36715" s="1" t="s">
        <v>64040</v>
      </c>
    </row>
    <row r="36716" spans="1:1" x14ac:dyDescent="0.15">
      <c r="A36716" s="1" t="s">
        <v>64041</v>
      </c>
    </row>
    <row r="36717" spans="1:1" x14ac:dyDescent="0.15">
      <c r="A36717" s="1" t="s">
        <v>64042</v>
      </c>
    </row>
    <row r="36718" spans="1:1" x14ac:dyDescent="0.15">
      <c r="A36718" s="1" t="s">
        <v>64043</v>
      </c>
    </row>
    <row r="36719" spans="1:1" x14ac:dyDescent="0.15">
      <c r="A36719" s="1" t="s">
        <v>64044</v>
      </c>
    </row>
    <row r="36720" spans="1:1" x14ac:dyDescent="0.15">
      <c r="A36720" s="1" t="s">
        <v>64045</v>
      </c>
    </row>
    <row r="36721" spans="1:1" x14ac:dyDescent="0.15">
      <c r="A36721" s="1" t="s">
        <v>64046</v>
      </c>
    </row>
    <row r="36722" spans="1:1" x14ac:dyDescent="0.15">
      <c r="A36722" s="1" t="s">
        <v>64047</v>
      </c>
    </row>
    <row r="36723" spans="1:1" x14ac:dyDescent="0.15">
      <c r="A36723" s="1" t="s">
        <v>64048</v>
      </c>
    </row>
    <row r="36724" spans="1:1" x14ac:dyDescent="0.15">
      <c r="A36724" s="1" t="s">
        <v>64049</v>
      </c>
    </row>
    <row r="36725" spans="1:1" x14ac:dyDescent="0.15">
      <c r="A36725" s="1" t="s">
        <v>64050</v>
      </c>
    </row>
    <row r="36726" spans="1:1" x14ac:dyDescent="0.15">
      <c r="A36726" s="1" t="s">
        <v>64051</v>
      </c>
    </row>
    <row r="36727" spans="1:1" x14ac:dyDescent="0.15">
      <c r="A36727" s="1" t="s">
        <v>64052</v>
      </c>
    </row>
    <row r="36728" spans="1:1" x14ac:dyDescent="0.15">
      <c r="A36728" s="1" t="s">
        <v>64053</v>
      </c>
    </row>
    <row r="36729" spans="1:1" x14ac:dyDescent="0.15">
      <c r="A36729" s="1" t="s">
        <v>64054</v>
      </c>
    </row>
    <row r="36730" spans="1:1" x14ac:dyDescent="0.15">
      <c r="A36730" s="1" t="s">
        <v>64055</v>
      </c>
    </row>
    <row r="36731" spans="1:1" x14ac:dyDescent="0.15">
      <c r="A36731" s="1" t="s">
        <v>64056</v>
      </c>
    </row>
    <row r="36732" spans="1:1" x14ac:dyDescent="0.15">
      <c r="A36732" s="1" t="s">
        <v>64057</v>
      </c>
    </row>
    <row r="36733" spans="1:1" x14ac:dyDescent="0.15">
      <c r="A36733" s="1" t="s">
        <v>64058</v>
      </c>
    </row>
    <row r="36734" spans="1:1" x14ac:dyDescent="0.15">
      <c r="A36734" s="1" t="s">
        <v>64059</v>
      </c>
    </row>
    <row r="36735" spans="1:1" x14ac:dyDescent="0.15">
      <c r="A36735" s="1" t="s">
        <v>64060</v>
      </c>
    </row>
    <row r="36736" spans="1:1" x14ac:dyDescent="0.15">
      <c r="A36736" s="1" t="s">
        <v>64061</v>
      </c>
    </row>
    <row r="36737" spans="1:1" x14ac:dyDescent="0.15">
      <c r="A36737" s="1" t="s">
        <v>64062</v>
      </c>
    </row>
    <row r="36738" spans="1:1" x14ac:dyDescent="0.15">
      <c r="A36738" s="1" t="s">
        <v>64063</v>
      </c>
    </row>
    <row r="36739" spans="1:1" x14ac:dyDescent="0.15">
      <c r="A36739" s="1" t="s">
        <v>64064</v>
      </c>
    </row>
    <row r="36740" spans="1:1" x14ac:dyDescent="0.15">
      <c r="A36740" s="1" t="s">
        <v>64065</v>
      </c>
    </row>
    <row r="36741" spans="1:1" x14ac:dyDescent="0.15">
      <c r="A36741" s="1" t="s">
        <v>64066</v>
      </c>
    </row>
    <row r="36742" spans="1:1" x14ac:dyDescent="0.15">
      <c r="A36742" s="1" t="s">
        <v>64067</v>
      </c>
    </row>
    <row r="36743" spans="1:1" x14ac:dyDescent="0.15">
      <c r="A36743" s="1" t="s">
        <v>64068</v>
      </c>
    </row>
    <row r="36744" spans="1:1" x14ac:dyDescent="0.15">
      <c r="A36744" s="1" t="s">
        <v>64069</v>
      </c>
    </row>
    <row r="36745" spans="1:1" x14ac:dyDescent="0.15">
      <c r="A36745" s="1" t="s">
        <v>64070</v>
      </c>
    </row>
    <row r="36746" spans="1:1" x14ac:dyDescent="0.15">
      <c r="A36746" s="1" t="s">
        <v>64071</v>
      </c>
    </row>
    <row r="36747" spans="1:1" x14ac:dyDescent="0.15">
      <c r="A36747" s="1" t="s">
        <v>64072</v>
      </c>
    </row>
    <row r="36748" spans="1:1" x14ac:dyDescent="0.15">
      <c r="A36748" s="1" t="s">
        <v>64073</v>
      </c>
    </row>
    <row r="36749" spans="1:1" x14ac:dyDescent="0.15">
      <c r="A36749" s="1" t="s">
        <v>64074</v>
      </c>
    </row>
    <row r="36750" spans="1:1" x14ac:dyDescent="0.15">
      <c r="A36750" s="1" t="s">
        <v>64075</v>
      </c>
    </row>
    <row r="36751" spans="1:1" x14ac:dyDescent="0.15">
      <c r="A36751" s="1" t="s">
        <v>64076</v>
      </c>
    </row>
    <row r="36752" spans="1:1" x14ac:dyDescent="0.15">
      <c r="A36752" s="1" t="s">
        <v>64077</v>
      </c>
    </row>
    <row r="36753" spans="1:1" x14ac:dyDescent="0.15">
      <c r="A36753" s="1" t="s">
        <v>64078</v>
      </c>
    </row>
    <row r="36754" spans="1:1" x14ac:dyDescent="0.15">
      <c r="A36754" s="1" t="s">
        <v>64079</v>
      </c>
    </row>
    <row r="36755" spans="1:1" x14ac:dyDescent="0.15">
      <c r="A36755" s="1" t="s">
        <v>64080</v>
      </c>
    </row>
    <row r="36756" spans="1:1" x14ac:dyDescent="0.15">
      <c r="A36756" s="1" t="s">
        <v>64081</v>
      </c>
    </row>
    <row r="36757" spans="1:1" x14ac:dyDescent="0.15">
      <c r="A36757" s="1" t="s">
        <v>64082</v>
      </c>
    </row>
    <row r="36758" spans="1:1" x14ac:dyDescent="0.15">
      <c r="A36758" s="1" t="s">
        <v>64083</v>
      </c>
    </row>
    <row r="36759" spans="1:1" x14ac:dyDescent="0.15">
      <c r="A36759" s="1" t="s">
        <v>64084</v>
      </c>
    </row>
    <row r="36760" spans="1:1" x14ac:dyDescent="0.15">
      <c r="A36760" s="1" t="s">
        <v>64085</v>
      </c>
    </row>
    <row r="36761" spans="1:1" x14ac:dyDescent="0.15">
      <c r="A36761" s="1" t="s">
        <v>64086</v>
      </c>
    </row>
    <row r="36762" spans="1:1" x14ac:dyDescent="0.15">
      <c r="A36762" s="1" t="s">
        <v>64087</v>
      </c>
    </row>
    <row r="36763" spans="1:1" x14ac:dyDescent="0.15">
      <c r="A36763" s="1" t="s">
        <v>64088</v>
      </c>
    </row>
    <row r="36764" spans="1:1" x14ac:dyDescent="0.15">
      <c r="A36764" s="1" t="s">
        <v>64089</v>
      </c>
    </row>
    <row r="36765" spans="1:1" x14ac:dyDescent="0.15">
      <c r="A36765" s="1" t="s">
        <v>64090</v>
      </c>
    </row>
    <row r="36766" spans="1:1" x14ac:dyDescent="0.15">
      <c r="A36766" s="1" t="s">
        <v>64091</v>
      </c>
    </row>
    <row r="36767" spans="1:1" x14ac:dyDescent="0.15">
      <c r="A36767" s="1" t="s">
        <v>64092</v>
      </c>
    </row>
    <row r="36768" spans="1:1" x14ac:dyDescent="0.15">
      <c r="A36768" s="1" t="s">
        <v>64093</v>
      </c>
    </row>
    <row r="36769" spans="1:1" x14ac:dyDescent="0.15">
      <c r="A36769" s="1" t="s">
        <v>64094</v>
      </c>
    </row>
    <row r="36770" spans="1:1" x14ac:dyDescent="0.15">
      <c r="A36770" s="1" t="s">
        <v>64095</v>
      </c>
    </row>
    <row r="36771" spans="1:1" x14ac:dyDescent="0.15">
      <c r="A36771" s="1" t="s">
        <v>64096</v>
      </c>
    </row>
    <row r="36772" spans="1:1" x14ac:dyDescent="0.15">
      <c r="A36772" s="1" t="s">
        <v>64097</v>
      </c>
    </row>
    <row r="36773" spans="1:1" x14ac:dyDescent="0.15">
      <c r="A36773" s="1" t="s">
        <v>64098</v>
      </c>
    </row>
    <row r="36774" spans="1:1" x14ac:dyDescent="0.15">
      <c r="A36774" s="1" t="s">
        <v>64099</v>
      </c>
    </row>
    <row r="36775" spans="1:1" x14ac:dyDescent="0.15">
      <c r="A36775" s="1" t="s">
        <v>64100</v>
      </c>
    </row>
    <row r="36776" spans="1:1" x14ac:dyDescent="0.15">
      <c r="A36776" s="1" t="s">
        <v>64101</v>
      </c>
    </row>
    <row r="36777" spans="1:1" x14ac:dyDescent="0.15">
      <c r="A36777" s="1" t="s">
        <v>64102</v>
      </c>
    </row>
    <row r="36778" spans="1:1" x14ac:dyDescent="0.15">
      <c r="A36778" s="1" t="s">
        <v>64103</v>
      </c>
    </row>
    <row r="36779" spans="1:1" x14ac:dyDescent="0.15">
      <c r="A36779" s="1" t="s">
        <v>64104</v>
      </c>
    </row>
    <row r="36780" spans="1:1" x14ac:dyDescent="0.15">
      <c r="A36780" s="1" t="s">
        <v>64105</v>
      </c>
    </row>
    <row r="36781" spans="1:1" x14ac:dyDescent="0.15">
      <c r="A36781" s="1" t="s">
        <v>64106</v>
      </c>
    </row>
    <row r="36782" spans="1:1" x14ac:dyDescent="0.15">
      <c r="A36782" s="1" t="s">
        <v>64107</v>
      </c>
    </row>
    <row r="36783" spans="1:1" x14ac:dyDescent="0.15">
      <c r="A36783" s="1" t="s">
        <v>64108</v>
      </c>
    </row>
    <row r="36784" spans="1:1" x14ac:dyDescent="0.15">
      <c r="A36784" s="1" t="s">
        <v>64109</v>
      </c>
    </row>
    <row r="36785" spans="1:1" x14ac:dyDescent="0.15">
      <c r="A36785" s="1" t="s">
        <v>64110</v>
      </c>
    </row>
    <row r="36786" spans="1:1" x14ac:dyDescent="0.15">
      <c r="A36786" s="1" t="s">
        <v>64111</v>
      </c>
    </row>
    <row r="36787" spans="1:1" x14ac:dyDescent="0.15">
      <c r="A36787" s="1" t="s">
        <v>64112</v>
      </c>
    </row>
    <row r="36788" spans="1:1" x14ac:dyDescent="0.15">
      <c r="A36788" s="1" t="s">
        <v>64113</v>
      </c>
    </row>
    <row r="36789" spans="1:1" x14ac:dyDescent="0.15">
      <c r="A36789" s="1" t="s">
        <v>64114</v>
      </c>
    </row>
    <row r="36790" spans="1:1" x14ac:dyDescent="0.15">
      <c r="A36790" s="1" t="s">
        <v>64115</v>
      </c>
    </row>
    <row r="36791" spans="1:1" x14ac:dyDescent="0.15">
      <c r="A36791" s="1" t="s">
        <v>64116</v>
      </c>
    </row>
    <row r="36792" spans="1:1" x14ac:dyDescent="0.15">
      <c r="A36792" s="1" t="s">
        <v>64117</v>
      </c>
    </row>
    <row r="36793" spans="1:1" x14ac:dyDescent="0.15">
      <c r="A36793" s="1" t="s">
        <v>64118</v>
      </c>
    </row>
    <row r="36794" spans="1:1" x14ac:dyDescent="0.15">
      <c r="A36794" s="1" t="s">
        <v>64119</v>
      </c>
    </row>
    <row r="36795" spans="1:1" x14ac:dyDescent="0.15">
      <c r="A36795" s="1" t="s">
        <v>64120</v>
      </c>
    </row>
    <row r="36796" spans="1:1" x14ac:dyDescent="0.15">
      <c r="A36796" s="1" t="s">
        <v>64121</v>
      </c>
    </row>
    <row r="36797" spans="1:1" x14ac:dyDescent="0.15">
      <c r="A36797" s="1" t="s">
        <v>64122</v>
      </c>
    </row>
    <row r="36798" spans="1:1" x14ac:dyDescent="0.15">
      <c r="A36798" s="1" t="s">
        <v>64123</v>
      </c>
    </row>
    <row r="36799" spans="1:1" x14ac:dyDescent="0.15">
      <c r="A36799" s="1" t="s">
        <v>64124</v>
      </c>
    </row>
    <row r="36800" spans="1:1" x14ac:dyDescent="0.15">
      <c r="A36800" s="1" t="s">
        <v>64125</v>
      </c>
    </row>
    <row r="36801" spans="1:1" x14ac:dyDescent="0.15">
      <c r="A36801" s="1" t="s">
        <v>64126</v>
      </c>
    </row>
    <row r="36802" spans="1:1" x14ac:dyDescent="0.15">
      <c r="A36802" s="1" t="s">
        <v>64127</v>
      </c>
    </row>
    <row r="36803" spans="1:1" x14ac:dyDescent="0.15">
      <c r="A36803" s="1" t="s">
        <v>64128</v>
      </c>
    </row>
    <row r="36804" spans="1:1" x14ac:dyDescent="0.15">
      <c r="A36804" s="1" t="s">
        <v>64129</v>
      </c>
    </row>
    <row r="36805" spans="1:1" x14ac:dyDescent="0.15">
      <c r="A36805" s="1" t="s">
        <v>64130</v>
      </c>
    </row>
    <row r="36806" spans="1:1" x14ac:dyDescent="0.15">
      <c r="A36806" s="1" t="s">
        <v>64131</v>
      </c>
    </row>
    <row r="36807" spans="1:1" x14ac:dyDescent="0.15">
      <c r="A36807" s="1" t="s">
        <v>64132</v>
      </c>
    </row>
    <row r="36808" spans="1:1" x14ac:dyDescent="0.15">
      <c r="A36808" s="1" t="s">
        <v>64133</v>
      </c>
    </row>
    <row r="36809" spans="1:1" x14ac:dyDescent="0.15">
      <c r="A36809" s="1" t="s">
        <v>64134</v>
      </c>
    </row>
    <row r="36810" spans="1:1" x14ac:dyDescent="0.15">
      <c r="A36810" s="1" t="s">
        <v>64135</v>
      </c>
    </row>
    <row r="36811" spans="1:1" x14ac:dyDescent="0.15">
      <c r="A36811" s="1" t="s">
        <v>64136</v>
      </c>
    </row>
    <row r="36812" spans="1:1" x14ac:dyDescent="0.15">
      <c r="A36812" s="1" t="s">
        <v>64137</v>
      </c>
    </row>
    <row r="36813" spans="1:1" x14ac:dyDescent="0.15">
      <c r="A36813" s="1" t="s">
        <v>64138</v>
      </c>
    </row>
    <row r="36814" spans="1:1" x14ac:dyDescent="0.15">
      <c r="A36814" s="1" t="s">
        <v>64139</v>
      </c>
    </row>
    <row r="36815" spans="1:1" x14ac:dyDescent="0.15">
      <c r="A36815" s="1" t="s">
        <v>64140</v>
      </c>
    </row>
    <row r="36816" spans="1:1" x14ac:dyDescent="0.15">
      <c r="A36816" s="1" t="s">
        <v>64141</v>
      </c>
    </row>
    <row r="36817" spans="1:1" x14ac:dyDescent="0.15">
      <c r="A36817" s="1" t="s">
        <v>64142</v>
      </c>
    </row>
    <row r="36818" spans="1:1" x14ac:dyDescent="0.15">
      <c r="A36818" s="1" t="s">
        <v>64143</v>
      </c>
    </row>
    <row r="36819" spans="1:1" x14ac:dyDescent="0.15">
      <c r="A36819" s="1" t="s">
        <v>64144</v>
      </c>
    </row>
    <row r="36820" spans="1:1" x14ac:dyDescent="0.15">
      <c r="A36820" s="1" t="s">
        <v>64145</v>
      </c>
    </row>
    <row r="36821" spans="1:1" x14ac:dyDescent="0.15">
      <c r="A36821" s="1" t="s">
        <v>64146</v>
      </c>
    </row>
    <row r="36822" spans="1:1" x14ac:dyDescent="0.15">
      <c r="A36822" s="1" t="s">
        <v>64147</v>
      </c>
    </row>
    <row r="36823" spans="1:1" x14ac:dyDescent="0.15">
      <c r="A36823" s="1" t="s">
        <v>64148</v>
      </c>
    </row>
    <row r="36824" spans="1:1" x14ac:dyDescent="0.15">
      <c r="A36824" s="1" t="s">
        <v>64149</v>
      </c>
    </row>
    <row r="36825" spans="1:1" x14ac:dyDescent="0.15">
      <c r="A36825" s="1" t="s">
        <v>64150</v>
      </c>
    </row>
    <row r="36826" spans="1:1" x14ac:dyDescent="0.15">
      <c r="A36826" s="1" t="s">
        <v>64151</v>
      </c>
    </row>
    <row r="36827" spans="1:1" x14ac:dyDescent="0.15">
      <c r="A36827" s="1" t="s">
        <v>64152</v>
      </c>
    </row>
    <row r="36828" spans="1:1" x14ac:dyDescent="0.15">
      <c r="A36828" s="1" t="s">
        <v>64153</v>
      </c>
    </row>
    <row r="36829" spans="1:1" x14ac:dyDescent="0.15">
      <c r="A36829" s="1" t="s">
        <v>64154</v>
      </c>
    </row>
    <row r="36830" spans="1:1" x14ac:dyDescent="0.15">
      <c r="A36830" s="1" t="s">
        <v>64155</v>
      </c>
    </row>
    <row r="36831" spans="1:1" x14ac:dyDescent="0.15">
      <c r="A36831" s="1" t="s">
        <v>64156</v>
      </c>
    </row>
    <row r="36832" spans="1:1" x14ac:dyDescent="0.15">
      <c r="A36832" s="1" t="s">
        <v>64157</v>
      </c>
    </row>
    <row r="36833" spans="1:1" x14ac:dyDescent="0.15">
      <c r="A36833" s="1" t="s">
        <v>64158</v>
      </c>
    </row>
    <row r="36834" spans="1:1" x14ac:dyDescent="0.15">
      <c r="A36834" s="1" t="s">
        <v>64159</v>
      </c>
    </row>
    <row r="36835" spans="1:1" x14ac:dyDescent="0.15">
      <c r="A36835" s="1" t="s">
        <v>64160</v>
      </c>
    </row>
    <row r="36836" spans="1:1" x14ac:dyDescent="0.15">
      <c r="A36836" s="1" t="s">
        <v>64161</v>
      </c>
    </row>
    <row r="36837" spans="1:1" x14ac:dyDescent="0.15">
      <c r="A36837" s="1" t="s">
        <v>64162</v>
      </c>
    </row>
    <row r="36838" spans="1:1" x14ac:dyDescent="0.15">
      <c r="A36838" s="1" t="s">
        <v>64163</v>
      </c>
    </row>
    <row r="36839" spans="1:1" x14ac:dyDescent="0.15">
      <c r="A36839" s="1" t="s">
        <v>64164</v>
      </c>
    </row>
    <row r="36840" spans="1:1" x14ac:dyDescent="0.15">
      <c r="A36840" s="1" t="s">
        <v>64165</v>
      </c>
    </row>
    <row r="36841" spans="1:1" x14ac:dyDescent="0.15">
      <c r="A36841" s="1" t="s">
        <v>64166</v>
      </c>
    </row>
    <row r="36842" spans="1:1" x14ac:dyDescent="0.15">
      <c r="A36842" s="1" t="s">
        <v>64167</v>
      </c>
    </row>
    <row r="36843" spans="1:1" x14ac:dyDescent="0.15">
      <c r="A36843" s="1" t="s">
        <v>64168</v>
      </c>
    </row>
    <row r="36844" spans="1:1" x14ac:dyDescent="0.15">
      <c r="A36844" s="1" t="s">
        <v>64169</v>
      </c>
    </row>
    <row r="36845" spans="1:1" x14ac:dyDescent="0.15">
      <c r="A36845" s="1" t="s">
        <v>64170</v>
      </c>
    </row>
    <row r="36846" spans="1:1" x14ac:dyDescent="0.15">
      <c r="A36846" s="1" t="s">
        <v>64171</v>
      </c>
    </row>
    <row r="36847" spans="1:1" x14ac:dyDescent="0.15">
      <c r="A36847" s="1" t="s">
        <v>64172</v>
      </c>
    </row>
    <row r="36848" spans="1:1" x14ac:dyDescent="0.15">
      <c r="A36848" s="1" t="s">
        <v>64173</v>
      </c>
    </row>
    <row r="36849" spans="1:1" x14ac:dyDescent="0.15">
      <c r="A36849" s="1" t="s">
        <v>64174</v>
      </c>
    </row>
    <row r="36850" spans="1:1" x14ac:dyDescent="0.15">
      <c r="A36850" s="1" t="s">
        <v>64175</v>
      </c>
    </row>
    <row r="36851" spans="1:1" x14ac:dyDescent="0.15">
      <c r="A36851" s="1" t="s">
        <v>64176</v>
      </c>
    </row>
    <row r="36852" spans="1:1" x14ac:dyDescent="0.15">
      <c r="A36852" s="1" t="s">
        <v>64177</v>
      </c>
    </row>
    <row r="36853" spans="1:1" x14ac:dyDescent="0.15">
      <c r="A36853" s="1" t="s">
        <v>64178</v>
      </c>
    </row>
    <row r="36854" spans="1:1" x14ac:dyDescent="0.15">
      <c r="A36854" s="1" t="s">
        <v>64179</v>
      </c>
    </row>
    <row r="36855" spans="1:1" x14ac:dyDescent="0.15">
      <c r="A36855" s="1" t="s">
        <v>64180</v>
      </c>
    </row>
    <row r="36856" spans="1:1" x14ac:dyDescent="0.15">
      <c r="A36856" s="1" t="s">
        <v>64181</v>
      </c>
    </row>
    <row r="36857" spans="1:1" x14ac:dyDescent="0.15">
      <c r="A36857" s="1" t="s">
        <v>64182</v>
      </c>
    </row>
    <row r="36858" spans="1:1" x14ac:dyDescent="0.15">
      <c r="A36858" s="1" t="s">
        <v>64183</v>
      </c>
    </row>
    <row r="36859" spans="1:1" x14ac:dyDescent="0.15">
      <c r="A36859" s="1" t="s">
        <v>64184</v>
      </c>
    </row>
    <row r="36860" spans="1:1" x14ac:dyDescent="0.15">
      <c r="A36860" s="1" t="s">
        <v>64185</v>
      </c>
    </row>
    <row r="36861" spans="1:1" x14ac:dyDescent="0.15">
      <c r="A36861" s="1" t="s">
        <v>64186</v>
      </c>
    </row>
    <row r="36862" spans="1:1" x14ac:dyDescent="0.15">
      <c r="A36862" s="1" t="s">
        <v>64187</v>
      </c>
    </row>
    <row r="36863" spans="1:1" x14ac:dyDescent="0.15">
      <c r="A36863" s="1" t="s">
        <v>64188</v>
      </c>
    </row>
    <row r="36864" spans="1:1" x14ac:dyDescent="0.15">
      <c r="A36864" s="1" t="s">
        <v>64189</v>
      </c>
    </row>
    <row r="36865" spans="1:1" x14ac:dyDescent="0.15">
      <c r="A36865" s="1" t="s">
        <v>64190</v>
      </c>
    </row>
    <row r="36866" spans="1:1" x14ac:dyDescent="0.15">
      <c r="A36866" s="1" t="s">
        <v>64191</v>
      </c>
    </row>
    <row r="36867" spans="1:1" x14ac:dyDescent="0.15">
      <c r="A36867" s="1" t="s">
        <v>64192</v>
      </c>
    </row>
    <row r="36868" spans="1:1" x14ac:dyDescent="0.15">
      <c r="A36868" s="1" t="s">
        <v>64193</v>
      </c>
    </row>
    <row r="36869" spans="1:1" x14ac:dyDescent="0.15">
      <c r="A36869" s="1" t="s">
        <v>64194</v>
      </c>
    </row>
    <row r="36870" spans="1:1" x14ac:dyDescent="0.15">
      <c r="A36870" s="1" t="s">
        <v>64195</v>
      </c>
    </row>
    <row r="36871" spans="1:1" x14ac:dyDescent="0.15">
      <c r="A36871" s="1" t="s">
        <v>64196</v>
      </c>
    </row>
    <row r="36872" spans="1:1" x14ac:dyDescent="0.15">
      <c r="A36872" s="1" t="s">
        <v>64197</v>
      </c>
    </row>
    <row r="36873" spans="1:1" x14ac:dyDescent="0.15">
      <c r="A36873" s="1" t="s">
        <v>64198</v>
      </c>
    </row>
    <row r="36874" spans="1:1" x14ac:dyDescent="0.15">
      <c r="A36874" s="1" t="s">
        <v>64199</v>
      </c>
    </row>
    <row r="36875" spans="1:1" x14ac:dyDescent="0.15">
      <c r="A36875" s="1" t="s">
        <v>64200</v>
      </c>
    </row>
    <row r="36876" spans="1:1" x14ac:dyDescent="0.15">
      <c r="A36876" s="1" t="s">
        <v>64201</v>
      </c>
    </row>
    <row r="36877" spans="1:1" x14ac:dyDescent="0.15">
      <c r="A36877" s="1" t="s">
        <v>64202</v>
      </c>
    </row>
    <row r="36878" spans="1:1" x14ac:dyDescent="0.15">
      <c r="A36878" s="1" t="s">
        <v>64203</v>
      </c>
    </row>
    <row r="36879" spans="1:1" x14ac:dyDescent="0.15">
      <c r="A36879" s="1" t="s">
        <v>64204</v>
      </c>
    </row>
    <row r="36880" spans="1:1" x14ac:dyDescent="0.15">
      <c r="A36880" s="1" t="s">
        <v>64205</v>
      </c>
    </row>
    <row r="36881" spans="1:1" x14ac:dyDescent="0.15">
      <c r="A36881" s="1" t="s">
        <v>64206</v>
      </c>
    </row>
    <row r="36882" spans="1:1" x14ac:dyDescent="0.15">
      <c r="A36882" s="1" t="s">
        <v>64207</v>
      </c>
    </row>
    <row r="36883" spans="1:1" x14ac:dyDescent="0.15">
      <c r="A36883" s="1" t="s">
        <v>64208</v>
      </c>
    </row>
    <row r="36884" spans="1:1" x14ac:dyDescent="0.15">
      <c r="A36884" s="1" t="s">
        <v>64209</v>
      </c>
    </row>
    <row r="36885" spans="1:1" x14ac:dyDescent="0.15">
      <c r="A36885" s="1" t="s">
        <v>64210</v>
      </c>
    </row>
    <row r="36886" spans="1:1" x14ac:dyDescent="0.15">
      <c r="A36886" s="1" t="s">
        <v>64211</v>
      </c>
    </row>
    <row r="36887" spans="1:1" x14ac:dyDescent="0.15">
      <c r="A36887" s="1" t="s">
        <v>64212</v>
      </c>
    </row>
    <row r="36888" spans="1:1" x14ac:dyDescent="0.15">
      <c r="A36888" s="1" t="s">
        <v>64213</v>
      </c>
    </row>
    <row r="36889" spans="1:1" x14ac:dyDescent="0.15">
      <c r="A36889" s="1" t="s">
        <v>64214</v>
      </c>
    </row>
    <row r="36890" spans="1:1" x14ac:dyDescent="0.15">
      <c r="A36890" s="1" t="s">
        <v>64215</v>
      </c>
    </row>
    <row r="36891" spans="1:1" x14ac:dyDescent="0.15">
      <c r="A36891" s="1" t="s">
        <v>64216</v>
      </c>
    </row>
    <row r="36892" spans="1:1" x14ac:dyDescent="0.15">
      <c r="A36892" s="1" t="s">
        <v>64217</v>
      </c>
    </row>
    <row r="36893" spans="1:1" x14ac:dyDescent="0.15">
      <c r="A36893" s="1" t="s">
        <v>64218</v>
      </c>
    </row>
    <row r="36894" spans="1:1" x14ac:dyDescent="0.15">
      <c r="A36894" s="1" t="s">
        <v>64219</v>
      </c>
    </row>
    <row r="36895" spans="1:1" x14ac:dyDescent="0.15">
      <c r="A36895" s="1" t="s">
        <v>64220</v>
      </c>
    </row>
    <row r="36896" spans="1:1" x14ac:dyDescent="0.15">
      <c r="A36896" s="1" t="s">
        <v>64221</v>
      </c>
    </row>
    <row r="36897" spans="1:1" x14ac:dyDescent="0.15">
      <c r="A36897" s="1" t="s">
        <v>64222</v>
      </c>
    </row>
    <row r="36898" spans="1:1" x14ac:dyDescent="0.15">
      <c r="A36898" s="1" t="s">
        <v>64223</v>
      </c>
    </row>
    <row r="36899" spans="1:1" x14ac:dyDescent="0.15">
      <c r="A36899" s="1" t="s">
        <v>64224</v>
      </c>
    </row>
    <row r="36900" spans="1:1" x14ac:dyDescent="0.15">
      <c r="A36900" s="1" t="s">
        <v>64225</v>
      </c>
    </row>
    <row r="36901" spans="1:1" x14ac:dyDescent="0.15">
      <c r="A36901" s="1" t="s">
        <v>64226</v>
      </c>
    </row>
    <row r="36902" spans="1:1" x14ac:dyDescent="0.15">
      <c r="A36902" s="1" t="s">
        <v>64227</v>
      </c>
    </row>
    <row r="36903" spans="1:1" x14ac:dyDescent="0.15">
      <c r="A36903" s="1" t="s">
        <v>64228</v>
      </c>
    </row>
    <row r="36904" spans="1:1" x14ac:dyDescent="0.15">
      <c r="A36904" s="1" t="s">
        <v>64229</v>
      </c>
    </row>
    <row r="36905" spans="1:1" x14ac:dyDescent="0.15">
      <c r="A36905" s="1" t="s">
        <v>64230</v>
      </c>
    </row>
    <row r="36906" spans="1:1" x14ac:dyDescent="0.15">
      <c r="A36906" s="1" t="s">
        <v>64231</v>
      </c>
    </row>
    <row r="36907" spans="1:1" x14ac:dyDescent="0.15">
      <c r="A36907" s="1" t="s">
        <v>64232</v>
      </c>
    </row>
    <row r="36908" spans="1:1" x14ac:dyDescent="0.15">
      <c r="A36908" s="1" t="s">
        <v>64233</v>
      </c>
    </row>
    <row r="36909" spans="1:1" x14ac:dyDescent="0.15">
      <c r="A36909" s="1" t="s">
        <v>64234</v>
      </c>
    </row>
    <row r="36910" spans="1:1" x14ac:dyDescent="0.15">
      <c r="A36910" s="1" t="s">
        <v>64235</v>
      </c>
    </row>
    <row r="36911" spans="1:1" x14ac:dyDescent="0.15">
      <c r="A36911" s="1" t="s">
        <v>64236</v>
      </c>
    </row>
    <row r="36912" spans="1:1" x14ac:dyDescent="0.15">
      <c r="A36912" s="1" t="s">
        <v>64237</v>
      </c>
    </row>
    <row r="36913" spans="1:1" x14ac:dyDescent="0.15">
      <c r="A36913" s="1" t="s">
        <v>64238</v>
      </c>
    </row>
    <row r="36914" spans="1:1" x14ac:dyDescent="0.15">
      <c r="A36914" s="1" t="s">
        <v>64239</v>
      </c>
    </row>
    <row r="36915" spans="1:1" x14ac:dyDescent="0.15">
      <c r="A36915" s="1" t="s">
        <v>64240</v>
      </c>
    </row>
    <row r="36916" spans="1:1" x14ac:dyDescent="0.15">
      <c r="A36916" s="1" t="s">
        <v>64241</v>
      </c>
    </row>
    <row r="36917" spans="1:1" x14ac:dyDescent="0.15">
      <c r="A36917" s="1" t="s">
        <v>64242</v>
      </c>
    </row>
    <row r="36918" spans="1:1" x14ac:dyDescent="0.15">
      <c r="A36918" s="1" t="s">
        <v>64243</v>
      </c>
    </row>
    <row r="36919" spans="1:1" x14ac:dyDescent="0.15">
      <c r="A36919" s="1" t="s">
        <v>64244</v>
      </c>
    </row>
    <row r="36920" spans="1:1" x14ac:dyDescent="0.15">
      <c r="A36920" s="1" t="s">
        <v>64245</v>
      </c>
    </row>
    <row r="36921" spans="1:1" x14ac:dyDescent="0.15">
      <c r="A36921" s="1" t="s">
        <v>64246</v>
      </c>
    </row>
    <row r="36922" spans="1:1" x14ac:dyDescent="0.15">
      <c r="A36922" s="1" t="s">
        <v>64247</v>
      </c>
    </row>
    <row r="36923" spans="1:1" x14ac:dyDescent="0.15">
      <c r="A36923" s="1" t="s">
        <v>64248</v>
      </c>
    </row>
    <row r="36924" spans="1:1" x14ac:dyDescent="0.15">
      <c r="A36924" s="1" t="s">
        <v>64249</v>
      </c>
    </row>
    <row r="36925" spans="1:1" x14ac:dyDescent="0.15">
      <c r="A36925" s="1" t="s">
        <v>64250</v>
      </c>
    </row>
    <row r="36926" spans="1:1" x14ac:dyDescent="0.15">
      <c r="A36926" s="1" t="s">
        <v>64251</v>
      </c>
    </row>
    <row r="36927" spans="1:1" x14ac:dyDescent="0.15">
      <c r="A36927" s="1" t="s">
        <v>64252</v>
      </c>
    </row>
    <row r="36928" spans="1:1" x14ac:dyDescent="0.15">
      <c r="A36928" s="1" t="s">
        <v>64253</v>
      </c>
    </row>
    <row r="36929" spans="1:1" x14ac:dyDescent="0.15">
      <c r="A36929" s="1" t="s">
        <v>64254</v>
      </c>
    </row>
    <row r="36930" spans="1:1" x14ac:dyDescent="0.15">
      <c r="A36930" s="1" t="s">
        <v>64255</v>
      </c>
    </row>
    <row r="36931" spans="1:1" x14ac:dyDescent="0.15">
      <c r="A36931" s="1" t="s">
        <v>64256</v>
      </c>
    </row>
    <row r="36932" spans="1:1" x14ac:dyDescent="0.15">
      <c r="A36932" s="1" t="s">
        <v>64257</v>
      </c>
    </row>
    <row r="36933" spans="1:1" x14ac:dyDescent="0.15">
      <c r="A36933" s="1" t="s">
        <v>64258</v>
      </c>
    </row>
    <row r="36934" spans="1:1" x14ac:dyDescent="0.15">
      <c r="A36934" s="1" t="s">
        <v>64259</v>
      </c>
    </row>
    <row r="36935" spans="1:1" x14ac:dyDescent="0.15">
      <c r="A36935" s="1" t="s">
        <v>64260</v>
      </c>
    </row>
    <row r="36936" spans="1:1" x14ac:dyDescent="0.15">
      <c r="A36936" s="1" t="s">
        <v>64261</v>
      </c>
    </row>
    <row r="36937" spans="1:1" x14ac:dyDescent="0.15">
      <c r="A36937" s="1" t="s">
        <v>64262</v>
      </c>
    </row>
    <row r="36938" spans="1:1" x14ac:dyDescent="0.15">
      <c r="A36938" s="1" t="s">
        <v>64263</v>
      </c>
    </row>
    <row r="36939" spans="1:1" x14ac:dyDescent="0.15">
      <c r="A36939" s="1" t="s">
        <v>64264</v>
      </c>
    </row>
    <row r="36940" spans="1:1" x14ac:dyDescent="0.15">
      <c r="A36940" s="1" t="s">
        <v>64265</v>
      </c>
    </row>
    <row r="36941" spans="1:1" x14ac:dyDescent="0.15">
      <c r="A36941" s="1" t="s">
        <v>64266</v>
      </c>
    </row>
    <row r="36942" spans="1:1" x14ac:dyDescent="0.15">
      <c r="A36942" s="1" t="s">
        <v>64267</v>
      </c>
    </row>
    <row r="36943" spans="1:1" x14ac:dyDescent="0.15">
      <c r="A36943" s="1" t="s">
        <v>64268</v>
      </c>
    </row>
    <row r="36944" spans="1:1" x14ac:dyDescent="0.15">
      <c r="A36944" s="1" t="s">
        <v>64269</v>
      </c>
    </row>
    <row r="36945" spans="1:1" x14ac:dyDescent="0.15">
      <c r="A36945" s="1" t="s">
        <v>64270</v>
      </c>
    </row>
    <row r="36946" spans="1:1" x14ac:dyDescent="0.15">
      <c r="A36946" s="1" t="s">
        <v>64271</v>
      </c>
    </row>
    <row r="36947" spans="1:1" x14ac:dyDescent="0.15">
      <c r="A36947" s="1" t="s">
        <v>64272</v>
      </c>
    </row>
    <row r="36948" spans="1:1" x14ac:dyDescent="0.15">
      <c r="A36948" s="1" t="s">
        <v>64273</v>
      </c>
    </row>
    <row r="36949" spans="1:1" x14ac:dyDescent="0.15">
      <c r="A36949" s="1" t="s">
        <v>64274</v>
      </c>
    </row>
    <row r="36950" spans="1:1" x14ac:dyDescent="0.15">
      <c r="A36950" s="1" t="s">
        <v>64275</v>
      </c>
    </row>
    <row r="36951" spans="1:1" x14ac:dyDescent="0.15">
      <c r="A36951" s="1" t="s">
        <v>64276</v>
      </c>
    </row>
    <row r="36952" spans="1:1" x14ac:dyDescent="0.15">
      <c r="A36952" s="1" t="s">
        <v>64277</v>
      </c>
    </row>
    <row r="36953" spans="1:1" x14ac:dyDescent="0.15">
      <c r="A36953" s="1" t="s">
        <v>64278</v>
      </c>
    </row>
    <row r="36954" spans="1:1" x14ac:dyDescent="0.15">
      <c r="A36954" s="1" t="s">
        <v>64279</v>
      </c>
    </row>
    <row r="36955" spans="1:1" x14ac:dyDescent="0.15">
      <c r="A36955" s="1" t="s">
        <v>64280</v>
      </c>
    </row>
    <row r="36956" spans="1:1" x14ac:dyDescent="0.15">
      <c r="A36956" s="1" t="s">
        <v>64281</v>
      </c>
    </row>
    <row r="36957" spans="1:1" x14ac:dyDescent="0.15">
      <c r="A36957" s="1" t="s">
        <v>64282</v>
      </c>
    </row>
    <row r="36958" spans="1:1" x14ac:dyDescent="0.15">
      <c r="A36958" s="1" t="s">
        <v>64283</v>
      </c>
    </row>
    <row r="36959" spans="1:1" x14ac:dyDescent="0.15">
      <c r="A36959" s="1" t="s">
        <v>64284</v>
      </c>
    </row>
    <row r="36960" spans="1:1" x14ac:dyDescent="0.15">
      <c r="A36960" s="1" t="s">
        <v>64285</v>
      </c>
    </row>
    <row r="36961" spans="1:1" x14ac:dyDescent="0.15">
      <c r="A36961" s="1" t="s">
        <v>64286</v>
      </c>
    </row>
    <row r="36962" spans="1:1" x14ac:dyDescent="0.15">
      <c r="A36962" s="1" t="s">
        <v>64287</v>
      </c>
    </row>
    <row r="36963" spans="1:1" x14ac:dyDescent="0.15">
      <c r="A36963" s="1" t="s">
        <v>64288</v>
      </c>
    </row>
    <row r="36964" spans="1:1" x14ac:dyDescent="0.15">
      <c r="A36964" s="1" t="s">
        <v>64289</v>
      </c>
    </row>
    <row r="36965" spans="1:1" x14ac:dyDescent="0.15">
      <c r="A36965" s="1" t="s">
        <v>64290</v>
      </c>
    </row>
    <row r="36966" spans="1:1" x14ac:dyDescent="0.15">
      <c r="A36966" s="1" t="s">
        <v>64291</v>
      </c>
    </row>
    <row r="36967" spans="1:1" x14ac:dyDescent="0.15">
      <c r="A36967" s="1" t="s">
        <v>64292</v>
      </c>
    </row>
    <row r="36968" spans="1:1" x14ac:dyDescent="0.15">
      <c r="A36968" s="1" t="s">
        <v>64293</v>
      </c>
    </row>
    <row r="36969" spans="1:1" x14ac:dyDescent="0.15">
      <c r="A36969" s="1" t="s">
        <v>64294</v>
      </c>
    </row>
    <row r="36970" spans="1:1" x14ac:dyDescent="0.15">
      <c r="A36970" s="1" t="s">
        <v>64295</v>
      </c>
    </row>
    <row r="36971" spans="1:1" x14ac:dyDescent="0.15">
      <c r="A36971" s="1" t="s">
        <v>64296</v>
      </c>
    </row>
    <row r="36972" spans="1:1" x14ac:dyDescent="0.15">
      <c r="A36972" s="1" t="s">
        <v>64297</v>
      </c>
    </row>
    <row r="36973" spans="1:1" x14ac:dyDescent="0.15">
      <c r="A36973" s="1" t="s">
        <v>64298</v>
      </c>
    </row>
    <row r="36974" spans="1:1" x14ac:dyDescent="0.15">
      <c r="A36974" s="1" t="s">
        <v>64299</v>
      </c>
    </row>
    <row r="36975" spans="1:1" x14ac:dyDescent="0.15">
      <c r="A36975" s="1" t="s">
        <v>64300</v>
      </c>
    </row>
    <row r="36976" spans="1:1" x14ac:dyDescent="0.15">
      <c r="A36976" s="1" t="s">
        <v>64301</v>
      </c>
    </row>
    <row r="36977" spans="1:1" x14ac:dyDescent="0.15">
      <c r="A36977" s="1" t="s">
        <v>64302</v>
      </c>
    </row>
    <row r="36978" spans="1:1" x14ac:dyDescent="0.15">
      <c r="A36978" s="1" t="s">
        <v>64303</v>
      </c>
    </row>
    <row r="36979" spans="1:1" x14ac:dyDescent="0.15">
      <c r="A36979" s="1" t="s">
        <v>64304</v>
      </c>
    </row>
    <row r="36980" spans="1:1" x14ac:dyDescent="0.15">
      <c r="A36980" s="1" t="s">
        <v>64305</v>
      </c>
    </row>
    <row r="36981" spans="1:1" x14ac:dyDescent="0.15">
      <c r="A36981" s="1" t="s">
        <v>64306</v>
      </c>
    </row>
    <row r="36982" spans="1:1" x14ac:dyDescent="0.15">
      <c r="A36982" s="1" t="s">
        <v>64307</v>
      </c>
    </row>
    <row r="36983" spans="1:1" x14ac:dyDescent="0.15">
      <c r="A36983" s="1" t="s">
        <v>64308</v>
      </c>
    </row>
    <row r="36984" spans="1:1" x14ac:dyDescent="0.15">
      <c r="A36984" s="1" t="s">
        <v>64309</v>
      </c>
    </row>
    <row r="36985" spans="1:1" x14ac:dyDescent="0.15">
      <c r="A36985" s="1" t="s">
        <v>64310</v>
      </c>
    </row>
    <row r="36986" spans="1:1" x14ac:dyDescent="0.15">
      <c r="A36986" s="1" t="s">
        <v>64311</v>
      </c>
    </row>
    <row r="36987" spans="1:1" x14ac:dyDescent="0.15">
      <c r="A36987" s="1" t="s">
        <v>64312</v>
      </c>
    </row>
    <row r="36988" spans="1:1" x14ac:dyDescent="0.15">
      <c r="A36988" s="1" t="s">
        <v>64313</v>
      </c>
    </row>
    <row r="36989" spans="1:1" x14ac:dyDescent="0.15">
      <c r="A36989" s="1" t="s">
        <v>64314</v>
      </c>
    </row>
    <row r="36990" spans="1:1" x14ac:dyDescent="0.15">
      <c r="A36990" s="1" t="s">
        <v>64315</v>
      </c>
    </row>
    <row r="36991" spans="1:1" x14ac:dyDescent="0.15">
      <c r="A36991" s="1" t="s">
        <v>64316</v>
      </c>
    </row>
    <row r="36992" spans="1:1" x14ac:dyDescent="0.15">
      <c r="A36992" s="1" t="s">
        <v>64317</v>
      </c>
    </row>
    <row r="36993" spans="1:1" x14ac:dyDescent="0.15">
      <c r="A36993" s="1" t="s">
        <v>64318</v>
      </c>
    </row>
    <row r="36994" spans="1:1" x14ac:dyDescent="0.15">
      <c r="A36994" s="1" t="s">
        <v>64319</v>
      </c>
    </row>
    <row r="36995" spans="1:1" x14ac:dyDescent="0.15">
      <c r="A36995" s="1" t="s">
        <v>64320</v>
      </c>
    </row>
    <row r="36996" spans="1:1" x14ac:dyDescent="0.15">
      <c r="A36996" s="1" t="s">
        <v>64321</v>
      </c>
    </row>
    <row r="36997" spans="1:1" x14ac:dyDescent="0.15">
      <c r="A36997" s="1" t="s">
        <v>64322</v>
      </c>
    </row>
    <row r="36998" spans="1:1" x14ac:dyDescent="0.15">
      <c r="A36998" s="1" t="s">
        <v>64323</v>
      </c>
    </row>
    <row r="36999" spans="1:1" x14ac:dyDescent="0.15">
      <c r="A36999" s="1" t="s">
        <v>64324</v>
      </c>
    </row>
    <row r="37000" spans="1:1" x14ac:dyDescent="0.15">
      <c r="A37000" s="1" t="s">
        <v>64325</v>
      </c>
    </row>
    <row r="37001" spans="1:1" x14ac:dyDescent="0.15">
      <c r="A37001" s="1" t="s">
        <v>64326</v>
      </c>
    </row>
    <row r="37002" spans="1:1" x14ac:dyDescent="0.15">
      <c r="A37002" s="1" t="s">
        <v>64327</v>
      </c>
    </row>
    <row r="37003" spans="1:1" x14ac:dyDescent="0.15">
      <c r="A37003" s="1" t="s">
        <v>64328</v>
      </c>
    </row>
    <row r="37004" spans="1:1" x14ac:dyDescent="0.15">
      <c r="A37004" s="1" t="s">
        <v>64329</v>
      </c>
    </row>
    <row r="37005" spans="1:1" x14ac:dyDescent="0.15">
      <c r="A37005" s="1" t="s">
        <v>64330</v>
      </c>
    </row>
    <row r="37006" spans="1:1" x14ac:dyDescent="0.15">
      <c r="A37006" s="1" t="s">
        <v>64331</v>
      </c>
    </row>
    <row r="37007" spans="1:1" x14ac:dyDescent="0.15">
      <c r="A37007" s="1" t="s">
        <v>64332</v>
      </c>
    </row>
    <row r="37008" spans="1:1" x14ac:dyDescent="0.15">
      <c r="A37008" s="1" t="s">
        <v>64333</v>
      </c>
    </row>
    <row r="37009" spans="1:1" x14ac:dyDescent="0.15">
      <c r="A37009" s="1" t="s">
        <v>64334</v>
      </c>
    </row>
    <row r="37010" spans="1:1" x14ac:dyDescent="0.15">
      <c r="A37010" s="1" t="s">
        <v>64335</v>
      </c>
    </row>
    <row r="37011" spans="1:1" x14ac:dyDescent="0.15">
      <c r="A37011" s="1" t="s">
        <v>64336</v>
      </c>
    </row>
    <row r="37012" spans="1:1" x14ac:dyDescent="0.15">
      <c r="A37012" s="1" t="s">
        <v>64337</v>
      </c>
    </row>
    <row r="37013" spans="1:1" x14ac:dyDescent="0.15">
      <c r="A37013" s="1" t="s">
        <v>64338</v>
      </c>
    </row>
    <row r="37014" spans="1:1" x14ac:dyDescent="0.15">
      <c r="A37014" s="1" t="s">
        <v>64339</v>
      </c>
    </row>
    <row r="37015" spans="1:1" x14ac:dyDescent="0.15">
      <c r="A37015" s="1" t="s">
        <v>64340</v>
      </c>
    </row>
    <row r="37016" spans="1:1" x14ac:dyDescent="0.15">
      <c r="A37016" s="1" t="s">
        <v>64341</v>
      </c>
    </row>
    <row r="37017" spans="1:1" x14ac:dyDescent="0.15">
      <c r="A37017" s="1" t="s">
        <v>64342</v>
      </c>
    </row>
    <row r="37018" spans="1:1" x14ac:dyDescent="0.15">
      <c r="A37018" s="1" t="s">
        <v>64343</v>
      </c>
    </row>
    <row r="37019" spans="1:1" x14ac:dyDescent="0.15">
      <c r="A37019" s="1" t="s">
        <v>64344</v>
      </c>
    </row>
    <row r="37020" spans="1:1" x14ac:dyDescent="0.15">
      <c r="A37020" s="1" t="s">
        <v>64345</v>
      </c>
    </row>
    <row r="37021" spans="1:1" x14ac:dyDescent="0.15">
      <c r="A37021" s="1" t="s">
        <v>64346</v>
      </c>
    </row>
    <row r="37022" spans="1:1" x14ac:dyDescent="0.15">
      <c r="A37022" s="1" t="s">
        <v>64347</v>
      </c>
    </row>
    <row r="37023" spans="1:1" x14ac:dyDescent="0.15">
      <c r="A37023" s="1" t="s">
        <v>64348</v>
      </c>
    </row>
    <row r="37024" spans="1:1" x14ac:dyDescent="0.15">
      <c r="A37024" s="1" t="s">
        <v>64349</v>
      </c>
    </row>
    <row r="37025" spans="1:1" x14ac:dyDescent="0.15">
      <c r="A37025" s="1" t="s">
        <v>64350</v>
      </c>
    </row>
    <row r="37026" spans="1:1" x14ac:dyDescent="0.15">
      <c r="A37026" s="1" t="s">
        <v>64351</v>
      </c>
    </row>
    <row r="37027" spans="1:1" x14ac:dyDescent="0.15">
      <c r="A37027" s="1" t="s">
        <v>64352</v>
      </c>
    </row>
    <row r="37028" spans="1:1" x14ac:dyDescent="0.15">
      <c r="A37028" s="1" t="s">
        <v>64353</v>
      </c>
    </row>
    <row r="37029" spans="1:1" x14ac:dyDescent="0.15">
      <c r="A37029" s="1" t="s">
        <v>64354</v>
      </c>
    </row>
    <row r="37030" spans="1:1" x14ac:dyDescent="0.15">
      <c r="A37030" s="1" t="s">
        <v>64355</v>
      </c>
    </row>
    <row r="37031" spans="1:1" x14ac:dyDescent="0.15">
      <c r="A37031" s="1" t="s">
        <v>64356</v>
      </c>
    </row>
    <row r="37032" spans="1:1" x14ac:dyDescent="0.15">
      <c r="A37032" s="1" t="s">
        <v>64357</v>
      </c>
    </row>
    <row r="37033" spans="1:1" x14ac:dyDescent="0.15">
      <c r="A37033" s="1" t="s">
        <v>64358</v>
      </c>
    </row>
    <row r="37034" spans="1:1" x14ac:dyDescent="0.15">
      <c r="A37034" s="1" t="s">
        <v>64359</v>
      </c>
    </row>
    <row r="37035" spans="1:1" x14ac:dyDescent="0.15">
      <c r="A37035" s="1" t="s">
        <v>64360</v>
      </c>
    </row>
    <row r="37036" spans="1:1" x14ac:dyDescent="0.15">
      <c r="A37036" s="1" t="s">
        <v>64361</v>
      </c>
    </row>
    <row r="37037" spans="1:1" x14ac:dyDescent="0.15">
      <c r="A37037" s="1" t="s">
        <v>64362</v>
      </c>
    </row>
    <row r="37038" spans="1:1" x14ac:dyDescent="0.15">
      <c r="A37038" s="1" t="s">
        <v>64363</v>
      </c>
    </row>
    <row r="37039" spans="1:1" x14ac:dyDescent="0.15">
      <c r="A37039" s="1" t="s">
        <v>64364</v>
      </c>
    </row>
    <row r="37040" spans="1:1" x14ac:dyDescent="0.15">
      <c r="A37040" s="1" t="s">
        <v>64365</v>
      </c>
    </row>
    <row r="37041" spans="1:1" x14ac:dyDescent="0.15">
      <c r="A37041" s="1" t="s">
        <v>64366</v>
      </c>
    </row>
    <row r="37042" spans="1:1" x14ac:dyDescent="0.15">
      <c r="A37042" s="1" t="s">
        <v>64367</v>
      </c>
    </row>
    <row r="37043" spans="1:1" x14ac:dyDescent="0.15">
      <c r="A37043" s="1" t="s">
        <v>64368</v>
      </c>
    </row>
    <row r="37044" spans="1:1" x14ac:dyDescent="0.15">
      <c r="A37044" s="1" t="s">
        <v>64369</v>
      </c>
    </row>
    <row r="37045" spans="1:1" x14ac:dyDescent="0.15">
      <c r="A37045" s="1" t="s">
        <v>64370</v>
      </c>
    </row>
    <row r="37046" spans="1:1" x14ac:dyDescent="0.15">
      <c r="A37046" s="1" t="s">
        <v>64371</v>
      </c>
    </row>
    <row r="37047" spans="1:1" x14ac:dyDescent="0.15">
      <c r="A37047" s="1" t="s">
        <v>64372</v>
      </c>
    </row>
    <row r="37048" spans="1:1" x14ac:dyDescent="0.15">
      <c r="A37048" s="1" t="s">
        <v>64373</v>
      </c>
    </row>
    <row r="37049" spans="1:1" x14ac:dyDescent="0.15">
      <c r="A37049" s="1" t="s">
        <v>64374</v>
      </c>
    </row>
    <row r="37050" spans="1:1" x14ac:dyDescent="0.15">
      <c r="A37050" s="1" t="s">
        <v>64375</v>
      </c>
    </row>
    <row r="37051" spans="1:1" x14ac:dyDescent="0.15">
      <c r="A37051" s="1" t="s">
        <v>64376</v>
      </c>
    </row>
    <row r="37052" spans="1:1" x14ac:dyDescent="0.15">
      <c r="A37052" s="1" t="s">
        <v>64377</v>
      </c>
    </row>
    <row r="37053" spans="1:1" x14ac:dyDescent="0.15">
      <c r="A37053" s="1" t="s">
        <v>64378</v>
      </c>
    </row>
    <row r="37054" spans="1:1" x14ac:dyDescent="0.15">
      <c r="A37054" s="1" t="s">
        <v>64379</v>
      </c>
    </row>
    <row r="37055" spans="1:1" x14ac:dyDescent="0.15">
      <c r="A37055" s="1" t="s">
        <v>64380</v>
      </c>
    </row>
    <row r="37056" spans="1:1" x14ac:dyDescent="0.15">
      <c r="A37056" s="1" t="s">
        <v>64381</v>
      </c>
    </row>
    <row r="37057" spans="1:1" x14ac:dyDescent="0.15">
      <c r="A37057" s="1" t="s">
        <v>64382</v>
      </c>
    </row>
    <row r="37058" spans="1:1" x14ac:dyDescent="0.15">
      <c r="A37058" s="1" t="s">
        <v>64383</v>
      </c>
    </row>
    <row r="37059" spans="1:1" x14ac:dyDescent="0.15">
      <c r="A37059" s="1" t="s">
        <v>64384</v>
      </c>
    </row>
    <row r="37060" spans="1:1" x14ac:dyDescent="0.15">
      <c r="A37060" s="1" t="s">
        <v>64385</v>
      </c>
    </row>
    <row r="37061" spans="1:1" x14ac:dyDescent="0.15">
      <c r="A37061" s="1" t="s">
        <v>64386</v>
      </c>
    </row>
    <row r="37062" spans="1:1" x14ac:dyDescent="0.15">
      <c r="A37062" s="1" t="s">
        <v>64387</v>
      </c>
    </row>
    <row r="37063" spans="1:1" x14ac:dyDescent="0.15">
      <c r="A37063" s="1" t="s">
        <v>64388</v>
      </c>
    </row>
    <row r="37064" spans="1:1" x14ac:dyDescent="0.15">
      <c r="A37064" s="1" t="s">
        <v>64389</v>
      </c>
    </row>
    <row r="37065" spans="1:1" x14ac:dyDescent="0.15">
      <c r="A37065" s="1" t="s">
        <v>64390</v>
      </c>
    </row>
    <row r="37066" spans="1:1" x14ac:dyDescent="0.15">
      <c r="A37066" s="1" t="s">
        <v>64391</v>
      </c>
    </row>
    <row r="37067" spans="1:1" x14ac:dyDescent="0.15">
      <c r="A37067" s="1" t="s">
        <v>64392</v>
      </c>
    </row>
    <row r="37068" spans="1:1" x14ac:dyDescent="0.15">
      <c r="A37068" s="1" t="s">
        <v>64393</v>
      </c>
    </row>
    <row r="37069" spans="1:1" x14ac:dyDescent="0.15">
      <c r="A37069" s="1" t="s">
        <v>64394</v>
      </c>
    </row>
    <row r="37070" spans="1:1" x14ac:dyDescent="0.15">
      <c r="A37070" s="1" t="s">
        <v>64395</v>
      </c>
    </row>
    <row r="37071" spans="1:1" x14ac:dyDescent="0.15">
      <c r="A37071" s="1" t="s">
        <v>64396</v>
      </c>
    </row>
    <row r="37072" spans="1:1" x14ac:dyDescent="0.15">
      <c r="A37072" s="1" t="s">
        <v>64397</v>
      </c>
    </row>
    <row r="37073" spans="1:1" x14ac:dyDescent="0.15">
      <c r="A37073" s="1" t="s">
        <v>64398</v>
      </c>
    </row>
    <row r="37074" spans="1:1" x14ac:dyDescent="0.15">
      <c r="A37074" s="1" t="s">
        <v>64399</v>
      </c>
    </row>
    <row r="37075" spans="1:1" x14ac:dyDescent="0.15">
      <c r="A37075" s="1" t="s">
        <v>64400</v>
      </c>
    </row>
    <row r="37076" spans="1:1" x14ac:dyDescent="0.15">
      <c r="A37076" s="1" t="s">
        <v>64401</v>
      </c>
    </row>
    <row r="37077" spans="1:1" x14ac:dyDescent="0.15">
      <c r="A37077" s="1" t="s">
        <v>64402</v>
      </c>
    </row>
    <row r="37078" spans="1:1" x14ac:dyDescent="0.15">
      <c r="A37078" s="1" t="s">
        <v>64403</v>
      </c>
    </row>
    <row r="37079" spans="1:1" x14ac:dyDescent="0.15">
      <c r="A37079" s="1" t="s">
        <v>64404</v>
      </c>
    </row>
    <row r="37080" spans="1:1" x14ac:dyDescent="0.15">
      <c r="A37080" s="1" t="s">
        <v>64405</v>
      </c>
    </row>
    <row r="37081" spans="1:1" x14ac:dyDescent="0.15">
      <c r="A37081" s="1" t="s">
        <v>64406</v>
      </c>
    </row>
    <row r="37082" spans="1:1" x14ac:dyDescent="0.15">
      <c r="A37082" s="1" t="s">
        <v>64407</v>
      </c>
    </row>
    <row r="37083" spans="1:1" x14ac:dyDescent="0.15">
      <c r="A37083" s="1" t="s">
        <v>64408</v>
      </c>
    </row>
    <row r="37084" spans="1:1" x14ac:dyDescent="0.15">
      <c r="A37084" s="1" t="s">
        <v>64409</v>
      </c>
    </row>
    <row r="37085" spans="1:1" x14ac:dyDescent="0.15">
      <c r="A37085" s="1" t="s">
        <v>64410</v>
      </c>
    </row>
    <row r="37086" spans="1:1" x14ac:dyDescent="0.15">
      <c r="A37086" s="1" t="s">
        <v>64411</v>
      </c>
    </row>
    <row r="37087" spans="1:1" x14ac:dyDescent="0.15">
      <c r="A37087" s="1" t="s">
        <v>64412</v>
      </c>
    </row>
    <row r="37088" spans="1:1" x14ac:dyDescent="0.15">
      <c r="A37088" s="1" t="s">
        <v>64413</v>
      </c>
    </row>
    <row r="37089" spans="1:1" x14ac:dyDescent="0.15">
      <c r="A37089" s="1" t="s">
        <v>64414</v>
      </c>
    </row>
    <row r="37090" spans="1:1" x14ac:dyDescent="0.15">
      <c r="A37090" s="1" t="s">
        <v>64415</v>
      </c>
    </row>
    <row r="37091" spans="1:1" x14ac:dyDescent="0.15">
      <c r="A37091" s="1" t="s">
        <v>64416</v>
      </c>
    </row>
    <row r="37092" spans="1:1" x14ac:dyDescent="0.15">
      <c r="A37092" s="1" t="s">
        <v>64417</v>
      </c>
    </row>
    <row r="37093" spans="1:1" x14ac:dyDescent="0.15">
      <c r="A37093" s="1" t="s">
        <v>64418</v>
      </c>
    </row>
    <row r="37094" spans="1:1" x14ac:dyDescent="0.15">
      <c r="A37094" s="1" t="s">
        <v>64419</v>
      </c>
    </row>
    <row r="37095" spans="1:1" x14ac:dyDescent="0.15">
      <c r="A37095" s="1" t="s">
        <v>64420</v>
      </c>
    </row>
    <row r="37096" spans="1:1" x14ac:dyDescent="0.15">
      <c r="A37096" s="1" t="s">
        <v>64421</v>
      </c>
    </row>
    <row r="37097" spans="1:1" x14ac:dyDescent="0.15">
      <c r="A37097" s="1" t="s">
        <v>64422</v>
      </c>
    </row>
    <row r="37098" spans="1:1" x14ac:dyDescent="0.15">
      <c r="A37098" s="1" t="s">
        <v>64423</v>
      </c>
    </row>
    <row r="37099" spans="1:1" x14ac:dyDescent="0.15">
      <c r="A37099" s="1" t="s">
        <v>64424</v>
      </c>
    </row>
    <row r="37100" spans="1:1" x14ac:dyDescent="0.15">
      <c r="A37100" s="1" t="s">
        <v>64425</v>
      </c>
    </row>
    <row r="37101" spans="1:1" x14ac:dyDescent="0.15">
      <c r="A37101" s="1" t="s">
        <v>64426</v>
      </c>
    </row>
    <row r="37102" spans="1:1" x14ac:dyDescent="0.15">
      <c r="A37102" s="1" t="s">
        <v>64427</v>
      </c>
    </row>
    <row r="37103" spans="1:1" x14ac:dyDescent="0.15">
      <c r="A37103" s="1" t="s">
        <v>64428</v>
      </c>
    </row>
    <row r="37104" spans="1:1" x14ac:dyDescent="0.15">
      <c r="A37104" s="1" t="s">
        <v>64429</v>
      </c>
    </row>
    <row r="37105" spans="1:1" x14ac:dyDescent="0.15">
      <c r="A37105" s="1" t="s">
        <v>64430</v>
      </c>
    </row>
    <row r="37106" spans="1:1" x14ac:dyDescent="0.15">
      <c r="A37106" s="1" t="s">
        <v>64431</v>
      </c>
    </row>
    <row r="37107" spans="1:1" x14ac:dyDescent="0.15">
      <c r="A37107" s="1" t="s">
        <v>64432</v>
      </c>
    </row>
    <row r="37108" spans="1:1" x14ac:dyDescent="0.15">
      <c r="A37108" s="1" t="s">
        <v>64433</v>
      </c>
    </row>
    <row r="37109" spans="1:1" x14ac:dyDescent="0.15">
      <c r="A37109" s="1" t="s">
        <v>64434</v>
      </c>
    </row>
    <row r="37110" spans="1:1" x14ac:dyDescent="0.15">
      <c r="A37110" s="1" t="s">
        <v>64435</v>
      </c>
    </row>
    <row r="37111" spans="1:1" x14ac:dyDescent="0.15">
      <c r="A37111" s="1" t="s">
        <v>64436</v>
      </c>
    </row>
    <row r="37112" spans="1:1" x14ac:dyDescent="0.15">
      <c r="A37112" s="1" t="s">
        <v>64437</v>
      </c>
    </row>
    <row r="37113" spans="1:1" x14ac:dyDescent="0.15">
      <c r="A37113" s="1" t="s">
        <v>64438</v>
      </c>
    </row>
    <row r="37114" spans="1:1" x14ac:dyDescent="0.15">
      <c r="A37114" s="1" t="s">
        <v>64439</v>
      </c>
    </row>
    <row r="37115" spans="1:1" x14ac:dyDescent="0.15">
      <c r="A37115" s="1" t="s">
        <v>64440</v>
      </c>
    </row>
    <row r="37116" spans="1:1" x14ac:dyDescent="0.15">
      <c r="A37116" s="1" t="s">
        <v>64441</v>
      </c>
    </row>
    <row r="37117" spans="1:1" x14ac:dyDescent="0.15">
      <c r="A37117" s="1" t="s">
        <v>64442</v>
      </c>
    </row>
    <row r="37118" spans="1:1" x14ac:dyDescent="0.15">
      <c r="A37118" s="1" t="s">
        <v>64443</v>
      </c>
    </row>
    <row r="37119" spans="1:1" x14ac:dyDescent="0.15">
      <c r="A37119" s="1" t="s">
        <v>64444</v>
      </c>
    </row>
    <row r="37120" spans="1:1" x14ac:dyDescent="0.15">
      <c r="A37120" s="1" t="s">
        <v>64445</v>
      </c>
    </row>
    <row r="37121" spans="1:1" x14ac:dyDescent="0.15">
      <c r="A37121" s="1" t="s">
        <v>64446</v>
      </c>
    </row>
    <row r="37122" spans="1:1" x14ac:dyDescent="0.15">
      <c r="A37122" s="1" t="s">
        <v>64447</v>
      </c>
    </row>
    <row r="37123" spans="1:1" x14ac:dyDescent="0.15">
      <c r="A37123" s="1" t="s">
        <v>64448</v>
      </c>
    </row>
    <row r="37124" spans="1:1" x14ac:dyDescent="0.15">
      <c r="A37124" s="1" t="s">
        <v>64449</v>
      </c>
    </row>
    <row r="37125" spans="1:1" x14ac:dyDescent="0.15">
      <c r="A37125" s="1" t="s">
        <v>64450</v>
      </c>
    </row>
    <row r="37126" spans="1:1" x14ac:dyDescent="0.15">
      <c r="A37126" s="1" t="s">
        <v>64451</v>
      </c>
    </row>
    <row r="37127" spans="1:1" x14ac:dyDescent="0.15">
      <c r="A37127" s="1" t="s">
        <v>64452</v>
      </c>
    </row>
    <row r="37128" spans="1:1" x14ac:dyDescent="0.15">
      <c r="A37128" s="1" t="s">
        <v>64453</v>
      </c>
    </row>
    <row r="37129" spans="1:1" x14ac:dyDescent="0.15">
      <c r="A37129" s="1" t="s">
        <v>64454</v>
      </c>
    </row>
    <row r="37130" spans="1:1" x14ac:dyDescent="0.15">
      <c r="A37130" s="1" t="s">
        <v>64455</v>
      </c>
    </row>
    <row r="37131" spans="1:1" x14ac:dyDescent="0.15">
      <c r="A37131" s="1" t="s">
        <v>64456</v>
      </c>
    </row>
    <row r="37132" spans="1:1" x14ac:dyDescent="0.15">
      <c r="A37132" s="1" t="s">
        <v>64457</v>
      </c>
    </row>
    <row r="37133" spans="1:1" x14ac:dyDescent="0.15">
      <c r="A37133" s="1" t="s">
        <v>64458</v>
      </c>
    </row>
    <row r="37134" spans="1:1" x14ac:dyDescent="0.15">
      <c r="A37134" s="1" t="s">
        <v>64459</v>
      </c>
    </row>
    <row r="37135" spans="1:1" x14ac:dyDescent="0.15">
      <c r="A37135" s="1" t="s">
        <v>64460</v>
      </c>
    </row>
    <row r="37136" spans="1:1" x14ac:dyDescent="0.15">
      <c r="A37136" s="1" t="s">
        <v>64461</v>
      </c>
    </row>
    <row r="37137" spans="1:1" x14ac:dyDescent="0.15">
      <c r="A37137" s="1" t="s">
        <v>64462</v>
      </c>
    </row>
    <row r="37138" spans="1:1" x14ac:dyDescent="0.15">
      <c r="A37138" s="1" t="s">
        <v>64463</v>
      </c>
    </row>
    <row r="37139" spans="1:1" x14ac:dyDescent="0.15">
      <c r="A37139" s="1" t="s">
        <v>64464</v>
      </c>
    </row>
    <row r="37140" spans="1:1" x14ac:dyDescent="0.15">
      <c r="A37140" s="1" t="s">
        <v>64465</v>
      </c>
    </row>
    <row r="37141" spans="1:1" x14ac:dyDescent="0.15">
      <c r="A37141" s="1" t="s">
        <v>64466</v>
      </c>
    </row>
    <row r="37142" spans="1:1" x14ac:dyDescent="0.15">
      <c r="A37142" s="1" t="s">
        <v>64467</v>
      </c>
    </row>
    <row r="37143" spans="1:1" x14ac:dyDescent="0.15">
      <c r="A37143" s="1" t="s">
        <v>64468</v>
      </c>
    </row>
    <row r="37144" spans="1:1" x14ac:dyDescent="0.15">
      <c r="A37144" s="1" t="s">
        <v>64469</v>
      </c>
    </row>
    <row r="37145" spans="1:1" x14ac:dyDescent="0.15">
      <c r="A37145" s="1" t="s">
        <v>64470</v>
      </c>
    </row>
    <row r="37146" spans="1:1" x14ac:dyDescent="0.15">
      <c r="A37146" s="1" t="s">
        <v>64471</v>
      </c>
    </row>
    <row r="37147" spans="1:1" x14ac:dyDescent="0.15">
      <c r="A37147" s="1" t="s">
        <v>64472</v>
      </c>
    </row>
    <row r="37148" spans="1:1" x14ac:dyDescent="0.15">
      <c r="A37148" s="1" t="s">
        <v>64473</v>
      </c>
    </row>
    <row r="37149" spans="1:1" x14ac:dyDescent="0.15">
      <c r="A37149" s="1" t="s">
        <v>64474</v>
      </c>
    </row>
    <row r="37150" spans="1:1" x14ac:dyDescent="0.15">
      <c r="A37150" s="1" t="s">
        <v>64475</v>
      </c>
    </row>
    <row r="37151" spans="1:1" x14ac:dyDescent="0.15">
      <c r="A37151" s="1" t="s">
        <v>64476</v>
      </c>
    </row>
    <row r="37152" spans="1:1" x14ac:dyDescent="0.15">
      <c r="A37152" s="1" t="s">
        <v>64477</v>
      </c>
    </row>
    <row r="37153" spans="1:1" x14ac:dyDescent="0.15">
      <c r="A37153" s="1" t="s">
        <v>64478</v>
      </c>
    </row>
    <row r="37154" spans="1:1" x14ac:dyDescent="0.15">
      <c r="A37154" s="1" t="s">
        <v>64479</v>
      </c>
    </row>
    <row r="37155" spans="1:1" x14ac:dyDescent="0.15">
      <c r="A37155" s="1" t="s">
        <v>64480</v>
      </c>
    </row>
    <row r="37156" spans="1:1" x14ac:dyDescent="0.15">
      <c r="A37156" s="1" t="s">
        <v>64481</v>
      </c>
    </row>
    <row r="37157" spans="1:1" x14ac:dyDescent="0.15">
      <c r="A37157" s="1" t="s">
        <v>64482</v>
      </c>
    </row>
    <row r="37158" spans="1:1" x14ac:dyDescent="0.15">
      <c r="A37158" s="1" t="s">
        <v>64483</v>
      </c>
    </row>
    <row r="37159" spans="1:1" x14ac:dyDescent="0.15">
      <c r="A37159" s="1" t="s">
        <v>64484</v>
      </c>
    </row>
    <row r="37160" spans="1:1" x14ac:dyDescent="0.15">
      <c r="A37160" s="1" t="s">
        <v>64485</v>
      </c>
    </row>
    <row r="37161" spans="1:1" x14ac:dyDescent="0.15">
      <c r="A37161" s="1" t="s">
        <v>64486</v>
      </c>
    </row>
    <row r="37162" spans="1:1" x14ac:dyDescent="0.15">
      <c r="A37162" s="1" t="s">
        <v>64487</v>
      </c>
    </row>
    <row r="37163" spans="1:1" x14ac:dyDescent="0.15">
      <c r="A37163" s="1" t="s">
        <v>64488</v>
      </c>
    </row>
    <row r="37164" spans="1:1" x14ac:dyDescent="0.15">
      <c r="A37164" s="1" t="s">
        <v>64489</v>
      </c>
    </row>
    <row r="37165" spans="1:1" x14ac:dyDescent="0.15">
      <c r="A37165" s="1" t="s">
        <v>64490</v>
      </c>
    </row>
    <row r="37166" spans="1:1" x14ac:dyDescent="0.15">
      <c r="A37166" s="1" t="s">
        <v>64491</v>
      </c>
    </row>
    <row r="37167" spans="1:1" x14ac:dyDescent="0.15">
      <c r="A37167" s="1" t="s">
        <v>64492</v>
      </c>
    </row>
    <row r="37168" spans="1:1" x14ac:dyDescent="0.15">
      <c r="A37168" s="1" t="s">
        <v>64493</v>
      </c>
    </row>
    <row r="37169" spans="1:1" x14ac:dyDescent="0.15">
      <c r="A37169" s="1" t="s">
        <v>64494</v>
      </c>
    </row>
    <row r="37170" spans="1:1" x14ac:dyDescent="0.15">
      <c r="A37170" s="1" t="s">
        <v>64495</v>
      </c>
    </row>
    <row r="37171" spans="1:1" x14ac:dyDescent="0.15">
      <c r="A37171" s="1" t="s">
        <v>64496</v>
      </c>
    </row>
    <row r="37172" spans="1:1" x14ac:dyDescent="0.15">
      <c r="A37172" s="1" t="s">
        <v>64497</v>
      </c>
    </row>
    <row r="37173" spans="1:1" x14ac:dyDescent="0.15">
      <c r="A37173" s="1" t="s">
        <v>64498</v>
      </c>
    </row>
    <row r="37174" spans="1:1" x14ac:dyDescent="0.15">
      <c r="A37174" s="1" t="s">
        <v>64499</v>
      </c>
    </row>
    <row r="37175" spans="1:1" x14ac:dyDescent="0.15">
      <c r="A37175" s="1" t="s">
        <v>64500</v>
      </c>
    </row>
    <row r="37176" spans="1:1" x14ac:dyDescent="0.15">
      <c r="A37176" s="1" t="s">
        <v>64501</v>
      </c>
    </row>
    <row r="37177" spans="1:1" x14ac:dyDescent="0.15">
      <c r="A37177" s="1" t="s">
        <v>64502</v>
      </c>
    </row>
    <row r="37178" spans="1:1" x14ac:dyDescent="0.15">
      <c r="A37178" s="1" t="s">
        <v>64503</v>
      </c>
    </row>
    <row r="37179" spans="1:1" x14ac:dyDescent="0.15">
      <c r="A37179" s="1" t="s">
        <v>64504</v>
      </c>
    </row>
    <row r="37180" spans="1:1" x14ac:dyDescent="0.15">
      <c r="A37180" s="1" t="s">
        <v>64505</v>
      </c>
    </row>
    <row r="37181" spans="1:1" x14ac:dyDescent="0.15">
      <c r="A37181" s="1" t="s">
        <v>64506</v>
      </c>
    </row>
    <row r="37182" spans="1:1" x14ac:dyDescent="0.15">
      <c r="A37182" s="1" t="s">
        <v>64507</v>
      </c>
    </row>
    <row r="37183" spans="1:1" x14ac:dyDescent="0.15">
      <c r="A37183" s="1" t="s">
        <v>64508</v>
      </c>
    </row>
    <row r="37184" spans="1:1" x14ac:dyDescent="0.15">
      <c r="A37184" s="1" t="s">
        <v>64509</v>
      </c>
    </row>
    <row r="37185" spans="1:1" x14ac:dyDescent="0.15">
      <c r="A37185" s="1" t="s">
        <v>64510</v>
      </c>
    </row>
    <row r="37186" spans="1:1" x14ac:dyDescent="0.15">
      <c r="A37186" s="1" t="s">
        <v>64511</v>
      </c>
    </row>
    <row r="37187" spans="1:1" x14ac:dyDescent="0.15">
      <c r="A37187" s="1" t="s">
        <v>64512</v>
      </c>
    </row>
    <row r="37188" spans="1:1" x14ac:dyDescent="0.15">
      <c r="A37188" s="1" t="s">
        <v>64513</v>
      </c>
    </row>
    <row r="37189" spans="1:1" x14ac:dyDescent="0.15">
      <c r="A37189" s="1" t="s">
        <v>64514</v>
      </c>
    </row>
    <row r="37190" spans="1:1" x14ac:dyDescent="0.15">
      <c r="A37190" s="1" t="s">
        <v>64515</v>
      </c>
    </row>
    <row r="37191" spans="1:1" x14ac:dyDescent="0.15">
      <c r="A37191" s="1" t="s">
        <v>64516</v>
      </c>
    </row>
    <row r="37192" spans="1:1" x14ac:dyDescent="0.15">
      <c r="A37192" s="1" t="s">
        <v>64517</v>
      </c>
    </row>
    <row r="37193" spans="1:1" x14ac:dyDescent="0.15">
      <c r="A37193" s="1" t="s">
        <v>64518</v>
      </c>
    </row>
    <row r="37194" spans="1:1" x14ac:dyDescent="0.15">
      <c r="A37194" s="1" t="s">
        <v>64519</v>
      </c>
    </row>
    <row r="37195" spans="1:1" x14ac:dyDescent="0.15">
      <c r="A37195" s="1" t="s">
        <v>64520</v>
      </c>
    </row>
    <row r="37196" spans="1:1" x14ac:dyDescent="0.15">
      <c r="A37196" s="1" t="s">
        <v>64521</v>
      </c>
    </row>
    <row r="37197" spans="1:1" x14ac:dyDescent="0.15">
      <c r="A37197" s="1" t="s">
        <v>64522</v>
      </c>
    </row>
    <row r="37198" spans="1:1" x14ac:dyDescent="0.15">
      <c r="A37198" s="1" t="s">
        <v>64523</v>
      </c>
    </row>
    <row r="37199" spans="1:1" x14ac:dyDescent="0.15">
      <c r="A37199" s="1" t="s">
        <v>64524</v>
      </c>
    </row>
    <row r="37200" spans="1:1" x14ac:dyDescent="0.15">
      <c r="A37200" s="1" t="s">
        <v>64525</v>
      </c>
    </row>
    <row r="37201" spans="1:1" x14ac:dyDescent="0.15">
      <c r="A37201" s="1" t="s">
        <v>64526</v>
      </c>
    </row>
    <row r="37202" spans="1:1" x14ac:dyDescent="0.15">
      <c r="A37202" s="1" t="s">
        <v>64527</v>
      </c>
    </row>
    <row r="37203" spans="1:1" x14ac:dyDescent="0.15">
      <c r="A37203" s="1" t="s">
        <v>64528</v>
      </c>
    </row>
    <row r="37204" spans="1:1" x14ac:dyDescent="0.15">
      <c r="A37204" s="1" t="s">
        <v>64529</v>
      </c>
    </row>
    <row r="37205" spans="1:1" x14ac:dyDescent="0.15">
      <c r="A37205" s="1" t="s">
        <v>64530</v>
      </c>
    </row>
    <row r="37206" spans="1:1" x14ac:dyDescent="0.15">
      <c r="A37206" s="1" t="s">
        <v>64531</v>
      </c>
    </row>
    <row r="37207" spans="1:1" x14ac:dyDescent="0.15">
      <c r="A37207" s="1" t="s">
        <v>64532</v>
      </c>
    </row>
    <row r="37208" spans="1:1" x14ac:dyDescent="0.15">
      <c r="A37208" s="1" t="s">
        <v>64533</v>
      </c>
    </row>
    <row r="37209" spans="1:1" x14ac:dyDescent="0.15">
      <c r="A37209" s="1" t="s">
        <v>64534</v>
      </c>
    </row>
    <row r="37210" spans="1:1" x14ac:dyDescent="0.15">
      <c r="A37210" s="1" t="s">
        <v>64535</v>
      </c>
    </row>
    <row r="37211" spans="1:1" x14ac:dyDescent="0.15">
      <c r="A37211" s="1" t="s">
        <v>64536</v>
      </c>
    </row>
    <row r="37212" spans="1:1" x14ac:dyDescent="0.15">
      <c r="A37212" s="1" t="s">
        <v>64537</v>
      </c>
    </row>
    <row r="37213" spans="1:1" x14ac:dyDescent="0.15">
      <c r="A37213" s="1" t="s">
        <v>64538</v>
      </c>
    </row>
    <row r="37214" spans="1:1" x14ac:dyDescent="0.15">
      <c r="A37214" s="1" t="s">
        <v>64539</v>
      </c>
    </row>
    <row r="37215" spans="1:1" x14ac:dyDescent="0.15">
      <c r="A37215" s="1" t="s">
        <v>64540</v>
      </c>
    </row>
    <row r="37216" spans="1:1" x14ac:dyDescent="0.15">
      <c r="A37216" s="1" t="s">
        <v>64541</v>
      </c>
    </row>
    <row r="37217" spans="1:1" x14ac:dyDescent="0.15">
      <c r="A37217" s="1" t="s">
        <v>64542</v>
      </c>
    </row>
    <row r="37218" spans="1:1" x14ac:dyDescent="0.15">
      <c r="A37218" s="1" t="s">
        <v>64543</v>
      </c>
    </row>
    <row r="37219" spans="1:1" x14ac:dyDescent="0.15">
      <c r="A37219" s="1" t="s">
        <v>64544</v>
      </c>
    </row>
    <row r="37220" spans="1:1" x14ac:dyDescent="0.15">
      <c r="A37220" s="1" t="s">
        <v>64545</v>
      </c>
    </row>
    <row r="37221" spans="1:1" x14ac:dyDescent="0.15">
      <c r="A37221" s="1" t="s">
        <v>64546</v>
      </c>
    </row>
    <row r="37222" spans="1:1" x14ac:dyDescent="0.15">
      <c r="A37222" s="1" t="s">
        <v>64547</v>
      </c>
    </row>
    <row r="37223" spans="1:1" x14ac:dyDescent="0.15">
      <c r="A37223" s="1" t="s">
        <v>64548</v>
      </c>
    </row>
    <row r="37224" spans="1:1" x14ac:dyDescent="0.15">
      <c r="A37224" s="1" t="s">
        <v>64549</v>
      </c>
    </row>
    <row r="37225" spans="1:1" x14ac:dyDescent="0.15">
      <c r="A37225" s="1" t="s">
        <v>64550</v>
      </c>
    </row>
    <row r="37226" spans="1:1" x14ac:dyDescent="0.15">
      <c r="A37226" s="1" t="s">
        <v>64551</v>
      </c>
    </row>
    <row r="37227" spans="1:1" x14ac:dyDescent="0.15">
      <c r="A37227" s="1" t="s">
        <v>64552</v>
      </c>
    </row>
    <row r="37228" spans="1:1" x14ac:dyDescent="0.15">
      <c r="A37228" s="1" t="s">
        <v>64553</v>
      </c>
    </row>
    <row r="37229" spans="1:1" x14ac:dyDescent="0.15">
      <c r="A37229" s="1" t="s">
        <v>64554</v>
      </c>
    </row>
    <row r="37230" spans="1:1" x14ac:dyDescent="0.15">
      <c r="A37230" s="1" t="s">
        <v>64555</v>
      </c>
    </row>
    <row r="37231" spans="1:1" x14ac:dyDescent="0.15">
      <c r="A37231" s="1" t="s">
        <v>64556</v>
      </c>
    </row>
    <row r="37232" spans="1:1" x14ac:dyDescent="0.15">
      <c r="A37232" s="1" t="s">
        <v>64557</v>
      </c>
    </row>
    <row r="37233" spans="1:1" x14ac:dyDescent="0.15">
      <c r="A37233" s="1" t="s">
        <v>64558</v>
      </c>
    </row>
    <row r="37234" spans="1:1" x14ac:dyDescent="0.15">
      <c r="A37234" s="1" t="s">
        <v>64559</v>
      </c>
    </row>
    <row r="37235" spans="1:1" x14ac:dyDescent="0.15">
      <c r="A37235" s="1" t="s">
        <v>64560</v>
      </c>
    </row>
    <row r="37236" spans="1:1" x14ac:dyDescent="0.15">
      <c r="A37236" s="1" t="s">
        <v>64561</v>
      </c>
    </row>
    <row r="37237" spans="1:1" x14ac:dyDescent="0.15">
      <c r="A37237" s="1" t="s">
        <v>64562</v>
      </c>
    </row>
    <row r="37238" spans="1:1" x14ac:dyDescent="0.15">
      <c r="A37238" s="1" t="s">
        <v>64563</v>
      </c>
    </row>
    <row r="37239" spans="1:1" x14ac:dyDescent="0.15">
      <c r="A37239" s="1" t="s">
        <v>64564</v>
      </c>
    </row>
    <row r="37240" spans="1:1" x14ac:dyDescent="0.15">
      <c r="A37240" s="1" t="s">
        <v>64565</v>
      </c>
    </row>
    <row r="37241" spans="1:1" x14ac:dyDescent="0.15">
      <c r="A37241" s="1" t="s">
        <v>64566</v>
      </c>
    </row>
    <row r="37242" spans="1:1" x14ac:dyDescent="0.15">
      <c r="A37242" s="1" t="s">
        <v>64567</v>
      </c>
    </row>
    <row r="37243" spans="1:1" x14ac:dyDescent="0.15">
      <c r="A37243" s="1" t="s">
        <v>64568</v>
      </c>
    </row>
    <row r="37244" spans="1:1" x14ac:dyDescent="0.15">
      <c r="A37244" s="1" t="s">
        <v>64569</v>
      </c>
    </row>
    <row r="37245" spans="1:1" x14ac:dyDescent="0.15">
      <c r="A37245" s="1" t="s">
        <v>64570</v>
      </c>
    </row>
    <row r="37246" spans="1:1" x14ac:dyDescent="0.15">
      <c r="A37246" s="1" t="s">
        <v>64571</v>
      </c>
    </row>
    <row r="37247" spans="1:1" x14ac:dyDescent="0.15">
      <c r="A37247" s="1" t="s">
        <v>64572</v>
      </c>
    </row>
    <row r="37248" spans="1:1" x14ac:dyDescent="0.15">
      <c r="A37248" s="1" t="s">
        <v>64573</v>
      </c>
    </row>
    <row r="37249" spans="1:1" x14ac:dyDescent="0.15">
      <c r="A37249" s="1" t="s">
        <v>64574</v>
      </c>
    </row>
    <row r="37250" spans="1:1" x14ac:dyDescent="0.15">
      <c r="A37250" s="1" t="s">
        <v>64575</v>
      </c>
    </row>
    <row r="37251" spans="1:1" x14ac:dyDescent="0.15">
      <c r="A37251" s="1" t="s">
        <v>64576</v>
      </c>
    </row>
    <row r="37252" spans="1:1" x14ac:dyDescent="0.15">
      <c r="A37252" s="1" t="s">
        <v>64577</v>
      </c>
    </row>
    <row r="37253" spans="1:1" x14ac:dyDescent="0.15">
      <c r="A37253" s="1" t="s">
        <v>64578</v>
      </c>
    </row>
    <row r="37254" spans="1:1" x14ac:dyDescent="0.15">
      <c r="A37254" s="1" t="s">
        <v>64579</v>
      </c>
    </row>
    <row r="37255" spans="1:1" x14ac:dyDescent="0.15">
      <c r="A37255" s="1" t="s">
        <v>64580</v>
      </c>
    </row>
    <row r="37256" spans="1:1" x14ac:dyDescent="0.15">
      <c r="A37256" s="1" t="s">
        <v>64581</v>
      </c>
    </row>
    <row r="37257" spans="1:1" x14ac:dyDescent="0.15">
      <c r="A37257" s="1" t="s">
        <v>64582</v>
      </c>
    </row>
    <row r="37258" spans="1:1" x14ac:dyDescent="0.15">
      <c r="A37258" s="1" t="s">
        <v>64583</v>
      </c>
    </row>
    <row r="37259" spans="1:1" x14ac:dyDescent="0.15">
      <c r="A37259" s="1" t="s">
        <v>64584</v>
      </c>
    </row>
    <row r="37260" spans="1:1" x14ac:dyDescent="0.15">
      <c r="A37260" s="1" t="s">
        <v>64585</v>
      </c>
    </row>
    <row r="37261" spans="1:1" x14ac:dyDescent="0.15">
      <c r="A37261" s="1" t="s">
        <v>64586</v>
      </c>
    </row>
    <row r="37262" spans="1:1" x14ac:dyDescent="0.15">
      <c r="A37262" s="1" t="s">
        <v>64587</v>
      </c>
    </row>
    <row r="37263" spans="1:1" x14ac:dyDescent="0.15">
      <c r="A37263" s="1" t="s">
        <v>64588</v>
      </c>
    </row>
    <row r="37264" spans="1:1" x14ac:dyDescent="0.15">
      <c r="A37264" s="1" t="s">
        <v>64589</v>
      </c>
    </row>
    <row r="37265" spans="1:1" x14ac:dyDescent="0.15">
      <c r="A37265" s="1" t="s">
        <v>64590</v>
      </c>
    </row>
    <row r="37266" spans="1:1" x14ac:dyDescent="0.15">
      <c r="A37266" s="1" t="s">
        <v>64591</v>
      </c>
    </row>
    <row r="37267" spans="1:1" x14ac:dyDescent="0.15">
      <c r="A37267" s="1" t="s">
        <v>64592</v>
      </c>
    </row>
    <row r="37268" spans="1:1" x14ac:dyDescent="0.15">
      <c r="A37268" s="1" t="s">
        <v>64593</v>
      </c>
    </row>
    <row r="37269" spans="1:1" x14ac:dyDescent="0.15">
      <c r="A37269" s="1" t="s">
        <v>64594</v>
      </c>
    </row>
    <row r="37270" spans="1:1" x14ac:dyDescent="0.15">
      <c r="A37270" s="1" t="s">
        <v>64595</v>
      </c>
    </row>
    <row r="37271" spans="1:1" x14ac:dyDescent="0.15">
      <c r="A37271" s="1" t="s">
        <v>64596</v>
      </c>
    </row>
    <row r="37272" spans="1:1" x14ac:dyDescent="0.15">
      <c r="A37272" s="1" t="s">
        <v>64597</v>
      </c>
    </row>
    <row r="37273" spans="1:1" x14ac:dyDescent="0.15">
      <c r="A37273" s="1" t="s">
        <v>64598</v>
      </c>
    </row>
    <row r="37274" spans="1:1" x14ac:dyDescent="0.15">
      <c r="A37274" s="1" t="s">
        <v>64599</v>
      </c>
    </row>
    <row r="37275" spans="1:1" x14ac:dyDescent="0.15">
      <c r="A37275" s="1" t="s">
        <v>64600</v>
      </c>
    </row>
    <row r="37276" spans="1:1" x14ac:dyDescent="0.15">
      <c r="A37276" s="1" t="s">
        <v>64601</v>
      </c>
    </row>
    <row r="37277" spans="1:1" x14ac:dyDescent="0.15">
      <c r="A37277" s="1" t="s">
        <v>64602</v>
      </c>
    </row>
    <row r="37278" spans="1:1" x14ac:dyDescent="0.15">
      <c r="A37278" s="1" t="s">
        <v>64603</v>
      </c>
    </row>
    <row r="37279" spans="1:1" x14ac:dyDescent="0.15">
      <c r="A37279" s="1" t="s">
        <v>64604</v>
      </c>
    </row>
    <row r="37280" spans="1:1" x14ac:dyDescent="0.15">
      <c r="A37280" s="1" t="s">
        <v>64605</v>
      </c>
    </row>
    <row r="37281" spans="1:1" x14ac:dyDescent="0.15">
      <c r="A37281" s="1" t="s">
        <v>64606</v>
      </c>
    </row>
    <row r="37282" spans="1:1" x14ac:dyDescent="0.15">
      <c r="A37282" s="1" t="s">
        <v>64607</v>
      </c>
    </row>
    <row r="37283" spans="1:1" x14ac:dyDescent="0.15">
      <c r="A37283" s="1" t="s">
        <v>64608</v>
      </c>
    </row>
    <row r="37284" spans="1:1" x14ac:dyDescent="0.15">
      <c r="A37284" s="1" t="s">
        <v>64609</v>
      </c>
    </row>
    <row r="37285" spans="1:1" x14ac:dyDescent="0.15">
      <c r="A37285" s="1" t="s">
        <v>64610</v>
      </c>
    </row>
    <row r="37286" spans="1:1" x14ac:dyDescent="0.15">
      <c r="A37286" s="1" t="s">
        <v>64611</v>
      </c>
    </row>
    <row r="37287" spans="1:1" x14ac:dyDescent="0.15">
      <c r="A37287" s="1" t="s">
        <v>64612</v>
      </c>
    </row>
    <row r="37288" spans="1:1" x14ac:dyDescent="0.15">
      <c r="A37288" s="1" t="s">
        <v>64613</v>
      </c>
    </row>
    <row r="37289" spans="1:1" x14ac:dyDescent="0.15">
      <c r="A37289" s="1" t="s">
        <v>64614</v>
      </c>
    </row>
    <row r="37290" spans="1:1" x14ac:dyDescent="0.15">
      <c r="A37290" s="1" t="s">
        <v>64615</v>
      </c>
    </row>
    <row r="37291" spans="1:1" x14ac:dyDescent="0.15">
      <c r="A37291" s="1" t="s">
        <v>64616</v>
      </c>
    </row>
    <row r="37292" spans="1:1" x14ac:dyDescent="0.15">
      <c r="A37292" s="1" t="s">
        <v>64617</v>
      </c>
    </row>
    <row r="37293" spans="1:1" x14ac:dyDescent="0.15">
      <c r="A37293" s="1" t="s">
        <v>64618</v>
      </c>
    </row>
    <row r="37294" spans="1:1" x14ac:dyDescent="0.15">
      <c r="A37294" s="1" t="s">
        <v>64619</v>
      </c>
    </row>
    <row r="37295" spans="1:1" x14ac:dyDescent="0.15">
      <c r="A37295" s="1" t="s">
        <v>64620</v>
      </c>
    </row>
    <row r="37296" spans="1:1" x14ac:dyDescent="0.15">
      <c r="A37296" s="1" t="s">
        <v>64621</v>
      </c>
    </row>
    <row r="37297" spans="1:1" x14ac:dyDescent="0.15">
      <c r="A37297" s="1" t="s">
        <v>64622</v>
      </c>
    </row>
    <row r="37298" spans="1:1" x14ac:dyDescent="0.15">
      <c r="A37298" s="1" t="s">
        <v>64623</v>
      </c>
    </row>
    <row r="37299" spans="1:1" x14ac:dyDescent="0.15">
      <c r="A37299" s="1" t="s">
        <v>64624</v>
      </c>
    </row>
    <row r="37300" spans="1:1" x14ac:dyDescent="0.15">
      <c r="A37300" s="1" t="s">
        <v>64625</v>
      </c>
    </row>
    <row r="37301" spans="1:1" x14ac:dyDescent="0.15">
      <c r="A37301" s="1" t="s">
        <v>64626</v>
      </c>
    </row>
    <row r="37302" spans="1:1" x14ac:dyDescent="0.15">
      <c r="A37302" s="1" t="s">
        <v>64627</v>
      </c>
    </row>
    <row r="37303" spans="1:1" x14ac:dyDescent="0.15">
      <c r="A37303" s="1" t="s">
        <v>64628</v>
      </c>
    </row>
    <row r="37304" spans="1:1" x14ac:dyDescent="0.15">
      <c r="A37304" s="1" t="s">
        <v>64629</v>
      </c>
    </row>
    <row r="37305" spans="1:1" x14ac:dyDescent="0.15">
      <c r="A37305" s="1" t="s">
        <v>64630</v>
      </c>
    </row>
    <row r="37306" spans="1:1" x14ac:dyDescent="0.15">
      <c r="A37306" s="1" t="s">
        <v>64631</v>
      </c>
    </row>
    <row r="37307" spans="1:1" x14ac:dyDescent="0.15">
      <c r="A37307" s="1" t="s">
        <v>64632</v>
      </c>
    </row>
    <row r="37308" spans="1:1" x14ac:dyDescent="0.15">
      <c r="A37308" s="1" t="s">
        <v>64633</v>
      </c>
    </row>
    <row r="37309" spans="1:1" x14ac:dyDescent="0.15">
      <c r="A37309" s="1" t="s">
        <v>64634</v>
      </c>
    </row>
    <row r="37310" spans="1:1" x14ac:dyDescent="0.15">
      <c r="A37310" s="1" t="s">
        <v>64635</v>
      </c>
    </row>
    <row r="37311" spans="1:1" x14ac:dyDescent="0.15">
      <c r="A37311" s="1" t="s">
        <v>64636</v>
      </c>
    </row>
    <row r="37312" spans="1:1" x14ac:dyDescent="0.15">
      <c r="A37312" s="1" t="s">
        <v>64637</v>
      </c>
    </row>
    <row r="37313" spans="1:1" x14ac:dyDescent="0.15">
      <c r="A37313" s="1" t="s">
        <v>64638</v>
      </c>
    </row>
    <row r="37314" spans="1:1" x14ac:dyDescent="0.15">
      <c r="A37314" s="1" t="s">
        <v>64639</v>
      </c>
    </row>
    <row r="37315" spans="1:1" x14ac:dyDescent="0.15">
      <c r="A37315" s="1" t="s">
        <v>64640</v>
      </c>
    </row>
    <row r="37316" spans="1:1" x14ac:dyDescent="0.15">
      <c r="A37316" s="1" t="s">
        <v>64641</v>
      </c>
    </row>
    <row r="37317" spans="1:1" x14ac:dyDescent="0.15">
      <c r="A37317" s="1" t="s">
        <v>64642</v>
      </c>
    </row>
    <row r="37318" spans="1:1" x14ac:dyDescent="0.15">
      <c r="A37318" s="1" t="s">
        <v>64643</v>
      </c>
    </row>
    <row r="37319" spans="1:1" x14ac:dyDescent="0.15">
      <c r="A37319" s="1" t="s">
        <v>64644</v>
      </c>
    </row>
    <row r="37320" spans="1:1" x14ac:dyDescent="0.15">
      <c r="A37320" s="1" t="s">
        <v>64645</v>
      </c>
    </row>
    <row r="37321" spans="1:1" x14ac:dyDescent="0.15">
      <c r="A37321" s="1" t="s">
        <v>64646</v>
      </c>
    </row>
    <row r="37322" spans="1:1" x14ac:dyDescent="0.15">
      <c r="A37322" s="1" t="s">
        <v>64647</v>
      </c>
    </row>
    <row r="37323" spans="1:1" x14ac:dyDescent="0.15">
      <c r="A37323" s="1" t="s">
        <v>64648</v>
      </c>
    </row>
    <row r="37324" spans="1:1" x14ac:dyDescent="0.15">
      <c r="A37324" s="1" t="s">
        <v>64649</v>
      </c>
    </row>
    <row r="37325" spans="1:1" x14ac:dyDescent="0.15">
      <c r="A37325" s="1" t="s">
        <v>64650</v>
      </c>
    </row>
    <row r="37326" spans="1:1" x14ac:dyDescent="0.15">
      <c r="A37326" s="1" t="s">
        <v>64651</v>
      </c>
    </row>
    <row r="37327" spans="1:1" x14ac:dyDescent="0.15">
      <c r="A37327" s="1" t="s">
        <v>64652</v>
      </c>
    </row>
    <row r="37328" spans="1:1" x14ac:dyDescent="0.15">
      <c r="A37328" s="1" t="s">
        <v>64653</v>
      </c>
    </row>
    <row r="37329" spans="1:1" x14ac:dyDescent="0.15">
      <c r="A37329" s="1" t="s">
        <v>64654</v>
      </c>
    </row>
    <row r="37330" spans="1:1" x14ac:dyDescent="0.15">
      <c r="A37330" s="1" t="s">
        <v>64655</v>
      </c>
    </row>
    <row r="37331" spans="1:1" x14ac:dyDescent="0.15">
      <c r="A37331" s="1" t="s">
        <v>64656</v>
      </c>
    </row>
    <row r="37332" spans="1:1" x14ac:dyDescent="0.15">
      <c r="A37332" s="1" t="s">
        <v>64657</v>
      </c>
    </row>
    <row r="37333" spans="1:1" x14ac:dyDescent="0.15">
      <c r="A37333" s="1" t="s">
        <v>64658</v>
      </c>
    </row>
    <row r="37334" spans="1:1" x14ac:dyDescent="0.15">
      <c r="A37334" s="1" t="s">
        <v>64659</v>
      </c>
    </row>
    <row r="37335" spans="1:1" x14ac:dyDescent="0.15">
      <c r="A37335" s="1" t="s">
        <v>64660</v>
      </c>
    </row>
    <row r="37336" spans="1:1" x14ac:dyDescent="0.15">
      <c r="A37336" s="1" t="s">
        <v>64661</v>
      </c>
    </row>
    <row r="37337" spans="1:1" x14ac:dyDescent="0.15">
      <c r="A37337" s="1" t="s">
        <v>64662</v>
      </c>
    </row>
    <row r="37338" spans="1:1" x14ac:dyDescent="0.15">
      <c r="A37338" s="1" t="s">
        <v>64663</v>
      </c>
    </row>
    <row r="37339" spans="1:1" x14ac:dyDescent="0.15">
      <c r="A37339" s="1" t="s">
        <v>64664</v>
      </c>
    </row>
    <row r="37340" spans="1:1" x14ac:dyDescent="0.15">
      <c r="A37340" s="1" t="s">
        <v>64665</v>
      </c>
    </row>
    <row r="37341" spans="1:1" x14ac:dyDescent="0.15">
      <c r="A37341" s="1" t="s">
        <v>64666</v>
      </c>
    </row>
    <row r="37342" spans="1:1" x14ac:dyDescent="0.15">
      <c r="A37342" s="1" t="s">
        <v>64667</v>
      </c>
    </row>
    <row r="37343" spans="1:1" x14ac:dyDescent="0.15">
      <c r="A37343" s="1" t="s">
        <v>64668</v>
      </c>
    </row>
    <row r="37344" spans="1:1" x14ac:dyDescent="0.15">
      <c r="A37344" s="1" t="s">
        <v>64669</v>
      </c>
    </row>
    <row r="37345" spans="1:1" x14ac:dyDescent="0.15">
      <c r="A37345" s="1" t="s">
        <v>64670</v>
      </c>
    </row>
    <row r="37346" spans="1:1" x14ac:dyDescent="0.15">
      <c r="A37346" s="1" t="s">
        <v>64671</v>
      </c>
    </row>
    <row r="37347" spans="1:1" x14ac:dyDescent="0.15">
      <c r="A37347" s="1" t="s">
        <v>64672</v>
      </c>
    </row>
    <row r="37348" spans="1:1" x14ac:dyDescent="0.15">
      <c r="A37348" s="1" t="s">
        <v>64673</v>
      </c>
    </row>
    <row r="37349" spans="1:1" x14ac:dyDescent="0.15">
      <c r="A37349" s="1" t="s">
        <v>64674</v>
      </c>
    </row>
    <row r="37350" spans="1:1" x14ac:dyDescent="0.15">
      <c r="A37350" s="1" t="s">
        <v>64675</v>
      </c>
    </row>
    <row r="37351" spans="1:1" x14ac:dyDescent="0.15">
      <c r="A37351" s="1" t="s">
        <v>64676</v>
      </c>
    </row>
    <row r="37352" spans="1:1" x14ac:dyDescent="0.15">
      <c r="A37352" s="1" t="s">
        <v>64677</v>
      </c>
    </row>
    <row r="37353" spans="1:1" x14ac:dyDescent="0.15">
      <c r="A37353" s="1" t="s">
        <v>64678</v>
      </c>
    </row>
    <row r="37354" spans="1:1" x14ac:dyDescent="0.15">
      <c r="A37354" s="1" t="s">
        <v>64679</v>
      </c>
    </row>
    <row r="37355" spans="1:1" x14ac:dyDescent="0.15">
      <c r="A37355" s="1" t="s">
        <v>64680</v>
      </c>
    </row>
    <row r="37356" spans="1:1" x14ac:dyDescent="0.15">
      <c r="A37356" s="1" t="s">
        <v>64681</v>
      </c>
    </row>
    <row r="37357" spans="1:1" x14ac:dyDescent="0.15">
      <c r="A37357" s="1" t="s">
        <v>64682</v>
      </c>
    </row>
    <row r="37358" spans="1:1" x14ac:dyDescent="0.15">
      <c r="A37358" s="1" t="s">
        <v>64683</v>
      </c>
    </row>
    <row r="37359" spans="1:1" x14ac:dyDescent="0.15">
      <c r="A37359" s="1" t="s">
        <v>64684</v>
      </c>
    </row>
    <row r="37360" spans="1:1" x14ac:dyDescent="0.15">
      <c r="A37360" s="1" t="s">
        <v>64685</v>
      </c>
    </row>
    <row r="37361" spans="1:1" x14ac:dyDescent="0.15">
      <c r="A37361" s="1" t="s">
        <v>64686</v>
      </c>
    </row>
    <row r="37362" spans="1:1" x14ac:dyDescent="0.15">
      <c r="A37362" s="1" t="s">
        <v>64687</v>
      </c>
    </row>
    <row r="37363" spans="1:1" x14ac:dyDescent="0.15">
      <c r="A37363" s="1" t="s">
        <v>64688</v>
      </c>
    </row>
    <row r="37364" spans="1:1" x14ac:dyDescent="0.15">
      <c r="A37364" s="1" t="s">
        <v>64689</v>
      </c>
    </row>
    <row r="37365" spans="1:1" x14ac:dyDescent="0.15">
      <c r="A37365" s="1" t="s">
        <v>64690</v>
      </c>
    </row>
    <row r="37366" spans="1:1" x14ac:dyDescent="0.15">
      <c r="A37366" s="1" t="s">
        <v>64691</v>
      </c>
    </row>
    <row r="37367" spans="1:1" x14ac:dyDescent="0.15">
      <c r="A37367" s="1" t="s">
        <v>64692</v>
      </c>
    </row>
    <row r="37368" spans="1:1" x14ac:dyDescent="0.15">
      <c r="A37368" s="1" t="s">
        <v>64693</v>
      </c>
    </row>
    <row r="37369" spans="1:1" x14ac:dyDescent="0.15">
      <c r="A37369" s="1" t="s">
        <v>64694</v>
      </c>
    </row>
    <row r="37370" spans="1:1" x14ac:dyDescent="0.15">
      <c r="A37370" s="1" t="s">
        <v>64695</v>
      </c>
    </row>
    <row r="37371" spans="1:1" x14ac:dyDescent="0.15">
      <c r="A37371" s="1" t="s">
        <v>64696</v>
      </c>
    </row>
    <row r="37372" spans="1:1" x14ac:dyDescent="0.15">
      <c r="A37372" s="1" t="s">
        <v>64697</v>
      </c>
    </row>
    <row r="37373" spans="1:1" x14ac:dyDescent="0.15">
      <c r="A37373" s="1" t="s">
        <v>64698</v>
      </c>
    </row>
    <row r="37374" spans="1:1" x14ac:dyDescent="0.15">
      <c r="A37374" s="1" t="s">
        <v>64699</v>
      </c>
    </row>
    <row r="37375" spans="1:1" x14ac:dyDescent="0.15">
      <c r="A37375" s="1" t="s">
        <v>64700</v>
      </c>
    </row>
    <row r="37376" spans="1:1" x14ac:dyDescent="0.15">
      <c r="A37376" s="1" t="s">
        <v>64701</v>
      </c>
    </row>
    <row r="37377" spans="1:1" x14ac:dyDescent="0.15">
      <c r="A37377" s="1" t="s">
        <v>64702</v>
      </c>
    </row>
    <row r="37378" spans="1:1" x14ac:dyDescent="0.15">
      <c r="A37378" s="1" t="s">
        <v>64703</v>
      </c>
    </row>
    <row r="37379" spans="1:1" x14ac:dyDescent="0.15">
      <c r="A37379" s="1" t="s">
        <v>64704</v>
      </c>
    </row>
    <row r="37380" spans="1:1" x14ac:dyDescent="0.15">
      <c r="A37380" s="1" t="s">
        <v>64705</v>
      </c>
    </row>
    <row r="37381" spans="1:1" x14ac:dyDescent="0.15">
      <c r="A37381" s="1" t="s">
        <v>64706</v>
      </c>
    </row>
    <row r="37382" spans="1:1" x14ac:dyDescent="0.15">
      <c r="A37382" s="1" t="s">
        <v>64707</v>
      </c>
    </row>
    <row r="37383" spans="1:1" x14ac:dyDescent="0.15">
      <c r="A37383" s="1" t="s">
        <v>64708</v>
      </c>
    </row>
    <row r="37384" spans="1:1" x14ac:dyDescent="0.15">
      <c r="A37384" s="1" t="s">
        <v>64709</v>
      </c>
    </row>
    <row r="37385" spans="1:1" x14ac:dyDescent="0.15">
      <c r="A37385" s="1" t="s">
        <v>64710</v>
      </c>
    </row>
    <row r="37386" spans="1:1" x14ac:dyDescent="0.15">
      <c r="A37386" s="1" t="s">
        <v>64711</v>
      </c>
    </row>
    <row r="37387" spans="1:1" x14ac:dyDescent="0.15">
      <c r="A37387" s="1" t="s">
        <v>64712</v>
      </c>
    </row>
    <row r="37388" spans="1:1" x14ac:dyDescent="0.15">
      <c r="A37388" s="1" t="s">
        <v>64713</v>
      </c>
    </row>
    <row r="37389" spans="1:1" x14ac:dyDescent="0.15">
      <c r="A37389" s="1" t="s">
        <v>64714</v>
      </c>
    </row>
    <row r="37390" spans="1:1" x14ac:dyDescent="0.15">
      <c r="A37390" s="1" t="s">
        <v>64715</v>
      </c>
    </row>
    <row r="37391" spans="1:1" x14ac:dyDescent="0.15">
      <c r="A37391" s="1" t="s">
        <v>64716</v>
      </c>
    </row>
    <row r="37392" spans="1:1" x14ac:dyDescent="0.15">
      <c r="A37392" s="1" t="s">
        <v>64717</v>
      </c>
    </row>
    <row r="37393" spans="1:1" x14ac:dyDescent="0.15">
      <c r="A37393" s="1" t="s">
        <v>64718</v>
      </c>
    </row>
    <row r="37394" spans="1:1" x14ac:dyDescent="0.15">
      <c r="A37394" s="1" t="s">
        <v>64719</v>
      </c>
    </row>
    <row r="37395" spans="1:1" x14ac:dyDescent="0.15">
      <c r="A37395" s="1" t="s">
        <v>64720</v>
      </c>
    </row>
    <row r="37396" spans="1:1" x14ac:dyDescent="0.15">
      <c r="A37396" s="1" t="s">
        <v>64721</v>
      </c>
    </row>
    <row r="37397" spans="1:1" x14ac:dyDescent="0.15">
      <c r="A37397" s="1" t="s">
        <v>64722</v>
      </c>
    </row>
    <row r="37398" spans="1:1" x14ac:dyDescent="0.15">
      <c r="A37398" s="1" t="s">
        <v>64723</v>
      </c>
    </row>
    <row r="37399" spans="1:1" x14ac:dyDescent="0.15">
      <c r="A37399" s="1" t="s">
        <v>64724</v>
      </c>
    </row>
    <row r="37400" spans="1:1" x14ac:dyDescent="0.15">
      <c r="A37400" s="1" t="s">
        <v>64725</v>
      </c>
    </row>
    <row r="37401" spans="1:1" x14ac:dyDescent="0.15">
      <c r="A37401" s="1" t="s">
        <v>64726</v>
      </c>
    </row>
    <row r="37402" spans="1:1" x14ac:dyDescent="0.15">
      <c r="A37402" s="1" t="s">
        <v>64727</v>
      </c>
    </row>
    <row r="37403" spans="1:1" x14ac:dyDescent="0.15">
      <c r="A37403" s="1" t="s">
        <v>64728</v>
      </c>
    </row>
    <row r="37404" spans="1:1" x14ac:dyDescent="0.15">
      <c r="A37404" s="1" t="s">
        <v>64729</v>
      </c>
    </row>
    <row r="37405" spans="1:1" x14ac:dyDescent="0.15">
      <c r="A37405" s="1" t="s">
        <v>64730</v>
      </c>
    </row>
    <row r="37406" spans="1:1" x14ac:dyDescent="0.15">
      <c r="A37406" s="1" t="s">
        <v>64731</v>
      </c>
    </row>
    <row r="37407" spans="1:1" x14ac:dyDescent="0.15">
      <c r="A37407" s="1" t="s">
        <v>64732</v>
      </c>
    </row>
    <row r="37408" spans="1:1" x14ac:dyDescent="0.15">
      <c r="A37408" s="1" t="s">
        <v>64733</v>
      </c>
    </row>
    <row r="37409" spans="1:1" x14ac:dyDescent="0.15">
      <c r="A37409" s="1" t="s">
        <v>64734</v>
      </c>
    </row>
    <row r="37410" spans="1:1" x14ac:dyDescent="0.15">
      <c r="A37410" s="1" t="s">
        <v>64735</v>
      </c>
    </row>
    <row r="37411" spans="1:1" x14ac:dyDescent="0.15">
      <c r="A37411" s="1" t="s">
        <v>64736</v>
      </c>
    </row>
    <row r="37412" spans="1:1" x14ac:dyDescent="0.15">
      <c r="A37412" s="1" t="s">
        <v>64737</v>
      </c>
    </row>
    <row r="37413" spans="1:1" x14ac:dyDescent="0.15">
      <c r="A37413" s="1" t="s">
        <v>64738</v>
      </c>
    </row>
    <row r="37414" spans="1:1" x14ac:dyDescent="0.15">
      <c r="A37414" s="1" t="s">
        <v>64739</v>
      </c>
    </row>
    <row r="37415" spans="1:1" x14ac:dyDescent="0.15">
      <c r="A37415" s="1" t="s">
        <v>64740</v>
      </c>
    </row>
    <row r="37416" spans="1:1" x14ac:dyDescent="0.15">
      <c r="A37416" s="1" t="s">
        <v>64741</v>
      </c>
    </row>
    <row r="37417" spans="1:1" x14ac:dyDescent="0.15">
      <c r="A37417" s="1" t="s">
        <v>64742</v>
      </c>
    </row>
    <row r="37418" spans="1:1" x14ac:dyDescent="0.15">
      <c r="A37418" s="1" t="s">
        <v>64743</v>
      </c>
    </row>
    <row r="37419" spans="1:1" x14ac:dyDescent="0.15">
      <c r="A37419" s="1" t="s">
        <v>64744</v>
      </c>
    </row>
    <row r="37420" spans="1:1" x14ac:dyDescent="0.15">
      <c r="A37420" s="1" t="s">
        <v>64745</v>
      </c>
    </row>
    <row r="37421" spans="1:1" x14ac:dyDescent="0.15">
      <c r="A37421" s="1" t="s">
        <v>64746</v>
      </c>
    </row>
    <row r="37422" spans="1:1" x14ac:dyDescent="0.15">
      <c r="A37422" s="1" t="s">
        <v>64747</v>
      </c>
    </row>
    <row r="37423" spans="1:1" x14ac:dyDescent="0.15">
      <c r="A37423" s="1" t="s">
        <v>64748</v>
      </c>
    </row>
    <row r="37424" spans="1:1" x14ac:dyDescent="0.15">
      <c r="A37424" s="1" t="s">
        <v>64749</v>
      </c>
    </row>
    <row r="37425" spans="1:1" x14ac:dyDescent="0.15">
      <c r="A37425" s="1" t="s">
        <v>64750</v>
      </c>
    </row>
    <row r="37426" spans="1:1" x14ac:dyDescent="0.15">
      <c r="A37426" s="1" t="s">
        <v>64751</v>
      </c>
    </row>
    <row r="37427" spans="1:1" x14ac:dyDescent="0.15">
      <c r="A37427" s="1" t="s">
        <v>64752</v>
      </c>
    </row>
    <row r="37428" spans="1:1" x14ac:dyDescent="0.15">
      <c r="A37428" s="1" t="s">
        <v>64753</v>
      </c>
    </row>
    <row r="37429" spans="1:1" x14ac:dyDescent="0.15">
      <c r="A37429" s="1" t="s">
        <v>64754</v>
      </c>
    </row>
    <row r="37430" spans="1:1" x14ac:dyDescent="0.15">
      <c r="A37430" s="1" t="s">
        <v>64755</v>
      </c>
    </row>
    <row r="37431" spans="1:1" x14ac:dyDescent="0.15">
      <c r="A37431" s="1" t="s">
        <v>64756</v>
      </c>
    </row>
    <row r="37432" spans="1:1" x14ac:dyDescent="0.15">
      <c r="A37432" s="1" t="s">
        <v>64757</v>
      </c>
    </row>
    <row r="37433" spans="1:1" x14ac:dyDescent="0.15">
      <c r="A37433" s="1" t="s">
        <v>64758</v>
      </c>
    </row>
    <row r="37434" spans="1:1" x14ac:dyDescent="0.15">
      <c r="A37434" s="1" t="s">
        <v>64759</v>
      </c>
    </row>
    <row r="37435" spans="1:1" x14ac:dyDescent="0.15">
      <c r="A37435" s="1" t="s">
        <v>64760</v>
      </c>
    </row>
    <row r="37436" spans="1:1" x14ac:dyDescent="0.15">
      <c r="A37436" s="1" t="s">
        <v>64761</v>
      </c>
    </row>
    <row r="37437" spans="1:1" x14ac:dyDescent="0.15">
      <c r="A37437" s="1" t="s">
        <v>64762</v>
      </c>
    </row>
    <row r="37438" spans="1:1" x14ac:dyDescent="0.15">
      <c r="A37438" s="1" t="s">
        <v>64763</v>
      </c>
    </row>
    <row r="37439" spans="1:1" x14ac:dyDescent="0.15">
      <c r="A37439" s="1" t="s">
        <v>64764</v>
      </c>
    </row>
    <row r="37440" spans="1:1" x14ac:dyDescent="0.15">
      <c r="A37440" s="1" t="s">
        <v>64765</v>
      </c>
    </row>
    <row r="37441" spans="1:1" x14ac:dyDescent="0.15">
      <c r="A37441" s="1" t="s">
        <v>64766</v>
      </c>
    </row>
    <row r="37442" spans="1:1" x14ac:dyDescent="0.15">
      <c r="A37442" s="1" t="s">
        <v>64767</v>
      </c>
    </row>
    <row r="37443" spans="1:1" x14ac:dyDescent="0.15">
      <c r="A37443" s="1" t="s">
        <v>64768</v>
      </c>
    </row>
    <row r="37444" spans="1:1" x14ac:dyDescent="0.15">
      <c r="A37444" s="1" t="s">
        <v>64769</v>
      </c>
    </row>
    <row r="37445" spans="1:1" x14ac:dyDescent="0.15">
      <c r="A37445" s="1" t="s">
        <v>64770</v>
      </c>
    </row>
    <row r="37446" spans="1:1" x14ac:dyDescent="0.15">
      <c r="A37446" s="1" t="s">
        <v>64771</v>
      </c>
    </row>
    <row r="37447" spans="1:1" x14ac:dyDescent="0.15">
      <c r="A37447" s="1" t="s">
        <v>64772</v>
      </c>
    </row>
    <row r="37448" spans="1:1" x14ac:dyDescent="0.15">
      <c r="A37448" s="1" t="s">
        <v>64773</v>
      </c>
    </row>
    <row r="37449" spans="1:1" x14ac:dyDescent="0.15">
      <c r="A37449" s="1" t="s">
        <v>64774</v>
      </c>
    </row>
    <row r="37450" spans="1:1" x14ac:dyDescent="0.15">
      <c r="A37450" s="1" t="s">
        <v>64775</v>
      </c>
    </row>
    <row r="37451" spans="1:1" x14ac:dyDescent="0.15">
      <c r="A37451" s="1" t="s">
        <v>64776</v>
      </c>
    </row>
    <row r="37452" spans="1:1" x14ac:dyDescent="0.15">
      <c r="A37452" s="1" t="s">
        <v>64777</v>
      </c>
    </row>
    <row r="37453" spans="1:1" x14ac:dyDescent="0.15">
      <c r="A37453" s="1" t="s">
        <v>64778</v>
      </c>
    </row>
    <row r="37454" spans="1:1" x14ac:dyDescent="0.15">
      <c r="A37454" s="1" t="s">
        <v>64779</v>
      </c>
    </row>
    <row r="37455" spans="1:1" x14ac:dyDescent="0.15">
      <c r="A37455" s="1" t="s">
        <v>64780</v>
      </c>
    </row>
    <row r="37456" spans="1:1" x14ac:dyDescent="0.15">
      <c r="A37456" s="1" t="s">
        <v>64781</v>
      </c>
    </row>
    <row r="37457" spans="1:1" x14ac:dyDescent="0.15">
      <c r="A37457" s="1" t="s">
        <v>64782</v>
      </c>
    </row>
    <row r="37458" spans="1:1" x14ac:dyDescent="0.15">
      <c r="A37458" s="1" t="s">
        <v>64783</v>
      </c>
    </row>
    <row r="37459" spans="1:1" x14ac:dyDescent="0.15">
      <c r="A37459" s="1" t="s">
        <v>64784</v>
      </c>
    </row>
    <row r="37460" spans="1:1" x14ac:dyDescent="0.15">
      <c r="A37460" s="1" t="s">
        <v>64785</v>
      </c>
    </row>
    <row r="37461" spans="1:1" x14ac:dyDescent="0.15">
      <c r="A37461" s="1" t="s">
        <v>64786</v>
      </c>
    </row>
    <row r="37462" spans="1:1" x14ac:dyDescent="0.15">
      <c r="A37462" s="1" t="s">
        <v>64787</v>
      </c>
    </row>
    <row r="37463" spans="1:1" x14ac:dyDescent="0.15">
      <c r="A37463" s="1" t="s">
        <v>64788</v>
      </c>
    </row>
    <row r="37464" spans="1:1" x14ac:dyDescent="0.15">
      <c r="A37464" s="1" t="s">
        <v>64789</v>
      </c>
    </row>
    <row r="37465" spans="1:1" x14ac:dyDescent="0.15">
      <c r="A37465" s="1" t="s">
        <v>64790</v>
      </c>
    </row>
    <row r="37466" spans="1:1" x14ac:dyDescent="0.15">
      <c r="A37466" s="1" t="s">
        <v>64791</v>
      </c>
    </row>
    <row r="37467" spans="1:1" x14ac:dyDescent="0.15">
      <c r="A37467" s="1" t="s">
        <v>64792</v>
      </c>
    </row>
    <row r="37468" spans="1:1" x14ac:dyDescent="0.15">
      <c r="A37468" s="1" t="s">
        <v>64793</v>
      </c>
    </row>
    <row r="37469" spans="1:1" x14ac:dyDescent="0.15">
      <c r="A37469" s="1" t="s">
        <v>64794</v>
      </c>
    </row>
    <row r="37470" spans="1:1" x14ac:dyDescent="0.15">
      <c r="A37470" s="1" t="s">
        <v>64795</v>
      </c>
    </row>
    <row r="37471" spans="1:1" x14ac:dyDescent="0.15">
      <c r="A37471" s="1" t="s">
        <v>64796</v>
      </c>
    </row>
    <row r="37472" spans="1:1" x14ac:dyDescent="0.15">
      <c r="A37472" s="1" t="s">
        <v>64797</v>
      </c>
    </row>
    <row r="37473" spans="1:1" x14ac:dyDescent="0.15">
      <c r="A37473" s="1" t="s">
        <v>64798</v>
      </c>
    </row>
    <row r="37474" spans="1:1" x14ac:dyDescent="0.15">
      <c r="A37474" s="1" t="s">
        <v>64799</v>
      </c>
    </row>
    <row r="37475" spans="1:1" x14ac:dyDescent="0.15">
      <c r="A37475" s="1" t="s">
        <v>64800</v>
      </c>
    </row>
    <row r="37476" spans="1:1" x14ac:dyDescent="0.15">
      <c r="A37476" s="1" t="s">
        <v>64801</v>
      </c>
    </row>
    <row r="37477" spans="1:1" x14ac:dyDescent="0.15">
      <c r="A37477" s="1" t="s">
        <v>64802</v>
      </c>
    </row>
    <row r="37478" spans="1:1" x14ac:dyDescent="0.15">
      <c r="A37478" s="1" t="s">
        <v>64803</v>
      </c>
    </row>
    <row r="37479" spans="1:1" x14ac:dyDescent="0.15">
      <c r="A37479" s="1" t="s">
        <v>64804</v>
      </c>
    </row>
    <row r="37480" spans="1:1" x14ac:dyDescent="0.15">
      <c r="A37480" s="1" t="s">
        <v>64805</v>
      </c>
    </row>
    <row r="37481" spans="1:1" x14ac:dyDescent="0.15">
      <c r="A37481" s="1" t="s">
        <v>64806</v>
      </c>
    </row>
    <row r="37482" spans="1:1" x14ac:dyDescent="0.15">
      <c r="A37482" s="1" t="s">
        <v>64807</v>
      </c>
    </row>
    <row r="37483" spans="1:1" x14ac:dyDescent="0.15">
      <c r="A37483" s="1" t="s">
        <v>64808</v>
      </c>
    </row>
    <row r="37484" spans="1:1" x14ac:dyDescent="0.15">
      <c r="A37484" s="1" t="s">
        <v>64809</v>
      </c>
    </row>
    <row r="37485" spans="1:1" x14ac:dyDescent="0.15">
      <c r="A37485" s="1" t="s">
        <v>64810</v>
      </c>
    </row>
    <row r="37486" spans="1:1" x14ac:dyDescent="0.15">
      <c r="A37486" s="1" t="s">
        <v>64811</v>
      </c>
    </row>
    <row r="37487" spans="1:1" x14ac:dyDescent="0.15">
      <c r="A37487" s="1" t="s">
        <v>64812</v>
      </c>
    </row>
    <row r="37488" spans="1:1" x14ac:dyDescent="0.15">
      <c r="A37488" s="1" t="s">
        <v>64813</v>
      </c>
    </row>
    <row r="37489" spans="1:1" x14ac:dyDescent="0.15">
      <c r="A37489" s="1" t="s">
        <v>64814</v>
      </c>
    </row>
    <row r="37490" spans="1:1" x14ac:dyDescent="0.15">
      <c r="A37490" s="1" t="s">
        <v>64815</v>
      </c>
    </row>
    <row r="37491" spans="1:1" x14ac:dyDescent="0.15">
      <c r="A37491" s="1" t="s">
        <v>64816</v>
      </c>
    </row>
    <row r="37492" spans="1:1" x14ac:dyDescent="0.15">
      <c r="A37492" s="1" t="s">
        <v>64817</v>
      </c>
    </row>
    <row r="37493" spans="1:1" x14ac:dyDescent="0.15">
      <c r="A37493" s="1" t="s">
        <v>64818</v>
      </c>
    </row>
    <row r="37494" spans="1:1" x14ac:dyDescent="0.15">
      <c r="A37494" s="1" t="s">
        <v>64819</v>
      </c>
    </row>
    <row r="37495" spans="1:1" x14ac:dyDescent="0.15">
      <c r="A37495" s="1" t="s">
        <v>64820</v>
      </c>
    </row>
    <row r="37496" spans="1:1" x14ac:dyDescent="0.15">
      <c r="A37496" s="1" t="s">
        <v>64821</v>
      </c>
    </row>
    <row r="37497" spans="1:1" x14ac:dyDescent="0.15">
      <c r="A37497" s="1" t="s">
        <v>64822</v>
      </c>
    </row>
    <row r="37498" spans="1:1" x14ac:dyDescent="0.15">
      <c r="A37498" s="1" t="s">
        <v>64823</v>
      </c>
    </row>
    <row r="37499" spans="1:1" x14ac:dyDescent="0.15">
      <c r="A37499" s="1" t="s">
        <v>64824</v>
      </c>
    </row>
    <row r="37500" spans="1:1" x14ac:dyDescent="0.15">
      <c r="A37500" s="1" t="s">
        <v>64825</v>
      </c>
    </row>
    <row r="37501" spans="1:1" x14ac:dyDescent="0.15">
      <c r="A37501" s="1" t="s">
        <v>64826</v>
      </c>
    </row>
    <row r="37502" spans="1:1" x14ac:dyDescent="0.15">
      <c r="A37502" s="1" t="s">
        <v>64827</v>
      </c>
    </row>
    <row r="37503" spans="1:1" x14ac:dyDescent="0.15">
      <c r="A37503" s="1" t="s">
        <v>64828</v>
      </c>
    </row>
    <row r="37504" spans="1:1" x14ac:dyDescent="0.15">
      <c r="A37504" s="1" t="s">
        <v>64829</v>
      </c>
    </row>
    <row r="37505" spans="1:1" x14ac:dyDescent="0.15">
      <c r="A37505" s="1" t="s">
        <v>64830</v>
      </c>
    </row>
    <row r="37506" spans="1:1" x14ac:dyDescent="0.15">
      <c r="A37506" s="1" t="s">
        <v>64831</v>
      </c>
    </row>
    <row r="37507" spans="1:1" x14ac:dyDescent="0.15">
      <c r="A37507" s="1" t="s">
        <v>64832</v>
      </c>
    </row>
    <row r="37508" spans="1:1" x14ac:dyDescent="0.15">
      <c r="A37508" s="1" t="s">
        <v>64833</v>
      </c>
    </row>
    <row r="37509" spans="1:1" x14ac:dyDescent="0.15">
      <c r="A37509" s="1" t="s">
        <v>64834</v>
      </c>
    </row>
    <row r="37510" spans="1:1" x14ac:dyDescent="0.15">
      <c r="A37510" s="1" t="s">
        <v>64835</v>
      </c>
    </row>
    <row r="37511" spans="1:1" x14ac:dyDescent="0.15">
      <c r="A37511" s="1" t="s">
        <v>64836</v>
      </c>
    </row>
    <row r="37512" spans="1:1" x14ac:dyDescent="0.15">
      <c r="A37512" s="1" t="s">
        <v>64837</v>
      </c>
    </row>
    <row r="37513" spans="1:1" x14ac:dyDescent="0.15">
      <c r="A37513" s="1" t="s">
        <v>64838</v>
      </c>
    </row>
    <row r="37514" spans="1:1" x14ac:dyDescent="0.15">
      <c r="A37514" s="1" t="s">
        <v>64839</v>
      </c>
    </row>
    <row r="37515" spans="1:1" x14ac:dyDescent="0.15">
      <c r="A37515" s="1" t="s">
        <v>64840</v>
      </c>
    </row>
    <row r="37516" spans="1:1" x14ac:dyDescent="0.15">
      <c r="A37516" s="1" t="s">
        <v>64841</v>
      </c>
    </row>
    <row r="37517" spans="1:1" x14ac:dyDescent="0.15">
      <c r="A37517" s="1" t="s">
        <v>64842</v>
      </c>
    </row>
    <row r="37518" spans="1:1" x14ac:dyDescent="0.15">
      <c r="A37518" s="1" t="s">
        <v>64843</v>
      </c>
    </row>
    <row r="37519" spans="1:1" x14ac:dyDescent="0.15">
      <c r="A37519" s="1" t="s">
        <v>64844</v>
      </c>
    </row>
    <row r="37520" spans="1:1" x14ac:dyDescent="0.15">
      <c r="A37520" s="1" t="s">
        <v>64845</v>
      </c>
    </row>
    <row r="37521" spans="1:1" x14ac:dyDescent="0.15">
      <c r="A37521" s="1" t="s">
        <v>64846</v>
      </c>
    </row>
    <row r="37522" spans="1:1" x14ac:dyDescent="0.15">
      <c r="A37522" s="1" t="s">
        <v>64847</v>
      </c>
    </row>
    <row r="37523" spans="1:1" x14ac:dyDescent="0.15">
      <c r="A37523" s="1" t="s">
        <v>64848</v>
      </c>
    </row>
    <row r="37524" spans="1:1" x14ac:dyDescent="0.15">
      <c r="A37524" s="1" t="s">
        <v>64849</v>
      </c>
    </row>
    <row r="37525" spans="1:1" x14ac:dyDescent="0.15">
      <c r="A37525" s="1" t="s">
        <v>64850</v>
      </c>
    </row>
    <row r="37526" spans="1:1" x14ac:dyDescent="0.15">
      <c r="A37526" s="1" t="s">
        <v>64851</v>
      </c>
    </row>
    <row r="37527" spans="1:1" x14ac:dyDescent="0.15">
      <c r="A37527" s="1" t="s">
        <v>64852</v>
      </c>
    </row>
    <row r="37528" spans="1:1" x14ac:dyDescent="0.15">
      <c r="A37528" s="1" t="s">
        <v>64853</v>
      </c>
    </row>
    <row r="37529" spans="1:1" x14ac:dyDescent="0.15">
      <c r="A37529" s="1" t="s">
        <v>64854</v>
      </c>
    </row>
    <row r="37530" spans="1:1" x14ac:dyDescent="0.15">
      <c r="A37530" s="1" t="s">
        <v>64855</v>
      </c>
    </row>
    <row r="37531" spans="1:1" x14ac:dyDescent="0.15">
      <c r="A37531" s="1" t="s">
        <v>64856</v>
      </c>
    </row>
    <row r="37532" spans="1:1" x14ac:dyDescent="0.15">
      <c r="A37532" s="1" t="s">
        <v>64857</v>
      </c>
    </row>
    <row r="37533" spans="1:1" x14ac:dyDescent="0.15">
      <c r="A37533" s="1" t="s">
        <v>64858</v>
      </c>
    </row>
    <row r="37534" spans="1:1" x14ac:dyDescent="0.15">
      <c r="A37534" s="1" t="s">
        <v>64859</v>
      </c>
    </row>
    <row r="37535" spans="1:1" x14ac:dyDescent="0.15">
      <c r="A37535" s="1" t="s">
        <v>64860</v>
      </c>
    </row>
    <row r="37536" spans="1:1" x14ac:dyDescent="0.15">
      <c r="A37536" s="1" t="s">
        <v>64861</v>
      </c>
    </row>
    <row r="37537" spans="1:1" x14ac:dyDescent="0.15">
      <c r="A37537" s="1" t="s">
        <v>64862</v>
      </c>
    </row>
    <row r="37538" spans="1:1" x14ac:dyDescent="0.15">
      <c r="A37538" s="1" t="s">
        <v>64863</v>
      </c>
    </row>
    <row r="37539" spans="1:1" x14ac:dyDescent="0.15">
      <c r="A37539" s="1" t="s">
        <v>64864</v>
      </c>
    </row>
    <row r="37540" spans="1:1" x14ac:dyDescent="0.15">
      <c r="A37540" s="1" t="s">
        <v>64865</v>
      </c>
    </row>
    <row r="37541" spans="1:1" x14ac:dyDescent="0.15">
      <c r="A37541" s="1" t="s">
        <v>64866</v>
      </c>
    </row>
    <row r="37542" spans="1:1" x14ac:dyDescent="0.15">
      <c r="A37542" s="1" t="s">
        <v>64867</v>
      </c>
    </row>
    <row r="37543" spans="1:1" x14ac:dyDescent="0.15">
      <c r="A37543" s="1" t="s">
        <v>64868</v>
      </c>
    </row>
    <row r="37544" spans="1:1" x14ac:dyDescent="0.15">
      <c r="A37544" s="1" t="s">
        <v>64869</v>
      </c>
    </row>
    <row r="37545" spans="1:1" x14ac:dyDescent="0.15">
      <c r="A37545" s="1" t="s">
        <v>64870</v>
      </c>
    </row>
    <row r="37546" spans="1:1" x14ac:dyDescent="0.15">
      <c r="A37546" s="1" t="s">
        <v>64871</v>
      </c>
    </row>
    <row r="37547" spans="1:1" x14ac:dyDescent="0.15">
      <c r="A37547" s="1" t="s">
        <v>64872</v>
      </c>
    </row>
    <row r="37548" spans="1:1" x14ac:dyDescent="0.15">
      <c r="A37548" s="1" t="s">
        <v>64873</v>
      </c>
    </row>
    <row r="37549" spans="1:1" x14ac:dyDescent="0.15">
      <c r="A37549" s="1" t="s">
        <v>64874</v>
      </c>
    </row>
    <row r="37550" spans="1:1" x14ac:dyDescent="0.15">
      <c r="A37550" s="1" t="s">
        <v>64875</v>
      </c>
    </row>
    <row r="37551" spans="1:1" x14ac:dyDescent="0.15">
      <c r="A37551" s="1" t="s">
        <v>64876</v>
      </c>
    </row>
    <row r="37552" spans="1:1" x14ac:dyDescent="0.15">
      <c r="A37552" s="1" t="s">
        <v>64877</v>
      </c>
    </row>
    <row r="37553" spans="1:1" x14ac:dyDescent="0.15">
      <c r="A37553" s="1" t="s">
        <v>64878</v>
      </c>
    </row>
    <row r="37554" spans="1:1" x14ac:dyDescent="0.15">
      <c r="A37554" s="1" t="s">
        <v>64879</v>
      </c>
    </row>
    <row r="37555" spans="1:1" x14ac:dyDescent="0.15">
      <c r="A37555" s="1" t="s">
        <v>64880</v>
      </c>
    </row>
    <row r="37556" spans="1:1" x14ac:dyDescent="0.15">
      <c r="A37556" s="1" t="s">
        <v>64881</v>
      </c>
    </row>
    <row r="37557" spans="1:1" x14ac:dyDescent="0.15">
      <c r="A37557" s="1" t="s">
        <v>64882</v>
      </c>
    </row>
    <row r="37558" spans="1:1" x14ac:dyDescent="0.15">
      <c r="A37558" s="1" t="s">
        <v>64883</v>
      </c>
    </row>
    <row r="37559" spans="1:1" x14ac:dyDescent="0.15">
      <c r="A37559" s="1" t="s">
        <v>64884</v>
      </c>
    </row>
    <row r="37560" spans="1:1" x14ac:dyDescent="0.15">
      <c r="A37560" s="1" t="s">
        <v>64885</v>
      </c>
    </row>
    <row r="37561" spans="1:1" x14ac:dyDescent="0.15">
      <c r="A37561" s="1" t="s">
        <v>64886</v>
      </c>
    </row>
    <row r="37562" spans="1:1" x14ac:dyDescent="0.15">
      <c r="A37562" s="1" t="s">
        <v>64887</v>
      </c>
    </row>
    <row r="37563" spans="1:1" x14ac:dyDescent="0.15">
      <c r="A37563" s="1" t="s">
        <v>64888</v>
      </c>
    </row>
    <row r="37564" spans="1:1" x14ac:dyDescent="0.15">
      <c r="A37564" s="1" t="s">
        <v>64889</v>
      </c>
    </row>
    <row r="37565" spans="1:1" x14ac:dyDescent="0.15">
      <c r="A37565" s="1" t="s">
        <v>64890</v>
      </c>
    </row>
    <row r="37566" spans="1:1" x14ac:dyDescent="0.15">
      <c r="A37566" s="1" t="s">
        <v>64891</v>
      </c>
    </row>
    <row r="37567" spans="1:1" x14ac:dyDescent="0.15">
      <c r="A37567" s="1" t="s">
        <v>64892</v>
      </c>
    </row>
    <row r="37568" spans="1:1" x14ac:dyDescent="0.15">
      <c r="A37568" s="1" t="s">
        <v>64893</v>
      </c>
    </row>
    <row r="37569" spans="1:1" x14ac:dyDescent="0.15">
      <c r="A37569" s="1" t="s">
        <v>64894</v>
      </c>
    </row>
    <row r="37570" spans="1:1" x14ac:dyDescent="0.15">
      <c r="A37570" s="1" t="s">
        <v>64895</v>
      </c>
    </row>
    <row r="37571" spans="1:1" x14ac:dyDescent="0.15">
      <c r="A37571" s="1" t="s">
        <v>64896</v>
      </c>
    </row>
    <row r="37572" spans="1:1" x14ac:dyDescent="0.15">
      <c r="A37572" s="1" t="s">
        <v>64897</v>
      </c>
    </row>
    <row r="37573" spans="1:1" x14ac:dyDescent="0.15">
      <c r="A37573" s="1" t="s">
        <v>64898</v>
      </c>
    </row>
    <row r="37574" spans="1:1" x14ac:dyDescent="0.15">
      <c r="A37574" s="1" t="s">
        <v>64899</v>
      </c>
    </row>
    <row r="37575" spans="1:1" x14ac:dyDescent="0.15">
      <c r="A37575" s="1" t="s">
        <v>64900</v>
      </c>
    </row>
    <row r="37576" spans="1:1" x14ac:dyDescent="0.15">
      <c r="A37576" s="1" t="s">
        <v>64901</v>
      </c>
    </row>
    <row r="37577" spans="1:1" x14ac:dyDescent="0.15">
      <c r="A37577" s="1" t="s">
        <v>64902</v>
      </c>
    </row>
    <row r="37578" spans="1:1" x14ac:dyDescent="0.15">
      <c r="A37578" s="1" t="s">
        <v>64903</v>
      </c>
    </row>
    <row r="37579" spans="1:1" x14ac:dyDescent="0.15">
      <c r="A37579" s="1" t="s">
        <v>64904</v>
      </c>
    </row>
    <row r="37580" spans="1:1" x14ac:dyDescent="0.15">
      <c r="A37580" s="1" t="s">
        <v>64905</v>
      </c>
    </row>
    <row r="37581" spans="1:1" x14ac:dyDescent="0.15">
      <c r="A37581" s="1" t="s">
        <v>64906</v>
      </c>
    </row>
    <row r="37582" spans="1:1" x14ac:dyDescent="0.15">
      <c r="A37582" s="1" t="s">
        <v>64907</v>
      </c>
    </row>
    <row r="37583" spans="1:1" x14ac:dyDescent="0.15">
      <c r="A37583" s="1" t="s">
        <v>64908</v>
      </c>
    </row>
    <row r="37584" spans="1:1" x14ac:dyDescent="0.15">
      <c r="A37584" s="1" t="s">
        <v>64909</v>
      </c>
    </row>
    <row r="37585" spans="1:1" x14ac:dyDescent="0.15">
      <c r="A37585" s="1" t="s">
        <v>64910</v>
      </c>
    </row>
    <row r="37586" spans="1:1" x14ac:dyDescent="0.15">
      <c r="A37586" s="1" t="s">
        <v>64911</v>
      </c>
    </row>
    <row r="37587" spans="1:1" x14ac:dyDescent="0.15">
      <c r="A37587" s="1" t="s">
        <v>64912</v>
      </c>
    </row>
    <row r="37588" spans="1:1" x14ac:dyDescent="0.15">
      <c r="A37588" s="1" t="s">
        <v>64913</v>
      </c>
    </row>
    <row r="37589" spans="1:1" x14ac:dyDescent="0.15">
      <c r="A37589" s="1" t="s">
        <v>64914</v>
      </c>
    </row>
    <row r="37590" spans="1:1" x14ac:dyDescent="0.15">
      <c r="A37590" s="1" t="s">
        <v>64915</v>
      </c>
    </row>
    <row r="37591" spans="1:1" x14ac:dyDescent="0.15">
      <c r="A37591" s="1" t="s">
        <v>64916</v>
      </c>
    </row>
    <row r="37592" spans="1:1" x14ac:dyDescent="0.15">
      <c r="A37592" s="1" t="s">
        <v>64917</v>
      </c>
    </row>
    <row r="37593" spans="1:1" x14ac:dyDescent="0.15">
      <c r="A37593" s="1" t="s">
        <v>64918</v>
      </c>
    </row>
    <row r="37594" spans="1:1" x14ac:dyDescent="0.15">
      <c r="A37594" s="1" t="s">
        <v>64919</v>
      </c>
    </row>
    <row r="37595" spans="1:1" x14ac:dyDescent="0.15">
      <c r="A37595" s="1" t="s">
        <v>64920</v>
      </c>
    </row>
    <row r="37596" spans="1:1" x14ac:dyDescent="0.15">
      <c r="A37596" s="1" t="s">
        <v>64921</v>
      </c>
    </row>
    <row r="37597" spans="1:1" x14ac:dyDescent="0.15">
      <c r="A37597" s="1" t="s">
        <v>64922</v>
      </c>
    </row>
    <row r="37598" spans="1:1" x14ac:dyDescent="0.15">
      <c r="A37598" s="1" t="s">
        <v>64923</v>
      </c>
    </row>
    <row r="37599" spans="1:1" x14ac:dyDescent="0.15">
      <c r="A37599" s="1" t="s">
        <v>64924</v>
      </c>
    </row>
    <row r="37600" spans="1:1" x14ac:dyDescent="0.15">
      <c r="A37600" s="1" t="s">
        <v>64925</v>
      </c>
    </row>
    <row r="37601" spans="1:1" x14ac:dyDescent="0.15">
      <c r="A37601" s="1" t="s">
        <v>64926</v>
      </c>
    </row>
    <row r="37602" spans="1:1" x14ac:dyDescent="0.15">
      <c r="A37602" s="1" t="s">
        <v>64927</v>
      </c>
    </row>
    <row r="37603" spans="1:1" x14ac:dyDescent="0.15">
      <c r="A37603" s="1" t="s">
        <v>64928</v>
      </c>
    </row>
    <row r="37604" spans="1:1" x14ac:dyDescent="0.15">
      <c r="A37604" s="1" t="s">
        <v>64929</v>
      </c>
    </row>
    <row r="37605" spans="1:1" x14ac:dyDescent="0.15">
      <c r="A37605" s="1" t="s">
        <v>64930</v>
      </c>
    </row>
    <row r="37606" spans="1:1" x14ac:dyDescent="0.15">
      <c r="A37606" s="1" t="s">
        <v>64931</v>
      </c>
    </row>
    <row r="37607" spans="1:1" x14ac:dyDescent="0.15">
      <c r="A37607" s="1" t="s">
        <v>64932</v>
      </c>
    </row>
    <row r="37608" spans="1:1" x14ac:dyDescent="0.15">
      <c r="A37608" s="1" t="s">
        <v>64933</v>
      </c>
    </row>
    <row r="37609" spans="1:1" x14ac:dyDescent="0.15">
      <c r="A37609" s="1" t="s">
        <v>64934</v>
      </c>
    </row>
    <row r="37610" spans="1:1" x14ac:dyDescent="0.15">
      <c r="A37610" s="1" t="s">
        <v>64935</v>
      </c>
    </row>
    <row r="37611" spans="1:1" x14ac:dyDescent="0.15">
      <c r="A37611" s="1" t="s">
        <v>64936</v>
      </c>
    </row>
    <row r="37612" spans="1:1" x14ac:dyDescent="0.15">
      <c r="A37612" s="1" t="s">
        <v>64937</v>
      </c>
    </row>
    <row r="37613" spans="1:1" x14ac:dyDescent="0.15">
      <c r="A37613" s="1" t="s">
        <v>64938</v>
      </c>
    </row>
    <row r="37614" spans="1:1" x14ac:dyDescent="0.15">
      <c r="A37614" s="1" t="s">
        <v>64939</v>
      </c>
    </row>
    <row r="37615" spans="1:1" x14ac:dyDescent="0.15">
      <c r="A37615" s="1" t="s">
        <v>64940</v>
      </c>
    </row>
    <row r="37616" spans="1:1" x14ac:dyDescent="0.15">
      <c r="A37616" s="1" t="s">
        <v>64941</v>
      </c>
    </row>
    <row r="37617" spans="1:1" x14ac:dyDescent="0.15">
      <c r="A37617" s="1" t="s">
        <v>64942</v>
      </c>
    </row>
    <row r="37618" spans="1:1" x14ac:dyDescent="0.15">
      <c r="A37618" s="1" t="s">
        <v>64943</v>
      </c>
    </row>
    <row r="37619" spans="1:1" x14ac:dyDescent="0.15">
      <c r="A37619" s="1" t="s">
        <v>64944</v>
      </c>
    </row>
    <row r="37620" spans="1:1" x14ac:dyDescent="0.15">
      <c r="A37620" s="1" t="s">
        <v>64945</v>
      </c>
    </row>
    <row r="37621" spans="1:1" x14ac:dyDescent="0.15">
      <c r="A37621" s="1" t="s">
        <v>64946</v>
      </c>
    </row>
    <row r="37622" spans="1:1" x14ac:dyDescent="0.15">
      <c r="A37622" s="1" t="s">
        <v>64947</v>
      </c>
    </row>
    <row r="37623" spans="1:1" x14ac:dyDescent="0.15">
      <c r="A37623" s="1" t="s">
        <v>64948</v>
      </c>
    </row>
    <row r="37624" spans="1:1" x14ac:dyDescent="0.15">
      <c r="A37624" s="1" t="s">
        <v>64949</v>
      </c>
    </row>
    <row r="37625" spans="1:1" x14ac:dyDescent="0.15">
      <c r="A37625" s="1" t="s">
        <v>64950</v>
      </c>
    </row>
    <row r="37626" spans="1:1" x14ac:dyDescent="0.15">
      <c r="A37626" s="1" t="s">
        <v>64951</v>
      </c>
    </row>
    <row r="37627" spans="1:1" x14ac:dyDescent="0.15">
      <c r="A37627" s="1" t="s">
        <v>64952</v>
      </c>
    </row>
    <row r="37628" spans="1:1" x14ac:dyDescent="0.15">
      <c r="A37628" s="1" t="s">
        <v>64953</v>
      </c>
    </row>
    <row r="37629" spans="1:1" x14ac:dyDescent="0.15">
      <c r="A37629" s="1" t="s">
        <v>64954</v>
      </c>
    </row>
    <row r="37630" spans="1:1" x14ac:dyDescent="0.15">
      <c r="A37630" s="1" t="s">
        <v>64955</v>
      </c>
    </row>
    <row r="37631" spans="1:1" x14ac:dyDescent="0.15">
      <c r="A37631" s="1" t="s">
        <v>64956</v>
      </c>
    </row>
    <row r="37632" spans="1:1" x14ac:dyDescent="0.15">
      <c r="A37632" s="1" t="s">
        <v>64957</v>
      </c>
    </row>
    <row r="37633" spans="1:1" x14ac:dyDescent="0.15">
      <c r="A37633" s="1" t="s">
        <v>64958</v>
      </c>
    </row>
    <row r="37634" spans="1:1" x14ac:dyDescent="0.15">
      <c r="A37634" s="1" t="s">
        <v>64959</v>
      </c>
    </row>
    <row r="37635" spans="1:1" x14ac:dyDescent="0.15">
      <c r="A37635" s="1" t="s">
        <v>64960</v>
      </c>
    </row>
    <row r="37636" spans="1:1" x14ac:dyDescent="0.15">
      <c r="A37636" s="1" t="s">
        <v>64961</v>
      </c>
    </row>
    <row r="37637" spans="1:1" x14ac:dyDescent="0.15">
      <c r="A37637" s="1" t="s">
        <v>64962</v>
      </c>
    </row>
    <row r="37638" spans="1:1" x14ac:dyDescent="0.15">
      <c r="A37638" s="1" t="s">
        <v>64963</v>
      </c>
    </row>
    <row r="37639" spans="1:1" x14ac:dyDescent="0.15">
      <c r="A37639" s="1" t="s">
        <v>64964</v>
      </c>
    </row>
    <row r="37640" spans="1:1" x14ac:dyDescent="0.15">
      <c r="A37640" s="1" t="s">
        <v>64965</v>
      </c>
    </row>
    <row r="37641" spans="1:1" x14ac:dyDescent="0.15">
      <c r="A37641" s="1" t="s">
        <v>64966</v>
      </c>
    </row>
    <row r="37642" spans="1:1" x14ac:dyDescent="0.15">
      <c r="A37642" s="1" t="s">
        <v>64967</v>
      </c>
    </row>
    <row r="37643" spans="1:1" x14ac:dyDescent="0.15">
      <c r="A37643" s="1" t="s">
        <v>64968</v>
      </c>
    </row>
    <row r="37644" spans="1:1" x14ac:dyDescent="0.15">
      <c r="A37644" s="1" t="s">
        <v>64969</v>
      </c>
    </row>
    <row r="37645" spans="1:1" x14ac:dyDescent="0.15">
      <c r="A37645" s="1" t="s">
        <v>64970</v>
      </c>
    </row>
    <row r="37646" spans="1:1" x14ac:dyDescent="0.15">
      <c r="A37646" s="1" t="s">
        <v>64971</v>
      </c>
    </row>
    <row r="37647" spans="1:1" x14ac:dyDescent="0.15">
      <c r="A37647" s="1" t="s">
        <v>64972</v>
      </c>
    </row>
    <row r="37648" spans="1:1" x14ac:dyDescent="0.15">
      <c r="A37648" s="1" t="s">
        <v>64973</v>
      </c>
    </row>
    <row r="37649" spans="1:1" x14ac:dyDescent="0.15">
      <c r="A37649" s="1" t="s">
        <v>64974</v>
      </c>
    </row>
    <row r="37650" spans="1:1" x14ac:dyDescent="0.15">
      <c r="A37650" s="1" t="s">
        <v>64975</v>
      </c>
    </row>
    <row r="37651" spans="1:1" x14ac:dyDescent="0.15">
      <c r="A37651" s="1" t="s">
        <v>64976</v>
      </c>
    </row>
    <row r="37652" spans="1:1" x14ac:dyDescent="0.15">
      <c r="A37652" s="1" t="s">
        <v>64977</v>
      </c>
    </row>
    <row r="37653" spans="1:1" x14ac:dyDescent="0.15">
      <c r="A37653" s="1" t="s">
        <v>64978</v>
      </c>
    </row>
    <row r="37654" spans="1:1" x14ac:dyDescent="0.15">
      <c r="A37654" s="1" t="s">
        <v>64979</v>
      </c>
    </row>
    <row r="37655" spans="1:1" x14ac:dyDescent="0.15">
      <c r="A37655" s="1" t="s">
        <v>64980</v>
      </c>
    </row>
    <row r="37656" spans="1:1" x14ac:dyDescent="0.15">
      <c r="A37656" s="1" t="s">
        <v>64981</v>
      </c>
    </row>
    <row r="37657" spans="1:1" x14ac:dyDescent="0.15">
      <c r="A37657" s="1" t="s">
        <v>64982</v>
      </c>
    </row>
    <row r="37658" spans="1:1" x14ac:dyDescent="0.15">
      <c r="A37658" s="1" t="s">
        <v>64983</v>
      </c>
    </row>
    <row r="37659" spans="1:1" x14ac:dyDescent="0.15">
      <c r="A37659" s="1" t="s">
        <v>64984</v>
      </c>
    </row>
    <row r="37660" spans="1:1" x14ac:dyDescent="0.15">
      <c r="A37660" s="1" t="s">
        <v>64985</v>
      </c>
    </row>
    <row r="37661" spans="1:1" x14ac:dyDescent="0.15">
      <c r="A37661" s="1" t="s">
        <v>64986</v>
      </c>
    </row>
    <row r="37662" spans="1:1" x14ac:dyDescent="0.15">
      <c r="A37662" s="1" t="s">
        <v>64987</v>
      </c>
    </row>
    <row r="37663" spans="1:1" x14ac:dyDescent="0.15">
      <c r="A37663" s="1" t="s">
        <v>64988</v>
      </c>
    </row>
    <row r="37664" spans="1:1" x14ac:dyDescent="0.15">
      <c r="A37664" s="1" t="s">
        <v>64989</v>
      </c>
    </row>
    <row r="37665" spans="1:1" x14ac:dyDescent="0.15">
      <c r="A37665" s="1" t="s">
        <v>64990</v>
      </c>
    </row>
    <row r="37666" spans="1:1" x14ac:dyDescent="0.15">
      <c r="A37666" s="1" t="s">
        <v>64991</v>
      </c>
    </row>
    <row r="37667" spans="1:1" x14ac:dyDescent="0.15">
      <c r="A37667" s="1" t="s">
        <v>64992</v>
      </c>
    </row>
    <row r="37668" spans="1:1" x14ac:dyDescent="0.15">
      <c r="A37668" s="1" t="s">
        <v>64993</v>
      </c>
    </row>
    <row r="37669" spans="1:1" x14ac:dyDescent="0.15">
      <c r="A37669" s="1" t="s">
        <v>64994</v>
      </c>
    </row>
    <row r="37670" spans="1:1" x14ac:dyDescent="0.15">
      <c r="A37670" s="1" t="s">
        <v>64995</v>
      </c>
    </row>
    <row r="37671" spans="1:1" x14ac:dyDescent="0.15">
      <c r="A37671" s="1" t="s">
        <v>64996</v>
      </c>
    </row>
    <row r="37672" spans="1:1" x14ac:dyDescent="0.15">
      <c r="A37672" s="1" t="s">
        <v>64997</v>
      </c>
    </row>
    <row r="37673" spans="1:1" x14ac:dyDescent="0.15">
      <c r="A37673" s="1" t="s">
        <v>64998</v>
      </c>
    </row>
    <row r="37674" spans="1:1" x14ac:dyDescent="0.15">
      <c r="A37674" s="1" t="s">
        <v>64999</v>
      </c>
    </row>
    <row r="37675" spans="1:1" x14ac:dyDescent="0.15">
      <c r="A37675" s="1" t="s">
        <v>65000</v>
      </c>
    </row>
    <row r="37676" spans="1:1" x14ac:dyDescent="0.15">
      <c r="A37676" s="1" t="s">
        <v>65001</v>
      </c>
    </row>
    <row r="37677" spans="1:1" x14ac:dyDescent="0.15">
      <c r="A37677" s="1" t="s">
        <v>65002</v>
      </c>
    </row>
    <row r="37678" spans="1:1" x14ac:dyDescent="0.15">
      <c r="A37678" s="1" t="s">
        <v>65003</v>
      </c>
    </row>
    <row r="37679" spans="1:1" x14ac:dyDescent="0.15">
      <c r="A37679" s="1" t="s">
        <v>65004</v>
      </c>
    </row>
    <row r="37680" spans="1:1" x14ac:dyDescent="0.15">
      <c r="A37680" s="1" t="s">
        <v>65005</v>
      </c>
    </row>
    <row r="37681" spans="1:1" x14ac:dyDescent="0.15">
      <c r="A37681" s="1" t="s">
        <v>65006</v>
      </c>
    </row>
    <row r="37682" spans="1:1" x14ac:dyDescent="0.15">
      <c r="A37682" s="1" t="s">
        <v>65007</v>
      </c>
    </row>
    <row r="37683" spans="1:1" x14ac:dyDescent="0.15">
      <c r="A37683" s="1" t="s">
        <v>65008</v>
      </c>
    </row>
    <row r="37684" spans="1:1" x14ac:dyDescent="0.15">
      <c r="A37684" s="1" t="s">
        <v>65009</v>
      </c>
    </row>
    <row r="37685" spans="1:1" x14ac:dyDescent="0.15">
      <c r="A37685" s="1" t="s">
        <v>65010</v>
      </c>
    </row>
    <row r="37686" spans="1:1" x14ac:dyDescent="0.15">
      <c r="A37686" s="1" t="s">
        <v>65011</v>
      </c>
    </row>
    <row r="37687" spans="1:1" x14ac:dyDescent="0.15">
      <c r="A37687" s="1" t="s">
        <v>65012</v>
      </c>
    </row>
    <row r="37688" spans="1:1" x14ac:dyDescent="0.15">
      <c r="A37688" s="1" t="s">
        <v>65013</v>
      </c>
    </row>
    <row r="37689" spans="1:1" x14ac:dyDescent="0.15">
      <c r="A37689" s="1" t="s">
        <v>65014</v>
      </c>
    </row>
    <row r="37690" spans="1:1" x14ac:dyDescent="0.15">
      <c r="A37690" s="1" t="s">
        <v>65015</v>
      </c>
    </row>
    <row r="37691" spans="1:1" x14ac:dyDescent="0.15">
      <c r="A37691" s="1" t="s">
        <v>65016</v>
      </c>
    </row>
    <row r="37692" spans="1:1" x14ac:dyDescent="0.15">
      <c r="A37692" s="1" t="s">
        <v>65017</v>
      </c>
    </row>
    <row r="37693" spans="1:1" x14ac:dyDescent="0.15">
      <c r="A37693" s="1" t="s">
        <v>65018</v>
      </c>
    </row>
    <row r="37694" spans="1:1" x14ac:dyDescent="0.15">
      <c r="A37694" s="1" t="s">
        <v>65019</v>
      </c>
    </row>
    <row r="37695" spans="1:1" x14ac:dyDescent="0.15">
      <c r="A37695" s="1" t="s">
        <v>65020</v>
      </c>
    </row>
    <row r="37696" spans="1:1" x14ac:dyDescent="0.15">
      <c r="A37696" s="1" t="s">
        <v>65021</v>
      </c>
    </row>
    <row r="37697" spans="1:1" x14ac:dyDescent="0.15">
      <c r="A37697" s="1" t="s">
        <v>65022</v>
      </c>
    </row>
    <row r="37698" spans="1:1" x14ac:dyDescent="0.15">
      <c r="A37698" s="1" t="s">
        <v>65023</v>
      </c>
    </row>
    <row r="37699" spans="1:1" x14ac:dyDescent="0.15">
      <c r="A37699" s="1" t="s">
        <v>65024</v>
      </c>
    </row>
    <row r="37700" spans="1:1" x14ac:dyDescent="0.15">
      <c r="A37700" s="1" t="s">
        <v>65025</v>
      </c>
    </row>
    <row r="37701" spans="1:1" x14ac:dyDescent="0.15">
      <c r="A37701" s="1" t="s">
        <v>65026</v>
      </c>
    </row>
    <row r="37702" spans="1:1" x14ac:dyDescent="0.15">
      <c r="A37702" s="1" t="s">
        <v>65027</v>
      </c>
    </row>
    <row r="37703" spans="1:1" x14ac:dyDescent="0.15">
      <c r="A37703" s="1" t="s">
        <v>65028</v>
      </c>
    </row>
    <row r="37704" spans="1:1" x14ac:dyDescent="0.15">
      <c r="A37704" s="1" t="s">
        <v>65029</v>
      </c>
    </row>
    <row r="37705" spans="1:1" x14ac:dyDescent="0.15">
      <c r="A37705" s="1" t="s">
        <v>65030</v>
      </c>
    </row>
    <row r="37706" spans="1:1" x14ac:dyDescent="0.15">
      <c r="A37706" s="1" t="s">
        <v>65031</v>
      </c>
    </row>
    <row r="37707" spans="1:1" x14ac:dyDescent="0.15">
      <c r="A37707" s="1" t="s">
        <v>65032</v>
      </c>
    </row>
    <row r="37708" spans="1:1" x14ac:dyDescent="0.15">
      <c r="A37708" s="1" t="s">
        <v>65033</v>
      </c>
    </row>
    <row r="37709" spans="1:1" x14ac:dyDescent="0.15">
      <c r="A37709" s="1" t="s">
        <v>65034</v>
      </c>
    </row>
    <row r="37710" spans="1:1" x14ac:dyDescent="0.15">
      <c r="A37710" s="1" t="s">
        <v>65035</v>
      </c>
    </row>
    <row r="37711" spans="1:1" x14ac:dyDescent="0.15">
      <c r="A37711" s="1" t="s">
        <v>65036</v>
      </c>
    </row>
    <row r="37712" spans="1:1" x14ac:dyDescent="0.15">
      <c r="A37712" s="1" t="s">
        <v>65037</v>
      </c>
    </row>
    <row r="37713" spans="1:1" x14ac:dyDescent="0.15">
      <c r="A37713" s="1" t="s">
        <v>65038</v>
      </c>
    </row>
    <row r="37714" spans="1:1" x14ac:dyDescent="0.15">
      <c r="A37714" s="1" t="s">
        <v>65039</v>
      </c>
    </row>
    <row r="37715" spans="1:1" x14ac:dyDescent="0.15">
      <c r="A37715" s="1" t="s">
        <v>65040</v>
      </c>
    </row>
    <row r="37716" spans="1:1" x14ac:dyDescent="0.15">
      <c r="A37716" s="1" t="s">
        <v>65041</v>
      </c>
    </row>
    <row r="37717" spans="1:1" x14ac:dyDescent="0.15">
      <c r="A37717" s="1" t="s">
        <v>65042</v>
      </c>
    </row>
    <row r="37718" spans="1:1" x14ac:dyDescent="0.15">
      <c r="A37718" s="1" t="s">
        <v>65043</v>
      </c>
    </row>
    <row r="37719" spans="1:1" x14ac:dyDescent="0.15">
      <c r="A37719" s="1" t="s">
        <v>65044</v>
      </c>
    </row>
    <row r="37720" spans="1:1" x14ac:dyDescent="0.15">
      <c r="A37720" s="1" t="s">
        <v>65045</v>
      </c>
    </row>
    <row r="37721" spans="1:1" x14ac:dyDescent="0.15">
      <c r="A37721" s="1" t="s">
        <v>65046</v>
      </c>
    </row>
    <row r="37722" spans="1:1" x14ac:dyDescent="0.15">
      <c r="A37722" s="1" t="s">
        <v>65047</v>
      </c>
    </row>
    <row r="37723" spans="1:1" x14ac:dyDescent="0.15">
      <c r="A37723" s="1" t="s">
        <v>65048</v>
      </c>
    </row>
    <row r="37724" spans="1:1" x14ac:dyDescent="0.15">
      <c r="A37724" s="1" t="s">
        <v>65049</v>
      </c>
    </row>
    <row r="37725" spans="1:1" x14ac:dyDescent="0.15">
      <c r="A37725" s="1" t="s">
        <v>65050</v>
      </c>
    </row>
    <row r="37726" spans="1:1" x14ac:dyDescent="0.15">
      <c r="A37726" s="1" t="s">
        <v>65051</v>
      </c>
    </row>
    <row r="37727" spans="1:1" x14ac:dyDescent="0.15">
      <c r="A37727" s="1" t="s">
        <v>65052</v>
      </c>
    </row>
    <row r="37728" spans="1:1" x14ac:dyDescent="0.15">
      <c r="A37728" s="1" t="s">
        <v>65053</v>
      </c>
    </row>
    <row r="37729" spans="1:1" x14ac:dyDescent="0.15">
      <c r="A37729" s="1" t="s">
        <v>65054</v>
      </c>
    </row>
    <row r="37730" spans="1:1" x14ac:dyDescent="0.15">
      <c r="A37730" s="1" t="s">
        <v>65055</v>
      </c>
    </row>
    <row r="37731" spans="1:1" x14ac:dyDescent="0.15">
      <c r="A37731" s="1" t="s">
        <v>65056</v>
      </c>
    </row>
    <row r="37732" spans="1:1" x14ac:dyDescent="0.15">
      <c r="A37732" s="1" t="s">
        <v>65057</v>
      </c>
    </row>
    <row r="37733" spans="1:1" x14ac:dyDescent="0.15">
      <c r="A37733" s="1" t="s">
        <v>65058</v>
      </c>
    </row>
    <row r="37734" spans="1:1" x14ac:dyDescent="0.15">
      <c r="A37734" s="1" t="s">
        <v>65059</v>
      </c>
    </row>
    <row r="37735" spans="1:1" x14ac:dyDescent="0.15">
      <c r="A37735" s="1" t="s">
        <v>65060</v>
      </c>
    </row>
    <row r="37736" spans="1:1" x14ac:dyDescent="0.15">
      <c r="A37736" s="1" t="s">
        <v>65061</v>
      </c>
    </row>
    <row r="37737" spans="1:1" x14ac:dyDescent="0.15">
      <c r="A37737" s="1" t="s">
        <v>65062</v>
      </c>
    </row>
    <row r="37738" spans="1:1" x14ac:dyDescent="0.15">
      <c r="A37738" s="1" t="s">
        <v>65063</v>
      </c>
    </row>
    <row r="37739" spans="1:1" x14ac:dyDescent="0.15">
      <c r="A37739" s="1" t="s">
        <v>65064</v>
      </c>
    </row>
    <row r="37740" spans="1:1" x14ac:dyDescent="0.15">
      <c r="A37740" s="1" t="s">
        <v>65065</v>
      </c>
    </row>
    <row r="37741" spans="1:1" x14ac:dyDescent="0.15">
      <c r="A37741" s="1" t="s">
        <v>65066</v>
      </c>
    </row>
    <row r="37742" spans="1:1" x14ac:dyDescent="0.15">
      <c r="A37742" s="1" t="s">
        <v>65067</v>
      </c>
    </row>
    <row r="37743" spans="1:1" x14ac:dyDescent="0.15">
      <c r="A37743" s="1" t="s">
        <v>65068</v>
      </c>
    </row>
    <row r="37744" spans="1:1" x14ac:dyDescent="0.15">
      <c r="A37744" s="1" t="s">
        <v>65069</v>
      </c>
    </row>
    <row r="37745" spans="1:1" x14ac:dyDescent="0.15">
      <c r="A37745" s="1" t="s">
        <v>65070</v>
      </c>
    </row>
    <row r="37746" spans="1:1" x14ac:dyDescent="0.15">
      <c r="A37746" s="1" t="s">
        <v>65071</v>
      </c>
    </row>
    <row r="37747" spans="1:1" x14ac:dyDescent="0.15">
      <c r="A37747" s="1" t="s">
        <v>65072</v>
      </c>
    </row>
    <row r="37748" spans="1:1" x14ac:dyDescent="0.15">
      <c r="A37748" s="1" t="s">
        <v>65073</v>
      </c>
    </row>
    <row r="37749" spans="1:1" x14ac:dyDescent="0.15">
      <c r="A37749" s="1" t="s">
        <v>65074</v>
      </c>
    </row>
    <row r="37750" spans="1:1" x14ac:dyDescent="0.15">
      <c r="A37750" s="1" t="s">
        <v>65075</v>
      </c>
    </row>
    <row r="37751" spans="1:1" x14ac:dyDescent="0.15">
      <c r="A37751" s="1" t="s">
        <v>65076</v>
      </c>
    </row>
    <row r="37752" spans="1:1" x14ac:dyDescent="0.15">
      <c r="A37752" s="1" t="s">
        <v>65077</v>
      </c>
    </row>
    <row r="37753" spans="1:1" x14ac:dyDescent="0.15">
      <c r="A37753" s="1" t="s">
        <v>65078</v>
      </c>
    </row>
    <row r="37754" spans="1:1" x14ac:dyDescent="0.15">
      <c r="A37754" s="1" t="s">
        <v>65079</v>
      </c>
    </row>
    <row r="37755" spans="1:1" x14ac:dyDescent="0.15">
      <c r="A37755" s="1" t="s">
        <v>65080</v>
      </c>
    </row>
    <row r="37756" spans="1:1" x14ac:dyDescent="0.15">
      <c r="A37756" s="1" t="s">
        <v>65081</v>
      </c>
    </row>
    <row r="37757" spans="1:1" x14ac:dyDescent="0.15">
      <c r="A37757" s="1" t="s">
        <v>65082</v>
      </c>
    </row>
    <row r="37758" spans="1:1" x14ac:dyDescent="0.15">
      <c r="A37758" s="1" t="s">
        <v>65083</v>
      </c>
    </row>
    <row r="37759" spans="1:1" x14ac:dyDescent="0.15">
      <c r="A37759" s="1" t="s">
        <v>65084</v>
      </c>
    </row>
    <row r="37760" spans="1:1" x14ac:dyDescent="0.15">
      <c r="A37760" s="1" t="s">
        <v>65085</v>
      </c>
    </row>
    <row r="37761" spans="1:1" x14ac:dyDescent="0.15">
      <c r="A37761" s="1" t="s">
        <v>65086</v>
      </c>
    </row>
    <row r="37762" spans="1:1" x14ac:dyDescent="0.15">
      <c r="A37762" s="1" t="s">
        <v>65087</v>
      </c>
    </row>
    <row r="37763" spans="1:1" x14ac:dyDescent="0.15">
      <c r="A37763" s="1" t="s">
        <v>65088</v>
      </c>
    </row>
    <row r="37764" spans="1:1" x14ac:dyDescent="0.15">
      <c r="A37764" s="1" t="s">
        <v>65089</v>
      </c>
    </row>
    <row r="37765" spans="1:1" x14ac:dyDescent="0.15">
      <c r="A37765" s="1" t="s">
        <v>65090</v>
      </c>
    </row>
    <row r="37766" spans="1:1" x14ac:dyDescent="0.15">
      <c r="A37766" s="1" t="s">
        <v>65091</v>
      </c>
    </row>
    <row r="37767" spans="1:1" x14ac:dyDescent="0.15">
      <c r="A37767" s="1" t="s">
        <v>65092</v>
      </c>
    </row>
    <row r="37768" spans="1:1" x14ac:dyDescent="0.15">
      <c r="A37768" s="1" t="s">
        <v>65093</v>
      </c>
    </row>
    <row r="37769" spans="1:1" x14ac:dyDescent="0.15">
      <c r="A37769" s="1" t="s">
        <v>65094</v>
      </c>
    </row>
    <row r="37770" spans="1:1" x14ac:dyDescent="0.15">
      <c r="A37770" s="1" t="s">
        <v>65095</v>
      </c>
    </row>
    <row r="37771" spans="1:1" x14ac:dyDescent="0.15">
      <c r="A37771" s="1" t="s">
        <v>65096</v>
      </c>
    </row>
    <row r="37772" spans="1:1" x14ac:dyDescent="0.15">
      <c r="A37772" s="1" t="s">
        <v>65097</v>
      </c>
    </row>
    <row r="37773" spans="1:1" x14ac:dyDescent="0.15">
      <c r="A37773" s="1" t="s">
        <v>65098</v>
      </c>
    </row>
    <row r="37774" spans="1:1" x14ac:dyDescent="0.15">
      <c r="A37774" s="1" t="s">
        <v>65099</v>
      </c>
    </row>
    <row r="37775" spans="1:1" x14ac:dyDescent="0.15">
      <c r="A37775" s="1" t="s">
        <v>65100</v>
      </c>
    </row>
    <row r="37776" spans="1:1" x14ac:dyDescent="0.15">
      <c r="A37776" s="1" t="s">
        <v>65101</v>
      </c>
    </row>
    <row r="37777" spans="1:1" x14ac:dyDescent="0.15">
      <c r="A37777" s="1" t="s">
        <v>65102</v>
      </c>
    </row>
    <row r="37778" spans="1:1" x14ac:dyDescent="0.15">
      <c r="A37778" s="1" t="s">
        <v>65103</v>
      </c>
    </row>
    <row r="37779" spans="1:1" x14ac:dyDescent="0.15">
      <c r="A37779" s="1" t="s">
        <v>65104</v>
      </c>
    </row>
    <row r="37780" spans="1:1" x14ac:dyDescent="0.15">
      <c r="A37780" s="1" t="s">
        <v>65105</v>
      </c>
    </row>
    <row r="37781" spans="1:1" x14ac:dyDescent="0.15">
      <c r="A37781" s="1" t="s">
        <v>65106</v>
      </c>
    </row>
    <row r="37782" spans="1:1" x14ac:dyDescent="0.15">
      <c r="A37782" s="1" t="s">
        <v>65107</v>
      </c>
    </row>
    <row r="37783" spans="1:1" x14ac:dyDescent="0.15">
      <c r="A37783" s="1" t="s">
        <v>65108</v>
      </c>
    </row>
    <row r="37784" spans="1:1" x14ac:dyDescent="0.15">
      <c r="A37784" s="1" t="s">
        <v>65109</v>
      </c>
    </row>
    <row r="37785" spans="1:1" x14ac:dyDescent="0.15">
      <c r="A37785" s="1" t="s">
        <v>65110</v>
      </c>
    </row>
    <row r="37786" spans="1:1" x14ac:dyDescent="0.15">
      <c r="A37786" s="1" t="s">
        <v>65111</v>
      </c>
    </row>
    <row r="37787" spans="1:1" x14ac:dyDescent="0.15">
      <c r="A37787" s="1" t="s">
        <v>65112</v>
      </c>
    </row>
    <row r="37788" spans="1:1" x14ac:dyDescent="0.15">
      <c r="A37788" s="1" t="s">
        <v>65113</v>
      </c>
    </row>
    <row r="37789" spans="1:1" x14ac:dyDescent="0.15">
      <c r="A37789" s="1" t="s">
        <v>65114</v>
      </c>
    </row>
    <row r="37790" spans="1:1" x14ac:dyDescent="0.15">
      <c r="A37790" s="1" t="s">
        <v>65115</v>
      </c>
    </row>
    <row r="37791" spans="1:1" x14ac:dyDescent="0.15">
      <c r="A37791" s="1" t="s">
        <v>65116</v>
      </c>
    </row>
    <row r="37792" spans="1:1" x14ac:dyDescent="0.15">
      <c r="A37792" s="1" t="s">
        <v>65117</v>
      </c>
    </row>
    <row r="37793" spans="1:1" x14ac:dyDescent="0.15">
      <c r="A37793" s="1" t="s">
        <v>65118</v>
      </c>
    </row>
    <row r="37794" spans="1:1" x14ac:dyDescent="0.15">
      <c r="A37794" s="1" t="s">
        <v>65119</v>
      </c>
    </row>
    <row r="37795" spans="1:1" x14ac:dyDescent="0.15">
      <c r="A37795" s="1" t="s">
        <v>65120</v>
      </c>
    </row>
    <row r="37796" spans="1:1" x14ac:dyDescent="0.15">
      <c r="A37796" s="1" t="s">
        <v>65121</v>
      </c>
    </row>
    <row r="37797" spans="1:1" x14ac:dyDescent="0.15">
      <c r="A37797" s="1" t="s">
        <v>65122</v>
      </c>
    </row>
    <row r="37798" spans="1:1" x14ac:dyDescent="0.15">
      <c r="A37798" s="1" t="s">
        <v>65123</v>
      </c>
    </row>
    <row r="37799" spans="1:1" x14ac:dyDescent="0.15">
      <c r="A37799" s="1" t="s">
        <v>65124</v>
      </c>
    </row>
    <row r="37800" spans="1:1" x14ac:dyDescent="0.15">
      <c r="A37800" s="1" t="s">
        <v>65125</v>
      </c>
    </row>
    <row r="37801" spans="1:1" x14ac:dyDescent="0.15">
      <c r="A37801" s="1" t="s">
        <v>65126</v>
      </c>
    </row>
    <row r="37802" spans="1:1" x14ac:dyDescent="0.15">
      <c r="A37802" s="1" t="s">
        <v>65127</v>
      </c>
    </row>
    <row r="37803" spans="1:1" x14ac:dyDescent="0.15">
      <c r="A37803" s="1" t="s">
        <v>65128</v>
      </c>
    </row>
    <row r="37804" spans="1:1" x14ac:dyDescent="0.15">
      <c r="A37804" s="1" t="s">
        <v>65129</v>
      </c>
    </row>
    <row r="37805" spans="1:1" x14ac:dyDescent="0.15">
      <c r="A37805" s="1" t="s">
        <v>65130</v>
      </c>
    </row>
    <row r="37806" spans="1:1" x14ac:dyDescent="0.15">
      <c r="A37806" s="1" t="s">
        <v>65131</v>
      </c>
    </row>
    <row r="37807" spans="1:1" x14ac:dyDescent="0.15">
      <c r="A37807" s="1" t="s">
        <v>65132</v>
      </c>
    </row>
    <row r="37808" spans="1:1" x14ac:dyDescent="0.15">
      <c r="A37808" s="1" t="s">
        <v>65133</v>
      </c>
    </row>
    <row r="37809" spans="1:1" x14ac:dyDescent="0.15">
      <c r="A37809" s="1" t="s">
        <v>65134</v>
      </c>
    </row>
    <row r="37810" spans="1:1" x14ac:dyDescent="0.15">
      <c r="A37810" s="1" t="s">
        <v>65135</v>
      </c>
    </row>
    <row r="37811" spans="1:1" x14ac:dyDescent="0.15">
      <c r="A37811" s="1" t="s">
        <v>65136</v>
      </c>
    </row>
    <row r="37812" spans="1:1" x14ac:dyDescent="0.15">
      <c r="A37812" s="1" t="s">
        <v>65137</v>
      </c>
    </row>
    <row r="37813" spans="1:1" x14ac:dyDescent="0.15">
      <c r="A37813" s="1" t="s">
        <v>65138</v>
      </c>
    </row>
    <row r="37814" spans="1:1" x14ac:dyDescent="0.15">
      <c r="A37814" s="1" t="s">
        <v>65139</v>
      </c>
    </row>
    <row r="37815" spans="1:1" x14ac:dyDescent="0.15">
      <c r="A37815" s="1" t="s">
        <v>65140</v>
      </c>
    </row>
    <row r="37816" spans="1:1" x14ac:dyDescent="0.15">
      <c r="A37816" s="1" t="s">
        <v>65141</v>
      </c>
    </row>
    <row r="37817" spans="1:1" x14ac:dyDescent="0.15">
      <c r="A37817" s="1" t="s">
        <v>65142</v>
      </c>
    </row>
    <row r="37818" spans="1:1" x14ac:dyDescent="0.15">
      <c r="A37818" s="1" t="s">
        <v>65143</v>
      </c>
    </row>
    <row r="37819" spans="1:1" x14ac:dyDescent="0.15">
      <c r="A37819" s="1" t="s">
        <v>65144</v>
      </c>
    </row>
    <row r="37820" spans="1:1" x14ac:dyDescent="0.15">
      <c r="A37820" s="1" t="s">
        <v>65145</v>
      </c>
    </row>
    <row r="37821" spans="1:1" x14ac:dyDescent="0.15">
      <c r="A37821" s="1" t="s">
        <v>65146</v>
      </c>
    </row>
    <row r="37822" spans="1:1" x14ac:dyDescent="0.15">
      <c r="A37822" s="1" t="s">
        <v>65147</v>
      </c>
    </row>
    <row r="37823" spans="1:1" x14ac:dyDescent="0.15">
      <c r="A37823" s="1" t="s">
        <v>65148</v>
      </c>
    </row>
    <row r="37824" spans="1:1" x14ac:dyDescent="0.15">
      <c r="A37824" s="1" t="s">
        <v>65149</v>
      </c>
    </row>
    <row r="37825" spans="1:1" x14ac:dyDescent="0.15">
      <c r="A37825" s="1" t="s">
        <v>65150</v>
      </c>
    </row>
    <row r="37826" spans="1:1" x14ac:dyDescent="0.15">
      <c r="A37826" s="1" t="s">
        <v>65151</v>
      </c>
    </row>
    <row r="37827" spans="1:1" x14ac:dyDescent="0.15">
      <c r="A37827" s="1" t="s">
        <v>65152</v>
      </c>
    </row>
    <row r="37828" spans="1:1" x14ac:dyDescent="0.15">
      <c r="A37828" s="1" t="s">
        <v>65153</v>
      </c>
    </row>
    <row r="37829" spans="1:1" x14ac:dyDescent="0.15">
      <c r="A37829" s="1" t="s">
        <v>65154</v>
      </c>
    </row>
    <row r="37830" spans="1:1" x14ac:dyDescent="0.15">
      <c r="A37830" s="1" t="s">
        <v>65155</v>
      </c>
    </row>
    <row r="37831" spans="1:1" x14ac:dyDescent="0.15">
      <c r="A37831" s="1" t="s">
        <v>65156</v>
      </c>
    </row>
    <row r="37832" spans="1:1" x14ac:dyDescent="0.15">
      <c r="A37832" s="1" t="s">
        <v>65157</v>
      </c>
    </row>
    <row r="37833" spans="1:1" x14ac:dyDescent="0.15">
      <c r="A37833" s="1" t="s">
        <v>65158</v>
      </c>
    </row>
    <row r="37834" spans="1:1" x14ac:dyDescent="0.15">
      <c r="A37834" s="1" t="s">
        <v>65159</v>
      </c>
    </row>
    <row r="37835" spans="1:1" x14ac:dyDescent="0.15">
      <c r="A37835" s="1" t="s">
        <v>65160</v>
      </c>
    </row>
    <row r="37836" spans="1:1" x14ac:dyDescent="0.15">
      <c r="A37836" s="1" t="s">
        <v>65161</v>
      </c>
    </row>
    <row r="37837" spans="1:1" x14ac:dyDescent="0.15">
      <c r="A37837" s="1" t="s">
        <v>65162</v>
      </c>
    </row>
    <row r="37838" spans="1:1" x14ac:dyDescent="0.15">
      <c r="A37838" s="1" t="s">
        <v>65163</v>
      </c>
    </row>
    <row r="37839" spans="1:1" x14ac:dyDescent="0.15">
      <c r="A37839" s="1" t="s">
        <v>65164</v>
      </c>
    </row>
    <row r="37840" spans="1:1" x14ac:dyDescent="0.15">
      <c r="A37840" s="1" t="s">
        <v>65165</v>
      </c>
    </row>
    <row r="37841" spans="1:1" x14ac:dyDescent="0.15">
      <c r="A37841" s="1" t="s">
        <v>65166</v>
      </c>
    </row>
    <row r="37842" spans="1:1" x14ac:dyDescent="0.15">
      <c r="A37842" s="1" t="s">
        <v>65167</v>
      </c>
    </row>
    <row r="37843" spans="1:1" x14ac:dyDescent="0.15">
      <c r="A37843" s="1" t="s">
        <v>65168</v>
      </c>
    </row>
    <row r="37844" spans="1:1" x14ac:dyDescent="0.15">
      <c r="A37844" s="1" t="s">
        <v>65169</v>
      </c>
    </row>
    <row r="37845" spans="1:1" x14ac:dyDescent="0.15">
      <c r="A37845" s="1" t="s">
        <v>65170</v>
      </c>
    </row>
    <row r="37846" spans="1:1" x14ac:dyDescent="0.15">
      <c r="A37846" s="1" t="s">
        <v>65171</v>
      </c>
    </row>
    <row r="37847" spans="1:1" x14ac:dyDescent="0.15">
      <c r="A37847" s="1" t="s">
        <v>65172</v>
      </c>
    </row>
    <row r="37848" spans="1:1" x14ac:dyDescent="0.15">
      <c r="A37848" s="1" t="s">
        <v>65173</v>
      </c>
    </row>
    <row r="37849" spans="1:1" x14ac:dyDescent="0.15">
      <c r="A37849" s="1" t="s">
        <v>65174</v>
      </c>
    </row>
    <row r="37850" spans="1:1" x14ac:dyDescent="0.15">
      <c r="A37850" s="1" t="s">
        <v>65175</v>
      </c>
    </row>
    <row r="37851" spans="1:1" x14ac:dyDescent="0.15">
      <c r="A37851" s="1" t="s">
        <v>65176</v>
      </c>
    </row>
    <row r="37852" spans="1:1" x14ac:dyDescent="0.15">
      <c r="A37852" s="1" t="s">
        <v>65177</v>
      </c>
    </row>
    <row r="37853" spans="1:1" x14ac:dyDescent="0.15">
      <c r="A37853" s="1" t="s">
        <v>65178</v>
      </c>
    </row>
    <row r="37854" spans="1:1" x14ac:dyDescent="0.15">
      <c r="A37854" s="1" t="s">
        <v>65179</v>
      </c>
    </row>
    <row r="37855" spans="1:1" x14ac:dyDescent="0.15">
      <c r="A37855" s="1" t="s">
        <v>65180</v>
      </c>
    </row>
    <row r="37856" spans="1:1" x14ac:dyDescent="0.15">
      <c r="A37856" s="1" t="s">
        <v>65181</v>
      </c>
    </row>
    <row r="37857" spans="1:1" x14ac:dyDescent="0.15">
      <c r="A37857" s="1" t="s">
        <v>65182</v>
      </c>
    </row>
    <row r="37858" spans="1:1" x14ac:dyDescent="0.15">
      <c r="A37858" s="1" t="s">
        <v>65183</v>
      </c>
    </row>
    <row r="37859" spans="1:1" x14ac:dyDescent="0.15">
      <c r="A37859" s="1" t="s">
        <v>65184</v>
      </c>
    </row>
    <row r="37860" spans="1:1" x14ac:dyDescent="0.15">
      <c r="A37860" s="1" t="s">
        <v>65185</v>
      </c>
    </row>
    <row r="37861" spans="1:1" x14ac:dyDescent="0.15">
      <c r="A37861" s="1" t="s">
        <v>65186</v>
      </c>
    </row>
    <row r="37862" spans="1:1" x14ac:dyDescent="0.15">
      <c r="A37862" s="1" t="s">
        <v>65187</v>
      </c>
    </row>
    <row r="37863" spans="1:1" x14ac:dyDescent="0.15">
      <c r="A37863" s="1" t="s">
        <v>65188</v>
      </c>
    </row>
    <row r="37864" spans="1:1" x14ac:dyDescent="0.15">
      <c r="A37864" s="1" t="s">
        <v>65189</v>
      </c>
    </row>
    <row r="37865" spans="1:1" x14ac:dyDescent="0.15">
      <c r="A37865" s="1" t="s">
        <v>65190</v>
      </c>
    </row>
    <row r="37866" spans="1:1" x14ac:dyDescent="0.15">
      <c r="A37866" s="1" t="s">
        <v>65191</v>
      </c>
    </row>
    <row r="37867" spans="1:1" x14ac:dyDescent="0.15">
      <c r="A37867" s="1" t="s">
        <v>65192</v>
      </c>
    </row>
    <row r="37868" spans="1:1" x14ac:dyDescent="0.15">
      <c r="A37868" s="1" t="s">
        <v>65193</v>
      </c>
    </row>
    <row r="37869" spans="1:1" x14ac:dyDescent="0.15">
      <c r="A37869" s="1" t="s">
        <v>65194</v>
      </c>
    </row>
    <row r="37870" spans="1:1" x14ac:dyDescent="0.15">
      <c r="A37870" s="1" t="s">
        <v>65195</v>
      </c>
    </row>
    <row r="37871" spans="1:1" x14ac:dyDescent="0.15">
      <c r="A37871" s="1" t="s">
        <v>65196</v>
      </c>
    </row>
    <row r="37872" spans="1:1" x14ac:dyDescent="0.15">
      <c r="A37872" s="1" t="s">
        <v>65197</v>
      </c>
    </row>
    <row r="37873" spans="1:1" x14ac:dyDescent="0.15">
      <c r="A37873" s="1" t="s">
        <v>65198</v>
      </c>
    </row>
    <row r="37874" spans="1:1" x14ac:dyDescent="0.15">
      <c r="A37874" s="1" t="s">
        <v>65199</v>
      </c>
    </row>
    <row r="37875" spans="1:1" x14ac:dyDescent="0.15">
      <c r="A37875" s="1" t="s">
        <v>65200</v>
      </c>
    </row>
    <row r="37876" spans="1:1" x14ac:dyDescent="0.15">
      <c r="A37876" s="1" t="s">
        <v>65201</v>
      </c>
    </row>
    <row r="37877" spans="1:1" x14ac:dyDescent="0.15">
      <c r="A37877" s="1" t="s">
        <v>65202</v>
      </c>
    </row>
    <row r="37878" spans="1:1" x14ac:dyDescent="0.15">
      <c r="A37878" s="1" t="s">
        <v>65203</v>
      </c>
    </row>
    <row r="37879" spans="1:1" x14ac:dyDescent="0.15">
      <c r="A37879" s="1" t="s">
        <v>65204</v>
      </c>
    </row>
    <row r="37880" spans="1:1" x14ac:dyDescent="0.15">
      <c r="A37880" s="1" t="s">
        <v>65205</v>
      </c>
    </row>
    <row r="37881" spans="1:1" x14ac:dyDescent="0.15">
      <c r="A37881" s="1" t="s">
        <v>65206</v>
      </c>
    </row>
    <row r="37882" spans="1:1" x14ac:dyDescent="0.15">
      <c r="A37882" s="1" t="s">
        <v>65207</v>
      </c>
    </row>
    <row r="37883" spans="1:1" x14ac:dyDescent="0.15">
      <c r="A37883" s="1" t="s">
        <v>65208</v>
      </c>
    </row>
    <row r="37884" spans="1:1" x14ac:dyDescent="0.15">
      <c r="A37884" s="1" t="s">
        <v>65209</v>
      </c>
    </row>
    <row r="37885" spans="1:1" x14ac:dyDescent="0.15">
      <c r="A37885" s="1" t="s">
        <v>65210</v>
      </c>
    </row>
    <row r="37886" spans="1:1" x14ac:dyDescent="0.15">
      <c r="A37886" s="1" t="s">
        <v>65211</v>
      </c>
    </row>
    <row r="37887" spans="1:1" x14ac:dyDescent="0.15">
      <c r="A37887" s="1" t="s">
        <v>65212</v>
      </c>
    </row>
    <row r="37888" spans="1:1" x14ac:dyDescent="0.15">
      <c r="A37888" s="1" t="s">
        <v>65213</v>
      </c>
    </row>
    <row r="37889" spans="1:1" x14ac:dyDescent="0.15">
      <c r="A37889" s="1" t="s">
        <v>65214</v>
      </c>
    </row>
    <row r="37890" spans="1:1" x14ac:dyDescent="0.15">
      <c r="A37890" s="1" t="s">
        <v>65215</v>
      </c>
    </row>
    <row r="37891" spans="1:1" x14ac:dyDescent="0.15">
      <c r="A37891" s="1" t="s">
        <v>65216</v>
      </c>
    </row>
    <row r="37892" spans="1:1" x14ac:dyDescent="0.15">
      <c r="A37892" s="1" t="s">
        <v>65217</v>
      </c>
    </row>
    <row r="37893" spans="1:1" x14ac:dyDescent="0.15">
      <c r="A37893" s="1" t="s">
        <v>65218</v>
      </c>
    </row>
    <row r="37894" spans="1:1" x14ac:dyDescent="0.15">
      <c r="A37894" s="1" t="s">
        <v>65219</v>
      </c>
    </row>
    <row r="37895" spans="1:1" x14ac:dyDescent="0.15">
      <c r="A37895" s="1" t="s">
        <v>65220</v>
      </c>
    </row>
    <row r="37896" spans="1:1" x14ac:dyDescent="0.15">
      <c r="A37896" s="1" t="s">
        <v>65221</v>
      </c>
    </row>
    <row r="37897" spans="1:1" x14ac:dyDescent="0.15">
      <c r="A37897" s="1" t="s">
        <v>65222</v>
      </c>
    </row>
    <row r="37898" spans="1:1" x14ac:dyDescent="0.15">
      <c r="A37898" s="1" t="s">
        <v>65223</v>
      </c>
    </row>
    <row r="37899" spans="1:1" x14ac:dyDescent="0.15">
      <c r="A37899" s="1" t="s">
        <v>65224</v>
      </c>
    </row>
    <row r="37900" spans="1:1" x14ac:dyDescent="0.15">
      <c r="A37900" s="1" t="s">
        <v>65225</v>
      </c>
    </row>
    <row r="37901" spans="1:1" x14ac:dyDescent="0.15">
      <c r="A37901" s="1" t="s">
        <v>65226</v>
      </c>
    </row>
    <row r="37902" spans="1:1" x14ac:dyDescent="0.15">
      <c r="A37902" s="1" t="s">
        <v>65227</v>
      </c>
    </row>
    <row r="37903" spans="1:1" x14ac:dyDescent="0.15">
      <c r="A37903" s="1" t="s">
        <v>65228</v>
      </c>
    </row>
    <row r="37904" spans="1:1" x14ac:dyDescent="0.15">
      <c r="A37904" s="1" t="s">
        <v>65229</v>
      </c>
    </row>
    <row r="37905" spans="1:1" x14ac:dyDescent="0.15">
      <c r="A37905" s="1" t="s">
        <v>65230</v>
      </c>
    </row>
    <row r="37906" spans="1:1" x14ac:dyDescent="0.15">
      <c r="A37906" s="1" t="s">
        <v>65231</v>
      </c>
    </row>
    <row r="37907" spans="1:1" x14ac:dyDescent="0.15">
      <c r="A37907" s="1" t="s">
        <v>65232</v>
      </c>
    </row>
    <row r="37908" spans="1:1" x14ac:dyDescent="0.15">
      <c r="A37908" s="1" t="s">
        <v>65233</v>
      </c>
    </row>
    <row r="37909" spans="1:1" x14ac:dyDescent="0.15">
      <c r="A37909" s="1" t="s">
        <v>65234</v>
      </c>
    </row>
    <row r="37910" spans="1:1" x14ac:dyDescent="0.15">
      <c r="A37910" s="1" t="s">
        <v>65235</v>
      </c>
    </row>
    <row r="37911" spans="1:1" x14ac:dyDescent="0.15">
      <c r="A37911" s="1" t="s">
        <v>65236</v>
      </c>
    </row>
    <row r="37912" spans="1:1" x14ac:dyDescent="0.15">
      <c r="A37912" s="1" t="s">
        <v>65237</v>
      </c>
    </row>
    <row r="37913" spans="1:1" x14ac:dyDescent="0.15">
      <c r="A37913" s="1" t="s">
        <v>65238</v>
      </c>
    </row>
    <row r="37914" spans="1:1" x14ac:dyDescent="0.15">
      <c r="A37914" s="1" t="s">
        <v>65239</v>
      </c>
    </row>
    <row r="37915" spans="1:1" x14ac:dyDescent="0.15">
      <c r="A37915" s="1" t="s">
        <v>65240</v>
      </c>
    </row>
    <row r="37916" spans="1:1" x14ac:dyDescent="0.15">
      <c r="A37916" s="1" t="s">
        <v>65241</v>
      </c>
    </row>
    <row r="37917" spans="1:1" x14ac:dyDescent="0.15">
      <c r="A37917" s="1" t="s">
        <v>65242</v>
      </c>
    </row>
    <row r="37918" spans="1:1" x14ac:dyDescent="0.15">
      <c r="A37918" s="1" t="s">
        <v>65243</v>
      </c>
    </row>
    <row r="37919" spans="1:1" x14ac:dyDescent="0.15">
      <c r="A37919" s="1" t="s">
        <v>65244</v>
      </c>
    </row>
    <row r="37920" spans="1:1" x14ac:dyDescent="0.15">
      <c r="A37920" s="1" t="s">
        <v>65245</v>
      </c>
    </row>
    <row r="37921" spans="1:1" x14ac:dyDescent="0.15">
      <c r="A37921" s="1" t="s">
        <v>65246</v>
      </c>
    </row>
    <row r="37922" spans="1:1" x14ac:dyDescent="0.15">
      <c r="A37922" s="1" t="s">
        <v>65247</v>
      </c>
    </row>
    <row r="37923" spans="1:1" x14ac:dyDescent="0.15">
      <c r="A37923" s="1" t="s">
        <v>65248</v>
      </c>
    </row>
    <row r="37924" spans="1:1" x14ac:dyDescent="0.15">
      <c r="A37924" s="1" t="s">
        <v>65249</v>
      </c>
    </row>
    <row r="37925" spans="1:1" x14ac:dyDescent="0.15">
      <c r="A37925" s="1" t="s">
        <v>65250</v>
      </c>
    </row>
    <row r="37926" spans="1:1" x14ac:dyDescent="0.15">
      <c r="A37926" s="1" t="s">
        <v>65251</v>
      </c>
    </row>
    <row r="37927" spans="1:1" x14ac:dyDescent="0.15">
      <c r="A37927" s="1" t="s">
        <v>65252</v>
      </c>
    </row>
    <row r="37928" spans="1:1" x14ac:dyDescent="0.15">
      <c r="A37928" s="1" t="s">
        <v>65253</v>
      </c>
    </row>
    <row r="37929" spans="1:1" x14ac:dyDescent="0.15">
      <c r="A37929" s="1" t="s">
        <v>65254</v>
      </c>
    </row>
    <row r="37930" spans="1:1" x14ac:dyDescent="0.15">
      <c r="A37930" s="1" t="s">
        <v>65255</v>
      </c>
    </row>
    <row r="37931" spans="1:1" x14ac:dyDescent="0.15">
      <c r="A37931" s="1" t="s">
        <v>65256</v>
      </c>
    </row>
    <row r="37932" spans="1:1" x14ac:dyDescent="0.15">
      <c r="A37932" s="1" t="s">
        <v>65257</v>
      </c>
    </row>
    <row r="37933" spans="1:1" x14ac:dyDescent="0.15">
      <c r="A37933" s="1" t="s">
        <v>65258</v>
      </c>
    </row>
    <row r="37934" spans="1:1" x14ac:dyDescent="0.15">
      <c r="A37934" s="1" t="s">
        <v>65259</v>
      </c>
    </row>
    <row r="37935" spans="1:1" x14ac:dyDescent="0.15">
      <c r="A37935" s="1" t="s">
        <v>65260</v>
      </c>
    </row>
    <row r="37936" spans="1:1" x14ac:dyDescent="0.15">
      <c r="A37936" s="1" t="s">
        <v>65261</v>
      </c>
    </row>
    <row r="37937" spans="1:1" x14ac:dyDescent="0.15">
      <c r="A37937" s="1" t="s">
        <v>65262</v>
      </c>
    </row>
    <row r="37938" spans="1:1" x14ac:dyDescent="0.15">
      <c r="A37938" s="1" t="s">
        <v>65263</v>
      </c>
    </row>
    <row r="37939" spans="1:1" x14ac:dyDescent="0.15">
      <c r="A37939" s="1" t="s">
        <v>65264</v>
      </c>
    </row>
    <row r="37940" spans="1:1" x14ac:dyDescent="0.15">
      <c r="A37940" s="1" t="s">
        <v>65265</v>
      </c>
    </row>
    <row r="37941" spans="1:1" x14ac:dyDescent="0.15">
      <c r="A37941" s="1" t="s">
        <v>65266</v>
      </c>
    </row>
    <row r="37942" spans="1:1" x14ac:dyDescent="0.15">
      <c r="A37942" s="1" t="s">
        <v>65267</v>
      </c>
    </row>
    <row r="37943" spans="1:1" x14ac:dyDescent="0.15">
      <c r="A37943" s="1" t="s">
        <v>65268</v>
      </c>
    </row>
    <row r="37944" spans="1:1" x14ac:dyDescent="0.15">
      <c r="A37944" s="1" t="s">
        <v>65269</v>
      </c>
    </row>
    <row r="37945" spans="1:1" x14ac:dyDescent="0.15">
      <c r="A37945" s="1" t="s">
        <v>65270</v>
      </c>
    </row>
    <row r="37946" spans="1:1" x14ac:dyDescent="0.15">
      <c r="A37946" s="1" t="s">
        <v>65271</v>
      </c>
    </row>
    <row r="37947" spans="1:1" x14ac:dyDescent="0.15">
      <c r="A37947" s="1" t="s">
        <v>65272</v>
      </c>
    </row>
    <row r="37948" spans="1:1" x14ac:dyDescent="0.15">
      <c r="A37948" s="1" t="s">
        <v>65273</v>
      </c>
    </row>
    <row r="37949" spans="1:1" x14ac:dyDescent="0.15">
      <c r="A37949" s="1" t="s">
        <v>65274</v>
      </c>
    </row>
    <row r="37950" spans="1:1" x14ac:dyDescent="0.15">
      <c r="A37950" s="1" t="s">
        <v>65275</v>
      </c>
    </row>
    <row r="37951" spans="1:1" x14ac:dyDescent="0.15">
      <c r="A37951" s="1" t="s">
        <v>65276</v>
      </c>
    </row>
    <row r="37952" spans="1:1" x14ac:dyDescent="0.15">
      <c r="A37952" s="1" t="s">
        <v>65277</v>
      </c>
    </row>
    <row r="37953" spans="1:1" x14ac:dyDescent="0.15">
      <c r="A37953" s="1" t="s">
        <v>65278</v>
      </c>
    </row>
    <row r="37954" spans="1:1" x14ac:dyDescent="0.15">
      <c r="A37954" s="1" t="s">
        <v>65279</v>
      </c>
    </row>
    <row r="37955" spans="1:1" x14ac:dyDescent="0.15">
      <c r="A37955" s="1" t="s">
        <v>65280</v>
      </c>
    </row>
    <row r="37956" spans="1:1" x14ac:dyDescent="0.15">
      <c r="A37956" s="1" t="s">
        <v>65281</v>
      </c>
    </row>
    <row r="37957" spans="1:1" x14ac:dyDescent="0.15">
      <c r="A37957" s="1" t="s">
        <v>65282</v>
      </c>
    </row>
    <row r="37958" spans="1:1" x14ac:dyDescent="0.15">
      <c r="A37958" s="1" t="s">
        <v>65283</v>
      </c>
    </row>
    <row r="37959" spans="1:1" x14ac:dyDescent="0.15">
      <c r="A37959" s="1" t="s">
        <v>65284</v>
      </c>
    </row>
    <row r="37960" spans="1:1" x14ac:dyDescent="0.15">
      <c r="A37960" s="1" t="s">
        <v>65285</v>
      </c>
    </row>
    <row r="37961" spans="1:1" x14ac:dyDescent="0.15">
      <c r="A37961" s="1" t="s">
        <v>65286</v>
      </c>
    </row>
    <row r="37962" spans="1:1" x14ac:dyDescent="0.15">
      <c r="A37962" s="1" t="s">
        <v>65287</v>
      </c>
    </row>
    <row r="37963" spans="1:1" x14ac:dyDescent="0.15">
      <c r="A37963" s="1" t="s">
        <v>65288</v>
      </c>
    </row>
    <row r="37964" spans="1:1" x14ac:dyDescent="0.15">
      <c r="A37964" s="1" t="s">
        <v>65289</v>
      </c>
    </row>
    <row r="37965" spans="1:1" x14ac:dyDescent="0.15">
      <c r="A37965" s="1" t="s">
        <v>65290</v>
      </c>
    </row>
    <row r="37966" spans="1:1" x14ac:dyDescent="0.15">
      <c r="A37966" s="1" t="s">
        <v>65291</v>
      </c>
    </row>
    <row r="37967" spans="1:1" x14ac:dyDescent="0.15">
      <c r="A37967" s="1" t="s">
        <v>65292</v>
      </c>
    </row>
    <row r="37968" spans="1:1" x14ac:dyDescent="0.15">
      <c r="A37968" s="1" t="s">
        <v>65293</v>
      </c>
    </row>
    <row r="37969" spans="1:1" x14ac:dyDescent="0.15">
      <c r="A37969" s="1" t="s">
        <v>65294</v>
      </c>
    </row>
    <row r="37970" spans="1:1" x14ac:dyDescent="0.15">
      <c r="A37970" s="1" t="s">
        <v>65295</v>
      </c>
    </row>
    <row r="37971" spans="1:1" x14ac:dyDescent="0.15">
      <c r="A37971" s="1" t="s">
        <v>65296</v>
      </c>
    </row>
    <row r="37972" spans="1:1" x14ac:dyDescent="0.15">
      <c r="A37972" s="1" t="s">
        <v>65297</v>
      </c>
    </row>
    <row r="37973" spans="1:1" x14ac:dyDescent="0.15">
      <c r="A37973" s="1" t="s">
        <v>65298</v>
      </c>
    </row>
    <row r="37974" spans="1:1" x14ac:dyDescent="0.15">
      <c r="A37974" s="1" t="s">
        <v>65299</v>
      </c>
    </row>
    <row r="37975" spans="1:1" x14ac:dyDescent="0.15">
      <c r="A37975" s="1" t="s">
        <v>65300</v>
      </c>
    </row>
    <row r="37976" spans="1:1" x14ac:dyDescent="0.15">
      <c r="A37976" s="1" t="s">
        <v>65301</v>
      </c>
    </row>
    <row r="37977" spans="1:1" x14ac:dyDescent="0.15">
      <c r="A37977" s="1" t="s">
        <v>65302</v>
      </c>
    </row>
    <row r="37978" spans="1:1" x14ac:dyDescent="0.15">
      <c r="A37978" s="1" t="s">
        <v>65303</v>
      </c>
    </row>
    <row r="37979" spans="1:1" x14ac:dyDescent="0.15">
      <c r="A37979" s="1" t="s">
        <v>65304</v>
      </c>
    </row>
    <row r="37980" spans="1:1" x14ac:dyDescent="0.15">
      <c r="A37980" s="1" t="s">
        <v>65305</v>
      </c>
    </row>
    <row r="37981" spans="1:1" x14ac:dyDescent="0.15">
      <c r="A37981" s="1" t="s">
        <v>65306</v>
      </c>
    </row>
    <row r="37982" spans="1:1" x14ac:dyDescent="0.15">
      <c r="A37982" s="1" t="s">
        <v>65307</v>
      </c>
    </row>
    <row r="37983" spans="1:1" x14ac:dyDescent="0.15">
      <c r="A37983" s="1" t="s">
        <v>65308</v>
      </c>
    </row>
    <row r="37984" spans="1:1" x14ac:dyDescent="0.15">
      <c r="A37984" s="1" t="s">
        <v>65309</v>
      </c>
    </row>
    <row r="37985" spans="1:1" x14ac:dyDescent="0.15">
      <c r="A37985" s="1" t="s">
        <v>65310</v>
      </c>
    </row>
    <row r="37986" spans="1:1" x14ac:dyDescent="0.15">
      <c r="A37986" s="1" t="s">
        <v>65311</v>
      </c>
    </row>
    <row r="37987" spans="1:1" x14ac:dyDescent="0.15">
      <c r="A37987" s="1" t="s">
        <v>65312</v>
      </c>
    </row>
    <row r="37988" spans="1:1" x14ac:dyDescent="0.15">
      <c r="A37988" s="1" t="s">
        <v>65313</v>
      </c>
    </row>
    <row r="37989" spans="1:1" x14ac:dyDescent="0.15">
      <c r="A37989" s="1" t="s">
        <v>65314</v>
      </c>
    </row>
    <row r="37990" spans="1:1" x14ac:dyDescent="0.15">
      <c r="A37990" s="1" t="s">
        <v>65315</v>
      </c>
    </row>
    <row r="37991" spans="1:1" x14ac:dyDescent="0.15">
      <c r="A37991" s="1" t="s">
        <v>65316</v>
      </c>
    </row>
    <row r="37992" spans="1:1" x14ac:dyDescent="0.15">
      <c r="A37992" s="1" t="s">
        <v>65317</v>
      </c>
    </row>
    <row r="37993" spans="1:1" x14ac:dyDescent="0.15">
      <c r="A37993" s="1" t="s">
        <v>65318</v>
      </c>
    </row>
    <row r="37994" spans="1:1" x14ac:dyDescent="0.15">
      <c r="A37994" s="1" t="s">
        <v>65319</v>
      </c>
    </row>
    <row r="37995" spans="1:1" x14ac:dyDescent="0.15">
      <c r="A37995" s="1" t="s">
        <v>65320</v>
      </c>
    </row>
    <row r="37996" spans="1:1" x14ac:dyDescent="0.15">
      <c r="A37996" s="1" t="s">
        <v>65321</v>
      </c>
    </row>
    <row r="37997" spans="1:1" x14ac:dyDescent="0.15">
      <c r="A37997" s="1" t="s">
        <v>65322</v>
      </c>
    </row>
    <row r="37998" spans="1:1" x14ac:dyDescent="0.15">
      <c r="A37998" s="1" t="s">
        <v>65323</v>
      </c>
    </row>
    <row r="37999" spans="1:1" x14ac:dyDescent="0.15">
      <c r="A37999" s="1" t="s">
        <v>65324</v>
      </c>
    </row>
    <row r="38000" spans="1:1" x14ac:dyDescent="0.15">
      <c r="A38000" s="1" t="s">
        <v>65325</v>
      </c>
    </row>
    <row r="38001" spans="1:1" x14ac:dyDescent="0.15">
      <c r="A38001" s="1" t="s">
        <v>65326</v>
      </c>
    </row>
    <row r="38002" spans="1:1" x14ac:dyDescent="0.15">
      <c r="A38002" s="1" t="s">
        <v>65327</v>
      </c>
    </row>
    <row r="38003" spans="1:1" x14ac:dyDescent="0.15">
      <c r="A38003" s="1" t="s">
        <v>65328</v>
      </c>
    </row>
    <row r="38004" spans="1:1" x14ac:dyDescent="0.15">
      <c r="A38004" s="1" t="s">
        <v>65329</v>
      </c>
    </row>
    <row r="38005" spans="1:1" x14ac:dyDescent="0.15">
      <c r="A38005" s="1" t="s">
        <v>65330</v>
      </c>
    </row>
    <row r="38006" spans="1:1" x14ac:dyDescent="0.15">
      <c r="A38006" s="1" t="s">
        <v>65331</v>
      </c>
    </row>
    <row r="38007" spans="1:1" x14ac:dyDescent="0.15">
      <c r="A38007" s="1" t="s">
        <v>65332</v>
      </c>
    </row>
    <row r="38008" spans="1:1" x14ac:dyDescent="0.15">
      <c r="A38008" s="1" t="s">
        <v>65333</v>
      </c>
    </row>
    <row r="38009" spans="1:1" x14ac:dyDescent="0.15">
      <c r="A38009" s="1" t="s">
        <v>65334</v>
      </c>
    </row>
    <row r="38010" spans="1:1" x14ac:dyDescent="0.15">
      <c r="A38010" s="1" t="s">
        <v>65335</v>
      </c>
    </row>
    <row r="38011" spans="1:1" x14ac:dyDescent="0.15">
      <c r="A38011" s="1" t="s">
        <v>65336</v>
      </c>
    </row>
    <row r="38012" spans="1:1" x14ac:dyDescent="0.15">
      <c r="A38012" s="1" t="s">
        <v>65337</v>
      </c>
    </row>
    <row r="38013" spans="1:1" x14ac:dyDescent="0.15">
      <c r="A38013" s="1" t="s">
        <v>65338</v>
      </c>
    </row>
    <row r="38014" spans="1:1" x14ac:dyDescent="0.15">
      <c r="A38014" s="1" t="s">
        <v>65339</v>
      </c>
    </row>
    <row r="38015" spans="1:1" x14ac:dyDescent="0.15">
      <c r="A38015" s="1" t="s">
        <v>65340</v>
      </c>
    </row>
    <row r="38016" spans="1:1" x14ac:dyDescent="0.15">
      <c r="A38016" s="1" t="s">
        <v>65341</v>
      </c>
    </row>
    <row r="38017" spans="1:1" x14ac:dyDescent="0.15">
      <c r="A38017" s="1" t="s">
        <v>65342</v>
      </c>
    </row>
    <row r="38018" spans="1:1" x14ac:dyDescent="0.15">
      <c r="A38018" s="1" t="s">
        <v>65343</v>
      </c>
    </row>
    <row r="38019" spans="1:1" x14ac:dyDescent="0.15">
      <c r="A38019" s="1" t="s">
        <v>65344</v>
      </c>
    </row>
    <row r="38020" spans="1:1" x14ac:dyDescent="0.15">
      <c r="A38020" s="1" t="s">
        <v>65345</v>
      </c>
    </row>
    <row r="38021" spans="1:1" x14ac:dyDescent="0.15">
      <c r="A38021" s="1" t="s">
        <v>65346</v>
      </c>
    </row>
    <row r="38022" spans="1:1" x14ac:dyDescent="0.15">
      <c r="A38022" s="1" t="s">
        <v>65347</v>
      </c>
    </row>
    <row r="38023" spans="1:1" x14ac:dyDescent="0.15">
      <c r="A38023" s="1" t="s">
        <v>65348</v>
      </c>
    </row>
    <row r="38024" spans="1:1" x14ac:dyDescent="0.15">
      <c r="A38024" s="1" t="s">
        <v>65349</v>
      </c>
    </row>
    <row r="38025" spans="1:1" x14ac:dyDescent="0.15">
      <c r="A38025" s="1" t="s">
        <v>65350</v>
      </c>
    </row>
    <row r="38026" spans="1:1" x14ac:dyDescent="0.15">
      <c r="A38026" s="1" t="s">
        <v>65351</v>
      </c>
    </row>
    <row r="38027" spans="1:1" x14ac:dyDescent="0.15">
      <c r="A38027" s="1" t="s">
        <v>65352</v>
      </c>
    </row>
    <row r="38028" spans="1:1" x14ac:dyDescent="0.15">
      <c r="A38028" s="1" t="s">
        <v>65353</v>
      </c>
    </row>
    <row r="38029" spans="1:1" x14ac:dyDescent="0.15">
      <c r="A38029" s="1" t="s">
        <v>65354</v>
      </c>
    </row>
    <row r="38030" spans="1:1" x14ac:dyDescent="0.15">
      <c r="A38030" s="1" t="s">
        <v>65355</v>
      </c>
    </row>
    <row r="38031" spans="1:1" x14ac:dyDescent="0.15">
      <c r="A38031" s="1" t="s">
        <v>65356</v>
      </c>
    </row>
    <row r="38032" spans="1:1" x14ac:dyDescent="0.15">
      <c r="A38032" s="1" t="s">
        <v>65357</v>
      </c>
    </row>
    <row r="38033" spans="1:1" x14ac:dyDescent="0.15">
      <c r="A38033" s="1" t="s">
        <v>65358</v>
      </c>
    </row>
    <row r="38034" spans="1:1" x14ac:dyDescent="0.15">
      <c r="A38034" s="1" t="s">
        <v>65359</v>
      </c>
    </row>
    <row r="38035" spans="1:1" x14ac:dyDescent="0.15">
      <c r="A38035" s="1" t="s">
        <v>65360</v>
      </c>
    </row>
    <row r="38036" spans="1:1" x14ac:dyDescent="0.15">
      <c r="A38036" s="1" t="s">
        <v>65361</v>
      </c>
    </row>
    <row r="38037" spans="1:1" x14ac:dyDescent="0.15">
      <c r="A38037" s="1" t="s">
        <v>65362</v>
      </c>
    </row>
    <row r="38038" spans="1:1" x14ac:dyDescent="0.15">
      <c r="A38038" s="1" t="s">
        <v>65363</v>
      </c>
    </row>
    <row r="38039" spans="1:1" x14ac:dyDescent="0.15">
      <c r="A38039" s="1" t="s">
        <v>65364</v>
      </c>
    </row>
    <row r="38040" spans="1:1" x14ac:dyDescent="0.15">
      <c r="A38040" s="1" t="s">
        <v>65365</v>
      </c>
    </row>
    <row r="38041" spans="1:1" x14ac:dyDescent="0.15">
      <c r="A38041" s="1" t="s">
        <v>65366</v>
      </c>
    </row>
    <row r="38042" spans="1:1" x14ac:dyDescent="0.15">
      <c r="A38042" s="1" t="s">
        <v>65367</v>
      </c>
    </row>
    <row r="38043" spans="1:1" x14ac:dyDescent="0.15">
      <c r="A38043" s="1" t="s">
        <v>65368</v>
      </c>
    </row>
    <row r="38044" spans="1:1" x14ac:dyDescent="0.15">
      <c r="A38044" s="1" t="s">
        <v>65369</v>
      </c>
    </row>
    <row r="38045" spans="1:1" x14ac:dyDescent="0.15">
      <c r="A38045" s="1" t="s">
        <v>65370</v>
      </c>
    </row>
    <row r="38046" spans="1:1" x14ac:dyDescent="0.15">
      <c r="A38046" s="1" t="s">
        <v>65371</v>
      </c>
    </row>
    <row r="38047" spans="1:1" x14ac:dyDescent="0.15">
      <c r="A38047" s="1" t="s">
        <v>65372</v>
      </c>
    </row>
    <row r="38048" spans="1:1" x14ac:dyDescent="0.15">
      <c r="A38048" s="1" t="s">
        <v>65373</v>
      </c>
    </row>
    <row r="38049" spans="1:1" x14ac:dyDescent="0.15">
      <c r="A38049" s="1" t="s">
        <v>65374</v>
      </c>
    </row>
    <row r="38050" spans="1:1" x14ac:dyDescent="0.15">
      <c r="A38050" s="1" t="s">
        <v>65375</v>
      </c>
    </row>
    <row r="38051" spans="1:1" x14ac:dyDescent="0.15">
      <c r="A38051" s="1" t="s">
        <v>65376</v>
      </c>
    </row>
    <row r="38052" spans="1:1" x14ac:dyDescent="0.15">
      <c r="A38052" s="1" t="s">
        <v>65377</v>
      </c>
    </row>
    <row r="38053" spans="1:1" x14ac:dyDescent="0.15">
      <c r="A38053" s="1" t="s">
        <v>65378</v>
      </c>
    </row>
    <row r="38054" spans="1:1" x14ac:dyDescent="0.15">
      <c r="A38054" s="1" t="s">
        <v>65379</v>
      </c>
    </row>
    <row r="38055" spans="1:1" x14ac:dyDescent="0.15">
      <c r="A38055" s="1" t="s">
        <v>65380</v>
      </c>
    </row>
    <row r="38056" spans="1:1" x14ac:dyDescent="0.15">
      <c r="A38056" s="1" t="s">
        <v>65381</v>
      </c>
    </row>
    <row r="38057" spans="1:1" x14ac:dyDescent="0.15">
      <c r="A38057" s="1" t="s">
        <v>65382</v>
      </c>
    </row>
    <row r="38058" spans="1:1" x14ac:dyDescent="0.15">
      <c r="A38058" s="1" t="s">
        <v>65383</v>
      </c>
    </row>
    <row r="38059" spans="1:1" x14ac:dyDescent="0.15">
      <c r="A38059" s="1" t="s">
        <v>65384</v>
      </c>
    </row>
    <row r="38060" spans="1:1" x14ac:dyDescent="0.15">
      <c r="A38060" s="1" t="s">
        <v>65385</v>
      </c>
    </row>
    <row r="38061" spans="1:1" x14ac:dyDescent="0.15">
      <c r="A38061" s="1" t="s">
        <v>65386</v>
      </c>
    </row>
    <row r="38062" spans="1:1" x14ac:dyDescent="0.15">
      <c r="A38062" s="1" t="s">
        <v>65387</v>
      </c>
    </row>
    <row r="38063" spans="1:1" x14ac:dyDescent="0.15">
      <c r="A38063" s="1" t="s">
        <v>65388</v>
      </c>
    </row>
    <row r="38064" spans="1:1" x14ac:dyDescent="0.15">
      <c r="A38064" s="1" t="s">
        <v>65389</v>
      </c>
    </row>
    <row r="38065" spans="1:1" x14ac:dyDescent="0.15">
      <c r="A38065" s="1" t="s">
        <v>65390</v>
      </c>
    </row>
    <row r="38066" spans="1:1" x14ac:dyDescent="0.15">
      <c r="A38066" s="1" t="s">
        <v>65391</v>
      </c>
    </row>
    <row r="38067" spans="1:1" x14ac:dyDescent="0.15">
      <c r="A38067" s="1" t="s">
        <v>65392</v>
      </c>
    </row>
    <row r="38068" spans="1:1" x14ac:dyDescent="0.15">
      <c r="A38068" s="1" t="s">
        <v>65393</v>
      </c>
    </row>
    <row r="38069" spans="1:1" x14ac:dyDescent="0.15">
      <c r="A38069" s="1" t="s">
        <v>65394</v>
      </c>
    </row>
    <row r="38070" spans="1:1" x14ac:dyDescent="0.15">
      <c r="A38070" s="1" t="s">
        <v>65395</v>
      </c>
    </row>
    <row r="38071" spans="1:1" x14ac:dyDescent="0.15">
      <c r="A38071" s="1" t="s">
        <v>65396</v>
      </c>
    </row>
    <row r="38072" spans="1:1" x14ac:dyDescent="0.15">
      <c r="A38072" s="1" t="s">
        <v>65397</v>
      </c>
    </row>
    <row r="38073" spans="1:1" x14ac:dyDescent="0.15">
      <c r="A38073" s="1" t="s">
        <v>65398</v>
      </c>
    </row>
    <row r="38074" spans="1:1" x14ac:dyDescent="0.15">
      <c r="A38074" s="1" t="s">
        <v>65399</v>
      </c>
    </row>
    <row r="38075" spans="1:1" x14ac:dyDescent="0.15">
      <c r="A38075" s="1" t="s">
        <v>65400</v>
      </c>
    </row>
    <row r="38076" spans="1:1" x14ac:dyDescent="0.15">
      <c r="A38076" s="1" t="s">
        <v>65401</v>
      </c>
    </row>
    <row r="38077" spans="1:1" x14ac:dyDescent="0.15">
      <c r="A38077" s="1" t="s">
        <v>65402</v>
      </c>
    </row>
    <row r="38078" spans="1:1" x14ac:dyDescent="0.15">
      <c r="A38078" s="1" t="s">
        <v>65403</v>
      </c>
    </row>
    <row r="38079" spans="1:1" x14ac:dyDescent="0.15">
      <c r="A38079" s="1" t="s">
        <v>65404</v>
      </c>
    </row>
    <row r="38080" spans="1:1" x14ac:dyDescent="0.15">
      <c r="A38080" s="1" t="s">
        <v>65405</v>
      </c>
    </row>
    <row r="38081" spans="1:1" x14ac:dyDescent="0.15">
      <c r="A38081" s="1" t="s">
        <v>65406</v>
      </c>
    </row>
    <row r="38082" spans="1:1" x14ac:dyDescent="0.15">
      <c r="A38082" s="1" t="s">
        <v>65407</v>
      </c>
    </row>
    <row r="38083" spans="1:1" x14ac:dyDescent="0.15">
      <c r="A38083" s="1" t="s">
        <v>65408</v>
      </c>
    </row>
    <row r="38084" spans="1:1" x14ac:dyDescent="0.15">
      <c r="A38084" s="1" t="s">
        <v>65409</v>
      </c>
    </row>
    <row r="38085" spans="1:1" x14ac:dyDescent="0.15">
      <c r="A38085" s="1" t="s">
        <v>65410</v>
      </c>
    </row>
    <row r="38086" spans="1:1" x14ac:dyDescent="0.15">
      <c r="A38086" s="1" t="s">
        <v>65411</v>
      </c>
    </row>
    <row r="38087" spans="1:1" x14ac:dyDescent="0.15">
      <c r="A38087" s="1" t="s">
        <v>65412</v>
      </c>
    </row>
    <row r="38088" spans="1:1" x14ac:dyDescent="0.15">
      <c r="A38088" s="1" t="s">
        <v>65413</v>
      </c>
    </row>
    <row r="38089" spans="1:1" x14ac:dyDescent="0.15">
      <c r="A38089" s="1" t="s">
        <v>65414</v>
      </c>
    </row>
    <row r="38090" spans="1:1" x14ac:dyDescent="0.15">
      <c r="A38090" s="1" t="s">
        <v>65415</v>
      </c>
    </row>
    <row r="38091" spans="1:1" x14ac:dyDescent="0.15">
      <c r="A38091" s="1" t="s">
        <v>65416</v>
      </c>
    </row>
    <row r="38092" spans="1:1" x14ac:dyDescent="0.15">
      <c r="A38092" s="1" t="s">
        <v>65417</v>
      </c>
    </row>
    <row r="38093" spans="1:1" x14ac:dyDescent="0.15">
      <c r="A38093" s="1" t="s">
        <v>65418</v>
      </c>
    </row>
    <row r="38094" spans="1:1" x14ac:dyDescent="0.15">
      <c r="A38094" s="1" t="s">
        <v>65419</v>
      </c>
    </row>
    <row r="38095" spans="1:1" x14ac:dyDescent="0.15">
      <c r="A38095" s="1" t="s">
        <v>65420</v>
      </c>
    </row>
    <row r="38096" spans="1:1" x14ac:dyDescent="0.15">
      <c r="A38096" s="1" t="s">
        <v>65421</v>
      </c>
    </row>
    <row r="38097" spans="1:1" x14ac:dyDescent="0.15">
      <c r="A38097" s="1" t="s">
        <v>65422</v>
      </c>
    </row>
    <row r="38098" spans="1:1" x14ac:dyDescent="0.15">
      <c r="A38098" s="1" t="s">
        <v>65423</v>
      </c>
    </row>
    <row r="38099" spans="1:1" x14ac:dyDescent="0.15">
      <c r="A38099" s="1" t="s">
        <v>65424</v>
      </c>
    </row>
    <row r="38100" spans="1:1" x14ac:dyDescent="0.15">
      <c r="A38100" s="1" t="s">
        <v>65425</v>
      </c>
    </row>
    <row r="38101" spans="1:1" x14ac:dyDescent="0.15">
      <c r="A38101" s="1" t="s">
        <v>65426</v>
      </c>
    </row>
    <row r="38102" spans="1:1" x14ac:dyDescent="0.15">
      <c r="A38102" s="1" t="s">
        <v>65427</v>
      </c>
    </row>
    <row r="38103" spans="1:1" x14ac:dyDescent="0.15">
      <c r="A38103" s="1" t="s">
        <v>65428</v>
      </c>
    </row>
    <row r="38104" spans="1:1" x14ac:dyDescent="0.15">
      <c r="A38104" s="1" t="s">
        <v>65429</v>
      </c>
    </row>
    <row r="38105" spans="1:1" x14ac:dyDescent="0.15">
      <c r="A38105" s="1" t="s">
        <v>65430</v>
      </c>
    </row>
    <row r="38106" spans="1:1" x14ac:dyDescent="0.15">
      <c r="A38106" s="1" t="s">
        <v>65431</v>
      </c>
    </row>
    <row r="38107" spans="1:1" x14ac:dyDescent="0.15">
      <c r="A38107" s="1" t="s">
        <v>65432</v>
      </c>
    </row>
    <row r="38108" spans="1:1" x14ac:dyDescent="0.15">
      <c r="A38108" s="1" t="s">
        <v>65433</v>
      </c>
    </row>
    <row r="38109" spans="1:1" x14ac:dyDescent="0.15">
      <c r="A38109" s="1" t="s">
        <v>65434</v>
      </c>
    </row>
    <row r="38110" spans="1:1" x14ac:dyDescent="0.15">
      <c r="A38110" s="1" t="s">
        <v>65435</v>
      </c>
    </row>
    <row r="38111" spans="1:1" x14ac:dyDescent="0.15">
      <c r="A38111" s="1" t="s">
        <v>65436</v>
      </c>
    </row>
    <row r="38112" spans="1:1" x14ac:dyDescent="0.15">
      <c r="A38112" s="1" t="s">
        <v>65437</v>
      </c>
    </row>
    <row r="38113" spans="1:1" x14ac:dyDescent="0.15">
      <c r="A38113" s="1" t="s">
        <v>65438</v>
      </c>
    </row>
    <row r="38114" spans="1:1" x14ac:dyDescent="0.15">
      <c r="A38114" s="1" t="s">
        <v>65439</v>
      </c>
    </row>
    <row r="38115" spans="1:1" x14ac:dyDescent="0.15">
      <c r="A38115" s="1" t="s">
        <v>65440</v>
      </c>
    </row>
    <row r="38116" spans="1:1" x14ac:dyDescent="0.15">
      <c r="A38116" s="1" t="s">
        <v>65441</v>
      </c>
    </row>
    <row r="38117" spans="1:1" x14ac:dyDescent="0.15">
      <c r="A38117" s="1" t="s">
        <v>65442</v>
      </c>
    </row>
    <row r="38118" spans="1:1" x14ac:dyDescent="0.15">
      <c r="A38118" s="1" t="s">
        <v>65443</v>
      </c>
    </row>
    <row r="38119" spans="1:1" x14ac:dyDescent="0.15">
      <c r="A38119" s="1" t="s">
        <v>65444</v>
      </c>
    </row>
    <row r="38120" spans="1:1" x14ac:dyDescent="0.15">
      <c r="A38120" s="1" t="s">
        <v>65445</v>
      </c>
    </row>
    <row r="38121" spans="1:1" x14ac:dyDescent="0.15">
      <c r="A38121" s="1" t="s">
        <v>65446</v>
      </c>
    </row>
    <row r="38122" spans="1:1" x14ac:dyDescent="0.15">
      <c r="A38122" s="1" t="s">
        <v>65447</v>
      </c>
    </row>
    <row r="38123" spans="1:1" x14ac:dyDescent="0.15">
      <c r="A38123" s="1" t="s">
        <v>65448</v>
      </c>
    </row>
    <row r="38124" spans="1:1" x14ac:dyDescent="0.15">
      <c r="A38124" s="1" t="s">
        <v>65449</v>
      </c>
    </row>
    <row r="38125" spans="1:1" x14ac:dyDescent="0.15">
      <c r="A38125" s="1" t="s">
        <v>65450</v>
      </c>
    </row>
    <row r="38126" spans="1:1" x14ac:dyDescent="0.15">
      <c r="A38126" s="1" t="s">
        <v>65451</v>
      </c>
    </row>
    <row r="38127" spans="1:1" x14ac:dyDescent="0.15">
      <c r="A38127" s="1" t="s">
        <v>65452</v>
      </c>
    </row>
    <row r="38128" spans="1:1" x14ac:dyDescent="0.15">
      <c r="A38128" s="1" t="s">
        <v>65453</v>
      </c>
    </row>
    <row r="38129" spans="1:1" x14ac:dyDescent="0.15">
      <c r="A38129" s="1" t="s">
        <v>65454</v>
      </c>
    </row>
    <row r="38130" spans="1:1" x14ac:dyDescent="0.15">
      <c r="A38130" s="1" t="s">
        <v>65455</v>
      </c>
    </row>
    <row r="38131" spans="1:1" x14ac:dyDescent="0.15">
      <c r="A38131" s="1" t="s">
        <v>65456</v>
      </c>
    </row>
    <row r="38132" spans="1:1" x14ac:dyDescent="0.15">
      <c r="A38132" s="1" t="s">
        <v>65457</v>
      </c>
    </row>
    <row r="38133" spans="1:1" x14ac:dyDescent="0.15">
      <c r="A38133" s="1" t="s">
        <v>65458</v>
      </c>
    </row>
    <row r="38134" spans="1:1" x14ac:dyDescent="0.15">
      <c r="A38134" s="1" t="s">
        <v>65459</v>
      </c>
    </row>
    <row r="38135" spans="1:1" x14ac:dyDescent="0.15">
      <c r="A38135" s="1" t="s">
        <v>65460</v>
      </c>
    </row>
    <row r="38136" spans="1:1" x14ac:dyDescent="0.15">
      <c r="A38136" s="1" t="s">
        <v>65461</v>
      </c>
    </row>
    <row r="38137" spans="1:1" x14ac:dyDescent="0.15">
      <c r="A38137" s="1" t="s">
        <v>65462</v>
      </c>
    </row>
    <row r="38138" spans="1:1" x14ac:dyDescent="0.15">
      <c r="A38138" s="1" t="s">
        <v>65463</v>
      </c>
    </row>
    <row r="38139" spans="1:1" x14ac:dyDescent="0.15">
      <c r="A38139" s="1" t="s">
        <v>65464</v>
      </c>
    </row>
    <row r="38140" spans="1:1" x14ac:dyDescent="0.15">
      <c r="A38140" s="1" t="s">
        <v>65465</v>
      </c>
    </row>
    <row r="38141" spans="1:1" x14ac:dyDescent="0.15">
      <c r="A38141" s="1" t="s">
        <v>65466</v>
      </c>
    </row>
    <row r="38142" spans="1:1" x14ac:dyDescent="0.15">
      <c r="A38142" s="1" t="s">
        <v>65467</v>
      </c>
    </row>
    <row r="38143" spans="1:1" x14ac:dyDescent="0.15">
      <c r="A38143" s="1" t="s">
        <v>65468</v>
      </c>
    </row>
    <row r="38144" spans="1:1" x14ac:dyDescent="0.15">
      <c r="A38144" s="1" t="s">
        <v>65469</v>
      </c>
    </row>
    <row r="38145" spans="1:1" x14ac:dyDescent="0.15">
      <c r="A38145" s="1" t="s">
        <v>65470</v>
      </c>
    </row>
    <row r="38146" spans="1:1" x14ac:dyDescent="0.15">
      <c r="A38146" s="1" t="s">
        <v>65471</v>
      </c>
    </row>
    <row r="38147" spans="1:1" x14ac:dyDescent="0.15">
      <c r="A38147" s="1" t="s">
        <v>65472</v>
      </c>
    </row>
    <row r="38148" spans="1:1" x14ac:dyDescent="0.15">
      <c r="A38148" s="1" t="s">
        <v>65473</v>
      </c>
    </row>
    <row r="38149" spans="1:1" x14ac:dyDescent="0.15">
      <c r="A38149" s="1" t="s">
        <v>65474</v>
      </c>
    </row>
    <row r="38150" spans="1:1" x14ac:dyDescent="0.15">
      <c r="A38150" s="1" t="s">
        <v>65475</v>
      </c>
    </row>
    <row r="38151" spans="1:1" x14ac:dyDescent="0.15">
      <c r="A38151" s="1" t="s">
        <v>65476</v>
      </c>
    </row>
    <row r="38152" spans="1:1" x14ac:dyDescent="0.15">
      <c r="A38152" s="1" t="s">
        <v>65477</v>
      </c>
    </row>
    <row r="38153" spans="1:1" x14ac:dyDescent="0.15">
      <c r="A38153" s="1" t="s">
        <v>65478</v>
      </c>
    </row>
    <row r="38154" spans="1:1" x14ac:dyDescent="0.15">
      <c r="A38154" s="1" t="s">
        <v>65479</v>
      </c>
    </row>
    <row r="38155" spans="1:1" x14ac:dyDescent="0.15">
      <c r="A38155" s="1" t="s">
        <v>65480</v>
      </c>
    </row>
    <row r="38156" spans="1:1" x14ac:dyDescent="0.15">
      <c r="A38156" s="1" t="s">
        <v>65481</v>
      </c>
    </row>
    <row r="38157" spans="1:1" x14ac:dyDescent="0.15">
      <c r="A38157" s="1" t="s">
        <v>65482</v>
      </c>
    </row>
    <row r="38158" spans="1:1" x14ac:dyDescent="0.15">
      <c r="A38158" s="1" t="s">
        <v>65483</v>
      </c>
    </row>
    <row r="38159" spans="1:1" x14ac:dyDescent="0.15">
      <c r="A38159" s="1" t="s">
        <v>65484</v>
      </c>
    </row>
    <row r="38160" spans="1:1" x14ac:dyDescent="0.15">
      <c r="A38160" s="1" t="s">
        <v>65485</v>
      </c>
    </row>
    <row r="38161" spans="1:1" x14ac:dyDescent="0.15">
      <c r="A38161" s="1" t="s">
        <v>65486</v>
      </c>
    </row>
    <row r="38162" spans="1:1" x14ac:dyDescent="0.15">
      <c r="A38162" s="1" t="s">
        <v>65487</v>
      </c>
    </row>
    <row r="38163" spans="1:1" x14ac:dyDescent="0.15">
      <c r="A38163" s="1" t="s">
        <v>65488</v>
      </c>
    </row>
    <row r="38164" spans="1:1" x14ac:dyDescent="0.15">
      <c r="A38164" s="1" t="s">
        <v>65489</v>
      </c>
    </row>
    <row r="38165" spans="1:1" x14ac:dyDescent="0.15">
      <c r="A38165" s="1" t="s">
        <v>65490</v>
      </c>
    </row>
    <row r="38166" spans="1:1" x14ac:dyDescent="0.15">
      <c r="A38166" s="1" t="s">
        <v>65491</v>
      </c>
    </row>
    <row r="38167" spans="1:1" x14ac:dyDescent="0.15">
      <c r="A38167" s="1" t="s">
        <v>65492</v>
      </c>
    </row>
    <row r="38168" spans="1:1" x14ac:dyDescent="0.15">
      <c r="A38168" s="1" t="s">
        <v>65493</v>
      </c>
    </row>
    <row r="38169" spans="1:1" x14ac:dyDescent="0.15">
      <c r="A38169" s="1" t="s">
        <v>65494</v>
      </c>
    </row>
    <row r="38170" spans="1:1" x14ac:dyDescent="0.15">
      <c r="A38170" s="1" t="s">
        <v>65495</v>
      </c>
    </row>
    <row r="38171" spans="1:1" x14ac:dyDescent="0.15">
      <c r="A38171" s="1" t="s">
        <v>65496</v>
      </c>
    </row>
    <row r="38172" spans="1:1" x14ac:dyDescent="0.15">
      <c r="A38172" s="1" t="s">
        <v>65497</v>
      </c>
    </row>
    <row r="38173" spans="1:1" x14ac:dyDescent="0.15">
      <c r="A38173" s="1" t="s">
        <v>65498</v>
      </c>
    </row>
    <row r="38174" spans="1:1" x14ac:dyDescent="0.15">
      <c r="A38174" s="1" t="s">
        <v>65499</v>
      </c>
    </row>
    <row r="38175" spans="1:1" x14ac:dyDescent="0.15">
      <c r="A38175" s="1" t="s">
        <v>65500</v>
      </c>
    </row>
    <row r="38176" spans="1:1" x14ac:dyDescent="0.15">
      <c r="A38176" s="1" t="s">
        <v>65501</v>
      </c>
    </row>
    <row r="38177" spans="1:1" x14ac:dyDescent="0.15">
      <c r="A38177" s="1" t="s">
        <v>65502</v>
      </c>
    </row>
    <row r="38178" spans="1:1" x14ac:dyDescent="0.15">
      <c r="A38178" s="1" t="s">
        <v>65503</v>
      </c>
    </row>
    <row r="38179" spans="1:1" x14ac:dyDescent="0.15">
      <c r="A38179" s="1" t="s">
        <v>65504</v>
      </c>
    </row>
    <row r="38180" spans="1:1" x14ac:dyDescent="0.15">
      <c r="A38180" s="1" t="s">
        <v>65505</v>
      </c>
    </row>
    <row r="38181" spans="1:1" x14ac:dyDescent="0.15">
      <c r="A38181" s="1" t="s">
        <v>65506</v>
      </c>
    </row>
    <row r="38182" spans="1:1" x14ac:dyDescent="0.15">
      <c r="A38182" s="1" t="s">
        <v>65507</v>
      </c>
    </row>
    <row r="38183" spans="1:1" x14ac:dyDescent="0.15">
      <c r="A38183" s="1" t="s">
        <v>65508</v>
      </c>
    </row>
    <row r="38184" spans="1:1" x14ac:dyDescent="0.15">
      <c r="A38184" s="1" t="s">
        <v>65509</v>
      </c>
    </row>
    <row r="38185" spans="1:1" x14ac:dyDescent="0.15">
      <c r="A38185" s="1" t="s">
        <v>65510</v>
      </c>
    </row>
    <row r="38186" spans="1:1" x14ac:dyDescent="0.15">
      <c r="A38186" s="1" t="s">
        <v>65511</v>
      </c>
    </row>
    <row r="38187" spans="1:1" x14ac:dyDescent="0.15">
      <c r="A38187" s="1" t="s">
        <v>65512</v>
      </c>
    </row>
    <row r="38188" spans="1:1" x14ac:dyDescent="0.15">
      <c r="A38188" s="1" t="s">
        <v>65513</v>
      </c>
    </row>
    <row r="38189" spans="1:1" x14ac:dyDescent="0.15">
      <c r="A38189" s="1" t="s">
        <v>65514</v>
      </c>
    </row>
    <row r="38190" spans="1:1" x14ac:dyDescent="0.15">
      <c r="A38190" s="1" t="s">
        <v>65515</v>
      </c>
    </row>
    <row r="38191" spans="1:1" x14ac:dyDescent="0.15">
      <c r="A38191" s="1" t="s">
        <v>65516</v>
      </c>
    </row>
    <row r="38192" spans="1:1" x14ac:dyDescent="0.15">
      <c r="A38192" s="1" t="s">
        <v>65517</v>
      </c>
    </row>
    <row r="38193" spans="1:1" x14ac:dyDescent="0.15">
      <c r="A38193" s="1" t="s">
        <v>65518</v>
      </c>
    </row>
    <row r="38194" spans="1:1" x14ac:dyDescent="0.15">
      <c r="A38194" s="1" t="s">
        <v>65519</v>
      </c>
    </row>
    <row r="38195" spans="1:1" x14ac:dyDescent="0.15">
      <c r="A38195" s="1" t="s">
        <v>65520</v>
      </c>
    </row>
    <row r="38196" spans="1:1" x14ac:dyDescent="0.15">
      <c r="A38196" s="1" t="s">
        <v>65521</v>
      </c>
    </row>
    <row r="38197" spans="1:1" x14ac:dyDescent="0.15">
      <c r="A38197" s="1" t="s">
        <v>65522</v>
      </c>
    </row>
    <row r="38198" spans="1:1" x14ac:dyDescent="0.15">
      <c r="A38198" s="1" t="s">
        <v>65523</v>
      </c>
    </row>
    <row r="38199" spans="1:1" x14ac:dyDescent="0.15">
      <c r="A38199" s="1" t="s">
        <v>65524</v>
      </c>
    </row>
    <row r="38200" spans="1:1" x14ac:dyDescent="0.15">
      <c r="A38200" s="1" t="s">
        <v>65525</v>
      </c>
    </row>
    <row r="38201" spans="1:1" x14ac:dyDescent="0.15">
      <c r="A38201" s="1" t="s">
        <v>65526</v>
      </c>
    </row>
    <row r="38202" spans="1:1" x14ac:dyDescent="0.15">
      <c r="A38202" s="1" t="s">
        <v>65527</v>
      </c>
    </row>
    <row r="38203" spans="1:1" x14ac:dyDescent="0.15">
      <c r="A38203" s="1" t="s">
        <v>65528</v>
      </c>
    </row>
    <row r="38204" spans="1:1" x14ac:dyDescent="0.15">
      <c r="A38204" s="1" t="s">
        <v>65529</v>
      </c>
    </row>
    <row r="38205" spans="1:1" x14ac:dyDescent="0.15">
      <c r="A38205" s="1" t="s">
        <v>65530</v>
      </c>
    </row>
    <row r="38206" spans="1:1" x14ac:dyDescent="0.15">
      <c r="A38206" s="1" t="s">
        <v>65531</v>
      </c>
    </row>
    <row r="38207" spans="1:1" x14ac:dyDescent="0.15">
      <c r="A38207" s="1" t="s">
        <v>65532</v>
      </c>
    </row>
    <row r="38208" spans="1:1" x14ac:dyDescent="0.15">
      <c r="A38208" s="1" t="s">
        <v>65533</v>
      </c>
    </row>
    <row r="38209" spans="1:1" x14ac:dyDescent="0.15">
      <c r="A38209" s="1" t="s">
        <v>65534</v>
      </c>
    </row>
    <row r="38210" spans="1:1" x14ac:dyDescent="0.15">
      <c r="A38210" s="1" t="s">
        <v>65535</v>
      </c>
    </row>
    <row r="38211" spans="1:1" x14ac:dyDescent="0.15">
      <c r="A38211" s="1" t="s">
        <v>65536</v>
      </c>
    </row>
    <row r="38212" spans="1:1" x14ac:dyDescent="0.15">
      <c r="A38212" s="1" t="s">
        <v>65537</v>
      </c>
    </row>
    <row r="38213" spans="1:1" x14ac:dyDescent="0.15">
      <c r="A38213" s="1" t="s">
        <v>65538</v>
      </c>
    </row>
    <row r="38214" spans="1:1" x14ac:dyDescent="0.15">
      <c r="A38214" s="1" t="s">
        <v>65539</v>
      </c>
    </row>
    <row r="38215" spans="1:1" x14ac:dyDescent="0.15">
      <c r="A38215" s="1" t="s">
        <v>65540</v>
      </c>
    </row>
    <row r="38216" spans="1:1" x14ac:dyDescent="0.15">
      <c r="A38216" s="1" t="s">
        <v>65541</v>
      </c>
    </row>
    <row r="38217" spans="1:1" x14ac:dyDescent="0.15">
      <c r="A38217" s="1" t="s">
        <v>65542</v>
      </c>
    </row>
    <row r="38218" spans="1:1" x14ac:dyDescent="0.15">
      <c r="A38218" s="1" t="s">
        <v>65543</v>
      </c>
    </row>
    <row r="38219" spans="1:1" x14ac:dyDescent="0.15">
      <c r="A38219" s="1" t="s">
        <v>65544</v>
      </c>
    </row>
    <row r="38220" spans="1:1" x14ac:dyDescent="0.15">
      <c r="A38220" s="1" t="s">
        <v>65545</v>
      </c>
    </row>
    <row r="38221" spans="1:1" x14ac:dyDescent="0.15">
      <c r="A38221" s="1" t="s">
        <v>65546</v>
      </c>
    </row>
    <row r="38222" spans="1:1" x14ac:dyDescent="0.15">
      <c r="A38222" s="1" t="s">
        <v>65547</v>
      </c>
    </row>
    <row r="38223" spans="1:1" x14ac:dyDescent="0.15">
      <c r="A38223" s="1" t="s">
        <v>65548</v>
      </c>
    </row>
    <row r="38224" spans="1:1" x14ac:dyDescent="0.15">
      <c r="A38224" s="1" t="s">
        <v>65549</v>
      </c>
    </row>
    <row r="38225" spans="1:1" x14ac:dyDescent="0.15">
      <c r="A38225" s="1" t="s">
        <v>65550</v>
      </c>
    </row>
    <row r="38226" spans="1:1" x14ac:dyDescent="0.15">
      <c r="A38226" s="1" t="s">
        <v>65551</v>
      </c>
    </row>
    <row r="38227" spans="1:1" x14ac:dyDescent="0.15">
      <c r="A38227" s="1" t="s">
        <v>65552</v>
      </c>
    </row>
    <row r="38228" spans="1:1" x14ac:dyDescent="0.15">
      <c r="A38228" s="1" t="s">
        <v>65553</v>
      </c>
    </row>
    <row r="38229" spans="1:1" x14ac:dyDescent="0.15">
      <c r="A38229" s="1" t="s">
        <v>65554</v>
      </c>
    </row>
    <row r="38230" spans="1:1" x14ac:dyDescent="0.15">
      <c r="A38230" s="1" t="s">
        <v>65555</v>
      </c>
    </row>
    <row r="38231" spans="1:1" x14ac:dyDescent="0.15">
      <c r="A38231" s="1" t="s">
        <v>65556</v>
      </c>
    </row>
    <row r="38232" spans="1:1" x14ac:dyDescent="0.15">
      <c r="A38232" s="1" t="s">
        <v>65557</v>
      </c>
    </row>
    <row r="38233" spans="1:1" x14ac:dyDescent="0.15">
      <c r="A38233" s="1" t="s">
        <v>65558</v>
      </c>
    </row>
    <row r="38234" spans="1:1" x14ac:dyDescent="0.15">
      <c r="A38234" s="1" t="s">
        <v>65559</v>
      </c>
    </row>
    <row r="38235" spans="1:1" x14ac:dyDescent="0.15">
      <c r="A38235" s="1" t="s">
        <v>65560</v>
      </c>
    </row>
    <row r="38236" spans="1:1" x14ac:dyDescent="0.15">
      <c r="A38236" s="1" t="s">
        <v>65561</v>
      </c>
    </row>
    <row r="38237" spans="1:1" x14ac:dyDescent="0.15">
      <c r="A38237" s="1" t="s">
        <v>65562</v>
      </c>
    </row>
    <row r="38238" spans="1:1" x14ac:dyDescent="0.15">
      <c r="A38238" s="1" t="s">
        <v>65563</v>
      </c>
    </row>
    <row r="38239" spans="1:1" x14ac:dyDescent="0.15">
      <c r="A38239" s="1" t="s">
        <v>65564</v>
      </c>
    </row>
    <row r="38240" spans="1:1" x14ac:dyDescent="0.15">
      <c r="A38240" s="1" t="s">
        <v>65565</v>
      </c>
    </row>
    <row r="38241" spans="1:1" x14ac:dyDescent="0.15">
      <c r="A38241" s="1" t="s">
        <v>65566</v>
      </c>
    </row>
    <row r="38242" spans="1:1" x14ac:dyDescent="0.15">
      <c r="A38242" s="1" t="s">
        <v>65567</v>
      </c>
    </row>
    <row r="38243" spans="1:1" x14ac:dyDescent="0.15">
      <c r="A38243" s="1" t="s">
        <v>65568</v>
      </c>
    </row>
    <row r="38244" spans="1:1" x14ac:dyDescent="0.15">
      <c r="A38244" s="1" t="s">
        <v>65569</v>
      </c>
    </row>
    <row r="38245" spans="1:1" x14ac:dyDescent="0.15">
      <c r="A38245" s="1" t="s">
        <v>65570</v>
      </c>
    </row>
    <row r="38246" spans="1:1" x14ac:dyDescent="0.15">
      <c r="A38246" s="1" t="s">
        <v>65571</v>
      </c>
    </row>
    <row r="38247" spans="1:1" x14ac:dyDescent="0.15">
      <c r="A38247" s="1" t="s">
        <v>65572</v>
      </c>
    </row>
    <row r="38248" spans="1:1" x14ac:dyDescent="0.15">
      <c r="A38248" s="1" t="s">
        <v>65573</v>
      </c>
    </row>
    <row r="38249" spans="1:1" x14ac:dyDescent="0.15">
      <c r="A38249" s="1" t="s">
        <v>65574</v>
      </c>
    </row>
    <row r="38250" spans="1:1" x14ac:dyDescent="0.15">
      <c r="A38250" s="1" t="s">
        <v>65575</v>
      </c>
    </row>
    <row r="38251" spans="1:1" x14ac:dyDescent="0.15">
      <c r="A38251" s="1" t="s">
        <v>65576</v>
      </c>
    </row>
    <row r="38252" spans="1:1" x14ac:dyDescent="0.15">
      <c r="A38252" s="1" t="s">
        <v>65577</v>
      </c>
    </row>
    <row r="38253" spans="1:1" x14ac:dyDescent="0.15">
      <c r="A38253" s="1" t="s">
        <v>65578</v>
      </c>
    </row>
    <row r="38254" spans="1:1" x14ac:dyDescent="0.15">
      <c r="A38254" s="1" t="s">
        <v>65579</v>
      </c>
    </row>
    <row r="38255" spans="1:1" x14ac:dyDescent="0.15">
      <c r="A38255" s="1" t="s">
        <v>65580</v>
      </c>
    </row>
    <row r="38256" spans="1:1" x14ac:dyDescent="0.15">
      <c r="A38256" s="1" t="s">
        <v>65581</v>
      </c>
    </row>
    <row r="38257" spans="1:1" x14ac:dyDescent="0.15">
      <c r="A38257" s="1" t="s">
        <v>65582</v>
      </c>
    </row>
    <row r="38258" spans="1:1" x14ac:dyDescent="0.15">
      <c r="A38258" s="1" t="s">
        <v>65583</v>
      </c>
    </row>
    <row r="38259" spans="1:1" x14ac:dyDescent="0.15">
      <c r="A38259" s="1" t="s">
        <v>65584</v>
      </c>
    </row>
    <row r="38260" spans="1:1" x14ac:dyDescent="0.15">
      <c r="A38260" s="1" t="s">
        <v>65585</v>
      </c>
    </row>
    <row r="38261" spans="1:1" x14ac:dyDescent="0.15">
      <c r="A38261" s="1" t="s">
        <v>65586</v>
      </c>
    </row>
    <row r="38262" spans="1:1" x14ac:dyDescent="0.15">
      <c r="A38262" s="1" t="s">
        <v>65587</v>
      </c>
    </row>
    <row r="38263" spans="1:1" x14ac:dyDescent="0.15">
      <c r="A38263" s="1" t="s">
        <v>65588</v>
      </c>
    </row>
    <row r="38264" spans="1:1" x14ac:dyDescent="0.15">
      <c r="A38264" s="1" t="s">
        <v>65589</v>
      </c>
    </row>
    <row r="38265" spans="1:1" x14ac:dyDescent="0.15">
      <c r="A38265" s="1" t="s">
        <v>65590</v>
      </c>
    </row>
    <row r="38266" spans="1:1" x14ac:dyDescent="0.15">
      <c r="A38266" s="1" t="s">
        <v>65591</v>
      </c>
    </row>
    <row r="38267" spans="1:1" x14ac:dyDescent="0.15">
      <c r="A38267" s="1" t="s">
        <v>65592</v>
      </c>
    </row>
    <row r="38268" spans="1:1" x14ac:dyDescent="0.15">
      <c r="A38268" s="1" t="s">
        <v>65593</v>
      </c>
    </row>
    <row r="38269" spans="1:1" x14ac:dyDescent="0.15">
      <c r="A38269" s="1" t="s">
        <v>65594</v>
      </c>
    </row>
    <row r="38270" spans="1:1" x14ac:dyDescent="0.15">
      <c r="A38270" s="1" t="s">
        <v>65595</v>
      </c>
    </row>
    <row r="38271" spans="1:1" x14ac:dyDescent="0.15">
      <c r="A38271" s="1" t="s">
        <v>65596</v>
      </c>
    </row>
    <row r="38272" spans="1:1" x14ac:dyDescent="0.15">
      <c r="A38272" s="1" t="s">
        <v>65597</v>
      </c>
    </row>
    <row r="38273" spans="1:1" x14ac:dyDescent="0.15">
      <c r="A38273" s="1" t="s">
        <v>65598</v>
      </c>
    </row>
    <row r="38274" spans="1:1" x14ac:dyDescent="0.15">
      <c r="A38274" s="1" t="s">
        <v>65599</v>
      </c>
    </row>
    <row r="38275" spans="1:1" x14ac:dyDescent="0.15">
      <c r="A38275" s="1" t="s">
        <v>65600</v>
      </c>
    </row>
    <row r="38276" spans="1:1" x14ac:dyDescent="0.15">
      <c r="A38276" s="1" t="s">
        <v>65601</v>
      </c>
    </row>
    <row r="38277" spans="1:1" x14ac:dyDescent="0.15">
      <c r="A38277" s="1" t="s">
        <v>65602</v>
      </c>
    </row>
    <row r="38278" spans="1:1" x14ac:dyDescent="0.15">
      <c r="A38278" s="1" t="s">
        <v>65603</v>
      </c>
    </row>
    <row r="38279" spans="1:1" x14ac:dyDescent="0.15">
      <c r="A38279" s="1" t="s">
        <v>65604</v>
      </c>
    </row>
    <row r="38280" spans="1:1" x14ac:dyDescent="0.15">
      <c r="A38280" s="1" t="s">
        <v>65605</v>
      </c>
    </row>
    <row r="38281" spans="1:1" x14ac:dyDescent="0.15">
      <c r="A38281" s="1" t="s">
        <v>65606</v>
      </c>
    </row>
    <row r="38282" spans="1:1" x14ac:dyDescent="0.15">
      <c r="A38282" s="1" t="s">
        <v>65607</v>
      </c>
    </row>
    <row r="38283" spans="1:1" x14ac:dyDescent="0.15">
      <c r="A38283" s="1" t="s">
        <v>65608</v>
      </c>
    </row>
    <row r="38284" spans="1:1" x14ac:dyDescent="0.15">
      <c r="A38284" s="1" t="s">
        <v>65609</v>
      </c>
    </row>
    <row r="38285" spans="1:1" x14ac:dyDescent="0.15">
      <c r="A38285" s="1" t="s">
        <v>65610</v>
      </c>
    </row>
    <row r="38286" spans="1:1" x14ac:dyDescent="0.15">
      <c r="A38286" s="1" t="s">
        <v>65611</v>
      </c>
    </row>
    <row r="38287" spans="1:1" x14ac:dyDescent="0.15">
      <c r="A38287" s="1" t="s">
        <v>65612</v>
      </c>
    </row>
    <row r="38288" spans="1:1" x14ac:dyDescent="0.15">
      <c r="A38288" s="1" t="s">
        <v>65613</v>
      </c>
    </row>
    <row r="38289" spans="1:1" x14ac:dyDescent="0.15">
      <c r="A38289" s="1" t="s">
        <v>65614</v>
      </c>
    </row>
    <row r="38290" spans="1:1" x14ac:dyDescent="0.15">
      <c r="A38290" s="1" t="s">
        <v>65615</v>
      </c>
    </row>
    <row r="38291" spans="1:1" x14ac:dyDescent="0.15">
      <c r="A38291" s="1" t="s">
        <v>65616</v>
      </c>
    </row>
    <row r="38292" spans="1:1" x14ac:dyDescent="0.15">
      <c r="A38292" s="1" t="s">
        <v>65617</v>
      </c>
    </row>
    <row r="38293" spans="1:1" x14ac:dyDescent="0.15">
      <c r="A38293" s="1" t="s">
        <v>65618</v>
      </c>
    </row>
    <row r="38294" spans="1:1" x14ac:dyDescent="0.15">
      <c r="A38294" s="1" t="s">
        <v>65619</v>
      </c>
    </row>
    <row r="38295" spans="1:1" x14ac:dyDescent="0.15">
      <c r="A38295" s="1" t="s">
        <v>65620</v>
      </c>
    </row>
    <row r="38296" spans="1:1" x14ac:dyDescent="0.15">
      <c r="A38296" s="1" t="s">
        <v>65621</v>
      </c>
    </row>
    <row r="38297" spans="1:1" x14ac:dyDescent="0.15">
      <c r="A38297" s="1" t="s">
        <v>65622</v>
      </c>
    </row>
    <row r="38298" spans="1:1" x14ac:dyDescent="0.15">
      <c r="A38298" s="1" t="s">
        <v>65623</v>
      </c>
    </row>
    <row r="38299" spans="1:1" x14ac:dyDescent="0.15">
      <c r="A38299" s="1" t="s">
        <v>65624</v>
      </c>
    </row>
    <row r="38300" spans="1:1" x14ac:dyDescent="0.15">
      <c r="A38300" s="1" t="s">
        <v>65625</v>
      </c>
    </row>
    <row r="38301" spans="1:1" x14ac:dyDescent="0.15">
      <c r="A38301" s="1" t="s">
        <v>65626</v>
      </c>
    </row>
    <row r="38302" spans="1:1" x14ac:dyDescent="0.15">
      <c r="A38302" s="1" t="s">
        <v>65627</v>
      </c>
    </row>
    <row r="38303" spans="1:1" x14ac:dyDescent="0.15">
      <c r="A38303" s="1" t="s">
        <v>65628</v>
      </c>
    </row>
    <row r="38304" spans="1:1" x14ac:dyDescent="0.15">
      <c r="A38304" s="1" t="s">
        <v>65629</v>
      </c>
    </row>
    <row r="38305" spans="1:1" x14ac:dyDescent="0.15">
      <c r="A38305" s="1" t="s">
        <v>65630</v>
      </c>
    </row>
    <row r="38306" spans="1:1" x14ac:dyDescent="0.15">
      <c r="A38306" s="1" t="s">
        <v>65631</v>
      </c>
    </row>
    <row r="38307" spans="1:1" x14ac:dyDescent="0.15">
      <c r="A38307" s="1" t="s">
        <v>65632</v>
      </c>
    </row>
    <row r="38308" spans="1:1" x14ac:dyDescent="0.15">
      <c r="A38308" s="1" t="s">
        <v>65633</v>
      </c>
    </row>
    <row r="38309" spans="1:1" x14ac:dyDescent="0.15">
      <c r="A38309" s="1" t="s">
        <v>65634</v>
      </c>
    </row>
    <row r="38310" spans="1:1" x14ac:dyDescent="0.15">
      <c r="A38310" s="1" t="s">
        <v>65635</v>
      </c>
    </row>
    <row r="38311" spans="1:1" x14ac:dyDescent="0.15">
      <c r="A38311" s="1" t="s">
        <v>65636</v>
      </c>
    </row>
    <row r="38312" spans="1:1" x14ac:dyDescent="0.15">
      <c r="A38312" s="1" t="s">
        <v>65637</v>
      </c>
    </row>
    <row r="38313" spans="1:1" x14ac:dyDescent="0.15">
      <c r="A38313" s="1" t="s">
        <v>65638</v>
      </c>
    </row>
    <row r="38314" spans="1:1" x14ac:dyDescent="0.15">
      <c r="A38314" s="1" t="s">
        <v>65639</v>
      </c>
    </row>
    <row r="38315" spans="1:1" x14ac:dyDescent="0.15">
      <c r="A38315" s="1" t="s">
        <v>65640</v>
      </c>
    </row>
    <row r="38316" spans="1:1" x14ac:dyDescent="0.15">
      <c r="A38316" s="1" t="s">
        <v>65641</v>
      </c>
    </row>
    <row r="38317" spans="1:1" x14ac:dyDescent="0.15">
      <c r="A38317" s="1" t="s">
        <v>65642</v>
      </c>
    </row>
    <row r="38318" spans="1:1" x14ac:dyDescent="0.15">
      <c r="A38318" s="1" t="s">
        <v>65643</v>
      </c>
    </row>
    <row r="38319" spans="1:1" x14ac:dyDescent="0.15">
      <c r="A38319" s="1" t="s">
        <v>65644</v>
      </c>
    </row>
    <row r="38320" spans="1:1" x14ac:dyDescent="0.15">
      <c r="A38320" s="1" t="s">
        <v>65645</v>
      </c>
    </row>
    <row r="38321" spans="1:1" x14ac:dyDescent="0.15">
      <c r="A38321" s="1" t="s">
        <v>65646</v>
      </c>
    </row>
    <row r="38322" spans="1:1" x14ac:dyDescent="0.15">
      <c r="A38322" s="1" t="s">
        <v>65647</v>
      </c>
    </row>
    <row r="38323" spans="1:1" x14ac:dyDescent="0.15">
      <c r="A38323" s="1" t="s">
        <v>65648</v>
      </c>
    </row>
    <row r="38324" spans="1:1" x14ac:dyDescent="0.15">
      <c r="A38324" s="1" t="s">
        <v>65649</v>
      </c>
    </row>
    <row r="38325" spans="1:1" x14ac:dyDescent="0.15">
      <c r="A38325" s="1" t="s">
        <v>65650</v>
      </c>
    </row>
    <row r="38326" spans="1:1" x14ac:dyDescent="0.15">
      <c r="A38326" s="1" t="s">
        <v>65651</v>
      </c>
    </row>
    <row r="38327" spans="1:1" x14ac:dyDescent="0.15">
      <c r="A38327" s="1" t="s">
        <v>65652</v>
      </c>
    </row>
    <row r="38328" spans="1:1" x14ac:dyDescent="0.15">
      <c r="A38328" s="1" t="s">
        <v>65653</v>
      </c>
    </row>
    <row r="38329" spans="1:1" x14ac:dyDescent="0.15">
      <c r="A38329" s="1" t="s">
        <v>65654</v>
      </c>
    </row>
    <row r="38330" spans="1:1" x14ac:dyDescent="0.15">
      <c r="A38330" s="1" t="s">
        <v>65655</v>
      </c>
    </row>
    <row r="38331" spans="1:1" x14ac:dyDescent="0.15">
      <c r="A38331" s="1" t="s">
        <v>65656</v>
      </c>
    </row>
    <row r="38332" spans="1:1" x14ac:dyDescent="0.15">
      <c r="A38332" s="1" t="s">
        <v>65657</v>
      </c>
    </row>
    <row r="38333" spans="1:1" x14ac:dyDescent="0.15">
      <c r="A38333" s="1" t="s">
        <v>65658</v>
      </c>
    </row>
    <row r="38334" spans="1:1" x14ac:dyDescent="0.15">
      <c r="A38334" s="1" t="s">
        <v>65659</v>
      </c>
    </row>
    <row r="38335" spans="1:1" x14ac:dyDescent="0.15">
      <c r="A38335" s="1" t="s">
        <v>65660</v>
      </c>
    </row>
    <row r="38336" spans="1:1" x14ac:dyDescent="0.15">
      <c r="A38336" s="1" t="s">
        <v>65661</v>
      </c>
    </row>
    <row r="38337" spans="1:1" x14ac:dyDescent="0.15">
      <c r="A38337" s="1" t="s">
        <v>65662</v>
      </c>
    </row>
    <row r="38338" spans="1:1" x14ac:dyDescent="0.15">
      <c r="A38338" s="1" t="s">
        <v>65663</v>
      </c>
    </row>
    <row r="38339" spans="1:1" x14ac:dyDescent="0.15">
      <c r="A38339" s="1" t="s">
        <v>65664</v>
      </c>
    </row>
    <row r="38340" spans="1:1" x14ac:dyDescent="0.15">
      <c r="A38340" s="1" t="s">
        <v>65665</v>
      </c>
    </row>
    <row r="38341" spans="1:1" x14ac:dyDescent="0.15">
      <c r="A38341" s="1" t="s">
        <v>65666</v>
      </c>
    </row>
    <row r="38342" spans="1:1" x14ac:dyDescent="0.15">
      <c r="A38342" s="1" t="s">
        <v>65667</v>
      </c>
    </row>
    <row r="38343" spans="1:1" x14ac:dyDescent="0.15">
      <c r="A38343" s="1" t="s">
        <v>65668</v>
      </c>
    </row>
    <row r="38344" spans="1:1" x14ac:dyDescent="0.15">
      <c r="A38344" s="1" t="s">
        <v>65669</v>
      </c>
    </row>
    <row r="38345" spans="1:1" x14ac:dyDescent="0.15">
      <c r="A38345" s="1" t="s">
        <v>65670</v>
      </c>
    </row>
    <row r="38346" spans="1:1" x14ac:dyDescent="0.15">
      <c r="A38346" s="1" t="s">
        <v>65671</v>
      </c>
    </row>
    <row r="38347" spans="1:1" x14ac:dyDescent="0.15">
      <c r="A38347" s="1" t="s">
        <v>65672</v>
      </c>
    </row>
    <row r="38348" spans="1:1" x14ac:dyDescent="0.15">
      <c r="A38348" s="1" t="s">
        <v>65673</v>
      </c>
    </row>
    <row r="38349" spans="1:1" x14ac:dyDescent="0.15">
      <c r="A38349" s="1" t="s">
        <v>65674</v>
      </c>
    </row>
    <row r="38350" spans="1:1" x14ac:dyDescent="0.15">
      <c r="A38350" s="1" t="s">
        <v>65675</v>
      </c>
    </row>
    <row r="38351" spans="1:1" x14ac:dyDescent="0.15">
      <c r="A38351" s="1" t="s">
        <v>65676</v>
      </c>
    </row>
    <row r="38352" spans="1:1" x14ac:dyDescent="0.15">
      <c r="A38352" s="1" t="s">
        <v>65677</v>
      </c>
    </row>
    <row r="38353" spans="1:1" x14ac:dyDescent="0.15">
      <c r="A38353" s="1" t="s">
        <v>65678</v>
      </c>
    </row>
    <row r="38354" spans="1:1" x14ac:dyDescent="0.15">
      <c r="A38354" s="1" t="s">
        <v>65679</v>
      </c>
    </row>
    <row r="38355" spans="1:1" x14ac:dyDescent="0.15">
      <c r="A38355" s="1" t="s">
        <v>65680</v>
      </c>
    </row>
    <row r="38356" spans="1:1" x14ac:dyDescent="0.15">
      <c r="A38356" s="1" t="s">
        <v>65681</v>
      </c>
    </row>
    <row r="38357" spans="1:1" x14ac:dyDescent="0.15">
      <c r="A38357" s="1" t="s">
        <v>65682</v>
      </c>
    </row>
    <row r="38358" spans="1:1" x14ac:dyDescent="0.15">
      <c r="A38358" s="1" t="s">
        <v>65683</v>
      </c>
    </row>
    <row r="38359" spans="1:1" x14ac:dyDescent="0.15">
      <c r="A38359" s="1" t="s">
        <v>65684</v>
      </c>
    </row>
    <row r="38360" spans="1:1" x14ac:dyDescent="0.15">
      <c r="A38360" s="1" t="s">
        <v>65685</v>
      </c>
    </row>
    <row r="38361" spans="1:1" x14ac:dyDescent="0.15">
      <c r="A38361" s="1" t="s">
        <v>65686</v>
      </c>
    </row>
    <row r="38362" spans="1:1" x14ac:dyDescent="0.15">
      <c r="A38362" s="1" t="s">
        <v>65687</v>
      </c>
    </row>
    <row r="38363" spans="1:1" x14ac:dyDescent="0.15">
      <c r="A38363" s="1" t="s">
        <v>65688</v>
      </c>
    </row>
    <row r="38364" spans="1:1" x14ac:dyDescent="0.15">
      <c r="A38364" s="1" t="s">
        <v>65689</v>
      </c>
    </row>
    <row r="38365" spans="1:1" x14ac:dyDescent="0.15">
      <c r="A38365" s="1" t="s">
        <v>65690</v>
      </c>
    </row>
    <row r="38366" spans="1:1" x14ac:dyDescent="0.15">
      <c r="A38366" s="1" t="s">
        <v>65691</v>
      </c>
    </row>
    <row r="38367" spans="1:1" x14ac:dyDescent="0.15">
      <c r="A38367" s="1" t="s">
        <v>65692</v>
      </c>
    </row>
    <row r="38368" spans="1:1" x14ac:dyDescent="0.15">
      <c r="A38368" s="1" t="s">
        <v>65693</v>
      </c>
    </row>
    <row r="38369" spans="1:1" x14ac:dyDescent="0.15">
      <c r="A38369" s="1" t="s">
        <v>65694</v>
      </c>
    </row>
    <row r="38370" spans="1:1" x14ac:dyDescent="0.15">
      <c r="A38370" s="1" t="s">
        <v>65695</v>
      </c>
    </row>
    <row r="38371" spans="1:1" x14ac:dyDescent="0.15">
      <c r="A38371" s="1" t="s">
        <v>65696</v>
      </c>
    </row>
    <row r="38372" spans="1:1" x14ac:dyDescent="0.15">
      <c r="A38372" s="1" t="s">
        <v>65697</v>
      </c>
    </row>
    <row r="38373" spans="1:1" x14ac:dyDescent="0.15">
      <c r="A38373" s="1" t="s">
        <v>65698</v>
      </c>
    </row>
    <row r="38374" spans="1:1" x14ac:dyDescent="0.15">
      <c r="A38374" s="1" t="s">
        <v>65699</v>
      </c>
    </row>
    <row r="38375" spans="1:1" x14ac:dyDescent="0.15">
      <c r="A38375" s="1" t="s">
        <v>65700</v>
      </c>
    </row>
    <row r="38376" spans="1:1" x14ac:dyDescent="0.15">
      <c r="A38376" s="1" t="s">
        <v>65701</v>
      </c>
    </row>
    <row r="38377" spans="1:1" x14ac:dyDescent="0.15">
      <c r="A38377" s="1" t="s">
        <v>65702</v>
      </c>
    </row>
    <row r="38378" spans="1:1" x14ac:dyDescent="0.15">
      <c r="A38378" s="1" t="s">
        <v>65703</v>
      </c>
    </row>
    <row r="38379" spans="1:1" x14ac:dyDescent="0.15">
      <c r="A38379" s="1" t="s">
        <v>65704</v>
      </c>
    </row>
    <row r="38380" spans="1:1" x14ac:dyDescent="0.15">
      <c r="A38380" s="1" t="s">
        <v>65705</v>
      </c>
    </row>
    <row r="38381" spans="1:1" x14ac:dyDescent="0.15">
      <c r="A38381" s="1" t="s">
        <v>65706</v>
      </c>
    </row>
    <row r="38382" spans="1:1" x14ac:dyDescent="0.15">
      <c r="A38382" s="1" t="s">
        <v>65707</v>
      </c>
    </row>
    <row r="38383" spans="1:1" x14ac:dyDescent="0.15">
      <c r="A38383" s="1" t="s">
        <v>65708</v>
      </c>
    </row>
    <row r="38384" spans="1:1" x14ac:dyDescent="0.15">
      <c r="A38384" s="1" t="s">
        <v>65709</v>
      </c>
    </row>
    <row r="38385" spans="1:1" x14ac:dyDescent="0.15">
      <c r="A38385" s="1" t="s">
        <v>65710</v>
      </c>
    </row>
    <row r="38386" spans="1:1" x14ac:dyDescent="0.15">
      <c r="A38386" s="1" t="s">
        <v>65711</v>
      </c>
    </row>
    <row r="38387" spans="1:1" x14ac:dyDescent="0.15">
      <c r="A38387" s="1" t="s">
        <v>65712</v>
      </c>
    </row>
    <row r="38388" spans="1:1" x14ac:dyDescent="0.15">
      <c r="A38388" s="1" t="s">
        <v>65713</v>
      </c>
    </row>
    <row r="38389" spans="1:1" x14ac:dyDescent="0.15">
      <c r="A38389" s="1" t="s">
        <v>65714</v>
      </c>
    </row>
    <row r="38390" spans="1:1" x14ac:dyDescent="0.15">
      <c r="A38390" s="1" t="s">
        <v>65715</v>
      </c>
    </row>
    <row r="38391" spans="1:1" x14ac:dyDescent="0.15">
      <c r="A38391" s="1" t="s">
        <v>65716</v>
      </c>
    </row>
    <row r="38392" spans="1:1" x14ac:dyDescent="0.15">
      <c r="A38392" s="1" t="s">
        <v>65717</v>
      </c>
    </row>
    <row r="38393" spans="1:1" x14ac:dyDescent="0.15">
      <c r="A38393" s="1" t="s">
        <v>65718</v>
      </c>
    </row>
    <row r="38394" spans="1:1" x14ac:dyDescent="0.15">
      <c r="A38394" s="1" t="s">
        <v>65719</v>
      </c>
    </row>
    <row r="38395" spans="1:1" x14ac:dyDescent="0.15">
      <c r="A38395" s="1" t="s">
        <v>65720</v>
      </c>
    </row>
    <row r="38396" spans="1:1" x14ac:dyDescent="0.15">
      <c r="A38396" s="1" t="s">
        <v>65721</v>
      </c>
    </row>
    <row r="38397" spans="1:1" x14ac:dyDescent="0.15">
      <c r="A38397" s="1" t="s">
        <v>65722</v>
      </c>
    </row>
    <row r="38398" spans="1:1" x14ac:dyDescent="0.15">
      <c r="A38398" s="1" t="s">
        <v>65723</v>
      </c>
    </row>
    <row r="38399" spans="1:1" x14ac:dyDescent="0.15">
      <c r="A38399" s="1" t="s">
        <v>65724</v>
      </c>
    </row>
    <row r="38400" spans="1:1" x14ac:dyDescent="0.15">
      <c r="A38400" s="1" t="s">
        <v>65725</v>
      </c>
    </row>
    <row r="38401" spans="1:1" x14ac:dyDescent="0.15">
      <c r="A38401" s="1" t="s">
        <v>65726</v>
      </c>
    </row>
    <row r="38402" spans="1:1" x14ac:dyDescent="0.15">
      <c r="A38402" s="1" t="s">
        <v>65727</v>
      </c>
    </row>
    <row r="38403" spans="1:1" x14ac:dyDescent="0.15">
      <c r="A38403" s="1" t="s">
        <v>65728</v>
      </c>
    </row>
    <row r="38404" spans="1:1" x14ac:dyDescent="0.15">
      <c r="A38404" s="1" t="s">
        <v>65729</v>
      </c>
    </row>
    <row r="38405" spans="1:1" x14ac:dyDescent="0.15">
      <c r="A38405" s="1" t="s">
        <v>65730</v>
      </c>
    </row>
    <row r="38406" spans="1:1" x14ac:dyDescent="0.15">
      <c r="A38406" s="1" t="s">
        <v>65731</v>
      </c>
    </row>
    <row r="38407" spans="1:1" x14ac:dyDescent="0.15">
      <c r="A38407" s="1" t="s">
        <v>65732</v>
      </c>
    </row>
    <row r="38408" spans="1:1" x14ac:dyDescent="0.15">
      <c r="A38408" s="1" t="s">
        <v>65733</v>
      </c>
    </row>
    <row r="38409" spans="1:1" x14ac:dyDescent="0.15">
      <c r="A38409" s="1" t="s">
        <v>65734</v>
      </c>
    </row>
    <row r="38410" spans="1:1" x14ac:dyDescent="0.15">
      <c r="A38410" s="1" t="s">
        <v>65735</v>
      </c>
    </row>
    <row r="38411" spans="1:1" x14ac:dyDescent="0.15">
      <c r="A38411" s="1" t="s">
        <v>65736</v>
      </c>
    </row>
    <row r="38412" spans="1:1" x14ac:dyDescent="0.15">
      <c r="A38412" s="1" t="s">
        <v>65737</v>
      </c>
    </row>
    <row r="38413" spans="1:1" x14ac:dyDescent="0.15">
      <c r="A38413" s="1" t="s">
        <v>65738</v>
      </c>
    </row>
    <row r="38414" spans="1:1" x14ac:dyDescent="0.15">
      <c r="A38414" s="1" t="s">
        <v>65739</v>
      </c>
    </row>
    <row r="38415" spans="1:1" x14ac:dyDescent="0.15">
      <c r="A38415" s="1" t="s">
        <v>65740</v>
      </c>
    </row>
    <row r="38416" spans="1:1" x14ac:dyDescent="0.15">
      <c r="A38416" s="1" t="s">
        <v>65741</v>
      </c>
    </row>
    <row r="38417" spans="1:1" x14ac:dyDescent="0.15">
      <c r="A38417" s="1" t="s">
        <v>65742</v>
      </c>
    </row>
    <row r="38418" spans="1:1" x14ac:dyDescent="0.15">
      <c r="A38418" s="1" t="s">
        <v>65743</v>
      </c>
    </row>
    <row r="38419" spans="1:1" x14ac:dyDescent="0.15">
      <c r="A38419" s="1" t="s">
        <v>65744</v>
      </c>
    </row>
    <row r="38420" spans="1:1" x14ac:dyDescent="0.15">
      <c r="A38420" s="1" t="s">
        <v>65745</v>
      </c>
    </row>
    <row r="38421" spans="1:1" x14ac:dyDescent="0.15">
      <c r="A38421" s="1" t="s">
        <v>65746</v>
      </c>
    </row>
    <row r="38422" spans="1:1" x14ac:dyDescent="0.15">
      <c r="A38422" s="1" t="s">
        <v>65747</v>
      </c>
    </row>
    <row r="38423" spans="1:1" x14ac:dyDescent="0.15">
      <c r="A38423" s="1" t="s">
        <v>65748</v>
      </c>
    </row>
    <row r="38424" spans="1:1" x14ac:dyDescent="0.15">
      <c r="A38424" s="1" t="s">
        <v>65749</v>
      </c>
    </row>
    <row r="38425" spans="1:1" x14ac:dyDescent="0.15">
      <c r="A38425" s="1" t="s">
        <v>65750</v>
      </c>
    </row>
    <row r="38426" spans="1:1" x14ac:dyDescent="0.15">
      <c r="A38426" s="1" t="s">
        <v>65751</v>
      </c>
    </row>
    <row r="38427" spans="1:1" x14ac:dyDescent="0.15">
      <c r="A38427" s="1" t="s">
        <v>65752</v>
      </c>
    </row>
    <row r="38428" spans="1:1" x14ac:dyDescent="0.15">
      <c r="A38428" s="1" t="s">
        <v>65753</v>
      </c>
    </row>
    <row r="38429" spans="1:1" x14ac:dyDescent="0.15">
      <c r="A38429" s="1" t="s">
        <v>65754</v>
      </c>
    </row>
    <row r="38430" spans="1:1" x14ac:dyDescent="0.15">
      <c r="A38430" s="1" t="s">
        <v>65755</v>
      </c>
    </row>
    <row r="38431" spans="1:1" x14ac:dyDescent="0.15">
      <c r="A38431" s="1" t="s">
        <v>65756</v>
      </c>
    </row>
    <row r="38432" spans="1:1" x14ac:dyDescent="0.15">
      <c r="A38432" s="1" t="s">
        <v>65757</v>
      </c>
    </row>
    <row r="38433" spans="1:1" x14ac:dyDescent="0.15">
      <c r="A38433" s="1" t="s">
        <v>65758</v>
      </c>
    </row>
    <row r="38434" spans="1:1" x14ac:dyDescent="0.15">
      <c r="A38434" s="1" t="s">
        <v>65759</v>
      </c>
    </row>
    <row r="38435" spans="1:1" x14ac:dyDescent="0.15">
      <c r="A38435" s="1" t="s">
        <v>65760</v>
      </c>
    </row>
    <row r="38436" spans="1:1" x14ac:dyDescent="0.15">
      <c r="A38436" s="1" t="s">
        <v>65761</v>
      </c>
    </row>
    <row r="38437" spans="1:1" x14ac:dyDescent="0.15">
      <c r="A38437" s="1" t="s">
        <v>65762</v>
      </c>
    </row>
    <row r="38438" spans="1:1" x14ac:dyDescent="0.15">
      <c r="A38438" s="1" t="s">
        <v>65763</v>
      </c>
    </row>
    <row r="38439" spans="1:1" x14ac:dyDescent="0.15">
      <c r="A38439" s="1" t="s">
        <v>65764</v>
      </c>
    </row>
    <row r="38440" spans="1:1" x14ac:dyDescent="0.15">
      <c r="A38440" s="1" t="s">
        <v>65765</v>
      </c>
    </row>
    <row r="38441" spans="1:1" x14ac:dyDescent="0.15">
      <c r="A38441" s="1" t="s">
        <v>65766</v>
      </c>
    </row>
    <row r="38442" spans="1:1" x14ac:dyDescent="0.15">
      <c r="A38442" s="1" t="s">
        <v>65767</v>
      </c>
    </row>
    <row r="38443" spans="1:1" x14ac:dyDescent="0.15">
      <c r="A38443" s="1" t="s">
        <v>65768</v>
      </c>
    </row>
    <row r="38444" spans="1:1" x14ac:dyDescent="0.15">
      <c r="A38444" s="1" t="s">
        <v>65769</v>
      </c>
    </row>
    <row r="38445" spans="1:1" x14ac:dyDescent="0.15">
      <c r="A38445" s="1" t="s">
        <v>65770</v>
      </c>
    </row>
    <row r="38446" spans="1:1" x14ac:dyDescent="0.15">
      <c r="A38446" s="1" t="s">
        <v>65771</v>
      </c>
    </row>
    <row r="38447" spans="1:1" x14ac:dyDescent="0.15">
      <c r="A38447" s="1" t="s">
        <v>65772</v>
      </c>
    </row>
    <row r="38448" spans="1:1" x14ac:dyDescent="0.15">
      <c r="A38448" s="1" t="s">
        <v>65773</v>
      </c>
    </row>
    <row r="38449" spans="1:1" x14ac:dyDescent="0.15">
      <c r="A38449" s="1" t="s">
        <v>65774</v>
      </c>
    </row>
    <row r="38450" spans="1:1" x14ac:dyDescent="0.15">
      <c r="A38450" s="1" t="s">
        <v>65775</v>
      </c>
    </row>
    <row r="38451" spans="1:1" x14ac:dyDescent="0.15">
      <c r="A38451" s="1" t="s">
        <v>65776</v>
      </c>
    </row>
    <row r="38452" spans="1:1" x14ac:dyDescent="0.15">
      <c r="A38452" s="1" t="s">
        <v>65777</v>
      </c>
    </row>
    <row r="38453" spans="1:1" x14ac:dyDescent="0.15">
      <c r="A38453" s="1" t="s">
        <v>65778</v>
      </c>
    </row>
    <row r="38454" spans="1:1" x14ac:dyDescent="0.15">
      <c r="A38454" s="1" t="s">
        <v>65779</v>
      </c>
    </row>
    <row r="38455" spans="1:1" x14ac:dyDescent="0.15">
      <c r="A38455" s="1" t="s">
        <v>65780</v>
      </c>
    </row>
    <row r="38456" spans="1:1" x14ac:dyDescent="0.15">
      <c r="A38456" s="1" t="s">
        <v>65781</v>
      </c>
    </row>
    <row r="38457" spans="1:1" x14ac:dyDescent="0.15">
      <c r="A38457" s="1" t="s">
        <v>65782</v>
      </c>
    </row>
    <row r="38458" spans="1:1" x14ac:dyDescent="0.15">
      <c r="A38458" s="1" t="s">
        <v>65783</v>
      </c>
    </row>
    <row r="38459" spans="1:1" x14ac:dyDescent="0.15">
      <c r="A38459" s="1" t="s">
        <v>65784</v>
      </c>
    </row>
    <row r="38460" spans="1:1" x14ac:dyDescent="0.15">
      <c r="A38460" s="1" t="s">
        <v>65785</v>
      </c>
    </row>
    <row r="38461" spans="1:1" x14ac:dyDescent="0.15">
      <c r="A38461" s="1" t="s">
        <v>65786</v>
      </c>
    </row>
    <row r="38462" spans="1:1" x14ac:dyDescent="0.15">
      <c r="A38462" s="1" t="s">
        <v>65787</v>
      </c>
    </row>
    <row r="38463" spans="1:1" x14ac:dyDescent="0.15">
      <c r="A38463" s="1" t="s">
        <v>65788</v>
      </c>
    </row>
    <row r="38464" spans="1:1" x14ac:dyDescent="0.15">
      <c r="A38464" s="1" t="s">
        <v>65789</v>
      </c>
    </row>
    <row r="38465" spans="1:1" x14ac:dyDescent="0.15">
      <c r="A38465" s="1" t="s">
        <v>65790</v>
      </c>
    </row>
    <row r="38466" spans="1:1" x14ac:dyDescent="0.15">
      <c r="A38466" s="1" t="s">
        <v>65791</v>
      </c>
    </row>
    <row r="38467" spans="1:1" x14ac:dyDescent="0.15">
      <c r="A38467" s="1" t="s">
        <v>65792</v>
      </c>
    </row>
    <row r="38468" spans="1:1" x14ac:dyDescent="0.15">
      <c r="A38468" s="1" t="s">
        <v>65793</v>
      </c>
    </row>
    <row r="38469" spans="1:1" x14ac:dyDescent="0.15">
      <c r="A38469" s="1" t="s">
        <v>65794</v>
      </c>
    </row>
    <row r="38470" spans="1:1" x14ac:dyDescent="0.15">
      <c r="A38470" s="1" t="s">
        <v>65795</v>
      </c>
    </row>
    <row r="38471" spans="1:1" x14ac:dyDescent="0.15">
      <c r="A38471" s="1" t="s">
        <v>65796</v>
      </c>
    </row>
    <row r="38472" spans="1:1" x14ac:dyDescent="0.15">
      <c r="A38472" s="1" t="s">
        <v>65797</v>
      </c>
    </row>
    <row r="38473" spans="1:1" x14ac:dyDescent="0.15">
      <c r="A38473" s="1" t="s">
        <v>65798</v>
      </c>
    </row>
    <row r="38474" spans="1:1" x14ac:dyDescent="0.15">
      <c r="A38474" s="1" t="s">
        <v>65799</v>
      </c>
    </row>
    <row r="38475" spans="1:1" x14ac:dyDescent="0.15">
      <c r="A38475" s="1" t="s">
        <v>65800</v>
      </c>
    </row>
    <row r="38476" spans="1:1" x14ac:dyDescent="0.15">
      <c r="A38476" s="1" t="s">
        <v>65801</v>
      </c>
    </row>
    <row r="38477" spans="1:1" x14ac:dyDescent="0.15">
      <c r="A38477" s="1" t="s">
        <v>65802</v>
      </c>
    </row>
    <row r="38478" spans="1:1" x14ac:dyDescent="0.15">
      <c r="A38478" s="1" t="s">
        <v>65803</v>
      </c>
    </row>
    <row r="38479" spans="1:1" x14ac:dyDescent="0.15">
      <c r="A38479" s="1" t="s">
        <v>65804</v>
      </c>
    </row>
    <row r="38480" spans="1:1" x14ac:dyDescent="0.15">
      <c r="A38480" s="1" t="s">
        <v>65805</v>
      </c>
    </row>
    <row r="38481" spans="1:1" x14ac:dyDescent="0.15">
      <c r="A38481" s="1" t="s">
        <v>65806</v>
      </c>
    </row>
    <row r="38482" spans="1:1" x14ac:dyDescent="0.15">
      <c r="A38482" s="1" t="s">
        <v>65807</v>
      </c>
    </row>
    <row r="38483" spans="1:1" x14ac:dyDescent="0.15">
      <c r="A38483" s="1" t="s">
        <v>65808</v>
      </c>
    </row>
    <row r="38484" spans="1:1" x14ac:dyDescent="0.15">
      <c r="A38484" s="1" t="s">
        <v>65809</v>
      </c>
    </row>
    <row r="38485" spans="1:1" x14ac:dyDescent="0.15">
      <c r="A38485" s="1" t="s">
        <v>65810</v>
      </c>
    </row>
    <row r="38486" spans="1:1" x14ac:dyDescent="0.15">
      <c r="A38486" s="1" t="s">
        <v>65811</v>
      </c>
    </row>
    <row r="38487" spans="1:1" x14ac:dyDescent="0.15">
      <c r="A38487" s="1" t="s">
        <v>65812</v>
      </c>
    </row>
    <row r="38488" spans="1:1" x14ac:dyDescent="0.15">
      <c r="A38488" s="1" t="s">
        <v>65813</v>
      </c>
    </row>
    <row r="38489" spans="1:1" x14ac:dyDescent="0.15">
      <c r="A38489" s="1" t="s">
        <v>65814</v>
      </c>
    </row>
    <row r="38490" spans="1:1" x14ac:dyDescent="0.15">
      <c r="A38490" s="1" t="s">
        <v>65815</v>
      </c>
    </row>
    <row r="38491" spans="1:1" x14ac:dyDescent="0.15">
      <c r="A38491" s="1" t="s">
        <v>65816</v>
      </c>
    </row>
    <row r="38492" spans="1:1" x14ac:dyDescent="0.15">
      <c r="A38492" s="1" t="s">
        <v>65817</v>
      </c>
    </row>
    <row r="38493" spans="1:1" x14ac:dyDescent="0.15">
      <c r="A38493" s="1" t="s">
        <v>65818</v>
      </c>
    </row>
    <row r="38494" spans="1:1" x14ac:dyDescent="0.15">
      <c r="A38494" s="1" t="s">
        <v>65819</v>
      </c>
    </row>
    <row r="38495" spans="1:1" x14ac:dyDescent="0.15">
      <c r="A38495" s="1" t="s">
        <v>65820</v>
      </c>
    </row>
    <row r="38496" spans="1:1" x14ac:dyDescent="0.15">
      <c r="A38496" s="1" t="s">
        <v>65821</v>
      </c>
    </row>
    <row r="38497" spans="1:1" x14ac:dyDescent="0.15">
      <c r="A38497" s="1" t="s">
        <v>65822</v>
      </c>
    </row>
    <row r="38498" spans="1:1" x14ac:dyDescent="0.15">
      <c r="A38498" s="1" t="s">
        <v>65823</v>
      </c>
    </row>
    <row r="38499" spans="1:1" x14ac:dyDescent="0.15">
      <c r="A38499" s="1" t="s">
        <v>65824</v>
      </c>
    </row>
    <row r="38500" spans="1:1" x14ac:dyDescent="0.15">
      <c r="A38500" s="1" t="s">
        <v>65825</v>
      </c>
    </row>
    <row r="38501" spans="1:1" x14ac:dyDescent="0.15">
      <c r="A38501" s="1" t="s">
        <v>65826</v>
      </c>
    </row>
    <row r="38502" spans="1:1" x14ac:dyDescent="0.15">
      <c r="A38502" s="1" t="s">
        <v>65827</v>
      </c>
    </row>
    <row r="38503" spans="1:1" x14ac:dyDescent="0.15">
      <c r="A38503" s="1" t="s">
        <v>65828</v>
      </c>
    </row>
    <row r="38504" spans="1:1" x14ac:dyDescent="0.15">
      <c r="A38504" s="1" t="s">
        <v>65829</v>
      </c>
    </row>
    <row r="38505" spans="1:1" x14ac:dyDescent="0.15">
      <c r="A38505" s="1" t="s">
        <v>65830</v>
      </c>
    </row>
    <row r="38506" spans="1:1" x14ac:dyDescent="0.15">
      <c r="A38506" s="1" t="s">
        <v>65831</v>
      </c>
    </row>
    <row r="38507" spans="1:1" x14ac:dyDescent="0.15">
      <c r="A38507" s="1" t="s">
        <v>65832</v>
      </c>
    </row>
    <row r="38508" spans="1:1" x14ac:dyDescent="0.15">
      <c r="A38508" s="1" t="s">
        <v>65833</v>
      </c>
    </row>
    <row r="38509" spans="1:1" x14ac:dyDescent="0.15">
      <c r="A38509" s="1" t="s">
        <v>65834</v>
      </c>
    </row>
    <row r="38510" spans="1:1" x14ac:dyDescent="0.15">
      <c r="A38510" s="1" t="s">
        <v>65835</v>
      </c>
    </row>
    <row r="38511" spans="1:1" x14ac:dyDescent="0.15">
      <c r="A38511" s="1" t="s">
        <v>65836</v>
      </c>
    </row>
    <row r="38512" spans="1:1" x14ac:dyDescent="0.15">
      <c r="A38512" s="1" t="s">
        <v>65837</v>
      </c>
    </row>
    <row r="38513" spans="1:1" x14ac:dyDescent="0.15">
      <c r="A38513" s="1" t="s">
        <v>65838</v>
      </c>
    </row>
    <row r="38514" spans="1:1" x14ac:dyDescent="0.15">
      <c r="A38514" s="1" t="s">
        <v>65839</v>
      </c>
    </row>
    <row r="38515" spans="1:1" x14ac:dyDescent="0.15">
      <c r="A38515" s="1" t="s">
        <v>65840</v>
      </c>
    </row>
    <row r="38516" spans="1:1" x14ac:dyDescent="0.15">
      <c r="A38516" s="1" t="s">
        <v>65841</v>
      </c>
    </row>
    <row r="38517" spans="1:1" x14ac:dyDescent="0.15">
      <c r="A38517" s="1" t="s">
        <v>65842</v>
      </c>
    </row>
    <row r="38518" spans="1:1" x14ac:dyDescent="0.15">
      <c r="A38518" s="1" t="s">
        <v>65843</v>
      </c>
    </row>
    <row r="38519" spans="1:1" x14ac:dyDescent="0.15">
      <c r="A38519" s="1" t="s">
        <v>65844</v>
      </c>
    </row>
    <row r="38520" spans="1:1" x14ac:dyDescent="0.15">
      <c r="A38520" s="1" t="s">
        <v>65845</v>
      </c>
    </row>
    <row r="38521" spans="1:1" x14ac:dyDescent="0.15">
      <c r="A38521" s="1" t="s">
        <v>65846</v>
      </c>
    </row>
    <row r="38522" spans="1:1" x14ac:dyDescent="0.15">
      <c r="A38522" s="1" t="s">
        <v>65847</v>
      </c>
    </row>
    <row r="38523" spans="1:1" x14ac:dyDescent="0.15">
      <c r="A38523" s="1" t="s">
        <v>65848</v>
      </c>
    </row>
    <row r="38524" spans="1:1" x14ac:dyDescent="0.15">
      <c r="A38524" s="1" t="s">
        <v>65849</v>
      </c>
    </row>
    <row r="38525" spans="1:1" x14ac:dyDescent="0.15">
      <c r="A38525" s="1" t="s">
        <v>65850</v>
      </c>
    </row>
    <row r="38526" spans="1:1" x14ac:dyDescent="0.15">
      <c r="A38526" s="1" t="s">
        <v>65851</v>
      </c>
    </row>
    <row r="38527" spans="1:1" x14ac:dyDescent="0.15">
      <c r="A38527" s="1" t="s">
        <v>65852</v>
      </c>
    </row>
    <row r="38528" spans="1:1" x14ac:dyDescent="0.15">
      <c r="A38528" s="1" t="s">
        <v>65853</v>
      </c>
    </row>
    <row r="38529" spans="1:1" x14ac:dyDescent="0.15">
      <c r="A38529" s="1" t="s">
        <v>65854</v>
      </c>
    </row>
    <row r="38530" spans="1:1" x14ac:dyDescent="0.15">
      <c r="A38530" s="1" t="s">
        <v>65855</v>
      </c>
    </row>
    <row r="38531" spans="1:1" x14ac:dyDescent="0.15">
      <c r="A38531" s="1" t="s">
        <v>65856</v>
      </c>
    </row>
    <row r="38532" spans="1:1" x14ac:dyDescent="0.15">
      <c r="A38532" s="1" t="s">
        <v>65857</v>
      </c>
    </row>
    <row r="38533" spans="1:1" x14ac:dyDescent="0.15">
      <c r="A38533" s="1" t="s">
        <v>65858</v>
      </c>
    </row>
    <row r="38534" spans="1:1" x14ac:dyDescent="0.15">
      <c r="A38534" s="1" t="s">
        <v>65859</v>
      </c>
    </row>
    <row r="38535" spans="1:1" x14ac:dyDescent="0.15">
      <c r="A38535" s="1" t="s">
        <v>65860</v>
      </c>
    </row>
    <row r="38536" spans="1:1" x14ac:dyDescent="0.15">
      <c r="A38536" s="1" t="s">
        <v>65861</v>
      </c>
    </row>
    <row r="38537" spans="1:1" x14ac:dyDescent="0.15">
      <c r="A38537" s="1" t="s">
        <v>65862</v>
      </c>
    </row>
    <row r="38538" spans="1:1" x14ac:dyDescent="0.15">
      <c r="A38538" s="1" t="s">
        <v>65863</v>
      </c>
    </row>
    <row r="38539" spans="1:1" x14ac:dyDescent="0.15">
      <c r="A38539" s="1" t="s">
        <v>65864</v>
      </c>
    </row>
    <row r="38540" spans="1:1" x14ac:dyDescent="0.15">
      <c r="A38540" s="1" t="s">
        <v>65865</v>
      </c>
    </row>
    <row r="38541" spans="1:1" x14ac:dyDescent="0.15">
      <c r="A38541" s="1" t="s">
        <v>65866</v>
      </c>
    </row>
    <row r="38542" spans="1:1" x14ac:dyDescent="0.15">
      <c r="A38542" s="1" t="s">
        <v>65867</v>
      </c>
    </row>
    <row r="38543" spans="1:1" x14ac:dyDescent="0.15">
      <c r="A38543" s="1" t="s">
        <v>65868</v>
      </c>
    </row>
    <row r="38544" spans="1:1" x14ac:dyDescent="0.15">
      <c r="A38544" s="1" t="s">
        <v>65869</v>
      </c>
    </row>
    <row r="38545" spans="1:1" x14ac:dyDescent="0.15">
      <c r="A38545" s="1" t="s">
        <v>65870</v>
      </c>
    </row>
    <row r="38546" spans="1:1" x14ac:dyDescent="0.15">
      <c r="A38546" s="1" t="s">
        <v>65871</v>
      </c>
    </row>
    <row r="38547" spans="1:1" x14ac:dyDescent="0.15">
      <c r="A38547" s="1" t="s">
        <v>65872</v>
      </c>
    </row>
    <row r="38548" spans="1:1" x14ac:dyDescent="0.15">
      <c r="A38548" s="1" t="s">
        <v>65873</v>
      </c>
    </row>
    <row r="38549" spans="1:1" x14ac:dyDescent="0.15">
      <c r="A38549" s="1" t="s">
        <v>65874</v>
      </c>
    </row>
    <row r="38550" spans="1:1" x14ac:dyDescent="0.15">
      <c r="A38550" s="1" t="s">
        <v>65875</v>
      </c>
    </row>
    <row r="38551" spans="1:1" x14ac:dyDescent="0.15">
      <c r="A38551" s="1" t="s">
        <v>65876</v>
      </c>
    </row>
    <row r="38552" spans="1:1" x14ac:dyDescent="0.15">
      <c r="A38552" s="1" t="s">
        <v>65877</v>
      </c>
    </row>
    <row r="38553" spans="1:1" x14ac:dyDescent="0.15">
      <c r="A38553" s="1" t="s">
        <v>65878</v>
      </c>
    </row>
    <row r="38554" spans="1:1" x14ac:dyDescent="0.15">
      <c r="A38554" s="1" t="s">
        <v>65879</v>
      </c>
    </row>
    <row r="38555" spans="1:1" x14ac:dyDescent="0.15">
      <c r="A38555" s="1" t="s">
        <v>65880</v>
      </c>
    </row>
    <row r="38556" spans="1:1" x14ac:dyDescent="0.15">
      <c r="A38556" s="1" t="s">
        <v>65881</v>
      </c>
    </row>
    <row r="38557" spans="1:1" x14ac:dyDescent="0.15">
      <c r="A38557" s="1" t="s">
        <v>65882</v>
      </c>
    </row>
    <row r="38558" spans="1:1" x14ac:dyDescent="0.15">
      <c r="A38558" s="1" t="s">
        <v>65883</v>
      </c>
    </row>
    <row r="38559" spans="1:1" x14ac:dyDescent="0.15">
      <c r="A38559" s="1" t="s">
        <v>65884</v>
      </c>
    </row>
    <row r="38560" spans="1:1" x14ac:dyDescent="0.15">
      <c r="A38560" s="1" t="s">
        <v>65885</v>
      </c>
    </row>
    <row r="38561" spans="1:1" x14ac:dyDescent="0.15">
      <c r="A38561" s="1" t="s">
        <v>65886</v>
      </c>
    </row>
    <row r="38562" spans="1:1" x14ac:dyDescent="0.15">
      <c r="A38562" s="1" t="s">
        <v>65887</v>
      </c>
    </row>
    <row r="38563" spans="1:1" x14ac:dyDescent="0.15">
      <c r="A38563" s="1" t="s">
        <v>65888</v>
      </c>
    </row>
    <row r="38564" spans="1:1" x14ac:dyDescent="0.15">
      <c r="A38564" s="1" t="s">
        <v>65889</v>
      </c>
    </row>
    <row r="38565" spans="1:1" x14ac:dyDescent="0.15">
      <c r="A38565" s="1" t="s">
        <v>65890</v>
      </c>
    </row>
    <row r="38566" spans="1:1" x14ac:dyDescent="0.15">
      <c r="A38566" s="1" t="s">
        <v>65891</v>
      </c>
    </row>
    <row r="38567" spans="1:1" x14ac:dyDescent="0.15">
      <c r="A38567" s="1" t="s">
        <v>65892</v>
      </c>
    </row>
    <row r="38568" spans="1:1" x14ac:dyDescent="0.15">
      <c r="A38568" s="1" t="s">
        <v>65893</v>
      </c>
    </row>
    <row r="38569" spans="1:1" x14ac:dyDescent="0.15">
      <c r="A38569" s="1" t="s">
        <v>65894</v>
      </c>
    </row>
    <row r="38570" spans="1:1" x14ac:dyDescent="0.15">
      <c r="A38570" s="1" t="s">
        <v>65895</v>
      </c>
    </row>
    <row r="38571" spans="1:1" x14ac:dyDescent="0.15">
      <c r="A38571" s="1" t="s">
        <v>65896</v>
      </c>
    </row>
    <row r="38572" spans="1:1" x14ac:dyDescent="0.15">
      <c r="A38572" s="1" t="s">
        <v>65897</v>
      </c>
    </row>
    <row r="38573" spans="1:1" x14ac:dyDescent="0.15">
      <c r="A38573" s="1" t="s">
        <v>65898</v>
      </c>
    </row>
    <row r="38574" spans="1:1" x14ac:dyDescent="0.15">
      <c r="A38574" s="1" t="s">
        <v>65899</v>
      </c>
    </row>
    <row r="38575" spans="1:1" x14ac:dyDescent="0.15">
      <c r="A38575" s="1" t="s">
        <v>65900</v>
      </c>
    </row>
    <row r="38576" spans="1:1" x14ac:dyDescent="0.15">
      <c r="A38576" s="1" t="s">
        <v>65901</v>
      </c>
    </row>
    <row r="38577" spans="1:1" x14ac:dyDescent="0.15">
      <c r="A38577" s="1" t="s">
        <v>65902</v>
      </c>
    </row>
    <row r="38578" spans="1:1" x14ac:dyDescent="0.15">
      <c r="A38578" s="1" t="s">
        <v>65903</v>
      </c>
    </row>
    <row r="38579" spans="1:1" x14ac:dyDescent="0.15">
      <c r="A38579" s="1" t="s">
        <v>65904</v>
      </c>
    </row>
    <row r="38580" spans="1:1" x14ac:dyDescent="0.15">
      <c r="A38580" s="1" t="s">
        <v>65905</v>
      </c>
    </row>
    <row r="38581" spans="1:1" x14ac:dyDescent="0.15">
      <c r="A38581" s="1" t="s">
        <v>65906</v>
      </c>
    </row>
    <row r="38582" spans="1:1" x14ac:dyDescent="0.15">
      <c r="A38582" s="1" t="s">
        <v>65907</v>
      </c>
    </row>
    <row r="38583" spans="1:1" x14ac:dyDescent="0.15">
      <c r="A38583" s="1" t="s">
        <v>65908</v>
      </c>
    </row>
    <row r="38584" spans="1:1" x14ac:dyDescent="0.15">
      <c r="A38584" s="1" t="s">
        <v>65909</v>
      </c>
    </row>
    <row r="38585" spans="1:1" x14ac:dyDescent="0.15">
      <c r="A38585" s="1" t="s">
        <v>65910</v>
      </c>
    </row>
    <row r="38586" spans="1:1" x14ac:dyDescent="0.15">
      <c r="A38586" s="1" t="s">
        <v>65911</v>
      </c>
    </row>
    <row r="38587" spans="1:1" x14ac:dyDescent="0.15">
      <c r="A38587" s="1" t="s">
        <v>65912</v>
      </c>
    </row>
    <row r="38588" spans="1:1" x14ac:dyDescent="0.15">
      <c r="A38588" s="1" t="s">
        <v>65913</v>
      </c>
    </row>
    <row r="38589" spans="1:1" x14ac:dyDescent="0.15">
      <c r="A38589" s="1" t="s">
        <v>65914</v>
      </c>
    </row>
    <row r="38590" spans="1:1" x14ac:dyDescent="0.15">
      <c r="A38590" s="1" t="s">
        <v>65915</v>
      </c>
    </row>
    <row r="38591" spans="1:1" x14ac:dyDescent="0.15">
      <c r="A38591" s="1" t="s">
        <v>65916</v>
      </c>
    </row>
    <row r="38592" spans="1:1" x14ac:dyDescent="0.15">
      <c r="A38592" s="1" t="s">
        <v>65917</v>
      </c>
    </row>
    <row r="38593" spans="1:1" x14ac:dyDescent="0.15">
      <c r="A38593" s="1" t="s">
        <v>65918</v>
      </c>
    </row>
    <row r="38594" spans="1:1" x14ac:dyDescent="0.15">
      <c r="A38594" s="1" t="s">
        <v>65919</v>
      </c>
    </row>
    <row r="38595" spans="1:1" x14ac:dyDescent="0.15">
      <c r="A38595" s="1" t="s">
        <v>65920</v>
      </c>
    </row>
    <row r="38596" spans="1:1" x14ac:dyDescent="0.15">
      <c r="A38596" s="1" t="s">
        <v>65921</v>
      </c>
    </row>
    <row r="38597" spans="1:1" x14ac:dyDescent="0.15">
      <c r="A38597" s="1" t="s">
        <v>65922</v>
      </c>
    </row>
    <row r="38598" spans="1:1" x14ac:dyDescent="0.15">
      <c r="A38598" s="1" t="s">
        <v>65923</v>
      </c>
    </row>
    <row r="38599" spans="1:1" x14ac:dyDescent="0.15">
      <c r="A38599" s="1" t="s">
        <v>65924</v>
      </c>
    </row>
    <row r="38600" spans="1:1" x14ac:dyDescent="0.15">
      <c r="A38600" s="1" t="s">
        <v>65925</v>
      </c>
    </row>
    <row r="38601" spans="1:1" x14ac:dyDescent="0.15">
      <c r="A38601" s="1" t="s">
        <v>65926</v>
      </c>
    </row>
    <row r="38602" spans="1:1" x14ac:dyDescent="0.15">
      <c r="A38602" s="1" t="s">
        <v>65927</v>
      </c>
    </row>
    <row r="38603" spans="1:1" x14ac:dyDescent="0.15">
      <c r="A38603" s="1" t="s">
        <v>65928</v>
      </c>
    </row>
    <row r="38604" spans="1:1" x14ac:dyDescent="0.15">
      <c r="A38604" s="1" t="s">
        <v>65929</v>
      </c>
    </row>
    <row r="38605" spans="1:1" x14ac:dyDescent="0.15">
      <c r="A38605" s="1" t="s">
        <v>65930</v>
      </c>
    </row>
    <row r="38606" spans="1:1" x14ac:dyDescent="0.15">
      <c r="A38606" s="1" t="s">
        <v>65931</v>
      </c>
    </row>
    <row r="38607" spans="1:1" x14ac:dyDescent="0.15">
      <c r="A38607" s="1" t="s">
        <v>65932</v>
      </c>
    </row>
    <row r="38608" spans="1:1" x14ac:dyDescent="0.15">
      <c r="A38608" s="1" t="s">
        <v>65933</v>
      </c>
    </row>
    <row r="38609" spans="1:1" x14ac:dyDescent="0.15">
      <c r="A38609" s="1" t="s">
        <v>65934</v>
      </c>
    </row>
    <row r="38610" spans="1:1" x14ac:dyDescent="0.15">
      <c r="A38610" s="1" t="s">
        <v>65935</v>
      </c>
    </row>
    <row r="38611" spans="1:1" x14ac:dyDescent="0.15">
      <c r="A38611" s="1" t="s">
        <v>65936</v>
      </c>
    </row>
    <row r="38612" spans="1:1" x14ac:dyDescent="0.15">
      <c r="A38612" s="1" t="s">
        <v>65937</v>
      </c>
    </row>
    <row r="38613" spans="1:1" x14ac:dyDescent="0.15">
      <c r="A38613" s="1" t="s">
        <v>65938</v>
      </c>
    </row>
    <row r="38614" spans="1:1" x14ac:dyDescent="0.15">
      <c r="A38614" s="1" t="s">
        <v>65939</v>
      </c>
    </row>
    <row r="38615" spans="1:1" x14ac:dyDescent="0.15">
      <c r="A38615" s="1" t="s">
        <v>65940</v>
      </c>
    </row>
    <row r="38616" spans="1:1" x14ac:dyDescent="0.15">
      <c r="A38616" s="1" t="s">
        <v>65941</v>
      </c>
    </row>
    <row r="38617" spans="1:1" x14ac:dyDescent="0.15">
      <c r="A38617" s="1" t="s">
        <v>65942</v>
      </c>
    </row>
    <row r="38618" spans="1:1" x14ac:dyDescent="0.15">
      <c r="A38618" s="1" t="s">
        <v>65943</v>
      </c>
    </row>
    <row r="38619" spans="1:1" x14ac:dyDescent="0.15">
      <c r="A38619" s="1" t="s">
        <v>65944</v>
      </c>
    </row>
    <row r="38620" spans="1:1" x14ac:dyDescent="0.15">
      <c r="A38620" s="1" t="s">
        <v>65945</v>
      </c>
    </row>
    <row r="38621" spans="1:1" x14ac:dyDescent="0.15">
      <c r="A38621" s="1" t="s">
        <v>65946</v>
      </c>
    </row>
    <row r="38622" spans="1:1" x14ac:dyDescent="0.15">
      <c r="A38622" s="1" t="s">
        <v>65947</v>
      </c>
    </row>
    <row r="38623" spans="1:1" x14ac:dyDescent="0.15">
      <c r="A38623" s="1" t="s">
        <v>65948</v>
      </c>
    </row>
    <row r="38624" spans="1:1" x14ac:dyDescent="0.15">
      <c r="A38624" s="1" t="s">
        <v>65949</v>
      </c>
    </row>
    <row r="38625" spans="1:1" x14ac:dyDescent="0.15">
      <c r="A38625" s="1" t="s">
        <v>65950</v>
      </c>
    </row>
    <row r="38626" spans="1:1" x14ac:dyDescent="0.15">
      <c r="A38626" s="1" t="s">
        <v>65951</v>
      </c>
    </row>
    <row r="38627" spans="1:1" x14ac:dyDescent="0.15">
      <c r="A38627" s="1" t="s">
        <v>65952</v>
      </c>
    </row>
    <row r="38628" spans="1:1" x14ac:dyDescent="0.15">
      <c r="A38628" s="1" t="s">
        <v>65953</v>
      </c>
    </row>
    <row r="38629" spans="1:1" x14ac:dyDescent="0.15">
      <c r="A38629" s="1" t="s">
        <v>65954</v>
      </c>
    </row>
    <row r="38630" spans="1:1" x14ac:dyDescent="0.15">
      <c r="A38630" s="1" t="s">
        <v>65955</v>
      </c>
    </row>
    <row r="38631" spans="1:1" x14ac:dyDescent="0.15">
      <c r="A38631" s="1" t="s">
        <v>65956</v>
      </c>
    </row>
    <row r="38632" spans="1:1" x14ac:dyDescent="0.15">
      <c r="A38632" s="1" t="s">
        <v>65957</v>
      </c>
    </row>
    <row r="38633" spans="1:1" x14ac:dyDescent="0.15">
      <c r="A38633" s="1" t="s">
        <v>65958</v>
      </c>
    </row>
    <row r="38634" spans="1:1" x14ac:dyDescent="0.15">
      <c r="A38634" s="1" t="s">
        <v>65959</v>
      </c>
    </row>
    <row r="38635" spans="1:1" x14ac:dyDescent="0.15">
      <c r="A38635" s="1" t="s">
        <v>65960</v>
      </c>
    </row>
    <row r="38636" spans="1:1" x14ac:dyDescent="0.15">
      <c r="A38636" s="1" t="s">
        <v>65961</v>
      </c>
    </row>
    <row r="38637" spans="1:1" x14ac:dyDescent="0.15">
      <c r="A38637" s="1" t="s">
        <v>65962</v>
      </c>
    </row>
    <row r="38638" spans="1:1" x14ac:dyDescent="0.15">
      <c r="A38638" s="1" t="s">
        <v>65963</v>
      </c>
    </row>
    <row r="38639" spans="1:1" x14ac:dyDescent="0.15">
      <c r="A38639" s="1" t="s">
        <v>65964</v>
      </c>
    </row>
    <row r="38640" spans="1:1" x14ac:dyDescent="0.15">
      <c r="A38640" s="1" t="s">
        <v>65965</v>
      </c>
    </row>
    <row r="38641" spans="1:1" x14ac:dyDescent="0.15">
      <c r="A38641" s="1" t="s">
        <v>65966</v>
      </c>
    </row>
    <row r="38642" spans="1:1" x14ac:dyDescent="0.15">
      <c r="A38642" s="1" t="s">
        <v>65967</v>
      </c>
    </row>
    <row r="38643" spans="1:1" x14ac:dyDescent="0.15">
      <c r="A38643" s="1" t="s">
        <v>65968</v>
      </c>
    </row>
    <row r="38644" spans="1:1" x14ac:dyDescent="0.15">
      <c r="A38644" s="1" t="s">
        <v>65969</v>
      </c>
    </row>
    <row r="38645" spans="1:1" x14ac:dyDescent="0.15">
      <c r="A38645" s="1" t="s">
        <v>65970</v>
      </c>
    </row>
    <row r="38646" spans="1:1" x14ac:dyDescent="0.15">
      <c r="A38646" s="1" t="s">
        <v>65971</v>
      </c>
    </row>
    <row r="38647" spans="1:1" x14ac:dyDescent="0.15">
      <c r="A38647" s="1" t="s">
        <v>65972</v>
      </c>
    </row>
    <row r="38648" spans="1:1" x14ac:dyDescent="0.15">
      <c r="A38648" s="1" t="s">
        <v>65973</v>
      </c>
    </row>
    <row r="38649" spans="1:1" x14ac:dyDescent="0.15">
      <c r="A38649" s="1" t="s">
        <v>65974</v>
      </c>
    </row>
    <row r="38650" spans="1:1" x14ac:dyDescent="0.15">
      <c r="A38650" s="1" t="s">
        <v>65975</v>
      </c>
    </row>
    <row r="38651" spans="1:1" x14ac:dyDescent="0.15">
      <c r="A38651" s="1" t="s">
        <v>65976</v>
      </c>
    </row>
    <row r="38652" spans="1:1" x14ac:dyDescent="0.15">
      <c r="A38652" s="1" t="s">
        <v>65977</v>
      </c>
    </row>
    <row r="38653" spans="1:1" x14ac:dyDescent="0.15">
      <c r="A38653" s="1" t="s">
        <v>65978</v>
      </c>
    </row>
    <row r="38654" spans="1:1" x14ac:dyDescent="0.15">
      <c r="A38654" s="1" t="s">
        <v>65979</v>
      </c>
    </row>
    <row r="38655" spans="1:1" x14ac:dyDescent="0.15">
      <c r="A38655" s="1" t="s">
        <v>65980</v>
      </c>
    </row>
    <row r="38656" spans="1:1" x14ac:dyDescent="0.15">
      <c r="A38656" s="1" t="s">
        <v>65981</v>
      </c>
    </row>
    <row r="38657" spans="1:1" x14ac:dyDescent="0.15">
      <c r="A38657" s="1" t="s">
        <v>65982</v>
      </c>
    </row>
    <row r="38658" spans="1:1" x14ac:dyDescent="0.15">
      <c r="A38658" s="1" t="s">
        <v>65983</v>
      </c>
    </row>
    <row r="38659" spans="1:1" x14ac:dyDescent="0.15">
      <c r="A38659" s="1" t="s">
        <v>65984</v>
      </c>
    </row>
    <row r="38660" spans="1:1" x14ac:dyDescent="0.15">
      <c r="A38660" s="1" t="s">
        <v>65985</v>
      </c>
    </row>
    <row r="38661" spans="1:1" x14ac:dyDescent="0.15">
      <c r="A38661" s="1" t="s">
        <v>65986</v>
      </c>
    </row>
    <row r="38662" spans="1:1" x14ac:dyDescent="0.15">
      <c r="A38662" s="1" t="s">
        <v>65987</v>
      </c>
    </row>
    <row r="38663" spans="1:1" x14ac:dyDescent="0.15">
      <c r="A38663" s="1" t="s">
        <v>65988</v>
      </c>
    </row>
    <row r="38664" spans="1:1" x14ac:dyDescent="0.15">
      <c r="A38664" s="1" t="s">
        <v>65989</v>
      </c>
    </row>
    <row r="38665" spans="1:1" x14ac:dyDescent="0.15">
      <c r="A38665" s="1" t="s">
        <v>65990</v>
      </c>
    </row>
    <row r="38666" spans="1:1" x14ac:dyDescent="0.15">
      <c r="A38666" s="1" t="s">
        <v>65991</v>
      </c>
    </row>
    <row r="38667" spans="1:1" x14ac:dyDescent="0.15">
      <c r="A38667" s="1" t="s">
        <v>65992</v>
      </c>
    </row>
    <row r="38668" spans="1:1" x14ac:dyDescent="0.15">
      <c r="A38668" s="1" t="s">
        <v>65993</v>
      </c>
    </row>
    <row r="38669" spans="1:1" x14ac:dyDescent="0.15">
      <c r="A38669" s="1" t="s">
        <v>65994</v>
      </c>
    </row>
    <row r="38670" spans="1:1" x14ac:dyDescent="0.15">
      <c r="A38670" s="1" t="s">
        <v>65995</v>
      </c>
    </row>
    <row r="38671" spans="1:1" x14ac:dyDescent="0.15">
      <c r="A38671" s="1" t="s">
        <v>65996</v>
      </c>
    </row>
    <row r="38672" spans="1:1" x14ac:dyDescent="0.15">
      <c r="A38672" s="1" t="s">
        <v>65997</v>
      </c>
    </row>
    <row r="38673" spans="1:1" x14ac:dyDescent="0.15">
      <c r="A38673" s="1" t="s">
        <v>65998</v>
      </c>
    </row>
    <row r="38674" spans="1:1" x14ac:dyDescent="0.15">
      <c r="A38674" s="1" t="s">
        <v>65999</v>
      </c>
    </row>
    <row r="38675" spans="1:1" x14ac:dyDescent="0.15">
      <c r="A38675" s="1" t="s">
        <v>66000</v>
      </c>
    </row>
    <row r="38676" spans="1:1" x14ac:dyDescent="0.15">
      <c r="A38676" s="1" t="s">
        <v>66001</v>
      </c>
    </row>
    <row r="38677" spans="1:1" x14ac:dyDescent="0.15">
      <c r="A38677" s="1" t="s">
        <v>66002</v>
      </c>
    </row>
    <row r="38678" spans="1:1" x14ac:dyDescent="0.15">
      <c r="A38678" s="1" t="s">
        <v>66003</v>
      </c>
    </row>
    <row r="38679" spans="1:1" x14ac:dyDescent="0.15">
      <c r="A38679" s="1" t="s">
        <v>66004</v>
      </c>
    </row>
    <row r="38680" spans="1:1" x14ac:dyDescent="0.15">
      <c r="A38680" s="1" t="s">
        <v>66005</v>
      </c>
    </row>
    <row r="38681" spans="1:1" x14ac:dyDescent="0.15">
      <c r="A38681" s="1" t="s">
        <v>66006</v>
      </c>
    </row>
    <row r="38682" spans="1:1" x14ac:dyDescent="0.15">
      <c r="A38682" s="1" t="s">
        <v>66007</v>
      </c>
    </row>
    <row r="38683" spans="1:1" x14ac:dyDescent="0.15">
      <c r="A38683" s="1" t="s">
        <v>66008</v>
      </c>
    </row>
    <row r="38684" spans="1:1" x14ac:dyDescent="0.15">
      <c r="A38684" s="1" t="s">
        <v>66009</v>
      </c>
    </row>
    <row r="38685" spans="1:1" x14ac:dyDescent="0.15">
      <c r="A38685" s="1" t="s">
        <v>66010</v>
      </c>
    </row>
    <row r="38686" spans="1:1" x14ac:dyDescent="0.15">
      <c r="A38686" s="1" t="s">
        <v>66011</v>
      </c>
    </row>
    <row r="38687" spans="1:1" x14ac:dyDescent="0.15">
      <c r="A38687" s="1" t="s">
        <v>66012</v>
      </c>
    </row>
    <row r="38688" spans="1:1" x14ac:dyDescent="0.15">
      <c r="A38688" s="1" t="s">
        <v>66013</v>
      </c>
    </row>
    <row r="38689" spans="1:1" x14ac:dyDescent="0.15">
      <c r="A38689" s="1" t="s">
        <v>66014</v>
      </c>
    </row>
    <row r="38690" spans="1:1" x14ac:dyDescent="0.15">
      <c r="A38690" s="1" t="s">
        <v>66015</v>
      </c>
    </row>
    <row r="38691" spans="1:1" x14ac:dyDescent="0.15">
      <c r="A38691" s="1" t="s">
        <v>66016</v>
      </c>
    </row>
    <row r="38692" spans="1:1" x14ac:dyDescent="0.15">
      <c r="A38692" s="1" t="s">
        <v>66017</v>
      </c>
    </row>
    <row r="38693" spans="1:1" x14ac:dyDescent="0.15">
      <c r="A38693" s="1" t="s">
        <v>66018</v>
      </c>
    </row>
    <row r="38694" spans="1:1" x14ac:dyDescent="0.15">
      <c r="A38694" s="1" t="s">
        <v>66019</v>
      </c>
    </row>
    <row r="38695" spans="1:1" x14ac:dyDescent="0.15">
      <c r="A38695" s="1" t="s">
        <v>66020</v>
      </c>
    </row>
    <row r="38696" spans="1:1" x14ac:dyDescent="0.15">
      <c r="A38696" s="1" t="s">
        <v>66021</v>
      </c>
    </row>
    <row r="38697" spans="1:1" x14ac:dyDescent="0.15">
      <c r="A38697" s="1" t="s">
        <v>66022</v>
      </c>
    </row>
    <row r="38698" spans="1:1" x14ac:dyDescent="0.15">
      <c r="A38698" s="1" t="s">
        <v>66023</v>
      </c>
    </row>
    <row r="38699" spans="1:1" x14ac:dyDescent="0.15">
      <c r="A38699" s="1" t="s">
        <v>66024</v>
      </c>
    </row>
    <row r="38700" spans="1:1" x14ac:dyDescent="0.15">
      <c r="A38700" s="1" t="s">
        <v>66025</v>
      </c>
    </row>
    <row r="38701" spans="1:1" x14ac:dyDescent="0.15">
      <c r="A38701" s="1" t="s">
        <v>66026</v>
      </c>
    </row>
    <row r="38702" spans="1:1" x14ac:dyDescent="0.15">
      <c r="A38702" s="1" t="s">
        <v>66027</v>
      </c>
    </row>
    <row r="38703" spans="1:1" x14ac:dyDescent="0.15">
      <c r="A38703" s="1" t="s">
        <v>66028</v>
      </c>
    </row>
    <row r="38704" spans="1:1" x14ac:dyDescent="0.15">
      <c r="A38704" s="1" t="s">
        <v>66029</v>
      </c>
    </row>
    <row r="38705" spans="1:1" x14ac:dyDescent="0.15">
      <c r="A38705" s="1" t="s">
        <v>66030</v>
      </c>
    </row>
    <row r="38706" spans="1:1" x14ac:dyDescent="0.15">
      <c r="A38706" s="1" t="s">
        <v>66031</v>
      </c>
    </row>
    <row r="38707" spans="1:1" x14ac:dyDescent="0.15">
      <c r="A38707" s="1" t="s">
        <v>66032</v>
      </c>
    </row>
    <row r="38708" spans="1:1" x14ac:dyDescent="0.15">
      <c r="A38708" s="1" t="s">
        <v>66033</v>
      </c>
    </row>
    <row r="38709" spans="1:1" x14ac:dyDescent="0.15">
      <c r="A38709" s="1" t="s">
        <v>66034</v>
      </c>
    </row>
    <row r="38710" spans="1:1" x14ac:dyDescent="0.15">
      <c r="A38710" s="1" t="s">
        <v>66035</v>
      </c>
    </row>
    <row r="38711" spans="1:1" x14ac:dyDescent="0.15">
      <c r="A38711" s="1" t="s">
        <v>66036</v>
      </c>
    </row>
    <row r="38712" spans="1:1" x14ac:dyDescent="0.15">
      <c r="A38712" s="1" t="s">
        <v>66037</v>
      </c>
    </row>
    <row r="38713" spans="1:1" x14ac:dyDescent="0.15">
      <c r="A38713" s="1" t="s">
        <v>66038</v>
      </c>
    </row>
    <row r="38714" spans="1:1" x14ac:dyDescent="0.15">
      <c r="A38714" s="1" t="s">
        <v>66039</v>
      </c>
    </row>
    <row r="38715" spans="1:1" x14ac:dyDescent="0.15">
      <c r="A38715" s="1" t="s">
        <v>66040</v>
      </c>
    </row>
    <row r="38716" spans="1:1" x14ac:dyDescent="0.15">
      <c r="A38716" s="1" t="s">
        <v>66041</v>
      </c>
    </row>
    <row r="38717" spans="1:1" x14ac:dyDescent="0.15">
      <c r="A38717" s="1" t="s">
        <v>66042</v>
      </c>
    </row>
    <row r="38718" spans="1:1" x14ac:dyDescent="0.15">
      <c r="A38718" s="1" t="s">
        <v>66043</v>
      </c>
    </row>
    <row r="38719" spans="1:1" x14ac:dyDescent="0.15">
      <c r="A38719" s="1" t="s">
        <v>66044</v>
      </c>
    </row>
    <row r="38720" spans="1:1" x14ac:dyDescent="0.15">
      <c r="A38720" s="1" t="s">
        <v>66045</v>
      </c>
    </row>
    <row r="38721" spans="1:1" x14ac:dyDescent="0.15">
      <c r="A38721" s="1" t="s">
        <v>66046</v>
      </c>
    </row>
    <row r="38722" spans="1:1" x14ac:dyDescent="0.15">
      <c r="A38722" s="1" t="s">
        <v>66047</v>
      </c>
    </row>
    <row r="38723" spans="1:1" x14ac:dyDescent="0.15">
      <c r="A38723" s="1" t="s">
        <v>66048</v>
      </c>
    </row>
    <row r="38724" spans="1:1" x14ac:dyDescent="0.15">
      <c r="A38724" s="1" t="s">
        <v>66049</v>
      </c>
    </row>
    <row r="38725" spans="1:1" x14ac:dyDescent="0.15">
      <c r="A38725" s="1" t="s">
        <v>66050</v>
      </c>
    </row>
    <row r="38726" spans="1:1" x14ac:dyDescent="0.15">
      <c r="A38726" s="1" t="s">
        <v>66051</v>
      </c>
    </row>
    <row r="38727" spans="1:1" x14ac:dyDescent="0.15">
      <c r="A38727" s="1" t="s">
        <v>66052</v>
      </c>
    </row>
    <row r="38728" spans="1:1" x14ac:dyDescent="0.15">
      <c r="A38728" s="1" t="s">
        <v>66053</v>
      </c>
    </row>
    <row r="38729" spans="1:1" x14ac:dyDescent="0.15">
      <c r="A38729" s="1" t="s">
        <v>66054</v>
      </c>
    </row>
    <row r="38730" spans="1:1" x14ac:dyDescent="0.15">
      <c r="A38730" s="1" t="s">
        <v>66055</v>
      </c>
    </row>
    <row r="38731" spans="1:1" x14ac:dyDescent="0.15">
      <c r="A38731" s="1" t="s">
        <v>66056</v>
      </c>
    </row>
    <row r="38732" spans="1:1" x14ac:dyDescent="0.15">
      <c r="A38732" s="1" t="s">
        <v>66057</v>
      </c>
    </row>
    <row r="38733" spans="1:1" x14ac:dyDescent="0.15">
      <c r="A38733" s="1" t="s">
        <v>66058</v>
      </c>
    </row>
    <row r="38734" spans="1:1" x14ac:dyDescent="0.15">
      <c r="A38734" s="1" t="s">
        <v>66059</v>
      </c>
    </row>
    <row r="38735" spans="1:1" x14ac:dyDescent="0.15">
      <c r="A38735" s="1" t="s">
        <v>66060</v>
      </c>
    </row>
    <row r="38736" spans="1:1" x14ac:dyDescent="0.15">
      <c r="A38736" s="1" t="s">
        <v>66061</v>
      </c>
    </row>
    <row r="38737" spans="1:1" x14ac:dyDescent="0.15">
      <c r="A38737" s="1" t="s">
        <v>66062</v>
      </c>
    </row>
    <row r="38738" spans="1:1" x14ac:dyDescent="0.15">
      <c r="A38738" s="1" t="s">
        <v>66063</v>
      </c>
    </row>
    <row r="38739" spans="1:1" x14ac:dyDescent="0.15">
      <c r="A38739" s="1" t="s">
        <v>66064</v>
      </c>
    </row>
    <row r="38740" spans="1:1" x14ac:dyDescent="0.15">
      <c r="A38740" s="1" t="s">
        <v>66065</v>
      </c>
    </row>
    <row r="38741" spans="1:1" x14ac:dyDescent="0.15">
      <c r="A38741" s="1" t="s">
        <v>66066</v>
      </c>
    </row>
    <row r="38742" spans="1:1" x14ac:dyDescent="0.15">
      <c r="A38742" s="1" t="s">
        <v>66067</v>
      </c>
    </row>
    <row r="38743" spans="1:1" x14ac:dyDescent="0.15">
      <c r="A38743" s="1" t="s">
        <v>66068</v>
      </c>
    </row>
    <row r="38744" spans="1:1" x14ac:dyDescent="0.15">
      <c r="A38744" s="1" t="s">
        <v>66069</v>
      </c>
    </row>
    <row r="38745" spans="1:1" x14ac:dyDescent="0.15">
      <c r="A38745" s="1" t="s">
        <v>66070</v>
      </c>
    </row>
    <row r="38746" spans="1:1" x14ac:dyDescent="0.15">
      <c r="A38746" s="1" t="s">
        <v>66071</v>
      </c>
    </row>
    <row r="38747" spans="1:1" x14ac:dyDescent="0.15">
      <c r="A38747" s="1" t="s">
        <v>66072</v>
      </c>
    </row>
    <row r="38748" spans="1:1" x14ac:dyDescent="0.15">
      <c r="A38748" s="1" t="s">
        <v>66073</v>
      </c>
    </row>
    <row r="38749" spans="1:1" x14ac:dyDescent="0.15">
      <c r="A38749" s="1" t="s">
        <v>66074</v>
      </c>
    </row>
    <row r="38750" spans="1:1" x14ac:dyDescent="0.15">
      <c r="A38750" s="1" t="s">
        <v>66075</v>
      </c>
    </row>
    <row r="38751" spans="1:1" x14ac:dyDescent="0.15">
      <c r="A38751" s="1" t="s">
        <v>66076</v>
      </c>
    </row>
    <row r="38752" spans="1:1" x14ac:dyDescent="0.15">
      <c r="A38752" s="1" t="s">
        <v>66077</v>
      </c>
    </row>
    <row r="38753" spans="1:1" x14ac:dyDescent="0.15">
      <c r="A38753" s="1" t="s">
        <v>66078</v>
      </c>
    </row>
    <row r="38754" spans="1:1" x14ac:dyDescent="0.15">
      <c r="A38754" s="1" t="s">
        <v>66079</v>
      </c>
    </row>
    <row r="38755" spans="1:1" x14ac:dyDescent="0.15">
      <c r="A38755" s="1" t="s">
        <v>66080</v>
      </c>
    </row>
    <row r="38756" spans="1:1" x14ac:dyDescent="0.15">
      <c r="A38756" s="1" t="s">
        <v>66081</v>
      </c>
    </row>
    <row r="38757" spans="1:1" x14ac:dyDescent="0.15">
      <c r="A38757" s="1" t="s">
        <v>66082</v>
      </c>
    </row>
    <row r="38758" spans="1:1" x14ac:dyDescent="0.15">
      <c r="A38758" s="1" t="s">
        <v>66083</v>
      </c>
    </row>
    <row r="38759" spans="1:1" x14ac:dyDescent="0.15">
      <c r="A38759" s="1" t="s">
        <v>66084</v>
      </c>
    </row>
    <row r="38760" spans="1:1" x14ac:dyDescent="0.15">
      <c r="A38760" s="1" t="s">
        <v>66085</v>
      </c>
    </row>
    <row r="38761" spans="1:1" x14ac:dyDescent="0.15">
      <c r="A38761" s="1" t="s">
        <v>66086</v>
      </c>
    </row>
    <row r="38762" spans="1:1" x14ac:dyDescent="0.15">
      <c r="A38762" s="1" t="s">
        <v>66087</v>
      </c>
    </row>
    <row r="38763" spans="1:1" x14ac:dyDescent="0.15">
      <c r="A38763" s="1" t="s">
        <v>66088</v>
      </c>
    </row>
    <row r="38764" spans="1:1" x14ac:dyDescent="0.15">
      <c r="A38764" s="1" t="s">
        <v>66089</v>
      </c>
    </row>
    <row r="38765" spans="1:1" x14ac:dyDescent="0.15">
      <c r="A38765" s="1" t="s">
        <v>66090</v>
      </c>
    </row>
    <row r="38766" spans="1:1" x14ac:dyDescent="0.15">
      <c r="A38766" s="1" t="s">
        <v>66091</v>
      </c>
    </row>
    <row r="38767" spans="1:1" x14ac:dyDescent="0.15">
      <c r="A38767" s="1" t="s">
        <v>66092</v>
      </c>
    </row>
    <row r="38768" spans="1:1" x14ac:dyDescent="0.15">
      <c r="A38768" s="1" t="s">
        <v>66093</v>
      </c>
    </row>
    <row r="38769" spans="1:1" x14ac:dyDescent="0.15">
      <c r="A38769" s="1" t="s">
        <v>66094</v>
      </c>
    </row>
    <row r="38770" spans="1:1" x14ac:dyDescent="0.15">
      <c r="A38770" s="1" t="s">
        <v>66095</v>
      </c>
    </row>
    <row r="38771" spans="1:1" x14ac:dyDescent="0.15">
      <c r="A38771" s="1" t="s">
        <v>66096</v>
      </c>
    </row>
    <row r="38772" spans="1:1" x14ac:dyDescent="0.15">
      <c r="A38772" s="1" t="s">
        <v>66097</v>
      </c>
    </row>
    <row r="38773" spans="1:1" x14ac:dyDescent="0.15">
      <c r="A38773" s="1" t="s">
        <v>66098</v>
      </c>
    </row>
    <row r="38774" spans="1:1" x14ac:dyDescent="0.15">
      <c r="A38774" s="1" t="s">
        <v>66099</v>
      </c>
    </row>
    <row r="38775" spans="1:1" x14ac:dyDescent="0.15">
      <c r="A38775" s="1" t="s">
        <v>66100</v>
      </c>
    </row>
    <row r="38776" spans="1:1" x14ac:dyDescent="0.15">
      <c r="A38776" s="1" t="s">
        <v>66101</v>
      </c>
    </row>
    <row r="38777" spans="1:1" x14ac:dyDescent="0.15">
      <c r="A38777" s="1" t="s">
        <v>66102</v>
      </c>
    </row>
    <row r="38778" spans="1:1" x14ac:dyDescent="0.15">
      <c r="A38778" s="1" t="s">
        <v>66103</v>
      </c>
    </row>
    <row r="38779" spans="1:1" x14ac:dyDescent="0.15">
      <c r="A38779" s="1" t="s">
        <v>66104</v>
      </c>
    </row>
    <row r="38780" spans="1:1" x14ac:dyDescent="0.15">
      <c r="A38780" s="1" t="s">
        <v>66105</v>
      </c>
    </row>
    <row r="38781" spans="1:1" x14ac:dyDescent="0.15">
      <c r="A38781" s="1" t="s">
        <v>66106</v>
      </c>
    </row>
    <row r="38782" spans="1:1" x14ac:dyDescent="0.15">
      <c r="A38782" s="1" t="s">
        <v>66107</v>
      </c>
    </row>
    <row r="38783" spans="1:1" x14ac:dyDescent="0.15">
      <c r="A38783" s="1" t="s">
        <v>66108</v>
      </c>
    </row>
    <row r="38784" spans="1:1" x14ac:dyDescent="0.15">
      <c r="A38784" s="1" t="s">
        <v>66109</v>
      </c>
    </row>
    <row r="38785" spans="1:1" x14ac:dyDescent="0.15">
      <c r="A38785" s="1" t="s">
        <v>66110</v>
      </c>
    </row>
    <row r="38786" spans="1:1" x14ac:dyDescent="0.15">
      <c r="A38786" s="1" t="s">
        <v>66111</v>
      </c>
    </row>
    <row r="38787" spans="1:1" x14ac:dyDescent="0.15">
      <c r="A38787" s="1" t="s">
        <v>66112</v>
      </c>
    </row>
    <row r="38788" spans="1:1" x14ac:dyDescent="0.15">
      <c r="A38788" s="1" t="s">
        <v>66113</v>
      </c>
    </row>
    <row r="38789" spans="1:1" x14ac:dyDescent="0.15">
      <c r="A38789" s="1" t="s">
        <v>66114</v>
      </c>
    </row>
    <row r="38790" spans="1:1" x14ac:dyDescent="0.15">
      <c r="A38790" s="1" t="s">
        <v>66115</v>
      </c>
    </row>
    <row r="38791" spans="1:1" x14ac:dyDescent="0.15">
      <c r="A38791" s="1" t="s">
        <v>66116</v>
      </c>
    </row>
    <row r="38792" spans="1:1" x14ac:dyDescent="0.15">
      <c r="A38792" s="1" t="s">
        <v>66117</v>
      </c>
    </row>
    <row r="38793" spans="1:1" x14ac:dyDescent="0.15">
      <c r="A38793" s="1" t="s">
        <v>66118</v>
      </c>
    </row>
    <row r="38794" spans="1:1" x14ac:dyDescent="0.15">
      <c r="A38794" s="1" t="s">
        <v>66119</v>
      </c>
    </row>
    <row r="38795" spans="1:1" x14ac:dyDescent="0.15">
      <c r="A38795" s="1" t="s">
        <v>66120</v>
      </c>
    </row>
    <row r="38796" spans="1:1" x14ac:dyDescent="0.15">
      <c r="A38796" s="1" t="s">
        <v>66121</v>
      </c>
    </row>
    <row r="38797" spans="1:1" x14ac:dyDescent="0.15">
      <c r="A38797" s="1" t="s">
        <v>66122</v>
      </c>
    </row>
    <row r="38798" spans="1:1" x14ac:dyDescent="0.15">
      <c r="A38798" s="1" t="s">
        <v>66123</v>
      </c>
    </row>
    <row r="38799" spans="1:1" x14ac:dyDescent="0.15">
      <c r="A38799" s="1" t="s">
        <v>66124</v>
      </c>
    </row>
    <row r="38800" spans="1:1" x14ac:dyDescent="0.15">
      <c r="A38800" s="1" t="s">
        <v>66125</v>
      </c>
    </row>
    <row r="38801" spans="1:1" x14ac:dyDescent="0.15">
      <c r="A38801" s="1" t="s">
        <v>66126</v>
      </c>
    </row>
    <row r="38802" spans="1:1" x14ac:dyDescent="0.15">
      <c r="A38802" s="1" t="s">
        <v>66127</v>
      </c>
    </row>
    <row r="38803" spans="1:1" x14ac:dyDescent="0.15">
      <c r="A38803" s="1" t="s">
        <v>66128</v>
      </c>
    </row>
    <row r="38804" spans="1:1" x14ac:dyDescent="0.15">
      <c r="A38804" s="1" t="s">
        <v>66129</v>
      </c>
    </row>
    <row r="38805" spans="1:1" x14ac:dyDescent="0.15">
      <c r="A38805" s="1" t="s">
        <v>66130</v>
      </c>
    </row>
    <row r="38806" spans="1:1" x14ac:dyDescent="0.15">
      <c r="A38806" s="1" t="s">
        <v>66131</v>
      </c>
    </row>
    <row r="38807" spans="1:1" x14ac:dyDescent="0.15">
      <c r="A38807" s="1" t="s">
        <v>66132</v>
      </c>
    </row>
    <row r="38808" spans="1:1" x14ac:dyDescent="0.15">
      <c r="A38808" s="1" t="s">
        <v>66133</v>
      </c>
    </row>
    <row r="38809" spans="1:1" x14ac:dyDescent="0.15">
      <c r="A38809" s="1" t="s">
        <v>66134</v>
      </c>
    </row>
    <row r="38810" spans="1:1" x14ac:dyDescent="0.15">
      <c r="A38810" s="1" t="s">
        <v>66135</v>
      </c>
    </row>
    <row r="38811" spans="1:1" x14ac:dyDescent="0.15">
      <c r="A38811" s="1" t="s">
        <v>66136</v>
      </c>
    </row>
    <row r="38812" spans="1:1" x14ac:dyDescent="0.15">
      <c r="A38812" s="1" t="s">
        <v>66137</v>
      </c>
    </row>
    <row r="38813" spans="1:1" x14ac:dyDescent="0.15">
      <c r="A38813" s="1" t="s">
        <v>66138</v>
      </c>
    </row>
    <row r="38814" spans="1:1" x14ac:dyDescent="0.15">
      <c r="A38814" s="1" t="s">
        <v>66139</v>
      </c>
    </row>
    <row r="38815" spans="1:1" x14ac:dyDescent="0.15">
      <c r="A38815" s="1" t="s">
        <v>66140</v>
      </c>
    </row>
    <row r="38816" spans="1:1" x14ac:dyDescent="0.15">
      <c r="A38816" s="1" t="s">
        <v>66141</v>
      </c>
    </row>
    <row r="38817" spans="1:1" x14ac:dyDescent="0.15">
      <c r="A38817" s="1" t="s">
        <v>66142</v>
      </c>
    </row>
    <row r="38818" spans="1:1" x14ac:dyDescent="0.15">
      <c r="A38818" s="1" t="s">
        <v>66143</v>
      </c>
    </row>
    <row r="38819" spans="1:1" x14ac:dyDescent="0.15">
      <c r="A38819" s="1" t="s">
        <v>66144</v>
      </c>
    </row>
    <row r="38820" spans="1:1" x14ac:dyDescent="0.15">
      <c r="A38820" s="1" t="s">
        <v>66145</v>
      </c>
    </row>
    <row r="38821" spans="1:1" x14ac:dyDescent="0.15">
      <c r="A38821" s="1" t="s">
        <v>66146</v>
      </c>
    </row>
    <row r="38822" spans="1:1" x14ac:dyDescent="0.15">
      <c r="A38822" s="1" t="s">
        <v>66147</v>
      </c>
    </row>
    <row r="38823" spans="1:1" x14ac:dyDescent="0.15">
      <c r="A38823" s="1" t="s">
        <v>66148</v>
      </c>
    </row>
    <row r="38824" spans="1:1" x14ac:dyDescent="0.15">
      <c r="A38824" s="1" t="s">
        <v>66149</v>
      </c>
    </row>
    <row r="38825" spans="1:1" x14ac:dyDescent="0.15">
      <c r="A38825" s="1" t="s">
        <v>66150</v>
      </c>
    </row>
    <row r="38826" spans="1:1" x14ac:dyDescent="0.15">
      <c r="A38826" s="1" t="s">
        <v>66151</v>
      </c>
    </row>
    <row r="38827" spans="1:1" x14ac:dyDescent="0.15">
      <c r="A38827" s="1" t="s">
        <v>66152</v>
      </c>
    </row>
    <row r="38828" spans="1:1" x14ac:dyDescent="0.15">
      <c r="A38828" s="1" t="s">
        <v>66153</v>
      </c>
    </row>
    <row r="38829" spans="1:1" x14ac:dyDescent="0.15">
      <c r="A38829" s="1" t="s">
        <v>66154</v>
      </c>
    </row>
    <row r="38830" spans="1:1" x14ac:dyDescent="0.15">
      <c r="A38830" s="1" t="s">
        <v>66155</v>
      </c>
    </row>
    <row r="38831" spans="1:1" x14ac:dyDescent="0.15">
      <c r="A38831" s="1" t="s">
        <v>66156</v>
      </c>
    </row>
    <row r="38832" spans="1:1" x14ac:dyDescent="0.15">
      <c r="A38832" s="1" t="s">
        <v>66157</v>
      </c>
    </row>
    <row r="38833" spans="1:1" x14ac:dyDescent="0.15">
      <c r="A38833" s="1" t="s">
        <v>66158</v>
      </c>
    </row>
    <row r="38834" spans="1:1" x14ac:dyDescent="0.15">
      <c r="A38834" s="1" t="s">
        <v>66159</v>
      </c>
    </row>
    <row r="38835" spans="1:1" x14ac:dyDescent="0.15">
      <c r="A38835" s="1" t="s">
        <v>66160</v>
      </c>
    </row>
    <row r="38836" spans="1:1" x14ac:dyDescent="0.15">
      <c r="A38836" s="1" t="s">
        <v>66161</v>
      </c>
    </row>
    <row r="38837" spans="1:1" x14ac:dyDescent="0.15">
      <c r="A38837" s="1" t="s">
        <v>66162</v>
      </c>
    </row>
    <row r="38838" spans="1:1" x14ac:dyDescent="0.15">
      <c r="A38838" s="1" t="s">
        <v>66163</v>
      </c>
    </row>
    <row r="38839" spans="1:1" x14ac:dyDescent="0.15">
      <c r="A38839" s="1" t="s">
        <v>66164</v>
      </c>
    </row>
    <row r="38840" spans="1:1" x14ac:dyDescent="0.15">
      <c r="A38840" s="1" t="s">
        <v>66165</v>
      </c>
    </row>
    <row r="38841" spans="1:1" x14ac:dyDescent="0.15">
      <c r="A38841" s="1" t="s">
        <v>66166</v>
      </c>
    </row>
    <row r="38842" spans="1:1" x14ac:dyDescent="0.15">
      <c r="A38842" s="1" t="s">
        <v>66167</v>
      </c>
    </row>
    <row r="38843" spans="1:1" x14ac:dyDescent="0.15">
      <c r="A38843" s="1" t="s">
        <v>66168</v>
      </c>
    </row>
    <row r="38844" spans="1:1" x14ac:dyDescent="0.15">
      <c r="A38844" s="1" t="s">
        <v>66169</v>
      </c>
    </row>
    <row r="38845" spans="1:1" x14ac:dyDescent="0.15">
      <c r="A38845" s="1" t="s">
        <v>66170</v>
      </c>
    </row>
    <row r="38846" spans="1:1" x14ac:dyDescent="0.15">
      <c r="A38846" s="1" t="s">
        <v>66171</v>
      </c>
    </row>
    <row r="38847" spans="1:1" x14ac:dyDescent="0.15">
      <c r="A38847" s="1" t="s">
        <v>66172</v>
      </c>
    </row>
    <row r="38848" spans="1:1" x14ac:dyDescent="0.15">
      <c r="A38848" s="1" t="s">
        <v>66173</v>
      </c>
    </row>
    <row r="38849" spans="1:1" x14ac:dyDescent="0.15">
      <c r="A38849" s="1" t="s">
        <v>66174</v>
      </c>
    </row>
    <row r="38850" spans="1:1" x14ac:dyDescent="0.15">
      <c r="A38850" s="1" t="s">
        <v>66175</v>
      </c>
    </row>
    <row r="38851" spans="1:1" x14ac:dyDescent="0.15">
      <c r="A38851" s="1" t="s">
        <v>66176</v>
      </c>
    </row>
    <row r="38852" spans="1:1" x14ac:dyDescent="0.15">
      <c r="A38852" s="1" t="s">
        <v>66177</v>
      </c>
    </row>
    <row r="38853" spans="1:1" x14ac:dyDescent="0.15">
      <c r="A38853" s="1" t="s">
        <v>66178</v>
      </c>
    </row>
    <row r="38854" spans="1:1" x14ac:dyDescent="0.15">
      <c r="A38854" s="1" t="s">
        <v>66179</v>
      </c>
    </row>
    <row r="38855" spans="1:1" x14ac:dyDescent="0.15">
      <c r="A38855" s="1" t="s">
        <v>66180</v>
      </c>
    </row>
    <row r="38856" spans="1:1" x14ac:dyDescent="0.15">
      <c r="A38856" s="1" t="s">
        <v>66181</v>
      </c>
    </row>
    <row r="38857" spans="1:1" x14ac:dyDescent="0.15">
      <c r="A38857" s="1" t="s">
        <v>66182</v>
      </c>
    </row>
    <row r="38858" spans="1:1" x14ac:dyDescent="0.15">
      <c r="A38858" s="1" t="s">
        <v>66183</v>
      </c>
    </row>
    <row r="38859" spans="1:1" x14ac:dyDescent="0.15">
      <c r="A38859" s="1" t="s">
        <v>66184</v>
      </c>
    </row>
    <row r="38860" spans="1:1" x14ac:dyDescent="0.15">
      <c r="A38860" s="1" t="s">
        <v>66185</v>
      </c>
    </row>
    <row r="38861" spans="1:1" x14ac:dyDescent="0.15">
      <c r="A38861" s="1" t="s">
        <v>66186</v>
      </c>
    </row>
    <row r="38862" spans="1:1" x14ac:dyDescent="0.15">
      <c r="A38862" s="1" t="s">
        <v>66187</v>
      </c>
    </row>
    <row r="38863" spans="1:1" x14ac:dyDescent="0.15">
      <c r="A38863" s="1" t="s">
        <v>66188</v>
      </c>
    </row>
    <row r="38864" spans="1:1" x14ac:dyDescent="0.15">
      <c r="A38864" s="1" t="s">
        <v>66189</v>
      </c>
    </row>
    <row r="38865" spans="1:1" x14ac:dyDescent="0.15">
      <c r="A38865" s="1" t="s">
        <v>66190</v>
      </c>
    </row>
    <row r="38866" spans="1:1" x14ac:dyDescent="0.15">
      <c r="A38866" s="1" t="s">
        <v>66191</v>
      </c>
    </row>
    <row r="38867" spans="1:1" x14ac:dyDescent="0.15">
      <c r="A38867" s="1" t="s">
        <v>66192</v>
      </c>
    </row>
    <row r="38868" spans="1:1" x14ac:dyDescent="0.15">
      <c r="A38868" s="1" t="s">
        <v>66193</v>
      </c>
    </row>
    <row r="38869" spans="1:1" x14ac:dyDescent="0.15">
      <c r="A38869" s="1" t="s">
        <v>66194</v>
      </c>
    </row>
    <row r="38870" spans="1:1" x14ac:dyDescent="0.15">
      <c r="A38870" s="1" t="s">
        <v>66195</v>
      </c>
    </row>
    <row r="38871" spans="1:1" x14ac:dyDescent="0.15">
      <c r="A38871" s="1" t="s">
        <v>66196</v>
      </c>
    </row>
    <row r="38872" spans="1:1" x14ac:dyDescent="0.15">
      <c r="A38872" s="1" t="s">
        <v>66197</v>
      </c>
    </row>
    <row r="38873" spans="1:1" x14ac:dyDescent="0.15">
      <c r="A38873" s="1" t="s">
        <v>66198</v>
      </c>
    </row>
    <row r="38874" spans="1:1" x14ac:dyDescent="0.15">
      <c r="A38874" s="1" t="s">
        <v>66199</v>
      </c>
    </row>
    <row r="38875" spans="1:1" x14ac:dyDescent="0.15">
      <c r="A38875" s="1" t="s">
        <v>66200</v>
      </c>
    </row>
    <row r="38876" spans="1:1" x14ac:dyDescent="0.15">
      <c r="A38876" s="1" t="s">
        <v>66201</v>
      </c>
    </row>
    <row r="38877" spans="1:1" x14ac:dyDescent="0.15">
      <c r="A38877" s="1" t="s">
        <v>66202</v>
      </c>
    </row>
    <row r="38878" spans="1:1" x14ac:dyDescent="0.15">
      <c r="A38878" s="1" t="s">
        <v>66203</v>
      </c>
    </row>
    <row r="38879" spans="1:1" x14ac:dyDescent="0.15">
      <c r="A38879" s="1" t="s">
        <v>66204</v>
      </c>
    </row>
    <row r="38880" spans="1:1" x14ac:dyDescent="0.15">
      <c r="A38880" s="1" t="s">
        <v>66205</v>
      </c>
    </row>
    <row r="38881" spans="1:1" x14ac:dyDescent="0.15">
      <c r="A38881" s="1" t="s">
        <v>66206</v>
      </c>
    </row>
    <row r="38882" spans="1:1" x14ac:dyDescent="0.15">
      <c r="A38882" s="1" t="s">
        <v>66207</v>
      </c>
    </row>
    <row r="38883" spans="1:1" x14ac:dyDescent="0.15">
      <c r="A38883" s="1" t="s">
        <v>66208</v>
      </c>
    </row>
    <row r="38884" spans="1:1" x14ac:dyDescent="0.15">
      <c r="A38884" s="1" t="s">
        <v>66209</v>
      </c>
    </row>
    <row r="38885" spans="1:1" x14ac:dyDescent="0.15">
      <c r="A38885" s="1" t="s">
        <v>66210</v>
      </c>
    </row>
    <row r="38886" spans="1:1" x14ac:dyDescent="0.15">
      <c r="A38886" s="1" t="s">
        <v>66211</v>
      </c>
    </row>
    <row r="38887" spans="1:1" x14ac:dyDescent="0.15">
      <c r="A38887" s="1" t="s">
        <v>66212</v>
      </c>
    </row>
    <row r="38888" spans="1:1" x14ac:dyDescent="0.15">
      <c r="A38888" s="1" t="s">
        <v>66213</v>
      </c>
    </row>
    <row r="38889" spans="1:1" x14ac:dyDescent="0.15">
      <c r="A38889" s="1" t="s">
        <v>66214</v>
      </c>
    </row>
    <row r="38890" spans="1:1" x14ac:dyDescent="0.15">
      <c r="A38890" s="1" t="s">
        <v>66215</v>
      </c>
    </row>
    <row r="38891" spans="1:1" x14ac:dyDescent="0.15">
      <c r="A38891" s="1" t="s">
        <v>66216</v>
      </c>
    </row>
    <row r="38892" spans="1:1" x14ac:dyDescent="0.15">
      <c r="A38892" s="1" t="s">
        <v>66217</v>
      </c>
    </row>
    <row r="38893" spans="1:1" x14ac:dyDescent="0.15">
      <c r="A38893" s="1" t="s">
        <v>66218</v>
      </c>
    </row>
    <row r="38894" spans="1:1" x14ac:dyDescent="0.15">
      <c r="A38894" s="1" t="s">
        <v>66219</v>
      </c>
    </row>
    <row r="38895" spans="1:1" x14ac:dyDescent="0.15">
      <c r="A38895" s="1" t="s">
        <v>66220</v>
      </c>
    </row>
    <row r="38896" spans="1:1" x14ac:dyDescent="0.15">
      <c r="A38896" s="1" t="s">
        <v>66221</v>
      </c>
    </row>
    <row r="38897" spans="1:1" x14ac:dyDescent="0.15">
      <c r="A38897" s="1" t="s">
        <v>66222</v>
      </c>
    </row>
    <row r="38898" spans="1:1" x14ac:dyDescent="0.15">
      <c r="A38898" s="1" t="s">
        <v>66223</v>
      </c>
    </row>
    <row r="38899" spans="1:1" x14ac:dyDescent="0.15">
      <c r="A38899" s="1" t="s">
        <v>66224</v>
      </c>
    </row>
    <row r="38900" spans="1:1" x14ac:dyDescent="0.15">
      <c r="A38900" s="1" t="s">
        <v>66225</v>
      </c>
    </row>
    <row r="38901" spans="1:1" x14ac:dyDescent="0.15">
      <c r="A38901" s="1" t="s">
        <v>66226</v>
      </c>
    </row>
    <row r="38902" spans="1:1" x14ac:dyDescent="0.15">
      <c r="A38902" s="1" t="s">
        <v>66227</v>
      </c>
    </row>
    <row r="38903" spans="1:1" x14ac:dyDescent="0.15">
      <c r="A38903" s="1" t="s">
        <v>66228</v>
      </c>
    </row>
    <row r="38904" spans="1:1" x14ac:dyDescent="0.15">
      <c r="A38904" s="1" t="s">
        <v>66229</v>
      </c>
    </row>
    <row r="38905" spans="1:1" x14ac:dyDescent="0.15">
      <c r="A38905" s="1" t="s">
        <v>66230</v>
      </c>
    </row>
    <row r="38906" spans="1:1" x14ac:dyDescent="0.15">
      <c r="A38906" s="1" t="s">
        <v>66231</v>
      </c>
    </row>
    <row r="38907" spans="1:1" x14ac:dyDescent="0.15">
      <c r="A38907" s="1" t="s">
        <v>66232</v>
      </c>
    </row>
    <row r="38908" spans="1:1" x14ac:dyDescent="0.15">
      <c r="A38908" s="1" t="s">
        <v>66233</v>
      </c>
    </row>
    <row r="38909" spans="1:1" x14ac:dyDescent="0.15">
      <c r="A38909" s="1" t="s">
        <v>66234</v>
      </c>
    </row>
    <row r="38910" spans="1:1" x14ac:dyDescent="0.15">
      <c r="A38910" s="1" t="s">
        <v>66235</v>
      </c>
    </row>
    <row r="38911" spans="1:1" x14ac:dyDescent="0.15">
      <c r="A38911" s="1" t="s">
        <v>66236</v>
      </c>
    </row>
    <row r="38912" spans="1:1" x14ac:dyDescent="0.15">
      <c r="A38912" s="1" t="s">
        <v>66237</v>
      </c>
    </row>
    <row r="38913" spans="1:1" x14ac:dyDescent="0.15">
      <c r="A38913" s="1" t="s">
        <v>66238</v>
      </c>
    </row>
    <row r="38914" spans="1:1" x14ac:dyDescent="0.15">
      <c r="A38914" s="1" t="s">
        <v>66239</v>
      </c>
    </row>
    <row r="38915" spans="1:1" x14ac:dyDescent="0.15">
      <c r="A38915" s="1" t="s">
        <v>66240</v>
      </c>
    </row>
    <row r="38916" spans="1:1" x14ac:dyDescent="0.15">
      <c r="A38916" s="1" t="s">
        <v>66241</v>
      </c>
    </row>
    <row r="38917" spans="1:1" x14ac:dyDescent="0.15">
      <c r="A38917" s="1" t="s">
        <v>66242</v>
      </c>
    </row>
    <row r="38918" spans="1:1" x14ac:dyDescent="0.15">
      <c r="A38918" s="1" t="s">
        <v>66243</v>
      </c>
    </row>
    <row r="38919" spans="1:1" x14ac:dyDescent="0.15">
      <c r="A38919" s="1" t="s">
        <v>66244</v>
      </c>
    </row>
    <row r="38920" spans="1:1" x14ac:dyDescent="0.15">
      <c r="A38920" s="1" t="s">
        <v>66245</v>
      </c>
    </row>
    <row r="38921" spans="1:1" x14ac:dyDescent="0.15">
      <c r="A38921" s="1" t="s">
        <v>66246</v>
      </c>
    </row>
    <row r="38922" spans="1:1" x14ac:dyDescent="0.15">
      <c r="A38922" s="1" t="s">
        <v>66247</v>
      </c>
    </row>
    <row r="38923" spans="1:1" x14ac:dyDescent="0.15">
      <c r="A38923" s="1" t="s">
        <v>66248</v>
      </c>
    </row>
    <row r="38924" spans="1:1" x14ac:dyDescent="0.15">
      <c r="A38924" s="1" t="s">
        <v>66249</v>
      </c>
    </row>
    <row r="38925" spans="1:1" x14ac:dyDescent="0.15">
      <c r="A38925" s="1" t="s">
        <v>66250</v>
      </c>
    </row>
    <row r="38926" spans="1:1" x14ac:dyDescent="0.15">
      <c r="A38926" s="1" t="s">
        <v>66251</v>
      </c>
    </row>
    <row r="38927" spans="1:1" x14ac:dyDescent="0.15">
      <c r="A38927" s="1" t="s">
        <v>66252</v>
      </c>
    </row>
    <row r="38928" spans="1:1" x14ac:dyDescent="0.15">
      <c r="A38928" s="1" t="s">
        <v>66253</v>
      </c>
    </row>
    <row r="38929" spans="1:1" x14ac:dyDescent="0.15">
      <c r="A38929" s="1" t="s">
        <v>66254</v>
      </c>
    </row>
    <row r="38930" spans="1:1" x14ac:dyDescent="0.15">
      <c r="A38930" s="1" t="s">
        <v>66255</v>
      </c>
    </row>
    <row r="38931" spans="1:1" x14ac:dyDescent="0.15">
      <c r="A38931" s="1" t="s">
        <v>66256</v>
      </c>
    </row>
    <row r="38932" spans="1:1" x14ac:dyDescent="0.15">
      <c r="A38932" s="1" t="s">
        <v>66257</v>
      </c>
    </row>
    <row r="38933" spans="1:1" x14ac:dyDescent="0.15">
      <c r="A38933" s="1" t="s">
        <v>66258</v>
      </c>
    </row>
    <row r="38934" spans="1:1" x14ac:dyDescent="0.15">
      <c r="A38934" s="1" t="s">
        <v>66259</v>
      </c>
    </row>
    <row r="38935" spans="1:1" x14ac:dyDescent="0.15">
      <c r="A38935" s="1" t="s">
        <v>66260</v>
      </c>
    </row>
    <row r="38936" spans="1:1" x14ac:dyDescent="0.15">
      <c r="A38936" s="1" t="s">
        <v>66261</v>
      </c>
    </row>
    <row r="38937" spans="1:1" x14ac:dyDescent="0.15">
      <c r="A38937" s="1" t="s">
        <v>66262</v>
      </c>
    </row>
    <row r="38938" spans="1:1" x14ac:dyDescent="0.15">
      <c r="A38938" s="1" t="s">
        <v>66263</v>
      </c>
    </row>
    <row r="38939" spans="1:1" x14ac:dyDescent="0.15">
      <c r="A38939" s="1" t="s">
        <v>66264</v>
      </c>
    </row>
    <row r="38940" spans="1:1" x14ac:dyDescent="0.15">
      <c r="A38940" s="1" t="s">
        <v>66265</v>
      </c>
    </row>
    <row r="38941" spans="1:1" x14ac:dyDescent="0.15">
      <c r="A38941" s="1" t="s">
        <v>66266</v>
      </c>
    </row>
    <row r="38942" spans="1:1" x14ac:dyDescent="0.15">
      <c r="A38942" s="1" t="s">
        <v>66267</v>
      </c>
    </row>
    <row r="38943" spans="1:1" x14ac:dyDescent="0.15">
      <c r="A38943" s="1" t="s">
        <v>66268</v>
      </c>
    </row>
    <row r="38944" spans="1:1" x14ac:dyDescent="0.15">
      <c r="A38944" s="1" t="s">
        <v>66269</v>
      </c>
    </row>
    <row r="38945" spans="1:1" x14ac:dyDescent="0.15">
      <c r="A38945" s="1" t="s">
        <v>66270</v>
      </c>
    </row>
    <row r="38946" spans="1:1" x14ac:dyDescent="0.15">
      <c r="A38946" s="1" t="s">
        <v>66271</v>
      </c>
    </row>
    <row r="38947" spans="1:1" x14ac:dyDescent="0.15">
      <c r="A38947" s="1" t="s">
        <v>66272</v>
      </c>
    </row>
    <row r="38948" spans="1:1" x14ac:dyDescent="0.15">
      <c r="A38948" s="1" t="s">
        <v>66273</v>
      </c>
    </row>
    <row r="38949" spans="1:1" x14ac:dyDescent="0.15">
      <c r="A38949" s="1" t="s">
        <v>66274</v>
      </c>
    </row>
    <row r="38950" spans="1:1" x14ac:dyDescent="0.15">
      <c r="A38950" s="1" t="s">
        <v>66275</v>
      </c>
    </row>
    <row r="38951" spans="1:1" x14ac:dyDescent="0.15">
      <c r="A38951" s="1" t="s">
        <v>66276</v>
      </c>
    </row>
    <row r="38952" spans="1:1" x14ac:dyDescent="0.15">
      <c r="A38952" s="1" t="s">
        <v>66277</v>
      </c>
    </row>
    <row r="38953" spans="1:1" x14ac:dyDescent="0.15">
      <c r="A38953" s="1" t="s">
        <v>66278</v>
      </c>
    </row>
    <row r="38954" spans="1:1" x14ac:dyDescent="0.15">
      <c r="A38954" s="1" t="s">
        <v>66279</v>
      </c>
    </row>
    <row r="38955" spans="1:1" x14ac:dyDescent="0.15">
      <c r="A38955" s="1" t="s">
        <v>66280</v>
      </c>
    </row>
    <row r="38956" spans="1:1" x14ac:dyDescent="0.15">
      <c r="A38956" s="1" t="s">
        <v>66281</v>
      </c>
    </row>
    <row r="38957" spans="1:1" x14ac:dyDescent="0.15">
      <c r="A38957" s="1" t="s">
        <v>66282</v>
      </c>
    </row>
    <row r="38958" spans="1:1" x14ac:dyDescent="0.15">
      <c r="A38958" s="1" t="s">
        <v>66283</v>
      </c>
    </row>
    <row r="38959" spans="1:1" x14ac:dyDescent="0.15">
      <c r="A38959" s="1" t="s">
        <v>66284</v>
      </c>
    </row>
    <row r="38960" spans="1:1" x14ac:dyDescent="0.15">
      <c r="A38960" s="1" t="s">
        <v>66285</v>
      </c>
    </row>
    <row r="38961" spans="1:1" x14ac:dyDescent="0.15">
      <c r="A38961" s="1" t="s">
        <v>66286</v>
      </c>
    </row>
    <row r="38962" spans="1:1" x14ac:dyDescent="0.15">
      <c r="A38962" s="1" t="s">
        <v>66287</v>
      </c>
    </row>
    <row r="38963" spans="1:1" x14ac:dyDescent="0.15">
      <c r="A38963" s="1" t="s">
        <v>66288</v>
      </c>
    </row>
    <row r="38964" spans="1:1" x14ac:dyDescent="0.15">
      <c r="A38964" s="1" t="s">
        <v>66289</v>
      </c>
    </row>
    <row r="38965" spans="1:1" x14ac:dyDescent="0.15">
      <c r="A38965" s="1" t="s">
        <v>66290</v>
      </c>
    </row>
    <row r="38966" spans="1:1" x14ac:dyDescent="0.15">
      <c r="A38966" s="1" t="s">
        <v>66291</v>
      </c>
    </row>
    <row r="38967" spans="1:1" x14ac:dyDescent="0.15">
      <c r="A38967" s="1" t="s">
        <v>66292</v>
      </c>
    </row>
    <row r="38968" spans="1:1" x14ac:dyDescent="0.15">
      <c r="A38968" s="1" t="s">
        <v>66293</v>
      </c>
    </row>
    <row r="38969" spans="1:1" x14ac:dyDescent="0.15">
      <c r="A38969" s="1" t="s">
        <v>66294</v>
      </c>
    </row>
    <row r="38970" spans="1:1" x14ac:dyDescent="0.15">
      <c r="A38970" s="1" t="s">
        <v>66295</v>
      </c>
    </row>
    <row r="38971" spans="1:1" x14ac:dyDescent="0.15">
      <c r="A38971" s="1" t="s">
        <v>66296</v>
      </c>
    </row>
    <row r="38972" spans="1:1" x14ac:dyDescent="0.15">
      <c r="A38972" s="1" t="s">
        <v>66297</v>
      </c>
    </row>
    <row r="38973" spans="1:1" x14ac:dyDescent="0.15">
      <c r="A38973" s="1" t="s">
        <v>66298</v>
      </c>
    </row>
    <row r="38974" spans="1:1" x14ac:dyDescent="0.15">
      <c r="A38974" s="1" t="s">
        <v>66299</v>
      </c>
    </row>
    <row r="38975" spans="1:1" x14ac:dyDescent="0.15">
      <c r="A38975" s="1" t="s">
        <v>66300</v>
      </c>
    </row>
    <row r="38976" spans="1:1" x14ac:dyDescent="0.15">
      <c r="A38976" s="1" t="s">
        <v>66301</v>
      </c>
    </row>
    <row r="38977" spans="1:1" x14ac:dyDescent="0.15">
      <c r="A38977" s="1" t="s">
        <v>66302</v>
      </c>
    </row>
    <row r="38978" spans="1:1" x14ac:dyDescent="0.15">
      <c r="A38978" s="1" t="s">
        <v>66303</v>
      </c>
    </row>
    <row r="38979" spans="1:1" x14ac:dyDescent="0.15">
      <c r="A38979" s="1" t="s">
        <v>66304</v>
      </c>
    </row>
    <row r="38980" spans="1:1" x14ac:dyDescent="0.15">
      <c r="A38980" s="1" t="s">
        <v>66305</v>
      </c>
    </row>
    <row r="38981" spans="1:1" x14ac:dyDescent="0.15">
      <c r="A38981" s="1" t="s">
        <v>66306</v>
      </c>
    </row>
    <row r="38982" spans="1:1" x14ac:dyDescent="0.15">
      <c r="A38982" s="1" t="s">
        <v>66307</v>
      </c>
    </row>
    <row r="38983" spans="1:1" x14ac:dyDescent="0.15">
      <c r="A38983" s="1" t="s">
        <v>66308</v>
      </c>
    </row>
    <row r="38984" spans="1:1" x14ac:dyDescent="0.15">
      <c r="A38984" s="1" t="s">
        <v>66309</v>
      </c>
    </row>
    <row r="38985" spans="1:1" x14ac:dyDescent="0.15">
      <c r="A38985" s="1" t="s">
        <v>66310</v>
      </c>
    </row>
    <row r="38986" spans="1:1" x14ac:dyDescent="0.15">
      <c r="A38986" s="1" t="s">
        <v>66311</v>
      </c>
    </row>
    <row r="38987" spans="1:1" x14ac:dyDescent="0.15">
      <c r="A38987" s="1" t="s">
        <v>66312</v>
      </c>
    </row>
    <row r="38988" spans="1:1" x14ac:dyDescent="0.15">
      <c r="A38988" s="1" t="s">
        <v>66313</v>
      </c>
    </row>
    <row r="38989" spans="1:1" x14ac:dyDescent="0.15">
      <c r="A38989" s="1" t="s">
        <v>66314</v>
      </c>
    </row>
    <row r="38990" spans="1:1" x14ac:dyDescent="0.15">
      <c r="A38990" s="1" t="s">
        <v>66315</v>
      </c>
    </row>
    <row r="38991" spans="1:1" x14ac:dyDescent="0.15">
      <c r="A38991" s="1" t="s">
        <v>66316</v>
      </c>
    </row>
    <row r="38992" spans="1:1" x14ac:dyDescent="0.15">
      <c r="A38992" s="1" t="s">
        <v>66317</v>
      </c>
    </row>
    <row r="38993" spans="1:1" x14ac:dyDescent="0.15">
      <c r="A38993" s="1" t="s">
        <v>66318</v>
      </c>
    </row>
    <row r="38994" spans="1:1" x14ac:dyDescent="0.15">
      <c r="A38994" s="1" t="s">
        <v>66319</v>
      </c>
    </row>
    <row r="38995" spans="1:1" x14ac:dyDescent="0.15">
      <c r="A38995" s="1" t="s">
        <v>66320</v>
      </c>
    </row>
    <row r="38996" spans="1:1" x14ac:dyDescent="0.15">
      <c r="A38996" s="1" t="s">
        <v>66321</v>
      </c>
    </row>
    <row r="38997" spans="1:1" x14ac:dyDescent="0.15">
      <c r="A38997" s="1" t="s">
        <v>66322</v>
      </c>
    </row>
    <row r="38998" spans="1:1" x14ac:dyDescent="0.15">
      <c r="A38998" s="1" t="s">
        <v>66323</v>
      </c>
    </row>
    <row r="38999" spans="1:1" x14ac:dyDescent="0.15">
      <c r="A38999" s="1" t="s">
        <v>66324</v>
      </c>
    </row>
    <row r="39000" spans="1:1" x14ac:dyDescent="0.15">
      <c r="A39000" s="1" t="s">
        <v>66325</v>
      </c>
    </row>
    <row r="39001" spans="1:1" x14ac:dyDescent="0.15">
      <c r="A39001" s="1" t="s">
        <v>66326</v>
      </c>
    </row>
    <row r="39002" spans="1:1" x14ac:dyDescent="0.15">
      <c r="A39002" s="1" t="s">
        <v>66327</v>
      </c>
    </row>
    <row r="39003" spans="1:1" x14ac:dyDescent="0.15">
      <c r="A39003" s="1" t="s">
        <v>66328</v>
      </c>
    </row>
    <row r="39004" spans="1:1" x14ac:dyDescent="0.15">
      <c r="A39004" s="1" t="s">
        <v>66329</v>
      </c>
    </row>
    <row r="39005" spans="1:1" x14ac:dyDescent="0.15">
      <c r="A39005" s="1" t="s">
        <v>66330</v>
      </c>
    </row>
    <row r="39006" spans="1:1" x14ac:dyDescent="0.15">
      <c r="A39006" s="1" t="s">
        <v>66331</v>
      </c>
    </row>
    <row r="39007" spans="1:1" x14ac:dyDescent="0.15">
      <c r="A39007" s="1" t="s">
        <v>66332</v>
      </c>
    </row>
    <row r="39008" spans="1:1" x14ac:dyDescent="0.15">
      <c r="A39008" s="1" t="s">
        <v>66333</v>
      </c>
    </row>
    <row r="39009" spans="1:1" x14ac:dyDescent="0.15">
      <c r="A39009" s="1" t="s">
        <v>66334</v>
      </c>
    </row>
    <row r="39010" spans="1:1" x14ac:dyDescent="0.15">
      <c r="A39010" s="1" t="s">
        <v>66335</v>
      </c>
    </row>
    <row r="39011" spans="1:1" x14ac:dyDescent="0.15">
      <c r="A39011" s="1" t="s">
        <v>66336</v>
      </c>
    </row>
    <row r="39012" spans="1:1" x14ac:dyDescent="0.15">
      <c r="A39012" s="1" t="s">
        <v>66337</v>
      </c>
    </row>
    <row r="39013" spans="1:1" x14ac:dyDescent="0.15">
      <c r="A39013" s="1" t="s">
        <v>66338</v>
      </c>
    </row>
    <row r="39014" spans="1:1" x14ac:dyDescent="0.15">
      <c r="A39014" s="1" t="s">
        <v>66339</v>
      </c>
    </row>
    <row r="39015" spans="1:1" x14ac:dyDescent="0.15">
      <c r="A39015" s="1" t="s">
        <v>66340</v>
      </c>
    </row>
    <row r="39016" spans="1:1" x14ac:dyDescent="0.15">
      <c r="A39016" s="1" t="s">
        <v>66341</v>
      </c>
    </row>
    <row r="39017" spans="1:1" x14ac:dyDescent="0.15">
      <c r="A39017" s="1" t="s">
        <v>66342</v>
      </c>
    </row>
    <row r="39018" spans="1:1" x14ac:dyDescent="0.15">
      <c r="A39018" s="1" t="s">
        <v>66343</v>
      </c>
    </row>
    <row r="39019" spans="1:1" x14ac:dyDescent="0.15">
      <c r="A39019" s="1" t="s">
        <v>66344</v>
      </c>
    </row>
    <row r="39020" spans="1:1" x14ac:dyDescent="0.15">
      <c r="A39020" s="1" t="s">
        <v>66345</v>
      </c>
    </row>
    <row r="39021" spans="1:1" x14ac:dyDescent="0.15">
      <c r="A39021" s="1" t="s">
        <v>66346</v>
      </c>
    </row>
    <row r="39022" spans="1:1" x14ac:dyDescent="0.15">
      <c r="A39022" s="1" t="s">
        <v>66347</v>
      </c>
    </row>
    <row r="39023" spans="1:1" x14ac:dyDescent="0.15">
      <c r="A39023" s="1" t="s">
        <v>66348</v>
      </c>
    </row>
    <row r="39024" spans="1:1" x14ac:dyDescent="0.15">
      <c r="A39024" s="1" t="s">
        <v>66349</v>
      </c>
    </row>
    <row r="39025" spans="1:1" x14ac:dyDescent="0.15">
      <c r="A39025" s="1" t="s">
        <v>66350</v>
      </c>
    </row>
    <row r="39026" spans="1:1" x14ac:dyDescent="0.15">
      <c r="A39026" s="1" t="s">
        <v>66351</v>
      </c>
    </row>
    <row r="39027" spans="1:1" x14ac:dyDescent="0.15">
      <c r="A39027" s="1" t="s">
        <v>66352</v>
      </c>
    </row>
    <row r="39028" spans="1:1" x14ac:dyDescent="0.15">
      <c r="A39028" s="1" t="s">
        <v>66353</v>
      </c>
    </row>
    <row r="39029" spans="1:1" x14ac:dyDescent="0.15">
      <c r="A39029" s="1" t="s">
        <v>66354</v>
      </c>
    </row>
    <row r="39030" spans="1:1" x14ac:dyDescent="0.15">
      <c r="A39030" s="1" t="s">
        <v>66355</v>
      </c>
    </row>
    <row r="39031" spans="1:1" x14ac:dyDescent="0.15">
      <c r="A39031" s="1" t="s">
        <v>66356</v>
      </c>
    </row>
    <row r="39032" spans="1:1" x14ac:dyDescent="0.15">
      <c r="A39032" s="1" t="s">
        <v>66357</v>
      </c>
    </row>
    <row r="39033" spans="1:1" x14ac:dyDescent="0.15">
      <c r="A39033" s="1" t="s">
        <v>66358</v>
      </c>
    </row>
    <row r="39034" spans="1:1" x14ac:dyDescent="0.15">
      <c r="A39034" s="1" t="s">
        <v>66359</v>
      </c>
    </row>
    <row r="39035" spans="1:1" x14ac:dyDescent="0.15">
      <c r="A39035" s="1" t="s">
        <v>66360</v>
      </c>
    </row>
    <row r="39036" spans="1:1" x14ac:dyDescent="0.15">
      <c r="A39036" s="1" t="s">
        <v>66361</v>
      </c>
    </row>
    <row r="39037" spans="1:1" x14ac:dyDescent="0.15">
      <c r="A39037" s="1" t="s">
        <v>66362</v>
      </c>
    </row>
    <row r="39038" spans="1:1" x14ac:dyDescent="0.15">
      <c r="A39038" s="1" t="s">
        <v>66363</v>
      </c>
    </row>
    <row r="39039" spans="1:1" x14ac:dyDescent="0.15">
      <c r="A39039" s="1" t="s">
        <v>66364</v>
      </c>
    </row>
    <row r="39040" spans="1:1" x14ac:dyDescent="0.15">
      <c r="A39040" s="1" t="s">
        <v>66365</v>
      </c>
    </row>
    <row r="39041" spans="1:1" x14ac:dyDescent="0.15">
      <c r="A39041" s="1" t="s">
        <v>66366</v>
      </c>
    </row>
    <row r="39042" spans="1:1" x14ac:dyDescent="0.15">
      <c r="A39042" s="1" t="s">
        <v>66367</v>
      </c>
    </row>
    <row r="39043" spans="1:1" x14ac:dyDescent="0.15">
      <c r="A39043" s="1" t="s">
        <v>66368</v>
      </c>
    </row>
    <row r="39044" spans="1:1" x14ac:dyDescent="0.15">
      <c r="A39044" s="1" t="s">
        <v>66369</v>
      </c>
    </row>
    <row r="39045" spans="1:1" x14ac:dyDescent="0.15">
      <c r="A39045" s="1" t="s">
        <v>66370</v>
      </c>
    </row>
    <row r="39046" spans="1:1" x14ac:dyDescent="0.15">
      <c r="A39046" s="1" t="s">
        <v>66371</v>
      </c>
    </row>
    <row r="39047" spans="1:1" x14ac:dyDescent="0.15">
      <c r="A39047" s="1" t="s">
        <v>66372</v>
      </c>
    </row>
    <row r="39048" spans="1:1" x14ac:dyDescent="0.15">
      <c r="A39048" s="1" t="s">
        <v>66373</v>
      </c>
    </row>
    <row r="39049" spans="1:1" x14ac:dyDescent="0.15">
      <c r="A39049" s="1" t="s">
        <v>66374</v>
      </c>
    </row>
    <row r="39050" spans="1:1" x14ac:dyDescent="0.15">
      <c r="A39050" s="1" t="s">
        <v>66375</v>
      </c>
    </row>
    <row r="39051" spans="1:1" x14ac:dyDescent="0.15">
      <c r="A39051" s="1" t="s">
        <v>66376</v>
      </c>
    </row>
    <row r="39052" spans="1:1" x14ac:dyDescent="0.15">
      <c r="A39052" s="1" t="s">
        <v>66377</v>
      </c>
    </row>
    <row r="39053" spans="1:1" x14ac:dyDescent="0.15">
      <c r="A39053" s="1" t="s">
        <v>66378</v>
      </c>
    </row>
    <row r="39054" spans="1:1" x14ac:dyDescent="0.15">
      <c r="A39054" s="1" t="s">
        <v>66379</v>
      </c>
    </row>
    <row r="39055" spans="1:1" x14ac:dyDescent="0.15">
      <c r="A39055" s="1" t="s">
        <v>66380</v>
      </c>
    </row>
    <row r="39056" spans="1:1" x14ac:dyDescent="0.15">
      <c r="A39056" s="1" t="s">
        <v>66381</v>
      </c>
    </row>
    <row r="39057" spans="1:1" x14ac:dyDescent="0.15">
      <c r="A39057" s="1" t="s">
        <v>66382</v>
      </c>
    </row>
    <row r="39058" spans="1:1" x14ac:dyDescent="0.15">
      <c r="A39058" s="1" t="s">
        <v>66383</v>
      </c>
    </row>
    <row r="39059" spans="1:1" x14ac:dyDescent="0.15">
      <c r="A39059" s="1" t="s">
        <v>66384</v>
      </c>
    </row>
    <row r="39060" spans="1:1" x14ac:dyDescent="0.15">
      <c r="A39060" s="1" t="s">
        <v>66385</v>
      </c>
    </row>
    <row r="39061" spans="1:1" x14ac:dyDescent="0.15">
      <c r="A39061" s="1" t="s">
        <v>66386</v>
      </c>
    </row>
    <row r="39062" spans="1:1" x14ac:dyDescent="0.15">
      <c r="A39062" s="1" t="s">
        <v>66387</v>
      </c>
    </row>
    <row r="39063" spans="1:1" x14ac:dyDescent="0.15">
      <c r="A39063" s="1" t="s">
        <v>66388</v>
      </c>
    </row>
    <row r="39064" spans="1:1" x14ac:dyDescent="0.15">
      <c r="A39064" s="1" t="s">
        <v>66389</v>
      </c>
    </row>
    <row r="39065" spans="1:1" x14ac:dyDescent="0.15">
      <c r="A39065" s="1" t="s">
        <v>66390</v>
      </c>
    </row>
    <row r="39066" spans="1:1" x14ac:dyDescent="0.15">
      <c r="A39066" s="1" t="s">
        <v>66391</v>
      </c>
    </row>
    <row r="39067" spans="1:1" x14ac:dyDescent="0.15">
      <c r="A39067" s="1" t="s">
        <v>66392</v>
      </c>
    </row>
    <row r="39068" spans="1:1" x14ac:dyDescent="0.15">
      <c r="A39068" s="1" t="s">
        <v>66393</v>
      </c>
    </row>
    <row r="39069" spans="1:1" x14ac:dyDescent="0.15">
      <c r="A39069" s="1" t="s">
        <v>66394</v>
      </c>
    </row>
    <row r="39070" spans="1:1" x14ac:dyDescent="0.15">
      <c r="A39070" s="1" t="s">
        <v>66395</v>
      </c>
    </row>
    <row r="39071" spans="1:1" x14ac:dyDescent="0.15">
      <c r="A39071" s="1" t="s">
        <v>66396</v>
      </c>
    </row>
    <row r="39072" spans="1:1" x14ac:dyDescent="0.15">
      <c r="A39072" s="1" t="s">
        <v>66397</v>
      </c>
    </row>
    <row r="39073" spans="1:1" x14ac:dyDescent="0.15">
      <c r="A39073" s="1" t="s">
        <v>66398</v>
      </c>
    </row>
    <row r="39074" spans="1:1" x14ac:dyDescent="0.15">
      <c r="A39074" s="1" t="s">
        <v>66399</v>
      </c>
    </row>
    <row r="39075" spans="1:1" x14ac:dyDescent="0.15">
      <c r="A39075" s="1" t="s">
        <v>66400</v>
      </c>
    </row>
    <row r="39076" spans="1:1" x14ac:dyDescent="0.15">
      <c r="A39076" s="1" t="s">
        <v>66401</v>
      </c>
    </row>
    <row r="39077" spans="1:1" x14ac:dyDescent="0.15">
      <c r="A39077" s="1" t="s">
        <v>66402</v>
      </c>
    </row>
    <row r="39078" spans="1:1" x14ac:dyDescent="0.15">
      <c r="A39078" s="1" t="s">
        <v>66403</v>
      </c>
    </row>
    <row r="39079" spans="1:1" x14ac:dyDescent="0.15">
      <c r="A39079" s="1" t="s">
        <v>66404</v>
      </c>
    </row>
    <row r="39080" spans="1:1" x14ac:dyDescent="0.15">
      <c r="A39080" s="1" t="s">
        <v>66405</v>
      </c>
    </row>
    <row r="39081" spans="1:1" x14ac:dyDescent="0.15">
      <c r="A39081" s="1" t="s">
        <v>66406</v>
      </c>
    </row>
    <row r="39082" spans="1:1" x14ac:dyDescent="0.15">
      <c r="A39082" s="1" t="s">
        <v>66407</v>
      </c>
    </row>
    <row r="39083" spans="1:1" x14ac:dyDescent="0.15">
      <c r="A39083" s="1" t="s">
        <v>66408</v>
      </c>
    </row>
    <row r="39084" spans="1:1" x14ac:dyDescent="0.15">
      <c r="A39084" s="1" t="s">
        <v>66409</v>
      </c>
    </row>
    <row r="39085" spans="1:1" x14ac:dyDescent="0.15">
      <c r="A39085" s="1" t="s">
        <v>66410</v>
      </c>
    </row>
    <row r="39086" spans="1:1" x14ac:dyDescent="0.15">
      <c r="A39086" s="1" t="s">
        <v>66411</v>
      </c>
    </row>
    <row r="39087" spans="1:1" x14ac:dyDescent="0.15">
      <c r="A39087" s="1" t="s">
        <v>66412</v>
      </c>
    </row>
    <row r="39088" spans="1:1" x14ac:dyDescent="0.15">
      <c r="A39088" s="1" t="s">
        <v>66413</v>
      </c>
    </row>
    <row r="39089" spans="1:1" x14ac:dyDescent="0.15">
      <c r="A39089" s="1" t="s">
        <v>66414</v>
      </c>
    </row>
    <row r="39090" spans="1:1" x14ac:dyDescent="0.15">
      <c r="A39090" s="1" t="s">
        <v>66415</v>
      </c>
    </row>
    <row r="39091" spans="1:1" x14ac:dyDescent="0.15">
      <c r="A39091" s="1" t="s">
        <v>66416</v>
      </c>
    </row>
    <row r="39092" spans="1:1" x14ac:dyDescent="0.15">
      <c r="A39092" s="1" t="s">
        <v>66417</v>
      </c>
    </row>
    <row r="39093" spans="1:1" x14ac:dyDescent="0.15">
      <c r="A39093" s="1" t="s">
        <v>66418</v>
      </c>
    </row>
    <row r="39094" spans="1:1" x14ac:dyDescent="0.15">
      <c r="A39094" s="1" t="s">
        <v>66419</v>
      </c>
    </row>
    <row r="39095" spans="1:1" x14ac:dyDescent="0.15">
      <c r="A39095" s="1" t="s">
        <v>66420</v>
      </c>
    </row>
    <row r="39096" spans="1:1" x14ac:dyDescent="0.15">
      <c r="A39096" s="1" t="s">
        <v>66421</v>
      </c>
    </row>
    <row r="39097" spans="1:1" x14ac:dyDescent="0.15">
      <c r="A39097" s="1" t="s">
        <v>66422</v>
      </c>
    </row>
    <row r="39098" spans="1:1" x14ac:dyDescent="0.15">
      <c r="A39098" s="1" t="s">
        <v>66423</v>
      </c>
    </row>
    <row r="39099" spans="1:1" x14ac:dyDescent="0.15">
      <c r="A39099" s="1" t="s">
        <v>66424</v>
      </c>
    </row>
    <row r="39100" spans="1:1" x14ac:dyDescent="0.15">
      <c r="A39100" s="1" t="s">
        <v>66425</v>
      </c>
    </row>
    <row r="39101" spans="1:1" x14ac:dyDescent="0.15">
      <c r="A39101" s="1" t="s">
        <v>66426</v>
      </c>
    </row>
    <row r="39102" spans="1:1" x14ac:dyDescent="0.15">
      <c r="A39102" s="1" t="s">
        <v>66427</v>
      </c>
    </row>
    <row r="39103" spans="1:1" x14ac:dyDescent="0.15">
      <c r="A39103" s="1" t="s">
        <v>66428</v>
      </c>
    </row>
    <row r="39104" spans="1:1" x14ac:dyDescent="0.15">
      <c r="A39104" s="1" t="s">
        <v>66429</v>
      </c>
    </row>
    <row r="39105" spans="1:1" x14ac:dyDescent="0.15">
      <c r="A39105" s="1" t="s">
        <v>66430</v>
      </c>
    </row>
    <row r="39106" spans="1:1" x14ac:dyDescent="0.15">
      <c r="A39106" s="1" t="s">
        <v>66431</v>
      </c>
    </row>
    <row r="39107" spans="1:1" x14ac:dyDescent="0.15">
      <c r="A39107" s="1" t="s">
        <v>66432</v>
      </c>
    </row>
    <row r="39108" spans="1:1" x14ac:dyDescent="0.15">
      <c r="A39108" s="1" t="s">
        <v>66433</v>
      </c>
    </row>
    <row r="39109" spans="1:1" x14ac:dyDescent="0.15">
      <c r="A39109" s="1" t="s">
        <v>66434</v>
      </c>
    </row>
    <row r="39110" spans="1:1" x14ac:dyDescent="0.15">
      <c r="A39110" s="1" t="s">
        <v>66435</v>
      </c>
    </row>
    <row r="39111" spans="1:1" x14ac:dyDescent="0.15">
      <c r="A39111" s="1" t="s">
        <v>66436</v>
      </c>
    </row>
    <row r="39112" spans="1:1" x14ac:dyDescent="0.15">
      <c r="A39112" s="1" t="s">
        <v>66437</v>
      </c>
    </row>
    <row r="39113" spans="1:1" x14ac:dyDescent="0.15">
      <c r="A39113" s="1" t="s">
        <v>66438</v>
      </c>
    </row>
    <row r="39114" spans="1:1" x14ac:dyDescent="0.15">
      <c r="A39114" s="1" t="s">
        <v>66439</v>
      </c>
    </row>
    <row r="39115" spans="1:1" x14ac:dyDescent="0.15">
      <c r="A39115" s="1" t="s">
        <v>66440</v>
      </c>
    </row>
    <row r="39116" spans="1:1" x14ac:dyDescent="0.15">
      <c r="A39116" s="1" t="s">
        <v>66441</v>
      </c>
    </row>
    <row r="39117" spans="1:1" x14ac:dyDescent="0.15">
      <c r="A39117" s="1" t="s">
        <v>66442</v>
      </c>
    </row>
    <row r="39118" spans="1:1" x14ac:dyDescent="0.15">
      <c r="A39118" s="1" t="s">
        <v>66443</v>
      </c>
    </row>
    <row r="39119" spans="1:1" x14ac:dyDescent="0.15">
      <c r="A39119" s="1" t="s">
        <v>66444</v>
      </c>
    </row>
    <row r="39120" spans="1:1" x14ac:dyDescent="0.15">
      <c r="A39120" s="1" t="s">
        <v>66445</v>
      </c>
    </row>
    <row r="39121" spans="1:1" x14ac:dyDescent="0.15">
      <c r="A39121" s="1" t="s">
        <v>66446</v>
      </c>
    </row>
    <row r="39122" spans="1:1" x14ac:dyDescent="0.15">
      <c r="A39122" s="1" t="s">
        <v>66447</v>
      </c>
    </row>
    <row r="39123" spans="1:1" x14ac:dyDescent="0.15">
      <c r="A39123" s="1" t="s">
        <v>66448</v>
      </c>
    </row>
    <row r="39124" spans="1:1" x14ac:dyDescent="0.15">
      <c r="A39124" s="1" t="s">
        <v>66449</v>
      </c>
    </row>
    <row r="39125" spans="1:1" x14ac:dyDescent="0.15">
      <c r="A39125" s="1" t="s">
        <v>66450</v>
      </c>
    </row>
    <row r="39126" spans="1:1" x14ac:dyDescent="0.15">
      <c r="A39126" s="1" t="s">
        <v>66451</v>
      </c>
    </row>
    <row r="39127" spans="1:1" x14ac:dyDescent="0.15">
      <c r="A39127" s="1" t="s">
        <v>66452</v>
      </c>
    </row>
    <row r="39128" spans="1:1" x14ac:dyDescent="0.15">
      <c r="A39128" s="1" t="s">
        <v>66453</v>
      </c>
    </row>
    <row r="39129" spans="1:1" x14ac:dyDescent="0.15">
      <c r="A39129" s="1" t="s">
        <v>66454</v>
      </c>
    </row>
    <row r="39130" spans="1:1" x14ac:dyDescent="0.15">
      <c r="A39130" s="1" t="s">
        <v>66455</v>
      </c>
    </row>
    <row r="39131" spans="1:1" x14ac:dyDescent="0.15">
      <c r="A39131" s="1" t="s">
        <v>66456</v>
      </c>
    </row>
    <row r="39132" spans="1:1" x14ac:dyDescent="0.15">
      <c r="A39132" s="1" t="s">
        <v>66457</v>
      </c>
    </row>
    <row r="39133" spans="1:1" x14ac:dyDescent="0.15">
      <c r="A39133" s="1" t="s">
        <v>66458</v>
      </c>
    </row>
    <row r="39134" spans="1:1" x14ac:dyDescent="0.15">
      <c r="A39134" s="1" t="s">
        <v>66459</v>
      </c>
    </row>
    <row r="39135" spans="1:1" x14ac:dyDescent="0.15">
      <c r="A39135" s="1" t="s">
        <v>66460</v>
      </c>
    </row>
    <row r="39136" spans="1:1" x14ac:dyDescent="0.15">
      <c r="A39136" s="1" t="s">
        <v>66461</v>
      </c>
    </row>
    <row r="39137" spans="1:1" x14ac:dyDescent="0.15">
      <c r="A39137" s="1" t="s">
        <v>66462</v>
      </c>
    </row>
    <row r="39138" spans="1:1" x14ac:dyDescent="0.15">
      <c r="A39138" s="1" t="s">
        <v>66463</v>
      </c>
    </row>
    <row r="39139" spans="1:1" x14ac:dyDescent="0.15">
      <c r="A39139" s="1" t="s">
        <v>66464</v>
      </c>
    </row>
    <row r="39140" spans="1:1" x14ac:dyDescent="0.15">
      <c r="A39140" s="1" t="s">
        <v>66465</v>
      </c>
    </row>
    <row r="39141" spans="1:1" x14ac:dyDescent="0.15">
      <c r="A39141" s="1" t="s">
        <v>66466</v>
      </c>
    </row>
    <row r="39142" spans="1:1" x14ac:dyDescent="0.15">
      <c r="A39142" s="1" t="s">
        <v>66467</v>
      </c>
    </row>
    <row r="39143" spans="1:1" x14ac:dyDescent="0.15">
      <c r="A39143" s="1" t="s">
        <v>66468</v>
      </c>
    </row>
    <row r="39144" spans="1:1" x14ac:dyDescent="0.15">
      <c r="A39144" s="1" t="s">
        <v>66469</v>
      </c>
    </row>
    <row r="39145" spans="1:1" x14ac:dyDescent="0.15">
      <c r="A39145" s="1" t="s">
        <v>66470</v>
      </c>
    </row>
    <row r="39146" spans="1:1" x14ac:dyDescent="0.15">
      <c r="A39146" s="1" t="s">
        <v>66471</v>
      </c>
    </row>
    <row r="39147" spans="1:1" x14ac:dyDescent="0.15">
      <c r="A39147" s="1" t="s">
        <v>66472</v>
      </c>
    </row>
    <row r="39148" spans="1:1" x14ac:dyDescent="0.15">
      <c r="A39148" s="1" t="s">
        <v>66473</v>
      </c>
    </row>
    <row r="39149" spans="1:1" x14ac:dyDescent="0.15">
      <c r="A39149" s="1" t="s">
        <v>66474</v>
      </c>
    </row>
    <row r="39150" spans="1:1" x14ac:dyDescent="0.15">
      <c r="A39150" s="1" t="s">
        <v>66475</v>
      </c>
    </row>
    <row r="39151" spans="1:1" x14ac:dyDescent="0.15">
      <c r="A39151" s="1" t="s">
        <v>66476</v>
      </c>
    </row>
    <row r="39152" spans="1:1" x14ac:dyDescent="0.15">
      <c r="A39152" s="1" t="s">
        <v>66477</v>
      </c>
    </row>
    <row r="39153" spans="1:1" x14ac:dyDescent="0.15">
      <c r="A39153" s="1" t="s">
        <v>66478</v>
      </c>
    </row>
    <row r="39154" spans="1:1" x14ac:dyDescent="0.15">
      <c r="A39154" s="1" t="s">
        <v>66479</v>
      </c>
    </row>
    <row r="39155" spans="1:1" x14ac:dyDescent="0.15">
      <c r="A39155" s="1" t="s">
        <v>66480</v>
      </c>
    </row>
    <row r="39156" spans="1:1" x14ac:dyDescent="0.15">
      <c r="A39156" s="1" t="s">
        <v>66481</v>
      </c>
    </row>
    <row r="39157" spans="1:1" x14ac:dyDescent="0.15">
      <c r="A39157" s="1" t="s">
        <v>66482</v>
      </c>
    </row>
    <row r="39158" spans="1:1" x14ac:dyDescent="0.15">
      <c r="A39158" s="1" t="s">
        <v>66483</v>
      </c>
    </row>
    <row r="39159" spans="1:1" x14ac:dyDescent="0.15">
      <c r="A39159" s="1" t="s">
        <v>66484</v>
      </c>
    </row>
    <row r="39160" spans="1:1" x14ac:dyDescent="0.15">
      <c r="A39160" s="1" t="s">
        <v>66485</v>
      </c>
    </row>
    <row r="39161" spans="1:1" x14ac:dyDescent="0.15">
      <c r="A39161" s="1" t="s">
        <v>66486</v>
      </c>
    </row>
    <row r="39162" spans="1:1" x14ac:dyDescent="0.15">
      <c r="A39162" s="1" t="s">
        <v>66487</v>
      </c>
    </row>
    <row r="39163" spans="1:1" x14ac:dyDescent="0.15">
      <c r="A39163" s="1" t="s">
        <v>66488</v>
      </c>
    </row>
    <row r="39164" spans="1:1" x14ac:dyDescent="0.15">
      <c r="A39164" s="1" t="s">
        <v>66489</v>
      </c>
    </row>
    <row r="39165" spans="1:1" x14ac:dyDescent="0.15">
      <c r="A39165" s="1" t="s">
        <v>66490</v>
      </c>
    </row>
    <row r="39166" spans="1:1" x14ac:dyDescent="0.15">
      <c r="A39166" s="1" t="s">
        <v>66491</v>
      </c>
    </row>
    <row r="39167" spans="1:1" x14ac:dyDescent="0.15">
      <c r="A39167" s="1" t="s">
        <v>66492</v>
      </c>
    </row>
    <row r="39168" spans="1:1" x14ac:dyDescent="0.15">
      <c r="A39168" s="1" t="s">
        <v>66493</v>
      </c>
    </row>
    <row r="39169" spans="1:1" x14ac:dyDescent="0.15">
      <c r="A39169" s="1" t="s">
        <v>66494</v>
      </c>
    </row>
    <row r="39170" spans="1:1" x14ac:dyDescent="0.15">
      <c r="A39170" s="1" t="s">
        <v>66495</v>
      </c>
    </row>
    <row r="39171" spans="1:1" x14ac:dyDescent="0.15">
      <c r="A39171" s="1" t="s">
        <v>66496</v>
      </c>
    </row>
    <row r="39172" spans="1:1" x14ac:dyDescent="0.15">
      <c r="A39172" s="1" t="s">
        <v>66497</v>
      </c>
    </row>
    <row r="39173" spans="1:1" x14ac:dyDescent="0.15">
      <c r="A39173" s="1" t="s">
        <v>66498</v>
      </c>
    </row>
    <row r="39174" spans="1:1" x14ac:dyDescent="0.15">
      <c r="A39174" s="1" t="s">
        <v>66499</v>
      </c>
    </row>
    <row r="39175" spans="1:1" x14ac:dyDescent="0.15">
      <c r="A39175" s="1" t="s">
        <v>66500</v>
      </c>
    </row>
    <row r="39176" spans="1:1" x14ac:dyDescent="0.15">
      <c r="A39176" s="1" t="s">
        <v>66501</v>
      </c>
    </row>
    <row r="39177" spans="1:1" x14ac:dyDescent="0.15">
      <c r="A39177" s="1" t="s">
        <v>66502</v>
      </c>
    </row>
    <row r="39178" spans="1:1" x14ac:dyDescent="0.15">
      <c r="A39178" s="1" t="s">
        <v>66503</v>
      </c>
    </row>
    <row r="39179" spans="1:1" x14ac:dyDescent="0.15">
      <c r="A39179" s="1" t="s">
        <v>66504</v>
      </c>
    </row>
    <row r="39180" spans="1:1" x14ac:dyDescent="0.15">
      <c r="A39180" s="1" t="s">
        <v>66505</v>
      </c>
    </row>
    <row r="39181" spans="1:1" x14ac:dyDescent="0.15">
      <c r="A39181" s="1" t="s">
        <v>66506</v>
      </c>
    </row>
    <row r="39182" spans="1:1" x14ac:dyDescent="0.15">
      <c r="A39182" s="1" t="s">
        <v>66507</v>
      </c>
    </row>
    <row r="39183" spans="1:1" x14ac:dyDescent="0.15">
      <c r="A39183" s="1" t="s">
        <v>66508</v>
      </c>
    </row>
    <row r="39184" spans="1:1" x14ac:dyDescent="0.15">
      <c r="A39184" s="1" t="s">
        <v>66509</v>
      </c>
    </row>
    <row r="39185" spans="1:1" x14ac:dyDescent="0.15">
      <c r="A39185" s="1" t="s">
        <v>66510</v>
      </c>
    </row>
    <row r="39186" spans="1:1" x14ac:dyDescent="0.15">
      <c r="A39186" s="1" t="s">
        <v>66511</v>
      </c>
    </row>
    <row r="39187" spans="1:1" x14ac:dyDescent="0.15">
      <c r="A39187" s="1" t="s">
        <v>66512</v>
      </c>
    </row>
    <row r="39188" spans="1:1" x14ac:dyDescent="0.15">
      <c r="A39188" s="1" t="s">
        <v>66513</v>
      </c>
    </row>
    <row r="39189" spans="1:1" x14ac:dyDescent="0.15">
      <c r="A39189" s="1" t="s">
        <v>66514</v>
      </c>
    </row>
    <row r="39190" spans="1:1" x14ac:dyDescent="0.15">
      <c r="A39190" s="1" t="s">
        <v>66515</v>
      </c>
    </row>
    <row r="39191" spans="1:1" x14ac:dyDescent="0.15">
      <c r="A39191" s="1" t="s">
        <v>66516</v>
      </c>
    </row>
    <row r="39192" spans="1:1" x14ac:dyDescent="0.15">
      <c r="A39192" s="1" t="s">
        <v>66517</v>
      </c>
    </row>
    <row r="39193" spans="1:1" x14ac:dyDescent="0.15">
      <c r="A39193" s="1" t="s">
        <v>66518</v>
      </c>
    </row>
    <row r="39194" spans="1:1" x14ac:dyDescent="0.15">
      <c r="A39194" s="1" t="s">
        <v>66519</v>
      </c>
    </row>
    <row r="39195" spans="1:1" x14ac:dyDescent="0.15">
      <c r="A39195" s="1" t="s">
        <v>66520</v>
      </c>
    </row>
    <row r="39196" spans="1:1" x14ac:dyDescent="0.15">
      <c r="A39196" s="1" t="s">
        <v>66521</v>
      </c>
    </row>
    <row r="39197" spans="1:1" x14ac:dyDescent="0.15">
      <c r="A39197" s="1" t="s">
        <v>66522</v>
      </c>
    </row>
    <row r="39198" spans="1:1" x14ac:dyDescent="0.15">
      <c r="A39198" s="1" t="s">
        <v>66523</v>
      </c>
    </row>
    <row r="39199" spans="1:1" x14ac:dyDescent="0.15">
      <c r="A39199" s="1" t="s">
        <v>66524</v>
      </c>
    </row>
    <row r="39200" spans="1:1" x14ac:dyDescent="0.15">
      <c r="A39200" s="1" t="s">
        <v>66525</v>
      </c>
    </row>
    <row r="39201" spans="1:1" x14ac:dyDescent="0.15">
      <c r="A39201" s="1" t="s">
        <v>66526</v>
      </c>
    </row>
    <row r="39202" spans="1:1" x14ac:dyDescent="0.15">
      <c r="A39202" s="1" t="s">
        <v>66527</v>
      </c>
    </row>
    <row r="39203" spans="1:1" x14ac:dyDescent="0.15">
      <c r="A39203" s="1" t="s">
        <v>66528</v>
      </c>
    </row>
    <row r="39204" spans="1:1" x14ac:dyDescent="0.15">
      <c r="A39204" s="1" t="s">
        <v>66529</v>
      </c>
    </row>
    <row r="39205" spans="1:1" x14ac:dyDescent="0.15">
      <c r="A39205" s="1" t="s">
        <v>66530</v>
      </c>
    </row>
    <row r="39206" spans="1:1" x14ac:dyDescent="0.15">
      <c r="A39206" s="1" t="s">
        <v>66531</v>
      </c>
    </row>
    <row r="39207" spans="1:1" x14ac:dyDescent="0.15">
      <c r="A39207" s="1" t="s">
        <v>66532</v>
      </c>
    </row>
    <row r="39208" spans="1:1" x14ac:dyDescent="0.15">
      <c r="A39208" s="1" t="s">
        <v>66533</v>
      </c>
    </row>
    <row r="39209" spans="1:1" x14ac:dyDescent="0.15">
      <c r="A39209" s="1" t="s">
        <v>66534</v>
      </c>
    </row>
    <row r="39210" spans="1:1" x14ac:dyDescent="0.15">
      <c r="A39210" s="1" t="s">
        <v>66535</v>
      </c>
    </row>
    <row r="39211" spans="1:1" x14ac:dyDescent="0.15">
      <c r="A39211" s="1" t="s">
        <v>66536</v>
      </c>
    </row>
    <row r="39212" spans="1:1" x14ac:dyDescent="0.15">
      <c r="A39212" s="1" t="s">
        <v>66537</v>
      </c>
    </row>
    <row r="39213" spans="1:1" x14ac:dyDescent="0.15">
      <c r="A39213" s="1" t="s">
        <v>66538</v>
      </c>
    </row>
    <row r="39214" spans="1:1" x14ac:dyDescent="0.15">
      <c r="A39214" s="1" t="s">
        <v>66539</v>
      </c>
    </row>
    <row r="39215" spans="1:1" x14ac:dyDescent="0.15">
      <c r="A39215" s="1" t="s">
        <v>66540</v>
      </c>
    </row>
    <row r="39216" spans="1:1" x14ac:dyDescent="0.15">
      <c r="A39216" s="1" t="s">
        <v>66541</v>
      </c>
    </row>
    <row r="39217" spans="1:1" x14ac:dyDescent="0.15">
      <c r="A39217" s="1" t="s">
        <v>66542</v>
      </c>
    </row>
    <row r="39218" spans="1:1" x14ac:dyDescent="0.15">
      <c r="A39218" s="1" t="s">
        <v>66543</v>
      </c>
    </row>
    <row r="39219" spans="1:1" x14ac:dyDescent="0.15">
      <c r="A39219" s="1" t="s">
        <v>66544</v>
      </c>
    </row>
    <row r="39220" spans="1:1" x14ac:dyDescent="0.15">
      <c r="A39220" s="1" t="s">
        <v>66545</v>
      </c>
    </row>
    <row r="39221" spans="1:1" x14ac:dyDescent="0.15">
      <c r="A39221" s="1" t="s">
        <v>66546</v>
      </c>
    </row>
    <row r="39222" spans="1:1" x14ac:dyDescent="0.15">
      <c r="A39222" s="1" t="s">
        <v>66547</v>
      </c>
    </row>
    <row r="39223" spans="1:1" x14ac:dyDescent="0.15">
      <c r="A39223" s="1" t="s">
        <v>66548</v>
      </c>
    </row>
    <row r="39224" spans="1:1" x14ac:dyDescent="0.15">
      <c r="A39224" s="1" t="s">
        <v>66549</v>
      </c>
    </row>
    <row r="39225" spans="1:1" x14ac:dyDescent="0.15">
      <c r="A39225" s="1" t="s">
        <v>66550</v>
      </c>
    </row>
    <row r="39226" spans="1:1" x14ac:dyDescent="0.15">
      <c r="A39226" s="1" t="s">
        <v>66551</v>
      </c>
    </row>
    <row r="39227" spans="1:1" x14ac:dyDescent="0.15">
      <c r="A39227" s="1" t="s">
        <v>66552</v>
      </c>
    </row>
    <row r="39228" spans="1:1" x14ac:dyDescent="0.15">
      <c r="A39228" s="1" t="s">
        <v>66553</v>
      </c>
    </row>
    <row r="39229" spans="1:1" x14ac:dyDescent="0.15">
      <c r="A39229" s="1" t="s">
        <v>66554</v>
      </c>
    </row>
    <row r="39230" spans="1:1" x14ac:dyDescent="0.15">
      <c r="A39230" s="1" t="s">
        <v>66555</v>
      </c>
    </row>
    <row r="39231" spans="1:1" x14ac:dyDescent="0.15">
      <c r="A39231" s="1" t="s">
        <v>66556</v>
      </c>
    </row>
    <row r="39232" spans="1:1" x14ac:dyDescent="0.15">
      <c r="A39232" s="1" t="s">
        <v>66557</v>
      </c>
    </row>
    <row r="39233" spans="1:1" x14ac:dyDescent="0.15">
      <c r="A39233" s="1" t="s">
        <v>66558</v>
      </c>
    </row>
    <row r="39234" spans="1:1" x14ac:dyDescent="0.15">
      <c r="A39234" s="1" t="s">
        <v>66559</v>
      </c>
    </row>
    <row r="39235" spans="1:1" x14ac:dyDescent="0.15">
      <c r="A39235" s="1" t="s">
        <v>66560</v>
      </c>
    </row>
    <row r="39236" spans="1:1" x14ac:dyDescent="0.15">
      <c r="A39236" s="1" t="s">
        <v>66561</v>
      </c>
    </row>
    <row r="39237" spans="1:1" x14ac:dyDescent="0.15">
      <c r="A39237" s="1" t="s">
        <v>66562</v>
      </c>
    </row>
    <row r="39238" spans="1:1" x14ac:dyDescent="0.15">
      <c r="A39238" s="1" t="s">
        <v>66563</v>
      </c>
    </row>
    <row r="39239" spans="1:1" x14ac:dyDescent="0.15">
      <c r="A39239" s="1" t="s">
        <v>66564</v>
      </c>
    </row>
    <row r="39240" spans="1:1" x14ac:dyDescent="0.15">
      <c r="A39240" s="1" t="s">
        <v>66565</v>
      </c>
    </row>
    <row r="39241" spans="1:1" x14ac:dyDescent="0.15">
      <c r="A39241" s="1" t="s">
        <v>66566</v>
      </c>
    </row>
    <row r="39242" spans="1:1" x14ac:dyDescent="0.15">
      <c r="A39242" s="1" t="s">
        <v>66567</v>
      </c>
    </row>
    <row r="39243" spans="1:1" x14ac:dyDescent="0.15">
      <c r="A39243" s="1" t="s">
        <v>66568</v>
      </c>
    </row>
    <row r="39244" spans="1:1" x14ac:dyDescent="0.15">
      <c r="A39244" s="1" t="s">
        <v>66569</v>
      </c>
    </row>
    <row r="39245" spans="1:1" x14ac:dyDescent="0.15">
      <c r="A39245" s="1" t="s">
        <v>66570</v>
      </c>
    </row>
    <row r="39246" spans="1:1" x14ac:dyDescent="0.15">
      <c r="A39246" s="1" t="s">
        <v>66571</v>
      </c>
    </row>
    <row r="39247" spans="1:1" x14ac:dyDescent="0.15">
      <c r="A39247" s="1" t="s">
        <v>66572</v>
      </c>
    </row>
    <row r="39248" spans="1:1" x14ac:dyDescent="0.15">
      <c r="A39248" s="1" t="s">
        <v>66573</v>
      </c>
    </row>
    <row r="39249" spans="1:1" x14ac:dyDescent="0.15">
      <c r="A39249" s="1" t="s">
        <v>66574</v>
      </c>
    </row>
    <row r="39250" spans="1:1" x14ac:dyDescent="0.15">
      <c r="A39250" s="1" t="s">
        <v>66575</v>
      </c>
    </row>
    <row r="39251" spans="1:1" x14ac:dyDescent="0.15">
      <c r="A39251" s="1" t="s">
        <v>66576</v>
      </c>
    </row>
    <row r="39252" spans="1:1" x14ac:dyDescent="0.15">
      <c r="A39252" s="1" t="s">
        <v>66577</v>
      </c>
    </row>
    <row r="39253" spans="1:1" x14ac:dyDescent="0.15">
      <c r="A39253" s="1" t="s">
        <v>66578</v>
      </c>
    </row>
    <row r="39254" spans="1:1" x14ac:dyDescent="0.15">
      <c r="A39254" s="1" t="s">
        <v>66579</v>
      </c>
    </row>
    <row r="39255" spans="1:1" x14ac:dyDescent="0.15">
      <c r="A39255" s="1" t="s">
        <v>66580</v>
      </c>
    </row>
    <row r="39256" spans="1:1" x14ac:dyDescent="0.15">
      <c r="A39256" s="1" t="s">
        <v>66581</v>
      </c>
    </row>
    <row r="39257" spans="1:1" x14ac:dyDescent="0.15">
      <c r="A39257" s="1" t="s">
        <v>66582</v>
      </c>
    </row>
    <row r="39258" spans="1:1" x14ac:dyDescent="0.15">
      <c r="A39258" s="1" t="s">
        <v>66583</v>
      </c>
    </row>
    <row r="39259" spans="1:1" x14ac:dyDescent="0.15">
      <c r="A39259" s="1" t="s">
        <v>66584</v>
      </c>
    </row>
    <row r="39260" spans="1:1" x14ac:dyDescent="0.15">
      <c r="A39260" s="1" t="s">
        <v>66585</v>
      </c>
    </row>
    <row r="39261" spans="1:1" x14ac:dyDescent="0.15">
      <c r="A39261" s="1" t="s">
        <v>66586</v>
      </c>
    </row>
    <row r="39262" spans="1:1" x14ac:dyDescent="0.15">
      <c r="A39262" s="1" t="s">
        <v>66587</v>
      </c>
    </row>
    <row r="39263" spans="1:1" x14ac:dyDescent="0.15">
      <c r="A39263" s="1" t="s">
        <v>66588</v>
      </c>
    </row>
    <row r="39264" spans="1:1" x14ac:dyDescent="0.15">
      <c r="A39264" s="1" t="s">
        <v>66589</v>
      </c>
    </row>
    <row r="39265" spans="1:1" x14ac:dyDescent="0.15">
      <c r="A39265" s="1" t="s">
        <v>66590</v>
      </c>
    </row>
    <row r="39266" spans="1:1" x14ac:dyDescent="0.15">
      <c r="A39266" s="1" t="s">
        <v>66591</v>
      </c>
    </row>
    <row r="39267" spans="1:1" x14ac:dyDescent="0.15">
      <c r="A39267" s="1" t="s">
        <v>66592</v>
      </c>
    </row>
    <row r="39268" spans="1:1" x14ac:dyDescent="0.15">
      <c r="A39268" s="1" t="s">
        <v>66593</v>
      </c>
    </row>
    <row r="39269" spans="1:1" x14ac:dyDescent="0.15">
      <c r="A39269" s="1" t="s">
        <v>66594</v>
      </c>
    </row>
    <row r="39270" spans="1:1" x14ac:dyDescent="0.15">
      <c r="A39270" s="1" t="s">
        <v>66595</v>
      </c>
    </row>
    <row r="39271" spans="1:1" x14ac:dyDescent="0.15">
      <c r="A39271" s="1" t="s">
        <v>66596</v>
      </c>
    </row>
    <row r="39272" spans="1:1" x14ac:dyDescent="0.15">
      <c r="A39272" s="1" t="s">
        <v>66597</v>
      </c>
    </row>
    <row r="39273" spans="1:1" x14ac:dyDescent="0.15">
      <c r="A39273" s="1" t="s">
        <v>66598</v>
      </c>
    </row>
    <row r="39274" spans="1:1" x14ac:dyDescent="0.15">
      <c r="A39274" s="1" t="s">
        <v>66599</v>
      </c>
    </row>
    <row r="39275" spans="1:1" x14ac:dyDescent="0.15">
      <c r="A39275" s="1" t="s">
        <v>66600</v>
      </c>
    </row>
    <row r="39276" spans="1:1" x14ac:dyDescent="0.15">
      <c r="A39276" s="1" t="s">
        <v>66601</v>
      </c>
    </row>
    <row r="39277" spans="1:1" x14ac:dyDescent="0.15">
      <c r="A39277" s="1" t="s">
        <v>66602</v>
      </c>
    </row>
    <row r="39278" spans="1:1" x14ac:dyDescent="0.15">
      <c r="A39278" s="1" t="s">
        <v>66603</v>
      </c>
    </row>
    <row r="39279" spans="1:1" x14ac:dyDescent="0.15">
      <c r="A39279" s="1" t="s">
        <v>66604</v>
      </c>
    </row>
    <row r="39280" spans="1:1" x14ac:dyDescent="0.15">
      <c r="A39280" s="1" t="s">
        <v>66605</v>
      </c>
    </row>
    <row r="39281" spans="1:1" x14ac:dyDescent="0.15">
      <c r="A39281" s="1" t="s">
        <v>66606</v>
      </c>
    </row>
    <row r="39282" spans="1:1" x14ac:dyDescent="0.15">
      <c r="A39282" s="1" t="s">
        <v>66607</v>
      </c>
    </row>
    <row r="39283" spans="1:1" x14ac:dyDescent="0.15">
      <c r="A39283" s="1" t="s">
        <v>66608</v>
      </c>
    </row>
    <row r="39284" spans="1:1" x14ac:dyDescent="0.15">
      <c r="A39284" s="1" t="s">
        <v>66609</v>
      </c>
    </row>
    <row r="39285" spans="1:1" x14ac:dyDescent="0.15">
      <c r="A39285" s="1" t="s">
        <v>66610</v>
      </c>
    </row>
    <row r="39286" spans="1:1" x14ac:dyDescent="0.15">
      <c r="A39286" s="1" t="s">
        <v>66611</v>
      </c>
    </row>
    <row r="39287" spans="1:1" x14ac:dyDescent="0.15">
      <c r="A39287" s="1" t="s">
        <v>66612</v>
      </c>
    </row>
    <row r="39288" spans="1:1" x14ac:dyDescent="0.15">
      <c r="A39288" s="1" t="s">
        <v>66613</v>
      </c>
    </row>
    <row r="39289" spans="1:1" x14ac:dyDescent="0.15">
      <c r="A39289" s="1" t="s">
        <v>66614</v>
      </c>
    </row>
    <row r="39290" spans="1:1" x14ac:dyDescent="0.15">
      <c r="A39290" s="1" t="s">
        <v>66615</v>
      </c>
    </row>
    <row r="39291" spans="1:1" x14ac:dyDescent="0.15">
      <c r="A39291" s="1" t="s">
        <v>66616</v>
      </c>
    </row>
    <row r="39292" spans="1:1" x14ac:dyDescent="0.15">
      <c r="A39292" s="1" t="s">
        <v>66617</v>
      </c>
    </row>
    <row r="39293" spans="1:1" x14ac:dyDescent="0.15">
      <c r="A39293" s="1" t="s">
        <v>66618</v>
      </c>
    </row>
    <row r="39294" spans="1:1" x14ac:dyDescent="0.15">
      <c r="A39294" s="1" t="s">
        <v>66619</v>
      </c>
    </row>
    <row r="39295" spans="1:1" x14ac:dyDescent="0.15">
      <c r="A39295" s="1" t="s">
        <v>66620</v>
      </c>
    </row>
    <row r="39296" spans="1:1" x14ac:dyDescent="0.15">
      <c r="A39296" s="1" t="s">
        <v>66621</v>
      </c>
    </row>
    <row r="39297" spans="1:1" x14ac:dyDescent="0.15">
      <c r="A39297" s="1" t="s">
        <v>66622</v>
      </c>
    </row>
    <row r="39298" spans="1:1" x14ac:dyDescent="0.15">
      <c r="A39298" s="1" t="s">
        <v>66623</v>
      </c>
    </row>
    <row r="39299" spans="1:1" x14ac:dyDescent="0.15">
      <c r="A39299" s="1" t="s">
        <v>66624</v>
      </c>
    </row>
    <row r="39300" spans="1:1" x14ac:dyDescent="0.15">
      <c r="A39300" s="1" t="s">
        <v>66625</v>
      </c>
    </row>
    <row r="39301" spans="1:1" x14ac:dyDescent="0.15">
      <c r="A39301" s="1" t="s">
        <v>66626</v>
      </c>
    </row>
    <row r="39302" spans="1:1" x14ac:dyDescent="0.15">
      <c r="A39302" s="1" t="s">
        <v>66627</v>
      </c>
    </row>
    <row r="39303" spans="1:1" x14ac:dyDescent="0.15">
      <c r="A39303" s="1" t="s">
        <v>66628</v>
      </c>
    </row>
    <row r="39304" spans="1:1" x14ac:dyDescent="0.15">
      <c r="A39304" s="1" t="s">
        <v>66629</v>
      </c>
    </row>
    <row r="39305" spans="1:1" x14ac:dyDescent="0.15">
      <c r="A39305" s="1" t="s">
        <v>66630</v>
      </c>
    </row>
    <row r="39306" spans="1:1" x14ac:dyDescent="0.15">
      <c r="A39306" s="1" t="s">
        <v>66631</v>
      </c>
    </row>
    <row r="39307" spans="1:1" x14ac:dyDescent="0.15">
      <c r="A39307" s="1" t="s">
        <v>66632</v>
      </c>
    </row>
    <row r="39308" spans="1:1" x14ac:dyDescent="0.15">
      <c r="A39308" s="1" t="s">
        <v>66633</v>
      </c>
    </row>
    <row r="39309" spans="1:1" x14ac:dyDescent="0.15">
      <c r="A39309" s="1" t="s">
        <v>66634</v>
      </c>
    </row>
    <row r="39310" spans="1:1" x14ac:dyDescent="0.15">
      <c r="A39310" s="1" t="s">
        <v>66635</v>
      </c>
    </row>
    <row r="39311" spans="1:1" x14ac:dyDescent="0.15">
      <c r="A39311" s="1" t="s">
        <v>66636</v>
      </c>
    </row>
    <row r="39312" spans="1:1" x14ac:dyDescent="0.15">
      <c r="A39312" s="1" t="s">
        <v>66637</v>
      </c>
    </row>
    <row r="39313" spans="1:1" x14ac:dyDescent="0.15">
      <c r="A39313" s="1" t="s">
        <v>66638</v>
      </c>
    </row>
    <row r="39314" spans="1:1" x14ac:dyDescent="0.15">
      <c r="A39314" s="1" t="s">
        <v>66639</v>
      </c>
    </row>
    <row r="39315" spans="1:1" x14ac:dyDescent="0.15">
      <c r="A39315" s="1" t="s">
        <v>66640</v>
      </c>
    </row>
    <row r="39316" spans="1:1" x14ac:dyDescent="0.15">
      <c r="A39316" s="1" t="s">
        <v>66641</v>
      </c>
    </row>
    <row r="39317" spans="1:1" x14ac:dyDescent="0.15">
      <c r="A39317" s="1" t="s">
        <v>66642</v>
      </c>
    </row>
    <row r="39318" spans="1:1" x14ac:dyDescent="0.15">
      <c r="A39318" s="1" t="s">
        <v>66643</v>
      </c>
    </row>
    <row r="39319" spans="1:1" x14ac:dyDescent="0.15">
      <c r="A39319" s="1" t="s">
        <v>66644</v>
      </c>
    </row>
    <row r="39320" spans="1:1" x14ac:dyDescent="0.15">
      <c r="A39320" s="1" t="s">
        <v>66645</v>
      </c>
    </row>
    <row r="39321" spans="1:1" x14ac:dyDescent="0.15">
      <c r="A39321" s="1" t="s">
        <v>66646</v>
      </c>
    </row>
    <row r="39322" spans="1:1" x14ac:dyDescent="0.15">
      <c r="A39322" s="1" t="s">
        <v>66647</v>
      </c>
    </row>
    <row r="39323" spans="1:1" x14ac:dyDescent="0.15">
      <c r="A39323" s="1" t="s">
        <v>66648</v>
      </c>
    </row>
    <row r="39324" spans="1:1" x14ac:dyDescent="0.15">
      <c r="A39324" s="1" t="s">
        <v>66649</v>
      </c>
    </row>
    <row r="39325" spans="1:1" x14ac:dyDescent="0.15">
      <c r="A39325" s="1" t="s">
        <v>66650</v>
      </c>
    </row>
    <row r="39326" spans="1:1" x14ac:dyDescent="0.15">
      <c r="A39326" s="1" t="s">
        <v>66651</v>
      </c>
    </row>
    <row r="39327" spans="1:1" x14ac:dyDescent="0.15">
      <c r="A39327" s="1" t="s">
        <v>66652</v>
      </c>
    </row>
    <row r="39328" spans="1:1" x14ac:dyDescent="0.15">
      <c r="A39328" s="1" t="s">
        <v>66653</v>
      </c>
    </row>
    <row r="39329" spans="1:1" x14ac:dyDescent="0.15">
      <c r="A39329" s="1" t="s">
        <v>66654</v>
      </c>
    </row>
    <row r="39330" spans="1:1" x14ac:dyDescent="0.15">
      <c r="A39330" s="1" t="s">
        <v>66655</v>
      </c>
    </row>
    <row r="39331" spans="1:1" x14ac:dyDescent="0.15">
      <c r="A39331" s="1" t="s">
        <v>66656</v>
      </c>
    </row>
    <row r="39332" spans="1:1" x14ac:dyDescent="0.15">
      <c r="A39332" s="1" t="s">
        <v>66657</v>
      </c>
    </row>
    <row r="39333" spans="1:1" x14ac:dyDescent="0.15">
      <c r="A39333" s="1" t="s">
        <v>66658</v>
      </c>
    </row>
    <row r="39334" spans="1:1" x14ac:dyDescent="0.15">
      <c r="A39334" s="1" t="s">
        <v>66659</v>
      </c>
    </row>
    <row r="39335" spans="1:1" x14ac:dyDescent="0.15">
      <c r="A39335" s="1" t="s">
        <v>66660</v>
      </c>
    </row>
    <row r="39336" spans="1:1" x14ac:dyDescent="0.15">
      <c r="A39336" s="1" t="s">
        <v>66661</v>
      </c>
    </row>
    <row r="39337" spans="1:1" x14ac:dyDescent="0.15">
      <c r="A39337" s="1" t="s">
        <v>66662</v>
      </c>
    </row>
    <row r="39338" spans="1:1" x14ac:dyDescent="0.15">
      <c r="A39338" s="1" t="s">
        <v>66663</v>
      </c>
    </row>
    <row r="39339" spans="1:1" x14ac:dyDescent="0.15">
      <c r="A39339" s="1" t="s">
        <v>66664</v>
      </c>
    </row>
    <row r="39340" spans="1:1" x14ac:dyDescent="0.15">
      <c r="A39340" s="1" t="s">
        <v>66665</v>
      </c>
    </row>
    <row r="39341" spans="1:1" x14ac:dyDescent="0.15">
      <c r="A39341" s="1" t="s">
        <v>66666</v>
      </c>
    </row>
    <row r="39342" spans="1:1" x14ac:dyDescent="0.15">
      <c r="A39342" s="1" t="s">
        <v>66667</v>
      </c>
    </row>
    <row r="39343" spans="1:1" x14ac:dyDescent="0.15">
      <c r="A39343" s="1" t="s">
        <v>66668</v>
      </c>
    </row>
    <row r="39344" spans="1:1" x14ac:dyDescent="0.15">
      <c r="A39344" s="1" t="s">
        <v>66669</v>
      </c>
    </row>
    <row r="39345" spans="1:1" x14ac:dyDescent="0.15">
      <c r="A39345" s="1" t="s">
        <v>66670</v>
      </c>
    </row>
    <row r="39346" spans="1:1" x14ac:dyDescent="0.15">
      <c r="A39346" s="1" t="s">
        <v>66671</v>
      </c>
    </row>
    <row r="39347" spans="1:1" x14ac:dyDescent="0.15">
      <c r="A39347" s="1" t="s">
        <v>66672</v>
      </c>
    </row>
    <row r="39348" spans="1:1" x14ac:dyDescent="0.15">
      <c r="A39348" s="1" t="s">
        <v>66673</v>
      </c>
    </row>
    <row r="39349" spans="1:1" x14ac:dyDescent="0.15">
      <c r="A39349" s="1" t="s">
        <v>66674</v>
      </c>
    </row>
    <row r="39350" spans="1:1" x14ac:dyDescent="0.15">
      <c r="A39350" s="1" t="s">
        <v>66675</v>
      </c>
    </row>
    <row r="39351" spans="1:1" x14ac:dyDescent="0.15">
      <c r="A39351" s="1" t="s">
        <v>66676</v>
      </c>
    </row>
    <row r="39352" spans="1:1" x14ac:dyDescent="0.15">
      <c r="A39352" s="1" t="s">
        <v>66677</v>
      </c>
    </row>
    <row r="39353" spans="1:1" x14ac:dyDescent="0.15">
      <c r="A39353" s="1" t="s">
        <v>66678</v>
      </c>
    </row>
    <row r="39354" spans="1:1" x14ac:dyDescent="0.15">
      <c r="A39354" s="1" t="s">
        <v>66679</v>
      </c>
    </row>
    <row r="39355" spans="1:1" x14ac:dyDescent="0.15">
      <c r="A39355" s="1" t="s">
        <v>66680</v>
      </c>
    </row>
    <row r="39356" spans="1:1" x14ac:dyDescent="0.15">
      <c r="A39356" s="1" t="s">
        <v>66681</v>
      </c>
    </row>
    <row r="39357" spans="1:1" x14ac:dyDescent="0.15">
      <c r="A39357" s="1" t="s">
        <v>66682</v>
      </c>
    </row>
    <row r="39358" spans="1:1" x14ac:dyDescent="0.15">
      <c r="A39358" s="1" t="s">
        <v>66683</v>
      </c>
    </row>
    <row r="39359" spans="1:1" x14ac:dyDescent="0.15">
      <c r="A39359" s="1" t="s">
        <v>66684</v>
      </c>
    </row>
    <row r="39360" spans="1:1" x14ac:dyDescent="0.15">
      <c r="A39360" s="1" t="s">
        <v>66685</v>
      </c>
    </row>
    <row r="39361" spans="1:1" x14ac:dyDescent="0.15">
      <c r="A39361" s="1" t="s">
        <v>66686</v>
      </c>
    </row>
    <row r="39362" spans="1:1" x14ac:dyDescent="0.15">
      <c r="A39362" s="1" t="s">
        <v>66687</v>
      </c>
    </row>
    <row r="39363" spans="1:1" x14ac:dyDescent="0.15">
      <c r="A39363" s="1" t="s">
        <v>66688</v>
      </c>
    </row>
    <row r="39364" spans="1:1" x14ac:dyDescent="0.15">
      <c r="A39364" s="1" t="s">
        <v>66689</v>
      </c>
    </row>
    <row r="39365" spans="1:1" x14ac:dyDescent="0.15">
      <c r="A39365" s="1" t="s">
        <v>66690</v>
      </c>
    </row>
    <row r="39366" spans="1:1" x14ac:dyDescent="0.15">
      <c r="A39366" s="1" t="s">
        <v>66691</v>
      </c>
    </row>
    <row r="39367" spans="1:1" x14ac:dyDescent="0.15">
      <c r="A39367" s="1" t="s">
        <v>66692</v>
      </c>
    </row>
    <row r="39368" spans="1:1" x14ac:dyDescent="0.15">
      <c r="A39368" s="1" t="s">
        <v>66693</v>
      </c>
    </row>
    <row r="39369" spans="1:1" x14ac:dyDescent="0.15">
      <c r="A39369" s="1" t="s">
        <v>66694</v>
      </c>
    </row>
    <row r="39370" spans="1:1" x14ac:dyDescent="0.15">
      <c r="A39370" s="1" t="s">
        <v>66695</v>
      </c>
    </row>
    <row r="39371" spans="1:1" x14ac:dyDescent="0.15">
      <c r="A39371" s="1" t="s">
        <v>66696</v>
      </c>
    </row>
    <row r="39372" spans="1:1" x14ac:dyDescent="0.15">
      <c r="A39372" s="1" t="s">
        <v>66697</v>
      </c>
    </row>
    <row r="39373" spans="1:1" x14ac:dyDescent="0.15">
      <c r="A39373" s="1" t="s">
        <v>66698</v>
      </c>
    </row>
    <row r="39374" spans="1:1" x14ac:dyDescent="0.15">
      <c r="A39374" s="1" t="s">
        <v>66699</v>
      </c>
    </row>
    <row r="39375" spans="1:1" x14ac:dyDescent="0.15">
      <c r="A39375" s="1" t="s">
        <v>66700</v>
      </c>
    </row>
    <row r="39376" spans="1:1" x14ac:dyDescent="0.15">
      <c r="A39376" s="1" t="s">
        <v>66701</v>
      </c>
    </row>
    <row r="39377" spans="1:1" x14ac:dyDescent="0.15">
      <c r="A39377" s="1" t="s">
        <v>66702</v>
      </c>
    </row>
    <row r="39378" spans="1:1" x14ac:dyDescent="0.15">
      <c r="A39378" s="1" t="s">
        <v>66703</v>
      </c>
    </row>
    <row r="39379" spans="1:1" x14ac:dyDescent="0.15">
      <c r="A39379" s="1" t="s">
        <v>66704</v>
      </c>
    </row>
    <row r="39380" spans="1:1" x14ac:dyDescent="0.15">
      <c r="A39380" s="1" t="s">
        <v>66705</v>
      </c>
    </row>
    <row r="39381" spans="1:1" x14ac:dyDescent="0.15">
      <c r="A39381" s="1" t="s">
        <v>66706</v>
      </c>
    </row>
    <row r="39382" spans="1:1" x14ac:dyDescent="0.15">
      <c r="A39382" s="1" t="s">
        <v>66707</v>
      </c>
    </row>
    <row r="39383" spans="1:1" x14ac:dyDescent="0.15">
      <c r="A39383" s="1" t="s">
        <v>66708</v>
      </c>
    </row>
    <row r="39384" spans="1:1" x14ac:dyDescent="0.15">
      <c r="A39384" s="1" t="s">
        <v>66709</v>
      </c>
    </row>
    <row r="39385" spans="1:1" x14ac:dyDescent="0.15">
      <c r="A39385" s="1" t="s">
        <v>66710</v>
      </c>
    </row>
    <row r="39386" spans="1:1" x14ac:dyDescent="0.15">
      <c r="A39386" s="1" t="s">
        <v>66711</v>
      </c>
    </row>
    <row r="39387" spans="1:1" x14ac:dyDescent="0.15">
      <c r="A39387" s="1" t="s">
        <v>66712</v>
      </c>
    </row>
    <row r="39388" spans="1:1" x14ac:dyDescent="0.15">
      <c r="A39388" s="1" t="s">
        <v>66713</v>
      </c>
    </row>
    <row r="39389" spans="1:1" x14ac:dyDescent="0.15">
      <c r="A39389" s="1" t="s">
        <v>66714</v>
      </c>
    </row>
    <row r="39390" spans="1:1" x14ac:dyDescent="0.15">
      <c r="A39390" s="1" t="s">
        <v>66715</v>
      </c>
    </row>
    <row r="39391" spans="1:1" x14ac:dyDescent="0.15">
      <c r="A39391" s="1" t="s">
        <v>66716</v>
      </c>
    </row>
    <row r="39392" spans="1:1" x14ac:dyDescent="0.15">
      <c r="A39392" s="1" t="s">
        <v>66717</v>
      </c>
    </row>
    <row r="39393" spans="1:1" x14ac:dyDescent="0.15">
      <c r="A39393" s="1" t="s">
        <v>66718</v>
      </c>
    </row>
    <row r="39394" spans="1:1" x14ac:dyDescent="0.15">
      <c r="A39394" s="1" t="s">
        <v>66719</v>
      </c>
    </row>
    <row r="39395" spans="1:1" x14ac:dyDescent="0.15">
      <c r="A39395" s="1" t="s">
        <v>66720</v>
      </c>
    </row>
    <row r="39396" spans="1:1" x14ac:dyDescent="0.15">
      <c r="A39396" s="1" t="s">
        <v>66721</v>
      </c>
    </row>
    <row r="39397" spans="1:1" x14ac:dyDescent="0.15">
      <c r="A39397" s="1" t="s">
        <v>66722</v>
      </c>
    </row>
    <row r="39398" spans="1:1" x14ac:dyDescent="0.15">
      <c r="A39398" s="1" t="s">
        <v>66723</v>
      </c>
    </row>
    <row r="39399" spans="1:1" x14ac:dyDescent="0.15">
      <c r="A39399" s="1" t="s">
        <v>66724</v>
      </c>
    </row>
    <row r="39400" spans="1:1" x14ac:dyDescent="0.15">
      <c r="A39400" s="1" t="s">
        <v>66725</v>
      </c>
    </row>
    <row r="39401" spans="1:1" x14ac:dyDescent="0.15">
      <c r="A39401" s="1" t="s">
        <v>66726</v>
      </c>
    </row>
    <row r="39402" spans="1:1" x14ac:dyDescent="0.15">
      <c r="A39402" s="1" t="s">
        <v>66727</v>
      </c>
    </row>
    <row r="39403" spans="1:1" x14ac:dyDescent="0.15">
      <c r="A39403" s="1" t="s">
        <v>66728</v>
      </c>
    </row>
    <row r="39404" spans="1:1" x14ac:dyDescent="0.15">
      <c r="A39404" s="1" t="s">
        <v>66729</v>
      </c>
    </row>
    <row r="39405" spans="1:1" x14ac:dyDescent="0.15">
      <c r="A39405" s="1" t="s">
        <v>66730</v>
      </c>
    </row>
    <row r="39406" spans="1:1" x14ac:dyDescent="0.15">
      <c r="A39406" s="1" t="s">
        <v>66731</v>
      </c>
    </row>
    <row r="39407" spans="1:1" x14ac:dyDescent="0.15">
      <c r="A39407" s="1" t="s">
        <v>66732</v>
      </c>
    </row>
    <row r="39408" spans="1:1" x14ac:dyDescent="0.15">
      <c r="A39408" s="1" t="s">
        <v>66733</v>
      </c>
    </row>
    <row r="39409" spans="1:1" x14ac:dyDescent="0.15">
      <c r="A39409" s="1" t="s">
        <v>66734</v>
      </c>
    </row>
    <row r="39410" spans="1:1" x14ac:dyDescent="0.15">
      <c r="A39410" s="1" t="s">
        <v>66735</v>
      </c>
    </row>
    <row r="39411" spans="1:1" x14ac:dyDescent="0.15">
      <c r="A39411" s="1" t="s">
        <v>66736</v>
      </c>
    </row>
    <row r="39412" spans="1:1" x14ac:dyDescent="0.15">
      <c r="A39412" s="1" t="s">
        <v>66737</v>
      </c>
    </row>
    <row r="39413" spans="1:1" x14ac:dyDescent="0.15">
      <c r="A39413" s="1" t="s">
        <v>66738</v>
      </c>
    </row>
    <row r="39414" spans="1:1" x14ac:dyDescent="0.15">
      <c r="A39414" s="1" t="s">
        <v>66739</v>
      </c>
    </row>
    <row r="39415" spans="1:1" x14ac:dyDescent="0.15">
      <c r="A39415" s="1" t="s">
        <v>66740</v>
      </c>
    </row>
    <row r="39416" spans="1:1" x14ac:dyDescent="0.15">
      <c r="A39416" s="1" t="s">
        <v>66741</v>
      </c>
    </row>
    <row r="39417" spans="1:1" x14ac:dyDescent="0.15">
      <c r="A39417" s="1" t="s">
        <v>66742</v>
      </c>
    </row>
    <row r="39418" spans="1:1" x14ac:dyDescent="0.15">
      <c r="A39418" s="1" t="s">
        <v>66743</v>
      </c>
    </row>
    <row r="39419" spans="1:1" x14ac:dyDescent="0.15">
      <c r="A39419" s="1" t="s">
        <v>66744</v>
      </c>
    </row>
    <row r="39420" spans="1:1" x14ac:dyDescent="0.15">
      <c r="A39420" s="1" t="s">
        <v>66745</v>
      </c>
    </row>
    <row r="39421" spans="1:1" x14ac:dyDescent="0.15">
      <c r="A39421" s="1" t="s">
        <v>66746</v>
      </c>
    </row>
    <row r="39422" spans="1:1" x14ac:dyDescent="0.15">
      <c r="A39422" s="1" t="s">
        <v>66747</v>
      </c>
    </row>
    <row r="39423" spans="1:1" x14ac:dyDescent="0.15">
      <c r="A39423" s="1" t="s">
        <v>66748</v>
      </c>
    </row>
    <row r="39424" spans="1:1" x14ac:dyDescent="0.15">
      <c r="A39424" s="1" t="s">
        <v>66749</v>
      </c>
    </row>
    <row r="39425" spans="1:1" x14ac:dyDescent="0.15">
      <c r="A39425" s="1" t="s">
        <v>66750</v>
      </c>
    </row>
    <row r="39426" spans="1:1" x14ac:dyDescent="0.15">
      <c r="A39426" s="1" t="s">
        <v>66751</v>
      </c>
    </row>
    <row r="39427" spans="1:1" x14ac:dyDescent="0.15">
      <c r="A39427" s="1" t="s">
        <v>66752</v>
      </c>
    </row>
    <row r="39428" spans="1:1" x14ac:dyDescent="0.15">
      <c r="A39428" s="1" t="s">
        <v>66753</v>
      </c>
    </row>
    <row r="39429" spans="1:1" x14ac:dyDescent="0.15">
      <c r="A39429" s="1" t="s">
        <v>66754</v>
      </c>
    </row>
    <row r="39430" spans="1:1" x14ac:dyDescent="0.15">
      <c r="A39430" s="1" t="s">
        <v>66755</v>
      </c>
    </row>
    <row r="39431" spans="1:1" x14ac:dyDescent="0.15">
      <c r="A39431" s="1" t="s">
        <v>66756</v>
      </c>
    </row>
    <row r="39432" spans="1:1" x14ac:dyDescent="0.15">
      <c r="A39432" s="1" t="s">
        <v>66757</v>
      </c>
    </row>
    <row r="39433" spans="1:1" x14ac:dyDescent="0.15">
      <c r="A39433" s="1" t="s">
        <v>66758</v>
      </c>
    </row>
    <row r="39434" spans="1:1" x14ac:dyDescent="0.15">
      <c r="A39434" s="1" t="s">
        <v>66759</v>
      </c>
    </row>
    <row r="39435" spans="1:1" x14ac:dyDescent="0.15">
      <c r="A39435" s="1" t="s">
        <v>66760</v>
      </c>
    </row>
    <row r="39436" spans="1:1" x14ac:dyDescent="0.15">
      <c r="A39436" s="1" t="s">
        <v>66761</v>
      </c>
    </row>
    <row r="39437" spans="1:1" x14ac:dyDescent="0.15">
      <c r="A39437" s="1" t="s">
        <v>66762</v>
      </c>
    </row>
    <row r="39438" spans="1:1" x14ac:dyDescent="0.15">
      <c r="A39438" s="1" t="s">
        <v>66763</v>
      </c>
    </row>
    <row r="39439" spans="1:1" x14ac:dyDescent="0.15">
      <c r="A39439" s="1" t="s">
        <v>66764</v>
      </c>
    </row>
    <row r="39440" spans="1:1" x14ac:dyDescent="0.15">
      <c r="A39440" s="1" t="s">
        <v>66765</v>
      </c>
    </row>
    <row r="39441" spans="1:1" x14ac:dyDescent="0.15">
      <c r="A39441" s="1" t="s">
        <v>66766</v>
      </c>
    </row>
    <row r="39442" spans="1:1" x14ac:dyDescent="0.15">
      <c r="A39442" s="1" t="s">
        <v>66767</v>
      </c>
    </row>
    <row r="39443" spans="1:1" x14ac:dyDescent="0.15">
      <c r="A39443" s="1" t="s">
        <v>66768</v>
      </c>
    </row>
    <row r="39444" spans="1:1" x14ac:dyDescent="0.15">
      <c r="A39444" s="1" t="s">
        <v>66769</v>
      </c>
    </row>
    <row r="39445" spans="1:1" x14ac:dyDescent="0.15">
      <c r="A39445" s="1" t="s">
        <v>66770</v>
      </c>
    </row>
    <row r="39446" spans="1:1" x14ac:dyDescent="0.15">
      <c r="A39446" s="1" t="s">
        <v>66771</v>
      </c>
    </row>
    <row r="39447" spans="1:1" x14ac:dyDescent="0.15">
      <c r="A39447" s="1" t="s">
        <v>66772</v>
      </c>
    </row>
    <row r="39448" spans="1:1" x14ac:dyDescent="0.15">
      <c r="A39448" s="1" t="s">
        <v>66773</v>
      </c>
    </row>
    <row r="39449" spans="1:1" x14ac:dyDescent="0.15">
      <c r="A39449" s="1" t="s">
        <v>66774</v>
      </c>
    </row>
    <row r="39450" spans="1:1" x14ac:dyDescent="0.15">
      <c r="A39450" s="1" t="s">
        <v>66775</v>
      </c>
    </row>
    <row r="39451" spans="1:1" x14ac:dyDescent="0.15">
      <c r="A39451" s="1" t="s">
        <v>66776</v>
      </c>
    </row>
    <row r="39452" spans="1:1" x14ac:dyDescent="0.15">
      <c r="A39452" s="1" t="s">
        <v>66777</v>
      </c>
    </row>
    <row r="39453" spans="1:1" x14ac:dyDescent="0.15">
      <c r="A39453" s="1" t="s">
        <v>66778</v>
      </c>
    </row>
    <row r="39454" spans="1:1" x14ac:dyDescent="0.15">
      <c r="A39454" s="1" t="s">
        <v>66779</v>
      </c>
    </row>
    <row r="39455" spans="1:1" x14ac:dyDescent="0.15">
      <c r="A39455" s="1" t="s">
        <v>66780</v>
      </c>
    </row>
    <row r="39456" spans="1:1" x14ac:dyDescent="0.15">
      <c r="A39456" s="1" t="s">
        <v>66781</v>
      </c>
    </row>
    <row r="39457" spans="1:1" x14ac:dyDescent="0.15">
      <c r="A39457" s="1" t="s">
        <v>66782</v>
      </c>
    </row>
    <row r="39458" spans="1:1" x14ac:dyDescent="0.15">
      <c r="A39458" s="1" t="s">
        <v>66783</v>
      </c>
    </row>
    <row r="39459" spans="1:1" x14ac:dyDescent="0.15">
      <c r="A39459" s="1" t="s">
        <v>66784</v>
      </c>
    </row>
    <row r="39460" spans="1:1" x14ac:dyDescent="0.15">
      <c r="A39460" s="1" t="s">
        <v>66785</v>
      </c>
    </row>
    <row r="39461" spans="1:1" x14ac:dyDescent="0.15">
      <c r="A39461" s="1" t="s">
        <v>66786</v>
      </c>
    </row>
    <row r="39462" spans="1:1" x14ac:dyDescent="0.15">
      <c r="A39462" s="1" t="s">
        <v>66787</v>
      </c>
    </row>
    <row r="39463" spans="1:1" x14ac:dyDescent="0.15">
      <c r="A39463" s="1" t="s">
        <v>66788</v>
      </c>
    </row>
    <row r="39464" spans="1:1" x14ac:dyDescent="0.15">
      <c r="A39464" s="1" t="s">
        <v>66789</v>
      </c>
    </row>
    <row r="39465" spans="1:1" x14ac:dyDescent="0.15">
      <c r="A39465" s="1" t="s">
        <v>66790</v>
      </c>
    </row>
    <row r="39466" spans="1:1" x14ac:dyDescent="0.15">
      <c r="A39466" s="1" t="s">
        <v>66791</v>
      </c>
    </row>
    <row r="39467" spans="1:1" x14ac:dyDescent="0.15">
      <c r="A39467" s="1" t="s">
        <v>66792</v>
      </c>
    </row>
    <row r="39468" spans="1:1" x14ac:dyDescent="0.15">
      <c r="A39468" s="1" t="s">
        <v>66793</v>
      </c>
    </row>
    <row r="39469" spans="1:1" x14ac:dyDescent="0.15">
      <c r="A39469" s="1" t="s">
        <v>66794</v>
      </c>
    </row>
    <row r="39470" spans="1:1" x14ac:dyDescent="0.15">
      <c r="A39470" s="1" t="s">
        <v>66795</v>
      </c>
    </row>
    <row r="39471" spans="1:1" x14ac:dyDescent="0.15">
      <c r="A39471" s="1" t="s">
        <v>66796</v>
      </c>
    </row>
    <row r="39472" spans="1:1" x14ac:dyDescent="0.15">
      <c r="A39472" s="1" t="s">
        <v>66797</v>
      </c>
    </row>
    <row r="39473" spans="1:1" x14ac:dyDescent="0.15">
      <c r="A39473" s="1" t="s">
        <v>66798</v>
      </c>
    </row>
    <row r="39474" spans="1:1" x14ac:dyDescent="0.15">
      <c r="A39474" s="1" t="s">
        <v>66799</v>
      </c>
    </row>
    <row r="39475" spans="1:1" x14ac:dyDescent="0.15">
      <c r="A39475" s="1" t="s">
        <v>66800</v>
      </c>
    </row>
    <row r="39476" spans="1:1" x14ac:dyDescent="0.15">
      <c r="A39476" s="1" t="s">
        <v>66801</v>
      </c>
    </row>
    <row r="39477" spans="1:1" x14ac:dyDescent="0.15">
      <c r="A39477" s="1" t="s">
        <v>66802</v>
      </c>
    </row>
    <row r="39478" spans="1:1" x14ac:dyDescent="0.15">
      <c r="A39478" s="1" t="s">
        <v>66803</v>
      </c>
    </row>
    <row r="39479" spans="1:1" x14ac:dyDescent="0.15">
      <c r="A39479" s="1" t="s">
        <v>66804</v>
      </c>
    </row>
    <row r="39480" spans="1:1" x14ac:dyDescent="0.15">
      <c r="A39480" s="1" t="s">
        <v>66805</v>
      </c>
    </row>
    <row r="39481" spans="1:1" x14ac:dyDescent="0.15">
      <c r="A39481" s="1" t="s">
        <v>66806</v>
      </c>
    </row>
    <row r="39482" spans="1:1" x14ac:dyDescent="0.15">
      <c r="A39482" s="1" t="s">
        <v>66807</v>
      </c>
    </row>
    <row r="39483" spans="1:1" x14ac:dyDescent="0.15">
      <c r="A39483" s="1" t="s">
        <v>66808</v>
      </c>
    </row>
    <row r="39484" spans="1:1" x14ac:dyDescent="0.15">
      <c r="A39484" s="1" t="s">
        <v>66809</v>
      </c>
    </row>
    <row r="39485" spans="1:1" x14ac:dyDescent="0.15">
      <c r="A39485" s="1" t="s">
        <v>66810</v>
      </c>
    </row>
    <row r="39486" spans="1:1" x14ac:dyDescent="0.15">
      <c r="A39486" s="1" t="s">
        <v>66811</v>
      </c>
    </row>
    <row r="39487" spans="1:1" x14ac:dyDescent="0.15">
      <c r="A39487" s="1" t="s">
        <v>66812</v>
      </c>
    </row>
    <row r="39488" spans="1:1" x14ac:dyDescent="0.15">
      <c r="A39488" s="1" t="s">
        <v>66813</v>
      </c>
    </row>
    <row r="39489" spans="1:1" x14ac:dyDescent="0.15">
      <c r="A39489" s="1" t="s">
        <v>66814</v>
      </c>
    </row>
    <row r="39490" spans="1:1" x14ac:dyDescent="0.15">
      <c r="A39490" s="1" t="s">
        <v>66815</v>
      </c>
    </row>
    <row r="39491" spans="1:1" x14ac:dyDescent="0.15">
      <c r="A39491" s="1" t="s">
        <v>66816</v>
      </c>
    </row>
    <row r="39492" spans="1:1" x14ac:dyDescent="0.15">
      <c r="A39492" s="1" t="s">
        <v>66817</v>
      </c>
    </row>
    <row r="39493" spans="1:1" x14ac:dyDescent="0.15">
      <c r="A39493" s="1" t="s">
        <v>66818</v>
      </c>
    </row>
    <row r="39494" spans="1:1" x14ac:dyDescent="0.15">
      <c r="A39494" s="1" t="s">
        <v>66819</v>
      </c>
    </row>
    <row r="39495" spans="1:1" x14ac:dyDescent="0.15">
      <c r="A39495" s="1" t="s">
        <v>66820</v>
      </c>
    </row>
    <row r="39496" spans="1:1" x14ac:dyDescent="0.15">
      <c r="A39496" s="1" t="s">
        <v>66821</v>
      </c>
    </row>
    <row r="39497" spans="1:1" x14ac:dyDescent="0.15">
      <c r="A39497" s="1" t="s">
        <v>66822</v>
      </c>
    </row>
    <row r="39498" spans="1:1" x14ac:dyDescent="0.15">
      <c r="A39498" s="1" t="s">
        <v>66823</v>
      </c>
    </row>
    <row r="39499" spans="1:1" x14ac:dyDescent="0.15">
      <c r="A39499" s="1" t="s">
        <v>66824</v>
      </c>
    </row>
    <row r="39500" spans="1:1" x14ac:dyDescent="0.15">
      <c r="A39500" s="1" t="s">
        <v>66825</v>
      </c>
    </row>
    <row r="39501" spans="1:1" x14ac:dyDescent="0.15">
      <c r="A39501" s="1" t="s">
        <v>66826</v>
      </c>
    </row>
    <row r="39502" spans="1:1" x14ac:dyDescent="0.15">
      <c r="A39502" s="1" t="s">
        <v>66827</v>
      </c>
    </row>
    <row r="39503" spans="1:1" x14ac:dyDescent="0.15">
      <c r="A39503" s="1" t="s">
        <v>66828</v>
      </c>
    </row>
    <row r="39504" spans="1:1" x14ac:dyDescent="0.15">
      <c r="A39504" s="1" t="s">
        <v>66829</v>
      </c>
    </row>
    <row r="39505" spans="1:1" x14ac:dyDescent="0.15">
      <c r="A39505" s="1" t="s">
        <v>66830</v>
      </c>
    </row>
    <row r="39506" spans="1:1" x14ac:dyDescent="0.15">
      <c r="A39506" s="1" t="s">
        <v>66831</v>
      </c>
    </row>
    <row r="39507" spans="1:1" x14ac:dyDescent="0.15">
      <c r="A39507" s="1" t="s">
        <v>66832</v>
      </c>
    </row>
    <row r="39508" spans="1:1" x14ac:dyDescent="0.15">
      <c r="A39508" s="1" t="s">
        <v>66833</v>
      </c>
    </row>
    <row r="39509" spans="1:1" x14ac:dyDescent="0.15">
      <c r="A39509" s="1" t="s">
        <v>66834</v>
      </c>
    </row>
    <row r="39510" spans="1:1" x14ac:dyDescent="0.15">
      <c r="A39510" s="1" t="s">
        <v>66835</v>
      </c>
    </row>
    <row r="39511" spans="1:1" x14ac:dyDescent="0.15">
      <c r="A39511" s="1" t="s">
        <v>66836</v>
      </c>
    </row>
    <row r="39512" spans="1:1" x14ac:dyDescent="0.15">
      <c r="A39512" s="1" t="s">
        <v>66837</v>
      </c>
    </row>
    <row r="39513" spans="1:1" x14ac:dyDescent="0.15">
      <c r="A39513" s="1" t="s">
        <v>66838</v>
      </c>
    </row>
    <row r="39514" spans="1:1" x14ac:dyDescent="0.15">
      <c r="A39514" s="1" t="s">
        <v>66839</v>
      </c>
    </row>
    <row r="39515" spans="1:1" x14ac:dyDescent="0.15">
      <c r="A39515" s="1" t="s">
        <v>66840</v>
      </c>
    </row>
    <row r="39516" spans="1:1" x14ac:dyDescent="0.15">
      <c r="A39516" s="1" t="s">
        <v>66841</v>
      </c>
    </row>
    <row r="39517" spans="1:1" x14ac:dyDescent="0.15">
      <c r="A39517" s="1" t="s">
        <v>66842</v>
      </c>
    </row>
    <row r="39518" spans="1:1" x14ac:dyDescent="0.15">
      <c r="A39518" s="1" t="s">
        <v>66843</v>
      </c>
    </row>
    <row r="39519" spans="1:1" x14ac:dyDescent="0.15">
      <c r="A39519" s="1" t="s">
        <v>66844</v>
      </c>
    </row>
    <row r="39520" spans="1:1" x14ac:dyDescent="0.15">
      <c r="A39520" s="1" t="s">
        <v>66845</v>
      </c>
    </row>
    <row r="39521" spans="1:1" x14ac:dyDescent="0.15">
      <c r="A39521" s="1" t="s">
        <v>66846</v>
      </c>
    </row>
    <row r="39522" spans="1:1" x14ac:dyDescent="0.15">
      <c r="A39522" s="1" t="s">
        <v>66847</v>
      </c>
    </row>
    <row r="39523" spans="1:1" x14ac:dyDescent="0.15">
      <c r="A39523" s="1" t="s">
        <v>66848</v>
      </c>
    </row>
    <row r="39524" spans="1:1" x14ac:dyDescent="0.15">
      <c r="A39524" s="1" t="s">
        <v>66849</v>
      </c>
    </row>
    <row r="39525" spans="1:1" x14ac:dyDescent="0.15">
      <c r="A39525" s="1" t="s">
        <v>66850</v>
      </c>
    </row>
    <row r="39526" spans="1:1" x14ac:dyDescent="0.15">
      <c r="A39526" s="1" t="s">
        <v>66851</v>
      </c>
    </row>
    <row r="39527" spans="1:1" x14ac:dyDescent="0.15">
      <c r="A39527" s="1" t="s">
        <v>66852</v>
      </c>
    </row>
    <row r="39528" spans="1:1" x14ac:dyDescent="0.15">
      <c r="A39528" s="1" t="s">
        <v>66853</v>
      </c>
    </row>
    <row r="39529" spans="1:1" x14ac:dyDescent="0.15">
      <c r="A39529" s="1" t="s">
        <v>66854</v>
      </c>
    </row>
    <row r="39530" spans="1:1" x14ac:dyDescent="0.15">
      <c r="A39530" s="1" t="s">
        <v>66855</v>
      </c>
    </row>
    <row r="39531" spans="1:1" x14ac:dyDescent="0.15">
      <c r="A39531" s="1" t="s">
        <v>66856</v>
      </c>
    </row>
    <row r="39532" spans="1:1" x14ac:dyDescent="0.15">
      <c r="A39532" s="1" t="s">
        <v>66857</v>
      </c>
    </row>
    <row r="39533" spans="1:1" x14ac:dyDescent="0.15">
      <c r="A39533" s="1" t="s">
        <v>66858</v>
      </c>
    </row>
    <row r="39534" spans="1:1" x14ac:dyDescent="0.15">
      <c r="A39534" s="1" t="s">
        <v>66859</v>
      </c>
    </row>
    <row r="39535" spans="1:1" x14ac:dyDescent="0.15">
      <c r="A39535" s="1" t="s">
        <v>66860</v>
      </c>
    </row>
    <row r="39536" spans="1:1" x14ac:dyDescent="0.15">
      <c r="A39536" s="1" t="s">
        <v>66861</v>
      </c>
    </row>
    <row r="39537" spans="1:1" x14ac:dyDescent="0.15">
      <c r="A39537" s="1" t="s">
        <v>66862</v>
      </c>
    </row>
    <row r="39538" spans="1:1" x14ac:dyDescent="0.15">
      <c r="A39538" s="1" t="s">
        <v>66863</v>
      </c>
    </row>
    <row r="39539" spans="1:1" x14ac:dyDescent="0.15">
      <c r="A39539" s="1" t="s">
        <v>66864</v>
      </c>
    </row>
    <row r="39540" spans="1:1" x14ac:dyDescent="0.15">
      <c r="A39540" s="1" t="s">
        <v>66865</v>
      </c>
    </row>
    <row r="39541" spans="1:1" x14ac:dyDescent="0.15">
      <c r="A39541" s="1" t="s">
        <v>66866</v>
      </c>
    </row>
    <row r="39542" spans="1:1" x14ac:dyDescent="0.15">
      <c r="A39542" s="1" t="s">
        <v>66867</v>
      </c>
    </row>
    <row r="39543" spans="1:1" x14ac:dyDescent="0.15">
      <c r="A39543" s="1" t="s">
        <v>66868</v>
      </c>
    </row>
    <row r="39544" spans="1:1" x14ac:dyDescent="0.15">
      <c r="A39544" s="1" t="s">
        <v>66869</v>
      </c>
    </row>
    <row r="39545" spans="1:1" x14ac:dyDescent="0.15">
      <c r="A39545" s="1" t="s">
        <v>66870</v>
      </c>
    </row>
    <row r="39546" spans="1:1" x14ac:dyDescent="0.15">
      <c r="A39546" s="1" t="s">
        <v>66871</v>
      </c>
    </row>
    <row r="39547" spans="1:1" x14ac:dyDescent="0.15">
      <c r="A39547" s="1" t="s">
        <v>66872</v>
      </c>
    </row>
    <row r="39548" spans="1:1" x14ac:dyDescent="0.15">
      <c r="A39548" s="1" t="s">
        <v>66873</v>
      </c>
    </row>
    <row r="39549" spans="1:1" x14ac:dyDescent="0.15">
      <c r="A39549" s="1" t="s">
        <v>66874</v>
      </c>
    </row>
    <row r="39550" spans="1:1" x14ac:dyDescent="0.15">
      <c r="A39550" s="1" t="s">
        <v>66875</v>
      </c>
    </row>
    <row r="39551" spans="1:1" x14ac:dyDescent="0.15">
      <c r="A39551" s="1" t="s">
        <v>66876</v>
      </c>
    </row>
    <row r="39552" spans="1:1" x14ac:dyDescent="0.15">
      <c r="A39552" s="1" t="s">
        <v>66877</v>
      </c>
    </row>
    <row r="39553" spans="1:1" x14ac:dyDescent="0.15">
      <c r="A39553" s="1" t="s">
        <v>66878</v>
      </c>
    </row>
    <row r="39554" spans="1:1" x14ac:dyDescent="0.15">
      <c r="A39554" s="1" t="s">
        <v>66879</v>
      </c>
    </row>
    <row r="39555" spans="1:1" x14ac:dyDescent="0.15">
      <c r="A39555" s="1" t="s">
        <v>66880</v>
      </c>
    </row>
    <row r="39556" spans="1:1" x14ac:dyDescent="0.15">
      <c r="A39556" s="1" t="s">
        <v>66881</v>
      </c>
    </row>
    <row r="39557" spans="1:1" x14ac:dyDescent="0.15">
      <c r="A39557" s="1" t="s">
        <v>66882</v>
      </c>
    </row>
    <row r="39558" spans="1:1" x14ac:dyDescent="0.15">
      <c r="A39558" s="1" t="s">
        <v>66883</v>
      </c>
    </row>
    <row r="39559" spans="1:1" x14ac:dyDescent="0.15">
      <c r="A39559" s="1" t="s">
        <v>66884</v>
      </c>
    </row>
    <row r="39560" spans="1:1" x14ac:dyDescent="0.15">
      <c r="A39560" s="1" t="s">
        <v>66885</v>
      </c>
    </row>
    <row r="39561" spans="1:1" x14ac:dyDescent="0.15">
      <c r="A39561" s="1" t="s">
        <v>66886</v>
      </c>
    </row>
    <row r="39562" spans="1:1" x14ac:dyDescent="0.15">
      <c r="A39562" s="1" t="s">
        <v>66887</v>
      </c>
    </row>
    <row r="39563" spans="1:1" x14ac:dyDescent="0.15">
      <c r="A39563" s="1" t="s">
        <v>66888</v>
      </c>
    </row>
    <row r="39564" spans="1:1" x14ac:dyDescent="0.15">
      <c r="A39564" s="1" t="s">
        <v>66889</v>
      </c>
    </row>
    <row r="39565" spans="1:1" x14ac:dyDescent="0.15">
      <c r="A39565" s="1" t="s">
        <v>66890</v>
      </c>
    </row>
    <row r="39566" spans="1:1" x14ac:dyDescent="0.15">
      <c r="A39566" s="1" t="s">
        <v>66891</v>
      </c>
    </row>
    <row r="39567" spans="1:1" x14ac:dyDescent="0.15">
      <c r="A39567" s="1" t="s">
        <v>66892</v>
      </c>
    </row>
    <row r="39568" spans="1:1" x14ac:dyDescent="0.15">
      <c r="A39568" s="1" t="s">
        <v>66893</v>
      </c>
    </row>
    <row r="39569" spans="1:1" x14ac:dyDescent="0.15">
      <c r="A39569" s="1" t="s">
        <v>66894</v>
      </c>
    </row>
    <row r="39570" spans="1:1" x14ac:dyDescent="0.15">
      <c r="A39570" s="1" t="s">
        <v>66895</v>
      </c>
    </row>
    <row r="39571" spans="1:1" x14ac:dyDescent="0.15">
      <c r="A39571" s="1" t="s">
        <v>66896</v>
      </c>
    </row>
    <row r="39572" spans="1:1" x14ac:dyDescent="0.15">
      <c r="A39572" s="1" t="s">
        <v>66897</v>
      </c>
    </row>
    <row r="39573" spans="1:1" x14ac:dyDescent="0.15">
      <c r="A39573" s="1" t="s">
        <v>66898</v>
      </c>
    </row>
    <row r="39574" spans="1:1" x14ac:dyDescent="0.15">
      <c r="A39574" s="1" t="s">
        <v>66899</v>
      </c>
    </row>
    <row r="39575" spans="1:1" x14ac:dyDescent="0.15">
      <c r="A39575" s="1" t="s">
        <v>66900</v>
      </c>
    </row>
    <row r="39576" spans="1:1" x14ac:dyDescent="0.15">
      <c r="A39576" s="1" t="s">
        <v>66901</v>
      </c>
    </row>
    <row r="39577" spans="1:1" x14ac:dyDescent="0.15">
      <c r="A39577" s="1" t="s">
        <v>66902</v>
      </c>
    </row>
    <row r="39578" spans="1:1" x14ac:dyDescent="0.15">
      <c r="A39578" s="1" t="s">
        <v>66903</v>
      </c>
    </row>
    <row r="39579" spans="1:1" x14ac:dyDescent="0.15">
      <c r="A39579" s="1" t="s">
        <v>66904</v>
      </c>
    </row>
    <row r="39580" spans="1:1" x14ac:dyDescent="0.15">
      <c r="A39580" s="1" t="s">
        <v>66905</v>
      </c>
    </row>
    <row r="39581" spans="1:1" x14ac:dyDescent="0.15">
      <c r="A39581" s="1" t="s">
        <v>66906</v>
      </c>
    </row>
    <row r="39582" spans="1:1" x14ac:dyDescent="0.15">
      <c r="A39582" s="1" t="s">
        <v>66907</v>
      </c>
    </row>
    <row r="39583" spans="1:1" x14ac:dyDescent="0.15">
      <c r="A39583" s="1" t="s">
        <v>66908</v>
      </c>
    </row>
    <row r="39584" spans="1:1" x14ac:dyDescent="0.15">
      <c r="A39584" s="1" t="s">
        <v>66909</v>
      </c>
    </row>
    <row r="39585" spans="1:1" x14ac:dyDescent="0.15">
      <c r="A39585" s="1" t="s">
        <v>66910</v>
      </c>
    </row>
    <row r="39586" spans="1:1" x14ac:dyDescent="0.15">
      <c r="A39586" s="1" t="s">
        <v>66911</v>
      </c>
    </row>
    <row r="39587" spans="1:1" x14ac:dyDescent="0.15">
      <c r="A39587" s="1" t="s">
        <v>66912</v>
      </c>
    </row>
    <row r="39588" spans="1:1" x14ac:dyDescent="0.15">
      <c r="A39588" s="1" t="s">
        <v>66913</v>
      </c>
    </row>
    <row r="39589" spans="1:1" x14ac:dyDescent="0.15">
      <c r="A39589" s="1" t="s">
        <v>66914</v>
      </c>
    </row>
    <row r="39590" spans="1:1" x14ac:dyDescent="0.15">
      <c r="A39590" s="1" t="s">
        <v>66915</v>
      </c>
    </row>
    <row r="39591" spans="1:1" x14ac:dyDescent="0.15">
      <c r="A39591" s="1" t="s">
        <v>66916</v>
      </c>
    </row>
    <row r="39592" spans="1:1" x14ac:dyDescent="0.15">
      <c r="A39592" s="1" t="s">
        <v>66917</v>
      </c>
    </row>
    <row r="39593" spans="1:1" x14ac:dyDescent="0.15">
      <c r="A39593" s="1" t="s">
        <v>66918</v>
      </c>
    </row>
    <row r="39594" spans="1:1" x14ac:dyDescent="0.15">
      <c r="A39594" s="1" t="s">
        <v>66919</v>
      </c>
    </row>
    <row r="39595" spans="1:1" x14ac:dyDescent="0.15">
      <c r="A39595" s="1" t="s">
        <v>66920</v>
      </c>
    </row>
    <row r="39596" spans="1:1" x14ac:dyDescent="0.15">
      <c r="A39596" s="1" t="s">
        <v>66921</v>
      </c>
    </row>
    <row r="39597" spans="1:1" x14ac:dyDescent="0.15">
      <c r="A39597" s="1" t="s">
        <v>66922</v>
      </c>
    </row>
    <row r="39598" spans="1:1" x14ac:dyDescent="0.15">
      <c r="A39598" s="1" t="s">
        <v>66923</v>
      </c>
    </row>
    <row r="39599" spans="1:1" x14ac:dyDescent="0.15">
      <c r="A39599" s="1" t="s">
        <v>66924</v>
      </c>
    </row>
    <row r="39600" spans="1:1" x14ac:dyDescent="0.15">
      <c r="A39600" s="1" t="s">
        <v>66925</v>
      </c>
    </row>
    <row r="39601" spans="1:1" x14ac:dyDescent="0.15">
      <c r="A39601" s="1" t="s">
        <v>66926</v>
      </c>
    </row>
    <row r="39602" spans="1:1" x14ac:dyDescent="0.15">
      <c r="A39602" s="1" t="s">
        <v>66927</v>
      </c>
    </row>
    <row r="39603" spans="1:1" x14ac:dyDescent="0.15">
      <c r="A39603" s="1" t="s">
        <v>66928</v>
      </c>
    </row>
    <row r="39604" spans="1:1" x14ac:dyDescent="0.15">
      <c r="A39604" s="1" t="s">
        <v>66929</v>
      </c>
    </row>
    <row r="39605" spans="1:1" x14ac:dyDescent="0.15">
      <c r="A39605" s="1" t="s">
        <v>66930</v>
      </c>
    </row>
    <row r="39606" spans="1:1" x14ac:dyDescent="0.15">
      <c r="A39606" s="1" t="s">
        <v>66931</v>
      </c>
    </row>
    <row r="39607" spans="1:1" x14ac:dyDescent="0.15">
      <c r="A39607" s="1" t="s">
        <v>66932</v>
      </c>
    </row>
    <row r="39608" spans="1:1" x14ac:dyDescent="0.15">
      <c r="A39608" s="1" t="s">
        <v>66933</v>
      </c>
    </row>
    <row r="39609" spans="1:1" x14ac:dyDescent="0.15">
      <c r="A39609" s="1" t="s">
        <v>66934</v>
      </c>
    </row>
    <row r="39610" spans="1:1" x14ac:dyDescent="0.15">
      <c r="A39610" s="1" t="s">
        <v>66935</v>
      </c>
    </row>
    <row r="39611" spans="1:1" x14ac:dyDescent="0.15">
      <c r="A39611" s="1" t="s">
        <v>66936</v>
      </c>
    </row>
    <row r="39612" spans="1:1" x14ac:dyDescent="0.15">
      <c r="A39612" s="1" t="s">
        <v>66937</v>
      </c>
    </row>
    <row r="39613" spans="1:1" x14ac:dyDescent="0.15">
      <c r="A39613" s="1" t="s">
        <v>66938</v>
      </c>
    </row>
    <row r="39614" spans="1:1" x14ac:dyDescent="0.15">
      <c r="A39614" s="1" t="s">
        <v>66939</v>
      </c>
    </row>
    <row r="39615" spans="1:1" x14ac:dyDescent="0.15">
      <c r="A39615" s="1" t="s">
        <v>66940</v>
      </c>
    </row>
    <row r="39616" spans="1:1" x14ac:dyDescent="0.15">
      <c r="A39616" s="1" t="s">
        <v>66941</v>
      </c>
    </row>
    <row r="39617" spans="1:1" x14ac:dyDescent="0.15">
      <c r="A39617" s="1" t="s">
        <v>66942</v>
      </c>
    </row>
    <row r="39618" spans="1:1" x14ac:dyDescent="0.15">
      <c r="A39618" s="1" t="s">
        <v>66943</v>
      </c>
    </row>
    <row r="39619" spans="1:1" x14ac:dyDescent="0.15">
      <c r="A39619" s="1" t="s">
        <v>66944</v>
      </c>
    </row>
    <row r="39620" spans="1:1" x14ac:dyDescent="0.15">
      <c r="A39620" s="1" t="s">
        <v>66945</v>
      </c>
    </row>
    <row r="39621" spans="1:1" x14ac:dyDescent="0.15">
      <c r="A39621" s="1" t="s">
        <v>66946</v>
      </c>
    </row>
    <row r="39622" spans="1:1" x14ac:dyDescent="0.15">
      <c r="A39622" s="1" t="s">
        <v>66947</v>
      </c>
    </row>
    <row r="39623" spans="1:1" x14ac:dyDescent="0.15">
      <c r="A39623" s="1" t="s">
        <v>66948</v>
      </c>
    </row>
    <row r="39624" spans="1:1" x14ac:dyDescent="0.15">
      <c r="A39624" s="1" t="s">
        <v>66949</v>
      </c>
    </row>
    <row r="39625" spans="1:1" x14ac:dyDescent="0.15">
      <c r="A39625" s="1" t="s">
        <v>66950</v>
      </c>
    </row>
    <row r="39626" spans="1:1" x14ac:dyDescent="0.15">
      <c r="A39626" s="1" t="s">
        <v>66951</v>
      </c>
    </row>
    <row r="39627" spans="1:1" x14ac:dyDescent="0.15">
      <c r="A39627" s="1" t="s">
        <v>66952</v>
      </c>
    </row>
    <row r="39628" spans="1:1" x14ac:dyDescent="0.15">
      <c r="A39628" s="1" t="s">
        <v>66953</v>
      </c>
    </row>
    <row r="39629" spans="1:1" x14ac:dyDescent="0.15">
      <c r="A39629" s="1" t="s">
        <v>66954</v>
      </c>
    </row>
    <row r="39630" spans="1:1" x14ac:dyDescent="0.15">
      <c r="A39630" s="1" t="s">
        <v>66955</v>
      </c>
    </row>
    <row r="39631" spans="1:1" x14ac:dyDescent="0.15">
      <c r="A39631" s="1" t="s">
        <v>66956</v>
      </c>
    </row>
    <row r="39632" spans="1:1" x14ac:dyDescent="0.15">
      <c r="A39632" s="1" t="s">
        <v>66957</v>
      </c>
    </row>
    <row r="39633" spans="1:1" x14ac:dyDescent="0.15">
      <c r="A39633" s="1" t="s">
        <v>66958</v>
      </c>
    </row>
    <row r="39634" spans="1:1" x14ac:dyDescent="0.15">
      <c r="A39634" s="1" t="s">
        <v>66959</v>
      </c>
    </row>
    <row r="39635" spans="1:1" x14ac:dyDescent="0.15">
      <c r="A39635" s="1" t="s">
        <v>66960</v>
      </c>
    </row>
    <row r="39636" spans="1:1" x14ac:dyDescent="0.15">
      <c r="A39636" s="1" t="s">
        <v>66961</v>
      </c>
    </row>
    <row r="39637" spans="1:1" x14ac:dyDescent="0.15">
      <c r="A39637" s="1" t="s">
        <v>66962</v>
      </c>
    </row>
    <row r="39638" spans="1:1" x14ac:dyDescent="0.15">
      <c r="A39638" s="1" t="s">
        <v>66963</v>
      </c>
    </row>
    <row r="39639" spans="1:1" x14ac:dyDescent="0.15">
      <c r="A39639" s="1" t="s">
        <v>66964</v>
      </c>
    </row>
    <row r="39640" spans="1:1" x14ac:dyDescent="0.15">
      <c r="A39640" s="1" t="s">
        <v>66965</v>
      </c>
    </row>
    <row r="39641" spans="1:1" x14ac:dyDescent="0.15">
      <c r="A39641" s="1" t="s">
        <v>66966</v>
      </c>
    </row>
    <row r="39642" spans="1:1" x14ac:dyDescent="0.15">
      <c r="A39642" s="1" t="s">
        <v>66967</v>
      </c>
    </row>
    <row r="39643" spans="1:1" x14ac:dyDescent="0.15">
      <c r="A39643" s="1" t="s">
        <v>66968</v>
      </c>
    </row>
    <row r="39644" spans="1:1" x14ac:dyDescent="0.15">
      <c r="A39644" s="1" t="s">
        <v>66969</v>
      </c>
    </row>
    <row r="39645" spans="1:1" x14ac:dyDescent="0.15">
      <c r="A39645" s="1" t="s">
        <v>66970</v>
      </c>
    </row>
    <row r="39646" spans="1:1" x14ac:dyDescent="0.15">
      <c r="A39646" s="1" t="s">
        <v>66971</v>
      </c>
    </row>
    <row r="39647" spans="1:1" x14ac:dyDescent="0.15">
      <c r="A39647" s="1" t="s">
        <v>66972</v>
      </c>
    </row>
    <row r="39648" spans="1:1" x14ac:dyDescent="0.15">
      <c r="A39648" s="1" t="s">
        <v>66973</v>
      </c>
    </row>
    <row r="39649" spans="1:1" x14ac:dyDescent="0.15">
      <c r="A39649" s="1" t="s">
        <v>66974</v>
      </c>
    </row>
    <row r="39650" spans="1:1" x14ac:dyDescent="0.15">
      <c r="A39650" s="1" t="s">
        <v>66975</v>
      </c>
    </row>
    <row r="39651" spans="1:1" x14ac:dyDescent="0.15">
      <c r="A39651" s="1" t="s">
        <v>66976</v>
      </c>
    </row>
    <row r="39652" spans="1:1" x14ac:dyDescent="0.15">
      <c r="A39652" s="1" t="s">
        <v>66977</v>
      </c>
    </row>
    <row r="39653" spans="1:1" x14ac:dyDescent="0.15">
      <c r="A39653" s="1" t="s">
        <v>66978</v>
      </c>
    </row>
    <row r="39654" spans="1:1" x14ac:dyDescent="0.15">
      <c r="A39654" s="1" t="s">
        <v>66979</v>
      </c>
    </row>
    <row r="39655" spans="1:1" x14ac:dyDescent="0.15">
      <c r="A39655" s="1" t="s">
        <v>66980</v>
      </c>
    </row>
    <row r="39656" spans="1:1" x14ac:dyDescent="0.15">
      <c r="A39656" s="1" t="s">
        <v>66981</v>
      </c>
    </row>
    <row r="39657" spans="1:1" x14ac:dyDescent="0.15">
      <c r="A39657" s="1" t="s">
        <v>66982</v>
      </c>
    </row>
    <row r="39658" spans="1:1" x14ac:dyDescent="0.15">
      <c r="A39658" s="1" t="s">
        <v>66983</v>
      </c>
    </row>
    <row r="39659" spans="1:1" x14ac:dyDescent="0.15">
      <c r="A39659" s="1" t="s">
        <v>66984</v>
      </c>
    </row>
    <row r="39660" spans="1:1" x14ac:dyDescent="0.15">
      <c r="A39660" s="1" t="s">
        <v>66985</v>
      </c>
    </row>
    <row r="39661" spans="1:1" x14ac:dyDescent="0.15">
      <c r="A39661" s="1" t="s">
        <v>66986</v>
      </c>
    </row>
    <row r="39662" spans="1:1" x14ac:dyDescent="0.15">
      <c r="A39662" s="1" t="s">
        <v>66987</v>
      </c>
    </row>
    <row r="39663" spans="1:1" x14ac:dyDescent="0.15">
      <c r="A39663" s="1" t="s">
        <v>66988</v>
      </c>
    </row>
    <row r="39664" spans="1:1" x14ac:dyDescent="0.15">
      <c r="A39664" s="1" t="s">
        <v>66989</v>
      </c>
    </row>
    <row r="39665" spans="1:1" x14ac:dyDescent="0.15">
      <c r="A39665" s="1" t="s">
        <v>66990</v>
      </c>
    </row>
    <row r="39666" spans="1:1" x14ac:dyDescent="0.15">
      <c r="A39666" s="1" t="s">
        <v>66991</v>
      </c>
    </row>
    <row r="39667" spans="1:1" x14ac:dyDescent="0.15">
      <c r="A39667" s="1" t="s">
        <v>66992</v>
      </c>
    </row>
    <row r="39668" spans="1:1" x14ac:dyDescent="0.15">
      <c r="A39668" s="1" t="s">
        <v>66993</v>
      </c>
    </row>
    <row r="39669" spans="1:1" x14ac:dyDescent="0.15">
      <c r="A39669" s="1" t="s">
        <v>66994</v>
      </c>
    </row>
    <row r="39670" spans="1:1" x14ac:dyDescent="0.15">
      <c r="A39670" s="1" t="s">
        <v>66995</v>
      </c>
    </row>
    <row r="39671" spans="1:1" x14ac:dyDescent="0.15">
      <c r="A39671" s="1" t="s">
        <v>66996</v>
      </c>
    </row>
    <row r="39672" spans="1:1" x14ac:dyDescent="0.15">
      <c r="A39672" s="1" t="s">
        <v>66997</v>
      </c>
    </row>
    <row r="39673" spans="1:1" x14ac:dyDescent="0.15">
      <c r="A39673" s="1" t="s">
        <v>66998</v>
      </c>
    </row>
    <row r="39674" spans="1:1" x14ac:dyDescent="0.15">
      <c r="A39674" s="1" t="s">
        <v>66999</v>
      </c>
    </row>
    <row r="39675" spans="1:1" x14ac:dyDescent="0.15">
      <c r="A39675" s="1" t="s">
        <v>67000</v>
      </c>
    </row>
    <row r="39676" spans="1:1" x14ac:dyDescent="0.15">
      <c r="A39676" s="1" t="s">
        <v>67001</v>
      </c>
    </row>
    <row r="39677" spans="1:1" x14ac:dyDescent="0.15">
      <c r="A39677" s="1" t="s">
        <v>67002</v>
      </c>
    </row>
    <row r="39678" spans="1:1" x14ac:dyDescent="0.15">
      <c r="A39678" s="1" t="s">
        <v>67003</v>
      </c>
    </row>
    <row r="39679" spans="1:1" x14ac:dyDescent="0.15">
      <c r="A39679" s="1" t="s">
        <v>67004</v>
      </c>
    </row>
    <row r="39680" spans="1:1" x14ac:dyDescent="0.15">
      <c r="A39680" s="1" t="s">
        <v>67005</v>
      </c>
    </row>
    <row r="39681" spans="1:1" x14ac:dyDescent="0.15">
      <c r="A39681" s="1" t="s">
        <v>67006</v>
      </c>
    </row>
    <row r="39682" spans="1:1" x14ac:dyDescent="0.15">
      <c r="A39682" s="1" t="s">
        <v>67007</v>
      </c>
    </row>
    <row r="39683" spans="1:1" x14ac:dyDescent="0.15">
      <c r="A39683" s="1" t="s">
        <v>67008</v>
      </c>
    </row>
    <row r="39684" spans="1:1" x14ac:dyDescent="0.15">
      <c r="A39684" s="1" t="s">
        <v>67009</v>
      </c>
    </row>
    <row r="39685" spans="1:1" x14ac:dyDescent="0.15">
      <c r="A39685" s="1" t="s">
        <v>67010</v>
      </c>
    </row>
    <row r="39686" spans="1:1" x14ac:dyDescent="0.15">
      <c r="A39686" s="1" t="s">
        <v>67011</v>
      </c>
    </row>
    <row r="39687" spans="1:1" x14ac:dyDescent="0.15">
      <c r="A39687" s="1" t="s">
        <v>67012</v>
      </c>
    </row>
    <row r="39688" spans="1:1" x14ac:dyDescent="0.15">
      <c r="A39688" s="1" t="s">
        <v>67013</v>
      </c>
    </row>
    <row r="39689" spans="1:1" x14ac:dyDescent="0.15">
      <c r="A39689" s="1" t="s">
        <v>67014</v>
      </c>
    </row>
    <row r="39690" spans="1:1" x14ac:dyDescent="0.15">
      <c r="A39690" s="1" t="s">
        <v>67015</v>
      </c>
    </row>
    <row r="39691" spans="1:1" x14ac:dyDescent="0.15">
      <c r="A39691" s="1" t="s">
        <v>67016</v>
      </c>
    </row>
    <row r="39692" spans="1:1" x14ac:dyDescent="0.15">
      <c r="A39692" s="1" t="s">
        <v>67017</v>
      </c>
    </row>
    <row r="39693" spans="1:1" x14ac:dyDescent="0.15">
      <c r="A39693" s="1" t="s">
        <v>67018</v>
      </c>
    </row>
    <row r="39694" spans="1:1" x14ac:dyDescent="0.15">
      <c r="A39694" s="1" t="s">
        <v>67019</v>
      </c>
    </row>
    <row r="39695" spans="1:1" x14ac:dyDescent="0.15">
      <c r="A39695" s="1" t="s">
        <v>67020</v>
      </c>
    </row>
    <row r="39696" spans="1:1" x14ac:dyDescent="0.15">
      <c r="A39696" s="1" t="s">
        <v>67021</v>
      </c>
    </row>
    <row r="39697" spans="1:1" x14ac:dyDescent="0.15">
      <c r="A39697" s="1" t="s">
        <v>67022</v>
      </c>
    </row>
    <row r="39698" spans="1:1" x14ac:dyDescent="0.15">
      <c r="A39698" s="1" t="s">
        <v>67023</v>
      </c>
    </row>
    <row r="39699" spans="1:1" x14ac:dyDescent="0.15">
      <c r="A39699" s="1" t="s">
        <v>67024</v>
      </c>
    </row>
    <row r="39700" spans="1:1" x14ac:dyDescent="0.15">
      <c r="A39700" s="1" t="s">
        <v>67025</v>
      </c>
    </row>
    <row r="39701" spans="1:1" x14ac:dyDescent="0.15">
      <c r="A39701" s="1" t="s">
        <v>67026</v>
      </c>
    </row>
    <row r="39702" spans="1:1" x14ac:dyDescent="0.15">
      <c r="A39702" s="1" t="s">
        <v>67027</v>
      </c>
    </row>
    <row r="39703" spans="1:1" x14ac:dyDescent="0.15">
      <c r="A39703" s="1" t="s">
        <v>67028</v>
      </c>
    </row>
    <row r="39704" spans="1:1" x14ac:dyDescent="0.15">
      <c r="A39704" s="1" t="s">
        <v>67029</v>
      </c>
    </row>
    <row r="39705" spans="1:1" x14ac:dyDescent="0.15">
      <c r="A39705" s="1" t="s">
        <v>67030</v>
      </c>
    </row>
    <row r="39706" spans="1:1" x14ac:dyDescent="0.15">
      <c r="A39706" s="1" t="s">
        <v>67031</v>
      </c>
    </row>
    <row r="39707" spans="1:1" x14ac:dyDescent="0.15">
      <c r="A39707" s="1" t="s">
        <v>67032</v>
      </c>
    </row>
    <row r="39708" spans="1:1" x14ac:dyDescent="0.15">
      <c r="A39708" s="1" t="s">
        <v>67033</v>
      </c>
    </row>
    <row r="39709" spans="1:1" x14ac:dyDescent="0.15">
      <c r="A39709" s="1" t="s">
        <v>67034</v>
      </c>
    </row>
    <row r="39710" spans="1:1" x14ac:dyDescent="0.15">
      <c r="A39710" s="1" t="s">
        <v>67035</v>
      </c>
    </row>
    <row r="39711" spans="1:1" x14ac:dyDescent="0.15">
      <c r="A39711" s="1" t="s">
        <v>67036</v>
      </c>
    </row>
    <row r="39712" spans="1:1" x14ac:dyDescent="0.15">
      <c r="A39712" s="1" t="s">
        <v>67037</v>
      </c>
    </row>
    <row r="39713" spans="1:1" x14ac:dyDescent="0.15">
      <c r="A39713" s="1" t="s">
        <v>67038</v>
      </c>
    </row>
    <row r="39714" spans="1:1" x14ac:dyDescent="0.15">
      <c r="A39714" s="1" t="s">
        <v>67039</v>
      </c>
    </row>
    <row r="39715" spans="1:1" x14ac:dyDescent="0.15">
      <c r="A39715" s="1" t="s">
        <v>67040</v>
      </c>
    </row>
    <row r="39716" spans="1:1" x14ac:dyDescent="0.15">
      <c r="A39716" s="1" t="s">
        <v>67041</v>
      </c>
    </row>
    <row r="39717" spans="1:1" x14ac:dyDescent="0.15">
      <c r="A39717" s="1" t="s">
        <v>67042</v>
      </c>
    </row>
    <row r="39718" spans="1:1" x14ac:dyDescent="0.15">
      <c r="A39718" s="1" t="s">
        <v>67043</v>
      </c>
    </row>
    <row r="39719" spans="1:1" x14ac:dyDescent="0.15">
      <c r="A39719" s="1" t="s">
        <v>67044</v>
      </c>
    </row>
    <row r="39720" spans="1:1" x14ac:dyDescent="0.15">
      <c r="A39720" s="1" t="s">
        <v>67045</v>
      </c>
    </row>
    <row r="39721" spans="1:1" x14ac:dyDescent="0.15">
      <c r="A39721" s="1" t="s">
        <v>67046</v>
      </c>
    </row>
    <row r="39722" spans="1:1" x14ac:dyDescent="0.15">
      <c r="A39722" s="1" t="s">
        <v>67047</v>
      </c>
    </row>
    <row r="39723" spans="1:1" x14ac:dyDescent="0.15">
      <c r="A39723" s="1" t="s">
        <v>67048</v>
      </c>
    </row>
    <row r="39724" spans="1:1" x14ac:dyDescent="0.15">
      <c r="A39724" s="1" t="s">
        <v>67049</v>
      </c>
    </row>
    <row r="39725" spans="1:1" x14ac:dyDescent="0.15">
      <c r="A39725" s="1" t="s">
        <v>67050</v>
      </c>
    </row>
    <row r="39726" spans="1:1" x14ac:dyDescent="0.15">
      <c r="A39726" s="1" t="s">
        <v>67051</v>
      </c>
    </row>
    <row r="39727" spans="1:1" x14ac:dyDescent="0.15">
      <c r="A39727" s="1" t="s">
        <v>67052</v>
      </c>
    </row>
    <row r="39728" spans="1:1" x14ac:dyDescent="0.15">
      <c r="A39728" s="1" t="s">
        <v>67053</v>
      </c>
    </row>
    <row r="39729" spans="1:1" x14ac:dyDescent="0.15">
      <c r="A39729" s="1" t="s">
        <v>67054</v>
      </c>
    </row>
    <row r="39730" spans="1:1" x14ac:dyDescent="0.15">
      <c r="A39730" s="1" t="s">
        <v>67055</v>
      </c>
    </row>
    <row r="39731" spans="1:1" x14ac:dyDescent="0.15">
      <c r="A39731" s="1" t="s">
        <v>67056</v>
      </c>
    </row>
    <row r="39732" spans="1:1" x14ac:dyDescent="0.15">
      <c r="A39732" s="1" t="s">
        <v>67057</v>
      </c>
    </row>
    <row r="39733" spans="1:1" x14ac:dyDescent="0.15">
      <c r="A39733" s="1" t="s">
        <v>67058</v>
      </c>
    </row>
    <row r="39734" spans="1:1" x14ac:dyDescent="0.15">
      <c r="A39734" s="1" t="s">
        <v>67059</v>
      </c>
    </row>
    <row r="39735" spans="1:1" x14ac:dyDescent="0.15">
      <c r="A39735" s="1" t="s">
        <v>67060</v>
      </c>
    </row>
    <row r="39736" spans="1:1" x14ac:dyDescent="0.15">
      <c r="A39736" s="1" t="s">
        <v>67061</v>
      </c>
    </row>
    <row r="39737" spans="1:1" x14ac:dyDescent="0.15">
      <c r="A39737" s="1" t="s">
        <v>67062</v>
      </c>
    </row>
    <row r="39738" spans="1:1" x14ac:dyDescent="0.15">
      <c r="A39738" s="1" t="s">
        <v>67063</v>
      </c>
    </row>
    <row r="39739" spans="1:1" x14ac:dyDescent="0.15">
      <c r="A39739" s="1" t="s">
        <v>67064</v>
      </c>
    </row>
    <row r="39740" spans="1:1" x14ac:dyDescent="0.15">
      <c r="A39740" s="1" t="s">
        <v>67065</v>
      </c>
    </row>
    <row r="39741" spans="1:1" x14ac:dyDescent="0.15">
      <c r="A39741" s="1" t="s">
        <v>67066</v>
      </c>
    </row>
    <row r="39742" spans="1:1" x14ac:dyDescent="0.15">
      <c r="A39742" s="1" t="s">
        <v>67067</v>
      </c>
    </row>
    <row r="39743" spans="1:1" x14ac:dyDescent="0.15">
      <c r="A39743" s="1" t="s">
        <v>67068</v>
      </c>
    </row>
    <row r="39744" spans="1:1" x14ac:dyDescent="0.15">
      <c r="A39744" s="1" t="s">
        <v>67069</v>
      </c>
    </row>
    <row r="39745" spans="1:1" x14ac:dyDescent="0.15">
      <c r="A39745" s="1" t="s">
        <v>67070</v>
      </c>
    </row>
    <row r="39746" spans="1:1" x14ac:dyDescent="0.15">
      <c r="A39746" s="1" t="s">
        <v>67071</v>
      </c>
    </row>
    <row r="39747" spans="1:1" x14ac:dyDescent="0.15">
      <c r="A39747" s="1" t="s">
        <v>67072</v>
      </c>
    </row>
    <row r="39748" spans="1:1" x14ac:dyDescent="0.15">
      <c r="A39748" s="1" t="s">
        <v>67073</v>
      </c>
    </row>
    <row r="39749" spans="1:1" x14ac:dyDescent="0.15">
      <c r="A39749" s="1" t="s">
        <v>67074</v>
      </c>
    </row>
    <row r="39750" spans="1:1" x14ac:dyDescent="0.15">
      <c r="A39750" s="1" t="s">
        <v>67075</v>
      </c>
    </row>
    <row r="39751" spans="1:1" x14ac:dyDescent="0.15">
      <c r="A39751" s="1" t="s">
        <v>67076</v>
      </c>
    </row>
    <row r="39752" spans="1:1" x14ac:dyDescent="0.15">
      <c r="A39752" s="1" t="s">
        <v>67077</v>
      </c>
    </row>
    <row r="39753" spans="1:1" x14ac:dyDescent="0.15">
      <c r="A39753" s="1" t="s">
        <v>67078</v>
      </c>
    </row>
    <row r="39754" spans="1:1" x14ac:dyDescent="0.15">
      <c r="A39754" s="1" t="s">
        <v>67079</v>
      </c>
    </row>
    <row r="39755" spans="1:1" x14ac:dyDescent="0.15">
      <c r="A39755" s="1" t="s">
        <v>67080</v>
      </c>
    </row>
    <row r="39756" spans="1:1" x14ac:dyDescent="0.15">
      <c r="A39756" s="1" t="s">
        <v>67081</v>
      </c>
    </row>
    <row r="39757" spans="1:1" x14ac:dyDescent="0.15">
      <c r="A39757" s="1" t="s">
        <v>67082</v>
      </c>
    </row>
    <row r="39758" spans="1:1" x14ac:dyDescent="0.15">
      <c r="A39758" s="1" t="s">
        <v>67083</v>
      </c>
    </row>
    <row r="39759" spans="1:1" x14ac:dyDescent="0.15">
      <c r="A39759" s="1" t="s">
        <v>67084</v>
      </c>
    </row>
    <row r="39760" spans="1:1" x14ac:dyDescent="0.15">
      <c r="A39760" s="1" t="s">
        <v>67085</v>
      </c>
    </row>
    <row r="39761" spans="1:1" x14ac:dyDescent="0.15">
      <c r="A39761" s="1" t="s">
        <v>67086</v>
      </c>
    </row>
    <row r="39762" spans="1:1" x14ac:dyDescent="0.15">
      <c r="A39762" s="1" t="s">
        <v>67087</v>
      </c>
    </row>
    <row r="39763" spans="1:1" x14ac:dyDescent="0.15">
      <c r="A39763" s="1" t="s">
        <v>67088</v>
      </c>
    </row>
    <row r="39764" spans="1:1" x14ac:dyDescent="0.15">
      <c r="A39764" s="1" t="s">
        <v>67089</v>
      </c>
    </row>
    <row r="39765" spans="1:1" x14ac:dyDescent="0.15">
      <c r="A39765" s="1" t="s">
        <v>67090</v>
      </c>
    </row>
    <row r="39766" spans="1:1" x14ac:dyDescent="0.15">
      <c r="A39766" s="1" t="s">
        <v>67091</v>
      </c>
    </row>
    <row r="39767" spans="1:1" x14ac:dyDescent="0.15">
      <c r="A39767" s="1" t="s">
        <v>67092</v>
      </c>
    </row>
    <row r="39768" spans="1:1" x14ac:dyDescent="0.15">
      <c r="A39768" s="1" t="s">
        <v>67093</v>
      </c>
    </row>
    <row r="39769" spans="1:1" x14ac:dyDescent="0.15">
      <c r="A39769" s="1" t="s">
        <v>67094</v>
      </c>
    </row>
    <row r="39770" spans="1:1" x14ac:dyDescent="0.15">
      <c r="A39770" s="1" t="s">
        <v>67095</v>
      </c>
    </row>
    <row r="39771" spans="1:1" x14ac:dyDescent="0.15">
      <c r="A39771" s="1" t="s">
        <v>67096</v>
      </c>
    </row>
    <row r="39772" spans="1:1" x14ac:dyDescent="0.15">
      <c r="A39772" s="1" t="s">
        <v>67097</v>
      </c>
    </row>
    <row r="39773" spans="1:1" x14ac:dyDescent="0.15">
      <c r="A39773" s="1" t="s">
        <v>67098</v>
      </c>
    </row>
    <row r="39774" spans="1:1" x14ac:dyDescent="0.15">
      <c r="A39774" s="1" t="s">
        <v>67099</v>
      </c>
    </row>
    <row r="39775" spans="1:1" x14ac:dyDescent="0.15">
      <c r="A39775" s="1" t="s">
        <v>67100</v>
      </c>
    </row>
    <row r="39776" spans="1:1" x14ac:dyDescent="0.15">
      <c r="A39776" s="1" t="s">
        <v>67101</v>
      </c>
    </row>
    <row r="39777" spans="1:1" x14ac:dyDescent="0.15">
      <c r="A39777" s="1" t="s">
        <v>67102</v>
      </c>
    </row>
    <row r="39778" spans="1:1" x14ac:dyDescent="0.15">
      <c r="A39778" s="1" t="s">
        <v>67103</v>
      </c>
    </row>
    <row r="39779" spans="1:1" x14ac:dyDescent="0.15">
      <c r="A39779" s="1" t="s">
        <v>67104</v>
      </c>
    </row>
    <row r="39780" spans="1:1" x14ac:dyDescent="0.15">
      <c r="A39780" s="1" t="s">
        <v>67105</v>
      </c>
    </row>
    <row r="39781" spans="1:1" x14ac:dyDescent="0.15">
      <c r="A39781" s="1" t="s">
        <v>67106</v>
      </c>
    </row>
    <row r="39782" spans="1:1" x14ac:dyDescent="0.15">
      <c r="A39782" s="1" t="s">
        <v>67107</v>
      </c>
    </row>
    <row r="39783" spans="1:1" x14ac:dyDescent="0.15">
      <c r="A39783" s="1" t="s">
        <v>67108</v>
      </c>
    </row>
    <row r="39784" spans="1:1" x14ac:dyDescent="0.15">
      <c r="A39784" s="1" t="s">
        <v>67109</v>
      </c>
    </row>
    <row r="39785" spans="1:1" x14ac:dyDescent="0.15">
      <c r="A39785" s="1" t="s">
        <v>67110</v>
      </c>
    </row>
    <row r="39786" spans="1:1" x14ac:dyDescent="0.15">
      <c r="A39786" s="1" t="s">
        <v>67111</v>
      </c>
    </row>
    <row r="39787" spans="1:1" x14ac:dyDescent="0.15">
      <c r="A39787" s="1" t="s">
        <v>67112</v>
      </c>
    </row>
    <row r="39788" spans="1:1" x14ac:dyDescent="0.15">
      <c r="A39788" s="1" t="s">
        <v>67113</v>
      </c>
    </row>
    <row r="39789" spans="1:1" x14ac:dyDescent="0.15">
      <c r="A39789" s="1" t="s">
        <v>67114</v>
      </c>
    </row>
    <row r="39790" spans="1:1" x14ac:dyDescent="0.15">
      <c r="A39790" s="1" t="s">
        <v>67115</v>
      </c>
    </row>
    <row r="39791" spans="1:1" x14ac:dyDescent="0.15">
      <c r="A39791" s="1" t="s">
        <v>67116</v>
      </c>
    </row>
    <row r="39792" spans="1:1" x14ac:dyDescent="0.15">
      <c r="A39792" s="1" t="s">
        <v>67117</v>
      </c>
    </row>
    <row r="39793" spans="1:1" x14ac:dyDescent="0.15">
      <c r="A39793" s="1" t="s">
        <v>67118</v>
      </c>
    </row>
    <row r="39794" spans="1:1" x14ac:dyDescent="0.15">
      <c r="A39794" s="1" t="s">
        <v>67119</v>
      </c>
    </row>
    <row r="39795" spans="1:1" x14ac:dyDescent="0.15">
      <c r="A39795" s="1" t="s">
        <v>67120</v>
      </c>
    </row>
    <row r="39796" spans="1:1" x14ac:dyDescent="0.15">
      <c r="A39796" s="1" t="s">
        <v>67121</v>
      </c>
    </row>
    <row r="39797" spans="1:1" x14ac:dyDescent="0.15">
      <c r="A39797" s="1" t="s">
        <v>67122</v>
      </c>
    </row>
    <row r="39798" spans="1:1" x14ac:dyDescent="0.15">
      <c r="A39798" s="1" t="s">
        <v>67123</v>
      </c>
    </row>
    <row r="39799" spans="1:1" x14ac:dyDescent="0.15">
      <c r="A39799" s="1" t="s">
        <v>67124</v>
      </c>
    </row>
    <row r="39800" spans="1:1" x14ac:dyDescent="0.15">
      <c r="A39800" s="1" t="s">
        <v>67125</v>
      </c>
    </row>
    <row r="39801" spans="1:1" x14ac:dyDescent="0.15">
      <c r="A39801" s="1" t="s">
        <v>67126</v>
      </c>
    </row>
    <row r="39802" spans="1:1" x14ac:dyDescent="0.15">
      <c r="A39802" s="1" t="s">
        <v>67127</v>
      </c>
    </row>
    <row r="39803" spans="1:1" x14ac:dyDescent="0.15">
      <c r="A39803" s="1" t="s">
        <v>67128</v>
      </c>
    </row>
    <row r="39804" spans="1:1" x14ac:dyDescent="0.15">
      <c r="A39804" s="1" t="s">
        <v>67129</v>
      </c>
    </row>
    <row r="39805" spans="1:1" x14ac:dyDescent="0.15">
      <c r="A39805" s="1" t="s">
        <v>67130</v>
      </c>
    </row>
    <row r="39806" spans="1:1" x14ac:dyDescent="0.15">
      <c r="A39806" s="1" t="s">
        <v>67131</v>
      </c>
    </row>
    <row r="39807" spans="1:1" x14ac:dyDescent="0.15">
      <c r="A39807" s="1" t="s">
        <v>67132</v>
      </c>
    </row>
    <row r="39808" spans="1:1" x14ac:dyDescent="0.15">
      <c r="A39808" s="1" t="s">
        <v>67133</v>
      </c>
    </row>
    <row r="39809" spans="1:1" x14ac:dyDescent="0.15">
      <c r="A39809" s="1" t="s">
        <v>67134</v>
      </c>
    </row>
    <row r="39810" spans="1:1" x14ac:dyDescent="0.15">
      <c r="A39810" s="1" t="s">
        <v>67135</v>
      </c>
    </row>
    <row r="39811" spans="1:1" x14ac:dyDescent="0.15">
      <c r="A39811" s="1" t="s">
        <v>67136</v>
      </c>
    </row>
    <row r="39812" spans="1:1" x14ac:dyDescent="0.15">
      <c r="A39812" s="1" t="s">
        <v>67137</v>
      </c>
    </row>
    <row r="39813" spans="1:1" x14ac:dyDescent="0.15">
      <c r="A39813" s="1" t="s">
        <v>67138</v>
      </c>
    </row>
    <row r="39814" spans="1:1" x14ac:dyDescent="0.15">
      <c r="A39814" s="1" t="s">
        <v>67139</v>
      </c>
    </row>
    <row r="39815" spans="1:1" x14ac:dyDescent="0.15">
      <c r="A39815" s="1" t="s">
        <v>67140</v>
      </c>
    </row>
    <row r="39816" spans="1:1" x14ac:dyDescent="0.15">
      <c r="A39816" s="1" t="s">
        <v>67141</v>
      </c>
    </row>
    <row r="39817" spans="1:1" x14ac:dyDescent="0.15">
      <c r="A39817" s="1" t="s">
        <v>67142</v>
      </c>
    </row>
    <row r="39818" spans="1:1" x14ac:dyDescent="0.15">
      <c r="A39818" s="1" t="s">
        <v>67143</v>
      </c>
    </row>
    <row r="39819" spans="1:1" x14ac:dyDescent="0.15">
      <c r="A39819" s="1" t="s">
        <v>67144</v>
      </c>
    </row>
    <row r="39820" spans="1:1" x14ac:dyDescent="0.15">
      <c r="A39820" s="1" t="s">
        <v>67145</v>
      </c>
    </row>
    <row r="39821" spans="1:1" x14ac:dyDescent="0.15">
      <c r="A39821" s="1" t="s">
        <v>67146</v>
      </c>
    </row>
    <row r="39822" spans="1:1" x14ac:dyDescent="0.15">
      <c r="A39822" s="1" t="s">
        <v>67147</v>
      </c>
    </row>
    <row r="39823" spans="1:1" x14ac:dyDescent="0.15">
      <c r="A39823" s="1" t="s">
        <v>67148</v>
      </c>
    </row>
    <row r="39824" spans="1:1" x14ac:dyDescent="0.15">
      <c r="A39824" s="1" t="s">
        <v>67149</v>
      </c>
    </row>
    <row r="39825" spans="1:1" x14ac:dyDescent="0.15">
      <c r="A39825" s="1" t="s">
        <v>67150</v>
      </c>
    </row>
    <row r="39826" spans="1:1" x14ac:dyDescent="0.15">
      <c r="A39826" s="1" t="s">
        <v>67151</v>
      </c>
    </row>
    <row r="39827" spans="1:1" x14ac:dyDescent="0.15">
      <c r="A39827" s="1" t="s">
        <v>67152</v>
      </c>
    </row>
    <row r="39828" spans="1:1" x14ac:dyDescent="0.15">
      <c r="A39828" s="1" t="s">
        <v>67153</v>
      </c>
    </row>
    <row r="39829" spans="1:1" x14ac:dyDescent="0.15">
      <c r="A39829" s="1" t="s">
        <v>67154</v>
      </c>
    </row>
    <row r="39830" spans="1:1" x14ac:dyDescent="0.15">
      <c r="A39830" s="1" t="s">
        <v>67155</v>
      </c>
    </row>
    <row r="39831" spans="1:1" x14ac:dyDescent="0.15">
      <c r="A39831" s="1" t="s">
        <v>67156</v>
      </c>
    </row>
    <row r="39832" spans="1:1" x14ac:dyDescent="0.15">
      <c r="A39832" s="1" t="s">
        <v>67157</v>
      </c>
    </row>
    <row r="39833" spans="1:1" x14ac:dyDescent="0.15">
      <c r="A39833" s="1" t="s">
        <v>67158</v>
      </c>
    </row>
    <row r="39834" spans="1:1" x14ac:dyDescent="0.15">
      <c r="A39834" s="1" t="s">
        <v>67159</v>
      </c>
    </row>
    <row r="39835" spans="1:1" x14ac:dyDescent="0.15">
      <c r="A39835" s="1" t="s">
        <v>67160</v>
      </c>
    </row>
    <row r="39836" spans="1:1" x14ac:dyDescent="0.15">
      <c r="A39836" s="1" t="s">
        <v>67161</v>
      </c>
    </row>
    <row r="39837" spans="1:1" x14ac:dyDescent="0.15">
      <c r="A39837" s="1" t="s">
        <v>67162</v>
      </c>
    </row>
    <row r="39838" spans="1:1" x14ac:dyDescent="0.15">
      <c r="A39838" s="1" t="s">
        <v>67163</v>
      </c>
    </row>
    <row r="39839" spans="1:1" x14ac:dyDescent="0.15">
      <c r="A39839" s="1" t="s">
        <v>67164</v>
      </c>
    </row>
    <row r="39840" spans="1:1" x14ac:dyDescent="0.15">
      <c r="A39840" s="1" t="s">
        <v>67165</v>
      </c>
    </row>
    <row r="39841" spans="1:1" x14ac:dyDescent="0.15">
      <c r="A39841" s="1" t="s">
        <v>67166</v>
      </c>
    </row>
    <row r="39842" spans="1:1" x14ac:dyDescent="0.15">
      <c r="A39842" s="1" t="s">
        <v>67167</v>
      </c>
    </row>
    <row r="39843" spans="1:1" x14ac:dyDescent="0.15">
      <c r="A39843" s="1" t="s">
        <v>67168</v>
      </c>
    </row>
    <row r="39844" spans="1:1" x14ac:dyDescent="0.15">
      <c r="A39844" s="1" t="s">
        <v>67169</v>
      </c>
    </row>
    <row r="39845" spans="1:1" x14ac:dyDescent="0.15">
      <c r="A39845" s="1" t="s">
        <v>67170</v>
      </c>
    </row>
    <row r="39846" spans="1:1" x14ac:dyDescent="0.15">
      <c r="A39846" s="1" t="s">
        <v>67171</v>
      </c>
    </row>
    <row r="39847" spans="1:1" x14ac:dyDescent="0.15">
      <c r="A39847" s="1" t="s">
        <v>67172</v>
      </c>
    </row>
    <row r="39848" spans="1:1" x14ac:dyDescent="0.15">
      <c r="A39848" s="1" t="s">
        <v>67173</v>
      </c>
    </row>
    <row r="39849" spans="1:1" x14ac:dyDescent="0.15">
      <c r="A39849" s="1" t="s">
        <v>67174</v>
      </c>
    </row>
    <row r="39850" spans="1:1" x14ac:dyDescent="0.15">
      <c r="A39850" s="1" t="s">
        <v>67175</v>
      </c>
    </row>
    <row r="39851" spans="1:1" x14ac:dyDescent="0.15">
      <c r="A39851" s="1" t="s">
        <v>67176</v>
      </c>
    </row>
    <row r="39852" spans="1:1" x14ac:dyDescent="0.15">
      <c r="A39852" s="1" t="s">
        <v>67177</v>
      </c>
    </row>
    <row r="39853" spans="1:1" x14ac:dyDescent="0.15">
      <c r="A39853" s="1" t="s">
        <v>67178</v>
      </c>
    </row>
    <row r="39854" spans="1:1" x14ac:dyDescent="0.15">
      <c r="A39854" s="1" t="s">
        <v>67179</v>
      </c>
    </row>
    <row r="39855" spans="1:1" x14ac:dyDescent="0.15">
      <c r="A39855" s="1" t="s">
        <v>67180</v>
      </c>
    </row>
    <row r="39856" spans="1:1" x14ac:dyDescent="0.15">
      <c r="A39856" s="1" t="s">
        <v>67181</v>
      </c>
    </row>
    <row r="39857" spans="1:1" x14ac:dyDescent="0.15">
      <c r="A39857" s="1" t="s">
        <v>67182</v>
      </c>
    </row>
    <row r="39858" spans="1:1" x14ac:dyDescent="0.15">
      <c r="A39858" s="1" t="s">
        <v>67183</v>
      </c>
    </row>
    <row r="39859" spans="1:1" x14ac:dyDescent="0.15">
      <c r="A39859" s="1" t="s">
        <v>67184</v>
      </c>
    </row>
    <row r="39860" spans="1:1" x14ac:dyDescent="0.15">
      <c r="A39860" s="1" t="s">
        <v>67185</v>
      </c>
    </row>
    <row r="39861" spans="1:1" x14ac:dyDescent="0.15">
      <c r="A39861" s="1" t="s">
        <v>67186</v>
      </c>
    </row>
    <row r="39862" spans="1:1" x14ac:dyDescent="0.15">
      <c r="A39862" s="1" t="s">
        <v>67187</v>
      </c>
    </row>
    <row r="39863" spans="1:1" x14ac:dyDescent="0.15">
      <c r="A39863" s="1" t="s">
        <v>67188</v>
      </c>
    </row>
    <row r="39864" spans="1:1" x14ac:dyDescent="0.15">
      <c r="A39864" s="1" t="s">
        <v>67189</v>
      </c>
    </row>
    <row r="39865" spans="1:1" x14ac:dyDescent="0.15">
      <c r="A39865" s="1" t="s">
        <v>67190</v>
      </c>
    </row>
    <row r="39866" spans="1:1" x14ac:dyDescent="0.15">
      <c r="A39866" s="1" t="s">
        <v>67191</v>
      </c>
    </row>
    <row r="39867" spans="1:1" x14ac:dyDescent="0.15">
      <c r="A39867" s="1" t="s">
        <v>67192</v>
      </c>
    </row>
    <row r="39868" spans="1:1" x14ac:dyDescent="0.15">
      <c r="A39868" s="1" t="s">
        <v>67193</v>
      </c>
    </row>
    <row r="39869" spans="1:1" x14ac:dyDescent="0.15">
      <c r="A39869" s="1" t="s">
        <v>67194</v>
      </c>
    </row>
    <row r="39870" spans="1:1" x14ac:dyDescent="0.15">
      <c r="A39870" s="1" t="s">
        <v>67195</v>
      </c>
    </row>
    <row r="39871" spans="1:1" x14ac:dyDescent="0.15">
      <c r="A39871" s="1" t="s">
        <v>67196</v>
      </c>
    </row>
    <row r="39872" spans="1:1" x14ac:dyDescent="0.15">
      <c r="A39872" s="1" t="s">
        <v>67197</v>
      </c>
    </row>
    <row r="39873" spans="1:1" x14ac:dyDescent="0.15">
      <c r="A39873" s="1" t="s">
        <v>67198</v>
      </c>
    </row>
    <row r="39874" spans="1:1" x14ac:dyDescent="0.15">
      <c r="A39874" s="1" t="s">
        <v>67199</v>
      </c>
    </row>
    <row r="39875" spans="1:1" x14ac:dyDescent="0.15">
      <c r="A39875" s="1" t="s">
        <v>67200</v>
      </c>
    </row>
    <row r="39876" spans="1:1" x14ac:dyDescent="0.15">
      <c r="A39876" s="1" t="s">
        <v>67201</v>
      </c>
    </row>
    <row r="39877" spans="1:1" x14ac:dyDescent="0.15">
      <c r="A39877" s="1" t="s">
        <v>67202</v>
      </c>
    </row>
    <row r="39878" spans="1:1" x14ac:dyDescent="0.15">
      <c r="A39878" s="1" t="s">
        <v>67203</v>
      </c>
    </row>
    <row r="39879" spans="1:1" x14ac:dyDescent="0.15">
      <c r="A39879" s="1" t="s">
        <v>67204</v>
      </c>
    </row>
    <row r="39880" spans="1:1" x14ac:dyDescent="0.15">
      <c r="A39880" s="1" t="s">
        <v>67205</v>
      </c>
    </row>
    <row r="39881" spans="1:1" x14ac:dyDescent="0.15">
      <c r="A39881" s="1" t="s">
        <v>67206</v>
      </c>
    </row>
    <row r="39882" spans="1:1" x14ac:dyDescent="0.15">
      <c r="A39882" s="1" t="s">
        <v>67207</v>
      </c>
    </row>
    <row r="39883" spans="1:1" x14ac:dyDescent="0.15">
      <c r="A39883" s="1" t="s">
        <v>67208</v>
      </c>
    </row>
    <row r="39884" spans="1:1" x14ac:dyDescent="0.15">
      <c r="A39884" s="1" t="s">
        <v>67209</v>
      </c>
    </row>
    <row r="39885" spans="1:1" x14ac:dyDescent="0.15">
      <c r="A39885" s="1" t="s">
        <v>67210</v>
      </c>
    </row>
    <row r="39886" spans="1:1" x14ac:dyDescent="0.15">
      <c r="A39886" s="1" t="s">
        <v>67211</v>
      </c>
    </row>
    <row r="39887" spans="1:1" x14ac:dyDescent="0.15">
      <c r="A39887" s="1" t="s">
        <v>67212</v>
      </c>
    </row>
    <row r="39888" spans="1:1" x14ac:dyDescent="0.15">
      <c r="A39888" s="1" t="s">
        <v>67213</v>
      </c>
    </row>
    <row r="39889" spans="1:1" x14ac:dyDescent="0.15">
      <c r="A39889" s="1" t="s">
        <v>67214</v>
      </c>
    </row>
    <row r="39890" spans="1:1" x14ac:dyDescent="0.15">
      <c r="A39890" s="1" t="s">
        <v>67215</v>
      </c>
    </row>
    <row r="39891" spans="1:1" x14ac:dyDescent="0.15">
      <c r="A39891" s="1" t="s">
        <v>67216</v>
      </c>
    </row>
    <row r="39892" spans="1:1" x14ac:dyDescent="0.15">
      <c r="A39892" s="1" t="s">
        <v>67217</v>
      </c>
    </row>
    <row r="39893" spans="1:1" x14ac:dyDescent="0.15">
      <c r="A39893" s="1" t="s">
        <v>67218</v>
      </c>
    </row>
    <row r="39894" spans="1:1" x14ac:dyDescent="0.15">
      <c r="A39894" s="1" t="s">
        <v>67219</v>
      </c>
    </row>
    <row r="39895" spans="1:1" x14ac:dyDescent="0.15">
      <c r="A39895" s="1" t="s">
        <v>67220</v>
      </c>
    </row>
    <row r="39896" spans="1:1" x14ac:dyDescent="0.15">
      <c r="A39896" s="1" t="s">
        <v>67221</v>
      </c>
    </row>
    <row r="39897" spans="1:1" x14ac:dyDescent="0.15">
      <c r="A39897" s="1" t="s">
        <v>67222</v>
      </c>
    </row>
    <row r="39898" spans="1:1" x14ac:dyDescent="0.15">
      <c r="A39898" s="1" t="s">
        <v>67223</v>
      </c>
    </row>
    <row r="39899" spans="1:1" x14ac:dyDescent="0.15">
      <c r="A39899" s="1" t="s">
        <v>67224</v>
      </c>
    </row>
    <row r="39900" spans="1:1" x14ac:dyDescent="0.15">
      <c r="A39900" s="1" t="s">
        <v>67225</v>
      </c>
    </row>
    <row r="39901" spans="1:1" x14ac:dyDescent="0.15">
      <c r="A39901" s="1" t="s">
        <v>67226</v>
      </c>
    </row>
    <row r="39902" spans="1:1" x14ac:dyDescent="0.15">
      <c r="A39902" s="1" t="s">
        <v>67227</v>
      </c>
    </row>
    <row r="39903" spans="1:1" x14ac:dyDescent="0.15">
      <c r="A39903" s="1" t="s">
        <v>67228</v>
      </c>
    </row>
    <row r="39904" spans="1:1" x14ac:dyDescent="0.15">
      <c r="A39904" s="1" t="s">
        <v>67229</v>
      </c>
    </row>
    <row r="39905" spans="1:1" x14ac:dyDescent="0.15">
      <c r="A39905" s="1" t="s">
        <v>67230</v>
      </c>
    </row>
    <row r="39906" spans="1:1" x14ac:dyDescent="0.15">
      <c r="A39906" s="1" t="s">
        <v>67231</v>
      </c>
    </row>
    <row r="39907" spans="1:1" x14ac:dyDescent="0.15">
      <c r="A39907" s="1" t="s">
        <v>67232</v>
      </c>
    </row>
    <row r="39908" spans="1:1" x14ac:dyDescent="0.15">
      <c r="A39908" s="1" t="s">
        <v>67233</v>
      </c>
    </row>
    <row r="39909" spans="1:1" x14ac:dyDescent="0.15">
      <c r="A39909" s="1" t="s">
        <v>67234</v>
      </c>
    </row>
    <row r="39910" spans="1:1" x14ac:dyDescent="0.15">
      <c r="A39910" s="1" t="s">
        <v>67235</v>
      </c>
    </row>
    <row r="39911" spans="1:1" x14ac:dyDescent="0.15">
      <c r="A39911" s="1" t="s">
        <v>67236</v>
      </c>
    </row>
    <row r="39912" spans="1:1" x14ac:dyDescent="0.15">
      <c r="A39912" s="1" t="s">
        <v>67237</v>
      </c>
    </row>
    <row r="39913" spans="1:1" x14ac:dyDescent="0.15">
      <c r="A39913" s="1" t="s">
        <v>67238</v>
      </c>
    </row>
    <row r="39914" spans="1:1" x14ac:dyDescent="0.15">
      <c r="A39914" s="1" t="s">
        <v>67239</v>
      </c>
    </row>
    <row r="39915" spans="1:1" x14ac:dyDescent="0.15">
      <c r="A39915" s="1" t="s">
        <v>67240</v>
      </c>
    </row>
    <row r="39916" spans="1:1" x14ac:dyDescent="0.15">
      <c r="A39916" s="1" t="s">
        <v>67241</v>
      </c>
    </row>
    <row r="39917" spans="1:1" x14ac:dyDescent="0.15">
      <c r="A39917" s="1" t="s">
        <v>67242</v>
      </c>
    </row>
    <row r="39918" spans="1:1" x14ac:dyDescent="0.15">
      <c r="A39918" s="1" t="s">
        <v>67243</v>
      </c>
    </row>
    <row r="39919" spans="1:1" x14ac:dyDescent="0.15">
      <c r="A39919" s="1" t="s">
        <v>67244</v>
      </c>
    </row>
    <row r="39920" spans="1:1" x14ac:dyDescent="0.15">
      <c r="A39920" s="1" t="s">
        <v>67245</v>
      </c>
    </row>
    <row r="39921" spans="1:1" x14ac:dyDescent="0.15">
      <c r="A39921" s="1" t="s">
        <v>67246</v>
      </c>
    </row>
    <row r="39922" spans="1:1" x14ac:dyDescent="0.15">
      <c r="A39922" s="1" t="s">
        <v>67247</v>
      </c>
    </row>
    <row r="39923" spans="1:1" x14ac:dyDescent="0.15">
      <c r="A39923" s="1" t="s">
        <v>67248</v>
      </c>
    </row>
    <row r="39924" spans="1:1" x14ac:dyDescent="0.15">
      <c r="A39924" s="1" t="s">
        <v>67249</v>
      </c>
    </row>
    <row r="39925" spans="1:1" x14ac:dyDescent="0.15">
      <c r="A39925" s="1" t="s">
        <v>67250</v>
      </c>
    </row>
    <row r="39926" spans="1:1" x14ac:dyDescent="0.15">
      <c r="A39926" s="1" t="s">
        <v>67251</v>
      </c>
    </row>
    <row r="39927" spans="1:1" x14ac:dyDescent="0.15">
      <c r="A39927" s="1" t="s">
        <v>67252</v>
      </c>
    </row>
    <row r="39928" spans="1:1" x14ac:dyDescent="0.15">
      <c r="A39928" s="1" t="s">
        <v>67253</v>
      </c>
    </row>
    <row r="39929" spans="1:1" x14ac:dyDescent="0.15">
      <c r="A39929" s="1" t="s">
        <v>67254</v>
      </c>
    </row>
    <row r="39930" spans="1:1" x14ac:dyDescent="0.15">
      <c r="A39930" s="1" t="s">
        <v>67255</v>
      </c>
    </row>
    <row r="39931" spans="1:1" x14ac:dyDescent="0.15">
      <c r="A39931" s="1" t="s">
        <v>67256</v>
      </c>
    </row>
    <row r="39932" spans="1:1" x14ac:dyDescent="0.15">
      <c r="A39932" s="1" t="s">
        <v>67257</v>
      </c>
    </row>
    <row r="39933" spans="1:1" x14ac:dyDescent="0.15">
      <c r="A39933" s="1" t="s">
        <v>67258</v>
      </c>
    </row>
    <row r="39934" spans="1:1" x14ac:dyDescent="0.15">
      <c r="A39934" s="1" t="s">
        <v>67259</v>
      </c>
    </row>
    <row r="39935" spans="1:1" x14ac:dyDescent="0.15">
      <c r="A39935" s="1" t="s">
        <v>67260</v>
      </c>
    </row>
    <row r="39936" spans="1:1" x14ac:dyDescent="0.15">
      <c r="A39936" s="1" t="s">
        <v>67261</v>
      </c>
    </row>
    <row r="39937" spans="1:1" x14ac:dyDescent="0.15">
      <c r="A39937" s="1" t="s">
        <v>67262</v>
      </c>
    </row>
    <row r="39938" spans="1:1" x14ac:dyDescent="0.15">
      <c r="A39938" s="1" t="s">
        <v>67263</v>
      </c>
    </row>
    <row r="39939" spans="1:1" x14ac:dyDescent="0.15">
      <c r="A39939" s="1" t="s">
        <v>67264</v>
      </c>
    </row>
    <row r="39940" spans="1:1" x14ac:dyDescent="0.15">
      <c r="A39940" s="1" t="s">
        <v>67265</v>
      </c>
    </row>
    <row r="39941" spans="1:1" x14ac:dyDescent="0.15">
      <c r="A39941" s="1" t="s">
        <v>67266</v>
      </c>
    </row>
    <row r="39942" spans="1:1" x14ac:dyDescent="0.15">
      <c r="A39942" s="1" t="s">
        <v>67267</v>
      </c>
    </row>
    <row r="39943" spans="1:1" x14ac:dyDescent="0.15">
      <c r="A39943" s="1" t="s">
        <v>67268</v>
      </c>
    </row>
    <row r="39944" spans="1:1" x14ac:dyDescent="0.15">
      <c r="A39944" s="1" t="s">
        <v>67269</v>
      </c>
    </row>
    <row r="39945" spans="1:1" x14ac:dyDescent="0.15">
      <c r="A39945" s="1" t="s">
        <v>67270</v>
      </c>
    </row>
    <row r="39946" spans="1:1" x14ac:dyDescent="0.15">
      <c r="A39946" s="1" t="s">
        <v>67271</v>
      </c>
    </row>
    <row r="39947" spans="1:1" x14ac:dyDescent="0.15">
      <c r="A39947" s="1" t="s">
        <v>67272</v>
      </c>
    </row>
    <row r="39948" spans="1:1" x14ac:dyDescent="0.15">
      <c r="A39948" s="1" t="s">
        <v>67273</v>
      </c>
    </row>
    <row r="39949" spans="1:1" x14ac:dyDescent="0.15">
      <c r="A39949" s="1" t="s">
        <v>67274</v>
      </c>
    </row>
    <row r="39950" spans="1:1" x14ac:dyDescent="0.15">
      <c r="A39950" s="1" t="s">
        <v>67275</v>
      </c>
    </row>
    <row r="39951" spans="1:1" x14ac:dyDescent="0.15">
      <c r="A39951" s="1" t="s">
        <v>67276</v>
      </c>
    </row>
    <row r="39952" spans="1:1" x14ac:dyDescent="0.15">
      <c r="A39952" s="1" t="s">
        <v>67277</v>
      </c>
    </row>
    <row r="39953" spans="1:1" x14ac:dyDescent="0.15">
      <c r="A39953" s="1" t="s">
        <v>67278</v>
      </c>
    </row>
    <row r="39954" spans="1:1" x14ac:dyDescent="0.15">
      <c r="A39954" s="1" t="s">
        <v>67279</v>
      </c>
    </row>
    <row r="39955" spans="1:1" x14ac:dyDescent="0.15">
      <c r="A39955" s="1" t="s">
        <v>67280</v>
      </c>
    </row>
    <row r="39956" spans="1:1" x14ac:dyDescent="0.15">
      <c r="A39956" s="1" t="s">
        <v>67281</v>
      </c>
    </row>
    <row r="39957" spans="1:1" x14ac:dyDescent="0.15">
      <c r="A39957" s="1" t="s">
        <v>67282</v>
      </c>
    </row>
    <row r="39958" spans="1:1" x14ac:dyDescent="0.15">
      <c r="A39958" s="1" t="s">
        <v>67283</v>
      </c>
    </row>
    <row r="39959" spans="1:1" x14ac:dyDescent="0.15">
      <c r="A39959" s="1" t="s">
        <v>67284</v>
      </c>
    </row>
    <row r="39960" spans="1:1" x14ac:dyDescent="0.15">
      <c r="A39960" s="1" t="s">
        <v>67285</v>
      </c>
    </row>
    <row r="39961" spans="1:1" x14ac:dyDescent="0.15">
      <c r="A39961" s="1" t="s">
        <v>67286</v>
      </c>
    </row>
    <row r="39962" spans="1:1" x14ac:dyDescent="0.15">
      <c r="A39962" s="1" t="s">
        <v>67287</v>
      </c>
    </row>
    <row r="39963" spans="1:1" x14ac:dyDescent="0.15">
      <c r="A39963" s="1" t="s">
        <v>67288</v>
      </c>
    </row>
    <row r="39964" spans="1:1" x14ac:dyDescent="0.15">
      <c r="A39964" s="1" t="s">
        <v>67289</v>
      </c>
    </row>
    <row r="39965" spans="1:1" x14ac:dyDescent="0.15">
      <c r="A39965" s="1" t="s">
        <v>67290</v>
      </c>
    </row>
    <row r="39966" spans="1:1" x14ac:dyDescent="0.15">
      <c r="A39966" s="1" t="s">
        <v>67291</v>
      </c>
    </row>
    <row r="39967" spans="1:1" x14ac:dyDescent="0.15">
      <c r="A39967" s="1" t="s">
        <v>67292</v>
      </c>
    </row>
    <row r="39968" spans="1:1" x14ac:dyDescent="0.15">
      <c r="A39968" s="1" t="s">
        <v>67293</v>
      </c>
    </row>
    <row r="39969" spans="1:1" x14ac:dyDescent="0.15">
      <c r="A39969" s="1" t="s">
        <v>67294</v>
      </c>
    </row>
    <row r="39970" spans="1:1" x14ac:dyDescent="0.15">
      <c r="A39970" s="1" t="s">
        <v>67295</v>
      </c>
    </row>
    <row r="39971" spans="1:1" x14ac:dyDescent="0.15">
      <c r="A39971" s="1" t="s">
        <v>67296</v>
      </c>
    </row>
    <row r="39972" spans="1:1" x14ac:dyDescent="0.15">
      <c r="A39972" s="1" t="s">
        <v>67297</v>
      </c>
    </row>
    <row r="39973" spans="1:1" x14ac:dyDescent="0.15">
      <c r="A39973" s="1" t="s">
        <v>67298</v>
      </c>
    </row>
    <row r="39974" spans="1:1" x14ac:dyDescent="0.15">
      <c r="A39974" s="1" t="s">
        <v>67299</v>
      </c>
    </row>
    <row r="39975" spans="1:1" x14ac:dyDescent="0.15">
      <c r="A39975" s="1" t="s">
        <v>67300</v>
      </c>
    </row>
    <row r="39976" spans="1:1" x14ac:dyDescent="0.15">
      <c r="A39976" s="1" t="s">
        <v>67301</v>
      </c>
    </row>
    <row r="39977" spans="1:1" x14ac:dyDescent="0.15">
      <c r="A39977" s="1" t="s">
        <v>67302</v>
      </c>
    </row>
    <row r="39978" spans="1:1" x14ac:dyDescent="0.15">
      <c r="A39978" s="1" t="s">
        <v>67303</v>
      </c>
    </row>
    <row r="39979" spans="1:1" x14ac:dyDescent="0.15">
      <c r="A39979" s="1" t="s">
        <v>67304</v>
      </c>
    </row>
    <row r="39980" spans="1:1" x14ac:dyDescent="0.15">
      <c r="A39980" s="1" t="s">
        <v>67305</v>
      </c>
    </row>
    <row r="39981" spans="1:1" x14ac:dyDescent="0.15">
      <c r="A39981" s="1" t="s">
        <v>67306</v>
      </c>
    </row>
    <row r="39982" spans="1:1" x14ac:dyDescent="0.15">
      <c r="A39982" s="1" t="s">
        <v>67307</v>
      </c>
    </row>
    <row r="39983" spans="1:1" x14ac:dyDescent="0.15">
      <c r="A39983" s="1" t="s">
        <v>67308</v>
      </c>
    </row>
    <row r="39984" spans="1:1" x14ac:dyDescent="0.15">
      <c r="A39984" s="1" t="s">
        <v>67309</v>
      </c>
    </row>
    <row r="39985" spans="1:1" x14ac:dyDescent="0.15">
      <c r="A39985" s="1" t="s">
        <v>67310</v>
      </c>
    </row>
    <row r="39986" spans="1:1" x14ac:dyDescent="0.15">
      <c r="A39986" s="1" t="s">
        <v>67311</v>
      </c>
    </row>
    <row r="39987" spans="1:1" x14ac:dyDescent="0.15">
      <c r="A39987" s="1" t="s">
        <v>67312</v>
      </c>
    </row>
    <row r="39988" spans="1:1" x14ac:dyDescent="0.15">
      <c r="A39988" s="1" t="s">
        <v>67313</v>
      </c>
    </row>
    <row r="39989" spans="1:1" x14ac:dyDescent="0.15">
      <c r="A39989" s="1" t="s">
        <v>67314</v>
      </c>
    </row>
    <row r="39990" spans="1:1" x14ac:dyDescent="0.15">
      <c r="A39990" s="1" t="s">
        <v>67315</v>
      </c>
    </row>
    <row r="39991" spans="1:1" x14ac:dyDescent="0.15">
      <c r="A39991" s="1" t="s">
        <v>67316</v>
      </c>
    </row>
    <row r="39992" spans="1:1" x14ac:dyDescent="0.15">
      <c r="A39992" s="1" t="s">
        <v>67317</v>
      </c>
    </row>
    <row r="39993" spans="1:1" x14ac:dyDescent="0.15">
      <c r="A39993" s="1" t="s">
        <v>67318</v>
      </c>
    </row>
    <row r="39994" spans="1:1" x14ac:dyDescent="0.15">
      <c r="A39994" s="1" t="s">
        <v>67319</v>
      </c>
    </row>
    <row r="39995" spans="1:1" x14ac:dyDescent="0.15">
      <c r="A39995" s="1" t="s">
        <v>67320</v>
      </c>
    </row>
    <row r="39996" spans="1:1" x14ac:dyDescent="0.15">
      <c r="A39996" s="1" t="s">
        <v>67321</v>
      </c>
    </row>
    <row r="39997" spans="1:1" x14ac:dyDescent="0.15">
      <c r="A39997" s="1" t="s">
        <v>67322</v>
      </c>
    </row>
    <row r="39998" spans="1:1" x14ac:dyDescent="0.15">
      <c r="A39998" s="1" t="s">
        <v>67323</v>
      </c>
    </row>
    <row r="39999" spans="1:1" x14ac:dyDescent="0.15">
      <c r="A39999" s="1" t="s">
        <v>67324</v>
      </c>
    </row>
    <row r="40000" spans="1:1" x14ac:dyDescent="0.15">
      <c r="A40000" s="1" t="s">
        <v>67325</v>
      </c>
    </row>
    <row r="40001" spans="1:1" x14ac:dyDescent="0.15">
      <c r="A40001" s="1" t="s">
        <v>67326</v>
      </c>
    </row>
    <row r="40002" spans="1:1" x14ac:dyDescent="0.15">
      <c r="A40002" s="1" t="s">
        <v>67327</v>
      </c>
    </row>
    <row r="40003" spans="1:1" x14ac:dyDescent="0.15">
      <c r="A40003" s="1" t="s">
        <v>67328</v>
      </c>
    </row>
    <row r="40004" spans="1:1" x14ac:dyDescent="0.15">
      <c r="A40004" s="1" t="s">
        <v>67329</v>
      </c>
    </row>
    <row r="40005" spans="1:1" x14ac:dyDescent="0.15">
      <c r="A40005" s="1" t="s">
        <v>67330</v>
      </c>
    </row>
    <row r="40006" spans="1:1" x14ac:dyDescent="0.15">
      <c r="A40006" s="1" t="s">
        <v>67331</v>
      </c>
    </row>
    <row r="40007" spans="1:1" x14ac:dyDescent="0.15">
      <c r="A40007" s="1" t="s">
        <v>67332</v>
      </c>
    </row>
    <row r="40008" spans="1:1" x14ac:dyDescent="0.15">
      <c r="A40008" s="1" t="s">
        <v>67333</v>
      </c>
    </row>
    <row r="40009" spans="1:1" x14ac:dyDescent="0.15">
      <c r="A40009" s="1" t="s">
        <v>67334</v>
      </c>
    </row>
    <row r="40010" spans="1:1" x14ac:dyDescent="0.15">
      <c r="A40010" s="1" t="s">
        <v>67335</v>
      </c>
    </row>
    <row r="40011" spans="1:1" x14ac:dyDescent="0.15">
      <c r="A40011" s="1" t="s">
        <v>67336</v>
      </c>
    </row>
    <row r="40012" spans="1:1" x14ac:dyDescent="0.15">
      <c r="A40012" s="1" t="s">
        <v>67337</v>
      </c>
    </row>
    <row r="40013" spans="1:1" x14ac:dyDescent="0.15">
      <c r="A40013" s="1" t="s">
        <v>67338</v>
      </c>
    </row>
    <row r="40014" spans="1:1" x14ac:dyDescent="0.15">
      <c r="A40014" s="1" t="s">
        <v>67339</v>
      </c>
    </row>
    <row r="40015" spans="1:1" x14ac:dyDescent="0.15">
      <c r="A40015" s="1" t="s">
        <v>67340</v>
      </c>
    </row>
    <row r="40016" spans="1:1" x14ac:dyDescent="0.15">
      <c r="A40016" s="1" t="s">
        <v>67341</v>
      </c>
    </row>
    <row r="40017" spans="1:1" x14ac:dyDescent="0.15">
      <c r="A40017" s="1" t="s">
        <v>67342</v>
      </c>
    </row>
    <row r="40018" spans="1:1" x14ac:dyDescent="0.15">
      <c r="A40018" s="1" t="s">
        <v>67343</v>
      </c>
    </row>
    <row r="40019" spans="1:1" x14ac:dyDescent="0.15">
      <c r="A40019" s="1" t="s">
        <v>67344</v>
      </c>
    </row>
    <row r="40020" spans="1:1" x14ac:dyDescent="0.15">
      <c r="A40020" s="1" t="s">
        <v>67345</v>
      </c>
    </row>
    <row r="40021" spans="1:1" x14ac:dyDescent="0.15">
      <c r="A40021" s="1" t="s">
        <v>67346</v>
      </c>
    </row>
    <row r="40022" spans="1:1" x14ac:dyDescent="0.15">
      <c r="A40022" s="1" t="s">
        <v>67347</v>
      </c>
    </row>
    <row r="40023" spans="1:1" x14ac:dyDescent="0.15">
      <c r="A40023" s="1" t="s">
        <v>67348</v>
      </c>
    </row>
    <row r="40024" spans="1:1" x14ac:dyDescent="0.15">
      <c r="A40024" s="1" t="s">
        <v>67349</v>
      </c>
    </row>
    <row r="40025" spans="1:1" x14ac:dyDescent="0.15">
      <c r="A40025" s="1" t="s">
        <v>67350</v>
      </c>
    </row>
    <row r="40026" spans="1:1" x14ac:dyDescent="0.15">
      <c r="A40026" s="1" t="s">
        <v>67351</v>
      </c>
    </row>
    <row r="40027" spans="1:1" x14ac:dyDescent="0.15">
      <c r="A40027" s="1" t="s">
        <v>67352</v>
      </c>
    </row>
    <row r="40028" spans="1:1" x14ac:dyDescent="0.15">
      <c r="A40028" s="1" t="s">
        <v>67353</v>
      </c>
    </row>
    <row r="40029" spans="1:1" x14ac:dyDescent="0.15">
      <c r="A40029" s="1" t="s">
        <v>67354</v>
      </c>
    </row>
    <row r="40030" spans="1:1" x14ac:dyDescent="0.15">
      <c r="A40030" s="1" t="s">
        <v>67355</v>
      </c>
    </row>
    <row r="40031" spans="1:1" x14ac:dyDescent="0.15">
      <c r="A40031" s="1" t="s">
        <v>67356</v>
      </c>
    </row>
    <row r="40032" spans="1:1" x14ac:dyDescent="0.15">
      <c r="A40032" s="1" t="s">
        <v>67357</v>
      </c>
    </row>
    <row r="40033" spans="1:1" x14ac:dyDescent="0.15">
      <c r="A40033" s="1" t="s">
        <v>67358</v>
      </c>
    </row>
    <row r="40034" spans="1:1" x14ac:dyDescent="0.15">
      <c r="A40034" s="1" t="s">
        <v>67359</v>
      </c>
    </row>
    <row r="40035" spans="1:1" x14ac:dyDescent="0.15">
      <c r="A40035" s="1" t="s">
        <v>67360</v>
      </c>
    </row>
    <row r="40036" spans="1:1" x14ac:dyDescent="0.15">
      <c r="A40036" s="1" t="s">
        <v>67361</v>
      </c>
    </row>
    <row r="40037" spans="1:1" x14ac:dyDescent="0.15">
      <c r="A40037" s="1" t="s">
        <v>67362</v>
      </c>
    </row>
    <row r="40038" spans="1:1" x14ac:dyDescent="0.15">
      <c r="A40038" s="1" t="s">
        <v>67363</v>
      </c>
    </row>
    <row r="40039" spans="1:1" x14ac:dyDescent="0.15">
      <c r="A40039" s="1" t="s">
        <v>67364</v>
      </c>
    </row>
    <row r="40040" spans="1:1" x14ac:dyDescent="0.15">
      <c r="A40040" s="1" t="s">
        <v>67365</v>
      </c>
    </row>
    <row r="40041" spans="1:1" x14ac:dyDescent="0.15">
      <c r="A40041" s="1" t="s">
        <v>67366</v>
      </c>
    </row>
    <row r="40042" spans="1:1" x14ac:dyDescent="0.15">
      <c r="A40042" s="1" t="s">
        <v>67367</v>
      </c>
    </row>
    <row r="40043" spans="1:1" x14ac:dyDescent="0.15">
      <c r="A40043" s="1" t="s">
        <v>67368</v>
      </c>
    </row>
    <row r="40044" spans="1:1" x14ac:dyDescent="0.15">
      <c r="A40044" s="1" t="s">
        <v>67369</v>
      </c>
    </row>
    <row r="40045" spans="1:1" x14ac:dyDescent="0.15">
      <c r="A40045" s="1" t="s">
        <v>67370</v>
      </c>
    </row>
    <row r="40046" spans="1:1" x14ac:dyDescent="0.15">
      <c r="A40046" s="1" t="s">
        <v>67371</v>
      </c>
    </row>
    <row r="40047" spans="1:1" x14ac:dyDescent="0.15">
      <c r="A40047" s="1" t="s">
        <v>67372</v>
      </c>
    </row>
    <row r="40048" spans="1:1" x14ac:dyDescent="0.15">
      <c r="A40048" s="1" t="s">
        <v>67373</v>
      </c>
    </row>
    <row r="40049" spans="1:1" x14ac:dyDescent="0.15">
      <c r="A40049" s="1" t="s">
        <v>67374</v>
      </c>
    </row>
    <row r="40050" spans="1:1" x14ac:dyDescent="0.15">
      <c r="A40050" s="1" t="s">
        <v>67375</v>
      </c>
    </row>
    <row r="40051" spans="1:1" x14ac:dyDescent="0.15">
      <c r="A40051" s="1" t="s">
        <v>67376</v>
      </c>
    </row>
    <row r="40052" spans="1:1" x14ac:dyDescent="0.15">
      <c r="A40052" s="1" t="s">
        <v>67377</v>
      </c>
    </row>
    <row r="40053" spans="1:1" x14ac:dyDescent="0.15">
      <c r="A40053" s="1" t="s">
        <v>67378</v>
      </c>
    </row>
    <row r="40054" spans="1:1" x14ac:dyDescent="0.15">
      <c r="A40054" s="1" t="s">
        <v>67379</v>
      </c>
    </row>
    <row r="40055" spans="1:1" x14ac:dyDescent="0.15">
      <c r="A40055" s="1" t="s">
        <v>67380</v>
      </c>
    </row>
    <row r="40056" spans="1:1" x14ac:dyDescent="0.15">
      <c r="A40056" s="1" t="s">
        <v>67381</v>
      </c>
    </row>
    <row r="40057" spans="1:1" x14ac:dyDescent="0.15">
      <c r="A40057" s="1" t="s">
        <v>67382</v>
      </c>
    </row>
    <row r="40058" spans="1:1" x14ac:dyDescent="0.15">
      <c r="A40058" s="1" t="s">
        <v>67383</v>
      </c>
    </row>
    <row r="40059" spans="1:1" x14ac:dyDescent="0.15">
      <c r="A40059" s="1" t="s">
        <v>67384</v>
      </c>
    </row>
    <row r="40060" spans="1:1" x14ac:dyDescent="0.15">
      <c r="A40060" s="1" t="s">
        <v>67385</v>
      </c>
    </row>
    <row r="40061" spans="1:1" x14ac:dyDescent="0.15">
      <c r="A40061" s="1" t="s">
        <v>67386</v>
      </c>
    </row>
    <row r="40062" spans="1:1" x14ac:dyDescent="0.15">
      <c r="A40062" s="1" t="s">
        <v>67387</v>
      </c>
    </row>
    <row r="40063" spans="1:1" x14ac:dyDescent="0.15">
      <c r="A40063" s="1" t="s">
        <v>67388</v>
      </c>
    </row>
    <row r="40064" spans="1:1" x14ac:dyDescent="0.15">
      <c r="A40064" s="1" t="s">
        <v>67389</v>
      </c>
    </row>
    <row r="40065" spans="1:1" x14ac:dyDescent="0.15">
      <c r="A40065" s="1" t="s">
        <v>67390</v>
      </c>
    </row>
    <row r="40066" spans="1:1" x14ac:dyDescent="0.15">
      <c r="A40066" s="1" t="s">
        <v>67391</v>
      </c>
    </row>
    <row r="40067" spans="1:1" x14ac:dyDescent="0.15">
      <c r="A40067" s="1" t="s">
        <v>67392</v>
      </c>
    </row>
    <row r="40068" spans="1:1" x14ac:dyDescent="0.15">
      <c r="A40068" s="1" t="s">
        <v>67393</v>
      </c>
    </row>
    <row r="40069" spans="1:1" x14ac:dyDescent="0.15">
      <c r="A40069" s="1" t="s">
        <v>67394</v>
      </c>
    </row>
    <row r="40070" spans="1:1" x14ac:dyDescent="0.15">
      <c r="A40070" s="1" t="s">
        <v>67395</v>
      </c>
    </row>
    <row r="40071" spans="1:1" x14ac:dyDescent="0.15">
      <c r="A40071" s="1" t="s">
        <v>67396</v>
      </c>
    </row>
    <row r="40072" spans="1:1" x14ac:dyDescent="0.15">
      <c r="A40072" s="1" t="s">
        <v>67397</v>
      </c>
    </row>
    <row r="40073" spans="1:1" x14ac:dyDescent="0.15">
      <c r="A40073" s="1" t="s">
        <v>67398</v>
      </c>
    </row>
    <row r="40074" spans="1:1" x14ac:dyDescent="0.15">
      <c r="A40074" s="1" t="s">
        <v>67399</v>
      </c>
    </row>
    <row r="40075" spans="1:1" x14ac:dyDescent="0.15">
      <c r="A40075" s="1" t="s">
        <v>67400</v>
      </c>
    </row>
    <row r="40076" spans="1:1" x14ac:dyDescent="0.15">
      <c r="A40076" s="1" t="s">
        <v>67401</v>
      </c>
    </row>
    <row r="40077" spans="1:1" x14ac:dyDescent="0.15">
      <c r="A40077" s="1" t="s">
        <v>67402</v>
      </c>
    </row>
    <row r="40078" spans="1:1" x14ac:dyDescent="0.15">
      <c r="A40078" s="1" t="s">
        <v>67403</v>
      </c>
    </row>
    <row r="40079" spans="1:1" x14ac:dyDescent="0.15">
      <c r="A40079" s="1" t="s">
        <v>67404</v>
      </c>
    </row>
    <row r="40080" spans="1:1" x14ac:dyDescent="0.15">
      <c r="A40080" s="1" t="s">
        <v>67405</v>
      </c>
    </row>
    <row r="40081" spans="1:1" x14ac:dyDescent="0.15">
      <c r="A40081" s="1" t="s">
        <v>67406</v>
      </c>
    </row>
    <row r="40082" spans="1:1" x14ac:dyDescent="0.15">
      <c r="A40082" s="1" t="s">
        <v>67407</v>
      </c>
    </row>
    <row r="40083" spans="1:1" x14ac:dyDescent="0.15">
      <c r="A40083" s="1" t="s">
        <v>67408</v>
      </c>
    </row>
    <row r="40084" spans="1:1" x14ac:dyDescent="0.15">
      <c r="A40084" s="1" t="s">
        <v>67409</v>
      </c>
    </row>
    <row r="40085" spans="1:1" x14ac:dyDescent="0.15">
      <c r="A40085" s="1" t="s">
        <v>67410</v>
      </c>
    </row>
    <row r="40086" spans="1:1" x14ac:dyDescent="0.15">
      <c r="A40086" s="1" t="s">
        <v>67411</v>
      </c>
    </row>
    <row r="40087" spans="1:1" x14ac:dyDescent="0.15">
      <c r="A40087" s="1" t="s">
        <v>67412</v>
      </c>
    </row>
    <row r="40088" spans="1:1" x14ac:dyDescent="0.15">
      <c r="A40088" s="1" t="s">
        <v>67413</v>
      </c>
    </row>
    <row r="40089" spans="1:1" x14ac:dyDescent="0.15">
      <c r="A40089" s="1" t="s">
        <v>67414</v>
      </c>
    </row>
    <row r="40090" spans="1:1" x14ac:dyDescent="0.15">
      <c r="A40090" s="1" t="s">
        <v>67415</v>
      </c>
    </row>
    <row r="40091" spans="1:1" x14ac:dyDescent="0.15">
      <c r="A40091" s="1" t="s">
        <v>67416</v>
      </c>
    </row>
    <row r="40092" spans="1:1" x14ac:dyDescent="0.15">
      <c r="A40092" s="1" t="s">
        <v>67417</v>
      </c>
    </row>
    <row r="40093" spans="1:1" x14ac:dyDescent="0.15">
      <c r="A40093" s="1" t="s">
        <v>67418</v>
      </c>
    </row>
    <row r="40094" spans="1:1" x14ac:dyDescent="0.15">
      <c r="A40094" s="1" t="s">
        <v>67419</v>
      </c>
    </row>
    <row r="40095" spans="1:1" x14ac:dyDescent="0.15">
      <c r="A40095" s="1" t="s">
        <v>67420</v>
      </c>
    </row>
    <row r="40096" spans="1:1" x14ac:dyDescent="0.15">
      <c r="A40096" s="1" t="s">
        <v>67421</v>
      </c>
    </row>
    <row r="40097" spans="1:1" x14ac:dyDescent="0.15">
      <c r="A40097" s="1" t="s">
        <v>67422</v>
      </c>
    </row>
    <row r="40098" spans="1:1" x14ac:dyDescent="0.15">
      <c r="A40098" s="1" t="s">
        <v>67423</v>
      </c>
    </row>
    <row r="40099" spans="1:1" x14ac:dyDescent="0.15">
      <c r="A40099" s="1" t="s">
        <v>67424</v>
      </c>
    </row>
    <row r="40100" spans="1:1" x14ac:dyDescent="0.15">
      <c r="A40100" s="1" t="s">
        <v>67425</v>
      </c>
    </row>
    <row r="40101" spans="1:1" x14ac:dyDescent="0.15">
      <c r="A40101" s="1" t="s">
        <v>67426</v>
      </c>
    </row>
    <row r="40102" spans="1:1" x14ac:dyDescent="0.15">
      <c r="A40102" s="1" t="s">
        <v>67427</v>
      </c>
    </row>
    <row r="40103" spans="1:1" x14ac:dyDescent="0.15">
      <c r="A40103" s="1" t="s">
        <v>67428</v>
      </c>
    </row>
    <row r="40104" spans="1:1" x14ac:dyDescent="0.15">
      <c r="A40104" s="1" t="s">
        <v>67429</v>
      </c>
    </row>
    <row r="40105" spans="1:1" x14ac:dyDescent="0.15">
      <c r="A40105" s="1" t="s">
        <v>67430</v>
      </c>
    </row>
    <row r="40106" spans="1:1" x14ac:dyDescent="0.15">
      <c r="A40106" s="1" t="s">
        <v>67431</v>
      </c>
    </row>
    <row r="40107" spans="1:1" x14ac:dyDescent="0.15">
      <c r="A40107" s="1" t="s">
        <v>67432</v>
      </c>
    </row>
    <row r="40108" spans="1:1" x14ac:dyDescent="0.15">
      <c r="A40108" s="1" t="s">
        <v>67433</v>
      </c>
    </row>
    <row r="40109" spans="1:1" x14ac:dyDescent="0.15">
      <c r="A40109" s="1" t="s">
        <v>67434</v>
      </c>
    </row>
    <row r="40110" spans="1:1" x14ac:dyDescent="0.15">
      <c r="A40110" s="1" t="s">
        <v>67435</v>
      </c>
    </row>
    <row r="40111" spans="1:1" x14ac:dyDescent="0.15">
      <c r="A40111" s="1" t="s">
        <v>67436</v>
      </c>
    </row>
    <row r="40112" spans="1:1" x14ac:dyDescent="0.15">
      <c r="A40112" s="1" t="s">
        <v>67437</v>
      </c>
    </row>
    <row r="40113" spans="1:1" x14ac:dyDescent="0.15">
      <c r="A40113" s="1" t="s">
        <v>67438</v>
      </c>
    </row>
    <row r="40114" spans="1:1" x14ac:dyDescent="0.15">
      <c r="A40114" s="1" t="s">
        <v>67439</v>
      </c>
    </row>
    <row r="40115" spans="1:1" x14ac:dyDescent="0.15">
      <c r="A40115" s="1" t="s">
        <v>67440</v>
      </c>
    </row>
    <row r="40116" spans="1:1" x14ac:dyDescent="0.15">
      <c r="A40116" s="1" t="s">
        <v>67441</v>
      </c>
    </row>
    <row r="40117" spans="1:1" x14ac:dyDescent="0.15">
      <c r="A40117" s="1" t="s">
        <v>67442</v>
      </c>
    </row>
    <row r="40118" spans="1:1" x14ac:dyDescent="0.15">
      <c r="A40118" s="1" t="s">
        <v>67443</v>
      </c>
    </row>
    <row r="40119" spans="1:1" x14ac:dyDescent="0.15">
      <c r="A40119" s="1" t="s">
        <v>67444</v>
      </c>
    </row>
    <row r="40120" spans="1:1" x14ac:dyDescent="0.15">
      <c r="A40120" s="1" t="s">
        <v>67445</v>
      </c>
    </row>
    <row r="40121" spans="1:1" x14ac:dyDescent="0.15">
      <c r="A40121" s="1" t="s">
        <v>67446</v>
      </c>
    </row>
    <row r="40122" spans="1:1" x14ac:dyDescent="0.15">
      <c r="A40122" s="1" t="s">
        <v>67447</v>
      </c>
    </row>
    <row r="40123" spans="1:1" x14ac:dyDescent="0.15">
      <c r="A40123" s="1" t="s">
        <v>67448</v>
      </c>
    </row>
    <row r="40124" spans="1:1" x14ac:dyDescent="0.15">
      <c r="A40124" s="1" t="s">
        <v>67449</v>
      </c>
    </row>
    <row r="40125" spans="1:1" x14ac:dyDescent="0.15">
      <c r="A40125" s="1" t="s">
        <v>67450</v>
      </c>
    </row>
    <row r="40126" spans="1:1" x14ac:dyDescent="0.15">
      <c r="A40126" s="1" t="s">
        <v>67451</v>
      </c>
    </row>
    <row r="40127" spans="1:1" x14ac:dyDescent="0.15">
      <c r="A40127" s="1" t="s">
        <v>67452</v>
      </c>
    </row>
    <row r="40128" spans="1:1" x14ac:dyDescent="0.15">
      <c r="A40128" s="1" t="s">
        <v>67453</v>
      </c>
    </row>
    <row r="40129" spans="1:1" x14ac:dyDescent="0.15">
      <c r="A40129" s="1" t="s">
        <v>67454</v>
      </c>
    </row>
    <row r="40130" spans="1:1" x14ac:dyDescent="0.15">
      <c r="A40130" s="1" t="s">
        <v>67455</v>
      </c>
    </row>
    <row r="40131" spans="1:1" x14ac:dyDescent="0.15">
      <c r="A40131" s="1" t="s">
        <v>67456</v>
      </c>
    </row>
    <row r="40132" spans="1:1" x14ac:dyDescent="0.15">
      <c r="A40132" s="1" t="s">
        <v>67457</v>
      </c>
    </row>
    <row r="40133" spans="1:1" x14ac:dyDescent="0.15">
      <c r="A40133" s="1" t="s">
        <v>67458</v>
      </c>
    </row>
    <row r="40134" spans="1:1" x14ac:dyDescent="0.15">
      <c r="A40134" s="1" t="s">
        <v>67459</v>
      </c>
    </row>
    <row r="40135" spans="1:1" x14ac:dyDescent="0.15">
      <c r="A40135" s="1" t="s">
        <v>67460</v>
      </c>
    </row>
    <row r="40136" spans="1:1" x14ac:dyDescent="0.15">
      <c r="A40136" s="1" t="s">
        <v>67461</v>
      </c>
    </row>
    <row r="40137" spans="1:1" x14ac:dyDescent="0.15">
      <c r="A40137" s="1" t="s">
        <v>67462</v>
      </c>
    </row>
    <row r="40138" spans="1:1" x14ac:dyDescent="0.15">
      <c r="A40138" s="1" t="s">
        <v>67463</v>
      </c>
    </row>
    <row r="40139" spans="1:1" x14ac:dyDescent="0.15">
      <c r="A40139" s="1" t="s">
        <v>67464</v>
      </c>
    </row>
    <row r="40140" spans="1:1" x14ac:dyDescent="0.15">
      <c r="A40140" s="1" t="s">
        <v>67465</v>
      </c>
    </row>
    <row r="40141" spans="1:1" x14ac:dyDescent="0.15">
      <c r="A40141" s="1" t="s">
        <v>67466</v>
      </c>
    </row>
    <row r="40142" spans="1:1" x14ac:dyDescent="0.15">
      <c r="A40142" s="1" t="s">
        <v>67467</v>
      </c>
    </row>
    <row r="40143" spans="1:1" x14ac:dyDescent="0.15">
      <c r="A40143" s="1" t="s">
        <v>67468</v>
      </c>
    </row>
    <row r="40144" spans="1:1" x14ac:dyDescent="0.15">
      <c r="A40144" s="1" t="s">
        <v>67469</v>
      </c>
    </row>
    <row r="40145" spans="1:1" x14ac:dyDescent="0.15">
      <c r="A40145" s="1" t="s">
        <v>67470</v>
      </c>
    </row>
    <row r="40146" spans="1:1" x14ac:dyDescent="0.15">
      <c r="A40146" s="1" t="s">
        <v>67471</v>
      </c>
    </row>
    <row r="40147" spans="1:1" x14ac:dyDescent="0.15">
      <c r="A40147" s="1" t="s">
        <v>67472</v>
      </c>
    </row>
    <row r="40148" spans="1:1" x14ac:dyDescent="0.15">
      <c r="A40148" s="1" t="s">
        <v>67473</v>
      </c>
    </row>
    <row r="40149" spans="1:1" x14ac:dyDescent="0.15">
      <c r="A40149" s="1" t="s">
        <v>67474</v>
      </c>
    </row>
    <row r="40150" spans="1:1" x14ac:dyDescent="0.15">
      <c r="A40150" s="1" t="s">
        <v>67475</v>
      </c>
    </row>
    <row r="40151" spans="1:1" x14ac:dyDescent="0.15">
      <c r="A40151" s="1" t="s">
        <v>67476</v>
      </c>
    </row>
    <row r="40152" spans="1:1" x14ac:dyDescent="0.15">
      <c r="A40152" s="1" t="s">
        <v>67477</v>
      </c>
    </row>
    <row r="40153" spans="1:1" x14ac:dyDescent="0.15">
      <c r="A40153" s="1" t="s">
        <v>67478</v>
      </c>
    </row>
    <row r="40154" spans="1:1" x14ac:dyDescent="0.15">
      <c r="A40154" s="1" t="s">
        <v>67479</v>
      </c>
    </row>
    <row r="40155" spans="1:1" x14ac:dyDescent="0.15">
      <c r="A40155" s="1" t="s">
        <v>67480</v>
      </c>
    </row>
    <row r="40156" spans="1:1" x14ac:dyDescent="0.15">
      <c r="A40156" s="1" t="s">
        <v>67481</v>
      </c>
    </row>
    <row r="40157" spans="1:1" x14ac:dyDescent="0.15">
      <c r="A40157" s="1" t="s">
        <v>67482</v>
      </c>
    </row>
    <row r="40158" spans="1:1" x14ac:dyDescent="0.15">
      <c r="A40158" s="1" t="s">
        <v>67483</v>
      </c>
    </row>
    <row r="40159" spans="1:1" x14ac:dyDescent="0.15">
      <c r="A40159" s="1" t="s">
        <v>67484</v>
      </c>
    </row>
    <row r="40160" spans="1:1" x14ac:dyDescent="0.15">
      <c r="A40160" s="1" t="s">
        <v>67485</v>
      </c>
    </row>
    <row r="40161" spans="1:1" x14ac:dyDescent="0.15">
      <c r="A40161" s="1" t="s">
        <v>67486</v>
      </c>
    </row>
    <row r="40162" spans="1:1" x14ac:dyDescent="0.15">
      <c r="A40162" s="1" t="s">
        <v>67487</v>
      </c>
    </row>
    <row r="40163" spans="1:1" x14ac:dyDescent="0.15">
      <c r="A40163" s="1" t="s">
        <v>67488</v>
      </c>
    </row>
    <row r="40164" spans="1:1" x14ac:dyDescent="0.15">
      <c r="A40164" s="1" t="s">
        <v>67489</v>
      </c>
    </row>
    <row r="40165" spans="1:1" x14ac:dyDescent="0.15">
      <c r="A40165" s="1" t="s">
        <v>67490</v>
      </c>
    </row>
    <row r="40166" spans="1:1" x14ac:dyDescent="0.15">
      <c r="A40166" s="1" t="s">
        <v>67491</v>
      </c>
    </row>
    <row r="40167" spans="1:1" x14ac:dyDescent="0.15">
      <c r="A40167" s="1" t="s">
        <v>67492</v>
      </c>
    </row>
    <row r="40168" spans="1:1" x14ac:dyDescent="0.15">
      <c r="A40168" s="1" t="s">
        <v>67493</v>
      </c>
    </row>
    <row r="40169" spans="1:1" x14ac:dyDescent="0.15">
      <c r="A40169" s="1" t="s">
        <v>67494</v>
      </c>
    </row>
    <row r="40170" spans="1:1" x14ac:dyDescent="0.15">
      <c r="A40170" s="1" t="s">
        <v>67495</v>
      </c>
    </row>
    <row r="40171" spans="1:1" x14ac:dyDescent="0.15">
      <c r="A40171" s="1" t="s">
        <v>67496</v>
      </c>
    </row>
    <row r="40172" spans="1:1" x14ac:dyDescent="0.15">
      <c r="A40172" s="1" t="s">
        <v>67497</v>
      </c>
    </row>
    <row r="40173" spans="1:1" x14ac:dyDescent="0.15">
      <c r="A40173" s="1" t="s">
        <v>67498</v>
      </c>
    </row>
    <row r="40174" spans="1:1" x14ac:dyDescent="0.15">
      <c r="A40174" s="1" t="s">
        <v>67499</v>
      </c>
    </row>
    <row r="40175" spans="1:1" x14ac:dyDescent="0.15">
      <c r="A40175" s="1" t="s">
        <v>67500</v>
      </c>
    </row>
    <row r="40176" spans="1:1" x14ac:dyDescent="0.15">
      <c r="A40176" s="1" t="s">
        <v>67501</v>
      </c>
    </row>
    <row r="40177" spans="1:1" x14ac:dyDescent="0.15">
      <c r="A40177" s="1" t="s">
        <v>67502</v>
      </c>
    </row>
    <row r="40178" spans="1:1" x14ac:dyDescent="0.15">
      <c r="A40178" s="1" t="s">
        <v>67503</v>
      </c>
    </row>
    <row r="40179" spans="1:1" x14ac:dyDescent="0.15">
      <c r="A40179" s="1" t="s">
        <v>67504</v>
      </c>
    </row>
    <row r="40180" spans="1:1" x14ac:dyDescent="0.15">
      <c r="A40180" s="1" t="s">
        <v>67505</v>
      </c>
    </row>
    <row r="40181" spans="1:1" x14ac:dyDescent="0.15">
      <c r="A40181" s="1" t="s">
        <v>67506</v>
      </c>
    </row>
    <row r="40182" spans="1:1" x14ac:dyDescent="0.15">
      <c r="A40182" s="1" t="s">
        <v>67507</v>
      </c>
    </row>
    <row r="40183" spans="1:1" x14ac:dyDescent="0.15">
      <c r="A40183" s="1" t="s">
        <v>67508</v>
      </c>
    </row>
    <row r="40184" spans="1:1" x14ac:dyDescent="0.15">
      <c r="A40184" s="1" t="s">
        <v>67509</v>
      </c>
    </row>
    <row r="40185" spans="1:1" x14ac:dyDescent="0.15">
      <c r="A40185" s="1" t="s">
        <v>67510</v>
      </c>
    </row>
    <row r="40186" spans="1:1" x14ac:dyDescent="0.15">
      <c r="A40186" s="1" t="s">
        <v>67511</v>
      </c>
    </row>
    <row r="40187" spans="1:1" x14ac:dyDescent="0.15">
      <c r="A40187" s="1" t="s">
        <v>67512</v>
      </c>
    </row>
    <row r="40188" spans="1:1" x14ac:dyDescent="0.15">
      <c r="A40188" s="1" t="s">
        <v>67513</v>
      </c>
    </row>
    <row r="40189" spans="1:1" x14ac:dyDescent="0.15">
      <c r="A40189" s="1" t="s">
        <v>67514</v>
      </c>
    </row>
    <row r="40190" spans="1:1" x14ac:dyDescent="0.15">
      <c r="A40190" s="1" t="s">
        <v>67515</v>
      </c>
    </row>
    <row r="40191" spans="1:1" x14ac:dyDescent="0.15">
      <c r="A40191" s="1" t="s">
        <v>67516</v>
      </c>
    </row>
    <row r="40192" spans="1:1" x14ac:dyDescent="0.15">
      <c r="A40192" s="1" t="s">
        <v>67517</v>
      </c>
    </row>
    <row r="40193" spans="1:1" x14ac:dyDescent="0.15">
      <c r="A40193" s="1" t="s">
        <v>67518</v>
      </c>
    </row>
    <row r="40194" spans="1:1" x14ac:dyDescent="0.15">
      <c r="A40194" s="1" t="s">
        <v>67519</v>
      </c>
    </row>
    <row r="40195" spans="1:1" x14ac:dyDescent="0.15">
      <c r="A40195" s="1" t="s">
        <v>67520</v>
      </c>
    </row>
    <row r="40196" spans="1:1" x14ac:dyDescent="0.15">
      <c r="A40196" s="1" t="s">
        <v>67521</v>
      </c>
    </row>
    <row r="40197" spans="1:1" x14ac:dyDescent="0.15">
      <c r="A40197" s="1" t="s">
        <v>67522</v>
      </c>
    </row>
    <row r="40198" spans="1:1" x14ac:dyDescent="0.15">
      <c r="A40198" s="1" t="s">
        <v>67523</v>
      </c>
    </row>
    <row r="40199" spans="1:1" x14ac:dyDescent="0.15">
      <c r="A40199" s="1" t="s">
        <v>67524</v>
      </c>
    </row>
    <row r="40200" spans="1:1" x14ac:dyDescent="0.15">
      <c r="A40200" s="1" t="s">
        <v>67525</v>
      </c>
    </row>
    <row r="40201" spans="1:1" x14ac:dyDescent="0.15">
      <c r="A40201" s="1" t="s">
        <v>67526</v>
      </c>
    </row>
    <row r="40202" spans="1:1" x14ac:dyDescent="0.15">
      <c r="A40202" s="1" t="s">
        <v>67527</v>
      </c>
    </row>
    <row r="40203" spans="1:1" x14ac:dyDescent="0.15">
      <c r="A40203" s="1" t="s">
        <v>67528</v>
      </c>
    </row>
    <row r="40204" spans="1:1" x14ac:dyDescent="0.15">
      <c r="A40204" s="1" t="s">
        <v>67529</v>
      </c>
    </row>
    <row r="40205" spans="1:1" x14ac:dyDescent="0.15">
      <c r="A40205" s="1" t="s">
        <v>67530</v>
      </c>
    </row>
    <row r="40206" spans="1:1" x14ac:dyDescent="0.15">
      <c r="A40206" s="1" t="s">
        <v>67531</v>
      </c>
    </row>
    <row r="40207" spans="1:1" x14ac:dyDescent="0.15">
      <c r="A40207" s="1" t="s">
        <v>67532</v>
      </c>
    </row>
    <row r="40208" spans="1:1" x14ac:dyDescent="0.15">
      <c r="A40208" s="1" t="s">
        <v>67533</v>
      </c>
    </row>
    <row r="40209" spans="1:1" x14ac:dyDescent="0.15">
      <c r="A40209" s="1" t="s">
        <v>67534</v>
      </c>
    </row>
    <row r="40210" spans="1:1" x14ac:dyDescent="0.15">
      <c r="A40210" s="1" t="s">
        <v>67535</v>
      </c>
    </row>
    <row r="40211" spans="1:1" x14ac:dyDescent="0.15">
      <c r="A40211" s="1" t="s">
        <v>67536</v>
      </c>
    </row>
    <row r="40212" spans="1:1" x14ac:dyDescent="0.15">
      <c r="A40212" s="1" t="s">
        <v>67537</v>
      </c>
    </row>
    <row r="40213" spans="1:1" x14ac:dyDescent="0.15">
      <c r="A40213" s="1" t="s">
        <v>67538</v>
      </c>
    </row>
    <row r="40214" spans="1:1" x14ac:dyDescent="0.15">
      <c r="A40214" s="1" t="s">
        <v>67539</v>
      </c>
    </row>
    <row r="40215" spans="1:1" x14ac:dyDescent="0.15">
      <c r="A40215" s="1" t="s">
        <v>67540</v>
      </c>
    </row>
    <row r="40216" spans="1:1" x14ac:dyDescent="0.15">
      <c r="A40216" s="1" t="s">
        <v>67541</v>
      </c>
    </row>
    <row r="40217" spans="1:1" x14ac:dyDescent="0.15">
      <c r="A40217" s="1" t="s">
        <v>67542</v>
      </c>
    </row>
    <row r="40218" spans="1:1" x14ac:dyDescent="0.15">
      <c r="A40218" s="1" t="s">
        <v>67543</v>
      </c>
    </row>
    <row r="40219" spans="1:1" x14ac:dyDescent="0.15">
      <c r="A40219" s="1" t="s">
        <v>67544</v>
      </c>
    </row>
    <row r="40220" spans="1:1" x14ac:dyDescent="0.15">
      <c r="A40220" s="1" t="s">
        <v>67545</v>
      </c>
    </row>
    <row r="40221" spans="1:1" x14ac:dyDescent="0.15">
      <c r="A40221" s="1" t="s">
        <v>67546</v>
      </c>
    </row>
    <row r="40222" spans="1:1" x14ac:dyDescent="0.15">
      <c r="A40222" s="1" t="s">
        <v>67547</v>
      </c>
    </row>
    <row r="40223" spans="1:1" x14ac:dyDescent="0.15">
      <c r="A40223" s="1" t="s">
        <v>67548</v>
      </c>
    </row>
    <row r="40224" spans="1:1" x14ac:dyDescent="0.15">
      <c r="A40224" s="1" t="s">
        <v>67549</v>
      </c>
    </row>
    <row r="40225" spans="1:1" x14ac:dyDescent="0.15">
      <c r="A40225" s="1" t="s">
        <v>67550</v>
      </c>
    </row>
    <row r="40226" spans="1:1" x14ac:dyDescent="0.15">
      <c r="A40226" s="1" t="s">
        <v>67551</v>
      </c>
    </row>
    <row r="40227" spans="1:1" x14ac:dyDescent="0.15">
      <c r="A40227" s="1" t="s">
        <v>67552</v>
      </c>
    </row>
    <row r="40228" spans="1:1" x14ac:dyDescent="0.15">
      <c r="A40228" s="1" t="s">
        <v>67553</v>
      </c>
    </row>
    <row r="40229" spans="1:1" x14ac:dyDescent="0.15">
      <c r="A40229" s="1" t="s">
        <v>67554</v>
      </c>
    </row>
    <row r="40230" spans="1:1" x14ac:dyDescent="0.15">
      <c r="A40230" s="1" t="s">
        <v>67555</v>
      </c>
    </row>
    <row r="40231" spans="1:1" x14ac:dyDescent="0.15">
      <c r="A40231" s="1" t="s">
        <v>67556</v>
      </c>
    </row>
    <row r="40232" spans="1:1" x14ac:dyDescent="0.15">
      <c r="A40232" s="1" t="s">
        <v>67557</v>
      </c>
    </row>
    <row r="40233" spans="1:1" x14ac:dyDescent="0.15">
      <c r="A40233" s="1" t="s">
        <v>67558</v>
      </c>
    </row>
    <row r="40234" spans="1:1" x14ac:dyDescent="0.15">
      <c r="A40234" s="1" t="s">
        <v>67559</v>
      </c>
    </row>
    <row r="40235" spans="1:1" x14ac:dyDescent="0.15">
      <c r="A40235" s="1" t="s">
        <v>67560</v>
      </c>
    </row>
    <row r="40236" spans="1:1" x14ac:dyDescent="0.15">
      <c r="A40236" s="1" t="s">
        <v>67561</v>
      </c>
    </row>
    <row r="40237" spans="1:1" x14ac:dyDescent="0.15">
      <c r="A40237" s="1" t="s">
        <v>67562</v>
      </c>
    </row>
    <row r="40238" spans="1:1" x14ac:dyDescent="0.15">
      <c r="A40238" s="1" t="s">
        <v>67563</v>
      </c>
    </row>
    <row r="40239" spans="1:1" x14ac:dyDescent="0.15">
      <c r="A40239" s="1" t="s">
        <v>67564</v>
      </c>
    </row>
    <row r="40240" spans="1:1" x14ac:dyDescent="0.15">
      <c r="A40240" s="1" t="s">
        <v>67565</v>
      </c>
    </row>
    <row r="40241" spans="1:1" x14ac:dyDescent="0.15">
      <c r="A40241" s="1" t="s">
        <v>67566</v>
      </c>
    </row>
    <row r="40242" spans="1:1" x14ac:dyDescent="0.15">
      <c r="A40242" s="1" t="s">
        <v>67567</v>
      </c>
    </row>
    <row r="40243" spans="1:1" x14ac:dyDescent="0.15">
      <c r="A40243" s="1" t="s">
        <v>67568</v>
      </c>
    </row>
    <row r="40244" spans="1:1" x14ac:dyDescent="0.15">
      <c r="A40244" s="1" t="s">
        <v>67569</v>
      </c>
    </row>
    <row r="40245" spans="1:1" x14ac:dyDescent="0.15">
      <c r="A40245" s="1" t="s">
        <v>67570</v>
      </c>
    </row>
    <row r="40246" spans="1:1" x14ac:dyDescent="0.15">
      <c r="A40246" s="1" t="s">
        <v>67571</v>
      </c>
    </row>
    <row r="40247" spans="1:1" x14ac:dyDescent="0.15">
      <c r="A40247" s="1" t="s">
        <v>67572</v>
      </c>
    </row>
    <row r="40248" spans="1:1" x14ac:dyDescent="0.15">
      <c r="A40248" s="1" t="s">
        <v>67573</v>
      </c>
    </row>
    <row r="40249" spans="1:1" x14ac:dyDescent="0.15">
      <c r="A40249" s="1" t="s">
        <v>67574</v>
      </c>
    </row>
    <row r="40250" spans="1:1" x14ac:dyDescent="0.15">
      <c r="A40250" s="1" t="s">
        <v>67575</v>
      </c>
    </row>
    <row r="40251" spans="1:1" x14ac:dyDescent="0.15">
      <c r="A40251" s="1" t="s">
        <v>67576</v>
      </c>
    </row>
    <row r="40252" spans="1:1" x14ac:dyDescent="0.15">
      <c r="A40252" s="1" t="s">
        <v>67577</v>
      </c>
    </row>
    <row r="40253" spans="1:1" x14ac:dyDescent="0.15">
      <c r="A40253" s="1" t="s">
        <v>67578</v>
      </c>
    </row>
    <row r="40254" spans="1:1" x14ac:dyDescent="0.15">
      <c r="A40254" s="1" t="s">
        <v>67579</v>
      </c>
    </row>
    <row r="40255" spans="1:1" x14ac:dyDescent="0.15">
      <c r="A40255" s="1" t="s">
        <v>67580</v>
      </c>
    </row>
    <row r="40256" spans="1:1" x14ac:dyDescent="0.15">
      <c r="A40256" s="1" t="s">
        <v>67581</v>
      </c>
    </row>
    <row r="40257" spans="1:1" x14ac:dyDescent="0.15">
      <c r="A40257" s="1" t="s">
        <v>67582</v>
      </c>
    </row>
    <row r="40258" spans="1:1" x14ac:dyDescent="0.15">
      <c r="A40258" s="1" t="s">
        <v>67583</v>
      </c>
    </row>
    <row r="40259" spans="1:1" x14ac:dyDescent="0.15">
      <c r="A40259" s="1" t="s">
        <v>67584</v>
      </c>
    </row>
    <row r="40260" spans="1:1" x14ac:dyDescent="0.15">
      <c r="A40260" s="1" t="s">
        <v>67585</v>
      </c>
    </row>
    <row r="40261" spans="1:1" x14ac:dyDescent="0.15">
      <c r="A40261" s="1" t="s">
        <v>67586</v>
      </c>
    </row>
    <row r="40262" spans="1:1" x14ac:dyDescent="0.15">
      <c r="A40262" s="1" t="s">
        <v>67587</v>
      </c>
    </row>
    <row r="40263" spans="1:1" x14ac:dyDescent="0.15">
      <c r="A40263" s="1" t="s">
        <v>67588</v>
      </c>
    </row>
    <row r="40264" spans="1:1" x14ac:dyDescent="0.15">
      <c r="A40264" s="1" t="s">
        <v>67589</v>
      </c>
    </row>
    <row r="40265" spans="1:1" x14ac:dyDescent="0.15">
      <c r="A40265" s="1" t="s">
        <v>67590</v>
      </c>
    </row>
    <row r="40266" spans="1:1" x14ac:dyDescent="0.15">
      <c r="A40266" s="1" t="s">
        <v>67591</v>
      </c>
    </row>
    <row r="40267" spans="1:1" x14ac:dyDescent="0.15">
      <c r="A40267" s="1" t="s">
        <v>67592</v>
      </c>
    </row>
    <row r="40268" spans="1:1" x14ac:dyDescent="0.15">
      <c r="A40268" s="1" t="s">
        <v>67593</v>
      </c>
    </row>
    <row r="40269" spans="1:1" x14ac:dyDescent="0.15">
      <c r="A40269" s="1" t="s">
        <v>67594</v>
      </c>
    </row>
    <row r="40270" spans="1:1" x14ac:dyDescent="0.15">
      <c r="A40270" s="1" t="s">
        <v>67595</v>
      </c>
    </row>
    <row r="40271" spans="1:1" x14ac:dyDescent="0.15">
      <c r="A40271" s="1" t="s">
        <v>67596</v>
      </c>
    </row>
    <row r="40272" spans="1:1" x14ac:dyDescent="0.15">
      <c r="A40272" s="1" t="s">
        <v>67597</v>
      </c>
    </row>
    <row r="40273" spans="1:1" x14ac:dyDescent="0.15">
      <c r="A40273" s="1" t="s">
        <v>67598</v>
      </c>
    </row>
    <row r="40274" spans="1:1" x14ac:dyDescent="0.15">
      <c r="A40274" s="1" t="s">
        <v>67599</v>
      </c>
    </row>
    <row r="40275" spans="1:1" x14ac:dyDescent="0.15">
      <c r="A40275" s="1" t="s">
        <v>67600</v>
      </c>
    </row>
    <row r="40276" spans="1:1" x14ac:dyDescent="0.15">
      <c r="A40276" s="1" t="s">
        <v>67601</v>
      </c>
    </row>
    <row r="40277" spans="1:1" x14ac:dyDescent="0.15">
      <c r="A40277" s="1" t="s">
        <v>67602</v>
      </c>
    </row>
    <row r="40278" spans="1:1" x14ac:dyDescent="0.15">
      <c r="A40278" s="1" t="s">
        <v>67603</v>
      </c>
    </row>
    <row r="40279" spans="1:1" x14ac:dyDescent="0.15">
      <c r="A40279" s="1" t="s">
        <v>67604</v>
      </c>
    </row>
    <row r="40280" spans="1:1" x14ac:dyDescent="0.15">
      <c r="A40280" s="1" t="s">
        <v>67605</v>
      </c>
    </row>
    <row r="40281" spans="1:1" x14ac:dyDescent="0.15">
      <c r="A40281" s="1" t="s">
        <v>67606</v>
      </c>
    </row>
    <row r="40282" spans="1:1" x14ac:dyDescent="0.15">
      <c r="A40282" s="1" t="s">
        <v>67607</v>
      </c>
    </row>
    <row r="40283" spans="1:1" x14ac:dyDescent="0.15">
      <c r="A40283" s="1" t="s">
        <v>67608</v>
      </c>
    </row>
    <row r="40284" spans="1:1" x14ac:dyDescent="0.15">
      <c r="A40284" s="1" t="s">
        <v>67609</v>
      </c>
    </row>
    <row r="40285" spans="1:1" x14ac:dyDescent="0.15">
      <c r="A40285" s="1" t="s">
        <v>67610</v>
      </c>
    </row>
    <row r="40286" spans="1:1" x14ac:dyDescent="0.15">
      <c r="A40286" s="1" t="s">
        <v>67611</v>
      </c>
    </row>
    <row r="40287" spans="1:1" x14ac:dyDescent="0.15">
      <c r="A40287" s="1" t="s">
        <v>67612</v>
      </c>
    </row>
    <row r="40288" spans="1:1" x14ac:dyDescent="0.15">
      <c r="A40288" s="1" t="s">
        <v>67613</v>
      </c>
    </row>
    <row r="40289" spans="1:1" x14ac:dyDescent="0.15">
      <c r="A40289" s="1" t="s">
        <v>67614</v>
      </c>
    </row>
    <row r="40290" spans="1:1" x14ac:dyDescent="0.15">
      <c r="A40290" s="1" t="s">
        <v>67615</v>
      </c>
    </row>
    <row r="40291" spans="1:1" x14ac:dyDescent="0.15">
      <c r="A40291" s="1" t="s">
        <v>67616</v>
      </c>
    </row>
    <row r="40292" spans="1:1" x14ac:dyDescent="0.15">
      <c r="A40292" s="1" t="s">
        <v>67617</v>
      </c>
    </row>
    <row r="40293" spans="1:1" x14ac:dyDescent="0.15">
      <c r="A40293" s="1" t="s">
        <v>67618</v>
      </c>
    </row>
    <row r="40294" spans="1:1" x14ac:dyDescent="0.15">
      <c r="A40294" s="1" t="s">
        <v>67619</v>
      </c>
    </row>
    <row r="40295" spans="1:1" x14ac:dyDescent="0.15">
      <c r="A40295" s="1" t="s">
        <v>67620</v>
      </c>
    </row>
    <row r="40296" spans="1:1" x14ac:dyDescent="0.15">
      <c r="A40296" s="1" t="s">
        <v>67621</v>
      </c>
    </row>
    <row r="40297" spans="1:1" x14ac:dyDescent="0.15">
      <c r="A40297" s="1" t="s">
        <v>67622</v>
      </c>
    </row>
    <row r="40298" spans="1:1" x14ac:dyDescent="0.15">
      <c r="A40298" s="1" t="s">
        <v>67623</v>
      </c>
    </row>
    <row r="40299" spans="1:1" x14ac:dyDescent="0.15">
      <c r="A40299" s="1" t="s">
        <v>67624</v>
      </c>
    </row>
    <row r="40300" spans="1:1" x14ac:dyDescent="0.15">
      <c r="A40300" s="1" t="s">
        <v>67625</v>
      </c>
    </row>
    <row r="40301" spans="1:1" x14ac:dyDescent="0.15">
      <c r="A40301" s="1" t="s">
        <v>67626</v>
      </c>
    </row>
    <row r="40302" spans="1:1" x14ac:dyDescent="0.15">
      <c r="A40302" s="1" t="s">
        <v>67627</v>
      </c>
    </row>
    <row r="40303" spans="1:1" x14ac:dyDescent="0.15">
      <c r="A40303" s="1" t="s">
        <v>67628</v>
      </c>
    </row>
    <row r="40304" spans="1:1" x14ac:dyDescent="0.15">
      <c r="A40304" s="1" t="s">
        <v>67629</v>
      </c>
    </row>
    <row r="40305" spans="1:1" x14ac:dyDescent="0.15">
      <c r="A40305" s="1" t="s">
        <v>67630</v>
      </c>
    </row>
    <row r="40306" spans="1:1" x14ac:dyDescent="0.15">
      <c r="A40306" s="1" t="s">
        <v>67631</v>
      </c>
    </row>
    <row r="40307" spans="1:1" x14ac:dyDescent="0.15">
      <c r="A40307" s="1" t="s">
        <v>67632</v>
      </c>
    </row>
    <row r="40308" spans="1:1" x14ac:dyDescent="0.15">
      <c r="A40308" s="1" t="s">
        <v>67633</v>
      </c>
    </row>
    <row r="40309" spans="1:1" x14ac:dyDescent="0.15">
      <c r="A40309" s="1" t="s">
        <v>67634</v>
      </c>
    </row>
    <row r="40310" spans="1:1" x14ac:dyDescent="0.15">
      <c r="A40310" s="1" t="s">
        <v>67635</v>
      </c>
    </row>
    <row r="40311" spans="1:1" x14ac:dyDescent="0.15">
      <c r="A40311" s="1" t="s">
        <v>67636</v>
      </c>
    </row>
    <row r="40312" spans="1:1" x14ac:dyDescent="0.15">
      <c r="A40312" s="1" t="s">
        <v>67637</v>
      </c>
    </row>
    <row r="40313" spans="1:1" x14ac:dyDescent="0.15">
      <c r="A40313" s="1" t="s">
        <v>67638</v>
      </c>
    </row>
    <row r="40314" spans="1:1" x14ac:dyDescent="0.15">
      <c r="A40314" s="1" t="s">
        <v>67639</v>
      </c>
    </row>
    <row r="40315" spans="1:1" x14ac:dyDescent="0.15">
      <c r="A40315" s="1" t="s">
        <v>67640</v>
      </c>
    </row>
    <row r="40316" spans="1:1" x14ac:dyDescent="0.15">
      <c r="A40316" s="1" t="s">
        <v>67641</v>
      </c>
    </row>
    <row r="40317" spans="1:1" x14ac:dyDescent="0.15">
      <c r="A40317" s="1" t="s">
        <v>67642</v>
      </c>
    </row>
    <row r="40318" spans="1:1" x14ac:dyDescent="0.15">
      <c r="A40318" s="1" t="s">
        <v>67643</v>
      </c>
    </row>
    <row r="40319" spans="1:1" x14ac:dyDescent="0.15">
      <c r="A40319" s="1" t="s">
        <v>67644</v>
      </c>
    </row>
    <row r="40320" spans="1:1" x14ac:dyDescent="0.15">
      <c r="A40320" s="1" t="s">
        <v>67645</v>
      </c>
    </row>
    <row r="40321" spans="1:1" x14ac:dyDescent="0.15">
      <c r="A40321" s="1" t="s">
        <v>67646</v>
      </c>
    </row>
    <row r="40322" spans="1:1" x14ac:dyDescent="0.15">
      <c r="A40322" s="1" t="s">
        <v>67647</v>
      </c>
    </row>
    <row r="40323" spans="1:1" x14ac:dyDescent="0.15">
      <c r="A40323" s="1" t="s">
        <v>67648</v>
      </c>
    </row>
    <row r="40324" spans="1:1" x14ac:dyDescent="0.15">
      <c r="A40324" s="1" t="s">
        <v>67649</v>
      </c>
    </row>
    <row r="40325" spans="1:1" x14ac:dyDescent="0.15">
      <c r="A40325" s="1" t="s">
        <v>67650</v>
      </c>
    </row>
    <row r="40326" spans="1:1" x14ac:dyDescent="0.15">
      <c r="A40326" s="1" t="s">
        <v>67651</v>
      </c>
    </row>
    <row r="40327" spans="1:1" x14ac:dyDescent="0.15">
      <c r="A40327" s="1" t="s">
        <v>67652</v>
      </c>
    </row>
    <row r="40328" spans="1:1" x14ac:dyDescent="0.15">
      <c r="A40328" s="1" t="s">
        <v>67653</v>
      </c>
    </row>
    <row r="40329" spans="1:1" x14ac:dyDescent="0.15">
      <c r="A40329" s="1" t="s">
        <v>67654</v>
      </c>
    </row>
    <row r="40330" spans="1:1" x14ac:dyDescent="0.15">
      <c r="A40330" s="1" t="s">
        <v>67655</v>
      </c>
    </row>
    <row r="40331" spans="1:1" x14ac:dyDescent="0.15">
      <c r="A40331" s="1" t="s">
        <v>67656</v>
      </c>
    </row>
    <row r="40332" spans="1:1" x14ac:dyDescent="0.15">
      <c r="A40332" s="1" t="s">
        <v>67657</v>
      </c>
    </row>
    <row r="40333" spans="1:1" x14ac:dyDescent="0.15">
      <c r="A40333" s="1" t="s">
        <v>67658</v>
      </c>
    </row>
    <row r="40334" spans="1:1" x14ac:dyDescent="0.15">
      <c r="A40334" s="1" t="s">
        <v>67659</v>
      </c>
    </row>
    <row r="40335" spans="1:1" x14ac:dyDescent="0.15">
      <c r="A40335" s="1" t="s">
        <v>67660</v>
      </c>
    </row>
    <row r="40336" spans="1:1" x14ac:dyDescent="0.15">
      <c r="A40336" s="1" t="s">
        <v>67661</v>
      </c>
    </row>
    <row r="40337" spans="1:1" x14ac:dyDescent="0.15">
      <c r="A40337" s="1" t="s">
        <v>67662</v>
      </c>
    </row>
    <row r="40338" spans="1:1" x14ac:dyDescent="0.15">
      <c r="A40338" s="1" t="s">
        <v>67663</v>
      </c>
    </row>
    <row r="40339" spans="1:1" x14ac:dyDescent="0.15">
      <c r="A40339" s="1" t="s">
        <v>67664</v>
      </c>
    </row>
    <row r="40340" spans="1:1" x14ac:dyDescent="0.15">
      <c r="A40340" s="1" t="s">
        <v>67665</v>
      </c>
    </row>
    <row r="40341" spans="1:1" x14ac:dyDescent="0.15">
      <c r="A40341" s="1" t="s">
        <v>67666</v>
      </c>
    </row>
    <row r="40342" spans="1:1" x14ac:dyDescent="0.15">
      <c r="A40342" s="1" t="s">
        <v>67667</v>
      </c>
    </row>
    <row r="40343" spans="1:1" x14ac:dyDescent="0.15">
      <c r="A40343" s="1" t="s">
        <v>67668</v>
      </c>
    </row>
    <row r="40344" spans="1:1" x14ac:dyDescent="0.15">
      <c r="A40344" s="1" t="s">
        <v>67669</v>
      </c>
    </row>
    <row r="40345" spans="1:1" x14ac:dyDescent="0.15">
      <c r="A40345" s="1" t="s">
        <v>67670</v>
      </c>
    </row>
    <row r="40346" spans="1:1" x14ac:dyDescent="0.15">
      <c r="A40346" s="1" t="s">
        <v>67671</v>
      </c>
    </row>
    <row r="40347" spans="1:1" x14ac:dyDescent="0.15">
      <c r="A40347" s="1" t="s">
        <v>67672</v>
      </c>
    </row>
    <row r="40348" spans="1:1" x14ac:dyDescent="0.15">
      <c r="A40348" s="1" t="s">
        <v>67673</v>
      </c>
    </row>
    <row r="40349" spans="1:1" x14ac:dyDescent="0.15">
      <c r="A40349" s="1" t="s">
        <v>67674</v>
      </c>
    </row>
    <row r="40350" spans="1:1" x14ac:dyDescent="0.15">
      <c r="A40350" s="1" t="s">
        <v>67675</v>
      </c>
    </row>
    <row r="40351" spans="1:1" x14ac:dyDescent="0.15">
      <c r="A40351" s="1" t="s">
        <v>67676</v>
      </c>
    </row>
    <row r="40352" spans="1:1" x14ac:dyDescent="0.15">
      <c r="A40352" s="1" t="s">
        <v>67677</v>
      </c>
    </row>
    <row r="40353" spans="1:1" x14ac:dyDescent="0.15">
      <c r="A40353" s="1" t="s">
        <v>67678</v>
      </c>
    </row>
    <row r="40354" spans="1:1" x14ac:dyDescent="0.15">
      <c r="A40354" s="1" t="s">
        <v>67679</v>
      </c>
    </row>
    <row r="40355" spans="1:1" x14ac:dyDescent="0.15">
      <c r="A40355" s="1" t="s">
        <v>67680</v>
      </c>
    </row>
    <row r="40356" spans="1:1" x14ac:dyDescent="0.15">
      <c r="A40356" s="1" t="s">
        <v>67681</v>
      </c>
    </row>
    <row r="40357" spans="1:1" x14ac:dyDescent="0.15">
      <c r="A40357" s="1" t="s">
        <v>67682</v>
      </c>
    </row>
    <row r="40358" spans="1:1" x14ac:dyDescent="0.15">
      <c r="A40358" s="1" t="s">
        <v>67683</v>
      </c>
    </row>
    <row r="40359" spans="1:1" x14ac:dyDescent="0.15">
      <c r="A40359" s="1" t="s">
        <v>67684</v>
      </c>
    </row>
    <row r="40360" spans="1:1" x14ac:dyDescent="0.15">
      <c r="A40360" s="1" t="s">
        <v>67685</v>
      </c>
    </row>
    <row r="40361" spans="1:1" x14ac:dyDescent="0.15">
      <c r="A40361" s="1" t="s">
        <v>67686</v>
      </c>
    </row>
    <row r="40362" spans="1:1" x14ac:dyDescent="0.15">
      <c r="A40362" s="1" t="s">
        <v>67687</v>
      </c>
    </row>
    <row r="40363" spans="1:1" x14ac:dyDescent="0.15">
      <c r="A40363" s="1" t="s">
        <v>67688</v>
      </c>
    </row>
    <row r="40364" spans="1:1" x14ac:dyDescent="0.15">
      <c r="A40364" s="1" t="s">
        <v>67689</v>
      </c>
    </row>
    <row r="40365" spans="1:1" x14ac:dyDescent="0.15">
      <c r="A40365" s="1" t="s">
        <v>67690</v>
      </c>
    </row>
    <row r="40366" spans="1:1" x14ac:dyDescent="0.15">
      <c r="A40366" s="1" t="s">
        <v>67691</v>
      </c>
    </row>
    <row r="40367" spans="1:1" x14ac:dyDescent="0.15">
      <c r="A40367" s="1" t="s">
        <v>67692</v>
      </c>
    </row>
    <row r="40368" spans="1:1" x14ac:dyDescent="0.15">
      <c r="A40368" s="1" t="s">
        <v>67693</v>
      </c>
    </row>
    <row r="40369" spans="1:1" x14ac:dyDescent="0.15">
      <c r="A40369" s="1" t="s">
        <v>67694</v>
      </c>
    </row>
    <row r="40370" spans="1:1" x14ac:dyDescent="0.15">
      <c r="A40370" s="1" t="s">
        <v>67695</v>
      </c>
    </row>
    <row r="40371" spans="1:1" x14ac:dyDescent="0.15">
      <c r="A40371" s="1" t="s">
        <v>67696</v>
      </c>
    </row>
    <row r="40372" spans="1:1" x14ac:dyDescent="0.15">
      <c r="A40372" s="1" t="s">
        <v>67697</v>
      </c>
    </row>
    <row r="40373" spans="1:1" x14ac:dyDescent="0.15">
      <c r="A40373" s="1" t="s">
        <v>67698</v>
      </c>
    </row>
    <row r="40374" spans="1:1" x14ac:dyDescent="0.15">
      <c r="A40374" s="1" t="s">
        <v>67699</v>
      </c>
    </row>
    <row r="40375" spans="1:1" x14ac:dyDescent="0.15">
      <c r="A40375" s="1" t="s">
        <v>67700</v>
      </c>
    </row>
    <row r="40376" spans="1:1" x14ac:dyDescent="0.15">
      <c r="A40376" s="1" t="s">
        <v>67701</v>
      </c>
    </row>
    <row r="40377" spans="1:1" x14ac:dyDescent="0.15">
      <c r="A40377" s="1" t="s">
        <v>67702</v>
      </c>
    </row>
    <row r="40378" spans="1:1" x14ac:dyDescent="0.15">
      <c r="A40378" s="1" t="s">
        <v>67703</v>
      </c>
    </row>
    <row r="40379" spans="1:1" x14ac:dyDescent="0.15">
      <c r="A40379" s="1" t="s">
        <v>67704</v>
      </c>
    </row>
    <row r="40380" spans="1:1" x14ac:dyDescent="0.15">
      <c r="A40380" s="1" t="s">
        <v>67705</v>
      </c>
    </row>
    <row r="40381" spans="1:1" x14ac:dyDescent="0.15">
      <c r="A40381" s="1" t="s">
        <v>67706</v>
      </c>
    </row>
    <row r="40382" spans="1:1" x14ac:dyDescent="0.15">
      <c r="A40382" s="1" t="s">
        <v>67707</v>
      </c>
    </row>
    <row r="40383" spans="1:1" x14ac:dyDescent="0.15">
      <c r="A40383" s="1" t="s">
        <v>67708</v>
      </c>
    </row>
    <row r="40384" spans="1:1" x14ac:dyDescent="0.15">
      <c r="A40384" s="1" t="s">
        <v>67709</v>
      </c>
    </row>
    <row r="40385" spans="1:1" x14ac:dyDescent="0.15">
      <c r="A40385" s="1" t="s">
        <v>67710</v>
      </c>
    </row>
    <row r="40386" spans="1:1" x14ac:dyDescent="0.15">
      <c r="A40386" s="1" t="s">
        <v>67711</v>
      </c>
    </row>
    <row r="40387" spans="1:1" x14ac:dyDescent="0.15">
      <c r="A40387" s="1" t="s">
        <v>67712</v>
      </c>
    </row>
    <row r="40388" spans="1:1" x14ac:dyDescent="0.15">
      <c r="A40388" s="1" t="s">
        <v>67713</v>
      </c>
    </row>
    <row r="40389" spans="1:1" x14ac:dyDescent="0.15">
      <c r="A40389" s="1" t="s">
        <v>67714</v>
      </c>
    </row>
    <row r="40390" spans="1:1" x14ac:dyDescent="0.15">
      <c r="A40390" s="1" t="s">
        <v>67715</v>
      </c>
    </row>
    <row r="40391" spans="1:1" x14ac:dyDescent="0.15">
      <c r="A40391" s="1" t="s">
        <v>67716</v>
      </c>
    </row>
    <row r="40392" spans="1:1" x14ac:dyDescent="0.15">
      <c r="A40392" s="1" t="s">
        <v>67717</v>
      </c>
    </row>
    <row r="40393" spans="1:1" x14ac:dyDescent="0.15">
      <c r="A40393" s="1" t="s">
        <v>67718</v>
      </c>
    </row>
    <row r="40394" spans="1:1" x14ac:dyDescent="0.15">
      <c r="A40394" s="1" t="s">
        <v>67719</v>
      </c>
    </row>
    <row r="40395" spans="1:1" x14ac:dyDescent="0.15">
      <c r="A40395" s="1" t="s">
        <v>67720</v>
      </c>
    </row>
    <row r="40396" spans="1:1" x14ac:dyDescent="0.15">
      <c r="A40396" s="1" t="s">
        <v>67721</v>
      </c>
    </row>
    <row r="40397" spans="1:1" x14ac:dyDescent="0.15">
      <c r="A40397" s="1" t="s">
        <v>67722</v>
      </c>
    </row>
    <row r="40398" spans="1:1" x14ac:dyDescent="0.15">
      <c r="A40398" s="1" t="s">
        <v>67723</v>
      </c>
    </row>
    <row r="40399" spans="1:1" x14ac:dyDescent="0.15">
      <c r="A40399" s="1" t="s">
        <v>67724</v>
      </c>
    </row>
    <row r="40400" spans="1:1" x14ac:dyDescent="0.15">
      <c r="A40400" s="1" t="s">
        <v>67725</v>
      </c>
    </row>
    <row r="40401" spans="1:1" x14ac:dyDescent="0.15">
      <c r="A40401" s="1" t="s">
        <v>67726</v>
      </c>
    </row>
    <row r="40402" spans="1:1" x14ac:dyDescent="0.15">
      <c r="A40402" s="1" t="s">
        <v>67727</v>
      </c>
    </row>
    <row r="40403" spans="1:1" x14ac:dyDescent="0.15">
      <c r="A40403" s="1" t="s">
        <v>67728</v>
      </c>
    </row>
    <row r="40404" spans="1:1" x14ac:dyDescent="0.15">
      <c r="A40404" s="1" t="s">
        <v>67729</v>
      </c>
    </row>
    <row r="40405" spans="1:1" x14ac:dyDescent="0.15">
      <c r="A40405" s="1" t="s">
        <v>67730</v>
      </c>
    </row>
    <row r="40406" spans="1:1" x14ac:dyDescent="0.15">
      <c r="A40406" s="1" t="s">
        <v>67731</v>
      </c>
    </row>
    <row r="40407" spans="1:1" x14ac:dyDescent="0.15">
      <c r="A40407" s="1" t="s">
        <v>67732</v>
      </c>
    </row>
    <row r="40408" spans="1:1" x14ac:dyDescent="0.15">
      <c r="A40408" s="1" t="s">
        <v>67733</v>
      </c>
    </row>
    <row r="40409" spans="1:1" x14ac:dyDescent="0.15">
      <c r="A40409" s="1" t="s">
        <v>67734</v>
      </c>
    </row>
    <row r="40410" spans="1:1" x14ac:dyDescent="0.15">
      <c r="A40410" s="1" t="s">
        <v>67735</v>
      </c>
    </row>
    <row r="40411" spans="1:1" x14ac:dyDescent="0.15">
      <c r="A40411" s="1" t="s">
        <v>67736</v>
      </c>
    </row>
    <row r="40412" spans="1:1" x14ac:dyDescent="0.15">
      <c r="A40412" s="1" t="s">
        <v>67737</v>
      </c>
    </row>
    <row r="40413" spans="1:1" x14ac:dyDescent="0.15">
      <c r="A40413" s="1" t="s">
        <v>67738</v>
      </c>
    </row>
    <row r="40414" spans="1:1" x14ac:dyDescent="0.15">
      <c r="A40414" s="1" t="s">
        <v>67739</v>
      </c>
    </row>
    <row r="40415" spans="1:1" x14ac:dyDescent="0.15">
      <c r="A40415" s="1" t="s">
        <v>67740</v>
      </c>
    </row>
    <row r="40416" spans="1:1" x14ac:dyDescent="0.15">
      <c r="A40416" s="1" t="s">
        <v>67741</v>
      </c>
    </row>
    <row r="40417" spans="1:1" x14ac:dyDescent="0.15">
      <c r="A40417" s="1" t="s">
        <v>67742</v>
      </c>
    </row>
    <row r="40418" spans="1:1" x14ac:dyDescent="0.15">
      <c r="A40418" s="1" t="s">
        <v>67743</v>
      </c>
    </row>
    <row r="40419" spans="1:1" x14ac:dyDescent="0.15">
      <c r="A40419" s="1" t="s">
        <v>67744</v>
      </c>
    </row>
    <row r="40420" spans="1:1" x14ac:dyDescent="0.15">
      <c r="A40420" s="1" t="s">
        <v>67745</v>
      </c>
    </row>
    <row r="40421" spans="1:1" x14ac:dyDescent="0.15">
      <c r="A40421" s="1" t="s">
        <v>67746</v>
      </c>
    </row>
    <row r="40422" spans="1:1" x14ac:dyDescent="0.15">
      <c r="A40422" s="1" t="s">
        <v>67747</v>
      </c>
    </row>
    <row r="40423" spans="1:1" x14ac:dyDescent="0.15">
      <c r="A40423" s="1" t="s">
        <v>67748</v>
      </c>
    </row>
    <row r="40424" spans="1:1" x14ac:dyDescent="0.15">
      <c r="A40424" s="1" t="s">
        <v>67749</v>
      </c>
    </row>
    <row r="40425" spans="1:1" x14ac:dyDescent="0.15">
      <c r="A40425" s="1" t="s">
        <v>67750</v>
      </c>
    </row>
    <row r="40426" spans="1:1" x14ac:dyDescent="0.15">
      <c r="A40426" s="1" t="s">
        <v>67751</v>
      </c>
    </row>
    <row r="40427" spans="1:1" x14ac:dyDescent="0.15">
      <c r="A40427" s="1" t="s">
        <v>67752</v>
      </c>
    </row>
    <row r="40428" spans="1:1" x14ac:dyDescent="0.15">
      <c r="A40428" s="1" t="s">
        <v>67753</v>
      </c>
    </row>
    <row r="40429" spans="1:1" x14ac:dyDescent="0.15">
      <c r="A40429" s="1" t="s">
        <v>67754</v>
      </c>
    </row>
    <row r="40430" spans="1:1" x14ac:dyDescent="0.15">
      <c r="A40430" s="1" t="s">
        <v>67755</v>
      </c>
    </row>
    <row r="40431" spans="1:1" x14ac:dyDescent="0.15">
      <c r="A40431" s="1" t="s">
        <v>67756</v>
      </c>
    </row>
    <row r="40432" spans="1:1" x14ac:dyDescent="0.15">
      <c r="A40432" s="1" t="s">
        <v>67757</v>
      </c>
    </row>
    <row r="40433" spans="1:1" x14ac:dyDescent="0.15">
      <c r="A40433" s="1" t="s">
        <v>67758</v>
      </c>
    </row>
    <row r="40434" spans="1:1" x14ac:dyDescent="0.15">
      <c r="A40434" s="1" t="s">
        <v>67759</v>
      </c>
    </row>
    <row r="40435" spans="1:1" x14ac:dyDescent="0.15">
      <c r="A40435" s="1" t="s">
        <v>67760</v>
      </c>
    </row>
    <row r="40436" spans="1:1" x14ac:dyDescent="0.15">
      <c r="A40436" s="1" t="s">
        <v>67761</v>
      </c>
    </row>
    <row r="40437" spans="1:1" x14ac:dyDescent="0.15">
      <c r="A40437" s="1" t="s">
        <v>67762</v>
      </c>
    </row>
    <row r="40438" spans="1:1" x14ac:dyDescent="0.15">
      <c r="A40438" s="1" t="s">
        <v>67763</v>
      </c>
    </row>
    <row r="40439" spans="1:1" x14ac:dyDescent="0.15">
      <c r="A40439" s="1" t="s">
        <v>67764</v>
      </c>
    </row>
    <row r="40440" spans="1:1" x14ac:dyDescent="0.15">
      <c r="A40440" s="1" t="s">
        <v>67765</v>
      </c>
    </row>
    <row r="40441" spans="1:1" x14ac:dyDescent="0.15">
      <c r="A40441" s="1" t="s">
        <v>67766</v>
      </c>
    </row>
    <row r="40442" spans="1:1" x14ac:dyDescent="0.15">
      <c r="A40442" s="1" t="s">
        <v>67767</v>
      </c>
    </row>
    <row r="40443" spans="1:1" x14ac:dyDescent="0.15">
      <c r="A40443" s="1" t="s">
        <v>67768</v>
      </c>
    </row>
    <row r="40444" spans="1:1" x14ac:dyDescent="0.15">
      <c r="A40444" s="1" t="s">
        <v>67769</v>
      </c>
    </row>
    <row r="40445" spans="1:1" x14ac:dyDescent="0.15">
      <c r="A40445" s="1" t="s">
        <v>67770</v>
      </c>
    </row>
    <row r="40446" spans="1:1" x14ac:dyDescent="0.15">
      <c r="A40446" s="1" t="s">
        <v>67771</v>
      </c>
    </row>
    <row r="40447" spans="1:1" x14ac:dyDescent="0.15">
      <c r="A40447" s="1" t="s">
        <v>67772</v>
      </c>
    </row>
    <row r="40448" spans="1:1" x14ac:dyDescent="0.15">
      <c r="A40448" s="1" t="s">
        <v>67773</v>
      </c>
    </row>
    <row r="40449" spans="1:1" x14ac:dyDescent="0.15">
      <c r="A40449" s="1" t="s">
        <v>67774</v>
      </c>
    </row>
    <row r="40450" spans="1:1" x14ac:dyDescent="0.15">
      <c r="A40450" s="1" t="s">
        <v>67775</v>
      </c>
    </row>
    <row r="40451" spans="1:1" x14ac:dyDescent="0.15">
      <c r="A40451" s="1" t="s">
        <v>67776</v>
      </c>
    </row>
    <row r="40452" spans="1:1" x14ac:dyDescent="0.15">
      <c r="A40452" s="1" t="s">
        <v>67777</v>
      </c>
    </row>
    <row r="40453" spans="1:1" x14ac:dyDescent="0.15">
      <c r="A40453" s="1" t="s">
        <v>67778</v>
      </c>
    </row>
    <row r="40454" spans="1:1" x14ac:dyDescent="0.15">
      <c r="A40454" s="1" t="s">
        <v>67779</v>
      </c>
    </row>
    <row r="40455" spans="1:1" x14ac:dyDescent="0.15">
      <c r="A40455" s="1" t="s">
        <v>67780</v>
      </c>
    </row>
    <row r="40456" spans="1:1" x14ac:dyDescent="0.15">
      <c r="A40456" s="1" t="s">
        <v>67781</v>
      </c>
    </row>
    <row r="40457" spans="1:1" x14ac:dyDescent="0.15">
      <c r="A40457" s="1" t="s">
        <v>67782</v>
      </c>
    </row>
    <row r="40458" spans="1:1" x14ac:dyDescent="0.15">
      <c r="A40458" s="1" t="s">
        <v>67783</v>
      </c>
    </row>
    <row r="40459" spans="1:1" x14ac:dyDescent="0.15">
      <c r="A40459" s="1" t="s">
        <v>67784</v>
      </c>
    </row>
    <row r="40460" spans="1:1" x14ac:dyDescent="0.15">
      <c r="A40460" s="1" t="s">
        <v>67785</v>
      </c>
    </row>
    <row r="40461" spans="1:1" x14ac:dyDescent="0.15">
      <c r="A40461" s="1" t="s">
        <v>67786</v>
      </c>
    </row>
    <row r="40462" spans="1:1" x14ac:dyDescent="0.15">
      <c r="A40462" s="1" t="s">
        <v>67787</v>
      </c>
    </row>
    <row r="40463" spans="1:1" x14ac:dyDescent="0.15">
      <c r="A40463" s="1" t="s">
        <v>67788</v>
      </c>
    </row>
    <row r="40464" spans="1:1" x14ac:dyDescent="0.15">
      <c r="A40464" s="1" t="s">
        <v>67789</v>
      </c>
    </row>
    <row r="40465" spans="1:1" x14ac:dyDescent="0.15">
      <c r="A40465" s="1" t="s">
        <v>67790</v>
      </c>
    </row>
    <row r="40466" spans="1:1" x14ac:dyDescent="0.15">
      <c r="A40466" s="1" t="s">
        <v>67791</v>
      </c>
    </row>
    <row r="40467" spans="1:1" x14ac:dyDescent="0.15">
      <c r="A40467" s="1" t="s">
        <v>67792</v>
      </c>
    </row>
    <row r="40468" spans="1:1" x14ac:dyDescent="0.15">
      <c r="A40468" s="1" t="s">
        <v>67793</v>
      </c>
    </row>
    <row r="40469" spans="1:1" x14ac:dyDescent="0.15">
      <c r="A40469" s="1" t="s">
        <v>67794</v>
      </c>
    </row>
    <row r="40470" spans="1:1" x14ac:dyDescent="0.15">
      <c r="A40470" s="1" t="s">
        <v>67795</v>
      </c>
    </row>
    <row r="40471" spans="1:1" x14ac:dyDescent="0.15">
      <c r="A40471" s="1" t="s">
        <v>67796</v>
      </c>
    </row>
    <row r="40472" spans="1:1" x14ac:dyDescent="0.15">
      <c r="A40472" s="1" t="s">
        <v>67797</v>
      </c>
    </row>
    <row r="40473" spans="1:1" x14ac:dyDescent="0.15">
      <c r="A40473" s="1" t="s">
        <v>67798</v>
      </c>
    </row>
    <row r="40474" spans="1:1" x14ac:dyDescent="0.15">
      <c r="A40474" s="1" t="s">
        <v>67799</v>
      </c>
    </row>
    <row r="40475" spans="1:1" x14ac:dyDescent="0.15">
      <c r="A40475" s="1" t="s">
        <v>67800</v>
      </c>
    </row>
    <row r="40476" spans="1:1" x14ac:dyDescent="0.15">
      <c r="A40476" s="1" t="s">
        <v>67801</v>
      </c>
    </row>
    <row r="40477" spans="1:1" x14ac:dyDescent="0.15">
      <c r="A40477" s="1" t="s">
        <v>67802</v>
      </c>
    </row>
    <row r="40478" spans="1:1" x14ac:dyDescent="0.15">
      <c r="A40478" s="1" t="s">
        <v>67803</v>
      </c>
    </row>
    <row r="40479" spans="1:1" x14ac:dyDescent="0.15">
      <c r="A40479" s="1" t="s">
        <v>67804</v>
      </c>
    </row>
    <row r="40480" spans="1:1" x14ac:dyDescent="0.15">
      <c r="A40480" s="1" t="s">
        <v>67805</v>
      </c>
    </row>
    <row r="40481" spans="1:1" x14ac:dyDescent="0.15">
      <c r="A40481" s="1" t="s">
        <v>67806</v>
      </c>
    </row>
    <row r="40482" spans="1:1" x14ac:dyDescent="0.15">
      <c r="A40482" s="1" t="s">
        <v>67807</v>
      </c>
    </row>
    <row r="40483" spans="1:1" x14ac:dyDescent="0.15">
      <c r="A40483" s="1" t="s">
        <v>67808</v>
      </c>
    </row>
    <row r="40484" spans="1:1" x14ac:dyDescent="0.15">
      <c r="A40484" s="1" t="s">
        <v>67809</v>
      </c>
    </row>
    <row r="40485" spans="1:1" x14ac:dyDescent="0.15">
      <c r="A40485" s="1" t="s">
        <v>67810</v>
      </c>
    </row>
    <row r="40486" spans="1:1" x14ac:dyDescent="0.15">
      <c r="A40486" s="1" t="s">
        <v>67811</v>
      </c>
    </row>
    <row r="40487" spans="1:1" x14ac:dyDescent="0.15">
      <c r="A40487" s="1" t="s">
        <v>67812</v>
      </c>
    </row>
    <row r="40488" spans="1:1" x14ac:dyDescent="0.15">
      <c r="A40488" s="1" t="s">
        <v>67813</v>
      </c>
    </row>
    <row r="40489" spans="1:1" x14ac:dyDescent="0.15">
      <c r="A40489" s="1" t="s">
        <v>67814</v>
      </c>
    </row>
    <row r="40490" spans="1:1" x14ac:dyDescent="0.15">
      <c r="A40490" s="1" t="s">
        <v>67815</v>
      </c>
    </row>
    <row r="40491" spans="1:1" x14ac:dyDescent="0.15">
      <c r="A40491" s="1" t="s">
        <v>67816</v>
      </c>
    </row>
    <row r="40492" spans="1:1" x14ac:dyDescent="0.15">
      <c r="A40492" s="1" t="s">
        <v>67817</v>
      </c>
    </row>
    <row r="40493" spans="1:1" x14ac:dyDescent="0.15">
      <c r="A40493" s="1" t="s">
        <v>67818</v>
      </c>
    </row>
    <row r="40494" spans="1:1" x14ac:dyDescent="0.15">
      <c r="A40494" s="1" t="s">
        <v>67819</v>
      </c>
    </row>
    <row r="40495" spans="1:1" x14ac:dyDescent="0.15">
      <c r="A40495" s="1" t="s">
        <v>67820</v>
      </c>
    </row>
    <row r="40496" spans="1:1" x14ac:dyDescent="0.15">
      <c r="A40496" s="1" t="s">
        <v>67821</v>
      </c>
    </row>
    <row r="40497" spans="1:1" x14ac:dyDescent="0.15">
      <c r="A40497" s="1" t="s">
        <v>67822</v>
      </c>
    </row>
    <row r="40498" spans="1:1" x14ac:dyDescent="0.15">
      <c r="A40498" s="1" t="s">
        <v>67823</v>
      </c>
    </row>
    <row r="40499" spans="1:1" x14ac:dyDescent="0.15">
      <c r="A40499" s="1" t="s">
        <v>67824</v>
      </c>
    </row>
    <row r="40500" spans="1:1" x14ac:dyDescent="0.15">
      <c r="A40500" s="1" t="s">
        <v>67825</v>
      </c>
    </row>
    <row r="40501" spans="1:1" x14ac:dyDescent="0.15">
      <c r="A40501" s="1" t="s">
        <v>67826</v>
      </c>
    </row>
    <row r="40502" spans="1:1" x14ac:dyDescent="0.15">
      <c r="A40502" s="1" t="s">
        <v>67827</v>
      </c>
    </row>
    <row r="40503" spans="1:1" x14ac:dyDescent="0.15">
      <c r="A40503" s="1" t="s">
        <v>67828</v>
      </c>
    </row>
    <row r="40504" spans="1:1" x14ac:dyDescent="0.15">
      <c r="A40504" s="1" t="s">
        <v>67829</v>
      </c>
    </row>
    <row r="40505" spans="1:1" x14ac:dyDescent="0.15">
      <c r="A40505" s="1" t="s">
        <v>67830</v>
      </c>
    </row>
    <row r="40506" spans="1:1" x14ac:dyDescent="0.15">
      <c r="A40506" s="1" t="s">
        <v>67831</v>
      </c>
    </row>
    <row r="40507" spans="1:1" x14ac:dyDescent="0.15">
      <c r="A40507" s="1" t="s">
        <v>67832</v>
      </c>
    </row>
    <row r="40508" spans="1:1" x14ac:dyDescent="0.15">
      <c r="A40508" s="1" t="s">
        <v>67833</v>
      </c>
    </row>
    <row r="40509" spans="1:1" x14ac:dyDescent="0.15">
      <c r="A40509" s="1" t="s">
        <v>67834</v>
      </c>
    </row>
    <row r="40510" spans="1:1" x14ac:dyDescent="0.15">
      <c r="A40510" s="1" t="s">
        <v>67835</v>
      </c>
    </row>
    <row r="40511" spans="1:1" x14ac:dyDescent="0.15">
      <c r="A40511" s="1" t="s">
        <v>67836</v>
      </c>
    </row>
    <row r="40512" spans="1:1" x14ac:dyDescent="0.15">
      <c r="A40512" s="1" t="s">
        <v>67837</v>
      </c>
    </row>
    <row r="40513" spans="1:1" x14ac:dyDescent="0.15">
      <c r="A40513" s="1" t="s">
        <v>67838</v>
      </c>
    </row>
    <row r="40514" spans="1:1" x14ac:dyDescent="0.15">
      <c r="A40514" s="1" t="s">
        <v>67839</v>
      </c>
    </row>
    <row r="40515" spans="1:1" x14ac:dyDescent="0.15">
      <c r="A40515" s="1" t="s">
        <v>67840</v>
      </c>
    </row>
    <row r="40516" spans="1:1" x14ac:dyDescent="0.15">
      <c r="A40516" s="1" t="s">
        <v>67841</v>
      </c>
    </row>
    <row r="40517" spans="1:1" x14ac:dyDescent="0.15">
      <c r="A40517" s="1" t="s">
        <v>67842</v>
      </c>
    </row>
    <row r="40518" spans="1:1" x14ac:dyDescent="0.15">
      <c r="A40518" s="1" t="s">
        <v>67843</v>
      </c>
    </row>
    <row r="40519" spans="1:1" x14ac:dyDescent="0.15">
      <c r="A40519" s="1" t="s">
        <v>67844</v>
      </c>
    </row>
    <row r="40520" spans="1:1" x14ac:dyDescent="0.15">
      <c r="A40520" s="1" t="s">
        <v>67845</v>
      </c>
    </row>
    <row r="40521" spans="1:1" x14ac:dyDescent="0.15">
      <c r="A40521" s="1" t="s">
        <v>67846</v>
      </c>
    </row>
    <row r="40522" spans="1:1" x14ac:dyDescent="0.15">
      <c r="A40522" s="1" t="s">
        <v>67847</v>
      </c>
    </row>
    <row r="40523" spans="1:1" x14ac:dyDescent="0.15">
      <c r="A40523" s="1" t="s">
        <v>67848</v>
      </c>
    </row>
    <row r="40524" spans="1:1" x14ac:dyDescent="0.15">
      <c r="A40524" s="1" t="s">
        <v>67849</v>
      </c>
    </row>
    <row r="40525" spans="1:1" x14ac:dyDescent="0.15">
      <c r="A40525" s="1" t="s">
        <v>67850</v>
      </c>
    </row>
    <row r="40526" spans="1:1" x14ac:dyDescent="0.15">
      <c r="A40526" s="1" t="s">
        <v>67851</v>
      </c>
    </row>
    <row r="40527" spans="1:1" x14ac:dyDescent="0.15">
      <c r="A40527" s="1" t="s">
        <v>67852</v>
      </c>
    </row>
    <row r="40528" spans="1:1" x14ac:dyDescent="0.15">
      <c r="A40528" s="1" t="s">
        <v>67853</v>
      </c>
    </row>
    <row r="40529" spans="1:1" x14ac:dyDescent="0.15">
      <c r="A40529" s="1" t="s">
        <v>67854</v>
      </c>
    </row>
    <row r="40530" spans="1:1" x14ac:dyDescent="0.15">
      <c r="A40530" s="1" t="s">
        <v>67855</v>
      </c>
    </row>
    <row r="40531" spans="1:1" x14ac:dyDescent="0.15">
      <c r="A40531" s="1" t="s">
        <v>67856</v>
      </c>
    </row>
    <row r="40532" spans="1:1" x14ac:dyDescent="0.15">
      <c r="A40532" s="1" t="s">
        <v>67857</v>
      </c>
    </row>
    <row r="40533" spans="1:1" x14ac:dyDescent="0.15">
      <c r="A40533" s="1" t="s">
        <v>67858</v>
      </c>
    </row>
    <row r="40534" spans="1:1" x14ac:dyDescent="0.15">
      <c r="A40534" s="1" t="s">
        <v>67859</v>
      </c>
    </row>
    <row r="40535" spans="1:1" x14ac:dyDescent="0.15">
      <c r="A40535" s="1" t="s">
        <v>67860</v>
      </c>
    </row>
    <row r="40536" spans="1:1" x14ac:dyDescent="0.15">
      <c r="A40536" s="1" t="s">
        <v>67861</v>
      </c>
    </row>
    <row r="40537" spans="1:1" x14ac:dyDescent="0.15">
      <c r="A40537" s="1" t="s">
        <v>67862</v>
      </c>
    </row>
    <row r="40538" spans="1:1" x14ac:dyDescent="0.15">
      <c r="A40538" s="1" t="s">
        <v>67863</v>
      </c>
    </row>
    <row r="40539" spans="1:1" x14ac:dyDescent="0.15">
      <c r="A40539" s="1" t="s">
        <v>67864</v>
      </c>
    </row>
    <row r="40540" spans="1:1" x14ac:dyDescent="0.15">
      <c r="A40540" s="1" t="s">
        <v>67865</v>
      </c>
    </row>
    <row r="40541" spans="1:1" x14ac:dyDescent="0.15">
      <c r="A40541" s="1" t="s">
        <v>67866</v>
      </c>
    </row>
    <row r="40542" spans="1:1" x14ac:dyDescent="0.15">
      <c r="A40542" s="1" t="s">
        <v>67867</v>
      </c>
    </row>
    <row r="40543" spans="1:1" x14ac:dyDescent="0.15">
      <c r="A40543" s="1" t="s">
        <v>67868</v>
      </c>
    </row>
    <row r="40544" spans="1:1" x14ac:dyDescent="0.15">
      <c r="A40544" s="1" t="s">
        <v>67869</v>
      </c>
    </row>
    <row r="40545" spans="1:1" x14ac:dyDescent="0.15">
      <c r="A40545" s="1" t="s">
        <v>67870</v>
      </c>
    </row>
    <row r="40546" spans="1:1" x14ac:dyDescent="0.15">
      <c r="A40546" s="1" t="s">
        <v>67871</v>
      </c>
    </row>
    <row r="40547" spans="1:1" x14ac:dyDescent="0.15">
      <c r="A40547" s="1" t="s">
        <v>67872</v>
      </c>
    </row>
    <row r="40548" spans="1:1" x14ac:dyDescent="0.15">
      <c r="A40548" s="1" t="s">
        <v>67873</v>
      </c>
    </row>
    <row r="40549" spans="1:1" x14ac:dyDescent="0.15">
      <c r="A40549" s="1" t="s">
        <v>67874</v>
      </c>
    </row>
    <row r="40550" spans="1:1" x14ac:dyDescent="0.15">
      <c r="A40550" s="1" t="s">
        <v>67875</v>
      </c>
    </row>
    <row r="40551" spans="1:1" x14ac:dyDescent="0.15">
      <c r="A40551" s="1" t="s">
        <v>67876</v>
      </c>
    </row>
    <row r="40552" spans="1:1" x14ac:dyDescent="0.15">
      <c r="A40552" s="1" t="s">
        <v>67877</v>
      </c>
    </row>
    <row r="40553" spans="1:1" x14ac:dyDescent="0.15">
      <c r="A40553" s="1" t="s">
        <v>67878</v>
      </c>
    </row>
    <row r="40554" spans="1:1" x14ac:dyDescent="0.15">
      <c r="A40554" s="1" t="s">
        <v>67879</v>
      </c>
    </row>
    <row r="40555" spans="1:1" x14ac:dyDescent="0.15">
      <c r="A40555" s="1" t="s">
        <v>67880</v>
      </c>
    </row>
    <row r="40556" spans="1:1" x14ac:dyDescent="0.15">
      <c r="A40556" s="1" t="s">
        <v>67881</v>
      </c>
    </row>
    <row r="40557" spans="1:1" x14ac:dyDescent="0.15">
      <c r="A40557" s="1" t="s">
        <v>67882</v>
      </c>
    </row>
    <row r="40558" spans="1:1" x14ac:dyDescent="0.15">
      <c r="A40558" s="1" t="s">
        <v>67883</v>
      </c>
    </row>
    <row r="40559" spans="1:1" x14ac:dyDescent="0.15">
      <c r="A40559" s="1" t="s">
        <v>67884</v>
      </c>
    </row>
    <row r="40560" spans="1:1" x14ac:dyDescent="0.15">
      <c r="A40560" s="1" t="s">
        <v>67885</v>
      </c>
    </row>
    <row r="40561" spans="1:1" x14ac:dyDescent="0.15">
      <c r="A40561" s="1" t="s">
        <v>67886</v>
      </c>
    </row>
    <row r="40562" spans="1:1" x14ac:dyDescent="0.15">
      <c r="A40562" s="1" t="s">
        <v>67887</v>
      </c>
    </row>
    <row r="40563" spans="1:1" x14ac:dyDescent="0.15">
      <c r="A40563" s="1" t="s">
        <v>67888</v>
      </c>
    </row>
    <row r="40564" spans="1:1" x14ac:dyDescent="0.15">
      <c r="A40564" s="1" t="s">
        <v>67889</v>
      </c>
    </row>
    <row r="40565" spans="1:1" x14ac:dyDescent="0.15">
      <c r="A40565" s="1" t="s">
        <v>67890</v>
      </c>
    </row>
    <row r="40566" spans="1:1" x14ac:dyDescent="0.15">
      <c r="A40566" s="1" t="s">
        <v>67891</v>
      </c>
    </row>
    <row r="40567" spans="1:1" x14ac:dyDescent="0.15">
      <c r="A40567" s="1" t="s">
        <v>67892</v>
      </c>
    </row>
    <row r="40568" spans="1:1" x14ac:dyDescent="0.15">
      <c r="A40568" s="1" t="s">
        <v>67893</v>
      </c>
    </row>
    <row r="40569" spans="1:1" x14ac:dyDescent="0.15">
      <c r="A40569" s="1" t="s">
        <v>67894</v>
      </c>
    </row>
    <row r="40570" spans="1:1" x14ac:dyDescent="0.15">
      <c r="A40570" s="1" t="s">
        <v>67895</v>
      </c>
    </row>
    <row r="40571" spans="1:1" x14ac:dyDescent="0.15">
      <c r="A40571" s="1" t="s">
        <v>67896</v>
      </c>
    </row>
    <row r="40572" spans="1:1" x14ac:dyDescent="0.15">
      <c r="A40572" s="1" t="s">
        <v>67897</v>
      </c>
    </row>
    <row r="40573" spans="1:1" x14ac:dyDescent="0.15">
      <c r="A40573" s="1" t="s">
        <v>67898</v>
      </c>
    </row>
    <row r="40574" spans="1:1" x14ac:dyDescent="0.15">
      <c r="A40574" s="1" t="s">
        <v>67899</v>
      </c>
    </row>
    <row r="40575" spans="1:1" x14ac:dyDescent="0.15">
      <c r="A40575" s="1" t="s">
        <v>67900</v>
      </c>
    </row>
    <row r="40576" spans="1:1" x14ac:dyDescent="0.15">
      <c r="A40576" s="1" t="s">
        <v>67901</v>
      </c>
    </row>
    <row r="40577" spans="1:1" x14ac:dyDescent="0.15">
      <c r="A40577" s="1" t="s">
        <v>67902</v>
      </c>
    </row>
    <row r="40578" spans="1:1" x14ac:dyDescent="0.15">
      <c r="A40578" s="1" t="s">
        <v>67903</v>
      </c>
    </row>
    <row r="40579" spans="1:1" x14ac:dyDescent="0.15">
      <c r="A40579" s="1" t="s">
        <v>67904</v>
      </c>
    </row>
    <row r="40580" spans="1:1" x14ac:dyDescent="0.15">
      <c r="A40580" s="1" t="s">
        <v>67905</v>
      </c>
    </row>
    <row r="40581" spans="1:1" x14ac:dyDescent="0.15">
      <c r="A40581" s="1" t="s">
        <v>67906</v>
      </c>
    </row>
    <row r="40582" spans="1:1" x14ac:dyDescent="0.15">
      <c r="A40582" s="1" t="s">
        <v>67907</v>
      </c>
    </row>
    <row r="40583" spans="1:1" x14ac:dyDescent="0.15">
      <c r="A40583" s="1" t="s">
        <v>67908</v>
      </c>
    </row>
    <row r="40584" spans="1:1" x14ac:dyDescent="0.15">
      <c r="A40584" s="1" t="s">
        <v>67909</v>
      </c>
    </row>
    <row r="40585" spans="1:1" x14ac:dyDescent="0.15">
      <c r="A40585" s="1" t="s">
        <v>67910</v>
      </c>
    </row>
    <row r="40586" spans="1:1" x14ac:dyDescent="0.15">
      <c r="A40586" s="1" t="s">
        <v>67911</v>
      </c>
    </row>
    <row r="40587" spans="1:1" x14ac:dyDescent="0.15">
      <c r="A40587" s="1" t="s">
        <v>67912</v>
      </c>
    </row>
    <row r="40588" spans="1:1" x14ac:dyDescent="0.15">
      <c r="A40588" s="1" t="s">
        <v>67913</v>
      </c>
    </row>
    <row r="40589" spans="1:1" x14ac:dyDescent="0.15">
      <c r="A40589" s="1" t="s">
        <v>67914</v>
      </c>
    </row>
    <row r="40590" spans="1:1" x14ac:dyDescent="0.15">
      <c r="A40590" s="1" t="s">
        <v>67915</v>
      </c>
    </row>
    <row r="40591" spans="1:1" x14ac:dyDescent="0.15">
      <c r="A40591" s="1" t="s">
        <v>67916</v>
      </c>
    </row>
    <row r="40592" spans="1:1" x14ac:dyDescent="0.15">
      <c r="A40592" s="1" t="s">
        <v>67917</v>
      </c>
    </row>
    <row r="40593" spans="1:1" x14ac:dyDescent="0.15">
      <c r="A40593" s="1" t="s">
        <v>67918</v>
      </c>
    </row>
    <row r="40594" spans="1:1" x14ac:dyDescent="0.15">
      <c r="A40594" s="1" t="s">
        <v>67919</v>
      </c>
    </row>
    <row r="40595" spans="1:1" x14ac:dyDescent="0.15">
      <c r="A40595" s="1" t="s">
        <v>67920</v>
      </c>
    </row>
    <row r="40596" spans="1:1" x14ac:dyDescent="0.15">
      <c r="A40596" s="1" t="s">
        <v>67921</v>
      </c>
    </row>
    <row r="40597" spans="1:1" x14ac:dyDescent="0.15">
      <c r="A40597" s="1" t="s">
        <v>67922</v>
      </c>
    </row>
    <row r="40598" spans="1:1" x14ac:dyDescent="0.15">
      <c r="A40598" s="1" t="s">
        <v>67923</v>
      </c>
    </row>
    <row r="40599" spans="1:1" x14ac:dyDescent="0.15">
      <c r="A40599" s="1" t="s">
        <v>67924</v>
      </c>
    </row>
    <row r="40600" spans="1:1" x14ac:dyDescent="0.15">
      <c r="A40600" s="1" t="s">
        <v>67925</v>
      </c>
    </row>
    <row r="40601" spans="1:1" x14ac:dyDescent="0.15">
      <c r="A40601" s="1" t="s">
        <v>67926</v>
      </c>
    </row>
    <row r="40602" spans="1:1" x14ac:dyDescent="0.15">
      <c r="A40602" s="1" t="s">
        <v>67927</v>
      </c>
    </row>
    <row r="40603" spans="1:1" x14ac:dyDescent="0.15">
      <c r="A40603" s="1" t="s">
        <v>67928</v>
      </c>
    </row>
    <row r="40604" spans="1:1" x14ac:dyDescent="0.15">
      <c r="A40604" s="1" t="s">
        <v>67929</v>
      </c>
    </row>
    <row r="40605" spans="1:1" x14ac:dyDescent="0.15">
      <c r="A40605" s="1" t="s">
        <v>67930</v>
      </c>
    </row>
    <row r="40606" spans="1:1" x14ac:dyDescent="0.15">
      <c r="A40606" s="1" t="s">
        <v>67931</v>
      </c>
    </row>
    <row r="40607" spans="1:1" x14ac:dyDescent="0.15">
      <c r="A40607" s="1" t="s">
        <v>67932</v>
      </c>
    </row>
    <row r="40608" spans="1:1" x14ac:dyDescent="0.15">
      <c r="A40608" s="1" t="s">
        <v>67933</v>
      </c>
    </row>
    <row r="40609" spans="1:1" x14ac:dyDescent="0.15">
      <c r="A40609" s="1" t="s">
        <v>67934</v>
      </c>
    </row>
    <row r="40610" spans="1:1" x14ac:dyDescent="0.15">
      <c r="A40610" s="1" t="s">
        <v>67935</v>
      </c>
    </row>
    <row r="40611" spans="1:1" x14ac:dyDescent="0.15">
      <c r="A40611" s="1" t="s">
        <v>67936</v>
      </c>
    </row>
    <row r="40612" spans="1:1" x14ac:dyDescent="0.15">
      <c r="A40612" s="1" t="s">
        <v>67937</v>
      </c>
    </row>
    <row r="40613" spans="1:1" x14ac:dyDescent="0.15">
      <c r="A40613" s="1" t="s">
        <v>67938</v>
      </c>
    </row>
    <row r="40614" spans="1:1" x14ac:dyDescent="0.15">
      <c r="A40614" s="1" t="s">
        <v>67939</v>
      </c>
    </row>
    <row r="40615" spans="1:1" x14ac:dyDescent="0.15">
      <c r="A40615" s="1" t="s">
        <v>67940</v>
      </c>
    </row>
    <row r="40616" spans="1:1" x14ac:dyDescent="0.15">
      <c r="A40616" s="1" t="s">
        <v>67941</v>
      </c>
    </row>
    <row r="40617" spans="1:1" x14ac:dyDescent="0.15">
      <c r="A40617" s="1" t="s">
        <v>67942</v>
      </c>
    </row>
    <row r="40618" spans="1:1" x14ac:dyDescent="0.15">
      <c r="A40618" s="1" t="s">
        <v>67943</v>
      </c>
    </row>
    <row r="40619" spans="1:1" x14ac:dyDescent="0.15">
      <c r="A40619" s="1" t="s">
        <v>67944</v>
      </c>
    </row>
    <row r="40620" spans="1:1" x14ac:dyDescent="0.15">
      <c r="A40620" s="1" t="s">
        <v>67945</v>
      </c>
    </row>
    <row r="40621" spans="1:1" x14ac:dyDescent="0.15">
      <c r="A40621" s="1" t="s">
        <v>67946</v>
      </c>
    </row>
    <row r="40622" spans="1:1" x14ac:dyDescent="0.15">
      <c r="A40622" s="1" t="s">
        <v>67947</v>
      </c>
    </row>
    <row r="40623" spans="1:1" x14ac:dyDescent="0.15">
      <c r="A40623" s="1" t="s">
        <v>67948</v>
      </c>
    </row>
    <row r="40624" spans="1:1" x14ac:dyDescent="0.15">
      <c r="A40624" s="1" t="s">
        <v>67949</v>
      </c>
    </row>
    <row r="40625" spans="1:1" x14ac:dyDescent="0.15">
      <c r="A40625" s="1" t="s">
        <v>67950</v>
      </c>
    </row>
    <row r="40626" spans="1:1" x14ac:dyDescent="0.15">
      <c r="A40626" s="1" t="s">
        <v>67951</v>
      </c>
    </row>
    <row r="40627" spans="1:1" x14ac:dyDescent="0.15">
      <c r="A40627" s="1" t="s">
        <v>67952</v>
      </c>
    </row>
    <row r="40628" spans="1:1" x14ac:dyDescent="0.15">
      <c r="A40628" s="1" t="s">
        <v>67953</v>
      </c>
    </row>
    <row r="40629" spans="1:1" x14ac:dyDescent="0.15">
      <c r="A40629" s="1" t="s">
        <v>67954</v>
      </c>
    </row>
    <row r="40630" spans="1:1" x14ac:dyDescent="0.15">
      <c r="A40630" s="1" t="s">
        <v>67955</v>
      </c>
    </row>
    <row r="40631" spans="1:1" x14ac:dyDescent="0.15">
      <c r="A40631" s="1" t="s">
        <v>67956</v>
      </c>
    </row>
    <row r="40632" spans="1:1" x14ac:dyDescent="0.15">
      <c r="A40632" s="1" t="s">
        <v>67957</v>
      </c>
    </row>
    <row r="40633" spans="1:1" x14ac:dyDescent="0.15">
      <c r="A40633" s="1" t="s">
        <v>67958</v>
      </c>
    </row>
    <row r="40634" spans="1:1" x14ac:dyDescent="0.15">
      <c r="A40634" s="1" t="s">
        <v>67959</v>
      </c>
    </row>
    <row r="40635" spans="1:1" x14ac:dyDescent="0.15">
      <c r="A40635" s="1" t="s">
        <v>67960</v>
      </c>
    </row>
    <row r="40636" spans="1:1" x14ac:dyDescent="0.15">
      <c r="A40636" s="1" t="s">
        <v>67961</v>
      </c>
    </row>
    <row r="40637" spans="1:1" x14ac:dyDescent="0.15">
      <c r="A40637" s="1" t="s">
        <v>67962</v>
      </c>
    </row>
    <row r="40638" spans="1:1" x14ac:dyDescent="0.15">
      <c r="A40638" s="1" t="s">
        <v>67963</v>
      </c>
    </row>
    <row r="40639" spans="1:1" x14ac:dyDescent="0.15">
      <c r="A40639" s="1" t="s">
        <v>67964</v>
      </c>
    </row>
    <row r="40640" spans="1:1" x14ac:dyDescent="0.15">
      <c r="A40640" s="1" t="s">
        <v>67965</v>
      </c>
    </row>
    <row r="40641" spans="1:1" x14ac:dyDescent="0.15">
      <c r="A40641" s="1" t="s">
        <v>67966</v>
      </c>
    </row>
    <row r="40642" spans="1:1" x14ac:dyDescent="0.15">
      <c r="A40642" s="1" t="s">
        <v>67967</v>
      </c>
    </row>
    <row r="40643" spans="1:1" x14ac:dyDescent="0.15">
      <c r="A40643" s="1" t="s">
        <v>67968</v>
      </c>
    </row>
    <row r="40644" spans="1:1" x14ac:dyDescent="0.15">
      <c r="A40644" s="1" t="s">
        <v>67969</v>
      </c>
    </row>
    <row r="40645" spans="1:1" x14ac:dyDescent="0.15">
      <c r="A40645" s="1" t="s">
        <v>67970</v>
      </c>
    </row>
    <row r="40646" spans="1:1" x14ac:dyDescent="0.15">
      <c r="A40646" s="1" t="s">
        <v>67971</v>
      </c>
    </row>
    <row r="40647" spans="1:1" x14ac:dyDescent="0.15">
      <c r="A40647" s="1" t="s">
        <v>67972</v>
      </c>
    </row>
    <row r="40648" spans="1:1" x14ac:dyDescent="0.15">
      <c r="A40648" s="1" t="s">
        <v>67973</v>
      </c>
    </row>
    <row r="40649" spans="1:1" x14ac:dyDescent="0.15">
      <c r="A40649" s="1" t="s">
        <v>67974</v>
      </c>
    </row>
    <row r="40650" spans="1:1" x14ac:dyDescent="0.15">
      <c r="A40650" s="1" t="s">
        <v>67975</v>
      </c>
    </row>
    <row r="40651" spans="1:1" x14ac:dyDescent="0.15">
      <c r="A40651" s="1" t="s">
        <v>67976</v>
      </c>
    </row>
    <row r="40652" spans="1:1" x14ac:dyDescent="0.15">
      <c r="A40652" s="1" t="s">
        <v>67977</v>
      </c>
    </row>
    <row r="40653" spans="1:1" x14ac:dyDescent="0.15">
      <c r="A40653" s="1" t="s">
        <v>67978</v>
      </c>
    </row>
    <row r="40654" spans="1:1" x14ac:dyDescent="0.15">
      <c r="A40654" s="1" t="s">
        <v>67979</v>
      </c>
    </row>
    <row r="40655" spans="1:1" x14ac:dyDescent="0.15">
      <c r="A40655" s="1" t="s">
        <v>67980</v>
      </c>
    </row>
    <row r="40656" spans="1:1" x14ac:dyDescent="0.15">
      <c r="A40656" s="1" t="s">
        <v>67981</v>
      </c>
    </row>
    <row r="40657" spans="1:1" x14ac:dyDescent="0.15">
      <c r="A40657" s="1" t="s">
        <v>67982</v>
      </c>
    </row>
    <row r="40658" spans="1:1" x14ac:dyDescent="0.15">
      <c r="A40658" s="1" t="s">
        <v>67983</v>
      </c>
    </row>
    <row r="40659" spans="1:1" x14ac:dyDescent="0.15">
      <c r="A40659" s="1" t="s">
        <v>67984</v>
      </c>
    </row>
    <row r="40660" spans="1:1" x14ac:dyDescent="0.15">
      <c r="A40660" s="1" t="s">
        <v>67985</v>
      </c>
    </row>
    <row r="40661" spans="1:1" x14ac:dyDescent="0.15">
      <c r="A40661" s="1" t="s">
        <v>67986</v>
      </c>
    </row>
    <row r="40662" spans="1:1" x14ac:dyDescent="0.15">
      <c r="A40662" s="1" t="s">
        <v>67987</v>
      </c>
    </row>
    <row r="40663" spans="1:1" x14ac:dyDescent="0.15">
      <c r="A40663" s="1" t="s">
        <v>67988</v>
      </c>
    </row>
    <row r="40664" spans="1:1" x14ac:dyDescent="0.15">
      <c r="A40664" s="1" t="s">
        <v>67989</v>
      </c>
    </row>
    <row r="40665" spans="1:1" x14ac:dyDescent="0.15">
      <c r="A40665" s="1" t="s">
        <v>67990</v>
      </c>
    </row>
    <row r="40666" spans="1:1" x14ac:dyDescent="0.15">
      <c r="A40666" s="1" t="s">
        <v>67991</v>
      </c>
    </row>
    <row r="40667" spans="1:1" x14ac:dyDescent="0.15">
      <c r="A40667" s="1" t="s">
        <v>67992</v>
      </c>
    </row>
    <row r="40668" spans="1:1" x14ac:dyDescent="0.15">
      <c r="A40668" s="1" t="s">
        <v>67993</v>
      </c>
    </row>
    <row r="40669" spans="1:1" x14ac:dyDescent="0.15">
      <c r="A40669" s="1" t="s">
        <v>67994</v>
      </c>
    </row>
    <row r="40670" spans="1:1" x14ac:dyDescent="0.15">
      <c r="A40670" s="1" t="s">
        <v>67995</v>
      </c>
    </row>
    <row r="40671" spans="1:1" x14ac:dyDescent="0.15">
      <c r="A40671" s="1" t="s">
        <v>67996</v>
      </c>
    </row>
    <row r="40672" spans="1:1" x14ac:dyDescent="0.15">
      <c r="A40672" s="1" t="s">
        <v>67997</v>
      </c>
    </row>
    <row r="40673" spans="1:1" x14ac:dyDescent="0.15">
      <c r="A40673" s="1" t="s">
        <v>67998</v>
      </c>
    </row>
    <row r="40674" spans="1:1" x14ac:dyDescent="0.15">
      <c r="A40674" s="1" t="s">
        <v>67999</v>
      </c>
    </row>
    <row r="40675" spans="1:1" x14ac:dyDescent="0.15">
      <c r="A40675" s="1" t="s">
        <v>68000</v>
      </c>
    </row>
    <row r="40676" spans="1:1" x14ac:dyDescent="0.15">
      <c r="A40676" s="1" t="s">
        <v>68001</v>
      </c>
    </row>
    <row r="40677" spans="1:1" x14ac:dyDescent="0.15">
      <c r="A40677" s="1" t="s">
        <v>68002</v>
      </c>
    </row>
    <row r="40678" spans="1:1" x14ac:dyDescent="0.15">
      <c r="A40678" s="1" t="s">
        <v>68003</v>
      </c>
    </row>
    <row r="40679" spans="1:1" x14ac:dyDescent="0.15">
      <c r="A40679" s="1" t="s">
        <v>68004</v>
      </c>
    </row>
    <row r="40680" spans="1:1" x14ac:dyDescent="0.15">
      <c r="A40680" s="1" t="s">
        <v>68005</v>
      </c>
    </row>
    <row r="40681" spans="1:1" x14ac:dyDescent="0.15">
      <c r="A40681" s="1" t="s">
        <v>68006</v>
      </c>
    </row>
    <row r="40682" spans="1:1" x14ac:dyDescent="0.15">
      <c r="A40682" s="1" t="s">
        <v>68007</v>
      </c>
    </row>
    <row r="40683" spans="1:1" x14ac:dyDescent="0.15">
      <c r="A40683" s="1" t="s">
        <v>68008</v>
      </c>
    </row>
    <row r="40684" spans="1:1" x14ac:dyDescent="0.15">
      <c r="A40684" s="1" t="s">
        <v>68009</v>
      </c>
    </row>
    <row r="40685" spans="1:1" x14ac:dyDescent="0.15">
      <c r="A40685" s="1" t="s">
        <v>68010</v>
      </c>
    </row>
    <row r="40686" spans="1:1" x14ac:dyDescent="0.15">
      <c r="A40686" s="1" t="s">
        <v>68011</v>
      </c>
    </row>
    <row r="40687" spans="1:1" x14ac:dyDescent="0.15">
      <c r="A40687" s="1" t="s">
        <v>68012</v>
      </c>
    </row>
    <row r="40688" spans="1:1" x14ac:dyDescent="0.15">
      <c r="A40688" s="1" t="s">
        <v>68013</v>
      </c>
    </row>
    <row r="40689" spans="1:1" x14ac:dyDescent="0.15">
      <c r="A40689" s="1" t="s">
        <v>68014</v>
      </c>
    </row>
    <row r="40690" spans="1:1" x14ac:dyDescent="0.15">
      <c r="A40690" s="1" t="s">
        <v>68015</v>
      </c>
    </row>
    <row r="40691" spans="1:1" x14ac:dyDescent="0.15">
      <c r="A40691" s="1" t="s">
        <v>68016</v>
      </c>
    </row>
    <row r="40692" spans="1:1" x14ac:dyDescent="0.15">
      <c r="A40692" s="1" t="s">
        <v>68017</v>
      </c>
    </row>
    <row r="40693" spans="1:1" x14ac:dyDescent="0.15">
      <c r="A40693" s="1" t="s">
        <v>68018</v>
      </c>
    </row>
    <row r="40694" spans="1:1" x14ac:dyDescent="0.15">
      <c r="A40694" s="1" t="s">
        <v>68019</v>
      </c>
    </row>
    <row r="40695" spans="1:1" x14ac:dyDescent="0.15">
      <c r="A40695" s="1" t="s">
        <v>68020</v>
      </c>
    </row>
    <row r="40696" spans="1:1" x14ac:dyDescent="0.15">
      <c r="A40696" s="1" t="s">
        <v>68021</v>
      </c>
    </row>
    <row r="40697" spans="1:1" x14ac:dyDescent="0.15">
      <c r="A40697" s="1" t="s">
        <v>68022</v>
      </c>
    </row>
    <row r="40698" spans="1:1" x14ac:dyDescent="0.15">
      <c r="A40698" s="1" t="s">
        <v>68023</v>
      </c>
    </row>
    <row r="40699" spans="1:1" x14ac:dyDescent="0.15">
      <c r="A40699" s="1" t="s">
        <v>68024</v>
      </c>
    </row>
    <row r="40700" spans="1:1" x14ac:dyDescent="0.15">
      <c r="A40700" s="1" t="s">
        <v>68025</v>
      </c>
    </row>
    <row r="40701" spans="1:1" x14ac:dyDescent="0.15">
      <c r="A40701" s="1" t="s">
        <v>68026</v>
      </c>
    </row>
    <row r="40702" spans="1:1" x14ac:dyDescent="0.15">
      <c r="A40702" s="1" t="s">
        <v>68027</v>
      </c>
    </row>
    <row r="40703" spans="1:1" x14ac:dyDescent="0.15">
      <c r="A40703" s="1" t="s">
        <v>68028</v>
      </c>
    </row>
    <row r="40704" spans="1:1" x14ac:dyDescent="0.15">
      <c r="A40704" s="1" t="s">
        <v>68029</v>
      </c>
    </row>
    <row r="40705" spans="1:1" x14ac:dyDescent="0.15">
      <c r="A40705" s="1" t="s">
        <v>68030</v>
      </c>
    </row>
    <row r="40706" spans="1:1" x14ac:dyDescent="0.15">
      <c r="A40706" s="1" t="s">
        <v>68031</v>
      </c>
    </row>
    <row r="40707" spans="1:1" x14ac:dyDescent="0.15">
      <c r="A40707" s="1" t="s">
        <v>68032</v>
      </c>
    </row>
    <row r="40708" spans="1:1" x14ac:dyDescent="0.15">
      <c r="A40708" s="1" t="s">
        <v>68033</v>
      </c>
    </row>
    <row r="40709" spans="1:1" x14ac:dyDescent="0.15">
      <c r="A40709" s="1" t="s">
        <v>68034</v>
      </c>
    </row>
    <row r="40710" spans="1:1" x14ac:dyDescent="0.15">
      <c r="A40710" s="1" t="s">
        <v>68035</v>
      </c>
    </row>
    <row r="40711" spans="1:1" x14ac:dyDescent="0.15">
      <c r="A40711" s="1" t="s">
        <v>68036</v>
      </c>
    </row>
    <row r="40712" spans="1:1" x14ac:dyDescent="0.15">
      <c r="A40712" s="1" t="s">
        <v>68037</v>
      </c>
    </row>
    <row r="40713" spans="1:1" x14ac:dyDescent="0.15">
      <c r="A40713" s="1" t="s">
        <v>68038</v>
      </c>
    </row>
    <row r="40714" spans="1:1" x14ac:dyDescent="0.15">
      <c r="A40714" s="1" t="s">
        <v>68039</v>
      </c>
    </row>
    <row r="40715" spans="1:1" x14ac:dyDescent="0.15">
      <c r="A40715" s="1" t="s">
        <v>68040</v>
      </c>
    </row>
    <row r="40716" spans="1:1" x14ac:dyDescent="0.15">
      <c r="A40716" s="1" t="s">
        <v>68041</v>
      </c>
    </row>
    <row r="40717" spans="1:1" x14ac:dyDescent="0.15">
      <c r="A40717" s="1" t="s">
        <v>68042</v>
      </c>
    </row>
    <row r="40718" spans="1:1" x14ac:dyDescent="0.15">
      <c r="A40718" s="1" t="s">
        <v>68043</v>
      </c>
    </row>
    <row r="40719" spans="1:1" x14ac:dyDescent="0.15">
      <c r="A40719" s="1" t="s">
        <v>68044</v>
      </c>
    </row>
    <row r="40720" spans="1:1" x14ac:dyDescent="0.15">
      <c r="A40720" s="1" t="s">
        <v>68045</v>
      </c>
    </row>
    <row r="40721" spans="1:1" x14ac:dyDescent="0.15">
      <c r="A40721" s="1" t="s">
        <v>68046</v>
      </c>
    </row>
    <row r="40722" spans="1:1" x14ac:dyDescent="0.15">
      <c r="A40722" s="1" t="s">
        <v>68047</v>
      </c>
    </row>
    <row r="40723" spans="1:1" x14ac:dyDescent="0.15">
      <c r="A40723" s="1" t="s">
        <v>68048</v>
      </c>
    </row>
    <row r="40724" spans="1:1" x14ac:dyDescent="0.15">
      <c r="A40724" s="1" t="s">
        <v>68049</v>
      </c>
    </row>
    <row r="40725" spans="1:1" x14ac:dyDescent="0.15">
      <c r="A40725" s="1" t="s">
        <v>68050</v>
      </c>
    </row>
    <row r="40726" spans="1:1" x14ac:dyDescent="0.15">
      <c r="A40726" s="1" t="s">
        <v>68051</v>
      </c>
    </row>
    <row r="40727" spans="1:1" x14ac:dyDescent="0.15">
      <c r="A40727" s="1" t="s">
        <v>68052</v>
      </c>
    </row>
    <row r="40728" spans="1:1" x14ac:dyDescent="0.15">
      <c r="A40728" s="1" t="s">
        <v>68053</v>
      </c>
    </row>
    <row r="40729" spans="1:1" x14ac:dyDescent="0.15">
      <c r="A40729" s="1" t="s">
        <v>68054</v>
      </c>
    </row>
    <row r="40730" spans="1:1" x14ac:dyDescent="0.15">
      <c r="A40730" s="1" t="s">
        <v>68055</v>
      </c>
    </row>
    <row r="40731" spans="1:1" x14ac:dyDescent="0.15">
      <c r="A40731" s="1" t="s">
        <v>68056</v>
      </c>
    </row>
    <row r="40732" spans="1:1" x14ac:dyDescent="0.15">
      <c r="A40732" s="1" t="s">
        <v>68057</v>
      </c>
    </row>
    <row r="40733" spans="1:1" x14ac:dyDescent="0.15">
      <c r="A40733" s="1" t="s">
        <v>68058</v>
      </c>
    </row>
    <row r="40734" spans="1:1" x14ac:dyDescent="0.15">
      <c r="A40734" s="1" t="s">
        <v>68059</v>
      </c>
    </row>
    <row r="40735" spans="1:1" x14ac:dyDescent="0.15">
      <c r="A40735" s="1" t="s">
        <v>68060</v>
      </c>
    </row>
    <row r="40736" spans="1:1" x14ac:dyDescent="0.15">
      <c r="A40736" s="1" t="s">
        <v>68061</v>
      </c>
    </row>
    <row r="40737" spans="1:1" x14ac:dyDescent="0.15">
      <c r="A40737" s="1" t="s">
        <v>68062</v>
      </c>
    </row>
    <row r="40738" spans="1:1" x14ac:dyDescent="0.15">
      <c r="A40738" s="1" t="s">
        <v>68063</v>
      </c>
    </row>
    <row r="40739" spans="1:1" x14ac:dyDescent="0.15">
      <c r="A40739" s="1" t="s">
        <v>68064</v>
      </c>
    </row>
    <row r="40740" spans="1:1" x14ac:dyDescent="0.15">
      <c r="A40740" s="1" t="s">
        <v>68065</v>
      </c>
    </row>
    <row r="40741" spans="1:1" x14ac:dyDescent="0.15">
      <c r="A40741" s="1" t="s">
        <v>68066</v>
      </c>
    </row>
    <row r="40742" spans="1:1" x14ac:dyDescent="0.15">
      <c r="A40742" s="1" t="s">
        <v>68067</v>
      </c>
    </row>
    <row r="40743" spans="1:1" x14ac:dyDescent="0.15">
      <c r="A40743" s="1" t="s">
        <v>68068</v>
      </c>
    </row>
    <row r="40744" spans="1:1" x14ac:dyDescent="0.15">
      <c r="A40744" s="1" t="s">
        <v>68069</v>
      </c>
    </row>
    <row r="40745" spans="1:1" x14ac:dyDescent="0.15">
      <c r="A40745" s="1" t="s">
        <v>68070</v>
      </c>
    </row>
    <row r="40746" spans="1:1" x14ac:dyDescent="0.15">
      <c r="A40746" s="1" t="s">
        <v>68071</v>
      </c>
    </row>
    <row r="40747" spans="1:1" x14ac:dyDescent="0.15">
      <c r="A40747" s="1" t="s">
        <v>68072</v>
      </c>
    </row>
    <row r="40748" spans="1:1" x14ac:dyDescent="0.15">
      <c r="A40748" s="1" t="s">
        <v>68073</v>
      </c>
    </row>
    <row r="40749" spans="1:1" x14ac:dyDescent="0.15">
      <c r="A40749" s="1" t="s">
        <v>68074</v>
      </c>
    </row>
    <row r="40750" spans="1:1" x14ac:dyDescent="0.15">
      <c r="A40750" s="1" t="s">
        <v>68075</v>
      </c>
    </row>
    <row r="40751" spans="1:1" x14ac:dyDescent="0.15">
      <c r="A40751" s="1" t="s">
        <v>68076</v>
      </c>
    </row>
    <row r="40752" spans="1:1" x14ac:dyDescent="0.15">
      <c r="A40752" s="1" t="s">
        <v>68077</v>
      </c>
    </row>
    <row r="40753" spans="1:1" x14ac:dyDescent="0.15">
      <c r="A40753" s="1" t="s">
        <v>68078</v>
      </c>
    </row>
    <row r="40754" spans="1:1" x14ac:dyDescent="0.15">
      <c r="A40754" s="1" t="s">
        <v>68079</v>
      </c>
    </row>
    <row r="40755" spans="1:1" x14ac:dyDescent="0.15">
      <c r="A40755" s="1" t="s">
        <v>68080</v>
      </c>
    </row>
    <row r="40756" spans="1:1" x14ac:dyDescent="0.15">
      <c r="A40756" s="1" t="s">
        <v>68081</v>
      </c>
    </row>
    <row r="40757" spans="1:1" x14ac:dyDescent="0.15">
      <c r="A40757" s="1" t="s">
        <v>68082</v>
      </c>
    </row>
    <row r="40758" spans="1:1" x14ac:dyDescent="0.15">
      <c r="A40758" s="1" t="s">
        <v>68083</v>
      </c>
    </row>
    <row r="40759" spans="1:1" x14ac:dyDescent="0.15">
      <c r="A40759" s="1" t="s">
        <v>68084</v>
      </c>
    </row>
    <row r="40760" spans="1:1" x14ac:dyDescent="0.15">
      <c r="A40760" s="1" t="s">
        <v>68085</v>
      </c>
    </row>
    <row r="40761" spans="1:1" x14ac:dyDescent="0.15">
      <c r="A40761" s="1" t="s">
        <v>68086</v>
      </c>
    </row>
    <row r="40762" spans="1:1" x14ac:dyDescent="0.15">
      <c r="A40762" s="1" t="s">
        <v>68087</v>
      </c>
    </row>
    <row r="40763" spans="1:1" x14ac:dyDescent="0.15">
      <c r="A40763" s="1" t="s">
        <v>68088</v>
      </c>
    </row>
    <row r="40764" spans="1:1" x14ac:dyDescent="0.15">
      <c r="A40764" s="1" t="s">
        <v>68089</v>
      </c>
    </row>
    <row r="40765" spans="1:1" x14ac:dyDescent="0.15">
      <c r="A40765" s="1" t="s">
        <v>68090</v>
      </c>
    </row>
    <row r="40766" spans="1:1" x14ac:dyDescent="0.15">
      <c r="A40766" s="1" t="s">
        <v>68091</v>
      </c>
    </row>
    <row r="40767" spans="1:1" x14ac:dyDescent="0.15">
      <c r="A40767" s="1" t="s">
        <v>68092</v>
      </c>
    </row>
    <row r="40768" spans="1:1" x14ac:dyDescent="0.15">
      <c r="A40768" s="1" t="s">
        <v>68093</v>
      </c>
    </row>
    <row r="40769" spans="1:1" x14ac:dyDescent="0.15">
      <c r="A40769" s="1" t="s">
        <v>68094</v>
      </c>
    </row>
    <row r="40770" spans="1:1" x14ac:dyDescent="0.15">
      <c r="A40770" s="1" t="s">
        <v>68095</v>
      </c>
    </row>
    <row r="40771" spans="1:1" x14ac:dyDescent="0.15">
      <c r="A40771" s="1" t="s">
        <v>68096</v>
      </c>
    </row>
    <row r="40772" spans="1:1" x14ac:dyDescent="0.15">
      <c r="A40772" s="1" t="s">
        <v>68097</v>
      </c>
    </row>
    <row r="40773" spans="1:1" x14ac:dyDescent="0.15">
      <c r="A40773" s="1" t="s">
        <v>68098</v>
      </c>
    </row>
    <row r="40774" spans="1:1" x14ac:dyDescent="0.15">
      <c r="A40774" s="1" t="s">
        <v>68099</v>
      </c>
    </row>
    <row r="40775" spans="1:1" x14ac:dyDescent="0.15">
      <c r="A40775" s="1" t="s">
        <v>68100</v>
      </c>
    </row>
    <row r="40776" spans="1:1" x14ac:dyDescent="0.15">
      <c r="A40776" s="1" t="s">
        <v>68101</v>
      </c>
    </row>
    <row r="40777" spans="1:1" x14ac:dyDescent="0.15">
      <c r="A40777" s="1" t="s">
        <v>68102</v>
      </c>
    </row>
    <row r="40778" spans="1:1" x14ac:dyDescent="0.15">
      <c r="A40778" s="1" t="s">
        <v>68103</v>
      </c>
    </row>
    <row r="40779" spans="1:1" x14ac:dyDescent="0.15">
      <c r="A40779" s="1" t="s">
        <v>68104</v>
      </c>
    </row>
    <row r="40780" spans="1:1" x14ac:dyDescent="0.15">
      <c r="A40780" s="1" t="s">
        <v>68105</v>
      </c>
    </row>
    <row r="40781" spans="1:1" x14ac:dyDescent="0.15">
      <c r="A40781" s="1" t="s">
        <v>68106</v>
      </c>
    </row>
    <row r="40782" spans="1:1" x14ac:dyDescent="0.15">
      <c r="A40782" s="1" t="s">
        <v>68107</v>
      </c>
    </row>
    <row r="40783" spans="1:1" x14ac:dyDescent="0.15">
      <c r="A40783" s="1" t="s">
        <v>68108</v>
      </c>
    </row>
    <row r="40784" spans="1:1" x14ac:dyDescent="0.15">
      <c r="A40784" s="1" t="s">
        <v>68109</v>
      </c>
    </row>
    <row r="40785" spans="1:1" x14ac:dyDescent="0.15">
      <c r="A40785" s="1" t="s">
        <v>68110</v>
      </c>
    </row>
    <row r="40786" spans="1:1" x14ac:dyDescent="0.15">
      <c r="A40786" s="1" t="s">
        <v>68111</v>
      </c>
    </row>
    <row r="40787" spans="1:1" x14ac:dyDescent="0.15">
      <c r="A40787" s="1" t="s">
        <v>68112</v>
      </c>
    </row>
    <row r="40788" spans="1:1" x14ac:dyDescent="0.15">
      <c r="A40788" s="1" t="s">
        <v>68113</v>
      </c>
    </row>
    <row r="40789" spans="1:1" x14ac:dyDescent="0.15">
      <c r="A40789" s="1" t="s">
        <v>68114</v>
      </c>
    </row>
    <row r="40790" spans="1:1" x14ac:dyDescent="0.15">
      <c r="A40790" s="1" t="s">
        <v>68115</v>
      </c>
    </row>
    <row r="40791" spans="1:1" x14ac:dyDescent="0.15">
      <c r="A40791" s="1" t="s">
        <v>68116</v>
      </c>
    </row>
    <row r="40792" spans="1:1" x14ac:dyDescent="0.15">
      <c r="A40792" s="1" t="s">
        <v>68117</v>
      </c>
    </row>
    <row r="40793" spans="1:1" x14ac:dyDescent="0.15">
      <c r="A40793" s="1" t="s">
        <v>68118</v>
      </c>
    </row>
    <row r="40794" spans="1:1" x14ac:dyDescent="0.15">
      <c r="A40794" s="1" t="s">
        <v>68119</v>
      </c>
    </row>
    <row r="40795" spans="1:1" x14ac:dyDescent="0.15">
      <c r="A40795" s="1" t="s">
        <v>68120</v>
      </c>
    </row>
    <row r="40796" spans="1:1" x14ac:dyDescent="0.15">
      <c r="A40796" s="1" t="s">
        <v>68121</v>
      </c>
    </row>
    <row r="40797" spans="1:1" x14ac:dyDescent="0.15">
      <c r="A40797" s="1" t="s">
        <v>68122</v>
      </c>
    </row>
    <row r="40798" spans="1:1" x14ac:dyDescent="0.15">
      <c r="A40798" s="1" t="s">
        <v>68123</v>
      </c>
    </row>
    <row r="40799" spans="1:1" x14ac:dyDescent="0.15">
      <c r="A40799" s="1" t="s">
        <v>68124</v>
      </c>
    </row>
    <row r="40800" spans="1:1" x14ac:dyDescent="0.15">
      <c r="A40800" s="1" t="s">
        <v>68125</v>
      </c>
    </row>
    <row r="40801" spans="1:1" x14ac:dyDescent="0.15">
      <c r="A40801" s="1" t="s">
        <v>68126</v>
      </c>
    </row>
    <row r="40802" spans="1:1" x14ac:dyDescent="0.15">
      <c r="A40802" s="1" t="s">
        <v>68127</v>
      </c>
    </row>
    <row r="40803" spans="1:1" x14ac:dyDescent="0.15">
      <c r="A40803" s="1" t="s">
        <v>68128</v>
      </c>
    </row>
    <row r="40804" spans="1:1" x14ac:dyDescent="0.15">
      <c r="A40804" s="1" t="s">
        <v>68129</v>
      </c>
    </row>
    <row r="40805" spans="1:1" x14ac:dyDescent="0.15">
      <c r="A40805" s="1" t="s">
        <v>68130</v>
      </c>
    </row>
    <row r="40806" spans="1:1" x14ac:dyDescent="0.15">
      <c r="A40806" s="1" t="s">
        <v>68131</v>
      </c>
    </row>
    <row r="40807" spans="1:1" x14ac:dyDescent="0.15">
      <c r="A40807" s="1" t="s">
        <v>68132</v>
      </c>
    </row>
    <row r="40808" spans="1:1" x14ac:dyDescent="0.15">
      <c r="A40808" s="1" t="s">
        <v>68133</v>
      </c>
    </row>
    <row r="40809" spans="1:1" x14ac:dyDescent="0.15">
      <c r="A40809" s="1" t="s">
        <v>68134</v>
      </c>
    </row>
    <row r="40810" spans="1:1" x14ac:dyDescent="0.15">
      <c r="A40810" s="1" t="s">
        <v>68135</v>
      </c>
    </row>
    <row r="40811" spans="1:1" x14ac:dyDescent="0.15">
      <c r="A40811" s="1" t="s">
        <v>68136</v>
      </c>
    </row>
    <row r="40812" spans="1:1" x14ac:dyDescent="0.15">
      <c r="A40812" s="1" t="s">
        <v>68137</v>
      </c>
    </row>
    <row r="40813" spans="1:1" x14ac:dyDescent="0.15">
      <c r="A40813" s="1" t="s">
        <v>68138</v>
      </c>
    </row>
    <row r="40814" spans="1:1" x14ac:dyDescent="0.15">
      <c r="A40814" s="1" t="s">
        <v>68139</v>
      </c>
    </row>
    <row r="40815" spans="1:1" x14ac:dyDescent="0.15">
      <c r="A40815" s="1" t="s">
        <v>68140</v>
      </c>
    </row>
    <row r="40816" spans="1:1" x14ac:dyDescent="0.15">
      <c r="A40816" s="1" t="s">
        <v>68141</v>
      </c>
    </row>
    <row r="40817" spans="1:1" x14ac:dyDescent="0.15">
      <c r="A40817" s="1" t="s">
        <v>68142</v>
      </c>
    </row>
    <row r="40818" spans="1:1" x14ac:dyDescent="0.15">
      <c r="A40818" s="1" t="s">
        <v>68143</v>
      </c>
    </row>
    <row r="40819" spans="1:1" x14ac:dyDescent="0.15">
      <c r="A40819" s="1" t="s">
        <v>68144</v>
      </c>
    </row>
    <row r="40820" spans="1:1" x14ac:dyDescent="0.15">
      <c r="A40820" s="1" t="s">
        <v>68145</v>
      </c>
    </row>
    <row r="40821" spans="1:1" x14ac:dyDescent="0.15">
      <c r="A40821" s="1" t="s">
        <v>68146</v>
      </c>
    </row>
    <row r="40822" spans="1:1" x14ac:dyDescent="0.15">
      <c r="A40822" s="1" t="s">
        <v>68147</v>
      </c>
    </row>
    <row r="40823" spans="1:1" x14ac:dyDescent="0.15">
      <c r="A40823" s="1" t="s">
        <v>68148</v>
      </c>
    </row>
    <row r="40824" spans="1:1" x14ac:dyDescent="0.15">
      <c r="A40824" s="1" t="s">
        <v>68149</v>
      </c>
    </row>
    <row r="40825" spans="1:1" x14ac:dyDescent="0.15">
      <c r="A40825" s="1" t="s">
        <v>68150</v>
      </c>
    </row>
    <row r="40826" spans="1:1" x14ac:dyDescent="0.15">
      <c r="A40826" s="1" t="s">
        <v>68151</v>
      </c>
    </row>
    <row r="40827" spans="1:1" x14ac:dyDescent="0.15">
      <c r="A40827" s="1" t="s">
        <v>68152</v>
      </c>
    </row>
    <row r="40828" spans="1:1" x14ac:dyDescent="0.15">
      <c r="A40828" s="1" t="s">
        <v>68153</v>
      </c>
    </row>
    <row r="40829" spans="1:1" x14ac:dyDescent="0.15">
      <c r="A40829" s="1" t="s">
        <v>68154</v>
      </c>
    </row>
    <row r="40830" spans="1:1" x14ac:dyDescent="0.15">
      <c r="A40830" s="1" t="s">
        <v>68155</v>
      </c>
    </row>
    <row r="40831" spans="1:1" x14ac:dyDescent="0.15">
      <c r="A40831" s="1" t="s">
        <v>68156</v>
      </c>
    </row>
    <row r="40832" spans="1:1" x14ac:dyDescent="0.15">
      <c r="A40832" s="1" t="s">
        <v>68157</v>
      </c>
    </row>
    <row r="40833" spans="1:1" x14ac:dyDescent="0.15">
      <c r="A40833" s="1" t="s">
        <v>68158</v>
      </c>
    </row>
    <row r="40834" spans="1:1" x14ac:dyDescent="0.15">
      <c r="A40834" s="1" t="s">
        <v>68159</v>
      </c>
    </row>
    <row r="40835" spans="1:1" x14ac:dyDescent="0.15">
      <c r="A40835" s="1" t="s">
        <v>68160</v>
      </c>
    </row>
    <row r="40836" spans="1:1" x14ac:dyDescent="0.15">
      <c r="A40836" s="1" t="s">
        <v>68161</v>
      </c>
    </row>
    <row r="40837" spans="1:1" x14ac:dyDescent="0.15">
      <c r="A40837" s="1" t="s">
        <v>68162</v>
      </c>
    </row>
    <row r="40838" spans="1:1" x14ac:dyDescent="0.15">
      <c r="A40838" s="1" t="s">
        <v>68163</v>
      </c>
    </row>
    <row r="40839" spans="1:1" x14ac:dyDescent="0.15">
      <c r="A40839" s="1" t="s">
        <v>68164</v>
      </c>
    </row>
    <row r="40840" spans="1:1" x14ac:dyDescent="0.15">
      <c r="A40840" s="1" t="s">
        <v>68165</v>
      </c>
    </row>
    <row r="40841" spans="1:1" x14ac:dyDescent="0.15">
      <c r="A40841" s="1" t="s">
        <v>68166</v>
      </c>
    </row>
    <row r="40842" spans="1:1" x14ac:dyDescent="0.15">
      <c r="A40842" s="1" t="s">
        <v>68167</v>
      </c>
    </row>
    <row r="40843" spans="1:1" x14ac:dyDescent="0.15">
      <c r="A40843" s="1" t="s">
        <v>68168</v>
      </c>
    </row>
    <row r="40844" spans="1:1" x14ac:dyDescent="0.15">
      <c r="A40844" s="1" t="s">
        <v>68169</v>
      </c>
    </row>
    <row r="40845" spans="1:1" x14ac:dyDescent="0.15">
      <c r="A40845" s="1" t="s">
        <v>68170</v>
      </c>
    </row>
    <row r="40846" spans="1:1" x14ac:dyDescent="0.15">
      <c r="A40846" s="1" t="s">
        <v>68171</v>
      </c>
    </row>
    <row r="40847" spans="1:1" x14ac:dyDescent="0.15">
      <c r="A40847" s="1" t="s">
        <v>68172</v>
      </c>
    </row>
    <row r="40848" spans="1:1" x14ac:dyDescent="0.15">
      <c r="A40848" s="1" t="s">
        <v>68173</v>
      </c>
    </row>
    <row r="40849" spans="1:1" x14ac:dyDescent="0.15">
      <c r="A40849" s="1" t="s">
        <v>68174</v>
      </c>
    </row>
    <row r="40850" spans="1:1" x14ac:dyDescent="0.15">
      <c r="A40850" s="1" t="s">
        <v>68175</v>
      </c>
    </row>
    <row r="40851" spans="1:1" x14ac:dyDescent="0.15">
      <c r="A40851" s="1" t="s">
        <v>68176</v>
      </c>
    </row>
    <row r="40852" spans="1:1" x14ac:dyDescent="0.15">
      <c r="A40852" s="1" t="s">
        <v>68177</v>
      </c>
    </row>
    <row r="40853" spans="1:1" x14ac:dyDescent="0.15">
      <c r="A40853" s="1" t="s">
        <v>68178</v>
      </c>
    </row>
    <row r="40854" spans="1:1" x14ac:dyDescent="0.15">
      <c r="A40854" s="1" t="s">
        <v>68179</v>
      </c>
    </row>
    <row r="40855" spans="1:1" x14ac:dyDescent="0.15">
      <c r="A40855" s="1" t="s">
        <v>68180</v>
      </c>
    </row>
    <row r="40856" spans="1:1" x14ac:dyDescent="0.15">
      <c r="A40856" s="1" t="s">
        <v>68181</v>
      </c>
    </row>
    <row r="40857" spans="1:1" x14ac:dyDescent="0.15">
      <c r="A40857" s="1" t="s">
        <v>68182</v>
      </c>
    </row>
    <row r="40858" spans="1:1" x14ac:dyDescent="0.15">
      <c r="A40858" s="1" t="s">
        <v>68183</v>
      </c>
    </row>
    <row r="40859" spans="1:1" x14ac:dyDescent="0.15">
      <c r="A40859" s="1" t="s">
        <v>68184</v>
      </c>
    </row>
    <row r="40860" spans="1:1" x14ac:dyDescent="0.15">
      <c r="A40860" s="1" t="s">
        <v>68185</v>
      </c>
    </row>
    <row r="40861" spans="1:1" x14ac:dyDescent="0.15">
      <c r="A40861" s="1" t="s">
        <v>68186</v>
      </c>
    </row>
    <row r="40862" spans="1:1" x14ac:dyDescent="0.15">
      <c r="A40862" s="1" t="s">
        <v>68187</v>
      </c>
    </row>
    <row r="40863" spans="1:1" x14ac:dyDescent="0.15">
      <c r="A40863" s="1" t="s">
        <v>68188</v>
      </c>
    </row>
    <row r="40864" spans="1:1" x14ac:dyDescent="0.15">
      <c r="A40864" s="1" t="s">
        <v>68189</v>
      </c>
    </row>
    <row r="40865" spans="1:1" x14ac:dyDescent="0.15">
      <c r="A40865" s="1" t="s">
        <v>68190</v>
      </c>
    </row>
    <row r="40866" spans="1:1" x14ac:dyDescent="0.15">
      <c r="A40866" s="1" t="s">
        <v>68191</v>
      </c>
    </row>
    <row r="40867" spans="1:1" x14ac:dyDescent="0.15">
      <c r="A40867" s="1" t="s">
        <v>68192</v>
      </c>
    </row>
    <row r="40868" spans="1:1" x14ac:dyDescent="0.15">
      <c r="A40868" s="1" t="s">
        <v>68193</v>
      </c>
    </row>
    <row r="40869" spans="1:1" x14ac:dyDescent="0.15">
      <c r="A40869" s="1" t="s">
        <v>68194</v>
      </c>
    </row>
    <row r="40870" spans="1:1" x14ac:dyDescent="0.15">
      <c r="A40870" s="1" t="s">
        <v>68195</v>
      </c>
    </row>
    <row r="40871" spans="1:1" x14ac:dyDescent="0.15">
      <c r="A40871" s="1" t="s">
        <v>68196</v>
      </c>
    </row>
    <row r="40872" spans="1:1" x14ac:dyDescent="0.15">
      <c r="A40872" s="1" t="s">
        <v>68197</v>
      </c>
    </row>
    <row r="40873" spans="1:1" x14ac:dyDescent="0.15">
      <c r="A40873" s="1" t="s">
        <v>68198</v>
      </c>
    </row>
    <row r="40874" spans="1:1" x14ac:dyDescent="0.15">
      <c r="A40874" s="1" t="s">
        <v>68199</v>
      </c>
    </row>
    <row r="40875" spans="1:1" x14ac:dyDescent="0.15">
      <c r="A40875" s="1" t="s">
        <v>68200</v>
      </c>
    </row>
    <row r="40876" spans="1:1" x14ac:dyDescent="0.15">
      <c r="A40876" s="1" t="s">
        <v>68201</v>
      </c>
    </row>
    <row r="40877" spans="1:1" x14ac:dyDescent="0.15">
      <c r="A40877" s="1" t="s">
        <v>68202</v>
      </c>
    </row>
    <row r="40878" spans="1:1" x14ac:dyDescent="0.15">
      <c r="A40878" s="1" t="s">
        <v>68203</v>
      </c>
    </row>
    <row r="40879" spans="1:1" x14ac:dyDescent="0.15">
      <c r="A40879" s="1" t="s">
        <v>68204</v>
      </c>
    </row>
    <row r="40880" spans="1:1" x14ac:dyDescent="0.15">
      <c r="A40880" s="1" t="s">
        <v>68205</v>
      </c>
    </row>
    <row r="40881" spans="1:1" x14ac:dyDescent="0.15">
      <c r="A40881" s="1" t="s">
        <v>68206</v>
      </c>
    </row>
    <row r="40882" spans="1:1" x14ac:dyDescent="0.15">
      <c r="A40882" s="1" t="s">
        <v>68207</v>
      </c>
    </row>
    <row r="40883" spans="1:1" x14ac:dyDescent="0.15">
      <c r="A40883" s="1" t="s">
        <v>68208</v>
      </c>
    </row>
    <row r="40884" spans="1:1" x14ac:dyDescent="0.15">
      <c r="A40884" s="1" t="s">
        <v>68209</v>
      </c>
    </row>
    <row r="40885" spans="1:1" x14ac:dyDescent="0.15">
      <c r="A40885" s="1" t="s">
        <v>68210</v>
      </c>
    </row>
    <row r="40886" spans="1:1" x14ac:dyDescent="0.15">
      <c r="A40886" s="1" t="s">
        <v>68211</v>
      </c>
    </row>
    <row r="40887" spans="1:1" x14ac:dyDescent="0.15">
      <c r="A40887" s="1" t="s">
        <v>68212</v>
      </c>
    </row>
    <row r="40888" spans="1:1" x14ac:dyDescent="0.15">
      <c r="A40888" s="1" t="s">
        <v>68213</v>
      </c>
    </row>
    <row r="40889" spans="1:1" x14ac:dyDescent="0.15">
      <c r="A40889" s="1" t="s">
        <v>68214</v>
      </c>
    </row>
    <row r="40890" spans="1:1" x14ac:dyDescent="0.15">
      <c r="A40890" s="1" t="s">
        <v>68215</v>
      </c>
    </row>
    <row r="40891" spans="1:1" x14ac:dyDescent="0.15">
      <c r="A40891" s="1" t="s">
        <v>68216</v>
      </c>
    </row>
    <row r="40892" spans="1:1" x14ac:dyDescent="0.15">
      <c r="A40892" s="1" t="s">
        <v>68217</v>
      </c>
    </row>
    <row r="40893" spans="1:1" x14ac:dyDescent="0.15">
      <c r="A40893" s="1" t="s">
        <v>68218</v>
      </c>
    </row>
    <row r="40894" spans="1:1" x14ac:dyDescent="0.15">
      <c r="A40894" s="1" t="s">
        <v>68219</v>
      </c>
    </row>
    <row r="40895" spans="1:1" x14ac:dyDescent="0.15">
      <c r="A40895" s="1" t="s">
        <v>68220</v>
      </c>
    </row>
    <row r="40896" spans="1:1" x14ac:dyDescent="0.15">
      <c r="A40896" s="1" t="s">
        <v>68221</v>
      </c>
    </row>
    <row r="40897" spans="1:1" x14ac:dyDescent="0.15">
      <c r="A40897" s="1" t="s">
        <v>68222</v>
      </c>
    </row>
    <row r="40898" spans="1:1" x14ac:dyDescent="0.15">
      <c r="A40898" s="1" t="s">
        <v>68223</v>
      </c>
    </row>
    <row r="40899" spans="1:1" x14ac:dyDescent="0.15">
      <c r="A40899" s="1" t="s">
        <v>68224</v>
      </c>
    </row>
    <row r="40900" spans="1:1" x14ac:dyDescent="0.15">
      <c r="A40900" s="1" t="s">
        <v>68225</v>
      </c>
    </row>
    <row r="40901" spans="1:1" x14ac:dyDescent="0.15">
      <c r="A40901" s="1" t="s">
        <v>68226</v>
      </c>
    </row>
    <row r="40902" spans="1:1" x14ac:dyDescent="0.15">
      <c r="A40902" s="1" t="s">
        <v>68227</v>
      </c>
    </row>
    <row r="40903" spans="1:1" x14ac:dyDescent="0.15">
      <c r="A40903" s="1" t="s">
        <v>68228</v>
      </c>
    </row>
    <row r="40904" spans="1:1" x14ac:dyDescent="0.15">
      <c r="A40904" s="1" t="s">
        <v>68229</v>
      </c>
    </row>
    <row r="40905" spans="1:1" x14ac:dyDescent="0.15">
      <c r="A40905" s="1" t="s">
        <v>68230</v>
      </c>
    </row>
    <row r="40906" spans="1:1" x14ac:dyDescent="0.15">
      <c r="A40906" s="1" t="s">
        <v>68231</v>
      </c>
    </row>
    <row r="40907" spans="1:1" x14ac:dyDescent="0.15">
      <c r="A40907" s="1" t="s">
        <v>68232</v>
      </c>
    </row>
    <row r="40908" spans="1:1" x14ac:dyDescent="0.15">
      <c r="A40908" s="1" t="s">
        <v>68233</v>
      </c>
    </row>
    <row r="40909" spans="1:1" x14ac:dyDescent="0.15">
      <c r="A40909" s="1" t="s">
        <v>68234</v>
      </c>
    </row>
    <row r="40910" spans="1:1" x14ac:dyDescent="0.15">
      <c r="A40910" s="1" t="s">
        <v>68235</v>
      </c>
    </row>
    <row r="40911" spans="1:1" x14ac:dyDescent="0.15">
      <c r="A40911" s="1" t="s">
        <v>68236</v>
      </c>
    </row>
    <row r="40912" spans="1:1" x14ac:dyDescent="0.15">
      <c r="A40912" s="1" t="s">
        <v>68237</v>
      </c>
    </row>
    <row r="40913" spans="1:1" x14ac:dyDescent="0.15">
      <c r="A40913" s="1" t="s">
        <v>68238</v>
      </c>
    </row>
    <row r="40914" spans="1:1" x14ac:dyDescent="0.15">
      <c r="A40914" s="1" t="s">
        <v>68239</v>
      </c>
    </row>
    <row r="40915" spans="1:1" x14ac:dyDescent="0.15">
      <c r="A40915" s="1" t="s">
        <v>68240</v>
      </c>
    </row>
    <row r="40916" spans="1:1" x14ac:dyDescent="0.15">
      <c r="A40916" s="1" t="s">
        <v>68241</v>
      </c>
    </row>
    <row r="40917" spans="1:1" x14ac:dyDescent="0.15">
      <c r="A40917" s="1" t="s">
        <v>68242</v>
      </c>
    </row>
    <row r="40918" spans="1:1" x14ac:dyDescent="0.15">
      <c r="A40918" s="1" t="s">
        <v>68243</v>
      </c>
    </row>
    <row r="40919" spans="1:1" x14ac:dyDescent="0.15">
      <c r="A40919" s="1" t="s">
        <v>68244</v>
      </c>
    </row>
    <row r="40920" spans="1:1" x14ac:dyDescent="0.15">
      <c r="A40920" s="1" t="s">
        <v>68245</v>
      </c>
    </row>
    <row r="40921" spans="1:1" x14ac:dyDescent="0.15">
      <c r="A40921" s="1" t="s">
        <v>68246</v>
      </c>
    </row>
    <row r="40922" spans="1:1" x14ac:dyDescent="0.15">
      <c r="A40922" s="1" t="s">
        <v>68247</v>
      </c>
    </row>
    <row r="40923" spans="1:1" x14ac:dyDescent="0.15">
      <c r="A40923" s="1" t="s">
        <v>68248</v>
      </c>
    </row>
    <row r="40924" spans="1:1" x14ac:dyDescent="0.15">
      <c r="A40924" s="1" t="s">
        <v>68249</v>
      </c>
    </row>
    <row r="40925" spans="1:1" x14ac:dyDescent="0.15">
      <c r="A40925" s="1" t="s">
        <v>68250</v>
      </c>
    </row>
    <row r="40926" spans="1:1" x14ac:dyDescent="0.15">
      <c r="A40926" s="1" t="s">
        <v>68251</v>
      </c>
    </row>
    <row r="40927" spans="1:1" x14ac:dyDescent="0.15">
      <c r="A40927" s="1" t="s">
        <v>68252</v>
      </c>
    </row>
    <row r="40928" spans="1:1" x14ac:dyDescent="0.15">
      <c r="A40928" s="1" t="s">
        <v>68253</v>
      </c>
    </row>
    <row r="40929" spans="1:1" x14ac:dyDescent="0.15">
      <c r="A40929" s="1" t="s">
        <v>68254</v>
      </c>
    </row>
    <row r="40930" spans="1:1" x14ac:dyDescent="0.15">
      <c r="A40930" s="1" t="s">
        <v>68255</v>
      </c>
    </row>
    <row r="40931" spans="1:1" x14ac:dyDescent="0.15">
      <c r="A40931" s="1" t="s">
        <v>68256</v>
      </c>
    </row>
    <row r="40932" spans="1:1" x14ac:dyDescent="0.15">
      <c r="A40932" s="1" t="s">
        <v>68257</v>
      </c>
    </row>
    <row r="40933" spans="1:1" x14ac:dyDescent="0.15">
      <c r="A40933" s="1" t="s">
        <v>68258</v>
      </c>
    </row>
    <row r="40934" spans="1:1" x14ac:dyDescent="0.15">
      <c r="A40934" s="1" t="s">
        <v>68259</v>
      </c>
    </row>
    <row r="40935" spans="1:1" x14ac:dyDescent="0.15">
      <c r="A40935" s="1" t="s">
        <v>68260</v>
      </c>
    </row>
    <row r="40936" spans="1:1" x14ac:dyDescent="0.15">
      <c r="A40936" s="1" t="s">
        <v>68261</v>
      </c>
    </row>
    <row r="40937" spans="1:1" x14ac:dyDescent="0.15">
      <c r="A40937" s="1" t="s">
        <v>68262</v>
      </c>
    </row>
    <row r="40938" spans="1:1" x14ac:dyDescent="0.15">
      <c r="A40938" s="1" t="s">
        <v>68263</v>
      </c>
    </row>
    <row r="40939" spans="1:1" x14ac:dyDescent="0.15">
      <c r="A40939" s="1" t="s">
        <v>68264</v>
      </c>
    </row>
    <row r="40940" spans="1:1" x14ac:dyDescent="0.15">
      <c r="A40940" s="1" t="s">
        <v>68265</v>
      </c>
    </row>
    <row r="40941" spans="1:1" x14ac:dyDescent="0.15">
      <c r="A40941" s="1" t="s">
        <v>68266</v>
      </c>
    </row>
    <row r="40942" spans="1:1" x14ac:dyDescent="0.15">
      <c r="A40942" s="1" t="s">
        <v>68267</v>
      </c>
    </row>
    <row r="40943" spans="1:1" x14ac:dyDescent="0.15">
      <c r="A40943" s="1" t="s">
        <v>68268</v>
      </c>
    </row>
    <row r="40944" spans="1:1" x14ac:dyDescent="0.15">
      <c r="A40944" s="1" t="s">
        <v>68269</v>
      </c>
    </row>
    <row r="40945" spans="1:1" x14ac:dyDescent="0.15">
      <c r="A40945" s="1" t="s">
        <v>68270</v>
      </c>
    </row>
    <row r="40946" spans="1:1" x14ac:dyDescent="0.15">
      <c r="A40946" s="1" t="s">
        <v>68271</v>
      </c>
    </row>
    <row r="40947" spans="1:1" x14ac:dyDescent="0.15">
      <c r="A40947" s="1" t="s">
        <v>68272</v>
      </c>
    </row>
    <row r="40948" spans="1:1" x14ac:dyDescent="0.15">
      <c r="A40948" s="1" t="s">
        <v>68273</v>
      </c>
    </row>
    <row r="40949" spans="1:1" x14ac:dyDescent="0.15">
      <c r="A40949" s="1" t="s">
        <v>68274</v>
      </c>
    </row>
    <row r="40950" spans="1:1" x14ac:dyDescent="0.15">
      <c r="A40950" s="1" t="s">
        <v>68275</v>
      </c>
    </row>
    <row r="40951" spans="1:1" x14ac:dyDescent="0.15">
      <c r="A40951" s="1" t="s">
        <v>68276</v>
      </c>
    </row>
    <row r="40952" spans="1:1" x14ac:dyDescent="0.15">
      <c r="A40952" s="1" t="s">
        <v>68277</v>
      </c>
    </row>
    <row r="40953" spans="1:1" x14ac:dyDescent="0.15">
      <c r="A40953" s="1" t="s">
        <v>68278</v>
      </c>
    </row>
    <row r="40954" spans="1:1" x14ac:dyDescent="0.15">
      <c r="A40954" s="1" t="s">
        <v>68279</v>
      </c>
    </row>
    <row r="40955" spans="1:1" x14ac:dyDescent="0.15">
      <c r="A40955" s="1" t="s">
        <v>68280</v>
      </c>
    </row>
    <row r="40956" spans="1:1" x14ac:dyDescent="0.15">
      <c r="A40956" s="1" t="s">
        <v>68281</v>
      </c>
    </row>
    <row r="40957" spans="1:1" x14ac:dyDescent="0.15">
      <c r="A40957" s="1" t="s">
        <v>68282</v>
      </c>
    </row>
    <row r="40958" spans="1:1" x14ac:dyDescent="0.15">
      <c r="A40958" s="1" t="s">
        <v>68283</v>
      </c>
    </row>
    <row r="40959" spans="1:1" x14ac:dyDescent="0.15">
      <c r="A40959" s="1" t="s">
        <v>68284</v>
      </c>
    </row>
    <row r="40960" spans="1:1" x14ac:dyDescent="0.15">
      <c r="A40960" s="1" t="s">
        <v>68285</v>
      </c>
    </row>
    <row r="40961" spans="1:1" x14ac:dyDescent="0.15">
      <c r="A40961" s="1" t="s">
        <v>68286</v>
      </c>
    </row>
    <row r="40962" spans="1:1" x14ac:dyDescent="0.15">
      <c r="A40962" s="1" t="s">
        <v>68287</v>
      </c>
    </row>
    <row r="40963" spans="1:1" x14ac:dyDescent="0.15">
      <c r="A40963" s="1" t="s">
        <v>68288</v>
      </c>
    </row>
    <row r="40964" spans="1:1" x14ac:dyDescent="0.15">
      <c r="A40964" s="1" t="s">
        <v>68289</v>
      </c>
    </row>
    <row r="40965" spans="1:1" x14ac:dyDescent="0.15">
      <c r="A40965" s="1" t="s">
        <v>68290</v>
      </c>
    </row>
    <row r="40966" spans="1:1" x14ac:dyDescent="0.15">
      <c r="A40966" s="1" t="s">
        <v>68291</v>
      </c>
    </row>
    <row r="40967" spans="1:1" x14ac:dyDescent="0.15">
      <c r="A40967" s="1" t="s">
        <v>68292</v>
      </c>
    </row>
    <row r="40968" spans="1:1" x14ac:dyDescent="0.15">
      <c r="A40968" s="1" t="s">
        <v>68293</v>
      </c>
    </row>
    <row r="40969" spans="1:1" x14ac:dyDescent="0.15">
      <c r="A40969" s="1" t="s">
        <v>68294</v>
      </c>
    </row>
    <row r="40970" spans="1:1" x14ac:dyDescent="0.15">
      <c r="A40970" s="1" t="s">
        <v>68295</v>
      </c>
    </row>
    <row r="40971" spans="1:1" x14ac:dyDescent="0.15">
      <c r="A40971" s="1" t="s">
        <v>68296</v>
      </c>
    </row>
    <row r="40972" spans="1:1" x14ac:dyDescent="0.15">
      <c r="A40972" s="1" t="s">
        <v>68297</v>
      </c>
    </row>
    <row r="40973" spans="1:1" x14ac:dyDescent="0.15">
      <c r="A40973" s="1" t="s">
        <v>68298</v>
      </c>
    </row>
    <row r="40974" spans="1:1" x14ac:dyDescent="0.15">
      <c r="A40974" s="1" t="s">
        <v>68299</v>
      </c>
    </row>
    <row r="40975" spans="1:1" x14ac:dyDescent="0.15">
      <c r="A40975" s="1" t="s">
        <v>68300</v>
      </c>
    </row>
    <row r="40976" spans="1:1" x14ac:dyDescent="0.15">
      <c r="A40976" s="1" t="s">
        <v>68301</v>
      </c>
    </row>
    <row r="40977" spans="1:1" x14ac:dyDescent="0.15">
      <c r="A40977" s="1" t="s">
        <v>68302</v>
      </c>
    </row>
    <row r="40978" spans="1:1" x14ac:dyDescent="0.15">
      <c r="A40978" s="1" t="s">
        <v>68303</v>
      </c>
    </row>
    <row r="40979" spans="1:1" x14ac:dyDescent="0.15">
      <c r="A40979" s="1" t="s">
        <v>68304</v>
      </c>
    </row>
    <row r="40980" spans="1:1" x14ac:dyDescent="0.15">
      <c r="A40980" s="1" t="s">
        <v>68305</v>
      </c>
    </row>
    <row r="40981" spans="1:1" x14ac:dyDescent="0.15">
      <c r="A40981" s="1" t="s">
        <v>68306</v>
      </c>
    </row>
    <row r="40982" spans="1:1" x14ac:dyDescent="0.15">
      <c r="A40982" s="1" t="s">
        <v>68307</v>
      </c>
    </row>
    <row r="40983" spans="1:1" x14ac:dyDescent="0.15">
      <c r="A40983" s="1" t="s">
        <v>68308</v>
      </c>
    </row>
    <row r="40984" spans="1:1" x14ac:dyDescent="0.15">
      <c r="A40984" s="1" t="s">
        <v>68309</v>
      </c>
    </row>
    <row r="40985" spans="1:1" x14ac:dyDescent="0.15">
      <c r="A40985" s="1" t="s">
        <v>68310</v>
      </c>
    </row>
    <row r="40986" spans="1:1" x14ac:dyDescent="0.15">
      <c r="A40986" s="1" t="s">
        <v>68311</v>
      </c>
    </row>
    <row r="40987" spans="1:1" x14ac:dyDescent="0.15">
      <c r="A40987" s="1" t="s">
        <v>68312</v>
      </c>
    </row>
    <row r="40988" spans="1:1" x14ac:dyDescent="0.15">
      <c r="A40988" s="1" t="s">
        <v>68313</v>
      </c>
    </row>
    <row r="40989" spans="1:1" x14ac:dyDescent="0.15">
      <c r="A40989" s="1" t="s">
        <v>68314</v>
      </c>
    </row>
    <row r="40990" spans="1:1" x14ac:dyDescent="0.15">
      <c r="A40990" s="1" t="s">
        <v>68315</v>
      </c>
    </row>
    <row r="40991" spans="1:1" x14ac:dyDescent="0.15">
      <c r="A40991" s="1" t="s">
        <v>68316</v>
      </c>
    </row>
    <row r="40992" spans="1:1" x14ac:dyDescent="0.15">
      <c r="A40992" s="1" t="s">
        <v>68317</v>
      </c>
    </row>
    <row r="40993" spans="1:1" x14ac:dyDescent="0.15">
      <c r="A40993" s="1" t="s">
        <v>68318</v>
      </c>
    </row>
    <row r="40994" spans="1:1" x14ac:dyDescent="0.15">
      <c r="A40994" s="1" t="s">
        <v>68319</v>
      </c>
    </row>
    <row r="40995" spans="1:1" x14ac:dyDescent="0.15">
      <c r="A40995" s="1" t="s">
        <v>68320</v>
      </c>
    </row>
    <row r="40996" spans="1:1" x14ac:dyDescent="0.15">
      <c r="A40996" s="1" t="s">
        <v>68321</v>
      </c>
    </row>
    <row r="40997" spans="1:1" x14ac:dyDescent="0.15">
      <c r="A40997" s="1" t="s">
        <v>68322</v>
      </c>
    </row>
    <row r="40998" spans="1:1" x14ac:dyDescent="0.15">
      <c r="A40998" s="1" t="s">
        <v>68323</v>
      </c>
    </row>
    <row r="40999" spans="1:1" x14ac:dyDescent="0.15">
      <c r="A40999" s="1" t="s">
        <v>68324</v>
      </c>
    </row>
    <row r="41000" spans="1:1" x14ac:dyDescent="0.15">
      <c r="A41000" s="1" t="s">
        <v>68325</v>
      </c>
    </row>
    <row r="41001" spans="1:1" x14ac:dyDescent="0.15">
      <c r="A41001" s="1" t="s">
        <v>68326</v>
      </c>
    </row>
    <row r="41002" spans="1:1" x14ac:dyDescent="0.15">
      <c r="A41002" s="1" t="s">
        <v>68327</v>
      </c>
    </row>
    <row r="41003" spans="1:1" x14ac:dyDescent="0.15">
      <c r="A41003" s="1" t="s">
        <v>68328</v>
      </c>
    </row>
    <row r="41004" spans="1:1" x14ac:dyDescent="0.15">
      <c r="A41004" s="1" t="s">
        <v>68329</v>
      </c>
    </row>
    <row r="41005" spans="1:1" x14ac:dyDescent="0.15">
      <c r="A41005" s="1" t="s">
        <v>68330</v>
      </c>
    </row>
    <row r="41006" spans="1:1" x14ac:dyDescent="0.15">
      <c r="A41006" s="1" t="s">
        <v>68331</v>
      </c>
    </row>
    <row r="41007" spans="1:1" x14ac:dyDescent="0.15">
      <c r="A41007" s="1" t="s">
        <v>68332</v>
      </c>
    </row>
    <row r="41008" spans="1:1" x14ac:dyDescent="0.15">
      <c r="A41008" s="1" t="s">
        <v>68333</v>
      </c>
    </row>
    <row r="41009" spans="1:1" x14ac:dyDescent="0.15">
      <c r="A41009" s="1" t="s">
        <v>68334</v>
      </c>
    </row>
    <row r="41010" spans="1:1" x14ac:dyDescent="0.15">
      <c r="A41010" s="1" t="s">
        <v>68335</v>
      </c>
    </row>
    <row r="41011" spans="1:1" x14ac:dyDescent="0.15">
      <c r="A41011" s="1" t="s">
        <v>68336</v>
      </c>
    </row>
    <row r="41012" spans="1:1" x14ac:dyDescent="0.15">
      <c r="A41012" s="1" t="s">
        <v>68337</v>
      </c>
    </row>
    <row r="41013" spans="1:1" x14ac:dyDescent="0.15">
      <c r="A41013" s="1" t="s">
        <v>68338</v>
      </c>
    </row>
    <row r="41014" spans="1:1" x14ac:dyDescent="0.15">
      <c r="A41014" s="1" t="s">
        <v>68339</v>
      </c>
    </row>
    <row r="41015" spans="1:1" x14ac:dyDescent="0.15">
      <c r="A41015" s="1" t="s">
        <v>68340</v>
      </c>
    </row>
    <row r="41016" spans="1:1" x14ac:dyDescent="0.15">
      <c r="A41016" s="1" t="s">
        <v>68341</v>
      </c>
    </row>
    <row r="41017" spans="1:1" x14ac:dyDescent="0.15">
      <c r="A41017" s="1" t="s">
        <v>68342</v>
      </c>
    </row>
    <row r="41018" spans="1:1" x14ac:dyDescent="0.15">
      <c r="A41018" s="1" t="s">
        <v>68343</v>
      </c>
    </row>
    <row r="41019" spans="1:1" x14ac:dyDescent="0.15">
      <c r="A41019" s="1" t="s">
        <v>68344</v>
      </c>
    </row>
    <row r="41020" spans="1:1" x14ac:dyDescent="0.15">
      <c r="A41020" s="1" t="s">
        <v>68345</v>
      </c>
    </row>
    <row r="41021" spans="1:1" x14ac:dyDescent="0.15">
      <c r="A41021" s="1" t="s">
        <v>68346</v>
      </c>
    </row>
    <row r="41022" spans="1:1" x14ac:dyDescent="0.15">
      <c r="A41022" s="1" t="s">
        <v>68347</v>
      </c>
    </row>
    <row r="41023" spans="1:1" x14ac:dyDescent="0.15">
      <c r="A41023" s="1" t="s">
        <v>68348</v>
      </c>
    </row>
    <row r="41024" spans="1:1" x14ac:dyDescent="0.15">
      <c r="A41024" s="1" t="s">
        <v>68349</v>
      </c>
    </row>
    <row r="41025" spans="1:1" x14ac:dyDescent="0.15">
      <c r="A41025" s="1" t="s">
        <v>68350</v>
      </c>
    </row>
    <row r="41026" spans="1:1" x14ac:dyDescent="0.15">
      <c r="A41026" s="1" t="s">
        <v>68351</v>
      </c>
    </row>
    <row r="41027" spans="1:1" x14ac:dyDescent="0.15">
      <c r="A41027" s="1" t="s">
        <v>68352</v>
      </c>
    </row>
    <row r="41028" spans="1:1" x14ac:dyDescent="0.15">
      <c r="A41028" s="1" t="s">
        <v>68353</v>
      </c>
    </row>
    <row r="41029" spans="1:1" x14ac:dyDescent="0.15">
      <c r="A41029" s="1" t="s">
        <v>68354</v>
      </c>
    </row>
    <row r="41030" spans="1:1" x14ac:dyDescent="0.15">
      <c r="A41030" s="1" t="s">
        <v>68355</v>
      </c>
    </row>
    <row r="41031" spans="1:1" x14ac:dyDescent="0.15">
      <c r="A41031" s="1" t="s">
        <v>68356</v>
      </c>
    </row>
    <row r="41032" spans="1:1" x14ac:dyDescent="0.15">
      <c r="A41032" s="1" t="s">
        <v>68357</v>
      </c>
    </row>
    <row r="41033" spans="1:1" x14ac:dyDescent="0.15">
      <c r="A41033" s="1" t="s">
        <v>68358</v>
      </c>
    </row>
    <row r="41034" spans="1:1" x14ac:dyDescent="0.15">
      <c r="A41034" s="1" t="s">
        <v>68359</v>
      </c>
    </row>
    <row r="41035" spans="1:1" x14ac:dyDescent="0.15">
      <c r="A41035" s="1" t="s">
        <v>68360</v>
      </c>
    </row>
    <row r="41036" spans="1:1" x14ac:dyDescent="0.15">
      <c r="A41036" s="1" t="s">
        <v>68361</v>
      </c>
    </row>
    <row r="41037" spans="1:1" x14ac:dyDescent="0.15">
      <c r="A41037" s="1" t="s">
        <v>68362</v>
      </c>
    </row>
    <row r="41038" spans="1:1" x14ac:dyDescent="0.15">
      <c r="A41038" s="1" t="s">
        <v>68363</v>
      </c>
    </row>
    <row r="41039" spans="1:1" x14ac:dyDescent="0.15">
      <c r="A41039" s="1" t="s">
        <v>68364</v>
      </c>
    </row>
    <row r="41040" spans="1:1" x14ac:dyDescent="0.15">
      <c r="A41040" s="1" t="s">
        <v>68365</v>
      </c>
    </row>
    <row r="41041" spans="1:1" x14ac:dyDescent="0.15">
      <c r="A41041" s="1" t="s">
        <v>68366</v>
      </c>
    </row>
    <row r="41042" spans="1:1" x14ac:dyDescent="0.15">
      <c r="A41042" s="1" t="s">
        <v>68367</v>
      </c>
    </row>
    <row r="41043" spans="1:1" x14ac:dyDescent="0.15">
      <c r="A41043" s="1" t="s">
        <v>68368</v>
      </c>
    </row>
    <row r="41044" spans="1:1" x14ac:dyDescent="0.15">
      <c r="A41044" s="1" t="s">
        <v>68369</v>
      </c>
    </row>
    <row r="41045" spans="1:1" x14ac:dyDescent="0.15">
      <c r="A41045" s="1" t="s">
        <v>68370</v>
      </c>
    </row>
    <row r="41046" spans="1:1" x14ac:dyDescent="0.15">
      <c r="A41046" s="1" t="s">
        <v>68371</v>
      </c>
    </row>
    <row r="41047" spans="1:1" x14ac:dyDescent="0.15">
      <c r="A41047" s="1" t="s">
        <v>68372</v>
      </c>
    </row>
    <row r="41048" spans="1:1" x14ac:dyDescent="0.15">
      <c r="A41048" s="1" t="s">
        <v>68373</v>
      </c>
    </row>
    <row r="41049" spans="1:1" x14ac:dyDescent="0.15">
      <c r="A41049" s="1" t="s">
        <v>68374</v>
      </c>
    </row>
    <row r="41050" spans="1:1" x14ac:dyDescent="0.15">
      <c r="A41050" s="1" t="s">
        <v>68375</v>
      </c>
    </row>
    <row r="41051" spans="1:1" x14ac:dyDescent="0.15">
      <c r="A41051" s="1" t="s">
        <v>68376</v>
      </c>
    </row>
    <row r="41052" spans="1:1" x14ac:dyDescent="0.15">
      <c r="A41052" s="1" t="s">
        <v>68377</v>
      </c>
    </row>
    <row r="41053" spans="1:1" x14ac:dyDescent="0.15">
      <c r="A41053" s="1" t="s">
        <v>68378</v>
      </c>
    </row>
    <row r="41054" spans="1:1" x14ac:dyDescent="0.15">
      <c r="A41054" s="1" t="s">
        <v>68379</v>
      </c>
    </row>
    <row r="41055" spans="1:1" x14ac:dyDescent="0.15">
      <c r="A41055" s="1" t="s">
        <v>68380</v>
      </c>
    </row>
    <row r="41056" spans="1:1" x14ac:dyDescent="0.15">
      <c r="A41056" s="1" t="s">
        <v>68381</v>
      </c>
    </row>
    <row r="41057" spans="1:1" x14ac:dyDescent="0.15">
      <c r="A41057" s="1" t="s">
        <v>68382</v>
      </c>
    </row>
    <row r="41058" spans="1:1" x14ac:dyDescent="0.15">
      <c r="A41058" s="1" t="s">
        <v>68383</v>
      </c>
    </row>
    <row r="41059" spans="1:1" x14ac:dyDescent="0.15">
      <c r="A41059" s="1" t="s">
        <v>68384</v>
      </c>
    </row>
    <row r="41060" spans="1:1" x14ac:dyDescent="0.15">
      <c r="A41060" s="1" t="s">
        <v>68385</v>
      </c>
    </row>
    <row r="41061" spans="1:1" x14ac:dyDescent="0.15">
      <c r="A41061" s="1" t="s">
        <v>68386</v>
      </c>
    </row>
    <row r="41062" spans="1:1" x14ac:dyDescent="0.15">
      <c r="A41062" s="1" t="s">
        <v>68387</v>
      </c>
    </row>
    <row r="41063" spans="1:1" x14ac:dyDescent="0.15">
      <c r="A41063" s="1" t="s">
        <v>68388</v>
      </c>
    </row>
    <row r="41064" spans="1:1" x14ac:dyDescent="0.15">
      <c r="A41064" s="1" t="s">
        <v>68389</v>
      </c>
    </row>
    <row r="41065" spans="1:1" x14ac:dyDescent="0.15">
      <c r="A41065" s="1" t="s">
        <v>68390</v>
      </c>
    </row>
    <row r="41066" spans="1:1" x14ac:dyDescent="0.15">
      <c r="A41066" s="1" t="s">
        <v>68391</v>
      </c>
    </row>
    <row r="41067" spans="1:1" x14ac:dyDescent="0.15">
      <c r="A41067" s="1" t="s">
        <v>68392</v>
      </c>
    </row>
    <row r="41068" spans="1:1" x14ac:dyDescent="0.15">
      <c r="A41068" s="1" t="s">
        <v>68393</v>
      </c>
    </row>
    <row r="41069" spans="1:1" x14ac:dyDescent="0.15">
      <c r="A41069" s="1" t="s">
        <v>68394</v>
      </c>
    </row>
    <row r="41070" spans="1:1" x14ac:dyDescent="0.15">
      <c r="A41070" s="1" t="s">
        <v>68395</v>
      </c>
    </row>
    <row r="41071" spans="1:1" x14ac:dyDescent="0.15">
      <c r="A41071" s="1" t="s">
        <v>68396</v>
      </c>
    </row>
    <row r="41072" spans="1:1" x14ac:dyDescent="0.15">
      <c r="A41072" s="1" t="s">
        <v>68397</v>
      </c>
    </row>
    <row r="41073" spans="1:1" x14ac:dyDescent="0.15">
      <c r="A41073" s="1" t="s">
        <v>68398</v>
      </c>
    </row>
    <row r="41074" spans="1:1" x14ac:dyDescent="0.15">
      <c r="A41074" s="1" t="s">
        <v>68399</v>
      </c>
    </row>
    <row r="41075" spans="1:1" x14ac:dyDescent="0.15">
      <c r="A41075" s="1" t="s">
        <v>68400</v>
      </c>
    </row>
    <row r="41076" spans="1:1" x14ac:dyDescent="0.15">
      <c r="A41076" s="1" t="s">
        <v>68401</v>
      </c>
    </row>
    <row r="41077" spans="1:1" x14ac:dyDescent="0.15">
      <c r="A41077" s="1" t="s">
        <v>68402</v>
      </c>
    </row>
    <row r="41078" spans="1:1" x14ac:dyDescent="0.15">
      <c r="A41078" s="1" t="s">
        <v>68403</v>
      </c>
    </row>
    <row r="41079" spans="1:1" x14ac:dyDescent="0.15">
      <c r="A41079" s="1" t="s">
        <v>68404</v>
      </c>
    </row>
    <row r="41080" spans="1:1" x14ac:dyDescent="0.15">
      <c r="A41080" s="1" t="s">
        <v>68405</v>
      </c>
    </row>
    <row r="41081" spans="1:1" x14ac:dyDescent="0.15">
      <c r="A41081" s="1" t="s">
        <v>68406</v>
      </c>
    </row>
    <row r="41082" spans="1:1" x14ac:dyDescent="0.15">
      <c r="A41082" s="1" t="s">
        <v>68407</v>
      </c>
    </row>
    <row r="41083" spans="1:1" x14ac:dyDescent="0.15">
      <c r="A41083" s="1" t="s">
        <v>68408</v>
      </c>
    </row>
    <row r="41084" spans="1:1" x14ac:dyDescent="0.15">
      <c r="A41084" s="1" t="s">
        <v>68409</v>
      </c>
    </row>
    <row r="41085" spans="1:1" x14ac:dyDescent="0.15">
      <c r="A41085" s="1" t="s">
        <v>68410</v>
      </c>
    </row>
    <row r="41086" spans="1:1" x14ac:dyDescent="0.15">
      <c r="A41086" s="1" t="s">
        <v>68411</v>
      </c>
    </row>
    <row r="41087" spans="1:1" x14ac:dyDescent="0.15">
      <c r="A41087" s="1" t="s">
        <v>68412</v>
      </c>
    </row>
    <row r="41088" spans="1:1" x14ac:dyDescent="0.15">
      <c r="A41088" s="1" t="s">
        <v>68413</v>
      </c>
    </row>
    <row r="41089" spans="1:1" x14ac:dyDescent="0.15">
      <c r="A41089" s="1" t="s">
        <v>68414</v>
      </c>
    </row>
    <row r="41090" spans="1:1" x14ac:dyDescent="0.15">
      <c r="A41090" s="1" t="s">
        <v>68415</v>
      </c>
    </row>
    <row r="41091" spans="1:1" x14ac:dyDescent="0.15">
      <c r="A41091" s="1" t="s">
        <v>68416</v>
      </c>
    </row>
    <row r="41092" spans="1:1" x14ac:dyDescent="0.15">
      <c r="A41092" s="1" t="s">
        <v>68417</v>
      </c>
    </row>
    <row r="41093" spans="1:1" x14ac:dyDescent="0.15">
      <c r="A41093" s="1" t="s">
        <v>68418</v>
      </c>
    </row>
    <row r="41094" spans="1:1" x14ac:dyDescent="0.15">
      <c r="A41094" s="1" t="s">
        <v>68419</v>
      </c>
    </row>
    <row r="41095" spans="1:1" x14ac:dyDescent="0.15">
      <c r="A41095" s="1" t="s">
        <v>68420</v>
      </c>
    </row>
    <row r="41096" spans="1:1" x14ac:dyDescent="0.15">
      <c r="A41096" s="1" t="s">
        <v>68421</v>
      </c>
    </row>
    <row r="41097" spans="1:1" x14ac:dyDescent="0.15">
      <c r="A41097" s="1" t="s">
        <v>68422</v>
      </c>
    </row>
    <row r="41098" spans="1:1" x14ac:dyDescent="0.15">
      <c r="A41098" s="1" t="s">
        <v>68423</v>
      </c>
    </row>
    <row r="41099" spans="1:1" x14ac:dyDescent="0.15">
      <c r="A41099" s="1" t="s">
        <v>68424</v>
      </c>
    </row>
    <row r="41100" spans="1:1" x14ac:dyDescent="0.15">
      <c r="A41100" s="1" t="s">
        <v>68425</v>
      </c>
    </row>
    <row r="41101" spans="1:1" x14ac:dyDescent="0.15">
      <c r="A41101" s="1" t="s">
        <v>68426</v>
      </c>
    </row>
    <row r="41102" spans="1:1" x14ac:dyDescent="0.15">
      <c r="A41102" s="1" t="s">
        <v>68427</v>
      </c>
    </row>
    <row r="41103" spans="1:1" x14ac:dyDescent="0.15">
      <c r="A41103" s="1" t="s">
        <v>68428</v>
      </c>
    </row>
    <row r="41104" spans="1:1" x14ac:dyDescent="0.15">
      <c r="A41104" s="1" t="s">
        <v>68429</v>
      </c>
    </row>
    <row r="41105" spans="1:1" x14ac:dyDescent="0.15">
      <c r="A41105" s="1" t="s">
        <v>68430</v>
      </c>
    </row>
    <row r="41106" spans="1:1" x14ac:dyDescent="0.15">
      <c r="A41106" s="1" t="s">
        <v>68431</v>
      </c>
    </row>
    <row r="41107" spans="1:1" x14ac:dyDescent="0.15">
      <c r="A41107" s="1" t="s">
        <v>68432</v>
      </c>
    </row>
    <row r="41108" spans="1:1" x14ac:dyDescent="0.15">
      <c r="A41108" s="1" t="s">
        <v>68433</v>
      </c>
    </row>
    <row r="41109" spans="1:1" x14ac:dyDescent="0.15">
      <c r="A41109" s="1" t="s">
        <v>68434</v>
      </c>
    </row>
    <row r="41110" spans="1:1" x14ac:dyDescent="0.15">
      <c r="A41110" s="1" t="s">
        <v>68435</v>
      </c>
    </row>
    <row r="41111" spans="1:1" x14ac:dyDescent="0.15">
      <c r="A41111" s="1" t="s">
        <v>68436</v>
      </c>
    </row>
    <row r="41112" spans="1:1" x14ac:dyDescent="0.15">
      <c r="A41112" s="1" t="s">
        <v>68437</v>
      </c>
    </row>
    <row r="41113" spans="1:1" x14ac:dyDescent="0.15">
      <c r="A41113" s="1" t="s">
        <v>68438</v>
      </c>
    </row>
    <row r="41114" spans="1:1" x14ac:dyDescent="0.15">
      <c r="A41114" s="1" t="s">
        <v>68439</v>
      </c>
    </row>
    <row r="41115" spans="1:1" x14ac:dyDescent="0.15">
      <c r="A41115" s="1" t="s">
        <v>68440</v>
      </c>
    </row>
    <row r="41116" spans="1:1" x14ac:dyDescent="0.15">
      <c r="A41116" s="1" t="s">
        <v>68441</v>
      </c>
    </row>
    <row r="41117" spans="1:1" x14ac:dyDescent="0.15">
      <c r="A41117" s="1" t="s">
        <v>68442</v>
      </c>
    </row>
    <row r="41118" spans="1:1" x14ac:dyDescent="0.15">
      <c r="A41118" s="1" t="s">
        <v>68443</v>
      </c>
    </row>
    <row r="41119" spans="1:1" x14ac:dyDescent="0.15">
      <c r="A41119" s="1" t="s">
        <v>68444</v>
      </c>
    </row>
    <row r="41120" spans="1:1" x14ac:dyDescent="0.15">
      <c r="A41120" s="1" t="s">
        <v>68445</v>
      </c>
    </row>
    <row r="41121" spans="1:1" x14ac:dyDescent="0.15">
      <c r="A41121" s="1" t="s">
        <v>68446</v>
      </c>
    </row>
    <row r="41122" spans="1:1" x14ac:dyDescent="0.15">
      <c r="A41122" s="1" t="s">
        <v>68447</v>
      </c>
    </row>
    <row r="41123" spans="1:1" x14ac:dyDescent="0.15">
      <c r="A41123" s="1" t="s">
        <v>68448</v>
      </c>
    </row>
    <row r="41124" spans="1:1" x14ac:dyDescent="0.15">
      <c r="A41124" s="1" t="s">
        <v>68449</v>
      </c>
    </row>
    <row r="41125" spans="1:1" x14ac:dyDescent="0.15">
      <c r="A41125" s="1" t="s">
        <v>68450</v>
      </c>
    </row>
    <row r="41126" spans="1:1" x14ac:dyDescent="0.15">
      <c r="A41126" s="1" t="s">
        <v>68451</v>
      </c>
    </row>
    <row r="41127" spans="1:1" x14ac:dyDescent="0.15">
      <c r="A41127" s="1" t="s">
        <v>68452</v>
      </c>
    </row>
    <row r="41128" spans="1:1" x14ac:dyDescent="0.15">
      <c r="A41128" s="1" t="s">
        <v>68453</v>
      </c>
    </row>
    <row r="41129" spans="1:1" x14ac:dyDescent="0.15">
      <c r="A41129" s="1" t="s">
        <v>68454</v>
      </c>
    </row>
    <row r="41130" spans="1:1" x14ac:dyDescent="0.15">
      <c r="A41130" s="1" t="s">
        <v>68455</v>
      </c>
    </row>
    <row r="41131" spans="1:1" x14ac:dyDescent="0.15">
      <c r="A41131" s="1" t="s">
        <v>68456</v>
      </c>
    </row>
    <row r="41132" spans="1:1" x14ac:dyDescent="0.15">
      <c r="A41132" s="1" t="s">
        <v>68457</v>
      </c>
    </row>
    <row r="41133" spans="1:1" x14ac:dyDescent="0.15">
      <c r="A41133" s="1" t="s">
        <v>68458</v>
      </c>
    </row>
    <row r="41134" spans="1:1" x14ac:dyDescent="0.15">
      <c r="A41134" s="1" t="s">
        <v>68459</v>
      </c>
    </row>
    <row r="41135" spans="1:1" x14ac:dyDescent="0.15">
      <c r="A41135" s="1" t="s">
        <v>68460</v>
      </c>
    </row>
    <row r="41136" spans="1:1" x14ac:dyDescent="0.15">
      <c r="A41136" s="1" t="s">
        <v>68461</v>
      </c>
    </row>
    <row r="41137" spans="1:1" x14ac:dyDescent="0.15">
      <c r="A41137" s="1" t="s">
        <v>68462</v>
      </c>
    </row>
    <row r="41138" spans="1:1" x14ac:dyDescent="0.15">
      <c r="A41138" s="1" t="s">
        <v>68463</v>
      </c>
    </row>
    <row r="41139" spans="1:1" x14ac:dyDescent="0.15">
      <c r="A41139" s="1" t="s">
        <v>68464</v>
      </c>
    </row>
    <row r="41140" spans="1:1" x14ac:dyDescent="0.15">
      <c r="A41140" s="1" t="s">
        <v>68465</v>
      </c>
    </row>
    <row r="41141" spans="1:1" x14ac:dyDescent="0.15">
      <c r="A41141" s="1" t="s">
        <v>68466</v>
      </c>
    </row>
    <row r="41142" spans="1:1" x14ac:dyDescent="0.15">
      <c r="A41142" s="1" t="s">
        <v>68467</v>
      </c>
    </row>
    <row r="41143" spans="1:1" x14ac:dyDescent="0.15">
      <c r="A41143" s="1" t="s">
        <v>68468</v>
      </c>
    </row>
    <row r="41144" spans="1:1" x14ac:dyDescent="0.15">
      <c r="A41144" s="1" t="s">
        <v>68469</v>
      </c>
    </row>
    <row r="41145" spans="1:1" x14ac:dyDescent="0.15">
      <c r="A41145" s="1" t="s">
        <v>68470</v>
      </c>
    </row>
    <row r="41146" spans="1:1" x14ac:dyDescent="0.15">
      <c r="A41146" s="1" t="s">
        <v>68471</v>
      </c>
    </row>
    <row r="41147" spans="1:1" x14ac:dyDescent="0.15">
      <c r="A41147" s="1" t="s">
        <v>68472</v>
      </c>
    </row>
    <row r="41148" spans="1:1" x14ac:dyDescent="0.15">
      <c r="A41148" s="1" t="s">
        <v>68473</v>
      </c>
    </row>
    <row r="41149" spans="1:1" x14ac:dyDescent="0.15">
      <c r="A41149" s="1" t="s">
        <v>68474</v>
      </c>
    </row>
    <row r="41150" spans="1:1" x14ac:dyDescent="0.15">
      <c r="A41150" s="1" t="s">
        <v>68475</v>
      </c>
    </row>
    <row r="41151" spans="1:1" x14ac:dyDescent="0.15">
      <c r="A41151" s="1" t="s">
        <v>68476</v>
      </c>
    </row>
    <row r="41152" spans="1:1" x14ac:dyDescent="0.15">
      <c r="A41152" s="1" t="s">
        <v>68477</v>
      </c>
    </row>
    <row r="41153" spans="1:1" x14ac:dyDescent="0.15">
      <c r="A41153" s="1" t="s">
        <v>68478</v>
      </c>
    </row>
    <row r="41154" spans="1:1" x14ac:dyDescent="0.15">
      <c r="A41154" s="1" t="s">
        <v>68479</v>
      </c>
    </row>
    <row r="41155" spans="1:1" x14ac:dyDescent="0.15">
      <c r="A41155" s="1" t="s">
        <v>68480</v>
      </c>
    </row>
    <row r="41156" spans="1:1" x14ac:dyDescent="0.15">
      <c r="A41156" s="1" t="s">
        <v>68481</v>
      </c>
    </row>
    <row r="41157" spans="1:1" x14ac:dyDescent="0.15">
      <c r="A41157" s="1" t="s">
        <v>68482</v>
      </c>
    </row>
    <row r="41158" spans="1:1" x14ac:dyDescent="0.15">
      <c r="A41158" s="1" t="s">
        <v>68483</v>
      </c>
    </row>
    <row r="41159" spans="1:1" x14ac:dyDescent="0.15">
      <c r="A41159" s="1" t="s">
        <v>68484</v>
      </c>
    </row>
    <row r="41160" spans="1:1" x14ac:dyDescent="0.15">
      <c r="A41160" s="1" t="s">
        <v>68485</v>
      </c>
    </row>
    <row r="41161" spans="1:1" x14ac:dyDescent="0.15">
      <c r="A41161" s="1" t="s">
        <v>68486</v>
      </c>
    </row>
    <row r="41162" spans="1:1" x14ac:dyDescent="0.15">
      <c r="A41162" s="1" t="s">
        <v>68487</v>
      </c>
    </row>
    <row r="41163" spans="1:1" x14ac:dyDescent="0.15">
      <c r="A41163" s="1" t="s">
        <v>68488</v>
      </c>
    </row>
    <row r="41164" spans="1:1" x14ac:dyDescent="0.15">
      <c r="A41164" s="1" t="s">
        <v>68489</v>
      </c>
    </row>
    <row r="41165" spans="1:1" x14ac:dyDescent="0.15">
      <c r="A41165" s="1" t="s">
        <v>68490</v>
      </c>
    </row>
    <row r="41166" spans="1:1" x14ac:dyDescent="0.15">
      <c r="A41166" s="1" t="s">
        <v>68491</v>
      </c>
    </row>
    <row r="41167" spans="1:1" x14ac:dyDescent="0.15">
      <c r="A41167" s="1" t="s">
        <v>68492</v>
      </c>
    </row>
    <row r="41168" spans="1:1" x14ac:dyDescent="0.15">
      <c r="A41168" s="1" t="s">
        <v>68493</v>
      </c>
    </row>
    <row r="41169" spans="1:1" x14ac:dyDescent="0.15">
      <c r="A41169" s="1" t="s">
        <v>68494</v>
      </c>
    </row>
    <row r="41170" spans="1:1" x14ac:dyDescent="0.15">
      <c r="A41170" s="1" t="s">
        <v>68495</v>
      </c>
    </row>
    <row r="41171" spans="1:1" x14ac:dyDescent="0.15">
      <c r="A41171" s="1" t="s">
        <v>68496</v>
      </c>
    </row>
    <row r="41172" spans="1:1" x14ac:dyDescent="0.15">
      <c r="A41172" s="1" t="s">
        <v>68497</v>
      </c>
    </row>
    <row r="41173" spans="1:1" x14ac:dyDescent="0.15">
      <c r="A41173" s="1" t="s">
        <v>68498</v>
      </c>
    </row>
    <row r="41174" spans="1:1" x14ac:dyDescent="0.15">
      <c r="A41174" s="1" t="s">
        <v>68499</v>
      </c>
    </row>
    <row r="41175" spans="1:1" x14ac:dyDescent="0.15">
      <c r="A41175" s="1" t="s">
        <v>68500</v>
      </c>
    </row>
    <row r="41176" spans="1:1" x14ac:dyDescent="0.15">
      <c r="A41176" s="1" t="s">
        <v>68501</v>
      </c>
    </row>
    <row r="41177" spans="1:1" x14ac:dyDescent="0.15">
      <c r="A41177" s="1" t="s">
        <v>68502</v>
      </c>
    </row>
    <row r="41178" spans="1:1" x14ac:dyDescent="0.15">
      <c r="A41178" s="1" t="s">
        <v>68503</v>
      </c>
    </row>
    <row r="41179" spans="1:1" x14ac:dyDescent="0.15">
      <c r="A41179" s="1" t="s">
        <v>68504</v>
      </c>
    </row>
    <row r="41180" spans="1:1" x14ac:dyDescent="0.15">
      <c r="A41180" s="1" t="s">
        <v>68505</v>
      </c>
    </row>
    <row r="41181" spans="1:1" x14ac:dyDescent="0.15">
      <c r="A41181" s="1" t="s">
        <v>68506</v>
      </c>
    </row>
    <row r="41182" spans="1:1" x14ac:dyDescent="0.15">
      <c r="A41182" s="1" t="s">
        <v>68507</v>
      </c>
    </row>
    <row r="41183" spans="1:1" x14ac:dyDescent="0.15">
      <c r="A41183" s="1" t="s">
        <v>68508</v>
      </c>
    </row>
    <row r="41184" spans="1:1" x14ac:dyDescent="0.15">
      <c r="A41184" s="1" t="s">
        <v>68509</v>
      </c>
    </row>
    <row r="41185" spans="1:1" x14ac:dyDescent="0.15">
      <c r="A41185" s="1" t="s">
        <v>68510</v>
      </c>
    </row>
    <row r="41186" spans="1:1" x14ac:dyDescent="0.15">
      <c r="A41186" s="1" t="s">
        <v>68511</v>
      </c>
    </row>
    <row r="41187" spans="1:1" x14ac:dyDescent="0.15">
      <c r="A41187" s="1" t="s">
        <v>68512</v>
      </c>
    </row>
    <row r="41188" spans="1:1" x14ac:dyDescent="0.15">
      <c r="A41188" s="1" t="s">
        <v>68513</v>
      </c>
    </row>
    <row r="41189" spans="1:1" x14ac:dyDescent="0.15">
      <c r="A41189" s="1" t="s">
        <v>68514</v>
      </c>
    </row>
    <row r="41190" spans="1:1" x14ac:dyDescent="0.15">
      <c r="A41190" s="1" t="s">
        <v>68515</v>
      </c>
    </row>
    <row r="41191" spans="1:1" x14ac:dyDescent="0.15">
      <c r="A41191" s="1" t="s">
        <v>68516</v>
      </c>
    </row>
    <row r="41192" spans="1:1" x14ac:dyDescent="0.15">
      <c r="A41192" s="1" t="s">
        <v>68517</v>
      </c>
    </row>
    <row r="41193" spans="1:1" x14ac:dyDescent="0.15">
      <c r="A41193" s="1" t="s">
        <v>68518</v>
      </c>
    </row>
    <row r="41194" spans="1:1" x14ac:dyDescent="0.15">
      <c r="A41194" s="1" t="s">
        <v>68519</v>
      </c>
    </row>
    <row r="41195" spans="1:1" x14ac:dyDescent="0.15">
      <c r="A41195" s="1" t="s">
        <v>68520</v>
      </c>
    </row>
    <row r="41196" spans="1:1" x14ac:dyDescent="0.15">
      <c r="A41196" s="1" t="s">
        <v>68521</v>
      </c>
    </row>
    <row r="41197" spans="1:1" x14ac:dyDescent="0.15">
      <c r="A41197" s="1" t="s">
        <v>68522</v>
      </c>
    </row>
    <row r="41198" spans="1:1" x14ac:dyDescent="0.15">
      <c r="A41198" s="1" t="s">
        <v>68523</v>
      </c>
    </row>
    <row r="41199" spans="1:1" x14ac:dyDescent="0.15">
      <c r="A41199" s="1" t="s">
        <v>68524</v>
      </c>
    </row>
    <row r="41200" spans="1:1" x14ac:dyDescent="0.15">
      <c r="A41200" s="1" t="s">
        <v>68525</v>
      </c>
    </row>
    <row r="41201" spans="1:1" x14ac:dyDescent="0.15">
      <c r="A41201" s="1" t="s">
        <v>68526</v>
      </c>
    </row>
    <row r="41202" spans="1:1" x14ac:dyDescent="0.15">
      <c r="A41202" s="1" t="s">
        <v>68527</v>
      </c>
    </row>
    <row r="41203" spans="1:1" x14ac:dyDescent="0.15">
      <c r="A41203" s="1" t="s">
        <v>68528</v>
      </c>
    </row>
    <row r="41204" spans="1:1" x14ac:dyDescent="0.15">
      <c r="A41204" s="1" t="s">
        <v>68529</v>
      </c>
    </row>
    <row r="41205" spans="1:1" x14ac:dyDescent="0.15">
      <c r="A41205" s="1" t="s">
        <v>68530</v>
      </c>
    </row>
    <row r="41206" spans="1:1" x14ac:dyDescent="0.15">
      <c r="A41206" s="1" t="s">
        <v>68531</v>
      </c>
    </row>
    <row r="41207" spans="1:1" x14ac:dyDescent="0.15">
      <c r="A41207" s="1" t="s">
        <v>68532</v>
      </c>
    </row>
    <row r="41208" spans="1:1" x14ac:dyDescent="0.15">
      <c r="A41208" s="1" t="s">
        <v>68533</v>
      </c>
    </row>
    <row r="41209" spans="1:1" x14ac:dyDescent="0.15">
      <c r="A41209" s="1" t="s">
        <v>68534</v>
      </c>
    </row>
    <row r="41210" spans="1:1" x14ac:dyDescent="0.15">
      <c r="A41210" s="1" t="s">
        <v>68535</v>
      </c>
    </row>
    <row r="41211" spans="1:1" x14ac:dyDescent="0.15">
      <c r="A41211" s="1" t="s">
        <v>68536</v>
      </c>
    </row>
    <row r="41212" spans="1:1" x14ac:dyDescent="0.15">
      <c r="A41212" s="1" t="s">
        <v>68537</v>
      </c>
    </row>
    <row r="41213" spans="1:1" x14ac:dyDescent="0.15">
      <c r="A41213" s="1" t="s">
        <v>68538</v>
      </c>
    </row>
    <row r="41214" spans="1:1" x14ac:dyDescent="0.15">
      <c r="A41214" s="1" t="s">
        <v>68539</v>
      </c>
    </row>
    <row r="41215" spans="1:1" x14ac:dyDescent="0.15">
      <c r="A41215" s="1" t="s">
        <v>68540</v>
      </c>
    </row>
    <row r="41216" spans="1:1" x14ac:dyDescent="0.15">
      <c r="A41216" s="1" t="s">
        <v>68541</v>
      </c>
    </row>
    <row r="41217" spans="1:1" x14ac:dyDescent="0.15">
      <c r="A41217" s="1" t="s">
        <v>68542</v>
      </c>
    </row>
    <row r="41218" spans="1:1" x14ac:dyDescent="0.15">
      <c r="A41218" s="1" t="s">
        <v>68543</v>
      </c>
    </row>
    <row r="41219" spans="1:1" x14ac:dyDescent="0.15">
      <c r="A41219" s="1" t="s">
        <v>68544</v>
      </c>
    </row>
    <row r="41220" spans="1:1" x14ac:dyDescent="0.15">
      <c r="A41220" s="1" t="s">
        <v>68545</v>
      </c>
    </row>
    <row r="41221" spans="1:1" x14ac:dyDescent="0.15">
      <c r="A41221" s="1" t="s">
        <v>68546</v>
      </c>
    </row>
    <row r="41222" spans="1:1" x14ac:dyDescent="0.15">
      <c r="A41222" s="1" t="s">
        <v>68547</v>
      </c>
    </row>
    <row r="41223" spans="1:1" x14ac:dyDescent="0.15">
      <c r="A41223" s="1" t="s">
        <v>68548</v>
      </c>
    </row>
    <row r="41224" spans="1:1" x14ac:dyDescent="0.15">
      <c r="A41224" s="1" t="s">
        <v>68549</v>
      </c>
    </row>
    <row r="41225" spans="1:1" x14ac:dyDescent="0.15">
      <c r="A41225" s="1" t="s">
        <v>68550</v>
      </c>
    </row>
    <row r="41226" spans="1:1" x14ac:dyDescent="0.15">
      <c r="A41226" s="1" t="s">
        <v>68551</v>
      </c>
    </row>
    <row r="41227" spans="1:1" x14ac:dyDescent="0.15">
      <c r="A41227" s="1" t="s">
        <v>68552</v>
      </c>
    </row>
    <row r="41228" spans="1:1" x14ac:dyDescent="0.15">
      <c r="A41228" s="1" t="s">
        <v>68553</v>
      </c>
    </row>
    <row r="41229" spans="1:1" x14ac:dyDescent="0.15">
      <c r="A41229" s="1" t="s">
        <v>68554</v>
      </c>
    </row>
    <row r="41230" spans="1:1" x14ac:dyDescent="0.15">
      <c r="A41230" s="1" t="s">
        <v>68555</v>
      </c>
    </row>
    <row r="41231" spans="1:1" x14ac:dyDescent="0.15">
      <c r="A41231" s="1" t="s">
        <v>68556</v>
      </c>
    </row>
    <row r="41232" spans="1:1" x14ac:dyDescent="0.15">
      <c r="A41232" s="1" t="s">
        <v>68557</v>
      </c>
    </row>
    <row r="41233" spans="1:1" x14ac:dyDescent="0.15">
      <c r="A41233" s="1" t="s">
        <v>68558</v>
      </c>
    </row>
    <row r="41234" spans="1:1" x14ac:dyDescent="0.15">
      <c r="A41234" s="1" t="s">
        <v>68559</v>
      </c>
    </row>
    <row r="41235" spans="1:1" x14ac:dyDescent="0.15">
      <c r="A41235" s="1" t="s">
        <v>68560</v>
      </c>
    </row>
    <row r="41236" spans="1:1" x14ac:dyDescent="0.15">
      <c r="A41236" s="1" t="s">
        <v>68561</v>
      </c>
    </row>
    <row r="41237" spans="1:1" x14ac:dyDescent="0.15">
      <c r="A41237" s="1" t="s">
        <v>68562</v>
      </c>
    </row>
    <row r="41238" spans="1:1" x14ac:dyDescent="0.15">
      <c r="A41238" s="1" t="s">
        <v>68563</v>
      </c>
    </row>
    <row r="41239" spans="1:1" x14ac:dyDescent="0.15">
      <c r="A41239" s="1" t="s">
        <v>68564</v>
      </c>
    </row>
    <row r="41240" spans="1:1" x14ac:dyDescent="0.15">
      <c r="A41240" s="1" t="s">
        <v>68565</v>
      </c>
    </row>
    <row r="41241" spans="1:1" x14ac:dyDescent="0.15">
      <c r="A41241" s="1" t="s">
        <v>68566</v>
      </c>
    </row>
    <row r="41242" spans="1:1" x14ac:dyDescent="0.15">
      <c r="A41242" s="1" t="s">
        <v>68567</v>
      </c>
    </row>
    <row r="41243" spans="1:1" x14ac:dyDescent="0.15">
      <c r="A41243" s="1" t="s">
        <v>68568</v>
      </c>
    </row>
    <row r="41244" spans="1:1" x14ac:dyDescent="0.15">
      <c r="A41244" s="1" t="s">
        <v>68569</v>
      </c>
    </row>
    <row r="41245" spans="1:1" x14ac:dyDescent="0.15">
      <c r="A41245" s="1" t="s">
        <v>68570</v>
      </c>
    </row>
    <row r="41246" spans="1:1" x14ac:dyDescent="0.15">
      <c r="A41246" s="1" t="s">
        <v>68571</v>
      </c>
    </row>
    <row r="41247" spans="1:1" x14ac:dyDescent="0.15">
      <c r="A41247" s="1" t="s">
        <v>68572</v>
      </c>
    </row>
    <row r="41248" spans="1:1" x14ac:dyDescent="0.15">
      <c r="A41248" s="1" t="s">
        <v>68573</v>
      </c>
    </row>
    <row r="41249" spans="1:1" x14ac:dyDescent="0.15">
      <c r="A41249" s="1" t="s">
        <v>68574</v>
      </c>
    </row>
    <row r="41250" spans="1:1" x14ac:dyDescent="0.15">
      <c r="A41250" s="1" t="s">
        <v>68575</v>
      </c>
    </row>
    <row r="41251" spans="1:1" x14ac:dyDescent="0.15">
      <c r="A41251" s="1" t="s">
        <v>68576</v>
      </c>
    </row>
    <row r="41252" spans="1:1" x14ac:dyDescent="0.15">
      <c r="A41252" s="1" t="s">
        <v>68577</v>
      </c>
    </row>
    <row r="41253" spans="1:1" x14ac:dyDescent="0.15">
      <c r="A41253" s="1" t="s">
        <v>68578</v>
      </c>
    </row>
    <row r="41254" spans="1:1" x14ac:dyDescent="0.15">
      <c r="A41254" s="1" t="s">
        <v>68579</v>
      </c>
    </row>
    <row r="41255" spans="1:1" x14ac:dyDescent="0.15">
      <c r="A41255" s="1" t="s">
        <v>68580</v>
      </c>
    </row>
    <row r="41256" spans="1:1" x14ac:dyDescent="0.15">
      <c r="A41256" s="1" t="s">
        <v>68581</v>
      </c>
    </row>
    <row r="41257" spans="1:1" x14ac:dyDescent="0.15">
      <c r="A41257" s="1" t="s">
        <v>68582</v>
      </c>
    </row>
    <row r="41258" spans="1:1" x14ac:dyDescent="0.15">
      <c r="A41258" s="1" t="s">
        <v>68583</v>
      </c>
    </row>
    <row r="41259" spans="1:1" x14ac:dyDescent="0.15">
      <c r="A41259" s="1" t="s">
        <v>68584</v>
      </c>
    </row>
    <row r="41260" spans="1:1" x14ac:dyDescent="0.15">
      <c r="A41260" s="1" t="s">
        <v>68585</v>
      </c>
    </row>
    <row r="41261" spans="1:1" x14ac:dyDescent="0.15">
      <c r="A41261" s="1" t="s">
        <v>68586</v>
      </c>
    </row>
    <row r="41262" spans="1:1" x14ac:dyDescent="0.15">
      <c r="A41262" s="1" t="s">
        <v>68587</v>
      </c>
    </row>
    <row r="41263" spans="1:1" x14ac:dyDescent="0.15">
      <c r="A41263" s="1" t="s">
        <v>68588</v>
      </c>
    </row>
    <row r="41264" spans="1:1" x14ac:dyDescent="0.15">
      <c r="A41264" s="1" t="s">
        <v>68589</v>
      </c>
    </row>
    <row r="41265" spans="1:1" x14ac:dyDescent="0.15">
      <c r="A41265" s="1" t="s">
        <v>68590</v>
      </c>
    </row>
    <row r="41266" spans="1:1" x14ac:dyDescent="0.15">
      <c r="A41266" s="1" t="s">
        <v>68591</v>
      </c>
    </row>
    <row r="41267" spans="1:1" x14ac:dyDescent="0.15">
      <c r="A41267" s="1" t="s">
        <v>68592</v>
      </c>
    </row>
    <row r="41268" spans="1:1" x14ac:dyDescent="0.15">
      <c r="A41268" s="1" t="s">
        <v>68593</v>
      </c>
    </row>
    <row r="41269" spans="1:1" x14ac:dyDescent="0.15">
      <c r="A41269" s="1" t="s">
        <v>68594</v>
      </c>
    </row>
    <row r="41270" spans="1:1" x14ac:dyDescent="0.15">
      <c r="A41270" s="1" t="s">
        <v>68595</v>
      </c>
    </row>
    <row r="41271" spans="1:1" x14ac:dyDescent="0.15">
      <c r="A41271" s="1" t="s">
        <v>68596</v>
      </c>
    </row>
    <row r="41272" spans="1:1" x14ac:dyDescent="0.15">
      <c r="A41272" s="1" t="s">
        <v>68597</v>
      </c>
    </row>
    <row r="41273" spans="1:1" x14ac:dyDescent="0.15">
      <c r="A41273" s="1" t="s">
        <v>68598</v>
      </c>
    </row>
    <row r="41274" spans="1:1" x14ac:dyDescent="0.15">
      <c r="A41274" s="1" t="s">
        <v>68599</v>
      </c>
    </row>
    <row r="41275" spans="1:1" x14ac:dyDescent="0.15">
      <c r="A41275" s="1" t="s">
        <v>68600</v>
      </c>
    </row>
    <row r="41276" spans="1:1" x14ac:dyDescent="0.15">
      <c r="A41276" s="1" t="s">
        <v>68601</v>
      </c>
    </row>
    <row r="41277" spans="1:1" x14ac:dyDescent="0.15">
      <c r="A41277" s="1" t="s">
        <v>68602</v>
      </c>
    </row>
    <row r="41278" spans="1:1" x14ac:dyDescent="0.15">
      <c r="A41278" s="1" t="s">
        <v>68603</v>
      </c>
    </row>
    <row r="41279" spans="1:1" x14ac:dyDescent="0.15">
      <c r="A41279" s="1" t="s">
        <v>68604</v>
      </c>
    </row>
    <row r="41280" spans="1:1" x14ac:dyDescent="0.15">
      <c r="A41280" s="1" t="s">
        <v>68605</v>
      </c>
    </row>
    <row r="41281" spans="1:1" x14ac:dyDescent="0.15">
      <c r="A41281" s="1" t="s">
        <v>68606</v>
      </c>
    </row>
    <row r="41282" spans="1:1" x14ac:dyDescent="0.15">
      <c r="A41282" s="1" t="s">
        <v>68607</v>
      </c>
    </row>
    <row r="41283" spans="1:1" x14ac:dyDescent="0.15">
      <c r="A41283" s="1" t="s">
        <v>68608</v>
      </c>
    </row>
    <row r="41284" spans="1:1" x14ac:dyDescent="0.15">
      <c r="A41284" s="1" t="s">
        <v>68609</v>
      </c>
    </row>
    <row r="41285" spans="1:1" x14ac:dyDescent="0.15">
      <c r="A41285" s="1" t="s">
        <v>68610</v>
      </c>
    </row>
    <row r="41286" spans="1:1" x14ac:dyDescent="0.15">
      <c r="A41286" s="1" t="s">
        <v>68611</v>
      </c>
    </row>
    <row r="41287" spans="1:1" x14ac:dyDescent="0.15">
      <c r="A41287" s="1" t="s">
        <v>68612</v>
      </c>
    </row>
    <row r="41288" spans="1:1" x14ac:dyDescent="0.15">
      <c r="A41288" s="1" t="s">
        <v>68613</v>
      </c>
    </row>
    <row r="41289" spans="1:1" x14ac:dyDescent="0.15">
      <c r="A41289" s="1" t="s">
        <v>68614</v>
      </c>
    </row>
    <row r="41290" spans="1:1" x14ac:dyDescent="0.15">
      <c r="A41290" s="1" t="s">
        <v>68615</v>
      </c>
    </row>
    <row r="41291" spans="1:1" x14ac:dyDescent="0.15">
      <c r="A41291" s="1" t="s">
        <v>68616</v>
      </c>
    </row>
    <row r="41292" spans="1:1" x14ac:dyDescent="0.15">
      <c r="A41292" s="1" t="s">
        <v>68617</v>
      </c>
    </row>
    <row r="41293" spans="1:1" x14ac:dyDescent="0.15">
      <c r="A41293" s="1" t="s">
        <v>68618</v>
      </c>
    </row>
    <row r="41294" spans="1:1" x14ac:dyDescent="0.15">
      <c r="A41294" s="1" t="s">
        <v>68619</v>
      </c>
    </row>
    <row r="41295" spans="1:1" x14ac:dyDescent="0.15">
      <c r="A41295" s="1" t="s">
        <v>68620</v>
      </c>
    </row>
    <row r="41296" spans="1:1" x14ac:dyDescent="0.15">
      <c r="A41296" s="1" t="s">
        <v>68621</v>
      </c>
    </row>
    <row r="41297" spans="1:1" x14ac:dyDescent="0.15">
      <c r="A41297" s="1" t="s">
        <v>68622</v>
      </c>
    </row>
    <row r="41298" spans="1:1" x14ac:dyDescent="0.15">
      <c r="A41298" s="1" t="s">
        <v>68623</v>
      </c>
    </row>
    <row r="41299" spans="1:1" x14ac:dyDescent="0.15">
      <c r="A41299" s="1" t="s">
        <v>68624</v>
      </c>
    </row>
    <row r="41300" spans="1:1" x14ac:dyDescent="0.15">
      <c r="A41300" s="1" t="s">
        <v>68625</v>
      </c>
    </row>
    <row r="41301" spans="1:1" x14ac:dyDescent="0.15">
      <c r="A41301" s="1" t="s">
        <v>68626</v>
      </c>
    </row>
    <row r="41302" spans="1:1" x14ac:dyDescent="0.15">
      <c r="A41302" s="1" t="s">
        <v>68627</v>
      </c>
    </row>
    <row r="41303" spans="1:1" x14ac:dyDescent="0.15">
      <c r="A41303" s="1" t="s">
        <v>68628</v>
      </c>
    </row>
    <row r="41304" spans="1:1" x14ac:dyDescent="0.15">
      <c r="A41304" s="1" t="s">
        <v>68629</v>
      </c>
    </row>
    <row r="41305" spans="1:1" x14ac:dyDescent="0.15">
      <c r="A41305" s="1" t="s">
        <v>68630</v>
      </c>
    </row>
    <row r="41306" spans="1:1" x14ac:dyDescent="0.15">
      <c r="A41306" s="1" t="s">
        <v>68631</v>
      </c>
    </row>
    <row r="41307" spans="1:1" x14ac:dyDescent="0.15">
      <c r="A41307" s="1" t="s">
        <v>68632</v>
      </c>
    </row>
    <row r="41308" spans="1:1" x14ac:dyDescent="0.15">
      <c r="A41308" s="1" t="s">
        <v>68633</v>
      </c>
    </row>
    <row r="41309" spans="1:1" x14ac:dyDescent="0.15">
      <c r="A41309" s="1" t="s">
        <v>68634</v>
      </c>
    </row>
    <row r="41310" spans="1:1" x14ac:dyDescent="0.15">
      <c r="A41310" s="1" t="s">
        <v>68635</v>
      </c>
    </row>
    <row r="41311" spans="1:1" x14ac:dyDescent="0.15">
      <c r="A41311" s="1" t="s">
        <v>68636</v>
      </c>
    </row>
    <row r="41312" spans="1:1" x14ac:dyDescent="0.15">
      <c r="A41312" s="1" t="s">
        <v>68637</v>
      </c>
    </row>
    <row r="41313" spans="1:1" x14ac:dyDescent="0.15">
      <c r="A41313" s="1" t="s">
        <v>68638</v>
      </c>
    </row>
    <row r="41314" spans="1:1" x14ac:dyDescent="0.15">
      <c r="A41314" s="1" t="s">
        <v>68639</v>
      </c>
    </row>
    <row r="41315" spans="1:1" x14ac:dyDescent="0.15">
      <c r="A41315" s="1" t="s">
        <v>68640</v>
      </c>
    </row>
    <row r="41316" spans="1:1" x14ac:dyDescent="0.15">
      <c r="A41316" s="1" t="s">
        <v>68641</v>
      </c>
    </row>
    <row r="41317" spans="1:1" x14ac:dyDescent="0.15">
      <c r="A41317" s="1" t="s">
        <v>68642</v>
      </c>
    </row>
    <row r="41318" spans="1:1" x14ac:dyDescent="0.15">
      <c r="A41318" s="1" t="s">
        <v>68643</v>
      </c>
    </row>
    <row r="41319" spans="1:1" x14ac:dyDescent="0.15">
      <c r="A41319" s="1" t="s">
        <v>68644</v>
      </c>
    </row>
    <row r="41320" spans="1:1" x14ac:dyDescent="0.15">
      <c r="A41320" s="1" t="s">
        <v>68645</v>
      </c>
    </row>
    <row r="41321" spans="1:1" x14ac:dyDescent="0.15">
      <c r="A41321" s="1" t="s">
        <v>68646</v>
      </c>
    </row>
    <row r="41322" spans="1:1" x14ac:dyDescent="0.15">
      <c r="A41322" s="1" t="s">
        <v>68647</v>
      </c>
    </row>
    <row r="41323" spans="1:1" x14ac:dyDescent="0.15">
      <c r="A41323" s="1" t="s">
        <v>68648</v>
      </c>
    </row>
    <row r="41324" spans="1:1" x14ac:dyDescent="0.15">
      <c r="A41324" s="1" t="s">
        <v>68649</v>
      </c>
    </row>
    <row r="41325" spans="1:1" x14ac:dyDescent="0.15">
      <c r="A41325" s="1" t="s">
        <v>68650</v>
      </c>
    </row>
    <row r="41326" spans="1:1" x14ac:dyDescent="0.15">
      <c r="A41326" s="1" t="s">
        <v>68651</v>
      </c>
    </row>
    <row r="41327" spans="1:1" x14ac:dyDescent="0.15">
      <c r="A41327" s="1" t="s">
        <v>68652</v>
      </c>
    </row>
    <row r="41328" spans="1:1" x14ac:dyDescent="0.15">
      <c r="A41328" s="1" t="s">
        <v>68653</v>
      </c>
    </row>
    <row r="41329" spans="1:1" x14ac:dyDescent="0.15">
      <c r="A41329" s="1" t="s">
        <v>68654</v>
      </c>
    </row>
    <row r="41330" spans="1:1" x14ac:dyDescent="0.15">
      <c r="A41330" s="1" t="s">
        <v>68655</v>
      </c>
    </row>
    <row r="41331" spans="1:1" x14ac:dyDescent="0.15">
      <c r="A41331" s="1" t="s">
        <v>68656</v>
      </c>
    </row>
    <row r="41332" spans="1:1" x14ac:dyDescent="0.15">
      <c r="A41332" s="1" t="s">
        <v>68657</v>
      </c>
    </row>
    <row r="41333" spans="1:1" x14ac:dyDescent="0.15">
      <c r="A41333" s="1" t="s">
        <v>68658</v>
      </c>
    </row>
    <row r="41334" spans="1:1" x14ac:dyDescent="0.15">
      <c r="A41334" s="1" t="s">
        <v>68659</v>
      </c>
    </row>
    <row r="41335" spans="1:1" x14ac:dyDescent="0.15">
      <c r="A41335" s="1" t="s">
        <v>68660</v>
      </c>
    </row>
    <row r="41336" spans="1:1" x14ac:dyDescent="0.15">
      <c r="A41336" s="1" t="s">
        <v>68661</v>
      </c>
    </row>
    <row r="41337" spans="1:1" x14ac:dyDescent="0.15">
      <c r="A41337" s="1" t="s">
        <v>68662</v>
      </c>
    </row>
    <row r="41338" spans="1:1" x14ac:dyDescent="0.15">
      <c r="A41338" s="1" t="s">
        <v>68663</v>
      </c>
    </row>
    <row r="41339" spans="1:1" x14ac:dyDescent="0.15">
      <c r="A41339" s="1" t="s">
        <v>68664</v>
      </c>
    </row>
    <row r="41340" spans="1:1" x14ac:dyDescent="0.15">
      <c r="A41340" s="1" t="s">
        <v>68665</v>
      </c>
    </row>
    <row r="41341" spans="1:1" x14ac:dyDescent="0.15">
      <c r="A41341" s="1" t="s">
        <v>68666</v>
      </c>
    </row>
    <row r="41342" spans="1:1" x14ac:dyDescent="0.15">
      <c r="A41342" s="1" t="s">
        <v>68667</v>
      </c>
    </row>
    <row r="41343" spans="1:1" x14ac:dyDescent="0.15">
      <c r="A41343" s="1" t="s">
        <v>68668</v>
      </c>
    </row>
    <row r="41344" spans="1:1" x14ac:dyDescent="0.15">
      <c r="A41344" s="1" t="s">
        <v>68669</v>
      </c>
    </row>
    <row r="41345" spans="1:1" x14ac:dyDescent="0.15">
      <c r="A41345" s="1" t="s">
        <v>68670</v>
      </c>
    </row>
    <row r="41346" spans="1:1" x14ac:dyDescent="0.15">
      <c r="A41346" s="1" t="s">
        <v>68671</v>
      </c>
    </row>
    <row r="41347" spans="1:1" x14ac:dyDescent="0.15">
      <c r="A41347" s="1" t="s">
        <v>68672</v>
      </c>
    </row>
    <row r="41348" spans="1:1" x14ac:dyDescent="0.15">
      <c r="A41348" s="1" t="s">
        <v>68673</v>
      </c>
    </row>
    <row r="41349" spans="1:1" x14ac:dyDescent="0.15">
      <c r="A41349" s="1" t="s">
        <v>68674</v>
      </c>
    </row>
    <row r="41350" spans="1:1" x14ac:dyDescent="0.15">
      <c r="A41350" s="1" t="s">
        <v>68675</v>
      </c>
    </row>
    <row r="41351" spans="1:1" x14ac:dyDescent="0.15">
      <c r="A41351" s="1" t="s">
        <v>68676</v>
      </c>
    </row>
    <row r="41352" spans="1:1" x14ac:dyDescent="0.15">
      <c r="A41352" s="1" t="s">
        <v>68677</v>
      </c>
    </row>
    <row r="41353" spans="1:1" x14ac:dyDescent="0.15">
      <c r="A41353" s="1" t="s">
        <v>68678</v>
      </c>
    </row>
    <row r="41354" spans="1:1" x14ac:dyDescent="0.15">
      <c r="A41354" s="1" t="s">
        <v>68679</v>
      </c>
    </row>
    <row r="41355" spans="1:1" x14ac:dyDescent="0.15">
      <c r="A41355" s="1" t="s">
        <v>68680</v>
      </c>
    </row>
    <row r="41356" spans="1:1" x14ac:dyDescent="0.15">
      <c r="A41356" s="1" t="s">
        <v>68681</v>
      </c>
    </row>
    <row r="41357" spans="1:1" x14ac:dyDescent="0.15">
      <c r="A41357" s="1" t="s">
        <v>68682</v>
      </c>
    </row>
    <row r="41358" spans="1:1" x14ac:dyDescent="0.15">
      <c r="A41358" s="1" t="s">
        <v>68683</v>
      </c>
    </row>
    <row r="41359" spans="1:1" x14ac:dyDescent="0.15">
      <c r="A41359" s="1" t="s">
        <v>68684</v>
      </c>
    </row>
    <row r="41360" spans="1:1" x14ac:dyDescent="0.15">
      <c r="A41360" s="1" t="s">
        <v>68685</v>
      </c>
    </row>
    <row r="41361" spans="1:1" x14ac:dyDescent="0.15">
      <c r="A41361" s="1" t="s">
        <v>68686</v>
      </c>
    </row>
    <row r="41362" spans="1:1" x14ac:dyDescent="0.15">
      <c r="A41362" s="1" t="s">
        <v>68687</v>
      </c>
    </row>
    <row r="41363" spans="1:1" x14ac:dyDescent="0.15">
      <c r="A41363" s="1" t="s">
        <v>68688</v>
      </c>
    </row>
    <row r="41364" spans="1:1" x14ac:dyDescent="0.15">
      <c r="A41364" s="1" t="s">
        <v>68689</v>
      </c>
    </row>
    <row r="41365" spans="1:1" x14ac:dyDescent="0.15">
      <c r="A41365" s="1" t="s">
        <v>68690</v>
      </c>
    </row>
    <row r="41366" spans="1:1" x14ac:dyDescent="0.15">
      <c r="A41366" s="1" t="s">
        <v>68691</v>
      </c>
    </row>
    <row r="41367" spans="1:1" x14ac:dyDescent="0.15">
      <c r="A41367" s="1" t="s">
        <v>68692</v>
      </c>
    </row>
    <row r="41368" spans="1:1" x14ac:dyDescent="0.15">
      <c r="A41368" s="1" t="s">
        <v>68693</v>
      </c>
    </row>
    <row r="41369" spans="1:1" x14ac:dyDescent="0.15">
      <c r="A41369" s="1" t="s">
        <v>68694</v>
      </c>
    </row>
    <row r="41370" spans="1:1" x14ac:dyDescent="0.15">
      <c r="A41370" s="1" t="s">
        <v>68695</v>
      </c>
    </row>
    <row r="41371" spans="1:1" x14ac:dyDescent="0.15">
      <c r="A41371" s="1" t="s">
        <v>68696</v>
      </c>
    </row>
    <row r="41372" spans="1:1" x14ac:dyDescent="0.15">
      <c r="A41372" s="1" t="s">
        <v>68697</v>
      </c>
    </row>
    <row r="41373" spans="1:1" x14ac:dyDescent="0.15">
      <c r="A41373" s="1" t="s">
        <v>68698</v>
      </c>
    </row>
    <row r="41374" spans="1:1" x14ac:dyDescent="0.15">
      <c r="A41374" s="1" t="s">
        <v>68699</v>
      </c>
    </row>
    <row r="41375" spans="1:1" x14ac:dyDescent="0.15">
      <c r="A41375" s="1" t="s">
        <v>68700</v>
      </c>
    </row>
    <row r="41376" spans="1:1" x14ac:dyDescent="0.15">
      <c r="A41376" s="1" t="s">
        <v>68701</v>
      </c>
    </row>
    <row r="41377" spans="1:1" x14ac:dyDescent="0.15">
      <c r="A41377" s="1" t="s">
        <v>68702</v>
      </c>
    </row>
    <row r="41378" spans="1:1" x14ac:dyDescent="0.15">
      <c r="A41378" s="1" t="s">
        <v>68703</v>
      </c>
    </row>
    <row r="41379" spans="1:1" x14ac:dyDescent="0.15">
      <c r="A41379" s="1" t="s">
        <v>68704</v>
      </c>
    </row>
    <row r="41380" spans="1:1" x14ac:dyDescent="0.15">
      <c r="A41380" s="1" t="s">
        <v>68705</v>
      </c>
    </row>
    <row r="41381" spans="1:1" x14ac:dyDescent="0.15">
      <c r="A41381" s="1" t="s">
        <v>68706</v>
      </c>
    </row>
    <row r="41382" spans="1:1" x14ac:dyDescent="0.15">
      <c r="A41382" s="1" t="s">
        <v>68707</v>
      </c>
    </row>
    <row r="41383" spans="1:1" x14ac:dyDescent="0.15">
      <c r="A41383" s="1" t="s">
        <v>68708</v>
      </c>
    </row>
    <row r="41384" spans="1:1" x14ac:dyDescent="0.15">
      <c r="A41384" s="1" t="s">
        <v>68709</v>
      </c>
    </row>
    <row r="41385" spans="1:1" x14ac:dyDescent="0.15">
      <c r="A41385" s="1" t="s">
        <v>68710</v>
      </c>
    </row>
    <row r="41386" spans="1:1" x14ac:dyDescent="0.15">
      <c r="A41386" s="1" t="s">
        <v>68711</v>
      </c>
    </row>
    <row r="41387" spans="1:1" x14ac:dyDescent="0.15">
      <c r="A41387" s="1" t="s">
        <v>68712</v>
      </c>
    </row>
    <row r="41388" spans="1:1" x14ac:dyDescent="0.15">
      <c r="A41388" s="1" t="s">
        <v>68713</v>
      </c>
    </row>
    <row r="41389" spans="1:1" x14ac:dyDescent="0.15">
      <c r="A41389" s="1" t="s">
        <v>68714</v>
      </c>
    </row>
    <row r="41390" spans="1:1" x14ac:dyDescent="0.15">
      <c r="A41390" s="1" t="s">
        <v>68715</v>
      </c>
    </row>
    <row r="41391" spans="1:1" x14ac:dyDescent="0.15">
      <c r="A41391" s="1" t="s">
        <v>68716</v>
      </c>
    </row>
    <row r="41392" spans="1:1" x14ac:dyDescent="0.15">
      <c r="A41392" s="1" t="s">
        <v>68717</v>
      </c>
    </row>
    <row r="41393" spans="1:1" x14ac:dyDescent="0.15">
      <c r="A41393" s="1" t="s">
        <v>68718</v>
      </c>
    </row>
    <row r="41394" spans="1:1" x14ac:dyDescent="0.15">
      <c r="A41394" s="1" t="s">
        <v>68719</v>
      </c>
    </row>
    <row r="41395" spans="1:1" x14ac:dyDescent="0.15">
      <c r="A41395" s="1" t="s">
        <v>68720</v>
      </c>
    </row>
    <row r="41396" spans="1:1" x14ac:dyDescent="0.15">
      <c r="A41396" s="1" t="s">
        <v>68721</v>
      </c>
    </row>
    <row r="41397" spans="1:1" x14ac:dyDescent="0.15">
      <c r="A41397" s="1" t="s">
        <v>68722</v>
      </c>
    </row>
    <row r="41398" spans="1:1" x14ac:dyDescent="0.15">
      <c r="A41398" s="1" t="s">
        <v>68723</v>
      </c>
    </row>
    <row r="41399" spans="1:1" x14ac:dyDescent="0.15">
      <c r="A41399" s="1" t="s">
        <v>68724</v>
      </c>
    </row>
    <row r="41400" spans="1:1" x14ac:dyDescent="0.15">
      <c r="A41400" s="1" t="s">
        <v>68725</v>
      </c>
    </row>
    <row r="41401" spans="1:1" x14ac:dyDescent="0.15">
      <c r="A41401" s="1" t="s">
        <v>68726</v>
      </c>
    </row>
    <row r="41402" spans="1:1" x14ac:dyDescent="0.15">
      <c r="A41402" s="1" t="s">
        <v>68727</v>
      </c>
    </row>
    <row r="41403" spans="1:1" x14ac:dyDescent="0.15">
      <c r="A41403" s="1" t="s">
        <v>68728</v>
      </c>
    </row>
    <row r="41404" spans="1:1" x14ac:dyDescent="0.15">
      <c r="A41404" s="1" t="s">
        <v>68729</v>
      </c>
    </row>
    <row r="41405" spans="1:1" x14ac:dyDescent="0.15">
      <c r="A41405" s="1" t="s">
        <v>68730</v>
      </c>
    </row>
    <row r="41406" spans="1:1" x14ac:dyDescent="0.15">
      <c r="A41406" s="1" t="s">
        <v>68731</v>
      </c>
    </row>
    <row r="41407" spans="1:1" x14ac:dyDescent="0.15">
      <c r="A41407" s="1" t="s">
        <v>68732</v>
      </c>
    </row>
    <row r="41408" spans="1:1" x14ac:dyDescent="0.15">
      <c r="A41408" s="1" t="s">
        <v>68733</v>
      </c>
    </row>
    <row r="41409" spans="1:1" x14ac:dyDescent="0.15">
      <c r="A41409" s="1" t="s">
        <v>68734</v>
      </c>
    </row>
    <row r="41410" spans="1:1" x14ac:dyDescent="0.15">
      <c r="A41410" s="1" t="s">
        <v>68735</v>
      </c>
    </row>
    <row r="41411" spans="1:1" x14ac:dyDescent="0.15">
      <c r="A41411" s="1" t="s">
        <v>68736</v>
      </c>
    </row>
    <row r="41412" spans="1:1" x14ac:dyDescent="0.15">
      <c r="A41412" s="1" t="s">
        <v>68737</v>
      </c>
    </row>
    <row r="41413" spans="1:1" x14ac:dyDescent="0.15">
      <c r="A41413" s="1" t="s">
        <v>68738</v>
      </c>
    </row>
    <row r="41414" spans="1:1" x14ac:dyDescent="0.15">
      <c r="A41414" s="1" t="s">
        <v>68739</v>
      </c>
    </row>
    <row r="41415" spans="1:1" x14ac:dyDescent="0.15">
      <c r="A41415" s="1" t="s">
        <v>68740</v>
      </c>
    </row>
    <row r="41416" spans="1:1" x14ac:dyDescent="0.15">
      <c r="A41416" s="1" t="s">
        <v>68741</v>
      </c>
    </row>
    <row r="41417" spans="1:1" x14ac:dyDescent="0.15">
      <c r="A41417" s="1" t="s">
        <v>68742</v>
      </c>
    </row>
    <row r="41418" spans="1:1" x14ac:dyDescent="0.15">
      <c r="A41418" s="1" t="s">
        <v>68743</v>
      </c>
    </row>
    <row r="41419" spans="1:1" x14ac:dyDescent="0.15">
      <c r="A41419" s="1" t="s">
        <v>68744</v>
      </c>
    </row>
    <row r="41420" spans="1:1" x14ac:dyDescent="0.15">
      <c r="A41420" s="1" t="s">
        <v>68745</v>
      </c>
    </row>
    <row r="41421" spans="1:1" x14ac:dyDescent="0.15">
      <c r="A41421" s="1" t="s">
        <v>68746</v>
      </c>
    </row>
    <row r="41422" spans="1:1" x14ac:dyDescent="0.15">
      <c r="A41422" s="1" t="s">
        <v>68747</v>
      </c>
    </row>
    <row r="41423" spans="1:1" x14ac:dyDescent="0.15">
      <c r="A41423" s="1" t="s">
        <v>68748</v>
      </c>
    </row>
    <row r="41424" spans="1:1" x14ac:dyDescent="0.15">
      <c r="A41424" s="1" t="s">
        <v>68749</v>
      </c>
    </row>
    <row r="41425" spans="1:1" x14ac:dyDescent="0.15">
      <c r="A41425" s="1" t="s">
        <v>68750</v>
      </c>
    </row>
    <row r="41426" spans="1:1" x14ac:dyDescent="0.15">
      <c r="A41426" s="1" t="s">
        <v>68751</v>
      </c>
    </row>
    <row r="41427" spans="1:1" x14ac:dyDescent="0.15">
      <c r="A41427" s="1" t="s">
        <v>68752</v>
      </c>
    </row>
    <row r="41428" spans="1:1" x14ac:dyDescent="0.15">
      <c r="A41428" s="1" t="s">
        <v>68753</v>
      </c>
    </row>
    <row r="41429" spans="1:1" x14ac:dyDescent="0.15">
      <c r="A41429" s="1" t="s">
        <v>68754</v>
      </c>
    </row>
    <row r="41430" spans="1:1" x14ac:dyDescent="0.15">
      <c r="A41430" s="1" t="s">
        <v>68755</v>
      </c>
    </row>
    <row r="41431" spans="1:1" x14ac:dyDescent="0.15">
      <c r="A41431" s="1" t="s">
        <v>68756</v>
      </c>
    </row>
    <row r="41432" spans="1:1" x14ac:dyDescent="0.15">
      <c r="A41432" s="1" t="s">
        <v>68757</v>
      </c>
    </row>
    <row r="41433" spans="1:1" x14ac:dyDescent="0.15">
      <c r="A41433" s="1" t="s">
        <v>68758</v>
      </c>
    </row>
    <row r="41434" spans="1:1" x14ac:dyDescent="0.15">
      <c r="A41434" s="1" t="s">
        <v>68759</v>
      </c>
    </row>
    <row r="41435" spans="1:1" x14ac:dyDescent="0.15">
      <c r="A41435" s="1" t="s">
        <v>68760</v>
      </c>
    </row>
    <row r="41436" spans="1:1" x14ac:dyDescent="0.15">
      <c r="A41436" s="1" t="s">
        <v>68761</v>
      </c>
    </row>
    <row r="41437" spans="1:1" x14ac:dyDescent="0.15">
      <c r="A41437" s="1" t="s">
        <v>68762</v>
      </c>
    </row>
    <row r="41438" spans="1:1" x14ac:dyDescent="0.15">
      <c r="A41438" s="1" t="s">
        <v>68763</v>
      </c>
    </row>
    <row r="41439" spans="1:1" x14ac:dyDescent="0.15">
      <c r="A41439" s="1" t="s">
        <v>68764</v>
      </c>
    </row>
    <row r="41440" spans="1:1" x14ac:dyDescent="0.15">
      <c r="A41440" s="1" t="s">
        <v>68765</v>
      </c>
    </row>
    <row r="41441" spans="1:1" x14ac:dyDescent="0.15">
      <c r="A41441" s="1" t="s">
        <v>68766</v>
      </c>
    </row>
    <row r="41442" spans="1:1" x14ac:dyDescent="0.15">
      <c r="A41442" s="1" t="s">
        <v>68767</v>
      </c>
    </row>
    <row r="41443" spans="1:1" x14ac:dyDescent="0.15">
      <c r="A41443" s="1" t="s">
        <v>68768</v>
      </c>
    </row>
    <row r="41444" spans="1:1" x14ac:dyDescent="0.15">
      <c r="A41444" s="1" t="s">
        <v>68769</v>
      </c>
    </row>
    <row r="41445" spans="1:1" x14ac:dyDescent="0.15">
      <c r="A41445" s="1" t="s">
        <v>68770</v>
      </c>
    </row>
    <row r="41446" spans="1:1" x14ac:dyDescent="0.15">
      <c r="A41446" s="1" t="s">
        <v>68771</v>
      </c>
    </row>
    <row r="41447" spans="1:1" x14ac:dyDescent="0.15">
      <c r="A41447" s="1" t="s">
        <v>68772</v>
      </c>
    </row>
    <row r="41448" spans="1:1" x14ac:dyDescent="0.15">
      <c r="A41448" s="1" t="s">
        <v>68773</v>
      </c>
    </row>
    <row r="41449" spans="1:1" x14ac:dyDescent="0.15">
      <c r="A41449" s="1" t="s">
        <v>68774</v>
      </c>
    </row>
    <row r="41450" spans="1:1" x14ac:dyDescent="0.15">
      <c r="A41450" s="1" t="s">
        <v>68775</v>
      </c>
    </row>
    <row r="41451" spans="1:1" x14ac:dyDescent="0.15">
      <c r="A41451" s="1" t="s">
        <v>68776</v>
      </c>
    </row>
    <row r="41452" spans="1:1" x14ac:dyDescent="0.15">
      <c r="A41452" s="1" t="s">
        <v>68777</v>
      </c>
    </row>
    <row r="41453" spans="1:1" x14ac:dyDescent="0.15">
      <c r="A41453" s="1" t="s">
        <v>68778</v>
      </c>
    </row>
    <row r="41454" spans="1:1" x14ac:dyDescent="0.15">
      <c r="A41454" s="1" t="s">
        <v>68779</v>
      </c>
    </row>
    <row r="41455" spans="1:1" x14ac:dyDescent="0.15">
      <c r="A41455" s="1" t="s">
        <v>68780</v>
      </c>
    </row>
    <row r="41456" spans="1:1" x14ac:dyDescent="0.15">
      <c r="A41456" s="1" t="s">
        <v>68781</v>
      </c>
    </row>
    <row r="41457" spans="1:1" x14ac:dyDescent="0.15">
      <c r="A41457" s="1" t="s">
        <v>68782</v>
      </c>
    </row>
    <row r="41458" spans="1:1" x14ac:dyDescent="0.15">
      <c r="A41458" s="1" t="s">
        <v>68783</v>
      </c>
    </row>
    <row r="41459" spans="1:1" x14ac:dyDescent="0.15">
      <c r="A41459" s="1" t="s">
        <v>68784</v>
      </c>
    </row>
    <row r="41460" spans="1:1" x14ac:dyDescent="0.15">
      <c r="A41460" s="1" t="s">
        <v>68785</v>
      </c>
    </row>
    <row r="41461" spans="1:1" x14ac:dyDescent="0.15">
      <c r="A41461" s="1" t="s">
        <v>68786</v>
      </c>
    </row>
    <row r="41462" spans="1:1" x14ac:dyDescent="0.15">
      <c r="A41462" s="1" t="s">
        <v>68787</v>
      </c>
    </row>
    <row r="41463" spans="1:1" x14ac:dyDescent="0.15">
      <c r="A41463" s="1" t="s">
        <v>68788</v>
      </c>
    </row>
    <row r="41464" spans="1:1" x14ac:dyDescent="0.15">
      <c r="A41464" s="1" t="s">
        <v>68789</v>
      </c>
    </row>
    <row r="41465" spans="1:1" x14ac:dyDescent="0.15">
      <c r="A41465" s="1" t="s">
        <v>68790</v>
      </c>
    </row>
    <row r="41466" spans="1:1" x14ac:dyDescent="0.15">
      <c r="A41466" s="1" t="s">
        <v>68791</v>
      </c>
    </row>
    <row r="41467" spans="1:1" x14ac:dyDescent="0.15">
      <c r="A41467" s="1" t="s">
        <v>68792</v>
      </c>
    </row>
    <row r="41468" spans="1:1" x14ac:dyDescent="0.15">
      <c r="A41468" s="1" t="s">
        <v>68793</v>
      </c>
    </row>
    <row r="41469" spans="1:1" x14ac:dyDescent="0.15">
      <c r="A41469" s="1" t="s">
        <v>68794</v>
      </c>
    </row>
    <row r="41470" spans="1:1" x14ac:dyDescent="0.15">
      <c r="A41470" s="1" t="s">
        <v>68795</v>
      </c>
    </row>
    <row r="41471" spans="1:1" x14ac:dyDescent="0.15">
      <c r="A41471" s="1" t="s">
        <v>68796</v>
      </c>
    </row>
    <row r="41472" spans="1:1" x14ac:dyDescent="0.15">
      <c r="A41472" s="1" t="s">
        <v>68797</v>
      </c>
    </row>
    <row r="41473" spans="1:1" x14ac:dyDescent="0.15">
      <c r="A41473" s="1" t="s">
        <v>68798</v>
      </c>
    </row>
    <row r="41474" spans="1:1" x14ac:dyDescent="0.15">
      <c r="A41474" s="1" t="s">
        <v>68799</v>
      </c>
    </row>
    <row r="41475" spans="1:1" x14ac:dyDescent="0.15">
      <c r="A41475" s="1" t="s">
        <v>68800</v>
      </c>
    </row>
    <row r="41476" spans="1:1" x14ac:dyDescent="0.15">
      <c r="A41476" s="1" t="s">
        <v>68801</v>
      </c>
    </row>
    <row r="41477" spans="1:1" x14ac:dyDescent="0.15">
      <c r="A41477" s="1" t="s">
        <v>68802</v>
      </c>
    </row>
    <row r="41478" spans="1:1" x14ac:dyDescent="0.15">
      <c r="A41478" s="1" t="s">
        <v>68803</v>
      </c>
    </row>
    <row r="41479" spans="1:1" x14ac:dyDescent="0.15">
      <c r="A41479" s="1" t="s">
        <v>68804</v>
      </c>
    </row>
    <row r="41480" spans="1:1" x14ac:dyDescent="0.15">
      <c r="A41480" s="1" t="s">
        <v>68805</v>
      </c>
    </row>
    <row r="41481" spans="1:1" x14ac:dyDescent="0.15">
      <c r="A41481" s="1" t="s">
        <v>68806</v>
      </c>
    </row>
    <row r="41482" spans="1:1" x14ac:dyDescent="0.15">
      <c r="A41482" s="1" t="s">
        <v>68807</v>
      </c>
    </row>
    <row r="41483" spans="1:1" x14ac:dyDescent="0.15">
      <c r="A41483" s="1" t="s">
        <v>68808</v>
      </c>
    </row>
    <row r="41484" spans="1:1" x14ac:dyDescent="0.15">
      <c r="A41484" s="1" t="s">
        <v>68809</v>
      </c>
    </row>
    <row r="41485" spans="1:1" x14ac:dyDescent="0.15">
      <c r="A41485" s="1" t="s">
        <v>68810</v>
      </c>
    </row>
    <row r="41486" spans="1:1" x14ac:dyDescent="0.15">
      <c r="A41486" s="1" t="s">
        <v>68811</v>
      </c>
    </row>
    <row r="41487" spans="1:1" x14ac:dyDescent="0.15">
      <c r="A41487" s="1" t="s">
        <v>68812</v>
      </c>
    </row>
    <row r="41488" spans="1:1" x14ac:dyDescent="0.15">
      <c r="A41488" s="1" t="s">
        <v>68813</v>
      </c>
    </row>
    <row r="41489" spans="1:1" x14ac:dyDescent="0.15">
      <c r="A41489" s="1" t="s">
        <v>68814</v>
      </c>
    </row>
    <row r="41490" spans="1:1" x14ac:dyDescent="0.15">
      <c r="A41490" s="1" t="s">
        <v>68815</v>
      </c>
    </row>
    <row r="41491" spans="1:1" x14ac:dyDescent="0.15">
      <c r="A41491" s="1" t="s">
        <v>68816</v>
      </c>
    </row>
    <row r="41492" spans="1:1" x14ac:dyDescent="0.15">
      <c r="A41492" s="1" t="s">
        <v>68817</v>
      </c>
    </row>
    <row r="41493" spans="1:1" x14ac:dyDescent="0.15">
      <c r="A41493" s="1" t="s">
        <v>68818</v>
      </c>
    </row>
    <row r="41494" spans="1:1" x14ac:dyDescent="0.15">
      <c r="A41494" s="1" t="s">
        <v>68819</v>
      </c>
    </row>
    <row r="41495" spans="1:1" x14ac:dyDescent="0.15">
      <c r="A41495" s="1" t="s">
        <v>68820</v>
      </c>
    </row>
    <row r="41496" spans="1:1" x14ac:dyDescent="0.15">
      <c r="A41496" s="1" t="s">
        <v>68821</v>
      </c>
    </row>
    <row r="41497" spans="1:1" x14ac:dyDescent="0.15">
      <c r="A41497" s="1" t="s">
        <v>68822</v>
      </c>
    </row>
    <row r="41498" spans="1:1" x14ac:dyDescent="0.15">
      <c r="A41498" s="1" t="s">
        <v>68823</v>
      </c>
    </row>
    <row r="41499" spans="1:1" x14ac:dyDescent="0.15">
      <c r="A41499" s="1" t="s">
        <v>68824</v>
      </c>
    </row>
    <row r="41500" spans="1:1" x14ac:dyDescent="0.15">
      <c r="A41500" s="1" t="s">
        <v>68825</v>
      </c>
    </row>
    <row r="41501" spans="1:1" x14ac:dyDescent="0.15">
      <c r="A41501" s="1" t="s">
        <v>68826</v>
      </c>
    </row>
    <row r="41502" spans="1:1" x14ac:dyDescent="0.15">
      <c r="A41502" s="1" t="s">
        <v>68827</v>
      </c>
    </row>
    <row r="41503" spans="1:1" x14ac:dyDescent="0.15">
      <c r="A41503" s="1" t="s">
        <v>68828</v>
      </c>
    </row>
    <row r="41504" spans="1:1" x14ac:dyDescent="0.15">
      <c r="A41504" s="1" t="s">
        <v>68829</v>
      </c>
    </row>
    <row r="41505" spans="1:1" x14ac:dyDescent="0.15">
      <c r="A41505" s="1" t="s">
        <v>68830</v>
      </c>
    </row>
    <row r="41506" spans="1:1" x14ac:dyDescent="0.15">
      <c r="A41506" s="1" t="s">
        <v>68831</v>
      </c>
    </row>
    <row r="41507" spans="1:1" x14ac:dyDescent="0.15">
      <c r="A41507" s="1" t="s">
        <v>68832</v>
      </c>
    </row>
    <row r="41508" spans="1:1" x14ac:dyDescent="0.15">
      <c r="A41508" s="1" t="s">
        <v>68833</v>
      </c>
    </row>
    <row r="41509" spans="1:1" x14ac:dyDescent="0.15">
      <c r="A41509" s="1" t="s">
        <v>68834</v>
      </c>
    </row>
    <row r="41510" spans="1:1" x14ac:dyDescent="0.15">
      <c r="A41510" s="1" t="s">
        <v>68835</v>
      </c>
    </row>
    <row r="41511" spans="1:1" x14ac:dyDescent="0.15">
      <c r="A41511" s="1" t="s">
        <v>68836</v>
      </c>
    </row>
    <row r="41512" spans="1:1" x14ac:dyDescent="0.15">
      <c r="A41512" s="1" t="s">
        <v>68837</v>
      </c>
    </row>
    <row r="41513" spans="1:1" x14ac:dyDescent="0.15">
      <c r="A41513" s="1" t="s">
        <v>68838</v>
      </c>
    </row>
    <row r="41514" spans="1:1" x14ac:dyDescent="0.15">
      <c r="A41514" s="1" t="s">
        <v>68839</v>
      </c>
    </row>
    <row r="41515" spans="1:1" x14ac:dyDescent="0.15">
      <c r="A41515" s="1" t="s">
        <v>68840</v>
      </c>
    </row>
    <row r="41516" spans="1:1" x14ac:dyDescent="0.15">
      <c r="A41516" s="1" t="s">
        <v>68841</v>
      </c>
    </row>
    <row r="41517" spans="1:1" x14ac:dyDescent="0.15">
      <c r="A41517" s="1" t="s">
        <v>68842</v>
      </c>
    </row>
    <row r="41518" spans="1:1" x14ac:dyDescent="0.15">
      <c r="A41518" s="1" t="s">
        <v>68843</v>
      </c>
    </row>
    <row r="41519" spans="1:1" x14ac:dyDescent="0.15">
      <c r="A41519" s="1" t="s">
        <v>68844</v>
      </c>
    </row>
    <row r="41520" spans="1:1" x14ac:dyDescent="0.15">
      <c r="A41520" s="1" t="s">
        <v>68845</v>
      </c>
    </row>
    <row r="41521" spans="1:1" x14ac:dyDescent="0.15">
      <c r="A41521" s="1" t="s">
        <v>68846</v>
      </c>
    </row>
    <row r="41522" spans="1:1" x14ac:dyDescent="0.15">
      <c r="A41522" s="1" t="s">
        <v>68847</v>
      </c>
    </row>
    <row r="41523" spans="1:1" x14ac:dyDescent="0.15">
      <c r="A41523" s="1" t="s">
        <v>68848</v>
      </c>
    </row>
    <row r="41524" spans="1:1" x14ac:dyDescent="0.15">
      <c r="A41524" s="1" t="s">
        <v>68849</v>
      </c>
    </row>
    <row r="41525" spans="1:1" x14ac:dyDescent="0.15">
      <c r="A41525" s="1" t="s">
        <v>68850</v>
      </c>
    </row>
    <row r="41526" spans="1:1" x14ac:dyDescent="0.15">
      <c r="A41526" s="1" t="s">
        <v>68851</v>
      </c>
    </row>
    <row r="41527" spans="1:1" x14ac:dyDescent="0.15">
      <c r="A41527" s="1" t="s">
        <v>68852</v>
      </c>
    </row>
    <row r="41528" spans="1:1" x14ac:dyDescent="0.15">
      <c r="A41528" s="1" t="s">
        <v>68853</v>
      </c>
    </row>
    <row r="41529" spans="1:1" x14ac:dyDescent="0.15">
      <c r="A41529" s="1" t="s">
        <v>68854</v>
      </c>
    </row>
    <row r="41530" spans="1:1" x14ac:dyDescent="0.15">
      <c r="A41530" s="1" t="s">
        <v>68855</v>
      </c>
    </row>
    <row r="41531" spans="1:1" x14ac:dyDescent="0.15">
      <c r="A41531" s="1" t="s">
        <v>68856</v>
      </c>
    </row>
    <row r="41532" spans="1:1" x14ac:dyDescent="0.15">
      <c r="A41532" s="1" t="s">
        <v>68857</v>
      </c>
    </row>
    <row r="41533" spans="1:1" x14ac:dyDescent="0.15">
      <c r="A41533" s="1" t="s">
        <v>68858</v>
      </c>
    </row>
    <row r="41534" spans="1:1" x14ac:dyDescent="0.15">
      <c r="A41534" s="1" t="s">
        <v>68859</v>
      </c>
    </row>
    <row r="41535" spans="1:1" x14ac:dyDescent="0.15">
      <c r="A41535" s="1" t="s">
        <v>68860</v>
      </c>
    </row>
    <row r="41536" spans="1:1" x14ac:dyDescent="0.15">
      <c r="A41536" s="1" t="s">
        <v>68861</v>
      </c>
    </row>
    <row r="41537" spans="1:1" x14ac:dyDescent="0.15">
      <c r="A41537" s="1" t="s">
        <v>68862</v>
      </c>
    </row>
    <row r="41538" spans="1:1" x14ac:dyDescent="0.15">
      <c r="A41538" s="1" t="s">
        <v>68863</v>
      </c>
    </row>
    <row r="41539" spans="1:1" x14ac:dyDescent="0.15">
      <c r="A41539" s="1" t="s">
        <v>68864</v>
      </c>
    </row>
    <row r="41540" spans="1:1" x14ac:dyDescent="0.15">
      <c r="A41540" s="1" t="s">
        <v>68865</v>
      </c>
    </row>
    <row r="41541" spans="1:1" x14ac:dyDescent="0.15">
      <c r="A41541" s="1" t="s">
        <v>68866</v>
      </c>
    </row>
    <row r="41542" spans="1:1" x14ac:dyDescent="0.15">
      <c r="A41542" s="1" t="s">
        <v>68867</v>
      </c>
    </row>
    <row r="41543" spans="1:1" x14ac:dyDescent="0.15">
      <c r="A41543" s="1" t="s">
        <v>68868</v>
      </c>
    </row>
    <row r="41544" spans="1:1" x14ac:dyDescent="0.15">
      <c r="A41544" s="1" t="s">
        <v>68869</v>
      </c>
    </row>
    <row r="41545" spans="1:1" x14ac:dyDescent="0.15">
      <c r="A41545" s="1" t="s">
        <v>68870</v>
      </c>
    </row>
    <row r="41546" spans="1:1" x14ac:dyDescent="0.15">
      <c r="A41546" s="1" t="s">
        <v>68871</v>
      </c>
    </row>
    <row r="41547" spans="1:1" x14ac:dyDescent="0.15">
      <c r="A41547" s="1" t="s">
        <v>68872</v>
      </c>
    </row>
    <row r="41548" spans="1:1" x14ac:dyDescent="0.15">
      <c r="A41548" s="1" t="s">
        <v>68873</v>
      </c>
    </row>
    <row r="41549" spans="1:1" x14ac:dyDescent="0.15">
      <c r="A41549" s="1" t="s">
        <v>68874</v>
      </c>
    </row>
    <row r="41550" spans="1:1" x14ac:dyDescent="0.15">
      <c r="A41550" s="1" t="s">
        <v>68875</v>
      </c>
    </row>
    <row r="41551" spans="1:1" x14ac:dyDescent="0.15">
      <c r="A41551" s="1" t="s">
        <v>68876</v>
      </c>
    </row>
    <row r="41552" spans="1:1" x14ac:dyDescent="0.15">
      <c r="A41552" s="1" t="s">
        <v>68877</v>
      </c>
    </row>
    <row r="41553" spans="1:1" x14ac:dyDescent="0.15">
      <c r="A41553" s="1" t="s">
        <v>68878</v>
      </c>
    </row>
    <row r="41554" spans="1:1" x14ac:dyDescent="0.15">
      <c r="A41554" s="1" t="s">
        <v>68879</v>
      </c>
    </row>
    <row r="41555" spans="1:1" x14ac:dyDescent="0.15">
      <c r="A41555" s="1" t="s">
        <v>68880</v>
      </c>
    </row>
    <row r="41556" spans="1:1" x14ac:dyDescent="0.15">
      <c r="A41556" s="1" t="s">
        <v>68881</v>
      </c>
    </row>
    <row r="41557" spans="1:1" x14ac:dyDescent="0.15">
      <c r="A41557" s="1" t="s">
        <v>68882</v>
      </c>
    </row>
    <row r="41558" spans="1:1" x14ac:dyDescent="0.15">
      <c r="A41558" s="1" t="s">
        <v>68883</v>
      </c>
    </row>
    <row r="41559" spans="1:1" x14ac:dyDescent="0.15">
      <c r="A41559" s="1" t="s">
        <v>68884</v>
      </c>
    </row>
    <row r="41560" spans="1:1" x14ac:dyDescent="0.15">
      <c r="A41560" s="1" t="s">
        <v>68885</v>
      </c>
    </row>
    <row r="41561" spans="1:1" x14ac:dyDescent="0.15">
      <c r="A41561" s="1" t="s">
        <v>68886</v>
      </c>
    </row>
    <row r="41562" spans="1:1" x14ac:dyDescent="0.15">
      <c r="A41562" s="1" t="s">
        <v>68887</v>
      </c>
    </row>
    <row r="41563" spans="1:1" x14ac:dyDescent="0.15">
      <c r="A41563" s="1" t="s">
        <v>68888</v>
      </c>
    </row>
    <row r="41564" spans="1:1" x14ac:dyDescent="0.15">
      <c r="A41564" s="1" t="s">
        <v>68889</v>
      </c>
    </row>
    <row r="41565" spans="1:1" x14ac:dyDescent="0.15">
      <c r="A41565" s="1" t="s">
        <v>68890</v>
      </c>
    </row>
    <row r="41566" spans="1:1" x14ac:dyDescent="0.15">
      <c r="A41566" s="1" t="s">
        <v>68891</v>
      </c>
    </row>
    <row r="41567" spans="1:1" x14ac:dyDescent="0.15">
      <c r="A41567" s="1" t="s">
        <v>68892</v>
      </c>
    </row>
    <row r="41568" spans="1:1" x14ac:dyDescent="0.15">
      <c r="A41568" s="1" t="s">
        <v>68893</v>
      </c>
    </row>
    <row r="41569" spans="1:1" x14ac:dyDescent="0.15">
      <c r="A41569" s="1" t="s">
        <v>68894</v>
      </c>
    </row>
    <row r="41570" spans="1:1" x14ac:dyDescent="0.15">
      <c r="A41570" s="1" t="s">
        <v>68895</v>
      </c>
    </row>
    <row r="41571" spans="1:1" x14ac:dyDescent="0.15">
      <c r="A41571" s="1" t="s">
        <v>68896</v>
      </c>
    </row>
    <row r="41572" spans="1:1" x14ac:dyDescent="0.15">
      <c r="A41572" s="1" t="s">
        <v>68897</v>
      </c>
    </row>
    <row r="41573" spans="1:1" x14ac:dyDescent="0.15">
      <c r="A41573" s="1" t="s">
        <v>68898</v>
      </c>
    </row>
    <row r="41574" spans="1:1" x14ac:dyDescent="0.15">
      <c r="A41574" s="1" t="s">
        <v>68899</v>
      </c>
    </row>
    <row r="41575" spans="1:1" x14ac:dyDescent="0.15">
      <c r="A41575" s="1" t="s">
        <v>68900</v>
      </c>
    </row>
    <row r="41576" spans="1:1" x14ac:dyDescent="0.15">
      <c r="A41576" s="1" t="s">
        <v>68901</v>
      </c>
    </row>
    <row r="41577" spans="1:1" x14ac:dyDescent="0.15">
      <c r="A41577" s="1" t="s">
        <v>68902</v>
      </c>
    </row>
    <row r="41578" spans="1:1" x14ac:dyDescent="0.15">
      <c r="A41578" s="1" t="s">
        <v>68903</v>
      </c>
    </row>
    <row r="41579" spans="1:1" x14ac:dyDescent="0.15">
      <c r="A41579" s="1" t="s">
        <v>68904</v>
      </c>
    </row>
    <row r="41580" spans="1:1" x14ac:dyDescent="0.15">
      <c r="A41580" s="1" t="s">
        <v>68905</v>
      </c>
    </row>
    <row r="41581" spans="1:1" x14ac:dyDescent="0.15">
      <c r="A41581" s="1" t="s">
        <v>68906</v>
      </c>
    </row>
    <row r="41582" spans="1:1" x14ac:dyDescent="0.15">
      <c r="A41582" s="1" t="s">
        <v>68907</v>
      </c>
    </row>
    <row r="41583" spans="1:1" x14ac:dyDescent="0.15">
      <c r="A41583" s="1" t="s">
        <v>68908</v>
      </c>
    </row>
    <row r="41584" spans="1:1" x14ac:dyDescent="0.15">
      <c r="A41584" s="1" t="s">
        <v>68909</v>
      </c>
    </row>
    <row r="41585" spans="1:1" x14ac:dyDescent="0.15">
      <c r="A41585" s="1" t="s">
        <v>68910</v>
      </c>
    </row>
    <row r="41586" spans="1:1" x14ac:dyDescent="0.15">
      <c r="A41586" s="1" t="s">
        <v>68911</v>
      </c>
    </row>
    <row r="41587" spans="1:1" x14ac:dyDescent="0.15">
      <c r="A41587" s="1" t="s">
        <v>68912</v>
      </c>
    </row>
    <row r="41588" spans="1:1" x14ac:dyDescent="0.15">
      <c r="A41588" s="1" t="s">
        <v>68913</v>
      </c>
    </row>
    <row r="41589" spans="1:1" x14ac:dyDescent="0.15">
      <c r="A41589" s="1" t="s">
        <v>68914</v>
      </c>
    </row>
    <row r="41590" spans="1:1" x14ac:dyDescent="0.15">
      <c r="A41590" s="1" t="s">
        <v>68915</v>
      </c>
    </row>
    <row r="41591" spans="1:1" x14ac:dyDescent="0.15">
      <c r="A41591" s="1" t="s">
        <v>68916</v>
      </c>
    </row>
    <row r="41592" spans="1:1" x14ac:dyDescent="0.15">
      <c r="A41592" s="1" t="s">
        <v>68917</v>
      </c>
    </row>
    <row r="41593" spans="1:1" x14ac:dyDescent="0.15">
      <c r="A41593" s="1" t="s">
        <v>68918</v>
      </c>
    </row>
    <row r="41594" spans="1:1" x14ac:dyDescent="0.15">
      <c r="A41594" s="1" t="s">
        <v>68919</v>
      </c>
    </row>
    <row r="41595" spans="1:1" x14ac:dyDescent="0.15">
      <c r="A41595" s="1" t="s">
        <v>68920</v>
      </c>
    </row>
    <row r="41596" spans="1:1" x14ac:dyDescent="0.15">
      <c r="A41596" s="1" t="s">
        <v>68921</v>
      </c>
    </row>
    <row r="41597" spans="1:1" x14ac:dyDescent="0.15">
      <c r="A41597" s="1" t="s">
        <v>68922</v>
      </c>
    </row>
    <row r="41598" spans="1:1" x14ac:dyDescent="0.15">
      <c r="A41598" s="1" t="s">
        <v>68923</v>
      </c>
    </row>
    <row r="41599" spans="1:1" x14ac:dyDescent="0.15">
      <c r="A41599" s="1" t="s">
        <v>68924</v>
      </c>
    </row>
    <row r="41600" spans="1:1" x14ac:dyDescent="0.15">
      <c r="A41600" s="1" t="s">
        <v>68925</v>
      </c>
    </row>
    <row r="41601" spans="1:1" x14ac:dyDescent="0.15">
      <c r="A41601" s="1" t="s">
        <v>68926</v>
      </c>
    </row>
    <row r="41602" spans="1:1" x14ac:dyDescent="0.15">
      <c r="A41602" s="1" t="s">
        <v>68927</v>
      </c>
    </row>
    <row r="41603" spans="1:1" x14ac:dyDescent="0.15">
      <c r="A41603" s="1" t="s">
        <v>68928</v>
      </c>
    </row>
    <row r="41604" spans="1:1" x14ac:dyDescent="0.15">
      <c r="A41604" s="1" t="s">
        <v>68929</v>
      </c>
    </row>
    <row r="41605" spans="1:1" x14ac:dyDescent="0.15">
      <c r="A41605" s="1" t="s">
        <v>68930</v>
      </c>
    </row>
    <row r="41606" spans="1:1" x14ac:dyDescent="0.15">
      <c r="A41606" s="1" t="s">
        <v>68931</v>
      </c>
    </row>
    <row r="41607" spans="1:1" x14ac:dyDescent="0.15">
      <c r="A41607" s="1" t="s">
        <v>68932</v>
      </c>
    </row>
    <row r="41608" spans="1:1" x14ac:dyDescent="0.15">
      <c r="A41608" s="1" t="s">
        <v>68933</v>
      </c>
    </row>
    <row r="41609" spans="1:1" x14ac:dyDescent="0.15">
      <c r="A41609" s="1" t="s">
        <v>68934</v>
      </c>
    </row>
    <row r="41610" spans="1:1" x14ac:dyDescent="0.15">
      <c r="A41610" s="1" t="s">
        <v>68935</v>
      </c>
    </row>
    <row r="41611" spans="1:1" x14ac:dyDescent="0.15">
      <c r="A41611" s="1" t="s">
        <v>68936</v>
      </c>
    </row>
    <row r="41612" spans="1:1" x14ac:dyDescent="0.15">
      <c r="A41612" s="1" t="s">
        <v>68937</v>
      </c>
    </row>
    <row r="41613" spans="1:1" x14ac:dyDescent="0.15">
      <c r="A41613" s="1" t="s">
        <v>68938</v>
      </c>
    </row>
    <row r="41614" spans="1:1" x14ac:dyDescent="0.15">
      <c r="A41614" s="1" t="s">
        <v>68939</v>
      </c>
    </row>
    <row r="41615" spans="1:1" x14ac:dyDescent="0.15">
      <c r="A41615" s="1" t="s">
        <v>68940</v>
      </c>
    </row>
    <row r="41616" spans="1:1" x14ac:dyDescent="0.15">
      <c r="A41616" s="1" t="s">
        <v>68941</v>
      </c>
    </row>
    <row r="41617" spans="1:1" x14ac:dyDescent="0.15">
      <c r="A41617" s="1" t="s">
        <v>68942</v>
      </c>
    </row>
    <row r="41618" spans="1:1" x14ac:dyDescent="0.15">
      <c r="A41618" s="1" t="s">
        <v>68943</v>
      </c>
    </row>
    <row r="41619" spans="1:1" x14ac:dyDescent="0.15">
      <c r="A41619" s="1" t="s">
        <v>68944</v>
      </c>
    </row>
    <row r="41620" spans="1:1" x14ac:dyDescent="0.15">
      <c r="A41620" s="1" t="s">
        <v>68945</v>
      </c>
    </row>
    <row r="41621" spans="1:1" x14ac:dyDescent="0.15">
      <c r="A41621" s="1" t="s">
        <v>68946</v>
      </c>
    </row>
    <row r="41622" spans="1:1" x14ac:dyDescent="0.15">
      <c r="A41622" s="1" t="s">
        <v>68947</v>
      </c>
    </row>
    <row r="41623" spans="1:1" x14ac:dyDescent="0.15">
      <c r="A41623" s="1" t="s">
        <v>68948</v>
      </c>
    </row>
    <row r="41624" spans="1:1" x14ac:dyDescent="0.15">
      <c r="A41624" s="1" t="s">
        <v>68949</v>
      </c>
    </row>
    <row r="41625" spans="1:1" x14ac:dyDescent="0.15">
      <c r="A41625" s="1" t="s">
        <v>68950</v>
      </c>
    </row>
    <row r="41626" spans="1:1" x14ac:dyDescent="0.15">
      <c r="A41626" s="1" t="s">
        <v>68951</v>
      </c>
    </row>
    <row r="41627" spans="1:1" x14ac:dyDescent="0.15">
      <c r="A41627" s="1" t="s">
        <v>68952</v>
      </c>
    </row>
    <row r="41628" spans="1:1" x14ac:dyDescent="0.15">
      <c r="A41628" s="1" t="s">
        <v>68953</v>
      </c>
    </row>
    <row r="41629" spans="1:1" x14ac:dyDescent="0.15">
      <c r="A41629" s="1" t="s">
        <v>68954</v>
      </c>
    </row>
    <row r="41630" spans="1:1" x14ac:dyDescent="0.15">
      <c r="A41630" s="1" t="s">
        <v>68955</v>
      </c>
    </row>
    <row r="41631" spans="1:1" x14ac:dyDescent="0.15">
      <c r="A41631" s="1" t="s">
        <v>68956</v>
      </c>
    </row>
    <row r="41632" spans="1:1" x14ac:dyDescent="0.15">
      <c r="A41632" s="1" t="s">
        <v>68957</v>
      </c>
    </row>
    <row r="41633" spans="1:1" x14ac:dyDescent="0.15">
      <c r="A41633" s="1" t="s">
        <v>68958</v>
      </c>
    </row>
    <row r="41634" spans="1:1" x14ac:dyDescent="0.15">
      <c r="A41634" s="1" t="s">
        <v>68959</v>
      </c>
    </row>
    <row r="41635" spans="1:1" x14ac:dyDescent="0.15">
      <c r="A41635" s="1" t="s">
        <v>68960</v>
      </c>
    </row>
    <row r="41636" spans="1:1" x14ac:dyDescent="0.15">
      <c r="A41636" s="1" t="s">
        <v>68961</v>
      </c>
    </row>
    <row r="41637" spans="1:1" x14ac:dyDescent="0.15">
      <c r="A41637" s="1" t="s">
        <v>68962</v>
      </c>
    </row>
    <row r="41638" spans="1:1" x14ac:dyDescent="0.15">
      <c r="A41638" s="1" t="s">
        <v>68963</v>
      </c>
    </row>
    <row r="41639" spans="1:1" x14ac:dyDescent="0.15">
      <c r="A41639" s="1" t="s">
        <v>68964</v>
      </c>
    </row>
    <row r="41640" spans="1:1" x14ac:dyDescent="0.15">
      <c r="A41640" s="1" t="s">
        <v>68965</v>
      </c>
    </row>
    <row r="41641" spans="1:1" x14ac:dyDescent="0.15">
      <c r="A41641" s="1" t="s">
        <v>68966</v>
      </c>
    </row>
    <row r="41642" spans="1:1" x14ac:dyDescent="0.15">
      <c r="A41642" s="1" t="s">
        <v>68967</v>
      </c>
    </row>
    <row r="41643" spans="1:1" x14ac:dyDescent="0.15">
      <c r="A41643" s="1" t="s">
        <v>68968</v>
      </c>
    </row>
    <row r="41644" spans="1:1" x14ac:dyDescent="0.15">
      <c r="A41644" s="1" t="s">
        <v>68969</v>
      </c>
    </row>
    <row r="41645" spans="1:1" x14ac:dyDescent="0.15">
      <c r="A41645" s="1" t="s">
        <v>68970</v>
      </c>
    </row>
    <row r="41646" spans="1:1" x14ac:dyDescent="0.15">
      <c r="A41646" s="1" t="s">
        <v>68971</v>
      </c>
    </row>
    <row r="41647" spans="1:1" x14ac:dyDescent="0.15">
      <c r="A41647" s="1" t="s">
        <v>68972</v>
      </c>
    </row>
    <row r="41648" spans="1:1" x14ac:dyDescent="0.15">
      <c r="A41648" s="1" t="s">
        <v>68973</v>
      </c>
    </row>
    <row r="41649" spans="1:1" x14ac:dyDescent="0.15">
      <c r="A41649" s="1" t="s">
        <v>68974</v>
      </c>
    </row>
    <row r="41650" spans="1:1" x14ac:dyDescent="0.15">
      <c r="A41650" s="1" t="s">
        <v>68975</v>
      </c>
    </row>
    <row r="41651" spans="1:1" x14ac:dyDescent="0.15">
      <c r="A41651" s="1" t="s">
        <v>68976</v>
      </c>
    </row>
    <row r="41652" spans="1:1" x14ac:dyDescent="0.15">
      <c r="A41652" s="1" t="s">
        <v>68977</v>
      </c>
    </row>
    <row r="41653" spans="1:1" x14ac:dyDescent="0.15">
      <c r="A41653" s="1" t="s">
        <v>68978</v>
      </c>
    </row>
    <row r="41654" spans="1:1" x14ac:dyDescent="0.15">
      <c r="A41654" s="1" t="s">
        <v>68979</v>
      </c>
    </row>
    <row r="41655" spans="1:1" x14ac:dyDescent="0.15">
      <c r="A41655" s="1" t="s">
        <v>68980</v>
      </c>
    </row>
    <row r="41656" spans="1:1" x14ac:dyDescent="0.15">
      <c r="A41656" s="1" t="s">
        <v>68981</v>
      </c>
    </row>
    <row r="41657" spans="1:1" x14ac:dyDescent="0.15">
      <c r="A41657" s="1" t="s">
        <v>68982</v>
      </c>
    </row>
    <row r="41658" spans="1:1" x14ac:dyDescent="0.15">
      <c r="A41658" s="1" t="s">
        <v>68983</v>
      </c>
    </row>
    <row r="41659" spans="1:1" x14ac:dyDescent="0.15">
      <c r="A41659" s="1" t="s">
        <v>68984</v>
      </c>
    </row>
    <row r="41660" spans="1:1" x14ac:dyDescent="0.15">
      <c r="A41660" s="1" t="s">
        <v>68985</v>
      </c>
    </row>
    <row r="41661" spans="1:1" x14ac:dyDescent="0.15">
      <c r="A41661" s="1" t="s">
        <v>68986</v>
      </c>
    </row>
    <row r="41662" spans="1:1" x14ac:dyDescent="0.15">
      <c r="A41662" s="1" t="s">
        <v>68987</v>
      </c>
    </row>
    <row r="41663" spans="1:1" x14ac:dyDescent="0.15">
      <c r="A41663" s="1" t="s">
        <v>68988</v>
      </c>
    </row>
    <row r="41664" spans="1:1" x14ac:dyDescent="0.15">
      <c r="A41664" s="1" t="s">
        <v>68989</v>
      </c>
    </row>
    <row r="41665" spans="1:1" x14ac:dyDescent="0.15">
      <c r="A41665" s="1" t="s">
        <v>68990</v>
      </c>
    </row>
    <row r="41666" spans="1:1" x14ac:dyDescent="0.15">
      <c r="A41666" s="1" t="s">
        <v>68991</v>
      </c>
    </row>
    <row r="41667" spans="1:1" x14ac:dyDescent="0.15">
      <c r="A41667" s="1" t="s">
        <v>68992</v>
      </c>
    </row>
    <row r="41668" spans="1:1" x14ac:dyDescent="0.15">
      <c r="A41668" s="1" t="s">
        <v>68993</v>
      </c>
    </row>
    <row r="41669" spans="1:1" x14ac:dyDescent="0.15">
      <c r="A41669" s="1" t="s">
        <v>68994</v>
      </c>
    </row>
    <row r="41670" spans="1:1" x14ac:dyDescent="0.15">
      <c r="A41670" s="1" t="s">
        <v>68995</v>
      </c>
    </row>
    <row r="41671" spans="1:1" x14ac:dyDescent="0.15">
      <c r="A41671" s="1" t="s">
        <v>68996</v>
      </c>
    </row>
    <row r="41672" spans="1:1" x14ac:dyDescent="0.15">
      <c r="A41672" s="1" t="s">
        <v>68997</v>
      </c>
    </row>
    <row r="41673" spans="1:1" x14ac:dyDescent="0.15">
      <c r="A41673" s="1" t="s">
        <v>68998</v>
      </c>
    </row>
    <row r="41674" spans="1:1" x14ac:dyDescent="0.15">
      <c r="A41674" s="1" t="s">
        <v>68999</v>
      </c>
    </row>
    <row r="41675" spans="1:1" x14ac:dyDescent="0.15">
      <c r="A41675" s="1" t="s">
        <v>69000</v>
      </c>
    </row>
    <row r="41676" spans="1:1" x14ac:dyDescent="0.15">
      <c r="A41676" s="1" t="s">
        <v>69001</v>
      </c>
    </row>
    <row r="41677" spans="1:1" x14ac:dyDescent="0.15">
      <c r="A41677" s="1" t="s">
        <v>69002</v>
      </c>
    </row>
    <row r="41678" spans="1:1" x14ac:dyDescent="0.15">
      <c r="A41678" s="1" t="s">
        <v>69003</v>
      </c>
    </row>
    <row r="41679" spans="1:1" x14ac:dyDescent="0.15">
      <c r="A41679" s="1" t="s">
        <v>69004</v>
      </c>
    </row>
    <row r="41680" spans="1:1" x14ac:dyDescent="0.15">
      <c r="A41680" s="1" t="s">
        <v>69005</v>
      </c>
    </row>
    <row r="41681" spans="1:1" x14ac:dyDescent="0.15">
      <c r="A41681" s="1" t="s">
        <v>69006</v>
      </c>
    </row>
    <row r="41682" spans="1:1" x14ac:dyDescent="0.15">
      <c r="A41682" s="1" t="s">
        <v>69007</v>
      </c>
    </row>
    <row r="41683" spans="1:1" x14ac:dyDescent="0.15">
      <c r="A41683" s="1" t="s">
        <v>69008</v>
      </c>
    </row>
    <row r="41684" spans="1:1" x14ac:dyDescent="0.15">
      <c r="A41684" s="1" t="s">
        <v>69009</v>
      </c>
    </row>
    <row r="41685" spans="1:1" x14ac:dyDescent="0.15">
      <c r="A41685" s="1" t="s">
        <v>69010</v>
      </c>
    </row>
    <row r="41686" spans="1:1" x14ac:dyDescent="0.15">
      <c r="A41686" s="1" t="s">
        <v>69011</v>
      </c>
    </row>
    <row r="41687" spans="1:1" x14ac:dyDescent="0.15">
      <c r="A41687" s="1" t="s">
        <v>69012</v>
      </c>
    </row>
    <row r="41688" spans="1:1" x14ac:dyDescent="0.15">
      <c r="A41688" s="1" t="s">
        <v>69013</v>
      </c>
    </row>
    <row r="41689" spans="1:1" x14ac:dyDescent="0.15">
      <c r="A41689" s="1" t="s">
        <v>69014</v>
      </c>
    </row>
    <row r="41690" spans="1:1" x14ac:dyDescent="0.15">
      <c r="A41690" s="1" t="s">
        <v>69015</v>
      </c>
    </row>
    <row r="41691" spans="1:1" x14ac:dyDescent="0.15">
      <c r="A41691" s="1" t="s">
        <v>69016</v>
      </c>
    </row>
    <row r="41692" spans="1:1" x14ac:dyDescent="0.15">
      <c r="A41692" s="1" t="s">
        <v>69017</v>
      </c>
    </row>
    <row r="41693" spans="1:1" x14ac:dyDescent="0.15">
      <c r="A41693" s="1" t="s">
        <v>69018</v>
      </c>
    </row>
    <row r="41694" spans="1:1" x14ac:dyDescent="0.15">
      <c r="A41694" s="1" t="s">
        <v>69019</v>
      </c>
    </row>
    <row r="41695" spans="1:1" x14ac:dyDescent="0.15">
      <c r="A41695" s="1" t="s">
        <v>69020</v>
      </c>
    </row>
    <row r="41696" spans="1:1" x14ac:dyDescent="0.15">
      <c r="A41696" s="1" t="s">
        <v>69021</v>
      </c>
    </row>
    <row r="41697" spans="1:1" x14ac:dyDescent="0.15">
      <c r="A41697" s="1" t="s">
        <v>69022</v>
      </c>
    </row>
    <row r="41698" spans="1:1" x14ac:dyDescent="0.15">
      <c r="A41698" s="1" t="s">
        <v>69023</v>
      </c>
    </row>
    <row r="41699" spans="1:1" x14ac:dyDescent="0.15">
      <c r="A41699" s="1" t="s">
        <v>69024</v>
      </c>
    </row>
    <row r="41700" spans="1:1" x14ac:dyDescent="0.15">
      <c r="A41700" s="1" t="s">
        <v>69025</v>
      </c>
    </row>
    <row r="41701" spans="1:1" x14ac:dyDescent="0.15">
      <c r="A41701" s="1" t="s">
        <v>69026</v>
      </c>
    </row>
    <row r="41702" spans="1:1" x14ac:dyDescent="0.15">
      <c r="A41702" s="1" t="s">
        <v>69027</v>
      </c>
    </row>
    <row r="41703" spans="1:1" x14ac:dyDescent="0.15">
      <c r="A41703" s="1" t="s">
        <v>69028</v>
      </c>
    </row>
    <row r="41704" spans="1:1" x14ac:dyDescent="0.15">
      <c r="A41704" s="1" t="s">
        <v>69029</v>
      </c>
    </row>
    <row r="41705" spans="1:1" x14ac:dyDescent="0.15">
      <c r="A41705" s="1" t="s">
        <v>69030</v>
      </c>
    </row>
    <row r="41706" spans="1:1" x14ac:dyDescent="0.15">
      <c r="A41706" s="1" t="s">
        <v>69031</v>
      </c>
    </row>
    <row r="41707" spans="1:1" x14ac:dyDescent="0.15">
      <c r="A41707" s="1" t="s">
        <v>69032</v>
      </c>
    </row>
    <row r="41708" spans="1:1" x14ac:dyDescent="0.15">
      <c r="A41708" s="1" t="s">
        <v>69033</v>
      </c>
    </row>
    <row r="41709" spans="1:1" x14ac:dyDescent="0.15">
      <c r="A41709" s="1" t="s">
        <v>69034</v>
      </c>
    </row>
    <row r="41710" spans="1:1" x14ac:dyDescent="0.15">
      <c r="A41710" s="1" t="s">
        <v>69035</v>
      </c>
    </row>
    <row r="41711" spans="1:1" x14ac:dyDescent="0.15">
      <c r="A41711" s="1" t="s">
        <v>69036</v>
      </c>
    </row>
    <row r="41712" spans="1:1" x14ac:dyDescent="0.15">
      <c r="A41712" s="1" t="s">
        <v>69037</v>
      </c>
    </row>
    <row r="41713" spans="1:1" x14ac:dyDescent="0.15">
      <c r="A41713" s="1" t="s">
        <v>69038</v>
      </c>
    </row>
    <row r="41714" spans="1:1" x14ac:dyDescent="0.15">
      <c r="A41714" s="1" t="s">
        <v>69039</v>
      </c>
    </row>
    <row r="41715" spans="1:1" x14ac:dyDescent="0.15">
      <c r="A41715" s="1" t="s">
        <v>69040</v>
      </c>
    </row>
    <row r="41716" spans="1:1" x14ac:dyDescent="0.15">
      <c r="A41716" s="1" t="s">
        <v>69041</v>
      </c>
    </row>
    <row r="41717" spans="1:1" x14ac:dyDescent="0.15">
      <c r="A41717" s="1" t="s">
        <v>69042</v>
      </c>
    </row>
    <row r="41718" spans="1:1" x14ac:dyDescent="0.15">
      <c r="A41718" s="1" t="s">
        <v>69043</v>
      </c>
    </row>
    <row r="41719" spans="1:1" x14ac:dyDescent="0.15">
      <c r="A41719" s="1" t="s">
        <v>69044</v>
      </c>
    </row>
    <row r="41720" spans="1:1" x14ac:dyDescent="0.15">
      <c r="A41720" s="1" t="s">
        <v>69045</v>
      </c>
    </row>
    <row r="41721" spans="1:1" x14ac:dyDescent="0.15">
      <c r="A41721" s="1" t="s">
        <v>69046</v>
      </c>
    </row>
    <row r="41722" spans="1:1" x14ac:dyDescent="0.15">
      <c r="A41722" s="1" t="s">
        <v>69047</v>
      </c>
    </row>
    <row r="41723" spans="1:1" x14ac:dyDescent="0.15">
      <c r="A41723" s="1" t="s">
        <v>69048</v>
      </c>
    </row>
    <row r="41724" spans="1:1" x14ac:dyDescent="0.15">
      <c r="A41724" s="1" t="s">
        <v>69049</v>
      </c>
    </row>
    <row r="41725" spans="1:1" x14ac:dyDescent="0.15">
      <c r="A41725" s="1" t="s">
        <v>69050</v>
      </c>
    </row>
    <row r="41726" spans="1:1" x14ac:dyDescent="0.15">
      <c r="A41726" s="1" t="s">
        <v>69051</v>
      </c>
    </row>
    <row r="41727" spans="1:1" x14ac:dyDescent="0.15">
      <c r="A41727" s="1" t="s">
        <v>69052</v>
      </c>
    </row>
    <row r="41728" spans="1:1" x14ac:dyDescent="0.15">
      <c r="A41728" s="1" t="s">
        <v>69053</v>
      </c>
    </row>
    <row r="41729" spans="1:1" x14ac:dyDescent="0.15">
      <c r="A41729" s="1" t="s">
        <v>69054</v>
      </c>
    </row>
    <row r="41730" spans="1:1" x14ac:dyDescent="0.15">
      <c r="A41730" s="1" t="s">
        <v>69055</v>
      </c>
    </row>
    <row r="41731" spans="1:1" x14ac:dyDescent="0.15">
      <c r="A41731" s="1" t="s">
        <v>69056</v>
      </c>
    </row>
    <row r="41732" spans="1:1" x14ac:dyDescent="0.15">
      <c r="A41732" s="1" t="s">
        <v>69057</v>
      </c>
    </row>
    <row r="41733" spans="1:1" x14ac:dyDescent="0.15">
      <c r="A41733" s="1" t="s">
        <v>69058</v>
      </c>
    </row>
    <row r="41734" spans="1:1" x14ac:dyDescent="0.15">
      <c r="A41734" s="1" t="s">
        <v>69059</v>
      </c>
    </row>
    <row r="41735" spans="1:1" x14ac:dyDescent="0.15">
      <c r="A41735" s="1" t="s">
        <v>69060</v>
      </c>
    </row>
    <row r="41736" spans="1:1" x14ac:dyDescent="0.15">
      <c r="A41736" s="1" t="s">
        <v>69061</v>
      </c>
    </row>
    <row r="41737" spans="1:1" x14ac:dyDescent="0.15">
      <c r="A41737" s="1" t="s">
        <v>69062</v>
      </c>
    </row>
    <row r="41738" spans="1:1" x14ac:dyDescent="0.15">
      <c r="A41738" s="1" t="s">
        <v>69063</v>
      </c>
    </row>
    <row r="41739" spans="1:1" x14ac:dyDescent="0.15">
      <c r="A41739" s="1" t="s">
        <v>69064</v>
      </c>
    </row>
    <row r="41740" spans="1:1" x14ac:dyDescent="0.15">
      <c r="A41740" s="1" t="s">
        <v>69065</v>
      </c>
    </row>
    <row r="41741" spans="1:1" x14ac:dyDescent="0.15">
      <c r="A41741" s="1" t="s">
        <v>69066</v>
      </c>
    </row>
    <row r="41742" spans="1:1" x14ac:dyDescent="0.15">
      <c r="A41742" s="1" t="s">
        <v>69067</v>
      </c>
    </row>
    <row r="41743" spans="1:1" x14ac:dyDescent="0.15">
      <c r="A41743" s="1" t="s">
        <v>69068</v>
      </c>
    </row>
    <row r="41744" spans="1:1" x14ac:dyDescent="0.15">
      <c r="A41744" s="1" t="s">
        <v>69069</v>
      </c>
    </row>
    <row r="41745" spans="1:1" x14ac:dyDescent="0.15">
      <c r="A41745" s="1" t="s">
        <v>69070</v>
      </c>
    </row>
    <row r="41746" spans="1:1" x14ac:dyDescent="0.15">
      <c r="A41746" s="1" t="s">
        <v>69071</v>
      </c>
    </row>
    <row r="41747" spans="1:1" x14ac:dyDescent="0.15">
      <c r="A41747" s="1" t="s">
        <v>69072</v>
      </c>
    </row>
    <row r="41748" spans="1:1" x14ac:dyDescent="0.15">
      <c r="A41748" s="1" t="s">
        <v>69073</v>
      </c>
    </row>
    <row r="41749" spans="1:1" x14ac:dyDescent="0.15">
      <c r="A41749" s="1" t="s">
        <v>69074</v>
      </c>
    </row>
    <row r="41750" spans="1:1" x14ac:dyDescent="0.15">
      <c r="A41750" s="1" t="s">
        <v>69075</v>
      </c>
    </row>
    <row r="41751" spans="1:1" x14ac:dyDescent="0.15">
      <c r="A41751" s="1" t="s">
        <v>69076</v>
      </c>
    </row>
    <row r="41752" spans="1:1" x14ac:dyDescent="0.15">
      <c r="A41752" s="1" t="s">
        <v>69077</v>
      </c>
    </row>
    <row r="41753" spans="1:1" x14ac:dyDescent="0.15">
      <c r="A41753" s="1" t="s">
        <v>69078</v>
      </c>
    </row>
    <row r="41754" spans="1:1" x14ac:dyDescent="0.15">
      <c r="A41754" s="1" t="s">
        <v>69079</v>
      </c>
    </row>
    <row r="41755" spans="1:1" x14ac:dyDescent="0.15">
      <c r="A41755" s="1" t="s">
        <v>69080</v>
      </c>
    </row>
    <row r="41756" spans="1:1" x14ac:dyDescent="0.15">
      <c r="A41756" s="1" t="s">
        <v>69081</v>
      </c>
    </row>
    <row r="41757" spans="1:1" x14ac:dyDescent="0.15">
      <c r="A41757" s="1" t="s">
        <v>69082</v>
      </c>
    </row>
    <row r="41758" spans="1:1" x14ac:dyDescent="0.15">
      <c r="A41758" s="1" t="s">
        <v>69083</v>
      </c>
    </row>
    <row r="41759" spans="1:1" x14ac:dyDescent="0.15">
      <c r="A41759" s="1" t="s">
        <v>69084</v>
      </c>
    </row>
    <row r="41760" spans="1:1" x14ac:dyDescent="0.15">
      <c r="A41760" s="1" t="s">
        <v>69085</v>
      </c>
    </row>
    <row r="41761" spans="1:1" x14ac:dyDescent="0.15">
      <c r="A41761" s="1" t="s">
        <v>69086</v>
      </c>
    </row>
    <row r="41762" spans="1:1" x14ac:dyDescent="0.15">
      <c r="A41762" s="1" t="s">
        <v>69087</v>
      </c>
    </row>
    <row r="41763" spans="1:1" x14ac:dyDescent="0.15">
      <c r="A41763" s="1" t="s">
        <v>69088</v>
      </c>
    </row>
    <row r="41764" spans="1:1" x14ac:dyDescent="0.15">
      <c r="A41764" s="1" t="s">
        <v>69089</v>
      </c>
    </row>
    <row r="41765" spans="1:1" x14ac:dyDescent="0.15">
      <c r="A41765" s="1" t="s">
        <v>69090</v>
      </c>
    </row>
    <row r="41766" spans="1:1" x14ac:dyDescent="0.15">
      <c r="A41766" s="1" t="s">
        <v>69091</v>
      </c>
    </row>
    <row r="41767" spans="1:1" x14ac:dyDescent="0.15">
      <c r="A41767" s="1" t="s">
        <v>69092</v>
      </c>
    </row>
    <row r="41768" spans="1:1" x14ac:dyDescent="0.15">
      <c r="A41768" s="1" t="s">
        <v>69093</v>
      </c>
    </row>
    <row r="41769" spans="1:1" x14ac:dyDescent="0.15">
      <c r="A41769" s="1" t="s">
        <v>69094</v>
      </c>
    </row>
    <row r="41770" spans="1:1" x14ac:dyDescent="0.15">
      <c r="A41770" s="1" t="s">
        <v>69095</v>
      </c>
    </row>
    <row r="41771" spans="1:1" x14ac:dyDescent="0.15">
      <c r="A41771" s="1" t="s">
        <v>69096</v>
      </c>
    </row>
    <row r="41772" spans="1:1" x14ac:dyDescent="0.15">
      <c r="A41772" s="1" t="s">
        <v>69097</v>
      </c>
    </row>
    <row r="41773" spans="1:1" x14ac:dyDescent="0.15">
      <c r="A41773" s="1" t="s">
        <v>69098</v>
      </c>
    </row>
    <row r="41774" spans="1:1" x14ac:dyDescent="0.15">
      <c r="A41774" s="1" t="s">
        <v>69099</v>
      </c>
    </row>
    <row r="41775" spans="1:1" x14ac:dyDescent="0.15">
      <c r="A41775" s="1" t="s">
        <v>69100</v>
      </c>
    </row>
    <row r="41776" spans="1:1" x14ac:dyDescent="0.15">
      <c r="A41776" s="1" t="s">
        <v>69101</v>
      </c>
    </row>
    <row r="41777" spans="1:1" x14ac:dyDescent="0.15">
      <c r="A41777" s="1" t="s">
        <v>69102</v>
      </c>
    </row>
    <row r="41778" spans="1:1" x14ac:dyDescent="0.15">
      <c r="A41778" s="1" t="s">
        <v>69103</v>
      </c>
    </row>
    <row r="41779" spans="1:1" x14ac:dyDescent="0.15">
      <c r="A41779" s="1" t="s">
        <v>69104</v>
      </c>
    </row>
    <row r="41780" spans="1:1" x14ac:dyDescent="0.15">
      <c r="A41780" s="1" t="s">
        <v>69105</v>
      </c>
    </row>
    <row r="41781" spans="1:1" x14ac:dyDescent="0.15">
      <c r="A41781" s="1" t="s">
        <v>69106</v>
      </c>
    </row>
    <row r="41782" spans="1:1" x14ac:dyDescent="0.15">
      <c r="A41782" s="1" t="s">
        <v>69107</v>
      </c>
    </row>
    <row r="41783" spans="1:1" x14ac:dyDescent="0.15">
      <c r="A41783" s="1" t="s">
        <v>69108</v>
      </c>
    </row>
    <row r="41784" spans="1:1" x14ac:dyDescent="0.15">
      <c r="A41784" s="1" t="s">
        <v>69109</v>
      </c>
    </row>
    <row r="41785" spans="1:1" x14ac:dyDescent="0.15">
      <c r="A41785" s="1" t="s">
        <v>69110</v>
      </c>
    </row>
    <row r="41786" spans="1:1" x14ac:dyDescent="0.15">
      <c r="A41786" s="1" t="s">
        <v>69111</v>
      </c>
    </row>
    <row r="41787" spans="1:1" x14ac:dyDescent="0.15">
      <c r="A41787" s="1" t="s">
        <v>69112</v>
      </c>
    </row>
    <row r="41788" spans="1:1" x14ac:dyDescent="0.15">
      <c r="A41788" s="1" t="s">
        <v>69113</v>
      </c>
    </row>
    <row r="41789" spans="1:1" x14ac:dyDescent="0.15">
      <c r="A41789" s="1" t="s">
        <v>69114</v>
      </c>
    </row>
    <row r="41790" spans="1:1" x14ac:dyDescent="0.15">
      <c r="A41790" s="1" t="s">
        <v>69115</v>
      </c>
    </row>
    <row r="41791" spans="1:1" x14ac:dyDescent="0.15">
      <c r="A41791" s="1" t="s">
        <v>69116</v>
      </c>
    </row>
    <row r="41792" spans="1:1" x14ac:dyDescent="0.15">
      <c r="A41792" s="1" t="s">
        <v>69117</v>
      </c>
    </row>
    <row r="41793" spans="1:1" x14ac:dyDescent="0.15">
      <c r="A41793" s="1" t="s">
        <v>69118</v>
      </c>
    </row>
    <row r="41794" spans="1:1" x14ac:dyDescent="0.15">
      <c r="A41794" s="1" t="s">
        <v>69119</v>
      </c>
    </row>
    <row r="41795" spans="1:1" x14ac:dyDescent="0.15">
      <c r="A41795" s="1" t="s">
        <v>69120</v>
      </c>
    </row>
    <row r="41796" spans="1:1" x14ac:dyDescent="0.15">
      <c r="A41796" s="1" t="s">
        <v>69121</v>
      </c>
    </row>
    <row r="41797" spans="1:1" x14ac:dyDescent="0.15">
      <c r="A41797" s="1" t="s">
        <v>69122</v>
      </c>
    </row>
    <row r="41798" spans="1:1" x14ac:dyDescent="0.15">
      <c r="A41798" s="1" t="s">
        <v>69123</v>
      </c>
    </row>
    <row r="41799" spans="1:1" x14ac:dyDescent="0.15">
      <c r="A41799" s="1" t="s">
        <v>69124</v>
      </c>
    </row>
    <row r="41800" spans="1:1" x14ac:dyDescent="0.15">
      <c r="A41800" s="1" t="s">
        <v>69125</v>
      </c>
    </row>
    <row r="41801" spans="1:1" x14ac:dyDescent="0.15">
      <c r="A41801" s="1" t="s">
        <v>69126</v>
      </c>
    </row>
    <row r="41802" spans="1:1" x14ac:dyDescent="0.15">
      <c r="A41802" s="1" t="s">
        <v>69127</v>
      </c>
    </row>
    <row r="41803" spans="1:1" x14ac:dyDescent="0.15">
      <c r="A41803" s="1" t="s">
        <v>69128</v>
      </c>
    </row>
    <row r="41804" spans="1:1" x14ac:dyDescent="0.15">
      <c r="A41804" s="1" t="s">
        <v>69129</v>
      </c>
    </row>
    <row r="41805" spans="1:1" x14ac:dyDescent="0.15">
      <c r="A41805" s="1" t="s">
        <v>69130</v>
      </c>
    </row>
    <row r="41806" spans="1:1" x14ac:dyDescent="0.15">
      <c r="A41806" s="1" t="s">
        <v>69131</v>
      </c>
    </row>
    <row r="41807" spans="1:1" x14ac:dyDescent="0.15">
      <c r="A41807" s="1" t="s">
        <v>69132</v>
      </c>
    </row>
    <row r="41808" spans="1:1" x14ac:dyDescent="0.15">
      <c r="A41808" s="1" t="s">
        <v>69133</v>
      </c>
    </row>
    <row r="41809" spans="1:1" x14ac:dyDescent="0.15">
      <c r="A41809" s="1" t="s">
        <v>69134</v>
      </c>
    </row>
    <row r="41810" spans="1:1" x14ac:dyDescent="0.15">
      <c r="A41810" s="1" t="s">
        <v>69135</v>
      </c>
    </row>
    <row r="41811" spans="1:1" x14ac:dyDescent="0.15">
      <c r="A41811" s="1" t="s">
        <v>69136</v>
      </c>
    </row>
    <row r="41812" spans="1:1" x14ac:dyDescent="0.15">
      <c r="A41812" s="1" t="s">
        <v>69137</v>
      </c>
    </row>
    <row r="41813" spans="1:1" x14ac:dyDescent="0.15">
      <c r="A41813" s="1" t="s">
        <v>69138</v>
      </c>
    </row>
    <row r="41814" spans="1:1" x14ac:dyDescent="0.15">
      <c r="A41814" s="1" t="s">
        <v>69139</v>
      </c>
    </row>
    <row r="41815" spans="1:1" x14ac:dyDescent="0.15">
      <c r="A41815" s="1" t="s">
        <v>69140</v>
      </c>
    </row>
    <row r="41816" spans="1:1" x14ac:dyDescent="0.15">
      <c r="A41816" s="1" t="s">
        <v>69141</v>
      </c>
    </row>
    <row r="41817" spans="1:1" x14ac:dyDescent="0.15">
      <c r="A41817" s="1" t="s">
        <v>69142</v>
      </c>
    </row>
    <row r="41818" spans="1:1" x14ac:dyDescent="0.15">
      <c r="A41818" s="1" t="s">
        <v>69143</v>
      </c>
    </row>
    <row r="41819" spans="1:1" x14ac:dyDescent="0.15">
      <c r="A41819" s="1" t="s">
        <v>69144</v>
      </c>
    </row>
    <row r="41820" spans="1:1" x14ac:dyDescent="0.15">
      <c r="A41820" s="1" t="s">
        <v>69145</v>
      </c>
    </row>
    <row r="41821" spans="1:1" x14ac:dyDescent="0.15">
      <c r="A41821" s="1" t="s">
        <v>69146</v>
      </c>
    </row>
    <row r="41822" spans="1:1" x14ac:dyDescent="0.15">
      <c r="A41822" s="1" t="s">
        <v>69147</v>
      </c>
    </row>
    <row r="41823" spans="1:1" x14ac:dyDescent="0.15">
      <c r="A41823" s="1" t="s">
        <v>69148</v>
      </c>
    </row>
    <row r="41824" spans="1:1" x14ac:dyDescent="0.15">
      <c r="A41824" s="1" t="s">
        <v>69149</v>
      </c>
    </row>
    <row r="41825" spans="1:1" x14ac:dyDescent="0.15">
      <c r="A41825" s="1" t="s">
        <v>69150</v>
      </c>
    </row>
    <row r="41826" spans="1:1" x14ac:dyDescent="0.15">
      <c r="A41826" s="1" t="s">
        <v>69151</v>
      </c>
    </row>
    <row r="41827" spans="1:1" x14ac:dyDescent="0.15">
      <c r="A41827" s="1" t="s">
        <v>69152</v>
      </c>
    </row>
    <row r="41828" spans="1:1" x14ac:dyDescent="0.15">
      <c r="A41828" s="1" t="s">
        <v>69153</v>
      </c>
    </row>
    <row r="41829" spans="1:1" x14ac:dyDescent="0.15">
      <c r="A41829" s="1" t="s">
        <v>69154</v>
      </c>
    </row>
    <row r="41830" spans="1:1" x14ac:dyDescent="0.15">
      <c r="A41830" s="1" t="s">
        <v>69155</v>
      </c>
    </row>
    <row r="41831" spans="1:1" x14ac:dyDescent="0.15">
      <c r="A41831" s="1" t="s">
        <v>69156</v>
      </c>
    </row>
    <row r="41832" spans="1:1" x14ac:dyDescent="0.15">
      <c r="A41832" s="1" t="s">
        <v>69157</v>
      </c>
    </row>
    <row r="41833" spans="1:1" x14ac:dyDescent="0.15">
      <c r="A41833" s="1" t="s">
        <v>69158</v>
      </c>
    </row>
    <row r="41834" spans="1:1" x14ac:dyDescent="0.15">
      <c r="A41834" s="1" t="s">
        <v>69159</v>
      </c>
    </row>
    <row r="41835" spans="1:1" x14ac:dyDescent="0.15">
      <c r="A41835" s="1" t="s">
        <v>69160</v>
      </c>
    </row>
    <row r="41836" spans="1:1" x14ac:dyDescent="0.15">
      <c r="A41836" s="1" t="s">
        <v>69161</v>
      </c>
    </row>
    <row r="41837" spans="1:1" x14ac:dyDescent="0.15">
      <c r="A41837" s="1" t="s">
        <v>69162</v>
      </c>
    </row>
    <row r="41838" spans="1:1" x14ac:dyDescent="0.15">
      <c r="A41838" s="1" t="s">
        <v>69163</v>
      </c>
    </row>
    <row r="41839" spans="1:1" x14ac:dyDescent="0.15">
      <c r="A41839" s="1" t="s">
        <v>69164</v>
      </c>
    </row>
    <row r="41840" spans="1:1" x14ac:dyDescent="0.15">
      <c r="A41840" s="1" t="s">
        <v>69165</v>
      </c>
    </row>
    <row r="41841" spans="1:1" x14ac:dyDescent="0.15">
      <c r="A41841" s="1" t="s">
        <v>69166</v>
      </c>
    </row>
    <row r="41842" spans="1:1" x14ac:dyDescent="0.15">
      <c r="A41842" s="1" t="s">
        <v>69167</v>
      </c>
    </row>
    <row r="41843" spans="1:1" x14ac:dyDescent="0.15">
      <c r="A41843" s="1" t="s">
        <v>69168</v>
      </c>
    </row>
    <row r="41844" spans="1:1" x14ac:dyDescent="0.15">
      <c r="A41844" s="1" t="s">
        <v>69169</v>
      </c>
    </row>
    <row r="41845" spans="1:1" x14ac:dyDescent="0.15">
      <c r="A41845" s="1" t="s">
        <v>69170</v>
      </c>
    </row>
    <row r="41846" spans="1:1" x14ac:dyDescent="0.15">
      <c r="A41846" s="1" t="s">
        <v>69171</v>
      </c>
    </row>
    <row r="41847" spans="1:1" x14ac:dyDescent="0.15">
      <c r="A41847" s="1" t="s">
        <v>69172</v>
      </c>
    </row>
    <row r="41848" spans="1:1" x14ac:dyDescent="0.15">
      <c r="A41848" s="1" t="s">
        <v>69173</v>
      </c>
    </row>
    <row r="41849" spans="1:1" x14ac:dyDescent="0.15">
      <c r="A41849" s="1" t="s">
        <v>69174</v>
      </c>
    </row>
    <row r="41850" spans="1:1" x14ac:dyDescent="0.15">
      <c r="A41850" s="1" t="s">
        <v>69175</v>
      </c>
    </row>
    <row r="41851" spans="1:1" x14ac:dyDescent="0.15">
      <c r="A41851" s="1" t="s">
        <v>69176</v>
      </c>
    </row>
    <row r="41852" spans="1:1" x14ac:dyDescent="0.15">
      <c r="A41852" s="1" t="s">
        <v>69177</v>
      </c>
    </row>
    <row r="41853" spans="1:1" x14ac:dyDescent="0.15">
      <c r="A41853" s="1" t="s">
        <v>69178</v>
      </c>
    </row>
    <row r="41854" spans="1:1" x14ac:dyDescent="0.15">
      <c r="A41854" s="1" t="s">
        <v>69179</v>
      </c>
    </row>
    <row r="41855" spans="1:1" x14ac:dyDescent="0.15">
      <c r="A41855" s="1" t="s">
        <v>69180</v>
      </c>
    </row>
    <row r="41856" spans="1:1" x14ac:dyDescent="0.15">
      <c r="A41856" s="1" t="s">
        <v>69181</v>
      </c>
    </row>
    <row r="41857" spans="1:1" x14ac:dyDescent="0.15">
      <c r="A41857" s="1" t="s">
        <v>69182</v>
      </c>
    </row>
    <row r="41858" spans="1:1" x14ac:dyDescent="0.15">
      <c r="A41858" s="1" t="s">
        <v>69183</v>
      </c>
    </row>
    <row r="41859" spans="1:1" x14ac:dyDescent="0.15">
      <c r="A41859" s="1" t="s">
        <v>69184</v>
      </c>
    </row>
    <row r="41860" spans="1:1" x14ac:dyDescent="0.15">
      <c r="A41860" s="1" t="s">
        <v>69185</v>
      </c>
    </row>
    <row r="41861" spans="1:1" x14ac:dyDescent="0.15">
      <c r="A41861" s="1" t="s">
        <v>69186</v>
      </c>
    </row>
    <row r="41862" spans="1:1" x14ac:dyDescent="0.15">
      <c r="A41862" s="1" t="s">
        <v>69187</v>
      </c>
    </row>
    <row r="41863" spans="1:1" x14ac:dyDescent="0.15">
      <c r="A41863" s="1" t="s">
        <v>69188</v>
      </c>
    </row>
    <row r="41864" spans="1:1" x14ac:dyDescent="0.15">
      <c r="A41864" s="1" t="s">
        <v>69189</v>
      </c>
    </row>
    <row r="41865" spans="1:1" x14ac:dyDescent="0.15">
      <c r="A41865" s="1" t="s">
        <v>69190</v>
      </c>
    </row>
    <row r="41866" spans="1:1" x14ac:dyDescent="0.15">
      <c r="A41866" s="1" t="s">
        <v>69191</v>
      </c>
    </row>
    <row r="41867" spans="1:1" x14ac:dyDescent="0.15">
      <c r="A41867" s="1" t="s">
        <v>69192</v>
      </c>
    </row>
    <row r="41868" spans="1:1" x14ac:dyDescent="0.15">
      <c r="A41868" s="1" t="s">
        <v>69193</v>
      </c>
    </row>
    <row r="41869" spans="1:1" x14ac:dyDescent="0.15">
      <c r="A41869" s="1" t="s">
        <v>69194</v>
      </c>
    </row>
    <row r="41870" spans="1:1" x14ac:dyDescent="0.15">
      <c r="A41870" s="1" t="s">
        <v>69195</v>
      </c>
    </row>
    <row r="41871" spans="1:1" x14ac:dyDescent="0.15">
      <c r="A41871" s="1" t="s">
        <v>69196</v>
      </c>
    </row>
    <row r="41872" spans="1:1" x14ac:dyDescent="0.15">
      <c r="A41872" s="1" t="s">
        <v>69197</v>
      </c>
    </row>
    <row r="41873" spans="1:1" x14ac:dyDescent="0.15">
      <c r="A41873" s="1" t="s">
        <v>69198</v>
      </c>
    </row>
    <row r="41874" spans="1:1" x14ac:dyDescent="0.15">
      <c r="A41874" s="1" t="s">
        <v>69199</v>
      </c>
    </row>
    <row r="41875" spans="1:1" x14ac:dyDescent="0.15">
      <c r="A41875" s="1" t="s">
        <v>69200</v>
      </c>
    </row>
    <row r="41876" spans="1:1" x14ac:dyDescent="0.15">
      <c r="A41876" s="1" t="s">
        <v>69201</v>
      </c>
    </row>
    <row r="41877" spans="1:1" x14ac:dyDescent="0.15">
      <c r="A41877" s="1" t="s">
        <v>69202</v>
      </c>
    </row>
    <row r="41878" spans="1:1" x14ac:dyDescent="0.15">
      <c r="A41878" s="1" t="s">
        <v>69203</v>
      </c>
    </row>
    <row r="41879" spans="1:1" x14ac:dyDescent="0.15">
      <c r="A41879" s="1" t="s">
        <v>69204</v>
      </c>
    </row>
    <row r="41880" spans="1:1" x14ac:dyDescent="0.15">
      <c r="A41880" s="1" t="s">
        <v>69205</v>
      </c>
    </row>
    <row r="41881" spans="1:1" x14ac:dyDescent="0.15">
      <c r="A41881" s="1" t="s">
        <v>69206</v>
      </c>
    </row>
    <row r="41882" spans="1:1" x14ac:dyDescent="0.15">
      <c r="A41882" s="1" t="s">
        <v>69207</v>
      </c>
    </row>
    <row r="41883" spans="1:1" x14ac:dyDescent="0.15">
      <c r="A41883" s="1" t="s">
        <v>69208</v>
      </c>
    </row>
    <row r="41884" spans="1:1" x14ac:dyDescent="0.15">
      <c r="A41884" s="1" t="s">
        <v>69209</v>
      </c>
    </row>
    <row r="41885" spans="1:1" x14ac:dyDescent="0.15">
      <c r="A41885" s="1" t="s">
        <v>69210</v>
      </c>
    </row>
    <row r="41886" spans="1:1" x14ac:dyDescent="0.15">
      <c r="A41886" s="1" t="s">
        <v>69211</v>
      </c>
    </row>
    <row r="41887" spans="1:1" x14ac:dyDescent="0.15">
      <c r="A41887" s="1" t="s">
        <v>69212</v>
      </c>
    </row>
    <row r="41888" spans="1:1" x14ac:dyDescent="0.15">
      <c r="A41888" s="1" t="s">
        <v>69213</v>
      </c>
    </row>
    <row r="41889" spans="1:1" x14ac:dyDescent="0.15">
      <c r="A41889" s="1" t="s">
        <v>69214</v>
      </c>
    </row>
    <row r="41890" spans="1:1" x14ac:dyDescent="0.15">
      <c r="A41890" s="1" t="s">
        <v>69215</v>
      </c>
    </row>
    <row r="41891" spans="1:1" x14ac:dyDescent="0.15">
      <c r="A41891" s="1" t="s">
        <v>69216</v>
      </c>
    </row>
    <row r="41892" spans="1:1" x14ac:dyDescent="0.15">
      <c r="A41892" s="1" t="s">
        <v>69217</v>
      </c>
    </row>
    <row r="41893" spans="1:1" x14ac:dyDescent="0.15">
      <c r="A41893" s="1" t="s">
        <v>69218</v>
      </c>
    </row>
    <row r="41894" spans="1:1" x14ac:dyDescent="0.15">
      <c r="A41894" s="1" t="s">
        <v>69219</v>
      </c>
    </row>
    <row r="41895" spans="1:1" x14ac:dyDescent="0.15">
      <c r="A41895" s="1" t="s">
        <v>69220</v>
      </c>
    </row>
    <row r="41896" spans="1:1" x14ac:dyDescent="0.15">
      <c r="A41896" s="1" t="s">
        <v>69221</v>
      </c>
    </row>
    <row r="41897" spans="1:1" x14ac:dyDescent="0.15">
      <c r="A41897" s="1" t="s">
        <v>69222</v>
      </c>
    </row>
    <row r="41898" spans="1:1" x14ac:dyDescent="0.15">
      <c r="A41898" s="1" t="s">
        <v>69223</v>
      </c>
    </row>
    <row r="41899" spans="1:1" x14ac:dyDescent="0.15">
      <c r="A41899" s="1" t="s">
        <v>69224</v>
      </c>
    </row>
    <row r="41900" spans="1:1" x14ac:dyDescent="0.15">
      <c r="A41900" s="1" t="s">
        <v>69225</v>
      </c>
    </row>
    <row r="41901" spans="1:1" x14ac:dyDescent="0.15">
      <c r="A41901" s="1" t="s">
        <v>69226</v>
      </c>
    </row>
    <row r="41902" spans="1:1" x14ac:dyDescent="0.15">
      <c r="A41902" s="1" t="s">
        <v>69227</v>
      </c>
    </row>
    <row r="41903" spans="1:1" x14ac:dyDescent="0.15">
      <c r="A41903" s="1" t="s">
        <v>69228</v>
      </c>
    </row>
    <row r="41904" spans="1:1" x14ac:dyDescent="0.15">
      <c r="A41904" s="1" t="s">
        <v>69229</v>
      </c>
    </row>
    <row r="41905" spans="1:1" x14ac:dyDescent="0.15">
      <c r="A41905" s="1" t="s">
        <v>69230</v>
      </c>
    </row>
    <row r="41906" spans="1:1" x14ac:dyDescent="0.15">
      <c r="A41906" s="1" t="s">
        <v>69231</v>
      </c>
    </row>
    <row r="41907" spans="1:1" x14ac:dyDescent="0.15">
      <c r="A41907" s="1" t="s">
        <v>69232</v>
      </c>
    </row>
    <row r="41908" spans="1:1" x14ac:dyDescent="0.15">
      <c r="A41908" s="1" t="s">
        <v>69233</v>
      </c>
    </row>
    <row r="41909" spans="1:1" x14ac:dyDescent="0.15">
      <c r="A41909" s="1" t="s">
        <v>69234</v>
      </c>
    </row>
    <row r="41910" spans="1:1" x14ac:dyDescent="0.15">
      <c r="A41910" s="1" t="s">
        <v>69235</v>
      </c>
    </row>
    <row r="41911" spans="1:1" x14ac:dyDescent="0.15">
      <c r="A41911" s="1" t="s">
        <v>69236</v>
      </c>
    </row>
    <row r="41912" spans="1:1" x14ac:dyDescent="0.15">
      <c r="A41912" s="1" t="s">
        <v>69237</v>
      </c>
    </row>
    <row r="41913" spans="1:1" x14ac:dyDescent="0.15">
      <c r="A41913" s="1" t="s">
        <v>69238</v>
      </c>
    </row>
    <row r="41914" spans="1:1" x14ac:dyDescent="0.15">
      <c r="A41914" s="1" t="s">
        <v>69239</v>
      </c>
    </row>
    <row r="41915" spans="1:1" x14ac:dyDescent="0.15">
      <c r="A41915" s="1" t="s">
        <v>69240</v>
      </c>
    </row>
    <row r="41916" spans="1:1" x14ac:dyDescent="0.15">
      <c r="A41916" s="1" t="s">
        <v>69241</v>
      </c>
    </row>
    <row r="41917" spans="1:1" x14ac:dyDescent="0.15">
      <c r="A41917" s="1" t="s">
        <v>69242</v>
      </c>
    </row>
    <row r="41918" spans="1:1" x14ac:dyDescent="0.15">
      <c r="A41918" s="1" t="s">
        <v>69243</v>
      </c>
    </row>
    <row r="41919" spans="1:1" x14ac:dyDescent="0.15">
      <c r="A41919" s="1" t="s">
        <v>69244</v>
      </c>
    </row>
    <row r="41920" spans="1:1" x14ac:dyDescent="0.15">
      <c r="A41920" s="1" t="s">
        <v>69245</v>
      </c>
    </row>
    <row r="41921" spans="1:1" x14ac:dyDescent="0.15">
      <c r="A41921" s="1" t="s">
        <v>69246</v>
      </c>
    </row>
    <row r="41922" spans="1:1" x14ac:dyDescent="0.15">
      <c r="A41922" s="1" t="s">
        <v>69247</v>
      </c>
    </row>
    <row r="41923" spans="1:1" x14ac:dyDescent="0.15">
      <c r="A41923" s="1" t="s">
        <v>69248</v>
      </c>
    </row>
    <row r="41924" spans="1:1" x14ac:dyDescent="0.15">
      <c r="A41924" s="1" t="s">
        <v>69249</v>
      </c>
    </row>
    <row r="41925" spans="1:1" x14ac:dyDescent="0.15">
      <c r="A41925" s="1" t="s">
        <v>69250</v>
      </c>
    </row>
    <row r="41926" spans="1:1" x14ac:dyDescent="0.15">
      <c r="A41926" s="1" t="s">
        <v>69251</v>
      </c>
    </row>
    <row r="41927" spans="1:1" x14ac:dyDescent="0.15">
      <c r="A41927" s="1" t="s">
        <v>69252</v>
      </c>
    </row>
    <row r="41928" spans="1:1" x14ac:dyDescent="0.15">
      <c r="A41928" s="1" t="s">
        <v>69253</v>
      </c>
    </row>
    <row r="41929" spans="1:1" x14ac:dyDescent="0.15">
      <c r="A41929" s="1" t="s">
        <v>69254</v>
      </c>
    </row>
    <row r="41930" spans="1:1" x14ac:dyDescent="0.15">
      <c r="A41930" s="1" t="s">
        <v>69255</v>
      </c>
    </row>
    <row r="41931" spans="1:1" x14ac:dyDescent="0.15">
      <c r="A41931" s="1" t="s">
        <v>69256</v>
      </c>
    </row>
    <row r="41932" spans="1:1" x14ac:dyDescent="0.15">
      <c r="A41932" s="1" t="s">
        <v>69257</v>
      </c>
    </row>
    <row r="41933" spans="1:1" x14ac:dyDescent="0.15">
      <c r="A41933" s="1" t="s">
        <v>69258</v>
      </c>
    </row>
    <row r="41934" spans="1:1" x14ac:dyDescent="0.15">
      <c r="A41934" s="1" t="s">
        <v>69259</v>
      </c>
    </row>
    <row r="41935" spans="1:1" x14ac:dyDescent="0.15">
      <c r="A41935" s="1" t="s">
        <v>69260</v>
      </c>
    </row>
    <row r="41936" spans="1:1" x14ac:dyDescent="0.15">
      <c r="A41936" s="1" t="s">
        <v>69261</v>
      </c>
    </row>
    <row r="41937" spans="1:1" x14ac:dyDescent="0.15">
      <c r="A41937" s="1" t="s">
        <v>69262</v>
      </c>
    </row>
    <row r="41938" spans="1:1" x14ac:dyDescent="0.15">
      <c r="A41938" s="1" t="s">
        <v>69263</v>
      </c>
    </row>
    <row r="41939" spans="1:1" x14ac:dyDescent="0.15">
      <c r="A41939" s="1" t="s">
        <v>69264</v>
      </c>
    </row>
    <row r="41940" spans="1:1" x14ac:dyDescent="0.15">
      <c r="A41940" s="1" t="s">
        <v>69265</v>
      </c>
    </row>
    <row r="41941" spans="1:1" x14ac:dyDescent="0.15">
      <c r="A41941" s="1" t="s">
        <v>69266</v>
      </c>
    </row>
    <row r="41942" spans="1:1" x14ac:dyDescent="0.15">
      <c r="A41942" s="1" t="s">
        <v>69267</v>
      </c>
    </row>
    <row r="41943" spans="1:1" x14ac:dyDescent="0.15">
      <c r="A41943" s="1" t="s">
        <v>69268</v>
      </c>
    </row>
    <row r="41944" spans="1:1" x14ac:dyDescent="0.15">
      <c r="A41944" s="1" t="s">
        <v>69269</v>
      </c>
    </row>
    <row r="41945" spans="1:1" x14ac:dyDescent="0.15">
      <c r="A41945" s="1" t="s">
        <v>69270</v>
      </c>
    </row>
    <row r="41946" spans="1:1" x14ac:dyDescent="0.15">
      <c r="A41946" s="1" t="s">
        <v>69271</v>
      </c>
    </row>
    <row r="41947" spans="1:1" x14ac:dyDescent="0.15">
      <c r="A41947" s="1" t="s">
        <v>69272</v>
      </c>
    </row>
    <row r="41948" spans="1:1" x14ac:dyDescent="0.15">
      <c r="A41948" s="1" t="s">
        <v>69273</v>
      </c>
    </row>
    <row r="41949" spans="1:1" x14ac:dyDescent="0.15">
      <c r="A41949" s="1" t="s">
        <v>69274</v>
      </c>
    </row>
    <row r="41950" spans="1:1" x14ac:dyDescent="0.15">
      <c r="A41950" s="1" t="s">
        <v>69275</v>
      </c>
    </row>
    <row r="41951" spans="1:1" x14ac:dyDescent="0.15">
      <c r="A41951" s="1" t="s">
        <v>69276</v>
      </c>
    </row>
    <row r="41952" spans="1:1" x14ac:dyDescent="0.15">
      <c r="A41952" s="1" t="s">
        <v>69277</v>
      </c>
    </row>
    <row r="41953" spans="1:1" x14ac:dyDescent="0.15">
      <c r="A41953" s="1" t="s">
        <v>69278</v>
      </c>
    </row>
    <row r="41954" spans="1:1" x14ac:dyDescent="0.15">
      <c r="A41954" s="1" t="s">
        <v>69279</v>
      </c>
    </row>
    <row r="41955" spans="1:1" x14ac:dyDescent="0.15">
      <c r="A41955" s="1" t="s">
        <v>69280</v>
      </c>
    </row>
    <row r="41956" spans="1:1" x14ac:dyDescent="0.15">
      <c r="A41956" s="1" t="s">
        <v>69281</v>
      </c>
    </row>
    <row r="41957" spans="1:1" x14ac:dyDescent="0.15">
      <c r="A41957" s="1" t="s">
        <v>69282</v>
      </c>
    </row>
    <row r="41958" spans="1:1" x14ac:dyDescent="0.15">
      <c r="A41958" s="1" t="s">
        <v>69283</v>
      </c>
    </row>
    <row r="41959" spans="1:1" x14ac:dyDescent="0.15">
      <c r="A41959" s="1" t="s">
        <v>69284</v>
      </c>
    </row>
    <row r="41960" spans="1:1" x14ac:dyDescent="0.15">
      <c r="A41960" s="1" t="s">
        <v>69285</v>
      </c>
    </row>
    <row r="41961" spans="1:1" x14ac:dyDescent="0.15">
      <c r="A41961" s="1" t="s">
        <v>69286</v>
      </c>
    </row>
    <row r="41962" spans="1:1" x14ac:dyDescent="0.15">
      <c r="A41962" s="1" t="s">
        <v>69287</v>
      </c>
    </row>
    <row r="41963" spans="1:1" x14ac:dyDescent="0.15">
      <c r="A41963" s="1" t="s">
        <v>69288</v>
      </c>
    </row>
    <row r="41964" spans="1:1" x14ac:dyDescent="0.15">
      <c r="A41964" s="1" t="s">
        <v>69289</v>
      </c>
    </row>
    <row r="41965" spans="1:1" x14ac:dyDescent="0.15">
      <c r="A41965" s="1" t="s">
        <v>69290</v>
      </c>
    </row>
    <row r="41966" spans="1:1" x14ac:dyDescent="0.15">
      <c r="A41966" s="1" t="s">
        <v>69291</v>
      </c>
    </row>
    <row r="41967" spans="1:1" x14ac:dyDescent="0.15">
      <c r="A41967" s="1" t="s">
        <v>69292</v>
      </c>
    </row>
    <row r="41968" spans="1:1" x14ac:dyDescent="0.15">
      <c r="A41968" s="1" t="s">
        <v>69293</v>
      </c>
    </row>
    <row r="41969" spans="1:1" x14ac:dyDescent="0.15">
      <c r="A41969" s="1" t="s">
        <v>69294</v>
      </c>
    </row>
    <row r="41970" spans="1:1" x14ac:dyDescent="0.15">
      <c r="A41970" s="1" t="s">
        <v>69295</v>
      </c>
    </row>
    <row r="41971" spans="1:1" x14ac:dyDescent="0.15">
      <c r="A41971" s="1" t="s">
        <v>69296</v>
      </c>
    </row>
    <row r="41972" spans="1:1" x14ac:dyDescent="0.15">
      <c r="A41972" s="1" t="s">
        <v>69297</v>
      </c>
    </row>
    <row r="41973" spans="1:1" x14ac:dyDescent="0.15">
      <c r="A41973" s="1" t="s">
        <v>69298</v>
      </c>
    </row>
    <row r="41974" spans="1:1" x14ac:dyDescent="0.15">
      <c r="A41974" s="1" t="s">
        <v>69299</v>
      </c>
    </row>
    <row r="41975" spans="1:1" x14ac:dyDescent="0.15">
      <c r="A41975" s="1" t="s">
        <v>69300</v>
      </c>
    </row>
    <row r="41976" spans="1:1" x14ac:dyDescent="0.15">
      <c r="A41976" s="1" t="s">
        <v>69301</v>
      </c>
    </row>
    <row r="41977" spans="1:1" x14ac:dyDescent="0.15">
      <c r="A41977" s="1" t="s">
        <v>69302</v>
      </c>
    </row>
    <row r="41978" spans="1:1" x14ac:dyDescent="0.15">
      <c r="A41978" s="1" t="s">
        <v>69303</v>
      </c>
    </row>
    <row r="41979" spans="1:1" x14ac:dyDescent="0.15">
      <c r="A41979" s="1" t="s">
        <v>69304</v>
      </c>
    </row>
    <row r="41980" spans="1:1" x14ac:dyDescent="0.15">
      <c r="A41980" s="1" t="s">
        <v>69305</v>
      </c>
    </row>
    <row r="41981" spans="1:1" x14ac:dyDescent="0.15">
      <c r="A41981" s="1" t="s">
        <v>69306</v>
      </c>
    </row>
    <row r="41982" spans="1:1" x14ac:dyDescent="0.15">
      <c r="A41982" s="1" t="s">
        <v>69307</v>
      </c>
    </row>
    <row r="41983" spans="1:1" x14ac:dyDescent="0.15">
      <c r="A41983" s="1" t="s">
        <v>69308</v>
      </c>
    </row>
    <row r="41984" spans="1:1" x14ac:dyDescent="0.15">
      <c r="A41984" s="1" t="s">
        <v>69309</v>
      </c>
    </row>
    <row r="41985" spans="1:1" x14ac:dyDescent="0.15">
      <c r="A41985" s="1" t="s">
        <v>69310</v>
      </c>
    </row>
    <row r="41986" spans="1:1" x14ac:dyDescent="0.15">
      <c r="A41986" s="1" t="s">
        <v>69311</v>
      </c>
    </row>
    <row r="41987" spans="1:1" x14ac:dyDescent="0.15">
      <c r="A41987" s="1" t="s">
        <v>69312</v>
      </c>
    </row>
    <row r="41988" spans="1:1" x14ac:dyDescent="0.15">
      <c r="A41988" s="1" t="s">
        <v>69313</v>
      </c>
    </row>
    <row r="41989" spans="1:1" x14ac:dyDescent="0.15">
      <c r="A41989" s="1" t="s">
        <v>69314</v>
      </c>
    </row>
    <row r="41990" spans="1:1" x14ac:dyDescent="0.15">
      <c r="A41990" s="1" t="s">
        <v>69315</v>
      </c>
    </row>
    <row r="41991" spans="1:1" x14ac:dyDescent="0.15">
      <c r="A41991" s="1" t="s">
        <v>69316</v>
      </c>
    </row>
    <row r="41992" spans="1:1" x14ac:dyDescent="0.15">
      <c r="A41992" s="1" t="s">
        <v>69317</v>
      </c>
    </row>
    <row r="41993" spans="1:1" x14ac:dyDescent="0.15">
      <c r="A41993" s="1" t="s">
        <v>69318</v>
      </c>
    </row>
    <row r="41994" spans="1:1" x14ac:dyDescent="0.15">
      <c r="A41994" s="1" t="s">
        <v>69319</v>
      </c>
    </row>
    <row r="41995" spans="1:1" x14ac:dyDescent="0.15">
      <c r="A41995" s="1" t="s">
        <v>69320</v>
      </c>
    </row>
    <row r="41996" spans="1:1" x14ac:dyDescent="0.15">
      <c r="A41996" s="1" t="s">
        <v>69321</v>
      </c>
    </row>
    <row r="41997" spans="1:1" x14ac:dyDescent="0.15">
      <c r="A41997" s="1" t="s">
        <v>69322</v>
      </c>
    </row>
    <row r="41998" spans="1:1" x14ac:dyDescent="0.15">
      <c r="A41998" s="1" t="s">
        <v>69323</v>
      </c>
    </row>
    <row r="41999" spans="1:1" x14ac:dyDescent="0.15">
      <c r="A41999" s="1" t="s">
        <v>69324</v>
      </c>
    </row>
    <row r="42000" spans="1:1" x14ac:dyDescent="0.15">
      <c r="A42000" s="1" t="s">
        <v>69325</v>
      </c>
    </row>
    <row r="42001" spans="1:1" x14ac:dyDescent="0.15">
      <c r="A42001" s="1" t="s">
        <v>69326</v>
      </c>
    </row>
    <row r="42002" spans="1:1" x14ac:dyDescent="0.15">
      <c r="A42002" s="1" t="s">
        <v>69327</v>
      </c>
    </row>
    <row r="42003" spans="1:1" x14ac:dyDescent="0.15">
      <c r="A42003" s="1" t="s">
        <v>69328</v>
      </c>
    </row>
    <row r="42004" spans="1:1" x14ac:dyDescent="0.15">
      <c r="A42004" s="1" t="s">
        <v>69329</v>
      </c>
    </row>
    <row r="42005" spans="1:1" x14ac:dyDescent="0.15">
      <c r="A42005" s="1" t="s">
        <v>69330</v>
      </c>
    </row>
    <row r="42006" spans="1:1" x14ac:dyDescent="0.15">
      <c r="A42006" s="1" t="s">
        <v>69331</v>
      </c>
    </row>
    <row r="42007" spans="1:1" x14ac:dyDescent="0.15">
      <c r="A42007" s="1" t="s">
        <v>69332</v>
      </c>
    </row>
    <row r="42008" spans="1:1" x14ac:dyDescent="0.15">
      <c r="A42008" s="1" t="s">
        <v>69333</v>
      </c>
    </row>
    <row r="42009" spans="1:1" x14ac:dyDescent="0.15">
      <c r="A42009" s="1" t="s">
        <v>69334</v>
      </c>
    </row>
    <row r="42010" spans="1:1" x14ac:dyDescent="0.15">
      <c r="A42010" s="1" t="s">
        <v>69335</v>
      </c>
    </row>
    <row r="42011" spans="1:1" x14ac:dyDescent="0.15">
      <c r="A42011" s="1" t="s">
        <v>69336</v>
      </c>
    </row>
    <row r="42012" spans="1:1" x14ac:dyDescent="0.15">
      <c r="A42012" s="1" t="s">
        <v>69337</v>
      </c>
    </row>
    <row r="42013" spans="1:1" x14ac:dyDescent="0.15">
      <c r="A42013" s="1" t="s">
        <v>69338</v>
      </c>
    </row>
    <row r="42014" spans="1:1" x14ac:dyDescent="0.15">
      <c r="A42014" s="1" t="s">
        <v>69339</v>
      </c>
    </row>
    <row r="42015" spans="1:1" x14ac:dyDescent="0.15">
      <c r="A42015" s="1" t="s">
        <v>69340</v>
      </c>
    </row>
    <row r="42016" spans="1:1" x14ac:dyDescent="0.15">
      <c r="A42016" s="1" t="s">
        <v>69341</v>
      </c>
    </row>
    <row r="42017" spans="1:1" x14ac:dyDescent="0.15">
      <c r="A42017" s="1" t="s">
        <v>69342</v>
      </c>
    </row>
    <row r="42018" spans="1:1" x14ac:dyDescent="0.15">
      <c r="A42018" s="1" t="s">
        <v>69343</v>
      </c>
    </row>
    <row r="42019" spans="1:1" x14ac:dyDescent="0.15">
      <c r="A42019" s="1" t="s">
        <v>69344</v>
      </c>
    </row>
    <row r="42020" spans="1:1" x14ac:dyDescent="0.15">
      <c r="A42020" s="1" t="s">
        <v>69345</v>
      </c>
    </row>
    <row r="42021" spans="1:1" x14ac:dyDescent="0.15">
      <c r="A42021" s="1" t="s">
        <v>69346</v>
      </c>
    </row>
    <row r="42022" spans="1:1" x14ac:dyDescent="0.15">
      <c r="A42022" s="1" t="s">
        <v>69347</v>
      </c>
    </row>
    <row r="42023" spans="1:1" x14ac:dyDescent="0.15">
      <c r="A42023" s="1" t="s">
        <v>69348</v>
      </c>
    </row>
    <row r="42024" spans="1:1" x14ac:dyDescent="0.15">
      <c r="A42024" s="1" t="s">
        <v>69349</v>
      </c>
    </row>
    <row r="42025" spans="1:1" x14ac:dyDescent="0.15">
      <c r="A42025" s="1" t="s">
        <v>69350</v>
      </c>
    </row>
    <row r="42026" spans="1:1" x14ac:dyDescent="0.15">
      <c r="A42026" s="1" t="s">
        <v>69351</v>
      </c>
    </row>
    <row r="42027" spans="1:1" x14ac:dyDescent="0.15">
      <c r="A42027" s="1" t="s">
        <v>69352</v>
      </c>
    </row>
    <row r="42028" spans="1:1" x14ac:dyDescent="0.15">
      <c r="A42028" s="1" t="s">
        <v>69353</v>
      </c>
    </row>
    <row r="42029" spans="1:1" x14ac:dyDescent="0.15">
      <c r="A42029" s="1" t="s">
        <v>69354</v>
      </c>
    </row>
    <row r="42030" spans="1:1" x14ac:dyDescent="0.15">
      <c r="A42030" s="1" t="s">
        <v>69355</v>
      </c>
    </row>
    <row r="42031" spans="1:1" x14ac:dyDescent="0.15">
      <c r="A42031" s="1" t="s">
        <v>69356</v>
      </c>
    </row>
    <row r="42032" spans="1:1" x14ac:dyDescent="0.15">
      <c r="A42032" s="1" t="s">
        <v>69357</v>
      </c>
    </row>
    <row r="42033" spans="1:1" x14ac:dyDescent="0.15">
      <c r="A42033" s="1" t="s">
        <v>69358</v>
      </c>
    </row>
    <row r="42034" spans="1:1" x14ac:dyDescent="0.15">
      <c r="A42034" s="1" t="s">
        <v>69359</v>
      </c>
    </row>
    <row r="42035" spans="1:1" x14ac:dyDescent="0.15">
      <c r="A42035" s="1" t="s">
        <v>69360</v>
      </c>
    </row>
    <row r="42036" spans="1:1" x14ac:dyDescent="0.15">
      <c r="A42036" s="1" t="s">
        <v>69361</v>
      </c>
    </row>
    <row r="42037" spans="1:1" x14ac:dyDescent="0.15">
      <c r="A42037" s="1" t="s">
        <v>69362</v>
      </c>
    </row>
    <row r="42038" spans="1:1" x14ac:dyDescent="0.15">
      <c r="A42038" s="1" t="s">
        <v>69363</v>
      </c>
    </row>
    <row r="42039" spans="1:1" x14ac:dyDescent="0.15">
      <c r="A42039" s="1" t="s">
        <v>69364</v>
      </c>
    </row>
    <row r="42040" spans="1:1" x14ac:dyDescent="0.15">
      <c r="A42040" s="1" t="s">
        <v>69365</v>
      </c>
    </row>
    <row r="42041" spans="1:1" x14ac:dyDescent="0.15">
      <c r="A42041" s="1" t="s">
        <v>69366</v>
      </c>
    </row>
    <row r="42042" spans="1:1" x14ac:dyDescent="0.15">
      <c r="A42042" s="1" t="s">
        <v>69367</v>
      </c>
    </row>
    <row r="42043" spans="1:1" x14ac:dyDescent="0.15">
      <c r="A42043" s="1" t="s">
        <v>69368</v>
      </c>
    </row>
    <row r="42044" spans="1:1" x14ac:dyDescent="0.15">
      <c r="A42044" s="1" t="s">
        <v>69369</v>
      </c>
    </row>
    <row r="42045" spans="1:1" x14ac:dyDescent="0.15">
      <c r="A42045" s="1" t="s">
        <v>69370</v>
      </c>
    </row>
    <row r="42046" spans="1:1" x14ac:dyDescent="0.15">
      <c r="A42046" s="1" t="s">
        <v>69371</v>
      </c>
    </row>
    <row r="42047" spans="1:1" x14ac:dyDescent="0.15">
      <c r="A42047" s="1" t="s">
        <v>69372</v>
      </c>
    </row>
    <row r="42048" spans="1:1" x14ac:dyDescent="0.15">
      <c r="A42048" s="1" t="s">
        <v>69373</v>
      </c>
    </row>
    <row r="42049" spans="1:1" x14ac:dyDescent="0.15">
      <c r="A42049" s="1" t="s">
        <v>69374</v>
      </c>
    </row>
    <row r="42050" spans="1:1" x14ac:dyDescent="0.15">
      <c r="A42050" s="1" t="s">
        <v>69375</v>
      </c>
    </row>
    <row r="42051" spans="1:1" x14ac:dyDescent="0.15">
      <c r="A42051" s="1" t="s">
        <v>69376</v>
      </c>
    </row>
    <row r="42052" spans="1:1" x14ac:dyDescent="0.15">
      <c r="A42052" s="1" t="s">
        <v>69377</v>
      </c>
    </row>
    <row r="42053" spans="1:1" x14ac:dyDescent="0.15">
      <c r="A42053" s="1" t="s">
        <v>69378</v>
      </c>
    </row>
    <row r="42054" spans="1:1" x14ac:dyDescent="0.15">
      <c r="A42054" s="1" t="s">
        <v>69379</v>
      </c>
    </row>
    <row r="42055" spans="1:1" x14ac:dyDescent="0.15">
      <c r="A42055" s="1" t="s">
        <v>69380</v>
      </c>
    </row>
    <row r="42056" spans="1:1" x14ac:dyDescent="0.15">
      <c r="A42056" s="1" t="s">
        <v>69381</v>
      </c>
    </row>
    <row r="42057" spans="1:1" x14ac:dyDescent="0.15">
      <c r="A42057" s="1" t="s">
        <v>69382</v>
      </c>
    </row>
    <row r="42058" spans="1:1" x14ac:dyDescent="0.15">
      <c r="A42058" s="1" t="s">
        <v>69383</v>
      </c>
    </row>
    <row r="42059" spans="1:1" x14ac:dyDescent="0.15">
      <c r="A42059" s="1" t="s">
        <v>69384</v>
      </c>
    </row>
    <row r="42060" spans="1:1" x14ac:dyDescent="0.15">
      <c r="A42060" s="1" t="s">
        <v>69385</v>
      </c>
    </row>
    <row r="42061" spans="1:1" x14ac:dyDescent="0.15">
      <c r="A42061" s="1" t="s">
        <v>69386</v>
      </c>
    </row>
    <row r="42062" spans="1:1" x14ac:dyDescent="0.15">
      <c r="A42062" s="1" t="s">
        <v>69387</v>
      </c>
    </row>
    <row r="42063" spans="1:1" x14ac:dyDescent="0.15">
      <c r="A42063" s="1" t="s">
        <v>69388</v>
      </c>
    </row>
    <row r="42064" spans="1:1" x14ac:dyDescent="0.15">
      <c r="A42064" s="1" t="s">
        <v>69389</v>
      </c>
    </row>
    <row r="42065" spans="1:1" x14ac:dyDescent="0.15">
      <c r="A42065" s="1" t="s">
        <v>69390</v>
      </c>
    </row>
    <row r="42066" spans="1:1" x14ac:dyDescent="0.15">
      <c r="A42066" s="1" t="s">
        <v>69391</v>
      </c>
    </row>
    <row r="42067" spans="1:1" x14ac:dyDescent="0.15">
      <c r="A42067" s="1" t="s">
        <v>69392</v>
      </c>
    </row>
    <row r="42068" spans="1:1" x14ac:dyDescent="0.15">
      <c r="A42068" s="1" t="s">
        <v>69393</v>
      </c>
    </row>
    <row r="42069" spans="1:1" x14ac:dyDescent="0.15">
      <c r="A42069" s="1" t="s">
        <v>69394</v>
      </c>
    </row>
    <row r="42070" spans="1:1" x14ac:dyDescent="0.15">
      <c r="A42070" s="1" t="s">
        <v>69395</v>
      </c>
    </row>
    <row r="42071" spans="1:1" x14ac:dyDescent="0.15">
      <c r="A42071" s="1" t="s">
        <v>69396</v>
      </c>
    </row>
    <row r="42072" spans="1:1" x14ac:dyDescent="0.15">
      <c r="A42072" s="1" t="s">
        <v>69397</v>
      </c>
    </row>
    <row r="42073" spans="1:1" x14ac:dyDescent="0.15">
      <c r="A42073" s="1" t="s">
        <v>69398</v>
      </c>
    </row>
    <row r="42074" spans="1:1" x14ac:dyDescent="0.15">
      <c r="A42074" s="1" t="s">
        <v>69399</v>
      </c>
    </row>
    <row r="42075" spans="1:1" x14ac:dyDescent="0.15">
      <c r="A42075" s="1" t="s">
        <v>69400</v>
      </c>
    </row>
    <row r="42076" spans="1:1" x14ac:dyDescent="0.15">
      <c r="A42076" s="1" t="s">
        <v>69401</v>
      </c>
    </row>
    <row r="42077" spans="1:1" x14ac:dyDescent="0.15">
      <c r="A42077" s="1" t="s">
        <v>69402</v>
      </c>
    </row>
    <row r="42078" spans="1:1" x14ac:dyDescent="0.15">
      <c r="A42078" s="1" t="s">
        <v>69403</v>
      </c>
    </row>
    <row r="42079" spans="1:1" x14ac:dyDescent="0.15">
      <c r="A42079" s="1" t="s">
        <v>69404</v>
      </c>
    </row>
    <row r="42080" spans="1:1" x14ac:dyDescent="0.15">
      <c r="A42080" s="1" t="s">
        <v>69405</v>
      </c>
    </row>
    <row r="42081" spans="1:1" x14ac:dyDescent="0.15">
      <c r="A42081" s="1" t="s">
        <v>69406</v>
      </c>
    </row>
    <row r="42082" spans="1:1" x14ac:dyDescent="0.15">
      <c r="A42082" s="1" t="s">
        <v>69407</v>
      </c>
    </row>
    <row r="42083" spans="1:1" x14ac:dyDescent="0.15">
      <c r="A42083" s="1" t="s">
        <v>69408</v>
      </c>
    </row>
    <row r="42084" spans="1:1" x14ac:dyDescent="0.15">
      <c r="A42084" s="1" t="s">
        <v>69409</v>
      </c>
    </row>
    <row r="42085" spans="1:1" x14ac:dyDescent="0.15">
      <c r="A42085" s="1" t="s">
        <v>69410</v>
      </c>
    </row>
    <row r="42086" spans="1:1" x14ac:dyDescent="0.15">
      <c r="A42086" s="1" t="s">
        <v>69411</v>
      </c>
    </row>
    <row r="42087" spans="1:1" x14ac:dyDescent="0.15">
      <c r="A42087" s="1" t="s">
        <v>69412</v>
      </c>
    </row>
    <row r="42088" spans="1:1" x14ac:dyDescent="0.15">
      <c r="A42088" s="1" t="s">
        <v>69413</v>
      </c>
    </row>
    <row r="42089" spans="1:1" x14ac:dyDescent="0.15">
      <c r="A42089" s="1" t="s">
        <v>69414</v>
      </c>
    </row>
    <row r="42090" spans="1:1" x14ac:dyDescent="0.15">
      <c r="A42090" s="1" t="s">
        <v>69415</v>
      </c>
    </row>
    <row r="42091" spans="1:1" x14ac:dyDescent="0.15">
      <c r="A42091" s="1" t="s">
        <v>69416</v>
      </c>
    </row>
    <row r="42092" spans="1:1" x14ac:dyDescent="0.15">
      <c r="A42092" s="1" t="s">
        <v>69417</v>
      </c>
    </row>
    <row r="42093" spans="1:1" x14ac:dyDescent="0.15">
      <c r="A42093" s="1" t="s">
        <v>69418</v>
      </c>
    </row>
    <row r="42094" spans="1:1" x14ac:dyDescent="0.15">
      <c r="A42094" s="1" t="s">
        <v>69419</v>
      </c>
    </row>
    <row r="42095" spans="1:1" x14ac:dyDescent="0.15">
      <c r="A42095" s="1" t="s">
        <v>69420</v>
      </c>
    </row>
    <row r="42096" spans="1:1" x14ac:dyDescent="0.15">
      <c r="A42096" s="1" t="s">
        <v>69421</v>
      </c>
    </row>
    <row r="42097" spans="1:1" x14ac:dyDescent="0.15">
      <c r="A42097" s="1" t="s">
        <v>69422</v>
      </c>
    </row>
    <row r="42098" spans="1:1" x14ac:dyDescent="0.15">
      <c r="A42098" s="1" t="s">
        <v>69423</v>
      </c>
    </row>
    <row r="42099" spans="1:1" x14ac:dyDescent="0.15">
      <c r="A42099" s="1" t="s">
        <v>69424</v>
      </c>
    </row>
    <row r="42100" spans="1:1" x14ac:dyDescent="0.15">
      <c r="A42100" s="1" t="s">
        <v>69425</v>
      </c>
    </row>
    <row r="42101" spans="1:1" x14ac:dyDescent="0.15">
      <c r="A42101" s="1" t="s">
        <v>69426</v>
      </c>
    </row>
    <row r="42102" spans="1:1" x14ac:dyDescent="0.15">
      <c r="A42102" s="1" t="s">
        <v>69427</v>
      </c>
    </row>
    <row r="42103" spans="1:1" x14ac:dyDescent="0.15">
      <c r="A42103" s="1" t="s">
        <v>69428</v>
      </c>
    </row>
    <row r="42104" spans="1:1" x14ac:dyDescent="0.15">
      <c r="A42104" s="1" t="s">
        <v>69429</v>
      </c>
    </row>
    <row r="42105" spans="1:1" x14ac:dyDescent="0.15">
      <c r="A42105" s="1" t="s">
        <v>69430</v>
      </c>
    </row>
    <row r="42106" spans="1:1" x14ac:dyDescent="0.15">
      <c r="A42106" s="1" t="s">
        <v>69431</v>
      </c>
    </row>
    <row r="42107" spans="1:1" x14ac:dyDescent="0.15">
      <c r="A42107" s="1" t="s">
        <v>69432</v>
      </c>
    </row>
    <row r="42108" spans="1:1" x14ac:dyDescent="0.15">
      <c r="A42108" s="1" t="s">
        <v>69433</v>
      </c>
    </row>
    <row r="42109" spans="1:1" x14ac:dyDescent="0.15">
      <c r="A42109" s="1" t="s">
        <v>69434</v>
      </c>
    </row>
    <row r="42110" spans="1:1" x14ac:dyDescent="0.15">
      <c r="A42110" s="1" t="s">
        <v>69435</v>
      </c>
    </row>
    <row r="42111" spans="1:1" x14ac:dyDescent="0.15">
      <c r="A42111" s="1" t="s">
        <v>69436</v>
      </c>
    </row>
    <row r="42112" spans="1:1" x14ac:dyDescent="0.15">
      <c r="A42112" s="1" t="s">
        <v>69437</v>
      </c>
    </row>
    <row r="42113" spans="1:1" x14ac:dyDescent="0.15">
      <c r="A42113" s="1" t="s">
        <v>69438</v>
      </c>
    </row>
    <row r="42114" spans="1:1" x14ac:dyDescent="0.15">
      <c r="A42114" s="1" t="s">
        <v>69439</v>
      </c>
    </row>
    <row r="42115" spans="1:1" x14ac:dyDescent="0.15">
      <c r="A42115" s="1" t="s">
        <v>69440</v>
      </c>
    </row>
    <row r="42116" spans="1:1" x14ac:dyDescent="0.15">
      <c r="A42116" s="1" t="s">
        <v>69441</v>
      </c>
    </row>
    <row r="42117" spans="1:1" x14ac:dyDescent="0.15">
      <c r="A42117" s="1" t="s">
        <v>69442</v>
      </c>
    </row>
    <row r="42118" spans="1:1" x14ac:dyDescent="0.15">
      <c r="A42118" s="1" t="s">
        <v>69443</v>
      </c>
    </row>
    <row r="42119" spans="1:1" x14ac:dyDescent="0.15">
      <c r="A42119" s="1" t="s">
        <v>69444</v>
      </c>
    </row>
    <row r="42120" spans="1:1" x14ac:dyDescent="0.15">
      <c r="A42120" s="1" t="s">
        <v>69445</v>
      </c>
    </row>
    <row r="42121" spans="1:1" x14ac:dyDescent="0.15">
      <c r="A42121" s="1" t="s">
        <v>69446</v>
      </c>
    </row>
    <row r="42122" spans="1:1" x14ac:dyDescent="0.15">
      <c r="A42122" s="1" t="s">
        <v>69447</v>
      </c>
    </row>
    <row r="42123" spans="1:1" x14ac:dyDescent="0.15">
      <c r="A42123" s="1" t="s">
        <v>69448</v>
      </c>
    </row>
    <row r="42124" spans="1:1" x14ac:dyDescent="0.15">
      <c r="A42124" s="1" t="s">
        <v>69449</v>
      </c>
    </row>
    <row r="42125" spans="1:1" x14ac:dyDescent="0.15">
      <c r="A42125" s="1" t="s">
        <v>69450</v>
      </c>
    </row>
    <row r="42126" spans="1:1" x14ac:dyDescent="0.15">
      <c r="A42126" s="1" t="s">
        <v>69451</v>
      </c>
    </row>
    <row r="42127" spans="1:1" x14ac:dyDescent="0.15">
      <c r="A42127" s="1" t="s">
        <v>69452</v>
      </c>
    </row>
    <row r="42128" spans="1:1" x14ac:dyDescent="0.15">
      <c r="A42128" s="1" t="s">
        <v>69453</v>
      </c>
    </row>
    <row r="42129" spans="1:1" x14ac:dyDescent="0.15">
      <c r="A42129" s="1" t="s">
        <v>69454</v>
      </c>
    </row>
    <row r="42130" spans="1:1" x14ac:dyDescent="0.15">
      <c r="A42130" s="1" t="s">
        <v>69455</v>
      </c>
    </row>
    <row r="42131" spans="1:1" x14ac:dyDescent="0.15">
      <c r="A42131" s="1" t="s">
        <v>69456</v>
      </c>
    </row>
    <row r="42132" spans="1:1" x14ac:dyDescent="0.15">
      <c r="A42132" s="1" t="s">
        <v>69457</v>
      </c>
    </row>
    <row r="42133" spans="1:1" x14ac:dyDescent="0.15">
      <c r="A42133" s="1" t="s">
        <v>69458</v>
      </c>
    </row>
    <row r="42134" spans="1:1" x14ac:dyDescent="0.15">
      <c r="A42134" s="1" t="s">
        <v>69459</v>
      </c>
    </row>
    <row r="42135" spans="1:1" x14ac:dyDescent="0.15">
      <c r="A42135" s="1" t="s">
        <v>69460</v>
      </c>
    </row>
    <row r="42136" spans="1:1" x14ac:dyDescent="0.15">
      <c r="A42136" s="1" t="s">
        <v>69461</v>
      </c>
    </row>
    <row r="42137" spans="1:1" x14ac:dyDescent="0.15">
      <c r="A42137" s="1" t="s">
        <v>69462</v>
      </c>
    </row>
    <row r="42138" spans="1:1" x14ac:dyDescent="0.15">
      <c r="A42138" s="1" t="s">
        <v>69463</v>
      </c>
    </row>
    <row r="42139" spans="1:1" x14ac:dyDescent="0.15">
      <c r="A42139" s="1" t="s">
        <v>69464</v>
      </c>
    </row>
    <row r="42140" spans="1:1" x14ac:dyDescent="0.15">
      <c r="A42140" s="1" t="s">
        <v>69465</v>
      </c>
    </row>
    <row r="42141" spans="1:1" x14ac:dyDescent="0.15">
      <c r="A42141" s="1" t="s">
        <v>69466</v>
      </c>
    </row>
    <row r="42142" spans="1:1" x14ac:dyDescent="0.15">
      <c r="A42142" s="1" t="s">
        <v>69467</v>
      </c>
    </row>
    <row r="42143" spans="1:1" x14ac:dyDescent="0.15">
      <c r="A42143" s="1" t="s">
        <v>69468</v>
      </c>
    </row>
    <row r="42144" spans="1:1" x14ac:dyDescent="0.15">
      <c r="A42144" s="1" t="s">
        <v>69469</v>
      </c>
    </row>
    <row r="42145" spans="1:1" x14ac:dyDescent="0.15">
      <c r="A42145" s="1" t="s">
        <v>69470</v>
      </c>
    </row>
    <row r="42146" spans="1:1" x14ac:dyDescent="0.15">
      <c r="A42146" s="1" t="s">
        <v>69471</v>
      </c>
    </row>
    <row r="42147" spans="1:1" x14ac:dyDescent="0.15">
      <c r="A42147" s="1" t="s">
        <v>69472</v>
      </c>
    </row>
    <row r="42148" spans="1:1" x14ac:dyDescent="0.15">
      <c r="A42148" s="1" t="s">
        <v>69473</v>
      </c>
    </row>
    <row r="42149" spans="1:1" x14ac:dyDescent="0.15">
      <c r="A42149" s="1" t="s">
        <v>69474</v>
      </c>
    </row>
    <row r="42150" spans="1:1" x14ac:dyDescent="0.15">
      <c r="A42150" s="1" t="s">
        <v>69475</v>
      </c>
    </row>
    <row r="42151" spans="1:1" x14ac:dyDescent="0.15">
      <c r="A42151" s="1" t="s">
        <v>69476</v>
      </c>
    </row>
    <row r="42152" spans="1:1" x14ac:dyDescent="0.15">
      <c r="A42152" s="1" t="s">
        <v>69477</v>
      </c>
    </row>
    <row r="42153" spans="1:1" x14ac:dyDescent="0.15">
      <c r="A42153" s="1" t="s">
        <v>69478</v>
      </c>
    </row>
    <row r="42154" spans="1:1" x14ac:dyDescent="0.15">
      <c r="A42154" s="1" t="s">
        <v>69479</v>
      </c>
    </row>
    <row r="42155" spans="1:1" x14ac:dyDescent="0.15">
      <c r="A42155" s="1" t="s">
        <v>69480</v>
      </c>
    </row>
    <row r="42156" spans="1:1" x14ac:dyDescent="0.15">
      <c r="A42156" s="1" t="s">
        <v>69481</v>
      </c>
    </row>
    <row r="42157" spans="1:1" x14ac:dyDescent="0.15">
      <c r="A42157" s="1" t="s">
        <v>69482</v>
      </c>
    </row>
    <row r="42158" spans="1:1" x14ac:dyDescent="0.15">
      <c r="A42158" s="1" t="s">
        <v>69483</v>
      </c>
    </row>
    <row r="42159" spans="1:1" x14ac:dyDescent="0.15">
      <c r="A42159" s="1" t="s">
        <v>69484</v>
      </c>
    </row>
    <row r="42160" spans="1:1" x14ac:dyDescent="0.15">
      <c r="A42160" s="1" t="s">
        <v>69485</v>
      </c>
    </row>
    <row r="42161" spans="1:1" x14ac:dyDescent="0.15">
      <c r="A42161" s="1" t="s">
        <v>69486</v>
      </c>
    </row>
    <row r="42162" spans="1:1" x14ac:dyDescent="0.15">
      <c r="A42162" s="1" t="s">
        <v>69487</v>
      </c>
    </row>
    <row r="42163" spans="1:1" x14ac:dyDescent="0.15">
      <c r="A42163" s="1" t="s">
        <v>69488</v>
      </c>
    </row>
    <row r="42164" spans="1:1" x14ac:dyDescent="0.15">
      <c r="A42164" s="1" t="s">
        <v>69489</v>
      </c>
    </row>
    <row r="42165" spans="1:1" x14ac:dyDescent="0.15">
      <c r="A42165" s="1" t="s">
        <v>69490</v>
      </c>
    </row>
    <row r="42166" spans="1:1" x14ac:dyDescent="0.15">
      <c r="A42166" s="1" t="s">
        <v>69491</v>
      </c>
    </row>
    <row r="42167" spans="1:1" x14ac:dyDescent="0.15">
      <c r="A42167" s="1" t="s">
        <v>69492</v>
      </c>
    </row>
    <row r="42168" spans="1:1" x14ac:dyDescent="0.15">
      <c r="A42168" s="1" t="s">
        <v>69493</v>
      </c>
    </row>
    <row r="42169" spans="1:1" x14ac:dyDescent="0.15">
      <c r="A42169" s="1" t="s">
        <v>69494</v>
      </c>
    </row>
    <row r="42170" spans="1:1" x14ac:dyDescent="0.15">
      <c r="A42170" s="1" t="s">
        <v>69495</v>
      </c>
    </row>
    <row r="42171" spans="1:1" x14ac:dyDescent="0.15">
      <c r="A42171" s="1" t="s">
        <v>69496</v>
      </c>
    </row>
    <row r="42172" spans="1:1" x14ac:dyDescent="0.15">
      <c r="A42172" s="1" t="s">
        <v>69497</v>
      </c>
    </row>
    <row r="42173" spans="1:1" x14ac:dyDescent="0.15">
      <c r="A42173" s="1" t="s">
        <v>69498</v>
      </c>
    </row>
    <row r="42174" spans="1:1" x14ac:dyDescent="0.15">
      <c r="A42174" s="1" t="s">
        <v>69499</v>
      </c>
    </row>
    <row r="42175" spans="1:1" x14ac:dyDescent="0.15">
      <c r="A42175" s="1" t="s">
        <v>69500</v>
      </c>
    </row>
    <row r="42176" spans="1:1" x14ac:dyDescent="0.15">
      <c r="A42176" s="1" t="s">
        <v>69501</v>
      </c>
    </row>
    <row r="42177" spans="1:1" x14ac:dyDescent="0.15">
      <c r="A42177" s="1" t="s">
        <v>69502</v>
      </c>
    </row>
    <row r="42178" spans="1:1" x14ac:dyDescent="0.15">
      <c r="A42178" s="1" t="s">
        <v>69503</v>
      </c>
    </row>
    <row r="42179" spans="1:1" x14ac:dyDescent="0.15">
      <c r="A42179" s="1" t="s">
        <v>69504</v>
      </c>
    </row>
    <row r="42180" spans="1:1" x14ac:dyDescent="0.15">
      <c r="A42180" s="1" t="s">
        <v>69505</v>
      </c>
    </row>
    <row r="42181" spans="1:1" x14ac:dyDescent="0.15">
      <c r="A42181" s="1" t="s">
        <v>69506</v>
      </c>
    </row>
    <row r="42182" spans="1:1" x14ac:dyDescent="0.15">
      <c r="A42182" s="1" t="s">
        <v>69507</v>
      </c>
    </row>
    <row r="42183" spans="1:1" x14ac:dyDescent="0.15">
      <c r="A42183" s="1" t="s">
        <v>69508</v>
      </c>
    </row>
    <row r="42184" spans="1:1" x14ac:dyDescent="0.15">
      <c r="A42184" s="1" t="s">
        <v>69509</v>
      </c>
    </row>
    <row r="42185" spans="1:1" x14ac:dyDescent="0.15">
      <c r="A42185" s="1" t="s">
        <v>69510</v>
      </c>
    </row>
    <row r="42186" spans="1:1" x14ac:dyDescent="0.15">
      <c r="A42186" s="1" t="s">
        <v>69511</v>
      </c>
    </row>
    <row r="42187" spans="1:1" x14ac:dyDescent="0.15">
      <c r="A42187" s="1" t="s">
        <v>69512</v>
      </c>
    </row>
    <row r="42188" spans="1:1" x14ac:dyDescent="0.15">
      <c r="A42188" s="1" t="s">
        <v>69513</v>
      </c>
    </row>
    <row r="42189" spans="1:1" x14ac:dyDescent="0.15">
      <c r="A42189" s="1" t="s">
        <v>69514</v>
      </c>
    </row>
    <row r="42190" spans="1:1" x14ac:dyDescent="0.15">
      <c r="A42190" s="1" t="s">
        <v>69515</v>
      </c>
    </row>
    <row r="42191" spans="1:1" x14ac:dyDescent="0.15">
      <c r="A42191" s="1" t="s">
        <v>69516</v>
      </c>
    </row>
    <row r="42192" spans="1:1" x14ac:dyDescent="0.15">
      <c r="A42192" s="1" t="s">
        <v>69517</v>
      </c>
    </row>
    <row r="42193" spans="1:1" x14ac:dyDescent="0.15">
      <c r="A42193" s="1" t="s">
        <v>69518</v>
      </c>
    </row>
    <row r="42194" spans="1:1" x14ac:dyDescent="0.15">
      <c r="A42194" s="1" t="s">
        <v>69519</v>
      </c>
    </row>
    <row r="42195" spans="1:1" x14ac:dyDescent="0.15">
      <c r="A42195" s="1" t="s">
        <v>69520</v>
      </c>
    </row>
    <row r="42196" spans="1:1" x14ac:dyDescent="0.15">
      <c r="A42196" s="1" t="s">
        <v>69521</v>
      </c>
    </row>
    <row r="42197" spans="1:1" x14ac:dyDescent="0.15">
      <c r="A42197" s="1" t="s">
        <v>69522</v>
      </c>
    </row>
    <row r="42198" spans="1:1" x14ac:dyDescent="0.15">
      <c r="A42198" s="1" t="s">
        <v>69523</v>
      </c>
    </row>
    <row r="42199" spans="1:1" x14ac:dyDescent="0.15">
      <c r="A42199" s="1" t="s">
        <v>69524</v>
      </c>
    </row>
    <row r="42200" spans="1:1" x14ac:dyDescent="0.15">
      <c r="A42200" s="1" t="s">
        <v>69525</v>
      </c>
    </row>
    <row r="42201" spans="1:1" x14ac:dyDescent="0.15">
      <c r="A42201" s="1" t="s">
        <v>69526</v>
      </c>
    </row>
    <row r="42202" spans="1:1" x14ac:dyDescent="0.15">
      <c r="A42202" s="1" t="s">
        <v>69527</v>
      </c>
    </row>
    <row r="42203" spans="1:1" x14ac:dyDescent="0.15">
      <c r="A42203" s="1" t="s">
        <v>69528</v>
      </c>
    </row>
    <row r="42204" spans="1:1" x14ac:dyDescent="0.15">
      <c r="A42204" s="1" t="s">
        <v>69529</v>
      </c>
    </row>
    <row r="42205" spans="1:1" x14ac:dyDescent="0.15">
      <c r="A42205" s="1" t="s">
        <v>69530</v>
      </c>
    </row>
    <row r="42206" spans="1:1" x14ac:dyDescent="0.15">
      <c r="A42206" s="1" t="s">
        <v>69531</v>
      </c>
    </row>
    <row r="42207" spans="1:1" x14ac:dyDescent="0.15">
      <c r="A42207" s="1" t="s">
        <v>69532</v>
      </c>
    </row>
    <row r="42208" spans="1:1" x14ac:dyDescent="0.15">
      <c r="A42208" s="1" t="s">
        <v>69533</v>
      </c>
    </row>
    <row r="42209" spans="1:1" x14ac:dyDescent="0.15">
      <c r="A42209" s="1" t="s">
        <v>69534</v>
      </c>
    </row>
    <row r="42210" spans="1:1" x14ac:dyDescent="0.15">
      <c r="A42210" s="1" t="s">
        <v>69535</v>
      </c>
    </row>
    <row r="42211" spans="1:1" x14ac:dyDescent="0.15">
      <c r="A42211" s="1" t="s">
        <v>69536</v>
      </c>
    </row>
    <row r="42212" spans="1:1" x14ac:dyDescent="0.15">
      <c r="A42212" s="1" t="s">
        <v>69537</v>
      </c>
    </row>
    <row r="42213" spans="1:1" x14ac:dyDescent="0.15">
      <c r="A42213" s="1" t="s">
        <v>69538</v>
      </c>
    </row>
    <row r="42214" spans="1:1" x14ac:dyDescent="0.15">
      <c r="A42214" s="1" t="s">
        <v>69539</v>
      </c>
    </row>
    <row r="42215" spans="1:1" x14ac:dyDescent="0.15">
      <c r="A42215" s="1" t="s">
        <v>69540</v>
      </c>
    </row>
    <row r="42216" spans="1:1" x14ac:dyDescent="0.15">
      <c r="A42216" s="1" t="s">
        <v>69541</v>
      </c>
    </row>
    <row r="42217" spans="1:1" x14ac:dyDescent="0.15">
      <c r="A42217" s="1" t="s">
        <v>69542</v>
      </c>
    </row>
    <row r="42218" spans="1:1" x14ac:dyDescent="0.15">
      <c r="A42218" s="1" t="s">
        <v>69543</v>
      </c>
    </row>
    <row r="42219" spans="1:1" x14ac:dyDescent="0.15">
      <c r="A42219" s="1" t="s">
        <v>69544</v>
      </c>
    </row>
    <row r="42220" spans="1:1" x14ac:dyDescent="0.15">
      <c r="A42220" s="1" t="s">
        <v>69545</v>
      </c>
    </row>
    <row r="42221" spans="1:1" x14ac:dyDescent="0.15">
      <c r="A42221" s="1" t="s">
        <v>69546</v>
      </c>
    </row>
    <row r="42222" spans="1:1" x14ac:dyDescent="0.15">
      <c r="A42222" s="1" t="s">
        <v>69547</v>
      </c>
    </row>
    <row r="42223" spans="1:1" x14ac:dyDescent="0.15">
      <c r="A42223" s="1" t="s">
        <v>69548</v>
      </c>
    </row>
    <row r="42224" spans="1:1" x14ac:dyDescent="0.15">
      <c r="A42224" s="1" t="s">
        <v>69549</v>
      </c>
    </row>
    <row r="42225" spans="1:1" x14ac:dyDescent="0.15">
      <c r="A42225" s="1" t="s">
        <v>69550</v>
      </c>
    </row>
    <row r="42226" spans="1:1" x14ac:dyDescent="0.15">
      <c r="A42226" s="1" t="s">
        <v>69551</v>
      </c>
    </row>
    <row r="42227" spans="1:1" x14ac:dyDescent="0.15">
      <c r="A42227" s="1" t="s">
        <v>69552</v>
      </c>
    </row>
    <row r="42228" spans="1:1" x14ac:dyDescent="0.15">
      <c r="A42228" s="1" t="s">
        <v>69553</v>
      </c>
    </row>
    <row r="42229" spans="1:1" x14ac:dyDescent="0.15">
      <c r="A42229" s="1" t="s">
        <v>69554</v>
      </c>
    </row>
    <row r="42230" spans="1:1" x14ac:dyDescent="0.15">
      <c r="A42230" s="1" t="s">
        <v>69555</v>
      </c>
    </row>
    <row r="42231" spans="1:1" x14ac:dyDescent="0.15">
      <c r="A42231" s="1" t="s">
        <v>69556</v>
      </c>
    </row>
    <row r="42232" spans="1:1" x14ac:dyDescent="0.15">
      <c r="A42232" s="1" t="s">
        <v>69557</v>
      </c>
    </row>
    <row r="42233" spans="1:1" x14ac:dyDescent="0.15">
      <c r="A42233" s="1" t="s">
        <v>69558</v>
      </c>
    </row>
    <row r="42234" spans="1:1" x14ac:dyDescent="0.15">
      <c r="A42234" s="1" t="s">
        <v>69559</v>
      </c>
    </row>
    <row r="42235" spans="1:1" x14ac:dyDescent="0.15">
      <c r="A42235" s="1" t="s">
        <v>69560</v>
      </c>
    </row>
    <row r="42236" spans="1:1" x14ac:dyDescent="0.15">
      <c r="A42236" s="1" t="s">
        <v>69561</v>
      </c>
    </row>
    <row r="42237" spans="1:1" x14ac:dyDescent="0.15">
      <c r="A42237" s="1" t="s">
        <v>69562</v>
      </c>
    </row>
    <row r="42238" spans="1:1" x14ac:dyDescent="0.15">
      <c r="A42238" s="1" t="s">
        <v>69563</v>
      </c>
    </row>
    <row r="42239" spans="1:1" x14ac:dyDescent="0.15">
      <c r="A42239" s="1" t="s">
        <v>69564</v>
      </c>
    </row>
    <row r="42240" spans="1:1" x14ac:dyDescent="0.15">
      <c r="A42240" s="1" t="s">
        <v>69565</v>
      </c>
    </row>
    <row r="42241" spans="1:1" x14ac:dyDescent="0.15">
      <c r="A42241" s="1" t="s">
        <v>69566</v>
      </c>
    </row>
    <row r="42242" spans="1:1" x14ac:dyDescent="0.15">
      <c r="A42242" s="1" t="s">
        <v>69567</v>
      </c>
    </row>
    <row r="42243" spans="1:1" x14ac:dyDescent="0.15">
      <c r="A42243" s="1" t="s">
        <v>69568</v>
      </c>
    </row>
    <row r="42244" spans="1:1" x14ac:dyDescent="0.15">
      <c r="A42244" s="1" t="s">
        <v>69569</v>
      </c>
    </row>
    <row r="42245" spans="1:1" x14ac:dyDescent="0.15">
      <c r="A42245" s="1" t="s">
        <v>69570</v>
      </c>
    </row>
    <row r="42246" spans="1:1" x14ac:dyDescent="0.15">
      <c r="A42246" s="1" t="s">
        <v>69571</v>
      </c>
    </row>
    <row r="42247" spans="1:1" x14ac:dyDescent="0.15">
      <c r="A42247" s="1" t="s">
        <v>69572</v>
      </c>
    </row>
    <row r="42248" spans="1:1" x14ac:dyDescent="0.15">
      <c r="A42248" s="1" t="s">
        <v>69573</v>
      </c>
    </row>
    <row r="42249" spans="1:1" x14ac:dyDescent="0.15">
      <c r="A42249" s="1" t="s">
        <v>69574</v>
      </c>
    </row>
    <row r="42250" spans="1:1" x14ac:dyDescent="0.15">
      <c r="A42250" s="1" t="s">
        <v>69575</v>
      </c>
    </row>
    <row r="42251" spans="1:1" x14ac:dyDescent="0.15">
      <c r="A42251" s="1" t="s">
        <v>69576</v>
      </c>
    </row>
    <row r="42252" spans="1:1" x14ac:dyDescent="0.15">
      <c r="A42252" s="1" t="s">
        <v>69577</v>
      </c>
    </row>
    <row r="42253" spans="1:1" x14ac:dyDescent="0.15">
      <c r="A42253" s="1" t="s">
        <v>69578</v>
      </c>
    </row>
    <row r="42254" spans="1:1" x14ac:dyDescent="0.15">
      <c r="A42254" s="1" t="s">
        <v>69579</v>
      </c>
    </row>
    <row r="42255" spans="1:1" x14ac:dyDescent="0.15">
      <c r="A42255" s="1" t="s">
        <v>69580</v>
      </c>
    </row>
    <row r="42256" spans="1:1" x14ac:dyDescent="0.15">
      <c r="A42256" s="1" t="s">
        <v>69581</v>
      </c>
    </row>
    <row r="42257" spans="1:1" x14ac:dyDescent="0.15">
      <c r="A42257" s="1" t="s">
        <v>69582</v>
      </c>
    </row>
    <row r="42258" spans="1:1" x14ac:dyDescent="0.15">
      <c r="A42258" s="1" t="s">
        <v>69583</v>
      </c>
    </row>
    <row r="42259" spans="1:1" x14ac:dyDescent="0.15">
      <c r="A42259" s="1" t="s">
        <v>69584</v>
      </c>
    </row>
    <row r="42260" spans="1:1" x14ac:dyDescent="0.15">
      <c r="A42260" s="1" t="s">
        <v>69585</v>
      </c>
    </row>
    <row r="42261" spans="1:1" x14ac:dyDescent="0.15">
      <c r="A42261" s="1" t="s">
        <v>69586</v>
      </c>
    </row>
    <row r="42262" spans="1:1" x14ac:dyDescent="0.15">
      <c r="A42262" s="1" t="s">
        <v>69587</v>
      </c>
    </row>
    <row r="42263" spans="1:1" x14ac:dyDescent="0.15">
      <c r="A42263" s="1" t="s">
        <v>69588</v>
      </c>
    </row>
    <row r="42264" spans="1:1" x14ac:dyDescent="0.15">
      <c r="A42264" s="1" t="s">
        <v>69589</v>
      </c>
    </row>
    <row r="42265" spans="1:1" x14ac:dyDescent="0.15">
      <c r="A42265" s="1" t="s">
        <v>69590</v>
      </c>
    </row>
    <row r="42266" spans="1:1" x14ac:dyDescent="0.15">
      <c r="A42266" s="1" t="s">
        <v>69591</v>
      </c>
    </row>
    <row r="42267" spans="1:1" x14ac:dyDescent="0.15">
      <c r="A42267" s="1" t="s">
        <v>69592</v>
      </c>
    </row>
    <row r="42268" spans="1:1" x14ac:dyDescent="0.15">
      <c r="A42268" s="1" t="s">
        <v>69593</v>
      </c>
    </row>
    <row r="42269" spans="1:1" x14ac:dyDescent="0.15">
      <c r="A42269" s="1" t="s">
        <v>69594</v>
      </c>
    </row>
    <row r="42270" spans="1:1" x14ac:dyDescent="0.15">
      <c r="A42270" s="1" t="s">
        <v>69595</v>
      </c>
    </row>
    <row r="42271" spans="1:1" x14ac:dyDescent="0.15">
      <c r="A42271" s="1" t="s">
        <v>69596</v>
      </c>
    </row>
    <row r="42272" spans="1:1" x14ac:dyDescent="0.15">
      <c r="A42272" s="1" t="s">
        <v>69597</v>
      </c>
    </row>
    <row r="42273" spans="1:1" x14ac:dyDescent="0.15">
      <c r="A42273" s="1" t="s">
        <v>69598</v>
      </c>
    </row>
    <row r="42274" spans="1:1" x14ac:dyDescent="0.15">
      <c r="A42274" s="1" t="s">
        <v>69599</v>
      </c>
    </row>
    <row r="42275" spans="1:1" x14ac:dyDescent="0.15">
      <c r="A42275" s="1" t="s">
        <v>69600</v>
      </c>
    </row>
    <row r="42276" spans="1:1" x14ac:dyDescent="0.15">
      <c r="A42276" s="1" t="s">
        <v>69601</v>
      </c>
    </row>
    <row r="42277" spans="1:1" x14ac:dyDescent="0.15">
      <c r="A42277" s="1" t="s">
        <v>69602</v>
      </c>
    </row>
    <row r="42278" spans="1:1" x14ac:dyDescent="0.15">
      <c r="A42278" s="1" t="s">
        <v>69603</v>
      </c>
    </row>
    <row r="42279" spans="1:1" x14ac:dyDescent="0.15">
      <c r="A42279" s="1" t="s">
        <v>69604</v>
      </c>
    </row>
    <row r="42280" spans="1:1" x14ac:dyDescent="0.15">
      <c r="A42280" s="1" t="s">
        <v>69605</v>
      </c>
    </row>
    <row r="42281" spans="1:1" x14ac:dyDescent="0.15">
      <c r="A42281" s="1" t="s">
        <v>69606</v>
      </c>
    </row>
    <row r="42282" spans="1:1" x14ac:dyDescent="0.15">
      <c r="A42282" s="1" t="s">
        <v>69607</v>
      </c>
    </row>
    <row r="42283" spans="1:1" x14ac:dyDescent="0.15">
      <c r="A42283" s="1" t="s">
        <v>69608</v>
      </c>
    </row>
    <row r="42284" spans="1:1" x14ac:dyDescent="0.15">
      <c r="A42284" s="1" t="s">
        <v>69609</v>
      </c>
    </row>
    <row r="42285" spans="1:1" x14ac:dyDescent="0.15">
      <c r="A42285" s="1" t="s">
        <v>69610</v>
      </c>
    </row>
    <row r="42286" spans="1:1" x14ac:dyDescent="0.15">
      <c r="A42286" s="1" t="s">
        <v>69611</v>
      </c>
    </row>
    <row r="42287" spans="1:1" x14ac:dyDescent="0.15">
      <c r="A42287" s="1" t="s">
        <v>69612</v>
      </c>
    </row>
    <row r="42288" spans="1:1" x14ac:dyDescent="0.15">
      <c r="A42288" s="1" t="s">
        <v>69613</v>
      </c>
    </row>
    <row r="42289" spans="1:1" x14ac:dyDescent="0.15">
      <c r="A42289" s="1" t="s">
        <v>69614</v>
      </c>
    </row>
    <row r="42290" spans="1:1" x14ac:dyDescent="0.15">
      <c r="A42290" s="1" t="s">
        <v>69615</v>
      </c>
    </row>
    <row r="42291" spans="1:1" x14ac:dyDescent="0.15">
      <c r="A42291" s="1" t="s">
        <v>69616</v>
      </c>
    </row>
    <row r="42292" spans="1:1" x14ac:dyDescent="0.15">
      <c r="A42292" s="1" t="s">
        <v>69617</v>
      </c>
    </row>
    <row r="42293" spans="1:1" x14ac:dyDescent="0.15">
      <c r="A42293" s="1" t="s">
        <v>69618</v>
      </c>
    </row>
    <row r="42294" spans="1:1" x14ac:dyDescent="0.15">
      <c r="A42294" s="1" t="s">
        <v>69619</v>
      </c>
    </row>
    <row r="42295" spans="1:1" x14ac:dyDescent="0.15">
      <c r="A42295" s="1" t="s">
        <v>69620</v>
      </c>
    </row>
    <row r="42296" spans="1:1" x14ac:dyDescent="0.15">
      <c r="A42296" s="1" t="s">
        <v>69621</v>
      </c>
    </row>
    <row r="42297" spans="1:1" x14ac:dyDescent="0.15">
      <c r="A42297" s="1" t="s">
        <v>69622</v>
      </c>
    </row>
    <row r="42298" spans="1:1" x14ac:dyDescent="0.15">
      <c r="A42298" s="1" t="s">
        <v>69623</v>
      </c>
    </row>
    <row r="42299" spans="1:1" x14ac:dyDescent="0.15">
      <c r="A42299" s="1" t="s">
        <v>69624</v>
      </c>
    </row>
    <row r="42300" spans="1:1" x14ac:dyDescent="0.15">
      <c r="A42300" s="1" t="s">
        <v>69625</v>
      </c>
    </row>
    <row r="42301" spans="1:1" x14ac:dyDescent="0.15">
      <c r="A42301" s="1" t="s">
        <v>69626</v>
      </c>
    </row>
    <row r="42302" spans="1:1" x14ac:dyDescent="0.15">
      <c r="A42302" s="1" t="s">
        <v>69627</v>
      </c>
    </row>
    <row r="42303" spans="1:1" x14ac:dyDescent="0.15">
      <c r="A42303" s="1" t="s">
        <v>69628</v>
      </c>
    </row>
    <row r="42304" spans="1:1" x14ac:dyDescent="0.15">
      <c r="A42304" s="1" t="s">
        <v>69629</v>
      </c>
    </row>
    <row r="42305" spans="1:1" x14ac:dyDescent="0.15">
      <c r="A42305" s="1" t="s">
        <v>69630</v>
      </c>
    </row>
    <row r="42306" spans="1:1" x14ac:dyDescent="0.15">
      <c r="A42306" s="1" t="s">
        <v>69631</v>
      </c>
    </row>
    <row r="42307" spans="1:1" x14ac:dyDescent="0.15">
      <c r="A42307" s="1" t="s">
        <v>69632</v>
      </c>
    </row>
    <row r="42308" spans="1:1" x14ac:dyDescent="0.15">
      <c r="A42308" s="1" t="s">
        <v>69633</v>
      </c>
    </row>
    <row r="42309" spans="1:1" x14ac:dyDescent="0.15">
      <c r="A42309" s="1" t="s">
        <v>69634</v>
      </c>
    </row>
    <row r="42310" spans="1:1" x14ac:dyDescent="0.15">
      <c r="A42310" s="1" t="s">
        <v>69635</v>
      </c>
    </row>
    <row r="42311" spans="1:1" x14ac:dyDescent="0.15">
      <c r="A42311" s="1" t="s">
        <v>69636</v>
      </c>
    </row>
    <row r="42312" spans="1:1" x14ac:dyDescent="0.15">
      <c r="A42312" s="1" t="s">
        <v>69637</v>
      </c>
    </row>
    <row r="42313" spans="1:1" x14ac:dyDescent="0.15">
      <c r="A42313" s="1" t="s">
        <v>69638</v>
      </c>
    </row>
    <row r="42314" spans="1:1" x14ac:dyDescent="0.15">
      <c r="A42314" s="1" t="s">
        <v>69639</v>
      </c>
    </row>
    <row r="42315" spans="1:1" x14ac:dyDescent="0.15">
      <c r="A42315" s="1" t="s">
        <v>69640</v>
      </c>
    </row>
    <row r="42316" spans="1:1" x14ac:dyDescent="0.15">
      <c r="A42316" s="1" t="s">
        <v>69641</v>
      </c>
    </row>
    <row r="42317" spans="1:1" x14ac:dyDescent="0.15">
      <c r="A42317" s="1" t="s">
        <v>69642</v>
      </c>
    </row>
    <row r="42318" spans="1:1" x14ac:dyDescent="0.15">
      <c r="A42318" s="1" t="s">
        <v>69643</v>
      </c>
    </row>
    <row r="42319" spans="1:1" x14ac:dyDescent="0.15">
      <c r="A42319" s="1" t="s">
        <v>69644</v>
      </c>
    </row>
    <row r="42320" spans="1:1" x14ac:dyDescent="0.15">
      <c r="A42320" s="1" t="s">
        <v>69645</v>
      </c>
    </row>
    <row r="42321" spans="1:1" x14ac:dyDescent="0.15">
      <c r="A42321" s="1" t="s">
        <v>69646</v>
      </c>
    </row>
    <row r="42322" spans="1:1" x14ac:dyDescent="0.15">
      <c r="A42322" s="1" t="s">
        <v>69647</v>
      </c>
    </row>
    <row r="42323" spans="1:1" x14ac:dyDescent="0.15">
      <c r="A42323" s="1" t="s">
        <v>69648</v>
      </c>
    </row>
    <row r="42324" spans="1:1" x14ac:dyDescent="0.15">
      <c r="A42324" s="1" t="s">
        <v>69649</v>
      </c>
    </row>
    <row r="42325" spans="1:1" x14ac:dyDescent="0.15">
      <c r="A42325" s="1" t="s">
        <v>69650</v>
      </c>
    </row>
    <row r="42326" spans="1:1" x14ac:dyDescent="0.15">
      <c r="A42326" s="1" t="s">
        <v>69651</v>
      </c>
    </row>
    <row r="42327" spans="1:1" x14ac:dyDescent="0.15">
      <c r="A42327" s="1" t="s">
        <v>69652</v>
      </c>
    </row>
    <row r="42328" spans="1:1" x14ac:dyDescent="0.15">
      <c r="A42328" s="1" t="s">
        <v>69653</v>
      </c>
    </row>
    <row r="42329" spans="1:1" x14ac:dyDescent="0.15">
      <c r="A42329" s="1" t="s">
        <v>69654</v>
      </c>
    </row>
    <row r="42330" spans="1:1" x14ac:dyDescent="0.15">
      <c r="A42330" s="1" t="s">
        <v>69655</v>
      </c>
    </row>
    <row r="42331" spans="1:1" x14ac:dyDescent="0.15">
      <c r="A42331" s="1" t="s">
        <v>69656</v>
      </c>
    </row>
    <row r="42332" spans="1:1" x14ac:dyDescent="0.15">
      <c r="A42332" s="1" t="s">
        <v>69657</v>
      </c>
    </row>
    <row r="42333" spans="1:1" x14ac:dyDescent="0.15">
      <c r="A42333" s="1" t="s">
        <v>69658</v>
      </c>
    </row>
    <row r="42334" spans="1:1" x14ac:dyDescent="0.15">
      <c r="A42334" s="1" t="s">
        <v>69659</v>
      </c>
    </row>
    <row r="42335" spans="1:1" x14ac:dyDescent="0.15">
      <c r="A42335" s="1" t="s">
        <v>69660</v>
      </c>
    </row>
    <row r="42336" spans="1:1" x14ac:dyDescent="0.15">
      <c r="A42336" s="1" t="s">
        <v>69661</v>
      </c>
    </row>
    <row r="42337" spans="1:1" x14ac:dyDescent="0.15">
      <c r="A42337" s="1" t="s">
        <v>69662</v>
      </c>
    </row>
    <row r="42338" spans="1:1" x14ac:dyDescent="0.15">
      <c r="A42338" s="1" t="s">
        <v>69663</v>
      </c>
    </row>
    <row r="42339" spans="1:1" x14ac:dyDescent="0.15">
      <c r="A42339" s="1" t="s">
        <v>69664</v>
      </c>
    </row>
    <row r="42340" spans="1:1" x14ac:dyDescent="0.15">
      <c r="A42340" s="1" t="s">
        <v>69665</v>
      </c>
    </row>
    <row r="42341" spans="1:1" x14ac:dyDescent="0.15">
      <c r="A42341" s="1" t="s">
        <v>69666</v>
      </c>
    </row>
    <row r="42342" spans="1:1" x14ac:dyDescent="0.15">
      <c r="A42342" s="1" t="s">
        <v>69667</v>
      </c>
    </row>
    <row r="42343" spans="1:1" x14ac:dyDescent="0.15">
      <c r="A42343" s="1" t="s">
        <v>69668</v>
      </c>
    </row>
    <row r="42344" spans="1:1" x14ac:dyDescent="0.15">
      <c r="A42344" s="1" t="s">
        <v>69669</v>
      </c>
    </row>
    <row r="42345" spans="1:1" x14ac:dyDescent="0.15">
      <c r="A42345" s="1" t="s">
        <v>69670</v>
      </c>
    </row>
    <row r="42346" spans="1:1" x14ac:dyDescent="0.15">
      <c r="A42346" s="1" t="s">
        <v>69671</v>
      </c>
    </row>
    <row r="42347" spans="1:1" x14ac:dyDescent="0.15">
      <c r="A42347" s="1" t="s">
        <v>69672</v>
      </c>
    </row>
    <row r="42348" spans="1:1" x14ac:dyDescent="0.15">
      <c r="A42348" s="1" t="s">
        <v>69673</v>
      </c>
    </row>
    <row r="42349" spans="1:1" x14ac:dyDescent="0.15">
      <c r="A42349" s="1" t="s">
        <v>69674</v>
      </c>
    </row>
    <row r="42350" spans="1:1" x14ac:dyDescent="0.15">
      <c r="A42350" s="1" t="s">
        <v>69675</v>
      </c>
    </row>
    <row r="42351" spans="1:1" x14ac:dyDescent="0.15">
      <c r="A42351" s="1" t="s">
        <v>69676</v>
      </c>
    </row>
    <row r="42352" spans="1:1" x14ac:dyDescent="0.15">
      <c r="A42352" s="1" t="s">
        <v>69677</v>
      </c>
    </row>
    <row r="42353" spans="1:1" x14ac:dyDescent="0.15">
      <c r="A42353" s="1" t="s">
        <v>69678</v>
      </c>
    </row>
    <row r="42354" spans="1:1" x14ac:dyDescent="0.15">
      <c r="A42354" s="1" t="s">
        <v>69679</v>
      </c>
    </row>
    <row r="42355" spans="1:1" x14ac:dyDescent="0.15">
      <c r="A42355" s="1" t="s">
        <v>69680</v>
      </c>
    </row>
    <row r="42356" spans="1:1" x14ac:dyDescent="0.15">
      <c r="A42356" s="1" t="s">
        <v>69681</v>
      </c>
    </row>
    <row r="42357" spans="1:1" x14ac:dyDescent="0.15">
      <c r="A42357" s="1" t="s">
        <v>69682</v>
      </c>
    </row>
    <row r="42358" spans="1:1" x14ac:dyDescent="0.15">
      <c r="A42358" s="1" t="s">
        <v>69683</v>
      </c>
    </row>
    <row r="42359" spans="1:1" x14ac:dyDescent="0.15">
      <c r="A42359" s="1" t="s">
        <v>69684</v>
      </c>
    </row>
    <row r="42360" spans="1:1" x14ac:dyDescent="0.15">
      <c r="A42360" s="1" t="s">
        <v>69685</v>
      </c>
    </row>
    <row r="42361" spans="1:1" x14ac:dyDescent="0.15">
      <c r="A42361" s="1" t="s">
        <v>69686</v>
      </c>
    </row>
    <row r="42362" spans="1:1" x14ac:dyDescent="0.15">
      <c r="A42362" s="1" t="s">
        <v>69687</v>
      </c>
    </row>
    <row r="42363" spans="1:1" x14ac:dyDescent="0.15">
      <c r="A42363" s="1" t="s">
        <v>69688</v>
      </c>
    </row>
    <row r="42364" spans="1:1" x14ac:dyDescent="0.15">
      <c r="A42364" s="1" t="s">
        <v>69689</v>
      </c>
    </row>
    <row r="42365" spans="1:1" x14ac:dyDescent="0.15">
      <c r="A42365" s="1" t="s">
        <v>69690</v>
      </c>
    </row>
    <row r="42366" spans="1:1" x14ac:dyDescent="0.15">
      <c r="A42366" s="1" t="s">
        <v>69691</v>
      </c>
    </row>
    <row r="42367" spans="1:1" x14ac:dyDescent="0.15">
      <c r="A42367" s="1" t="s">
        <v>69692</v>
      </c>
    </row>
    <row r="42368" spans="1:1" x14ac:dyDescent="0.15">
      <c r="A42368" s="1" t="s">
        <v>69693</v>
      </c>
    </row>
    <row r="42369" spans="1:1" x14ac:dyDescent="0.15">
      <c r="A42369" s="1" t="s">
        <v>69694</v>
      </c>
    </row>
    <row r="42370" spans="1:1" x14ac:dyDescent="0.15">
      <c r="A42370" s="1" t="s">
        <v>69695</v>
      </c>
    </row>
    <row r="42371" spans="1:1" x14ac:dyDescent="0.15">
      <c r="A42371" s="1" t="s">
        <v>69696</v>
      </c>
    </row>
    <row r="42372" spans="1:1" x14ac:dyDescent="0.15">
      <c r="A42372" s="1" t="s">
        <v>69697</v>
      </c>
    </row>
    <row r="42373" spans="1:1" x14ac:dyDescent="0.15">
      <c r="A42373" s="1" t="s">
        <v>69698</v>
      </c>
    </row>
    <row r="42374" spans="1:1" x14ac:dyDescent="0.15">
      <c r="A42374" s="1" t="s">
        <v>69699</v>
      </c>
    </row>
    <row r="42375" spans="1:1" x14ac:dyDescent="0.15">
      <c r="A42375" s="1" t="s">
        <v>69700</v>
      </c>
    </row>
    <row r="42376" spans="1:1" x14ac:dyDescent="0.15">
      <c r="A42376" s="1" t="s">
        <v>69701</v>
      </c>
    </row>
    <row r="42377" spans="1:1" x14ac:dyDescent="0.15">
      <c r="A42377" s="1" t="s">
        <v>69702</v>
      </c>
    </row>
    <row r="42378" spans="1:1" x14ac:dyDescent="0.15">
      <c r="A42378" s="1" t="s">
        <v>69703</v>
      </c>
    </row>
    <row r="42379" spans="1:1" x14ac:dyDescent="0.15">
      <c r="A42379" s="1" t="s">
        <v>69704</v>
      </c>
    </row>
    <row r="42380" spans="1:1" x14ac:dyDescent="0.15">
      <c r="A42380" s="1" t="s">
        <v>69705</v>
      </c>
    </row>
    <row r="42381" spans="1:1" x14ac:dyDescent="0.15">
      <c r="A42381" s="1" t="s">
        <v>69706</v>
      </c>
    </row>
    <row r="42382" spans="1:1" x14ac:dyDescent="0.15">
      <c r="A42382" s="1" t="s">
        <v>69707</v>
      </c>
    </row>
    <row r="42383" spans="1:1" x14ac:dyDescent="0.15">
      <c r="A42383" s="1" t="s">
        <v>69708</v>
      </c>
    </row>
    <row r="42384" spans="1:1" x14ac:dyDescent="0.15">
      <c r="A42384" s="1" t="s">
        <v>69709</v>
      </c>
    </row>
    <row r="42385" spans="1:1" x14ac:dyDescent="0.15">
      <c r="A42385" s="1" t="s">
        <v>69710</v>
      </c>
    </row>
    <row r="42386" spans="1:1" x14ac:dyDescent="0.15">
      <c r="A42386" s="1" t="s">
        <v>69711</v>
      </c>
    </row>
    <row r="42387" spans="1:1" x14ac:dyDescent="0.15">
      <c r="A42387" s="1" t="s">
        <v>69712</v>
      </c>
    </row>
    <row r="42388" spans="1:1" x14ac:dyDescent="0.15">
      <c r="A42388" s="1" t="s">
        <v>69713</v>
      </c>
    </row>
    <row r="42389" spans="1:1" x14ac:dyDescent="0.15">
      <c r="A42389" s="1" t="s">
        <v>69714</v>
      </c>
    </row>
    <row r="42390" spans="1:1" x14ac:dyDescent="0.15">
      <c r="A42390" s="1" t="s">
        <v>69715</v>
      </c>
    </row>
    <row r="42391" spans="1:1" x14ac:dyDescent="0.15">
      <c r="A42391" s="1" t="s">
        <v>69716</v>
      </c>
    </row>
    <row r="42392" spans="1:1" x14ac:dyDescent="0.15">
      <c r="A42392" s="1" t="s">
        <v>69717</v>
      </c>
    </row>
    <row r="42393" spans="1:1" x14ac:dyDescent="0.15">
      <c r="A42393" s="1" t="s">
        <v>69718</v>
      </c>
    </row>
    <row r="42394" spans="1:1" x14ac:dyDescent="0.15">
      <c r="A42394" s="1" t="s">
        <v>69719</v>
      </c>
    </row>
    <row r="42395" spans="1:1" x14ac:dyDescent="0.15">
      <c r="A42395" s="1" t="s">
        <v>69720</v>
      </c>
    </row>
    <row r="42396" spans="1:1" x14ac:dyDescent="0.15">
      <c r="A42396" s="1" t="s">
        <v>69721</v>
      </c>
    </row>
    <row r="42397" spans="1:1" x14ac:dyDescent="0.15">
      <c r="A42397" s="1" t="s">
        <v>69722</v>
      </c>
    </row>
    <row r="42398" spans="1:1" x14ac:dyDescent="0.15">
      <c r="A42398" s="1" t="s">
        <v>69723</v>
      </c>
    </row>
    <row r="42399" spans="1:1" x14ac:dyDescent="0.15">
      <c r="A42399" s="1" t="s">
        <v>69724</v>
      </c>
    </row>
    <row r="42400" spans="1:1" x14ac:dyDescent="0.15">
      <c r="A42400" s="1" t="s">
        <v>69725</v>
      </c>
    </row>
    <row r="42401" spans="1:1" x14ac:dyDescent="0.15">
      <c r="A42401" s="1" t="s">
        <v>69726</v>
      </c>
    </row>
    <row r="42402" spans="1:1" x14ac:dyDescent="0.15">
      <c r="A42402" s="1" t="s">
        <v>69727</v>
      </c>
    </row>
    <row r="42403" spans="1:1" x14ac:dyDescent="0.15">
      <c r="A42403" s="1" t="s">
        <v>69728</v>
      </c>
    </row>
    <row r="42404" spans="1:1" x14ac:dyDescent="0.15">
      <c r="A42404" s="1" t="s">
        <v>69729</v>
      </c>
    </row>
    <row r="42405" spans="1:1" x14ac:dyDescent="0.15">
      <c r="A42405" s="1" t="s">
        <v>69730</v>
      </c>
    </row>
    <row r="42406" spans="1:1" x14ac:dyDescent="0.15">
      <c r="A42406" s="1" t="s">
        <v>69731</v>
      </c>
    </row>
    <row r="42407" spans="1:1" x14ac:dyDescent="0.15">
      <c r="A42407" s="1" t="s">
        <v>69732</v>
      </c>
    </row>
    <row r="42408" spans="1:1" x14ac:dyDescent="0.15">
      <c r="A42408" s="1" t="s">
        <v>69733</v>
      </c>
    </row>
    <row r="42409" spans="1:1" x14ac:dyDescent="0.15">
      <c r="A42409" s="1" t="s">
        <v>69734</v>
      </c>
    </row>
    <row r="42410" spans="1:1" x14ac:dyDescent="0.15">
      <c r="A42410" s="1" t="s">
        <v>69735</v>
      </c>
    </row>
    <row r="42411" spans="1:1" x14ac:dyDescent="0.15">
      <c r="A42411" s="1" t="s">
        <v>69736</v>
      </c>
    </row>
    <row r="42412" spans="1:1" x14ac:dyDescent="0.15">
      <c r="A42412" s="1" t="s">
        <v>69737</v>
      </c>
    </row>
    <row r="42413" spans="1:1" x14ac:dyDescent="0.15">
      <c r="A42413" s="1" t="s">
        <v>69738</v>
      </c>
    </row>
    <row r="42414" spans="1:1" x14ac:dyDescent="0.15">
      <c r="A42414" s="1" t="s">
        <v>69739</v>
      </c>
    </row>
    <row r="42415" spans="1:1" x14ac:dyDescent="0.15">
      <c r="A42415" s="1" t="s">
        <v>69740</v>
      </c>
    </row>
    <row r="42416" spans="1:1" x14ac:dyDescent="0.15">
      <c r="A42416" s="1" t="s">
        <v>69741</v>
      </c>
    </row>
    <row r="42417" spans="1:1" x14ac:dyDescent="0.15">
      <c r="A42417" s="1" t="s">
        <v>69742</v>
      </c>
    </row>
    <row r="42418" spans="1:1" x14ac:dyDescent="0.15">
      <c r="A42418" s="1" t="s">
        <v>69743</v>
      </c>
    </row>
    <row r="42419" spans="1:1" x14ac:dyDescent="0.15">
      <c r="A42419" s="1" t="s">
        <v>69744</v>
      </c>
    </row>
    <row r="42420" spans="1:1" x14ac:dyDescent="0.15">
      <c r="A42420" s="1" t="s">
        <v>69745</v>
      </c>
    </row>
    <row r="42421" spans="1:1" x14ac:dyDescent="0.15">
      <c r="A42421" s="1" t="s">
        <v>69746</v>
      </c>
    </row>
    <row r="42422" spans="1:1" x14ac:dyDescent="0.15">
      <c r="A42422" s="1" t="s">
        <v>69747</v>
      </c>
    </row>
    <row r="42423" spans="1:1" x14ac:dyDescent="0.15">
      <c r="A42423" s="1" t="s">
        <v>69748</v>
      </c>
    </row>
    <row r="42424" spans="1:1" x14ac:dyDescent="0.15">
      <c r="A42424" s="1" t="s">
        <v>69749</v>
      </c>
    </row>
    <row r="42425" spans="1:1" x14ac:dyDescent="0.15">
      <c r="A42425" s="1" t="s">
        <v>69750</v>
      </c>
    </row>
    <row r="42426" spans="1:1" x14ac:dyDescent="0.15">
      <c r="A42426" s="1" t="s">
        <v>69751</v>
      </c>
    </row>
    <row r="42427" spans="1:1" x14ac:dyDescent="0.15">
      <c r="A42427" s="1" t="s">
        <v>69752</v>
      </c>
    </row>
    <row r="42428" spans="1:1" x14ac:dyDescent="0.15">
      <c r="A42428" s="1" t="s">
        <v>69753</v>
      </c>
    </row>
    <row r="42429" spans="1:1" x14ac:dyDescent="0.15">
      <c r="A42429" s="1" t="s">
        <v>69754</v>
      </c>
    </row>
    <row r="42430" spans="1:1" x14ac:dyDescent="0.15">
      <c r="A42430" s="1" t="s">
        <v>69755</v>
      </c>
    </row>
    <row r="42431" spans="1:1" x14ac:dyDescent="0.15">
      <c r="A42431" s="1" t="s">
        <v>69756</v>
      </c>
    </row>
    <row r="42432" spans="1:1" x14ac:dyDescent="0.15">
      <c r="A42432" s="1" t="s">
        <v>69757</v>
      </c>
    </row>
    <row r="42433" spans="1:1" x14ac:dyDescent="0.15">
      <c r="A42433" s="1" t="s">
        <v>69758</v>
      </c>
    </row>
    <row r="42434" spans="1:1" x14ac:dyDescent="0.15">
      <c r="A42434" s="1" t="s">
        <v>69759</v>
      </c>
    </row>
    <row r="42435" spans="1:1" x14ac:dyDescent="0.15">
      <c r="A42435" s="1" t="s">
        <v>69760</v>
      </c>
    </row>
    <row r="42436" spans="1:1" x14ac:dyDescent="0.15">
      <c r="A42436" s="1" t="s">
        <v>69761</v>
      </c>
    </row>
    <row r="42437" spans="1:1" x14ac:dyDescent="0.15">
      <c r="A42437" s="1" t="s">
        <v>69762</v>
      </c>
    </row>
    <row r="42438" spans="1:1" x14ac:dyDescent="0.15">
      <c r="A42438" s="1" t="s">
        <v>69763</v>
      </c>
    </row>
    <row r="42439" spans="1:1" x14ac:dyDescent="0.15">
      <c r="A42439" s="1" t="s">
        <v>69764</v>
      </c>
    </row>
    <row r="42440" spans="1:1" x14ac:dyDescent="0.15">
      <c r="A42440" s="1" t="s">
        <v>69765</v>
      </c>
    </row>
    <row r="42441" spans="1:1" x14ac:dyDescent="0.15">
      <c r="A42441" s="1" t="s">
        <v>69766</v>
      </c>
    </row>
    <row r="42442" spans="1:1" x14ac:dyDescent="0.15">
      <c r="A42442" s="1" t="s">
        <v>69767</v>
      </c>
    </row>
    <row r="42443" spans="1:1" x14ac:dyDescent="0.15">
      <c r="A42443" s="1" t="s">
        <v>69768</v>
      </c>
    </row>
    <row r="42444" spans="1:1" x14ac:dyDescent="0.15">
      <c r="A42444" s="1" t="s">
        <v>69769</v>
      </c>
    </row>
    <row r="42445" spans="1:1" x14ac:dyDescent="0.15">
      <c r="A42445" s="1" t="s">
        <v>69770</v>
      </c>
    </row>
    <row r="42446" spans="1:1" x14ac:dyDescent="0.15">
      <c r="A42446" s="1" t="s">
        <v>69771</v>
      </c>
    </row>
    <row r="42447" spans="1:1" x14ac:dyDescent="0.15">
      <c r="A42447" s="1" t="s">
        <v>69772</v>
      </c>
    </row>
    <row r="42448" spans="1:1" x14ac:dyDescent="0.15">
      <c r="A42448" s="1" t="s">
        <v>69773</v>
      </c>
    </row>
    <row r="42449" spans="1:1" x14ac:dyDescent="0.15">
      <c r="A42449" s="1" t="s">
        <v>69774</v>
      </c>
    </row>
    <row r="42450" spans="1:1" x14ac:dyDescent="0.15">
      <c r="A42450" s="1" t="s">
        <v>69775</v>
      </c>
    </row>
    <row r="42451" spans="1:1" x14ac:dyDescent="0.15">
      <c r="A42451" s="1" t="s">
        <v>69776</v>
      </c>
    </row>
    <row r="42452" spans="1:1" x14ac:dyDescent="0.15">
      <c r="A42452" s="1" t="s">
        <v>69777</v>
      </c>
    </row>
    <row r="42453" spans="1:1" x14ac:dyDescent="0.15">
      <c r="A42453" s="1" t="s">
        <v>69778</v>
      </c>
    </row>
    <row r="42454" spans="1:1" x14ac:dyDescent="0.15">
      <c r="A42454" s="1" t="s">
        <v>69779</v>
      </c>
    </row>
    <row r="42455" spans="1:1" x14ac:dyDescent="0.15">
      <c r="A42455" s="1" t="s">
        <v>69780</v>
      </c>
    </row>
    <row r="42456" spans="1:1" x14ac:dyDescent="0.15">
      <c r="A42456" s="1" t="s">
        <v>69781</v>
      </c>
    </row>
    <row r="42457" spans="1:1" x14ac:dyDescent="0.15">
      <c r="A42457" s="1" t="s">
        <v>69782</v>
      </c>
    </row>
    <row r="42458" spans="1:1" x14ac:dyDescent="0.15">
      <c r="A42458" s="1" t="s">
        <v>69783</v>
      </c>
    </row>
    <row r="42459" spans="1:1" x14ac:dyDescent="0.15">
      <c r="A42459" s="1" t="s">
        <v>69784</v>
      </c>
    </row>
    <row r="42460" spans="1:1" x14ac:dyDescent="0.15">
      <c r="A42460" s="1" t="s">
        <v>69785</v>
      </c>
    </row>
    <row r="42461" spans="1:1" x14ac:dyDescent="0.15">
      <c r="A42461" s="1" t="s">
        <v>69786</v>
      </c>
    </row>
    <row r="42462" spans="1:1" x14ac:dyDescent="0.15">
      <c r="A42462" s="1" t="s">
        <v>69787</v>
      </c>
    </row>
    <row r="42463" spans="1:1" x14ac:dyDescent="0.15">
      <c r="A42463" s="1" t="s">
        <v>69788</v>
      </c>
    </row>
    <row r="42464" spans="1:1" x14ac:dyDescent="0.15">
      <c r="A42464" s="1" t="s">
        <v>69789</v>
      </c>
    </row>
    <row r="42465" spans="1:1" x14ac:dyDescent="0.15">
      <c r="A42465" s="1" t="s">
        <v>69790</v>
      </c>
    </row>
    <row r="42466" spans="1:1" x14ac:dyDescent="0.15">
      <c r="A42466" s="1" t="s">
        <v>69791</v>
      </c>
    </row>
    <row r="42467" spans="1:1" x14ac:dyDescent="0.15">
      <c r="A42467" s="1" t="s">
        <v>69792</v>
      </c>
    </row>
    <row r="42468" spans="1:1" x14ac:dyDescent="0.15">
      <c r="A42468" s="1" t="s">
        <v>69793</v>
      </c>
    </row>
    <row r="42469" spans="1:1" x14ac:dyDescent="0.15">
      <c r="A42469" s="1" t="s">
        <v>69794</v>
      </c>
    </row>
    <row r="42470" spans="1:1" x14ac:dyDescent="0.15">
      <c r="A42470" s="1" t="s">
        <v>69795</v>
      </c>
    </row>
    <row r="42471" spans="1:1" x14ac:dyDescent="0.15">
      <c r="A42471" s="1" t="s">
        <v>69796</v>
      </c>
    </row>
    <row r="42472" spans="1:1" x14ac:dyDescent="0.15">
      <c r="A42472" s="1" t="s">
        <v>69797</v>
      </c>
    </row>
    <row r="42473" spans="1:1" x14ac:dyDescent="0.15">
      <c r="A42473" s="1" t="s">
        <v>69798</v>
      </c>
    </row>
    <row r="42474" spans="1:1" x14ac:dyDescent="0.15">
      <c r="A42474" s="1" t="s">
        <v>69799</v>
      </c>
    </row>
    <row r="42475" spans="1:1" x14ac:dyDescent="0.15">
      <c r="A42475" s="1" t="s">
        <v>69800</v>
      </c>
    </row>
    <row r="42476" spans="1:1" x14ac:dyDescent="0.15">
      <c r="A42476" s="1" t="s">
        <v>69801</v>
      </c>
    </row>
    <row r="42477" spans="1:1" x14ac:dyDescent="0.15">
      <c r="A42477" s="1" t="s">
        <v>69802</v>
      </c>
    </row>
    <row r="42478" spans="1:1" x14ac:dyDescent="0.15">
      <c r="A42478" s="1" t="s">
        <v>69803</v>
      </c>
    </row>
    <row r="42479" spans="1:1" x14ac:dyDescent="0.15">
      <c r="A42479" s="1" t="s">
        <v>69804</v>
      </c>
    </row>
    <row r="42480" spans="1:1" x14ac:dyDescent="0.15">
      <c r="A42480" s="1" t="s">
        <v>69805</v>
      </c>
    </row>
    <row r="42481" spans="1:1" x14ac:dyDescent="0.15">
      <c r="A42481" s="1" t="s">
        <v>69806</v>
      </c>
    </row>
    <row r="42482" spans="1:1" x14ac:dyDescent="0.15">
      <c r="A42482" s="1" t="s">
        <v>69807</v>
      </c>
    </row>
    <row r="42483" spans="1:1" x14ac:dyDescent="0.15">
      <c r="A42483" s="1" t="s">
        <v>69808</v>
      </c>
    </row>
    <row r="42484" spans="1:1" x14ac:dyDescent="0.15">
      <c r="A42484" s="1" t="s">
        <v>69809</v>
      </c>
    </row>
    <row r="42485" spans="1:1" x14ac:dyDescent="0.15">
      <c r="A42485" s="1" t="s">
        <v>69810</v>
      </c>
    </row>
    <row r="42486" spans="1:1" x14ac:dyDescent="0.15">
      <c r="A42486" s="1" t="s">
        <v>69811</v>
      </c>
    </row>
    <row r="42487" spans="1:1" x14ac:dyDescent="0.15">
      <c r="A42487" s="1" t="s">
        <v>69812</v>
      </c>
    </row>
    <row r="42488" spans="1:1" x14ac:dyDescent="0.15">
      <c r="A42488" s="1" t="s">
        <v>69813</v>
      </c>
    </row>
    <row r="42489" spans="1:1" x14ac:dyDescent="0.15">
      <c r="A42489" s="1" t="s">
        <v>69814</v>
      </c>
    </row>
    <row r="42490" spans="1:1" x14ac:dyDescent="0.15">
      <c r="A42490" s="1" t="s">
        <v>69815</v>
      </c>
    </row>
    <row r="42491" spans="1:1" x14ac:dyDescent="0.15">
      <c r="A42491" s="1" t="s">
        <v>69816</v>
      </c>
    </row>
    <row r="42492" spans="1:1" x14ac:dyDescent="0.15">
      <c r="A42492" s="1" t="s">
        <v>69817</v>
      </c>
    </row>
    <row r="42493" spans="1:1" x14ac:dyDescent="0.15">
      <c r="A42493" s="1" t="s">
        <v>69818</v>
      </c>
    </row>
    <row r="42494" spans="1:1" x14ac:dyDescent="0.15">
      <c r="A42494" s="1" t="s">
        <v>69819</v>
      </c>
    </row>
    <row r="42495" spans="1:1" x14ac:dyDescent="0.15">
      <c r="A42495" s="1" t="s">
        <v>69820</v>
      </c>
    </row>
    <row r="42496" spans="1:1" x14ac:dyDescent="0.15">
      <c r="A42496" s="1" t="s">
        <v>69821</v>
      </c>
    </row>
    <row r="42497" spans="1:1" x14ac:dyDescent="0.15">
      <c r="A42497" s="1" t="s">
        <v>69822</v>
      </c>
    </row>
    <row r="42498" spans="1:1" x14ac:dyDescent="0.15">
      <c r="A42498" s="1" t="s">
        <v>69823</v>
      </c>
    </row>
    <row r="42499" spans="1:1" x14ac:dyDescent="0.15">
      <c r="A42499" s="1" t="s">
        <v>69824</v>
      </c>
    </row>
    <row r="42500" spans="1:1" x14ac:dyDescent="0.15">
      <c r="A42500" s="1" t="s">
        <v>69825</v>
      </c>
    </row>
    <row r="42501" spans="1:1" x14ac:dyDescent="0.15">
      <c r="A42501" s="1" t="s">
        <v>69826</v>
      </c>
    </row>
    <row r="42502" spans="1:1" x14ac:dyDescent="0.15">
      <c r="A42502" s="1" t="s">
        <v>69827</v>
      </c>
    </row>
    <row r="42503" spans="1:1" x14ac:dyDescent="0.15">
      <c r="A42503" s="1" t="s">
        <v>69828</v>
      </c>
    </row>
    <row r="42504" spans="1:1" x14ac:dyDescent="0.15">
      <c r="A42504" s="1" t="s">
        <v>69829</v>
      </c>
    </row>
    <row r="42505" spans="1:1" x14ac:dyDescent="0.15">
      <c r="A42505" s="1" t="s">
        <v>69830</v>
      </c>
    </row>
    <row r="42506" spans="1:1" x14ac:dyDescent="0.15">
      <c r="A42506" s="1" t="s">
        <v>69831</v>
      </c>
    </row>
    <row r="42507" spans="1:1" x14ac:dyDescent="0.15">
      <c r="A42507" s="1" t="s">
        <v>69832</v>
      </c>
    </row>
    <row r="42508" spans="1:1" x14ac:dyDescent="0.15">
      <c r="A42508" s="1" t="s">
        <v>69833</v>
      </c>
    </row>
    <row r="42509" spans="1:1" x14ac:dyDescent="0.15">
      <c r="A42509" s="1" t="s">
        <v>69834</v>
      </c>
    </row>
    <row r="42510" spans="1:1" x14ac:dyDescent="0.15">
      <c r="A42510" s="1" t="s">
        <v>69835</v>
      </c>
    </row>
    <row r="42511" spans="1:1" x14ac:dyDescent="0.15">
      <c r="A42511" s="1" t="s">
        <v>69836</v>
      </c>
    </row>
    <row r="42512" spans="1:1" x14ac:dyDescent="0.15">
      <c r="A42512" s="1" t="s">
        <v>69837</v>
      </c>
    </row>
    <row r="42513" spans="1:1" x14ac:dyDescent="0.15">
      <c r="A42513" s="1" t="s">
        <v>69838</v>
      </c>
    </row>
    <row r="42514" spans="1:1" x14ac:dyDescent="0.15">
      <c r="A42514" s="1" t="s">
        <v>69839</v>
      </c>
    </row>
    <row r="42515" spans="1:1" x14ac:dyDescent="0.15">
      <c r="A42515" s="1" t="s">
        <v>69840</v>
      </c>
    </row>
    <row r="42516" spans="1:1" x14ac:dyDescent="0.15">
      <c r="A42516" s="1" t="s">
        <v>69841</v>
      </c>
    </row>
    <row r="42517" spans="1:1" x14ac:dyDescent="0.15">
      <c r="A42517" s="1" t="s">
        <v>69842</v>
      </c>
    </row>
    <row r="42518" spans="1:1" x14ac:dyDescent="0.15">
      <c r="A42518" s="1" t="s">
        <v>69843</v>
      </c>
    </row>
    <row r="42519" spans="1:1" x14ac:dyDescent="0.15">
      <c r="A42519" s="1" t="s">
        <v>69844</v>
      </c>
    </row>
    <row r="42520" spans="1:1" x14ac:dyDescent="0.15">
      <c r="A42520" s="1" t="s">
        <v>69845</v>
      </c>
    </row>
    <row r="42521" spans="1:1" x14ac:dyDescent="0.15">
      <c r="A42521" s="1" t="s">
        <v>69846</v>
      </c>
    </row>
    <row r="42522" spans="1:1" x14ac:dyDescent="0.15">
      <c r="A42522" s="1" t="s">
        <v>69847</v>
      </c>
    </row>
    <row r="42523" spans="1:1" x14ac:dyDescent="0.15">
      <c r="A42523" s="1" t="s">
        <v>69848</v>
      </c>
    </row>
    <row r="42524" spans="1:1" x14ac:dyDescent="0.15">
      <c r="A42524" s="1" t="s">
        <v>69849</v>
      </c>
    </row>
    <row r="42525" spans="1:1" x14ac:dyDescent="0.15">
      <c r="A42525" s="1" t="s">
        <v>69850</v>
      </c>
    </row>
    <row r="42526" spans="1:1" x14ac:dyDescent="0.15">
      <c r="A42526" s="1" t="s">
        <v>69851</v>
      </c>
    </row>
    <row r="42527" spans="1:1" x14ac:dyDescent="0.15">
      <c r="A42527" s="1" t="s">
        <v>69852</v>
      </c>
    </row>
    <row r="42528" spans="1:1" x14ac:dyDescent="0.15">
      <c r="A42528" s="1" t="s">
        <v>69853</v>
      </c>
    </row>
    <row r="42529" spans="1:1" x14ac:dyDescent="0.15">
      <c r="A42529" s="1" t="s">
        <v>69854</v>
      </c>
    </row>
    <row r="42530" spans="1:1" x14ac:dyDescent="0.15">
      <c r="A42530" s="1" t="s">
        <v>69855</v>
      </c>
    </row>
    <row r="42531" spans="1:1" x14ac:dyDescent="0.15">
      <c r="A42531" s="1" t="s">
        <v>69856</v>
      </c>
    </row>
    <row r="42532" spans="1:1" x14ac:dyDescent="0.15">
      <c r="A42532" s="1" t="s">
        <v>69857</v>
      </c>
    </row>
    <row r="42533" spans="1:1" x14ac:dyDescent="0.15">
      <c r="A42533" s="1" t="s">
        <v>69858</v>
      </c>
    </row>
    <row r="42534" spans="1:1" x14ac:dyDescent="0.15">
      <c r="A42534" s="1" t="s">
        <v>69859</v>
      </c>
    </row>
    <row r="42535" spans="1:1" x14ac:dyDescent="0.15">
      <c r="A42535" s="1" t="s">
        <v>69860</v>
      </c>
    </row>
    <row r="42536" spans="1:1" x14ac:dyDescent="0.15">
      <c r="A42536" s="1" t="s">
        <v>69861</v>
      </c>
    </row>
    <row r="42537" spans="1:1" x14ac:dyDescent="0.15">
      <c r="A42537" s="1" t="s">
        <v>69862</v>
      </c>
    </row>
    <row r="42538" spans="1:1" x14ac:dyDescent="0.15">
      <c r="A42538" s="1" t="s">
        <v>69863</v>
      </c>
    </row>
    <row r="42539" spans="1:1" x14ac:dyDescent="0.15">
      <c r="A42539" s="1" t="s">
        <v>69864</v>
      </c>
    </row>
    <row r="42540" spans="1:1" x14ac:dyDescent="0.15">
      <c r="A42540" s="1" t="s">
        <v>69865</v>
      </c>
    </row>
    <row r="42541" spans="1:1" x14ac:dyDescent="0.15">
      <c r="A42541" s="1" t="s">
        <v>69866</v>
      </c>
    </row>
    <row r="42542" spans="1:1" x14ac:dyDescent="0.15">
      <c r="A42542" s="1" t="s">
        <v>69867</v>
      </c>
    </row>
    <row r="42543" spans="1:1" x14ac:dyDescent="0.15">
      <c r="A42543" s="1" t="s">
        <v>69868</v>
      </c>
    </row>
    <row r="42544" spans="1:1" x14ac:dyDescent="0.15">
      <c r="A42544" s="1" t="s">
        <v>69869</v>
      </c>
    </row>
    <row r="42545" spans="1:1" x14ac:dyDescent="0.15">
      <c r="A42545" s="1" t="s">
        <v>69870</v>
      </c>
    </row>
    <row r="42546" spans="1:1" x14ac:dyDescent="0.15">
      <c r="A42546" s="1" t="s">
        <v>69871</v>
      </c>
    </row>
    <row r="42547" spans="1:1" x14ac:dyDescent="0.15">
      <c r="A42547" s="1" t="s">
        <v>69872</v>
      </c>
    </row>
    <row r="42548" spans="1:1" x14ac:dyDescent="0.15">
      <c r="A42548" s="1" t="s">
        <v>69873</v>
      </c>
    </row>
    <row r="42549" spans="1:1" x14ac:dyDescent="0.15">
      <c r="A42549" s="1" t="s">
        <v>69874</v>
      </c>
    </row>
    <row r="42550" spans="1:1" x14ac:dyDescent="0.15">
      <c r="A42550" s="1" t="s">
        <v>69875</v>
      </c>
    </row>
    <row r="42551" spans="1:1" x14ac:dyDescent="0.15">
      <c r="A42551" s="1" t="s">
        <v>69876</v>
      </c>
    </row>
    <row r="42552" spans="1:1" x14ac:dyDescent="0.15">
      <c r="A42552" s="1" t="s">
        <v>69877</v>
      </c>
    </row>
    <row r="42553" spans="1:1" x14ac:dyDescent="0.15">
      <c r="A42553" s="1" t="s">
        <v>69878</v>
      </c>
    </row>
    <row r="42554" spans="1:1" x14ac:dyDescent="0.15">
      <c r="A42554" s="1" t="s">
        <v>69879</v>
      </c>
    </row>
    <row r="42555" spans="1:1" x14ac:dyDescent="0.15">
      <c r="A42555" s="1" t="s">
        <v>69880</v>
      </c>
    </row>
    <row r="42556" spans="1:1" x14ac:dyDescent="0.15">
      <c r="A42556" s="1" t="s">
        <v>69881</v>
      </c>
    </row>
    <row r="42557" spans="1:1" x14ac:dyDescent="0.15">
      <c r="A42557" s="1" t="s">
        <v>69882</v>
      </c>
    </row>
    <row r="42558" spans="1:1" x14ac:dyDescent="0.15">
      <c r="A42558" s="1" t="s">
        <v>69883</v>
      </c>
    </row>
    <row r="42559" spans="1:1" x14ac:dyDescent="0.15">
      <c r="A42559" s="1" t="s">
        <v>69884</v>
      </c>
    </row>
    <row r="42560" spans="1:1" x14ac:dyDescent="0.15">
      <c r="A42560" s="1" t="s">
        <v>69885</v>
      </c>
    </row>
    <row r="42561" spans="1:1" x14ac:dyDescent="0.15">
      <c r="A42561" s="1" t="s">
        <v>69886</v>
      </c>
    </row>
    <row r="42562" spans="1:1" x14ac:dyDescent="0.15">
      <c r="A42562" s="1" t="s">
        <v>69887</v>
      </c>
    </row>
    <row r="42563" spans="1:1" x14ac:dyDescent="0.15">
      <c r="A42563" s="1" t="s">
        <v>69888</v>
      </c>
    </row>
    <row r="42564" spans="1:1" x14ac:dyDescent="0.15">
      <c r="A42564" s="1" t="s">
        <v>69889</v>
      </c>
    </row>
    <row r="42565" spans="1:1" x14ac:dyDescent="0.15">
      <c r="A42565" s="1" t="s">
        <v>69890</v>
      </c>
    </row>
    <row r="42566" spans="1:1" x14ac:dyDescent="0.15">
      <c r="A42566" s="1" t="s">
        <v>69891</v>
      </c>
    </row>
    <row r="42567" spans="1:1" x14ac:dyDescent="0.15">
      <c r="A42567" s="1" t="s">
        <v>69892</v>
      </c>
    </row>
    <row r="42568" spans="1:1" x14ac:dyDescent="0.15">
      <c r="A42568" s="1" t="s">
        <v>69893</v>
      </c>
    </row>
    <row r="42569" spans="1:1" x14ac:dyDescent="0.15">
      <c r="A42569" s="1" t="s">
        <v>69894</v>
      </c>
    </row>
    <row r="42570" spans="1:1" x14ac:dyDescent="0.15">
      <c r="A42570" s="1" t="s">
        <v>69895</v>
      </c>
    </row>
    <row r="42571" spans="1:1" x14ac:dyDescent="0.15">
      <c r="A42571" s="1" t="s">
        <v>69896</v>
      </c>
    </row>
    <row r="42572" spans="1:1" x14ac:dyDescent="0.15">
      <c r="A42572" s="1" t="s">
        <v>69897</v>
      </c>
    </row>
    <row r="42573" spans="1:1" x14ac:dyDescent="0.15">
      <c r="A42573" s="1" t="s">
        <v>69898</v>
      </c>
    </row>
    <row r="42574" spans="1:1" x14ac:dyDescent="0.15">
      <c r="A42574" s="1" t="s">
        <v>69899</v>
      </c>
    </row>
    <row r="42575" spans="1:1" x14ac:dyDescent="0.15">
      <c r="A42575" s="1" t="s">
        <v>69900</v>
      </c>
    </row>
    <row r="42576" spans="1:1" x14ac:dyDescent="0.15">
      <c r="A42576" s="1" t="s">
        <v>69901</v>
      </c>
    </row>
    <row r="42577" spans="1:1" x14ac:dyDescent="0.15">
      <c r="A42577" s="1" t="s">
        <v>69902</v>
      </c>
    </row>
    <row r="42578" spans="1:1" x14ac:dyDescent="0.15">
      <c r="A42578" s="1" t="s">
        <v>69903</v>
      </c>
    </row>
    <row r="42579" spans="1:1" x14ac:dyDescent="0.15">
      <c r="A42579" s="1" t="s">
        <v>69904</v>
      </c>
    </row>
    <row r="42580" spans="1:1" x14ac:dyDescent="0.15">
      <c r="A42580" s="1" t="s">
        <v>69905</v>
      </c>
    </row>
    <row r="42581" spans="1:1" x14ac:dyDescent="0.15">
      <c r="A42581" s="1" t="s">
        <v>69906</v>
      </c>
    </row>
    <row r="42582" spans="1:1" x14ac:dyDescent="0.15">
      <c r="A42582" s="1" t="s">
        <v>69907</v>
      </c>
    </row>
    <row r="42583" spans="1:1" x14ac:dyDescent="0.15">
      <c r="A42583" s="1" t="s">
        <v>69908</v>
      </c>
    </row>
    <row r="42584" spans="1:1" x14ac:dyDescent="0.15">
      <c r="A42584" s="1" t="s">
        <v>69909</v>
      </c>
    </row>
    <row r="42585" spans="1:1" x14ac:dyDescent="0.15">
      <c r="A42585" s="1" t="s">
        <v>69910</v>
      </c>
    </row>
    <row r="42586" spans="1:1" x14ac:dyDescent="0.15">
      <c r="A42586" s="1" t="s">
        <v>69911</v>
      </c>
    </row>
    <row r="42587" spans="1:1" x14ac:dyDescent="0.15">
      <c r="A42587" s="1" t="s">
        <v>69912</v>
      </c>
    </row>
    <row r="42588" spans="1:1" x14ac:dyDescent="0.15">
      <c r="A42588" s="1" t="s">
        <v>69913</v>
      </c>
    </row>
    <row r="42589" spans="1:1" x14ac:dyDescent="0.15">
      <c r="A42589" s="1" t="s">
        <v>69914</v>
      </c>
    </row>
    <row r="42590" spans="1:1" x14ac:dyDescent="0.15">
      <c r="A42590" s="1" t="s">
        <v>69915</v>
      </c>
    </row>
    <row r="42591" spans="1:1" x14ac:dyDescent="0.15">
      <c r="A42591" s="1" t="s">
        <v>69916</v>
      </c>
    </row>
    <row r="42592" spans="1:1" x14ac:dyDescent="0.15">
      <c r="A42592" s="1" t="s">
        <v>69917</v>
      </c>
    </row>
    <row r="42593" spans="1:1" x14ac:dyDescent="0.15">
      <c r="A42593" s="1" t="s">
        <v>69918</v>
      </c>
    </row>
    <row r="42594" spans="1:1" x14ac:dyDescent="0.15">
      <c r="A42594" s="1" t="s">
        <v>69919</v>
      </c>
    </row>
    <row r="42595" spans="1:1" x14ac:dyDescent="0.15">
      <c r="A42595" s="1" t="s">
        <v>69920</v>
      </c>
    </row>
    <row r="42596" spans="1:1" x14ac:dyDescent="0.15">
      <c r="A42596" s="1" t="s">
        <v>69921</v>
      </c>
    </row>
    <row r="42597" spans="1:1" x14ac:dyDescent="0.15">
      <c r="A42597" s="1" t="s">
        <v>69922</v>
      </c>
    </row>
    <row r="42598" spans="1:1" x14ac:dyDescent="0.15">
      <c r="A42598" s="1" t="s">
        <v>69923</v>
      </c>
    </row>
    <row r="42599" spans="1:1" x14ac:dyDescent="0.15">
      <c r="A42599" s="1" t="s">
        <v>69924</v>
      </c>
    </row>
    <row r="42600" spans="1:1" x14ac:dyDescent="0.15">
      <c r="A42600" s="1" t="s">
        <v>69925</v>
      </c>
    </row>
    <row r="42601" spans="1:1" x14ac:dyDescent="0.15">
      <c r="A42601" s="1" t="s">
        <v>69926</v>
      </c>
    </row>
    <row r="42602" spans="1:1" x14ac:dyDescent="0.15">
      <c r="A42602" s="1" t="s">
        <v>69927</v>
      </c>
    </row>
    <row r="42603" spans="1:1" x14ac:dyDescent="0.15">
      <c r="A42603" s="1" t="s">
        <v>69928</v>
      </c>
    </row>
    <row r="42604" spans="1:1" x14ac:dyDescent="0.15">
      <c r="A42604" s="1" t="s">
        <v>69929</v>
      </c>
    </row>
    <row r="42605" spans="1:1" x14ac:dyDescent="0.15">
      <c r="A42605" s="1" t="s">
        <v>69930</v>
      </c>
    </row>
    <row r="42606" spans="1:1" x14ac:dyDescent="0.15">
      <c r="A42606" s="1" t="s">
        <v>69931</v>
      </c>
    </row>
    <row r="42607" spans="1:1" x14ac:dyDescent="0.15">
      <c r="A42607" s="1" t="s">
        <v>69932</v>
      </c>
    </row>
    <row r="42608" spans="1:1" x14ac:dyDescent="0.15">
      <c r="A42608" s="1" t="s">
        <v>69933</v>
      </c>
    </row>
    <row r="42609" spans="1:1" x14ac:dyDescent="0.15">
      <c r="A42609" s="1" t="s">
        <v>69934</v>
      </c>
    </row>
    <row r="42610" spans="1:1" x14ac:dyDescent="0.15">
      <c r="A42610" s="1" t="s">
        <v>69935</v>
      </c>
    </row>
    <row r="42611" spans="1:1" x14ac:dyDescent="0.15">
      <c r="A42611" s="1" t="s">
        <v>69936</v>
      </c>
    </row>
    <row r="42612" spans="1:1" x14ac:dyDescent="0.15">
      <c r="A42612" s="1" t="s">
        <v>69937</v>
      </c>
    </row>
    <row r="42613" spans="1:1" x14ac:dyDescent="0.15">
      <c r="A42613" s="1" t="s">
        <v>69938</v>
      </c>
    </row>
    <row r="42614" spans="1:1" x14ac:dyDescent="0.15">
      <c r="A42614" s="1" t="s">
        <v>69939</v>
      </c>
    </row>
    <row r="42615" spans="1:1" x14ac:dyDescent="0.15">
      <c r="A42615" s="1" t="s">
        <v>69940</v>
      </c>
    </row>
    <row r="42616" spans="1:1" x14ac:dyDescent="0.15">
      <c r="A42616" s="1" t="s">
        <v>69941</v>
      </c>
    </row>
    <row r="42617" spans="1:1" x14ac:dyDescent="0.15">
      <c r="A42617" s="1" t="s">
        <v>69942</v>
      </c>
    </row>
    <row r="42618" spans="1:1" x14ac:dyDescent="0.15">
      <c r="A42618" s="1" t="s">
        <v>69943</v>
      </c>
    </row>
    <row r="42619" spans="1:1" x14ac:dyDescent="0.15">
      <c r="A42619" s="1" t="s">
        <v>69944</v>
      </c>
    </row>
    <row r="42620" spans="1:1" x14ac:dyDescent="0.15">
      <c r="A42620" s="1" t="s">
        <v>69945</v>
      </c>
    </row>
    <row r="42621" spans="1:1" x14ac:dyDescent="0.15">
      <c r="A42621" s="1" t="s">
        <v>69946</v>
      </c>
    </row>
    <row r="42622" spans="1:1" x14ac:dyDescent="0.15">
      <c r="A42622" s="1" t="s">
        <v>69947</v>
      </c>
    </row>
    <row r="42623" spans="1:1" x14ac:dyDescent="0.15">
      <c r="A42623" s="1" t="s">
        <v>69948</v>
      </c>
    </row>
    <row r="42624" spans="1:1" x14ac:dyDescent="0.15">
      <c r="A42624" s="1" t="s">
        <v>69949</v>
      </c>
    </row>
    <row r="42625" spans="1:1" x14ac:dyDescent="0.15">
      <c r="A42625" s="1" t="s">
        <v>69950</v>
      </c>
    </row>
    <row r="42626" spans="1:1" x14ac:dyDescent="0.15">
      <c r="A42626" s="1" t="s">
        <v>69951</v>
      </c>
    </row>
    <row r="42627" spans="1:1" x14ac:dyDescent="0.15">
      <c r="A42627" s="1" t="s">
        <v>69952</v>
      </c>
    </row>
    <row r="42628" spans="1:1" x14ac:dyDescent="0.15">
      <c r="A42628" s="1" t="s">
        <v>69953</v>
      </c>
    </row>
    <row r="42629" spans="1:1" x14ac:dyDescent="0.15">
      <c r="A42629" s="1" t="s">
        <v>69954</v>
      </c>
    </row>
    <row r="42630" spans="1:1" x14ac:dyDescent="0.15">
      <c r="A42630" s="1" t="s">
        <v>69955</v>
      </c>
    </row>
    <row r="42631" spans="1:1" x14ac:dyDescent="0.15">
      <c r="A42631" s="1" t="s">
        <v>69956</v>
      </c>
    </row>
    <row r="42632" spans="1:1" x14ac:dyDescent="0.15">
      <c r="A42632" s="1" t="s">
        <v>69957</v>
      </c>
    </row>
    <row r="42633" spans="1:1" x14ac:dyDescent="0.15">
      <c r="A42633" s="1" t="s">
        <v>69958</v>
      </c>
    </row>
    <row r="42634" spans="1:1" x14ac:dyDescent="0.15">
      <c r="A42634" s="1" t="s">
        <v>69959</v>
      </c>
    </row>
    <row r="42635" spans="1:1" x14ac:dyDescent="0.15">
      <c r="A42635" s="1" t="s">
        <v>69960</v>
      </c>
    </row>
    <row r="42636" spans="1:1" x14ac:dyDescent="0.15">
      <c r="A42636" s="1" t="s">
        <v>69961</v>
      </c>
    </row>
    <row r="42637" spans="1:1" x14ac:dyDescent="0.15">
      <c r="A42637" s="1" t="s">
        <v>69962</v>
      </c>
    </row>
    <row r="42638" spans="1:1" x14ac:dyDescent="0.15">
      <c r="A42638" s="1" t="s">
        <v>69963</v>
      </c>
    </row>
    <row r="42639" spans="1:1" x14ac:dyDescent="0.15">
      <c r="A42639" s="1" t="s">
        <v>69964</v>
      </c>
    </row>
    <row r="42640" spans="1:1" x14ac:dyDescent="0.15">
      <c r="A42640" s="1" t="s">
        <v>69965</v>
      </c>
    </row>
    <row r="42641" spans="1:1" x14ac:dyDescent="0.15">
      <c r="A42641" s="1" t="s">
        <v>69966</v>
      </c>
    </row>
    <row r="42642" spans="1:1" x14ac:dyDescent="0.15">
      <c r="A42642" s="1" t="s">
        <v>69967</v>
      </c>
    </row>
    <row r="42643" spans="1:1" x14ac:dyDescent="0.15">
      <c r="A42643" s="1" t="s">
        <v>69968</v>
      </c>
    </row>
    <row r="42644" spans="1:1" x14ac:dyDescent="0.15">
      <c r="A42644" s="1" t="s">
        <v>69969</v>
      </c>
    </row>
    <row r="42645" spans="1:1" x14ac:dyDescent="0.15">
      <c r="A42645" s="1" t="s">
        <v>69970</v>
      </c>
    </row>
    <row r="42646" spans="1:1" x14ac:dyDescent="0.15">
      <c r="A42646" s="1" t="s">
        <v>69971</v>
      </c>
    </row>
    <row r="42647" spans="1:1" x14ac:dyDescent="0.15">
      <c r="A42647" s="1" t="s">
        <v>69972</v>
      </c>
    </row>
    <row r="42648" spans="1:1" x14ac:dyDescent="0.15">
      <c r="A42648" s="1" t="s">
        <v>69973</v>
      </c>
    </row>
    <row r="42649" spans="1:1" x14ac:dyDescent="0.15">
      <c r="A42649" s="1" t="s">
        <v>69974</v>
      </c>
    </row>
    <row r="42650" spans="1:1" x14ac:dyDescent="0.15">
      <c r="A42650" s="1" t="s">
        <v>69975</v>
      </c>
    </row>
    <row r="42651" spans="1:1" x14ac:dyDescent="0.15">
      <c r="A42651" s="1" t="s">
        <v>69976</v>
      </c>
    </row>
    <row r="42652" spans="1:1" x14ac:dyDescent="0.15">
      <c r="A42652" s="1" t="s">
        <v>69977</v>
      </c>
    </row>
    <row r="42653" spans="1:1" x14ac:dyDescent="0.15">
      <c r="A42653" s="1" t="s">
        <v>69978</v>
      </c>
    </row>
    <row r="42654" spans="1:1" x14ac:dyDescent="0.15">
      <c r="A42654" s="1" t="s">
        <v>69979</v>
      </c>
    </row>
    <row r="42655" spans="1:1" x14ac:dyDescent="0.15">
      <c r="A42655" s="1" t="s">
        <v>69980</v>
      </c>
    </row>
    <row r="42656" spans="1:1" x14ac:dyDescent="0.15">
      <c r="A42656" s="1" t="s">
        <v>69981</v>
      </c>
    </row>
    <row r="42657" spans="1:1" x14ac:dyDescent="0.15">
      <c r="A42657" s="1" t="s">
        <v>69982</v>
      </c>
    </row>
    <row r="42658" spans="1:1" x14ac:dyDescent="0.15">
      <c r="A42658" s="1" t="s">
        <v>69983</v>
      </c>
    </row>
    <row r="42659" spans="1:1" x14ac:dyDescent="0.15">
      <c r="A42659" s="1" t="s">
        <v>69984</v>
      </c>
    </row>
    <row r="42660" spans="1:1" x14ac:dyDescent="0.15">
      <c r="A42660" s="1" t="s">
        <v>69985</v>
      </c>
    </row>
    <row r="42661" spans="1:1" x14ac:dyDescent="0.15">
      <c r="A42661" s="1" t="s">
        <v>69986</v>
      </c>
    </row>
    <row r="42662" spans="1:1" x14ac:dyDescent="0.15">
      <c r="A42662" s="1" t="s">
        <v>69987</v>
      </c>
    </row>
    <row r="42663" spans="1:1" x14ac:dyDescent="0.15">
      <c r="A42663" s="1" t="s">
        <v>69988</v>
      </c>
    </row>
    <row r="42664" spans="1:1" x14ac:dyDescent="0.15">
      <c r="A42664" s="1" t="s">
        <v>69989</v>
      </c>
    </row>
    <row r="42665" spans="1:1" x14ac:dyDescent="0.15">
      <c r="A42665" s="1" t="s">
        <v>69990</v>
      </c>
    </row>
    <row r="42666" spans="1:1" x14ac:dyDescent="0.15">
      <c r="A42666" s="1" t="s">
        <v>69991</v>
      </c>
    </row>
    <row r="42667" spans="1:1" x14ac:dyDescent="0.15">
      <c r="A42667" s="1" t="s">
        <v>69992</v>
      </c>
    </row>
    <row r="42668" spans="1:1" x14ac:dyDescent="0.15">
      <c r="A42668" s="1" t="s">
        <v>69993</v>
      </c>
    </row>
    <row r="42669" spans="1:1" x14ac:dyDescent="0.15">
      <c r="A42669" s="1" t="s">
        <v>69994</v>
      </c>
    </row>
    <row r="42670" spans="1:1" x14ac:dyDescent="0.15">
      <c r="A42670" s="1" t="s">
        <v>69995</v>
      </c>
    </row>
    <row r="42671" spans="1:1" x14ac:dyDescent="0.15">
      <c r="A42671" s="1" t="s">
        <v>69996</v>
      </c>
    </row>
    <row r="42672" spans="1:1" x14ac:dyDescent="0.15">
      <c r="A42672" s="1" t="s">
        <v>69997</v>
      </c>
    </row>
    <row r="42673" spans="1:1" x14ac:dyDescent="0.15">
      <c r="A42673" s="1" t="s">
        <v>69998</v>
      </c>
    </row>
    <row r="42674" spans="1:1" x14ac:dyDescent="0.15">
      <c r="A42674" s="1" t="s">
        <v>69999</v>
      </c>
    </row>
    <row r="42675" spans="1:1" x14ac:dyDescent="0.15">
      <c r="A42675" s="1" t="s">
        <v>70000</v>
      </c>
    </row>
    <row r="42676" spans="1:1" x14ac:dyDescent="0.15">
      <c r="A42676" s="1" t="s">
        <v>70001</v>
      </c>
    </row>
    <row r="42677" spans="1:1" x14ac:dyDescent="0.15">
      <c r="A42677" s="1" t="s">
        <v>70002</v>
      </c>
    </row>
    <row r="42678" spans="1:1" x14ac:dyDescent="0.15">
      <c r="A42678" s="1" t="s">
        <v>70003</v>
      </c>
    </row>
    <row r="42679" spans="1:1" x14ac:dyDescent="0.15">
      <c r="A42679" s="1" t="s">
        <v>70004</v>
      </c>
    </row>
    <row r="42680" spans="1:1" x14ac:dyDescent="0.15">
      <c r="A42680" s="1" t="s">
        <v>70005</v>
      </c>
    </row>
    <row r="42681" spans="1:1" x14ac:dyDescent="0.15">
      <c r="A42681" s="1" t="s">
        <v>70006</v>
      </c>
    </row>
    <row r="42682" spans="1:1" x14ac:dyDescent="0.15">
      <c r="A42682" s="1" t="s">
        <v>70007</v>
      </c>
    </row>
    <row r="42683" spans="1:1" x14ac:dyDescent="0.15">
      <c r="A42683" s="1" t="s">
        <v>70008</v>
      </c>
    </row>
    <row r="42684" spans="1:1" x14ac:dyDescent="0.15">
      <c r="A42684" s="1" t="s">
        <v>70009</v>
      </c>
    </row>
    <row r="42685" spans="1:1" x14ac:dyDescent="0.15">
      <c r="A42685" s="1" t="s">
        <v>70010</v>
      </c>
    </row>
    <row r="42686" spans="1:1" x14ac:dyDescent="0.15">
      <c r="A42686" s="1" t="s">
        <v>70011</v>
      </c>
    </row>
    <row r="42687" spans="1:1" x14ac:dyDescent="0.15">
      <c r="A42687" s="1" t="s">
        <v>70012</v>
      </c>
    </row>
    <row r="42688" spans="1:1" x14ac:dyDescent="0.15">
      <c r="A42688" s="1" t="s">
        <v>70013</v>
      </c>
    </row>
    <row r="42689" spans="1:1" x14ac:dyDescent="0.15">
      <c r="A42689" s="1" t="s">
        <v>70014</v>
      </c>
    </row>
    <row r="42690" spans="1:1" x14ac:dyDescent="0.15">
      <c r="A42690" s="1" t="s">
        <v>70015</v>
      </c>
    </row>
    <row r="42691" spans="1:1" x14ac:dyDescent="0.15">
      <c r="A42691" s="1" t="s">
        <v>70016</v>
      </c>
    </row>
    <row r="42692" spans="1:1" x14ac:dyDescent="0.15">
      <c r="A42692" s="1" t="s">
        <v>70017</v>
      </c>
    </row>
    <row r="42693" spans="1:1" x14ac:dyDescent="0.15">
      <c r="A42693" s="1" t="s">
        <v>70018</v>
      </c>
    </row>
    <row r="42694" spans="1:1" x14ac:dyDescent="0.15">
      <c r="A42694" s="1" t="s">
        <v>70019</v>
      </c>
    </row>
    <row r="42695" spans="1:1" x14ac:dyDescent="0.15">
      <c r="A42695" s="1" t="s">
        <v>70020</v>
      </c>
    </row>
    <row r="42696" spans="1:1" x14ac:dyDescent="0.15">
      <c r="A42696" s="1" t="s">
        <v>70021</v>
      </c>
    </row>
    <row r="42697" spans="1:1" x14ac:dyDescent="0.15">
      <c r="A42697" s="1" t="s">
        <v>70022</v>
      </c>
    </row>
    <row r="42698" spans="1:1" x14ac:dyDescent="0.15">
      <c r="A42698" s="1" t="s">
        <v>70023</v>
      </c>
    </row>
    <row r="42699" spans="1:1" x14ac:dyDescent="0.15">
      <c r="A42699" s="1" t="s">
        <v>70024</v>
      </c>
    </row>
    <row r="42700" spans="1:1" x14ac:dyDescent="0.15">
      <c r="A42700" s="1" t="s">
        <v>70025</v>
      </c>
    </row>
    <row r="42701" spans="1:1" x14ac:dyDescent="0.15">
      <c r="A42701" s="1" t="s">
        <v>70026</v>
      </c>
    </row>
    <row r="42702" spans="1:1" x14ac:dyDescent="0.15">
      <c r="A42702" s="1" t="s">
        <v>70027</v>
      </c>
    </row>
    <row r="42703" spans="1:1" x14ac:dyDescent="0.15">
      <c r="A42703" s="1" t="s">
        <v>70028</v>
      </c>
    </row>
    <row r="42704" spans="1:1" x14ac:dyDescent="0.15">
      <c r="A42704" s="1" t="s">
        <v>70029</v>
      </c>
    </row>
    <row r="42705" spans="1:1" x14ac:dyDescent="0.15">
      <c r="A42705" s="1" t="s">
        <v>70030</v>
      </c>
    </row>
    <row r="42706" spans="1:1" x14ac:dyDescent="0.15">
      <c r="A42706" s="1" t="s">
        <v>70031</v>
      </c>
    </row>
    <row r="42707" spans="1:1" x14ac:dyDescent="0.15">
      <c r="A42707" s="1" t="s">
        <v>70032</v>
      </c>
    </row>
    <row r="42708" spans="1:1" x14ac:dyDescent="0.15">
      <c r="A42708" s="1" t="s">
        <v>70033</v>
      </c>
    </row>
    <row r="42709" spans="1:1" x14ac:dyDescent="0.15">
      <c r="A42709" s="1" t="s">
        <v>70034</v>
      </c>
    </row>
    <row r="42710" spans="1:1" x14ac:dyDescent="0.15">
      <c r="A42710" s="1" t="s">
        <v>70035</v>
      </c>
    </row>
    <row r="42711" spans="1:1" x14ac:dyDescent="0.15">
      <c r="A42711" s="1" t="s">
        <v>70036</v>
      </c>
    </row>
    <row r="42712" spans="1:1" x14ac:dyDescent="0.15">
      <c r="A42712" s="1" t="s">
        <v>70037</v>
      </c>
    </row>
    <row r="42713" spans="1:1" x14ac:dyDescent="0.15">
      <c r="A42713" s="1" t="s">
        <v>70038</v>
      </c>
    </row>
    <row r="42714" spans="1:1" x14ac:dyDescent="0.15">
      <c r="A42714" s="1" t="s">
        <v>70039</v>
      </c>
    </row>
    <row r="42715" spans="1:1" x14ac:dyDescent="0.15">
      <c r="A42715" s="1" t="s">
        <v>70040</v>
      </c>
    </row>
    <row r="42716" spans="1:1" x14ac:dyDescent="0.15">
      <c r="A42716" s="1" t="s">
        <v>70041</v>
      </c>
    </row>
    <row r="42717" spans="1:1" x14ac:dyDescent="0.15">
      <c r="A42717" s="1" t="s">
        <v>70042</v>
      </c>
    </row>
    <row r="42718" spans="1:1" x14ac:dyDescent="0.15">
      <c r="A42718" s="1" t="s">
        <v>70043</v>
      </c>
    </row>
    <row r="42719" spans="1:1" x14ac:dyDescent="0.15">
      <c r="A42719" s="1" t="s">
        <v>70044</v>
      </c>
    </row>
    <row r="42720" spans="1:1" x14ac:dyDescent="0.15">
      <c r="A42720" s="1" t="s">
        <v>70045</v>
      </c>
    </row>
    <row r="42721" spans="1:1" x14ac:dyDescent="0.15">
      <c r="A42721" s="1" t="s">
        <v>70046</v>
      </c>
    </row>
    <row r="42722" spans="1:1" x14ac:dyDescent="0.15">
      <c r="A42722" s="1" t="s">
        <v>70047</v>
      </c>
    </row>
    <row r="42723" spans="1:1" x14ac:dyDescent="0.15">
      <c r="A42723" s="1" t="s">
        <v>70048</v>
      </c>
    </row>
    <row r="42724" spans="1:1" x14ac:dyDescent="0.15">
      <c r="A42724" s="1" t="s">
        <v>70049</v>
      </c>
    </row>
    <row r="42725" spans="1:1" x14ac:dyDescent="0.15">
      <c r="A42725" s="1" t="s">
        <v>70050</v>
      </c>
    </row>
    <row r="42726" spans="1:1" x14ac:dyDescent="0.15">
      <c r="A42726" s="1" t="s">
        <v>70051</v>
      </c>
    </row>
    <row r="42727" spans="1:1" x14ac:dyDescent="0.15">
      <c r="A42727" s="1" t="s">
        <v>70052</v>
      </c>
    </row>
    <row r="42728" spans="1:1" x14ac:dyDescent="0.15">
      <c r="A42728" s="1" t="s">
        <v>70053</v>
      </c>
    </row>
    <row r="42729" spans="1:1" x14ac:dyDescent="0.15">
      <c r="A42729" s="1" t="s">
        <v>70054</v>
      </c>
    </row>
    <row r="42730" spans="1:1" x14ac:dyDescent="0.15">
      <c r="A42730" s="1" t="s">
        <v>70055</v>
      </c>
    </row>
    <row r="42731" spans="1:1" x14ac:dyDescent="0.15">
      <c r="A42731" s="1" t="s">
        <v>70056</v>
      </c>
    </row>
    <row r="42732" spans="1:1" x14ac:dyDescent="0.15">
      <c r="A42732" s="1" t="s">
        <v>70057</v>
      </c>
    </row>
    <row r="42733" spans="1:1" x14ac:dyDescent="0.15">
      <c r="A42733" s="1" t="s">
        <v>70058</v>
      </c>
    </row>
    <row r="42734" spans="1:1" x14ac:dyDescent="0.15">
      <c r="A42734" s="1" t="s">
        <v>70059</v>
      </c>
    </row>
    <row r="42735" spans="1:1" x14ac:dyDescent="0.15">
      <c r="A42735" s="1" t="s">
        <v>70060</v>
      </c>
    </row>
    <row r="42736" spans="1:1" x14ac:dyDescent="0.15">
      <c r="A42736" s="1" t="s">
        <v>70061</v>
      </c>
    </row>
    <row r="42737" spans="1:1" x14ac:dyDescent="0.15">
      <c r="A42737" s="1" t="s">
        <v>70062</v>
      </c>
    </row>
    <row r="42738" spans="1:1" x14ac:dyDescent="0.15">
      <c r="A42738" s="1" t="s">
        <v>70063</v>
      </c>
    </row>
    <row r="42739" spans="1:1" x14ac:dyDescent="0.15">
      <c r="A42739" s="1" t="s">
        <v>70064</v>
      </c>
    </row>
    <row r="42740" spans="1:1" x14ac:dyDescent="0.15">
      <c r="A42740" s="1" t="s">
        <v>70065</v>
      </c>
    </row>
    <row r="42741" spans="1:1" x14ac:dyDescent="0.15">
      <c r="A42741" s="1" t="s">
        <v>70066</v>
      </c>
    </row>
    <row r="42742" spans="1:1" x14ac:dyDescent="0.15">
      <c r="A42742" s="1" t="s">
        <v>70067</v>
      </c>
    </row>
    <row r="42743" spans="1:1" x14ac:dyDescent="0.15">
      <c r="A42743" s="1" t="s">
        <v>70068</v>
      </c>
    </row>
    <row r="42744" spans="1:1" x14ac:dyDescent="0.15">
      <c r="A42744" s="1" t="s">
        <v>70069</v>
      </c>
    </row>
    <row r="42745" spans="1:1" x14ac:dyDescent="0.15">
      <c r="A42745" s="1" t="s">
        <v>70070</v>
      </c>
    </row>
    <row r="42746" spans="1:1" x14ac:dyDescent="0.15">
      <c r="A42746" s="1" t="s">
        <v>70071</v>
      </c>
    </row>
    <row r="42747" spans="1:1" x14ac:dyDescent="0.15">
      <c r="A42747" s="1" t="s">
        <v>70072</v>
      </c>
    </row>
    <row r="42748" spans="1:1" x14ac:dyDescent="0.15">
      <c r="A42748" s="1" t="s">
        <v>70073</v>
      </c>
    </row>
    <row r="42749" spans="1:1" x14ac:dyDescent="0.15">
      <c r="A42749" s="1" t="s">
        <v>70074</v>
      </c>
    </row>
    <row r="42750" spans="1:1" x14ac:dyDescent="0.15">
      <c r="A42750" s="1" t="s">
        <v>70075</v>
      </c>
    </row>
    <row r="42751" spans="1:1" x14ac:dyDescent="0.15">
      <c r="A42751" s="1" t="s">
        <v>70076</v>
      </c>
    </row>
    <row r="42752" spans="1:1" x14ac:dyDescent="0.15">
      <c r="A42752" s="1" t="s">
        <v>70077</v>
      </c>
    </row>
    <row r="42753" spans="1:1" x14ac:dyDescent="0.15">
      <c r="A42753" s="1" t="s">
        <v>70078</v>
      </c>
    </row>
    <row r="42754" spans="1:1" x14ac:dyDescent="0.15">
      <c r="A42754" s="1" t="s">
        <v>70079</v>
      </c>
    </row>
    <row r="42755" spans="1:1" x14ac:dyDescent="0.15">
      <c r="A42755" s="1" t="s">
        <v>70080</v>
      </c>
    </row>
    <row r="42756" spans="1:1" x14ac:dyDescent="0.15">
      <c r="A42756" s="1" t="s">
        <v>70081</v>
      </c>
    </row>
    <row r="42757" spans="1:1" x14ac:dyDescent="0.15">
      <c r="A42757" s="1" t="s">
        <v>70082</v>
      </c>
    </row>
    <row r="42758" spans="1:1" x14ac:dyDescent="0.15">
      <c r="A42758" s="1" t="s">
        <v>70083</v>
      </c>
    </row>
    <row r="42759" spans="1:1" x14ac:dyDescent="0.15">
      <c r="A42759" s="1" t="s">
        <v>70084</v>
      </c>
    </row>
    <row r="42760" spans="1:1" x14ac:dyDescent="0.15">
      <c r="A42760" s="1" t="s">
        <v>70085</v>
      </c>
    </row>
    <row r="42761" spans="1:1" x14ac:dyDescent="0.15">
      <c r="A42761" s="1" t="s">
        <v>70086</v>
      </c>
    </row>
    <row r="42762" spans="1:1" x14ac:dyDescent="0.15">
      <c r="A42762" s="1" t="s">
        <v>70087</v>
      </c>
    </row>
    <row r="42763" spans="1:1" x14ac:dyDescent="0.15">
      <c r="A42763" s="1" t="s">
        <v>70088</v>
      </c>
    </row>
    <row r="42764" spans="1:1" x14ac:dyDescent="0.15">
      <c r="A42764" s="1" t="s">
        <v>70089</v>
      </c>
    </row>
    <row r="42765" spans="1:1" x14ac:dyDescent="0.15">
      <c r="A42765" s="1" t="s">
        <v>70090</v>
      </c>
    </row>
    <row r="42766" spans="1:1" x14ac:dyDescent="0.15">
      <c r="A42766" s="1" t="s">
        <v>70091</v>
      </c>
    </row>
    <row r="42767" spans="1:1" x14ac:dyDescent="0.15">
      <c r="A42767" s="1" t="s">
        <v>70092</v>
      </c>
    </row>
    <row r="42768" spans="1:1" x14ac:dyDescent="0.15">
      <c r="A42768" s="1" t="s">
        <v>70093</v>
      </c>
    </row>
    <row r="42769" spans="1:1" x14ac:dyDescent="0.15">
      <c r="A42769" s="1" t="s">
        <v>70094</v>
      </c>
    </row>
    <row r="42770" spans="1:1" x14ac:dyDescent="0.15">
      <c r="A42770" s="1" t="s">
        <v>70095</v>
      </c>
    </row>
    <row r="42771" spans="1:1" x14ac:dyDescent="0.15">
      <c r="A42771" s="1" t="s">
        <v>70096</v>
      </c>
    </row>
    <row r="42772" spans="1:1" x14ac:dyDescent="0.15">
      <c r="A42772" s="1" t="s">
        <v>70097</v>
      </c>
    </row>
    <row r="42773" spans="1:1" x14ac:dyDescent="0.15">
      <c r="A42773" s="1" t="s">
        <v>70098</v>
      </c>
    </row>
    <row r="42774" spans="1:1" x14ac:dyDescent="0.15">
      <c r="A42774" s="1" t="s">
        <v>70099</v>
      </c>
    </row>
    <row r="42775" spans="1:1" x14ac:dyDescent="0.15">
      <c r="A42775" s="1" t="s">
        <v>70100</v>
      </c>
    </row>
    <row r="42776" spans="1:1" x14ac:dyDescent="0.15">
      <c r="A42776" s="1" t="s">
        <v>70101</v>
      </c>
    </row>
    <row r="42777" spans="1:1" x14ac:dyDescent="0.15">
      <c r="A42777" s="1" t="s">
        <v>70102</v>
      </c>
    </row>
    <row r="42778" spans="1:1" x14ac:dyDescent="0.15">
      <c r="A42778" s="1" t="s">
        <v>70103</v>
      </c>
    </row>
    <row r="42779" spans="1:1" x14ac:dyDescent="0.15">
      <c r="A42779" s="1" t="s">
        <v>70104</v>
      </c>
    </row>
    <row r="42780" spans="1:1" x14ac:dyDescent="0.15">
      <c r="A42780" s="1" t="s">
        <v>70105</v>
      </c>
    </row>
    <row r="42781" spans="1:1" x14ac:dyDescent="0.15">
      <c r="A42781" s="1" t="s">
        <v>70106</v>
      </c>
    </row>
    <row r="42782" spans="1:1" x14ac:dyDescent="0.15">
      <c r="A42782" s="1" t="s">
        <v>70107</v>
      </c>
    </row>
    <row r="42783" spans="1:1" x14ac:dyDescent="0.15">
      <c r="A42783" s="1" t="s">
        <v>70108</v>
      </c>
    </row>
    <row r="42784" spans="1:1" x14ac:dyDescent="0.15">
      <c r="A42784" s="1" t="s">
        <v>70109</v>
      </c>
    </row>
    <row r="42785" spans="1:1" x14ac:dyDescent="0.15">
      <c r="A42785" s="1" t="s">
        <v>70110</v>
      </c>
    </row>
    <row r="42786" spans="1:1" x14ac:dyDescent="0.15">
      <c r="A42786" s="1" t="s">
        <v>70111</v>
      </c>
    </row>
    <row r="42787" spans="1:1" x14ac:dyDescent="0.15">
      <c r="A42787" s="1" t="s">
        <v>70112</v>
      </c>
    </row>
    <row r="42788" spans="1:1" x14ac:dyDescent="0.15">
      <c r="A42788" s="1" t="s">
        <v>70113</v>
      </c>
    </row>
    <row r="42789" spans="1:1" x14ac:dyDescent="0.15">
      <c r="A42789" s="1" t="s">
        <v>70114</v>
      </c>
    </row>
    <row r="42790" spans="1:1" x14ac:dyDescent="0.15">
      <c r="A42790" s="1" t="s">
        <v>70115</v>
      </c>
    </row>
    <row r="42791" spans="1:1" x14ac:dyDescent="0.15">
      <c r="A42791" s="1" t="s">
        <v>70116</v>
      </c>
    </row>
    <row r="42792" spans="1:1" x14ac:dyDescent="0.15">
      <c r="A42792" s="1" t="s">
        <v>70117</v>
      </c>
    </row>
    <row r="42793" spans="1:1" x14ac:dyDescent="0.15">
      <c r="A42793" s="1" t="s">
        <v>70118</v>
      </c>
    </row>
    <row r="42794" spans="1:1" x14ac:dyDescent="0.15">
      <c r="A42794" s="1" t="s">
        <v>70119</v>
      </c>
    </row>
    <row r="42795" spans="1:1" x14ac:dyDescent="0.15">
      <c r="A42795" s="1" t="s">
        <v>70120</v>
      </c>
    </row>
    <row r="42796" spans="1:1" x14ac:dyDescent="0.15">
      <c r="A42796" s="1" t="s">
        <v>70121</v>
      </c>
    </row>
    <row r="42797" spans="1:1" x14ac:dyDescent="0.15">
      <c r="A42797" s="1" t="s">
        <v>70122</v>
      </c>
    </row>
    <row r="42798" spans="1:1" x14ac:dyDescent="0.15">
      <c r="A42798" s="1" t="s">
        <v>70123</v>
      </c>
    </row>
    <row r="42799" spans="1:1" x14ac:dyDescent="0.15">
      <c r="A42799" s="1" t="s">
        <v>70124</v>
      </c>
    </row>
    <row r="42800" spans="1:1" x14ac:dyDescent="0.15">
      <c r="A42800" s="1" t="s">
        <v>70125</v>
      </c>
    </row>
    <row r="42801" spans="1:1" x14ac:dyDescent="0.15">
      <c r="A42801" s="1" t="s">
        <v>70126</v>
      </c>
    </row>
    <row r="42802" spans="1:1" x14ac:dyDescent="0.15">
      <c r="A42802" s="1" t="s">
        <v>70127</v>
      </c>
    </row>
    <row r="42803" spans="1:1" x14ac:dyDescent="0.15">
      <c r="A42803" s="1" t="s">
        <v>70128</v>
      </c>
    </row>
    <row r="42804" spans="1:1" x14ac:dyDescent="0.15">
      <c r="A42804" s="1" t="s">
        <v>70129</v>
      </c>
    </row>
    <row r="42805" spans="1:1" x14ac:dyDescent="0.15">
      <c r="A42805" s="1" t="s">
        <v>70130</v>
      </c>
    </row>
    <row r="42806" spans="1:1" x14ac:dyDescent="0.15">
      <c r="A42806" s="1" t="s">
        <v>70131</v>
      </c>
    </row>
    <row r="42807" spans="1:1" x14ac:dyDescent="0.15">
      <c r="A42807" s="1" t="s">
        <v>70132</v>
      </c>
    </row>
    <row r="42808" spans="1:1" x14ac:dyDescent="0.15">
      <c r="A42808" s="1" t="s">
        <v>70133</v>
      </c>
    </row>
    <row r="42809" spans="1:1" x14ac:dyDescent="0.15">
      <c r="A42809" s="1" t="s">
        <v>70134</v>
      </c>
    </row>
    <row r="42810" spans="1:1" x14ac:dyDescent="0.15">
      <c r="A42810" s="1" t="s">
        <v>70135</v>
      </c>
    </row>
    <row r="42811" spans="1:1" x14ac:dyDescent="0.15">
      <c r="A42811" s="1" t="s">
        <v>70136</v>
      </c>
    </row>
    <row r="42812" spans="1:1" x14ac:dyDescent="0.15">
      <c r="A42812" s="1" t="s">
        <v>70137</v>
      </c>
    </row>
    <row r="42813" spans="1:1" x14ac:dyDescent="0.15">
      <c r="A42813" s="1" t="s">
        <v>70138</v>
      </c>
    </row>
    <row r="42814" spans="1:1" x14ac:dyDescent="0.15">
      <c r="A42814" s="1" t="s">
        <v>70139</v>
      </c>
    </row>
    <row r="42815" spans="1:1" x14ac:dyDescent="0.15">
      <c r="A42815" s="1" t="s">
        <v>70140</v>
      </c>
    </row>
    <row r="42816" spans="1:1" x14ac:dyDescent="0.15">
      <c r="A42816" s="1" t="s">
        <v>70141</v>
      </c>
    </row>
    <row r="42817" spans="1:1" x14ac:dyDescent="0.15">
      <c r="A42817" s="1" t="s">
        <v>70142</v>
      </c>
    </row>
    <row r="42818" spans="1:1" x14ac:dyDescent="0.15">
      <c r="A42818" s="1" t="s">
        <v>70143</v>
      </c>
    </row>
    <row r="42819" spans="1:1" x14ac:dyDescent="0.15">
      <c r="A42819" s="1" t="s">
        <v>70144</v>
      </c>
    </row>
    <row r="42820" spans="1:1" x14ac:dyDescent="0.15">
      <c r="A42820" s="1" t="s">
        <v>70145</v>
      </c>
    </row>
    <row r="42821" spans="1:1" x14ac:dyDescent="0.15">
      <c r="A42821" s="1" t="s">
        <v>70146</v>
      </c>
    </row>
    <row r="42822" spans="1:1" x14ac:dyDescent="0.15">
      <c r="A42822" s="1" t="s">
        <v>70147</v>
      </c>
    </row>
    <row r="42823" spans="1:1" x14ac:dyDescent="0.15">
      <c r="A42823" s="1" t="s">
        <v>70148</v>
      </c>
    </row>
    <row r="42824" spans="1:1" x14ac:dyDescent="0.15">
      <c r="A42824" s="1" t="s">
        <v>70149</v>
      </c>
    </row>
    <row r="42825" spans="1:1" x14ac:dyDescent="0.15">
      <c r="A42825" s="1" t="s">
        <v>70150</v>
      </c>
    </row>
    <row r="42826" spans="1:1" x14ac:dyDescent="0.15">
      <c r="A42826" s="1" t="s">
        <v>70151</v>
      </c>
    </row>
    <row r="42827" spans="1:1" x14ac:dyDescent="0.15">
      <c r="A42827" s="1" t="s">
        <v>70152</v>
      </c>
    </row>
    <row r="42828" spans="1:1" x14ac:dyDescent="0.15">
      <c r="A42828" s="1" t="s">
        <v>70153</v>
      </c>
    </row>
    <row r="42829" spans="1:1" x14ac:dyDescent="0.15">
      <c r="A42829" s="1" t="s">
        <v>70154</v>
      </c>
    </row>
    <row r="42830" spans="1:1" x14ac:dyDescent="0.15">
      <c r="A42830" s="1" t="s">
        <v>70155</v>
      </c>
    </row>
    <row r="42831" spans="1:1" x14ac:dyDescent="0.15">
      <c r="A42831" s="1" t="s">
        <v>70156</v>
      </c>
    </row>
    <row r="42832" spans="1:1" x14ac:dyDescent="0.15">
      <c r="A42832" s="1" t="s">
        <v>70157</v>
      </c>
    </row>
    <row r="42833" spans="1:1" x14ac:dyDescent="0.15">
      <c r="A42833" s="1" t="s">
        <v>70158</v>
      </c>
    </row>
    <row r="42834" spans="1:1" x14ac:dyDescent="0.15">
      <c r="A42834" s="1" t="s">
        <v>70159</v>
      </c>
    </row>
    <row r="42835" spans="1:1" x14ac:dyDescent="0.15">
      <c r="A42835" s="1" t="s">
        <v>70160</v>
      </c>
    </row>
    <row r="42836" spans="1:1" x14ac:dyDescent="0.15">
      <c r="A42836" s="1" t="s">
        <v>70161</v>
      </c>
    </row>
    <row r="42837" spans="1:1" x14ac:dyDescent="0.15">
      <c r="A42837" s="1" t="s">
        <v>70162</v>
      </c>
    </row>
    <row r="42838" spans="1:1" x14ac:dyDescent="0.15">
      <c r="A42838" s="1" t="s">
        <v>70163</v>
      </c>
    </row>
    <row r="42839" spans="1:1" x14ac:dyDescent="0.15">
      <c r="A42839" s="1" t="s">
        <v>70164</v>
      </c>
    </row>
    <row r="42840" spans="1:1" x14ac:dyDescent="0.15">
      <c r="A42840" s="1" t="s">
        <v>70165</v>
      </c>
    </row>
    <row r="42841" spans="1:1" x14ac:dyDescent="0.15">
      <c r="A42841" s="1" t="s">
        <v>70166</v>
      </c>
    </row>
    <row r="42842" spans="1:1" x14ac:dyDescent="0.15">
      <c r="A42842" s="1" t="s">
        <v>70167</v>
      </c>
    </row>
    <row r="42843" spans="1:1" x14ac:dyDescent="0.15">
      <c r="A42843" s="1" t="s">
        <v>70168</v>
      </c>
    </row>
    <row r="42844" spans="1:1" x14ac:dyDescent="0.15">
      <c r="A42844" s="1" t="s">
        <v>70169</v>
      </c>
    </row>
    <row r="42845" spans="1:1" x14ac:dyDescent="0.15">
      <c r="A42845" s="1" t="s">
        <v>70170</v>
      </c>
    </row>
    <row r="42846" spans="1:1" x14ac:dyDescent="0.15">
      <c r="A42846" s="1" t="s">
        <v>70171</v>
      </c>
    </row>
    <row r="42847" spans="1:1" x14ac:dyDescent="0.15">
      <c r="A42847" s="1" t="s">
        <v>70172</v>
      </c>
    </row>
    <row r="42848" spans="1:1" x14ac:dyDescent="0.15">
      <c r="A42848" s="1" t="s">
        <v>70173</v>
      </c>
    </row>
    <row r="42849" spans="1:1" x14ac:dyDescent="0.15">
      <c r="A42849" s="1" t="s">
        <v>70174</v>
      </c>
    </row>
    <row r="42850" spans="1:1" x14ac:dyDescent="0.15">
      <c r="A42850" s="1" t="s">
        <v>70175</v>
      </c>
    </row>
    <row r="42851" spans="1:1" x14ac:dyDescent="0.15">
      <c r="A42851" s="1" t="s">
        <v>70176</v>
      </c>
    </row>
    <row r="42852" spans="1:1" x14ac:dyDescent="0.15">
      <c r="A42852" s="1" t="s">
        <v>70177</v>
      </c>
    </row>
    <row r="42853" spans="1:1" x14ac:dyDescent="0.15">
      <c r="A42853" s="1" t="s">
        <v>70178</v>
      </c>
    </row>
    <row r="42854" spans="1:1" x14ac:dyDescent="0.15">
      <c r="A42854" s="1" t="s">
        <v>70179</v>
      </c>
    </row>
    <row r="42855" spans="1:1" x14ac:dyDescent="0.15">
      <c r="A42855" s="1" t="s">
        <v>70180</v>
      </c>
    </row>
    <row r="42856" spans="1:1" x14ac:dyDescent="0.15">
      <c r="A42856" s="1" t="s">
        <v>70181</v>
      </c>
    </row>
    <row r="42857" spans="1:1" x14ac:dyDescent="0.15">
      <c r="A42857" s="1" t="s">
        <v>70182</v>
      </c>
    </row>
    <row r="42858" spans="1:1" x14ac:dyDescent="0.15">
      <c r="A42858" s="1" t="s">
        <v>70183</v>
      </c>
    </row>
    <row r="42859" spans="1:1" x14ac:dyDescent="0.15">
      <c r="A42859" s="1" t="s">
        <v>70184</v>
      </c>
    </row>
    <row r="42860" spans="1:1" x14ac:dyDescent="0.15">
      <c r="A42860" s="1" t="s">
        <v>70185</v>
      </c>
    </row>
    <row r="42861" spans="1:1" x14ac:dyDescent="0.15">
      <c r="A42861" s="1" t="s">
        <v>70186</v>
      </c>
    </row>
    <row r="42862" spans="1:1" x14ac:dyDescent="0.15">
      <c r="A42862" s="1" t="s">
        <v>70187</v>
      </c>
    </row>
    <row r="42863" spans="1:1" x14ac:dyDescent="0.15">
      <c r="A42863" s="1" t="s">
        <v>70188</v>
      </c>
    </row>
    <row r="42864" spans="1:1" x14ac:dyDescent="0.15">
      <c r="A42864" s="1" t="s">
        <v>70189</v>
      </c>
    </row>
    <row r="42865" spans="1:1" x14ac:dyDescent="0.15">
      <c r="A42865" s="1" t="s">
        <v>70190</v>
      </c>
    </row>
    <row r="42866" spans="1:1" x14ac:dyDescent="0.15">
      <c r="A42866" s="1" t="s">
        <v>70191</v>
      </c>
    </row>
    <row r="42867" spans="1:1" x14ac:dyDescent="0.15">
      <c r="A42867" s="1" t="s">
        <v>70192</v>
      </c>
    </row>
    <row r="42868" spans="1:1" x14ac:dyDescent="0.15">
      <c r="A42868" s="1" t="s">
        <v>70193</v>
      </c>
    </row>
    <row r="42869" spans="1:1" x14ac:dyDescent="0.15">
      <c r="A42869" s="1" t="s">
        <v>70194</v>
      </c>
    </row>
    <row r="42870" spans="1:1" x14ac:dyDescent="0.15">
      <c r="A42870" s="1" t="s">
        <v>70195</v>
      </c>
    </row>
    <row r="42871" spans="1:1" x14ac:dyDescent="0.15">
      <c r="A42871" s="1" t="s">
        <v>70196</v>
      </c>
    </row>
    <row r="42872" spans="1:1" x14ac:dyDescent="0.15">
      <c r="A42872" s="1" t="s">
        <v>70197</v>
      </c>
    </row>
    <row r="42873" spans="1:1" x14ac:dyDescent="0.15">
      <c r="A42873" s="1" t="s">
        <v>70198</v>
      </c>
    </row>
    <row r="42874" spans="1:1" x14ac:dyDescent="0.15">
      <c r="A42874" s="1" t="s">
        <v>70199</v>
      </c>
    </row>
    <row r="42875" spans="1:1" x14ac:dyDescent="0.15">
      <c r="A42875" s="1" t="s">
        <v>70200</v>
      </c>
    </row>
    <row r="42876" spans="1:1" x14ac:dyDescent="0.15">
      <c r="A42876" s="1" t="s">
        <v>70201</v>
      </c>
    </row>
    <row r="42877" spans="1:1" x14ac:dyDescent="0.15">
      <c r="A42877" s="1" t="s">
        <v>70202</v>
      </c>
    </row>
    <row r="42878" spans="1:1" x14ac:dyDescent="0.15">
      <c r="A42878" s="1" t="s">
        <v>70203</v>
      </c>
    </row>
    <row r="42879" spans="1:1" x14ac:dyDescent="0.15">
      <c r="A42879" s="1" t="s">
        <v>70204</v>
      </c>
    </row>
    <row r="42880" spans="1:1" x14ac:dyDescent="0.15">
      <c r="A42880" s="1" t="s">
        <v>70205</v>
      </c>
    </row>
    <row r="42881" spans="1:1" x14ac:dyDescent="0.15">
      <c r="A42881" s="1" t="s">
        <v>70206</v>
      </c>
    </row>
    <row r="42882" spans="1:1" x14ac:dyDescent="0.15">
      <c r="A42882" s="1" t="s">
        <v>70207</v>
      </c>
    </row>
    <row r="42883" spans="1:1" x14ac:dyDescent="0.15">
      <c r="A42883" s="1" t="s">
        <v>70208</v>
      </c>
    </row>
    <row r="42884" spans="1:1" x14ac:dyDescent="0.15">
      <c r="A42884" s="1" t="s">
        <v>70209</v>
      </c>
    </row>
    <row r="42885" spans="1:1" x14ac:dyDescent="0.15">
      <c r="A42885" s="1" t="s">
        <v>70210</v>
      </c>
    </row>
    <row r="42886" spans="1:1" x14ac:dyDescent="0.15">
      <c r="A42886" s="1" t="s">
        <v>70211</v>
      </c>
    </row>
    <row r="42887" spans="1:1" x14ac:dyDescent="0.15">
      <c r="A42887" s="1" t="s">
        <v>70212</v>
      </c>
    </row>
    <row r="42888" spans="1:1" x14ac:dyDescent="0.15">
      <c r="A42888" s="1" t="s">
        <v>70213</v>
      </c>
    </row>
    <row r="42889" spans="1:1" x14ac:dyDescent="0.15">
      <c r="A42889" s="1" t="s">
        <v>70214</v>
      </c>
    </row>
    <row r="42890" spans="1:1" x14ac:dyDescent="0.15">
      <c r="A42890" s="1" t="s">
        <v>70215</v>
      </c>
    </row>
    <row r="42891" spans="1:1" x14ac:dyDescent="0.15">
      <c r="A42891" s="1" t="s">
        <v>70216</v>
      </c>
    </row>
    <row r="42892" spans="1:1" x14ac:dyDescent="0.15">
      <c r="A42892" s="1" t="s">
        <v>70217</v>
      </c>
    </row>
    <row r="42893" spans="1:1" x14ac:dyDescent="0.15">
      <c r="A42893" s="1" t="s">
        <v>70218</v>
      </c>
    </row>
    <row r="42894" spans="1:1" x14ac:dyDescent="0.15">
      <c r="A42894" s="1" t="s">
        <v>70219</v>
      </c>
    </row>
    <row r="42895" spans="1:1" x14ac:dyDescent="0.15">
      <c r="A42895" s="1" t="s">
        <v>70220</v>
      </c>
    </row>
    <row r="42896" spans="1:1" x14ac:dyDescent="0.15">
      <c r="A42896" s="1" t="s">
        <v>70221</v>
      </c>
    </row>
    <row r="42897" spans="1:1" x14ac:dyDescent="0.15">
      <c r="A42897" s="1" t="s">
        <v>70222</v>
      </c>
    </row>
    <row r="42898" spans="1:1" x14ac:dyDescent="0.15">
      <c r="A42898" s="1" t="s">
        <v>70223</v>
      </c>
    </row>
    <row r="42899" spans="1:1" x14ac:dyDescent="0.15">
      <c r="A42899" s="1" t="s">
        <v>70224</v>
      </c>
    </row>
    <row r="42900" spans="1:1" x14ac:dyDescent="0.15">
      <c r="A42900" s="1" t="s">
        <v>70225</v>
      </c>
    </row>
    <row r="42901" spans="1:1" x14ac:dyDescent="0.15">
      <c r="A42901" s="1" t="s">
        <v>70226</v>
      </c>
    </row>
    <row r="42902" spans="1:1" x14ac:dyDescent="0.15">
      <c r="A42902" s="1" t="s">
        <v>70227</v>
      </c>
    </row>
    <row r="42903" spans="1:1" x14ac:dyDescent="0.15">
      <c r="A42903" s="1" t="s">
        <v>70228</v>
      </c>
    </row>
    <row r="42904" spans="1:1" x14ac:dyDescent="0.15">
      <c r="A42904" s="1" t="s">
        <v>70229</v>
      </c>
    </row>
    <row r="42905" spans="1:1" x14ac:dyDescent="0.15">
      <c r="A42905" s="1" t="s">
        <v>70230</v>
      </c>
    </row>
    <row r="42906" spans="1:1" x14ac:dyDescent="0.15">
      <c r="A42906" s="1" t="s">
        <v>70231</v>
      </c>
    </row>
    <row r="42907" spans="1:1" x14ac:dyDescent="0.15">
      <c r="A42907" s="1" t="s">
        <v>70232</v>
      </c>
    </row>
    <row r="42908" spans="1:1" x14ac:dyDescent="0.15">
      <c r="A42908" s="1" t="s">
        <v>70233</v>
      </c>
    </row>
    <row r="42909" spans="1:1" x14ac:dyDescent="0.15">
      <c r="A42909" s="1" t="s">
        <v>70234</v>
      </c>
    </row>
    <row r="42910" spans="1:1" x14ac:dyDescent="0.15">
      <c r="A42910" s="1" t="s">
        <v>70235</v>
      </c>
    </row>
    <row r="42911" spans="1:1" x14ac:dyDescent="0.15">
      <c r="A42911" s="1" t="s">
        <v>70236</v>
      </c>
    </row>
    <row r="42912" spans="1:1" x14ac:dyDescent="0.15">
      <c r="A42912" s="1" t="s">
        <v>70237</v>
      </c>
    </row>
    <row r="42913" spans="1:1" x14ac:dyDescent="0.15">
      <c r="A42913" s="1" t="s">
        <v>70238</v>
      </c>
    </row>
    <row r="42914" spans="1:1" x14ac:dyDescent="0.15">
      <c r="A42914" s="1" t="s">
        <v>70239</v>
      </c>
    </row>
    <row r="42915" spans="1:1" x14ac:dyDescent="0.15">
      <c r="A42915" s="1" t="s">
        <v>70240</v>
      </c>
    </row>
    <row r="42916" spans="1:1" x14ac:dyDescent="0.15">
      <c r="A42916" s="1" t="s">
        <v>70241</v>
      </c>
    </row>
    <row r="42917" spans="1:1" x14ac:dyDescent="0.15">
      <c r="A42917" s="1" t="s">
        <v>70242</v>
      </c>
    </row>
    <row r="42918" spans="1:1" x14ac:dyDescent="0.15">
      <c r="A42918" s="1" t="s">
        <v>70243</v>
      </c>
    </row>
    <row r="42919" spans="1:1" x14ac:dyDescent="0.15">
      <c r="A42919" s="1" t="s">
        <v>70244</v>
      </c>
    </row>
    <row r="42920" spans="1:1" x14ac:dyDescent="0.15">
      <c r="A42920" s="1" t="s">
        <v>70245</v>
      </c>
    </row>
    <row r="42921" spans="1:1" x14ac:dyDescent="0.15">
      <c r="A42921" s="1" t="s">
        <v>70246</v>
      </c>
    </row>
    <row r="42922" spans="1:1" x14ac:dyDescent="0.15">
      <c r="A42922" s="1" t="s">
        <v>70247</v>
      </c>
    </row>
    <row r="42923" spans="1:1" x14ac:dyDescent="0.15">
      <c r="A42923" s="1" t="s">
        <v>70248</v>
      </c>
    </row>
    <row r="42924" spans="1:1" x14ac:dyDescent="0.15">
      <c r="A42924" s="1" t="s">
        <v>70249</v>
      </c>
    </row>
    <row r="42925" spans="1:1" x14ac:dyDescent="0.15">
      <c r="A42925" s="1" t="s">
        <v>70250</v>
      </c>
    </row>
    <row r="42926" spans="1:1" x14ac:dyDescent="0.15">
      <c r="A42926" s="1" t="s">
        <v>70251</v>
      </c>
    </row>
    <row r="42927" spans="1:1" x14ac:dyDescent="0.15">
      <c r="A42927" s="1" t="s">
        <v>70252</v>
      </c>
    </row>
    <row r="42928" spans="1:1" x14ac:dyDescent="0.15">
      <c r="A42928" s="1" t="s">
        <v>70253</v>
      </c>
    </row>
    <row r="42929" spans="1:1" x14ac:dyDescent="0.15">
      <c r="A42929" s="1" t="s">
        <v>70254</v>
      </c>
    </row>
    <row r="42930" spans="1:1" x14ac:dyDescent="0.15">
      <c r="A42930" s="1" t="s">
        <v>70255</v>
      </c>
    </row>
    <row r="42931" spans="1:1" x14ac:dyDescent="0.15">
      <c r="A42931" s="1" t="s">
        <v>70256</v>
      </c>
    </row>
    <row r="42932" spans="1:1" x14ac:dyDescent="0.15">
      <c r="A42932" s="1" t="s">
        <v>70257</v>
      </c>
    </row>
    <row r="42933" spans="1:1" x14ac:dyDescent="0.15">
      <c r="A42933" s="1" t="s">
        <v>70258</v>
      </c>
    </row>
    <row r="42934" spans="1:1" x14ac:dyDescent="0.15">
      <c r="A42934" s="1" t="s">
        <v>70259</v>
      </c>
    </row>
    <row r="42935" spans="1:1" x14ac:dyDescent="0.15">
      <c r="A42935" s="1" t="s">
        <v>70260</v>
      </c>
    </row>
    <row r="42936" spans="1:1" x14ac:dyDescent="0.15">
      <c r="A42936" s="1" t="s">
        <v>70261</v>
      </c>
    </row>
    <row r="42937" spans="1:1" x14ac:dyDescent="0.15">
      <c r="A42937" s="1" t="s">
        <v>70262</v>
      </c>
    </row>
    <row r="42938" spans="1:1" x14ac:dyDescent="0.15">
      <c r="A42938" s="1" t="s">
        <v>70263</v>
      </c>
    </row>
    <row r="42939" spans="1:1" x14ac:dyDescent="0.15">
      <c r="A42939" s="1" t="s">
        <v>70264</v>
      </c>
    </row>
    <row r="42940" spans="1:1" x14ac:dyDescent="0.15">
      <c r="A42940" s="1" t="s">
        <v>70265</v>
      </c>
    </row>
    <row r="42941" spans="1:1" x14ac:dyDescent="0.15">
      <c r="A42941" s="1" t="s">
        <v>70266</v>
      </c>
    </row>
    <row r="42942" spans="1:1" x14ac:dyDescent="0.15">
      <c r="A42942" s="1" t="s">
        <v>70267</v>
      </c>
    </row>
    <row r="42943" spans="1:1" x14ac:dyDescent="0.15">
      <c r="A42943" s="1" t="s">
        <v>70268</v>
      </c>
    </row>
    <row r="42944" spans="1:1" x14ac:dyDescent="0.15">
      <c r="A42944" s="1" t="s">
        <v>70269</v>
      </c>
    </row>
    <row r="42945" spans="1:1" x14ac:dyDescent="0.15">
      <c r="A42945" s="1" t="s">
        <v>70270</v>
      </c>
    </row>
    <row r="42946" spans="1:1" x14ac:dyDescent="0.15">
      <c r="A42946" s="1" t="s">
        <v>70271</v>
      </c>
    </row>
    <row r="42947" spans="1:1" x14ac:dyDescent="0.15">
      <c r="A42947" s="1" t="s">
        <v>70272</v>
      </c>
    </row>
    <row r="42948" spans="1:1" x14ac:dyDescent="0.15">
      <c r="A42948" s="1" t="s">
        <v>70273</v>
      </c>
    </row>
    <row r="42949" spans="1:1" x14ac:dyDescent="0.15">
      <c r="A42949" s="1" t="s">
        <v>70274</v>
      </c>
    </row>
    <row r="42950" spans="1:1" x14ac:dyDescent="0.15">
      <c r="A42950" s="1" t="s">
        <v>70275</v>
      </c>
    </row>
    <row r="42951" spans="1:1" x14ac:dyDescent="0.15">
      <c r="A42951" s="1" t="s">
        <v>70276</v>
      </c>
    </row>
    <row r="42952" spans="1:1" x14ac:dyDescent="0.15">
      <c r="A42952" s="1" t="s">
        <v>70277</v>
      </c>
    </row>
    <row r="42953" spans="1:1" x14ac:dyDescent="0.15">
      <c r="A42953" s="1" t="s">
        <v>70278</v>
      </c>
    </row>
    <row r="42954" spans="1:1" x14ac:dyDescent="0.15">
      <c r="A42954" s="1" t="s">
        <v>70279</v>
      </c>
    </row>
    <row r="42955" spans="1:1" x14ac:dyDescent="0.15">
      <c r="A42955" s="1" t="s">
        <v>70280</v>
      </c>
    </row>
    <row r="42956" spans="1:1" x14ac:dyDescent="0.15">
      <c r="A42956" s="1" t="s">
        <v>70281</v>
      </c>
    </row>
    <row r="42957" spans="1:1" x14ac:dyDescent="0.15">
      <c r="A42957" s="1" t="s">
        <v>70282</v>
      </c>
    </row>
    <row r="42958" spans="1:1" x14ac:dyDescent="0.15">
      <c r="A42958" s="1" t="s">
        <v>70283</v>
      </c>
    </row>
    <row r="42959" spans="1:1" x14ac:dyDescent="0.15">
      <c r="A42959" s="1" t="s">
        <v>70284</v>
      </c>
    </row>
    <row r="42960" spans="1:1" x14ac:dyDescent="0.15">
      <c r="A42960" s="1" t="s">
        <v>70285</v>
      </c>
    </row>
    <row r="42961" spans="1:1" x14ac:dyDescent="0.15">
      <c r="A42961" s="1" t="s">
        <v>70286</v>
      </c>
    </row>
    <row r="42962" spans="1:1" x14ac:dyDescent="0.15">
      <c r="A42962" s="1" t="s">
        <v>70287</v>
      </c>
    </row>
    <row r="42963" spans="1:1" x14ac:dyDescent="0.15">
      <c r="A42963" s="1" t="s">
        <v>70288</v>
      </c>
    </row>
    <row r="42964" spans="1:1" x14ac:dyDescent="0.15">
      <c r="A42964" s="1" t="s">
        <v>70289</v>
      </c>
    </row>
    <row r="42965" spans="1:1" x14ac:dyDescent="0.15">
      <c r="A42965" s="1" t="s">
        <v>70290</v>
      </c>
    </row>
    <row r="42966" spans="1:1" x14ac:dyDescent="0.15">
      <c r="A42966" s="1" t="s">
        <v>70291</v>
      </c>
    </row>
    <row r="42967" spans="1:1" x14ac:dyDescent="0.15">
      <c r="A42967" s="1" t="s">
        <v>70292</v>
      </c>
    </row>
    <row r="42968" spans="1:1" x14ac:dyDescent="0.15">
      <c r="A42968" s="1" t="s">
        <v>70293</v>
      </c>
    </row>
    <row r="42969" spans="1:1" x14ac:dyDescent="0.15">
      <c r="A42969" s="1" t="s">
        <v>70294</v>
      </c>
    </row>
    <row r="42970" spans="1:1" x14ac:dyDescent="0.15">
      <c r="A42970" s="1" t="s">
        <v>70295</v>
      </c>
    </row>
    <row r="42971" spans="1:1" x14ac:dyDescent="0.15">
      <c r="A42971" s="1" t="s">
        <v>70296</v>
      </c>
    </row>
    <row r="42972" spans="1:1" x14ac:dyDescent="0.15">
      <c r="A42972" s="1" t="s">
        <v>70297</v>
      </c>
    </row>
    <row r="42973" spans="1:1" x14ac:dyDescent="0.15">
      <c r="A42973" s="1" t="s">
        <v>70298</v>
      </c>
    </row>
    <row r="42974" spans="1:1" x14ac:dyDescent="0.15">
      <c r="A42974" s="1" t="s">
        <v>70299</v>
      </c>
    </row>
    <row r="42975" spans="1:1" x14ac:dyDescent="0.15">
      <c r="A42975" s="1" t="s">
        <v>70300</v>
      </c>
    </row>
    <row r="42976" spans="1:1" x14ac:dyDescent="0.15">
      <c r="A42976" s="1" t="s">
        <v>70301</v>
      </c>
    </row>
    <row r="42977" spans="1:1" x14ac:dyDescent="0.15">
      <c r="A42977" s="1" t="s">
        <v>70302</v>
      </c>
    </row>
    <row r="42978" spans="1:1" x14ac:dyDescent="0.15">
      <c r="A42978" s="1" t="s">
        <v>70303</v>
      </c>
    </row>
    <row r="42979" spans="1:1" x14ac:dyDescent="0.15">
      <c r="A42979" s="1" t="s">
        <v>70304</v>
      </c>
    </row>
    <row r="42980" spans="1:1" x14ac:dyDescent="0.15">
      <c r="A42980" s="1" t="s">
        <v>70305</v>
      </c>
    </row>
    <row r="42981" spans="1:1" x14ac:dyDescent="0.15">
      <c r="A42981" s="1" t="s">
        <v>70306</v>
      </c>
    </row>
    <row r="42982" spans="1:1" x14ac:dyDescent="0.15">
      <c r="A42982" s="1" t="s">
        <v>70307</v>
      </c>
    </row>
    <row r="42983" spans="1:1" x14ac:dyDescent="0.15">
      <c r="A42983" s="1" t="s">
        <v>70308</v>
      </c>
    </row>
    <row r="42984" spans="1:1" x14ac:dyDescent="0.15">
      <c r="A42984" s="1" t="s">
        <v>70309</v>
      </c>
    </row>
    <row r="42985" spans="1:1" x14ac:dyDescent="0.15">
      <c r="A42985" s="1" t="s">
        <v>70310</v>
      </c>
    </row>
    <row r="42986" spans="1:1" x14ac:dyDescent="0.15">
      <c r="A42986" s="1" t="s">
        <v>70311</v>
      </c>
    </row>
    <row r="42987" spans="1:1" x14ac:dyDescent="0.15">
      <c r="A42987" s="1" t="s">
        <v>70312</v>
      </c>
    </row>
    <row r="42988" spans="1:1" x14ac:dyDescent="0.15">
      <c r="A42988" s="1" t="s">
        <v>70313</v>
      </c>
    </row>
    <row r="42989" spans="1:1" x14ac:dyDescent="0.15">
      <c r="A42989" s="1" t="s">
        <v>70314</v>
      </c>
    </row>
    <row r="42990" spans="1:1" x14ac:dyDescent="0.15">
      <c r="A42990" s="1" t="s">
        <v>70315</v>
      </c>
    </row>
    <row r="42991" spans="1:1" x14ac:dyDescent="0.15">
      <c r="A42991" s="1" t="s">
        <v>70316</v>
      </c>
    </row>
    <row r="42992" spans="1:1" x14ac:dyDescent="0.15">
      <c r="A42992" s="1" t="s">
        <v>70317</v>
      </c>
    </row>
    <row r="42993" spans="1:1" x14ac:dyDescent="0.15">
      <c r="A42993" s="1" t="s">
        <v>70318</v>
      </c>
    </row>
    <row r="42994" spans="1:1" x14ac:dyDescent="0.15">
      <c r="A42994" s="1" t="s">
        <v>70319</v>
      </c>
    </row>
    <row r="42995" spans="1:1" x14ac:dyDescent="0.15">
      <c r="A42995" s="1" t="s">
        <v>70320</v>
      </c>
    </row>
    <row r="42996" spans="1:1" x14ac:dyDescent="0.15">
      <c r="A42996" s="1" t="s">
        <v>70321</v>
      </c>
    </row>
    <row r="42997" spans="1:1" x14ac:dyDescent="0.15">
      <c r="A42997" s="1" t="s">
        <v>70322</v>
      </c>
    </row>
    <row r="42998" spans="1:1" x14ac:dyDescent="0.15">
      <c r="A42998" s="1" t="s">
        <v>70323</v>
      </c>
    </row>
    <row r="42999" spans="1:1" x14ac:dyDescent="0.15">
      <c r="A42999" s="1" t="s">
        <v>70324</v>
      </c>
    </row>
    <row r="43000" spans="1:1" x14ac:dyDescent="0.15">
      <c r="A43000" s="1" t="s">
        <v>70325</v>
      </c>
    </row>
    <row r="43001" spans="1:1" x14ac:dyDescent="0.15">
      <c r="A43001" s="1" t="s">
        <v>70326</v>
      </c>
    </row>
    <row r="43002" spans="1:1" x14ac:dyDescent="0.15">
      <c r="A43002" s="1" t="s">
        <v>70327</v>
      </c>
    </row>
    <row r="43003" spans="1:1" x14ac:dyDescent="0.15">
      <c r="A43003" s="1" t="s">
        <v>70328</v>
      </c>
    </row>
    <row r="43004" spans="1:1" x14ac:dyDescent="0.15">
      <c r="A43004" s="1" t="s">
        <v>70329</v>
      </c>
    </row>
    <row r="43005" spans="1:1" x14ac:dyDescent="0.15">
      <c r="A43005" s="1" t="s">
        <v>70330</v>
      </c>
    </row>
    <row r="43006" spans="1:1" x14ac:dyDescent="0.15">
      <c r="A43006" s="1" t="s">
        <v>70331</v>
      </c>
    </row>
    <row r="43007" spans="1:1" x14ac:dyDescent="0.15">
      <c r="A43007" s="1" t="s">
        <v>70332</v>
      </c>
    </row>
    <row r="43008" spans="1:1" x14ac:dyDescent="0.15">
      <c r="A43008" s="1" t="s">
        <v>70333</v>
      </c>
    </row>
    <row r="43009" spans="1:1" x14ac:dyDescent="0.15">
      <c r="A43009" s="1" t="s">
        <v>70334</v>
      </c>
    </row>
    <row r="43010" spans="1:1" x14ac:dyDescent="0.15">
      <c r="A43010" s="1" t="s">
        <v>70335</v>
      </c>
    </row>
    <row r="43011" spans="1:1" x14ac:dyDescent="0.15">
      <c r="A43011" s="1" t="s">
        <v>70336</v>
      </c>
    </row>
    <row r="43012" spans="1:1" x14ac:dyDescent="0.15">
      <c r="A43012" s="1" t="s">
        <v>70337</v>
      </c>
    </row>
    <row r="43013" spans="1:1" x14ac:dyDescent="0.15">
      <c r="A43013" s="1" t="s">
        <v>70338</v>
      </c>
    </row>
    <row r="43014" spans="1:1" x14ac:dyDescent="0.15">
      <c r="A43014" s="1" t="s">
        <v>70339</v>
      </c>
    </row>
    <row r="43015" spans="1:1" x14ac:dyDescent="0.15">
      <c r="A43015" s="1" t="s">
        <v>70340</v>
      </c>
    </row>
    <row r="43016" spans="1:1" x14ac:dyDescent="0.15">
      <c r="A43016" s="1" t="s">
        <v>70341</v>
      </c>
    </row>
    <row r="43017" spans="1:1" x14ac:dyDescent="0.15">
      <c r="A43017" s="1" t="s">
        <v>70342</v>
      </c>
    </row>
    <row r="43018" spans="1:1" x14ac:dyDescent="0.15">
      <c r="A43018" s="1" t="s">
        <v>70343</v>
      </c>
    </row>
    <row r="43019" spans="1:1" x14ac:dyDescent="0.15">
      <c r="A43019" s="1" t="s">
        <v>70344</v>
      </c>
    </row>
    <row r="43020" spans="1:1" x14ac:dyDescent="0.15">
      <c r="A43020" s="1" t="s">
        <v>70345</v>
      </c>
    </row>
    <row r="43021" spans="1:1" x14ac:dyDescent="0.15">
      <c r="A43021" s="1" t="s">
        <v>70346</v>
      </c>
    </row>
    <row r="43022" spans="1:1" x14ac:dyDescent="0.15">
      <c r="A43022" s="1" t="s">
        <v>70347</v>
      </c>
    </row>
    <row r="43023" spans="1:1" x14ac:dyDescent="0.15">
      <c r="A43023" s="1" t="s">
        <v>70348</v>
      </c>
    </row>
    <row r="43024" spans="1:1" x14ac:dyDescent="0.15">
      <c r="A43024" s="1" t="s">
        <v>70349</v>
      </c>
    </row>
    <row r="43025" spans="1:1" x14ac:dyDescent="0.15">
      <c r="A43025" s="1" t="s">
        <v>70350</v>
      </c>
    </row>
    <row r="43026" spans="1:1" x14ac:dyDescent="0.15">
      <c r="A43026" s="1" t="s">
        <v>70351</v>
      </c>
    </row>
    <row r="43027" spans="1:1" x14ac:dyDescent="0.15">
      <c r="A43027" s="1" t="s">
        <v>70352</v>
      </c>
    </row>
    <row r="43028" spans="1:1" x14ac:dyDescent="0.15">
      <c r="A43028" s="1" t="s">
        <v>70353</v>
      </c>
    </row>
    <row r="43029" spans="1:1" x14ac:dyDescent="0.15">
      <c r="A43029" s="1" t="s">
        <v>70354</v>
      </c>
    </row>
    <row r="43030" spans="1:1" x14ac:dyDescent="0.15">
      <c r="A43030" s="1" t="s">
        <v>70355</v>
      </c>
    </row>
    <row r="43031" spans="1:1" x14ac:dyDescent="0.15">
      <c r="A43031" s="1" t="s">
        <v>70356</v>
      </c>
    </row>
    <row r="43032" spans="1:1" x14ac:dyDescent="0.15">
      <c r="A43032" s="1" t="s">
        <v>70357</v>
      </c>
    </row>
    <row r="43033" spans="1:1" x14ac:dyDescent="0.15">
      <c r="A43033" s="1" t="s">
        <v>70358</v>
      </c>
    </row>
    <row r="43034" spans="1:1" x14ac:dyDescent="0.15">
      <c r="A43034" s="1" t="s">
        <v>70359</v>
      </c>
    </row>
    <row r="43035" spans="1:1" x14ac:dyDescent="0.15">
      <c r="A43035" s="1" t="s">
        <v>70360</v>
      </c>
    </row>
    <row r="43036" spans="1:1" x14ac:dyDescent="0.15">
      <c r="A43036" s="1" t="s">
        <v>70361</v>
      </c>
    </row>
    <row r="43037" spans="1:1" x14ac:dyDescent="0.15">
      <c r="A43037" s="1" t="s">
        <v>70362</v>
      </c>
    </row>
    <row r="43038" spans="1:1" x14ac:dyDescent="0.15">
      <c r="A43038" s="1" t="s">
        <v>70363</v>
      </c>
    </row>
    <row r="43039" spans="1:1" x14ac:dyDescent="0.15">
      <c r="A43039" s="1" t="s">
        <v>70364</v>
      </c>
    </row>
    <row r="43040" spans="1:1" x14ac:dyDescent="0.15">
      <c r="A43040" s="1" t="s">
        <v>70365</v>
      </c>
    </row>
    <row r="43041" spans="1:1" x14ac:dyDescent="0.15">
      <c r="A43041" s="1" t="s">
        <v>70366</v>
      </c>
    </row>
    <row r="43042" spans="1:1" x14ac:dyDescent="0.15">
      <c r="A43042" s="1" t="s">
        <v>70367</v>
      </c>
    </row>
    <row r="43043" spans="1:1" x14ac:dyDescent="0.15">
      <c r="A43043" s="1" t="s">
        <v>70368</v>
      </c>
    </row>
    <row r="43044" spans="1:1" x14ac:dyDescent="0.15">
      <c r="A43044" s="1" t="s">
        <v>70369</v>
      </c>
    </row>
    <row r="43045" spans="1:1" x14ac:dyDescent="0.15">
      <c r="A43045" s="1" t="s">
        <v>70370</v>
      </c>
    </row>
    <row r="43046" spans="1:1" x14ac:dyDescent="0.15">
      <c r="A43046" s="1" t="s">
        <v>70371</v>
      </c>
    </row>
    <row r="43047" spans="1:1" x14ac:dyDescent="0.15">
      <c r="A43047" s="1" t="s">
        <v>70372</v>
      </c>
    </row>
    <row r="43048" spans="1:1" x14ac:dyDescent="0.15">
      <c r="A43048" s="1" t="s">
        <v>70373</v>
      </c>
    </row>
    <row r="43049" spans="1:1" x14ac:dyDescent="0.15">
      <c r="A43049" s="1" t="s">
        <v>70374</v>
      </c>
    </row>
    <row r="43050" spans="1:1" x14ac:dyDescent="0.15">
      <c r="A43050" s="1" t="s">
        <v>70375</v>
      </c>
    </row>
    <row r="43051" spans="1:1" x14ac:dyDescent="0.15">
      <c r="A43051" s="1" t="s">
        <v>70376</v>
      </c>
    </row>
    <row r="43052" spans="1:1" x14ac:dyDescent="0.15">
      <c r="A43052" s="1" t="s">
        <v>70377</v>
      </c>
    </row>
    <row r="43053" spans="1:1" x14ac:dyDescent="0.15">
      <c r="A43053" s="1" t="s">
        <v>70378</v>
      </c>
    </row>
    <row r="43054" spans="1:1" x14ac:dyDescent="0.15">
      <c r="A43054" s="1" t="s">
        <v>70379</v>
      </c>
    </row>
    <row r="43055" spans="1:1" x14ac:dyDescent="0.15">
      <c r="A43055" s="1" t="s">
        <v>70380</v>
      </c>
    </row>
    <row r="43056" spans="1:1" x14ac:dyDescent="0.15">
      <c r="A43056" s="1" t="s">
        <v>70381</v>
      </c>
    </row>
    <row r="43057" spans="1:1" x14ac:dyDescent="0.15">
      <c r="A43057" s="1" t="s">
        <v>70382</v>
      </c>
    </row>
    <row r="43058" spans="1:1" x14ac:dyDescent="0.15">
      <c r="A43058" s="1" t="s">
        <v>70383</v>
      </c>
    </row>
    <row r="43059" spans="1:1" x14ac:dyDescent="0.15">
      <c r="A43059" s="1" t="s">
        <v>70384</v>
      </c>
    </row>
    <row r="43060" spans="1:1" x14ac:dyDescent="0.15">
      <c r="A43060" s="1" t="s">
        <v>70385</v>
      </c>
    </row>
    <row r="43061" spans="1:1" x14ac:dyDescent="0.15">
      <c r="A43061" s="1" t="s">
        <v>70386</v>
      </c>
    </row>
    <row r="43062" spans="1:1" x14ac:dyDescent="0.15">
      <c r="A43062" s="1" t="s">
        <v>70387</v>
      </c>
    </row>
    <row r="43063" spans="1:1" x14ac:dyDescent="0.15">
      <c r="A43063" s="1" t="s">
        <v>70388</v>
      </c>
    </row>
    <row r="43064" spans="1:1" x14ac:dyDescent="0.15">
      <c r="A43064" s="1" t="s">
        <v>70389</v>
      </c>
    </row>
    <row r="43065" spans="1:1" x14ac:dyDescent="0.15">
      <c r="A43065" s="1" t="s">
        <v>70390</v>
      </c>
    </row>
    <row r="43066" spans="1:1" x14ac:dyDescent="0.15">
      <c r="A43066" s="1" t="s">
        <v>70391</v>
      </c>
    </row>
    <row r="43067" spans="1:1" x14ac:dyDescent="0.15">
      <c r="A43067" s="1" t="s">
        <v>70392</v>
      </c>
    </row>
    <row r="43068" spans="1:1" x14ac:dyDescent="0.15">
      <c r="A43068" s="1" t="s">
        <v>70393</v>
      </c>
    </row>
    <row r="43069" spans="1:1" x14ac:dyDescent="0.15">
      <c r="A43069" s="1" t="s">
        <v>70394</v>
      </c>
    </row>
    <row r="43070" spans="1:1" x14ac:dyDescent="0.15">
      <c r="A43070" s="1" t="s">
        <v>70395</v>
      </c>
    </row>
    <row r="43071" spans="1:1" x14ac:dyDescent="0.15">
      <c r="A43071" s="1" t="s">
        <v>70396</v>
      </c>
    </row>
    <row r="43072" spans="1:1" x14ac:dyDescent="0.15">
      <c r="A43072" s="1" t="s">
        <v>70397</v>
      </c>
    </row>
    <row r="43073" spans="1:1" x14ac:dyDescent="0.15">
      <c r="A43073" s="1" t="s">
        <v>70398</v>
      </c>
    </row>
    <row r="43074" spans="1:1" x14ac:dyDescent="0.15">
      <c r="A43074" s="1" t="s">
        <v>70399</v>
      </c>
    </row>
    <row r="43075" spans="1:1" x14ac:dyDescent="0.15">
      <c r="A43075" s="1" t="s">
        <v>70400</v>
      </c>
    </row>
    <row r="43076" spans="1:1" x14ac:dyDescent="0.15">
      <c r="A43076" s="1" t="s">
        <v>70401</v>
      </c>
    </row>
    <row r="43077" spans="1:1" x14ac:dyDescent="0.15">
      <c r="A43077" s="1" t="s">
        <v>70402</v>
      </c>
    </row>
    <row r="43078" spans="1:1" x14ac:dyDescent="0.15">
      <c r="A43078" s="1" t="s">
        <v>70403</v>
      </c>
    </row>
    <row r="43079" spans="1:1" x14ac:dyDescent="0.15">
      <c r="A43079" s="1" t="s">
        <v>70404</v>
      </c>
    </row>
    <row r="43080" spans="1:1" x14ac:dyDescent="0.15">
      <c r="A43080" s="1" t="s">
        <v>70405</v>
      </c>
    </row>
    <row r="43081" spans="1:1" x14ac:dyDescent="0.15">
      <c r="A43081" s="1" t="s">
        <v>70406</v>
      </c>
    </row>
    <row r="43082" spans="1:1" x14ac:dyDescent="0.15">
      <c r="A43082" s="1" t="s">
        <v>70407</v>
      </c>
    </row>
    <row r="43083" spans="1:1" x14ac:dyDescent="0.15">
      <c r="A43083" s="1" t="s">
        <v>70408</v>
      </c>
    </row>
    <row r="43084" spans="1:1" x14ac:dyDescent="0.15">
      <c r="A43084" s="1" t="s">
        <v>70409</v>
      </c>
    </row>
    <row r="43085" spans="1:1" x14ac:dyDescent="0.15">
      <c r="A43085" s="1" t="s">
        <v>70410</v>
      </c>
    </row>
    <row r="43086" spans="1:1" x14ac:dyDescent="0.15">
      <c r="A43086" s="1" t="s">
        <v>70411</v>
      </c>
    </row>
    <row r="43087" spans="1:1" x14ac:dyDescent="0.15">
      <c r="A43087" s="1" t="s">
        <v>70412</v>
      </c>
    </row>
    <row r="43088" spans="1:1" x14ac:dyDescent="0.15">
      <c r="A43088" s="1" t="s">
        <v>70413</v>
      </c>
    </row>
    <row r="43089" spans="1:1" x14ac:dyDescent="0.15">
      <c r="A43089" s="1" t="s">
        <v>70414</v>
      </c>
    </row>
    <row r="43090" spans="1:1" x14ac:dyDescent="0.15">
      <c r="A43090" s="1" t="s">
        <v>70415</v>
      </c>
    </row>
    <row r="43091" spans="1:1" x14ac:dyDescent="0.15">
      <c r="A43091" s="1" t="s">
        <v>70416</v>
      </c>
    </row>
    <row r="43092" spans="1:1" x14ac:dyDescent="0.15">
      <c r="A43092" s="1" t="s">
        <v>70417</v>
      </c>
    </row>
    <row r="43093" spans="1:1" x14ac:dyDescent="0.15">
      <c r="A43093" s="1" t="s">
        <v>70418</v>
      </c>
    </row>
    <row r="43094" spans="1:1" x14ac:dyDescent="0.15">
      <c r="A43094" s="1" t="s">
        <v>70419</v>
      </c>
    </row>
    <row r="43095" spans="1:1" x14ac:dyDescent="0.15">
      <c r="A43095" s="1" t="s">
        <v>70420</v>
      </c>
    </row>
    <row r="43096" spans="1:1" x14ac:dyDescent="0.15">
      <c r="A43096" s="1" t="s">
        <v>70421</v>
      </c>
    </row>
    <row r="43097" spans="1:1" x14ac:dyDescent="0.15">
      <c r="A43097" s="1" t="s">
        <v>70422</v>
      </c>
    </row>
    <row r="43098" spans="1:1" x14ac:dyDescent="0.15">
      <c r="A43098" s="1" t="s">
        <v>70423</v>
      </c>
    </row>
    <row r="43099" spans="1:1" x14ac:dyDescent="0.15">
      <c r="A43099" s="1" t="s">
        <v>70424</v>
      </c>
    </row>
    <row r="43100" spans="1:1" x14ac:dyDescent="0.15">
      <c r="A43100" s="1" t="s">
        <v>70425</v>
      </c>
    </row>
    <row r="43101" spans="1:1" x14ac:dyDescent="0.15">
      <c r="A43101" s="1" t="s">
        <v>70426</v>
      </c>
    </row>
    <row r="43102" spans="1:1" x14ac:dyDescent="0.15">
      <c r="A43102" s="1" t="s">
        <v>70427</v>
      </c>
    </row>
    <row r="43103" spans="1:1" x14ac:dyDescent="0.15">
      <c r="A43103" s="1" t="s">
        <v>70428</v>
      </c>
    </row>
    <row r="43104" spans="1:1" x14ac:dyDescent="0.15">
      <c r="A43104" s="1" t="s">
        <v>70429</v>
      </c>
    </row>
    <row r="43105" spans="1:1" x14ac:dyDescent="0.15">
      <c r="A43105" s="1" t="s">
        <v>70430</v>
      </c>
    </row>
    <row r="43106" spans="1:1" x14ac:dyDescent="0.15">
      <c r="A43106" s="1" t="s">
        <v>70431</v>
      </c>
    </row>
    <row r="43107" spans="1:1" x14ac:dyDescent="0.15">
      <c r="A43107" s="1" t="s">
        <v>70432</v>
      </c>
    </row>
    <row r="43108" spans="1:1" x14ac:dyDescent="0.15">
      <c r="A43108" s="1" t="s">
        <v>70433</v>
      </c>
    </row>
    <row r="43109" spans="1:1" x14ac:dyDescent="0.15">
      <c r="A43109" s="1" t="s">
        <v>70434</v>
      </c>
    </row>
    <row r="43110" spans="1:1" x14ac:dyDescent="0.15">
      <c r="A43110" s="1" t="s">
        <v>70435</v>
      </c>
    </row>
    <row r="43111" spans="1:1" x14ac:dyDescent="0.15">
      <c r="A43111" s="1" t="s">
        <v>70436</v>
      </c>
    </row>
    <row r="43112" spans="1:1" x14ac:dyDescent="0.15">
      <c r="A43112" s="1" t="s">
        <v>70437</v>
      </c>
    </row>
    <row r="43113" spans="1:1" x14ac:dyDescent="0.15">
      <c r="A43113" s="1" t="s">
        <v>70438</v>
      </c>
    </row>
    <row r="43114" spans="1:1" x14ac:dyDescent="0.15">
      <c r="A43114" s="1" t="s">
        <v>70439</v>
      </c>
    </row>
    <row r="43115" spans="1:1" x14ac:dyDescent="0.15">
      <c r="A43115" s="1" t="s">
        <v>70440</v>
      </c>
    </row>
    <row r="43116" spans="1:1" x14ac:dyDescent="0.15">
      <c r="A43116" s="1" t="s">
        <v>70441</v>
      </c>
    </row>
    <row r="43117" spans="1:1" x14ac:dyDescent="0.15">
      <c r="A43117" s="1" t="s">
        <v>70442</v>
      </c>
    </row>
    <row r="43118" spans="1:1" x14ac:dyDescent="0.15">
      <c r="A43118" s="1" t="s">
        <v>70443</v>
      </c>
    </row>
    <row r="43119" spans="1:1" x14ac:dyDescent="0.15">
      <c r="A43119" s="1" t="s">
        <v>70444</v>
      </c>
    </row>
    <row r="43120" spans="1:1" x14ac:dyDescent="0.15">
      <c r="A43120" s="1" t="s">
        <v>70445</v>
      </c>
    </row>
    <row r="43121" spans="1:1" x14ac:dyDescent="0.15">
      <c r="A43121" s="1" t="s">
        <v>70446</v>
      </c>
    </row>
    <row r="43122" spans="1:1" x14ac:dyDescent="0.15">
      <c r="A43122" s="1" t="s">
        <v>70447</v>
      </c>
    </row>
    <row r="43123" spans="1:1" x14ac:dyDescent="0.15">
      <c r="A43123" s="1" t="s">
        <v>70448</v>
      </c>
    </row>
    <row r="43124" spans="1:1" x14ac:dyDescent="0.15">
      <c r="A43124" s="1" t="s">
        <v>70449</v>
      </c>
    </row>
    <row r="43125" spans="1:1" x14ac:dyDescent="0.15">
      <c r="A43125" s="1" t="s">
        <v>70450</v>
      </c>
    </row>
    <row r="43126" spans="1:1" x14ac:dyDescent="0.15">
      <c r="A43126" s="1" t="s">
        <v>70451</v>
      </c>
    </row>
    <row r="43127" spans="1:1" x14ac:dyDescent="0.15">
      <c r="A43127" s="1" t="s">
        <v>70452</v>
      </c>
    </row>
    <row r="43128" spans="1:1" x14ac:dyDescent="0.15">
      <c r="A43128" s="1" t="s">
        <v>70453</v>
      </c>
    </row>
    <row r="43129" spans="1:1" x14ac:dyDescent="0.15">
      <c r="A43129" s="1" t="s">
        <v>70454</v>
      </c>
    </row>
    <row r="43130" spans="1:1" x14ac:dyDescent="0.15">
      <c r="A43130" s="1" t="s">
        <v>70455</v>
      </c>
    </row>
    <row r="43131" spans="1:1" x14ac:dyDescent="0.15">
      <c r="A43131" s="1" t="s">
        <v>70456</v>
      </c>
    </row>
    <row r="43132" spans="1:1" x14ac:dyDescent="0.15">
      <c r="A43132" s="1" t="s">
        <v>70457</v>
      </c>
    </row>
    <row r="43133" spans="1:1" x14ac:dyDescent="0.15">
      <c r="A43133" s="1" t="s">
        <v>70458</v>
      </c>
    </row>
    <row r="43134" spans="1:1" x14ac:dyDescent="0.15">
      <c r="A43134" s="1" t="s">
        <v>70459</v>
      </c>
    </row>
    <row r="43135" spans="1:1" x14ac:dyDescent="0.15">
      <c r="A43135" s="1" t="s">
        <v>70460</v>
      </c>
    </row>
    <row r="43136" spans="1:1" x14ac:dyDescent="0.15">
      <c r="A43136" s="1" t="s">
        <v>70461</v>
      </c>
    </row>
    <row r="43137" spans="1:1" x14ac:dyDescent="0.15">
      <c r="A43137" s="1" t="s">
        <v>70462</v>
      </c>
    </row>
    <row r="43138" spans="1:1" x14ac:dyDescent="0.15">
      <c r="A43138" s="1" t="s">
        <v>70463</v>
      </c>
    </row>
    <row r="43139" spans="1:1" x14ac:dyDescent="0.15">
      <c r="A43139" s="1" t="s">
        <v>70464</v>
      </c>
    </row>
    <row r="43140" spans="1:1" x14ac:dyDescent="0.15">
      <c r="A43140" s="1" t="s">
        <v>70465</v>
      </c>
    </row>
    <row r="43141" spans="1:1" x14ac:dyDescent="0.15">
      <c r="A43141" s="1" t="s">
        <v>70466</v>
      </c>
    </row>
    <row r="43142" spans="1:1" x14ac:dyDescent="0.15">
      <c r="A43142" s="1" t="s">
        <v>70467</v>
      </c>
    </row>
    <row r="43143" spans="1:1" x14ac:dyDescent="0.15">
      <c r="A43143" s="1" t="s">
        <v>70468</v>
      </c>
    </row>
    <row r="43144" spans="1:1" x14ac:dyDescent="0.15">
      <c r="A43144" s="1" t="s">
        <v>70469</v>
      </c>
    </row>
    <row r="43145" spans="1:1" x14ac:dyDescent="0.15">
      <c r="A43145" s="1" t="s">
        <v>70470</v>
      </c>
    </row>
    <row r="43146" spans="1:1" x14ac:dyDescent="0.15">
      <c r="A43146" s="1" t="s">
        <v>70471</v>
      </c>
    </row>
    <row r="43147" spans="1:1" x14ac:dyDescent="0.15">
      <c r="A43147" s="1" t="s">
        <v>70472</v>
      </c>
    </row>
    <row r="43148" spans="1:1" x14ac:dyDescent="0.15">
      <c r="A43148" s="1" t="s">
        <v>70473</v>
      </c>
    </row>
    <row r="43149" spans="1:1" x14ac:dyDescent="0.15">
      <c r="A43149" s="1" t="s">
        <v>70474</v>
      </c>
    </row>
    <row r="43150" spans="1:1" x14ac:dyDescent="0.15">
      <c r="A43150" s="1" t="s">
        <v>70475</v>
      </c>
    </row>
    <row r="43151" spans="1:1" x14ac:dyDescent="0.15">
      <c r="A43151" s="1" t="s">
        <v>70476</v>
      </c>
    </row>
    <row r="43152" spans="1:1" x14ac:dyDescent="0.15">
      <c r="A43152" s="1" t="s">
        <v>70477</v>
      </c>
    </row>
    <row r="43153" spans="1:1" x14ac:dyDescent="0.15">
      <c r="A43153" s="1" t="s">
        <v>70478</v>
      </c>
    </row>
    <row r="43154" spans="1:1" x14ac:dyDescent="0.15">
      <c r="A43154" s="1" t="s">
        <v>70479</v>
      </c>
    </row>
    <row r="43155" spans="1:1" x14ac:dyDescent="0.15">
      <c r="A43155" s="1" t="s">
        <v>70480</v>
      </c>
    </row>
    <row r="43156" spans="1:1" x14ac:dyDescent="0.15">
      <c r="A43156" s="1" t="s">
        <v>70481</v>
      </c>
    </row>
    <row r="43157" spans="1:1" x14ac:dyDescent="0.15">
      <c r="A43157" s="1" t="s">
        <v>70482</v>
      </c>
    </row>
    <row r="43158" spans="1:1" x14ac:dyDescent="0.15">
      <c r="A43158" s="1" t="s">
        <v>70483</v>
      </c>
    </row>
    <row r="43159" spans="1:1" x14ac:dyDescent="0.15">
      <c r="A43159" s="1" t="s">
        <v>70484</v>
      </c>
    </row>
    <row r="43160" spans="1:1" x14ac:dyDescent="0.15">
      <c r="A43160" s="1" t="s">
        <v>70485</v>
      </c>
    </row>
    <row r="43161" spans="1:1" x14ac:dyDescent="0.15">
      <c r="A43161" s="1" t="s">
        <v>70486</v>
      </c>
    </row>
    <row r="43162" spans="1:1" x14ac:dyDescent="0.15">
      <c r="A43162" s="1" t="s">
        <v>70487</v>
      </c>
    </row>
    <row r="43163" spans="1:1" x14ac:dyDescent="0.15">
      <c r="A43163" s="1" t="s">
        <v>70488</v>
      </c>
    </row>
    <row r="43164" spans="1:1" x14ac:dyDescent="0.15">
      <c r="A43164" s="1" t="s">
        <v>70489</v>
      </c>
    </row>
    <row r="43165" spans="1:1" x14ac:dyDescent="0.15">
      <c r="A43165" s="1" t="s">
        <v>70490</v>
      </c>
    </row>
    <row r="43166" spans="1:1" x14ac:dyDescent="0.15">
      <c r="A43166" s="1" t="s">
        <v>70491</v>
      </c>
    </row>
    <row r="43167" spans="1:1" x14ac:dyDescent="0.15">
      <c r="A43167" s="1" t="s">
        <v>70492</v>
      </c>
    </row>
    <row r="43168" spans="1:1" x14ac:dyDescent="0.15">
      <c r="A43168" s="1" t="s">
        <v>70493</v>
      </c>
    </row>
    <row r="43169" spans="1:1" x14ac:dyDescent="0.15">
      <c r="A43169" s="1" t="s">
        <v>70494</v>
      </c>
    </row>
    <row r="43170" spans="1:1" x14ac:dyDescent="0.15">
      <c r="A43170" s="1" t="s">
        <v>70495</v>
      </c>
    </row>
    <row r="43171" spans="1:1" x14ac:dyDescent="0.15">
      <c r="A43171" s="1" t="s">
        <v>70496</v>
      </c>
    </row>
    <row r="43172" spans="1:1" x14ac:dyDescent="0.15">
      <c r="A43172" s="1" t="s">
        <v>70497</v>
      </c>
    </row>
    <row r="43173" spans="1:1" x14ac:dyDescent="0.15">
      <c r="A43173" s="1" t="s">
        <v>70498</v>
      </c>
    </row>
    <row r="43174" spans="1:1" x14ac:dyDescent="0.15">
      <c r="A43174" s="1" t="s">
        <v>70499</v>
      </c>
    </row>
    <row r="43175" spans="1:1" x14ac:dyDescent="0.15">
      <c r="A43175" s="1" t="s">
        <v>70500</v>
      </c>
    </row>
    <row r="43176" spans="1:1" x14ac:dyDescent="0.15">
      <c r="A43176" s="1" t="s">
        <v>70501</v>
      </c>
    </row>
    <row r="43177" spans="1:1" x14ac:dyDescent="0.15">
      <c r="A43177" s="1" t="s">
        <v>70502</v>
      </c>
    </row>
    <row r="43178" spans="1:1" x14ac:dyDescent="0.15">
      <c r="A43178" s="1" t="s">
        <v>70503</v>
      </c>
    </row>
    <row r="43179" spans="1:1" x14ac:dyDescent="0.15">
      <c r="A43179" s="1" t="s">
        <v>70504</v>
      </c>
    </row>
    <row r="43180" spans="1:1" x14ac:dyDescent="0.15">
      <c r="A43180" s="1" t="s">
        <v>70505</v>
      </c>
    </row>
    <row r="43181" spans="1:1" x14ac:dyDescent="0.15">
      <c r="A43181" s="1" t="s">
        <v>70506</v>
      </c>
    </row>
    <row r="43182" spans="1:1" x14ac:dyDescent="0.15">
      <c r="A43182" s="1" t="s">
        <v>70507</v>
      </c>
    </row>
    <row r="43183" spans="1:1" x14ac:dyDescent="0.15">
      <c r="A43183" s="1" t="s">
        <v>70508</v>
      </c>
    </row>
    <row r="43184" spans="1:1" x14ac:dyDescent="0.15">
      <c r="A43184" s="1" t="s">
        <v>70509</v>
      </c>
    </row>
    <row r="43185" spans="1:1" x14ac:dyDescent="0.15">
      <c r="A43185" s="1" t="s">
        <v>70510</v>
      </c>
    </row>
    <row r="43186" spans="1:1" x14ac:dyDescent="0.15">
      <c r="A43186" s="1" t="s">
        <v>70511</v>
      </c>
    </row>
    <row r="43187" spans="1:1" x14ac:dyDescent="0.15">
      <c r="A43187" s="1" t="s">
        <v>70512</v>
      </c>
    </row>
    <row r="43188" spans="1:1" x14ac:dyDescent="0.15">
      <c r="A43188" s="1" t="s">
        <v>70513</v>
      </c>
    </row>
    <row r="43189" spans="1:1" x14ac:dyDescent="0.15">
      <c r="A43189" s="1" t="s">
        <v>70514</v>
      </c>
    </row>
    <row r="43190" spans="1:1" x14ac:dyDescent="0.15">
      <c r="A43190" s="1" t="s">
        <v>70515</v>
      </c>
    </row>
    <row r="43191" spans="1:1" x14ac:dyDescent="0.15">
      <c r="A43191" s="1" t="s">
        <v>70516</v>
      </c>
    </row>
    <row r="43192" spans="1:1" x14ac:dyDescent="0.15">
      <c r="A43192" s="1" t="s">
        <v>70517</v>
      </c>
    </row>
    <row r="43193" spans="1:1" x14ac:dyDescent="0.15">
      <c r="A43193" s="1" t="s">
        <v>70518</v>
      </c>
    </row>
    <row r="43194" spans="1:1" x14ac:dyDescent="0.15">
      <c r="A43194" s="1" t="s">
        <v>70519</v>
      </c>
    </row>
    <row r="43195" spans="1:1" x14ac:dyDescent="0.15">
      <c r="A43195" s="1" t="s">
        <v>70520</v>
      </c>
    </row>
    <row r="43196" spans="1:1" x14ac:dyDescent="0.15">
      <c r="A43196" s="1" t="s">
        <v>70521</v>
      </c>
    </row>
    <row r="43197" spans="1:1" x14ac:dyDescent="0.15">
      <c r="A43197" s="1" t="s">
        <v>70522</v>
      </c>
    </row>
    <row r="43198" spans="1:1" x14ac:dyDescent="0.15">
      <c r="A43198" s="1" t="s">
        <v>70523</v>
      </c>
    </row>
    <row r="43199" spans="1:1" x14ac:dyDescent="0.15">
      <c r="A43199" s="1" t="s">
        <v>70524</v>
      </c>
    </row>
    <row r="43200" spans="1:1" x14ac:dyDescent="0.15">
      <c r="A43200" s="1" t="s">
        <v>70525</v>
      </c>
    </row>
    <row r="43201" spans="1:1" x14ac:dyDescent="0.15">
      <c r="A43201" s="1" t="s">
        <v>70526</v>
      </c>
    </row>
    <row r="43202" spans="1:1" x14ac:dyDescent="0.15">
      <c r="A43202" s="1" t="s">
        <v>70527</v>
      </c>
    </row>
    <row r="43203" spans="1:1" x14ac:dyDescent="0.15">
      <c r="A43203" s="1" t="s">
        <v>70528</v>
      </c>
    </row>
    <row r="43204" spans="1:1" x14ac:dyDescent="0.15">
      <c r="A43204" s="1" t="s">
        <v>70529</v>
      </c>
    </row>
    <row r="43205" spans="1:1" x14ac:dyDescent="0.15">
      <c r="A43205" s="1" t="s">
        <v>70530</v>
      </c>
    </row>
    <row r="43206" spans="1:1" x14ac:dyDescent="0.15">
      <c r="A43206" s="1" t="s">
        <v>70531</v>
      </c>
    </row>
    <row r="43207" spans="1:1" x14ac:dyDescent="0.15">
      <c r="A43207" s="1" t="s">
        <v>70532</v>
      </c>
    </row>
    <row r="43208" spans="1:1" x14ac:dyDescent="0.15">
      <c r="A43208" s="1" t="s">
        <v>70533</v>
      </c>
    </row>
    <row r="43209" spans="1:1" x14ac:dyDescent="0.15">
      <c r="A43209" s="1" t="s">
        <v>70534</v>
      </c>
    </row>
    <row r="43210" spans="1:1" x14ac:dyDescent="0.15">
      <c r="A43210" s="1" t="s">
        <v>70535</v>
      </c>
    </row>
    <row r="43211" spans="1:1" x14ac:dyDescent="0.15">
      <c r="A43211" s="1" t="s">
        <v>70536</v>
      </c>
    </row>
    <row r="43212" spans="1:1" x14ac:dyDescent="0.15">
      <c r="A43212" s="1" t="s">
        <v>70537</v>
      </c>
    </row>
    <row r="43213" spans="1:1" x14ac:dyDescent="0.15">
      <c r="A43213" s="1" t="s">
        <v>70538</v>
      </c>
    </row>
    <row r="43214" spans="1:1" x14ac:dyDescent="0.15">
      <c r="A43214" s="1" t="s">
        <v>70539</v>
      </c>
    </row>
    <row r="43215" spans="1:1" x14ac:dyDescent="0.15">
      <c r="A43215" s="1" t="s">
        <v>70540</v>
      </c>
    </row>
    <row r="43216" spans="1:1" x14ac:dyDescent="0.15">
      <c r="A43216" s="1" t="s">
        <v>70541</v>
      </c>
    </row>
    <row r="43217" spans="1:1" x14ac:dyDescent="0.15">
      <c r="A43217" s="1" t="s">
        <v>70542</v>
      </c>
    </row>
    <row r="43218" spans="1:1" x14ac:dyDescent="0.15">
      <c r="A43218" s="1" t="s">
        <v>70543</v>
      </c>
    </row>
    <row r="43219" spans="1:1" x14ac:dyDescent="0.15">
      <c r="A43219" s="1" t="s">
        <v>70544</v>
      </c>
    </row>
    <row r="43220" spans="1:1" x14ac:dyDescent="0.15">
      <c r="A43220" s="1" t="s">
        <v>70545</v>
      </c>
    </row>
    <row r="43221" spans="1:1" x14ac:dyDescent="0.15">
      <c r="A43221" s="1" t="s">
        <v>70546</v>
      </c>
    </row>
    <row r="43222" spans="1:1" x14ac:dyDescent="0.15">
      <c r="A43222" s="1" t="s">
        <v>70547</v>
      </c>
    </row>
    <row r="43223" spans="1:1" x14ac:dyDescent="0.15">
      <c r="A43223" s="1" t="s">
        <v>70548</v>
      </c>
    </row>
    <row r="43224" spans="1:1" x14ac:dyDescent="0.15">
      <c r="A43224" s="1" t="s">
        <v>70549</v>
      </c>
    </row>
    <row r="43225" spans="1:1" x14ac:dyDescent="0.15">
      <c r="A43225" s="1" t="s">
        <v>70550</v>
      </c>
    </row>
    <row r="43226" spans="1:1" x14ac:dyDescent="0.15">
      <c r="A43226" s="1" t="s">
        <v>70551</v>
      </c>
    </row>
    <row r="43227" spans="1:1" x14ac:dyDescent="0.15">
      <c r="A43227" s="1" t="s">
        <v>70552</v>
      </c>
    </row>
    <row r="43228" spans="1:1" x14ac:dyDescent="0.15">
      <c r="A43228" s="1" t="s">
        <v>70553</v>
      </c>
    </row>
    <row r="43229" spans="1:1" x14ac:dyDescent="0.15">
      <c r="A43229" s="1" t="s">
        <v>70554</v>
      </c>
    </row>
    <row r="43230" spans="1:1" x14ac:dyDescent="0.15">
      <c r="A43230" s="1" t="s">
        <v>70555</v>
      </c>
    </row>
    <row r="43231" spans="1:1" x14ac:dyDescent="0.15">
      <c r="A43231" s="1" t="s">
        <v>70556</v>
      </c>
    </row>
    <row r="43232" spans="1:1" x14ac:dyDescent="0.15">
      <c r="A43232" s="1" t="s">
        <v>70557</v>
      </c>
    </row>
    <row r="43233" spans="1:1" x14ac:dyDescent="0.15">
      <c r="A43233" s="1" t="s">
        <v>70558</v>
      </c>
    </row>
    <row r="43234" spans="1:1" x14ac:dyDescent="0.15">
      <c r="A43234" s="1" t="s">
        <v>70559</v>
      </c>
    </row>
    <row r="43235" spans="1:1" x14ac:dyDescent="0.15">
      <c r="A43235" s="1" t="s">
        <v>70560</v>
      </c>
    </row>
    <row r="43236" spans="1:1" x14ac:dyDescent="0.15">
      <c r="A43236" s="1" t="s">
        <v>70561</v>
      </c>
    </row>
    <row r="43237" spans="1:1" x14ac:dyDescent="0.15">
      <c r="A43237" s="1" t="s">
        <v>70562</v>
      </c>
    </row>
    <row r="43238" spans="1:1" x14ac:dyDescent="0.15">
      <c r="A43238" s="1" t="s">
        <v>70563</v>
      </c>
    </row>
    <row r="43239" spans="1:1" x14ac:dyDescent="0.15">
      <c r="A43239" s="1" t="s">
        <v>70564</v>
      </c>
    </row>
    <row r="43240" spans="1:1" x14ac:dyDescent="0.15">
      <c r="A43240" s="1" t="s">
        <v>70565</v>
      </c>
    </row>
    <row r="43241" spans="1:1" x14ac:dyDescent="0.15">
      <c r="A43241" s="1" t="s">
        <v>70566</v>
      </c>
    </row>
    <row r="43242" spans="1:1" x14ac:dyDescent="0.15">
      <c r="A43242" s="1" t="s">
        <v>70567</v>
      </c>
    </row>
    <row r="43243" spans="1:1" x14ac:dyDescent="0.15">
      <c r="A43243" s="1" t="s">
        <v>70568</v>
      </c>
    </row>
    <row r="43244" spans="1:1" x14ac:dyDescent="0.15">
      <c r="A43244" s="1" t="s">
        <v>70569</v>
      </c>
    </row>
    <row r="43245" spans="1:1" x14ac:dyDescent="0.15">
      <c r="A43245" s="1" t="s">
        <v>70570</v>
      </c>
    </row>
    <row r="43246" spans="1:1" x14ac:dyDescent="0.15">
      <c r="A43246" s="1" t="s">
        <v>70571</v>
      </c>
    </row>
    <row r="43247" spans="1:1" x14ac:dyDescent="0.15">
      <c r="A43247" s="1" t="s">
        <v>70572</v>
      </c>
    </row>
    <row r="43248" spans="1:1" x14ac:dyDescent="0.15">
      <c r="A43248" s="1" t="s">
        <v>70573</v>
      </c>
    </row>
    <row r="43249" spans="1:1" x14ac:dyDescent="0.15">
      <c r="A43249" s="1" t="s">
        <v>70574</v>
      </c>
    </row>
    <row r="43250" spans="1:1" x14ac:dyDescent="0.15">
      <c r="A43250" s="1" t="s">
        <v>70575</v>
      </c>
    </row>
    <row r="43251" spans="1:1" x14ac:dyDescent="0.15">
      <c r="A43251" s="1" t="s">
        <v>70576</v>
      </c>
    </row>
    <row r="43252" spans="1:1" x14ac:dyDescent="0.15">
      <c r="A43252" s="1" t="s">
        <v>70577</v>
      </c>
    </row>
    <row r="43253" spans="1:1" x14ac:dyDescent="0.15">
      <c r="A43253" s="1" t="s">
        <v>70578</v>
      </c>
    </row>
    <row r="43254" spans="1:1" x14ac:dyDescent="0.15">
      <c r="A43254" s="1" t="s">
        <v>70579</v>
      </c>
    </row>
    <row r="43255" spans="1:1" x14ac:dyDescent="0.15">
      <c r="A43255" s="1" t="s">
        <v>70580</v>
      </c>
    </row>
    <row r="43256" spans="1:1" x14ac:dyDescent="0.15">
      <c r="A43256" s="1" t="s">
        <v>70581</v>
      </c>
    </row>
    <row r="43257" spans="1:1" x14ac:dyDescent="0.15">
      <c r="A43257" s="1" t="s">
        <v>70582</v>
      </c>
    </row>
    <row r="43258" spans="1:1" x14ac:dyDescent="0.15">
      <c r="A43258" s="1" t="s">
        <v>70583</v>
      </c>
    </row>
    <row r="43259" spans="1:1" x14ac:dyDescent="0.15">
      <c r="A43259" s="1" t="s">
        <v>70584</v>
      </c>
    </row>
    <row r="43260" spans="1:1" x14ac:dyDescent="0.15">
      <c r="A43260" s="1" t="s">
        <v>70585</v>
      </c>
    </row>
    <row r="43261" spans="1:1" x14ac:dyDescent="0.15">
      <c r="A43261" s="1" t="s">
        <v>70586</v>
      </c>
    </row>
    <row r="43262" spans="1:1" x14ac:dyDescent="0.15">
      <c r="A43262" s="1" t="s">
        <v>70587</v>
      </c>
    </row>
    <row r="43263" spans="1:1" x14ac:dyDescent="0.15">
      <c r="A43263" s="1" t="s">
        <v>70588</v>
      </c>
    </row>
    <row r="43264" spans="1:1" x14ac:dyDescent="0.15">
      <c r="A43264" s="1" t="s">
        <v>70589</v>
      </c>
    </row>
    <row r="43265" spans="1:1" x14ac:dyDescent="0.15">
      <c r="A43265" s="1" t="s">
        <v>70590</v>
      </c>
    </row>
    <row r="43266" spans="1:1" x14ac:dyDescent="0.15">
      <c r="A43266" s="1" t="s">
        <v>70591</v>
      </c>
    </row>
    <row r="43267" spans="1:1" x14ac:dyDescent="0.15">
      <c r="A43267" s="1" t="s">
        <v>70592</v>
      </c>
    </row>
    <row r="43268" spans="1:1" x14ac:dyDescent="0.15">
      <c r="A43268" s="1" t="s">
        <v>70593</v>
      </c>
    </row>
    <row r="43269" spans="1:1" x14ac:dyDescent="0.15">
      <c r="A43269" s="1" t="s">
        <v>70594</v>
      </c>
    </row>
    <row r="43270" spans="1:1" x14ac:dyDescent="0.15">
      <c r="A43270" s="1" t="s">
        <v>70595</v>
      </c>
    </row>
    <row r="43271" spans="1:1" x14ac:dyDescent="0.15">
      <c r="A43271" s="1" t="s">
        <v>70596</v>
      </c>
    </row>
    <row r="43272" spans="1:1" x14ac:dyDescent="0.15">
      <c r="A43272" s="1" t="s">
        <v>70597</v>
      </c>
    </row>
    <row r="43273" spans="1:1" x14ac:dyDescent="0.15">
      <c r="A43273" s="1" t="s">
        <v>70598</v>
      </c>
    </row>
    <row r="43274" spans="1:1" x14ac:dyDescent="0.15">
      <c r="A43274" s="1" t="s">
        <v>70599</v>
      </c>
    </row>
    <row r="43275" spans="1:1" x14ac:dyDescent="0.15">
      <c r="A43275" s="1" t="s">
        <v>70600</v>
      </c>
    </row>
    <row r="43276" spans="1:1" x14ac:dyDescent="0.15">
      <c r="A43276" s="1" t="s">
        <v>70601</v>
      </c>
    </row>
    <row r="43277" spans="1:1" x14ac:dyDescent="0.15">
      <c r="A43277" s="1" t="s">
        <v>70602</v>
      </c>
    </row>
    <row r="43278" spans="1:1" x14ac:dyDescent="0.15">
      <c r="A43278" s="1" t="s">
        <v>70603</v>
      </c>
    </row>
    <row r="43279" spans="1:1" x14ac:dyDescent="0.15">
      <c r="A43279" s="1" t="s">
        <v>70604</v>
      </c>
    </row>
    <row r="43280" spans="1:1" x14ac:dyDescent="0.15">
      <c r="A43280" s="1" t="s">
        <v>70605</v>
      </c>
    </row>
    <row r="43281" spans="1:1" x14ac:dyDescent="0.15">
      <c r="A43281" s="1" t="s">
        <v>70606</v>
      </c>
    </row>
    <row r="43282" spans="1:1" x14ac:dyDescent="0.15">
      <c r="A43282" s="1" t="s">
        <v>70607</v>
      </c>
    </row>
    <row r="43283" spans="1:1" x14ac:dyDescent="0.15">
      <c r="A43283" s="1" t="s">
        <v>70608</v>
      </c>
    </row>
    <row r="43284" spans="1:1" x14ac:dyDescent="0.15">
      <c r="A43284" s="1" t="s">
        <v>70609</v>
      </c>
    </row>
    <row r="43285" spans="1:1" x14ac:dyDescent="0.15">
      <c r="A43285" s="1" t="s">
        <v>70610</v>
      </c>
    </row>
    <row r="43286" spans="1:1" x14ac:dyDescent="0.15">
      <c r="A43286" s="1" t="s">
        <v>70611</v>
      </c>
    </row>
    <row r="43287" spans="1:1" x14ac:dyDescent="0.15">
      <c r="A43287" s="1" t="s">
        <v>70612</v>
      </c>
    </row>
    <row r="43288" spans="1:1" x14ac:dyDescent="0.15">
      <c r="A43288" s="1" t="s">
        <v>70613</v>
      </c>
    </row>
    <row r="43289" spans="1:1" x14ac:dyDescent="0.15">
      <c r="A43289" s="1" t="s">
        <v>70614</v>
      </c>
    </row>
    <row r="43290" spans="1:1" x14ac:dyDescent="0.15">
      <c r="A43290" s="1" t="s">
        <v>70615</v>
      </c>
    </row>
    <row r="43291" spans="1:1" x14ac:dyDescent="0.15">
      <c r="A43291" s="1" t="s">
        <v>70616</v>
      </c>
    </row>
    <row r="43292" spans="1:1" x14ac:dyDescent="0.15">
      <c r="A43292" s="1" t="s">
        <v>70617</v>
      </c>
    </row>
    <row r="43293" spans="1:1" x14ac:dyDescent="0.15">
      <c r="A43293" s="1" t="s">
        <v>70618</v>
      </c>
    </row>
    <row r="43294" spans="1:1" x14ac:dyDescent="0.15">
      <c r="A43294" s="1" t="s">
        <v>70619</v>
      </c>
    </row>
    <row r="43295" spans="1:1" x14ac:dyDescent="0.15">
      <c r="A43295" s="1" t="s">
        <v>70620</v>
      </c>
    </row>
    <row r="43296" spans="1:1" x14ac:dyDescent="0.15">
      <c r="A43296" s="1" t="s">
        <v>70621</v>
      </c>
    </row>
    <row r="43297" spans="1:1" x14ac:dyDescent="0.15">
      <c r="A43297" s="1" t="s">
        <v>70622</v>
      </c>
    </row>
    <row r="43298" spans="1:1" x14ac:dyDescent="0.15">
      <c r="A43298" s="1" t="s">
        <v>70623</v>
      </c>
    </row>
    <row r="43299" spans="1:1" x14ac:dyDescent="0.15">
      <c r="A43299" s="1" t="s">
        <v>70624</v>
      </c>
    </row>
    <row r="43300" spans="1:1" x14ac:dyDescent="0.15">
      <c r="A43300" s="1" t="s">
        <v>70625</v>
      </c>
    </row>
    <row r="43301" spans="1:1" x14ac:dyDescent="0.15">
      <c r="A43301" s="1" t="s">
        <v>70626</v>
      </c>
    </row>
    <row r="43302" spans="1:1" x14ac:dyDescent="0.15">
      <c r="A43302" s="1" t="s">
        <v>70627</v>
      </c>
    </row>
    <row r="43303" spans="1:1" x14ac:dyDescent="0.15">
      <c r="A43303" s="1" t="s">
        <v>70628</v>
      </c>
    </row>
    <row r="43304" spans="1:1" x14ac:dyDescent="0.15">
      <c r="A43304" s="1" t="s">
        <v>70629</v>
      </c>
    </row>
    <row r="43305" spans="1:1" x14ac:dyDescent="0.15">
      <c r="A43305" s="1" t="s">
        <v>70630</v>
      </c>
    </row>
    <row r="43306" spans="1:1" x14ac:dyDescent="0.15">
      <c r="A43306" s="1" t="s">
        <v>70631</v>
      </c>
    </row>
    <row r="43307" spans="1:1" x14ac:dyDescent="0.15">
      <c r="A43307" s="1" t="s">
        <v>70632</v>
      </c>
    </row>
    <row r="43308" spans="1:1" x14ac:dyDescent="0.15">
      <c r="A43308" s="1" t="s">
        <v>70633</v>
      </c>
    </row>
    <row r="43309" spans="1:1" x14ac:dyDescent="0.15">
      <c r="A43309" s="1" t="s">
        <v>70634</v>
      </c>
    </row>
    <row r="43310" spans="1:1" x14ac:dyDescent="0.15">
      <c r="A43310" s="1" t="s">
        <v>70635</v>
      </c>
    </row>
    <row r="43311" spans="1:1" x14ac:dyDescent="0.15">
      <c r="A43311" s="1" t="s">
        <v>70636</v>
      </c>
    </row>
    <row r="43312" spans="1:1" x14ac:dyDescent="0.15">
      <c r="A43312" s="1" t="s">
        <v>70637</v>
      </c>
    </row>
    <row r="43313" spans="1:1" x14ac:dyDescent="0.15">
      <c r="A43313" s="1" t="s">
        <v>70638</v>
      </c>
    </row>
    <row r="43314" spans="1:1" x14ac:dyDescent="0.15">
      <c r="A43314" s="1" t="s">
        <v>70639</v>
      </c>
    </row>
    <row r="43315" spans="1:1" x14ac:dyDescent="0.15">
      <c r="A43315" s="1" t="s">
        <v>70640</v>
      </c>
    </row>
    <row r="43316" spans="1:1" x14ac:dyDescent="0.15">
      <c r="A43316" s="1" t="s">
        <v>70641</v>
      </c>
    </row>
    <row r="43317" spans="1:1" x14ac:dyDescent="0.15">
      <c r="A43317" s="1" t="s">
        <v>70642</v>
      </c>
    </row>
    <row r="43318" spans="1:1" x14ac:dyDescent="0.15">
      <c r="A43318" s="1" t="s">
        <v>70643</v>
      </c>
    </row>
    <row r="43319" spans="1:1" x14ac:dyDescent="0.15">
      <c r="A43319" s="1" t="s">
        <v>70644</v>
      </c>
    </row>
    <row r="43320" spans="1:1" x14ac:dyDescent="0.15">
      <c r="A43320" s="1" t="s">
        <v>70645</v>
      </c>
    </row>
    <row r="43321" spans="1:1" x14ac:dyDescent="0.15">
      <c r="A43321" s="1" t="s">
        <v>70646</v>
      </c>
    </row>
    <row r="43322" spans="1:1" x14ac:dyDescent="0.15">
      <c r="A43322" s="1" t="s">
        <v>70647</v>
      </c>
    </row>
    <row r="43323" spans="1:1" x14ac:dyDescent="0.15">
      <c r="A43323" s="1" t="s">
        <v>70648</v>
      </c>
    </row>
    <row r="43324" spans="1:1" x14ac:dyDescent="0.15">
      <c r="A43324" s="1" t="s">
        <v>70649</v>
      </c>
    </row>
    <row r="43325" spans="1:1" x14ac:dyDescent="0.15">
      <c r="A43325" s="1" t="s">
        <v>70650</v>
      </c>
    </row>
    <row r="43326" spans="1:1" x14ac:dyDescent="0.15">
      <c r="A43326" s="1" t="s">
        <v>70651</v>
      </c>
    </row>
    <row r="43327" spans="1:1" x14ac:dyDescent="0.15">
      <c r="A43327" s="1" t="s">
        <v>70652</v>
      </c>
    </row>
    <row r="43328" spans="1:1" x14ac:dyDescent="0.15">
      <c r="A43328" s="1" t="s">
        <v>70653</v>
      </c>
    </row>
    <row r="43329" spans="1:1" x14ac:dyDescent="0.15">
      <c r="A43329" s="1" t="s">
        <v>70654</v>
      </c>
    </row>
    <row r="43330" spans="1:1" x14ac:dyDescent="0.15">
      <c r="A43330" s="1" t="s">
        <v>70655</v>
      </c>
    </row>
    <row r="43331" spans="1:1" x14ac:dyDescent="0.15">
      <c r="A43331" s="1" t="s">
        <v>70656</v>
      </c>
    </row>
    <row r="43332" spans="1:1" x14ac:dyDescent="0.15">
      <c r="A43332" s="1" t="s">
        <v>70657</v>
      </c>
    </row>
    <row r="43333" spans="1:1" x14ac:dyDescent="0.15">
      <c r="A43333" s="1" t="s">
        <v>70658</v>
      </c>
    </row>
    <row r="43334" spans="1:1" x14ac:dyDescent="0.15">
      <c r="A43334" s="1" t="s">
        <v>70659</v>
      </c>
    </row>
    <row r="43335" spans="1:1" x14ac:dyDescent="0.15">
      <c r="A43335" s="1" t="s">
        <v>70660</v>
      </c>
    </row>
    <row r="43336" spans="1:1" x14ac:dyDescent="0.15">
      <c r="A43336" s="1" t="s">
        <v>70661</v>
      </c>
    </row>
    <row r="43337" spans="1:1" x14ac:dyDescent="0.15">
      <c r="A43337" s="1" t="s">
        <v>70662</v>
      </c>
    </row>
    <row r="43338" spans="1:1" x14ac:dyDescent="0.15">
      <c r="A43338" s="1" t="s">
        <v>70663</v>
      </c>
    </row>
    <row r="43339" spans="1:1" x14ac:dyDescent="0.15">
      <c r="A43339" s="1" t="s">
        <v>70664</v>
      </c>
    </row>
    <row r="43340" spans="1:1" x14ac:dyDescent="0.15">
      <c r="A43340" s="1" t="s">
        <v>70665</v>
      </c>
    </row>
    <row r="43341" spans="1:1" x14ac:dyDescent="0.15">
      <c r="A43341" s="1" t="s">
        <v>70666</v>
      </c>
    </row>
    <row r="43342" spans="1:1" x14ac:dyDescent="0.15">
      <c r="A43342" s="1" t="s">
        <v>70667</v>
      </c>
    </row>
    <row r="43343" spans="1:1" x14ac:dyDescent="0.15">
      <c r="A43343" s="1" t="s">
        <v>70668</v>
      </c>
    </row>
    <row r="43344" spans="1:1" x14ac:dyDescent="0.15">
      <c r="A43344" s="1" t="s">
        <v>70669</v>
      </c>
    </row>
    <row r="43345" spans="1:1" x14ac:dyDescent="0.15">
      <c r="A43345" s="1" t="s">
        <v>70670</v>
      </c>
    </row>
    <row r="43346" spans="1:1" x14ac:dyDescent="0.15">
      <c r="A43346" s="1" t="s">
        <v>70671</v>
      </c>
    </row>
    <row r="43347" spans="1:1" x14ac:dyDescent="0.15">
      <c r="A43347" s="1" t="s">
        <v>70672</v>
      </c>
    </row>
    <row r="43348" spans="1:1" x14ac:dyDescent="0.15">
      <c r="A43348" s="1" t="s">
        <v>70673</v>
      </c>
    </row>
    <row r="43349" spans="1:1" x14ac:dyDescent="0.15">
      <c r="A43349" s="1" t="s">
        <v>70674</v>
      </c>
    </row>
    <row r="43350" spans="1:1" x14ac:dyDescent="0.15">
      <c r="A43350" s="1" t="s">
        <v>70675</v>
      </c>
    </row>
    <row r="43351" spans="1:1" x14ac:dyDescent="0.15">
      <c r="A43351" s="1" t="s">
        <v>70676</v>
      </c>
    </row>
    <row r="43352" spans="1:1" x14ac:dyDescent="0.15">
      <c r="A43352" s="1" t="s">
        <v>70677</v>
      </c>
    </row>
    <row r="43353" spans="1:1" x14ac:dyDescent="0.15">
      <c r="A43353" s="1" t="s">
        <v>70678</v>
      </c>
    </row>
    <row r="43354" spans="1:1" x14ac:dyDescent="0.15">
      <c r="A43354" s="1" t="s">
        <v>70679</v>
      </c>
    </row>
    <row r="43355" spans="1:1" x14ac:dyDescent="0.15">
      <c r="A43355" s="1" t="s">
        <v>70680</v>
      </c>
    </row>
    <row r="43356" spans="1:1" x14ac:dyDescent="0.15">
      <c r="A43356" s="1" t="s">
        <v>70681</v>
      </c>
    </row>
    <row r="43357" spans="1:1" x14ac:dyDescent="0.15">
      <c r="A43357" s="1" t="s">
        <v>70682</v>
      </c>
    </row>
    <row r="43358" spans="1:1" x14ac:dyDescent="0.15">
      <c r="A43358" s="1" t="s">
        <v>70683</v>
      </c>
    </row>
    <row r="43359" spans="1:1" x14ac:dyDescent="0.15">
      <c r="A43359" s="1" t="s">
        <v>70684</v>
      </c>
    </row>
    <row r="43360" spans="1:1" x14ac:dyDescent="0.15">
      <c r="A43360" s="1" t="s">
        <v>70685</v>
      </c>
    </row>
    <row r="43361" spans="1:1" x14ac:dyDescent="0.15">
      <c r="A43361" s="1" t="s">
        <v>70686</v>
      </c>
    </row>
    <row r="43362" spans="1:1" x14ac:dyDescent="0.15">
      <c r="A43362" s="1" t="s">
        <v>70687</v>
      </c>
    </row>
    <row r="43363" spans="1:1" x14ac:dyDescent="0.15">
      <c r="A43363" s="1" t="s">
        <v>70688</v>
      </c>
    </row>
    <row r="43364" spans="1:1" x14ac:dyDescent="0.15">
      <c r="A43364" s="1" t="s">
        <v>70689</v>
      </c>
    </row>
    <row r="43365" spans="1:1" x14ac:dyDescent="0.15">
      <c r="A43365" s="1" t="s">
        <v>70690</v>
      </c>
    </row>
    <row r="43366" spans="1:1" x14ac:dyDescent="0.15">
      <c r="A43366" s="1" t="s">
        <v>70691</v>
      </c>
    </row>
    <row r="43367" spans="1:1" x14ac:dyDescent="0.15">
      <c r="A43367" s="1" t="s">
        <v>70692</v>
      </c>
    </row>
    <row r="43368" spans="1:1" x14ac:dyDescent="0.15">
      <c r="A43368" s="1" t="s">
        <v>70693</v>
      </c>
    </row>
    <row r="43369" spans="1:1" x14ac:dyDescent="0.15">
      <c r="A43369" s="1" t="s">
        <v>70694</v>
      </c>
    </row>
    <row r="43370" spans="1:1" x14ac:dyDescent="0.15">
      <c r="A43370" s="1" t="s">
        <v>70695</v>
      </c>
    </row>
    <row r="43371" spans="1:1" x14ac:dyDescent="0.15">
      <c r="A43371" s="1" t="s">
        <v>70696</v>
      </c>
    </row>
    <row r="43372" spans="1:1" x14ac:dyDescent="0.15">
      <c r="A43372" s="1" t="s">
        <v>70697</v>
      </c>
    </row>
    <row r="43373" spans="1:1" x14ac:dyDescent="0.15">
      <c r="A43373" s="1" t="s">
        <v>70698</v>
      </c>
    </row>
    <row r="43374" spans="1:1" x14ac:dyDescent="0.15">
      <c r="A43374" s="1" t="s">
        <v>70699</v>
      </c>
    </row>
    <row r="43375" spans="1:1" x14ac:dyDescent="0.15">
      <c r="A43375" s="1" t="s">
        <v>70700</v>
      </c>
    </row>
    <row r="43376" spans="1:1" x14ac:dyDescent="0.15">
      <c r="A43376" s="1" t="s">
        <v>70701</v>
      </c>
    </row>
    <row r="43377" spans="1:1" x14ac:dyDescent="0.15">
      <c r="A43377" s="1" t="s">
        <v>70702</v>
      </c>
    </row>
    <row r="43378" spans="1:1" x14ac:dyDescent="0.15">
      <c r="A43378" s="1" t="s">
        <v>70703</v>
      </c>
    </row>
    <row r="43379" spans="1:1" x14ac:dyDescent="0.15">
      <c r="A43379" s="1" t="s">
        <v>70704</v>
      </c>
    </row>
    <row r="43380" spans="1:1" x14ac:dyDescent="0.15">
      <c r="A43380" s="1" t="s">
        <v>70705</v>
      </c>
    </row>
    <row r="43381" spans="1:1" x14ac:dyDescent="0.15">
      <c r="A43381" s="1" t="s">
        <v>70706</v>
      </c>
    </row>
    <row r="43382" spans="1:1" x14ac:dyDescent="0.15">
      <c r="A43382" s="1" t="s">
        <v>70707</v>
      </c>
    </row>
    <row r="43383" spans="1:1" x14ac:dyDescent="0.15">
      <c r="A43383" s="1" t="s">
        <v>70708</v>
      </c>
    </row>
    <row r="43384" spans="1:1" x14ac:dyDescent="0.15">
      <c r="A43384" s="1" t="s">
        <v>70709</v>
      </c>
    </row>
    <row r="43385" spans="1:1" x14ac:dyDescent="0.15">
      <c r="A43385" s="1" t="s">
        <v>70710</v>
      </c>
    </row>
    <row r="43386" spans="1:1" x14ac:dyDescent="0.15">
      <c r="A43386" s="1" t="s">
        <v>70711</v>
      </c>
    </row>
    <row r="43387" spans="1:1" x14ac:dyDescent="0.15">
      <c r="A43387" s="1" t="s">
        <v>70712</v>
      </c>
    </row>
    <row r="43388" spans="1:1" x14ac:dyDescent="0.15">
      <c r="A43388" s="1" t="s">
        <v>70713</v>
      </c>
    </row>
    <row r="43389" spans="1:1" x14ac:dyDescent="0.15">
      <c r="A43389" s="1" t="s">
        <v>70714</v>
      </c>
    </row>
    <row r="43390" spans="1:1" x14ac:dyDescent="0.15">
      <c r="A43390" s="1" t="s">
        <v>70715</v>
      </c>
    </row>
    <row r="43391" spans="1:1" x14ac:dyDescent="0.15">
      <c r="A43391" s="1" t="s">
        <v>70716</v>
      </c>
    </row>
    <row r="43392" spans="1:1" x14ac:dyDescent="0.15">
      <c r="A43392" s="1" t="s">
        <v>70717</v>
      </c>
    </row>
    <row r="43393" spans="1:1" x14ac:dyDescent="0.15">
      <c r="A43393" s="1" t="s">
        <v>70718</v>
      </c>
    </row>
    <row r="43394" spans="1:1" x14ac:dyDescent="0.15">
      <c r="A43394" s="1" t="s">
        <v>70719</v>
      </c>
    </row>
    <row r="43395" spans="1:1" x14ac:dyDescent="0.15">
      <c r="A43395" s="1" t="s">
        <v>70720</v>
      </c>
    </row>
    <row r="43396" spans="1:1" x14ac:dyDescent="0.15">
      <c r="A43396" s="1" t="s">
        <v>70721</v>
      </c>
    </row>
    <row r="43397" spans="1:1" x14ac:dyDescent="0.15">
      <c r="A43397" s="1" t="s">
        <v>70722</v>
      </c>
    </row>
    <row r="43398" spans="1:1" x14ac:dyDescent="0.15">
      <c r="A43398" s="1" t="s">
        <v>70723</v>
      </c>
    </row>
    <row r="43399" spans="1:1" x14ac:dyDescent="0.15">
      <c r="A43399" s="1" t="s">
        <v>70724</v>
      </c>
    </row>
    <row r="43400" spans="1:1" x14ac:dyDescent="0.15">
      <c r="A43400" s="1" t="s">
        <v>70725</v>
      </c>
    </row>
    <row r="43401" spans="1:1" x14ac:dyDescent="0.15">
      <c r="A43401" s="1" t="s">
        <v>70726</v>
      </c>
    </row>
    <row r="43402" spans="1:1" x14ac:dyDescent="0.15">
      <c r="A43402" s="1" t="s">
        <v>70727</v>
      </c>
    </row>
    <row r="43403" spans="1:1" x14ac:dyDescent="0.15">
      <c r="A43403" s="1" t="s">
        <v>70728</v>
      </c>
    </row>
    <row r="43404" spans="1:1" x14ac:dyDescent="0.15">
      <c r="A43404" s="1" t="s">
        <v>70729</v>
      </c>
    </row>
    <row r="43405" spans="1:1" x14ac:dyDescent="0.15">
      <c r="A43405" s="1" t="s">
        <v>70730</v>
      </c>
    </row>
    <row r="43406" spans="1:1" x14ac:dyDescent="0.15">
      <c r="A43406" s="1" t="s">
        <v>70731</v>
      </c>
    </row>
    <row r="43407" spans="1:1" x14ac:dyDescent="0.15">
      <c r="A43407" s="1" t="s">
        <v>70732</v>
      </c>
    </row>
    <row r="43408" spans="1:1" x14ac:dyDescent="0.15">
      <c r="A43408" s="1" t="s">
        <v>70733</v>
      </c>
    </row>
    <row r="43409" spans="1:1" x14ac:dyDescent="0.15">
      <c r="A43409" s="1" t="s">
        <v>70734</v>
      </c>
    </row>
    <row r="43410" spans="1:1" x14ac:dyDescent="0.15">
      <c r="A43410" s="1" t="s">
        <v>70735</v>
      </c>
    </row>
    <row r="43411" spans="1:1" x14ac:dyDescent="0.15">
      <c r="A43411" s="1" t="s">
        <v>70736</v>
      </c>
    </row>
    <row r="43412" spans="1:1" x14ac:dyDescent="0.15">
      <c r="A43412" s="1" t="s">
        <v>70737</v>
      </c>
    </row>
    <row r="43413" spans="1:1" x14ac:dyDescent="0.15">
      <c r="A43413" s="1" t="s">
        <v>70738</v>
      </c>
    </row>
    <row r="43414" spans="1:1" x14ac:dyDescent="0.15">
      <c r="A43414" s="1" t="s">
        <v>70739</v>
      </c>
    </row>
    <row r="43415" spans="1:1" x14ac:dyDescent="0.15">
      <c r="A43415" s="1" t="s">
        <v>70740</v>
      </c>
    </row>
    <row r="43416" spans="1:1" x14ac:dyDescent="0.15">
      <c r="A43416" s="1" t="s">
        <v>70741</v>
      </c>
    </row>
    <row r="43417" spans="1:1" x14ac:dyDescent="0.15">
      <c r="A43417" s="1" t="s">
        <v>70742</v>
      </c>
    </row>
    <row r="43418" spans="1:1" x14ac:dyDescent="0.15">
      <c r="A43418" s="1" t="s">
        <v>70743</v>
      </c>
    </row>
    <row r="43419" spans="1:1" x14ac:dyDescent="0.15">
      <c r="A43419" s="1" t="s">
        <v>70744</v>
      </c>
    </row>
    <row r="43420" spans="1:1" x14ac:dyDescent="0.15">
      <c r="A43420" s="1" t="s">
        <v>70745</v>
      </c>
    </row>
    <row r="43421" spans="1:1" x14ac:dyDescent="0.15">
      <c r="A43421" s="1" t="s">
        <v>70746</v>
      </c>
    </row>
    <row r="43422" spans="1:1" x14ac:dyDescent="0.15">
      <c r="A43422" s="1" t="s">
        <v>70747</v>
      </c>
    </row>
    <row r="43423" spans="1:1" x14ac:dyDescent="0.15">
      <c r="A43423" s="1" t="s">
        <v>70748</v>
      </c>
    </row>
    <row r="43424" spans="1:1" x14ac:dyDescent="0.15">
      <c r="A43424" s="1" t="s">
        <v>70749</v>
      </c>
    </row>
    <row r="43425" spans="1:1" x14ac:dyDescent="0.15">
      <c r="A43425" s="1" t="s">
        <v>70750</v>
      </c>
    </row>
    <row r="43426" spans="1:1" x14ac:dyDescent="0.15">
      <c r="A43426" s="1" t="s">
        <v>70751</v>
      </c>
    </row>
    <row r="43427" spans="1:1" x14ac:dyDescent="0.15">
      <c r="A43427" s="1" t="s">
        <v>70752</v>
      </c>
    </row>
    <row r="43428" spans="1:1" x14ac:dyDescent="0.15">
      <c r="A43428" s="1" t="s">
        <v>70753</v>
      </c>
    </row>
    <row r="43429" spans="1:1" x14ac:dyDescent="0.15">
      <c r="A43429" s="1" t="s">
        <v>70754</v>
      </c>
    </row>
    <row r="43430" spans="1:1" x14ac:dyDescent="0.15">
      <c r="A43430" s="1" t="s">
        <v>70755</v>
      </c>
    </row>
    <row r="43431" spans="1:1" x14ac:dyDescent="0.15">
      <c r="A43431" s="1" t="s">
        <v>70756</v>
      </c>
    </row>
    <row r="43432" spans="1:1" x14ac:dyDescent="0.15">
      <c r="A43432" s="1" t="s">
        <v>70757</v>
      </c>
    </row>
    <row r="43433" spans="1:1" x14ac:dyDescent="0.15">
      <c r="A43433" s="1" t="s">
        <v>70758</v>
      </c>
    </row>
    <row r="43434" spans="1:1" x14ac:dyDescent="0.15">
      <c r="A43434" s="1" t="s">
        <v>70759</v>
      </c>
    </row>
    <row r="43435" spans="1:1" x14ac:dyDescent="0.15">
      <c r="A43435" s="1" t="s">
        <v>70760</v>
      </c>
    </row>
    <row r="43436" spans="1:1" x14ac:dyDescent="0.15">
      <c r="A43436" s="1" t="s">
        <v>70761</v>
      </c>
    </row>
    <row r="43437" spans="1:1" x14ac:dyDescent="0.15">
      <c r="A43437" s="1" t="s">
        <v>70762</v>
      </c>
    </row>
    <row r="43438" spans="1:1" x14ac:dyDescent="0.15">
      <c r="A43438" s="1" t="s">
        <v>70763</v>
      </c>
    </row>
    <row r="43439" spans="1:1" x14ac:dyDescent="0.15">
      <c r="A43439" s="1" t="s">
        <v>70764</v>
      </c>
    </row>
    <row r="43440" spans="1:1" x14ac:dyDescent="0.15">
      <c r="A43440" s="1" t="s">
        <v>70765</v>
      </c>
    </row>
    <row r="43441" spans="1:1" x14ac:dyDescent="0.15">
      <c r="A43441" s="1" t="s">
        <v>70766</v>
      </c>
    </row>
    <row r="43442" spans="1:1" x14ac:dyDescent="0.15">
      <c r="A43442" s="1" t="s">
        <v>70767</v>
      </c>
    </row>
    <row r="43443" spans="1:1" x14ac:dyDescent="0.15">
      <c r="A43443" s="1" t="s">
        <v>70768</v>
      </c>
    </row>
    <row r="43444" spans="1:1" x14ac:dyDescent="0.15">
      <c r="A43444" s="1" t="s">
        <v>70769</v>
      </c>
    </row>
    <row r="43445" spans="1:1" x14ac:dyDescent="0.15">
      <c r="A43445" s="1" t="s">
        <v>70770</v>
      </c>
    </row>
    <row r="43446" spans="1:1" x14ac:dyDescent="0.15">
      <c r="A43446" s="1" t="s">
        <v>70771</v>
      </c>
    </row>
    <row r="43447" spans="1:1" x14ac:dyDescent="0.15">
      <c r="A43447" s="1" t="s">
        <v>70772</v>
      </c>
    </row>
    <row r="43448" spans="1:1" x14ac:dyDescent="0.15">
      <c r="A43448" s="1" t="s">
        <v>70773</v>
      </c>
    </row>
    <row r="43449" spans="1:1" x14ac:dyDescent="0.15">
      <c r="A43449" s="1" t="s">
        <v>70774</v>
      </c>
    </row>
    <row r="43450" spans="1:1" x14ac:dyDescent="0.15">
      <c r="A43450" s="1" t="s">
        <v>70775</v>
      </c>
    </row>
    <row r="43451" spans="1:1" x14ac:dyDescent="0.15">
      <c r="A43451" s="1" t="s">
        <v>70776</v>
      </c>
    </row>
    <row r="43452" spans="1:1" x14ac:dyDescent="0.15">
      <c r="A43452" s="1" t="s">
        <v>70777</v>
      </c>
    </row>
    <row r="43453" spans="1:1" x14ac:dyDescent="0.15">
      <c r="A43453" s="1" t="s">
        <v>70778</v>
      </c>
    </row>
    <row r="43454" spans="1:1" x14ac:dyDescent="0.15">
      <c r="A43454" s="1" t="s">
        <v>70779</v>
      </c>
    </row>
    <row r="43455" spans="1:1" x14ac:dyDescent="0.15">
      <c r="A43455" s="1" t="s">
        <v>70780</v>
      </c>
    </row>
    <row r="43456" spans="1:1" x14ac:dyDescent="0.15">
      <c r="A43456" s="1" t="s">
        <v>70781</v>
      </c>
    </row>
    <row r="43457" spans="1:1" x14ac:dyDescent="0.15">
      <c r="A43457" s="1" t="s">
        <v>70782</v>
      </c>
    </row>
    <row r="43458" spans="1:1" x14ac:dyDescent="0.15">
      <c r="A43458" s="1" t="s">
        <v>70783</v>
      </c>
    </row>
    <row r="43459" spans="1:1" x14ac:dyDescent="0.15">
      <c r="A43459" s="1" t="s">
        <v>70784</v>
      </c>
    </row>
    <row r="43460" spans="1:1" x14ac:dyDescent="0.15">
      <c r="A43460" s="1" t="s">
        <v>70785</v>
      </c>
    </row>
    <row r="43461" spans="1:1" x14ac:dyDescent="0.15">
      <c r="A43461" s="1" t="s">
        <v>70786</v>
      </c>
    </row>
    <row r="43462" spans="1:1" x14ac:dyDescent="0.15">
      <c r="A43462" s="1" t="s">
        <v>70787</v>
      </c>
    </row>
    <row r="43463" spans="1:1" x14ac:dyDescent="0.15">
      <c r="A43463" s="1" t="s">
        <v>70788</v>
      </c>
    </row>
    <row r="43464" spans="1:1" x14ac:dyDescent="0.15">
      <c r="A43464" s="1" t="s">
        <v>70789</v>
      </c>
    </row>
    <row r="43465" spans="1:1" x14ac:dyDescent="0.15">
      <c r="A43465" s="1" t="s">
        <v>70790</v>
      </c>
    </row>
    <row r="43466" spans="1:1" x14ac:dyDescent="0.15">
      <c r="A43466" s="1" t="s">
        <v>70791</v>
      </c>
    </row>
    <row r="43467" spans="1:1" x14ac:dyDescent="0.15">
      <c r="A43467" s="1" t="s">
        <v>70792</v>
      </c>
    </row>
    <row r="43468" spans="1:1" x14ac:dyDescent="0.15">
      <c r="A43468" s="1" t="s">
        <v>70793</v>
      </c>
    </row>
    <row r="43469" spans="1:1" x14ac:dyDescent="0.15">
      <c r="A43469" s="1" t="s">
        <v>70794</v>
      </c>
    </row>
    <row r="43470" spans="1:1" x14ac:dyDescent="0.15">
      <c r="A43470" s="1" t="s">
        <v>70795</v>
      </c>
    </row>
    <row r="43471" spans="1:1" x14ac:dyDescent="0.15">
      <c r="A43471" s="1" t="s">
        <v>70796</v>
      </c>
    </row>
    <row r="43472" spans="1:1" x14ac:dyDescent="0.15">
      <c r="A43472" s="1" t="s">
        <v>70797</v>
      </c>
    </row>
    <row r="43473" spans="1:1" x14ac:dyDescent="0.15">
      <c r="A43473" s="1" t="s">
        <v>70798</v>
      </c>
    </row>
    <row r="43474" spans="1:1" x14ac:dyDescent="0.15">
      <c r="A43474" s="1" t="s">
        <v>70799</v>
      </c>
    </row>
    <row r="43475" spans="1:1" x14ac:dyDescent="0.15">
      <c r="A43475" s="1" t="s">
        <v>70800</v>
      </c>
    </row>
    <row r="43476" spans="1:1" x14ac:dyDescent="0.15">
      <c r="A43476" s="1" t="s">
        <v>70801</v>
      </c>
    </row>
    <row r="43477" spans="1:1" x14ac:dyDescent="0.15">
      <c r="A43477" s="1" t="s">
        <v>70802</v>
      </c>
    </row>
    <row r="43478" spans="1:1" x14ac:dyDescent="0.15">
      <c r="A43478" s="1" t="s">
        <v>70803</v>
      </c>
    </row>
    <row r="43479" spans="1:1" x14ac:dyDescent="0.15">
      <c r="A43479" s="1" t="s">
        <v>70804</v>
      </c>
    </row>
    <row r="43480" spans="1:1" x14ac:dyDescent="0.15">
      <c r="A43480" s="1" t="s">
        <v>70805</v>
      </c>
    </row>
    <row r="43481" spans="1:1" x14ac:dyDescent="0.15">
      <c r="A43481" s="1" t="s">
        <v>70806</v>
      </c>
    </row>
    <row r="43482" spans="1:1" x14ac:dyDescent="0.15">
      <c r="A43482" s="1" t="s">
        <v>70807</v>
      </c>
    </row>
    <row r="43483" spans="1:1" x14ac:dyDescent="0.15">
      <c r="A43483" s="1" t="s">
        <v>70808</v>
      </c>
    </row>
    <row r="43484" spans="1:1" x14ac:dyDescent="0.15">
      <c r="A43484" s="1" t="s">
        <v>70809</v>
      </c>
    </row>
    <row r="43485" spans="1:1" x14ac:dyDescent="0.15">
      <c r="A43485" s="1" t="s">
        <v>70810</v>
      </c>
    </row>
    <row r="43486" spans="1:1" x14ac:dyDescent="0.15">
      <c r="A43486" s="1" t="s">
        <v>70811</v>
      </c>
    </row>
    <row r="43487" spans="1:1" x14ac:dyDescent="0.15">
      <c r="A43487" s="1" t="s">
        <v>70812</v>
      </c>
    </row>
    <row r="43488" spans="1:1" x14ac:dyDescent="0.15">
      <c r="A43488" s="1" t="s">
        <v>70813</v>
      </c>
    </row>
    <row r="43489" spans="1:1" x14ac:dyDescent="0.15">
      <c r="A43489" s="1" t="s">
        <v>70814</v>
      </c>
    </row>
    <row r="43490" spans="1:1" x14ac:dyDescent="0.15">
      <c r="A43490" s="1" t="s">
        <v>70815</v>
      </c>
    </row>
    <row r="43491" spans="1:1" x14ac:dyDescent="0.15">
      <c r="A43491" s="1" t="s">
        <v>70816</v>
      </c>
    </row>
    <row r="43492" spans="1:1" x14ac:dyDescent="0.15">
      <c r="A43492" s="1" t="s">
        <v>70817</v>
      </c>
    </row>
    <row r="43493" spans="1:1" x14ac:dyDescent="0.15">
      <c r="A43493" s="1" t="s">
        <v>70818</v>
      </c>
    </row>
    <row r="43494" spans="1:1" x14ac:dyDescent="0.15">
      <c r="A43494" s="1" t="s">
        <v>70819</v>
      </c>
    </row>
    <row r="43495" spans="1:1" x14ac:dyDescent="0.15">
      <c r="A43495" s="1" t="s">
        <v>70820</v>
      </c>
    </row>
    <row r="43496" spans="1:1" x14ac:dyDescent="0.15">
      <c r="A43496" s="1" t="s">
        <v>70821</v>
      </c>
    </row>
    <row r="43497" spans="1:1" x14ac:dyDescent="0.15">
      <c r="A43497" s="1" t="s">
        <v>70822</v>
      </c>
    </row>
    <row r="43498" spans="1:1" x14ac:dyDescent="0.15">
      <c r="A43498" s="1" t="s">
        <v>70823</v>
      </c>
    </row>
    <row r="43499" spans="1:1" x14ac:dyDescent="0.15">
      <c r="A43499" s="1" t="s">
        <v>70824</v>
      </c>
    </row>
    <row r="43500" spans="1:1" x14ac:dyDescent="0.15">
      <c r="A43500" s="1" t="s">
        <v>70825</v>
      </c>
    </row>
    <row r="43501" spans="1:1" x14ac:dyDescent="0.15">
      <c r="A43501" s="1" t="s">
        <v>70826</v>
      </c>
    </row>
    <row r="43502" spans="1:1" x14ac:dyDescent="0.15">
      <c r="A43502" s="1" t="s">
        <v>70827</v>
      </c>
    </row>
    <row r="43503" spans="1:1" x14ac:dyDescent="0.15">
      <c r="A43503" s="1" t="s">
        <v>70828</v>
      </c>
    </row>
    <row r="43504" spans="1:1" x14ac:dyDescent="0.15">
      <c r="A43504" s="1" t="s">
        <v>70829</v>
      </c>
    </row>
    <row r="43505" spans="1:1" x14ac:dyDescent="0.15">
      <c r="A43505" s="1" t="s">
        <v>70830</v>
      </c>
    </row>
    <row r="43506" spans="1:1" x14ac:dyDescent="0.15">
      <c r="A43506" s="1" t="s">
        <v>70831</v>
      </c>
    </row>
    <row r="43507" spans="1:1" x14ac:dyDescent="0.15">
      <c r="A43507" s="1" t="s">
        <v>70832</v>
      </c>
    </row>
    <row r="43508" spans="1:1" x14ac:dyDescent="0.15">
      <c r="A43508" s="1" t="s">
        <v>70833</v>
      </c>
    </row>
    <row r="43509" spans="1:1" x14ac:dyDescent="0.15">
      <c r="A43509" s="1" t="s">
        <v>70834</v>
      </c>
    </row>
    <row r="43510" spans="1:1" x14ac:dyDescent="0.15">
      <c r="A43510" s="1" t="s">
        <v>70835</v>
      </c>
    </row>
    <row r="43511" spans="1:1" x14ac:dyDescent="0.15">
      <c r="A43511" s="1" t="s">
        <v>70836</v>
      </c>
    </row>
    <row r="43512" spans="1:1" x14ac:dyDescent="0.15">
      <c r="A43512" s="1" t="s">
        <v>70837</v>
      </c>
    </row>
    <row r="43513" spans="1:1" x14ac:dyDescent="0.15">
      <c r="A43513" s="1" t="s">
        <v>70838</v>
      </c>
    </row>
    <row r="43514" spans="1:1" x14ac:dyDescent="0.15">
      <c r="A43514" s="1" t="s">
        <v>70839</v>
      </c>
    </row>
    <row r="43515" spans="1:1" x14ac:dyDescent="0.15">
      <c r="A43515" s="1" t="s">
        <v>70840</v>
      </c>
    </row>
    <row r="43516" spans="1:1" x14ac:dyDescent="0.15">
      <c r="A43516" s="1" t="s">
        <v>70841</v>
      </c>
    </row>
    <row r="43517" spans="1:1" x14ac:dyDescent="0.15">
      <c r="A43517" s="1" t="s">
        <v>70842</v>
      </c>
    </row>
    <row r="43518" spans="1:1" x14ac:dyDescent="0.15">
      <c r="A43518" s="1" t="s">
        <v>70843</v>
      </c>
    </row>
    <row r="43519" spans="1:1" x14ac:dyDescent="0.15">
      <c r="A43519" s="1" t="s">
        <v>70844</v>
      </c>
    </row>
    <row r="43520" spans="1:1" x14ac:dyDescent="0.15">
      <c r="A43520" s="1" t="s">
        <v>70845</v>
      </c>
    </row>
    <row r="43521" spans="1:1" x14ac:dyDescent="0.15">
      <c r="A43521" s="1" t="s">
        <v>70846</v>
      </c>
    </row>
    <row r="43522" spans="1:1" x14ac:dyDescent="0.15">
      <c r="A43522" s="1" t="s">
        <v>70847</v>
      </c>
    </row>
    <row r="43523" spans="1:1" x14ac:dyDescent="0.15">
      <c r="A43523" s="1" t="s">
        <v>70848</v>
      </c>
    </row>
    <row r="43524" spans="1:1" x14ac:dyDescent="0.15">
      <c r="A43524" s="1" t="s">
        <v>70849</v>
      </c>
    </row>
    <row r="43525" spans="1:1" x14ac:dyDescent="0.15">
      <c r="A43525" s="1" t="s">
        <v>70850</v>
      </c>
    </row>
    <row r="43526" spans="1:1" x14ac:dyDescent="0.15">
      <c r="A43526" s="1" t="s">
        <v>70851</v>
      </c>
    </row>
    <row r="43527" spans="1:1" x14ac:dyDescent="0.15">
      <c r="A43527" s="1" t="s">
        <v>70852</v>
      </c>
    </row>
    <row r="43528" spans="1:1" x14ac:dyDescent="0.15">
      <c r="A43528" s="1" t="s">
        <v>70853</v>
      </c>
    </row>
    <row r="43529" spans="1:1" x14ac:dyDescent="0.15">
      <c r="A43529" s="1" t="s">
        <v>70854</v>
      </c>
    </row>
    <row r="43530" spans="1:1" x14ac:dyDescent="0.15">
      <c r="A43530" s="1" t="s">
        <v>70855</v>
      </c>
    </row>
    <row r="43531" spans="1:1" x14ac:dyDescent="0.15">
      <c r="A43531" s="1" t="s">
        <v>70856</v>
      </c>
    </row>
    <row r="43532" spans="1:1" x14ac:dyDescent="0.15">
      <c r="A43532" s="1" t="s">
        <v>70857</v>
      </c>
    </row>
    <row r="43533" spans="1:1" x14ac:dyDescent="0.15">
      <c r="A43533" s="1" t="s">
        <v>70858</v>
      </c>
    </row>
    <row r="43534" spans="1:1" x14ac:dyDescent="0.15">
      <c r="A43534" s="1" t="s">
        <v>70859</v>
      </c>
    </row>
    <row r="43535" spans="1:1" x14ac:dyDescent="0.15">
      <c r="A43535" s="1" t="s">
        <v>70860</v>
      </c>
    </row>
    <row r="43536" spans="1:1" x14ac:dyDescent="0.15">
      <c r="A43536" s="1" t="s">
        <v>70861</v>
      </c>
    </row>
    <row r="43537" spans="1:1" x14ac:dyDescent="0.15">
      <c r="A43537" s="1" t="s">
        <v>70862</v>
      </c>
    </row>
    <row r="43538" spans="1:1" x14ac:dyDescent="0.15">
      <c r="A43538" s="1" t="s">
        <v>70863</v>
      </c>
    </row>
    <row r="43539" spans="1:1" x14ac:dyDescent="0.15">
      <c r="A43539" s="1" t="s">
        <v>70864</v>
      </c>
    </row>
    <row r="43540" spans="1:1" x14ac:dyDescent="0.15">
      <c r="A43540" s="1" t="s">
        <v>70865</v>
      </c>
    </row>
    <row r="43541" spans="1:1" x14ac:dyDescent="0.15">
      <c r="A43541" s="1" t="s">
        <v>70866</v>
      </c>
    </row>
    <row r="43542" spans="1:1" x14ac:dyDescent="0.15">
      <c r="A43542" s="1" t="s">
        <v>70867</v>
      </c>
    </row>
    <row r="43543" spans="1:1" x14ac:dyDescent="0.15">
      <c r="A43543" s="1" t="s">
        <v>70868</v>
      </c>
    </row>
    <row r="43544" spans="1:1" x14ac:dyDescent="0.15">
      <c r="A43544" s="1" t="s">
        <v>70869</v>
      </c>
    </row>
    <row r="43545" spans="1:1" x14ac:dyDescent="0.15">
      <c r="A43545" s="1" t="s">
        <v>70870</v>
      </c>
    </row>
    <row r="43546" spans="1:1" x14ac:dyDescent="0.15">
      <c r="A43546" s="1" t="s">
        <v>70871</v>
      </c>
    </row>
    <row r="43547" spans="1:1" x14ac:dyDescent="0.15">
      <c r="A43547" s="1" t="s">
        <v>70872</v>
      </c>
    </row>
    <row r="43548" spans="1:1" x14ac:dyDescent="0.15">
      <c r="A43548" s="1" t="s">
        <v>70873</v>
      </c>
    </row>
    <row r="43549" spans="1:1" x14ac:dyDescent="0.15">
      <c r="A43549" s="1" t="s">
        <v>70874</v>
      </c>
    </row>
    <row r="43550" spans="1:1" x14ac:dyDescent="0.15">
      <c r="A43550" s="1" t="s">
        <v>70875</v>
      </c>
    </row>
    <row r="43551" spans="1:1" x14ac:dyDescent="0.15">
      <c r="A43551" s="1" t="s">
        <v>70876</v>
      </c>
    </row>
    <row r="43552" spans="1:1" x14ac:dyDescent="0.15">
      <c r="A43552" s="1" t="s">
        <v>70877</v>
      </c>
    </row>
    <row r="43553" spans="1:1" x14ac:dyDescent="0.15">
      <c r="A43553" s="1" t="s">
        <v>70878</v>
      </c>
    </row>
    <row r="43554" spans="1:1" x14ac:dyDescent="0.15">
      <c r="A43554" s="1" t="s">
        <v>70879</v>
      </c>
    </row>
    <row r="43555" spans="1:1" x14ac:dyDescent="0.15">
      <c r="A43555" s="1" t="s">
        <v>70880</v>
      </c>
    </row>
    <row r="43556" spans="1:1" x14ac:dyDescent="0.15">
      <c r="A43556" s="1" t="s">
        <v>70881</v>
      </c>
    </row>
    <row r="43557" spans="1:1" x14ac:dyDescent="0.15">
      <c r="A43557" s="1" t="s">
        <v>70882</v>
      </c>
    </row>
    <row r="43558" spans="1:1" x14ac:dyDescent="0.15">
      <c r="A43558" s="1" t="s">
        <v>70883</v>
      </c>
    </row>
    <row r="43559" spans="1:1" x14ac:dyDescent="0.15">
      <c r="A43559" s="1" t="s">
        <v>70884</v>
      </c>
    </row>
    <row r="43560" spans="1:1" x14ac:dyDescent="0.15">
      <c r="A43560" s="1" t="s">
        <v>70885</v>
      </c>
    </row>
    <row r="43561" spans="1:1" x14ac:dyDescent="0.15">
      <c r="A43561" s="1" t="s">
        <v>70886</v>
      </c>
    </row>
    <row r="43562" spans="1:1" x14ac:dyDescent="0.15">
      <c r="A43562" s="1" t="s">
        <v>70887</v>
      </c>
    </row>
    <row r="43563" spans="1:1" x14ac:dyDescent="0.15">
      <c r="A43563" s="1" t="s">
        <v>70888</v>
      </c>
    </row>
    <row r="43564" spans="1:1" x14ac:dyDescent="0.15">
      <c r="A43564" s="1" t="s">
        <v>70889</v>
      </c>
    </row>
    <row r="43565" spans="1:1" x14ac:dyDescent="0.15">
      <c r="A43565" s="1" t="s">
        <v>70890</v>
      </c>
    </row>
    <row r="43566" spans="1:1" x14ac:dyDescent="0.15">
      <c r="A43566" s="1" t="s">
        <v>70891</v>
      </c>
    </row>
    <row r="43567" spans="1:1" x14ac:dyDescent="0.15">
      <c r="A43567" s="1" t="s">
        <v>70892</v>
      </c>
    </row>
    <row r="43568" spans="1:1" x14ac:dyDescent="0.15">
      <c r="A43568" s="1" t="s">
        <v>70893</v>
      </c>
    </row>
    <row r="43569" spans="1:1" x14ac:dyDescent="0.15">
      <c r="A43569" s="1" t="s">
        <v>70894</v>
      </c>
    </row>
    <row r="43570" spans="1:1" x14ac:dyDescent="0.15">
      <c r="A43570" s="1" t="s">
        <v>70895</v>
      </c>
    </row>
    <row r="43571" spans="1:1" x14ac:dyDescent="0.15">
      <c r="A43571" s="1" t="s">
        <v>70896</v>
      </c>
    </row>
    <row r="43572" spans="1:1" x14ac:dyDescent="0.15">
      <c r="A43572" s="1" t="s">
        <v>70897</v>
      </c>
    </row>
    <row r="43573" spans="1:1" x14ac:dyDescent="0.15">
      <c r="A43573" s="1" t="s">
        <v>70898</v>
      </c>
    </row>
    <row r="43574" spans="1:1" x14ac:dyDescent="0.15">
      <c r="A43574" s="1" t="s">
        <v>70899</v>
      </c>
    </row>
    <row r="43575" spans="1:1" x14ac:dyDescent="0.15">
      <c r="A43575" s="1" t="s">
        <v>70900</v>
      </c>
    </row>
    <row r="43576" spans="1:1" x14ac:dyDescent="0.15">
      <c r="A43576" s="1" t="s">
        <v>70901</v>
      </c>
    </row>
    <row r="43577" spans="1:1" x14ac:dyDescent="0.15">
      <c r="A43577" s="1" t="s">
        <v>70902</v>
      </c>
    </row>
    <row r="43578" spans="1:1" x14ac:dyDescent="0.15">
      <c r="A43578" s="1" t="s">
        <v>70903</v>
      </c>
    </row>
    <row r="43579" spans="1:1" x14ac:dyDescent="0.15">
      <c r="A43579" s="1" t="s">
        <v>70904</v>
      </c>
    </row>
    <row r="43580" spans="1:1" x14ac:dyDescent="0.15">
      <c r="A43580" s="1" t="s">
        <v>70905</v>
      </c>
    </row>
    <row r="43581" spans="1:1" x14ac:dyDescent="0.15">
      <c r="A43581" s="1" t="s">
        <v>70906</v>
      </c>
    </row>
    <row r="43582" spans="1:1" x14ac:dyDescent="0.15">
      <c r="A43582" s="1" t="s">
        <v>70907</v>
      </c>
    </row>
    <row r="43583" spans="1:1" x14ac:dyDescent="0.15">
      <c r="A43583" s="1" t="s">
        <v>70908</v>
      </c>
    </row>
    <row r="43584" spans="1:1" x14ac:dyDescent="0.15">
      <c r="A43584" s="1" t="s">
        <v>70909</v>
      </c>
    </row>
    <row r="43585" spans="1:1" x14ac:dyDescent="0.15">
      <c r="A43585" s="1" t="s">
        <v>70910</v>
      </c>
    </row>
    <row r="43586" spans="1:1" x14ac:dyDescent="0.15">
      <c r="A43586" s="1" t="s">
        <v>70911</v>
      </c>
    </row>
    <row r="43587" spans="1:1" x14ac:dyDescent="0.15">
      <c r="A43587" s="1" t="s">
        <v>70912</v>
      </c>
    </row>
    <row r="43588" spans="1:1" x14ac:dyDescent="0.15">
      <c r="A43588" s="1" t="s">
        <v>70913</v>
      </c>
    </row>
    <row r="43589" spans="1:1" x14ac:dyDescent="0.15">
      <c r="A43589" s="1" t="s">
        <v>70914</v>
      </c>
    </row>
    <row r="43590" spans="1:1" x14ac:dyDescent="0.15">
      <c r="A43590" s="1" t="s">
        <v>70915</v>
      </c>
    </row>
    <row r="43591" spans="1:1" x14ac:dyDescent="0.15">
      <c r="A43591" s="1" t="s">
        <v>70916</v>
      </c>
    </row>
    <row r="43592" spans="1:1" x14ac:dyDescent="0.15">
      <c r="A43592" s="1" t="s">
        <v>70917</v>
      </c>
    </row>
    <row r="43593" spans="1:1" x14ac:dyDescent="0.15">
      <c r="A43593" s="1" t="s">
        <v>70918</v>
      </c>
    </row>
    <row r="43594" spans="1:1" x14ac:dyDescent="0.15">
      <c r="A43594" s="1" t="s">
        <v>70919</v>
      </c>
    </row>
    <row r="43595" spans="1:1" x14ac:dyDescent="0.15">
      <c r="A43595" s="1" t="s">
        <v>70920</v>
      </c>
    </row>
    <row r="43596" spans="1:1" x14ac:dyDescent="0.15">
      <c r="A43596" s="1" t="s">
        <v>70921</v>
      </c>
    </row>
    <row r="43597" spans="1:1" x14ac:dyDescent="0.15">
      <c r="A43597" s="1" t="s">
        <v>70922</v>
      </c>
    </row>
    <row r="43598" spans="1:1" x14ac:dyDescent="0.15">
      <c r="A43598" s="1" t="s">
        <v>70923</v>
      </c>
    </row>
    <row r="43599" spans="1:1" x14ac:dyDescent="0.15">
      <c r="A43599" s="1" t="s">
        <v>70924</v>
      </c>
    </row>
    <row r="43600" spans="1:1" x14ac:dyDescent="0.15">
      <c r="A43600" s="1" t="s">
        <v>70925</v>
      </c>
    </row>
    <row r="43601" spans="1:1" x14ac:dyDescent="0.15">
      <c r="A43601" s="1" t="s">
        <v>70926</v>
      </c>
    </row>
    <row r="43602" spans="1:1" x14ac:dyDescent="0.15">
      <c r="A43602" s="1" t="s">
        <v>70927</v>
      </c>
    </row>
    <row r="43603" spans="1:1" x14ac:dyDescent="0.15">
      <c r="A43603" s="1" t="s">
        <v>70928</v>
      </c>
    </row>
    <row r="43604" spans="1:1" x14ac:dyDescent="0.15">
      <c r="A43604" s="1" t="s">
        <v>70929</v>
      </c>
    </row>
    <row r="43605" spans="1:1" x14ac:dyDescent="0.15">
      <c r="A43605" s="1" t="s">
        <v>70930</v>
      </c>
    </row>
    <row r="43606" spans="1:1" x14ac:dyDescent="0.15">
      <c r="A43606" s="1" t="s">
        <v>70931</v>
      </c>
    </row>
    <row r="43607" spans="1:1" x14ac:dyDescent="0.15">
      <c r="A43607" s="1" t="s">
        <v>70932</v>
      </c>
    </row>
    <row r="43608" spans="1:1" x14ac:dyDescent="0.15">
      <c r="A43608" s="1" t="s">
        <v>70933</v>
      </c>
    </row>
    <row r="43609" spans="1:1" x14ac:dyDescent="0.15">
      <c r="A43609" s="1" t="s">
        <v>70934</v>
      </c>
    </row>
    <row r="43610" spans="1:1" x14ac:dyDescent="0.15">
      <c r="A43610" s="1" t="s">
        <v>70935</v>
      </c>
    </row>
    <row r="43611" spans="1:1" x14ac:dyDescent="0.15">
      <c r="A43611" s="1" t="s">
        <v>70936</v>
      </c>
    </row>
    <row r="43612" spans="1:1" x14ac:dyDescent="0.15">
      <c r="A43612" s="1" t="s">
        <v>70937</v>
      </c>
    </row>
    <row r="43613" spans="1:1" x14ac:dyDescent="0.15">
      <c r="A43613" s="1" t="s">
        <v>70938</v>
      </c>
    </row>
    <row r="43614" spans="1:1" x14ac:dyDescent="0.15">
      <c r="A43614" s="1" t="s">
        <v>70939</v>
      </c>
    </row>
    <row r="43615" spans="1:1" x14ac:dyDescent="0.15">
      <c r="A43615" s="1" t="s">
        <v>70940</v>
      </c>
    </row>
    <row r="43616" spans="1:1" x14ac:dyDescent="0.15">
      <c r="A43616" s="1" t="s">
        <v>70941</v>
      </c>
    </row>
    <row r="43617" spans="1:1" x14ac:dyDescent="0.15">
      <c r="A43617" s="1" t="s">
        <v>70942</v>
      </c>
    </row>
    <row r="43618" spans="1:1" x14ac:dyDescent="0.15">
      <c r="A43618" s="1" t="s">
        <v>70943</v>
      </c>
    </row>
    <row r="43619" spans="1:1" x14ac:dyDescent="0.15">
      <c r="A43619" s="1" t="s">
        <v>70944</v>
      </c>
    </row>
    <row r="43620" spans="1:1" x14ac:dyDescent="0.15">
      <c r="A43620" s="1" t="s">
        <v>70945</v>
      </c>
    </row>
    <row r="43621" spans="1:1" x14ac:dyDescent="0.15">
      <c r="A43621" s="1" t="s">
        <v>70946</v>
      </c>
    </row>
    <row r="43622" spans="1:1" x14ac:dyDescent="0.15">
      <c r="A43622" s="1" t="s">
        <v>70947</v>
      </c>
    </row>
    <row r="43623" spans="1:1" x14ac:dyDescent="0.15">
      <c r="A43623" s="1" t="s">
        <v>70948</v>
      </c>
    </row>
    <row r="43624" spans="1:1" x14ac:dyDescent="0.15">
      <c r="A43624" s="1" t="s">
        <v>70949</v>
      </c>
    </row>
    <row r="43625" spans="1:1" x14ac:dyDescent="0.15">
      <c r="A43625" s="1" t="s">
        <v>70950</v>
      </c>
    </row>
    <row r="43626" spans="1:1" x14ac:dyDescent="0.15">
      <c r="A43626" s="1" t="s">
        <v>70951</v>
      </c>
    </row>
    <row r="43627" spans="1:1" x14ac:dyDescent="0.15">
      <c r="A43627" s="1" t="s">
        <v>70952</v>
      </c>
    </row>
    <row r="43628" spans="1:1" x14ac:dyDescent="0.15">
      <c r="A43628" s="1" t="s">
        <v>70953</v>
      </c>
    </row>
    <row r="43629" spans="1:1" x14ac:dyDescent="0.15">
      <c r="A43629" s="1" t="s">
        <v>70954</v>
      </c>
    </row>
    <row r="43630" spans="1:1" x14ac:dyDescent="0.15">
      <c r="A43630" s="1" t="s">
        <v>70955</v>
      </c>
    </row>
    <row r="43631" spans="1:1" x14ac:dyDescent="0.15">
      <c r="A43631" s="1" t="s">
        <v>70956</v>
      </c>
    </row>
    <row r="43632" spans="1:1" x14ac:dyDescent="0.15">
      <c r="A43632" s="1" t="s">
        <v>70957</v>
      </c>
    </row>
    <row r="43633" spans="1:1" x14ac:dyDescent="0.15">
      <c r="A43633" s="1" t="s">
        <v>70958</v>
      </c>
    </row>
    <row r="43634" spans="1:1" x14ac:dyDescent="0.15">
      <c r="A43634" s="1" t="s">
        <v>70959</v>
      </c>
    </row>
    <row r="43635" spans="1:1" x14ac:dyDescent="0.15">
      <c r="A43635" s="1" t="s">
        <v>70960</v>
      </c>
    </row>
    <row r="43636" spans="1:1" x14ac:dyDescent="0.15">
      <c r="A43636" s="1" t="s">
        <v>70961</v>
      </c>
    </row>
    <row r="43637" spans="1:1" x14ac:dyDescent="0.15">
      <c r="A43637" s="1" t="s">
        <v>70962</v>
      </c>
    </row>
    <row r="43638" spans="1:1" x14ac:dyDescent="0.15">
      <c r="A43638" s="1" t="s">
        <v>70963</v>
      </c>
    </row>
    <row r="43639" spans="1:1" x14ac:dyDescent="0.15">
      <c r="A43639" s="1" t="s">
        <v>70964</v>
      </c>
    </row>
    <row r="43640" spans="1:1" x14ac:dyDescent="0.15">
      <c r="A43640" s="1" t="s">
        <v>70965</v>
      </c>
    </row>
    <row r="43641" spans="1:1" x14ac:dyDescent="0.15">
      <c r="A43641" s="1" t="s">
        <v>70966</v>
      </c>
    </row>
    <row r="43642" spans="1:1" x14ac:dyDescent="0.15">
      <c r="A43642" s="1" t="s">
        <v>70967</v>
      </c>
    </row>
    <row r="43643" spans="1:1" x14ac:dyDescent="0.15">
      <c r="A43643" s="1" t="s">
        <v>70968</v>
      </c>
    </row>
    <row r="43644" spans="1:1" x14ac:dyDescent="0.15">
      <c r="A43644" s="1" t="s">
        <v>70969</v>
      </c>
    </row>
    <row r="43645" spans="1:1" x14ac:dyDescent="0.15">
      <c r="A43645" s="1" t="s">
        <v>70970</v>
      </c>
    </row>
    <row r="43646" spans="1:1" x14ac:dyDescent="0.15">
      <c r="A43646" s="1" t="s">
        <v>70971</v>
      </c>
    </row>
    <row r="43647" spans="1:1" x14ac:dyDescent="0.15">
      <c r="A43647" s="1" t="s">
        <v>70972</v>
      </c>
    </row>
    <row r="43648" spans="1:1" x14ac:dyDescent="0.15">
      <c r="A43648" s="1" t="s">
        <v>70973</v>
      </c>
    </row>
    <row r="43649" spans="1:1" x14ac:dyDescent="0.15">
      <c r="A43649" s="1" t="s">
        <v>70974</v>
      </c>
    </row>
    <row r="43650" spans="1:1" x14ac:dyDescent="0.15">
      <c r="A43650" s="1" t="s">
        <v>70975</v>
      </c>
    </row>
    <row r="43651" spans="1:1" x14ac:dyDescent="0.15">
      <c r="A43651" s="1" t="s">
        <v>70976</v>
      </c>
    </row>
    <row r="43652" spans="1:1" x14ac:dyDescent="0.15">
      <c r="A43652" s="1" t="s">
        <v>70977</v>
      </c>
    </row>
    <row r="43653" spans="1:1" x14ac:dyDescent="0.15">
      <c r="A43653" s="1" t="s">
        <v>70978</v>
      </c>
    </row>
    <row r="43654" spans="1:1" x14ac:dyDescent="0.15">
      <c r="A43654" s="1" t="s">
        <v>70979</v>
      </c>
    </row>
    <row r="43655" spans="1:1" x14ac:dyDescent="0.15">
      <c r="A43655" s="1" t="s">
        <v>70980</v>
      </c>
    </row>
    <row r="43656" spans="1:1" x14ac:dyDescent="0.15">
      <c r="A43656" s="1" t="s">
        <v>70981</v>
      </c>
    </row>
    <row r="43657" spans="1:1" x14ac:dyDescent="0.15">
      <c r="A43657" s="1" t="s">
        <v>70982</v>
      </c>
    </row>
    <row r="43658" spans="1:1" x14ac:dyDescent="0.15">
      <c r="A43658" s="1" t="s">
        <v>70983</v>
      </c>
    </row>
    <row r="43659" spans="1:1" x14ac:dyDescent="0.15">
      <c r="A43659" s="1" t="s">
        <v>70984</v>
      </c>
    </row>
    <row r="43660" spans="1:1" x14ac:dyDescent="0.15">
      <c r="A43660" s="1" t="s">
        <v>70985</v>
      </c>
    </row>
    <row r="43661" spans="1:1" x14ac:dyDescent="0.15">
      <c r="A43661" s="1" t="s">
        <v>70986</v>
      </c>
    </row>
    <row r="43662" spans="1:1" x14ac:dyDescent="0.15">
      <c r="A43662" s="1" t="s">
        <v>70987</v>
      </c>
    </row>
    <row r="43663" spans="1:1" x14ac:dyDescent="0.15">
      <c r="A43663" s="1" t="s">
        <v>70988</v>
      </c>
    </row>
    <row r="43664" spans="1:1" x14ac:dyDescent="0.15">
      <c r="A43664" s="1" t="s">
        <v>70989</v>
      </c>
    </row>
    <row r="43665" spans="1:1" x14ac:dyDescent="0.15">
      <c r="A43665" s="1" t="s">
        <v>70990</v>
      </c>
    </row>
    <row r="43666" spans="1:1" x14ac:dyDescent="0.15">
      <c r="A43666" s="1" t="s">
        <v>70991</v>
      </c>
    </row>
    <row r="43667" spans="1:1" x14ac:dyDescent="0.15">
      <c r="A43667" s="1" t="s">
        <v>70992</v>
      </c>
    </row>
    <row r="43668" spans="1:1" x14ac:dyDescent="0.15">
      <c r="A43668" s="1" t="s">
        <v>70993</v>
      </c>
    </row>
    <row r="43669" spans="1:1" x14ac:dyDescent="0.15">
      <c r="A43669" s="1" t="s">
        <v>70994</v>
      </c>
    </row>
    <row r="43670" spans="1:1" x14ac:dyDescent="0.15">
      <c r="A43670" s="1" t="s">
        <v>70995</v>
      </c>
    </row>
    <row r="43671" spans="1:1" x14ac:dyDescent="0.15">
      <c r="A43671" s="1" t="s">
        <v>70996</v>
      </c>
    </row>
    <row r="43672" spans="1:1" x14ac:dyDescent="0.15">
      <c r="A43672" s="1" t="s">
        <v>70997</v>
      </c>
    </row>
    <row r="43673" spans="1:1" x14ac:dyDescent="0.15">
      <c r="A43673" s="1" t="s">
        <v>70998</v>
      </c>
    </row>
    <row r="43674" spans="1:1" x14ac:dyDescent="0.15">
      <c r="A43674" s="1" t="s">
        <v>70999</v>
      </c>
    </row>
    <row r="43675" spans="1:1" x14ac:dyDescent="0.15">
      <c r="A43675" s="1" t="s">
        <v>71000</v>
      </c>
    </row>
    <row r="43676" spans="1:1" x14ac:dyDescent="0.15">
      <c r="A43676" s="1" t="s">
        <v>71001</v>
      </c>
    </row>
    <row r="43677" spans="1:1" x14ac:dyDescent="0.15">
      <c r="A43677" s="1" t="s">
        <v>71002</v>
      </c>
    </row>
    <row r="43678" spans="1:1" x14ac:dyDescent="0.15">
      <c r="A43678" s="1" t="s">
        <v>71003</v>
      </c>
    </row>
    <row r="43679" spans="1:1" x14ac:dyDescent="0.15">
      <c r="A43679" s="1" t="s">
        <v>71004</v>
      </c>
    </row>
    <row r="43680" spans="1:1" x14ac:dyDescent="0.15">
      <c r="A43680" s="1" t="s">
        <v>71005</v>
      </c>
    </row>
    <row r="43681" spans="1:1" x14ac:dyDescent="0.15">
      <c r="A43681" s="1" t="s">
        <v>71006</v>
      </c>
    </row>
    <row r="43682" spans="1:1" x14ac:dyDescent="0.15">
      <c r="A43682" s="1" t="s">
        <v>71007</v>
      </c>
    </row>
    <row r="43683" spans="1:1" x14ac:dyDescent="0.15">
      <c r="A43683" s="1" t="s">
        <v>71008</v>
      </c>
    </row>
    <row r="43684" spans="1:1" x14ac:dyDescent="0.15">
      <c r="A43684" s="1" t="s">
        <v>71009</v>
      </c>
    </row>
    <row r="43685" spans="1:1" x14ac:dyDescent="0.15">
      <c r="A43685" s="1" t="s">
        <v>71010</v>
      </c>
    </row>
    <row r="43686" spans="1:1" x14ac:dyDescent="0.15">
      <c r="A43686" s="1" t="s">
        <v>71011</v>
      </c>
    </row>
    <row r="43687" spans="1:1" x14ac:dyDescent="0.15">
      <c r="A43687" s="1" t="s">
        <v>71012</v>
      </c>
    </row>
    <row r="43688" spans="1:1" x14ac:dyDescent="0.15">
      <c r="A43688" s="1" t="s">
        <v>71013</v>
      </c>
    </row>
    <row r="43689" spans="1:1" x14ac:dyDescent="0.15">
      <c r="A43689" s="1" t="s">
        <v>71014</v>
      </c>
    </row>
    <row r="43690" spans="1:1" x14ac:dyDescent="0.15">
      <c r="A43690" s="1" t="s">
        <v>71015</v>
      </c>
    </row>
    <row r="43691" spans="1:1" x14ac:dyDescent="0.15">
      <c r="A43691" s="1" t="s">
        <v>71016</v>
      </c>
    </row>
    <row r="43692" spans="1:1" x14ac:dyDescent="0.15">
      <c r="A43692" s="1" t="s">
        <v>71017</v>
      </c>
    </row>
    <row r="43693" spans="1:1" x14ac:dyDescent="0.15">
      <c r="A43693" s="1" t="s">
        <v>71018</v>
      </c>
    </row>
    <row r="43694" spans="1:1" x14ac:dyDescent="0.15">
      <c r="A43694" s="1" t="s">
        <v>71019</v>
      </c>
    </row>
    <row r="43695" spans="1:1" x14ac:dyDescent="0.15">
      <c r="A43695" s="1" t="s">
        <v>71020</v>
      </c>
    </row>
    <row r="43696" spans="1:1" x14ac:dyDescent="0.15">
      <c r="A43696" s="1" t="s">
        <v>71021</v>
      </c>
    </row>
    <row r="43697" spans="1:1" x14ac:dyDescent="0.15">
      <c r="A43697" s="1" t="s">
        <v>71022</v>
      </c>
    </row>
    <row r="43698" spans="1:1" x14ac:dyDescent="0.15">
      <c r="A43698" s="1" t="s">
        <v>71023</v>
      </c>
    </row>
    <row r="43699" spans="1:1" x14ac:dyDescent="0.15">
      <c r="A43699" s="1" t="s">
        <v>71024</v>
      </c>
    </row>
    <row r="43700" spans="1:1" x14ac:dyDescent="0.15">
      <c r="A43700" s="1" t="s">
        <v>71025</v>
      </c>
    </row>
    <row r="43701" spans="1:1" x14ac:dyDescent="0.15">
      <c r="A43701" s="1" t="s">
        <v>71026</v>
      </c>
    </row>
    <row r="43702" spans="1:1" x14ac:dyDescent="0.15">
      <c r="A43702" s="1" t="s">
        <v>71027</v>
      </c>
    </row>
    <row r="43703" spans="1:1" x14ac:dyDescent="0.15">
      <c r="A43703" s="1" t="s">
        <v>71028</v>
      </c>
    </row>
    <row r="43704" spans="1:1" x14ac:dyDescent="0.15">
      <c r="A43704" s="1" t="s">
        <v>71029</v>
      </c>
    </row>
    <row r="43705" spans="1:1" x14ac:dyDescent="0.15">
      <c r="A43705" s="1" t="s">
        <v>71030</v>
      </c>
    </row>
    <row r="43706" spans="1:1" x14ac:dyDescent="0.15">
      <c r="A43706" s="1" t="s">
        <v>71031</v>
      </c>
    </row>
    <row r="43707" spans="1:1" x14ac:dyDescent="0.15">
      <c r="A43707" s="1" t="s">
        <v>71032</v>
      </c>
    </row>
    <row r="43708" spans="1:1" x14ac:dyDescent="0.15">
      <c r="A43708" s="1" t="s">
        <v>71033</v>
      </c>
    </row>
    <row r="43709" spans="1:1" x14ac:dyDescent="0.15">
      <c r="A43709" s="1" t="s">
        <v>71034</v>
      </c>
    </row>
    <row r="43710" spans="1:1" x14ac:dyDescent="0.15">
      <c r="A43710" s="1" t="s">
        <v>71035</v>
      </c>
    </row>
    <row r="43711" spans="1:1" x14ac:dyDescent="0.15">
      <c r="A43711" s="1" t="s">
        <v>71036</v>
      </c>
    </row>
    <row r="43712" spans="1:1" x14ac:dyDescent="0.15">
      <c r="A43712" s="1" t="s">
        <v>71037</v>
      </c>
    </row>
    <row r="43713" spans="1:1" x14ac:dyDescent="0.15">
      <c r="A43713" s="1" t="s">
        <v>71038</v>
      </c>
    </row>
    <row r="43714" spans="1:1" x14ac:dyDescent="0.15">
      <c r="A43714" s="1" t="s">
        <v>71039</v>
      </c>
    </row>
    <row r="43715" spans="1:1" x14ac:dyDescent="0.15">
      <c r="A43715" s="1" t="s">
        <v>71040</v>
      </c>
    </row>
    <row r="43716" spans="1:1" x14ac:dyDescent="0.15">
      <c r="A43716" s="1" t="s">
        <v>71041</v>
      </c>
    </row>
    <row r="43717" spans="1:1" x14ac:dyDescent="0.15">
      <c r="A43717" s="1" t="s">
        <v>71042</v>
      </c>
    </row>
    <row r="43718" spans="1:1" x14ac:dyDescent="0.15">
      <c r="A43718" s="1" t="s">
        <v>71043</v>
      </c>
    </row>
    <row r="43719" spans="1:1" x14ac:dyDescent="0.15">
      <c r="A43719" s="1" t="s">
        <v>71044</v>
      </c>
    </row>
    <row r="43720" spans="1:1" x14ac:dyDescent="0.15">
      <c r="A43720" s="1" t="s">
        <v>71045</v>
      </c>
    </row>
    <row r="43721" spans="1:1" x14ac:dyDescent="0.15">
      <c r="A43721" s="1" t="s">
        <v>71046</v>
      </c>
    </row>
    <row r="43722" spans="1:1" x14ac:dyDescent="0.15">
      <c r="A43722" s="1" t="s">
        <v>71047</v>
      </c>
    </row>
    <row r="43723" spans="1:1" x14ac:dyDescent="0.15">
      <c r="A43723" s="1" t="s">
        <v>71048</v>
      </c>
    </row>
    <row r="43724" spans="1:1" x14ac:dyDescent="0.15">
      <c r="A43724" s="1" t="s">
        <v>71049</v>
      </c>
    </row>
    <row r="43725" spans="1:1" x14ac:dyDescent="0.15">
      <c r="A43725" s="1" t="s">
        <v>71050</v>
      </c>
    </row>
    <row r="43726" spans="1:1" x14ac:dyDescent="0.15">
      <c r="A43726" s="1" t="s">
        <v>71051</v>
      </c>
    </row>
    <row r="43727" spans="1:1" x14ac:dyDescent="0.15">
      <c r="A43727" s="1" t="s">
        <v>71052</v>
      </c>
    </row>
    <row r="43728" spans="1:1" x14ac:dyDescent="0.15">
      <c r="A43728" s="1" t="s">
        <v>71053</v>
      </c>
    </row>
    <row r="43729" spans="1:1" x14ac:dyDescent="0.15">
      <c r="A43729" s="1" t="s">
        <v>71054</v>
      </c>
    </row>
    <row r="43730" spans="1:1" x14ac:dyDescent="0.15">
      <c r="A43730" s="1" t="s">
        <v>71055</v>
      </c>
    </row>
    <row r="43731" spans="1:1" x14ac:dyDescent="0.15">
      <c r="A43731" s="1" t="s">
        <v>71056</v>
      </c>
    </row>
    <row r="43732" spans="1:1" x14ac:dyDescent="0.15">
      <c r="A43732" s="1" t="s">
        <v>71057</v>
      </c>
    </row>
    <row r="43733" spans="1:1" x14ac:dyDescent="0.15">
      <c r="A43733" s="1" t="s">
        <v>71058</v>
      </c>
    </row>
    <row r="43734" spans="1:1" x14ac:dyDescent="0.15">
      <c r="A43734" s="1" t="s">
        <v>71059</v>
      </c>
    </row>
    <row r="43735" spans="1:1" x14ac:dyDescent="0.15">
      <c r="A43735" s="1" t="s">
        <v>71060</v>
      </c>
    </row>
    <row r="43736" spans="1:1" x14ac:dyDescent="0.15">
      <c r="A43736" s="1" t="s">
        <v>71061</v>
      </c>
    </row>
    <row r="43737" spans="1:1" x14ac:dyDescent="0.15">
      <c r="A43737" s="1" t="s">
        <v>71062</v>
      </c>
    </row>
    <row r="43738" spans="1:1" x14ac:dyDescent="0.15">
      <c r="A43738" s="1" t="s">
        <v>71063</v>
      </c>
    </row>
    <row r="43739" spans="1:1" x14ac:dyDescent="0.15">
      <c r="A43739" s="1" t="s">
        <v>71064</v>
      </c>
    </row>
    <row r="43740" spans="1:1" x14ac:dyDescent="0.15">
      <c r="A43740" s="1" t="s">
        <v>71065</v>
      </c>
    </row>
    <row r="43741" spans="1:1" x14ac:dyDescent="0.15">
      <c r="A43741" s="1" t="s">
        <v>71066</v>
      </c>
    </row>
    <row r="43742" spans="1:1" x14ac:dyDescent="0.15">
      <c r="A43742" s="1" t="s">
        <v>71067</v>
      </c>
    </row>
    <row r="43743" spans="1:1" x14ac:dyDescent="0.15">
      <c r="A43743" s="1" t="s">
        <v>71068</v>
      </c>
    </row>
    <row r="43744" spans="1:1" x14ac:dyDescent="0.15">
      <c r="A43744" s="1" t="s">
        <v>71069</v>
      </c>
    </row>
    <row r="43745" spans="1:1" x14ac:dyDescent="0.15">
      <c r="A43745" s="1" t="s">
        <v>71070</v>
      </c>
    </row>
    <row r="43746" spans="1:1" x14ac:dyDescent="0.15">
      <c r="A43746" s="1" t="s">
        <v>71071</v>
      </c>
    </row>
    <row r="43747" spans="1:1" x14ac:dyDescent="0.15">
      <c r="A43747" s="1" t="s">
        <v>71072</v>
      </c>
    </row>
    <row r="43748" spans="1:1" x14ac:dyDescent="0.15">
      <c r="A43748" s="1" t="s">
        <v>71073</v>
      </c>
    </row>
    <row r="43749" spans="1:1" x14ac:dyDescent="0.15">
      <c r="A43749" s="1" t="s">
        <v>71074</v>
      </c>
    </row>
    <row r="43750" spans="1:1" x14ac:dyDescent="0.15">
      <c r="A43750" s="1" t="s">
        <v>71075</v>
      </c>
    </row>
    <row r="43751" spans="1:1" x14ac:dyDescent="0.15">
      <c r="A43751" s="1" t="s">
        <v>71076</v>
      </c>
    </row>
    <row r="43752" spans="1:1" x14ac:dyDescent="0.15">
      <c r="A43752" s="1" t="s">
        <v>71077</v>
      </c>
    </row>
    <row r="43753" spans="1:1" x14ac:dyDescent="0.15">
      <c r="A43753" s="1" t="s">
        <v>71078</v>
      </c>
    </row>
    <row r="43754" spans="1:1" x14ac:dyDescent="0.15">
      <c r="A43754" s="1" t="s">
        <v>71079</v>
      </c>
    </row>
    <row r="43755" spans="1:1" x14ac:dyDescent="0.15">
      <c r="A43755" s="1" t="s">
        <v>71080</v>
      </c>
    </row>
    <row r="43756" spans="1:1" x14ac:dyDescent="0.15">
      <c r="A43756" s="1" t="s">
        <v>71081</v>
      </c>
    </row>
    <row r="43757" spans="1:1" x14ac:dyDescent="0.15">
      <c r="A43757" s="1" t="s">
        <v>71082</v>
      </c>
    </row>
    <row r="43758" spans="1:1" x14ac:dyDescent="0.15">
      <c r="A43758" s="1" t="s">
        <v>71083</v>
      </c>
    </row>
    <row r="43759" spans="1:1" x14ac:dyDescent="0.15">
      <c r="A43759" s="1" t="s">
        <v>71084</v>
      </c>
    </row>
    <row r="43760" spans="1:1" x14ac:dyDescent="0.15">
      <c r="A43760" s="1" t="s">
        <v>71085</v>
      </c>
    </row>
    <row r="43761" spans="1:1" x14ac:dyDescent="0.15">
      <c r="A43761" s="1" t="s">
        <v>71086</v>
      </c>
    </row>
    <row r="43762" spans="1:1" x14ac:dyDescent="0.15">
      <c r="A43762" s="1" t="s">
        <v>71087</v>
      </c>
    </row>
    <row r="43763" spans="1:1" x14ac:dyDescent="0.15">
      <c r="A43763" s="1" t="s">
        <v>71088</v>
      </c>
    </row>
    <row r="43764" spans="1:1" x14ac:dyDescent="0.15">
      <c r="A43764" s="1" t="s">
        <v>71089</v>
      </c>
    </row>
    <row r="43765" spans="1:1" x14ac:dyDescent="0.15">
      <c r="A43765" s="1" t="s">
        <v>71090</v>
      </c>
    </row>
    <row r="43766" spans="1:1" x14ac:dyDescent="0.15">
      <c r="A43766" s="1" t="s">
        <v>71091</v>
      </c>
    </row>
    <row r="43767" spans="1:1" x14ac:dyDescent="0.15">
      <c r="A43767" s="1" t="s">
        <v>71092</v>
      </c>
    </row>
    <row r="43768" spans="1:1" x14ac:dyDescent="0.15">
      <c r="A43768" s="1" t="s">
        <v>71093</v>
      </c>
    </row>
    <row r="43769" spans="1:1" x14ac:dyDescent="0.15">
      <c r="A43769" s="1" t="s">
        <v>71094</v>
      </c>
    </row>
    <row r="43770" spans="1:1" x14ac:dyDescent="0.15">
      <c r="A43770" s="1" t="s">
        <v>71095</v>
      </c>
    </row>
    <row r="43771" spans="1:1" x14ac:dyDescent="0.15">
      <c r="A43771" s="1" t="s">
        <v>71096</v>
      </c>
    </row>
    <row r="43772" spans="1:1" x14ac:dyDescent="0.15">
      <c r="A43772" s="1" t="s">
        <v>71097</v>
      </c>
    </row>
    <row r="43773" spans="1:1" x14ac:dyDescent="0.15">
      <c r="A43773" s="1" t="s">
        <v>71098</v>
      </c>
    </row>
    <row r="43774" spans="1:1" x14ac:dyDescent="0.15">
      <c r="A43774" s="1" t="s">
        <v>71099</v>
      </c>
    </row>
    <row r="43775" spans="1:1" x14ac:dyDescent="0.15">
      <c r="A43775" s="1" t="s">
        <v>71100</v>
      </c>
    </row>
    <row r="43776" spans="1:1" x14ac:dyDescent="0.15">
      <c r="A43776" s="1" t="s">
        <v>71101</v>
      </c>
    </row>
    <row r="43777" spans="1:1" x14ac:dyDescent="0.15">
      <c r="A43777" s="1" t="s">
        <v>71102</v>
      </c>
    </row>
    <row r="43778" spans="1:1" x14ac:dyDescent="0.15">
      <c r="A43778" s="1" t="s">
        <v>71103</v>
      </c>
    </row>
    <row r="43779" spans="1:1" x14ac:dyDescent="0.15">
      <c r="A43779" s="1" t="s">
        <v>71104</v>
      </c>
    </row>
    <row r="43780" spans="1:1" x14ac:dyDescent="0.15">
      <c r="A43780" s="1" t="s">
        <v>71105</v>
      </c>
    </row>
    <row r="43781" spans="1:1" x14ac:dyDescent="0.15">
      <c r="A43781" s="1" t="s">
        <v>71106</v>
      </c>
    </row>
    <row r="43782" spans="1:1" x14ac:dyDescent="0.15">
      <c r="A43782" s="1" t="s">
        <v>71107</v>
      </c>
    </row>
    <row r="43783" spans="1:1" x14ac:dyDescent="0.15">
      <c r="A43783" s="1" t="s">
        <v>71108</v>
      </c>
    </row>
    <row r="43784" spans="1:1" x14ac:dyDescent="0.15">
      <c r="A43784" s="1" t="s">
        <v>71109</v>
      </c>
    </row>
    <row r="43785" spans="1:1" x14ac:dyDescent="0.15">
      <c r="A43785" s="1" t="s">
        <v>71110</v>
      </c>
    </row>
    <row r="43786" spans="1:1" x14ac:dyDescent="0.15">
      <c r="A43786" s="1" t="s">
        <v>71111</v>
      </c>
    </row>
    <row r="43787" spans="1:1" x14ac:dyDescent="0.15">
      <c r="A43787" s="1" t="s">
        <v>71112</v>
      </c>
    </row>
    <row r="43788" spans="1:1" x14ac:dyDescent="0.15">
      <c r="A43788" s="1" t="s">
        <v>71113</v>
      </c>
    </row>
    <row r="43789" spans="1:1" x14ac:dyDescent="0.15">
      <c r="A43789" s="1" t="s">
        <v>71114</v>
      </c>
    </row>
    <row r="43790" spans="1:1" x14ac:dyDescent="0.15">
      <c r="A43790" s="1" t="s">
        <v>71115</v>
      </c>
    </row>
    <row r="43791" spans="1:1" x14ac:dyDescent="0.15">
      <c r="A43791" s="1" t="s">
        <v>71116</v>
      </c>
    </row>
    <row r="43792" spans="1:1" x14ac:dyDescent="0.15">
      <c r="A43792" s="1" t="s">
        <v>71117</v>
      </c>
    </row>
    <row r="43793" spans="1:1" x14ac:dyDescent="0.15">
      <c r="A43793" s="1" t="s">
        <v>71118</v>
      </c>
    </row>
    <row r="43794" spans="1:1" x14ac:dyDescent="0.15">
      <c r="A43794" s="1" t="s">
        <v>71119</v>
      </c>
    </row>
    <row r="43795" spans="1:1" x14ac:dyDescent="0.15">
      <c r="A43795" s="1" t="s">
        <v>71120</v>
      </c>
    </row>
    <row r="43796" spans="1:1" x14ac:dyDescent="0.15">
      <c r="A43796" s="1" t="s">
        <v>71121</v>
      </c>
    </row>
    <row r="43797" spans="1:1" x14ac:dyDescent="0.15">
      <c r="A43797" s="1" t="s">
        <v>71122</v>
      </c>
    </row>
    <row r="43798" spans="1:1" x14ac:dyDescent="0.15">
      <c r="A43798" s="1" t="s">
        <v>71123</v>
      </c>
    </row>
    <row r="43799" spans="1:1" x14ac:dyDescent="0.15">
      <c r="A43799" s="1" t="s">
        <v>71124</v>
      </c>
    </row>
    <row r="43800" spans="1:1" x14ac:dyDescent="0.15">
      <c r="A43800" s="1" t="s">
        <v>71125</v>
      </c>
    </row>
    <row r="43801" spans="1:1" x14ac:dyDescent="0.15">
      <c r="A43801" s="1" t="s">
        <v>71126</v>
      </c>
    </row>
    <row r="43802" spans="1:1" x14ac:dyDescent="0.15">
      <c r="A43802" s="1" t="s">
        <v>71127</v>
      </c>
    </row>
    <row r="43803" spans="1:1" x14ac:dyDescent="0.15">
      <c r="A43803" s="1" t="s">
        <v>71128</v>
      </c>
    </row>
    <row r="43804" spans="1:1" x14ac:dyDescent="0.15">
      <c r="A43804" s="1" t="s">
        <v>71129</v>
      </c>
    </row>
    <row r="43805" spans="1:1" x14ac:dyDescent="0.15">
      <c r="A43805" s="1" t="s">
        <v>71130</v>
      </c>
    </row>
    <row r="43806" spans="1:1" x14ac:dyDescent="0.15">
      <c r="A43806" s="1" t="s">
        <v>71131</v>
      </c>
    </row>
    <row r="43807" spans="1:1" x14ac:dyDescent="0.15">
      <c r="A43807" s="1" t="s">
        <v>71132</v>
      </c>
    </row>
    <row r="43808" spans="1:1" x14ac:dyDescent="0.15">
      <c r="A43808" s="1" t="s">
        <v>71133</v>
      </c>
    </row>
    <row r="43809" spans="1:1" x14ac:dyDescent="0.15">
      <c r="A43809" s="1" t="s">
        <v>71134</v>
      </c>
    </row>
    <row r="43810" spans="1:1" x14ac:dyDescent="0.15">
      <c r="A43810" s="1" t="s">
        <v>71135</v>
      </c>
    </row>
    <row r="43811" spans="1:1" x14ac:dyDescent="0.15">
      <c r="A43811" s="1" t="s">
        <v>71136</v>
      </c>
    </row>
    <row r="43812" spans="1:1" x14ac:dyDescent="0.15">
      <c r="A43812" s="1" t="s">
        <v>71137</v>
      </c>
    </row>
    <row r="43813" spans="1:1" x14ac:dyDescent="0.15">
      <c r="A43813" s="1" t="s">
        <v>71138</v>
      </c>
    </row>
    <row r="43814" spans="1:1" x14ac:dyDescent="0.15">
      <c r="A43814" s="1" t="s">
        <v>71139</v>
      </c>
    </row>
    <row r="43815" spans="1:1" x14ac:dyDescent="0.15">
      <c r="A43815" s="1" t="s">
        <v>71140</v>
      </c>
    </row>
    <row r="43816" spans="1:1" x14ac:dyDescent="0.15">
      <c r="A43816" s="1" t="s">
        <v>71141</v>
      </c>
    </row>
    <row r="43817" spans="1:1" x14ac:dyDescent="0.15">
      <c r="A43817" s="1" t="s">
        <v>71142</v>
      </c>
    </row>
    <row r="43818" spans="1:1" x14ac:dyDescent="0.15">
      <c r="A43818" s="1" t="s">
        <v>71143</v>
      </c>
    </row>
    <row r="43819" spans="1:1" x14ac:dyDescent="0.15">
      <c r="A43819" s="1" t="s">
        <v>71144</v>
      </c>
    </row>
    <row r="43820" spans="1:1" x14ac:dyDescent="0.15">
      <c r="A43820" s="1" t="s">
        <v>71145</v>
      </c>
    </row>
    <row r="43821" spans="1:1" x14ac:dyDescent="0.15">
      <c r="A43821" s="1" t="s">
        <v>71146</v>
      </c>
    </row>
    <row r="43822" spans="1:1" x14ac:dyDescent="0.15">
      <c r="A43822" s="1" t="s">
        <v>71147</v>
      </c>
    </row>
    <row r="43823" spans="1:1" x14ac:dyDescent="0.15">
      <c r="A43823" s="1" t="s">
        <v>71148</v>
      </c>
    </row>
    <row r="43824" spans="1:1" x14ac:dyDescent="0.15">
      <c r="A43824" s="1" t="s">
        <v>71149</v>
      </c>
    </row>
    <row r="43825" spans="1:1" x14ac:dyDescent="0.15">
      <c r="A43825" s="1" t="s">
        <v>71150</v>
      </c>
    </row>
    <row r="43826" spans="1:1" x14ac:dyDescent="0.15">
      <c r="A43826" s="1" t="s">
        <v>71151</v>
      </c>
    </row>
    <row r="43827" spans="1:1" x14ac:dyDescent="0.15">
      <c r="A43827" s="1" t="s">
        <v>71152</v>
      </c>
    </row>
    <row r="43828" spans="1:1" x14ac:dyDescent="0.15">
      <c r="A43828" s="1" t="s">
        <v>71153</v>
      </c>
    </row>
    <row r="43829" spans="1:1" x14ac:dyDescent="0.15">
      <c r="A43829" s="1" t="s">
        <v>71154</v>
      </c>
    </row>
    <row r="43830" spans="1:1" x14ac:dyDescent="0.15">
      <c r="A43830" s="1" t="s">
        <v>71155</v>
      </c>
    </row>
    <row r="43831" spans="1:1" x14ac:dyDescent="0.15">
      <c r="A43831" s="1" t="s">
        <v>71156</v>
      </c>
    </row>
    <row r="43832" spans="1:1" x14ac:dyDescent="0.15">
      <c r="A43832" s="1" t="s">
        <v>71157</v>
      </c>
    </row>
    <row r="43833" spans="1:1" x14ac:dyDescent="0.15">
      <c r="A43833" s="1" t="s">
        <v>71158</v>
      </c>
    </row>
    <row r="43834" spans="1:1" x14ac:dyDescent="0.15">
      <c r="A43834" s="1" t="s">
        <v>71159</v>
      </c>
    </row>
    <row r="43835" spans="1:1" x14ac:dyDescent="0.15">
      <c r="A43835" s="1" t="s">
        <v>71160</v>
      </c>
    </row>
    <row r="43836" spans="1:1" x14ac:dyDescent="0.15">
      <c r="A43836" s="1" t="s">
        <v>71161</v>
      </c>
    </row>
    <row r="43837" spans="1:1" x14ac:dyDescent="0.15">
      <c r="A43837" s="1" t="s">
        <v>71162</v>
      </c>
    </row>
    <row r="43838" spans="1:1" x14ac:dyDescent="0.15">
      <c r="A43838" s="1" t="s">
        <v>71163</v>
      </c>
    </row>
    <row r="43839" spans="1:1" x14ac:dyDescent="0.15">
      <c r="A43839" s="1" t="s">
        <v>71164</v>
      </c>
    </row>
    <row r="43840" spans="1:1" x14ac:dyDescent="0.15">
      <c r="A43840" s="1" t="s">
        <v>71165</v>
      </c>
    </row>
    <row r="43841" spans="1:1" x14ac:dyDescent="0.15">
      <c r="A43841" s="1" t="s">
        <v>71166</v>
      </c>
    </row>
    <row r="43842" spans="1:1" x14ac:dyDescent="0.15">
      <c r="A43842" s="1" t="s">
        <v>71167</v>
      </c>
    </row>
    <row r="43843" spans="1:1" x14ac:dyDescent="0.15">
      <c r="A43843" s="1" t="s">
        <v>71168</v>
      </c>
    </row>
    <row r="43844" spans="1:1" x14ac:dyDescent="0.15">
      <c r="A43844" s="1" t="s">
        <v>71169</v>
      </c>
    </row>
    <row r="43845" spans="1:1" x14ac:dyDescent="0.15">
      <c r="A43845" s="1" t="s">
        <v>71170</v>
      </c>
    </row>
    <row r="43846" spans="1:1" x14ac:dyDescent="0.15">
      <c r="A43846" s="1" t="s">
        <v>71171</v>
      </c>
    </row>
    <row r="43847" spans="1:1" x14ac:dyDescent="0.15">
      <c r="A43847" s="1" t="s">
        <v>71172</v>
      </c>
    </row>
    <row r="43848" spans="1:1" x14ac:dyDescent="0.15">
      <c r="A43848" s="1" t="s">
        <v>71173</v>
      </c>
    </row>
    <row r="43849" spans="1:1" x14ac:dyDescent="0.15">
      <c r="A43849" s="1" t="s">
        <v>71174</v>
      </c>
    </row>
    <row r="43850" spans="1:1" x14ac:dyDescent="0.15">
      <c r="A43850" s="1" t="s">
        <v>71175</v>
      </c>
    </row>
    <row r="43851" spans="1:1" x14ac:dyDescent="0.15">
      <c r="A43851" s="1" t="s">
        <v>71176</v>
      </c>
    </row>
    <row r="43852" spans="1:1" x14ac:dyDescent="0.15">
      <c r="A43852" s="1" t="s">
        <v>71177</v>
      </c>
    </row>
    <row r="43853" spans="1:1" x14ac:dyDescent="0.15">
      <c r="A43853" s="1" t="s">
        <v>71178</v>
      </c>
    </row>
    <row r="43854" spans="1:1" x14ac:dyDescent="0.15">
      <c r="A43854" s="1" t="s">
        <v>71179</v>
      </c>
    </row>
    <row r="43855" spans="1:1" x14ac:dyDescent="0.15">
      <c r="A43855" s="1" t="s">
        <v>71180</v>
      </c>
    </row>
    <row r="43856" spans="1:1" x14ac:dyDescent="0.15">
      <c r="A43856" s="1" t="s">
        <v>71181</v>
      </c>
    </row>
    <row r="43857" spans="1:1" x14ac:dyDescent="0.15">
      <c r="A43857" s="1" t="s">
        <v>71182</v>
      </c>
    </row>
    <row r="43858" spans="1:1" x14ac:dyDescent="0.15">
      <c r="A43858" s="1" t="s">
        <v>71183</v>
      </c>
    </row>
    <row r="43859" spans="1:1" x14ac:dyDescent="0.15">
      <c r="A43859" s="1" t="s">
        <v>71184</v>
      </c>
    </row>
    <row r="43860" spans="1:1" x14ac:dyDescent="0.15">
      <c r="A43860" s="1" t="s">
        <v>71185</v>
      </c>
    </row>
    <row r="43861" spans="1:1" x14ac:dyDescent="0.15">
      <c r="A43861" s="1" t="s">
        <v>71186</v>
      </c>
    </row>
    <row r="43862" spans="1:1" x14ac:dyDescent="0.15">
      <c r="A43862" s="1" t="s">
        <v>71187</v>
      </c>
    </row>
    <row r="43863" spans="1:1" x14ac:dyDescent="0.15">
      <c r="A43863" s="1" t="s">
        <v>71188</v>
      </c>
    </row>
    <row r="43864" spans="1:1" x14ac:dyDescent="0.15">
      <c r="A43864" s="1" t="s">
        <v>71189</v>
      </c>
    </row>
    <row r="43865" spans="1:1" x14ac:dyDescent="0.15">
      <c r="A43865" s="1" t="s">
        <v>71190</v>
      </c>
    </row>
    <row r="43866" spans="1:1" x14ac:dyDescent="0.15">
      <c r="A43866" s="1" t="s">
        <v>71191</v>
      </c>
    </row>
    <row r="43867" spans="1:1" x14ac:dyDescent="0.15">
      <c r="A43867" s="1" t="s">
        <v>71192</v>
      </c>
    </row>
    <row r="43868" spans="1:1" x14ac:dyDescent="0.15">
      <c r="A43868" s="1" t="s">
        <v>71193</v>
      </c>
    </row>
    <row r="43869" spans="1:1" x14ac:dyDescent="0.15">
      <c r="A43869" s="1" t="s">
        <v>71194</v>
      </c>
    </row>
    <row r="43870" spans="1:1" x14ac:dyDescent="0.15">
      <c r="A43870" s="1" t="s">
        <v>71195</v>
      </c>
    </row>
    <row r="43871" spans="1:1" x14ac:dyDescent="0.15">
      <c r="A43871" s="1" t="s">
        <v>71196</v>
      </c>
    </row>
    <row r="43872" spans="1:1" x14ac:dyDescent="0.15">
      <c r="A43872" s="1" t="s">
        <v>71197</v>
      </c>
    </row>
    <row r="43873" spans="1:1" x14ac:dyDescent="0.15">
      <c r="A43873" s="1" t="s">
        <v>71198</v>
      </c>
    </row>
    <row r="43874" spans="1:1" x14ac:dyDescent="0.15">
      <c r="A43874" s="1" t="s">
        <v>71199</v>
      </c>
    </row>
    <row r="43875" spans="1:1" x14ac:dyDescent="0.15">
      <c r="A43875" s="1" t="s">
        <v>71200</v>
      </c>
    </row>
    <row r="43876" spans="1:1" x14ac:dyDescent="0.15">
      <c r="A43876" s="1" t="s">
        <v>71201</v>
      </c>
    </row>
    <row r="43877" spans="1:1" x14ac:dyDescent="0.15">
      <c r="A43877" s="1" t="s">
        <v>71202</v>
      </c>
    </row>
    <row r="43878" spans="1:1" x14ac:dyDescent="0.15">
      <c r="A43878" s="1" t="s">
        <v>71203</v>
      </c>
    </row>
    <row r="43879" spans="1:1" x14ac:dyDescent="0.15">
      <c r="A43879" s="1" t="s">
        <v>71204</v>
      </c>
    </row>
    <row r="43880" spans="1:1" x14ac:dyDescent="0.15">
      <c r="A43880" s="1" t="s">
        <v>71205</v>
      </c>
    </row>
    <row r="43881" spans="1:1" x14ac:dyDescent="0.15">
      <c r="A43881" s="1" t="s">
        <v>71206</v>
      </c>
    </row>
    <row r="43882" spans="1:1" x14ac:dyDescent="0.15">
      <c r="A43882" s="1" t="s">
        <v>71207</v>
      </c>
    </row>
    <row r="43883" spans="1:1" x14ac:dyDescent="0.15">
      <c r="A43883" s="1" t="s">
        <v>71208</v>
      </c>
    </row>
    <row r="43884" spans="1:1" x14ac:dyDescent="0.15">
      <c r="A43884" s="1" t="s">
        <v>71209</v>
      </c>
    </row>
    <row r="43885" spans="1:1" x14ac:dyDescent="0.15">
      <c r="A43885" s="1" t="s">
        <v>71210</v>
      </c>
    </row>
    <row r="43886" spans="1:1" x14ac:dyDescent="0.15">
      <c r="A43886" s="1" t="s">
        <v>71211</v>
      </c>
    </row>
    <row r="43887" spans="1:1" x14ac:dyDescent="0.15">
      <c r="A43887" s="1" t="s">
        <v>71212</v>
      </c>
    </row>
    <row r="43888" spans="1:1" x14ac:dyDescent="0.15">
      <c r="A43888" s="1" t="s">
        <v>71213</v>
      </c>
    </row>
    <row r="43889" spans="1:1" x14ac:dyDescent="0.15">
      <c r="A43889" s="1" t="s">
        <v>71214</v>
      </c>
    </row>
    <row r="43890" spans="1:1" x14ac:dyDescent="0.15">
      <c r="A43890" s="1" t="s">
        <v>71215</v>
      </c>
    </row>
    <row r="43891" spans="1:1" x14ac:dyDescent="0.15">
      <c r="A43891" s="1" t="s">
        <v>71216</v>
      </c>
    </row>
    <row r="43892" spans="1:1" x14ac:dyDescent="0.15">
      <c r="A43892" s="1" t="s">
        <v>71217</v>
      </c>
    </row>
    <row r="43893" spans="1:1" x14ac:dyDescent="0.15">
      <c r="A43893" s="1" t="s">
        <v>71218</v>
      </c>
    </row>
    <row r="43894" spans="1:1" x14ac:dyDescent="0.15">
      <c r="A43894" s="1" t="s">
        <v>71219</v>
      </c>
    </row>
    <row r="43895" spans="1:1" x14ac:dyDescent="0.15">
      <c r="A43895" s="1" t="s">
        <v>71220</v>
      </c>
    </row>
    <row r="43896" spans="1:1" x14ac:dyDescent="0.15">
      <c r="A43896" s="1" t="s">
        <v>71221</v>
      </c>
    </row>
    <row r="43897" spans="1:1" x14ac:dyDescent="0.15">
      <c r="A43897" s="1" t="s">
        <v>71222</v>
      </c>
    </row>
    <row r="43898" spans="1:1" x14ac:dyDescent="0.15">
      <c r="A43898" s="1" t="s">
        <v>71223</v>
      </c>
    </row>
    <row r="43899" spans="1:1" x14ac:dyDescent="0.15">
      <c r="A43899" s="1" t="s">
        <v>71224</v>
      </c>
    </row>
    <row r="43900" spans="1:1" x14ac:dyDescent="0.15">
      <c r="A43900" s="1" t="s">
        <v>71225</v>
      </c>
    </row>
    <row r="43901" spans="1:1" x14ac:dyDescent="0.15">
      <c r="A43901" s="1" t="s">
        <v>71226</v>
      </c>
    </row>
    <row r="43902" spans="1:1" x14ac:dyDescent="0.15">
      <c r="A43902" s="1" t="s">
        <v>71227</v>
      </c>
    </row>
    <row r="43903" spans="1:1" x14ac:dyDescent="0.15">
      <c r="A43903" s="1" t="s">
        <v>71228</v>
      </c>
    </row>
    <row r="43904" spans="1:1" x14ac:dyDescent="0.15">
      <c r="A43904" s="1" t="s">
        <v>71229</v>
      </c>
    </row>
    <row r="43905" spans="1:1" x14ac:dyDescent="0.15">
      <c r="A43905" s="1" t="s">
        <v>71230</v>
      </c>
    </row>
    <row r="43906" spans="1:1" x14ac:dyDescent="0.15">
      <c r="A43906" s="1" t="s">
        <v>71231</v>
      </c>
    </row>
    <row r="43907" spans="1:1" x14ac:dyDescent="0.15">
      <c r="A43907" s="1" t="s">
        <v>71232</v>
      </c>
    </row>
    <row r="43908" spans="1:1" x14ac:dyDescent="0.15">
      <c r="A43908" s="1" t="s">
        <v>71233</v>
      </c>
    </row>
    <row r="43909" spans="1:1" x14ac:dyDescent="0.15">
      <c r="A43909" s="1" t="s">
        <v>71234</v>
      </c>
    </row>
    <row r="43910" spans="1:1" x14ac:dyDescent="0.15">
      <c r="A43910" s="1" t="s">
        <v>71235</v>
      </c>
    </row>
    <row r="43911" spans="1:1" x14ac:dyDescent="0.15">
      <c r="A43911" s="1" t="s">
        <v>71236</v>
      </c>
    </row>
    <row r="43912" spans="1:1" x14ac:dyDescent="0.15">
      <c r="A43912" s="1" t="s">
        <v>71237</v>
      </c>
    </row>
    <row r="43913" spans="1:1" x14ac:dyDescent="0.15">
      <c r="A43913" s="1" t="s">
        <v>71238</v>
      </c>
    </row>
    <row r="43914" spans="1:1" x14ac:dyDescent="0.15">
      <c r="A43914" s="1" t="s">
        <v>71239</v>
      </c>
    </row>
    <row r="43915" spans="1:1" x14ac:dyDescent="0.15">
      <c r="A43915" s="1" t="s">
        <v>71240</v>
      </c>
    </row>
    <row r="43916" spans="1:1" x14ac:dyDescent="0.15">
      <c r="A43916" s="1" t="s">
        <v>71241</v>
      </c>
    </row>
    <row r="43917" spans="1:1" x14ac:dyDescent="0.15">
      <c r="A43917" s="1" t="s">
        <v>71242</v>
      </c>
    </row>
    <row r="43918" spans="1:1" x14ac:dyDescent="0.15">
      <c r="A43918" s="1" t="s">
        <v>71243</v>
      </c>
    </row>
    <row r="43919" spans="1:1" x14ac:dyDescent="0.15">
      <c r="A43919" s="1" t="s">
        <v>71244</v>
      </c>
    </row>
    <row r="43920" spans="1:1" x14ac:dyDescent="0.15">
      <c r="A43920" s="1" t="s">
        <v>71245</v>
      </c>
    </row>
    <row r="43921" spans="1:1" x14ac:dyDescent="0.15">
      <c r="A43921" s="1" t="s">
        <v>71246</v>
      </c>
    </row>
    <row r="43922" spans="1:1" x14ac:dyDescent="0.15">
      <c r="A43922" s="1" t="s">
        <v>71247</v>
      </c>
    </row>
    <row r="43923" spans="1:1" x14ac:dyDescent="0.15">
      <c r="A43923" s="1" t="s">
        <v>71248</v>
      </c>
    </row>
    <row r="43924" spans="1:1" x14ac:dyDescent="0.15">
      <c r="A43924" s="1" t="s">
        <v>71249</v>
      </c>
    </row>
    <row r="43925" spans="1:1" x14ac:dyDescent="0.15">
      <c r="A43925" s="1" t="s">
        <v>71250</v>
      </c>
    </row>
    <row r="43926" spans="1:1" x14ac:dyDescent="0.15">
      <c r="A43926" s="1" t="s">
        <v>71251</v>
      </c>
    </row>
    <row r="43927" spans="1:1" x14ac:dyDescent="0.15">
      <c r="A43927" s="1" t="s">
        <v>71252</v>
      </c>
    </row>
    <row r="43928" spans="1:1" x14ac:dyDescent="0.15">
      <c r="A43928" s="1" t="s">
        <v>71253</v>
      </c>
    </row>
    <row r="43929" spans="1:1" x14ac:dyDescent="0.15">
      <c r="A43929" s="1" t="s">
        <v>71254</v>
      </c>
    </row>
    <row r="43930" spans="1:1" x14ac:dyDescent="0.15">
      <c r="A43930" s="1" t="s">
        <v>71255</v>
      </c>
    </row>
    <row r="43931" spans="1:1" x14ac:dyDescent="0.15">
      <c r="A43931" s="1" t="s">
        <v>71256</v>
      </c>
    </row>
    <row r="43932" spans="1:1" x14ac:dyDescent="0.15">
      <c r="A43932" s="1" t="s">
        <v>71257</v>
      </c>
    </row>
    <row r="43933" spans="1:1" x14ac:dyDescent="0.15">
      <c r="A43933" s="1" t="s">
        <v>71258</v>
      </c>
    </row>
    <row r="43934" spans="1:1" x14ac:dyDescent="0.15">
      <c r="A43934" s="1" t="s">
        <v>71259</v>
      </c>
    </row>
    <row r="43935" spans="1:1" x14ac:dyDescent="0.15">
      <c r="A43935" s="1" t="s">
        <v>71260</v>
      </c>
    </row>
    <row r="43936" spans="1:1" x14ac:dyDescent="0.15">
      <c r="A43936" s="1" t="s">
        <v>71261</v>
      </c>
    </row>
    <row r="43937" spans="1:1" x14ac:dyDescent="0.15">
      <c r="A43937" s="1" t="s">
        <v>71262</v>
      </c>
    </row>
    <row r="43938" spans="1:1" x14ac:dyDescent="0.15">
      <c r="A43938" s="1" t="s">
        <v>71263</v>
      </c>
    </row>
    <row r="43939" spans="1:1" x14ac:dyDescent="0.15">
      <c r="A43939" s="1" t="s">
        <v>71264</v>
      </c>
    </row>
    <row r="43940" spans="1:1" x14ac:dyDescent="0.15">
      <c r="A43940" s="1" t="s">
        <v>71265</v>
      </c>
    </row>
    <row r="43941" spans="1:1" x14ac:dyDescent="0.15">
      <c r="A43941" s="1" t="s">
        <v>71266</v>
      </c>
    </row>
    <row r="43942" spans="1:1" x14ac:dyDescent="0.15">
      <c r="A43942" s="1" t="s">
        <v>71267</v>
      </c>
    </row>
    <row r="43943" spans="1:1" x14ac:dyDescent="0.15">
      <c r="A43943" s="1" t="s">
        <v>71268</v>
      </c>
    </row>
    <row r="43944" spans="1:1" x14ac:dyDescent="0.15">
      <c r="A43944" s="1" t="s">
        <v>71269</v>
      </c>
    </row>
    <row r="43945" spans="1:1" x14ac:dyDescent="0.15">
      <c r="A43945" s="1" t="s">
        <v>71270</v>
      </c>
    </row>
    <row r="43946" spans="1:1" x14ac:dyDescent="0.15">
      <c r="A43946" s="1" t="s">
        <v>71271</v>
      </c>
    </row>
    <row r="43947" spans="1:1" x14ac:dyDescent="0.15">
      <c r="A43947" s="1" t="s">
        <v>71272</v>
      </c>
    </row>
    <row r="43948" spans="1:1" x14ac:dyDescent="0.15">
      <c r="A43948" s="1" t="s">
        <v>71273</v>
      </c>
    </row>
    <row r="43949" spans="1:1" x14ac:dyDescent="0.15">
      <c r="A43949" s="1" t="s">
        <v>71274</v>
      </c>
    </row>
    <row r="43950" spans="1:1" x14ac:dyDescent="0.15">
      <c r="A43950" s="1" t="s">
        <v>71275</v>
      </c>
    </row>
    <row r="43951" spans="1:1" x14ac:dyDescent="0.15">
      <c r="A43951" s="1" t="s">
        <v>71276</v>
      </c>
    </row>
    <row r="43952" spans="1:1" x14ac:dyDescent="0.15">
      <c r="A43952" s="1" t="s">
        <v>71277</v>
      </c>
    </row>
    <row r="43953" spans="1:1" x14ac:dyDescent="0.15">
      <c r="A43953" s="1" t="s">
        <v>71278</v>
      </c>
    </row>
    <row r="43954" spans="1:1" x14ac:dyDescent="0.15">
      <c r="A43954" s="1" t="s">
        <v>71279</v>
      </c>
    </row>
    <row r="43955" spans="1:1" x14ac:dyDescent="0.15">
      <c r="A43955" s="1" t="s">
        <v>71280</v>
      </c>
    </row>
    <row r="43956" spans="1:1" x14ac:dyDescent="0.15">
      <c r="A43956" s="1" t="s">
        <v>71281</v>
      </c>
    </row>
    <row r="43957" spans="1:1" x14ac:dyDescent="0.15">
      <c r="A43957" s="1" t="s">
        <v>71282</v>
      </c>
    </row>
    <row r="43958" spans="1:1" x14ac:dyDescent="0.15">
      <c r="A43958" s="1" t="s">
        <v>71283</v>
      </c>
    </row>
    <row r="43959" spans="1:1" x14ac:dyDescent="0.15">
      <c r="A43959" s="1" t="s">
        <v>71284</v>
      </c>
    </row>
    <row r="43960" spans="1:1" x14ac:dyDescent="0.15">
      <c r="A43960" s="1" t="s">
        <v>71285</v>
      </c>
    </row>
    <row r="43961" spans="1:1" x14ac:dyDescent="0.15">
      <c r="A43961" s="1" t="s">
        <v>71286</v>
      </c>
    </row>
    <row r="43962" spans="1:1" x14ac:dyDescent="0.15">
      <c r="A43962" s="1" t="s">
        <v>71287</v>
      </c>
    </row>
    <row r="43963" spans="1:1" x14ac:dyDescent="0.15">
      <c r="A43963" s="1" t="s">
        <v>71288</v>
      </c>
    </row>
    <row r="43964" spans="1:1" x14ac:dyDescent="0.15">
      <c r="A43964" s="1" t="s">
        <v>71289</v>
      </c>
    </row>
    <row r="43965" spans="1:1" x14ac:dyDescent="0.15">
      <c r="A43965" s="1" t="s">
        <v>71290</v>
      </c>
    </row>
    <row r="43966" spans="1:1" x14ac:dyDescent="0.15">
      <c r="A43966" s="1" t="s">
        <v>71291</v>
      </c>
    </row>
    <row r="43967" spans="1:1" x14ac:dyDescent="0.15">
      <c r="A43967" s="1" t="s">
        <v>71292</v>
      </c>
    </row>
    <row r="43968" spans="1:1" x14ac:dyDescent="0.15">
      <c r="A43968" s="1" t="s">
        <v>71293</v>
      </c>
    </row>
    <row r="43969" spans="1:1" x14ac:dyDescent="0.15">
      <c r="A43969" s="1" t="s">
        <v>71294</v>
      </c>
    </row>
    <row r="43970" spans="1:1" x14ac:dyDescent="0.15">
      <c r="A43970" s="1" t="s">
        <v>71295</v>
      </c>
    </row>
    <row r="43971" spans="1:1" x14ac:dyDescent="0.15">
      <c r="A43971" s="1" t="s">
        <v>71296</v>
      </c>
    </row>
    <row r="43972" spans="1:1" x14ac:dyDescent="0.15">
      <c r="A43972" s="1" t="s">
        <v>71297</v>
      </c>
    </row>
    <row r="43973" spans="1:1" x14ac:dyDescent="0.15">
      <c r="A43973" s="1" t="s">
        <v>71298</v>
      </c>
    </row>
    <row r="43974" spans="1:1" x14ac:dyDescent="0.15">
      <c r="A43974" s="1" t="s">
        <v>71299</v>
      </c>
    </row>
    <row r="43975" spans="1:1" x14ac:dyDescent="0.15">
      <c r="A43975" s="1" t="s">
        <v>71300</v>
      </c>
    </row>
    <row r="43976" spans="1:1" x14ac:dyDescent="0.15">
      <c r="A43976" s="1" t="s">
        <v>71301</v>
      </c>
    </row>
    <row r="43977" spans="1:1" x14ac:dyDescent="0.15">
      <c r="A43977" s="1" t="s">
        <v>71302</v>
      </c>
    </row>
    <row r="43978" spans="1:1" x14ac:dyDescent="0.15">
      <c r="A43978" s="1" t="s">
        <v>71303</v>
      </c>
    </row>
    <row r="43979" spans="1:1" x14ac:dyDescent="0.15">
      <c r="A43979" s="1" t="s">
        <v>71304</v>
      </c>
    </row>
    <row r="43980" spans="1:1" x14ac:dyDescent="0.15">
      <c r="A43980" s="1" t="s">
        <v>71305</v>
      </c>
    </row>
    <row r="43981" spans="1:1" x14ac:dyDescent="0.15">
      <c r="A43981" s="1" t="s">
        <v>71306</v>
      </c>
    </row>
    <row r="43982" spans="1:1" x14ac:dyDescent="0.15">
      <c r="A43982" s="1" t="s">
        <v>71307</v>
      </c>
    </row>
    <row r="43983" spans="1:1" x14ac:dyDescent="0.15">
      <c r="A43983" s="1" t="s">
        <v>71308</v>
      </c>
    </row>
    <row r="43984" spans="1:1" x14ac:dyDescent="0.15">
      <c r="A43984" s="1" t="s">
        <v>71309</v>
      </c>
    </row>
    <row r="43985" spans="1:1" x14ac:dyDescent="0.15">
      <c r="A43985" s="1" t="s">
        <v>71310</v>
      </c>
    </row>
    <row r="43986" spans="1:1" x14ac:dyDescent="0.15">
      <c r="A43986" s="1" t="s">
        <v>71311</v>
      </c>
    </row>
    <row r="43987" spans="1:1" x14ac:dyDescent="0.15">
      <c r="A43987" s="1" t="s">
        <v>71312</v>
      </c>
    </row>
    <row r="43988" spans="1:1" x14ac:dyDescent="0.15">
      <c r="A43988" s="1" t="s">
        <v>71313</v>
      </c>
    </row>
    <row r="43989" spans="1:1" x14ac:dyDescent="0.15">
      <c r="A43989" s="1" t="s">
        <v>71314</v>
      </c>
    </row>
    <row r="43990" spans="1:1" x14ac:dyDescent="0.15">
      <c r="A43990" s="1" t="s">
        <v>71315</v>
      </c>
    </row>
    <row r="43991" spans="1:1" x14ac:dyDescent="0.15">
      <c r="A43991" s="1" t="s">
        <v>71316</v>
      </c>
    </row>
    <row r="43992" spans="1:1" x14ac:dyDescent="0.15">
      <c r="A43992" s="1" t="s">
        <v>71317</v>
      </c>
    </row>
    <row r="43993" spans="1:1" x14ac:dyDescent="0.15">
      <c r="A43993" s="1" t="s">
        <v>71318</v>
      </c>
    </row>
    <row r="43994" spans="1:1" x14ac:dyDescent="0.15">
      <c r="A43994" s="1" t="s">
        <v>71319</v>
      </c>
    </row>
    <row r="43995" spans="1:1" x14ac:dyDescent="0.15">
      <c r="A43995" s="1" t="s">
        <v>71320</v>
      </c>
    </row>
    <row r="43996" spans="1:1" x14ac:dyDescent="0.15">
      <c r="A43996" s="1" t="s">
        <v>71321</v>
      </c>
    </row>
    <row r="43997" spans="1:1" x14ac:dyDescent="0.15">
      <c r="A43997" s="1" t="s">
        <v>71322</v>
      </c>
    </row>
    <row r="43998" spans="1:1" x14ac:dyDescent="0.15">
      <c r="A43998" s="1" t="s">
        <v>71323</v>
      </c>
    </row>
    <row r="43999" spans="1:1" x14ac:dyDescent="0.15">
      <c r="A43999" s="1" t="s">
        <v>71324</v>
      </c>
    </row>
    <row r="44000" spans="1:1" x14ac:dyDescent="0.15">
      <c r="A44000" s="1" t="s">
        <v>71325</v>
      </c>
    </row>
    <row r="44001" spans="1:1" x14ac:dyDescent="0.15">
      <c r="A44001" s="1" t="s">
        <v>71326</v>
      </c>
    </row>
    <row r="44002" spans="1:1" x14ac:dyDescent="0.15">
      <c r="A44002" s="1" t="s">
        <v>71327</v>
      </c>
    </row>
    <row r="44003" spans="1:1" x14ac:dyDescent="0.15">
      <c r="A44003" s="1" t="s">
        <v>71328</v>
      </c>
    </row>
    <row r="44004" spans="1:1" x14ac:dyDescent="0.15">
      <c r="A44004" s="1" t="s">
        <v>71329</v>
      </c>
    </row>
    <row r="44005" spans="1:1" x14ac:dyDescent="0.15">
      <c r="A44005" s="1" t="s">
        <v>71330</v>
      </c>
    </row>
    <row r="44006" spans="1:1" x14ac:dyDescent="0.15">
      <c r="A44006" s="1" t="s">
        <v>71331</v>
      </c>
    </row>
    <row r="44007" spans="1:1" x14ac:dyDescent="0.15">
      <c r="A44007" s="1" t="s">
        <v>71332</v>
      </c>
    </row>
    <row r="44008" spans="1:1" x14ac:dyDescent="0.15">
      <c r="A44008" s="1" t="s">
        <v>71333</v>
      </c>
    </row>
    <row r="44009" spans="1:1" x14ac:dyDescent="0.15">
      <c r="A44009" s="1" t="s">
        <v>71334</v>
      </c>
    </row>
    <row r="44010" spans="1:1" x14ac:dyDescent="0.15">
      <c r="A44010" s="1" t="s">
        <v>71335</v>
      </c>
    </row>
    <row r="44011" spans="1:1" x14ac:dyDescent="0.15">
      <c r="A44011" s="1" t="s">
        <v>71336</v>
      </c>
    </row>
    <row r="44012" spans="1:1" x14ac:dyDescent="0.15">
      <c r="A44012" s="1" t="s">
        <v>71337</v>
      </c>
    </row>
    <row r="44013" spans="1:1" x14ac:dyDescent="0.15">
      <c r="A44013" s="1" t="s">
        <v>71338</v>
      </c>
    </row>
    <row r="44014" spans="1:1" x14ac:dyDescent="0.15">
      <c r="A44014" s="1" t="s">
        <v>71339</v>
      </c>
    </row>
    <row r="44015" spans="1:1" x14ac:dyDescent="0.15">
      <c r="A44015" s="1" t="s">
        <v>71340</v>
      </c>
    </row>
    <row r="44016" spans="1:1" x14ac:dyDescent="0.15">
      <c r="A44016" s="1" t="s">
        <v>71341</v>
      </c>
    </row>
    <row r="44017" spans="1:1" x14ac:dyDescent="0.15">
      <c r="A44017" s="1" t="s">
        <v>71342</v>
      </c>
    </row>
    <row r="44018" spans="1:1" x14ac:dyDescent="0.15">
      <c r="A44018" s="1" t="s">
        <v>71343</v>
      </c>
    </row>
    <row r="44019" spans="1:1" x14ac:dyDescent="0.15">
      <c r="A44019" s="1" t="s">
        <v>71344</v>
      </c>
    </row>
    <row r="44020" spans="1:1" x14ac:dyDescent="0.15">
      <c r="A44020" s="1" t="s">
        <v>71345</v>
      </c>
    </row>
    <row r="44021" spans="1:1" x14ac:dyDescent="0.15">
      <c r="A44021" s="1" t="s">
        <v>71346</v>
      </c>
    </row>
    <row r="44022" spans="1:1" x14ac:dyDescent="0.15">
      <c r="A44022" s="1" t="s">
        <v>71347</v>
      </c>
    </row>
    <row r="44023" spans="1:1" x14ac:dyDescent="0.15">
      <c r="A44023" s="1" t="s">
        <v>71348</v>
      </c>
    </row>
    <row r="44024" spans="1:1" x14ac:dyDescent="0.15">
      <c r="A44024" s="1" t="s">
        <v>71349</v>
      </c>
    </row>
    <row r="44025" spans="1:1" x14ac:dyDescent="0.15">
      <c r="A44025" s="1" t="s">
        <v>71350</v>
      </c>
    </row>
    <row r="44026" spans="1:1" x14ac:dyDescent="0.15">
      <c r="A44026" s="1" t="s">
        <v>71351</v>
      </c>
    </row>
    <row r="44027" spans="1:1" x14ac:dyDescent="0.15">
      <c r="A44027" s="1" t="s">
        <v>71352</v>
      </c>
    </row>
    <row r="44028" spans="1:1" x14ac:dyDescent="0.15">
      <c r="A44028" s="1" t="s">
        <v>71353</v>
      </c>
    </row>
    <row r="44029" spans="1:1" x14ac:dyDescent="0.15">
      <c r="A44029" s="1" t="s">
        <v>71354</v>
      </c>
    </row>
    <row r="44030" spans="1:1" x14ac:dyDescent="0.15">
      <c r="A44030" s="1" t="s">
        <v>71355</v>
      </c>
    </row>
    <row r="44031" spans="1:1" x14ac:dyDescent="0.15">
      <c r="A44031" s="1" t="s">
        <v>71356</v>
      </c>
    </row>
    <row r="44032" spans="1:1" x14ac:dyDescent="0.15">
      <c r="A44032" s="1" t="s">
        <v>71357</v>
      </c>
    </row>
    <row r="44033" spans="1:1" x14ac:dyDescent="0.15">
      <c r="A44033" s="1" t="s">
        <v>71358</v>
      </c>
    </row>
    <row r="44034" spans="1:1" x14ac:dyDescent="0.15">
      <c r="A44034" s="1" t="s">
        <v>71359</v>
      </c>
    </row>
    <row r="44035" spans="1:1" x14ac:dyDescent="0.15">
      <c r="A44035" s="1" t="s">
        <v>71360</v>
      </c>
    </row>
    <row r="44036" spans="1:1" x14ac:dyDescent="0.15">
      <c r="A44036" s="1" t="s">
        <v>71361</v>
      </c>
    </row>
    <row r="44037" spans="1:1" x14ac:dyDescent="0.15">
      <c r="A44037" s="1" t="s">
        <v>71362</v>
      </c>
    </row>
    <row r="44038" spans="1:1" x14ac:dyDescent="0.15">
      <c r="A44038" s="1" t="s">
        <v>71363</v>
      </c>
    </row>
    <row r="44039" spans="1:1" x14ac:dyDescent="0.15">
      <c r="A44039" s="1" t="s">
        <v>71364</v>
      </c>
    </row>
    <row r="44040" spans="1:1" x14ac:dyDescent="0.15">
      <c r="A44040" s="1" t="s">
        <v>71365</v>
      </c>
    </row>
    <row r="44041" spans="1:1" x14ac:dyDescent="0.15">
      <c r="A44041" s="1" t="s">
        <v>71366</v>
      </c>
    </row>
    <row r="44042" spans="1:1" x14ac:dyDescent="0.15">
      <c r="A44042" s="1" t="s">
        <v>71367</v>
      </c>
    </row>
    <row r="44043" spans="1:1" x14ac:dyDescent="0.15">
      <c r="A44043" s="1" t="s">
        <v>71368</v>
      </c>
    </row>
    <row r="44044" spans="1:1" x14ac:dyDescent="0.15">
      <c r="A44044" s="1" t="s">
        <v>71369</v>
      </c>
    </row>
    <row r="44045" spans="1:1" x14ac:dyDescent="0.15">
      <c r="A44045" s="1" t="s">
        <v>71370</v>
      </c>
    </row>
    <row r="44046" spans="1:1" x14ac:dyDescent="0.15">
      <c r="A44046" s="1" t="s">
        <v>71371</v>
      </c>
    </row>
    <row r="44047" spans="1:1" x14ac:dyDescent="0.15">
      <c r="A44047" s="1" t="s">
        <v>71372</v>
      </c>
    </row>
    <row r="44048" spans="1:1" x14ac:dyDescent="0.15">
      <c r="A44048" s="1" t="s">
        <v>71373</v>
      </c>
    </row>
    <row r="44049" spans="1:1" x14ac:dyDescent="0.15">
      <c r="A44049" s="1" t="s">
        <v>71374</v>
      </c>
    </row>
    <row r="44050" spans="1:1" x14ac:dyDescent="0.15">
      <c r="A44050" s="1" t="s">
        <v>71375</v>
      </c>
    </row>
    <row r="44051" spans="1:1" x14ac:dyDescent="0.15">
      <c r="A44051" s="1" t="s">
        <v>71376</v>
      </c>
    </row>
    <row r="44052" spans="1:1" x14ac:dyDescent="0.15">
      <c r="A44052" s="1" t="s">
        <v>71377</v>
      </c>
    </row>
    <row r="44053" spans="1:1" x14ac:dyDescent="0.15">
      <c r="A44053" s="1" t="s">
        <v>71378</v>
      </c>
    </row>
    <row r="44054" spans="1:1" x14ac:dyDescent="0.15">
      <c r="A44054" s="1" t="s">
        <v>71379</v>
      </c>
    </row>
    <row r="44055" spans="1:1" x14ac:dyDescent="0.15">
      <c r="A44055" s="1" t="s">
        <v>71380</v>
      </c>
    </row>
    <row r="44056" spans="1:1" x14ac:dyDescent="0.15">
      <c r="A44056" s="1" t="s">
        <v>71381</v>
      </c>
    </row>
    <row r="44057" spans="1:1" x14ac:dyDescent="0.15">
      <c r="A44057" s="1" t="s">
        <v>71382</v>
      </c>
    </row>
    <row r="44058" spans="1:1" x14ac:dyDescent="0.15">
      <c r="A44058" s="1" t="s">
        <v>71383</v>
      </c>
    </row>
    <row r="44059" spans="1:1" x14ac:dyDescent="0.15">
      <c r="A44059" s="1" t="s">
        <v>71384</v>
      </c>
    </row>
    <row r="44060" spans="1:1" x14ac:dyDescent="0.15">
      <c r="A44060" s="1" t="s">
        <v>71385</v>
      </c>
    </row>
    <row r="44061" spans="1:1" x14ac:dyDescent="0.15">
      <c r="A44061" s="1" t="s">
        <v>71386</v>
      </c>
    </row>
    <row r="44062" spans="1:1" x14ac:dyDescent="0.15">
      <c r="A44062" s="1" t="s">
        <v>71387</v>
      </c>
    </row>
    <row r="44063" spans="1:1" x14ac:dyDescent="0.15">
      <c r="A44063" s="1" t="s">
        <v>71388</v>
      </c>
    </row>
    <row r="44064" spans="1:1" x14ac:dyDescent="0.15">
      <c r="A44064" s="1" t="s">
        <v>71389</v>
      </c>
    </row>
    <row r="44065" spans="1:1" x14ac:dyDescent="0.15">
      <c r="A44065" s="1" t="s">
        <v>71390</v>
      </c>
    </row>
    <row r="44066" spans="1:1" x14ac:dyDescent="0.15">
      <c r="A44066" s="1" t="s">
        <v>71391</v>
      </c>
    </row>
    <row r="44067" spans="1:1" x14ac:dyDescent="0.15">
      <c r="A44067" s="1" t="s">
        <v>71392</v>
      </c>
    </row>
    <row r="44068" spans="1:1" x14ac:dyDescent="0.15">
      <c r="A44068" s="1" t="s">
        <v>71393</v>
      </c>
    </row>
    <row r="44069" spans="1:1" x14ac:dyDescent="0.15">
      <c r="A44069" s="1" t="s">
        <v>71394</v>
      </c>
    </row>
    <row r="44070" spans="1:1" x14ac:dyDescent="0.15">
      <c r="A44070" s="1" t="s">
        <v>71395</v>
      </c>
    </row>
    <row r="44071" spans="1:1" x14ac:dyDescent="0.15">
      <c r="A44071" s="1" t="s">
        <v>71396</v>
      </c>
    </row>
    <row r="44072" spans="1:1" x14ac:dyDescent="0.15">
      <c r="A44072" s="1" t="s">
        <v>71397</v>
      </c>
    </row>
    <row r="44073" spans="1:1" x14ac:dyDescent="0.15">
      <c r="A44073" s="1" t="s">
        <v>71398</v>
      </c>
    </row>
    <row r="44074" spans="1:1" x14ac:dyDescent="0.15">
      <c r="A44074" s="1" t="s">
        <v>71399</v>
      </c>
    </row>
    <row r="44075" spans="1:1" x14ac:dyDescent="0.15">
      <c r="A44075" s="1" t="s">
        <v>71400</v>
      </c>
    </row>
    <row r="44076" spans="1:1" x14ac:dyDescent="0.15">
      <c r="A44076" s="1" t="s">
        <v>71401</v>
      </c>
    </row>
    <row r="44077" spans="1:1" x14ac:dyDescent="0.15">
      <c r="A44077" s="1" t="s">
        <v>71402</v>
      </c>
    </row>
    <row r="44078" spans="1:1" x14ac:dyDescent="0.15">
      <c r="A44078" s="1" t="s">
        <v>71403</v>
      </c>
    </row>
    <row r="44079" spans="1:1" x14ac:dyDescent="0.15">
      <c r="A44079" s="1" t="s">
        <v>71404</v>
      </c>
    </row>
    <row r="44080" spans="1:1" x14ac:dyDescent="0.15">
      <c r="A44080" s="1" t="s">
        <v>71405</v>
      </c>
    </row>
    <row r="44081" spans="1:1" x14ac:dyDescent="0.15">
      <c r="A44081" s="1" t="s">
        <v>71406</v>
      </c>
    </row>
    <row r="44082" spans="1:1" x14ac:dyDescent="0.15">
      <c r="A44082" s="1" t="s">
        <v>71407</v>
      </c>
    </row>
    <row r="44083" spans="1:1" x14ac:dyDescent="0.15">
      <c r="A44083" s="1" t="s">
        <v>71408</v>
      </c>
    </row>
    <row r="44084" spans="1:1" x14ac:dyDescent="0.15">
      <c r="A44084" s="1" t="s">
        <v>71409</v>
      </c>
    </row>
    <row r="44085" spans="1:1" x14ac:dyDescent="0.15">
      <c r="A44085" s="1" t="s">
        <v>71410</v>
      </c>
    </row>
    <row r="44086" spans="1:1" x14ac:dyDescent="0.15">
      <c r="A44086" s="1" t="s">
        <v>71411</v>
      </c>
    </row>
    <row r="44087" spans="1:1" x14ac:dyDescent="0.15">
      <c r="A44087" s="1" t="s">
        <v>71412</v>
      </c>
    </row>
    <row r="44088" spans="1:1" x14ac:dyDescent="0.15">
      <c r="A44088" s="1" t="s">
        <v>71413</v>
      </c>
    </row>
    <row r="44089" spans="1:1" x14ac:dyDescent="0.15">
      <c r="A44089" s="1" t="s">
        <v>71414</v>
      </c>
    </row>
    <row r="44090" spans="1:1" x14ac:dyDescent="0.15">
      <c r="A44090" s="1" t="s">
        <v>71415</v>
      </c>
    </row>
    <row r="44091" spans="1:1" x14ac:dyDescent="0.15">
      <c r="A44091" s="1" t="s">
        <v>71416</v>
      </c>
    </row>
    <row r="44092" spans="1:1" x14ac:dyDescent="0.15">
      <c r="A44092" s="1" t="s">
        <v>71417</v>
      </c>
    </row>
    <row r="44093" spans="1:1" x14ac:dyDescent="0.15">
      <c r="A44093" s="1" t="s">
        <v>71418</v>
      </c>
    </row>
    <row r="44094" spans="1:1" x14ac:dyDescent="0.15">
      <c r="A44094" s="1" t="s">
        <v>71419</v>
      </c>
    </row>
    <row r="44095" spans="1:1" x14ac:dyDescent="0.15">
      <c r="A44095" s="1" t="s">
        <v>71420</v>
      </c>
    </row>
    <row r="44096" spans="1:1" x14ac:dyDescent="0.15">
      <c r="A44096" s="1" t="s">
        <v>71421</v>
      </c>
    </row>
    <row r="44097" spans="1:1" x14ac:dyDescent="0.15">
      <c r="A44097" s="1" t="s">
        <v>71422</v>
      </c>
    </row>
    <row r="44098" spans="1:1" x14ac:dyDescent="0.15">
      <c r="A44098" s="1" t="s">
        <v>71423</v>
      </c>
    </row>
    <row r="44099" spans="1:1" x14ac:dyDescent="0.15">
      <c r="A44099" s="1" t="s">
        <v>71424</v>
      </c>
    </row>
    <row r="44100" spans="1:1" x14ac:dyDescent="0.15">
      <c r="A44100" s="1" t="s">
        <v>71425</v>
      </c>
    </row>
    <row r="44101" spans="1:1" x14ac:dyDescent="0.15">
      <c r="A44101" s="1" t="s">
        <v>71426</v>
      </c>
    </row>
    <row r="44102" spans="1:1" x14ac:dyDescent="0.15">
      <c r="A44102" s="1" t="s">
        <v>71427</v>
      </c>
    </row>
    <row r="44103" spans="1:1" x14ac:dyDescent="0.15">
      <c r="A44103" s="1" t="s">
        <v>71428</v>
      </c>
    </row>
    <row r="44104" spans="1:1" x14ac:dyDescent="0.15">
      <c r="A44104" s="1" t="s">
        <v>71429</v>
      </c>
    </row>
    <row r="44105" spans="1:1" x14ac:dyDescent="0.15">
      <c r="A44105" s="1" t="s">
        <v>71430</v>
      </c>
    </row>
    <row r="44106" spans="1:1" x14ac:dyDescent="0.15">
      <c r="A44106" s="1" t="s">
        <v>71431</v>
      </c>
    </row>
    <row r="44107" spans="1:1" x14ac:dyDescent="0.15">
      <c r="A44107" s="1" t="s">
        <v>71432</v>
      </c>
    </row>
    <row r="44108" spans="1:1" x14ac:dyDescent="0.15">
      <c r="A44108" s="1" t="s">
        <v>71433</v>
      </c>
    </row>
    <row r="44109" spans="1:1" x14ac:dyDescent="0.15">
      <c r="A44109" s="1" t="s">
        <v>71434</v>
      </c>
    </row>
    <row r="44110" spans="1:1" x14ac:dyDescent="0.15">
      <c r="A44110" s="1" t="s">
        <v>71435</v>
      </c>
    </row>
    <row r="44111" spans="1:1" x14ac:dyDescent="0.15">
      <c r="A44111" s="1" t="s">
        <v>71436</v>
      </c>
    </row>
    <row r="44112" spans="1:1" x14ac:dyDescent="0.15">
      <c r="A44112" s="1" t="s">
        <v>71437</v>
      </c>
    </row>
    <row r="44113" spans="1:1" x14ac:dyDescent="0.15">
      <c r="A44113" s="1" t="s">
        <v>71438</v>
      </c>
    </row>
    <row r="44114" spans="1:1" x14ac:dyDescent="0.15">
      <c r="A44114" s="1" t="s">
        <v>71439</v>
      </c>
    </row>
    <row r="44115" spans="1:1" x14ac:dyDescent="0.15">
      <c r="A44115" s="1" t="s">
        <v>71440</v>
      </c>
    </row>
    <row r="44116" spans="1:1" x14ac:dyDescent="0.15">
      <c r="A44116" s="1" t="s">
        <v>71441</v>
      </c>
    </row>
    <row r="44117" spans="1:1" x14ac:dyDescent="0.15">
      <c r="A44117" s="1" t="s">
        <v>71442</v>
      </c>
    </row>
    <row r="44118" spans="1:1" x14ac:dyDescent="0.15">
      <c r="A44118" s="1" t="s">
        <v>71443</v>
      </c>
    </row>
    <row r="44119" spans="1:1" x14ac:dyDescent="0.15">
      <c r="A44119" s="1" t="s">
        <v>71444</v>
      </c>
    </row>
    <row r="44120" spans="1:1" x14ac:dyDescent="0.15">
      <c r="A44120" s="1" t="s">
        <v>71445</v>
      </c>
    </row>
    <row r="44121" spans="1:1" x14ac:dyDescent="0.15">
      <c r="A44121" s="1" t="s">
        <v>71446</v>
      </c>
    </row>
    <row r="44122" spans="1:1" x14ac:dyDescent="0.15">
      <c r="A44122" s="1" t="s">
        <v>71447</v>
      </c>
    </row>
    <row r="44123" spans="1:1" x14ac:dyDescent="0.15">
      <c r="A44123" s="1" t="s">
        <v>71448</v>
      </c>
    </row>
    <row r="44124" spans="1:1" x14ac:dyDescent="0.15">
      <c r="A44124" s="1" t="s">
        <v>71449</v>
      </c>
    </row>
    <row r="44125" spans="1:1" x14ac:dyDescent="0.15">
      <c r="A44125" s="1" t="s">
        <v>71450</v>
      </c>
    </row>
    <row r="44126" spans="1:1" x14ac:dyDescent="0.15">
      <c r="A44126" s="1" t="s">
        <v>71451</v>
      </c>
    </row>
    <row r="44127" spans="1:1" x14ac:dyDescent="0.15">
      <c r="A44127" s="1" t="s">
        <v>71452</v>
      </c>
    </row>
    <row r="44128" spans="1:1" x14ac:dyDescent="0.15">
      <c r="A44128" s="1" t="s">
        <v>71453</v>
      </c>
    </row>
    <row r="44129" spans="1:1" x14ac:dyDescent="0.15">
      <c r="A44129" s="1" t="s">
        <v>71454</v>
      </c>
    </row>
    <row r="44130" spans="1:1" x14ac:dyDescent="0.15">
      <c r="A44130" s="1" t="s">
        <v>71455</v>
      </c>
    </row>
    <row r="44131" spans="1:1" x14ac:dyDescent="0.15">
      <c r="A44131" s="1" t="s">
        <v>71456</v>
      </c>
    </row>
    <row r="44132" spans="1:1" x14ac:dyDescent="0.15">
      <c r="A44132" s="1" t="s">
        <v>71457</v>
      </c>
    </row>
    <row r="44133" spans="1:1" x14ac:dyDescent="0.15">
      <c r="A44133" s="1" t="s">
        <v>71458</v>
      </c>
    </row>
    <row r="44134" spans="1:1" x14ac:dyDescent="0.15">
      <c r="A44134" s="1" t="s">
        <v>71459</v>
      </c>
    </row>
    <row r="44135" spans="1:1" x14ac:dyDescent="0.15">
      <c r="A44135" s="1" t="s">
        <v>71460</v>
      </c>
    </row>
    <row r="44136" spans="1:1" x14ac:dyDescent="0.15">
      <c r="A44136" s="1" t="s">
        <v>71461</v>
      </c>
    </row>
    <row r="44137" spans="1:1" x14ac:dyDescent="0.15">
      <c r="A44137" s="1" t="s">
        <v>71462</v>
      </c>
    </row>
    <row r="44138" spans="1:1" x14ac:dyDescent="0.15">
      <c r="A44138" s="1" t="s">
        <v>71463</v>
      </c>
    </row>
    <row r="44139" spans="1:1" x14ac:dyDescent="0.15">
      <c r="A44139" s="1" t="s">
        <v>71464</v>
      </c>
    </row>
    <row r="44140" spans="1:1" x14ac:dyDescent="0.15">
      <c r="A44140" s="1" t="s">
        <v>71465</v>
      </c>
    </row>
    <row r="44141" spans="1:1" x14ac:dyDescent="0.15">
      <c r="A44141" s="1" t="s">
        <v>71466</v>
      </c>
    </row>
    <row r="44142" spans="1:1" x14ac:dyDescent="0.15">
      <c r="A44142" s="1" t="s">
        <v>71467</v>
      </c>
    </row>
    <row r="44143" spans="1:1" x14ac:dyDescent="0.15">
      <c r="A44143" s="1" t="s">
        <v>71468</v>
      </c>
    </row>
    <row r="44144" spans="1:1" x14ac:dyDescent="0.15">
      <c r="A44144" s="1" t="s">
        <v>71469</v>
      </c>
    </row>
    <row r="44145" spans="1:1" x14ac:dyDescent="0.15">
      <c r="A44145" s="1" t="s">
        <v>71470</v>
      </c>
    </row>
    <row r="44146" spans="1:1" x14ac:dyDescent="0.15">
      <c r="A44146" s="1" t="s">
        <v>71471</v>
      </c>
    </row>
    <row r="44147" spans="1:1" x14ac:dyDescent="0.15">
      <c r="A44147" s="1" t="s">
        <v>71472</v>
      </c>
    </row>
    <row r="44148" spans="1:1" x14ac:dyDescent="0.15">
      <c r="A44148" s="1" t="s">
        <v>71473</v>
      </c>
    </row>
    <row r="44149" spans="1:1" x14ac:dyDescent="0.15">
      <c r="A44149" s="1" t="s">
        <v>71474</v>
      </c>
    </row>
    <row r="44150" spans="1:1" x14ac:dyDescent="0.15">
      <c r="A44150" s="1" t="s">
        <v>71475</v>
      </c>
    </row>
    <row r="44151" spans="1:1" x14ac:dyDescent="0.15">
      <c r="A44151" s="1" t="s">
        <v>71476</v>
      </c>
    </row>
    <row r="44152" spans="1:1" x14ac:dyDescent="0.15">
      <c r="A44152" s="1" t="s">
        <v>71477</v>
      </c>
    </row>
    <row r="44153" spans="1:1" x14ac:dyDescent="0.15">
      <c r="A44153" s="1" t="s">
        <v>71478</v>
      </c>
    </row>
    <row r="44154" spans="1:1" x14ac:dyDescent="0.15">
      <c r="A44154" s="1" t="s">
        <v>71479</v>
      </c>
    </row>
    <row r="44155" spans="1:1" x14ac:dyDescent="0.15">
      <c r="A44155" s="1" t="s">
        <v>71480</v>
      </c>
    </row>
    <row r="44156" spans="1:1" x14ac:dyDescent="0.15">
      <c r="A44156" s="1" t="s">
        <v>71481</v>
      </c>
    </row>
    <row r="44157" spans="1:1" x14ac:dyDescent="0.15">
      <c r="A44157" s="1" t="s">
        <v>71482</v>
      </c>
    </row>
    <row r="44158" spans="1:1" x14ac:dyDescent="0.15">
      <c r="A44158" s="1" t="s">
        <v>71483</v>
      </c>
    </row>
    <row r="44159" spans="1:1" x14ac:dyDescent="0.15">
      <c r="A44159" s="1" t="s">
        <v>71484</v>
      </c>
    </row>
    <row r="44160" spans="1:1" x14ac:dyDescent="0.15">
      <c r="A44160" s="1" t="s">
        <v>71485</v>
      </c>
    </row>
    <row r="44161" spans="1:1" x14ac:dyDescent="0.15">
      <c r="A44161" s="1" t="s">
        <v>71486</v>
      </c>
    </row>
    <row r="44162" spans="1:1" x14ac:dyDescent="0.15">
      <c r="A44162" s="1" t="s">
        <v>71487</v>
      </c>
    </row>
    <row r="44163" spans="1:1" x14ac:dyDescent="0.15">
      <c r="A44163" s="1" t="s">
        <v>71488</v>
      </c>
    </row>
    <row r="44164" spans="1:1" x14ac:dyDescent="0.15">
      <c r="A44164" s="1" t="s">
        <v>71489</v>
      </c>
    </row>
    <row r="44165" spans="1:1" x14ac:dyDescent="0.15">
      <c r="A44165" s="1" t="s">
        <v>71490</v>
      </c>
    </row>
    <row r="44166" spans="1:1" x14ac:dyDescent="0.15">
      <c r="A44166" s="1" t="s">
        <v>71491</v>
      </c>
    </row>
    <row r="44167" spans="1:1" x14ac:dyDescent="0.15">
      <c r="A44167" s="1" t="s">
        <v>71492</v>
      </c>
    </row>
    <row r="44168" spans="1:1" x14ac:dyDescent="0.15">
      <c r="A44168" s="1" t="s">
        <v>71493</v>
      </c>
    </row>
    <row r="44169" spans="1:1" x14ac:dyDescent="0.15">
      <c r="A44169" s="1" t="s">
        <v>71494</v>
      </c>
    </row>
    <row r="44170" spans="1:1" x14ac:dyDescent="0.15">
      <c r="A44170" s="1" t="s">
        <v>71495</v>
      </c>
    </row>
    <row r="44171" spans="1:1" x14ac:dyDescent="0.15">
      <c r="A44171" s="1" t="s">
        <v>71496</v>
      </c>
    </row>
    <row r="44172" spans="1:1" x14ac:dyDescent="0.15">
      <c r="A44172" s="1" t="s">
        <v>71497</v>
      </c>
    </row>
    <row r="44173" spans="1:1" x14ac:dyDescent="0.15">
      <c r="A44173" s="1" t="s">
        <v>71498</v>
      </c>
    </row>
    <row r="44174" spans="1:1" x14ac:dyDescent="0.15">
      <c r="A44174" s="1" t="s">
        <v>71499</v>
      </c>
    </row>
    <row r="44175" spans="1:1" x14ac:dyDescent="0.15">
      <c r="A44175" s="1" t="s">
        <v>71500</v>
      </c>
    </row>
    <row r="44176" spans="1:1" x14ac:dyDescent="0.15">
      <c r="A44176" s="1" t="s">
        <v>71501</v>
      </c>
    </row>
    <row r="44177" spans="1:1" x14ac:dyDescent="0.15">
      <c r="A44177" s="1" t="s">
        <v>71502</v>
      </c>
    </row>
    <row r="44178" spans="1:1" x14ac:dyDescent="0.15">
      <c r="A44178" s="1" t="s">
        <v>71503</v>
      </c>
    </row>
    <row r="44179" spans="1:1" x14ac:dyDescent="0.15">
      <c r="A44179" s="1" t="s">
        <v>71504</v>
      </c>
    </row>
    <row r="44180" spans="1:1" x14ac:dyDescent="0.15">
      <c r="A44180" s="1" t="s">
        <v>71505</v>
      </c>
    </row>
    <row r="44181" spans="1:1" x14ac:dyDescent="0.15">
      <c r="A44181" s="1" t="s">
        <v>71506</v>
      </c>
    </row>
    <row r="44182" spans="1:1" x14ac:dyDescent="0.15">
      <c r="A44182" s="1" t="s">
        <v>71507</v>
      </c>
    </row>
    <row r="44183" spans="1:1" x14ac:dyDescent="0.15">
      <c r="A44183" s="1" t="s">
        <v>71508</v>
      </c>
    </row>
    <row r="44184" spans="1:1" x14ac:dyDescent="0.15">
      <c r="A44184" s="1" t="s">
        <v>71509</v>
      </c>
    </row>
    <row r="44185" spans="1:1" x14ac:dyDescent="0.15">
      <c r="A44185" s="1" t="s">
        <v>71510</v>
      </c>
    </row>
    <row r="44186" spans="1:1" x14ac:dyDescent="0.15">
      <c r="A44186" s="1" t="s">
        <v>71511</v>
      </c>
    </row>
    <row r="44187" spans="1:1" x14ac:dyDescent="0.15">
      <c r="A44187" s="1" t="s">
        <v>71512</v>
      </c>
    </row>
    <row r="44188" spans="1:1" x14ac:dyDescent="0.15">
      <c r="A44188" s="1" t="s">
        <v>71513</v>
      </c>
    </row>
    <row r="44189" spans="1:1" x14ac:dyDescent="0.15">
      <c r="A44189" s="1" t="s">
        <v>71514</v>
      </c>
    </row>
    <row r="44190" spans="1:1" x14ac:dyDescent="0.15">
      <c r="A44190" s="1" t="s">
        <v>71515</v>
      </c>
    </row>
    <row r="44191" spans="1:1" x14ac:dyDescent="0.15">
      <c r="A44191" s="1" t="s">
        <v>71516</v>
      </c>
    </row>
    <row r="44192" spans="1:1" x14ac:dyDescent="0.15">
      <c r="A44192" s="1" t="s">
        <v>71517</v>
      </c>
    </row>
    <row r="44193" spans="1:1" x14ac:dyDescent="0.15">
      <c r="A44193" s="1" t="s">
        <v>71518</v>
      </c>
    </row>
    <row r="44194" spans="1:1" x14ac:dyDescent="0.15">
      <c r="A44194" s="1" t="s">
        <v>71519</v>
      </c>
    </row>
    <row r="44195" spans="1:1" x14ac:dyDescent="0.15">
      <c r="A44195" s="1" t="s">
        <v>71520</v>
      </c>
    </row>
    <row r="44196" spans="1:1" x14ac:dyDescent="0.15">
      <c r="A44196" s="1" t="s">
        <v>71521</v>
      </c>
    </row>
    <row r="44197" spans="1:1" x14ac:dyDescent="0.15">
      <c r="A44197" s="1" t="s">
        <v>71522</v>
      </c>
    </row>
    <row r="44198" spans="1:1" x14ac:dyDescent="0.15">
      <c r="A44198" s="1" t="s">
        <v>71523</v>
      </c>
    </row>
    <row r="44199" spans="1:1" x14ac:dyDescent="0.15">
      <c r="A44199" s="1" t="s">
        <v>71524</v>
      </c>
    </row>
    <row r="44200" spans="1:1" x14ac:dyDescent="0.15">
      <c r="A44200" s="1" t="s">
        <v>71525</v>
      </c>
    </row>
    <row r="44201" spans="1:1" x14ac:dyDescent="0.15">
      <c r="A44201" s="1" t="s">
        <v>71526</v>
      </c>
    </row>
    <row r="44202" spans="1:1" x14ac:dyDescent="0.15">
      <c r="A44202" s="1" t="s">
        <v>71527</v>
      </c>
    </row>
    <row r="44203" spans="1:1" x14ac:dyDescent="0.15">
      <c r="A44203" s="1" t="s">
        <v>71528</v>
      </c>
    </row>
    <row r="44204" spans="1:1" x14ac:dyDescent="0.15">
      <c r="A44204" s="1" t="s">
        <v>71529</v>
      </c>
    </row>
    <row r="44205" spans="1:1" x14ac:dyDescent="0.15">
      <c r="A44205" s="1" t="s">
        <v>71530</v>
      </c>
    </row>
    <row r="44206" spans="1:1" x14ac:dyDescent="0.15">
      <c r="A44206" s="1" t="s">
        <v>71531</v>
      </c>
    </row>
    <row r="44207" spans="1:1" x14ac:dyDescent="0.15">
      <c r="A44207" s="1" t="s">
        <v>71532</v>
      </c>
    </row>
    <row r="44208" spans="1:1" x14ac:dyDescent="0.15">
      <c r="A44208" s="1" t="s">
        <v>71533</v>
      </c>
    </row>
    <row r="44209" spans="1:1" x14ac:dyDescent="0.15">
      <c r="A44209" s="1" t="s">
        <v>71534</v>
      </c>
    </row>
    <row r="44210" spans="1:1" x14ac:dyDescent="0.15">
      <c r="A44210" s="1" t="s">
        <v>71535</v>
      </c>
    </row>
    <row r="44211" spans="1:1" x14ac:dyDescent="0.15">
      <c r="A44211" s="1" t="s">
        <v>71536</v>
      </c>
    </row>
    <row r="44212" spans="1:1" x14ac:dyDescent="0.15">
      <c r="A44212" s="1" t="s">
        <v>71537</v>
      </c>
    </row>
    <row r="44213" spans="1:1" x14ac:dyDescent="0.15">
      <c r="A44213" s="1" t="s">
        <v>71538</v>
      </c>
    </row>
    <row r="44214" spans="1:1" x14ac:dyDescent="0.15">
      <c r="A44214" s="1" t="s">
        <v>71539</v>
      </c>
    </row>
    <row r="44215" spans="1:1" x14ac:dyDescent="0.15">
      <c r="A44215" s="1" t="s">
        <v>71540</v>
      </c>
    </row>
    <row r="44216" spans="1:1" x14ac:dyDescent="0.15">
      <c r="A44216" s="1" t="s">
        <v>71541</v>
      </c>
    </row>
    <row r="44217" spans="1:1" x14ac:dyDescent="0.15">
      <c r="A44217" s="1" t="s">
        <v>71542</v>
      </c>
    </row>
    <row r="44218" spans="1:1" x14ac:dyDescent="0.15">
      <c r="A44218" s="1" t="s">
        <v>71543</v>
      </c>
    </row>
    <row r="44219" spans="1:1" x14ac:dyDescent="0.15">
      <c r="A44219" s="1" t="s">
        <v>71544</v>
      </c>
    </row>
    <row r="44220" spans="1:1" x14ac:dyDescent="0.15">
      <c r="A44220" s="1" t="s">
        <v>71545</v>
      </c>
    </row>
    <row r="44221" spans="1:1" x14ac:dyDescent="0.15">
      <c r="A44221" s="1" t="s">
        <v>71546</v>
      </c>
    </row>
    <row r="44222" spans="1:1" x14ac:dyDescent="0.15">
      <c r="A44222" s="1" t="s">
        <v>71547</v>
      </c>
    </row>
    <row r="44223" spans="1:1" x14ac:dyDescent="0.15">
      <c r="A44223" s="1" t="s">
        <v>71548</v>
      </c>
    </row>
    <row r="44224" spans="1:1" x14ac:dyDescent="0.15">
      <c r="A44224" s="1" t="s">
        <v>71549</v>
      </c>
    </row>
    <row r="44225" spans="1:1" x14ac:dyDescent="0.15">
      <c r="A44225" s="1" t="s">
        <v>71550</v>
      </c>
    </row>
    <row r="44226" spans="1:1" x14ac:dyDescent="0.15">
      <c r="A44226" s="1" t="s">
        <v>71551</v>
      </c>
    </row>
    <row r="44227" spans="1:1" x14ac:dyDescent="0.15">
      <c r="A44227" s="1" t="s">
        <v>71552</v>
      </c>
    </row>
    <row r="44228" spans="1:1" x14ac:dyDescent="0.15">
      <c r="A44228" s="1" t="s">
        <v>71553</v>
      </c>
    </row>
    <row r="44229" spans="1:1" x14ac:dyDescent="0.15">
      <c r="A44229" s="1" t="s">
        <v>71554</v>
      </c>
    </row>
    <row r="44230" spans="1:1" x14ac:dyDescent="0.15">
      <c r="A44230" s="1" t="s">
        <v>71555</v>
      </c>
    </row>
    <row r="44231" spans="1:1" x14ac:dyDescent="0.15">
      <c r="A44231" s="1" t="s">
        <v>71556</v>
      </c>
    </row>
    <row r="44232" spans="1:1" x14ac:dyDescent="0.15">
      <c r="A44232" s="1" t="s">
        <v>71557</v>
      </c>
    </row>
    <row r="44233" spans="1:1" x14ac:dyDescent="0.15">
      <c r="A44233" s="1" t="s">
        <v>71558</v>
      </c>
    </row>
    <row r="44234" spans="1:1" x14ac:dyDescent="0.15">
      <c r="A44234" s="1" t="s">
        <v>71559</v>
      </c>
    </row>
    <row r="44235" spans="1:1" x14ac:dyDescent="0.15">
      <c r="A44235" s="1" t="s">
        <v>71560</v>
      </c>
    </row>
    <row r="44236" spans="1:1" x14ac:dyDescent="0.15">
      <c r="A44236" s="1" t="s">
        <v>71561</v>
      </c>
    </row>
    <row r="44237" spans="1:1" x14ac:dyDescent="0.15">
      <c r="A44237" s="1" t="s">
        <v>71562</v>
      </c>
    </row>
    <row r="44238" spans="1:1" x14ac:dyDescent="0.15">
      <c r="A44238" s="1" t="s">
        <v>71563</v>
      </c>
    </row>
    <row r="44239" spans="1:1" x14ac:dyDescent="0.15">
      <c r="A44239" s="1" t="s">
        <v>71564</v>
      </c>
    </row>
    <row r="44240" spans="1:1" x14ac:dyDescent="0.15">
      <c r="A44240" s="1" t="s">
        <v>71565</v>
      </c>
    </row>
    <row r="44241" spans="1:1" x14ac:dyDescent="0.15">
      <c r="A44241" s="1" t="s">
        <v>71566</v>
      </c>
    </row>
    <row r="44242" spans="1:1" x14ac:dyDescent="0.15">
      <c r="A44242" s="1" t="s">
        <v>71567</v>
      </c>
    </row>
    <row r="44243" spans="1:1" x14ac:dyDescent="0.15">
      <c r="A44243" s="1" t="s">
        <v>71568</v>
      </c>
    </row>
    <row r="44244" spans="1:1" x14ac:dyDescent="0.15">
      <c r="A44244" s="1" t="s">
        <v>71569</v>
      </c>
    </row>
    <row r="44245" spans="1:1" x14ac:dyDescent="0.15">
      <c r="A44245" s="1" t="s">
        <v>71570</v>
      </c>
    </row>
    <row r="44246" spans="1:1" x14ac:dyDescent="0.15">
      <c r="A44246" s="1" t="s">
        <v>71571</v>
      </c>
    </row>
    <row r="44247" spans="1:1" x14ac:dyDescent="0.15">
      <c r="A44247" s="1" t="s">
        <v>71572</v>
      </c>
    </row>
    <row r="44248" spans="1:1" x14ac:dyDescent="0.15">
      <c r="A44248" s="1" t="s">
        <v>71573</v>
      </c>
    </row>
    <row r="44249" spans="1:1" x14ac:dyDescent="0.15">
      <c r="A44249" s="1" t="s">
        <v>71574</v>
      </c>
    </row>
    <row r="44250" spans="1:1" x14ac:dyDescent="0.15">
      <c r="A44250" s="1" t="s">
        <v>71575</v>
      </c>
    </row>
    <row r="44251" spans="1:1" x14ac:dyDescent="0.15">
      <c r="A44251" s="1" t="s">
        <v>71576</v>
      </c>
    </row>
    <row r="44252" spans="1:1" x14ac:dyDescent="0.15">
      <c r="A44252" s="1" t="s">
        <v>71577</v>
      </c>
    </row>
    <row r="44253" spans="1:1" x14ac:dyDescent="0.15">
      <c r="A44253" s="1" t="s">
        <v>71578</v>
      </c>
    </row>
    <row r="44254" spans="1:1" x14ac:dyDescent="0.15">
      <c r="A44254" s="1" t="s">
        <v>71579</v>
      </c>
    </row>
    <row r="44255" spans="1:1" x14ac:dyDescent="0.15">
      <c r="A44255" s="1" t="s">
        <v>71580</v>
      </c>
    </row>
    <row r="44256" spans="1:1" x14ac:dyDescent="0.15">
      <c r="A44256" s="1" t="s">
        <v>71581</v>
      </c>
    </row>
    <row r="44257" spans="1:1" x14ac:dyDescent="0.15">
      <c r="A44257" s="1" t="s">
        <v>71582</v>
      </c>
    </row>
    <row r="44258" spans="1:1" x14ac:dyDescent="0.15">
      <c r="A44258" s="1" t="s">
        <v>71583</v>
      </c>
    </row>
    <row r="44259" spans="1:1" x14ac:dyDescent="0.15">
      <c r="A44259" s="1" t="s">
        <v>71584</v>
      </c>
    </row>
    <row r="44260" spans="1:1" x14ac:dyDescent="0.15">
      <c r="A44260" s="1" t="s">
        <v>71585</v>
      </c>
    </row>
    <row r="44261" spans="1:1" x14ac:dyDescent="0.15">
      <c r="A44261" s="1" t="s">
        <v>71586</v>
      </c>
    </row>
    <row r="44262" spans="1:1" x14ac:dyDescent="0.15">
      <c r="A44262" s="1" t="s">
        <v>71587</v>
      </c>
    </row>
    <row r="44263" spans="1:1" x14ac:dyDescent="0.15">
      <c r="A44263" s="1" t="s">
        <v>71588</v>
      </c>
    </row>
    <row r="44264" spans="1:1" x14ac:dyDescent="0.15">
      <c r="A44264" s="1" t="s">
        <v>71589</v>
      </c>
    </row>
    <row r="44265" spans="1:1" x14ac:dyDescent="0.15">
      <c r="A44265" s="1" t="s">
        <v>71590</v>
      </c>
    </row>
    <row r="44266" spans="1:1" x14ac:dyDescent="0.15">
      <c r="A44266" s="1" t="s">
        <v>71591</v>
      </c>
    </row>
    <row r="44267" spans="1:1" x14ac:dyDescent="0.15">
      <c r="A44267" s="1" t="s">
        <v>71592</v>
      </c>
    </row>
    <row r="44268" spans="1:1" x14ac:dyDescent="0.15">
      <c r="A44268" s="1" t="s">
        <v>71593</v>
      </c>
    </row>
    <row r="44269" spans="1:1" x14ac:dyDescent="0.15">
      <c r="A44269" s="1" t="s">
        <v>71594</v>
      </c>
    </row>
    <row r="44270" spans="1:1" x14ac:dyDescent="0.15">
      <c r="A44270" s="1" t="s">
        <v>71595</v>
      </c>
    </row>
    <row r="44271" spans="1:1" x14ac:dyDescent="0.15">
      <c r="A44271" s="1" t="s">
        <v>71596</v>
      </c>
    </row>
    <row r="44272" spans="1:1" x14ac:dyDescent="0.15">
      <c r="A44272" s="1" t="s">
        <v>71597</v>
      </c>
    </row>
    <row r="44273" spans="1:1" x14ac:dyDescent="0.15">
      <c r="A44273" s="1" t="s">
        <v>71598</v>
      </c>
    </row>
    <row r="44274" spans="1:1" x14ac:dyDescent="0.15">
      <c r="A44274" s="1" t="s">
        <v>71599</v>
      </c>
    </row>
    <row r="44275" spans="1:1" x14ac:dyDescent="0.15">
      <c r="A44275" s="1" t="s">
        <v>71600</v>
      </c>
    </row>
    <row r="44276" spans="1:1" x14ac:dyDescent="0.15">
      <c r="A44276" s="1" t="s">
        <v>71601</v>
      </c>
    </row>
    <row r="44277" spans="1:1" x14ac:dyDescent="0.15">
      <c r="A44277" s="1" t="s">
        <v>71602</v>
      </c>
    </row>
    <row r="44278" spans="1:1" x14ac:dyDescent="0.15">
      <c r="A44278" s="1" t="s">
        <v>71603</v>
      </c>
    </row>
    <row r="44279" spans="1:1" x14ac:dyDescent="0.15">
      <c r="A44279" s="1" t="s">
        <v>71604</v>
      </c>
    </row>
    <row r="44280" spans="1:1" x14ac:dyDescent="0.15">
      <c r="A44280" s="1" t="s">
        <v>71605</v>
      </c>
    </row>
    <row r="44281" spans="1:1" x14ac:dyDescent="0.15">
      <c r="A44281" s="1" t="s">
        <v>71606</v>
      </c>
    </row>
    <row r="44282" spans="1:1" x14ac:dyDescent="0.15">
      <c r="A44282" s="1" t="s">
        <v>71607</v>
      </c>
    </row>
    <row r="44283" spans="1:1" x14ac:dyDescent="0.15">
      <c r="A44283" s="1" t="s">
        <v>71608</v>
      </c>
    </row>
    <row r="44284" spans="1:1" x14ac:dyDescent="0.15">
      <c r="A44284" s="1" t="s">
        <v>71609</v>
      </c>
    </row>
    <row r="44285" spans="1:1" x14ac:dyDescent="0.15">
      <c r="A44285" s="1" t="s">
        <v>71610</v>
      </c>
    </row>
    <row r="44286" spans="1:1" x14ac:dyDescent="0.15">
      <c r="A44286" s="1" t="s">
        <v>71611</v>
      </c>
    </row>
    <row r="44287" spans="1:1" x14ac:dyDescent="0.15">
      <c r="A44287" s="1" t="s">
        <v>71612</v>
      </c>
    </row>
    <row r="44288" spans="1:1" x14ac:dyDescent="0.15">
      <c r="A44288" s="1" t="s">
        <v>71613</v>
      </c>
    </row>
    <row r="44289" spans="1:1" x14ac:dyDescent="0.15">
      <c r="A44289" s="1" t="s">
        <v>71614</v>
      </c>
    </row>
    <row r="44290" spans="1:1" x14ac:dyDescent="0.15">
      <c r="A44290" s="1" t="s">
        <v>71615</v>
      </c>
    </row>
    <row r="44291" spans="1:1" x14ac:dyDescent="0.15">
      <c r="A44291" s="1" t="s">
        <v>71616</v>
      </c>
    </row>
    <row r="44292" spans="1:1" x14ac:dyDescent="0.15">
      <c r="A44292" s="1" t="s">
        <v>71617</v>
      </c>
    </row>
    <row r="44293" spans="1:1" x14ac:dyDescent="0.15">
      <c r="A44293" s="1" t="s">
        <v>71618</v>
      </c>
    </row>
    <row r="44294" spans="1:1" x14ac:dyDescent="0.15">
      <c r="A44294" s="1" t="s">
        <v>71619</v>
      </c>
    </row>
    <row r="44295" spans="1:1" x14ac:dyDescent="0.15">
      <c r="A44295" s="1" t="s">
        <v>71620</v>
      </c>
    </row>
    <row r="44296" spans="1:1" x14ac:dyDescent="0.15">
      <c r="A44296" s="1" t="s">
        <v>71621</v>
      </c>
    </row>
    <row r="44297" spans="1:1" x14ac:dyDescent="0.15">
      <c r="A44297" s="1" t="s">
        <v>71622</v>
      </c>
    </row>
    <row r="44298" spans="1:1" x14ac:dyDescent="0.15">
      <c r="A44298" s="1" t="s">
        <v>71623</v>
      </c>
    </row>
    <row r="44299" spans="1:1" x14ac:dyDescent="0.15">
      <c r="A44299" s="1" t="s">
        <v>71624</v>
      </c>
    </row>
    <row r="44300" spans="1:1" x14ac:dyDescent="0.15">
      <c r="A44300" s="1" t="s">
        <v>71625</v>
      </c>
    </row>
    <row r="44301" spans="1:1" x14ac:dyDescent="0.15">
      <c r="A44301" s="1" t="s">
        <v>71626</v>
      </c>
    </row>
    <row r="44302" spans="1:1" x14ac:dyDescent="0.15">
      <c r="A44302" s="1" t="s">
        <v>71627</v>
      </c>
    </row>
    <row r="44303" spans="1:1" x14ac:dyDescent="0.15">
      <c r="A44303" s="1" t="s">
        <v>71628</v>
      </c>
    </row>
    <row r="44304" spans="1:1" x14ac:dyDescent="0.15">
      <c r="A44304" s="1" t="s">
        <v>71629</v>
      </c>
    </row>
    <row r="44305" spans="1:1" x14ac:dyDescent="0.15">
      <c r="A44305" s="1" t="s">
        <v>71630</v>
      </c>
    </row>
    <row r="44306" spans="1:1" x14ac:dyDescent="0.15">
      <c r="A44306" s="1" t="s">
        <v>71631</v>
      </c>
    </row>
    <row r="44307" spans="1:1" x14ac:dyDescent="0.15">
      <c r="A44307" s="1" t="s">
        <v>71632</v>
      </c>
    </row>
    <row r="44308" spans="1:1" x14ac:dyDescent="0.15">
      <c r="A44308" s="1" t="s">
        <v>71633</v>
      </c>
    </row>
    <row r="44309" spans="1:1" x14ac:dyDescent="0.15">
      <c r="A44309" s="1" t="s">
        <v>71634</v>
      </c>
    </row>
    <row r="44310" spans="1:1" x14ac:dyDescent="0.15">
      <c r="A44310" s="1" t="s">
        <v>71635</v>
      </c>
    </row>
    <row r="44311" spans="1:1" x14ac:dyDescent="0.15">
      <c r="A44311" s="1" t="s">
        <v>71636</v>
      </c>
    </row>
    <row r="44312" spans="1:1" x14ac:dyDescent="0.15">
      <c r="A44312" s="1" t="s">
        <v>71637</v>
      </c>
    </row>
    <row r="44313" spans="1:1" x14ac:dyDescent="0.15">
      <c r="A44313" s="1" t="s">
        <v>71638</v>
      </c>
    </row>
    <row r="44314" spans="1:1" x14ac:dyDescent="0.15">
      <c r="A44314" s="1" t="s">
        <v>71639</v>
      </c>
    </row>
    <row r="44315" spans="1:1" x14ac:dyDescent="0.15">
      <c r="A44315" s="1" t="s">
        <v>71640</v>
      </c>
    </row>
    <row r="44316" spans="1:1" x14ac:dyDescent="0.15">
      <c r="A44316" s="1" t="s">
        <v>71641</v>
      </c>
    </row>
    <row r="44317" spans="1:1" x14ac:dyDescent="0.15">
      <c r="A44317" s="1" t="s">
        <v>71642</v>
      </c>
    </row>
    <row r="44318" spans="1:1" x14ac:dyDescent="0.15">
      <c r="A44318" s="1" t="s">
        <v>71643</v>
      </c>
    </row>
    <row r="44319" spans="1:1" x14ac:dyDescent="0.15">
      <c r="A44319" s="1" t="s">
        <v>71644</v>
      </c>
    </row>
    <row r="44320" spans="1:1" x14ac:dyDescent="0.15">
      <c r="A44320" s="1" t="s">
        <v>71645</v>
      </c>
    </row>
    <row r="44321" spans="1:1" x14ac:dyDescent="0.15">
      <c r="A44321" s="1" t="s">
        <v>71646</v>
      </c>
    </row>
    <row r="44322" spans="1:1" x14ac:dyDescent="0.15">
      <c r="A44322" s="1" t="s">
        <v>71647</v>
      </c>
    </row>
    <row r="44323" spans="1:1" x14ac:dyDescent="0.15">
      <c r="A44323" s="1" t="s">
        <v>71648</v>
      </c>
    </row>
    <row r="44324" spans="1:1" x14ac:dyDescent="0.15">
      <c r="A44324" s="1" t="s">
        <v>71649</v>
      </c>
    </row>
    <row r="44325" spans="1:1" x14ac:dyDescent="0.15">
      <c r="A44325" s="1" t="s">
        <v>71650</v>
      </c>
    </row>
    <row r="44326" spans="1:1" x14ac:dyDescent="0.15">
      <c r="A44326" s="1" t="s">
        <v>71651</v>
      </c>
    </row>
    <row r="44327" spans="1:1" x14ac:dyDescent="0.15">
      <c r="A44327" s="1" t="s">
        <v>71652</v>
      </c>
    </row>
    <row r="44328" spans="1:1" x14ac:dyDescent="0.15">
      <c r="A44328" s="1" t="s">
        <v>71653</v>
      </c>
    </row>
    <row r="44329" spans="1:1" x14ac:dyDescent="0.15">
      <c r="A44329" s="1" t="s">
        <v>71654</v>
      </c>
    </row>
    <row r="44330" spans="1:1" x14ac:dyDescent="0.15">
      <c r="A44330" s="1" t="s">
        <v>71655</v>
      </c>
    </row>
    <row r="44331" spans="1:1" x14ac:dyDescent="0.15">
      <c r="A44331" s="1" t="s">
        <v>71656</v>
      </c>
    </row>
    <row r="44332" spans="1:1" x14ac:dyDescent="0.15">
      <c r="A44332" s="1" t="s">
        <v>71657</v>
      </c>
    </row>
    <row r="44333" spans="1:1" x14ac:dyDescent="0.15">
      <c r="A44333" s="1" t="s">
        <v>71658</v>
      </c>
    </row>
    <row r="44334" spans="1:1" x14ac:dyDescent="0.15">
      <c r="A44334" s="1" t="s">
        <v>71659</v>
      </c>
    </row>
    <row r="44335" spans="1:1" x14ac:dyDescent="0.15">
      <c r="A44335" s="1" t="s">
        <v>71660</v>
      </c>
    </row>
    <row r="44336" spans="1:1" x14ac:dyDescent="0.15">
      <c r="A44336" s="1" t="s">
        <v>71661</v>
      </c>
    </row>
    <row r="44337" spans="1:1" x14ac:dyDescent="0.15">
      <c r="A44337" s="1" t="s">
        <v>71662</v>
      </c>
    </row>
    <row r="44338" spans="1:1" x14ac:dyDescent="0.15">
      <c r="A44338" s="1" t="s">
        <v>71663</v>
      </c>
    </row>
    <row r="44339" spans="1:1" x14ac:dyDescent="0.15">
      <c r="A44339" s="1" t="s">
        <v>71664</v>
      </c>
    </row>
    <row r="44340" spans="1:1" x14ac:dyDescent="0.15">
      <c r="A44340" s="1" t="s">
        <v>71665</v>
      </c>
    </row>
    <row r="44341" spans="1:1" x14ac:dyDescent="0.15">
      <c r="A44341" s="1" t="s">
        <v>71666</v>
      </c>
    </row>
    <row r="44342" spans="1:1" x14ac:dyDescent="0.15">
      <c r="A44342" s="1" t="s">
        <v>71667</v>
      </c>
    </row>
    <row r="44343" spans="1:1" x14ac:dyDescent="0.15">
      <c r="A44343" s="1" t="s">
        <v>71668</v>
      </c>
    </row>
    <row r="44344" spans="1:1" x14ac:dyDescent="0.15">
      <c r="A44344" s="1" t="s">
        <v>71669</v>
      </c>
    </row>
    <row r="44345" spans="1:1" x14ac:dyDescent="0.15">
      <c r="A44345" s="1" t="s">
        <v>71670</v>
      </c>
    </row>
    <row r="44346" spans="1:1" x14ac:dyDescent="0.15">
      <c r="A44346" s="1" t="s">
        <v>71671</v>
      </c>
    </row>
    <row r="44347" spans="1:1" x14ac:dyDescent="0.15">
      <c r="A44347" s="1" t="s">
        <v>71672</v>
      </c>
    </row>
    <row r="44348" spans="1:1" x14ac:dyDescent="0.15">
      <c r="A44348" s="1" t="s">
        <v>71673</v>
      </c>
    </row>
    <row r="44349" spans="1:1" x14ac:dyDescent="0.15">
      <c r="A44349" s="1" t="s">
        <v>71674</v>
      </c>
    </row>
    <row r="44350" spans="1:1" x14ac:dyDescent="0.15">
      <c r="A44350" s="1" t="s">
        <v>71675</v>
      </c>
    </row>
    <row r="44351" spans="1:1" x14ac:dyDescent="0.15">
      <c r="A44351" s="1" t="s">
        <v>71676</v>
      </c>
    </row>
    <row r="44352" spans="1:1" x14ac:dyDescent="0.15">
      <c r="A44352" s="1" t="s">
        <v>71677</v>
      </c>
    </row>
    <row r="44353" spans="1:1" x14ac:dyDescent="0.15">
      <c r="A44353" s="1" t="s">
        <v>71678</v>
      </c>
    </row>
    <row r="44354" spans="1:1" x14ac:dyDescent="0.15">
      <c r="A44354" s="1" t="s">
        <v>71679</v>
      </c>
    </row>
    <row r="44355" spans="1:1" x14ac:dyDescent="0.15">
      <c r="A44355" s="1" t="s">
        <v>71680</v>
      </c>
    </row>
    <row r="44356" spans="1:1" x14ac:dyDescent="0.15">
      <c r="A44356" s="1" t="s">
        <v>71681</v>
      </c>
    </row>
    <row r="44357" spans="1:1" x14ac:dyDescent="0.15">
      <c r="A44357" s="1" t="s">
        <v>71682</v>
      </c>
    </row>
    <row r="44358" spans="1:1" x14ac:dyDescent="0.15">
      <c r="A44358" s="1" t="s">
        <v>71683</v>
      </c>
    </row>
    <row r="44359" spans="1:1" x14ac:dyDescent="0.15">
      <c r="A44359" s="1" t="s">
        <v>71684</v>
      </c>
    </row>
    <row r="44360" spans="1:1" x14ac:dyDescent="0.15">
      <c r="A44360" s="1" t="s">
        <v>71685</v>
      </c>
    </row>
    <row r="44361" spans="1:1" x14ac:dyDescent="0.15">
      <c r="A44361" s="1" t="s">
        <v>71686</v>
      </c>
    </row>
    <row r="44362" spans="1:1" x14ac:dyDescent="0.15">
      <c r="A44362" s="1" t="s">
        <v>71687</v>
      </c>
    </row>
    <row r="44363" spans="1:1" x14ac:dyDescent="0.15">
      <c r="A44363" s="1" t="s">
        <v>71688</v>
      </c>
    </row>
    <row r="44364" spans="1:1" x14ac:dyDescent="0.15">
      <c r="A44364" s="1" t="s">
        <v>71689</v>
      </c>
    </row>
    <row r="44365" spans="1:1" x14ac:dyDescent="0.15">
      <c r="A44365" s="1" t="s">
        <v>71690</v>
      </c>
    </row>
    <row r="44366" spans="1:1" x14ac:dyDescent="0.15">
      <c r="A44366" s="1" t="s">
        <v>71691</v>
      </c>
    </row>
    <row r="44367" spans="1:1" x14ac:dyDescent="0.15">
      <c r="A44367" s="1" t="s">
        <v>71692</v>
      </c>
    </row>
    <row r="44368" spans="1:1" x14ac:dyDescent="0.15">
      <c r="A44368" s="1" t="s">
        <v>71693</v>
      </c>
    </row>
    <row r="44369" spans="1:1" x14ac:dyDescent="0.15">
      <c r="A44369" s="1" t="s">
        <v>71694</v>
      </c>
    </row>
    <row r="44370" spans="1:1" x14ac:dyDescent="0.15">
      <c r="A44370" s="1" t="s">
        <v>71695</v>
      </c>
    </row>
    <row r="44371" spans="1:1" x14ac:dyDescent="0.15">
      <c r="A44371" s="1" t="s">
        <v>71696</v>
      </c>
    </row>
    <row r="44372" spans="1:1" x14ac:dyDescent="0.15">
      <c r="A44372" s="1" t="s">
        <v>71697</v>
      </c>
    </row>
    <row r="44373" spans="1:1" x14ac:dyDescent="0.15">
      <c r="A44373" s="1" t="s">
        <v>71698</v>
      </c>
    </row>
    <row r="44374" spans="1:1" x14ac:dyDescent="0.15">
      <c r="A44374" s="1" t="s">
        <v>71699</v>
      </c>
    </row>
    <row r="44375" spans="1:1" x14ac:dyDescent="0.15">
      <c r="A44375" s="1" t="s">
        <v>71700</v>
      </c>
    </row>
    <row r="44376" spans="1:1" x14ac:dyDescent="0.15">
      <c r="A44376" s="1" t="s">
        <v>71701</v>
      </c>
    </row>
    <row r="44377" spans="1:1" x14ac:dyDescent="0.15">
      <c r="A44377" s="1" t="s">
        <v>71702</v>
      </c>
    </row>
    <row r="44378" spans="1:1" x14ac:dyDescent="0.15">
      <c r="A44378" s="1" t="s">
        <v>71703</v>
      </c>
    </row>
    <row r="44379" spans="1:1" x14ac:dyDescent="0.15">
      <c r="A44379" s="1" t="s">
        <v>71704</v>
      </c>
    </row>
    <row r="44380" spans="1:1" x14ac:dyDescent="0.15">
      <c r="A44380" s="1" t="s">
        <v>71705</v>
      </c>
    </row>
    <row r="44381" spans="1:1" x14ac:dyDescent="0.15">
      <c r="A44381" s="1" t="s">
        <v>71706</v>
      </c>
    </row>
    <row r="44382" spans="1:1" x14ac:dyDescent="0.15">
      <c r="A44382" s="1" t="s">
        <v>71707</v>
      </c>
    </row>
    <row r="44383" spans="1:1" x14ac:dyDescent="0.15">
      <c r="A44383" s="1" t="s">
        <v>71708</v>
      </c>
    </row>
    <row r="44384" spans="1:1" x14ac:dyDescent="0.15">
      <c r="A44384" s="1" t="s">
        <v>71709</v>
      </c>
    </row>
    <row r="44385" spans="1:1" x14ac:dyDescent="0.15">
      <c r="A44385" s="1" t="s">
        <v>71710</v>
      </c>
    </row>
    <row r="44386" spans="1:1" x14ac:dyDescent="0.15">
      <c r="A44386" s="1" t="s">
        <v>71711</v>
      </c>
    </row>
    <row r="44387" spans="1:1" x14ac:dyDescent="0.15">
      <c r="A44387" s="1" t="s">
        <v>71712</v>
      </c>
    </row>
    <row r="44388" spans="1:1" x14ac:dyDescent="0.15">
      <c r="A44388" s="1" t="s">
        <v>71713</v>
      </c>
    </row>
    <row r="44389" spans="1:1" x14ac:dyDescent="0.15">
      <c r="A44389" s="1" t="s">
        <v>71714</v>
      </c>
    </row>
    <row r="44390" spans="1:1" x14ac:dyDescent="0.15">
      <c r="A44390" s="1" t="s">
        <v>71715</v>
      </c>
    </row>
    <row r="44391" spans="1:1" x14ac:dyDescent="0.15">
      <c r="A44391" s="1" t="s">
        <v>71716</v>
      </c>
    </row>
    <row r="44392" spans="1:1" x14ac:dyDescent="0.15">
      <c r="A44392" s="1" t="s">
        <v>71717</v>
      </c>
    </row>
    <row r="44393" spans="1:1" x14ac:dyDescent="0.15">
      <c r="A44393" s="1" t="s">
        <v>71718</v>
      </c>
    </row>
    <row r="44394" spans="1:1" x14ac:dyDescent="0.15">
      <c r="A44394" s="1" t="s">
        <v>71719</v>
      </c>
    </row>
    <row r="44395" spans="1:1" x14ac:dyDescent="0.15">
      <c r="A44395" s="1" t="s">
        <v>71720</v>
      </c>
    </row>
    <row r="44396" spans="1:1" x14ac:dyDescent="0.15">
      <c r="A44396" s="1" t="s">
        <v>71721</v>
      </c>
    </row>
    <row r="44397" spans="1:1" x14ac:dyDescent="0.15">
      <c r="A44397" s="1" t="s">
        <v>71722</v>
      </c>
    </row>
    <row r="44398" spans="1:1" x14ac:dyDescent="0.15">
      <c r="A44398" s="1" t="s">
        <v>71723</v>
      </c>
    </row>
    <row r="44399" spans="1:1" x14ac:dyDescent="0.15">
      <c r="A44399" s="1" t="s">
        <v>71724</v>
      </c>
    </row>
    <row r="44400" spans="1:1" x14ac:dyDescent="0.15">
      <c r="A44400" s="1" t="s">
        <v>71725</v>
      </c>
    </row>
    <row r="44401" spans="1:1" x14ac:dyDescent="0.15">
      <c r="A44401" s="1" t="s">
        <v>71726</v>
      </c>
    </row>
    <row r="44402" spans="1:1" x14ac:dyDescent="0.15">
      <c r="A44402" s="1" t="s">
        <v>71727</v>
      </c>
    </row>
    <row r="44403" spans="1:1" x14ac:dyDescent="0.15">
      <c r="A44403" s="1" t="s">
        <v>71728</v>
      </c>
    </row>
    <row r="44404" spans="1:1" x14ac:dyDescent="0.15">
      <c r="A44404" s="1" t="s">
        <v>71729</v>
      </c>
    </row>
    <row r="44405" spans="1:1" x14ac:dyDescent="0.15">
      <c r="A44405" s="1" t="s">
        <v>71730</v>
      </c>
    </row>
    <row r="44406" spans="1:1" x14ac:dyDescent="0.15">
      <c r="A44406" s="1" t="s">
        <v>71731</v>
      </c>
    </row>
    <row r="44407" spans="1:1" x14ac:dyDescent="0.15">
      <c r="A44407" s="1" t="s">
        <v>71732</v>
      </c>
    </row>
    <row r="44408" spans="1:1" x14ac:dyDescent="0.15">
      <c r="A44408" s="1" t="s">
        <v>71733</v>
      </c>
    </row>
    <row r="44409" spans="1:1" x14ac:dyDescent="0.15">
      <c r="A44409" s="1" t="s">
        <v>71734</v>
      </c>
    </row>
    <row r="44410" spans="1:1" x14ac:dyDescent="0.15">
      <c r="A44410" s="1" t="s">
        <v>71735</v>
      </c>
    </row>
    <row r="44411" spans="1:1" x14ac:dyDescent="0.15">
      <c r="A44411" s="1" t="s">
        <v>71736</v>
      </c>
    </row>
    <row r="44412" spans="1:1" x14ac:dyDescent="0.15">
      <c r="A44412" s="1" t="s">
        <v>71737</v>
      </c>
    </row>
    <row r="44413" spans="1:1" x14ac:dyDescent="0.15">
      <c r="A44413" s="1" t="s">
        <v>71738</v>
      </c>
    </row>
    <row r="44414" spans="1:1" x14ac:dyDescent="0.15">
      <c r="A44414" s="1" t="s">
        <v>71739</v>
      </c>
    </row>
    <row r="44415" spans="1:1" x14ac:dyDescent="0.15">
      <c r="A44415" s="1" t="s">
        <v>71740</v>
      </c>
    </row>
    <row r="44416" spans="1:1" x14ac:dyDescent="0.15">
      <c r="A44416" s="1" t="s">
        <v>71741</v>
      </c>
    </row>
    <row r="44417" spans="1:1" x14ac:dyDescent="0.15">
      <c r="A44417" s="1" t="s">
        <v>71742</v>
      </c>
    </row>
    <row r="44418" spans="1:1" x14ac:dyDescent="0.15">
      <c r="A44418" s="1" t="s">
        <v>71743</v>
      </c>
    </row>
    <row r="44419" spans="1:1" x14ac:dyDescent="0.15">
      <c r="A44419" s="1" t="s">
        <v>71744</v>
      </c>
    </row>
    <row r="44420" spans="1:1" x14ac:dyDescent="0.15">
      <c r="A44420" s="1" t="s">
        <v>71745</v>
      </c>
    </row>
    <row r="44421" spans="1:1" x14ac:dyDescent="0.15">
      <c r="A44421" s="1" t="s">
        <v>71746</v>
      </c>
    </row>
    <row r="44422" spans="1:1" x14ac:dyDescent="0.15">
      <c r="A44422" s="1" t="s">
        <v>71747</v>
      </c>
    </row>
    <row r="44423" spans="1:1" x14ac:dyDescent="0.15">
      <c r="A44423" s="1" t="s">
        <v>71748</v>
      </c>
    </row>
    <row r="44424" spans="1:1" x14ac:dyDescent="0.15">
      <c r="A44424" s="1" t="s">
        <v>71749</v>
      </c>
    </row>
    <row r="44425" spans="1:1" x14ac:dyDescent="0.15">
      <c r="A44425" s="1" t="s">
        <v>71750</v>
      </c>
    </row>
    <row r="44426" spans="1:1" x14ac:dyDescent="0.15">
      <c r="A44426" s="1" t="s">
        <v>71751</v>
      </c>
    </row>
    <row r="44427" spans="1:1" x14ac:dyDescent="0.15">
      <c r="A44427" s="1" t="s">
        <v>71752</v>
      </c>
    </row>
    <row r="44428" spans="1:1" x14ac:dyDescent="0.15">
      <c r="A44428" s="1" t="s">
        <v>71753</v>
      </c>
    </row>
    <row r="44429" spans="1:1" x14ac:dyDescent="0.15">
      <c r="A44429" s="1" t="s">
        <v>71754</v>
      </c>
    </row>
    <row r="44430" spans="1:1" x14ac:dyDescent="0.15">
      <c r="A44430" s="1" t="s">
        <v>71755</v>
      </c>
    </row>
    <row r="44431" spans="1:1" x14ac:dyDescent="0.15">
      <c r="A44431" s="1" t="s">
        <v>71756</v>
      </c>
    </row>
    <row r="44432" spans="1:1" x14ac:dyDescent="0.15">
      <c r="A44432" s="1" t="s">
        <v>71757</v>
      </c>
    </row>
    <row r="44433" spans="1:1" x14ac:dyDescent="0.15">
      <c r="A44433" s="1" t="s">
        <v>71758</v>
      </c>
    </row>
    <row r="44434" spans="1:1" x14ac:dyDescent="0.15">
      <c r="A44434" s="1" t="s">
        <v>71759</v>
      </c>
    </row>
    <row r="44435" spans="1:1" x14ac:dyDescent="0.15">
      <c r="A44435" s="1" t="s">
        <v>71760</v>
      </c>
    </row>
    <row r="44436" spans="1:1" x14ac:dyDescent="0.15">
      <c r="A44436" s="1" t="s">
        <v>71761</v>
      </c>
    </row>
    <row r="44437" spans="1:1" x14ac:dyDescent="0.15">
      <c r="A44437" s="1" t="s">
        <v>71762</v>
      </c>
    </row>
    <row r="44438" spans="1:1" x14ac:dyDescent="0.15">
      <c r="A44438" s="1" t="s">
        <v>71763</v>
      </c>
    </row>
    <row r="44439" spans="1:1" x14ac:dyDescent="0.15">
      <c r="A44439" s="1">
        <v>0.4</v>
      </c>
    </row>
    <row r="44440" spans="1:1" x14ac:dyDescent="0.15">
      <c r="A44440" s="1" t="s">
        <v>71764</v>
      </c>
    </row>
    <row r="44441" spans="1:1" x14ac:dyDescent="0.15">
      <c r="A44441" s="1" t="s">
        <v>71765</v>
      </c>
    </row>
    <row r="44442" spans="1:1" x14ac:dyDescent="0.15">
      <c r="A44442" s="1" t="s">
        <v>71766</v>
      </c>
    </row>
    <row r="44443" spans="1:1" x14ac:dyDescent="0.15">
      <c r="A44443" s="1" t="s">
        <v>71767</v>
      </c>
    </row>
    <row r="44444" spans="1:1" x14ac:dyDescent="0.15">
      <c r="A44444" s="1" t="s">
        <v>71768</v>
      </c>
    </row>
    <row r="44445" spans="1:1" x14ac:dyDescent="0.15">
      <c r="A44445" s="1" t="s">
        <v>71769</v>
      </c>
    </row>
    <row r="44446" spans="1:1" x14ac:dyDescent="0.15">
      <c r="A44446" s="1" t="s">
        <v>71770</v>
      </c>
    </row>
    <row r="44447" spans="1:1" x14ac:dyDescent="0.15">
      <c r="A44447" s="1" t="s">
        <v>71771</v>
      </c>
    </row>
    <row r="44448" spans="1:1" x14ac:dyDescent="0.15">
      <c r="A44448" s="1" t="s">
        <v>71772</v>
      </c>
    </row>
    <row r="44449" spans="1:1" x14ac:dyDescent="0.15">
      <c r="A44449" s="1" t="s">
        <v>71773</v>
      </c>
    </row>
    <row r="44450" spans="1:1" x14ac:dyDescent="0.15">
      <c r="A44450" s="1" t="s">
        <v>71774</v>
      </c>
    </row>
    <row r="44451" spans="1:1" x14ac:dyDescent="0.15">
      <c r="A44451" s="1" t="s">
        <v>71775</v>
      </c>
    </row>
    <row r="44452" spans="1:1" x14ac:dyDescent="0.15">
      <c r="A44452" s="1" t="s">
        <v>71776</v>
      </c>
    </row>
    <row r="44453" spans="1:1" x14ac:dyDescent="0.15">
      <c r="A44453" s="1" t="s">
        <v>71777</v>
      </c>
    </row>
    <row r="44454" spans="1:1" x14ac:dyDescent="0.15">
      <c r="A44454" s="1" t="s">
        <v>71778</v>
      </c>
    </row>
    <row r="44455" spans="1:1" x14ac:dyDescent="0.15">
      <c r="A44455" s="1" t="s">
        <v>71779</v>
      </c>
    </row>
    <row r="44456" spans="1:1" x14ac:dyDescent="0.15">
      <c r="A44456" s="1" t="s">
        <v>71780</v>
      </c>
    </row>
    <row r="44457" spans="1:1" x14ac:dyDescent="0.15">
      <c r="A44457" s="1" t="s">
        <v>71781</v>
      </c>
    </row>
    <row r="44458" spans="1:1" x14ac:dyDescent="0.15">
      <c r="A44458" s="1" t="s">
        <v>71782</v>
      </c>
    </row>
    <row r="44459" spans="1:1" x14ac:dyDescent="0.15">
      <c r="A44459" s="1" t="s">
        <v>71783</v>
      </c>
    </row>
    <row r="44460" spans="1:1" x14ac:dyDescent="0.15">
      <c r="A44460" s="1" t="s">
        <v>71784</v>
      </c>
    </row>
    <row r="44461" spans="1:1" x14ac:dyDescent="0.15">
      <c r="A44461" s="1" t="s">
        <v>71785</v>
      </c>
    </row>
    <row r="44462" spans="1:1" x14ac:dyDescent="0.15">
      <c r="A44462" s="1" t="s">
        <v>71786</v>
      </c>
    </row>
    <row r="44463" spans="1:1" x14ac:dyDescent="0.15">
      <c r="A44463" s="1" t="s">
        <v>71787</v>
      </c>
    </row>
    <row r="44464" spans="1:1" x14ac:dyDescent="0.15">
      <c r="A44464" s="1" t="s">
        <v>71788</v>
      </c>
    </row>
    <row r="44465" spans="1:1" x14ac:dyDescent="0.15">
      <c r="A44465" s="1" t="s">
        <v>71789</v>
      </c>
    </row>
    <row r="44466" spans="1:1" x14ac:dyDescent="0.15">
      <c r="A44466" s="1" t="s">
        <v>71790</v>
      </c>
    </row>
    <row r="44467" spans="1:1" x14ac:dyDescent="0.15">
      <c r="A44467" s="1" t="s">
        <v>71791</v>
      </c>
    </row>
    <row r="44468" spans="1:1" x14ac:dyDescent="0.15">
      <c r="A44468" s="1" t="s">
        <v>71792</v>
      </c>
    </row>
    <row r="44469" spans="1:1" x14ac:dyDescent="0.15">
      <c r="A44469" s="1" t="s">
        <v>71793</v>
      </c>
    </row>
    <row r="44470" spans="1:1" x14ac:dyDescent="0.15">
      <c r="A44470" s="1" t="s">
        <v>71794</v>
      </c>
    </row>
    <row r="44471" spans="1:1" x14ac:dyDescent="0.15">
      <c r="A44471" s="1" t="s">
        <v>71795</v>
      </c>
    </row>
    <row r="44472" spans="1:1" x14ac:dyDescent="0.15">
      <c r="A44472" s="1" t="s">
        <v>71796</v>
      </c>
    </row>
    <row r="44473" spans="1:1" x14ac:dyDescent="0.15">
      <c r="A44473" s="1" t="s">
        <v>71797</v>
      </c>
    </row>
    <row r="44474" spans="1:1" x14ac:dyDescent="0.15">
      <c r="A44474" s="1" t="s">
        <v>71798</v>
      </c>
    </row>
    <row r="44475" spans="1:1" x14ac:dyDescent="0.15">
      <c r="A44475" s="1" t="s">
        <v>71799</v>
      </c>
    </row>
    <row r="44476" spans="1:1" x14ac:dyDescent="0.15">
      <c r="A44476" s="1" t="s">
        <v>71800</v>
      </c>
    </row>
    <row r="44477" spans="1:1" x14ac:dyDescent="0.15">
      <c r="A44477" s="1" t="s">
        <v>71801</v>
      </c>
    </row>
    <row r="44478" spans="1:1" x14ac:dyDescent="0.15">
      <c r="A44478" s="1" t="s">
        <v>71802</v>
      </c>
    </row>
    <row r="44479" spans="1:1" x14ac:dyDescent="0.15">
      <c r="A44479" s="1" t="s">
        <v>71803</v>
      </c>
    </row>
    <row r="44480" spans="1:1" x14ac:dyDescent="0.15">
      <c r="A44480" s="1" t="s">
        <v>71804</v>
      </c>
    </row>
    <row r="44481" spans="1:1" x14ac:dyDescent="0.15">
      <c r="A44481" s="1" t="s">
        <v>71805</v>
      </c>
    </row>
    <row r="44482" spans="1:1" x14ac:dyDescent="0.15">
      <c r="A44482" s="1" t="s">
        <v>71806</v>
      </c>
    </row>
    <row r="44483" spans="1:1" x14ac:dyDescent="0.15">
      <c r="A44483" s="1" t="s">
        <v>71807</v>
      </c>
    </row>
    <row r="44484" spans="1:1" x14ac:dyDescent="0.15">
      <c r="A44484" s="1" t="s">
        <v>71808</v>
      </c>
    </row>
    <row r="44485" spans="1:1" x14ac:dyDescent="0.15">
      <c r="A44485" s="1" t="s">
        <v>71809</v>
      </c>
    </row>
    <row r="44486" spans="1:1" x14ac:dyDescent="0.15">
      <c r="A44486" s="1" t="s">
        <v>71810</v>
      </c>
    </row>
    <row r="44487" spans="1:1" x14ac:dyDescent="0.15">
      <c r="A44487" s="1" t="s">
        <v>71811</v>
      </c>
    </row>
    <row r="44488" spans="1:1" x14ac:dyDescent="0.15">
      <c r="A44488" s="1" t="s">
        <v>71812</v>
      </c>
    </row>
    <row r="44489" spans="1:1" x14ac:dyDescent="0.15">
      <c r="A44489" s="1" t="s">
        <v>71813</v>
      </c>
    </row>
    <row r="44490" spans="1:1" x14ac:dyDescent="0.15">
      <c r="A44490" s="1" t="s">
        <v>71814</v>
      </c>
    </row>
    <row r="44491" spans="1:1" x14ac:dyDescent="0.15">
      <c r="A44491" s="1" t="s">
        <v>71815</v>
      </c>
    </row>
    <row r="44492" spans="1:1" x14ac:dyDescent="0.15">
      <c r="A44492" s="1" t="s">
        <v>71816</v>
      </c>
    </row>
    <row r="44493" spans="1:1" x14ac:dyDescent="0.15">
      <c r="A44493" s="1" t="s">
        <v>71817</v>
      </c>
    </row>
    <row r="44494" spans="1:1" x14ac:dyDescent="0.15">
      <c r="A44494" s="1" t="s">
        <v>71818</v>
      </c>
    </row>
    <row r="44495" spans="1:1" x14ac:dyDescent="0.15">
      <c r="A44495" s="1" t="s">
        <v>71819</v>
      </c>
    </row>
    <row r="44496" spans="1:1" x14ac:dyDescent="0.15">
      <c r="A44496" s="1" t="s">
        <v>71820</v>
      </c>
    </row>
    <row r="44497" spans="1:1" x14ac:dyDescent="0.15">
      <c r="A44497" s="1" t="s">
        <v>71821</v>
      </c>
    </row>
    <row r="44498" spans="1:1" x14ac:dyDescent="0.15">
      <c r="A44498" s="1" t="s">
        <v>71822</v>
      </c>
    </row>
    <row r="44499" spans="1:1" x14ac:dyDescent="0.15">
      <c r="A44499" s="1" t="s">
        <v>71823</v>
      </c>
    </row>
    <row r="44500" spans="1:1" x14ac:dyDescent="0.15">
      <c r="A44500" s="1" t="s">
        <v>71824</v>
      </c>
    </row>
    <row r="44501" spans="1:1" x14ac:dyDescent="0.15">
      <c r="A44501" s="1" t="s">
        <v>71825</v>
      </c>
    </row>
    <row r="44502" spans="1:1" x14ac:dyDescent="0.15">
      <c r="A44502" s="1" t="s">
        <v>71826</v>
      </c>
    </row>
    <row r="44503" spans="1:1" x14ac:dyDescent="0.15">
      <c r="A44503" s="1" t="s">
        <v>71827</v>
      </c>
    </row>
    <row r="44504" spans="1:1" x14ac:dyDescent="0.15">
      <c r="A44504" s="1" t="s">
        <v>71828</v>
      </c>
    </row>
    <row r="44505" spans="1:1" x14ac:dyDescent="0.15">
      <c r="A44505" s="1" t="s">
        <v>71829</v>
      </c>
    </row>
    <row r="44506" spans="1:1" x14ac:dyDescent="0.15">
      <c r="A44506" s="1" t="s">
        <v>71830</v>
      </c>
    </row>
    <row r="44507" spans="1:1" x14ac:dyDescent="0.15">
      <c r="A44507" s="1" t="s">
        <v>71831</v>
      </c>
    </row>
    <row r="44508" spans="1:1" x14ac:dyDescent="0.15">
      <c r="A44508" s="1" t="s">
        <v>71832</v>
      </c>
    </row>
    <row r="44509" spans="1:1" x14ac:dyDescent="0.15">
      <c r="A44509" s="1" t="s">
        <v>71833</v>
      </c>
    </row>
    <row r="44510" spans="1:1" x14ac:dyDescent="0.15">
      <c r="A44510" s="1" t="s">
        <v>71834</v>
      </c>
    </row>
    <row r="44511" spans="1:1" x14ac:dyDescent="0.15">
      <c r="A44511" s="1" t="s">
        <v>71835</v>
      </c>
    </row>
    <row r="44512" spans="1:1" x14ac:dyDescent="0.15">
      <c r="A44512" s="1" t="s">
        <v>71836</v>
      </c>
    </row>
    <row r="44513" spans="1:1" x14ac:dyDescent="0.15">
      <c r="A44513" s="1" t="s">
        <v>71837</v>
      </c>
    </row>
    <row r="44514" spans="1:1" x14ac:dyDescent="0.15">
      <c r="A44514" s="1" t="s">
        <v>71838</v>
      </c>
    </row>
    <row r="44515" spans="1:1" x14ac:dyDescent="0.15">
      <c r="A44515" s="1" t="s">
        <v>71839</v>
      </c>
    </row>
    <row r="44516" spans="1:1" x14ac:dyDescent="0.15">
      <c r="A44516" s="1" t="s">
        <v>71840</v>
      </c>
    </row>
    <row r="44517" spans="1:1" x14ac:dyDescent="0.15">
      <c r="A44517" s="1" t="s">
        <v>71841</v>
      </c>
    </row>
    <row r="44518" spans="1:1" x14ac:dyDescent="0.15">
      <c r="A44518" s="1" t="s">
        <v>71842</v>
      </c>
    </row>
    <row r="44519" spans="1:1" x14ac:dyDescent="0.15">
      <c r="A44519" s="1" t="s">
        <v>71843</v>
      </c>
    </row>
    <row r="44520" spans="1:1" x14ac:dyDescent="0.15">
      <c r="A44520" s="1" t="s">
        <v>71844</v>
      </c>
    </row>
    <row r="44521" spans="1:1" x14ac:dyDescent="0.15">
      <c r="A44521" s="1" t="s">
        <v>71845</v>
      </c>
    </row>
    <row r="44522" spans="1:1" x14ac:dyDescent="0.15">
      <c r="A44522" s="1" t="s">
        <v>71846</v>
      </c>
    </row>
    <row r="44523" spans="1:1" x14ac:dyDescent="0.15">
      <c r="A44523" s="1" t="s">
        <v>71847</v>
      </c>
    </row>
    <row r="44524" spans="1:1" x14ac:dyDescent="0.15">
      <c r="A44524" s="1" t="s">
        <v>71848</v>
      </c>
    </row>
    <row r="44525" spans="1:1" x14ac:dyDescent="0.15">
      <c r="A44525" s="1" t="s">
        <v>71849</v>
      </c>
    </row>
    <row r="44526" spans="1:1" x14ac:dyDescent="0.15">
      <c r="A44526" s="1" t="s">
        <v>71850</v>
      </c>
    </row>
    <row r="44527" spans="1:1" x14ac:dyDescent="0.15">
      <c r="A44527" s="1" t="s">
        <v>71851</v>
      </c>
    </row>
    <row r="44528" spans="1:1" x14ac:dyDescent="0.15">
      <c r="A44528" s="1" t="s">
        <v>71852</v>
      </c>
    </row>
    <row r="44529" spans="1:1" x14ac:dyDescent="0.15">
      <c r="A44529" s="1" t="s">
        <v>71853</v>
      </c>
    </row>
    <row r="44530" spans="1:1" x14ac:dyDescent="0.15">
      <c r="A44530" s="1" t="s">
        <v>71854</v>
      </c>
    </row>
    <row r="44531" spans="1:1" x14ac:dyDescent="0.15">
      <c r="A44531" s="1" t="s">
        <v>71855</v>
      </c>
    </row>
    <row r="44532" spans="1:1" x14ac:dyDescent="0.15">
      <c r="A44532" s="1" t="s">
        <v>71856</v>
      </c>
    </row>
    <row r="44533" spans="1:1" x14ac:dyDescent="0.15">
      <c r="A44533" s="1" t="s">
        <v>71857</v>
      </c>
    </row>
    <row r="44534" spans="1:1" x14ac:dyDescent="0.15">
      <c r="A44534" s="1" t="s">
        <v>71858</v>
      </c>
    </row>
    <row r="44535" spans="1:1" x14ac:dyDescent="0.15">
      <c r="A44535" s="1" t="s">
        <v>71859</v>
      </c>
    </row>
    <row r="44536" spans="1:1" x14ac:dyDescent="0.15">
      <c r="A44536" s="1" t="s">
        <v>71860</v>
      </c>
    </row>
    <row r="44537" spans="1:1" x14ac:dyDescent="0.15">
      <c r="A44537" s="1" t="s">
        <v>71861</v>
      </c>
    </row>
    <row r="44538" spans="1:1" x14ac:dyDescent="0.15">
      <c r="A44538" s="1" t="s">
        <v>71862</v>
      </c>
    </row>
    <row r="44539" spans="1:1" x14ac:dyDescent="0.15">
      <c r="A44539" s="1" t="s">
        <v>71863</v>
      </c>
    </row>
    <row r="44540" spans="1:1" x14ac:dyDescent="0.15">
      <c r="A44540" s="1" t="s">
        <v>71864</v>
      </c>
    </row>
    <row r="44541" spans="1:1" x14ac:dyDescent="0.15">
      <c r="A44541" s="1" t="s">
        <v>71865</v>
      </c>
    </row>
    <row r="44542" spans="1:1" x14ac:dyDescent="0.15">
      <c r="A44542" s="1" t="s">
        <v>71866</v>
      </c>
    </row>
    <row r="44543" spans="1:1" x14ac:dyDescent="0.15">
      <c r="A44543" s="1" t="s">
        <v>71867</v>
      </c>
    </row>
    <row r="44544" spans="1:1" x14ac:dyDescent="0.15">
      <c r="A44544" s="1" t="s">
        <v>71868</v>
      </c>
    </row>
    <row r="44545" spans="1:1" x14ac:dyDescent="0.15">
      <c r="A44545" s="1" t="s">
        <v>71869</v>
      </c>
    </row>
    <row r="44546" spans="1:1" x14ac:dyDescent="0.15">
      <c r="A44546" s="1" t="s">
        <v>71870</v>
      </c>
    </row>
    <row r="44547" spans="1:1" x14ac:dyDescent="0.15">
      <c r="A44547" s="1" t="s">
        <v>71871</v>
      </c>
    </row>
    <row r="44548" spans="1:1" x14ac:dyDescent="0.15">
      <c r="A44548" s="1" t="s">
        <v>71872</v>
      </c>
    </row>
    <row r="44549" spans="1:1" x14ac:dyDescent="0.15">
      <c r="A44549" s="1" t="s">
        <v>71873</v>
      </c>
    </row>
    <row r="44550" spans="1:1" x14ac:dyDescent="0.15">
      <c r="A44550" s="1" t="s">
        <v>71874</v>
      </c>
    </row>
    <row r="44551" spans="1:1" x14ac:dyDescent="0.15">
      <c r="A44551" s="1" t="s">
        <v>71875</v>
      </c>
    </row>
    <row r="44552" spans="1:1" x14ac:dyDescent="0.15">
      <c r="A44552" s="1" t="s">
        <v>71876</v>
      </c>
    </row>
    <row r="44553" spans="1:1" x14ac:dyDescent="0.15">
      <c r="A44553" s="1" t="s">
        <v>71877</v>
      </c>
    </row>
    <row r="44554" spans="1:1" x14ac:dyDescent="0.15">
      <c r="A44554" s="1" t="s">
        <v>71878</v>
      </c>
    </row>
    <row r="44555" spans="1:1" x14ac:dyDescent="0.15">
      <c r="A44555" s="1" t="s">
        <v>71879</v>
      </c>
    </row>
    <row r="44556" spans="1:1" x14ac:dyDescent="0.15">
      <c r="A44556" s="1" t="s">
        <v>71880</v>
      </c>
    </row>
    <row r="44557" spans="1:1" x14ac:dyDescent="0.15">
      <c r="A44557" s="1" t="s">
        <v>71881</v>
      </c>
    </row>
    <row r="44558" spans="1:1" x14ac:dyDescent="0.15">
      <c r="A44558" s="1" t="s">
        <v>71882</v>
      </c>
    </row>
    <row r="44559" spans="1:1" x14ac:dyDescent="0.15">
      <c r="A44559" s="1" t="s">
        <v>71883</v>
      </c>
    </row>
    <row r="44560" spans="1:1" x14ac:dyDescent="0.15">
      <c r="A44560" s="1" t="s">
        <v>71884</v>
      </c>
    </row>
    <row r="44561" spans="1:1" x14ac:dyDescent="0.15">
      <c r="A44561" s="1" t="s">
        <v>71885</v>
      </c>
    </row>
    <row r="44562" spans="1:1" x14ac:dyDescent="0.15">
      <c r="A44562" s="1" t="s">
        <v>71886</v>
      </c>
    </row>
    <row r="44563" spans="1:1" x14ac:dyDescent="0.15">
      <c r="A44563" s="1" t="s">
        <v>71887</v>
      </c>
    </row>
    <row r="44564" spans="1:1" x14ac:dyDescent="0.15">
      <c r="A44564" s="1" t="s">
        <v>71888</v>
      </c>
    </row>
    <row r="44565" spans="1:1" x14ac:dyDescent="0.15">
      <c r="A44565" s="1" t="s">
        <v>71889</v>
      </c>
    </row>
    <row r="44566" spans="1:1" x14ac:dyDescent="0.15">
      <c r="A44566" s="1" t="s">
        <v>71890</v>
      </c>
    </row>
    <row r="44567" spans="1:1" x14ac:dyDescent="0.15">
      <c r="A44567" s="1" t="s">
        <v>71891</v>
      </c>
    </row>
    <row r="44568" spans="1:1" x14ac:dyDescent="0.15">
      <c r="A44568" s="1" t="s">
        <v>71892</v>
      </c>
    </row>
    <row r="44569" spans="1:1" x14ac:dyDescent="0.15">
      <c r="A44569" s="1" t="s">
        <v>71893</v>
      </c>
    </row>
    <row r="44570" spans="1:1" x14ac:dyDescent="0.15">
      <c r="A44570" s="1" t="s">
        <v>71894</v>
      </c>
    </row>
    <row r="44571" spans="1:1" x14ac:dyDescent="0.15">
      <c r="A44571" s="1" t="s">
        <v>71895</v>
      </c>
    </row>
    <row r="44572" spans="1:1" x14ac:dyDescent="0.15">
      <c r="A44572" s="1" t="s">
        <v>71896</v>
      </c>
    </row>
    <row r="44573" spans="1:1" x14ac:dyDescent="0.15">
      <c r="A44573" s="1" t="s">
        <v>71897</v>
      </c>
    </row>
    <row r="44574" spans="1:1" x14ac:dyDescent="0.15">
      <c r="A44574" s="1" t="s">
        <v>71898</v>
      </c>
    </row>
    <row r="44575" spans="1:1" x14ac:dyDescent="0.15">
      <c r="A44575" s="1" t="s">
        <v>71899</v>
      </c>
    </row>
    <row r="44576" spans="1:1" x14ac:dyDescent="0.15">
      <c r="A44576" s="1" t="s">
        <v>71900</v>
      </c>
    </row>
    <row r="44577" spans="1:1" x14ac:dyDescent="0.15">
      <c r="A44577" s="1" t="s">
        <v>71901</v>
      </c>
    </row>
    <row r="44578" spans="1:1" x14ac:dyDescent="0.15">
      <c r="A44578" s="1" t="s">
        <v>71902</v>
      </c>
    </row>
    <row r="44579" spans="1:1" x14ac:dyDescent="0.15">
      <c r="A44579" s="1" t="s">
        <v>71903</v>
      </c>
    </row>
    <row r="44580" spans="1:1" x14ac:dyDescent="0.15">
      <c r="A44580" s="1" t="s">
        <v>71904</v>
      </c>
    </row>
    <row r="44581" spans="1:1" x14ac:dyDescent="0.15">
      <c r="A44581" s="1" t="s">
        <v>71905</v>
      </c>
    </row>
    <row r="44582" spans="1:1" x14ac:dyDescent="0.15">
      <c r="A44582" s="1" t="s">
        <v>71906</v>
      </c>
    </row>
    <row r="44583" spans="1:1" x14ac:dyDescent="0.15">
      <c r="A44583" s="1" t="s">
        <v>71907</v>
      </c>
    </row>
    <row r="44584" spans="1:1" x14ac:dyDescent="0.15">
      <c r="A44584" s="1" t="s">
        <v>71908</v>
      </c>
    </row>
    <row r="44585" spans="1:1" x14ac:dyDescent="0.15">
      <c r="A44585" s="1" t="s">
        <v>71909</v>
      </c>
    </row>
    <row r="44586" spans="1:1" x14ac:dyDescent="0.15">
      <c r="A44586" s="1" t="s">
        <v>71910</v>
      </c>
    </row>
    <row r="44587" spans="1:1" x14ac:dyDescent="0.15">
      <c r="A44587" s="1" t="s">
        <v>71911</v>
      </c>
    </row>
    <row r="44588" spans="1:1" x14ac:dyDescent="0.15">
      <c r="A44588" s="1" t="s">
        <v>71912</v>
      </c>
    </row>
    <row r="44589" spans="1:1" x14ac:dyDescent="0.15">
      <c r="A44589" s="1" t="s">
        <v>71913</v>
      </c>
    </row>
    <row r="44590" spans="1:1" x14ac:dyDescent="0.15">
      <c r="A44590" s="1" t="s">
        <v>71914</v>
      </c>
    </row>
    <row r="44591" spans="1:1" x14ac:dyDescent="0.15">
      <c r="A44591" s="1" t="s">
        <v>71915</v>
      </c>
    </row>
    <row r="44592" spans="1:1" x14ac:dyDescent="0.15">
      <c r="A44592" s="1" t="s">
        <v>71916</v>
      </c>
    </row>
    <row r="44593" spans="1:1" x14ac:dyDescent="0.15">
      <c r="A44593" s="1" t="s">
        <v>71917</v>
      </c>
    </row>
    <row r="44594" spans="1:1" x14ac:dyDescent="0.15">
      <c r="A44594" s="1" t="s">
        <v>71918</v>
      </c>
    </row>
    <row r="44595" spans="1:1" x14ac:dyDescent="0.15">
      <c r="A44595" s="1" t="s">
        <v>71919</v>
      </c>
    </row>
    <row r="44596" spans="1:1" x14ac:dyDescent="0.15">
      <c r="A44596" s="1" t="s">
        <v>71920</v>
      </c>
    </row>
    <row r="44597" spans="1:1" x14ac:dyDescent="0.15">
      <c r="A44597" s="1" t="s">
        <v>71921</v>
      </c>
    </row>
    <row r="44598" spans="1:1" x14ac:dyDescent="0.15">
      <c r="A44598" s="1" t="s">
        <v>71922</v>
      </c>
    </row>
    <row r="44599" spans="1:1" x14ac:dyDescent="0.15">
      <c r="A44599" s="1" t="s">
        <v>71923</v>
      </c>
    </row>
    <row r="44600" spans="1:1" x14ac:dyDescent="0.15">
      <c r="A44600" s="1" t="s">
        <v>71924</v>
      </c>
    </row>
    <row r="44601" spans="1:1" x14ac:dyDescent="0.15">
      <c r="A44601" s="1" t="s">
        <v>71925</v>
      </c>
    </row>
    <row r="44602" spans="1:1" x14ac:dyDescent="0.15">
      <c r="A44602" s="1" t="s">
        <v>71926</v>
      </c>
    </row>
    <row r="44603" spans="1:1" x14ac:dyDescent="0.15">
      <c r="A44603" s="1" t="s">
        <v>71927</v>
      </c>
    </row>
    <row r="44604" spans="1:1" x14ac:dyDescent="0.15">
      <c r="A44604" s="1" t="s">
        <v>71928</v>
      </c>
    </row>
    <row r="44605" spans="1:1" x14ac:dyDescent="0.15">
      <c r="A44605" s="1" t="s">
        <v>71929</v>
      </c>
    </row>
    <row r="44606" spans="1:1" x14ac:dyDescent="0.15">
      <c r="A44606" s="1" t="s">
        <v>71930</v>
      </c>
    </row>
    <row r="44607" spans="1:1" x14ac:dyDescent="0.15">
      <c r="A44607" s="1" t="s">
        <v>71931</v>
      </c>
    </row>
    <row r="44608" spans="1:1" x14ac:dyDescent="0.15">
      <c r="A44608" s="1" t="s">
        <v>71932</v>
      </c>
    </row>
    <row r="44609" spans="1:1" x14ac:dyDescent="0.15">
      <c r="A44609" s="1" t="s">
        <v>71933</v>
      </c>
    </row>
    <row r="44610" spans="1:1" x14ac:dyDescent="0.15">
      <c r="A44610" s="1" t="s">
        <v>71934</v>
      </c>
    </row>
    <row r="44611" spans="1:1" x14ac:dyDescent="0.15">
      <c r="A44611" s="1" t="s">
        <v>71935</v>
      </c>
    </row>
    <row r="44612" spans="1:1" x14ac:dyDescent="0.15">
      <c r="A44612" s="1" t="s">
        <v>71936</v>
      </c>
    </row>
    <row r="44613" spans="1:1" x14ac:dyDescent="0.15">
      <c r="A44613" s="1" t="s">
        <v>71937</v>
      </c>
    </row>
    <row r="44614" spans="1:1" x14ac:dyDescent="0.15">
      <c r="A44614" s="1" t="s">
        <v>71938</v>
      </c>
    </row>
    <row r="44615" spans="1:1" x14ac:dyDescent="0.15">
      <c r="A44615" s="1" t="s">
        <v>71939</v>
      </c>
    </row>
    <row r="44616" spans="1:1" x14ac:dyDescent="0.15">
      <c r="A44616" s="1" t="s">
        <v>71940</v>
      </c>
    </row>
    <row r="44617" spans="1:1" x14ac:dyDescent="0.15">
      <c r="A44617" s="1" t="s">
        <v>71941</v>
      </c>
    </row>
    <row r="44618" spans="1:1" x14ac:dyDescent="0.15">
      <c r="A44618" s="1" t="s">
        <v>71942</v>
      </c>
    </row>
    <row r="44619" spans="1:1" x14ac:dyDescent="0.15">
      <c r="A44619" s="1" t="s">
        <v>71943</v>
      </c>
    </row>
    <row r="44620" spans="1:1" x14ac:dyDescent="0.15">
      <c r="A44620" s="1" t="s">
        <v>71944</v>
      </c>
    </row>
    <row r="44621" spans="1:1" x14ac:dyDescent="0.15">
      <c r="A44621" s="1" t="s">
        <v>71945</v>
      </c>
    </row>
    <row r="44622" spans="1:1" x14ac:dyDescent="0.15">
      <c r="A44622" s="1" t="s">
        <v>71946</v>
      </c>
    </row>
    <row r="44623" spans="1:1" x14ac:dyDescent="0.15">
      <c r="A44623" s="1" t="s">
        <v>71947</v>
      </c>
    </row>
    <row r="44624" spans="1:1" x14ac:dyDescent="0.15">
      <c r="A44624" s="1" t="s">
        <v>71948</v>
      </c>
    </row>
    <row r="44625" spans="1:1" x14ac:dyDescent="0.15">
      <c r="A44625" s="1" t="s">
        <v>71949</v>
      </c>
    </row>
    <row r="44626" spans="1:1" x14ac:dyDescent="0.15">
      <c r="A44626" s="1" t="s">
        <v>71950</v>
      </c>
    </row>
    <row r="44627" spans="1:1" x14ac:dyDescent="0.15">
      <c r="A44627" s="1" t="s">
        <v>71951</v>
      </c>
    </row>
    <row r="44628" spans="1:1" x14ac:dyDescent="0.15">
      <c r="A44628" s="1" t="s">
        <v>71952</v>
      </c>
    </row>
    <row r="44629" spans="1:1" x14ac:dyDescent="0.15">
      <c r="A44629" s="1" t="s">
        <v>71953</v>
      </c>
    </row>
    <row r="44630" spans="1:1" x14ac:dyDescent="0.15">
      <c r="A44630" s="1" t="s">
        <v>71954</v>
      </c>
    </row>
    <row r="44631" spans="1:1" x14ac:dyDescent="0.15">
      <c r="A44631" s="1" t="s">
        <v>71955</v>
      </c>
    </row>
    <row r="44632" spans="1:1" x14ac:dyDescent="0.15">
      <c r="A44632" s="1" t="s">
        <v>71956</v>
      </c>
    </row>
    <row r="44633" spans="1:1" x14ac:dyDescent="0.15">
      <c r="A44633" s="1" t="s">
        <v>71957</v>
      </c>
    </row>
    <row r="44634" spans="1:1" x14ac:dyDescent="0.15">
      <c r="A44634" s="1" t="s">
        <v>71958</v>
      </c>
    </row>
    <row r="44635" spans="1:1" x14ac:dyDescent="0.15">
      <c r="A44635" s="1" t="s">
        <v>71959</v>
      </c>
    </row>
    <row r="44636" spans="1:1" x14ac:dyDescent="0.15">
      <c r="A44636" s="1" t="s">
        <v>71960</v>
      </c>
    </row>
    <row r="44637" spans="1:1" x14ac:dyDescent="0.15">
      <c r="A44637" s="1" t="s">
        <v>71961</v>
      </c>
    </row>
    <row r="44638" spans="1:1" x14ac:dyDescent="0.15">
      <c r="A44638" s="1" t="s">
        <v>71962</v>
      </c>
    </row>
    <row r="44639" spans="1:1" x14ac:dyDescent="0.15">
      <c r="A44639" s="1" t="s">
        <v>71963</v>
      </c>
    </row>
    <row r="44640" spans="1:1" x14ac:dyDescent="0.15">
      <c r="A44640" s="1" t="s">
        <v>71964</v>
      </c>
    </row>
    <row r="44641" spans="1:1" x14ac:dyDescent="0.15">
      <c r="A44641" s="1" t="s">
        <v>71965</v>
      </c>
    </row>
    <row r="44642" spans="1:1" x14ac:dyDescent="0.15">
      <c r="A44642" s="1" t="s">
        <v>71966</v>
      </c>
    </row>
    <row r="44643" spans="1:1" x14ac:dyDescent="0.15">
      <c r="A44643" s="1" t="s">
        <v>71967</v>
      </c>
    </row>
    <row r="44644" spans="1:1" x14ac:dyDescent="0.15">
      <c r="A44644" s="1" t="s">
        <v>71968</v>
      </c>
    </row>
    <row r="44645" spans="1:1" x14ac:dyDescent="0.15">
      <c r="A44645" s="1" t="s">
        <v>71969</v>
      </c>
    </row>
    <row r="44646" spans="1:1" x14ac:dyDescent="0.15">
      <c r="A44646" s="1" t="s">
        <v>71970</v>
      </c>
    </row>
    <row r="44647" spans="1:1" x14ac:dyDescent="0.15">
      <c r="A44647" s="1" t="s">
        <v>71971</v>
      </c>
    </row>
    <row r="44648" spans="1:1" x14ac:dyDescent="0.15">
      <c r="A44648" s="1" t="s">
        <v>71972</v>
      </c>
    </row>
    <row r="44649" spans="1:1" x14ac:dyDescent="0.15">
      <c r="A44649" s="1" t="s">
        <v>71973</v>
      </c>
    </row>
    <row r="44650" spans="1:1" x14ac:dyDescent="0.15">
      <c r="A44650" s="1" t="s">
        <v>71974</v>
      </c>
    </row>
    <row r="44651" spans="1:1" x14ac:dyDescent="0.15">
      <c r="A44651" s="1" t="s">
        <v>71975</v>
      </c>
    </row>
    <row r="44652" spans="1:1" x14ac:dyDescent="0.15">
      <c r="A44652" s="1" t="s">
        <v>71976</v>
      </c>
    </row>
    <row r="44653" spans="1:1" x14ac:dyDescent="0.15">
      <c r="A44653" s="1" t="s">
        <v>71977</v>
      </c>
    </row>
    <row r="44654" spans="1:1" x14ac:dyDescent="0.15">
      <c r="A44654" s="1" t="s">
        <v>71978</v>
      </c>
    </row>
    <row r="44655" spans="1:1" x14ac:dyDescent="0.15">
      <c r="A44655" s="1" t="s">
        <v>71979</v>
      </c>
    </row>
    <row r="44656" spans="1:1" x14ac:dyDescent="0.15">
      <c r="A44656" s="1" t="s">
        <v>71980</v>
      </c>
    </row>
    <row r="44657" spans="1:1" x14ac:dyDescent="0.15">
      <c r="A44657" s="1" t="s">
        <v>71981</v>
      </c>
    </row>
    <row r="44658" spans="1:1" x14ac:dyDescent="0.15">
      <c r="A44658" s="1" t="s">
        <v>71982</v>
      </c>
    </row>
    <row r="44659" spans="1:1" x14ac:dyDescent="0.15">
      <c r="A44659" s="1" t="s">
        <v>71983</v>
      </c>
    </row>
    <row r="44660" spans="1:1" x14ac:dyDescent="0.15">
      <c r="A44660" s="1" t="s">
        <v>71984</v>
      </c>
    </row>
    <row r="44661" spans="1:1" x14ac:dyDescent="0.15">
      <c r="A44661" s="1" t="s">
        <v>71985</v>
      </c>
    </row>
    <row r="44662" spans="1:1" x14ac:dyDescent="0.15">
      <c r="A44662" s="1" t="s">
        <v>71986</v>
      </c>
    </row>
    <row r="44663" spans="1:1" x14ac:dyDescent="0.15">
      <c r="A44663" s="1" t="s">
        <v>71987</v>
      </c>
    </row>
    <row r="44664" spans="1:1" x14ac:dyDescent="0.15">
      <c r="A44664" s="1" t="s">
        <v>71988</v>
      </c>
    </row>
    <row r="44665" spans="1:1" x14ac:dyDescent="0.15">
      <c r="A44665" s="1" t="s">
        <v>71989</v>
      </c>
    </row>
    <row r="44666" spans="1:1" x14ac:dyDescent="0.15">
      <c r="A44666" s="1" t="s">
        <v>71990</v>
      </c>
    </row>
    <row r="44667" spans="1:1" x14ac:dyDescent="0.15">
      <c r="A44667" s="1" t="s">
        <v>71991</v>
      </c>
    </row>
    <row r="44668" spans="1:1" x14ac:dyDescent="0.15">
      <c r="A44668" s="1" t="s">
        <v>71992</v>
      </c>
    </row>
    <row r="44669" spans="1:1" x14ac:dyDescent="0.15">
      <c r="A44669" s="1" t="s">
        <v>71993</v>
      </c>
    </row>
    <row r="44670" spans="1:1" x14ac:dyDescent="0.15">
      <c r="A44670" s="1" t="s">
        <v>71994</v>
      </c>
    </row>
    <row r="44671" spans="1:1" x14ac:dyDescent="0.15">
      <c r="A44671" s="1" t="s">
        <v>71995</v>
      </c>
    </row>
    <row r="44672" spans="1:1" x14ac:dyDescent="0.15">
      <c r="A44672" s="1" t="s">
        <v>71996</v>
      </c>
    </row>
    <row r="44673" spans="1:1" x14ac:dyDescent="0.15">
      <c r="A44673" s="1" t="s">
        <v>71997</v>
      </c>
    </row>
    <row r="44674" spans="1:1" x14ac:dyDescent="0.15">
      <c r="A44674" s="1" t="s">
        <v>71998</v>
      </c>
    </row>
    <row r="44675" spans="1:1" x14ac:dyDescent="0.15">
      <c r="A44675" s="1" t="s">
        <v>71999</v>
      </c>
    </row>
    <row r="44676" spans="1:1" x14ac:dyDescent="0.15">
      <c r="A44676" s="1" t="s">
        <v>72000</v>
      </c>
    </row>
    <row r="44677" spans="1:1" x14ac:dyDescent="0.15">
      <c r="A44677" s="1" t="s">
        <v>72001</v>
      </c>
    </row>
    <row r="44678" spans="1:1" x14ac:dyDescent="0.15">
      <c r="A44678" s="1" t="s">
        <v>72002</v>
      </c>
    </row>
    <row r="44679" spans="1:1" x14ac:dyDescent="0.15">
      <c r="A44679" s="1" t="s">
        <v>72003</v>
      </c>
    </row>
    <row r="44680" spans="1:1" x14ac:dyDescent="0.15">
      <c r="A44680" s="1" t="s">
        <v>72004</v>
      </c>
    </row>
    <row r="44681" spans="1:1" x14ac:dyDescent="0.15">
      <c r="A44681" s="1" t="s">
        <v>72005</v>
      </c>
    </row>
    <row r="44682" spans="1:1" x14ac:dyDescent="0.15">
      <c r="A44682" s="1" t="s">
        <v>72006</v>
      </c>
    </row>
    <row r="44683" spans="1:1" x14ac:dyDescent="0.15">
      <c r="A44683" s="1" t="s">
        <v>72007</v>
      </c>
    </row>
    <row r="44684" spans="1:1" x14ac:dyDescent="0.15">
      <c r="A44684" s="1" t="s">
        <v>72008</v>
      </c>
    </row>
    <row r="44685" spans="1:1" x14ac:dyDescent="0.15">
      <c r="A44685" s="1" t="s">
        <v>72009</v>
      </c>
    </row>
    <row r="44686" spans="1:1" x14ac:dyDescent="0.15">
      <c r="A44686" s="1" t="s">
        <v>72010</v>
      </c>
    </row>
    <row r="44687" spans="1:1" x14ac:dyDescent="0.15">
      <c r="A44687" s="1" t="s">
        <v>72011</v>
      </c>
    </row>
    <row r="44688" spans="1:1" x14ac:dyDescent="0.15">
      <c r="A44688" s="1" t="s">
        <v>72012</v>
      </c>
    </row>
    <row r="44689" spans="1:1" x14ac:dyDescent="0.15">
      <c r="A44689" s="1" t="s">
        <v>72013</v>
      </c>
    </row>
    <row r="44690" spans="1:1" x14ac:dyDescent="0.15">
      <c r="A44690" s="1" t="s">
        <v>72014</v>
      </c>
    </row>
    <row r="44691" spans="1:1" x14ac:dyDescent="0.15">
      <c r="A44691" s="1" t="s">
        <v>72015</v>
      </c>
    </row>
    <row r="44692" spans="1:1" x14ac:dyDescent="0.15">
      <c r="A44692" s="1" t="s">
        <v>72016</v>
      </c>
    </row>
    <row r="44693" spans="1:1" x14ac:dyDescent="0.15">
      <c r="A44693" s="1" t="s">
        <v>72017</v>
      </c>
    </row>
    <row r="44694" spans="1:1" x14ac:dyDescent="0.15">
      <c r="A44694" s="1" t="s">
        <v>72018</v>
      </c>
    </row>
    <row r="44695" spans="1:1" x14ac:dyDescent="0.15">
      <c r="A44695" s="1" t="s">
        <v>72019</v>
      </c>
    </row>
    <row r="44696" spans="1:1" x14ac:dyDescent="0.15">
      <c r="A44696" s="1" t="s">
        <v>72020</v>
      </c>
    </row>
    <row r="44697" spans="1:1" x14ac:dyDescent="0.15">
      <c r="A44697" s="1" t="s">
        <v>72021</v>
      </c>
    </row>
    <row r="44698" spans="1:1" x14ac:dyDescent="0.15">
      <c r="A44698" s="1" t="s">
        <v>72022</v>
      </c>
    </row>
    <row r="44699" spans="1:1" x14ac:dyDescent="0.15">
      <c r="A44699" s="1" t="s">
        <v>72023</v>
      </c>
    </row>
    <row r="44700" spans="1:1" x14ac:dyDescent="0.15">
      <c r="A44700" s="1" t="s">
        <v>72024</v>
      </c>
    </row>
    <row r="44701" spans="1:1" x14ac:dyDescent="0.15">
      <c r="A44701" s="1" t="s">
        <v>72025</v>
      </c>
    </row>
    <row r="44702" spans="1:1" x14ac:dyDescent="0.15">
      <c r="A44702" s="1" t="s">
        <v>72026</v>
      </c>
    </row>
    <row r="44703" spans="1:1" x14ac:dyDescent="0.15">
      <c r="A44703" s="1" t="s">
        <v>72027</v>
      </c>
    </row>
    <row r="44704" spans="1:1" x14ac:dyDescent="0.15">
      <c r="A44704" s="1" t="s">
        <v>72028</v>
      </c>
    </row>
    <row r="44705" spans="1:1" x14ac:dyDescent="0.15">
      <c r="A44705" s="1" t="s">
        <v>72029</v>
      </c>
    </row>
    <row r="44706" spans="1:1" x14ac:dyDescent="0.15">
      <c r="A44706" s="1" t="s">
        <v>72030</v>
      </c>
    </row>
    <row r="44707" spans="1:1" x14ac:dyDescent="0.15">
      <c r="A44707" s="1" t="s">
        <v>72031</v>
      </c>
    </row>
    <row r="44708" spans="1:1" x14ac:dyDescent="0.15">
      <c r="A44708" s="1" t="s">
        <v>72032</v>
      </c>
    </row>
    <row r="44709" spans="1:1" x14ac:dyDescent="0.15">
      <c r="A44709" s="1" t="s">
        <v>72033</v>
      </c>
    </row>
    <row r="44710" spans="1:1" x14ac:dyDescent="0.15">
      <c r="A44710" s="1" t="s">
        <v>72034</v>
      </c>
    </row>
    <row r="44711" spans="1:1" x14ac:dyDescent="0.15">
      <c r="A44711" s="1" t="s">
        <v>72035</v>
      </c>
    </row>
    <row r="44712" spans="1:1" x14ac:dyDescent="0.15">
      <c r="A44712" s="1" t="s">
        <v>72036</v>
      </c>
    </row>
    <row r="44713" spans="1:1" x14ac:dyDescent="0.15">
      <c r="A44713" s="1" t="s">
        <v>72037</v>
      </c>
    </row>
    <row r="44714" spans="1:1" x14ac:dyDescent="0.15">
      <c r="A44714" s="1" t="s">
        <v>72038</v>
      </c>
    </row>
    <row r="44715" spans="1:1" x14ac:dyDescent="0.15">
      <c r="A44715" s="1" t="s">
        <v>72039</v>
      </c>
    </row>
    <row r="44716" spans="1:1" x14ac:dyDescent="0.15">
      <c r="A44716" s="1" t="s">
        <v>72040</v>
      </c>
    </row>
    <row r="44717" spans="1:1" x14ac:dyDescent="0.15">
      <c r="A44717" s="1" t="s">
        <v>72041</v>
      </c>
    </row>
    <row r="44718" spans="1:1" x14ac:dyDescent="0.15">
      <c r="A44718" s="1" t="s">
        <v>72042</v>
      </c>
    </row>
    <row r="44719" spans="1:1" x14ac:dyDescent="0.15">
      <c r="A44719" s="1" t="s">
        <v>72043</v>
      </c>
    </row>
    <row r="44720" spans="1:1" x14ac:dyDescent="0.15">
      <c r="A44720" s="1" t="s">
        <v>72044</v>
      </c>
    </row>
    <row r="44721" spans="1:1" x14ac:dyDescent="0.15">
      <c r="A44721" s="1" t="s">
        <v>72045</v>
      </c>
    </row>
    <row r="44722" spans="1:1" x14ac:dyDescent="0.15">
      <c r="A44722" s="1" t="s">
        <v>72046</v>
      </c>
    </row>
    <row r="44723" spans="1:1" x14ac:dyDescent="0.15">
      <c r="A44723" s="1" t="s">
        <v>72047</v>
      </c>
    </row>
    <row r="44724" spans="1:1" x14ac:dyDescent="0.15">
      <c r="A44724" s="1" t="s">
        <v>72048</v>
      </c>
    </row>
    <row r="44725" spans="1:1" x14ac:dyDescent="0.15">
      <c r="A44725" s="1" t="s">
        <v>72049</v>
      </c>
    </row>
    <row r="44726" spans="1:1" x14ac:dyDescent="0.15">
      <c r="A44726" s="1" t="s">
        <v>72050</v>
      </c>
    </row>
    <row r="44727" spans="1:1" x14ac:dyDescent="0.15">
      <c r="A44727" s="1" t="s">
        <v>72051</v>
      </c>
    </row>
    <row r="44728" spans="1:1" x14ac:dyDescent="0.15">
      <c r="A44728" s="1" t="s">
        <v>72052</v>
      </c>
    </row>
    <row r="44729" spans="1:1" x14ac:dyDescent="0.15">
      <c r="A44729" s="1" t="s">
        <v>72053</v>
      </c>
    </row>
    <row r="44730" spans="1:1" x14ac:dyDescent="0.15">
      <c r="A44730" s="1" t="s">
        <v>72054</v>
      </c>
    </row>
    <row r="44731" spans="1:1" x14ac:dyDescent="0.15">
      <c r="A44731" s="1" t="s">
        <v>72055</v>
      </c>
    </row>
    <row r="44732" spans="1:1" x14ac:dyDescent="0.15">
      <c r="A44732" s="1" t="s">
        <v>72056</v>
      </c>
    </row>
    <row r="44733" spans="1:1" x14ac:dyDescent="0.15">
      <c r="A44733" s="1" t="s">
        <v>72057</v>
      </c>
    </row>
    <row r="44734" spans="1:1" x14ac:dyDescent="0.15">
      <c r="A44734" s="1" t="s">
        <v>72058</v>
      </c>
    </row>
    <row r="44735" spans="1:1" x14ac:dyDescent="0.15">
      <c r="A44735" s="1" t="s">
        <v>72059</v>
      </c>
    </row>
    <row r="44736" spans="1:1" x14ac:dyDescent="0.15">
      <c r="A44736" s="1" t="s">
        <v>72060</v>
      </c>
    </row>
    <row r="44737" spans="1:1" x14ac:dyDescent="0.15">
      <c r="A44737" s="1" t="s">
        <v>72061</v>
      </c>
    </row>
    <row r="44738" spans="1:1" x14ac:dyDescent="0.15">
      <c r="A44738" s="1" t="s">
        <v>72062</v>
      </c>
    </row>
    <row r="44739" spans="1:1" x14ac:dyDescent="0.15">
      <c r="A44739" s="1" t="s">
        <v>72063</v>
      </c>
    </row>
    <row r="44740" spans="1:1" x14ac:dyDescent="0.15">
      <c r="A44740" s="1" t="s">
        <v>72064</v>
      </c>
    </row>
    <row r="44741" spans="1:1" x14ac:dyDescent="0.15">
      <c r="A44741" s="1" t="s">
        <v>72065</v>
      </c>
    </row>
    <row r="44742" spans="1:1" x14ac:dyDescent="0.15">
      <c r="A44742" s="1" t="s">
        <v>72066</v>
      </c>
    </row>
    <row r="44743" spans="1:1" x14ac:dyDescent="0.15">
      <c r="A44743" s="1" t="s">
        <v>72067</v>
      </c>
    </row>
    <row r="44744" spans="1:1" x14ac:dyDescent="0.15">
      <c r="A44744" s="1" t="s">
        <v>72068</v>
      </c>
    </row>
    <row r="44745" spans="1:1" x14ac:dyDescent="0.15">
      <c r="A44745" s="1" t="s">
        <v>72069</v>
      </c>
    </row>
    <row r="44746" spans="1:1" x14ac:dyDescent="0.15">
      <c r="A44746" s="1" t="s">
        <v>72070</v>
      </c>
    </row>
    <row r="44747" spans="1:1" x14ac:dyDescent="0.15">
      <c r="A44747" s="1" t="s">
        <v>72071</v>
      </c>
    </row>
    <row r="44748" spans="1:1" x14ac:dyDescent="0.15">
      <c r="A44748" s="1" t="s">
        <v>72072</v>
      </c>
    </row>
    <row r="44749" spans="1:1" x14ac:dyDescent="0.15">
      <c r="A44749" s="1" t="s">
        <v>72073</v>
      </c>
    </row>
    <row r="44750" spans="1:1" x14ac:dyDescent="0.15">
      <c r="A44750" s="1" t="s">
        <v>72074</v>
      </c>
    </row>
    <row r="44751" spans="1:1" x14ac:dyDescent="0.15">
      <c r="A44751" s="1" t="s">
        <v>72075</v>
      </c>
    </row>
    <row r="44752" spans="1:1" x14ac:dyDescent="0.15">
      <c r="A44752" s="1" t="s">
        <v>72076</v>
      </c>
    </row>
    <row r="44753" spans="1:1" x14ac:dyDescent="0.15">
      <c r="A44753" s="1" t="s">
        <v>72077</v>
      </c>
    </row>
    <row r="44754" spans="1:1" x14ac:dyDescent="0.15">
      <c r="A44754" s="1" t="s">
        <v>72078</v>
      </c>
    </row>
    <row r="44755" spans="1:1" x14ac:dyDescent="0.15">
      <c r="A44755" s="1" t="s">
        <v>72079</v>
      </c>
    </row>
    <row r="44756" spans="1:1" x14ac:dyDescent="0.15">
      <c r="A44756" s="1" t="s">
        <v>72080</v>
      </c>
    </row>
    <row r="44757" spans="1:1" x14ac:dyDescent="0.15">
      <c r="A44757" s="1" t="s">
        <v>72081</v>
      </c>
    </row>
    <row r="44758" spans="1:1" x14ac:dyDescent="0.15">
      <c r="A44758" s="1" t="s">
        <v>72082</v>
      </c>
    </row>
    <row r="44759" spans="1:1" x14ac:dyDescent="0.15">
      <c r="A44759" s="1" t="s">
        <v>72083</v>
      </c>
    </row>
    <row r="44760" spans="1:1" x14ac:dyDescent="0.15">
      <c r="A44760" s="1" t="s">
        <v>72084</v>
      </c>
    </row>
    <row r="44761" spans="1:1" x14ac:dyDescent="0.15">
      <c r="A44761" s="1" t="s">
        <v>72085</v>
      </c>
    </row>
    <row r="44762" spans="1:1" x14ac:dyDescent="0.15">
      <c r="A44762" s="1" t="s">
        <v>72086</v>
      </c>
    </row>
    <row r="44763" spans="1:1" x14ac:dyDescent="0.15">
      <c r="A44763" s="1" t="s">
        <v>72087</v>
      </c>
    </row>
    <row r="44764" spans="1:1" x14ac:dyDescent="0.15">
      <c r="A44764" s="1" t="s">
        <v>72088</v>
      </c>
    </row>
    <row r="44765" spans="1:1" x14ac:dyDescent="0.15">
      <c r="A44765" s="1" t="s">
        <v>72089</v>
      </c>
    </row>
    <row r="44766" spans="1:1" x14ac:dyDescent="0.15">
      <c r="A44766" s="1" t="s">
        <v>72090</v>
      </c>
    </row>
    <row r="44767" spans="1:1" x14ac:dyDescent="0.15">
      <c r="A44767" s="1" t="s">
        <v>72091</v>
      </c>
    </row>
    <row r="44768" spans="1:1" x14ac:dyDescent="0.15">
      <c r="A44768" s="1" t="s">
        <v>72092</v>
      </c>
    </row>
    <row r="44769" spans="1:1" x14ac:dyDescent="0.15">
      <c r="A44769" s="1" t="s">
        <v>72093</v>
      </c>
    </row>
    <row r="44770" spans="1:1" x14ac:dyDescent="0.15">
      <c r="A44770" s="1" t="s">
        <v>72094</v>
      </c>
    </row>
    <row r="44771" spans="1:1" x14ac:dyDescent="0.15">
      <c r="A44771" s="1" t="s">
        <v>72095</v>
      </c>
    </row>
    <row r="44772" spans="1:1" x14ac:dyDescent="0.15">
      <c r="A44772" s="1" t="s">
        <v>72096</v>
      </c>
    </row>
    <row r="44773" spans="1:1" x14ac:dyDescent="0.15">
      <c r="A44773" s="1" t="s">
        <v>72097</v>
      </c>
    </row>
    <row r="44774" spans="1:1" x14ac:dyDescent="0.15">
      <c r="A44774" s="1" t="s">
        <v>72098</v>
      </c>
    </row>
    <row r="44775" spans="1:1" x14ac:dyDescent="0.15">
      <c r="A44775" s="1" t="s">
        <v>72099</v>
      </c>
    </row>
    <row r="44776" spans="1:1" x14ac:dyDescent="0.15">
      <c r="A44776" s="1" t="s">
        <v>72100</v>
      </c>
    </row>
    <row r="44777" spans="1:1" x14ac:dyDescent="0.15">
      <c r="A44777" s="1" t="s">
        <v>72101</v>
      </c>
    </row>
    <row r="44778" spans="1:1" x14ac:dyDescent="0.15">
      <c r="A44778" s="1" t="s">
        <v>72102</v>
      </c>
    </row>
    <row r="44779" spans="1:1" x14ac:dyDescent="0.15">
      <c r="A44779" s="1" t="s">
        <v>72103</v>
      </c>
    </row>
    <row r="44780" spans="1:1" x14ac:dyDescent="0.15">
      <c r="A44780" s="1" t="s">
        <v>72104</v>
      </c>
    </row>
    <row r="44781" spans="1:1" x14ac:dyDescent="0.15">
      <c r="A44781" s="1" t="s">
        <v>72105</v>
      </c>
    </row>
    <row r="44782" spans="1:1" x14ac:dyDescent="0.15">
      <c r="A44782" s="1" t="s">
        <v>72106</v>
      </c>
    </row>
    <row r="44783" spans="1:1" x14ac:dyDescent="0.15">
      <c r="A44783" s="1" t="s">
        <v>72107</v>
      </c>
    </row>
    <row r="44784" spans="1:1" x14ac:dyDescent="0.15">
      <c r="A44784" s="1" t="s">
        <v>72108</v>
      </c>
    </row>
    <row r="44785" spans="1:1" x14ac:dyDescent="0.15">
      <c r="A44785" s="1" t="s">
        <v>72109</v>
      </c>
    </row>
    <row r="44786" spans="1:1" x14ac:dyDescent="0.15">
      <c r="A44786" s="1" t="s">
        <v>72110</v>
      </c>
    </row>
    <row r="44787" spans="1:1" x14ac:dyDescent="0.15">
      <c r="A44787" s="1" t="s">
        <v>72111</v>
      </c>
    </row>
    <row r="44788" spans="1:1" x14ac:dyDescent="0.15">
      <c r="A44788" s="1" t="s">
        <v>72112</v>
      </c>
    </row>
    <row r="44789" spans="1:1" x14ac:dyDescent="0.15">
      <c r="A44789" s="1" t="s">
        <v>72113</v>
      </c>
    </row>
    <row r="44790" spans="1:1" x14ac:dyDescent="0.15">
      <c r="A44790" s="1" t="s">
        <v>72114</v>
      </c>
    </row>
    <row r="44791" spans="1:1" x14ac:dyDescent="0.15">
      <c r="A44791" s="1" t="s">
        <v>72115</v>
      </c>
    </row>
    <row r="44792" spans="1:1" x14ac:dyDescent="0.15">
      <c r="A44792" s="1" t="s">
        <v>72116</v>
      </c>
    </row>
    <row r="44793" spans="1:1" x14ac:dyDescent="0.15">
      <c r="A44793" s="1" t="s">
        <v>72117</v>
      </c>
    </row>
    <row r="44794" spans="1:1" x14ac:dyDescent="0.15">
      <c r="A44794" s="1" t="s">
        <v>72118</v>
      </c>
    </row>
    <row r="44795" spans="1:1" x14ac:dyDescent="0.15">
      <c r="A44795" s="1" t="s">
        <v>72119</v>
      </c>
    </row>
    <row r="44796" spans="1:1" x14ac:dyDescent="0.15">
      <c r="A44796" s="1" t="s">
        <v>72120</v>
      </c>
    </row>
    <row r="44797" spans="1:1" x14ac:dyDescent="0.15">
      <c r="A44797" s="1" t="s">
        <v>72121</v>
      </c>
    </row>
    <row r="44798" spans="1:1" x14ac:dyDescent="0.15">
      <c r="A44798" s="1" t="s">
        <v>72122</v>
      </c>
    </row>
    <row r="44799" spans="1:1" x14ac:dyDescent="0.15">
      <c r="A44799" s="1" t="s">
        <v>72123</v>
      </c>
    </row>
    <row r="44800" spans="1:1" x14ac:dyDescent="0.15">
      <c r="A44800" s="1" t="s">
        <v>72124</v>
      </c>
    </row>
    <row r="44801" spans="1:1" x14ac:dyDescent="0.15">
      <c r="A44801" s="1" t="s">
        <v>72125</v>
      </c>
    </row>
    <row r="44802" spans="1:1" x14ac:dyDescent="0.15">
      <c r="A44802" s="1" t="s">
        <v>72126</v>
      </c>
    </row>
    <row r="44803" spans="1:1" x14ac:dyDescent="0.15">
      <c r="A44803" s="1" t="s">
        <v>72127</v>
      </c>
    </row>
    <row r="44804" spans="1:1" x14ac:dyDescent="0.15">
      <c r="A44804" s="1" t="s">
        <v>72128</v>
      </c>
    </row>
    <row r="44805" spans="1:1" x14ac:dyDescent="0.15">
      <c r="A44805" s="1" t="s">
        <v>72129</v>
      </c>
    </row>
    <row r="44806" spans="1:1" x14ac:dyDescent="0.15">
      <c r="A44806" s="1" t="s">
        <v>72130</v>
      </c>
    </row>
    <row r="44807" spans="1:1" x14ac:dyDescent="0.15">
      <c r="A44807" s="1" t="s">
        <v>72131</v>
      </c>
    </row>
    <row r="44808" spans="1:1" x14ac:dyDescent="0.15">
      <c r="A44808" s="1" t="s">
        <v>72132</v>
      </c>
    </row>
    <row r="44809" spans="1:1" x14ac:dyDescent="0.15">
      <c r="A44809" s="1" t="s">
        <v>72133</v>
      </c>
    </row>
    <row r="44810" spans="1:1" x14ac:dyDescent="0.15">
      <c r="A44810" s="1" t="s">
        <v>72134</v>
      </c>
    </row>
    <row r="44811" spans="1:1" x14ac:dyDescent="0.15">
      <c r="A44811" s="1" t="s">
        <v>72135</v>
      </c>
    </row>
    <row r="44812" spans="1:1" x14ac:dyDescent="0.15">
      <c r="A44812" s="1" t="s">
        <v>72136</v>
      </c>
    </row>
    <row r="44813" spans="1:1" x14ac:dyDescent="0.15">
      <c r="A44813" s="1" t="s">
        <v>72137</v>
      </c>
    </row>
    <row r="44814" spans="1:1" x14ac:dyDescent="0.15">
      <c r="A44814" s="1" t="s">
        <v>72138</v>
      </c>
    </row>
    <row r="44815" spans="1:1" x14ac:dyDescent="0.15">
      <c r="A44815" s="1" t="s">
        <v>72139</v>
      </c>
    </row>
    <row r="44816" spans="1:1" x14ac:dyDescent="0.15">
      <c r="A44816" s="1" t="s">
        <v>72140</v>
      </c>
    </row>
    <row r="44817" spans="1:1" x14ac:dyDescent="0.15">
      <c r="A44817" s="1" t="s">
        <v>72141</v>
      </c>
    </row>
    <row r="44818" spans="1:1" x14ac:dyDescent="0.15">
      <c r="A44818" s="1" t="s">
        <v>72142</v>
      </c>
    </row>
    <row r="44819" spans="1:1" x14ac:dyDescent="0.15">
      <c r="A44819" s="1" t="s">
        <v>72143</v>
      </c>
    </row>
    <row r="44820" spans="1:1" x14ac:dyDescent="0.15">
      <c r="A44820" s="1" t="s">
        <v>72144</v>
      </c>
    </row>
    <row r="44821" spans="1:1" x14ac:dyDescent="0.15">
      <c r="A44821" s="1" t="s">
        <v>72145</v>
      </c>
    </row>
    <row r="44822" spans="1:1" x14ac:dyDescent="0.15">
      <c r="A44822" s="1" t="s">
        <v>72146</v>
      </c>
    </row>
    <row r="44823" spans="1:1" x14ac:dyDescent="0.15">
      <c r="A44823" s="1" t="s">
        <v>72147</v>
      </c>
    </row>
    <row r="44824" spans="1:1" x14ac:dyDescent="0.15">
      <c r="A44824" s="1" t="s">
        <v>72148</v>
      </c>
    </row>
    <row r="44825" spans="1:1" x14ac:dyDescent="0.15">
      <c r="A44825" s="1" t="s">
        <v>72149</v>
      </c>
    </row>
    <row r="44826" spans="1:1" x14ac:dyDescent="0.15">
      <c r="A44826" s="1" t="s">
        <v>72150</v>
      </c>
    </row>
    <row r="44827" spans="1:1" x14ac:dyDescent="0.15">
      <c r="A44827" s="1" t="s">
        <v>72151</v>
      </c>
    </row>
    <row r="44828" spans="1:1" x14ac:dyDescent="0.15">
      <c r="A44828" s="1" t="s">
        <v>72152</v>
      </c>
    </row>
    <row r="44829" spans="1:1" x14ac:dyDescent="0.15">
      <c r="A44829" s="1" t="s">
        <v>72153</v>
      </c>
    </row>
    <row r="44830" spans="1:1" x14ac:dyDescent="0.15">
      <c r="A44830" s="1" t="s">
        <v>72154</v>
      </c>
    </row>
    <row r="44831" spans="1:1" x14ac:dyDescent="0.15">
      <c r="A44831" s="1" t="s">
        <v>72155</v>
      </c>
    </row>
    <row r="44832" spans="1:1" x14ac:dyDescent="0.15">
      <c r="A44832" s="1" t="s">
        <v>72156</v>
      </c>
    </row>
    <row r="44833" spans="1:1" x14ac:dyDescent="0.15">
      <c r="A44833" s="1" t="s">
        <v>72157</v>
      </c>
    </row>
    <row r="44834" spans="1:1" x14ac:dyDescent="0.15">
      <c r="A44834" s="1" t="s">
        <v>72158</v>
      </c>
    </row>
    <row r="44835" spans="1:1" x14ac:dyDescent="0.15">
      <c r="A44835" s="1" t="s">
        <v>72159</v>
      </c>
    </row>
    <row r="44836" spans="1:1" x14ac:dyDescent="0.15">
      <c r="A44836" s="1" t="s">
        <v>72160</v>
      </c>
    </row>
    <row r="44837" spans="1:1" x14ac:dyDescent="0.15">
      <c r="A44837" s="1" t="s">
        <v>72161</v>
      </c>
    </row>
    <row r="44838" spans="1:1" x14ac:dyDescent="0.15">
      <c r="A44838" s="1" t="s">
        <v>72162</v>
      </c>
    </row>
    <row r="44839" spans="1:1" x14ac:dyDescent="0.15">
      <c r="A44839" s="1" t="s">
        <v>72163</v>
      </c>
    </row>
    <row r="44840" spans="1:1" x14ac:dyDescent="0.15">
      <c r="A44840" s="1" t="s">
        <v>72164</v>
      </c>
    </row>
    <row r="44841" spans="1:1" x14ac:dyDescent="0.15">
      <c r="A44841" s="1" t="s">
        <v>72165</v>
      </c>
    </row>
    <row r="44842" spans="1:1" x14ac:dyDescent="0.15">
      <c r="A44842" s="1" t="s">
        <v>72166</v>
      </c>
    </row>
    <row r="44843" spans="1:1" x14ac:dyDescent="0.15">
      <c r="A44843" s="1" t="s">
        <v>72167</v>
      </c>
    </row>
    <row r="44844" spans="1:1" x14ac:dyDescent="0.15">
      <c r="A44844" s="1" t="s">
        <v>72168</v>
      </c>
    </row>
    <row r="44845" spans="1:1" x14ac:dyDescent="0.15">
      <c r="A44845" s="1" t="s">
        <v>72169</v>
      </c>
    </row>
    <row r="44846" spans="1:1" x14ac:dyDescent="0.15">
      <c r="A44846" s="1" t="s">
        <v>72170</v>
      </c>
    </row>
    <row r="44847" spans="1:1" x14ac:dyDescent="0.15">
      <c r="A44847" s="1" t="s">
        <v>72171</v>
      </c>
    </row>
    <row r="44848" spans="1:1" x14ac:dyDescent="0.15">
      <c r="A44848" s="1" t="s">
        <v>72172</v>
      </c>
    </row>
    <row r="44849" spans="1:1" x14ac:dyDescent="0.15">
      <c r="A44849" s="1" t="s">
        <v>72173</v>
      </c>
    </row>
    <row r="44850" spans="1:1" x14ac:dyDescent="0.15">
      <c r="A44850" s="1" t="s">
        <v>72174</v>
      </c>
    </row>
    <row r="44851" spans="1:1" x14ac:dyDescent="0.15">
      <c r="A44851" s="1" t="s">
        <v>72175</v>
      </c>
    </row>
    <row r="44852" spans="1:1" x14ac:dyDescent="0.15">
      <c r="A44852" s="1" t="s">
        <v>72176</v>
      </c>
    </row>
    <row r="44853" spans="1:1" x14ac:dyDescent="0.15">
      <c r="A44853" s="1" t="s">
        <v>72177</v>
      </c>
    </row>
    <row r="44854" spans="1:1" x14ac:dyDescent="0.15">
      <c r="A44854" s="1" t="s">
        <v>72178</v>
      </c>
    </row>
    <row r="44855" spans="1:1" x14ac:dyDescent="0.15">
      <c r="A44855" s="1" t="s">
        <v>72179</v>
      </c>
    </row>
    <row r="44856" spans="1:1" x14ac:dyDescent="0.15">
      <c r="A44856" s="1" t="s">
        <v>72180</v>
      </c>
    </row>
    <row r="44857" spans="1:1" x14ac:dyDescent="0.15">
      <c r="A44857" s="1" t="s">
        <v>72181</v>
      </c>
    </row>
    <row r="44858" spans="1:1" x14ac:dyDescent="0.15">
      <c r="A44858" s="1" t="s">
        <v>72182</v>
      </c>
    </row>
    <row r="44859" spans="1:1" x14ac:dyDescent="0.15">
      <c r="A44859" s="1" t="s">
        <v>72183</v>
      </c>
    </row>
    <row r="44860" spans="1:1" x14ac:dyDescent="0.15">
      <c r="A44860" s="1" t="s">
        <v>72184</v>
      </c>
    </row>
    <row r="44861" spans="1:1" x14ac:dyDescent="0.15">
      <c r="A44861" s="1" t="s">
        <v>72185</v>
      </c>
    </row>
    <row r="44862" spans="1:1" x14ac:dyDescent="0.15">
      <c r="A44862" s="1" t="s">
        <v>72186</v>
      </c>
    </row>
    <row r="44863" spans="1:1" x14ac:dyDescent="0.15">
      <c r="A44863" s="1" t="s">
        <v>72187</v>
      </c>
    </row>
    <row r="44864" spans="1:1" x14ac:dyDescent="0.15">
      <c r="A44864" s="1" t="s">
        <v>72188</v>
      </c>
    </row>
    <row r="44865" spans="1:1" x14ac:dyDescent="0.15">
      <c r="A44865" s="1" t="s">
        <v>72189</v>
      </c>
    </row>
    <row r="44866" spans="1:1" x14ac:dyDescent="0.15">
      <c r="A44866" s="1" t="s">
        <v>72190</v>
      </c>
    </row>
    <row r="44867" spans="1:1" x14ac:dyDescent="0.15">
      <c r="A44867" s="1" t="s">
        <v>72191</v>
      </c>
    </row>
    <row r="44868" spans="1:1" x14ac:dyDescent="0.15">
      <c r="A44868" s="1" t="s">
        <v>72192</v>
      </c>
    </row>
    <row r="44869" spans="1:1" x14ac:dyDescent="0.15">
      <c r="A44869" s="1" t="s">
        <v>72193</v>
      </c>
    </row>
    <row r="44870" spans="1:1" x14ac:dyDescent="0.15">
      <c r="A44870" s="1" t="s">
        <v>72194</v>
      </c>
    </row>
    <row r="44871" spans="1:1" x14ac:dyDescent="0.15">
      <c r="A44871" s="1" t="s">
        <v>72195</v>
      </c>
    </row>
    <row r="44872" spans="1:1" x14ac:dyDescent="0.15">
      <c r="A44872" s="1" t="s">
        <v>72196</v>
      </c>
    </row>
    <row r="44873" spans="1:1" x14ac:dyDescent="0.15">
      <c r="A44873" s="1" t="s">
        <v>72197</v>
      </c>
    </row>
    <row r="44874" spans="1:1" x14ac:dyDescent="0.15">
      <c r="A44874" s="1" t="s">
        <v>72198</v>
      </c>
    </row>
    <row r="44875" spans="1:1" x14ac:dyDescent="0.15">
      <c r="A44875" s="1" t="s">
        <v>72199</v>
      </c>
    </row>
    <row r="44876" spans="1:1" x14ac:dyDescent="0.15">
      <c r="A44876" s="1" t="s">
        <v>72200</v>
      </c>
    </row>
    <row r="44877" spans="1:1" x14ac:dyDescent="0.15">
      <c r="A44877" s="1" t="s">
        <v>72201</v>
      </c>
    </row>
    <row r="44878" spans="1:1" x14ac:dyDescent="0.15">
      <c r="A44878" s="1" t="s">
        <v>72202</v>
      </c>
    </row>
    <row r="44879" spans="1:1" x14ac:dyDescent="0.15">
      <c r="A44879" s="1" t="s">
        <v>72203</v>
      </c>
    </row>
    <row r="44880" spans="1:1" x14ac:dyDescent="0.15">
      <c r="A44880" s="1" t="s">
        <v>72204</v>
      </c>
    </row>
    <row r="44881" spans="1:1" x14ac:dyDescent="0.15">
      <c r="A44881" s="1" t="s">
        <v>72205</v>
      </c>
    </row>
    <row r="44882" spans="1:1" x14ac:dyDescent="0.15">
      <c r="A44882" s="1" t="s">
        <v>72206</v>
      </c>
    </row>
    <row r="44883" spans="1:1" x14ac:dyDescent="0.15">
      <c r="A44883" s="1" t="s">
        <v>72207</v>
      </c>
    </row>
    <row r="44884" spans="1:1" x14ac:dyDescent="0.15">
      <c r="A44884" s="1" t="s">
        <v>72208</v>
      </c>
    </row>
    <row r="44885" spans="1:1" x14ac:dyDescent="0.15">
      <c r="A44885" s="1" t="s">
        <v>72209</v>
      </c>
    </row>
    <row r="44886" spans="1:1" x14ac:dyDescent="0.15">
      <c r="A44886" s="1" t="s">
        <v>72210</v>
      </c>
    </row>
    <row r="44887" spans="1:1" x14ac:dyDescent="0.15">
      <c r="A44887" s="1" t="s">
        <v>72211</v>
      </c>
    </row>
    <row r="44888" spans="1:1" x14ac:dyDescent="0.15">
      <c r="A44888" s="1" t="s">
        <v>72212</v>
      </c>
    </row>
    <row r="44889" spans="1:1" x14ac:dyDescent="0.15">
      <c r="A44889" s="1" t="s">
        <v>72213</v>
      </c>
    </row>
    <row r="44890" spans="1:1" x14ac:dyDescent="0.15">
      <c r="A44890" s="1" t="s">
        <v>72214</v>
      </c>
    </row>
    <row r="44891" spans="1:1" x14ac:dyDescent="0.15">
      <c r="A44891" s="1" t="s">
        <v>72215</v>
      </c>
    </row>
    <row r="44892" spans="1:1" x14ac:dyDescent="0.15">
      <c r="A44892" s="1" t="s">
        <v>72216</v>
      </c>
    </row>
    <row r="44893" spans="1:1" x14ac:dyDescent="0.15">
      <c r="A44893" s="1" t="s">
        <v>72217</v>
      </c>
    </row>
    <row r="44894" spans="1:1" x14ac:dyDescent="0.15">
      <c r="A44894" s="1" t="s">
        <v>72218</v>
      </c>
    </row>
    <row r="44895" spans="1:1" x14ac:dyDescent="0.15">
      <c r="A44895" s="1" t="s">
        <v>72219</v>
      </c>
    </row>
    <row r="44896" spans="1:1" x14ac:dyDescent="0.15">
      <c r="A44896" s="1" t="s">
        <v>72220</v>
      </c>
    </row>
    <row r="44897" spans="1:1" x14ac:dyDescent="0.15">
      <c r="A44897" s="1" t="s">
        <v>72221</v>
      </c>
    </row>
    <row r="44898" spans="1:1" x14ac:dyDescent="0.15">
      <c r="A44898" s="1" t="s">
        <v>72222</v>
      </c>
    </row>
    <row r="44899" spans="1:1" x14ac:dyDescent="0.15">
      <c r="A44899" s="1" t="s">
        <v>72223</v>
      </c>
    </row>
    <row r="44900" spans="1:1" x14ac:dyDescent="0.15">
      <c r="A44900" s="1" t="s">
        <v>72224</v>
      </c>
    </row>
    <row r="44901" spans="1:1" x14ac:dyDescent="0.15">
      <c r="A44901" s="1" t="s">
        <v>72225</v>
      </c>
    </row>
    <row r="44902" spans="1:1" x14ac:dyDescent="0.15">
      <c r="A44902" s="1" t="s">
        <v>72226</v>
      </c>
    </row>
    <row r="44903" spans="1:1" x14ac:dyDescent="0.15">
      <c r="A44903" s="1" t="s">
        <v>72227</v>
      </c>
    </row>
    <row r="44904" spans="1:1" x14ac:dyDescent="0.15">
      <c r="A44904" s="1" t="s">
        <v>72228</v>
      </c>
    </row>
    <row r="44905" spans="1:1" x14ac:dyDescent="0.15">
      <c r="A44905" s="1" t="s">
        <v>72229</v>
      </c>
    </row>
    <row r="44906" spans="1:1" x14ac:dyDescent="0.15">
      <c r="A44906" s="1" t="s">
        <v>72230</v>
      </c>
    </row>
    <row r="44907" spans="1:1" x14ac:dyDescent="0.15">
      <c r="A44907" s="1" t="s">
        <v>72231</v>
      </c>
    </row>
    <row r="44908" spans="1:1" x14ac:dyDescent="0.15">
      <c r="A44908" s="1" t="s">
        <v>72232</v>
      </c>
    </row>
    <row r="44909" spans="1:1" x14ac:dyDescent="0.15">
      <c r="A44909" s="1" t="s">
        <v>72233</v>
      </c>
    </row>
    <row r="44910" spans="1:1" x14ac:dyDescent="0.15">
      <c r="A44910" s="1" t="s">
        <v>72234</v>
      </c>
    </row>
    <row r="44911" spans="1:1" x14ac:dyDescent="0.15">
      <c r="A44911" s="1" t="s">
        <v>72235</v>
      </c>
    </row>
    <row r="44912" spans="1:1" x14ac:dyDescent="0.15">
      <c r="A44912" s="1" t="s">
        <v>72236</v>
      </c>
    </row>
    <row r="44913" spans="1:1" x14ac:dyDescent="0.15">
      <c r="A44913" s="1" t="s">
        <v>72237</v>
      </c>
    </row>
    <row r="44914" spans="1:1" x14ac:dyDescent="0.15">
      <c r="A44914" s="1" t="s">
        <v>72238</v>
      </c>
    </row>
    <row r="44915" spans="1:1" x14ac:dyDescent="0.15">
      <c r="A44915" s="1" t="s">
        <v>72239</v>
      </c>
    </row>
    <row r="44916" spans="1:1" x14ac:dyDescent="0.15">
      <c r="A44916" s="1" t="s">
        <v>72240</v>
      </c>
    </row>
    <row r="44917" spans="1:1" x14ac:dyDescent="0.15">
      <c r="A44917" s="1" t="s">
        <v>72241</v>
      </c>
    </row>
    <row r="44918" spans="1:1" x14ac:dyDescent="0.15">
      <c r="A44918" s="1" t="s">
        <v>72242</v>
      </c>
    </row>
    <row r="44919" spans="1:1" x14ac:dyDescent="0.15">
      <c r="A44919" s="1" t="s">
        <v>72243</v>
      </c>
    </row>
    <row r="44920" spans="1:1" x14ac:dyDescent="0.15">
      <c r="A44920" s="1" t="s">
        <v>72244</v>
      </c>
    </row>
    <row r="44921" spans="1:1" x14ac:dyDescent="0.15">
      <c r="A44921" s="1" t="s">
        <v>72245</v>
      </c>
    </row>
    <row r="44922" spans="1:1" x14ac:dyDescent="0.15">
      <c r="A44922" s="1" t="s">
        <v>72246</v>
      </c>
    </row>
    <row r="44923" spans="1:1" x14ac:dyDescent="0.15">
      <c r="A44923" s="1" t="s">
        <v>72247</v>
      </c>
    </row>
    <row r="44924" spans="1:1" x14ac:dyDescent="0.15">
      <c r="A44924" s="1" t="s">
        <v>72248</v>
      </c>
    </row>
    <row r="44925" spans="1:1" x14ac:dyDescent="0.15">
      <c r="A44925" s="1" t="s">
        <v>72249</v>
      </c>
    </row>
    <row r="44926" spans="1:1" x14ac:dyDescent="0.15">
      <c r="A44926" s="1" t="s">
        <v>72250</v>
      </c>
    </row>
    <row r="44927" spans="1:1" x14ac:dyDescent="0.15">
      <c r="A44927" s="1" t="s">
        <v>72251</v>
      </c>
    </row>
    <row r="44928" spans="1:1" x14ac:dyDescent="0.15">
      <c r="A44928" s="1" t="s">
        <v>72252</v>
      </c>
    </row>
    <row r="44929" spans="1:1" x14ac:dyDescent="0.15">
      <c r="A44929" s="1" t="s">
        <v>72253</v>
      </c>
    </row>
    <row r="44930" spans="1:1" x14ac:dyDescent="0.15">
      <c r="A44930" s="1" t="s">
        <v>72254</v>
      </c>
    </row>
    <row r="44931" spans="1:1" x14ac:dyDescent="0.15">
      <c r="A44931" s="1" t="s">
        <v>72255</v>
      </c>
    </row>
    <row r="44932" spans="1:1" x14ac:dyDescent="0.15">
      <c r="A44932" s="1" t="s">
        <v>72256</v>
      </c>
    </row>
    <row r="44933" spans="1:1" x14ac:dyDescent="0.15">
      <c r="A44933" s="1" t="s">
        <v>72257</v>
      </c>
    </row>
    <row r="44934" spans="1:1" x14ac:dyDescent="0.15">
      <c r="A44934" s="1" t="s">
        <v>72258</v>
      </c>
    </row>
    <row r="44935" spans="1:1" x14ac:dyDescent="0.15">
      <c r="A44935" s="1" t="s">
        <v>72259</v>
      </c>
    </row>
    <row r="44936" spans="1:1" x14ac:dyDescent="0.15">
      <c r="A44936" s="1" t="s">
        <v>72260</v>
      </c>
    </row>
    <row r="44937" spans="1:1" x14ac:dyDescent="0.15">
      <c r="A44937" s="1" t="s">
        <v>72261</v>
      </c>
    </row>
    <row r="44938" spans="1:1" x14ac:dyDescent="0.15">
      <c r="A44938" s="1" t="s">
        <v>72262</v>
      </c>
    </row>
    <row r="44939" spans="1:1" x14ac:dyDescent="0.15">
      <c r="A44939" s="1" t="s">
        <v>72263</v>
      </c>
    </row>
    <row r="44940" spans="1:1" x14ac:dyDescent="0.15">
      <c r="A44940" s="1" t="s">
        <v>72264</v>
      </c>
    </row>
    <row r="44941" spans="1:1" x14ac:dyDescent="0.15">
      <c r="A44941" s="1" t="s">
        <v>72265</v>
      </c>
    </row>
    <row r="44942" spans="1:1" x14ac:dyDescent="0.15">
      <c r="A44942" s="1" t="s">
        <v>72266</v>
      </c>
    </row>
    <row r="44943" spans="1:1" x14ac:dyDescent="0.15">
      <c r="A44943" s="1" t="s">
        <v>72267</v>
      </c>
    </row>
    <row r="44944" spans="1:1" x14ac:dyDescent="0.15">
      <c r="A44944" s="1" t="s">
        <v>72268</v>
      </c>
    </row>
    <row r="44945" spans="1:1" x14ac:dyDescent="0.15">
      <c r="A44945" s="1" t="s">
        <v>72269</v>
      </c>
    </row>
    <row r="44946" spans="1:1" x14ac:dyDescent="0.15">
      <c r="A44946" s="1" t="s">
        <v>72270</v>
      </c>
    </row>
    <row r="44947" spans="1:1" x14ac:dyDescent="0.15">
      <c r="A44947" s="1" t="s">
        <v>72271</v>
      </c>
    </row>
    <row r="44948" spans="1:1" x14ac:dyDescent="0.15">
      <c r="A44948" s="1" t="s">
        <v>72272</v>
      </c>
    </row>
    <row r="44949" spans="1:1" x14ac:dyDescent="0.15">
      <c r="A44949" s="1" t="s">
        <v>72273</v>
      </c>
    </row>
    <row r="44950" spans="1:1" x14ac:dyDescent="0.15">
      <c r="A44950" s="1" t="s">
        <v>72274</v>
      </c>
    </row>
    <row r="44951" spans="1:1" x14ac:dyDescent="0.15">
      <c r="A44951" s="1" t="s">
        <v>72275</v>
      </c>
    </row>
    <row r="44952" spans="1:1" x14ac:dyDescent="0.15">
      <c r="A44952" s="1" t="s">
        <v>72276</v>
      </c>
    </row>
    <row r="44953" spans="1:1" x14ac:dyDescent="0.15">
      <c r="A44953" s="1" t="s">
        <v>72277</v>
      </c>
    </row>
    <row r="44954" spans="1:1" x14ac:dyDescent="0.15">
      <c r="A44954" s="1" t="s">
        <v>72278</v>
      </c>
    </row>
    <row r="44955" spans="1:1" x14ac:dyDescent="0.15">
      <c r="A44955" s="1" t="s">
        <v>72279</v>
      </c>
    </row>
    <row r="44956" spans="1:1" x14ac:dyDescent="0.15">
      <c r="A44956" s="1" t="s">
        <v>72280</v>
      </c>
    </row>
    <row r="44957" spans="1:1" x14ac:dyDescent="0.15">
      <c r="A44957" s="1" t="s">
        <v>72281</v>
      </c>
    </row>
    <row r="44958" spans="1:1" x14ac:dyDescent="0.15">
      <c r="A44958" s="1" t="s">
        <v>72282</v>
      </c>
    </row>
    <row r="44959" spans="1:1" x14ac:dyDescent="0.15">
      <c r="A44959" s="1" t="s">
        <v>72283</v>
      </c>
    </row>
    <row r="44960" spans="1:1" x14ac:dyDescent="0.15">
      <c r="A44960" s="1" t="s">
        <v>72284</v>
      </c>
    </row>
    <row r="44961" spans="1:1" x14ac:dyDescent="0.15">
      <c r="A44961" s="1" t="s">
        <v>72285</v>
      </c>
    </row>
    <row r="44962" spans="1:1" x14ac:dyDescent="0.15">
      <c r="A44962" s="1" t="s">
        <v>72286</v>
      </c>
    </row>
    <row r="44963" spans="1:1" x14ac:dyDescent="0.15">
      <c r="A44963" s="1" t="s">
        <v>72287</v>
      </c>
    </row>
    <row r="44964" spans="1:1" x14ac:dyDescent="0.15">
      <c r="A44964" s="1" t="s">
        <v>72288</v>
      </c>
    </row>
    <row r="44965" spans="1:1" x14ac:dyDescent="0.15">
      <c r="A44965" s="1" t="s">
        <v>72289</v>
      </c>
    </row>
    <row r="44966" spans="1:1" x14ac:dyDescent="0.15">
      <c r="A44966" s="1" t="s">
        <v>72290</v>
      </c>
    </row>
    <row r="44967" spans="1:1" x14ac:dyDescent="0.15">
      <c r="A44967" s="1" t="s">
        <v>72291</v>
      </c>
    </row>
    <row r="44968" spans="1:1" x14ac:dyDescent="0.15">
      <c r="A44968" s="1" t="s">
        <v>72292</v>
      </c>
    </row>
    <row r="44969" spans="1:1" x14ac:dyDescent="0.15">
      <c r="A44969" s="1" t="s">
        <v>72293</v>
      </c>
    </row>
    <row r="44970" spans="1:1" x14ac:dyDescent="0.15">
      <c r="A44970" s="1" t="s">
        <v>72294</v>
      </c>
    </row>
    <row r="44971" spans="1:1" x14ac:dyDescent="0.15">
      <c r="A44971" s="1" t="s">
        <v>72295</v>
      </c>
    </row>
    <row r="44972" spans="1:1" x14ac:dyDescent="0.15">
      <c r="A44972" s="1" t="s">
        <v>72296</v>
      </c>
    </row>
    <row r="44973" spans="1:1" x14ac:dyDescent="0.15">
      <c r="A44973" s="1" t="s">
        <v>72297</v>
      </c>
    </row>
    <row r="44974" spans="1:1" x14ac:dyDescent="0.15">
      <c r="A44974" s="1" t="s">
        <v>72298</v>
      </c>
    </row>
    <row r="44975" spans="1:1" x14ac:dyDescent="0.15">
      <c r="A44975" s="1" t="s">
        <v>72299</v>
      </c>
    </row>
    <row r="44976" spans="1:1" x14ac:dyDescent="0.15">
      <c r="A44976" s="1" t="s">
        <v>72300</v>
      </c>
    </row>
    <row r="44977" spans="1:1" x14ac:dyDescent="0.15">
      <c r="A44977" s="1" t="s">
        <v>72301</v>
      </c>
    </row>
    <row r="44978" spans="1:1" x14ac:dyDescent="0.15">
      <c r="A44978" s="1" t="s">
        <v>72302</v>
      </c>
    </row>
    <row r="44979" spans="1:1" x14ac:dyDescent="0.15">
      <c r="A44979" s="1" t="s">
        <v>72303</v>
      </c>
    </row>
    <row r="44980" spans="1:1" x14ac:dyDescent="0.15">
      <c r="A44980" s="1" t="s">
        <v>72304</v>
      </c>
    </row>
    <row r="44981" spans="1:1" x14ac:dyDescent="0.15">
      <c r="A44981" s="1" t="s">
        <v>72305</v>
      </c>
    </row>
    <row r="44982" spans="1:1" x14ac:dyDescent="0.15">
      <c r="A44982" s="1" t="s">
        <v>72306</v>
      </c>
    </row>
    <row r="44983" spans="1:1" x14ac:dyDescent="0.15">
      <c r="A44983" s="1" t="s">
        <v>72307</v>
      </c>
    </row>
    <row r="44984" spans="1:1" x14ac:dyDescent="0.15">
      <c r="A44984" s="1" t="s">
        <v>72308</v>
      </c>
    </row>
    <row r="44985" spans="1:1" x14ac:dyDescent="0.15">
      <c r="A44985" s="1" t="s">
        <v>72309</v>
      </c>
    </row>
    <row r="44986" spans="1:1" x14ac:dyDescent="0.15">
      <c r="A44986" s="1" t="s">
        <v>72310</v>
      </c>
    </row>
    <row r="44987" spans="1:1" x14ac:dyDescent="0.15">
      <c r="A44987" s="1" t="s">
        <v>72311</v>
      </c>
    </row>
    <row r="44988" spans="1:1" x14ac:dyDescent="0.15">
      <c r="A44988" s="1" t="s">
        <v>72312</v>
      </c>
    </row>
    <row r="44989" spans="1:1" x14ac:dyDescent="0.15">
      <c r="A44989" s="1" t="s">
        <v>72313</v>
      </c>
    </row>
    <row r="44990" spans="1:1" x14ac:dyDescent="0.15">
      <c r="A44990" s="1" t="s">
        <v>72314</v>
      </c>
    </row>
    <row r="44991" spans="1:1" x14ac:dyDescent="0.15">
      <c r="A44991" s="1" t="s">
        <v>72315</v>
      </c>
    </row>
    <row r="44992" spans="1:1" x14ac:dyDescent="0.15">
      <c r="A44992" s="1" t="s">
        <v>72316</v>
      </c>
    </row>
    <row r="44993" spans="1:1" x14ac:dyDescent="0.15">
      <c r="A44993" s="1" t="s">
        <v>72317</v>
      </c>
    </row>
    <row r="44994" spans="1:1" x14ac:dyDescent="0.15">
      <c r="A44994" s="1" t="s">
        <v>72318</v>
      </c>
    </row>
    <row r="44995" spans="1:1" x14ac:dyDescent="0.15">
      <c r="A44995" s="1" t="s">
        <v>72319</v>
      </c>
    </row>
    <row r="44996" spans="1:1" x14ac:dyDescent="0.15">
      <c r="A44996" s="1" t="s">
        <v>72320</v>
      </c>
    </row>
    <row r="44997" spans="1:1" x14ac:dyDescent="0.15">
      <c r="A44997" s="1" t="s">
        <v>72321</v>
      </c>
    </row>
    <row r="44998" spans="1:1" x14ac:dyDescent="0.15">
      <c r="A44998" s="1" t="s">
        <v>72322</v>
      </c>
    </row>
    <row r="44999" spans="1:1" x14ac:dyDescent="0.15">
      <c r="A44999" s="1" t="s">
        <v>72323</v>
      </c>
    </row>
    <row r="45000" spans="1:1" x14ac:dyDescent="0.15">
      <c r="A45000" s="1" t="s">
        <v>72324</v>
      </c>
    </row>
    <row r="45001" spans="1:1" x14ac:dyDescent="0.15">
      <c r="A45001" s="1" t="s">
        <v>72325</v>
      </c>
    </row>
    <row r="45002" spans="1:1" x14ac:dyDescent="0.15">
      <c r="A45002" s="1" t="s">
        <v>72326</v>
      </c>
    </row>
    <row r="45003" spans="1:1" x14ac:dyDescent="0.15">
      <c r="A45003" s="1" t="s">
        <v>72327</v>
      </c>
    </row>
    <row r="45004" spans="1:1" x14ac:dyDescent="0.15">
      <c r="A45004" s="1" t="s">
        <v>72328</v>
      </c>
    </row>
    <row r="45005" spans="1:1" x14ac:dyDescent="0.15">
      <c r="A45005" s="1" t="s">
        <v>72329</v>
      </c>
    </row>
    <row r="45006" spans="1:1" x14ac:dyDescent="0.15">
      <c r="A45006" s="1" t="s">
        <v>72330</v>
      </c>
    </row>
    <row r="45007" spans="1:1" x14ac:dyDescent="0.15">
      <c r="A45007" s="1" t="s">
        <v>72331</v>
      </c>
    </row>
    <row r="45008" spans="1:1" x14ac:dyDescent="0.15">
      <c r="A45008" s="1" t="s">
        <v>72332</v>
      </c>
    </row>
    <row r="45009" spans="1:1" x14ac:dyDescent="0.15">
      <c r="A45009" s="1" t="s">
        <v>72333</v>
      </c>
    </row>
    <row r="45010" spans="1:1" x14ac:dyDescent="0.15">
      <c r="A45010" s="1" t="s">
        <v>72334</v>
      </c>
    </row>
    <row r="45011" spans="1:1" x14ac:dyDescent="0.15">
      <c r="A45011" s="1" t="s">
        <v>72335</v>
      </c>
    </row>
    <row r="45012" spans="1:1" x14ac:dyDescent="0.15">
      <c r="A45012" s="1" t="s">
        <v>72336</v>
      </c>
    </row>
    <row r="45013" spans="1:1" x14ac:dyDescent="0.15">
      <c r="A45013" s="1" t="s">
        <v>72337</v>
      </c>
    </row>
    <row r="45014" spans="1:1" x14ac:dyDescent="0.15">
      <c r="A45014" s="1" t="s">
        <v>72338</v>
      </c>
    </row>
    <row r="45015" spans="1:1" x14ac:dyDescent="0.15">
      <c r="A45015" s="1" t="s">
        <v>72339</v>
      </c>
    </row>
    <row r="45016" spans="1:1" x14ac:dyDescent="0.15">
      <c r="A45016" s="1" t="s">
        <v>72340</v>
      </c>
    </row>
    <row r="45017" spans="1:1" x14ac:dyDescent="0.15">
      <c r="A45017" s="1" t="s">
        <v>72341</v>
      </c>
    </row>
    <row r="45018" spans="1:1" x14ac:dyDescent="0.15">
      <c r="A45018" s="1" t="s">
        <v>72342</v>
      </c>
    </row>
    <row r="45019" spans="1:1" x14ac:dyDescent="0.15">
      <c r="A45019" s="1" t="s">
        <v>72343</v>
      </c>
    </row>
    <row r="45020" spans="1:1" x14ac:dyDescent="0.15">
      <c r="A45020" s="1" t="s">
        <v>72344</v>
      </c>
    </row>
    <row r="45021" spans="1:1" x14ac:dyDescent="0.15">
      <c r="A45021" s="1" t="s">
        <v>72345</v>
      </c>
    </row>
    <row r="45022" spans="1:1" x14ac:dyDescent="0.15">
      <c r="A45022" s="1" t="s">
        <v>72346</v>
      </c>
    </row>
    <row r="45023" spans="1:1" x14ac:dyDescent="0.15">
      <c r="A45023" s="1" t="s">
        <v>72347</v>
      </c>
    </row>
    <row r="45024" spans="1:1" x14ac:dyDescent="0.15">
      <c r="A45024" s="1" t="s">
        <v>72348</v>
      </c>
    </row>
    <row r="45025" spans="1:1" x14ac:dyDescent="0.15">
      <c r="A45025" s="1" t="s">
        <v>72349</v>
      </c>
    </row>
    <row r="45026" spans="1:1" x14ac:dyDescent="0.15">
      <c r="A45026" s="1" t="s">
        <v>72350</v>
      </c>
    </row>
    <row r="45027" spans="1:1" x14ac:dyDescent="0.15">
      <c r="A45027" s="1" t="s">
        <v>72351</v>
      </c>
    </row>
    <row r="45028" spans="1:1" x14ac:dyDescent="0.15">
      <c r="A45028" s="1" t="s">
        <v>72352</v>
      </c>
    </row>
    <row r="45029" spans="1:1" x14ac:dyDescent="0.15">
      <c r="A45029" s="1" t="s">
        <v>72353</v>
      </c>
    </row>
    <row r="45030" spans="1:1" x14ac:dyDescent="0.15">
      <c r="A45030" s="1" t="s">
        <v>72354</v>
      </c>
    </row>
    <row r="45031" spans="1:1" x14ac:dyDescent="0.15">
      <c r="A45031" s="1" t="s">
        <v>72355</v>
      </c>
    </row>
    <row r="45032" spans="1:1" x14ac:dyDescent="0.15">
      <c r="A45032" s="1" t="s">
        <v>72356</v>
      </c>
    </row>
    <row r="45033" spans="1:1" x14ac:dyDescent="0.15">
      <c r="A45033" s="1" t="s">
        <v>72357</v>
      </c>
    </row>
    <row r="45034" spans="1:1" x14ac:dyDescent="0.15">
      <c r="A45034" s="1" t="s">
        <v>72358</v>
      </c>
    </row>
    <row r="45035" spans="1:1" x14ac:dyDescent="0.15">
      <c r="A45035" s="1" t="s">
        <v>72359</v>
      </c>
    </row>
    <row r="45036" spans="1:1" x14ac:dyDescent="0.15">
      <c r="A45036" s="1" t="s">
        <v>72360</v>
      </c>
    </row>
    <row r="45037" spans="1:1" x14ac:dyDescent="0.15">
      <c r="A45037" s="1" t="s">
        <v>72361</v>
      </c>
    </row>
    <row r="45038" spans="1:1" x14ac:dyDescent="0.15">
      <c r="A45038" s="1" t="s">
        <v>72362</v>
      </c>
    </row>
    <row r="45039" spans="1:1" x14ac:dyDescent="0.15">
      <c r="A45039" s="1" t="s">
        <v>72363</v>
      </c>
    </row>
    <row r="45040" spans="1:1" x14ac:dyDescent="0.15">
      <c r="A45040" s="1" t="s">
        <v>72364</v>
      </c>
    </row>
    <row r="45041" spans="1:1" x14ac:dyDescent="0.15">
      <c r="A45041" s="1" t="s">
        <v>72365</v>
      </c>
    </row>
    <row r="45042" spans="1:1" x14ac:dyDescent="0.15">
      <c r="A45042" s="1" t="s">
        <v>72366</v>
      </c>
    </row>
    <row r="45043" spans="1:1" x14ac:dyDescent="0.15">
      <c r="A45043" s="1" t="s">
        <v>72367</v>
      </c>
    </row>
    <row r="45044" spans="1:1" x14ac:dyDescent="0.15">
      <c r="A45044" s="1" t="s">
        <v>72368</v>
      </c>
    </row>
    <row r="45045" spans="1:1" x14ac:dyDescent="0.15">
      <c r="A45045" s="1" t="s">
        <v>72369</v>
      </c>
    </row>
    <row r="45046" spans="1:1" x14ac:dyDescent="0.15">
      <c r="A45046" s="1" t="s">
        <v>72370</v>
      </c>
    </row>
    <row r="45047" spans="1:1" x14ac:dyDescent="0.15">
      <c r="A45047" s="1" t="s">
        <v>72371</v>
      </c>
    </row>
    <row r="45048" spans="1:1" x14ac:dyDescent="0.15">
      <c r="A45048" s="1" t="s">
        <v>72372</v>
      </c>
    </row>
    <row r="45049" spans="1:1" x14ac:dyDescent="0.15">
      <c r="A45049" s="1" t="s">
        <v>72373</v>
      </c>
    </row>
    <row r="45050" spans="1:1" x14ac:dyDescent="0.15">
      <c r="A45050" s="1" t="s">
        <v>72374</v>
      </c>
    </row>
    <row r="45051" spans="1:1" x14ac:dyDescent="0.15">
      <c r="A45051" s="1" t="s">
        <v>72375</v>
      </c>
    </row>
    <row r="45052" spans="1:1" x14ac:dyDescent="0.15">
      <c r="A45052" s="1" t="s">
        <v>72376</v>
      </c>
    </row>
    <row r="45053" spans="1:1" x14ac:dyDescent="0.15">
      <c r="A45053" s="1" t="s">
        <v>72377</v>
      </c>
    </row>
    <row r="45054" spans="1:1" x14ac:dyDescent="0.15">
      <c r="A45054" s="1" t="s">
        <v>72378</v>
      </c>
    </row>
    <row r="45055" spans="1:1" x14ac:dyDescent="0.15">
      <c r="A45055" s="1" t="s">
        <v>72379</v>
      </c>
    </row>
    <row r="45056" spans="1:1" x14ac:dyDescent="0.15">
      <c r="A45056" s="1" t="s">
        <v>72380</v>
      </c>
    </row>
    <row r="45057" spans="1:1" x14ac:dyDescent="0.15">
      <c r="A45057" s="1" t="s">
        <v>72381</v>
      </c>
    </row>
    <row r="45058" spans="1:1" x14ac:dyDescent="0.15">
      <c r="A45058" s="1" t="s">
        <v>72382</v>
      </c>
    </row>
    <row r="45059" spans="1:1" x14ac:dyDescent="0.15">
      <c r="A45059" s="1" t="s">
        <v>72383</v>
      </c>
    </row>
    <row r="45060" spans="1:1" x14ac:dyDescent="0.15">
      <c r="A45060" s="1" t="s">
        <v>72384</v>
      </c>
    </row>
    <row r="45061" spans="1:1" x14ac:dyDescent="0.15">
      <c r="A45061" s="1" t="s">
        <v>72385</v>
      </c>
    </row>
    <row r="45062" spans="1:1" x14ac:dyDescent="0.15">
      <c r="A45062" s="1" t="s">
        <v>72386</v>
      </c>
    </row>
    <row r="45063" spans="1:1" x14ac:dyDescent="0.15">
      <c r="A45063" s="1" t="s">
        <v>72387</v>
      </c>
    </row>
    <row r="45064" spans="1:1" x14ac:dyDescent="0.15">
      <c r="A45064" s="1" t="s">
        <v>72388</v>
      </c>
    </row>
    <row r="45065" spans="1:1" x14ac:dyDescent="0.15">
      <c r="A45065" s="1" t="s">
        <v>72389</v>
      </c>
    </row>
    <row r="45066" spans="1:1" x14ac:dyDescent="0.15">
      <c r="A45066" s="1" t="s">
        <v>72390</v>
      </c>
    </row>
    <row r="45067" spans="1:1" x14ac:dyDescent="0.15">
      <c r="A45067" s="1" t="s">
        <v>72391</v>
      </c>
    </row>
    <row r="45068" spans="1:1" x14ac:dyDescent="0.15">
      <c r="A45068" s="1" t="s">
        <v>72392</v>
      </c>
    </row>
    <row r="45069" spans="1:1" x14ac:dyDescent="0.15">
      <c r="A45069" s="1" t="s">
        <v>72393</v>
      </c>
    </row>
    <row r="45070" spans="1:1" x14ac:dyDescent="0.15">
      <c r="A45070" s="1" t="s">
        <v>72394</v>
      </c>
    </row>
    <row r="45071" spans="1:1" x14ac:dyDescent="0.15">
      <c r="A45071" s="1" t="s">
        <v>72395</v>
      </c>
    </row>
    <row r="45072" spans="1:1" x14ac:dyDescent="0.15">
      <c r="A45072" s="1" t="s">
        <v>72396</v>
      </c>
    </row>
    <row r="45073" spans="1:1" x14ac:dyDescent="0.15">
      <c r="A45073" s="1" t="s">
        <v>72397</v>
      </c>
    </row>
    <row r="45074" spans="1:1" x14ac:dyDescent="0.15">
      <c r="A45074" s="1" t="s">
        <v>72398</v>
      </c>
    </row>
    <row r="45075" spans="1:1" x14ac:dyDescent="0.15">
      <c r="A45075" s="1" t="s">
        <v>72399</v>
      </c>
    </row>
    <row r="45076" spans="1:1" x14ac:dyDescent="0.15">
      <c r="A45076" s="1" t="s">
        <v>72400</v>
      </c>
    </row>
    <row r="45077" spans="1:1" x14ac:dyDescent="0.15">
      <c r="A45077" s="1" t="s">
        <v>72401</v>
      </c>
    </row>
    <row r="45078" spans="1:1" x14ac:dyDescent="0.15">
      <c r="A45078" s="1" t="s">
        <v>72402</v>
      </c>
    </row>
    <row r="45079" spans="1:1" x14ac:dyDescent="0.15">
      <c r="A45079" s="1" t="s">
        <v>72403</v>
      </c>
    </row>
    <row r="45080" spans="1:1" x14ac:dyDescent="0.15">
      <c r="A45080" s="1" t="s">
        <v>72404</v>
      </c>
    </row>
    <row r="45081" spans="1:1" x14ac:dyDescent="0.15">
      <c r="A45081" s="1" t="s">
        <v>72405</v>
      </c>
    </row>
    <row r="45082" spans="1:1" x14ac:dyDescent="0.15">
      <c r="A45082" s="1" t="s">
        <v>72406</v>
      </c>
    </row>
    <row r="45083" spans="1:1" x14ac:dyDescent="0.15">
      <c r="A45083" s="1" t="s">
        <v>72407</v>
      </c>
    </row>
    <row r="45084" spans="1:1" x14ac:dyDescent="0.15">
      <c r="A45084" s="1" t="s">
        <v>72408</v>
      </c>
    </row>
    <row r="45085" spans="1:1" x14ac:dyDescent="0.15">
      <c r="A45085" s="1" t="s">
        <v>72409</v>
      </c>
    </row>
    <row r="45086" spans="1:1" x14ac:dyDescent="0.15">
      <c r="A45086" s="1" t="s">
        <v>72410</v>
      </c>
    </row>
    <row r="45087" spans="1:1" x14ac:dyDescent="0.15">
      <c r="A45087" s="1" t="s">
        <v>72411</v>
      </c>
    </row>
    <row r="45088" spans="1:1" x14ac:dyDescent="0.15">
      <c r="A45088" s="1" t="s">
        <v>72412</v>
      </c>
    </row>
    <row r="45089" spans="1:1" x14ac:dyDescent="0.15">
      <c r="A45089" s="1" t="s">
        <v>72413</v>
      </c>
    </row>
    <row r="45090" spans="1:1" x14ac:dyDescent="0.15">
      <c r="A45090" s="1" t="s">
        <v>72414</v>
      </c>
    </row>
    <row r="45091" spans="1:1" x14ac:dyDescent="0.15">
      <c r="A45091" s="1" t="s">
        <v>72415</v>
      </c>
    </row>
    <row r="45092" spans="1:1" x14ac:dyDescent="0.15">
      <c r="A45092" s="1" t="s">
        <v>72416</v>
      </c>
    </row>
    <row r="45093" spans="1:1" x14ac:dyDescent="0.15">
      <c r="A45093" s="1" t="s">
        <v>72417</v>
      </c>
    </row>
    <row r="45094" spans="1:1" x14ac:dyDescent="0.15">
      <c r="A45094" s="1" t="s">
        <v>72418</v>
      </c>
    </row>
    <row r="45095" spans="1:1" x14ac:dyDescent="0.15">
      <c r="A45095" s="1" t="s">
        <v>72419</v>
      </c>
    </row>
    <row r="45096" spans="1:1" x14ac:dyDescent="0.15">
      <c r="A45096" s="1" t="s">
        <v>72420</v>
      </c>
    </row>
    <row r="45097" spans="1:1" x14ac:dyDescent="0.15">
      <c r="A45097" s="1" t="s">
        <v>72421</v>
      </c>
    </row>
    <row r="45098" spans="1:1" x14ac:dyDescent="0.15">
      <c r="A45098" s="1" t="s">
        <v>72422</v>
      </c>
    </row>
    <row r="45099" spans="1:1" x14ac:dyDescent="0.15">
      <c r="A45099" s="1" t="s">
        <v>72423</v>
      </c>
    </row>
    <row r="45100" spans="1:1" x14ac:dyDescent="0.15">
      <c r="A45100" s="1" t="s">
        <v>72424</v>
      </c>
    </row>
    <row r="45101" spans="1:1" x14ac:dyDescent="0.15">
      <c r="A45101" s="1" t="s">
        <v>72425</v>
      </c>
    </row>
    <row r="45102" spans="1:1" x14ac:dyDescent="0.15">
      <c r="A45102" s="1" t="s">
        <v>72426</v>
      </c>
    </row>
    <row r="45103" spans="1:1" x14ac:dyDescent="0.15">
      <c r="A45103" s="1" t="s">
        <v>72427</v>
      </c>
    </row>
    <row r="45104" spans="1:1" x14ac:dyDescent="0.15">
      <c r="A45104" s="1" t="s">
        <v>72428</v>
      </c>
    </row>
    <row r="45105" spans="1:1" x14ac:dyDescent="0.15">
      <c r="A45105" s="1" t="s">
        <v>72429</v>
      </c>
    </row>
    <row r="45106" spans="1:1" x14ac:dyDescent="0.15">
      <c r="A45106" s="1" t="s">
        <v>72430</v>
      </c>
    </row>
    <row r="45107" spans="1:1" x14ac:dyDescent="0.15">
      <c r="A45107" s="1" t="s">
        <v>72431</v>
      </c>
    </row>
    <row r="45108" spans="1:1" x14ac:dyDescent="0.15">
      <c r="A45108" s="1" t="s">
        <v>72432</v>
      </c>
    </row>
    <row r="45109" spans="1:1" x14ac:dyDescent="0.15">
      <c r="A45109" s="1" t="s">
        <v>72433</v>
      </c>
    </row>
    <row r="45110" spans="1:1" x14ac:dyDescent="0.15">
      <c r="A45110" s="1" t="s">
        <v>72434</v>
      </c>
    </row>
    <row r="45111" spans="1:1" x14ac:dyDescent="0.15">
      <c r="A45111" s="1" t="s">
        <v>72435</v>
      </c>
    </row>
    <row r="45112" spans="1:1" x14ac:dyDescent="0.15">
      <c r="A45112" s="1" t="s">
        <v>72436</v>
      </c>
    </row>
    <row r="45113" spans="1:1" x14ac:dyDescent="0.15">
      <c r="A45113" s="1" t="s">
        <v>72437</v>
      </c>
    </row>
    <row r="45114" spans="1:1" x14ac:dyDescent="0.15">
      <c r="A45114" s="1" t="s">
        <v>72438</v>
      </c>
    </row>
    <row r="45115" spans="1:1" x14ac:dyDescent="0.15">
      <c r="A45115" s="1" t="s">
        <v>72439</v>
      </c>
    </row>
    <row r="45116" spans="1:1" x14ac:dyDescent="0.15">
      <c r="A45116" s="1" t="s">
        <v>72440</v>
      </c>
    </row>
    <row r="45117" spans="1:1" x14ac:dyDescent="0.15">
      <c r="A45117" s="1" t="s">
        <v>72441</v>
      </c>
    </row>
    <row r="45118" spans="1:1" x14ac:dyDescent="0.15">
      <c r="A45118" s="1" t="s">
        <v>72442</v>
      </c>
    </row>
    <row r="45119" spans="1:1" x14ac:dyDescent="0.15">
      <c r="A45119" s="1" t="s">
        <v>72443</v>
      </c>
    </row>
    <row r="45120" spans="1:1" x14ac:dyDescent="0.15">
      <c r="A45120" s="1" t="s">
        <v>72444</v>
      </c>
    </row>
    <row r="45121" spans="1:1" x14ac:dyDescent="0.15">
      <c r="A45121" s="1" t="s">
        <v>72445</v>
      </c>
    </row>
    <row r="45122" spans="1:1" x14ac:dyDescent="0.15">
      <c r="A45122" s="1" t="s">
        <v>72446</v>
      </c>
    </row>
    <row r="45123" spans="1:1" x14ac:dyDescent="0.15">
      <c r="A45123" s="1" t="s">
        <v>72447</v>
      </c>
    </row>
    <row r="45124" spans="1:1" x14ac:dyDescent="0.15">
      <c r="A45124" s="1" t="s">
        <v>72448</v>
      </c>
    </row>
    <row r="45125" spans="1:1" x14ac:dyDescent="0.15">
      <c r="A45125" s="1" t="s">
        <v>72449</v>
      </c>
    </row>
    <row r="45126" spans="1:1" x14ac:dyDescent="0.15">
      <c r="A45126" s="1" t="s">
        <v>72450</v>
      </c>
    </row>
    <row r="45127" spans="1:1" x14ac:dyDescent="0.15">
      <c r="A45127" s="1" t="s">
        <v>72451</v>
      </c>
    </row>
    <row r="45128" spans="1:1" x14ac:dyDescent="0.15">
      <c r="A45128" s="1" t="s">
        <v>72452</v>
      </c>
    </row>
    <row r="45129" spans="1:1" x14ac:dyDescent="0.15">
      <c r="A45129" s="1" t="s">
        <v>72453</v>
      </c>
    </row>
    <row r="45130" spans="1:1" x14ac:dyDescent="0.15">
      <c r="A45130" s="1" t="s">
        <v>72454</v>
      </c>
    </row>
    <row r="45131" spans="1:1" x14ac:dyDescent="0.15">
      <c r="A45131" s="1" t="s">
        <v>72455</v>
      </c>
    </row>
    <row r="45132" spans="1:1" x14ac:dyDescent="0.15">
      <c r="A45132" s="1" t="s">
        <v>72456</v>
      </c>
    </row>
    <row r="45133" spans="1:1" x14ac:dyDescent="0.15">
      <c r="A45133" s="1" t="s">
        <v>72457</v>
      </c>
    </row>
    <row r="45134" spans="1:1" x14ac:dyDescent="0.15">
      <c r="A45134" s="1" t="s">
        <v>72458</v>
      </c>
    </row>
    <row r="45135" spans="1:1" x14ac:dyDescent="0.15">
      <c r="A45135" s="1" t="s">
        <v>72459</v>
      </c>
    </row>
    <row r="45136" spans="1:1" x14ac:dyDescent="0.15">
      <c r="A45136" s="1" t="s">
        <v>72460</v>
      </c>
    </row>
    <row r="45137" spans="1:1" x14ac:dyDescent="0.15">
      <c r="A45137" s="1" t="s">
        <v>72461</v>
      </c>
    </row>
    <row r="45138" spans="1:1" x14ac:dyDescent="0.15">
      <c r="A45138" s="1" t="s">
        <v>72462</v>
      </c>
    </row>
    <row r="45139" spans="1:1" x14ac:dyDescent="0.15">
      <c r="A45139" s="1" t="s">
        <v>72463</v>
      </c>
    </row>
    <row r="45140" spans="1:1" x14ac:dyDescent="0.15">
      <c r="A45140" s="1" t="s">
        <v>72464</v>
      </c>
    </row>
    <row r="45141" spans="1:1" x14ac:dyDescent="0.15">
      <c r="A45141" s="1" t="s">
        <v>72465</v>
      </c>
    </row>
    <row r="45142" spans="1:1" x14ac:dyDescent="0.15">
      <c r="A45142" s="1" t="s">
        <v>72466</v>
      </c>
    </row>
    <row r="45143" spans="1:1" x14ac:dyDescent="0.15">
      <c r="A45143" s="1" t="s">
        <v>72467</v>
      </c>
    </row>
    <row r="45144" spans="1:1" x14ac:dyDescent="0.15">
      <c r="A45144" s="1" t="s">
        <v>72468</v>
      </c>
    </row>
    <row r="45145" spans="1:1" x14ac:dyDescent="0.15">
      <c r="A45145" s="1" t="s">
        <v>72469</v>
      </c>
    </row>
    <row r="45146" spans="1:1" x14ac:dyDescent="0.15">
      <c r="A45146" s="1" t="s">
        <v>72470</v>
      </c>
    </row>
    <row r="45147" spans="1:1" x14ac:dyDescent="0.15">
      <c r="A45147" s="1" t="s">
        <v>72471</v>
      </c>
    </row>
    <row r="45148" spans="1:1" x14ac:dyDescent="0.15">
      <c r="A45148" s="1" t="s">
        <v>72472</v>
      </c>
    </row>
    <row r="45149" spans="1:1" x14ac:dyDescent="0.15">
      <c r="A45149" s="1" t="s">
        <v>72473</v>
      </c>
    </row>
    <row r="45150" spans="1:1" x14ac:dyDescent="0.15">
      <c r="A45150" s="1" t="s">
        <v>72474</v>
      </c>
    </row>
    <row r="45151" spans="1:1" x14ac:dyDescent="0.15">
      <c r="A45151" s="1" t="s">
        <v>72475</v>
      </c>
    </row>
    <row r="45152" spans="1:1" x14ac:dyDescent="0.15">
      <c r="A45152" s="1" t="s">
        <v>72476</v>
      </c>
    </row>
    <row r="45153" spans="1:1" x14ac:dyDescent="0.15">
      <c r="A45153" s="1" t="s">
        <v>72477</v>
      </c>
    </row>
    <row r="45154" spans="1:1" x14ac:dyDescent="0.15">
      <c r="A45154" s="1" t="s">
        <v>72478</v>
      </c>
    </row>
    <row r="45155" spans="1:1" x14ac:dyDescent="0.15">
      <c r="A45155" s="1" t="s">
        <v>72479</v>
      </c>
    </row>
    <row r="45156" spans="1:1" x14ac:dyDescent="0.15">
      <c r="A45156" s="1" t="s">
        <v>72480</v>
      </c>
    </row>
    <row r="45157" spans="1:1" x14ac:dyDescent="0.15">
      <c r="A45157" s="1" t="s">
        <v>72481</v>
      </c>
    </row>
    <row r="45158" spans="1:1" x14ac:dyDescent="0.15">
      <c r="A45158" s="1" t="s">
        <v>72482</v>
      </c>
    </row>
    <row r="45159" spans="1:1" x14ac:dyDescent="0.15">
      <c r="A45159" s="1" t="s">
        <v>72483</v>
      </c>
    </row>
    <row r="45160" spans="1:1" x14ac:dyDescent="0.15">
      <c r="A45160" s="1" t="s">
        <v>72484</v>
      </c>
    </row>
    <row r="45161" spans="1:1" x14ac:dyDescent="0.15">
      <c r="A45161" s="1" t="s">
        <v>72485</v>
      </c>
    </row>
    <row r="45162" spans="1:1" x14ac:dyDescent="0.15">
      <c r="A45162" s="1" t="s">
        <v>72486</v>
      </c>
    </row>
    <row r="45163" spans="1:1" x14ac:dyDescent="0.15">
      <c r="A45163" s="1" t="s">
        <v>72487</v>
      </c>
    </row>
    <row r="45164" spans="1:1" x14ac:dyDescent="0.15">
      <c r="A45164" s="1" t="s">
        <v>72488</v>
      </c>
    </row>
    <row r="45165" spans="1:1" x14ac:dyDescent="0.15">
      <c r="A45165" s="1" t="s">
        <v>72489</v>
      </c>
    </row>
    <row r="45166" spans="1:1" x14ac:dyDescent="0.15">
      <c r="A45166" s="1" t="s">
        <v>72490</v>
      </c>
    </row>
    <row r="45167" spans="1:1" x14ac:dyDescent="0.15">
      <c r="A45167" s="1" t="s">
        <v>72491</v>
      </c>
    </row>
    <row r="45168" spans="1:1" x14ac:dyDescent="0.15">
      <c r="A45168" s="1" t="s">
        <v>72492</v>
      </c>
    </row>
    <row r="45169" spans="1:1" x14ac:dyDescent="0.15">
      <c r="A45169" s="1" t="s">
        <v>72493</v>
      </c>
    </row>
    <row r="45170" spans="1:1" x14ac:dyDescent="0.15">
      <c r="A45170" s="1" t="s">
        <v>72494</v>
      </c>
    </row>
    <row r="45171" spans="1:1" x14ac:dyDescent="0.15">
      <c r="A45171" s="1" t="s">
        <v>72495</v>
      </c>
    </row>
    <row r="45172" spans="1:1" x14ac:dyDescent="0.15">
      <c r="A45172" s="1" t="s">
        <v>72496</v>
      </c>
    </row>
    <row r="45173" spans="1:1" x14ac:dyDescent="0.15">
      <c r="A45173" s="1" t="s">
        <v>72497</v>
      </c>
    </row>
    <row r="45174" spans="1:1" x14ac:dyDescent="0.15">
      <c r="A45174" s="1" t="s">
        <v>72498</v>
      </c>
    </row>
    <row r="45175" spans="1:1" x14ac:dyDescent="0.15">
      <c r="A45175" s="1" t="s">
        <v>72499</v>
      </c>
    </row>
    <row r="45176" spans="1:1" x14ac:dyDescent="0.15">
      <c r="A45176" s="1" t="s">
        <v>72500</v>
      </c>
    </row>
    <row r="45177" spans="1:1" x14ac:dyDescent="0.15">
      <c r="A45177" s="1" t="s">
        <v>72501</v>
      </c>
    </row>
    <row r="45178" spans="1:1" x14ac:dyDescent="0.15">
      <c r="A45178" s="1" t="s">
        <v>72502</v>
      </c>
    </row>
    <row r="45179" spans="1:1" x14ac:dyDescent="0.15">
      <c r="A45179" s="1" t="s">
        <v>72503</v>
      </c>
    </row>
    <row r="45180" spans="1:1" x14ac:dyDescent="0.15">
      <c r="A45180" s="1" t="s">
        <v>72504</v>
      </c>
    </row>
    <row r="45181" spans="1:1" x14ac:dyDescent="0.15">
      <c r="A45181" s="1" t="s">
        <v>72505</v>
      </c>
    </row>
    <row r="45182" spans="1:1" x14ac:dyDescent="0.15">
      <c r="A45182" s="1" t="s">
        <v>72506</v>
      </c>
    </row>
    <row r="45183" spans="1:1" x14ac:dyDescent="0.15">
      <c r="A45183" s="1" t="s">
        <v>72507</v>
      </c>
    </row>
    <row r="45184" spans="1:1" x14ac:dyDescent="0.15">
      <c r="A45184" s="1" t="s">
        <v>72508</v>
      </c>
    </row>
    <row r="45185" spans="1:1" x14ac:dyDescent="0.15">
      <c r="A45185" s="1" t="s">
        <v>72509</v>
      </c>
    </row>
    <row r="45186" spans="1:1" x14ac:dyDescent="0.15">
      <c r="A45186" s="1" t="s">
        <v>72510</v>
      </c>
    </row>
    <row r="45187" spans="1:1" x14ac:dyDescent="0.15">
      <c r="A45187" s="1" t="s">
        <v>72511</v>
      </c>
    </row>
    <row r="45188" spans="1:1" x14ac:dyDescent="0.15">
      <c r="A45188" s="1" t="s">
        <v>72512</v>
      </c>
    </row>
    <row r="45189" spans="1:1" x14ac:dyDescent="0.15">
      <c r="A45189" s="1" t="s">
        <v>72513</v>
      </c>
    </row>
    <row r="45190" spans="1:1" x14ac:dyDescent="0.15">
      <c r="A45190" s="1" t="s">
        <v>72514</v>
      </c>
    </row>
    <row r="45191" spans="1:1" x14ac:dyDescent="0.15">
      <c r="A45191" s="1" t="s">
        <v>72515</v>
      </c>
    </row>
    <row r="45192" spans="1:1" x14ac:dyDescent="0.15">
      <c r="A45192" s="1" t="s">
        <v>72516</v>
      </c>
    </row>
    <row r="45193" spans="1:1" x14ac:dyDescent="0.15">
      <c r="A45193" s="1" t="s">
        <v>72517</v>
      </c>
    </row>
    <row r="45194" spans="1:1" x14ac:dyDescent="0.15">
      <c r="A45194" s="1" t="s">
        <v>72518</v>
      </c>
    </row>
    <row r="45195" spans="1:1" x14ac:dyDescent="0.15">
      <c r="A45195" s="1" t="s">
        <v>72519</v>
      </c>
    </row>
    <row r="45196" spans="1:1" x14ac:dyDescent="0.15">
      <c r="A45196" s="1" t="s">
        <v>72520</v>
      </c>
    </row>
    <row r="45197" spans="1:1" x14ac:dyDescent="0.15">
      <c r="A45197" s="1" t="s">
        <v>72521</v>
      </c>
    </row>
    <row r="45198" spans="1:1" x14ac:dyDescent="0.15">
      <c r="A45198" s="1" t="s">
        <v>72522</v>
      </c>
    </row>
    <row r="45199" spans="1:1" x14ac:dyDescent="0.15">
      <c r="A45199" s="1" t="s">
        <v>72523</v>
      </c>
    </row>
    <row r="45200" spans="1:1" x14ac:dyDescent="0.15">
      <c r="A45200" s="1" t="s">
        <v>72524</v>
      </c>
    </row>
    <row r="45201" spans="1:1" x14ac:dyDescent="0.15">
      <c r="A45201" s="1" t="s">
        <v>72525</v>
      </c>
    </row>
    <row r="45202" spans="1:1" x14ac:dyDescent="0.15">
      <c r="A45202" s="1" t="s">
        <v>72526</v>
      </c>
    </row>
    <row r="45203" spans="1:1" x14ac:dyDescent="0.15">
      <c r="A45203" s="1" t="s">
        <v>72527</v>
      </c>
    </row>
    <row r="45204" spans="1:1" x14ac:dyDescent="0.15">
      <c r="A45204" s="1" t="s">
        <v>72528</v>
      </c>
    </row>
    <row r="45205" spans="1:1" x14ac:dyDescent="0.15">
      <c r="A45205" s="1" t="s">
        <v>72529</v>
      </c>
    </row>
    <row r="45206" spans="1:1" x14ac:dyDescent="0.15">
      <c r="A45206" s="1" t="s">
        <v>72530</v>
      </c>
    </row>
    <row r="45207" spans="1:1" x14ac:dyDescent="0.15">
      <c r="A45207" s="1" t="s">
        <v>72531</v>
      </c>
    </row>
    <row r="45208" spans="1:1" x14ac:dyDescent="0.15">
      <c r="A45208" s="1" t="s">
        <v>72532</v>
      </c>
    </row>
    <row r="45209" spans="1:1" x14ac:dyDescent="0.15">
      <c r="A45209" s="1" t="s">
        <v>72533</v>
      </c>
    </row>
    <row r="45210" spans="1:1" x14ac:dyDescent="0.15">
      <c r="A45210" s="1" t="s">
        <v>72534</v>
      </c>
    </row>
    <row r="45211" spans="1:1" x14ac:dyDescent="0.15">
      <c r="A45211" s="1" t="s">
        <v>72535</v>
      </c>
    </row>
    <row r="45212" spans="1:1" x14ac:dyDescent="0.15">
      <c r="A45212" s="1" t="s">
        <v>72536</v>
      </c>
    </row>
    <row r="45213" spans="1:1" x14ac:dyDescent="0.15">
      <c r="A45213" s="1" t="s">
        <v>72537</v>
      </c>
    </row>
    <row r="45214" spans="1:1" x14ac:dyDescent="0.15">
      <c r="A45214" s="1" t="s">
        <v>72538</v>
      </c>
    </row>
    <row r="45215" spans="1:1" x14ac:dyDescent="0.15">
      <c r="A45215" s="1" t="s">
        <v>72539</v>
      </c>
    </row>
    <row r="45216" spans="1:1" x14ac:dyDescent="0.15">
      <c r="A45216" s="1" t="s">
        <v>72540</v>
      </c>
    </row>
    <row r="45217" spans="1:1" x14ac:dyDescent="0.15">
      <c r="A45217" s="1" t="s">
        <v>72541</v>
      </c>
    </row>
    <row r="45218" spans="1:1" x14ac:dyDescent="0.15">
      <c r="A45218" s="1" t="s">
        <v>72542</v>
      </c>
    </row>
    <row r="45219" spans="1:1" x14ac:dyDescent="0.15">
      <c r="A45219" s="1" t="s">
        <v>72543</v>
      </c>
    </row>
    <row r="45220" spans="1:1" x14ac:dyDescent="0.15">
      <c r="A45220" s="1" t="s">
        <v>72544</v>
      </c>
    </row>
    <row r="45221" spans="1:1" x14ac:dyDescent="0.15">
      <c r="A45221" s="1" t="s">
        <v>72545</v>
      </c>
    </row>
    <row r="45222" spans="1:1" x14ac:dyDescent="0.15">
      <c r="A45222" s="1" t="s">
        <v>72546</v>
      </c>
    </row>
    <row r="45223" spans="1:1" x14ac:dyDescent="0.15">
      <c r="A45223" s="1" t="s">
        <v>72547</v>
      </c>
    </row>
    <row r="45224" spans="1:1" x14ac:dyDescent="0.15">
      <c r="A45224" s="1" t="s">
        <v>72548</v>
      </c>
    </row>
    <row r="45225" spans="1:1" x14ac:dyDescent="0.15">
      <c r="A45225" s="1" t="s">
        <v>72549</v>
      </c>
    </row>
    <row r="45226" spans="1:1" x14ac:dyDescent="0.15">
      <c r="A45226" s="1" t="s">
        <v>72550</v>
      </c>
    </row>
    <row r="45227" spans="1:1" x14ac:dyDescent="0.15">
      <c r="A45227" s="1" t="s">
        <v>72551</v>
      </c>
    </row>
    <row r="45228" spans="1:1" x14ac:dyDescent="0.15">
      <c r="A45228" s="1" t="s">
        <v>72552</v>
      </c>
    </row>
    <row r="45229" spans="1:1" x14ac:dyDescent="0.15">
      <c r="A45229" s="1" t="s">
        <v>72553</v>
      </c>
    </row>
    <row r="45230" spans="1:1" x14ac:dyDescent="0.15">
      <c r="A45230" s="1" t="s">
        <v>72554</v>
      </c>
    </row>
    <row r="45231" spans="1:1" x14ac:dyDescent="0.15">
      <c r="A45231" s="1" t="s">
        <v>72555</v>
      </c>
    </row>
    <row r="45232" spans="1:1" x14ac:dyDescent="0.15">
      <c r="A45232" s="1" t="s">
        <v>72556</v>
      </c>
    </row>
    <row r="45233" spans="1:1" x14ac:dyDescent="0.15">
      <c r="A45233" s="1" t="s">
        <v>72557</v>
      </c>
    </row>
    <row r="45234" spans="1:1" x14ac:dyDescent="0.15">
      <c r="A45234" s="1" t="s">
        <v>72558</v>
      </c>
    </row>
    <row r="45235" spans="1:1" x14ac:dyDescent="0.15">
      <c r="A45235" s="1" t="s">
        <v>72559</v>
      </c>
    </row>
    <row r="45236" spans="1:1" x14ac:dyDescent="0.15">
      <c r="A45236" s="1" t="s">
        <v>72560</v>
      </c>
    </row>
    <row r="45237" spans="1:1" x14ac:dyDescent="0.15">
      <c r="A45237" s="1" t="s">
        <v>72561</v>
      </c>
    </row>
    <row r="45238" spans="1:1" x14ac:dyDescent="0.15">
      <c r="A45238" s="1" t="s">
        <v>72562</v>
      </c>
    </row>
    <row r="45239" spans="1:1" x14ac:dyDescent="0.15">
      <c r="A45239" s="1" t="s">
        <v>72563</v>
      </c>
    </row>
    <row r="45240" spans="1:1" x14ac:dyDescent="0.15">
      <c r="A45240" s="1" t="s">
        <v>72564</v>
      </c>
    </row>
    <row r="45241" spans="1:1" x14ac:dyDescent="0.15">
      <c r="A45241" s="1" t="s">
        <v>72565</v>
      </c>
    </row>
    <row r="45242" spans="1:1" x14ac:dyDescent="0.15">
      <c r="A45242" s="1" t="s">
        <v>72566</v>
      </c>
    </row>
    <row r="45243" spans="1:1" x14ac:dyDescent="0.15">
      <c r="A45243" s="1" t="s">
        <v>72567</v>
      </c>
    </row>
    <row r="45244" spans="1:1" x14ac:dyDescent="0.15">
      <c r="A45244" s="1" t="s">
        <v>72568</v>
      </c>
    </row>
    <row r="45245" spans="1:1" x14ac:dyDescent="0.15">
      <c r="A45245" s="1" t="s">
        <v>72569</v>
      </c>
    </row>
    <row r="45246" spans="1:1" x14ac:dyDescent="0.15">
      <c r="A45246" s="1" t="s">
        <v>72570</v>
      </c>
    </row>
    <row r="45247" spans="1:1" x14ac:dyDescent="0.15">
      <c r="A45247" s="1" t="s">
        <v>72571</v>
      </c>
    </row>
    <row r="45248" spans="1:1" x14ac:dyDescent="0.15">
      <c r="A45248" s="1" t="s">
        <v>72572</v>
      </c>
    </row>
    <row r="45249" spans="1:1" x14ac:dyDescent="0.15">
      <c r="A45249" s="1" t="s">
        <v>72573</v>
      </c>
    </row>
    <row r="45250" spans="1:1" x14ac:dyDescent="0.15">
      <c r="A45250" s="1" t="s">
        <v>72574</v>
      </c>
    </row>
    <row r="45251" spans="1:1" x14ac:dyDescent="0.15">
      <c r="A45251" s="1" t="s">
        <v>72575</v>
      </c>
    </row>
    <row r="45252" spans="1:1" x14ac:dyDescent="0.15">
      <c r="A45252" s="1" t="s">
        <v>72576</v>
      </c>
    </row>
    <row r="45253" spans="1:1" x14ac:dyDescent="0.15">
      <c r="A45253" s="1" t="s">
        <v>72577</v>
      </c>
    </row>
    <row r="45254" spans="1:1" x14ac:dyDescent="0.15">
      <c r="A45254" s="1" t="s">
        <v>72578</v>
      </c>
    </row>
    <row r="45255" spans="1:1" x14ac:dyDescent="0.15">
      <c r="A45255" s="1" t="s">
        <v>72579</v>
      </c>
    </row>
    <row r="45256" spans="1:1" x14ac:dyDescent="0.15">
      <c r="A45256" s="1" t="s">
        <v>72580</v>
      </c>
    </row>
    <row r="45257" spans="1:1" x14ac:dyDescent="0.15">
      <c r="A45257" s="1" t="s">
        <v>72581</v>
      </c>
    </row>
    <row r="45258" spans="1:1" x14ac:dyDescent="0.15">
      <c r="A45258" s="1" t="s">
        <v>72582</v>
      </c>
    </row>
    <row r="45259" spans="1:1" x14ac:dyDescent="0.15">
      <c r="A45259" s="1" t="s">
        <v>72583</v>
      </c>
    </row>
    <row r="45260" spans="1:1" x14ac:dyDescent="0.15">
      <c r="A45260" s="1" t="s">
        <v>72584</v>
      </c>
    </row>
    <row r="45261" spans="1:1" x14ac:dyDescent="0.15">
      <c r="A45261" s="1" t="s">
        <v>72585</v>
      </c>
    </row>
    <row r="45262" spans="1:1" x14ac:dyDescent="0.15">
      <c r="A45262" s="1" t="s">
        <v>72586</v>
      </c>
    </row>
    <row r="45263" spans="1:1" x14ac:dyDescent="0.15">
      <c r="A45263" s="1" t="s">
        <v>72587</v>
      </c>
    </row>
    <row r="45264" spans="1:1" x14ac:dyDescent="0.15">
      <c r="A45264" s="1" t="s">
        <v>72588</v>
      </c>
    </row>
    <row r="45265" spans="1:1" x14ac:dyDescent="0.15">
      <c r="A45265" s="1" t="s">
        <v>72589</v>
      </c>
    </row>
    <row r="45266" spans="1:1" x14ac:dyDescent="0.15">
      <c r="A45266" s="1" t="s">
        <v>72590</v>
      </c>
    </row>
    <row r="45267" spans="1:1" x14ac:dyDescent="0.15">
      <c r="A45267" s="1" t="s">
        <v>72591</v>
      </c>
    </row>
    <row r="45268" spans="1:1" x14ac:dyDescent="0.15">
      <c r="A45268" s="1" t="s">
        <v>72592</v>
      </c>
    </row>
    <row r="45269" spans="1:1" x14ac:dyDescent="0.15">
      <c r="A45269" s="1" t="s">
        <v>72593</v>
      </c>
    </row>
    <row r="45270" spans="1:1" x14ac:dyDescent="0.15">
      <c r="A45270" s="1" t="s">
        <v>72594</v>
      </c>
    </row>
    <row r="45271" spans="1:1" x14ac:dyDescent="0.15">
      <c r="A45271" s="1" t="s">
        <v>72595</v>
      </c>
    </row>
    <row r="45272" spans="1:1" x14ac:dyDescent="0.15">
      <c r="A45272" s="1" t="s">
        <v>72596</v>
      </c>
    </row>
    <row r="45273" spans="1:1" x14ac:dyDescent="0.15">
      <c r="A45273" s="1" t="s">
        <v>72597</v>
      </c>
    </row>
    <row r="45274" spans="1:1" x14ac:dyDescent="0.15">
      <c r="A45274" s="1" t="s">
        <v>72598</v>
      </c>
    </row>
    <row r="45275" spans="1:1" x14ac:dyDescent="0.15">
      <c r="A45275" s="1" t="s">
        <v>72599</v>
      </c>
    </row>
    <row r="45276" spans="1:1" x14ac:dyDescent="0.15">
      <c r="A45276" s="1" t="s">
        <v>72600</v>
      </c>
    </row>
    <row r="45277" spans="1:1" x14ac:dyDescent="0.15">
      <c r="A45277" s="1" t="s">
        <v>72601</v>
      </c>
    </row>
    <row r="45278" spans="1:1" x14ac:dyDescent="0.15">
      <c r="A45278" s="1" t="s">
        <v>72602</v>
      </c>
    </row>
    <row r="45279" spans="1:1" x14ac:dyDescent="0.15">
      <c r="A45279" s="1" t="s">
        <v>72603</v>
      </c>
    </row>
    <row r="45280" spans="1:1" x14ac:dyDescent="0.15">
      <c r="A45280" s="1" t="s">
        <v>72604</v>
      </c>
    </row>
    <row r="45281" spans="1:1" x14ac:dyDescent="0.15">
      <c r="A45281" s="1" t="s">
        <v>72605</v>
      </c>
    </row>
    <row r="45282" spans="1:1" x14ac:dyDescent="0.15">
      <c r="A45282" s="1" t="s">
        <v>72606</v>
      </c>
    </row>
    <row r="45283" spans="1:1" x14ac:dyDescent="0.15">
      <c r="A45283" s="1" t="s">
        <v>72607</v>
      </c>
    </row>
    <row r="45284" spans="1:1" x14ac:dyDescent="0.15">
      <c r="A45284" s="1" t="s">
        <v>72608</v>
      </c>
    </row>
    <row r="45285" spans="1:1" x14ac:dyDescent="0.15">
      <c r="A45285" s="1" t="s">
        <v>72609</v>
      </c>
    </row>
    <row r="45286" spans="1:1" x14ac:dyDescent="0.15">
      <c r="A45286" s="1" t="s">
        <v>72610</v>
      </c>
    </row>
    <row r="45287" spans="1:1" x14ac:dyDescent="0.15">
      <c r="A45287" s="1" t="s">
        <v>72611</v>
      </c>
    </row>
    <row r="45288" spans="1:1" x14ac:dyDescent="0.15">
      <c r="A45288" s="1" t="s">
        <v>72612</v>
      </c>
    </row>
    <row r="45289" spans="1:1" x14ac:dyDescent="0.15">
      <c r="A45289" s="1" t="s">
        <v>72613</v>
      </c>
    </row>
    <row r="45290" spans="1:1" x14ac:dyDescent="0.15">
      <c r="A45290" s="1" t="s">
        <v>72614</v>
      </c>
    </row>
    <row r="45291" spans="1:1" x14ac:dyDescent="0.15">
      <c r="A45291" s="1" t="s">
        <v>72615</v>
      </c>
    </row>
    <row r="45292" spans="1:1" x14ac:dyDescent="0.15">
      <c r="A45292" s="1" t="s">
        <v>72616</v>
      </c>
    </row>
    <row r="45293" spans="1:1" x14ac:dyDescent="0.15">
      <c r="A45293" s="1" t="s">
        <v>72617</v>
      </c>
    </row>
    <row r="45294" spans="1:1" x14ac:dyDescent="0.15">
      <c r="A45294" s="1" t="s">
        <v>72618</v>
      </c>
    </row>
    <row r="45295" spans="1:1" x14ac:dyDescent="0.15">
      <c r="A45295" s="1" t="s">
        <v>72619</v>
      </c>
    </row>
    <row r="45296" spans="1:1" x14ac:dyDescent="0.15">
      <c r="A45296" s="1" t="s">
        <v>72620</v>
      </c>
    </row>
    <row r="45297" spans="1:1" x14ac:dyDescent="0.15">
      <c r="A45297" s="1" t="s">
        <v>72621</v>
      </c>
    </row>
    <row r="45298" spans="1:1" x14ac:dyDescent="0.15">
      <c r="A45298" s="1" t="s">
        <v>72622</v>
      </c>
    </row>
    <row r="45299" spans="1:1" x14ac:dyDescent="0.15">
      <c r="A45299" s="1" t="s">
        <v>72623</v>
      </c>
    </row>
    <row r="45300" spans="1:1" x14ac:dyDescent="0.15">
      <c r="A45300" s="1" t="s">
        <v>72624</v>
      </c>
    </row>
    <row r="45301" spans="1:1" x14ac:dyDescent="0.15">
      <c r="A45301" s="1" t="s">
        <v>72625</v>
      </c>
    </row>
    <row r="45302" spans="1:1" x14ac:dyDescent="0.15">
      <c r="A45302" s="1" t="s">
        <v>72626</v>
      </c>
    </row>
    <row r="45303" spans="1:1" x14ac:dyDescent="0.15">
      <c r="A45303" s="1" t="s">
        <v>72627</v>
      </c>
    </row>
    <row r="45304" spans="1:1" x14ac:dyDescent="0.15">
      <c r="A45304" s="1" t="s">
        <v>72628</v>
      </c>
    </row>
    <row r="45305" spans="1:1" x14ac:dyDescent="0.15">
      <c r="A45305" s="1" t="s">
        <v>72629</v>
      </c>
    </row>
    <row r="45306" spans="1:1" x14ac:dyDescent="0.15">
      <c r="A45306" s="1" t="s">
        <v>72630</v>
      </c>
    </row>
    <row r="45307" spans="1:1" x14ac:dyDescent="0.15">
      <c r="A45307" s="1" t="s">
        <v>72631</v>
      </c>
    </row>
    <row r="45308" spans="1:1" x14ac:dyDescent="0.15">
      <c r="A45308" s="1" t="s">
        <v>72632</v>
      </c>
    </row>
    <row r="45309" spans="1:1" x14ac:dyDescent="0.15">
      <c r="A45309" s="1" t="s">
        <v>72633</v>
      </c>
    </row>
    <row r="45310" spans="1:1" x14ac:dyDescent="0.15">
      <c r="A45310" s="1" t="s">
        <v>72634</v>
      </c>
    </row>
    <row r="45311" spans="1:1" x14ac:dyDescent="0.15">
      <c r="A45311" s="1" t="s">
        <v>72635</v>
      </c>
    </row>
    <row r="45312" spans="1:1" x14ac:dyDescent="0.15">
      <c r="A45312" s="1" t="s">
        <v>72636</v>
      </c>
    </row>
    <row r="45313" spans="1:1" x14ac:dyDescent="0.15">
      <c r="A45313" s="1" t="s">
        <v>72637</v>
      </c>
    </row>
    <row r="45314" spans="1:1" x14ac:dyDescent="0.15">
      <c r="A45314" s="1" t="s">
        <v>72638</v>
      </c>
    </row>
    <row r="45315" spans="1:1" x14ac:dyDescent="0.15">
      <c r="A45315" s="1" t="s">
        <v>72639</v>
      </c>
    </row>
    <row r="45316" spans="1:1" x14ac:dyDescent="0.15">
      <c r="A45316" s="1" t="s">
        <v>72640</v>
      </c>
    </row>
    <row r="45317" spans="1:1" x14ac:dyDescent="0.15">
      <c r="A45317" s="1" t="s">
        <v>72641</v>
      </c>
    </row>
    <row r="45318" spans="1:1" x14ac:dyDescent="0.15">
      <c r="A45318" s="1" t="s">
        <v>72642</v>
      </c>
    </row>
    <row r="45319" spans="1:1" x14ac:dyDescent="0.15">
      <c r="A45319" s="1" t="s">
        <v>72643</v>
      </c>
    </row>
    <row r="45320" spans="1:1" x14ac:dyDescent="0.15">
      <c r="A45320" s="1" t="s">
        <v>72644</v>
      </c>
    </row>
    <row r="45321" spans="1:1" x14ac:dyDescent="0.15">
      <c r="A45321" s="1" t="s">
        <v>72645</v>
      </c>
    </row>
    <row r="45322" spans="1:1" x14ac:dyDescent="0.15">
      <c r="A45322" s="1" t="s">
        <v>72646</v>
      </c>
    </row>
    <row r="45323" spans="1:1" x14ac:dyDescent="0.15">
      <c r="A45323" s="1" t="s">
        <v>72647</v>
      </c>
    </row>
    <row r="45324" spans="1:1" x14ac:dyDescent="0.15">
      <c r="A45324" s="1" t="s">
        <v>72648</v>
      </c>
    </row>
    <row r="45325" spans="1:1" x14ac:dyDescent="0.15">
      <c r="A45325" s="1" t="s">
        <v>72649</v>
      </c>
    </row>
    <row r="45326" spans="1:1" x14ac:dyDescent="0.15">
      <c r="A45326" s="1" t="s">
        <v>72650</v>
      </c>
    </row>
    <row r="45327" spans="1:1" x14ac:dyDescent="0.15">
      <c r="A45327" s="1" t="s">
        <v>72651</v>
      </c>
    </row>
    <row r="45328" spans="1:1" x14ac:dyDescent="0.15">
      <c r="A45328" s="1" t="s">
        <v>72652</v>
      </c>
    </row>
    <row r="45329" spans="1:1" x14ac:dyDescent="0.15">
      <c r="A45329" s="1" t="s">
        <v>72653</v>
      </c>
    </row>
    <row r="45330" spans="1:1" x14ac:dyDescent="0.15">
      <c r="A45330" s="1" t="s">
        <v>72654</v>
      </c>
    </row>
    <row r="45331" spans="1:1" x14ac:dyDescent="0.15">
      <c r="A45331" s="1" t="s">
        <v>72655</v>
      </c>
    </row>
    <row r="45332" spans="1:1" x14ac:dyDescent="0.15">
      <c r="A45332" s="1" t="s">
        <v>72656</v>
      </c>
    </row>
    <row r="45333" spans="1:1" x14ac:dyDescent="0.15">
      <c r="A45333" s="1" t="s">
        <v>72657</v>
      </c>
    </row>
    <row r="45334" spans="1:1" x14ac:dyDescent="0.15">
      <c r="A45334" s="1" t="s">
        <v>72658</v>
      </c>
    </row>
    <row r="45335" spans="1:1" x14ac:dyDescent="0.15">
      <c r="A45335" s="1" t="s">
        <v>72659</v>
      </c>
    </row>
    <row r="45336" spans="1:1" x14ac:dyDescent="0.15">
      <c r="A45336" s="1" t="s">
        <v>72660</v>
      </c>
    </row>
    <row r="45337" spans="1:1" x14ac:dyDescent="0.15">
      <c r="A45337" s="1" t="s">
        <v>72661</v>
      </c>
    </row>
    <row r="45338" spans="1:1" x14ac:dyDescent="0.15">
      <c r="A45338" s="1" t="s">
        <v>72662</v>
      </c>
    </row>
    <row r="45339" spans="1:1" x14ac:dyDescent="0.15">
      <c r="A45339" s="1" t="s">
        <v>72663</v>
      </c>
    </row>
    <row r="45340" spans="1:1" x14ac:dyDescent="0.15">
      <c r="A45340" s="1" t="s">
        <v>72664</v>
      </c>
    </row>
    <row r="45341" spans="1:1" x14ac:dyDescent="0.15">
      <c r="A45341" s="1" t="s">
        <v>72665</v>
      </c>
    </row>
    <row r="45342" spans="1:1" x14ac:dyDescent="0.15">
      <c r="A45342" s="1" t="s">
        <v>72666</v>
      </c>
    </row>
    <row r="45343" spans="1:1" x14ac:dyDescent="0.15">
      <c r="A45343" s="1" t="s">
        <v>72667</v>
      </c>
    </row>
    <row r="45344" spans="1:1" x14ac:dyDescent="0.15">
      <c r="A45344" s="1" t="s">
        <v>72668</v>
      </c>
    </row>
    <row r="45345" spans="1:1" x14ac:dyDescent="0.15">
      <c r="A45345" s="1" t="s">
        <v>72669</v>
      </c>
    </row>
    <row r="45346" spans="1:1" x14ac:dyDescent="0.15">
      <c r="A45346" s="1" t="s">
        <v>72670</v>
      </c>
    </row>
    <row r="45347" spans="1:1" x14ac:dyDescent="0.15">
      <c r="A45347" s="1" t="s">
        <v>72671</v>
      </c>
    </row>
    <row r="45348" spans="1:1" x14ac:dyDescent="0.15">
      <c r="A45348" s="1" t="s">
        <v>72672</v>
      </c>
    </row>
    <row r="45349" spans="1:1" x14ac:dyDescent="0.15">
      <c r="A45349" s="1" t="s">
        <v>72673</v>
      </c>
    </row>
    <row r="45350" spans="1:1" x14ac:dyDescent="0.15">
      <c r="A45350" s="1" t="s">
        <v>72674</v>
      </c>
    </row>
    <row r="45351" spans="1:1" x14ac:dyDescent="0.15">
      <c r="A45351" s="1" t="s">
        <v>72675</v>
      </c>
    </row>
    <row r="45352" spans="1:1" x14ac:dyDescent="0.15">
      <c r="A45352" s="1" t="s">
        <v>72676</v>
      </c>
    </row>
    <row r="45353" spans="1:1" x14ac:dyDescent="0.15">
      <c r="A45353" s="1" t="s">
        <v>72677</v>
      </c>
    </row>
    <row r="45354" spans="1:1" x14ac:dyDescent="0.15">
      <c r="A45354" s="1" t="s">
        <v>72678</v>
      </c>
    </row>
    <row r="45355" spans="1:1" x14ac:dyDescent="0.15">
      <c r="A45355" s="1" t="s">
        <v>72679</v>
      </c>
    </row>
    <row r="45356" spans="1:1" x14ac:dyDescent="0.15">
      <c r="A45356" s="1" t="s">
        <v>72680</v>
      </c>
    </row>
    <row r="45357" spans="1:1" x14ac:dyDescent="0.15">
      <c r="A45357" s="1" t="s">
        <v>72681</v>
      </c>
    </row>
    <row r="45358" spans="1:1" x14ac:dyDescent="0.15">
      <c r="A45358" s="1" t="s">
        <v>72682</v>
      </c>
    </row>
    <row r="45359" spans="1:1" x14ac:dyDescent="0.15">
      <c r="A45359" s="1" t="s">
        <v>72683</v>
      </c>
    </row>
    <row r="45360" spans="1:1" x14ac:dyDescent="0.15">
      <c r="A45360" s="1" t="s">
        <v>72684</v>
      </c>
    </row>
    <row r="45361" spans="1:1" x14ac:dyDescent="0.15">
      <c r="A45361" s="1" t="s">
        <v>72685</v>
      </c>
    </row>
    <row r="45362" spans="1:1" x14ac:dyDescent="0.15">
      <c r="A45362" s="1" t="s">
        <v>72686</v>
      </c>
    </row>
    <row r="45363" spans="1:1" x14ac:dyDescent="0.15">
      <c r="A45363" s="1" t="s">
        <v>72687</v>
      </c>
    </row>
    <row r="45364" spans="1:1" x14ac:dyDescent="0.15">
      <c r="A45364" s="1" t="s">
        <v>72688</v>
      </c>
    </row>
    <row r="45365" spans="1:1" x14ac:dyDescent="0.15">
      <c r="A45365" s="1" t="s">
        <v>72689</v>
      </c>
    </row>
    <row r="45366" spans="1:1" x14ac:dyDescent="0.15">
      <c r="A45366" s="1" t="s">
        <v>72690</v>
      </c>
    </row>
    <row r="45367" spans="1:1" x14ac:dyDescent="0.15">
      <c r="A45367" s="1" t="s">
        <v>72691</v>
      </c>
    </row>
    <row r="45368" spans="1:1" x14ac:dyDescent="0.15">
      <c r="A45368" s="1" t="s">
        <v>72692</v>
      </c>
    </row>
    <row r="45369" spans="1:1" x14ac:dyDescent="0.15">
      <c r="A45369" s="1" t="s">
        <v>72693</v>
      </c>
    </row>
    <row r="45370" spans="1:1" x14ac:dyDescent="0.15">
      <c r="A45370" s="1" t="s">
        <v>72694</v>
      </c>
    </row>
    <row r="45371" spans="1:1" x14ac:dyDescent="0.15">
      <c r="A45371" s="1" t="s">
        <v>72695</v>
      </c>
    </row>
    <row r="45372" spans="1:1" x14ac:dyDescent="0.15">
      <c r="A45372" s="1" t="s">
        <v>72696</v>
      </c>
    </row>
    <row r="45373" spans="1:1" x14ac:dyDescent="0.15">
      <c r="A45373" s="1" t="s">
        <v>72697</v>
      </c>
    </row>
    <row r="45374" spans="1:1" x14ac:dyDescent="0.15">
      <c r="A45374" s="1" t="s">
        <v>72698</v>
      </c>
    </row>
    <row r="45375" spans="1:1" x14ac:dyDescent="0.15">
      <c r="A45375" s="1" t="s">
        <v>72699</v>
      </c>
    </row>
    <row r="45376" spans="1:1" x14ac:dyDescent="0.15">
      <c r="A45376" s="1" t="s">
        <v>72700</v>
      </c>
    </row>
    <row r="45377" spans="1:1" x14ac:dyDescent="0.15">
      <c r="A45377" s="1" t="s">
        <v>72701</v>
      </c>
    </row>
    <row r="45378" spans="1:1" x14ac:dyDescent="0.15">
      <c r="A45378" s="1" t="s">
        <v>72702</v>
      </c>
    </row>
    <row r="45379" spans="1:1" x14ac:dyDescent="0.15">
      <c r="A45379" s="1" t="s">
        <v>72703</v>
      </c>
    </row>
    <row r="45380" spans="1:1" x14ac:dyDescent="0.15">
      <c r="A45380" s="1" t="s">
        <v>72704</v>
      </c>
    </row>
    <row r="45381" spans="1:1" x14ac:dyDescent="0.15">
      <c r="A45381" s="1" t="s">
        <v>72705</v>
      </c>
    </row>
    <row r="45382" spans="1:1" x14ac:dyDescent="0.15">
      <c r="A45382" s="1" t="s">
        <v>72706</v>
      </c>
    </row>
    <row r="45383" spans="1:1" x14ac:dyDescent="0.15">
      <c r="A45383" s="1" t="s">
        <v>72707</v>
      </c>
    </row>
    <row r="45384" spans="1:1" x14ac:dyDescent="0.15">
      <c r="A45384" s="1" t="s">
        <v>72708</v>
      </c>
    </row>
    <row r="45385" spans="1:1" x14ac:dyDescent="0.15">
      <c r="A45385" s="1" t="s">
        <v>72709</v>
      </c>
    </row>
    <row r="45386" spans="1:1" x14ac:dyDescent="0.15">
      <c r="A45386" s="1" t="s">
        <v>72710</v>
      </c>
    </row>
    <row r="45387" spans="1:1" x14ac:dyDescent="0.15">
      <c r="A45387" s="1" t="s">
        <v>72711</v>
      </c>
    </row>
    <row r="45388" spans="1:1" x14ac:dyDescent="0.15">
      <c r="A45388" s="1" t="s">
        <v>72712</v>
      </c>
    </row>
    <row r="45389" spans="1:1" x14ac:dyDescent="0.15">
      <c r="A45389" s="1" t="s">
        <v>72713</v>
      </c>
    </row>
    <row r="45390" spans="1:1" x14ac:dyDescent="0.15">
      <c r="A45390" s="1" t="s">
        <v>72714</v>
      </c>
    </row>
    <row r="45391" spans="1:1" x14ac:dyDescent="0.15">
      <c r="A45391" s="1" t="s">
        <v>72715</v>
      </c>
    </row>
    <row r="45392" spans="1:1" x14ac:dyDescent="0.15">
      <c r="A45392" s="1" t="s">
        <v>72716</v>
      </c>
    </row>
    <row r="45393" spans="1:1" x14ac:dyDescent="0.15">
      <c r="A45393" s="1" t="s">
        <v>72717</v>
      </c>
    </row>
    <row r="45394" spans="1:1" x14ac:dyDescent="0.15">
      <c r="A45394" s="1" t="s">
        <v>72718</v>
      </c>
    </row>
    <row r="45395" spans="1:1" x14ac:dyDescent="0.15">
      <c r="A45395" s="1" t="s">
        <v>72719</v>
      </c>
    </row>
    <row r="45396" spans="1:1" x14ac:dyDescent="0.15">
      <c r="A45396" s="1" t="s">
        <v>72720</v>
      </c>
    </row>
    <row r="45397" spans="1:1" x14ac:dyDescent="0.15">
      <c r="A45397" s="1" t="s">
        <v>72721</v>
      </c>
    </row>
    <row r="45398" spans="1:1" x14ac:dyDescent="0.15">
      <c r="A45398" s="1" t="s">
        <v>72722</v>
      </c>
    </row>
    <row r="45399" spans="1:1" x14ac:dyDescent="0.15">
      <c r="A45399" s="1" t="s">
        <v>72723</v>
      </c>
    </row>
    <row r="45400" spans="1:1" x14ac:dyDescent="0.15">
      <c r="A45400" s="1" t="s">
        <v>72724</v>
      </c>
    </row>
    <row r="45401" spans="1:1" x14ac:dyDescent="0.15">
      <c r="A45401" s="1" t="s">
        <v>72725</v>
      </c>
    </row>
    <row r="45402" spans="1:1" x14ac:dyDescent="0.15">
      <c r="A45402" s="1" t="s">
        <v>72726</v>
      </c>
    </row>
    <row r="45403" spans="1:1" x14ac:dyDescent="0.15">
      <c r="A45403" s="1" t="s">
        <v>72727</v>
      </c>
    </row>
    <row r="45404" spans="1:1" x14ac:dyDescent="0.15">
      <c r="A45404" s="1" t="s">
        <v>72728</v>
      </c>
    </row>
    <row r="45405" spans="1:1" x14ac:dyDescent="0.15">
      <c r="A45405" s="1" t="s">
        <v>72729</v>
      </c>
    </row>
    <row r="45406" spans="1:1" x14ac:dyDescent="0.15">
      <c r="A45406" s="1" t="s">
        <v>72730</v>
      </c>
    </row>
    <row r="45407" spans="1:1" x14ac:dyDescent="0.15">
      <c r="A45407" s="1" t="s">
        <v>72731</v>
      </c>
    </row>
    <row r="45408" spans="1:1" x14ac:dyDescent="0.15">
      <c r="A45408" s="1" t="s">
        <v>72732</v>
      </c>
    </row>
    <row r="45409" spans="1:1" x14ac:dyDescent="0.15">
      <c r="A45409" s="1" t="s">
        <v>72733</v>
      </c>
    </row>
    <row r="45410" spans="1:1" x14ac:dyDescent="0.15">
      <c r="A45410" s="1" t="s">
        <v>72734</v>
      </c>
    </row>
    <row r="45411" spans="1:1" x14ac:dyDescent="0.15">
      <c r="A45411" s="1" t="s">
        <v>72735</v>
      </c>
    </row>
    <row r="45412" spans="1:1" x14ac:dyDescent="0.15">
      <c r="A45412" s="1" t="s">
        <v>72736</v>
      </c>
    </row>
    <row r="45413" spans="1:1" x14ac:dyDescent="0.15">
      <c r="A45413" s="1" t="s">
        <v>72737</v>
      </c>
    </row>
    <row r="45414" spans="1:1" x14ac:dyDescent="0.15">
      <c r="A45414" s="1" t="s">
        <v>72738</v>
      </c>
    </row>
    <row r="45415" spans="1:1" x14ac:dyDescent="0.15">
      <c r="A45415" s="1" t="s">
        <v>72739</v>
      </c>
    </row>
    <row r="45416" spans="1:1" x14ac:dyDescent="0.15">
      <c r="A45416" s="1" t="s">
        <v>72740</v>
      </c>
    </row>
    <row r="45417" spans="1:1" x14ac:dyDescent="0.15">
      <c r="A45417" s="1" t="s">
        <v>72741</v>
      </c>
    </row>
    <row r="45418" spans="1:1" x14ac:dyDescent="0.15">
      <c r="A45418" s="1" t="s">
        <v>72742</v>
      </c>
    </row>
    <row r="45419" spans="1:1" x14ac:dyDescent="0.15">
      <c r="A45419" s="1" t="s">
        <v>72743</v>
      </c>
    </row>
    <row r="45420" spans="1:1" x14ac:dyDescent="0.15">
      <c r="A45420" s="1" t="s">
        <v>72744</v>
      </c>
    </row>
    <row r="45421" spans="1:1" x14ac:dyDescent="0.15">
      <c r="A45421" s="1" t="s">
        <v>72745</v>
      </c>
    </row>
    <row r="45422" spans="1:1" x14ac:dyDescent="0.15">
      <c r="A45422" s="1" t="s">
        <v>72746</v>
      </c>
    </row>
    <row r="45423" spans="1:1" x14ac:dyDescent="0.15">
      <c r="A45423" s="1" t="s">
        <v>72747</v>
      </c>
    </row>
    <row r="45424" spans="1:1" x14ac:dyDescent="0.15">
      <c r="A45424" s="1" t="s">
        <v>72748</v>
      </c>
    </row>
    <row r="45425" spans="1:1" x14ac:dyDescent="0.15">
      <c r="A45425" s="1" t="s">
        <v>72749</v>
      </c>
    </row>
    <row r="45426" spans="1:1" x14ac:dyDescent="0.15">
      <c r="A45426" s="1" t="s">
        <v>72750</v>
      </c>
    </row>
    <row r="45427" spans="1:1" x14ac:dyDescent="0.15">
      <c r="A45427" s="1" t="s">
        <v>72751</v>
      </c>
    </row>
    <row r="45428" spans="1:1" x14ac:dyDescent="0.15">
      <c r="A45428" s="1" t="s">
        <v>72752</v>
      </c>
    </row>
    <row r="45429" spans="1:1" x14ac:dyDescent="0.15">
      <c r="A45429" s="1" t="s">
        <v>72753</v>
      </c>
    </row>
    <row r="45430" spans="1:1" x14ac:dyDescent="0.15">
      <c r="A45430" s="1" t="s">
        <v>72754</v>
      </c>
    </row>
    <row r="45431" spans="1:1" x14ac:dyDescent="0.15">
      <c r="A45431" s="1" t="s">
        <v>72755</v>
      </c>
    </row>
    <row r="45432" spans="1:1" x14ac:dyDescent="0.15">
      <c r="A45432" s="1" t="s">
        <v>72756</v>
      </c>
    </row>
    <row r="45433" spans="1:1" x14ac:dyDescent="0.15">
      <c r="A45433" s="1" t="s">
        <v>72757</v>
      </c>
    </row>
    <row r="45434" spans="1:1" x14ac:dyDescent="0.15">
      <c r="A45434" s="1" t="s">
        <v>72758</v>
      </c>
    </row>
    <row r="45435" spans="1:1" x14ac:dyDescent="0.15">
      <c r="A45435" s="1" t="s">
        <v>72759</v>
      </c>
    </row>
    <row r="45436" spans="1:1" x14ac:dyDescent="0.15">
      <c r="A45436" s="1" t="s">
        <v>72760</v>
      </c>
    </row>
    <row r="45437" spans="1:1" x14ac:dyDescent="0.15">
      <c r="A45437" s="1" t="s">
        <v>72761</v>
      </c>
    </row>
    <row r="45438" spans="1:1" x14ac:dyDescent="0.15">
      <c r="A45438" s="1" t="s">
        <v>72762</v>
      </c>
    </row>
    <row r="45439" spans="1:1" x14ac:dyDescent="0.15">
      <c r="A45439" s="1" t="s">
        <v>72763</v>
      </c>
    </row>
    <row r="45440" spans="1:1" x14ac:dyDescent="0.15">
      <c r="A45440" s="1" t="s">
        <v>72764</v>
      </c>
    </row>
    <row r="45441" spans="1:1" x14ac:dyDescent="0.15">
      <c r="A45441" s="1" t="s">
        <v>72765</v>
      </c>
    </row>
    <row r="45442" spans="1:1" x14ac:dyDescent="0.15">
      <c r="A45442" s="1" t="s">
        <v>72766</v>
      </c>
    </row>
    <row r="45443" spans="1:1" x14ac:dyDescent="0.15">
      <c r="A45443" s="1" t="s">
        <v>72767</v>
      </c>
    </row>
    <row r="45444" spans="1:1" x14ac:dyDescent="0.15">
      <c r="A45444" s="1" t="s">
        <v>72768</v>
      </c>
    </row>
    <row r="45445" spans="1:1" x14ac:dyDescent="0.15">
      <c r="A45445" s="1" t="s">
        <v>72769</v>
      </c>
    </row>
    <row r="45446" spans="1:1" x14ac:dyDescent="0.15">
      <c r="A45446" s="1" t="s">
        <v>72770</v>
      </c>
    </row>
    <row r="45447" spans="1:1" x14ac:dyDescent="0.15">
      <c r="A45447" s="1" t="s">
        <v>72771</v>
      </c>
    </row>
    <row r="45448" spans="1:1" x14ac:dyDescent="0.15">
      <c r="A45448" s="1" t="s">
        <v>72772</v>
      </c>
    </row>
    <row r="45449" spans="1:1" x14ac:dyDescent="0.15">
      <c r="A45449" s="1" t="s">
        <v>72773</v>
      </c>
    </row>
    <row r="45450" spans="1:1" x14ac:dyDescent="0.15">
      <c r="A45450" s="1" t="s">
        <v>72774</v>
      </c>
    </row>
    <row r="45451" spans="1:1" x14ac:dyDescent="0.15">
      <c r="A45451" s="1" t="s">
        <v>72775</v>
      </c>
    </row>
    <row r="45452" spans="1:1" x14ac:dyDescent="0.15">
      <c r="A45452" s="1" t="s">
        <v>72776</v>
      </c>
    </row>
    <row r="45453" spans="1:1" x14ac:dyDescent="0.15">
      <c r="A45453" s="1" t="s">
        <v>72777</v>
      </c>
    </row>
    <row r="45454" spans="1:1" x14ac:dyDescent="0.15">
      <c r="A45454" s="1" t="s">
        <v>72778</v>
      </c>
    </row>
    <row r="45455" spans="1:1" x14ac:dyDescent="0.15">
      <c r="A45455" s="1" t="s">
        <v>72779</v>
      </c>
    </row>
    <row r="45456" spans="1:1" x14ac:dyDescent="0.15">
      <c r="A45456" s="1" t="s">
        <v>72780</v>
      </c>
    </row>
    <row r="45457" spans="1:1" x14ac:dyDescent="0.15">
      <c r="A45457" s="1" t="s">
        <v>72781</v>
      </c>
    </row>
    <row r="45458" spans="1:1" x14ac:dyDescent="0.15">
      <c r="A45458" s="1" t="s">
        <v>72782</v>
      </c>
    </row>
    <row r="45459" spans="1:1" x14ac:dyDescent="0.15">
      <c r="A45459" s="1" t="s">
        <v>72783</v>
      </c>
    </row>
    <row r="45460" spans="1:1" x14ac:dyDescent="0.15">
      <c r="A45460" s="1" t="s">
        <v>72784</v>
      </c>
    </row>
    <row r="45461" spans="1:1" x14ac:dyDescent="0.15">
      <c r="A45461" s="1" t="s">
        <v>72785</v>
      </c>
    </row>
    <row r="45462" spans="1:1" x14ac:dyDescent="0.15">
      <c r="A45462" s="1" t="s">
        <v>72786</v>
      </c>
    </row>
    <row r="45463" spans="1:1" x14ac:dyDescent="0.15">
      <c r="A45463" s="1" t="s">
        <v>72787</v>
      </c>
    </row>
    <row r="45464" spans="1:1" x14ac:dyDescent="0.15">
      <c r="A45464" s="1" t="s">
        <v>72788</v>
      </c>
    </row>
    <row r="45465" spans="1:1" x14ac:dyDescent="0.15">
      <c r="A45465" s="1" t="s">
        <v>72789</v>
      </c>
    </row>
    <row r="45466" spans="1:1" x14ac:dyDescent="0.15">
      <c r="A45466" s="1" t="s">
        <v>72790</v>
      </c>
    </row>
    <row r="45467" spans="1:1" x14ac:dyDescent="0.15">
      <c r="A45467" s="1" t="s">
        <v>72791</v>
      </c>
    </row>
    <row r="45468" spans="1:1" x14ac:dyDescent="0.15">
      <c r="A45468" s="1" t="s">
        <v>72792</v>
      </c>
    </row>
    <row r="45469" spans="1:1" x14ac:dyDescent="0.15">
      <c r="A45469" s="1" t="s">
        <v>72793</v>
      </c>
    </row>
    <row r="45470" spans="1:1" x14ac:dyDescent="0.15">
      <c r="A45470" s="1" t="s">
        <v>72794</v>
      </c>
    </row>
    <row r="45471" spans="1:1" x14ac:dyDescent="0.15">
      <c r="A45471" s="1" t="s">
        <v>72795</v>
      </c>
    </row>
    <row r="45472" spans="1:1" x14ac:dyDescent="0.15">
      <c r="A45472" s="1" t="s">
        <v>72796</v>
      </c>
    </row>
    <row r="45473" spans="1:1" x14ac:dyDescent="0.15">
      <c r="A45473" s="1" t="s">
        <v>72797</v>
      </c>
    </row>
    <row r="45474" spans="1:1" x14ac:dyDescent="0.15">
      <c r="A45474" s="1" t="s">
        <v>72798</v>
      </c>
    </row>
    <row r="45475" spans="1:1" x14ac:dyDescent="0.15">
      <c r="A45475" s="1" t="s">
        <v>72799</v>
      </c>
    </row>
    <row r="45476" spans="1:1" x14ac:dyDescent="0.15">
      <c r="A45476" s="1" t="s">
        <v>72800</v>
      </c>
    </row>
    <row r="45477" spans="1:1" x14ac:dyDescent="0.15">
      <c r="A45477" s="1" t="s">
        <v>72801</v>
      </c>
    </row>
    <row r="45478" spans="1:1" x14ac:dyDescent="0.15">
      <c r="A45478" s="1" t="s">
        <v>72802</v>
      </c>
    </row>
    <row r="45479" spans="1:1" x14ac:dyDescent="0.15">
      <c r="A45479" s="1" t="s">
        <v>72803</v>
      </c>
    </row>
    <row r="45480" spans="1:1" x14ac:dyDescent="0.15">
      <c r="A45480" s="1" t="s">
        <v>72804</v>
      </c>
    </row>
    <row r="45481" spans="1:1" x14ac:dyDescent="0.15">
      <c r="A45481" s="1" t="s">
        <v>72805</v>
      </c>
    </row>
    <row r="45482" spans="1:1" x14ac:dyDescent="0.15">
      <c r="A45482" s="1" t="s">
        <v>72806</v>
      </c>
    </row>
    <row r="45483" spans="1:1" x14ac:dyDescent="0.15">
      <c r="A45483" s="1" t="s">
        <v>72807</v>
      </c>
    </row>
    <row r="45484" spans="1:1" x14ac:dyDescent="0.15">
      <c r="A45484" s="1" t="s">
        <v>72808</v>
      </c>
    </row>
    <row r="45485" spans="1:1" x14ac:dyDescent="0.15">
      <c r="A45485" s="1" t="s">
        <v>72809</v>
      </c>
    </row>
    <row r="45486" spans="1:1" x14ac:dyDescent="0.15">
      <c r="A45486" s="1" t="s">
        <v>72810</v>
      </c>
    </row>
    <row r="45487" spans="1:1" x14ac:dyDescent="0.15">
      <c r="A45487" s="1" t="s">
        <v>72811</v>
      </c>
    </row>
    <row r="45488" spans="1:1" x14ac:dyDescent="0.15">
      <c r="A45488" s="1" t="s">
        <v>72812</v>
      </c>
    </row>
    <row r="45489" spans="1:1" x14ac:dyDescent="0.15">
      <c r="A45489" s="1" t="s">
        <v>72813</v>
      </c>
    </row>
    <row r="45490" spans="1:1" x14ac:dyDescent="0.15">
      <c r="A45490" s="1" t="s">
        <v>72814</v>
      </c>
    </row>
    <row r="45491" spans="1:1" x14ac:dyDescent="0.15">
      <c r="A45491" s="1" t="s">
        <v>72815</v>
      </c>
    </row>
    <row r="45492" spans="1:1" x14ac:dyDescent="0.15">
      <c r="A45492" s="1" t="s">
        <v>72816</v>
      </c>
    </row>
    <row r="45493" spans="1:1" x14ac:dyDescent="0.15">
      <c r="A45493" s="1" t="s">
        <v>72817</v>
      </c>
    </row>
    <row r="45494" spans="1:1" x14ac:dyDescent="0.15">
      <c r="A45494" s="1" t="s">
        <v>72818</v>
      </c>
    </row>
    <row r="45495" spans="1:1" x14ac:dyDescent="0.15">
      <c r="A45495" s="1" t="s">
        <v>72819</v>
      </c>
    </row>
    <row r="45496" spans="1:1" x14ac:dyDescent="0.15">
      <c r="A45496" s="1" t="s">
        <v>72820</v>
      </c>
    </row>
    <row r="45497" spans="1:1" x14ac:dyDescent="0.15">
      <c r="A45497" s="1" t="s">
        <v>72821</v>
      </c>
    </row>
    <row r="45498" spans="1:1" x14ac:dyDescent="0.15">
      <c r="A45498" s="1" t="s">
        <v>72822</v>
      </c>
    </row>
    <row r="45499" spans="1:1" x14ac:dyDescent="0.15">
      <c r="A45499" s="1" t="s">
        <v>72823</v>
      </c>
    </row>
    <row r="45500" spans="1:1" x14ac:dyDescent="0.15">
      <c r="A45500" s="1" t="s">
        <v>72824</v>
      </c>
    </row>
    <row r="45501" spans="1:1" x14ac:dyDescent="0.15">
      <c r="A45501" s="1" t="s">
        <v>72825</v>
      </c>
    </row>
    <row r="45502" spans="1:1" x14ac:dyDescent="0.15">
      <c r="A45502" s="1" t="s">
        <v>72826</v>
      </c>
    </row>
    <row r="45503" spans="1:1" x14ac:dyDescent="0.15">
      <c r="A45503" s="1" t="s">
        <v>72827</v>
      </c>
    </row>
    <row r="45504" spans="1:1" x14ac:dyDescent="0.15">
      <c r="A45504" s="1" t="s">
        <v>72828</v>
      </c>
    </row>
    <row r="45505" spans="1:1" x14ac:dyDescent="0.15">
      <c r="A45505" s="1" t="s">
        <v>72829</v>
      </c>
    </row>
    <row r="45506" spans="1:1" x14ac:dyDescent="0.15">
      <c r="A45506" s="1" t="s">
        <v>72830</v>
      </c>
    </row>
    <row r="45507" spans="1:1" x14ac:dyDescent="0.15">
      <c r="A45507" s="1" t="s">
        <v>72831</v>
      </c>
    </row>
    <row r="45508" spans="1:1" x14ac:dyDescent="0.15">
      <c r="A45508" s="1" t="s">
        <v>72832</v>
      </c>
    </row>
    <row r="45509" spans="1:1" x14ac:dyDescent="0.15">
      <c r="A45509" s="1" t="s">
        <v>72833</v>
      </c>
    </row>
    <row r="45510" spans="1:1" x14ac:dyDescent="0.15">
      <c r="A45510" s="1" t="s">
        <v>72834</v>
      </c>
    </row>
    <row r="45511" spans="1:1" x14ac:dyDescent="0.15">
      <c r="A45511" s="1" t="s">
        <v>72835</v>
      </c>
    </row>
    <row r="45512" spans="1:1" x14ac:dyDescent="0.15">
      <c r="A45512" s="1" t="s">
        <v>72836</v>
      </c>
    </row>
    <row r="45513" spans="1:1" x14ac:dyDescent="0.15">
      <c r="A45513" s="1" t="s">
        <v>72837</v>
      </c>
    </row>
    <row r="45514" spans="1:1" x14ac:dyDescent="0.15">
      <c r="A45514" s="1" t="s">
        <v>72838</v>
      </c>
    </row>
    <row r="45515" spans="1:1" x14ac:dyDescent="0.15">
      <c r="A45515" s="1" t="s">
        <v>72839</v>
      </c>
    </row>
    <row r="45516" spans="1:1" x14ac:dyDescent="0.15">
      <c r="A45516" s="1" t="s">
        <v>72840</v>
      </c>
    </row>
    <row r="45517" spans="1:1" x14ac:dyDescent="0.15">
      <c r="A45517" s="1" t="s">
        <v>72841</v>
      </c>
    </row>
    <row r="45518" spans="1:1" x14ac:dyDescent="0.15">
      <c r="A45518" s="1" t="s">
        <v>72842</v>
      </c>
    </row>
    <row r="45519" spans="1:1" x14ac:dyDescent="0.15">
      <c r="A45519" s="1" t="s">
        <v>72843</v>
      </c>
    </row>
    <row r="45520" spans="1:1" x14ac:dyDescent="0.15">
      <c r="A45520" s="1" t="s">
        <v>72844</v>
      </c>
    </row>
    <row r="45521" spans="1:1" x14ac:dyDescent="0.15">
      <c r="A45521" s="1" t="s">
        <v>72845</v>
      </c>
    </row>
    <row r="45522" spans="1:1" x14ac:dyDescent="0.15">
      <c r="A45522" s="1" t="s">
        <v>72846</v>
      </c>
    </row>
    <row r="45523" spans="1:1" x14ac:dyDescent="0.15">
      <c r="A45523" s="1" t="s">
        <v>72847</v>
      </c>
    </row>
    <row r="45524" spans="1:1" x14ac:dyDescent="0.15">
      <c r="A45524" s="1" t="s">
        <v>72848</v>
      </c>
    </row>
    <row r="45525" spans="1:1" x14ac:dyDescent="0.15">
      <c r="A45525" s="1" t="s">
        <v>72849</v>
      </c>
    </row>
    <row r="45526" spans="1:1" x14ac:dyDescent="0.15">
      <c r="A45526" s="1" t="s">
        <v>72850</v>
      </c>
    </row>
    <row r="45527" spans="1:1" x14ac:dyDescent="0.15">
      <c r="A45527" s="1" t="s">
        <v>72851</v>
      </c>
    </row>
    <row r="45528" spans="1:1" x14ac:dyDescent="0.15">
      <c r="A45528" s="1" t="s">
        <v>72852</v>
      </c>
    </row>
    <row r="45529" spans="1:1" x14ac:dyDescent="0.15">
      <c r="A45529" s="1" t="s">
        <v>72853</v>
      </c>
    </row>
    <row r="45530" spans="1:1" x14ac:dyDescent="0.15">
      <c r="A45530" s="1" t="s">
        <v>72854</v>
      </c>
    </row>
    <row r="45531" spans="1:1" x14ac:dyDescent="0.15">
      <c r="A45531" s="1" t="s">
        <v>72855</v>
      </c>
    </row>
    <row r="45532" spans="1:1" x14ac:dyDescent="0.15">
      <c r="A45532" s="1" t="s">
        <v>72856</v>
      </c>
    </row>
    <row r="45533" spans="1:1" x14ac:dyDescent="0.15">
      <c r="A45533" s="1" t="s">
        <v>72857</v>
      </c>
    </row>
    <row r="45534" spans="1:1" x14ac:dyDescent="0.15">
      <c r="A45534" s="1" t="s">
        <v>72858</v>
      </c>
    </row>
    <row r="45535" spans="1:1" x14ac:dyDescent="0.15">
      <c r="A45535" s="1" t="s">
        <v>72859</v>
      </c>
    </row>
    <row r="45536" spans="1:1" x14ac:dyDescent="0.15">
      <c r="A45536" s="1" t="s">
        <v>72860</v>
      </c>
    </row>
    <row r="45537" spans="1:1" x14ac:dyDescent="0.15">
      <c r="A45537" s="1" t="s">
        <v>72861</v>
      </c>
    </row>
    <row r="45538" spans="1:1" x14ac:dyDescent="0.15">
      <c r="A45538" s="1" t="s">
        <v>72862</v>
      </c>
    </row>
    <row r="45539" spans="1:1" x14ac:dyDescent="0.15">
      <c r="A45539" s="1" t="s">
        <v>72863</v>
      </c>
    </row>
    <row r="45540" spans="1:1" x14ac:dyDescent="0.15">
      <c r="A45540" s="1" t="s">
        <v>72864</v>
      </c>
    </row>
    <row r="45541" spans="1:1" x14ac:dyDescent="0.15">
      <c r="A45541" s="1" t="s">
        <v>72865</v>
      </c>
    </row>
    <row r="45542" spans="1:1" x14ac:dyDescent="0.15">
      <c r="A45542" s="1" t="s">
        <v>72866</v>
      </c>
    </row>
    <row r="45543" spans="1:1" x14ac:dyDescent="0.15">
      <c r="A45543" s="1" t="s">
        <v>72867</v>
      </c>
    </row>
    <row r="45544" spans="1:1" x14ac:dyDescent="0.15">
      <c r="A45544" s="1" t="s">
        <v>72868</v>
      </c>
    </row>
    <row r="45545" spans="1:1" x14ac:dyDescent="0.15">
      <c r="A45545" s="1" t="s">
        <v>72869</v>
      </c>
    </row>
    <row r="45546" spans="1:1" x14ac:dyDescent="0.15">
      <c r="A45546" s="1" t="s">
        <v>72870</v>
      </c>
    </row>
    <row r="45547" spans="1:1" x14ac:dyDescent="0.15">
      <c r="A45547" s="1" t="s">
        <v>72871</v>
      </c>
    </row>
    <row r="45548" spans="1:1" x14ac:dyDescent="0.15">
      <c r="A45548" s="1" t="s">
        <v>72872</v>
      </c>
    </row>
    <row r="45549" spans="1:1" x14ac:dyDescent="0.15">
      <c r="A45549" s="1" t="s">
        <v>72873</v>
      </c>
    </row>
    <row r="45550" spans="1:1" x14ac:dyDescent="0.15">
      <c r="A45550" s="1" t="s">
        <v>72874</v>
      </c>
    </row>
    <row r="45551" spans="1:1" x14ac:dyDescent="0.15">
      <c r="A45551" s="1" t="s">
        <v>72875</v>
      </c>
    </row>
    <row r="45552" spans="1:1" x14ac:dyDescent="0.15">
      <c r="A45552" s="1" t="s">
        <v>72876</v>
      </c>
    </row>
    <row r="45553" spans="1:1" x14ac:dyDescent="0.15">
      <c r="A45553" s="1" t="s">
        <v>72877</v>
      </c>
    </row>
    <row r="45554" spans="1:1" x14ac:dyDescent="0.15">
      <c r="A45554" s="1" t="s">
        <v>72878</v>
      </c>
    </row>
    <row r="45555" spans="1:1" x14ac:dyDescent="0.15">
      <c r="A45555" s="1" t="s">
        <v>72879</v>
      </c>
    </row>
    <row r="45556" spans="1:1" x14ac:dyDescent="0.15">
      <c r="A45556" s="1" t="s">
        <v>72880</v>
      </c>
    </row>
    <row r="45557" spans="1:1" x14ac:dyDescent="0.15">
      <c r="A45557" s="1" t="s">
        <v>72881</v>
      </c>
    </row>
    <row r="45558" spans="1:1" x14ac:dyDescent="0.15">
      <c r="A45558" s="1" t="s">
        <v>72882</v>
      </c>
    </row>
    <row r="45559" spans="1:1" x14ac:dyDescent="0.15">
      <c r="A45559" s="1" t="s">
        <v>72883</v>
      </c>
    </row>
    <row r="45560" spans="1:1" x14ac:dyDescent="0.15">
      <c r="A45560" s="1" t="s">
        <v>72884</v>
      </c>
    </row>
    <row r="45561" spans="1:1" x14ac:dyDescent="0.15">
      <c r="A45561" s="1" t="s">
        <v>72885</v>
      </c>
    </row>
    <row r="45562" spans="1:1" x14ac:dyDescent="0.15">
      <c r="A45562" s="1" t="s">
        <v>72886</v>
      </c>
    </row>
    <row r="45563" spans="1:1" x14ac:dyDescent="0.15">
      <c r="A45563" s="1" t="s">
        <v>72887</v>
      </c>
    </row>
    <row r="45564" spans="1:1" x14ac:dyDescent="0.15">
      <c r="A45564" s="1" t="s">
        <v>72888</v>
      </c>
    </row>
    <row r="45565" spans="1:1" x14ac:dyDescent="0.15">
      <c r="A45565" s="1" t="s">
        <v>72889</v>
      </c>
    </row>
    <row r="45566" spans="1:1" x14ac:dyDescent="0.15">
      <c r="A45566" s="1" t="s">
        <v>72890</v>
      </c>
    </row>
    <row r="45567" spans="1:1" x14ac:dyDescent="0.15">
      <c r="A45567" s="1" t="s">
        <v>72891</v>
      </c>
    </row>
    <row r="45568" spans="1:1" x14ac:dyDescent="0.15">
      <c r="A45568" s="1" t="s">
        <v>72892</v>
      </c>
    </row>
    <row r="45569" spans="1:1" x14ac:dyDescent="0.15">
      <c r="A45569" s="1" t="s">
        <v>72893</v>
      </c>
    </row>
    <row r="45570" spans="1:1" x14ac:dyDescent="0.15">
      <c r="A45570" s="1" t="s">
        <v>72894</v>
      </c>
    </row>
    <row r="45571" spans="1:1" x14ac:dyDescent="0.15">
      <c r="A45571" s="1" t="s">
        <v>72895</v>
      </c>
    </row>
    <row r="45572" spans="1:1" x14ac:dyDescent="0.15">
      <c r="A45572" s="1" t="s">
        <v>72896</v>
      </c>
    </row>
    <row r="45573" spans="1:1" x14ac:dyDescent="0.15">
      <c r="A45573" s="1" t="s">
        <v>72897</v>
      </c>
    </row>
    <row r="45574" spans="1:1" x14ac:dyDescent="0.15">
      <c r="A45574" s="1" t="s">
        <v>72898</v>
      </c>
    </row>
    <row r="45575" spans="1:1" x14ac:dyDescent="0.15">
      <c r="A45575" s="1" t="s">
        <v>72899</v>
      </c>
    </row>
    <row r="45576" spans="1:1" x14ac:dyDescent="0.15">
      <c r="A45576" s="1" t="s">
        <v>72900</v>
      </c>
    </row>
    <row r="45577" spans="1:1" x14ac:dyDescent="0.15">
      <c r="A45577" s="1" t="s">
        <v>72901</v>
      </c>
    </row>
    <row r="45578" spans="1:1" x14ac:dyDescent="0.15">
      <c r="A45578" s="1" t="s">
        <v>72902</v>
      </c>
    </row>
    <row r="45579" spans="1:1" x14ac:dyDescent="0.15">
      <c r="A45579" s="1" t="s">
        <v>72903</v>
      </c>
    </row>
    <row r="45580" spans="1:1" x14ac:dyDescent="0.15">
      <c r="A45580" s="1" t="s">
        <v>72904</v>
      </c>
    </row>
    <row r="45581" spans="1:1" x14ac:dyDescent="0.15">
      <c r="A45581" s="1" t="s">
        <v>72905</v>
      </c>
    </row>
    <row r="45582" spans="1:1" x14ac:dyDescent="0.15">
      <c r="A45582" s="1" t="s">
        <v>72906</v>
      </c>
    </row>
    <row r="45583" spans="1:1" x14ac:dyDescent="0.15">
      <c r="A45583" s="1" t="s">
        <v>72907</v>
      </c>
    </row>
    <row r="45584" spans="1:1" x14ac:dyDescent="0.15">
      <c r="A45584" s="1" t="s">
        <v>72908</v>
      </c>
    </row>
    <row r="45585" spans="1:1" x14ac:dyDescent="0.15">
      <c r="A45585" s="1" t="s">
        <v>72909</v>
      </c>
    </row>
    <row r="45586" spans="1:1" x14ac:dyDescent="0.15">
      <c r="A45586" s="1" t="s">
        <v>72910</v>
      </c>
    </row>
    <row r="45587" spans="1:1" x14ac:dyDescent="0.15">
      <c r="A45587" s="1" t="s">
        <v>72911</v>
      </c>
    </row>
    <row r="45588" spans="1:1" x14ac:dyDescent="0.15">
      <c r="A45588" s="1" t="s">
        <v>72912</v>
      </c>
    </row>
    <row r="45589" spans="1:1" x14ac:dyDescent="0.15">
      <c r="A45589" s="1" t="s">
        <v>72913</v>
      </c>
    </row>
    <row r="45590" spans="1:1" x14ac:dyDescent="0.15">
      <c r="A45590" s="1" t="s">
        <v>72914</v>
      </c>
    </row>
    <row r="45591" spans="1:1" x14ac:dyDescent="0.15">
      <c r="A45591" s="1" t="s">
        <v>72915</v>
      </c>
    </row>
    <row r="45592" spans="1:1" x14ac:dyDescent="0.15">
      <c r="A45592" s="1" t="s">
        <v>72916</v>
      </c>
    </row>
    <row r="45593" spans="1:1" x14ac:dyDescent="0.15">
      <c r="A45593" s="1" t="s">
        <v>72917</v>
      </c>
    </row>
    <row r="45594" spans="1:1" x14ac:dyDescent="0.15">
      <c r="A45594" s="1" t="s">
        <v>72918</v>
      </c>
    </row>
    <row r="45595" spans="1:1" x14ac:dyDescent="0.15">
      <c r="A45595" s="1" t="s">
        <v>72919</v>
      </c>
    </row>
    <row r="45596" spans="1:1" x14ac:dyDescent="0.15">
      <c r="A45596" s="1" t="s">
        <v>72920</v>
      </c>
    </row>
    <row r="45597" spans="1:1" x14ac:dyDescent="0.15">
      <c r="A45597" s="1" t="s">
        <v>72921</v>
      </c>
    </row>
    <row r="45598" spans="1:1" x14ac:dyDescent="0.15">
      <c r="A45598" s="1" t="s">
        <v>72922</v>
      </c>
    </row>
    <row r="45599" spans="1:1" x14ac:dyDescent="0.15">
      <c r="A45599" s="1" t="s">
        <v>72923</v>
      </c>
    </row>
    <row r="45600" spans="1:1" x14ac:dyDescent="0.15">
      <c r="A45600" s="1" t="s">
        <v>72924</v>
      </c>
    </row>
    <row r="45601" spans="1:1" x14ac:dyDescent="0.15">
      <c r="A45601" s="1" t="s">
        <v>72925</v>
      </c>
    </row>
    <row r="45602" spans="1:1" x14ac:dyDescent="0.15">
      <c r="A45602" s="1" t="s">
        <v>72926</v>
      </c>
    </row>
    <row r="45603" spans="1:1" x14ac:dyDescent="0.15">
      <c r="A45603" s="1" t="s">
        <v>72927</v>
      </c>
    </row>
    <row r="45604" spans="1:1" x14ac:dyDescent="0.15">
      <c r="A45604" s="1" t="s">
        <v>72928</v>
      </c>
    </row>
    <row r="45605" spans="1:1" x14ac:dyDescent="0.15">
      <c r="A45605" s="1" t="s">
        <v>72929</v>
      </c>
    </row>
    <row r="45606" spans="1:1" x14ac:dyDescent="0.15">
      <c r="A45606" s="1" t="s">
        <v>72930</v>
      </c>
    </row>
    <row r="45607" spans="1:1" x14ac:dyDescent="0.15">
      <c r="A45607" s="1" t="s">
        <v>72931</v>
      </c>
    </row>
    <row r="45608" spans="1:1" x14ac:dyDescent="0.15">
      <c r="A45608" s="1" t="s">
        <v>72932</v>
      </c>
    </row>
    <row r="45609" spans="1:1" x14ac:dyDescent="0.15">
      <c r="A45609" s="1" t="s">
        <v>72933</v>
      </c>
    </row>
    <row r="45610" spans="1:1" x14ac:dyDescent="0.15">
      <c r="A45610" s="1" t="s">
        <v>72934</v>
      </c>
    </row>
    <row r="45611" spans="1:1" x14ac:dyDescent="0.15">
      <c r="A45611" s="1" t="s">
        <v>72935</v>
      </c>
    </row>
    <row r="45612" spans="1:1" x14ac:dyDescent="0.15">
      <c r="A45612" s="1" t="s">
        <v>72936</v>
      </c>
    </row>
    <row r="45613" spans="1:1" x14ac:dyDescent="0.15">
      <c r="A45613" s="1" t="s">
        <v>72937</v>
      </c>
    </row>
    <row r="45614" spans="1:1" x14ac:dyDescent="0.15">
      <c r="A45614" s="1" t="s">
        <v>72938</v>
      </c>
    </row>
    <row r="45615" spans="1:1" x14ac:dyDescent="0.15">
      <c r="A45615" s="1" t="s">
        <v>72939</v>
      </c>
    </row>
    <row r="45616" spans="1:1" x14ac:dyDescent="0.15">
      <c r="A45616" s="1" t="s">
        <v>72940</v>
      </c>
    </row>
    <row r="45617" spans="1:1" x14ac:dyDescent="0.15">
      <c r="A45617" s="1" t="s">
        <v>72941</v>
      </c>
    </row>
    <row r="45618" spans="1:1" x14ac:dyDescent="0.15">
      <c r="A45618" s="1" t="s">
        <v>72942</v>
      </c>
    </row>
    <row r="45619" spans="1:1" x14ac:dyDescent="0.15">
      <c r="A45619" s="1" t="s">
        <v>72943</v>
      </c>
    </row>
    <row r="45620" spans="1:1" x14ac:dyDescent="0.15">
      <c r="A45620" s="1" t="s">
        <v>72944</v>
      </c>
    </row>
    <row r="45621" spans="1:1" x14ac:dyDescent="0.15">
      <c r="A45621" s="1" t="s">
        <v>72945</v>
      </c>
    </row>
    <row r="45622" spans="1:1" x14ac:dyDescent="0.15">
      <c r="A45622" s="1" t="s">
        <v>72946</v>
      </c>
    </row>
    <row r="45623" spans="1:1" x14ac:dyDescent="0.15">
      <c r="A45623" s="1" t="s">
        <v>72947</v>
      </c>
    </row>
    <row r="45624" spans="1:1" x14ac:dyDescent="0.15">
      <c r="A45624" s="1" t="s">
        <v>72948</v>
      </c>
    </row>
    <row r="45625" spans="1:1" x14ac:dyDescent="0.15">
      <c r="A45625" s="1" t="s">
        <v>72949</v>
      </c>
    </row>
    <row r="45626" spans="1:1" x14ac:dyDescent="0.15">
      <c r="A45626" s="1" t="s">
        <v>72950</v>
      </c>
    </row>
    <row r="45627" spans="1:1" x14ac:dyDescent="0.15">
      <c r="A45627" s="1" t="s">
        <v>72951</v>
      </c>
    </row>
    <row r="45628" spans="1:1" x14ac:dyDescent="0.15">
      <c r="A45628" s="1" t="s">
        <v>72952</v>
      </c>
    </row>
    <row r="45629" spans="1:1" x14ac:dyDescent="0.15">
      <c r="A45629" s="1" t="s">
        <v>72953</v>
      </c>
    </row>
    <row r="45630" spans="1:1" x14ac:dyDescent="0.15">
      <c r="A45630" s="1" t="s">
        <v>72954</v>
      </c>
    </row>
    <row r="45631" spans="1:1" x14ac:dyDescent="0.15">
      <c r="A45631" s="1" t="s">
        <v>72955</v>
      </c>
    </row>
    <row r="45632" spans="1:1" x14ac:dyDescent="0.15">
      <c r="A45632" s="1" t="s">
        <v>72956</v>
      </c>
    </row>
    <row r="45633" spans="1:1" x14ac:dyDescent="0.15">
      <c r="A45633" s="1" t="s">
        <v>72957</v>
      </c>
    </row>
    <row r="45634" spans="1:1" x14ac:dyDescent="0.15">
      <c r="A45634" s="1" t="s">
        <v>72958</v>
      </c>
    </row>
    <row r="45635" spans="1:1" x14ac:dyDescent="0.15">
      <c r="A45635" s="1" t="s">
        <v>72959</v>
      </c>
    </row>
    <row r="45636" spans="1:1" x14ac:dyDescent="0.15">
      <c r="A45636" s="1" t="s">
        <v>72960</v>
      </c>
    </row>
    <row r="45637" spans="1:1" x14ac:dyDescent="0.15">
      <c r="A45637" s="1" t="s">
        <v>72961</v>
      </c>
    </row>
    <row r="45638" spans="1:1" x14ac:dyDescent="0.15">
      <c r="A45638" s="1" t="s">
        <v>72962</v>
      </c>
    </row>
    <row r="45639" spans="1:1" x14ac:dyDescent="0.15">
      <c r="A45639" s="1" t="s">
        <v>72963</v>
      </c>
    </row>
    <row r="45640" spans="1:1" x14ac:dyDescent="0.15">
      <c r="A45640" s="1" t="s">
        <v>72964</v>
      </c>
    </row>
    <row r="45641" spans="1:1" x14ac:dyDescent="0.15">
      <c r="A45641" s="1" t="s">
        <v>72965</v>
      </c>
    </row>
    <row r="45642" spans="1:1" x14ac:dyDescent="0.15">
      <c r="A45642" s="1" t="s">
        <v>72966</v>
      </c>
    </row>
    <row r="45643" spans="1:1" x14ac:dyDescent="0.15">
      <c r="A45643" s="1" t="s">
        <v>72967</v>
      </c>
    </row>
    <row r="45644" spans="1:1" x14ac:dyDescent="0.15">
      <c r="A45644" s="1" t="s">
        <v>72968</v>
      </c>
    </row>
    <row r="45645" spans="1:1" x14ac:dyDescent="0.15">
      <c r="A45645" s="1" t="s">
        <v>72969</v>
      </c>
    </row>
    <row r="45646" spans="1:1" x14ac:dyDescent="0.15">
      <c r="A45646" s="1" t="s">
        <v>72970</v>
      </c>
    </row>
    <row r="45647" spans="1:1" x14ac:dyDescent="0.15">
      <c r="A45647" s="1" t="s">
        <v>72971</v>
      </c>
    </row>
    <row r="45648" spans="1:1" x14ac:dyDescent="0.15">
      <c r="A45648" s="1" t="s">
        <v>72972</v>
      </c>
    </row>
    <row r="45649" spans="1:1" x14ac:dyDescent="0.15">
      <c r="A45649" s="1" t="s">
        <v>72973</v>
      </c>
    </row>
    <row r="45650" spans="1:1" x14ac:dyDescent="0.15">
      <c r="A45650" s="1" t="s">
        <v>72974</v>
      </c>
    </row>
    <row r="45651" spans="1:1" x14ac:dyDescent="0.15">
      <c r="A45651" s="1" t="s">
        <v>72975</v>
      </c>
    </row>
    <row r="45652" spans="1:1" x14ac:dyDescent="0.15">
      <c r="A45652" s="1" t="s">
        <v>72976</v>
      </c>
    </row>
    <row r="45653" spans="1:1" x14ac:dyDescent="0.15">
      <c r="A45653" s="1" t="s">
        <v>72977</v>
      </c>
    </row>
    <row r="45654" spans="1:1" x14ac:dyDescent="0.15">
      <c r="A45654" s="1" t="s">
        <v>72978</v>
      </c>
    </row>
    <row r="45655" spans="1:1" x14ac:dyDescent="0.15">
      <c r="A45655" s="1" t="s">
        <v>72979</v>
      </c>
    </row>
    <row r="45656" spans="1:1" x14ac:dyDescent="0.15">
      <c r="A45656" s="1" t="s">
        <v>72980</v>
      </c>
    </row>
    <row r="45657" spans="1:1" x14ac:dyDescent="0.15">
      <c r="A45657" s="1" t="s">
        <v>72981</v>
      </c>
    </row>
    <row r="45658" spans="1:1" x14ac:dyDescent="0.15">
      <c r="A45658" s="1" t="s">
        <v>72982</v>
      </c>
    </row>
    <row r="45659" spans="1:1" x14ac:dyDescent="0.15">
      <c r="A45659" s="1" t="s">
        <v>72983</v>
      </c>
    </row>
    <row r="45660" spans="1:1" x14ac:dyDescent="0.15">
      <c r="A45660" s="1" t="s">
        <v>72984</v>
      </c>
    </row>
    <row r="45661" spans="1:1" x14ac:dyDescent="0.15">
      <c r="A45661" s="1" t="s">
        <v>72985</v>
      </c>
    </row>
    <row r="45662" spans="1:1" x14ac:dyDescent="0.15">
      <c r="A45662" s="1" t="s">
        <v>72986</v>
      </c>
    </row>
    <row r="45663" spans="1:1" x14ac:dyDescent="0.15">
      <c r="A45663" s="1" t="s">
        <v>72987</v>
      </c>
    </row>
    <row r="45664" spans="1:1" x14ac:dyDescent="0.15">
      <c r="A45664" s="1" t="s">
        <v>72988</v>
      </c>
    </row>
    <row r="45665" spans="1:1" x14ac:dyDescent="0.15">
      <c r="A45665" s="1" t="s">
        <v>72989</v>
      </c>
    </row>
    <row r="45666" spans="1:1" x14ac:dyDescent="0.15">
      <c r="A45666" s="1" t="s">
        <v>72990</v>
      </c>
    </row>
    <row r="45667" spans="1:1" x14ac:dyDescent="0.15">
      <c r="A45667" s="1" t="s">
        <v>72991</v>
      </c>
    </row>
    <row r="45668" spans="1:1" x14ac:dyDescent="0.15">
      <c r="A45668" s="1" t="s">
        <v>72992</v>
      </c>
    </row>
    <row r="45669" spans="1:1" x14ac:dyDescent="0.15">
      <c r="A45669" s="1" t="s">
        <v>72993</v>
      </c>
    </row>
    <row r="45670" spans="1:1" x14ac:dyDescent="0.15">
      <c r="A45670" s="1" t="s">
        <v>72994</v>
      </c>
    </row>
    <row r="45671" spans="1:1" x14ac:dyDescent="0.15">
      <c r="A45671" s="1" t="s">
        <v>72995</v>
      </c>
    </row>
    <row r="45672" spans="1:1" x14ac:dyDescent="0.15">
      <c r="A45672" s="1" t="s">
        <v>72996</v>
      </c>
    </row>
    <row r="45673" spans="1:1" x14ac:dyDescent="0.15">
      <c r="A45673" s="1" t="s">
        <v>72997</v>
      </c>
    </row>
    <row r="45674" spans="1:1" x14ac:dyDescent="0.15">
      <c r="A45674" s="1" t="s">
        <v>72998</v>
      </c>
    </row>
    <row r="45675" spans="1:1" x14ac:dyDescent="0.15">
      <c r="A45675" s="1" t="s">
        <v>72999</v>
      </c>
    </row>
    <row r="45676" spans="1:1" x14ac:dyDescent="0.15">
      <c r="A45676" s="1" t="s">
        <v>73000</v>
      </c>
    </row>
    <row r="45677" spans="1:1" x14ac:dyDescent="0.15">
      <c r="A45677" s="1" t="s">
        <v>73001</v>
      </c>
    </row>
    <row r="45678" spans="1:1" x14ac:dyDescent="0.15">
      <c r="A45678" s="1" t="s">
        <v>73002</v>
      </c>
    </row>
    <row r="45679" spans="1:1" x14ac:dyDescent="0.15">
      <c r="A45679" s="1" t="s">
        <v>73003</v>
      </c>
    </row>
    <row r="45680" spans="1:1" x14ac:dyDescent="0.15">
      <c r="A45680" s="1" t="s">
        <v>73004</v>
      </c>
    </row>
    <row r="45681" spans="1:1" x14ac:dyDescent="0.15">
      <c r="A45681" s="1" t="s">
        <v>73005</v>
      </c>
    </row>
    <row r="45682" spans="1:1" x14ac:dyDescent="0.15">
      <c r="A45682" s="1" t="s">
        <v>73006</v>
      </c>
    </row>
    <row r="45683" spans="1:1" x14ac:dyDescent="0.15">
      <c r="A45683" s="1" t="s">
        <v>73007</v>
      </c>
    </row>
    <row r="45684" spans="1:1" x14ac:dyDescent="0.15">
      <c r="A45684" s="1" t="s">
        <v>73008</v>
      </c>
    </row>
    <row r="45685" spans="1:1" x14ac:dyDescent="0.15">
      <c r="A45685" s="1" t="s">
        <v>73009</v>
      </c>
    </row>
    <row r="45686" spans="1:1" x14ac:dyDescent="0.15">
      <c r="A45686" s="1" t="s">
        <v>73010</v>
      </c>
    </row>
    <row r="45687" spans="1:1" x14ac:dyDescent="0.15">
      <c r="A45687" s="1" t="s">
        <v>73011</v>
      </c>
    </row>
    <row r="45688" spans="1:1" x14ac:dyDescent="0.15">
      <c r="A45688" s="1" t="s">
        <v>73012</v>
      </c>
    </row>
    <row r="45689" spans="1:1" x14ac:dyDescent="0.15">
      <c r="A45689" s="1" t="s">
        <v>73013</v>
      </c>
    </row>
    <row r="45690" spans="1:1" x14ac:dyDescent="0.15">
      <c r="A45690" s="1" t="s">
        <v>73014</v>
      </c>
    </row>
    <row r="45691" spans="1:1" x14ac:dyDescent="0.15">
      <c r="A45691" s="1" t="s">
        <v>73015</v>
      </c>
    </row>
    <row r="45692" spans="1:1" x14ac:dyDescent="0.15">
      <c r="A45692" s="1" t="s">
        <v>73016</v>
      </c>
    </row>
    <row r="45693" spans="1:1" x14ac:dyDescent="0.15">
      <c r="A45693" s="1" t="s">
        <v>73017</v>
      </c>
    </row>
    <row r="45694" spans="1:1" x14ac:dyDescent="0.15">
      <c r="A45694" s="1" t="s">
        <v>73018</v>
      </c>
    </row>
    <row r="45695" spans="1:1" x14ac:dyDescent="0.15">
      <c r="A45695" s="1" t="s">
        <v>73019</v>
      </c>
    </row>
    <row r="45696" spans="1:1" x14ac:dyDescent="0.15">
      <c r="A45696" s="1" t="s">
        <v>73020</v>
      </c>
    </row>
    <row r="45697" spans="1:1" x14ac:dyDescent="0.15">
      <c r="A45697" s="1" t="s">
        <v>73021</v>
      </c>
    </row>
    <row r="45698" spans="1:1" x14ac:dyDescent="0.15">
      <c r="A45698" s="1" t="s">
        <v>73022</v>
      </c>
    </row>
    <row r="45699" spans="1:1" x14ac:dyDescent="0.15">
      <c r="A45699" s="1" t="s">
        <v>73023</v>
      </c>
    </row>
    <row r="45700" spans="1:1" x14ac:dyDescent="0.15">
      <c r="A45700" s="1" t="s">
        <v>73024</v>
      </c>
    </row>
    <row r="45701" spans="1:1" x14ac:dyDescent="0.15">
      <c r="A45701" s="1" t="s">
        <v>73025</v>
      </c>
    </row>
    <row r="45702" spans="1:1" x14ac:dyDescent="0.15">
      <c r="A45702" s="1" t="s">
        <v>73026</v>
      </c>
    </row>
    <row r="45703" spans="1:1" x14ac:dyDescent="0.15">
      <c r="A45703" s="1" t="s">
        <v>73027</v>
      </c>
    </row>
    <row r="45704" spans="1:1" x14ac:dyDescent="0.15">
      <c r="A45704" s="1" t="s">
        <v>73028</v>
      </c>
    </row>
    <row r="45705" spans="1:1" x14ac:dyDescent="0.15">
      <c r="A45705" s="1" t="s">
        <v>73029</v>
      </c>
    </row>
    <row r="45706" spans="1:1" x14ac:dyDescent="0.15">
      <c r="A45706" s="1" t="s">
        <v>73030</v>
      </c>
    </row>
    <row r="45707" spans="1:1" x14ac:dyDescent="0.15">
      <c r="A45707" s="1" t="s">
        <v>73031</v>
      </c>
    </row>
    <row r="45708" spans="1:1" x14ac:dyDescent="0.15">
      <c r="A45708" s="1" t="s">
        <v>73032</v>
      </c>
    </row>
    <row r="45709" spans="1:1" x14ac:dyDescent="0.15">
      <c r="A45709" s="1" t="s">
        <v>73033</v>
      </c>
    </row>
    <row r="45710" spans="1:1" x14ac:dyDescent="0.15">
      <c r="A45710" s="1" t="s">
        <v>73034</v>
      </c>
    </row>
    <row r="45711" spans="1:1" x14ac:dyDescent="0.15">
      <c r="A45711" s="1" t="s">
        <v>73035</v>
      </c>
    </row>
    <row r="45712" spans="1:1" x14ac:dyDescent="0.15">
      <c r="A45712" s="1" t="s">
        <v>73036</v>
      </c>
    </row>
    <row r="45713" spans="1:1" x14ac:dyDescent="0.15">
      <c r="A45713" s="1" t="s">
        <v>73037</v>
      </c>
    </row>
    <row r="45714" spans="1:1" x14ac:dyDescent="0.15">
      <c r="A45714" s="1" t="s">
        <v>73038</v>
      </c>
    </row>
    <row r="45715" spans="1:1" x14ac:dyDescent="0.15">
      <c r="A45715" s="1" t="s">
        <v>73039</v>
      </c>
    </row>
    <row r="45716" spans="1:1" x14ac:dyDescent="0.15">
      <c r="A45716" s="1" t="s">
        <v>73040</v>
      </c>
    </row>
    <row r="45717" spans="1:1" x14ac:dyDescent="0.15">
      <c r="A45717" s="1" t="s">
        <v>73041</v>
      </c>
    </row>
    <row r="45718" spans="1:1" x14ac:dyDescent="0.15">
      <c r="A45718" s="1" t="s">
        <v>73042</v>
      </c>
    </row>
    <row r="45719" spans="1:1" x14ac:dyDescent="0.15">
      <c r="A45719" s="1" t="s">
        <v>73043</v>
      </c>
    </row>
    <row r="45720" spans="1:1" x14ac:dyDescent="0.15">
      <c r="A45720" s="1" t="s">
        <v>73044</v>
      </c>
    </row>
    <row r="45721" spans="1:1" x14ac:dyDescent="0.15">
      <c r="A45721" s="1" t="s">
        <v>73045</v>
      </c>
    </row>
    <row r="45722" spans="1:1" x14ac:dyDescent="0.15">
      <c r="A45722" s="1" t="s">
        <v>73046</v>
      </c>
    </row>
    <row r="45723" spans="1:1" x14ac:dyDescent="0.15">
      <c r="A45723" s="1" t="s">
        <v>73047</v>
      </c>
    </row>
    <row r="45724" spans="1:1" x14ac:dyDescent="0.15">
      <c r="A45724" s="1" t="s">
        <v>73048</v>
      </c>
    </row>
    <row r="45725" spans="1:1" x14ac:dyDescent="0.15">
      <c r="A45725" s="1" t="s">
        <v>73049</v>
      </c>
    </row>
    <row r="45726" spans="1:1" x14ac:dyDescent="0.15">
      <c r="A45726" s="1" t="s">
        <v>73050</v>
      </c>
    </row>
    <row r="45727" spans="1:1" x14ac:dyDescent="0.15">
      <c r="A45727" s="1" t="s">
        <v>73051</v>
      </c>
    </row>
    <row r="45728" spans="1:1" x14ac:dyDescent="0.15">
      <c r="A45728" s="1" t="s">
        <v>73052</v>
      </c>
    </row>
    <row r="45729" spans="1:1" x14ac:dyDescent="0.15">
      <c r="A45729" s="1" t="s">
        <v>73053</v>
      </c>
    </row>
    <row r="45730" spans="1:1" x14ac:dyDescent="0.15">
      <c r="A45730" s="1" t="s">
        <v>73054</v>
      </c>
    </row>
    <row r="45731" spans="1:1" x14ac:dyDescent="0.15">
      <c r="A45731" s="1" t="s">
        <v>73055</v>
      </c>
    </row>
    <row r="45732" spans="1:1" x14ac:dyDescent="0.15">
      <c r="A45732" s="1" t="s">
        <v>73056</v>
      </c>
    </row>
    <row r="45733" spans="1:1" x14ac:dyDescent="0.15">
      <c r="A45733" s="1" t="s">
        <v>73057</v>
      </c>
    </row>
    <row r="45734" spans="1:1" x14ac:dyDescent="0.15">
      <c r="A45734" s="1" t="s">
        <v>73058</v>
      </c>
    </row>
    <row r="45735" spans="1:1" x14ac:dyDescent="0.15">
      <c r="A45735" s="1" t="s">
        <v>73059</v>
      </c>
    </row>
    <row r="45736" spans="1:1" x14ac:dyDescent="0.15">
      <c r="A45736" s="1" t="s">
        <v>73060</v>
      </c>
    </row>
    <row r="45737" spans="1:1" x14ac:dyDescent="0.15">
      <c r="A45737" s="1" t="s">
        <v>73061</v>
      </c>
    </row>
    <row r="45738" spans="1:1" x14ac:dyDescent="0.15">
      <c r="A45738" s="1" t="s">
        <v>73062</v>
      </c>
    </row>
    <row r="45739" spans="1:1" x14ac:dyDescent="0.15">
      <c r="A45739" s="1" t="s">
        <v>73063</v>
      </c>
    </row>
    <row r="45740" spans="1:1" x14ac:dyDescent="0.15">
      <c r="A45740" s="1" t="s">
        <v>73064</v>
      </c>
    </row>
    <row r="45741" spans="1:1" x14ac:dyDescent="0.15">
      <c r="A45741" s="1" t="s">
        <v>73065</v>
      </c>
    </row>
    <row r="45742" spans="1:1" x14ac:dyDescent="0.15">
      <c r="A45742" s="1" t="s">
        <v>73066</v>
      </c>
    </row>
    <row r="45743" spans="1:1" x14ac:dyDescent="0.15">
      <c r="A45743" s="1" t="s">
        <v>73067</v>
      </c>
    </row>
    <row r="45744" spans="1:1" x14ac:dyDescent="0.15">
      <c r="A45744" s="1" t="s">
        <v>73068</v>
      </c>
    </row>
    <row r="45745" spans="1:1" x14ac:dyDescent="0.15">
      <c r="A45745" s="1" t="s">
        <v>73069</v>
      </c>
    </row>
    <row r="45746" spans="1:1" x14ac:dyDescent="0.15">
      <c r="A45746" s="1" t="s">
        <v>73070</v>
      </c>
    </row>
    <row r="45747" spans="1:1" x14ac:dyDescent="0.15">
      <c r="A45747" s="1" t="s">
        <v>73071</v>
      </c>
    </row>
    <row r="45748" spans="1:1" x14ac:dyDescent="0.15">
      <c r="A45748" s="1" t="s">
        <v>73072</v>
      </c>
    </row>
    <row r="45749" spans="1:1" x14ac:dyDescent="0.15">
      <c r="A45749" s="1" t="s">
        <v>73073</v>
      </c>
    </row>
    <row r="45750" spans="1:1" x14ac:dyDescent="0.15">
      <c r="A45750" s="1" t="s">
        <v>73074</v>
      </c>
    </row>
    <row r="45751" spans="1:1" x14ac:dyDescent="0.15">
      <c r="A45751" s="1" t="s">
        <v>73075</v>
      </c>
    </row>
    <row r="45752" spans="1:1" x14ac:dyDescent="0.15">
      <c r="A45752" s="1" t="s">
        <v>73076</v>
      </c>
    </row>
    <row r="45753" spans="1:1" x14ac:dyDescent="0.15">
      <c r="A45753" s="1" t="s">
        <v>73077</v>
      </c>
    </row>
    <row r="45754" spans="1:1" x14ac:dyDescent="0.15">
      <c r="A45754" s="1" t="s">
        <v>73078</v>
      </c>
    </row>
    <row r="45755" spans="1:1" x14ac:dyDescent="0.15">
      <c r="A45755" s="1" t="s">
        <v>73079</v>
      </c>
    </row>
    <row r="45756" spans="1:1" x14ac:dyDescent="0.15">
      <c r="A45756" s="1" t="s">
        <v>73080</v>
      </c>
    </row>
    <row r="45757" spans="1:1" x14ac:dyDescent="0.15">
      <c r="A45757" s="1" t="s">
        <v>73081</v>
      </c>
    </row>
    <row r="45758" spans="1:1" x14ac:dyDescent="0.15">
      <c r="A45758" s="1" t="s">
        <v>73082</v>
      </c>
    </row>
    <row r="45759" spans="1:1" x14ac:dyDescent="0.15">
      <c r="A45759" s="1" t="s">
        <v>73083</v>
      </c>
    </row>
    <row r="45760" spans="1:1" x14ac:dyDescent="0.15">
      <c r="A45760" s="1" t="s">
        <v>73084</v>
      </c>
    </row>
    <row r="45761" spans="1:1" x14ac:dyDescent="0.15">
      <c r="A45761" s="1" t="s">
        <v>73085</v>
      </c>
    </row>
    <row r="45762" spans="1:1" x14ac:dyDescent="0.15">
      <c r="A45762" s="1" t="s">
        <v>73086</v>
      </c>
    </row>
    <row r="45763" spans="1:1" x14ac:dyDescent="0.15">
      <c r="A45763" s="1" t="s">
        <v>73087</v>
      </c>
    </row>
    <row r="45764" spans="1:1" x14ac:dyDescent="0.15">
      <c r="A45764" s="1" t="s">
        <v>73088</v>
      </c>
    </row>
    <row r="45765" spans="1:1" x14ac:dyDescent="0.15">
      <c r="A45765" s="1" t="s">
        <v>73089</v>
      </c>
    </row>
    <row r="45766" spans="1:1" x14ac:dyDescent="0.15">
      <c r="A45766" s="1" t="s">
        <v>73090</v>
      </c>
    </row>
    <row r="45767" spans="1:1" x14ac:dyDescent="0.15">
      <c r="A45767" s="1" t="s">
        <v>73091</v>
      </c>
    </row>
    <row r="45768" spans="1:1" x14ac:dyDescent="0.15">
      <c r="A45768" s="1" t="s">
        <v>73092</v>
      </c>
    </row>
    <row r="45769" spans="1:1" x14ac:dyDescent="0.15">
      <c r="A45769" s="1" t="s">
        <v>73093</v>
      </c>
    </row>
    <row r="45770" spans="1:1" x14ac:dyDescent="0.15">
      <c r="A45770" s="1" t="s">
        <v>73094</v>
      </c>
    </row>
    <row r="45771" spans="1:1" x14ac:dyDescent="0.15">
      <c r="A45771" s="1" t="s">
        <v>73095</v>
      </c>
    </row>
    <row r="45772" spans="1:1" x14ac:dyDescent="0.15">
      <c r="A45772" s="1" t="s">
        <v>73096</v>
      </c>
    </row>
    <row r="45773" spans="1:1" x14ac:dyDescent="0.15">
      <c r="A45773" s="1" t="s">
        <v>73097</v>
      </c>
    </row>
    <row r="45774" spans="1:1" x14ac:dyDescent="0.15">
      <c r="A45774" s="1" t="s">
        <v>73098</v>
      </c>
    </row>
    <row r="45775" spans="1:1" x14ac:dyDescent="0.15">
      <c r="A45775" s="1" t="s">
        <v>73099</v>
      </c>
    </row>
    <row r="45776" spans="1:1" x14ac:dyDescent="0.15">
      <c r="A45776" s="1" t="s">
        <v>73100</v>
      </c>
    </row>
    <row r="45777" spans="1:1" x14ac:dyDescent="0.15">
      <c r="A45777" s="1" t="s">
        <v>73101</v>
      </c>
    </row>
    <row r="45778" spans="1:1" x14ac:dyDescent="0.15">
      <c r="A45778" s="1" t="s">
        <v>73102</v>
      </c>
    </row>
    <row r="45779" spans="1:1" x14ac:dyDescent="0.15">
      <c r="A45779" s="1" t="s">
        <v>73103</v>
      </c>
    </row>
    <row r="45780" spans="1:1" x14ac:dyDescent="0.15">
      <c r="A45780" s="1" t="s">
        <v>73104</v>
      </c>
    </row>
    <row r="45781" spans="1:1" x14ac:dyDescent="0.15">
      <c r="A45781" s="1" t="s">
        <v>73105</v>
      </c>
    </row>
    <row r="45782" spans="1:1" x14ac:dyDescent="0.15">
      <c r="A45782" s="1" t="s">
        <v>73106</v>
      </c>
    </row>
    <row r="45783" spans="1:1" x14ac:dyDescent="0.15">
      <c r="A45783" s="1" t="s">
        <v>73107</v>
      </c>
    </row>
    <row r="45784" spans="1:1" x14ac:dyDescent="0.15">
      <c r="A45784" s="1" t="s">
        <v>73108</v>
      </c>
    </row>
    <row r="45785" spans="1:1" x14ac:dyDescent="0.15">
      <c r="A45785" s="1" t="s">
        <v>73109</v>
      </c>
    </row>
    <row r="45786" spans="1:1" x14ac:dyDescent="0.15">
      <c r="A45786" s="1" t="s">
        <v>73110</v>
      </c>
    </row>
    <row r="45787" spans="1:1" x14ac:dyDescent="0.15">
      <c r="A45787" s="1" t="s">
        <v>73111</v>
      </c>
    </row>
    <row r="45788" spans="1:1" x14ac:dyDescent="0.15">
      <c r="A45788" s="1" t="s">
        <v>73112</v>
      </c>
    </row>
    <row r="45789" spans="1:1" x14ac:dyDescent="0.15">
      <c r="A45789" s="1" t="s">
        <v>73113</v>
      </c>
    </row>
    <row r="45790" spans="1:1" x14ac:dyDescent="0.15">
      <c r="A45790" s="1" t="s">
        <v>73114</v>
      </c>
    </row>
    <row r="45791" spans="1:1" x14ac:dyDescent="0.15">
      <c r="A45791" s="1" t="s">
        <v>73115</v>
      </c>
    </row>
    <row r="45792" spans="1:1" x14ac:dyDescent="0.15">
      <c r="A45792" s="1" t="s">
        <v>73116</v>
      </c>
    </row>
    <row r="45793" spans="1:1" x14ac:dyDescent="0.15">
      <c r="A45793" s="1" t="s">
        <v>73117</v>
      </c>
    </row>
    <row r="45794" spans="1:1" x14ac:dyDescent="0.15">
      <c r="A45794" s="1" t="s">
        <v>73118</v>
      </c>
    </row>
    <row r="45795" spans="1:1" x14ac:dyDescent="0.15">
      <c r="A45795" s="1" t="s">
        <v>73119</v>
      </c>
    </row>
    <row r="45796" spans="1:1" x14ac:dyDescent="0.15">
      <c r="A45796" s="1" t="s">
        <v>73120</v>
      </c>
    </row>
    <row r="45797" spans="1:1" x14ac:dyDescent="0.15">
      <c r="A45797" s="1" t="s">
        <v>73121</v>
      </c>
    </row>
    <row r="45798" spans="1:1" x14ac:dyDescent="0.15">
      <c r="A45798" s="1" t="s">
        <v>73122</v>
      </c>
    </row>
    <row r="45799" spans="1:1" x14ac:dyDescent="0.15">
      <c r="A45799" s="1" t="s">
        <v>73123</v>
      </c>
    </row>
    <row r="45800" spans="1:1" x14ac:dyDescent="0.15">
      <c r="A45800" s="1" t="s">
        <v>73124</v>
      </c>
    </row>
    <row r="45801" spans="1:1" x14ac:dyDescent="0.15">
      <c r="A45801" s="1" t="s">
        <v>73125</v>
      </c>
    </row>
    <row r="45802" spans="1:1" x14ac:dyDescent="0.15">
      <c r="A45802" s="1" t="s">
        <v>73126</v>
      </c>
    </row>
    <row r="45803" spans="1:1" x14ac:dyDescent="0.15">
      <c r="A45803" s="1" t="s">
        <v>73127</v>
      </c>
    </row>
    <row r="45804" spans="1:1" x14ac:dyDescent="0.15">
      <c r="A45804" s="1" t="s">
        <v>73128</v>
      </c>
    </row>
    <row r="45805" spans="1:1" x14ac:dyDescent="0.15">
      <c r="A45805" s="1" t="s">
        <v>73129</v>
      </c>
    </row>
    <row r="45806" spans="1:1" x14ac:dyDescent="0.15">
      <c r="A45806" s="1" t="s">
        <v>73130</v>
      </c>
    </row>
    <row r="45807" spans="1:1" x14ac:dyDescent="0.15">
      <c r="A45807" s="1" t="s">
        <v>73131</v>
      </c>
    </row>
    <row r="45808" spans="1:1" x14ac:dyDescent="0.15">
      <c r="A45808" s="1" t="s">
        <v>73132</v>
      </c>
    </row>
    <row r="45809" spans="1:1" x14ac:dyDescent="0.15">
      <c r="A45809" s="1" t="s">
        <v>73133</v>
      </c>
    </row>
    <row r="45810" spans="1:1" x14ac:dyDescent="0.15">
      <c r="A45810" s="1" t="s">
        <v>73134</v>
      </c>
    </row>
    <row r="45811" spans="1:1" x14ac:dyDescent="0.15">
      <c r="A45811" s="1" t="s">
        <v>73135</v>
      </c>
    </row>
    <row r="45812" spans="1:1" x14ac:dyDescent="0.15">
      <c r="A45812" s="1" t="s">
        <v>73136</v>
      </c>
    </row>
    <row r="45813" spans="1:1" x14ac:dyDescent="0.15">
      <c r="A45813" s="1" t="s">
        <v>73137</v>
      </c>
    </row>
    <row r="45814" spans="1:1" x14ac:dyDescent="0.15">
      <c r="A45814" s="1" t="s">
        <v>73138</v>
      </c>
    </row>
    <row r="45815" spans="1:1" x14ac:dyDescent="0.15">
      <c r="A45815" s="1" t="s">
        <v>73139</v>
      </c>
    </row>
    <row r="45816" spans="1:1" x14ac:dyDescent="0.15">
      <c r="A45816" s="1" t="s">
        <v>73140</v>
      </c>
    </row>
    <row r="45817" spans="1:1" x14ac:dyDescent="0.15">
      <c r="A45817" s="1" t="s">
        <v>73141</v>
      </c>
    </row>
    <row r="45818" spans="1:1" x14ac:dyDescent="0.15">
      <c r="A45818" s="1" t="s">
        <v>73142</v>
      </c>
    </row>
    <row r="45819" spans="1:1" x14ac:dyDescent="0.15">
      <c r="A45819" s="1" t="s">
        <v>73143</v>
      </c>
    </row>
    <row r="45820" spans="1:1" x14ac:dyDescent="0.15">
      <c r="A45820" s="1" t="s">
        <v>73144</v>
      </c>
    </row>
    <row r="45821" spans="1:1" x14ac:dyDescent="0.15">
      <c r="A45821" s="1" t="s">
        <v>73145</v>
      </c>
    </row>
    <row r="45822" spans="1:1" x14ac:dyDescent="0.15">
      <c r="A45822" s="1" t="s">
        <v>73146</v>
      </c>
    </row>
    <row r="45823" spans="1:1" x14ac:dyDescent="0.15">
      <c r="A45823" s="1" t="s">
        <v>73147</v>
      </c>
    </row>
    <row r="45824" spans="1:1" x14ac:dyDescent="0.15">
      <c r="A45824" s="1" t="s">
        <v>73148</v>
      </c>
    </row>
    <row r="45825" spans="1:1" x14ac:dyDescent="0.15">
      <c r="A45825" s="1" t="s">
        <v>73149</v>
      </c>
    </row>
    <row r="45826" spans="1:1" x14ac:dyDescent="0.15">
      <c r="A45826" s="1" t="s">
        <v>73150</v>
      </c>
    </row>
    <row r="45827" spans="1:1" x14ac:dyDescent="0.15">
      <c r="A45827" s="1" t="s">
        <v>73151</v>
      </c>
    </row>
    <row r="45828" spans="1:1" x14ac:dyDescent="0.15">
      <c r="A45828" s="1" t="s">
        <v>73152</v>
      </c>
    </row>
    <row r="45829" spans="1:1" x14ac:dyDescent="0.15">
      <c r="A45829" s="1" t="s">
        <v>73153</v>
      </c>
    </row>
    <row r="45830" spans="1:1" x14ac:dyDescent="0.15">
      <c r="A45830" s="1" t="s">
        <v>73154</v>
      </c>
    </row>
    <row r="45831" spans="1:1" x14ac:dyDescent="0.15">
      <c r="A45831" s="1" t="s">
        <v>73155</v>
      </c>
    </row>
    <row r="45832" spans="1:1" x14ac:dyDescent="0.15">
      <c r="A45832" s="1" t="s">
        <v>73156</v>
      </c>
    </row>
    <row r="45833" spans="1:1" x14ac:dyDescent="0.15">
      <c r="A45833" s="1" t="s">
        <v>73157</v>
      </c>
    </row>
    <row r="45834" spans="1:1" x14ac:dyDescent="0.15">
      <c r="A45834" s="1" t="s">
        <v>73158</v>
      </c>
    </row>
    <row r="45835" spans="1:1" x14ac:dyDescent="0.15">
      <c r="A45835" s="1" t="s">
        <v>73159</v>
      </c>
    </row>
    <row r="45836" spans="1:1" x14ac:dyDescent="0.15">
      <c r="A45836" s="1" t="s">
        <v>73160</v>
      </c>
    </row>
    <row r="45837" spans="1:1" x14ac:dyDescent="0.15">
      <c r="A45837" s="1" t="s">
        <v>73161</v>
      </c>
    </row>
    <row r="45838" spans="1:1" x14ac:dyDescent="0.15">
      <c r="A45838" s="1" t="s">
        <v>73162</v>
      </c>
    </row>
    <row r="45839" spans="1:1" x14ac:dyDescent="0.15">
      <c r="A45839" s="1" t="s">
        <v>73163</v>
      </c>
    </row>
    <row r="45840" spans="1:1" x14ac:dyDescent="0.15">
      <c r="A45840" s="1" t="s">
        <v>73164</v>
      </c>
    </row>
    <row r="45841" spans="1:1" x14ac:dyDescent="0.15">
      <c r="A45841" s="1" t="s">
        <v>73165</v>
      </c>
    </row>
    <row r="45842" spans="1:1" x14ac:dyDescent="0.15">
      <c r="A45842" s="1" t="s">
        <v>73166</v>
      </c>
    </row>
    <row r="45843" spans="1:1" x14ac:dyDescent="0.15">
      <c r="A45843" s="1" t="s">
        <v>73167</v>
      </c>
    </row>
    <row r="45844" spans="1:1" x14ac:dyDescent="0.15">
      <c r="A45844" s="1" t="s">
        <v>73168</v>
      </c>
    </row>
    <row r="45845" spans="1:1" x14ac:dyDescent="0.15">
      <c r="A45845" s="1" t="s">
        <v>73169</v>
      </c>
    </row>
    <row r="45846" spans="1:1" x14ac:dyDescent="0.15">
      <c r="A45846" s="1" t="s">
        <v>73170</v>
      </c>
    </row>
    <row r="45847" spans="1:1" x14ac:dyDescent="0.15">
      <c r="A45847" s="1" t="s">
        <v>73171</v>
      </c>
    </row>
    <row r="45848" spans="1:1" x14ac:dyDescent="0.15">
      <c r="A45848" s="1" t="s">
        <v>73172</v>
      </c>
    </row>
    <row r="45849" spans="1:1" x14ac:dyDescent="0.15">
      <c r="A45849" s="1" t="s">
        <v>73173</v>
      </c>
    </row>
    <row r="45850" spans="1:1" x14ac:dyDescent="0.15">
      <c r="A45850" s="1" t="s">
        <v>73174</v>
      </c>
    </row>
    <row r="45851" spans="1:1" x14ac:dyDescent="0.15">
      <c r="A45851" s="1" t="s">
        <v>73175</v>
      </c>
    </row>
    <row r="45852" spans="1:1" x14ac:dyDescent="0.15">
      <c r="A45852" s="1" t="s">
        <v>73176</v>
      </c>
    </row>
    <row r="45853" spans="1:1" x14ac:dyDescent="0.15">
      <c r="A45853" s="1" t="s">
        <v>73177</v>
      </c>
    </row>
    <row r="45854" spans="1:1" x14ac:dyDescent="0.15">
      <c r="A45854" s="1" t="s">
        <v>73178</v>
      </c>
    </row>
    <row r="45855" spans="1:1" x14ac:dyDescent="0.15">
      <c r="A45855" s="1" t="s">
        <v>73179</v>
      </c>
    </row>
    <row r="45856" spans="1:1" x14ac:dyDescent="0.15">
      <c r="A45856" s="1" t="s">
        <v>73180</v>
      </c>
    </row>
    <row r="45857" spans="1:1" x14ac:dyDescent="0.15">
      <c r="A45857" s="1" t="s">
        <v>73181</v>
      </c>
    </row>
    <row r="45858" spans="1:1" x14ac:dyDescent="0.15">
      <c r="A45858" s="1" t="s">
        <v>73182</v>
      </c>
    </row>
    <row r="45859" spans="1:1" x14ac:dyDescent="0.15">
      <c r="A45859" s="1" t="s">
        <v>73183</v>
      </c>
    </row>
    <row r="45860" spans="1:1" x14ac:dyDescent="0.15">
      <c r="A45860" s="1" t="s">
        <v>73184</v>
      </c>
    </row>
    <row r="45861" spans="1:1" x14ac:dyDescent="0.15">
      <c r="A45861" s="1" t="s">
        <v>73185</v>
      </c>
    </row>
    <row r="45862" spans="1:1" x14ac:dyDescent="0.15">
      <c r="A45862" s="1" t="s">
        <v>73186</v>
      </c>
    </row>
    <row r="45863" spans="1:1" x14ac:dyDescent="0.15">
      <c r="A45863" s="1" t="s">
        <v>73187</v>
      </c>
    </row>
    <row r="45864" spans="1:1" x14ac:dyDescent="0.15">
      <c r="A45864" s="1" t="s">
        <v>73188</v>
      </c>
    </row>
    <row r="45865" spans="1:1" x14ac:dyDescent="0.15">
      <c r="A45865" s="1" t="s">
        <v>73189</v>
      </c>
    </row>
    <row r="45866" spans="1:1" x14ac:dyDescent="0.15">
      <c r="A45866" s="1" t="s">
        <v>73190</v>
      </c>
    </row>
    <row r="45867" spans="1:1" x14ac:dyDescent="0.15">
      <c r="A45867" s="1" t="s">
        <v>73191</v>
      </c>
    </row>
    <row r="45868" spans="1:1" x14ac:dyDescent="0.15">
      <c r="A45868" s="1" t="s">
        <v>73192</v>
      </c>
    </row>
    <row r="45869" spans="1:1" x14ac:dyDescent="0.15">
      <c r="A45869" s="1" t="s">
        <v>73193</v>
      </c>
    </row>
    <row r="45870" spans="1:1" x14ac:dyDescent="0.15">
      <c r="A45870" s="1" t="s">
        <v>73194</v>
      </c>
    </row>
    <row r="45871" spans="1:1" x14ac:dyDescent="0.15">
      <c r="A45871" s="1" t="s">
        <v>73195</v>
      </c>
    </row>
    <row r="45872" spans="1:1" x14ac:dyDescent="0.15">
      <c r="A45872" s="1" t="s">
        <v>73196</v>
      </c>
    </row>
    <row r="45873" spans="1:1" x14ac:dyDescent="0.15">
      <c r="A45873" s="1" t="s">
        <v>73197</v>
      </c>
    </row>
    <row r="45874" spans="1:1" x14ac:dyDescent="0.15">
      <c r="A45874" s="1" t="s">
        <v>73198</v>
      </c>
    </row>
    <row r="45875" spans="1:1" x14ac:dyDescent="0.15">
      <c r="A45875" s="1" t="s">
        <v>73199</v>
      </c>
    </row>
    <row r="45876" spans="1:1" x14ac:dyDescent="0.15">
      <c r="A45876" s="1" t="s">
        <v>73200</v>
      </c>
    </row>
    <row r="45877" spans="1:1" x14ac:dyDescent="0.15">
      <c r="A45877" s="1" t="s">
        <v>73201</v>
      </c>
    </row>
    <row r="45878" spans="1:1" x14ac:dyDescent="0.15">
      <c r="A45878" s="1" t="s">
        <v>73202</v>
      </c>
    </row>
    <row r="45879" spans="1:1" x14ac:dyDescent="0.15">
      <c r="A45879" s="1" t="s">
        <v>73203</v>
      </c>
    </row>
    <row r="45880" spans="1:1" x14ac:dyDescent="0.15">
      <c r="A45880" s="1" t="s">
        <v>73204</v>
      </c>
    </row>
    <row r="45881" spans="1:1" x14ac:dyDescent="0.15">
      <c r="A45881" s="1" t="s">
        <v>73205</v>
      </c>
    </row>
    <row r="45882" spans="1:1" x14ac:dyDescent="0.15">
      <c r="A45882" s="1" t="s">
        <v>73206</v>
      </c>
    </row>
    <row r="45883" spans="1:1" x14ac:dyDescent="0.15">
      <c r="A45883" s="1" t="s">
        <v>73207</v>
      </c>
    </row>
    <row r="45884" spans="1:1" x14ac:dyDescent="0.15">
      <c r="A45884" s="1" t="s">
        <v>73208</v>
      </c>
    </row>
    <row r="45885" spans="1:1" x14ac:dyDescent="0.15">
      <c r="A45885" s="1" t="s">
        <v>73209</v>
      </c>
    </row>
    <row r="45886" spans="1:1" x14ac:dyDescent="0.15">
      <c r="A45886" s="1" t="s">
        <v>73210</v>
      </c>
    </row>
    <row r="45887" spans="1:1" x14ac:dyDescent="0.15">
      <c r="A45887" s="1" t="s">
        <v>73211</v>
      </c>
    </row>
    <row r="45888" spans="1:1" x14ac:dyDescent="0.15">
      <c r="A45888" s="1" t="s">
        <v>73212</v>
      </c>
    </row>
    <row r="45889" spans="1:1" x14ac:dyDescent="0.15">
      <c r="A45889" s="1" t="s">
        <v>73213</v>
      </c>
    </row>
    <row r="45890" spans="1:1" x14ac:dyDescent="0.15">
      <c r="A45890" s="1" t="s">
        <v>73214</v>
      </c>
    </row>
    <row r="45891" spans="1:1" x14ac:dyDescent="0.15">
      <c r="A45891" s="1" t="s">
        <v>73215</v>
      </c>
    </row>
    <row r="45892" spans="1:1" x14ac:dyDescent="0.15">
      <c r="A45892" s="1" t="s">
        <v>73216</v>
      </c>
    </row>
    <row r="45893" spans="1:1" x14ac:dyDescent="0.15">
      <c r="A45893" s="1" t="s">
        <v>73217</v>
      </c>
    </row>
    <row r="45894" spans="1:1" x14ac:dyDescent="0.15">
      <c r="A45894" s="1" t="s">
        <v>73218</v>
      </c>
    </row>
    <row r="45895" spans="1:1" x14ac:dyDescent="0.15">
      <c r="A45895" s="1" t="s">
        <v>73219</v>
      </c>
    </row>
    <row r="45896" spans="1:1" x14ac:dyDescent="0.15">
      <c r="A45896" s="1" t="s">
        <v>73220</v>
      </c>
    </row>
    <row r="45897" spans="1:1" x14ac:dyDescent="0.15">
      <c r="A45897" s="1" t="s">
        <v>73221</v>
      </c>
    </row>
    <row r="45898" spans="1:1" x14ac:dyDescent="0.15">
      <c r="A45898" s="1" t="s">
        <v>73222</v>
      </c>
    </row>
    <row r="45899" spans="1:1" x14ac:dyDescent="0.15">
      <c r="A45899" s="1" t="s">
        <v>73223</v>
      </c>
    </row>
    <row r="45900" spans="1:1" x14ac:dyDescent="0.15">
      <c r="A45900" s="1" t="s">
        <v>73224</v>
      </c>
    </row>
    <row r="45901" spans="1:1" x14ac:dyDescent="0.15">
      <c r="A45901" s="1" t="s">
        <v>73225</v>
      </c>
    </row>
    <row r="45902" spans="1:1" x14ac:dyDescent="0.15">
      <c r="A45902" s="1" t="s">
        <v>73226</v>
      </c>
    </row>
    <row r="45903" spans="1:1" x14ac:dyDescent="0.15">
      <c r="A45903" s="1" t="s">
        <v>73227</v>
      </c>
    </row>
    <row r="45904" spans="1:1" x14ac:dyDescent="0.15">
      <c r="A45904" s="1" t="s">
        <v>73228</v>
      </c>
    </row>
    <row r="45905" spans="1:1" x14ac:dyDescent="0.15">
      <c r="A45905" s="1" t="s">
        <v>73229</v>
      </c>
    </row>
    <row r="45906" spans="1:1" x14ac:dyDescent="0.15">
      <c r="A45906" s="1" t="s">
        <v>73230</v>
      </c>
    </row>
    <row r="45907" spans="1:1" x14ac:dyDescent="0.15">
      <c r="A45907" s="1" t="s">
        <v>73231</v>
      </c>
    </row>
    <row r="45908" spans="1:1" x14ac:dyDescent="0.15">
      <c r="A45908" s="1" t="s">
        <v>73232</v>
      </c>
    </row>
    <row r="45909" spans="1:1" x14ac:dyDescent="0.15">
      <c r="A45909" s="1" t="s">
        <v>73233</v>
      </c>
    </row>
    <row r="45910" spans="1:1" x14ac:dyDescent="0.15">
      <c r="A45910" s="1" t="s">
        <v>73234</v>
      </c>
    </row>
    <row r="45911" spans="1:1" x14ac:dyDescent="0.15">
      <c r="A45911" s="1" t="s">
        <v>73235</v>
      </c>
    </row>
    <row r="45912" spans="1:1" x14ac:dyDescent="0.15">
      <c r="A45912" s="1" t="s">
        <v>73236</v>
      </c>
    </row>
    <row r="45913" spans="1:1" x14ac:dyDescent="0.15">
      <c r="A45913" s="1" t="s">
        <v>73237</v>
      </c>
    </row>
    <row r="45914" spans="1:1" x14ac:dyDescent="0.15">
      <c r="A45914" s="1" t="s">
        <v>73238</v>
      </c>
    </row>
    <row r="45915" spans="1:1" x14ac:dyDescent="0.15">
      <c r="A45915" s="1" t="s">
        <v>73239</v>
      </c>
    </row>
    <row r="45916" spans="1:1" x14ac:dyDescent="0.15">
      <c r="A45916" s="1" t="s">
        <v>73240</v>
      </c>
    </row>
    <row r="45917" spans="1:1" x14ac:dyDescent="0.15">
      <c r="A45917" s="1" t="s">
        <v>73241</v>
      </c>
    </row>
    <row r="45918" spans="1:1" x14ac:dyDescent="0.15">
      <c r="A45918" s="1" t="s">
        <v>73242</v>
      </c>
    </row>
    <row r="45919" spans="1:1" x14ac:dyDescent="0.15">
      <c r="A45919" s="1" t="s">
        <v>73243</v>
      </c>
    </row>
    <row r="45920" spans="1:1" x14ac:dyDescent="0.15">
      <c r="A45920" s="1" t="s">
        <v>73244</v>
      </c>
    </row>
    <row r="45921" spans="1:1" x14ac:dyDescent="0.15">
      <c r="A45921" s="1" t="s">
        <v>73245</v>
      </c>
    </row>
    <row r="45922" spans="1:1" x14ac:dyDescent="0.15">
      <c r="A45922" s="1" t="s">
        <v>73246</v>
      </c>
    </row>
    <row r="45923" spans="1:1" x14ac:dyDescent="0.15">
      <c r="A45923" s="1" t="s">
        <v>73247</v>
      </c>
    </row>
    <row r="45924" spans="1:1" x14ac:dyDescent="0.15">
      <c r="A45924" s="1" t="s">
        <v>73248</v>
      </c>
    </row>
    <row r="45925" spans="1:1" x14ac:dyDescent="0.15">
      <c r="A45925" s="1" t="s">
        <v>73249</v>
      </c>
    </row>
    <row r="45926" spans="1:1" x14ac:dyDescent="0.15">
      <c r="A45926" s="1" t="s">
        <v>73250</v>
      </c>
    </row>
    <row r="45927" spans="1:1" x14ac:dyDescent="0.15">
      <c r="A45927" s="1" t="s">
        <v>73251</v>
      </c>
    </row>
    <row r="45928" spans="1:1" x14ac:dyDescent="0.15">
      <c r="A45928" s="1" t="s">
        <v>73252</v>
      </c>
    </row>
    <row r="45929" spans="1:1" x14ac:dyDescent="0.15">
      <c r="A45929" s="1" t="s">
        <v>73253</v>
      </c>
    </row>
    <row r="45930" spans="1:1" x14ac:dyDescent="0.15">
      <c r="A45930" s="1" t="s">
        <v>73254</v>
      </c>
    </row>
    <row r="45931" spans="1:1" x14ac:dyDescent="0.15">
      <c r="A45931" s="1" t="s">
        <v>73255</v>
      </c>
    </row>
    <row r="45932" spans="1:1" x14ac:dyDescent="0.15">
      <c r="A45932" s="1" t="s">
        <v>73256</v>
      </c>
    </row>
    <row r="45933" spans="1:1" x14ac:dyDescent="0.15">
      <c r="A45933" s="1" t="s">
        <v>73257</v>
      </c>
    </row>
    <row r="45934" spans="1:1" x14ac:dyDescent="0.15">
      <c r="A45934" s="1" t="s">
        <v>73258</v>
      </c>
    </row>
    <row r="45935" spans="1:1" x14ac:dyDescent="0.15">
      <c r="A45935" s="1" t="s">
        <v>73259</v>
      </c>
    </row>
    <row r="45936" spans="1:1" x14ac:dyDescent="0.15">
      <c r="A45936" s="1" t="s">
        <v>73260</v>
      </c>
    </row>
    <row r="45937" spans="1:1" x14ac:dyDescent="0.15">
      <c r="A45937" s="1" t="s">
        <v>73261</v>
      </c>
    </row>
    <row r="45938" spans="1:1" x14ac:dyDescent="0.15">
      <c r="A45938" s="1" t="s">
        <v>73262</v>
      </c>
    </row>
    <row r="45939" spans="1:1" x14ac:dyDescent="0.15">
      <c r="A45939" s="1" t="s">
        <v>73263</v>
      </c>
    </row>
    <row r="45940" spans="1:1" x14ac:dyDescent="0.15">
      <c r="A45940" s="1" t="s">
        <v>73264</v>
      </c>
    </row>
    <row r="45941" spans="1:1" x14ac:dyDescent="0.15">
      <c r="A45941" s="1" t="s">
        <v>73265</v>
      </c>
    </row>
    <row r="45942" spans="1:1" x14ac:dyDescent="0.15">
      <c r="A45942" s="1" t="s">
        <v>73266</v>
      </c>
    </row>
    <row r="45943" spans="1:1" x14ac:dyDescent="0.15">
      <c r="A45943" s="1" t="s">
        <v>73267</v>
      </c>
    </row>
    <row r="45944" spans="1:1" x14ac:dyDescent="0.15">
      <c r="A45944" s="1" t="s">
        <v>73268</v>
      </c>
    </row>
    <row r="45945" spans="1:1" x14ac:dyDescent="0.15">
      <c r="A45945" s="1" t="s">
        <v>73269</v>
      </c>
    </row>
    <row r="45946" spans="1:1" x14ac:dyDescent="0.15">
      <c r="A45946" s="1" t="s">
        <v>73270</v>
      </c>
    </row>
    <row r="45947" spans="1:1" x14ac:dyDescent="0.15">
      <c r="A45947" s="1" t="s">
        <v>73271</v>
      </c>
    </row>
    <row r="45948" spans="1:1" x14ac:dyDescent="0.15">
      <c r="A45948" s="1" t="s">
        <v>73272</v>
      </c>
    </row>
    <row r="45949" spans="1:1" x14ac:dyDescent="0.15">
      <c r="A45949" s="1" t="s">
        <v>73273</v>
      </c>
    </row>
    <row r="45950" spans="1:1" x14ac:dyDescent="0.15">
      <c r="A45950" s="1" t="s">
        <v>73274</v>
      </c>
    </row>
    <row r="45951" spans="1:1" x14ac:dyDescent="0.15">
      <c r="A45951" s="1" t="s">
        <v>73275</v>
      </c>
    </row>
    <row r="45952" spans="1:1" x14ac:dyDescent="0.15">
      <c r="A45952" s="1" t="s">
        <v>73276</v>
      </c>
    </row>
    <row r="45953" spans="1:1" x14ac:dyDescent="0.15">
      <c r="A45953" s="1" t="s">
        <v>73277</v>
      </c>
    </row>
    <row r="45954" spans="1:1" x14ac:dyDescent="0.15">
      <c r="A45954" s="1" t="s">
        <v>73278</v>
      </c>
    </row>
    <row r="45955" spans="1:1" x14ac:dyDescent="0.15">
      <c r="A45955" s="1" t="s">
        <v>73279</v>
      </c>
    </row>
    <row r="45956" spans="1:1" x14ac:dyDescent="0.15">
      <c r="A45956" s="1" t="s">
        <v>73280</v>
      </c>
    </row>
    <row r="45957" spans="1:1" x14ac:dyDescent="0.15">
      <c r="A45957" s="1" t="s">
        <v>73281</v>
      </c>
    </row>
    <row r="45958" spans="1:1" x14ac:dyDescent="0.15">
      <c r="A45958" s="1" t="s">
        <v>73282</v>
      </c>
    </row>
    <row r="45959" spans="1:1" x14ac:dyDescent="0.15">
      <c r="A45959" s="1" t="s">
        <v>73283</v>
      </c>
    </row>
    <row r="45960" spans="1:1" x14ac:dyDescent="0.15">
      <c r="A45960" s="1" t="s">
        <v>73284</v>
      </c>
    </row>
    <row r="45961" spans="1:1" x14ac:dyDescent="0.15">
      <c r="A45961" s="1" t="s">
        <v>73285</v>
      </c>
    </row>
    <row r="45962" spans="1:1" x14ac:dyDescent="0.15">
      <c r="A45962" s="1" t="s">
        <v>73286</v>
      </c>
    </row>
    <row r="45963" spans="1:1" x14ac:dyDescent="0.15">
      <c r="A45963" s="1" t="s">
        <v>73287</v>
      </c>
    </row>
    <row r="45964" spans="1:1" x14ac:dyDescent="0.15">
      <c r="A45964" s="1" t="s">
        <v>73288</v>
      </c>
    </row>
    <row r="45965" spans="1:1" x14ac:dyDescent="0.15">
      <c r="A45965" s="1" t="s">
        <v>73289</v>
      </c>
    </row>
    <row r="45966" spans="1:1" x14ac:dyDescent="0.15">
      <c r="A45966" s="1" t="s">
        <v>73290</v>
      </c>
    </row>
    <row r="45967" spans="1:1" x14ac:dyDescent="0.15">
      <c r="A45967" s="1" t="s">
        <v>73291</v>
      </c>
    </row>
    <row r="45968" spans="1:1" x14ac:dyDescent="0.15">
      <c r="A45968" s="1" t="s">
        <v>73292</v>
      </c>
    </row>
    <row r="45969" spans="1:1" x14ac:dyDescent="0.15">
      <c r="A45969" s="1" t="s">
        <v>73293</v>
      </c>
    </row>
    <row r="45970" spans="1:1" x14ac:dyDescent="0.15">
      <c r="A45970" s="1" t="s">
        <v>73294</v>
      </c>
    </row>
    <row r="45971" spans="1:1" x14ac:dyDescent="0.15">
      <c r="A45971" s="1" t="s">
        <v>73295</v>
      </c>
    </row>
    <row r="45972" spans="1:1" x14ac:dyDescent="0.15">
      <c r="A45972" s="1" t="s">
        <v>73296</v>
      </c>
    </row>
    <row r="45973" spans="1:1" x14ac:dyDescent="0.15">
      <c r="A45973" s="1" t="s">
        <v>73297</v>
      </c>
    </row>
    <row r="45974" spans="1:1" x14ac:dyDescent="0.15">
      <c r="A45974" s="1" t="s">
        <v>73298</v>
      </c>
    </row>
    <row r="45975" spans="1:1" x14ac:dyDescent="0.15">
      <c r="A45975" s="1" t="s">
        <v>73299</v>
      </c>
    </row>
    <row r="45976" spans="1:1" x14ac:dyDescent="0.15">
      <c r="A45976" s="1" t="s">
        <v>73300</v>
      </c>
    </row>
    <row r="45977" spans="1:1" x14ac:dyDescent="0.15">
      <c r="A45977" s="1" t="s">
        <v>73301</v>
      </c>
    </row>
    <row r="45978" spans="1:1" x14ac:dyDescent="0.15">
      <c r="A45978" s="1" t="s">
        <v>73302</v>
      </c>
    </row>
    <row r="45979" spans="1:1" x14ac:dyDescent="0.15">
      <c r="A45979" s="1" t="s">
        <v>73303</v>
      </c>
    </row>
    <row r="45980" spans="1:1" x14ac:dyDescent="0.15">
      <c r="A45980" s="1" t="s">
        <v>73304</v>
      </c>
    </row>
    <row r="45981" spans="1:1" x14ac:dyDescent="0.15">
      <c r="A45981" s="1" t="s">
        <v>73305</v>
      </c>
    </row>
    <row r="45982" spans="1:1" x14ac:dyDescent="0.15">
      <c r="A45982" s="1" t="s">
        <v>73306</v>
      </c>
    </row>
    <row r="45983" spans="1:1" x14ac:dyDescent="0.15">
      <c r="A45983" s="1" t="s">
        <v>73307</v>
      </c>
    </row>
    <row r="45984" spans="1:1" x14ac:dyDescent="0.15">
      <c r="A45984" s="1" t="s">
        <v>73308</v>
      </c>
    </row>
    <row r="45985" spans="1:1" x14ac:dyDescent="0.15">
      <c r="A45985" s="1" t="s">
        <v>73309</v>
      </c>
    </row>
    <row r="45986" spans="1:1" x14ac:dyDescent="0.15">
      <c r="A45986" s="1" t="s">
        <v>73310</v>
      </c>
    </row>
    <row r="45987" spans="1:1" x14ac:dyDescent="0.15">
      <c r="A45987" s="1" t="s">
        <v>73311</v>
      </c>
    </row>
    <row r="45988" spans="1:1" x14ac:dyDescent="0.15">
      <c r="A45988" s="1" t="s">
        <v>73312</v>
      </c>
    </row>
    <row r="45989" spans="1:1" x14ac:dyDescent="0.15">
      <c r="A45989" s="1" t="s">
        <v>73313</v>
      </c>
    </row>
    <row r="45990" spans="1:1" x14ac:dyDescent="0.15">
      <c r="A45990" s="1" t="s">
        <v>73314</v>
      </c>
    </row>
    <row r="45991" spans="1:1" x14ac:dyDescent="0.15">
      <c r="A45991" s="1" t="s">
        <v>73315</v>
      </c>
    </row>
    <row r="45992" spans="1:1" x14ac:dyDescent="0.15">
      <c r="A45992" s="1" t="s">
        <v>73316</v>
      </c>
    </row>
    <row r="45993" spans="1:1" x14ac:dyDescent="0.15">
      <c r="A45993" s="1" t="s">
        <v>73317</v>
      </c>
    </row>
    <row r="45994" spans="1:1" x14ac:dyDescent="0.15">
      <c r="A45994" s="1" t="s">
        <v>73318</v>
      </c>
    </row>
    <row r="45995" spans="1:1" x14ac:dyDescent="0.15">
      <c r="A45995" s="1" t="s">
        <v>73319</v>
      </c>
    </row>
    <row r="45996" spans="1:1" x14ac:dyDescent="0.15">
      <c r="A45996" s="1" t="s">
        <v>73320</v>
      </c>
    </row>
    <row r="45997" spans="1:1" x14ac:dyDescent="0.15">
      <c r="A45997" s="1" t="s">
        <v>73321</v>
      </c>
    </row>
    <row r="45998" spans="1:1" x14ac:dyDescent="0.15">
      <c r="A45998" s="1" t="s">
        <v>73322</v>
      </c>
    </row>
    <row r="45999" spans="1:1" x14ac:dyDescent="0.15">
      <c r="A45999" s="1" t="s">
        <v>73323</v>
      </c>
    </row>
    <row r="46000" spans="1:1" x14ac:dyDescent="0.15">
      <c r="A46000" s="1" t="s">
        <v>73324</v>
      </c>
    </row>
    <row r="46001" spans="1:1" x14ac:dyDescent="0.15">
      <c r="A46001" s="1" t="s">
        <v>73325</v>
      </c>
    </row>
    <row r="46002" spans="1:1" x14ac:dyDescent="0.15">
      <c r="A46002" s="1" t="s">
        <v>73326</v>
      </c>
    </row>
    <row r="46003" spans="1:1" x14ac:dyDescent="0.15">
      <c r="A46003" s="1" t="s">
        <v>73327</v>
      </c>
    </row>
    <row r="46004" spans="1:1" x14ac:dyDescent="0.15">
      <c r="A46004" s="1" t="s">
        <v>73328</v>
      </c>
    </row>
    <row r="46005" spans="1:1" x14ac:dyDescent="0.15">
      <c r="A46005" s="1" t="s">
        <v>73329</v>
      </c>
    </row>
    <row r="46006" spans="1:1" x14ac:dyDescent="0.15">
      <c r="A46006" s="1" t="s">
        <v>73330</v>
      </c>
    </row>
    <row r="46007" spans="1:1" x14ac:dyDescent="0.15">
      <c r="A46007" s="1" t="s">
        <v>73331</v>
      </c>
    </row>
    <row r="46008" spans="1:1" x14ac:dyDescent="0.15">
      <c r="A46008" s="1" t="s">
        <v>73332</v>
      </c>
    </row>
    <row r="46009" spans="1:1" x14ac:dyDescent="0.15">
      <c r="A46009" s="1" t="s">
        <v>73333</v>
      </c>
    </row>
    <row r="46010" spans="1:1" x14ac:dyDescent="0.15">
      <c r="A46010" s="1" t="s">
        <v>73334</v>
      </c>
    </row>
    <row r="46011" spans="1:1" x14ac:dyDescent="0.15">
      <c r="A46011" s="1" t="s">
        <v>73335</v>
      </c>
    </row>
    <row r="46012" spans="1:1" x14ac:dyDescent="0.15">
      <c r="A46012" s="1" t="s">
        <v>73336</v>
      </c>
    </row>
    <row r="46013" spans="1:1" x14ac:dyDescent="0.15">
      <c r="A46013" s="1" t="s">
        <v>73337</v>
      </c>
    </row>
    <row r="46014" spans="1:1" x14ac:dyDescent="0.15">
      <c r="A46014" s="1" t="s">
        <v>73338</v>
      </c>
    </row>
    <row r="46015" spans="1:1" x14ac:dyDescent="0.15">
      <c r="A46015" s="1" t="s">
        <v>73339</v>
      </c>
    </row>
    <row r="46016" spans="1:1" x14ac:dyDescent="0.15">
      <c r="A46016" s="1" t="s">
        <v>73340</v>
      </c>
    </row>
    <row r="46017" spans="1:1" x14ac:dyDescent="0.15">
      <c r="A46017" s="1" t="s">
        <v>73341</v>
      </c>
    </row>
    <row r="46018" spans="1:1" x14ac:dyDescent="0.15">
      <c r="A46018" s="1" t="s">
        <v>73342</v>
      </c>
    </row>
    <row r="46019" spans="1:1" x14ac:dyDescent="0.15">
      <c r="A46019" s="1" t="s">
        <v>73343</v>
      </c>
    </row>
    <row r="46020" spans="1:1" x14ac:dyDescent="0.15">
      <c r="A46020" s="1" t="s">
        <v>73344</v>
      </c>
    </row>
    <row r="46021" spans="1:1" x14ac:dyDescent="0.15">
      <c r="A46021" s="1" t="s">
        <v>73345</v>
      </c>
    </row>
    <row r="46022" spans="1:1" x14ac:dyDescent="0.15">
      <c r="A46022" s="1" t="s">
        <v>73346</v>
      </c>
    </row>
    <row r="46023" spans="1:1" x14ac:dyDescent="0.15">
      <c r="A46023" s="1" t="s">
        <v>73347</v>
      </c>
    </row>
    <row r="46024" spans="1:1" x14ac:dyDescent="0.15">
      <c r="A46024" s="1" t="s">
        <v>73348</v>
      </c>
    </row>
    <row r="46025" spans="1:1" x14ac:dyDescent="0.15">
      <c r="A46025" s="1" t="s">
        <v>73349</v>
      </c>
    </row>
    <row r="46026" spans="1:1" x14ac:dyDescent="0.15">
      <c r="A46026" s="1" t="s">
        <v>73350</v>
      </c>
    </row>
    <row r="46027" spans="1:1" x14ac:dyDescent="0.15">
      <c r="A46027" s="1" t="s">
        <v>73351</v>
      </c>
    </row>
    <row r="46028" spans="1:1" x14ac:dyDescent="0.15">
      <c r="A46028" s="1" t="s">
        <v>73352</v>
      </c>
    </row>
    <row r="46029" spans="1:1" x14ac:dyDescent="0.15">
      <c r="A46029" s="1" t="s">
        <v>73353</v>
      </c>
    </row>
    <row r="46030" spans="1:1" x14ac:dyDescent="0.15">
      <c r="A46030" s="1" t="s">
        <v>73354</v>
      </c>
    </row>
    <row r="46031" spans="1:1" x14ac:dyDescent="0.15">
      <c r="A46031" s="1" t="s">
        <v>73355</v>
      </c>
    </row>
    <row r="46032" spans="1:1" x14ac:dyDescent="0.15">
      <c r="A46032" s="1" t="s">
        <v>73356</v>
      </c>
    </row>
    <row r="46033" spans="1:1" x14ac:dyDescent="0.15">
      <c r="A46033" s="1" t="s">
        <v>73357</v>
      </c>
    </row>
    <row r="46034" spans="1:1" x14ac:dyDescent="0.15">
      <c r="A46034" s="1" t="s">
        <v>73358</v>
      </c>
    </row>
    <row r="46035" spans="1:1" x14ac:dyDescent="0.15">
      <c r="A46035" s="1" t="s">
        <v>73359</v>
      </c>
    </row>
    <row r="46036" spans="1:1" x14ac:dyDescent="0.15">
      <c r="A46036" s="1" t="s">
        <v>73360</v>
      </c>
    </row>
    <row r="46037" spans="1:1" x14ac:dyDescent="0.15">
      <c r="A46037" s="1" t="s">
        <v>73361</v>
      </c>
    </row>
    <row r="46038" spans="1:1" x14ac:dyDescent="0.15">
      <c r="A46038" s="1" t="s">
        <v>73362</v>
      </c>
    </row>
    <row r="46039" spans="1:1" x14ac:dyDescent="0.15">
      <c r="A46039" s="1" t="s">
        <v>73363</v>
      </c>
    </row>
    <row r="46040" spans="1:1" x14ac:dyDescent="0.15">
      <c r="A46040" s="1" t="s">
        <v>73364</v>
      </c>
    </row>
    <row r="46041" spans="1:1" x14ac:dyDescent="0.15">
      <c r="A46041" s="1" t="s">
        <v>73365</v>
      </c>
    </row>
    <row r="46042" spans="1:1" x14ac:dyDescent="0.15">
      <c r="A46042" s="1" t="s">
        <v>73366</v>
      </c>
    </row>
    <row r="46043" spans="1:1" x14ac:dyDescent="0.15">
      <c r="A46043" s="1" t="s">
        <v>73367</v>
      </c>
    </row>
    <row r="46044" spans="1:1" x14ac:dyDescent="0.15">
      <c r="A46044" s="1" t="s">
        <v>73368</v>
      </c>
    </row>
    <row r="46045" spans="1:1" x14ac:dyDescent="0.15">
      <c r="A46045" s="1" t="s">
        <v>73369</v>
      </c>
    </row>
    <row r="46046" spans="1:1" x14ac:dyDescent="0.15">
      <c r="A46046" s="1" t="s">
        <v>73370</v>
      </c>
    </row>
    <row r="46047" spans="1:1" x14ac:dyDescent="0.15">
      <c r="A46047" s="1" t="s">
        <v>73371</v>
      </c>
    </row>
    <row r="46048" spans="1:1" x14ac:dyDescent="0.15">
      <c r="A46048" s="1" t="s">
        <v>73372</v>
      </c>
    </row>
    <row r="46049" spans="1:1" x14ac:dyDescent="0.15">
      <c r="A46049" s="1" t="s">
        <v>73373</v>
      </c>
    </row>
    <row r="46050" spans="1:1" x14ac:dyDescent="0.15">
      <c r="A46050" s="1" t="s">
        <v>73374</v>
      </c>
    </row>
    <row r="46051" spans="1:1" x14ac:dyDescent="0.15">
      <c r="A46051" s="1" t="s">
        <v>73375</v>
      </c>
    </row>
    <row r="46052" spans="1:1" x14ac:dyDescent="0.15">
      <c r="A46052" s="1" t="s">
        <v>73376</v>
      </c>
    </row>
    <row r="46053" spans="1:1" x14ac:dyDescent="0.15">
      <c r="A46053" s="1" t="s">
        <v>73377</v>
      </c>
    </row>
    <row r="46054" spans="1:1" x14ac:dyDescent="0.15">
      <c r="A46054" s="1" t="s">
        <v>73378</v>
      </c>
    </row>
    <row r="46055" spans="1:1" x14ac:dyDescent="0.15">
      <c r="A46055" s="1" t="s">
        <v>73379</v>
      </c>
    </row>
    <row r="46056" spans="1:1" x14ac:dyDescent="0.15">
      <c r="A46056" s="1" t="s">
        <v>73380</v>
      </c>
    </row>
    <row r="46057" spans="1:1" x14ac:dyDescent="0.15">
      <c r="A46057" s="1" t="s">
        <v>73381</v>
      </c>
    </row>
    <row r="46058" spans="1:1" x14ac:dyDescent="0.15">
      <c r="A46058" s="1" t="s">
        <v>73382</v>
      </c>
    </row>
    <row r="46059" spans="1:1" x14ac:dyDescent="0.15">
      <c r="A46059" s="1" t="s">
        <v>73383</v>
      </c>
    </row>
    <row r="46060" spans="1:1" x14ac:dyDescent="0.15">
      <c r="A46060" s="1" t="s">
        <v>73384</v>
      </c>
    </row>
    <row r="46061" spans="1:1" x14ac:dyDescent="0.15">
      <c r="A46061" s="1" t="s">
        <v>73385</v>
      </c>
    </row>
    <row r="46062" spans="1:1" x14ac:dyDescent="0.15">
      <c r="A46062" s="1" t="s">
        <v>73386</v>
      </c>
    </row>
    <row r="46063" spans="1:1" x14ac:dyDescent="0.15">
      <c r="A46063" s="1" t="s">
        <v>73387</v>
      </c>
    </row>
    <row r="46064" spans="1:1" x14ac:dyDescent="0.15">
      <c r="A46064" s="1" t="s">
        <v>73388</v>
      </c>
    </row>
    <row r="46065" spans="1:1" x14ac:dyDescent="0.15">
      <c r="A46065" s="1" t="s">
        <v>73389</v>
      </c>
    </row>
    <row r="46066" spans="1:1" x14ac:dyDescent="0.15">
      <c r="A46066" s="1" t="s">
        <v>73390</v>
      </c>
    </row>
    <row r="46067" spans="1:1" x14ac:dyDescent="0.15">
      <c r="A46067" s="1" t="s">
        <v>73391</v>
      </c>
    </row>
    <row r="46068" spans="1:1" x14ac:dyDescent="0.15">
      <c r="A46068" s="1" t="s">
        <v>73392</v>
      </c>
    </row>
    <row r="46069" spans="1:1" x14ac:dyDescent="0.15">
      <c r="A46069" s="1" t="s">
        <v>73393</v>
      </c>
    </row>
    <row r="46070" spans="1:1" x14ac:dyDescent="0.15">
      <c r="A46070" s="1" t="s">
        <v>73394</v>
      </c>
    </row>
    <row r="46071" spans="1:1" x14ac:dyDescent="0.15">
      <c r="A46071" s="1" t="s">
        <v>73395</v>
      </c>
    </row>
    <row r="46072" spans="1:1" x14ac:dyDescent="0.15">
      <c r="A46072" s="1" t="s">
        <v>73396</v>
      </c>
    </row>
    <row r="46073" spans="1:1" x14ac:dyDescent="0.15">
      <c r="A46073" s="1" t="s">
        <v>73397</v>
      </c>
    </row>
    <row r="46074" spans="1:1" x14ac:dyDescent="0.15">
      <c r="A46074" s="1" t="s">
        <v>73398</v>
      </c>
    </row>
    <row r="46075" spans="1:1" x14ac:dyDescent="0.15">
      <c r="A46075" s="1" t="s">
        <v>73399</v>
      </c>
    </row>
    <row r="46076" spans="1:1" x14ac:dyDescent="0.15">
      <c r="A46076" s="1" t="s">
        <v>73400</v>
      </c>
    </row>
    <row r="46077" spans="1:1" x14ac:dyDescent="0.15">
      <c r="A46077" s="1" t="s">
        <v>73401</v>
      </c>
    </row>
    <row r="46078" spans="1:1" x14ac:dyDescent="0.15">
      <c r="A46078" s="1" t="s">
        <v>73402</v>
      </c>
    </row>
    <row r="46079" spans="1:1" x14ac:dyDescent="0.15">
      <c r="A46079" s="1" t="s">
        <v>73403</v>
      </c>
    </row>
    <row r="46080" spans="1:1" x14ac:dyDescent="0.15">
      <c r="A46080" s="1" t="s">
        <v>73404</v>
      </c>
    </row>
    <row r="46081" spans="1:1" x14ac:dyDescent="0.15">
      <c r="A46081" s="1" t="s">
        <v>73405</v>
      </c>
    </row>
    <row r="46082" spans="1:1" x14ac:dyDescent="0.15">
      <c r="A46082" s="1" t="s">
        <v>73406</v>
      </c>
    </row>
    <row r="46083" spans="1:1" x14ac:dyDescent="0.15">
      <c r="A46083" s="1" t="s">
        <v>73407</v>
      </c>
    </row>
    <row r="46084" spans="1:1" x14ac:dyDescent="0.15">
      <c r="A46084" s="1" t="s">
        <v>73408</v>
      </c>
    </row>
    <row r="46085" spans="1:1" x14ac:dyDescent="0.15">
      <c r="A46085" s="1" t="s">
        <v>73409</v>
      </c>
    </row>
    <row r="46086" spans="1:1" x14ac:dyDescent="0.15">
      <c r="A46086" s="1" t="s">
        <v>73410</v>
      </c>
    </row>
    <row r="46087" spans="1:1" x14ac:dyDescent="0.15">
      <c r="A46087" s="1" t="s">
        <v>73411</v>
      </c>
    </row>
    <row r="46088" spans="1:1" x14ac:dyDescent="0.15">
      <c r="A46088" s="1" t="s">
        <v>73412</v>
      </c>
    </row>
    <row r="46089" spans="1:1" x14ac:dyDescent="0.15">
      <c r="A46089" s="1" t="s">
        <v>73413</v>
      </c>
    </row>
    <row r="46090" spans="1:1" x14ac:dyDescent="0.15">
      <c r="A46090" s="1" t="s">
        <v>73414</v>
      </c>
    </row>
    <row r="46091" spans="1:1" x14ac:dyDescent="0.15">
      <c r="A46091" s="1" t="s">
        <v>73415</v>
      </c>
    </row>
    <row r="46092" spans="1:1" x14ac:dyDescent="0.15">
      <c r="A46092" s="1" t="s">
        <v>73416</v>
      </c>
    </row>
    <row r="46093" spans="1:1" x14ac:dyDescent="0.15">
      <c r="A46093" s="1" t="s">
        <v>73417</v>
      </c>
    </row>
    <row r="46094" spans="1:1" x14ac:dyDescent="0.15">
      <c r="A46094" s="1" t="s">
        <v>73418</v>
      </c>
    </row>
    <row r="46095" spans="1:1" x14ac:dyDescent="0.15">
      <c r="A46095" s="1" t="s">
        <v>73419</v>
      </c>
    </row>
    <row r="46096" spans="1:1" x14ac:dyDescent="0.15">
      <c r="A46096" s="1" t="s">
        <v>73420</v>
      </c>
    </row>
    <row r="46097" spans="1:1" x14ac:dyDescent="0.15">
      <c r="A46097" s="1" t="s">
        <v>73421</v>
      </c>
    </row>
    <row r="46098" spans="1:1" x14ac:dyDescent="0.15">
      <c r="A46098" s="1" t="s">
        <v>73422</v>
      </c>
    </row>
    <row r="46099" spans="1:1" x14ac:dyDescent="0.15">
      <c r="A46099" s="1" t="s">
        <v>73423</v>
      </c>
    </row>
    <row r="46100" spans="1:1" x14ac:dyDescent="0.15">
      <c r="A46100" s="1" t="s">
        <v>73424</v>
      </c>
    </row>
    <row r="46101" spans="1:1" x14ac:dyDescent="0.15">
      <c r="A46101" s="1" t="s">
        <v>73425</v>
      </c>
    </row>
    <row r="46102" spans="1:1" x14ac:dyDescent="0.15">
      <c r="A46102" s="1" t="s">
        <v>73426</v>
      </c>
    </row>
    <row r="46103" spans="1:1" x14ac:dyDescent="0.15">
      <c r="A46103" s="1" t="s">
        <v>73427</v>
      </c>
    </row>
    <row r="46104" spans="1:1" x14ac:dyDescent="0.15">
      <c r="A46104" s="1" t="s">
        <v>73428</v>
      </c>
    </row>
    <row r="46105" spans="1:1" x14ac:dyDescent="0.15">
      <c r="A46105" s="1" t="s">
        <v>73429</v>
      </c>
    </row>
    <row r="46106" spans="1:1" x14ac:dyDescent="0.15">
      <c r="A46106" s="1" t="s">
        <v>73430</v>
      </c>
    </row>
    <row r="46107" spans="1:1" x14ac:dyDescent="0.15">
      <c r="A46107" s="1" t="s">
        <v>73431</v>
      </c>
    </row>
    <row r="46108" spans="1:1" x14ac:dyDescent="0.15">
      <c r="A46108" s="1" t="s">
        <v>73432</v>
      </c>
    </row>
    <row r="46109" spans="1:1" x14ac:dyDescent="0.15">
      <c r="A46109" s="1" t="s">
        <v>73433</v>
      </c>
    </row>
    <row r="46110" spans="1:1" x14ac:dyDescent="0.15">
      <c r="A46110" s="1" t="s">
        <v>73434</v>
      </c>
    </row>
    <row r="46111" spans="1:1" x14ac:dyDescent="0.15">
      <c r="A46111" s="1" t="s">
        <v>73435</v>
      </c>
    </row>
    <row r="46112" spans="1:1" x14ac:dyDescent="0.15">
      <c r="A46112" s="1" t="s">
        <v>73436</v>
      </c>
    </row>
    <row r="46113" spans="1:1" x14ac:dyDescent="0.15">
      <c r="A46113" s="1" t="s">
        <v>73437</v>
      </c>
    </row>
    <row r="46114" spans="1:1" x14ac:dyDescent="0.15">
      <c r="A46114" s="1" t="s">
        <v>73438</v>
      </c>
    </row>
    <row r="46115" spans="1:1" x14ac:dyDescent="0.15">
      <c r="A46115" s="1" t="s">
        <v>73439</v>
      </c>
    </row>
    <row r="46116" spans="1:1" x14ac:dyDescent="0.15">
      <c r="A46116" s="1" t="s">
        <v>73440</v>
      </c>
    </row>
    <row r="46117" spans="1:1" x14ac:dyDescent="0.15">
      <c r="A46117" s="1" t="s">
        <v>73441</v>
      </c>
    </row>
    <row r="46118" spans="1:1" x14ac:dyDescent="0.15">
      <c r="A46118" s="1" t="s">
        <v>73442</v>
      </c>
    </row>
    <row r="46119" spans="1:1" x14ac:dyDescent="0.15">
      <c r="A46119" s="1" t="s">
        <v>73443</v>
      </c>
    </row>
    <row r="46120" spans="1:1" x14ac:dyDescent="0.15">
      <c r="A46120" s="1" t="s">
        <v>73444</v>
      </c>
    </row>
    <row r="46121" spans="1:1" x14ac:dyDescent="0.15">
      <c r="A46121" s="1" t="s">
        <v>73445</v>
      </c>
    </row>
    <row r="46122" spans="1:1" x14ac:dyDescent="0.15">
      <c r="A46122" s="1" t="s">
        <v>73446</v>
      </c>
    </row>
    <row r="46123" spans="1:1" x14ac:dyDescent="0.15">
      <c r="A46123" s="1" t="s">
        <v>73447</v>
      </c>
    </row>
    <row r="46124" spans="1:1" x14ac:dyDescent="0.15">
      <c r="A46124" s="1" t="s">
        <v>73448</v>
      </c>
    </row>
    <row r="46125" spans="1:1" x14ac:dyDescent="0.15">
      <c r="A46125" s="1" t="s">
        <v>73449</v>
      </c>
    </row>
    <row r="46126" spans="1:1" x14ac:dyDescent="0.15">
      <c r="A46126" s="1" t="s">
        <v>73450</v>
      </c>
    </row>
    <row r="46127" spans="1:1" x14ac:dyDescent="0.15">
      <c r="A46127" s="1" t="s">
        <v>73451</v>
      </c>
    </row>
    <row r="46128" spans="1:1" x14ac:dyDescent="0.15">
      <c r="A46128" s="1" t="s">
        <v>73452</v>
      </c>
    </row>
    <row r="46129" spans="1:1" x14ac:dyDescent="0.15">
      <c r="A46129" s="1" t="s">
        <v>73453</v>
      </c>
    </row>
    <row r="46130" spans="1:1" x14ac:dyDescent="0.15">
      <c r="A46130" s="1" t="s">
        <v>73454</v>
      </c>
    </row>
    <row r="46131" spans="1:1" x14ac:dyDescent="0.15">
      <c r="A46131" s="1" t="s">
        <v>73455</v>
      </c>
    </row>
    <row r="46132" spans="1:1" x14ac:dyDescent="0.15">
      <c r="A46132" s="1" t="s">
        <v>73456</v>
      </c>
    </row>
    <row r="46133" spans="1:1" x14ac:dyDescent="0.15">
      <c r="A46133" s="1" t="s">
        <v>73457</v>
      </c>
    </row>
    <row r="46134" spans="1:1" x14ac:dyDescent="0.15">
      <c r="A46134" s="1" t="s">
        <v>73458</v>
      </c>
    </row>
    <row r="46135" spans="1:1" x14ac:dyDescent="0.15">
      <c r="A46135" s="1" t="s">
        <v>73459</v>
      </c>
    </row>
    <row r="46136" spans="1:1" x14ac:dyDescent="0.15">
      <c r="A46136" s="1" t="s">
        <v>73460</v>
      </c>
    </row>
    <row r="46137" spans="1:1" x14ac:dyDescent="0.15">
      <c r="A46137" s="1" t="s">
        <v>73461</v>
      </c>
    </row>
    <row r="46138" spans="1:1" x14ac:dyDescent="0.15">
      <c r="A46138" s="1" t="s">
        <v>73462</v>
      </c>
    </row>
    <row r="46139" spans="1:1" x14ac:dyDescent="0.15">
      <c r="A46139" s="1" t="s">
        <v>73463</v>
      </c>
    </row>
    <row r="46140" spans="1:1" x14ac:dyDescent="0.15">
      <c r="A46140" s="1" t="s">
        <v>73464</v>
      </c>
    </row>
    <row r="46141" spans="1:1" x14ac:dyDescent="0.15">
      <c r="A46141" s="1" t="s">
        <v>73465</v>
      </c>
    </row>
    <row r="46142" spans="1:1" x14ac:dyDescent="0.15">
      <c r="A46142" s="1" t="s">
        <v>73466</v>
      </c>
    </row>
    <row r="46143" spans="1:1" x14ac:dyDescent="0.15">
      <c r="A46143" s="1" t="s">
        <v>73467</v>
      </c>
    </row>
    <row r="46144" spans="1:1" x14ac:dyDescent="0.15">
      <c r="A46144" s="1" t="s">
        <v>73468</v>
      </c>
    </row>
    <row r="46145" spans="1:1" x14ac:dyDescent="0.15">
      <c r="A46145" s="1" t="s">
        <v>73469</v>
      </c>
    </row>
    <row r="46146" spans="1:1" x14ac:dyDescent="0.15">
      <c r="A46146" s="1" t="s">
        <v>73470</v>
      </c>
    </row>
    <row r="46147" spans="1:1" x14ac:dyDescent="0.15">
      <c r="A46147" s="1" t="s">
        <v>73471</v>
      </c>
    </row>
    <row r="46148" spans="1:1" x14ac:dyDescent="0.15">
      <c r="A46148" s="1" t="s">
        <v>73472</v>
      </c>
    </row>
    <row r="46149" spans="1:1" x14ac:dyDescent="0.15">
      <c r="A46149" s="1" t="s">
        <v>73473</v>
      </c>
    </row>
    <row r="46150" spans="1:1" x14ac:dyDescent="0.15">
      <c r="A46150" s="1" t="s">
        <v>73474</v>
      </c>
    </row>
    <row r="46151" spans="1:1" x14ac:dyDescent="0.15">
      <c r="A46151" s="1" t="s">
        <v>73475</v>
      </c>
    </row>
    <row r="46152" spans="1:1" x14ac:dyDescent="0.15">
      <c r="A46152" s="1" t="s">
        <v>73476</v>
      </c>
    </row>
    <row r="46153" spans="1:1" x14ac:dyDescent="0.15">
      <c r="A46153" s="1" t="s">
        <v>73477</v>
      </c>
    </row>
    <row r="46154" spans="1:1" x14ac:dyDescent="0.15">
      <c r="A46154" s="1" t="s">
        <v>73478</v>
      </c>
    </row>
    <row r="46155" spans="1:1" x14ac:dyDescent="0.15">
      <c r="A46155" s="1" t="s">
        <v>73479</v>
      </c>
    </row>
    <row r="46156" spans="1:1" x14ac:dyDescent="0.15">
      <c r="A46156" s="1" t="s">
        <v>73480</v>
      </c>
    </row>
    <row r="46157" spans="1:1" x14ac:dyDescent="0.15">
      <c r="A46157" s="1" t="s">
        <v>73481</v>
      </c>
    </row>
    <row r="46158" spans="1:1" x14ac:dyDescent="0.15">
      <c r="A46158" s="1" t="s">
        <v>73482</v>
      </c>
    </row>
    <row r="46159" spans="1:1" x14ac:dyDescent="0.15">
      <c r="A46159" s="1" t="s">
        <v>73483</v>
      </c>
    </row>
    <row r="46160" spans="1:1" x14ac:dyDescent="0.15">
      <c r="A46160" s="1" t="s">
        <v>73484</v>
      </c>
    </row>
    <row r="46161" spans="1:1" x14ac:dyDescent="0.15">
      <c r="A46161" s="1" t="s">
        <v>73485</v>
      </c>
    </row>
    <row r="46162" spans="1:1" x14ac:dyDescent="0.15">
      <c r="A46162" s="1" t="s">
        <v>73486</v>
      </c>
    </row>
    <row r="46163" spans="1:1" x14ac:dyDescent="0.15">
      <c r="A46163" s="1" t="s">
        <v>73487</v>
      </c>
    </row>
    <row r="46164" spans="1:1" x14ac:dyDescent="0.15">
      <c r="A46164" s="1" t="s">
        <v>73488</v>
      </c>
    </row>
    <row r="46165" spans="1:1" x14ac:dyDescent="0.15">
      <c r="A46165" s="1" t="s">
        <v>73489</v>
      </c>
    </row>
    <row r="46166" spans="1:1" x14ac:dyDescent="0.15">
      <c r="A46166" s="1" t="s">
        <v>73490</v>
      </c>
    </row>
    <row r="46167" spans="1:1" x14ac:dyDescent="0.15">
      <c r="A46167" s="1" t="s">
        <v>73491</v>
      </c>
    </row>
    <row r="46168" spans="1:1" x14ac:dyDescent="0.15">
      <c r="A46168" s="1" t="s">
        <v>73492</v>
      </c>
    </row>
    <row r="46169" spans="1:1" x14ac:dyDescent="0.15">
      <c r="A46169" s="1" t="s">
        <v>73493</v>
      </c>
    </row>
    <row r="46170" spans="1:1" x14ac:dyDescent="0.15">
      <c r="A46170" s="1" t="s">
        <v>73494</v>
      </c>
    </row>
    <row r="46171" spans="1:1" x14ac:dyDescent="0.15">
      <c r="A46171" s="1" t="s">
        <v>73495</v>
      </c>
    </row>
    <row r="46172" spans="1:1" x14ac:dyDescent="0.15">
      <c r="A46172" s="1" t="s">
        <v>73496</v>
      </c>
    </row>
    <row r="46173" spans="1:1" x14ac:dyDescent="0.15">
      <c r="A46173" s="1" t="s">
        <v>73497</v>
      </c>
    </row>
    <row r="46174" spans="1:1" x14ac:dyDescent="0.15">
      <c r="A46174" s="1" t="s">
        <v>73498</v>
      </c>
    </row>
    <row r="46175" spans="1:1" x14ac:dyDescent="0.15">
      <c r="A46175" s="1" t="s">
        <v>73499</v>
      </c>
    </row>
    <row r="46176" spans="1:1" x14ac:dyDescent="0.15">
      <c r="A46176" s="1" t="s">
        <v>73500</v>
      </c>
    </row>
    <row r="46177" spans="1:1" x14ac:dyDescent="0.15">
      <c r="A46177" s="1" t="s">
        <v>73501</v>
      </c>
    </row>
    <row r="46178" spans="1:1" x14ac:dyDescent="0.15">
      <c r="A46178" s="1" t="s">
        <v>73502</v>
      </c>
    </row>
    <row r="46179" spans="1:1" x14ac:dyDescent="0.15">
      <c r="A46179" s="1" t="s">
        <v>73503</v>
      </c>
    </row>
    <row r="46180" spans="1:1" x14ac:dyDescent="0.15">
      <c r="A46180" s="1" t="s">
        <v>73504</v>
      </c>
    </row>
    <row r="46181" spans="1:1" x14ac:dyDescent="0.15">
      <c r="A46181" s="1" t="s">
        <v>73505</v>
      </c>
    </row>
    <row r="46182" spans="1:1" x14ac:dyDescent="0.15">
      <c r="A46182" s="1" t="s">
        <v>73506</v>
      </c>
    </row>
    <row r="46183" spans="1:1" x14ac:dyDescent="0.15">
      <c r="A46183" s="1" t="s">
        <v>73507</v>
      </c>
    </row>
    <row r="46184" spans="1:1" x14ac:dyDescent="0.15">
      <c r="A46184" s="1" t="s">
        <v>73508</v>
      </c>
    </row>
    <row r="46185" spans="1:1" x14ac:dyDescent="0.15">
      <c r="A46185" s="1" t="s">
        <v>73509</v>
      </c>
    </row>
    <row r="46186" spans="1:1" x14ac:dyDescent="0.15">
      <c r="A46186" s="1" t="s">
        <v>73510</v>
      </c>
    </row>
    <row r="46187" spans="1:1" x14ac:dyDescent="0.15">
      <c r="A46187" s="1" t="s">
        <v>73511</v>
      </c>
    </row>
    <row r="46188" spans="1:1" x14ac:dyDescent="0.15">
      <c r="A46188" s="1" t="s">
        <v>73512</v>
      </c>
    </row>
    <row r="46189" spans="1:1" x14ac:dyDescent="0.15">
      <c r="A46189" s="1" t="s">
        <v>73513</v>
      </c>
    </row>
    <row r="46190" spans="1:1" x14ac:dyDescent="0.15">
      <c r="A46190" s="1" t="s">
        <v>73514</v>
      </c>
    </row>
    <row r="46191" spans="1:1" x14ac:dyDescent="0.15">
      <c r="A46191" s="1" t="s">
        <v>73515</v>
      </c>
    </row>
    <row r="46192" spans="1:1" x14ac:dyDescent="0.15">
      <c r="A46192" s="1" t="s">
        <v>73516</v>
      </c>
    </row>
    <row r="46193" spans="1:1" x14ac:dyDescent="0.15">
      <c r="A46193" s="1" t="s">
        <v>73517</v>
      </c>
    </row>
    <row r="46194" spans="1:1" x14ac:dyDescent="0.15">
      <c r="A46194" s="1" t="s">
        <v>73518</v>
      </c>
    </row>
    <row r="46195" spans="1:1" x14ac:dyDescent="0.15">
      <c r="A46195" s="1" t="s">
        <v>73519</v>
      </c>
    </row>
    <row r="46196" spans="1:1" x14ac:dyDescent="0.15">
      <c r="A46196" s="1" t="s">
        <v>73520</v>
      </c>
    </row>
    <row r="46197" spans="1:1" x14ac:dyDescent="0.15">
      <c r="A46197" s="1" t="s">
        <v>73521</v>
      </c>
    </row>
    <row r="46198" spans="1:1" x14ac:dyDescent="0.15">
      <c r="A46198" s="1" t="s">
        <v>73522</v>
      </c>
    </row>
    <row r="46199" spans="1:1" x14ac:dyDescent="0.15">
      <c r="A46199" s="1" t="s">
        <v>73523</v>
      </c>
    </row>
    <row r="46200" spans="1:1" x14ac:dyDescent="0.15">
      <c r="A46200" s="1" t="s">
        <v>73524</v>
      </c>
    </row>
    <row r="46201" spans="1:1" x14ac:dyDescent="0.15">
      <c r="A46201" s="1" t="s">
        <v>73525</v>
      </c>
    </row>
    <row r="46202" spans="1:1" x14ac:dyDescent="0.15">
      <c r="A46202" s="1" t="s">
        <v>73526</v>
      </c>
    </row>
    <row r="46203" spans="1:1" x14ac:dyDescent="0.15">
      <c r="A46203" s="1" t="s">
        <v>73527</v>
      </c>
    </row>
    <row r="46204" spans="1:1" x14ac:dyDescent="0.15">
      <c r="A46204" s="1" t="s">
        <v>73528</v>
      </c>
    </row>
    <row r="46205" spans="1:1" x14ac:dyDescent="0.15">
      <c r="A46205" s="1" t="s">
        <v>73529</v>
      </c>
    </row>
    <row r="46206" spans="1:1" x14ac:dyDescent="0.15">
      <c r="A46206" s="1" t="s">
        <v>73530</v>
      </c>
    </row>
    <row r="46207" spans="1:1" x14ac:dyDescent="0.15">
      <c r="A46207" s="1" t="s">
        <v>73531</v>
      </c>
    </row>
    <row r="46208" spans="1:1" x14ac:dyDescent="0.15">
      <c r="A46208" s="1" t="s">
        <v>73532</v>
      </c>
    </row>
    <row r="46209" spans="1:1" x14ac:dyDescent="0.15">
      <c r="A46209" s="1" t="s">
        <v>73533</v>
      </c>
    </row>
    <row r="46210" spans="1:1" x14ac:dyDescent="0.15">
      <c r="A46210" s="1" t="s">
        <v>73534</v>
      </c>
    </row>
    <row r="46211" spans="1:1" x14ac:dyDescent="0.15">
      <c r="A46211" s="1" t="s">
        <v>73535</v>
      </c>
    </row>
    <row r="46212" spans="1:1" x14ac:dyDescent="0.15">
      <c r="A46212" s="1" t="s">
        <v>73536</v>
      </c>
    </row>
    <row r="46213" spans="1:1" x14ac:dyDescent="0.15">
      <c r="A46213" s="1" t="s">
        <v>73537</v>
      </c>
    </row>
    <row r="46214" spans="1:1" x14ac:dyDescent="0.15">
      <c r="A46214" s="1" t="s">
        <v>73538</v>
      </c>
    </row>
    <row r="46215" spans="1:1" x14ac:dyDescent="0.15">
      <c r="A46215" s="1" t="s">
        <v>73539</v>
      </c>
    </row>
    <row r="46216" spans="1:1" x14ac:dyDescent="0.15">
      <c r="A46216" s="1" t="s">
        <v>73540</v>
      </c>
    </row>
    <row r="46217" spans="1:1" x14ac:dyDescent="0.15">
      <c r="A46217" s="1" t="s">
        <v>73541</v>
      </c>
    </row>
    <row r="46218" spans="1:1" x14ac:dyDescent="0.15">
      <c r="A46218" s="1" t="s">
        <v>73542</v>
      </c>
    </row>
    <row r="46219" spans="1:1" x14ac:dyDescent="0.15">
      <c r="A46219" s="1" t="s">
        <v>73543</v>
      </c>
    </row>
    <row r="46220" spans="1:1" x14ac:dyDescent="0.15">
      <c r="A46220" s="1" t="s">
        <v>73544</v>
      </c>
    </row>
    <row r="46221" spans="1:1" x14ac:dyDescent="0.15">
      <c r="A46221" s="1" t="s">
        <v>73545</v>
      </c>
    </row>
    <row r="46222" spans="1:1" x14ac:dyDescent="0.15">
      <c r="A46222" s="1" t="s">
        <v>73546</v>
      </c>
    </row>
    <row r="46223" spans="1:1" x14ac:dyDescent="0.15">
      <c r="A46223" s="1" t="s">
        <v>73547</v>
      </c>
    </row>
    <row r="46224" spans="1:1" x14ac:dyDescent="0.15">
      <c r="A46224" s="1" t="s">
        <v>73548</v>
      </c>
    </row>
    <row r="46225" spans="1:1" x14ac:dyDescent="0.15">
      <c r="A46225" s="1" t="s">
        <v>73549</v>
      </c>
    </row>
    <row r="46226" spans="1:1" x14ac:dyDescent="0.15">
      <c r="A46226" s="1" t="s">
        <v>73550</v>
      </c>
    </row>
    <row r="46227" spans="1:1" x14ac:dyDescent="0.15">
      <c r="A46227" s="1" t="s">
        <v>73551</v>
      </c>
    </row>
    <row r="46228" spans="1:1" x14ac:dyDescent="0.15">
      <c r="A46228" s="1" t="s">
        <v>73552</v>
      </c>
    </row>
    <row r="46229" spans="1:1" x14ac:dyDescent="0.15">
      <c r="A46229" s="1" t="s">
        <v>73553</v>
      </c>
    </row>
    <row r="46230" spans="1:1" x14ac:dyDescent="0.15">
      <c r="A46230" s="1" t="s">
        <v>73554</v>
      </c>
    </row>
    <row r="46231" spans="1:1" x14ac:dyDescent="0.15">
      <c r="A46231" s="1" t="s">
        <v>73555</v>
      </c>
    </row>
    <row r="46232" spans="1:1" x14ac:dyDescent="0.15">
      <c r="A46232" s="1" t="s">
        <v>73556</v>
      </c>
    </row>
    <row r="46233" spans="1:1" x14ac:dyDescent="0.15">
      <c r="A46233" s="1" t="s">
        <v>73557</v>
      </c>
    </row>
    <row r="46234" spans="1:1" x14ac:dyDescent="0.15">
      <c r="A46234" s="1" t="s">
        <v>73558</v>
      </c>
    </row>
    <row r="46235" spans="1:1" x14ac:dyDescent="0.15">
      <c r="A46235" s="1" t="s">
        <v>73559</v>
      </c>
    </row>
    <row r="46236" spans="1:1" x14ac:dyDescent="0.15">
      <c r="A46236" s="1" t="s">
        <v>73560</v>
      </c>
    </row>
    <row r="46237" spans="1:1" x14ac:dyDescent="0.15">
      <c r="A46237" s="1" t="s">
        <v>73561</v>
      </c>
    </row>
    <row r="46238" spans="1:1" x14ac:dyDescent="0.15">
      <c r="A46238" s="1" t="s">
        <v>73562</v>
      </c>
    </row>
    <row r="46239" spans="1:1" x14ac:dyDescent="0.15">
      <c r="A46239" s="1" t="s">
        <v>73563</v>
      </c>
    </row>
    <row r="46240" spans="1:1" x14ac:dyDescent="0.15">
      <c r="A46240" s="1" t="s">
        <v>73564</v>
      </c>
    </row>
    <row r="46241" spans="1:1" x14ac:dyDescent="0.15">
      <c r="A46241" s="1" t="s">
        <v>73565</v>
      </c>
    </row>
    <row r="46242" spans="1:1" x14ac:dyDescent="0.15">
      <c r="A46242" s="1" t="s">
        <v>73566</v>
      </c>
    </row>
    <row r="46243" spans="1:1" x14ac:dyDescent="0.15">
      <c r="A46243" s="1" t="s">
        <v>73567</v>
      </c>
    </row>
    <row r="46244" spans="1:1" x14ac:dyDescent="0.15">
      <c r="A46244" s="1" t="s">
        <v>73568</v>
      </c>
    </row>
    <row r="46245" spans="1:1" x14ac:dyDescent="0.15">
      <c r="A46245" s="1" t="s">
        <v>73569</v>
      </c>
    </row>
    <row r="46246" spans="1:1" x14ac:dyDescent="0.15">
      <c r="A46246" s="1" t="s">
        <v>73570</v>
      </c>
    </row>
    <row r="46247" spans="1:1" x14ac:dyDescent="0.15">
      <c r="A46247" s="1" t="s">
        <v>73571</v>
      </c>
    </row>
    <row r="46248" spans="1:1" x14ac:dyDescent="0.15">
      <c r="A46248" s="1" t="s">
        <v>73572</v>
      </c>
    </row>
    <row r="46249" spans="1:1" x14ac:dyDescent="0.15">
      <c r="A46249" s="1" t="s">
        <v>73573</v>
      </c>
    </row>
    <row r="46250" spans="1:1" x14ac:dyDescent="0.15">
      <c r="A46250" s="1" t="s">
        <v>73574</v>
      </c>
    </row>
    <row r="46251" spans="1:1" x14ac:dyDescent="0.15">
      <c r="A46251" s="1" t="s">
        <v>73575</v>
      </c>
    </row>
    <row r="46252" spans="1:1" x14ac:dyDescent="0.15">
      <c r="A46252" s="1" t="s">
        <v>73576</v>
      </c>
    </row>
    <row r="46253" spans="1:1" x14ac:dyDescent="0.15">
      <c r="A46253" s="1" t="s">
        <v>73577</v>
      </c>
    </row>
    <row r="46254" spans="1:1" x14ac:dyDescent="0.15">
      <c r="A46254" s="1" t="s">
        <v>73578</v>
      </c>
    </row>
    <row r="46255" spans="1:1" x14ac:dyDescent="0.15">
      <c r="A46255" s="1" t="s">
        <v>73579</v>
      </c>
    </row>
    <row r="46256" spans="1:1" x14ac:dyDescent="0.15">
      <c r="A46256" s="1" t="s">
        <v>73580</v>
      </c>
    </row>
    <row r="46257" spans="1:1" x14ac:dyDescent="0.15">
      <c r="A46257" s="1" t="s">
        <v>73581</v>
      </c>
    </row>
    <row r="46258" spans="1:1" x14ac:dyDescent="0.15">
      <c r="A46258" s="1" t="s">
        <v>73582</v>
      </c>
    </row>
    <row r="46259" spans="1:1" x14ac:dyDescent="0.15">
      <c r="A46259" s="1" t="s">
        <v>73583</v>
      </c>
    </row>
    <row r="46260" spans="1:1" x14ac:dyDescent="0.15">
      <c r="A46260" s="1" t="s">
        <v>73584</v>
      </c>
    </row>
    <row r="46261" spans="1:1" x14ac:dyDescent="0.15">
      <c r="A46261" s="1" t="s">
        <v>73585</v>
      </c>
    </row>
    <row r="46262" spans="1:1" x14ac:dyDescent="0.15">
      <c r="A46262" s="1" t="s">
        <v>73586</v>
      </c>
    </row>
    <row r="46263" spans="1:1" x14ac:dyDescent="0.15">
      <c r="A46263" s="1" t="s">
        <v>73587</v>
      </c>
    </row>
    <row r="46264" spans="1:1" x14ac:dyDescent="0.15">
      <c r="A46264" s="1" t="s">
        <v>73588</v>
      </c>
    </row>
    <row r="46265" spans="1:1" x14ac:dyDescent="0.15">
      <c r="A46265" s="1" t="s">
        <v>73589</v>
      </c>
    </row>
    <row r="46266" spans="1:1" x14ac:dyDescent="0.15">
      <c r="A46266" s="1" t="s">
        <v>73590</v>
      </c>
    </row>
    <row r="46267" spans="1:1" x14ac:dyDescent="0.15">
      <c r="A46267" s="1" t="s">
        <v>73591</v>
      </c>
    </row>
    <row r="46268" spans="1:1" x14ac:dyDescent="0.15">
      <c r="A46268" s="1" t="s">
        <v>73592</v>
      </c>
    </row>
    <row r="46269" spans="1:1" x14ac:dyDescent="0.15">
      <c r="A46269" s="1" t="s">
        <v>73593</v>
      </c>
    </row>
    <row r="46270" spans="1:1" x14ac:dyDescent="0.15">
      <c r="A46270" s="1" t="s">
        <v>73594</v>
      </c>
    </row>
    <row r="46271" spans="1:1" x14ac:dyDescent="0.15">
      <c r="A46271" s="1" t="s">
        <v>73595</v>
      </c>
    </row>
    <row r="46272" spans="1:1" x14ac:dyDescent="0.15">
      <c r="A46272" s="1" t="s">
        <v>73596</v>
      </c>
    </row>
    <row r="46273" spans="1:1" x14ac:dyDescent="0.15">
      <c r="A46273" s="1" t="s">
        <v>73597</v>
      </c>
    </row>
    <row r="46274" spans="1:1" x14ac:dyDescent="0.15">
      <c r="A46274" s="1" t="s">
        <v>73598</v>
      </c>
    </row>
    <row r="46275" spans="1:1" x14ac:dyDescent="0.15">
      <c r="A46275" s="1" t="s">
        <v>73599</v>
      </c>
    </row>
    <row r="46276" spans="1:1" x14ac:dyDescent="0.15">
      <c r="A46276" s="1" t="s">
        <v>73600</v>
      </c>
    </row>
    <row r="46277" spans="1:1" x14ac:dyDescent="0.15">
      <c r="A46277" s="1" t="s">
        <v>73601</v>
      </c>
    </row>
    <row r="46278" spans="1:1" x14ac:dyDescent="0.15">
      <c r="A46278" s="1" t="s">
        <v>73602</v>
      </c>
    </row>
    <row r="46279" spans="1:1" x14ac:dyDescent="0.15">
      <c r="A46279" s="1" t="s">
        <v>73603</v>
      </c>
    </row>
    <row r="46280" spans="1:1" x14ac:dyDescent="0.15">
      <c r="A46280" s="1" t="s">
        <v>73604</v>
      </c>
    </row>
    <row r="46281" spans="1:1" x14ac:dyDescent="0.15">
      <c r="A46281" s="1" t="s">
        <v>73605</v>
      </c>
    </row>
    <row r="46282" spans="1:1" x14ac:dyDescent="0.15">
      <c r="A46282" s="1" t="s">
        <v>73606</v>
      </c>
    </row>
    <row r="46283" spans="1:1" x14ac:dyDescent="0.15">
      <c r="A46283" s="1" t="s">
        <v>73607</v>
      </c>
    </row>
    <row r="46284" spans="1:1" x14ac:dyDescent="0.15">
      <c r="A46284" s="1" t="s">
        <v>73608</v>
      </c>
    </row>
    <row r="46285" spans="1:1" x14ac:dyDescent="0.15">
      <c r="A46285" s="1" t="s">
        <v>73609</v>
      </c>
    </row>
    <row r="46286" spans="1:1" x14ac:dyDescent="0.15">
      <c r="A46286" s="1" t="s">
        <v>73610</v>
      </c>
    </row>
    <row r="46287" spans="1:1" x14ac:dyDescent="0.15">
      <c r="A46287" s="1" t="s">
        <v>73611</v>
      </c>
    </row>
    <row r="46288" spans="1:1" x14ac:dyDescent="0.15">
      <c r="A46288" s="1" t="s">
        <v>73612</v>
      </c>
    </row>
    <row r="46289" spans="1:1" x14ac:dyDescent="0.15">
      <c r="A46289" s="1" t="s">
        <v>73613</v>
      </c>
    </row>
    <row r="46290" spans="1:1" x14ac:dyDescent="0.15">
      <c r="A46290" s="1" t="s">
        <v>73614</v>
      </c>
    </row>
    <row r="46291" spans="1:1" x14ac:dyDescent="0.15">
      <c r="A46291" s="1" t="s">
        <v>73615</v>
      </c>
    </row>
    <row r="46292" spans="1:1" x14ac:dyDescent="0.15">
      <c r="A46292" s="1" t="s">
        <v>73616</v>
      </c>
    </row>
    <row r="46293" spans="1:1" x14ac:dyDescent="0.15">
      <c r="A46293" s="1" t="s">
        <v>73617</v>
      </c>
    </row>
    <row r="46294" spans="1:1" x14ac:dyDescent="0.15">
      <c r="A46294" s="1" t="s">
        <v>73618</v>
      </c>
    </row>
    <row r="46295" spans="1:1" x14ac:dyDescent="0.15">
      <c r="A46295" s="1" t="s">
        <v>73619</v>
      </c>
    </row>
    <row r="46296" spans="1:1" x14ac:dyDescent="0.15">
      <c r="A46296" s="1" t="s">
        <v>73620</v>
      </c>
    </row>
    <row r="46297" spans="1:1" x14ac:dyDescent="0.15">
      <c r="A46297" s="1" t="s">
        <v>73621</v>
      </c>
    </row>
    <row r="46298" spans="1:1" x14ac:dyDescent="0.15">
      <c r="A46298" s="1" t="s">
        <v>73622</v>
      </c>
    </row>
    <row r="46299" spans="1:1" x14ac:dyDescent="0.15">
      <c r="A46299" s="1" t="s">
        <v>73623</v>
      </c>
    </row>
    <row r="46300" spans="1:1" x14ac:dyDescent="0.15">
      <c r="A46300" s="1" t="s">
        <v>73624</v>
      </c>
    </row>
    <row r="46301" spans="1:1" x14ac:dyDescent="0.15">
      <c r="A46301" s="1" t="s">
        <v>73625</v>
      </c>
    </row>
    <row r="46302" spans="1:1" x14ac:dyDescent="0.15">
      <c r="A46302" s="1" t="s">
        <v>73626</v>
      </c>
    </row>
    <row r="46303" spans="1:1" x14ac:dyDescent="0.15">
      <c r="A46303" s="1" t="s">
        <v>73627</v>
      </c>
    </row>
    <row r="46304" spans="1:1" x14ac:dyDescent="0.15">
      <c r="A46304" s="1" t="s">
        <v>73628</v>
      </c>
    </row>
    <row r="46305" spans="1:1" x14ac:dyDescent="0.15">
      <c r="A46305" s="1" t="s">
        <v>73629</v>
      </c>
    </row>
    <row r="46306" spans="1:1" x14ac:dyDescent="0.15">
      <c r="A46306" s="1" t="s">
        <v>73630</v>
      </c>
    </row>
    <row r="46307" spans="1:1" x14ac:dyDescent="0.15">
      <c r="A46307" s="1" t="s">
        <v>73631</v>
      </c>
    </row>
    <row r="46308" spans="1:1" x14ac:dyDescent="0.15">
      <c r="A46308" s="1" t="s">
        <v>73632</v>
      </c>
    </row>
    <row r="46309" spans="1:1" x14ac:dyDescent="0.15">
      <c r="A46309" s="1" t="s">
        <v>73633</v>
      </c>
    </row>
    <row r="46310" spans="1:1" x14ac:dyDescent="0.15">
      <c r="A46310" s="1" t="s">
        <v>73634</v>
      </c>
    </row>
    <row r="46311" spans="1:1" x14ac:dyDescent="0.15">
      <c r="A46311" s="1" t="s">
        <v>73635</v>
      </c>
    </row>
    <row r="46312" spans="1:1" x14ac:dyDescent="0.15">
      <c r="A46312" s="1" t="s">
        <v>73636</v>
      </c>
    </row>
    <row r="46313" spans="1:1" x14ac:dyDescent="0.15">
      <c r="A46313" s="1" t="s">
        <v>73637</v>
      </c>
    </row>
    <row r="46314" spans="1:1" x14ac:dyDescent="0.15">
      <c r="A46314" s="1" t="s">
        <v>73638</v>
      </c>
    </row>
    <row r="46315" spans="1:1" x14ac:dyDescent="0.15">
      <c r="A46315" s="1" t="s">
        <v>73639</v>
      </c>
    </row>
    <row r="46316" spans="1:1" x14ac:dyDescent="0.15">
      <c r="A46316" s="1" t="s">
        <v>73640</v>
      </c>
    </row>
    <row r="46317" spans="1:1" x14ac:dyDescent="0.15">
      <c r="A46317" s="1" t="s">
        <v>73641</v>
      </c>
    </row>
    <row r="46318" spans="1:1" x14ac:dyDescent="0.15">
      <c r="A46318" s="1" t="s">
        <v>73642</v>
      </c>
    </row>
    <row r="46319" spans="1:1" x14ac:dyDescent="0.15">
      <c r="A46319" s="1" t="s">
        <v>73643</v>
      </c>
    </row>
    <row r="46320" spans="1:1" x14ac:dyDescent="0.15">
      <c r="A46320" s="1" t="s">
        <v>73644</v>
      </c>
    </row>
    <row r="46321" spans="1:1" x14ac:dyDescent="0.15">
      <c r="A46321" s="1" t="s">
        <v>73645</v>
      </c>
    </row>
    <row r="46322" spans="1:1" x14ac:dyDescent="0.15">
      <c r="A46322" s="1" t="s">
        <v>73646</v>
      </c>
    </row>
    <row r="46323" spans="1:1" x14ac:dyDescent="0.15">
      <c r="A46323" s="1" t="s">
        <v>73647</v>
      </c>
    </row>
    <row r="46324" spans="1:1" x14ac:dyDescent="0.15">
      <c r="A46324" s="1" t="s">
        <v>73648</v>
      </c>
    </row>
    <row r="46325" spans="1:1" x14ac:dyDescent="0.15">
      <c r="A46325" s="1" t="s">
        <v>73649</v>
      </c>
    </row>
    <row r="46326" spans="1:1" x14ac:dyDescent="0.15">
      <c r="A46326" s="1" t="s">
        <v>73650</v>
      </c>
    </row>
    <row r="46327" spans="1:1" x14ac:dyDescent="0.15">
      <c r="A46327" s="1" t="s">
        <v>73651</v>
      </c>
    </row>
    <row r="46328" spans="1:1" x14ac:dyDescent="0.15">
      <c r="A46328" s="1" t="s">
        <v>73652</v>
      </c>
    </row>
    <row r="46329" spans="1:1" x14ac:dyDescent="0.15">
      <c r="A46329" s="1" t="s">
        <v>73653</v>
      </c>
    </row>
    <row r="46330" spans="1:1" x14ac:dyDescent="0.15">
      <c r="A46330" s="1" t="s">
        <v>73654</v>
      </c>
    </row>
    <row r="46331" spans="1:1" x14ac:dyDescent="0.15">
      <c r="A46331" s="1" t="s">
        <v>73655</v>
      </c>
    </row>
    <row r="46332" spans="1:1" x14ac:dyDescent="0.15">
      <c r="A46332" s="1" t="s">
        <v>73656</v>
      </c>
    </row>
    <row r="46333" spans="1:1" x14ac:dyDescent="0.15">
      <c r="A46333" s="1" t="s">
        <v>73657</v>
      </c>
    </row>
    <row r="46334" spans="1:1" x14ac:dyDescent="0.15">
      <c r="A46334" s="1" t="s">
        <v>73658</v>
      </c>
    </row>
    <row r="46335" spans="1:1" x14ac:dyDescent="0.15">
      <c r="A46335" s="1" t="s">
        <v>73659</v>
      </c>
    </row>
    <row r="46336" spans="1:1" x14ac:dyDescent="0.15">
      <c r="A46336" s="1" t="s">
        <v>73660</v>
      </c>
    </row>
    <row r="46337" spans="1:1" x14ac:dyDescent="0.15">
      <c r="A46337" s="1" t="s">
        <v>73661</v>
      </c>
    </row>
    <row r="46338" spans="1:1" x14ac:dyDescent="0.15">
      <c r="A46338" s="1" t="s">
        <v>73662</v>
      </c>
    </row>
    <row r="46339" spans="1:1" x14ac:dyDescent="0.15">
      <c r="A46339" s="1" t="s">
        <v>73663</v>
      </c>
    </row>
    <row r="46340" spans="1:1" x14ac:dyDescent="0.15">
      <c r="A46340" s="1" t="s">
        <v>73664</v>
      </c>
    </row>
    <row r="46341" spans="1:1" x14ac:dyDescent="0.15">
      <c r="A46341" s="1" t="s">
        <v>73665</v>
      </c>
    </row>
    <row r="46342" spans="1:1" x14ac:dyDescent="0.15">
      <c r="A46342" s="1" t="s">
        <v>73666</v>
      </c>
    </row>
    <row r="46343" spans="1:1" x14ac:dyDescent="0.15">
      <c r="A46343" s="1" t="s">
        <v>73667</v>
      </c>
    </row>
    <row r="46344" spans="1:1" x14ac:dyDescent="0.15">
      <c r="A46344" s="1" t="s">
        <v>73668</v>
      </c>
    </row>
    <row r="46345" spans="1:1" x14ac:dyDescent="0.15">
      <c r="A46345" s="1" t="s">
        <v>73669</v>
      </c>
    </row>
    <row r="46346" spans="1:1" x14ac:dyDescent="0.15">
      <c r="A46346" s="1" t="s">
        <v>73670</v>
      </c>
    </row>
    <row r="46347" spans="1:1" x14ac:dyDescent="0.15">
      <c r="A46347" s="1" t="s">
        <v>73671</v>
      </c>
    </row>
    <row r="46348" spans="1:1" x14ac:dyDescent="0.15">
      <c r="A46348" s="1" t="s">
        <v>73672</v>
      </c>
    </row>
    <row r="46349" spans="1:1" x14ac:dyDescent="0.15">
      <c r="A46349" s="1" t="s">
        <v>73673</v>
      </c>
    </row>
    <row r="46350" spans="1:1" x14ac:dyDescent="0.15">
      <c r="A46350" s="1" t="s">
        <v>73674</v>
      </c>
    </row>
    <row r="46351" spans="1:1" x14ac:dyDescent="0.15">
      <c r="A46351" s="1" t="s">
        <v>73675</v>
      </c>
    </row>
    <row r="46352" spans="1:1" x14ac:dyDescent="0.15">
      <c r="A46352" s="1" t="s">
        <v>73676</v>
      </c>
    </row>
    <row r="46353" spans="1:1" x14ac:dyDescent="0.15">
      <c r="A46353" s="1" t="s">
        <v>73677</v>
      </c>
    </row>
    <row r="46354" spans="1:1" x14ac:dyDescent="0.15">
      <c r="A46354" s="1" t="s">
        <v>73678</v>
      </c>
    </row>
    <row r="46355" spans="1:1" x14ac:dyDescent="0.15">
      <c r="A46355" s="1" t="s">
        <v>73679</v>
      </c>
    </row>
    <row r="46356" spans="1:1" x14ac:dyDescent="0.15">
      <c r="A46356" s="1" t="s">
        <v>73680</v>
      </c>
    </row>
    <row r="46357" spans="1:1" x14ac:dyDescent="0.15">
      <c r="A46357" s="1" t="s">
        <v>73681</v>
      </c>
    </row>
    <row r="46358" spans="1:1" x14ac:dyDescent="0.15">
      <c r="A46358" s="1" t="s">
        <v>73682</v>
      </c>
    </row>
    <row r="46359" spans="1:1" x14ac:dyDescent="0.15">
      <c r="A46359" s="1" t="s">
        <v>73683</v>
      </c>
    </row>
    <row r="46360" spans="1:1" x14ac:dyDescent="0.15">
      <c r="A46360" s="1" t="s">
        <v>73684</v>
      </c>
    </row>
    <row r="46361" spans="1:1" x14ac:dyDescent="0.15">
      <c r="A46361" s="1" t="s">
        <v>73685</v>
      </c>
    </row>
    <row r="46362" spans="1:1" x14ac:dyDescent="0.15">
      <c r="A46362" s="1" t="s">
        <v>73686</v>
      </c>
    </row>
    <row r="46363" spans="1:1" x14ac:dyDescent="0.15">
      <c r="A46363" s="1" t="s">
        <v>73687</v>
      </c>
    </row>
    <row r="46364" spans="1:1" x14ac:dyDescent="0.15">
      <c r="A46364" s="1" t="s">
        <v>73688</v>
      </c>
    </row>
    <row r="46365" spans="1:1" x14ac:dyDescent="0.15">
      <c r="A46365" s="1" t="s">
        <v>73689</v>
      </c>
    </row>
    <row r="46366" spans="1:1" x14ac:dyDescent="0.15">
      <c r="A46366" s="1" t="s">
        <v>73690</v>
      </c>
    </row>
    <row r="46367" spans="1:1" x14ac:dyDescent="0.15">
      <c r="A46367" s="1" t="s">
        <v>73691</v>
      </c>
    </row>
    <row r="46368" spans="1:1" x14ac:dyDescent="0.15">
      <c r="A46368" s="1" t="s">
        <v>73692</v>
      </c>
    </row>
    <row r="46369" spans="1:1" x14ac:dyDescent="0.15">
      <c r="A46369" s="1" t="s">
        <v>73693</v>
      </c>
    </row>
    <row r="46370" spans="1:1" x14ac:dyDescent="0.15">
      <c r="A46370" s="1" t="s">
        <v>73694</v>
      </c>
    </row>
    <row r="46371" spans="1:1" x14ac:dyDescent="0.15">
      <c r="A46371" s="1" t="s">
        <v>73695</v>
      </c>
    </row>
    <row r="46372" spans="1:1" x14ac:dyDescent="0.15">
      <c r="A46372" s="1" t="s">
        <v>73696</v>
      </c>
    </row>
    <row r="46373" spans="1:1" x14ac:dyDescent="0.15">
      <c r="A46373" s="1" t="s">
        <v>73697</v>
      </c>
    </row>
    <row r="46374" spans="1:1" x14ac:dyDescent="0.15">
      <c r="A46374" s="1" t="s">
        <v>73698</v>
      </c>
    </row>
    <row r="46375" spans="1:1" x14ac:dyDescent="0.15">
      <c r="A46375" s="1" t="s">
        <v>73699</v>
      </c>
    </row>
    <row r="46376" spans="1:1" x14ac:dyDescent="0.15">
      <c r="A46376" s="1" t="s">
        <v>73700</v>
      </c>
    </row>
    <row r="46377" spans="1:1" x14ac:dyDescent="0.15">
      <c r="A46377" s="1" t="s">
        <v>73701</v>
      </c>
    </row>
    <row r="46378" spans="1:1" x14ac:dyDescent="0.15">
      <c r="A46378" s="1" t="s">
        <v>73702</v>
      </c>
    </row>
    <row r="46379" spans="1:1" x14ac:dyDescent="0.15">
      <c r="A46379" s="1" t="s">
        <v>73703</v>
      </c>
    </row>
    <row r="46380" spans="1:1" x14ac:dyDescent="0.15">
      <c r="A46380" s="1" t="s">
        <v>73704</v>
      </c>
    </row>
    <row r="46381" spans="1:1" x14ac:dyDescent="0.15">
      <c r="A46381" s="1" t="s">
        <v>73705</v>
      </c>
    </row>
    <row r="46382" spans="1:1" x14ac:dyDescent="0.15">
      <c r="A46382" s="1" t="s">
        <v>73706</v>
      </c>
    </row>
    <row r="46383" spans="1:1" x14ac:dyDescent="0.15">
      <c r="A46383" s="1" t="s">
        <v>73707</v>
      </c>
    </row>
    <row r="46384" spans="1:1" x14ac:dyDescent="0.15">
      <c r="A46384" s="1" t="s">
        <v>73708</v>
      </c>
    </row>
    <row r="46385" spans="1:1" x14ac:dyDescent="0.15">
      <c r="A46385" s="1" t="s">
        <v>73709</v>
      </c>
    </row>
    <row r="46386" spans="1:1" x14ac:dyDescent="0.15">
      <c r="A46386" s="1" t="s">
        <v>73710</v>
      </c>
    </row>
    <row r="46387" spans="1:1" x14ac:dyDescent="0.15">
      <c r="A46387" s="1" t="s">
        <v>73711</v>
      </c>
    </row>
    <row r="46388" spans="1:1" x14ac:dyDescent="0.15">
      <c r="A46388" s="1" t="s">
        <v>73712</v>
      </c>
    </row>
    <row r="46389" spans="1:1" x14ac:dyDescent="0.15">
      <c r="A46389" s="1" t="s">
        <v>73713</v>
      </c>
    </row>
    <row r="46390" spans="1:1" x14ac:dyDescent="0.15">
      <c r="A46390" s="1" t="s">
        <v>73714</v>
      </c>
    </row>
    <row r="46391" spans="1:1" x14ac:dyDescent="0.15">
      <c r="A46391" s="1" t="s">
        <v>73715</v>
      </c>
    </row>
    <row r="46392" spans="1:1" x14ac:dyDescent="0.15">
      <c r="A46392" s="1" t="s">
        <v>73716</v>
      </c>
    </row>
    <row r="46393" spans="1:1" x14ac:dyDescent="0.15">
      <c r="A46393" s="1" t="s">
        <v>73717</v>
      </c>
    </row>
    <row r="46394" spans="1:1" x14ac:dyDescent="0.15">
      <c r="A46394" s="1" t="s">
        <v>73718</v>
      </c>
    </row>
    <row r="46395" spans="1:1" x14ac:dyDescent="0.15">
      <c r="A46395" s="1" t="s">
        <v>73719</v>
      </c>
    </row>
    <row r="46396" spans="1:1" x14ac:dyDescent="0.15">
      <c r="A46396" s="1" t="s">
        <v>73720</v>
      </c>
    </row>
    <row r="46397" spans="1:1" x14ac:dyDescent="0.15">
      <c r="A46397" s="1" t="s">
        <v>73721</v>
      </c>
    </row>
    <row r="46398" spans="1:1" x14ac:dyDescent="0.15">
      <c r="A46398" s="1" t="s">
        <v>73722</v>
      </c>
    </row>
    <row r="46399" spans="1:1" x14ac:dyDescent="0.15">
      <c r="A46399" s="1" t="s">
        <v>73723</v>
      </c>
    </row>
    <row r="46400" spans="1:1" x14ac:dyDescent="0.15">
      <c r="A46400" s="1" t="s">
        <v>73724</v>
      </c>
    </row>
    <row r="46401" spans="1:1" x14ac:dyDescent="0.15">
      <c r="A46401" s="1" t="s">
        <v>73725</v>
      </c>
    </row>
    <row r="46402" spans="1:1" x14ac:dyDescent="0.15">
      <c r="A46402" s="1" t="s">
        <v>73726</v>
      </c>
    </row>
    <row r="46403" spans="1:1" x14ac:dyDescent="0.15">
      <c r="A46403" s="1" t="s">
        <v>73727</v>
      </c>
    </row>
    <row r="46404" spans="1:1" x14ac:dyDescent="0.15">
      <c r="A46404" s="1" t="s">
        <v>73728</v>
      </c>
    </row>
    <row r="46405" spans="1:1" x14ac:dyDescent="0.15">
      <c r="A46405" s="1" t="s">
        <v>73729</v>
      </c>
    </row>
    <row r="46406" spans="1:1" x14ac:dyDescent="0.15">
      <c r="A46406" s="1" t="s">
        <v>73730</v>
      </c>
    </row>
    <row r="46407" spans="1:1" x14ac:dyDescent="0.15">
      <c r="A46407" s="1" t="s">
        <v>73731</v>
      </c>
    </row>
    <row r="46408" spans="1:1" x14ac:dyDescent="0.15">
      <c r="A46408" s="1" t="s">
        <v>73732</v>
      </c>
    </row>
    <row r="46409" spans="1:1" x14ac:dyDescent="0.15">
      <c r="A46409" s="1" t="s">
        <v>73733</v>
      </c>
    </row>
    <row r="46410" spans="1:1" x14ac:dyDescent="0.15">
      <c r="A46410" s="1" t="s">
        <v>73734</v>
      </c>
    </row>
    <row r="46411" spans="1:1" x14ac:dyDescent="0.15">
      <c r="A46411" s="1" t="s">
        <v>73735</v>
      </c>
    </row>
    <row r="46412" spans="1:1" x14ac:dyDescent="0.15">
      <c r="A46412" s="1" t="s">
        <v>73736</v>
      </c>
    </row>
    <row r="46413" spans="1:1" x14ac:dyDescent="0.15">
      <c r="A46413" s="1" t="s">
        <v>73737</v>
      </c>
    </row>
    <row r="46414" spans="1:1" x14ac:dyDescent="0.15">
      <c r="A46414" s="1" t="s">
        <v>73738</v>
      </c>
    </row>
    <row r="46415" spans="1:1" x14ac:dyDescent="0.15">
      <c r="A46415" s="1" t="s">
        <v>73739</v>
      </c>
    </row>
    <row r="46416" spans="1:1" x14ac:dyDescent="0.15">
      <c r="A46416" s="1" t="s">
        <v>73740</v>
      </c>
    </row>
    <row r="46417" spans="1:1" x14ac:dyDescent="0.15">
      <c r="A46417" s="1" t="s">
        <v>73741</v>
      </c>
    </row>
    <row r="46418" spans="1:1" x14ac:dyDescent="0.15">
      <c r="A46418" s="1" t="s">
        <v>73742</v>
      </c>
    </row>
    <row r="46419" spans="1:1" x14ac:dyDescent="0.15">
      <c r="A46419" s="1" t="s">
        <v>73743</v>
      </c>
    </row>
    <row r="46420" spans="1:1" x14ac:dyDescent="0.15">
      <c r="A46420" s="1" t="s">
        <v>73744</v>
      </c>
    </row>
    <row r="46421" spans="1:1" x14ac:dyDescent="0.15">
      <c r="A46421" s="1" t="s">
        <v>73745</v>
      </c>
    </row>
    <row r="46422" spans="1:1" x14ac:dyDescent="0.15">
      <c r="A46422" s="1" t="s">
        <v>73746</v>
      </c>
    </row>
    <row r="46423" spans="1:1" x14ac:dyDescent="0.15">
      <c r="A46423" s="1" t="s">
        <v>73747</v>
      </c>
    </row>
    <row r="46424" spans="1:1" x14ac:dyDescent="0.15">
      <c r="A46424" s="1" t="s">
        <v>73748</v>
      </c>
    </row>
    <row r="46425" spans="1:1" x14ac:dyDescent="0.15">
      <c r="A46425" s="1" t="s">
        <v>73749</v>
      </c>
    </row>
    <row r="46426" spans="1:1" x14ac:dyDescent="0.15">
      <c r="A46426" s="1" t="s">
        <v>73750</v>
      </c>
    </row>
    <row r="46427" spans="1:1" x14ac:dyDescent="0.15">
      <c r="A46427" s="1" t="s">
        <v>73751</v>
      </c>
    </row>
    <row r="46428" spans="1:1" x14ac:dyDescent="0.15">
      <c r="A46428" s="1" t="s">
        <v>73752</v>
      </c>
    </row>
    <row r="46429" spans="1:1" x14ac:dyDescent="0.15">
      <c r="A46429" s="1" t="s">
        <v>73753</v>
      </c>
    </row>
    <row r="46430" spans="1:1" x14ac:dyDescent="0.15">
      <c r="A46430" s="1" t="s">
        <v>73754</v>
      </c>
    </row>
    <row r="46431" spans="1:1" x14ac:dyDescent="0.15">
      <c r="A46431" s="1" t="s">
        <v>73755</v>
      </c>
    </row>
    <row r="46432" spans="1:1" x14ac:dyDescent="0.15">
      <c r="A46432" s="1" t="s">
        <v>73756</v>
      </c>
    </row>
    <row r="46433" spans="1:1" x14ac:dyDescent="0.15">
      <c r="A46433" s="1" t="s">
        <v>73757</v>
      </c>
    </row>
    <row r="46434" spans="1:1" x14ac:dyDescent="0.15">
      <c r="A46434" s="1" t="s">
        <v>73758</v>
      </c>
    </row>
    <row r="46435" spans="1:1" x14ac:dyDescent="0.15">
      <c r="A46435" s="1" t="s">
        <v>73759</v>
      </c>
    </row>
    <row r="46436" spans="1:1" x14ac:dyDescent="0.15">
      <c r="A46436" s="1" t="s">
        <v>73760</v>
      </c>
    </row>
    <row r="46437" spans="1:1" x14ac:dyDescent="0.15">
      <c r="A46437" s="1" t="s">
        <v>73761</v>
      </c>
    </row>
    <row r="46438" spans="1:1" x14ac:dyDescent="0.15">
      <c r="A46438" s="1" t="s">
        <v>73762</v>
      </c>
    </row>
    <row r="46439" spans="1:1" x14ac:dyDescent="0.15">
      <c r="A46439" s="1" t="s">
        <v>73763</v>
      </c>
    </row>
    <row r="46440" spans="1:1" x14ac:dyDescent="0.15">
      <c r="A46440" s="1" t="s">
        <v>73764</v>
      </c>
    </row>
    <row r="46441" spans="1:1" x14ac:dyDescent="0.15">
      <c r="A46441" s="1" t="s">
        <v>73765</v>
      </c>
    </row>
    <row r="46442" spans="1:1" x14ac:dyDescent="0.15">
      <c r="A46442" s="1" t="s">
        <v>73766</v>
      </c>
    </row>
    <row r="46443" spans="1:1" x14ac:dyDescent="0.15">
      <c r="A46443" s="1" t="s">
        <v>73767</v>
      </c>
    </row>
    <row r="46444" spans="1:1" x14ac:dyDescent="0.15">
      <c r="A46444" s="1" t="s">
        <v>73768</v>
      </c>
    </row>
    <row r="46445" spans="1:1" x14ac:dyDescent="0.15">
      <c r="A46445" s="1" t="s">
        <v>73769</v>
      </c>
    </row>
    <row r="46446" spans="1:1" x14ac:dyDescent="0.15">
      <c r="A46446" s="1" t="s">
        <v>73770</v>
      </c>
    </row>
    <row r="46447" spans="1:1" x14ac:dyDescent="0.15">
      <c r="A46447" s="1" t="s">
        <v>73771</v>
      </c>
    </row>
    <row r="46448" spans="1:1" x14ac:dyDescent="0.15">
      <c r="A46448" s="1" t="s">
        <v>73772</v>
      </c>
    </row>
    <row r="46449" spans="1:1" x14ac:dyDescent="0.15">
      <c r="A46449" s="1" t="s">
        <v>73773</v>
      </c>
    </row>
    <row r="46450" spans="1:1" x14ac:dyDescent="0.15">
      <c r="A46450" s="1" t="s">
        <v>73774</v>
      </c>
    </row>
    <row r="46451" spans="1:1" x14ac:dyDescent="0.15">
      <c r="A46451" s="1" t="s">
        <v>73775</v>
      </c>
    </row>
    <row r="46452" spans="1:1" x14ac:dyDescent="0.15">
      <c r="A46452" s="1" t="s">
        <v>73776</v>
      </c>
    </row>
    <row r="46453" spans="1:1" x14ac:dyDescent="0.15">
      <c r="A46453" s="1" t="s">
        <v>73777</v>
      </c>
    </row>
    <row r="46454" spans="1:1" x14ac:dyDescent="0.15">
      <c r="A46454" s="1" t="s">
        <v>73778</v>
      </c>
    </row>
    <row r="46455" spans="1:1" x14ac:dyDescent="0.15">
      <c r="A46455" s="1" t="s">
        <v>73779</v>
      </c>
    </row>
    <row r="46456" spans="1:1" x14ac:dyDescent="0.15">
      <c r="A46456" s="1" t="s">
        <v>73780</v>
      </c>
    </row>
    <row r="46457" spans="1:1" x14ac:dyDescent="0.15">
      <c r="A46457" s="1" t="s">
        <v>73781</v>
      </c>
    </row>
    <row r="46458" spans="1:1" x14ac:dyDescent="0.15">
      <c r="A46458" s="1" t="s">
        <v>73782</v>
      </c>
    </row>
    <row r="46459" spans="1:1" x14ac:dyDescent="0.15">
      <c r="A46459" s="1" t="s">
        <v>73783</v>
      </c>
    </row>
    <row r="46460" spans="1:1" x14ac:dyDescent="0.15">
      <c r="A46460" s="1" t="s">
        <v>73784</v>
      </c>
    </row>
    <row r="46461" spans="1:1" x14ac:dyDescent="0.15">
      <c r="A46461" s="1" t="s">
        <v>73785</v>
      </c>
    </row>
    <row r="46462" spans="1:1" x14ac:dyDescent="0.15">
      <c r="A46462" s="1" t="s">
        <v>73786</v>
      </c>
    </row>
    <row r="46463" spans="1:1" x14ac:dyDescent="0.15">
      <c r="A46463" s="1" t="s">
        <v>73787</v>
      </c>
    </row>
    <row r="46464" spans="1:1" x14ac:dyDescent="0.15">
      <c r="A46464" s="1" t="s">
        <v>73788</v>
      </c>
    </row>
    <row r="46465" spans="1:1" x14ac:dyDescent="0.15">
      <c r="A46465" s="1" t="s">
        <v>73789</v>
      </c>
    </row>
    <row r="46466" spans="1:1" x14ac:dyDescent="0.15">
      <c r="A46466" s="1" t="s">
        <v>73790</v>
      </c>
    </row>
    <row r="46467" spans="1:1" x14ac:dyDescent="0.15">
      <c r="A46467" s="1" t="s">
        <v>73791</v>
      </c>
    </row>
    <row r="46468" spans="1:1" x14ac:dyDescent="0.15">
      <c r="A46468" s="1" t="s">
        <v>73792</v>
      </c>
    </row>
    <row r="46469" spans="1:1" x14ac:dyDescent="0.15">
      <c r="A46469" s="1" t="s">
        <v>73793</v>
      </c>
    </row>
    <row r="46470" spans="1:1" x14ac:dyDescent="0.15">
      <c r="A46470" s="1" t="s">
        <v>73794</v>
      </c>
    </row>
    <row r="46471" spans="1:1" x14ac:dyDescent="0.15">
      <c r="A46471" s="1" t="s">
        <v>73795</v>
      </c>
    </row>
    <row r="46472" spans="1:1" x14ac:dyDescent="0.15">
      <c r="A46472" s="1" t="s">
        <v>73796</v>
      </c>
    </row>
    <row r="46473" spans="1:1" x14ac:dyDescent="0.15">
      <c r="A46473" s="1" t="s">
        <v>73797</v>
      </c>
    </row>
    <row r="46474" spans="1:1" x14ac:dyDescent="0.15">
      <c r="A46474" s="1" t="s">
        <v>73798</v>
      </c>
    </row>
    <row r="46475" spans="1:1" x14ac:dyDescent="0.15">
      <c r="A46475" s="1" t="s">
        <v>73799</v>
      </c>
    </row>
    <row r="46476" spans="1:1" x14ac:dyDescent="0.15">
      <c r="A46476" s="1" t="s">
        <v>73800</v>
      </c>
    </row>
    <row r="46477" spans="1:1" x14ac:dyDescent="0.15">
      <c r="A46477" s="1" t="s">
        <v>73801</v>
      </c>
    </row>
    <row r="46478" spans="1:1" x14ac:dyDescent="0.15">
      <c r="A46478" s="1" t="s">
        <v>73802</v>
      </c>
    </row>
    <row r="46479" spans="1:1" x14ac:dyDescent="0.15">
      <c r="A46479" s="1" t="s">
        <v>73803</v>
      </c>
    </row>
    <row r="46480" spans="1:1" x14ac:dyDescent="0.15">
      <c r="A46480" s="1" t="s">
        <v>73804</v>
      </c>
    </row>
    <row r="46481" spans="1:1" x14ac:dyDescent="0.15">
      <c r="A46481" s="1" t="s">
        <v>73805</v>
      </c>
    </row>
    <row r="46482" spans="1:1" x14ac:dyDescent="0.15">
      <c r="A46482" s="1" t="s">
        <v>73806</v>
      </c>
    </row>
    <row r="46483" spans="1:1" x14ac:dyDescent="0.15">
      <c r="A46483" s="1" t="s">
        <v>73807</v>
      </c>
    </row>
    <row r="46484" spans="1:1" x14ac:dyDescent="0.15">
      <c r="A46484" s="1" t="s">
        <v>73808</v>
      </c>
    </row>
    <row r="46485" spans="1:1" x14ac:dyDescent="0.15">
      <c r="A46485" s="1" t="s">
        <v>73809</v>
      </c>
    </row>
    <row r="46486" spans="1:1" x14ac:dyDescent="0.15">
      <c r="A46486" s="1" t="s">
        <v>73810</v>
      </c>
    </row>
    <row r="46487" spans="1:1" x14ac:dyDescent="0.15">
      <c r="A46487" s="1" t="s">
        <v>73811</v>
      </c>
    </row>
    <row r="46488" spans="1:1" x14ac:dyDescent="0.15">
      <c r="A46488" s="1" t="s">
        <v>73812</v>
      </c>
    </row>
    <row r="46489" spans="1:1" x14ac:dyDescent="0.15">
      <c r="A46489" s="1" t="s">
        <v>73813</v>
      </c>
    </row>
    <row r="46490" spans="1:1" x14ac:dyDescent="0.15">
      <c r="A46490" s="1" t="s">
        <v>73814</v>
      </c>
    </row>
    <row r="46491" spans="1:1" x14ac:dyDescent="0.15">
      <c r="A46491" s="1" t="s">
        <v>73815</v>
      </c>
    </row>
    <row r="46492" spans="1:1" x14ac:dyDescent="0.15">
      <c r="A46492" s="1" t="s">
        <v>73816</v>
      </c>
    </row>
    <row r="46493" spans="1:1" x14ac:dyDescent="0.15">
      <c r="A46493" s="1" t="s">
        <v>73817</v>
      </c>
    </row>
    <row r="46494" spans="1:1" x14ac:dyDescent="0.15">
      <c r="A46494" s="1" t="s">
        <v>73818</v>
      </c>
    </row>
    <row r="46495" spans="1:1" x14ac:dyDescent="0.15">
      <c r="A46495" s="1" t="s">
        <v>73819</v>
      </c>
    </row>
    <row r="46496" spans="1:1" x14ac:dyDescent="0.15">
      <c r="A46496" s="1" t="s">
        <v>73820</v>
      </c>
    </row>
    <row r="46497" spans="1:1" x14ac:dyDescent="0.15">
      <c r="A46497" s="1" t="s">
        <v>73821</v>
      </c>
    </row>
    <row r="46498" spans="1:1" x14ac:dyDescent="0.15">
      <c r="A46498" s="1" t="s">
        <v>73822</v>
      </c>
    </row>
    <row r="46499" spans="1:1" x14ac:dyDescent="0.15">
      <c r="A46499" s="1" t="s">
        <v>73823</v>
      </c>
    </row>
    <row r="46500" spans="1:1" x14ac:dyDescent="0.15">
      <c r="A46500" s="1" t="s">
        <v>73824</v>
      </c>
    </row>
    <row r="46501" spans="1:1" x14ac:dyDescent="0.15">
      <c r="A46501" s="1" t="s">
        <v>73825</v>
      </c>
    </row>
    <row r="46502" spans="1:1" x14ac:dyDescent="0.15">
      <c r="A46502" s="1" t="s">
        <v>73826</v>
      </c>
    </row>
    <row r="46503" spans="1:1" x14ac:dyDescent="0.15">
      <c r="A46503" s="1" t="s">
        <v>73827</v>
      </c>
    </row>
    <row r="46504" spans="1:1" x14ac:dyDescent="0.15">
      <c r="A46504" s="1" t="s">
        <v>73828</v>
      </c>
    </row>
    <row r="46505" spans="1:1" x14ac:dyDescent="0.15">
      <c r="A46505" s="1" t="s">
        <v>73829</v>
      </c>
    </row>
    <row r="46506" spans="1:1" x14ac:dyDescent="0.15">
      <c r="A46506" s="1" t="s">
        <v>73830</v>
      </c>
    </row>
    <row r="46507" spans="1:1" x14ac:dyDescent="0.15">
      <c r="A46507" s="1" t="s">
        <v>73831</v>
      </c>
    </row>
    <row r="46508" spans="1:1" x14ac:dyDescent="0.15">
      <c r="A46508" s="1" t="s">
        <v>73832</v>
      </c>
    </row>
    <row r="46509" spans="1:1" x14ac:dyDescent="0.15">
      <c r="A46509" s="1" t="s">
        <v>73833</v>
      </c>
    </row>
    <row r="46510" spans="1:1" x14ac:dyDescent="0.15">
      <c r="A46510" s="1" t="s">
        <v>73834</v>
      </c>
    </row>
    <row r="46511" spans="1:1" x14ac:dyDescent="0.15">
      <c r="A46511" s="1" t="s">
        <v>73835</v>
      </c>
    </row>
    <row r="46512" spans="1:1" x14ac:dyDescent="0.15">
      <c r="A46512" s="1" t="s">
        <v>73836</v>
      </c>
    </row>
    <row r="46513" spans="1:1" x14ac:dyDescent="0.15">
      <c r="A46513" s="1" t="s">
        <v>73837</v>
      </c>
    </row>
    <row r="46514" spans="1:1" x14ac:dyDescent="0.15">
      <c r="A46514" s="1" t="s">
        <v>73838</v>
      </c>
    </row>
    <row r="46515" spans="1:1" x14ac:dyDescent="0.15">
      <c r="A46515" s="1" t="s">
        <v>73839</v>
      </c>
    </row>
    <row r="46516" spans="1:1" x14ac:dyDescent="0.15">
      <c r="A46516" s="1" t="s">
        <v>73840</v>
      </c>
    </row>
    <row r="46517" spans="1:1" x14ac:dyDescent="0.15">
      <c r="A46517" s="1" t="s">
        <v>73841</v>
      </c>
    </row>
    <row r="46518" spans="1:1" x14ac:dyDescent="0.15">
      <c r="A46518" s="1" t="s">
        <v>73842</v>
      </c>
    </row>
    <row r="46519" spans="1:1" x14ac:dyDescent="0.15">
      <c r="A46519" s="1" t="s">
        <v>73843</v>
      </c>
    </row>
    <row r="46520" spans="1:1" x14ac:dyDescent="0.15">
      <c r="A46520" s="1" t="s">
        <v>73844</v>
      </c>
    </row>
    <row r="46521" spans="1:1" x14ac:dyDescent="0.15">
      <c r="A46521" s="1" t="s">
        <v>73845</v>
      </c>
    </row>
    <row r="46522" spans="1:1" x14ac:dyDescent="0.15">
      <c r="A46522" s="1" t="s">
        <v>73846</v>
      </c>
    </row>
    <row r="46523" spans="1:1" x14ac:dyDescent="0.15">
      <c r="A46523" s="1" t="s">
        <v>73847</v>
      </c>
    </row>
    <row r="46524" spans="1:1" x14ac:dyDescent="0.15">
      <c r="A46524" s="1" t="s">
        <v>73848</v>
      </c>
    </row>
    <row r="46525" spans="1:1" x14ac:dyDescent="0.15">
      <c r="A46525" s="1" t="s">
        <v>73849</v>
      </c>
    </row>
    <row r="46526" spans="1:1" x14ac:dyDescent="0.15">
      <c r="A46526" s="1" t="s">
        <v>73850</v>
      </c>
    </row>
    <row r="46527" spans="1:1" x14ac:dyDescent="0.15">
      <c r="A46527" s="1" t="s">
        <v>73851</v>
      </c>
    </row>
    <row r="46528" spans="1:1" x14ac:dyDescent="0.15">
      <c r="A46528" s="1" t="s">
        <v>73852</v>
      </c>
    </row>
    <row r="46529" spans="1:1" x14ac:dyDescent="0.15">
      <c r="A46529" s="1" t="s">
        <v>73853</v>
      </c>
    </row>
    <row r="46530" spans="1:1" x14ac:dyDescent="0.15">
      <c r="A46530" s="1" t="s">
        <v>73854</v>
      </c>
    </row>
    <row r="46531" spans="1:1" x14ac:dyDescent="0.15">
      <c r="A46531" s="1" t="s">
        <v>73855</v>
      </c>
    </row>
    <row r="46532" spans="1:1" x14ac:dyDescent="0.15">
      <c r="A46532" s="1" t="s">
        <v>73856</v>
      </c>
    </row>
    <row r="46533" spans="1:1" x14ac:dyDescent="0.15">
      <c r="A46533" s="1" t="s">
        <v>73857</v>
      </c>
    </row>
    <row r="46534" spans="1:1" x14ac:dyDescent="0.15">
      <c r="A46534" s="1" t="s">
        <v>73858</v>
      </c>
    </row>
    <row r="46535" spans="1:1" x14ac:dyDescent="0.15">
      <c r="A46535" s="1" t="s">
        <v>73859</v>
      </c>
    </row>
    <row r="46536" spans="1:1" x14ac:dyDescent="0.15">
      <c r="A46536" s="1" t="s">
        <v>73860</v>
      </c>
    </row>
    <row r="46537" spans="1:1" x14ac:dyDescent="0.15">
      <c r="A46537" s="1" t="s">
        <v>73861</v>
      </c>
    </row>
    <row r="46538" spans="1:1" x14ac:dyDescent="0.15">
      <c r="A46538" s="1" t="s">
        <v>73862</v>
      </c>
    </row>
    <row r="46539" spans="1:1" x14ac:dyDescent="0.15">
      <c r="A46539" s="1" t="s">
        <v>73863</v>
      </c>
    </row>
    <row r="46540" spans="1:1" x14ac:dyDescent="0.15">
      <c r="A46540" s="1" t="s">
        <v>73864</v>
      </c>
    </row>
    <row r="46541" spans="1:1" x14ac:dyDescent="0.15">
      <c r="A46541" s="1" t="s">
        <v>73865</v>
      </c>
    </row>
    <row r="46542" spans="1:1" x14ac:dyDescent="0.15">
      <c r="A46542" s="1" t="s">
        <v>73866</v>
      </c>
    </row>
    <row r="46543" spans="1:1" x14ac:dyDescent="0.15">
      <c r="A46543" s="1" t="s">
        <v>73867</v>
      </c>
    </row>
    <row r="46544" spans="1:1" x14ac:dyDescent="0.15">
      <c r="A46544" s="1" t="s">
        <v>73868</v>
      </c>
    </row>
    <row r="46545" spans="1:1" x14ac:dyDescent="0.15">
      <c r="A46545" s="1" t="s">
        <v>73869</v>
      </c>
    </row>
    <row r="46546" spans="1:1" x14ac:dyDescent="0.15">
      <c r="A46546" s="1" t="s">
        <v>73870</v>
      </c>
    </row>
    <row r="46547" spans="1:1" x14ac:dyDescent="0.15">
      <c r="A46547" s="1" t="s">
        <v>73871</v>
      </c>
    </row>
    <row r="46548" spans="1:1" x14ac:dyDescent="0.15">
      <c r="A46548" s="1" t="s">
        <v>73872</v>
      </c>
    </row>
    <row r="46549" spans="1:1" x14ac:dyDescent="0.15">
      <c r="A46549" s="1" t="s">
        <v>73873</v>
      </c>
    </row>
    <row r="46550" spans="1:1" x14ac:dyDescent="0.15">
      <c r="A46550" s="1" t="s">
        <v>73874</v>
      </c>
    </row>
    <row r="46551" spans="1:1" x14ac:dyDescent="0.15">
      <c r="A46551" s="1" t="s">
        <v>73875</v>
      </c>
    </row>
    <row r="46552" spans="1:1" x14ac:dyDescent="0.15">
      <c r="A46552" s="1" t="s">
        <v>73876</v>
      </c>
    </row>
    <row r="46553" spans="1:1" x14ac:dyDescent="0.15">
      <c r="A46553" s="1" t="s">
        <v>73877</v>
      </c>
    </row>
    <row r="46554" spans="1:1" x14ac:dyDescent="0.15">
      <c r="A46554" s="1" t="s">
        <v>73878</v>
      </c>
    </row>
    <row r="46555" spans="1:1" x14ac:dyDescent="0.15">
      <c r="A46555" s="1" t="s">
        <v>73879</v>
      </c>
    </row>
    <row r="46556" spans="1:1" x14ac:dyDescent="0.15">
      <c r="A46556" s="1" t="s">
        <v>73880</v>
      </c>
    </row>
    <row r="46557" spans="1:1" x14ac:dyDescent="0.15">
      <c r="A46557" s="1" t="s">
        <v>73881</v>
      </c>
    </row>
    <row r="46558" spans="1:1" x14ac:dyDescent="0.15">
      <c r="A46558" s="1" t="s">
        <v>73882</v>
      </c>
    </row>
    <row r="46559" spans="1:1" x14ac:dyDescent="0.15">
      <c r="A46559" s="1" t="s">
        <v>73883</v>
      </c>
    </row>
    <row r="46560" spans="1:1" x14ac:dyDescent="0.15">
      <c r="A46560" s="1" t="s">
        <v>73884</v>
      </c>
    </row>
    <row r="46561" spans="1:1" x14ac:dyDescent="0.15">
      <c r="A46561" s="1" t="s">
        <v>73885</v>
      </c>
    </row>
    <row r="46562" spans="1:1" x14ac:dyDescent="0.15">
      <c r="A46562" s="1" t="s">
        <v>73886</v>
      </c>
    </row>
    <row r="46563" spans="1:1" x14ac:dyDescent="0.15">
      <c r="A46563" s="1" t="s">
        <v>73887</v>
      </c>
    </row>
    <row r="46564" spans="1:1" x14ac:dyDescent="0.15">
      <c r="A46564" s="1" t="s">
        <v>73888</v>
      </c>
    </row>
    <row r="46565" spans="1:1" x14ac:dyDescent="0.15">
      <c r="A46565" s="1" t="s">
        <v>73889</v>
      </c>
    </row>
    <row r="46566" spans="1:1" x14ac:dyDescent="0.15">
      <c r="A46566" s="1" t="s">
        <v>73890</v>
      </c>
    </row>
    <row r="46567" spans="1:1" x14ac:dyDescent="0.15">
      <c r="A46567" s="1" t="s">
        <v>73891</v>
      </c>
    </row>
    <row r="46568" spans="1:1" x14ac:dyDescent="0.15">
      <c r="A46568" s="1" t="s">
        <v>73892</v>
      </c>
    </row>
    <row r="46569" spans="1:1" x14ac:dyDescent="0.15">
      <c r="A46569" s="1" t="s">
        <v>73893</v>
      </c>
    </row>
    <row r="46570" spans="1:1" x14ac:dyDescent="0.15">
      <c r="A46570" s="1" t="s">
        <v>73894</v>
      </c>
    </row>
    <row r="46571" spans="1:1" x14ac:dyDescent="0.15">
      <c r="A46571" s="1" t="s">
        <v>73895</v>
      </c>
    </row>
    <row r="46572" spans="1:1" x14ac:dyDescent="0.15">
      <c r="A46572" s="1" t="s">
        <v>73896</v>
      </c>
    </row>
    <row r="46573" spans="1:1" x14ac:dyDescent="0.15">
      <c r="A46573" s="1" t="s">
        <v>73897</v>
      </c>
    </row>
    <row r="46574" spans="1:1" x14ac:dyDescent="0.15">
      <c r="A46574" s="1" t="s">
        <v>73898</v>
      </c>
    </row>
    <row r="46575" spans="1:1" x14ac:dyDescent="0.15">
      <c r="A46575" s="1" t="s">
        <v>73899</v>
      </c>
    </row>
    <row r="46576" spans="1:1" x14ac:dyDescent="0.15">
      <c r="A46576" s="1" t="s">
        <v>73900</v>
      </c>
    </row>
    <row r="46577" spans="1:1" x14ac:dyDescent="0.15">
      <c r="A46577" s="1" t="s">
        <v>73901</v>
      </c>
    </row>
    <row r="46578" spans="1:1" x14ac:dyDescent="0.15">
      <c r="A46578" s="1" t="s">
        <v>73902</v>
      </c>
    </row>
    <row r="46579" spans="1:1" x14ac:dyDescent="0.15">
      <c r="A46579" s="1" t="s">
        <v>73903</v>
      </c>
    </row>
    <row r="46580" spans="1:1" x14ac:dyDescent="0.15">
      <c r="A46580" s="1" t="s">
        <v>73904</v>
      </c>
    </row>
    <row r="46581" spans="1:1" x14ac:dyDescent="0.15">
      <c r="A46581" s="1" t="s">
        <v>73905</v>
      </c>
    </row>
    <row r="46582" spans="1:1" x14ac:dyDescent="0.15">
      <c r="A46582" s="1" t="s">
        <v>73906</v>
      </c>
    </row>
    <row r="46583" spans="1:1" x14ac:dyDescent="0.15">
      <c r="A46583" s="1" t="s">
        <v>73907</v>
      </c>
    </row>
    <row r="46584" spans="1:1" x14ac:dyDescent="0.15">
      <c r="A46584" s="1" t="s">
        <v>73908</v>
      </c>
    </row>
    <row r="46585" spans="1:1" x14ac:dyDescent="0.15">
      <c r="A46585" s="1" t="s">
        <v>73909</v>
      </c>
    </row>
    <row r="46586" spans="1:1" x14ac:dyDescent="0.15">
      <c r="A46586" s="1" t="s">
        <v>73910</v>
      </c>
    </row>
    <row r="46587" spans="1:1" x14ac:dyDescent="0.15">
      <c r="A46587" s="1" t="s">
        <v>73911</v>
      </c>
    </row>
    <row r="46588" spans="1:1" x14ac:dyDescent="0.15">
      <c r="A46588" s="1" t="s">
        <v>73912</v>
      </c>
    </row>
    <row r="46589" spans="1:1" x14ac:dyDescent="0.15">
      <c r="A46589" s="1" t="s">
        <v>73913</v>
      </c>
    </row>
    <row r="46590" spans="1:1" x14ac:dyDescent="0.15">
      <c r="A46590" s="1" t="s">
        <v>73914</v>
      </c>
    </row>
    <row r="46591" spans="1:1" x14ac:dyDescent="0.15">
      <c r="A46591" s="1" t="s">
        <v>73915</v>
      </c>
    </row>
    <row r="46592" spans="1:1" x14ac:dyDescent="0.15">
      <c r="A46592" s="1" t="s">
        <v>73916</v>
      </c>
    </row>
    <row r="46593" spans="1:1" x14ac:dyDescent="0.15">
      <c r="A46593" s="1" t="s">
        <v>73917</v>
      </c>
    </row>
    <row r="46594" spans="1:1" x14ac:dyDescent="0.15">
      <c r="A46594" s="1" t="s">
        <v>73918</v>
      </c>
    </row>
    <row r="46595" spans="1:1" x14ac:dyDescent="0.15">
      <c r="A46595" s="1" t="s">
        <v>73919</v>
      </c>
    </row>
    <row r="46596" spans="1:1" x14ac:dyDescent="0.15">
      <c r="A46596" s="1" t="s">
        <v>73920</v>
      </c>
    </row>
    <row r="46597" spans="1:1" x14ac:dyDescent="0.15">
      <c r="A46597" s="1" t="s">
        <v>73921</v>
      </c>
    </row>
    <row r="46598" spans="1:1" x14ac:dyDescent="0.15">
      <c r="A46598" s="1" t="s">
        <v>73922</v>
      </c>
    </row>
    <row r="46599" spans="1:1" x14ac:dyDescent="0.15">
      <c r="A46599" s="1" t="s">
        <v>73923</v>
      </c>
    </row>
    <row r="46600" spans="1:1" x14ac:dyDescent="0.15">
      <c r="A46600" s="1" t="s">
        <v>73924</v>
      </c>
    </row>
    <row r="46601" spans="1:1" x14ac:dyDescent="0.15">
      <c r="A46601" s="1" t="s">
        <v>73925</v>
      </c>
    </row>
    <row r="46602" spans="1:1" x14ac:dyDescent="0.15">
      <c r="A46602" s="1" t="s">
        <v>73926</v>
      </c>
    </row>
    <row r="46603" spans="1:1" x14ac:dyDescent="0.15">
      <c r="A46603" s="1" t="s">
        <v>73927</v>
      </c>
    </row>
    <row r="46604" spans="1:1" x14ac:dyDescent="0.15">
      <c r="A46604" s="1" t="s">
        <v>73928</v>
      </c>
    </row>
    <row r="46605" spans="1:1" x14ac:dyDescent="0.15">
      <c r="A46605" s="1" t="s">
        <v>73929</v>
      </c>
    </row>
    <row r="46606" spans="1:1" x14ac:dyDescent="0.15">
      <c r="A46606" s="1" t="s">
        <v>73930</v>
      </c>
    </row>
    <row r="46607" spans="1:1" x14ac:dyDescent="0.15">
      <c r="A46607" s="1" t="s">
        <v>73931</v>
      </c>
    </row>
    <row r="46608" spans="1:1" x14ac:dyDescent="0.15">
      <c r="A46608" s="1" t="s">
        <v>73932</v>
      </c>
    </row>
    <row r="46609" spans="1:1" x14ac:dyDescent="0.15">
      <c r="A46609" s="1" t="s">
        <v>73933</v>
      </c>
    </row>
    <row r="46610" spans="1:1" x14ac:dyDescent="0.15">
      <c r="A46610" s="1" t="s">
        <v>73934</v>
      </c>
    </row>
    <row r="46611" spans="1:1" x14ac:dyDescent="0.15">
      <c r="A46611" s="1" t="s">
        <v>73935</v>
      </c>
    </row>
    <row r="46612" spans="1:1" x14ac:dyDescent="0.15">
      <c r="A46612" s="1" t="s">
        <v>73936</v>
      </c>
    </row>
    <row r="46613" spans="1:1" x14ac:dyDescent="0.15">
      <c r="A46613" s="1" t="s">
        <v>73937</v>
      </c>
    </row>
    <row r="46614" spans="1:1" x14ac:dyDescent="0.15">
      <c r="A46614" s="1" t="s">
        <v>73938</v>
      </c>
    </row>
    <row r="46615" spans="1:1" x14ac:dyDescent="0.15">
      <c r="A46615" s="1" t="s">
        <v>73939</v>
      </c>
    </row>
    <row r="46616" spans="1:1" x14ac:dyDescent="0.15">
      <c r="A46616" s="1" t="s">
        <v>73940</v>
      </c>
    </row>
    <row r="46617" spans="1:1" x14ac:dyDescent="0.15">
      <c r="A46617" s="1" t="s">
        <v>73941</v>
      </c>
    </row>
    <row r="46618" spans="1:1" x14ac:dyDescent="0.15">
      <c r="A46618" s="1" t="s">
        <v>73942</v>
      </c>
    </row>
    <row r="46619" spans="1:1" x14ac:dyDescent="0.15">
      <c r="A46619" s="1" t="s">
        <v>73943</v>
      </c>
    </row>
    <row r="46620" spans="1:1" x14ac:dyDescent="0.15">
      <c r="A46620" s="1" t="s">
        <v>73944</v>
      </c>
    </row>
    <row r="46621" spans="1:1" x14ac:dyDescent="0.15">
      <c r="A46621" s="1" t="s">
        <v>73945</v>
      </c>
    </row>
    <row r="46622" spans="1:1" x14ac:dyDescent="0.15">
      <c r="A46622" s="1" t="s">
        <v>73946</v>
      </c>
    </row>
    <row r="46623" spans="1:1" x14ac:dyDescent="0.15">
      <c r="A46623" s="1" t="s">
        <v>73947</v>
      </c>
    </row>
    <row r="46624" spans="1:1" x14ac:dyDescent="0.15">
      <c r="A46624" s="1" t="s">
        <v>73948</v>
      </c>
    </row>
    <row r="46625" spans="1:1" x14ac:dyDescent="0.15">
      <c r="A46625" s="1" t="s">
        <v>73949</v>
      </c>
    </row>
    <row r="46626" spans="1:1" x14ac:dyDescent="0.15">
      <c r="A46626" s="1" t="s">
        <v>73950</v>
      </c>
    </row>
    <row r="46627" spans="1:1" x14ac:dyDescent="0.15">
      <c r="A46627" s="1" t="s">
        <v>73951</v>
      </c>
    </row>
    <row r="46628" spans="1:1" x14ac:dyDescent="0.15">
      <c r="A46628" s="1" t="s">
        <v>73952</v>
      </c>
    </row>
    <row r="46629" spans="1:1" x14ac:dyDescent="0.15">
      <c r="A46629" s="1" t="s">
        <v>73953</v>
      </c>
    </row>
    <row r="46630" spans="1:1" x14ac:dyDescent="0.15">
      <c r="A46630" s="1" t="s">
        <v>73954</v>
      </c>
    </row>
    <row r="46631" spans="1:1" x14ac:dyDescent="0.15">
      <c r="A46631" s="1" t="s">
        <v>73955</v>
      </c>
    </row>
    <row r="46632" spans="1:1" x14ac:dyDescent="0.15">
      <c r="A46632" s="1" t="s">
        <v>73956</v>
      </c>
    </row>
    <row r="46633" spans="1:1" x14ac:dyDescent="0.15">
      <c r="A46633" s="1" t="s">
        <v>73957</v>
      </c>
    </row>
    <row r="46634" spans="1:1" x14ac:dyDescent="0.15">
      <c r="A46634" s="1" t="s">
        <v>73958</v>
      </c>
    </row>
    <row r="46635" spans="1:1" x14ac:dyDescent="0.15">
      <c r="A46635" s="1" t="s">
        <v>73959</v>
      </c>
    </row>
    <row r="46636" spans="1:1" x14ac:dyDescent="0.15">
      <c r="A46636" s="1" t="s">
        <v>73960</v>
      </c>
    </row>
    <row r="46637" spans="1:1" x14ac:dyDescent="0.15">
      <c r="A46637" s="1" t="s">
        <v>73961</v>
      </c>
    </row>
    <row r="46638" spans="1:1" x14ac:dyDescent="0.15">
      <c r="A46638" s="1" t="s">
        <v>73962</v>
      </c>
    </row>
    <row r="46639" spans="1:1" x14ac:dyDescent="0.15">
      <c r="A46639" s="1" t="s">
        <v>73963</v>
      </c>
    </row>
    <row r="46640" spans="1:1" x14ac:dyDescent="0.15">
      <c r="A46640" s="1" t="s">
        <v>73964</v>
      </c>
    </row>
    <row r="46641" spans="1:1" x14ac:dyDescent="0.15">
      <c r="A46641" s="1" t="s">
        <v>73965</v>
      </c>
    </row>
    <row r="46642" spans="1:1" x14ac:dyDescent="0.15">
      <c r="A46642" s="1" t="s">
        <v>73966</v>
      </c>
    </row>
    <row r="46643" spans="1:1" x14ac:dyDescent="0.15">
      <c r="A46643" s="1" t="s">
        <v>73967</v>
      </c>
    </row>
    <row r="46644" spans="1:1" x14ac:dyDescent="0.15">
      <c r="A46644" s="1" t="s">
        <v>73968</v>
      </c>
    </row>
    <row r="46645" spans="1:1" x14ac:dyDescent="0.15">
      <c r="A46645" s="1" t="s">
        <v>73969</v>
      </c>
    </row>
    <row r="46646" spans="1:1" x14ac:dyDescent="0.15">
      <c r="A46646" s="1" t="s">
        <v>73970</v>
      </c>
    </row>
    <row r="46647" spans="1:1" x14ac:dyDescent="0.15">
      <c r="A46647" s="1" t="s">
        <v>73971</v>
      </c>
    </row>
    <row r="46648" spans="1:1" x14ac:dyDescent="0.15">
      <c r="A46648" s="1" t="s">
        <v>73972</v>
      </c>
    </row>
    <row r="46649" spans="1:1" x14ac:dyDescent="0.15">
      <c r="A46649" s="1" t="s">
        <v>73973</v>
      </c>
    </row>
    <row r="46650" spans="1:1" x14ac:dyDescent="0.15">
      <c r="A46650" s="1" t="s">
        <v>73974</v>
      </c>
    </row>
    <row r="46651" spans="1:1" x14ac:dyDescent="0.15">
      <c r="A46651" s="1" t="s">
        <v>73975</v>
      </c>
    </row>
    <row r="46652" spans="1:1" x14ac:dyDescent="0.15">
      <c r="A46652" s="1" t="s">
        <v>73976</v>
      </c>
    </row>
    <row r="46653" spans="1:1" x14ac:dyDescent="0.15">
      <c r="A46653" s="1" t="s">
        <v>73977</v>
      </c>
    </row>
    <row r="46654" spans="1:1" x14ac:dyDescent="0.15">
      <c r="A46654" s="1" t="s">
        <v>73978</v>
      </c>
    </row>
    <row r="46655" spans="1:1" x14ac:dyDescent="0.15">
      <c r="A46655" s="1" t="s">
        <v>73979</v>
      </c>
    </row>
    <row r="46656" spans="1:1" x14ac:dyDescent="0.15">
      <c r="A46656" s="1" t="s">
        <v>73980</v>
      </c>
    </row>
    <row r="46657" spans="1:1" x14ac:dyDescent="0.15">
      <c r="A46657" s="1" t="s">
        <v>73981</v>
      </c>
    </row>
    <row r="46658" spans="1:1" x14ac:dyDescent="0.15">
      <c r="A46658" s="1" t="s">
        <v>73982</v>
      </c>
    </row>
    <row r="46659" spans="1:1" x14ac:dyDescent="0.15">
      <c r="A46659" s="1" t="s">
        <v>73983</v>
      </c>
    </row>
    <row r="46660" spans="1:1" x14ac:dyDescent="0.15">
      <c r="A46660" s="1" t="s">
        <v>73984</v>
      </c>
    </row>
    <row r="46661" spans="1:1" x14ac:dyDescent="0.15">
      <c r="A46661" s="1" t="s">
        <v>73985</v>
      </c>
    </row>
    <row r="46662" spans="1:1" x14ac:dyDescent="0.15">
      <c r="A46662" s="1" t="s">
        <v>73986</v>
      </c>
    </row>
    <row r="46663" spans="1:1" x14ac:dyDescent="0.15">
      <c r="A46663" s="1" t="s">
        <v>73987</v>
      </c>
    </row>
    <row r="46664" spans="1:1" x14ac:dyDescent="0.15">
      <c r="A46664" s="1" t="s">
        <v>73988</v>
      </c>
    </row>
    <row r="46665" spans="1:1" x14ac:dyDescent="0.15">
      <c r="A46665" s="1" t="s">
        <v>73989</v>
      </c>
    </row>
    <row r="46666" spans="1:1" x14ac:dyDescent="0.15">
      <c r="A46666" s="1" t="s">
        <v>73990</v>
      </c>
    </row>
    <row r="46667" spans="1:1" x14ac:dyDescent="0.15">
      <c r="A46667" s="1" t="s">
        <v>73991</v>
      </c>
    </row>
    <row r="46668" spans="1:1" x14ac:dyDescent="0.15">
      <c r="A46668" s="1" t="s">
        <v>73992</v>
      </c>
    </row>
    <row r="46669" spans="1:1" x14ac:dyDescent="0.15">
      <c r="A46669" s="1" t="s">
        <v>73993</v>
      </c>
    </row>
    <row r="46670" spans="1:1" x14ac:dyDescent="0.15">
      <c r="A46670" s="1" t="s">
        <v>73994</v>
      </c>
    </row>
    <row r="46671" spans="1:1" x14ac:dyDescent="0.15">
      <c r="A46671" s="1" t="s">
        <v>73995</v>
      </c>
    </row>
    <row r="46672" spans="1:1" x14ac:dyDescent="0.15">
      <c r="A46672" s="1" t="s">
        <v>73996</v>
      </c>
    </row>
    <row r="46673" spans="1:1" x14ac:dyDescent="0.15">
      <c r="A46673" s="1" t="s">
        <v>73997</v>
      </c>
    </row>
    <row r="46674" spans="1:1" x14ac:dyDescent="0.15">
      <c r="A46674" s="1" t="s">
        <v>73998</v>
      </c>
    </row>
    <row r="46675" spans="1:1" x14ac:dyDescent="0.15">
      <c r="A46675" s="1" t="s">
        <v>73999</v>
      </c>
    </row>
    <row r="46676" spans="1:1" x14ac:dyDescent="0.15">
      <c r="A46676" s="1" t="s">
        <v>74000</v>
      </c>
    </row>
    <row r="46677" spans="1:1" x14ac:dyDescent="0.15">
      <c r="A46677" s="1" t="s">
        <v>74001</v>
      </c>
    </row>
    <row r="46678" spans="1:1" x14ac:dyDescent="0.15">
      <c r="A46678" s="1" t="s">
        <v>74002</v>
      </c>
    </row>
    <row r="46679" spans="1:1" x14ac:dyDescent="0.15">
      <c r="A46679" s="1" t="s">
        <v>74003</v>
      </c>
    </row>
    <row r="46680" spans="1:1" x14ac:dyDescent="0.15">
      <c r="A46680" s="1" t="s">
        <v>74004</v>
      </c>
    </row>
    <row r="46681" spans="1:1" x14ac:dyDescent="0.15">
      <c r="A46681" s="1" t="s">
        <v>74005</v>
      </c>
    </row>
    <row r="46682" spans="1:1" x14ac:dyDescent="0.15">
      <c r="A46682" s="1" t="s">
        <v>74006</v>
      </c>
    </row>
    <row r="46683" spans="1:1" x14ac:dyDescent="0.15">
      <c r="A46683" s="1" t="s">
        <v>74007</v>
      </c>
    </row>
    <row r="46684" spans="1:1" x14ac:dyDescent="0.15">
      <c r="A46684" s="1" t="s">
        <v>74008</v>
      </c>
    </row>
    <row r="46685" spans="1:1" x14ac:dyDescent="0.15">
      <c r="A46685" s="1" t="s">
        <v>74009</v>
      </c>
    </row>
    <row r="46686" spans="1:1" x14ac:dyDescent="0.15">
      <c r="A46686" s="1" t="s">
        <v>74010</v>
      </c>
    </row>
    <row r="46687" spans="1:1" x14ac:dyDescent="0.15">
      <c r="A46687" s="1" t="s">
        <v>74011</v>
      </c>
    </row>
    <row r="46688" spans="1:1" x14ac:dyDescent="0.15">
      <c r="A46688" s="1" t="s">
        <v>74012</v>
      </c>
    </row>
    <row r="46689" spans="1:1" x14ac:dyDescent="0.15">
      <c r="A46689" s="1" t="s">
        <v>74013</v>
      </c>
    </row>
    <row r="46690" spans="1:1" x14ac:dyDescent="0.15">
      <c r="A46690" s="1" t="s">
        <v>74014</v>
      </c>
    </row>
    <row r="46691" spans="1:1" x14ac:dyDescent="0.15">
      <c r="A46691" s="1" t="s">
        <v>74015</v>
      </c>
    </row>
    <row r="46692" spans="1:1" x14ac:dyDescent="0.15">
      <c r="A46692" s="1" t="s">
        <v>74016</v>
      </c>
    </row>
    <row r="46693" spans="1:1" x14ac:dyDescent="0.15">
      <c r="A46693" s="1" t="s">
        <v>74017</v>
      </c>
    </row>
    <row r="46694" spans="1:1" x14ac:dyDescent="0.15">
      <c r="A46694" s="1" t="s">
        <v>74018</v>
      </c>
    </row>
    <row r="46695" spans="1:1" x14ac:dyDescent="0.15">
      <c r="A46695" s="1" t="s">
        <v>74019</v>
      </c>
    </row>
    <row r="46696" spans="1:1" x14ac:dyDescent="0.15">
      <c r="A46696" s="1" t="s">
        <v>74020</v>
      </c>
    </row>
    <row r="46697" spans="1:1" x14ac:dyDescent="0.15">
      <c r="A46697" s="1" t="s">
        <v>74021</v>
      </c>
    </row>
    <row r="46698" spans="1:1" x14ac:dyDescent="0.15">
      <c r="A46698" s="1" t="s">
        <v>74022</v>
      </c>
    </row>
    <row r="46699" spans="1:1" x14ac:dyDescent="0.15">
      <c r="A46699" s="1" t="s">
        <v>74023</v>
      </c>
    </row>
    <row r="46700" spans="1:1" x14ac:dyDescent="0.15">
      <c r="A46700" s="1" t="s">
        <v>74024</v>
      </c>
    </row>
    <row r="46701" spans="1:1" x14ac:dyDescent="0.15">
      <c r="A46701" s="1" t="s">
        <v>74025</v>
      </c>
    </row>
    <row r="46702" spans="1:1" x14ac:dyDescent="0.15">
      <c r="A46702" s="1" t="s">
        <v>74026</v>
      </c>
    </row>
    <row r="46703" spans="1:1" x14ac:dyDescent="0.15">
      <c r="A46703" s="1" t="s">
        <v>74027</v>
      </c>
    </row>
    <row r="46704" spans="1:1" x14ac:dyDescent="0.15">
      <c r="A46704" s="1" t="s">
        <v>74028</v>
      </c>
    </row>
    <row r="46705" spans="1:1" x14ac:dyDescent="0.15">
      <c r="A46705" s="1" t="s">
        <v>74029</v>
      </c>
    </row>
    <row r="46706" spans="1:1" x14ac:dyDescent="0.15">
      <c r="A46706" s="1" t="s">
        <v>74030</v>
      </c>
    </row>
    <row r="46707" spans="1:1" x14ac:dyDescent="0.15">
      <c r="A46707" s="1" t="s">
        <v>74031</v>
      </c>
    </row>
    <row r="46708" spans="1:1" x14ac:dyDescent="0.15">
      <c r="A46708" s="1" t="s">
        <v>74032</v>
      </c>
    </row>
    <row r="46709" spans="1:1" x14ac:dyDescent="0.15">
      <c r="A46709" s="1" t="s">
        <v>74033</v>
      </c>
    </row>
    <row r="46710" spans="1:1" x14ac:dyDescent="0.15">
      <c r="A46710" s="1" t="s">
        <v>74034</v>
      </c>
    </row>
    <row r="46711" spans="1:1" x14ac:dyDescent="0.15">
      <c r="A46711" s="1" t="s">
        <v>74035</v>
      </c>
    </row>
    <row r="46712" spans="1:1" x14ac:dyDescent="0.15">
      <c r="A46712" s="1" t="s">
        <v>74036</v>
      </c>
    </row>
    <row r="46713" spans="1:1" x14ac:dyDescent="0.15">
      <c r="A46713" s="1" t="s">
        <v>74037</v>
      </c>
    </row>
    <row r="46714" spans="1:1" x14ac:dyDescent="0.15">
      <c r="A46714" s="1" t="s">
        <v>74038</v>
      </c>
    </row>
    <row r="46715" spans="1:1" x14ac:dyDescent="0.15">
      <c r="A46715" s="1" t="s">
        <v>74039</v>
      </c>
    </row>
    <row r="46716" spans="1:1" x14ac:dyDescent="0.15">
      <c r="A46716" s="1" t="s">
        <v>74040</v>
      </c>
    </row>
    <row r="46717" spans="1:1" x14ac:dyDescent="0.15">
      <c r="A46717" s="1" t="s">
        <v>74041</v>
      </c>
    </row>
    <row r="46718" spans="1:1" x14ac:dyDescent="0.15">
      <c r="A46718" s="1" t="s">
        <v>74042</v>
      </c>
    </row>
    <row r="46719" spans="1:1" x14ac:dyDescent="0.15">
      <c r="A46719" s="1" t="s">
        <v>74043</v>
      </c>
    </row>
    <row r="46720" spans="1:1" x14ac:dyDescent="0.15">
      <c r="A46720" s="1" t="s">
        <v>74044</v>
      </c>
    </row>
    <row r="46721" spans="1:1" x14ac:dyDescent="0.15">
      <c r="A46721" s="1" t="s">
        <v>74045</v>
      </c>
    </row>
    <row r="46722" spans="1:1" x14ac:dyDescent="0.15">
      <c r="A46722" s="1" t="s">
        <v>74046</v>
      </c>
    </row>
    <row r="46723" spans="1:1" x14ac:dyDescent="0.15">
      <c r="A46723" s="1" t="s">
        <v>74047</v>
      </c>
    </row>
    <row r="46724" spans="1:1" x14ac:dyDescent="0.15">
      <c r="A46724" s="1" t="s">
        <v>74048</v>
      </c>
    </row>
    <row r="46725" spans="1:1" x14ac:dyDescent="0.15">
      <c r="A46725" s="1" t="s">
        <v>74049</v>
      </c>
    </row>
    <row r="46726" spans="1:1" x14ac:dyDescent="0.15">
      <c r="A46726" s="1" t="s">
        <v>74050</v>
      </c>
    </row>
    <row r="46727" spans="1:1" x14ac:dyDescent="0.15">
      <c r="A46727" s="1" t="s">
        <v>74051</v>
      </c>
    </row>
    <row r="46728" spans="1:1" x14ac:dyDescent="0.15">
      <c r="A46728" s="1" t="s">
        <v>74052</v>
      </c>
    </row>
    <row r="46729" spans="1:1" x14ac:dyDescent="0.15">
      <c r="A46729" s="1" t="s">
        <v>74053</v>
      </c>
    </row>
    <row r="46730" spans="1:1" x14ac:dyDescent="0.15">
      <c r="A46730" s="1" t="s">
        <v>74054</v>
      </c>
    </row>
    <row r="46731" spans="1:1" x14ac:dyDescent="0.15">
      <c r="A46731" s="1" t="s">
        <v>74055</v>
      </c>
    </row>
    <row r="46732" spans="1:1" x14ac:dyDescent="0.15">
      <c r="A46732" s="1" t="s">
        <v>74056</v>
      </c>
    </row>
    <row r="46733" spans="1:1" x14ac:dyDescent="0.15">
      <c r="A46733" s="1" t="s">
        <v>74057</v>
      </c>
    </row>
    <row r="46734" spans="1:1" x14ac:dyDescent="0.15">
      <c r="A46734" s="1" t="s">
        <v>74058</v>
      </c>
    </row>
    <row r="46735" spans="1:1" x14ac:dyDescent="0.15">
      <c r="A46735" s="1" t="s">
        <v>74059</v>
      </c>
    </row>
    <row r="46736" spans="1:1" x14ac:dyDescent="0.15">
      <c r="A46736" s="1" t="s">
        <v>74060</v>
      </c>
    </row>
    <row r="46737" spans="1:1" x14ac:dyDescent="0.15">
      <c r="A46737" s="1" t="s">
        <v>74061</v>
      </c>
    </row>
    <row r="46738" spans="1:1" x14ac:dyDescent="0.15">
      <c r="A46738" s="1" t="s">
        <v>74062</v>
      </c>
    </row>
    <row r="46739" spans="1:1" x14ac:dyDescent="0.15">
      <c r="A46739" s="1" t="s">
        <v>74063</v>
      </c>
    </row>
    <row r="46740" spans="1:1" x14ac:dyDescent="0.15">
      <c r="A46740" s="1" t="s">
        <v>74064</v>
      </c>
    </row>
    <row r="46741" spans="1:1" x14ac:dyDescent="0.15">
      <c r="A46741" s="1" t="s">
        <v>74065</v>
      </c>
    </row>
    <row r="46742" spans="1:1" x14ac:dyDescent="0.15">
      <c r="A46742" s="1" t="s">
        <v>74066</v>
      </c>
    </row>
    <row r="46743" spans="1:1" x14ac:dyDescent="0.15">
      <c r="A46743" s="1" t="s">
        <v>74067</v>
      </c>
    </row>
    <row r="46744" spans="1:1" x14ac:dyDescent="0.15">
      <c r="A46744" s="1" t="s">
        <v>74068</v>
      </c>
    </row>
    <row r="46745" spans="1:1" x14ac:dyDescent="0.15">
      <c r="A46745" s="1" t="s">
        <v>74069</v>
      </c>
    </row>
    <row r="46746" spans="1:1" x14ac:dyDescent="0.15">
      <c r="A46746" s="1" t="s">
        <v>74070</v>
      </c>
    </row>
    <row r="46747" spans="1:1" x14ac:dyDescent="0.15">
      <c r="A46747" s="1" t="s">
        <v>74071</v>
      </c>
    </row>
    <row r="46748" spans="1:1" x14ac:dyDescent="0.15">
      <c r="A46748" s="1" t="s">
        <v>74072</v>
      </c>
    </row>
    <row r="46749" spans="1:1" x14ac:dyDescent="0.15">
      <c r="A46749" s="1" t="s">
        <v>74073</v>
      </c>
    </row>
    <row r="46750" spans="1:1" x14ac:dyDescent="0.15">
      <c r="A46750" s="1" t="s">
        <v>74074</v>
      </c>
    </row>
    <row r="46751" spans="1:1" x14ac:dyDescent="0.15">
      <c r="A46751" s="1" t="s">
        <v>74075</v>
      </c>
    </row>
    <row r="46752" spans="1:1" x14ac:dyDescent="0.15">
      <c r="A46752" s="1" t="s">
        <v>74076</v>
      </c>
    </row>
    <row r="46753" spans="1:1" x14ac:dyDescent="0.15">
      <c r="A46753" s="1" t="s">
        <v>74077</v>
      </c>
    </row>
    <row r="46754" spans="1:1" x14ac:dyDescent="0.15">
      <c r="A46754" s="1" t="s">
        <v>74078</v>
      </c>
    </row>
    <row r="46755" spans="1:1" x14ac:dyDescent="0.15">
      <c r="A46755" s="1" t="s">
        <v>74079</v>
      </c>
    </row>
    <row r="46756" spans="1:1" x14ac:dyDescent="0.15">
      <c r="A46756" s="1" t="s">
        <v>74080</v>
      </c>
    </row>
    <row r="46757" spans="1:1" x14ac:dyDescent="0.15">
      <c r="A46757" s="1" t="s">
        <v>74081</v>
      </c>
    </row>
    <row r="46758" spans="1:1" x14ac:dyDescent="0.15">
      <c r="A46758" s="1" t="s">
        <v>74082</v>
      </c>
    </row>
    <row r="46759" spans="1:1" x14ac:dyDescent="0.15">
      <c r="A46759" s="1" t="s">
        <v>74083</v>
      </c>
    </row>
    <row r="46760" spans="1:1" x14ac:dyDescent="0.15">
      <c r="A46760" s="1" t="s">
        <v>74084</v>
      </c>
    </row>
    <row r="46761" spans="1:1" x14ac:dyDescent="0.15">
      <c r="A46761" s="1" t="s">
        <v>74085</v>
      </c>
    </row>
    <row r="46762" spans="1:1" x14ac:dyDescent="0.15">
      <c r="A46762" s="1" t="s">
        <v>74086</v>
      </c>
    </row>
    <row r="46763" spans="1:1" x14ac:dyDescent="0.15">
      <c r="A46763" s="1" t="s">
        <v>74087</v>
      </c>
    </row>
    <row r="46764" spans="1:1" x14ac:dyDescent="0.15">
      <c r="A46764" s="1" t="s">
        <v>74088</v>
      </c>
    </row>
    <row r="46765" spans="1:1" x14ac:dyDescent="0.15">
      <c r="A46765" s="1" t="s">
        <v>74089</v>
      </c>
    </row>
    <row r="46766" spans="1:1" x14ac:dyDescent="0.15">
      <c r="A46766" s="1" t="s">
        <v>74090</v>
      </c>
    </row>
    <row r="46767" spans="1:1" x14ac:dyDescent="0.15">
      <c r="A46767" s="1" t="s">
        <v>74091</v>
      </c>
    </row>
    <row r="46768" spans="1:1" x14ac:dyDescent="0.15">
      <c r="A46768" s="1" t="s">
        <v>74092</v>
      </c>
    </row>
    <row r="46769" spans="1:1" x14ac:dyDescent="0.15">
      <c r="A46769" s="1" t="s">
        <v>74093</v>
      </c>
    </row>
    <row r="46770" spans="1:1" x14ac:dyDescent="0.15">
      <c r="A46770" s="1" t="s">
        <v>74094</v>
      </c>
    </row>
    <row r="46771" spans="1:1" x14ac:dyDescent="0.15">
      <c r="A46771" s="1" t="s">
        <v>74095</v>
      </c>
    </row>
    <row r="46772" spans="1:1" x14ac:dyDescent="0.15">
      <c r="A46772" s="1" t="s">
        <v>74096</v>
      </c>
    </row>
    <row r="46773" spans="1:1" x14ac:dyDescent="0.15">
      <c r="A46773" s="1" t="s">
        <v>74097</v>
      </c>
    </row>
    <row r="46774" spans="1:1" x14ac:dyDescent="0.15">
      <c r="A46774" s="1" t="s">
        <v>74098</v>
      </c>
    </row>
    <row r="46775" spans="1:1" x14ac:dyDescent="0.15">
      <c r="A46775" s="1" t="s">
        <v>74099</v>
      </c>
    </row>
    <row r="46776" spans="1:1" x14ac:dyDescent="0.15">
      <c r="A46776" s="1" t="s">
        <v>74100</v>
      </c>
    </row>
    <row r="46777" spans="1:1" x14ac:dyDescent="0.15">
      <c r="A46777" s="1" t="s">
        <v>74101</v>
      </c>
    </row>
    <row r="46778" spans="1:1" x14ac:dyDescent="0.15">
      <c r="A46778" s="1" t="s">
        <v>74102</v>
      </c>
    </row>
    <row r="46779" spans="1:1" x14ac:dyDescent="0.15">
      <c r="A46779" s="1" t="s">
        <v>74103</v>
      </c>
    </row>
    <row r="46780" spans="1:1" x14ac:dyDescent="0.15">
      <c r="A46780" s="1" t="s">
        <v>74104</v>
      </c>
    </row>
    <row r="46781" spans="1:1" x14ac:dyDescent="0.15">
      <c r="A46781" s="1" t="s">
        <v>74105</v>
      </c>
    </row>
    <row r="46782" spans="1:1" x14ac:dyDescent="0.15">
      <c r="A46782" s="1" t="s">
        <v>74106</v>
      </c>
    </row>
    <row r="46783" spans="1:1" x14ac:dyDescent="0.15">
      <c r="A46783" s="1" t="s">
        <v>74107</v>
      </c>
    </row>
    <row r="46784" spans="1:1" x14ac:dyDescent="0.15">
      <c r="A46784" s="1" t="s">
        <v>74108</v>
      </c>
    </row>
    <row r="46785" spans="1:1" x14ac:dyDescent="0.15">
      <c r="A46785" s="1" t="s">
        <v>74109</v>
      </c>
    </row>
    <row r="46786" spans="1:1" x14ac:dyDescent="0.15">
      <c r="A46786" s="1" t="s">
        <v>74110</v>
      </c>
    </row>
    <row r="46787" spans="1:1" x14ac:dyDescent="0.15">
      <c r="A46787" s="1" t="s">
        <v>74111</v>
      </c>
    </row>
    <row r="46788" spans="1:1" x14ac:dyDescent="0.15">
      <c r="A46788" s="1" t="s">
        <v>74112</v>
      </c>
    </row>
    <row r="46789" spans="1:1" x14ac:dyDescent="0.15">
      <c r="A46789" s="1" t="s">
        <v>74113</v>
      </c>
    </row>
    <row r="46790" spans="1:1" x14ac:dyDescent="0.15">
      <c r="A46790" s="1" t="s">
        <v>74114</v>
      </c>
    </row>
    <row r="46791" spans="1:1" x14ac:dyDescent="0.15">
      <c r="A46791" s="1" t="s">
        <v>74115</v>
      </c>
    </row>
    <row r="46792" spans="1:1" x14ac:dyDescent="0.15">
      <c r="A46792" s="1" t="s">
        <v>74116</v>
      </c>
    </row>
    <row r="46793" spans="1:1" x14ac:dyDescent="0.15">
      <c r="A46793" s="1" t="s">
        <v>74117</v>
      </c>
    </row>
    <row r="46794" spans="1:1" x14ac:dyDescent="0.15">
      <c r="A46794" s="1" t="s">
        <v>74118</v>
      </c>
    </row>
    <row r="46795" spans="1:1" x14ac:dyDescent="0.15">
      <c r="A46795" s="1" t="s">
        <v>74119</v>
      </c>
    </row>
    <row r="46796" spans="1:1" x14ac:dyDescent="0.15">
      <c r="A46796" s="1" t="s">
        <v>74120</v>
      </c>
    </row>
    <row r="46797" spans="1:1" x14ac:dyDescent="0.15">
      <c r="A46797" s="1" t="s">
        <v>74121</v>
      </c>
    </row>
    <row r="46798" spans="1:1" x14ac:dyDescent="0.15">
      <c r="A46798" s="1" t="s">
        <v>74122</v>
      </c>
    </row>
    <row r="46799" spans="1:1" x14ac:dyDescent="0.15">
      <c r="A46799" s="1" t="s">
        <v>74123</v>
      </c>
    </row>
    <row r="46800" spans="1:1" x14ac:dyDescent="0.15">
      <c r="A46800" s="1" t="s">
        <v>74124</v>
      </c>
    </row>
    <row r="46801" spans="1:1" x14ac:dyDescent="0.15">
      <c r="A46801" s="1" t="s">
        <v>74125</v>
      </c>
    </row>
    <row r="46802" spans="1:1" x14ac:dyDescent="0.15">
      <c r="A46802" s="1" t="s">
        <v>74126</v>
      </c>
    </row>
    <row r="46803" spans="1:1" x14ac:dyDescent="0.15">
      <c r="A46803" s="1" t="s">
        <v>74127</v>
      </c>
    </row>
    <row r="46804" spans="1:1" x14ac:dyDescent="0.15">
      <c r="A46804" s="1" t="s">
        <v>74128</v>
      </c>
    </row>
    <row r="46805" spans="1:1" x14ac:dyDescent="0.15">
      <c r="A46805" s="1" t="s">
        <v>74129</v>
      </c>
    </row>
    <row r="46806" spans="1:1" x14ac:dyDescent="0.15">
      <c r="A46806" s="1" t="s">
        <v>74130</v>
      </c>
    </row>
    <row r="46807" spans="1:1" x14ac:dyDescent="0.15">
      <c r="A46807" s="1" t="s">
        <v>74131</v>
      </c>
    </row>
    <row r="46808" spans="1:1" x14ac:dyDescent="0.15">
      <c r="A46808" s="1" t="s">
        <v>74132</v>
      </c>
    </row>
    <row r="46809" spans="1:1" x14ac:dyDescent="0.15">
      <c r="A46809" s="1" t="s">
        <v>74133</v>
      </c>
    </row>
    <row r="46810" spans="1:1" x14ac:dyDescent="0.15">
      <c r="A46810" s="1" t="s">
        <v>74134</v>
      </c>
    </row>
    <row r="46811" spans="1:1" x14ac:dyDescent="0.15">
      <c r="A46811" s="1" t="s">
        <v>74135</v>
      </c>
    </row>
    <row r="46812" spans="1:1" x14ac:dyDescent="0.15">
      <c r="A46812" s="1" t="s">
        <v>74136</v>
      </c>
    </row>
    <row r="46813" spans="1:1" x14ac:dyDescent="0.15">
      <c r="A46813" s="1" t="s">
        <v>74137</v>
      </c>
    </row>
    <row r="46814" spans="1:1" x14ac:dyDescent="0.15">
      <c r="A46814" s="1" t="s">
        <v>74138</v>
      </c>
    </row>
    <row r="46815" spans="1:1" x14ac:dyDescent="0.15">
      <c r="A46815" s="1" t="s">
        <v>74139</v>
      </c>
    </row>
    <row r="46816" spans="1:1" x14ac:dyDescent="0.15">
      <c r="A46816" s="1" t="s">
        <v>74140</v>
      </c>
    </row>
    <row r="46817" spans="1:1" x14ac:dyDescent="0.15">
      <c r="A46817" s="1" t="s">
        <v>74141</v>
      </c>
    </row>
    <row r="46818" spans="1:1" x14ac:dyDescent="0.15">
      <c r="A46818" s="1" t="s">
        <v>74142</v>
      </c>
    </row>
    <row r="46819" spans="1:1" x14ac:dyDescent="0.15">
      <c r="A46819" s="1" t="s">
        <v>74143</v>
      </c>
    </row>
    <row r="46820" spans="1:1" x14ac:dyDescent="0.15">
      <c r="A46820" s="1" t="s">
        <v>74144</v>
      </c>
    </row>
    <row r="46821" spans="1:1" x14ac:dyDescent="0.15">
      <c r="A46821" s="1" t="s">
        <v>74145</v>
      </c>
    </row>
    <row r="46822" spans="1:1" x14ac:dyDescent="0.15">
      <c r="A46822" s="1" t="s">
        <v>74146</v>
      </c>
    </row>
    <row r="46823" spans="1:1" x14ac:dyDescent="0.15">
      <c r="A46823" s="1" t="s">
        <v>74147</v>
      </c>
    </row>
    <row r="46824" spans="1:1" x14ac:dyDescent="0.15">
      <c r="A46824" s="1" t="s">
        <v>74148</v>
      </c>
    </row>
    <row r="46825" spans="1:1" x14ac:dyDescent="0.15">
      <c r="A46825" s="1" t="s">
        <v>74149</v>
      </c>
    </row>
    <row r="46826" spans="1:1" x14ac:dyDescent="0.15">
      <c r="A46826" s="1" t="s">
        <v>74150</v>
      </c>
    </row>
    <row r="46827" spans="1:1" x14ac:dyDescent="0.15">
      <c r="A46827" s="1" t="s">
        <v>74151</v>
      </c>
    </row>
    <row r="46828" spans="1:1" x14ac:dyDescent="0.15">
      <c r="A46828" s="1" t="s">
        <v>74152</v>
      </c>
    </row>
    <row r="46829" spans="1:1" x14ac:dyDescent="0.15">
      <c r="A46829" s="1" t="s">
        <v>74153</v>
      </c>
    </row>
    <row r="46830" spans="1:1" x14ac:dyDescent="0.15">
      <c r="A46830" s="1" t="s">
        <v>74154</v>
      </c>
    </row>
    <row r="46831" spans="1:1" x14ac:dyDescent="0.15">
      <c r="A46831" s="1" t="s">
        <v>74155</v>
      </c>
    </row>
    <row r="46832" spans="1:1" x14ac:dyDescent="0.15">
      <c r="A46832" s="1" t="s">
        <v>74156</v>
      </c>
    </row>
    <row r="46833" spans="1:1" x14ac:dyDescent="0.15">
      <c r="A46833" s="1" t="s">
        <v>74157</v>
      </c>
    </row>
    <row r="46834" spans="1:1" x14ac:dyDescent="0.15">
      <c r="A46834" s="1" t="s">
        <v>74158</v>
      </c>
    </row>
    <row r="46835" spans="1:1" x14ac:dyDescent="0.15">
      <c r="A46835" s="1" t="s">
        <v>74159</v>
      </c>
    </row>
    <row r="46836" spans="1:1" x14ac:dyDescent="0.15">
      <c r="A46836" s="1" t="s">
        <v>74160</v>
      </c>
    </row>
    <row r="46837" spans="1:1" x14ac:dyDescent="0.15">
      <c r="A46837" s="1" t="s">
        <v>74161</v>
      </c>
    </row>
    <row r="46838" spans="1:1" x14ac:dyDescent="0.15">
      <c r="A46838" s="1" t="s">
        <v>74162</v>
      </c>
    </row>
    <row r="46839" spans="1:1" x14ac:dyDescent="0.15">
      <c r="A46839" s="1" t="s">
        <v>74163</v>
      </c>
    </row>
    <row r="46840" spans="1:1" x14ac:dyDescent="0.15">
      <c r="A46840" s="1" t="s">
        <v>74164</v>
      </c>
    </row>
    <row r="46841" spans="1:1" x14ac:dyDescent="0.15">
      <c r="A46841" s="1" t="s">
        <v>74165</v>
      </c>
    </row>
    <row r="46842" spans="1:1" x14ac:dyDescent="0.15">
      <c r="A46842" s="1" t="s">
        <v>74166</v>
      </c>
    </row>
    <row r="46843" spans="1:1" x14ac:dyDescent="0.15">
      <c r="A46843" s="1" t="s">
        <v>74167</v>
      </c>
    </row>
    <row r="46844" spans="1:1" x14ac:dyDescent="0.15">
      <c r="A46844" s="1" t="s">
        <v>74168</v>
      </c>
    </row>
    <row r="46845" spans="1:1" x14ac:dyDescent="0.15">
      <c r="A46845" s="1" t="s">
        <v>74169</v>
      </c>
    </row>
    <row r="46846" spans="1:1" x14ac:dyDescent="0.15">
      <c r="A46846" s="1" t="s">
        <v>74170</v>
      </c>
    </row>
    <row r="46847" spans="1:1" x14ac:dyDescent="0.15">
      <c r="A46847" s="1" t="s">
        <v>74171</v>
      </c>
    </row>
    <row r="46848" spans="1:1" x14ac:dyDescent="0.15">
      <c r="A46848" s="1" t="s">
        <v>74172</v>
      </c>
    </row>
    <row r="46849" spans="1:1" x14ac:dyDescent="0.15">
      <c r="A46849" s="1" t="s">
        <v>74173</v>
      </c>
    </row>
    <row r="46850" spans="1:1" x14ac:dyDescent="0.15">
      <c r="A46850" s="1" t="s">
        <v>74174</v>
      </c>
    </row>
    <row r="46851" spans="1:1" x14ac:dyDescent="0.15">
      <c r="A46851" s="1" t="s">
        <v>74175</v>
      </c>
    </row>
    <row r="46852" spans="1:1" x14ac:dyDescent="0.15">
      <c r="A46852" s="1" t="s">
        <v>74176</v>
      </c>
    </row>
    <row r="46853" spans="1:1" x14ac:dyDescent="0.15">
      <c r="A46853" s="1" t="s">
        <v>74177</v>
      </c>
    </row>
    <row r="46854" spans="1:1" x14ac:dyDescent="0.15">
      <c r="A46854" s="1" t="s">
        <v>74178</v>
      </c>
    </row>
    <row r="46855" spans="1:1" x14ac:dyDescent="0.15">
      <c r="A46855" s="1" t="s">
        <v>74179</v>
      </c>
    </row>
    <row r="46856" spans="1:1" x14ac:dyDescent="0.15">
      <c r="A46856" s="1" t="s">
        <v>74180</v>
      </c>
    </row>
    <row r="46857" spans="1:1" x14ac:dyDescent="0.15">
      <c r="A46857" s="1" t="s">
        <v>74181</v>
      </c>
    </row>
    <row r="46858" spans="1:1" x14ac:dyDescent="0.15">
      <c r="A46858" s="1" t="s">
        <v>74182</v>
      </c>
    </row>
    <row r="46859" spans="1:1" x14ac:dyDescent="0.15">
      <c r="A46859" s="1" t="s">
        <v>74183</v>
      </c>
    </row>
    <row r="46860" spans="1:1" x14ac:dyDescent="0.15">
      <c r="A46860" s="1" t="s">
        <v>74184</v>
      </c>
    </row>
    <row r="46861" spans="1:1" x14ac:dyDescent="0.15">
      <c r="A46861" s="1" t="s">
        <v>74185</v>
      </c>
    </row>
    <row r="46862" spans="1:1" x14ac:dyDescent="0.15">
      <c r="A46862" s="1" t="s">
        <v>74186</v>
      </c>
    </row>
    <row r="46863" spans="1:1" x14ac:dyDescent="0.15">
      <c r="A46863" s="1" t="s">
        <v>74187</v>
      </c>
    </row>
    <row r="46864" spans="1:1" x14ac:dyDescent="0.15">
      <c r="A46864" s="1" t="s">
        <v>74188</v>
      </c>
    </row>
    <row r="46865" spans="1:1" x14ac:dyDescent="0.15">
      <c r="A46865" s="1" t="s">
        <v>74189</v>
      </c>
    </row>
    <row r="46866" spans="1:1" x14ac:dyDescent="0.15">
      <c r="A46866" s="1" t="s">
        <v>74190</v>
      </c>
    </row>
    <row r="46867" spans="1:1" x14ac:dyDescent="0.15">
      <c r="A46867" s="1" t="s">
        <v>74191</v>
      </c>
    </row>
    <row r="46868" spans="1:1" x14ac:dyDescent="0.15">
      <c r="A46868" s="1" t="s">
        <v>74192</v>
      </c>
    </row>
    <row r="46869" spans="1:1" x14ac:dyDescent="0.15">
      <c r="A46869" s="1" t="s">
        <v>74193</v>
      </c>
    </row>
    <row r="46870" spans="1:1" x14ac:dyDescent="0.15">
      <c r="A46870" s="1" t="s">
        <v>74194</v>
      </c>
    </row>
    <row r="46871" spans="1:1" x14ac:dyDescent="0.15">
      <c r="A46871" s="1" t="s">
        <v>74195</v>
      </c>
    </row>
    <row r="46872" spans="1:1" x14ac:dyDescent="0.15">
      <c r="A46872" s="1" t="s">
        <v>74196</v>
      </c>
    </row>
    <row r="46873" spans="1:1" x14ac:dyDescent="0.15">
      <c r="A46873" s="1" t="s">
        <v>74197</v>
      </c>
    </row>
    <row r="46874" spans="1:1" x14ac:dyDescent="0.15">
      <c r="A46874" s="1" t="s">
        <v>74198</v>
      </c>
    </row>
    <row r="46875" spans="1:1" x14ac:dyDescent="0.15">
      <c r="A46875" s="1" t="s">
        <v>74199</v>
      </c>
    </row>
    <row r="46876" spans="1:1" x14ac:dyDescent="0.15">
      <c r="A46876" s="1" t="s">
        <v>74200</v>
      </c>
    </row>
    <row r="46877" spans="1:1" x14ac:dyDescent="0.15">
      <c r="A46877" s="1" t="s">
        <v>74201</v>
      </c>
    </row>
    <row r="46878" spans="1:1" x14ac:dyDescent="0.15">
      <c r="A46878" s="1" t="s">
        <v>74202</v>
      </c>
    </row>
    <row r="46879" spans="1:1" x14ac:dyDescent="0.15">
      <c r="A46879" s="1" t="s">
        <v>74203</v>
      </c>
    </row>
    <row r="46880" spans="1:1" x14ac:dyDescent="0.15">
      <c r="A46880" s="1" t="s">
        <v>74204</v>
      </c>
    </row>
    <row r="46881" spans="1:1" x14ac:dyDescent="0.15">
      <c r="A46881" s="1" t="s">
        <v>74205</v>
      </c>
    </row>
    <row r="46882" spans="1:1" x14ac:dyDescent="0.15">
      <c r="A46882" s="1" t="s">
        <v>74206</v>
      </c>
    </row>
    <row r="46883" spans="1:1" x14ac:dyDescent="0.15">
      <c r="A46883" s="1" t="s">
        <v>74207</v>
      </c>
    </row>
    <row r="46884" spans="1:1" x14ac:dyDescent="0.15">
      <c r="A46884" s="1" t="s">
        <v>74208</v>
      </c>
    </row>
    <row r="46885" spans="1:1" x14ac:dyDescent="0.15">
      <c r="A46885" s="1" t="s">
        <v>74209</v>
      </c>
    </row>
    <row r="46886" spans="1:1" x14ac:dyDescent="0.15">
      <c r="A46886" s="1" t="s">
        <v>74210</v>
      </c>
    </row>
    <row r="46887" spans="1:1" x14ac:dyDescent="0.15">
      <c r="A46887" s="1" t="s">
        <v>74211</v>
      </c>
    </row>
    <row r="46888" spans="1:1" x14ac:dyDescent="0.15">
      <c r="A46888" s="1" t="s">
        <v>74212</v>
      </c>
    </row>
    <row r="46889" spans="1:1" x14ac:dyDescent="0.15">
      <c r="A46889" s="1" t="s">
        <v>74213</v>
      </c>
    </row>
    <row r="46890" spans="1:1" x14ac:dyDescent="0.15">
      <c r="A46890" s="1" t="s">
        <v>74214</v>
      </c>
    </row>
    <row r="46891" spans="1:1" x14ac:dyDescent="0.15">
      <c r="A46891" s="1" t="s">
        <v>74215</v>
      </c>
    </row>
    <row r="46892" spans="1:1" x14ac:dyDescent="0.15">
      <c r="A46892" s="1" t="s">
        <v>74216</v>
      </c>
    </row>
    <row r="46893" spans="1:1" x14ac:dyDescent="0.15">
      <c r="A46893" s="1" t="s">
        <v>74217</v>
      </c>
    </row>
    <row r="46894" spans="1:1" x14ac:dyDescent="0.15">
      <c r="A46894" s="1" t="s">
        <v>74218</v>
      </c>
    </row>
    <row r="46895" spans="1:1" x14ac:dyDescent="0.15">
      <c r="A46895" s="1" t="s">
        <v>74219</v>
      </c>
    </row>
    <row r="46896" spans="1:1" x14ac:dyDescent="0.15">
      <c r="A46896" s="1" t="s">
        <v>74220</v>
      </c>
    </row>
    <row r="46897" spans="1:1" x14ac:dyDescent="0.15">
      <c r="A46897" s="1" t="s">
        <v>74221</v>
      </c>
    </row>
    <row r="46898" spans="1:1" x14ac:dyDescent="0.15">
      <c r="A46898" s="1" t="s">
        <v>74222</v>
      </c>
    </row>
    <row r="46899" spans="1:1" x14ac:dyDescent="0.15">
      <c r="A46899" s="1" t="s">
        <v>74223</v>
      </c>
    </row>
    <row r="46900" spans="1:1" x14ac:dyDescent="0.15">
      <c r="A46900" s="1" t="s">
        <v>74224</v>
      </c>
    </row>
    <row r="46901" spans="1:1" x14ac:dyDescent="0.15">
      <c r="A46901" s="1" t="s">
        <v>74225</v>
      </c>
    </row>
    <row r="46902" spans="1:1" x14ac:dyDescent="0.15">
      <c r="A46902" s="1" t="s">
        <v>74226</v>
      </c>
    </row>
    <row r="46903" spans="1:1" x14ac:dyDescent="0.15">
      <c r="A46903" s="1" t="s">
        <v>74227</v>
      </c>
    </row>
    <row r="46904" spans="1:1" x14ac:dyDescent="0.15">
      <c r="A46904" s="1" t="s">
        <v>74228</v>
      </c>
    </row>
    <row r="46905" spans="1:1" x14ac:dyDescent="0.15">
      <c r="A46905" s="1" t="s">
        <v>74229</v>
      </c>
    </row>
    <row r="46906" spans="1:1" x14ac:dyDescent="0.15">
      <c r="A46906" s="1" t="s">
        <v>74230</v>
      </c>
    </row>
    <row r="46907" spans="1:1" x14ac:dyDescent="0.15">
      <c r="A46907" s="1" t="s">
        <v>74231</v>
      </c>
    </row>
    <row r="46908" spans="1:1" x14ac:dyDescent="0.15">
      <c r="A46908" s="1" t="s">
        <v>74232</v>
      </c>
    </row>
    <row r="46909" spans="1:1" x14ac:dyDescent="0.15">
      <c r="A46909" s="1" t="s">
        <v>74233</v>
      </c>
    </row>
    <row r="46910" spans="1:1" x14ac:dyDescent="0.15">
      <c r="A46910" s="1" t="s">
        <v>74234</v>
      </c>
    </row>
    <row r="46911" spans="1:1" x14ac:dyDescent="0.15">
      <c r="A46911" s="1" t="s">
        <v>74235</v>
      </c>
    </row>
    <row r="46912" spans="1:1" x14ac:dyDescent="0.15">
      <c r="A46912" s="1" t="s">
        <v>74236</v>
      </c>
    </row>
    <row r="46913" spans="1:1" x14ac:dyDescent="0.15">
      <c r="A46913" s="1" t="s">
        <v>74237</v>
      </c>
    </row>
    <row r="46914" spans="1:1" x14ac:dyDescent="0.15">
      <c r="A46914" s="1" t="s">
        <v>74238</v>
      </c>
    </row>
    <row r="46915" spans="1:1" x14ac:dyDescent="0.15">
      <c r="A46915" s="1" t="s">
        <v>74239</v>
      </c>
    </row>
    <row r="46916" spans="1:1" x14ac:dyDescent="0.15">
      <c r="A46916" s="1" t="s">
        <v>74240</v>
      </c>
    </row>
    <row r="46917" spans="1:1" x14ac:dyDescent="0.15">
      <c r="A46917" s="1" t="s">
        <v>74241</v>
      </c>
    </row>
    <row r="46918" spans="1:1" x14ac:dyDescent="0.15">
      <c r="A46918" s="1" t="s">
        <v>74242</v>
      </c>
    </row>
    <row r="46919" spans="1:1" x14ac:dyDescent="0.15">
      <c r="A46919" s="1" t="s">
        <v>74243</v>
      </c>
    </row>
    <row r="46920" spans="1:1" x14ac:dyDescent="0.15">
      <c r="A46920" s="1" t="s">
        <v>74244</v>
      </c>
    </row>
    <row r="46921" spans="1:1" x14ac:dyDescent="0.15">
      <c r="A46921" s="1" t="s">
        <v>74245</v>
      </c>
    </row>
    <row r="46922" spans="1:1" x14ac:dyDescent="0.15">
      <c r="A46922" s="1" t="s">
        <v>74246</v>
      </c>
    </row>
    <row r="46923" spans="1:1" x14ac:dyDescent="0.15">
      <c r="A46923" s="1" t="s">
        <v>74247</v>
      </c>
    </row>
    <row r="46924" spans="1:1" x14ac:dyDescent="0.15">
      <c r="A46924" s="1" t="s">
        <v>74248</v>
      </c>
    </row>
    <row r="46925" spans="1:1" x14ac:dyDescent="0.15">
      <c r="A46925" s="1" t="s">
        <v>74249</v>
      </c>
    </row>
    <row r="46926" spans="1:1" x14ac:dyDescent="0.15">
      <c r="A46926" s="1" t="s">
        <v>74250</v>
      </c>
    </row>
    <row r="46927" spans="1:1" x14ac:dyDescent="0.15">
      <c r="A46927" s="1" t="s">
        <v>74251</v>
      </c>
    </row>
    <row r="46928" spans="1:1" x14ac:dyDescent="0.15">
      <c r="A46928" s="1" t="s">
        <v>74252</v>
      </c>
    </row>
    <row r="46929" spans="1:1" x14ac:dyDescent="0.15">
      <c r="A46929" s="1" t="s">
        <v>74253</v>
      </c>
    </row>
    <row r="46930" spans="1:1" x14ac:dyDescent="0.15">
      <c r="A46930" s="1" t="s">
        <v>74254</v>
      </c>
    </row>
    <row r="46931" spans="1:1" x14ac:dyDescent="0.15">
      <c r="A46931" s="1" t="s">
        <v>74255</v>
      </c>
    </row>
    <row r="46932" spans="1:1" x14ac:dyDescent="0.15">
      <c r="A46932" s="1" t="s">
        <v>74256</v>
      </c>
    </row>
    <row r="46933" spans="1:1" x14ac:dyDescent="0.15">
      <c r="A46933" s="1" t="s">
        <v>74257</v>
      </c>
    </row>
    <row r="46934" spans="1:1" x14ac:dyDescent="0.15">
      <c r="A46934" s="1" t="s">
        <v>74258</v>
      </c>
    </row>
    <row r="46935" spans="1:1" x14ac:dyDescent="0.15">
      <c r="A46935" s="1" t="s">
        <v>74259</v>
      </c>
    </row>
    <row r="46936" spans="1:1" x14ac:dyDescent="0.15">
      <c r="A46936" s="1" t="s">
        <v>74260</v>
      </c>
    </row>
    <row r="46937" spans="1:1" x14ac:dyDescent="0.15">
      <c r="A46937" s="1" t="s">
        <v>74261</v>
      </c>
    </row>
    <row r="46938" spans="1:1" x14ac:dyDescent="0.15">
      <c r="A46938" s="1" t="s">
        <v>74262</v>
      </c>
    </row>
    <row r="46939" spans="1:1" x14ac:dyDescent="0.15">
      <c r="A46939" s="1" t="s">
        <v>74263</v>
      </c>
    </row>
    <row r="46940" spans="1:1" x14ac:dyDescent="0.15">
      <c r="A46940" s="1" t="s">
        <v>74264</v>
      </c>
    </row>
    <row r="46941" spans="1:1" x14ac:dyDescent="0.15">
      <c r="A46941" s="1" t="s">
        <v>74265</v>
      </c>
    </row>
    <row r="46942" spans="1:1" x14ac:dyDescent="0.15">
      <c r="A46942" s="1" t="s">
        <v>74266</v>
      </c>
    </row>
    <row r="46943" spans="1:1" x14ac:dyDescent="0.15">
      <c r="A46943" s="1" t="s">
        <v>74267</v>
      </c>
    </row>
    <row r="46944" spans="1:1" x14ac:dyDescent="0.15">
      <c r="A46944" s="1" t="s">
        <v>74268</v>
      </c>
    </row>
    <row r="46945" spans="1:1" x14ac:dyDescent="0.15">
      <c r="A46945" s="1" t="s">
        <v>74269</v>
      </c>
    </row>
    <row r="46946" spans="1:1" x14ac:dyDescent="0.15">
      <c r="A46946" s="1" t="s">
        <v>74270</v>
      </c>
    </row>
    <row r="46947" spans="1:1" x14ac:dyDescent="0.15">
      <c r="A46947" s="1" t="s">
        <v>74271</v>
      </c>
    </row>
    <row r="46948" spans="1:1" x14ac:dyDescent="0.15">
      <c r="A46948" s="1" t="s">
        <v>74272</v>
      </c>
    </row>
    <row r="46949" spans="1:1" x14ac:dyDescent="0.15">
      <c r="A46949" s="1" t="s">
        <v>74273</v>
      </c>
    </row>
    <row r="46950" spans="1:1" x14ac:dyDescent="0.15">
      <c r="A46950" s="1" t="s">
        <v>74274</v>
      </c>
    </row>
    <row r="46951" spans="1:1" x14ac:dyDescent="0.15">
      <c r="A46951" s="1" t="s">
        <v>74275</v>
      </c>
    </row>
    <row r="46952" spans="1:1" x14ac:dyDescent="0.15">
      <c r="A46952" s="1" t="s">
        <v>74276</v>
      </c>
    </row>
    <row r="46953" spans="1:1" x14ac:dyDescent="0.15">
      <c r="A46953" s="1" t="s">
        <v>74277</v>
      </c>
    </row>
    <row r="46954" spans="1:1" x14ac:dyDescent="0.15">
      <c r="A46954" s="1" t="s">
        <v>74278</v>
      </c>
    </row>
    <row r="46955" spans="1:1" x14ac:dyDescent="0.15">
      <c r="A46955" s="1" t="s">
        <v>74279</v>
      </c>
    </row>
    <row r="46956" spans="1:1" x14ac:dyDescent="0.15">
      <c r="A46956" s="1" t="s">
        <v>74280</v>
      </c>
    </row>
    <row r="46957" spans="1:1" x14ac:dyDescent="0.15">
      <c r="A46957" s="1" t="s">
        <v>74281</v>
      </c>
    </row>
    <row r="46958" spans="1:1" x14ac:dyDescent="0.15">
      <c r="A46958" s="1" t="s">
        <v>74282</v>
      </c>
    </row>
    <row r="46959" spans="1:1" x14ac:dyDescent="0.15">
      <c r="A46959" s="1" t="s">
        <v>74283</v>
      </c>
    </row>
    <row r="46960" spans="1:1" x14ac:dyDescent="0.15">
      <c r="A46960" s="1" t="s">
        <v>74284</v>
      </c>
    </row>
    <row r="46961" spans="1:1" x14ac:dyDescent="0.15">
      <c r="A46961" s="1" t="s">
        <v>74285</v>
      </c>
    </row>
    <row r="46962" spans="1:1" x14ac:dyDescent="0.15">
      <c r="A46962" s="1" t="s">
        <v>74286</v>
      </c>
    </row>
    <row r="46963" spans="1:1" x14ac:dyDescent="0.15">
      <c r="A46963" s="1" t="s">
        <v>74287</v>
      </c>
    </row>
    <row r="46964" spans="1:1" x14ac:dyDescent="0.15">
      <c r="A46964" s="1" t="s">
        <v>74288</v>
      </c>
    </row>
    <row r="46965" spans="1:1" x14ac:dyDescent="0.15">
      <c r="A46965" s="1" t="s">
        <v>74289</v>
      </c>
    </row>
    <row r="46966" spans="1:1" x14ac:dyDescent="0.15">
      <c r="A46966" s="1" t="s">
        <v>74290</v>
      </c>
    </row>
    <row r="46967" spans="1:1" x14ac:dyDescent="0.15">
      <c r="A46967" s="1" t="s">
        <v>74291</v>
      </c>
    </row>
    <row r="46968" spans="1:1" x14ac:dyDescent="0.15">
      <c r="A46968" s="1" t="s">
        <v>74292</v>
      </c>
    </row>
    <row r="46969" spans="1:1" x14ac:dyDescent="0.15">
      <c r="A46969" s="1" t="s">
        <v>74293</v>
      </c>
    </row>
    <row r="46970" spans="1:1" x14ac:dyDescent="0.15">
      <c r="A46970" s="1" t="s">
        <v>74294</v>
      </c>
    </row>
    <row r="46971" spans="1:1" x14ac:dyDescent="0.15">
      <c r="A46971" s="1" t="s">
        <v>74295</v>
      </c>
    </row>
    <row r="46972" spans="1:1" x14ac:dyDescent="0.15">
      <c r="A46972" s="1" t="s">
        <v>74296</v>
      </c>
    </row>
    <row r="46973" spans="1:1" x14ac:dyDescent="0.15">
      <c r="A46973" s="1" t="s">
        <v>74297</v>
      </c>
    </row>
    <row r="46974" spans="1:1" x14ac:dyDescent="0.15">
      <c r="A46974" s="1" t="s">
        <v>74298</v>
      </c>
    </row>
    <row r="46975" spans="1:1" x14ac:dyDescent="0.15">
      <c r="A46975" s="1" t="s">
        <v>74299</v>
      </c>
    </row>
    <row r="46976" spans="1:1" x14ac:dyDescent="0.15">
      <c r="A46976" s="1" t="s">
        <v>74300</v>
      </c>
    </row>
    <row r="46977" spans="1:1" x14ac:dyDescent="0.15">
      <c r="A46977" s="1" t="s">
        <v>74301</v>
      </c>
    </row>
    <row r="46978" spans="1:1" x14ac:dyDescent="0.15">
      <c r="A46978" s="1" t="s">
        <v>74302</v>
      </c>
    </row>
    <row r="46979" spans="1:1" x14ac:dyDescent="0.15">
      <c r="A46979" s="1" t="s">
        <v>74303</v>
      </c>
    </row>
    <row r="46980" spans="1:1" x14ac:dyDescent="0.15">
      <c r="A46980" s="1" t="s">
        <v>74304</v>
      </c>
    </row>
    <row r="46981" spans="1:1" x14ac:dyDescent="0.15">
      <c r="A46981" s="1" t="s">
        <v>74305</v>
      </c>
    </row>
    <row r="46982" spans="1:1" x14ac:dyDescent="0.15">
      <c r="A46982" s="1" t="s">
        <v>74306</v>
      </c>
    </row>
    <row r="46983" spans="1:1" x14ac:dyDescent="0.15">
      <c r="A46983" s="1" t="s">
        <v>74307</v>
      </c>
    </row>
    <row r="46984" spans="1:1" x14ac:dyDescent="0.15">
      <c r="A46984" s="1" t="s">
        <v>74308</v>
      </c>
    </row>
    <row r="46985" spans="1:1" x14ac:dyDescent="0.15">
      <c r="A46985" s="1" t="s">
        <v>74309</v>
      </c>
    </row>
    <row r="46986" spans="1:1" x14ac:dyDescent="0.15">
      <c r="A46986" s="1" t="s">
        <v>74310</v>
      </c>
    </row>
    <row r="46987" spans="1:1" x14ac:dyDescent="0.15">
      <c r="A46987" s="1" t="s">
        <v>74311</v>
      </c>
    </row>
    <row r="46988" spans="1:1" x14ac:dyDescent="0.15">
      <c r="A46988" s="1" t="s">
        <v>74312</v>
      </c>
    </row>
    <row r="46989" spans="1:1" x14ac:dyDescent="0.15">
      <c r="A46989" s="1" t="s">
        <v>74313</v>
      </c>
    </row>
    <row r="46990" spans="1:1" x14ac:dyDescent="0.15">
      <c r="A46990" s="1" t="s">
        <v>74314</v>
      </c>
    </row>
    <row r="46991" spans="1:1" x14ac:dyDescent="0.15">
      <c r="A46991" s="1" t="s">
        <v>74315</v>
      </c>
    </row>
    <row r="46992" spans="1:1" x14ac:dyDescent="0.15">
      <c r="A46992" s="1" t="s">
        <v>74316</v>
      </c>
    </row>
    <row r="46993" spans="1:1" x14ac:dyDescent="0.15">
      <c r="A46993" s="1" t="s">
        <v>74317</v>
      </c>
    </row>
    <row r="46994" spans="1:1" x14ac:dyDescent="0.15">
      <c r="A46994" s="1" t="s">
        <v>74318</v>
      </c>
    </row>
    <row r="46995" spans="1:1" x14ac:dyDescent="0.15">
      <c r="A46995" s="1" t="s">
        <v>74319</v>
      </c>
    </row>
    <row r="46996" spans="1:1" x14ac:dyDescent="0.15">
      <c r="A46996" s="1" t="s">
        <v>74320</v>
      </c>
    </row>
    <row r="46997" spans="1:1" x14ac:dyDescent="0.15">
      <c r="A46997" s="1" t="s">
        <v>74321</v>
      </c>
    </row>
    <row r="46998" spans="1:1" x14ac:dyDescent="0.15">
      <c r="A46998" s="1" t="s">
        <v>74322</v>
      </c>
    </row>
    <row r="46999" spans="1:1" x14ac:dyDescent="0.15">
      <c r="A46999" s="1" t="s">
        <v>74323</v>
      </c>
    </row>
    <row r="47000" spans="1:1" x14ac:dyDescent="0.15">
      <c r="A47000" s="1" t="s">
        <v>74324</v>
      </c>
    </row>
    <row r="47001" spans="1:1" x14ac:dyDescent="0.15">
      <c r="A47001" s="1" t="s">
        <v>74325</v>
      </c>
    </row>
    <row r="47002" spans="1:1" x14ac:dyDescent="0.15">
      <c r="A47002" s="1" t="s">
        <v>74326</v>
      </c>
    </row>
    <row r="47003" spans="1:1" x14ac:dyDescent="0.15">
      <c r="A47003" s="1" t="s">
        <v>74327</v>
      </c>
    </row>
    <row r="47004" spans="1:1" x14ac:dyDescent="0.15">
      <c r="A47004" s="1" t="s">
        <v>74328</v>
      </c>
    </row>
    <row r="47005" spans="1:1" x14ac:dyDescent="0.15">
      <c r="A47005" s="1" t="s">
        <v>74329</v>
      </c>
    </row>
    <row r="47006" spans="1:1" x14ac:dyDescent="0.15">
      <c r="A47006" s="1" t="s">
        <v>74330</v>
      </c>
    </row>
    <row r="47007" spans="1:1" x14ac:dyDescent="0.15">
      <c r="A47007" s="1" t="s">
        <v>74331</v>
      </c>
    </row>
    <row r="47008" spans="1:1" x14ac:dyDescent="0.15">
      <c r="A47008" s="1" t="s">
        <v>74332</v>
      </c>
    </row>
    <row r="47009" spans="1:1" x14ac:dyDescent="0.15">
      <c r="A47009" s="1" t="s">
        <v>74333</v>
      </c>
    </row>
    <row r="47010" spans="1:1" x14ac:dyDescent="0.15">
      <c r="A47010" s="1" t="s">
        <v>74334</v>
      </c>
    </row>
    <row r="47011" spans="1:1" x14ac:dyDescent="0.15">
      <c r="A47011" s="1" t="s">
        <v>74335</v>
      </c>
    </row>
    <row r="47012" spans="1:1" x14ac:dyDescent="0.15">
      <c r="A47012" s="1" t="s">
        <v>74336</v>
      </c>
    </row>
    <row r="47013" spans="1:1" x14ac:dyDescent="0.15">
      <c r="A47013" s="1" t="s">
        <v>74337</v>
      </c>
    </row>
    <row r="47014" spans="1:1" x14ac:dyDescent="0.15">
      <c r="A47014" s="1" t="s">
        <v>74338</v>
      </c>
    </row>
    <row r="47015" spans="1:1" x14ac:dyDescent="0.15">
      <c r="A47015" s="1" t="s">
        <v>74339</v>
      </c>
    </row>
    <row r="47016" spans="1:1" x14ac:dyDescent="0.15">
      <c r="A47016" s="1" t="s">
        <v>74340</v>
      </c>
    </row>
    <row r="47017" spans="1:1" x14ac:dyDescent="0.15">
      <c r="A47017" s="1" t="s">
        <v>74341</v>
      </c>
    </row>
    <row r="47018" spans="1:1" x14ac:dyDescent="0.15">
      <c r="A47018" s="1" t="s">
        <v>74342</v>
      </c>
    </row>
    <row r="47019" spans="1:1" x14ac:dyDescent="0.15">
      <c r="A47019" s="1" t="s">
        <v>74343</v>
      </c>
    </row>
    <row r="47020" spans="1:1" x14ac:dyDescent="0.15">
      <c r="A47020" s="1" t="s">
        <v>74344</v>
      </c>
    </row>
    <row r="47021" spans="1:1" x14ac:dyDescent="0.15">
      <c r="A47021" s="1" t="s">
        <v>74345</v>
      </c>
    </row>
    <row r="47022" spans="1:1" x14ac:dyDescent="0.15">
      <c r="A47022" s="1" t="s">
        <v>74346</v>
      </c>
    </row>
    <row r="47023" spans="1:1" x14ac:dyDescent="0.15">
      <c r="A47023" s="1" t="s">
        <v>74347</v>
      </c>
    </row>
    <row r="47024" spans="1:1" x14ac:dyDescent="0.15">
      <c r="A47024" s="1" t="s">
        <v>74348</v>
      </c>
    </row>
    <row r="47025" spans="1:1" x14ac:dyDescent="0.15">
      <c r="A47025" s="1" t="s">
        <v>74349</v>
      </c>
    </row>
    <row r="47026" spans="1:1" x14ac:dyDescent="0.15">
      <c r="A47026" s="1" t="s">
        <v>74350</v>
      </c>
    </row>
    <row r="47027" spans="1:1" x14ac:dyDescent="0.15">
      <c r="A47027" s="1" t="s">
        <v>74351</v>
      </c>
    </row>
    <row r="47028" spans="1:1" x14ac:dyDescent="0.15">
      <c r="A47028" s="1" t="s">
        <v>74352</v>
      </c>
    </row>
    <row r="47029" spans="1:1" x14ac:dyDescent="0.15">
      <c r="A47029" s="1" t="s">
        <v>74353</v>
      </c>
    </row>
    <row r="47030" spans="1:1" x14ac:dyDescent="0.15">
      <c r="A47030" s="1" t="s">
        <v>74354</v>
      </c>
    </row>
    <row r="47031" spans="1:1" x14ac:dyDescent="0.15">
      <c r="A47031" s="1" t="s">
        <v>74355</v>
      </c>
    </row>
    <row r="47032" spans="1:1" x14ac:dyDescent="0.15">
      <c r="A47032" s="1" t="s">
        <v>74356</v>
      </c>
    </row>
    <row r="47033" spans="1:1" x14ac:dyDescent="0.15">
      <c r="A47033" s="1" t="s">
        <v>74357</v>
      </c>
    </row>
    <row r="47034" spans="1:1" x14ac:dyDescent="0.15">
      <c r="A47034" s="1" t="s">
        <v>74358</v>
      </c>
    </row>
    <row r="47035" spans="1:1" x14ac:dyDescent="0.15">
      <c r="A47035" s="1" t="s">
        <v>74359</v>
      </c>
    </row>
    <row r="47036" spans="1:1" x14ac:dyDescent="0.15">
      <c r="A47036" s="1" t="s">
        <v>74360</v>
      </c>
    </row>
    <row r="47037" spans="1:1" x14ac:dyDescent="0.15">
      <c r="A47037" s="1" t="s">
        <v>74361</v>
      </c>
    </row>
    <row r="47038" spans="1:1" x14ac:dyDescent="0.15">
      <c r="A47038" s="1" t="s">
        <v>74362</v>
      </c>
    </row>
    <row r="47039" spans="1:1" x14ac:dyDescent="0.15">
      <c r="A47039" s="1" t="s">
        <v>74363</v>
      </c>
    </row>
    <row r="47040" spans="1:1" x14ac:dyDescent="0.15">
      <c r="A47040" s="1" t="s">
        <v>74364</v>
      </c>
    </row>
    <row r="47041" spans="1:1" x14ac:dyDescent="0.15">
      <c r="A47041" s="1" t="s">
        <v>74365</v>
      </c>
    </row>
    <row r="47042" spans="1:1" x14ac:dyDescent="0.15">
      <c r="A47042" s="1" t="s">
        <v>74366</v>
      </c>
    </row>
    <row r="47043" spans="1:1" x14ac:dyDescent="0.15">
      <c r="A47043" s="1" t="s">
        <v>74367</v>
      </c>
    </row>
    <row r="47044" spans="1:1" x14ac:dyDescent="0.15">
      <c r="A47044" s="1" t="s">
        <v>74368</v>
      </c>
    </row>
    <row r="47045" spans="1:1" x14ac:dyDescent="0.15">
      <c r="A47045" s="1" t="s">
        <v>74369</v>
      </c>
    </row>
    <row r="47046" spans="1:1" x14ac:dyDescent="0.15">
      <c r="A47046" s="1" t="s">
        <v>74370</v>
      </c>
    </row>
    <row r="47047" spans="1:1" x14ac:dyDescent="0.15">
      <c r="A47047" s="1" t="s">
        <v>74371</v>
      </c>
    </row>
    <row r="47048" spans="1:1" x14ac:dyDescent="0.15">
      <c r="A47048" s="1" t="s">
        <v>74372</v>
      </c>
    </row>
    <row r="47049" spans="1:1" x14ac:dyDescent="0.15">
      <c r="A47049" s="1" t="s">
        <v>74373</v>
      </c>
    </row>
    <row r="47050" spans="1:1" x14ac:dyDescent="0.15">
      <c r="A47050" s="1" t="s">
        <v>74374</v>
      </c>
    </row>
    <row r="47051" spans="1:1" x14ac:dyDescent="0.15">
      <c r="A47051" s="1" t="s">
        <v>74375</v>
      </c>
    </row>
    <row r="47052" spans="1:1" x14ac:dyDescent="0.15">
      <c r="A47052" s="1" t="s">
        <v>74376</v>
      </c>
    </row>
    <row r="47053" spans="1:1" x14ac:dyDescent="0.15">
      <c r="A47053" s="1" t="s">
        <v>74377</v>
      </c>
    </row>
    <row r="47054" spans="1:1" x14ac:dyDescent="0.15">
      <c r="A47054" s="1" t="s">
        <v>74378</v>
      </c>
    </row>
    <row r="47055" spans="1:1" x14ac:dyDescent="0.15">
      <c r="A47055" s="1" t="s">
        <v>74379</v>
      </c>
    </row>
    <row r="47056" spans="1:1" x14ac:dyDescent="0.15">
      <c r="A47056" s="1" t="s">
        <v>74380</v>
      </c>
    </row>
    <row r="47057" spans="1:1" x14ac:dyDescent="0.15">
      <c r="A47057" s="1" t="s">
        <v>74381</v>
      </c>
    </row>
    <row r="47058" spans="1:1" x14ac:dyDescent="0.15">
      <c r="A47058" s="1" t="s">
        <v>74382</v>
      </c>
    </row>
    <row r="47059" spans="1:1" x14ac:dyDescent="0.15">
      <c r="A47059" s="1" t="s">
        <v>74383</v>
      </c>
    </row>
    <row r="47060" spans="1:1" x14ac:dyDescent="0.15">
      <c r="A47060" s="1" t="s">
        <v>74384</v>
      </c>
    </row>
    <row r="47061" spans="1:1" x14ac:dyDescent="0.15">
      <c r="A47061" s="1" t="s">
        <v>74385</v>
      </c>
    </row>
    <row r="47062" spans="1:1" x14ac:dyDescent="0.15">
      <c r="A47062" s="1" t="s">
        <v>74386</v>
      </c>
    </row>
    <row r="47063" spans="1:1" x14ac:dyDescent="0.15">
      <c r="A47063" s="1" t="s">
        <v>74387</v>
      </c>
    </row>
    <row r="47064" spans="1:1" x14ac:dyDescent="0.15">
      <c r="A47064" s="1" t="s">
        <v>74388</v>
      </c>
    </row>
    <row r="47065" spans="1:1" x14ac:dyDescent="0.15">
      <c r="A47065" s="1" t="s">
        <v>74389</v>
      </c>
    </row>
    <row r="47066" spans="1:1" x14ac:dyDescent="0.15">
      <c r="A47066" s="1" t="s">
        <v>74390</v>
      </c>
    </row>
    <row r="47067" spans="1:1" x14ac:dyDescent="0.15">
      <c r="A47067" s="1" t="s">
        <v>74391</v>
      </c>
    </row>
    <row r="47068" spans="1:1" x14ac:dyDescent="0.15">
      <c r="A47068" s="1" t="s">
        <v>74392</v>
      </c>
    </row>
    <row r="47069" spans="1:1" x14ac:dyDescent="0.15">
      <c r="A47069" s="1" t="s">
        <v>74393</v>
      </c>
    </row>
    <row r="47070" spans="1:1" x14ac:dyDescent="0.15">
      <c r="A47070" s="1" t="s">
        <v>74394</v>
      </c>
    </row>
    <row r="47071" spans="1:1" x14ac:dyDescent="0.15">
      <c r="A47071" s="1" t="s">
        <v>74395</v>
      </c>
    </row>
    <row r="47072" spans="1:1" x14ac:dyDescent="0.15">
      <c r="A47072" s="1" t="s">
        <v>74396</v>
      </c>
    </row>
    <row r="47073" spans="1:1" x14ac:dyDescent="0.15">
      <c r="A47073" s="1" t="s">
        <v>74397</v>
      </c>
    </row>
    <row r="47074" spans="1:1" x14ac:dyDescent="0.15">
      <c r="A47074" s="1" t="s">
        <v>74398</v>
      </c>
    </row>
    <row r="47075" spans="1:1" x14ac:dyDescent="0.15">
      <c r="A47075" s="1" t="s">
        <v>74399</v>
      </c>
    </row>
    <row r="47076" spans="1:1" x14ac:dyDescent="0.15">
      <c r="A47076" s="1" t="s">
        <v>74400</v>
      </c>
    </row>
    <row r="47077" spans="1:1" x14ac:dyDescent="0.15">
      <c r="A47077" s="1" t="s">
        <v>74401</v>
      </c>
    </row>
    <row r="47078" spans="1:1" x14ac:dyDescent="0.15">
      <c r="A47078" s="1" t="s">
        <v>74402</v>
      </c>
    </row>
    <row r="47079" spans="1:1" x14ac:dyDescent="0.15">
      <c r="A47079" s="1" t="s">
        <v>74403</v>
      </c>
    </row>
    <row r="47080" spans="1:1" x14ac:dyDescent="0.15">
      <c r="A47080" s="1" t="s">
        <v>74404</v>
      </c>
    </row>
    <row r="47081" spans="1:1" x14ac:dyDescent="0.15">
      <c r="A47081" s="1" t="s">
        <v>74405</v>
      </c>
    </row>
    <row r="47082" spans="1:1" x14ac:dyDescent="0.15">
      <c r="A47082" s="1" t="s">
        <v>74406</v>
      </c>
    </row>
    <row r="47083" spans="1:1" x14ac:dyDescent="0.15">
      <c r="A47083" s="1" t="s">
        <v>74407</v>
      </c>
    </row>
    <row r="47084" spans="1:1" x14ac:dyDescent="0.15">
      <c r="A47084" s="1" t="s">
        <v>74408</v>
      </c>
    </row>
    <row r="47085" spans="1:1" x14ac:dyDescent="0.15">
      <c r="A47085" s="1" t="s">
        <v>74409</v>
      </c>
    </row>
    <row r="47086" spans="1:1" x14ac:dyDescent="0.15">
      <c r="A47086" s="1" t="s">
        <v>74410</v>
      </c>
    </row>
    <row r="47087" spans="1:1" x14ac:dyDescent="0.15">
      <c r="A47087" s="1" t="s">
        <v>74411</v>
      </c>
    </row>
    <row r="47088" spans="1:1" x14ac:dyDescent="0.15">
      <c r="A47088" s="1" t="s">
        <v>74412</v>
      </c>
    </row>
    <row r="47089" spans="1:1" x14ac:dyDescent="0.15">
      <c r="A47089" s="1" t="s">
        <v>74413</v>
      </c>
    </row>
    <row r="47090" spans="1:1" x14ac:dyDescent="0.15">
      <c r="A47090" s="1" t="s">
        <v>74414</v>
      </c>
    </row>
    <row r="47091" spans="1:1" x14ac:dyDescent="0.15">
      <c r="A47091" s="1" t="s">
        <v>74415</v>
      </c>
    </row>
    <row r="47092" spans="1:1" x14ac:dyDescent="0.15">
      <c r="A47092" s="1" t="s">
        <v>74416</v>
      </c>
    </row>
    <row r="47093" spans="1:1" x14ac:dyDescent="0.15">
      <c r="A47093" s="1" t="s">
        <v>74417</v>
      </c>
    </row>
    <row r="47094" spans="1:1" x14ac:dyDescent="0.15">
      <c r="A47094" s="1" t="s">
        <v>74418</v>
      </c>
    </row>
    <row r="47095" spans="1:1" x14ac:dyDescent="0.15">
      <c r="A47095" s="1" t="s">
        <v>74419</v>
      </c>
    </row>
    <row r="47096" spans="1:1" x14ac:dyDescent="0.15">
      <c r="A47096" s="1" t="s">
        <v>74420</v>
      </c>
    </row>
    <row r="47097" spans="1:1" x14ac:dyDescent="0.15">
      <c r="A47097" s="1" t="s">
        <v>74421</v>
      </c>
    </row>
    <row r="47098" spans="1:1" x14ac:dyDescent="0.15">
      <c r="A47098" s="1" t="s">
        <v>74422</v>
      </c>
    </row>
    <row r="47099" spans="1:1" x14ac:dyDescent="0.15">
      <c r="A47099" s="1" t="s">
        <v>74423</v>
      </c>
    </row>
    <row r="47100" spans="1:1" x14ac:dyDescent="0.15">
      <c r="A47100" s="1" t="s">
        <v>74424</v>
      </c>
    </row>
    <row r="47101" spans="1:1" x14ac:dyDescent="0.15">
      <c r="A47101" s="1" t="s">
        <v>74425</v>
      </c>
    </row>
    <row r="47102" spans="1:1" x14ac:dyDescent="0.15">
      <c r="A47102" s="1" t="s">
        <v>74426</v>
      </c>
    </row>
    <row r="47103" spans="1:1" x14ac:dyDescent="0.15">
      <c r="A47103" s="1" t="s">
        <v>74427</v>
      </c>
    </row>
    <row r="47104" spans="1:1" x14ac:dyDescent="0.15">
      <c r="A47104" s="1" t="s">
        <v>74428</v>
      </c>
    </row>
    <row r="47105" spans="1:1" x14ac:dyDescent="0.15">
      <c r="A47105" s="1" t="s">
        <v>74429</v>
      </c>
    </row>
    <row r="47106" spans="1:1" x14ac:dyDescent="0.15">
      <c r="A47106" s="1" t="s">
        <v>74430</v>
      </c>
    </row>
    <row r="47107" spans="1:1" x14ac:dyDescent="0.15">
      <c r="A47107" s="1" t="s">
        <v>74431</v>
      </c>
    </row>
    <row r="47108" spans="1:1" x14ac:dyDescent="0.15">
      <c r="A47108" s="1" t="s">
        <v>74432</v>
      </c>
    </row>
    <row r="47109" spans="1:1" x14ac:dyDescent="0.15">
      <c r="A47109" s="1" t="s">
        <v>74433</v>
      </c>
    </row>
    <row r="47110" spans="1:1" x14ac:dyDescent="0.15">
      <c r="A47110" s="1" t="s">
        <v>74434</v>
      </c>
    </row>
    <row r="47111" spans="1:1" x14ac:dyDescent="0.15">
      <c r="A47111" s="1" t="s">
        <v>74435</v>
      </c>
    </row>
    <row r="47112" spans="1:1" x14ac:dyDescent="0.15">
      <c r="A47112" s="1" t="s">
        <v>74436</v>
      </c>
    </row>
    <row r="47113" spans="1:1" x14ac:dyDescent="0.15">
      <c r="A47113" s="1" t="s">
        <v>74437</v>
      </c>
    </row>
    <row r="47114" spans="1:1" x14ac:dyDescent="0.15">
      <c r="A47114" s="1" t="s">
        <v>74438</v>
      </c>
    </row>
    <row r="47115" spans="1:1" x14ac:dyDescent="0.15">
      <c r="A47115" s="1" t="s">
        <v>74439</v>
      </c>
    </row>
    <row r="47116" spans="1:1" x14ac:dyDescent="0.15">
      <c r="A47116" s="1" t="s">
        <v>74440</v>
      </c>
    </row>
    <row r="47117" spans="1:1" x14ac:dyDescent="0.15">
      <c r="A47117" s="1" t="s">
        <v>74441</v>
      </c>
    </row>
    <row r="47118" spans="1:1" x14ac:dyDescent="0.15">
      <c r="A47118" s="1" t="s">
        <v>74442</v>
      </c>
    </row>
    <row r="47119" spans="1:1" x14ac:dyDescent="0.15">
      <c r="A47119" s="1" t="s">
        <v>74443</v>
      </c>
    </row>
    <row r="47120" spans="1:1" x14ac:dyDescent="0.15">
      <c r="A47120" s="1" t="s">
        <v>74444</v>
      </c>
    </row>
    <row r="47121" spans="1:1" x14ac:dyDescent="0.15">
      <c r="A47121" s="1" t="s">
        <v>74445</v>
      </c>
    </row>
    <row r="47122" spans="1:1" x14ac:dyDescent="0.15">
      <c r="A47122" s="1" t="s">
        <v>74446</v>
      </c>
    </row>
    <row r="47123" spans="1:1" x14ac:dyDescent="0.15">
      <c r="A47123" s="1" t="s">
        <v>74447</v>
      </c>
    </row>
    <row r="47124" spans="1:1" x14ac:dyDescent="0.15">
      <c r="A47124" s="1" t="s">
        <v>74448</v>
      </c>
    </row>
    <row r="47125" spans="1:1" x14ac:dyDescent="0.15">
      <c r="A47125" s="1" t="s">
        <v>74449</v>
      </c>
    </row>
    <row r="47126" spans="1:1" x14ac:dyDescent="0.15">
      <c r="A47126" s="1" t="s">
        <v>74450</v>
      </c>
    </row>
    <row r="47127" spans="1:1" x14ac:dyDescent="0.15">
      <c r="A47127" s="1" t="s">
        <v>74451</v>
      </c>
    </row>
    <row r="47128" spans="1:1" x14ac:dyDescent="0.15">
      <c r="A47128" s="1" t="s">
        <v>74452</v>
      </c>
    </row>
    <row r="47129" spans="1:1" x14ac:dyDescent="0.15">
      <c r="A47129" s="1" t="s">
        <v>74453</v>
      </c>
    </row>
    <row r="47130" spans="1:1" x14ac:dyDescent="0.15">
      <c r="A47130" s="1" t="s">
        <v>74454</v>
      </c>
    </row>
    <row r="47131" spans="1:1" x14ac:dyDescent="0.15">
      <c r="A47131" s="1" t="s">
        <v>74455</v>
      </c>
    </row>
    <row r="47132" spans="1:1" x14ac:dyDescent="0.15">
      <c r="A47132" s="1" t="s">
        <v>74456</v>
      </c>
    </row>
    <row r="47133" spans="1:1" x14ac:dyDescent="0.15">
      <c r="A47133" s="1" t="s">
        <v>74457</v>
      </c>
    </row>
    <row r="47134" spans="1:1" x14ac:dyDescent="0.15">
      <c r="A47134" s="1" t="s">
        <v>74458</v>
      </c>
    </row>
    <row r="47135" spans="1:1" x14ac:dyDescent="0.15">
      <c r="A47135" s="1" t="s">
        <v>74459</v>
      </c>
    </row>
    <row r="47136" spans="1:1" x14ac:dyDescent="0.15">
      <c r="A47136" s="1" t="s">
        <v>74460</v>
      </c>
    </row>
    <row r="47137" spans="1:1" x14ac:dyDescent="0.15">
      <c r="A47137" s="1" t="s">
        <v>74461</v>
      </c>
    </row>
    <row r="47138" spans="1:1" x14ac:dyDescent="0.15">
      <c r="A47138" s="1" t="s">
        <v>74462</v>
      </c>
    </row>
    <row r="47139" spans="1:1" x14ac:dyDescent="0.15">
      <c r="A47139" s="1" t="s">
        <v>74463</v>
      </c>
    </row>
    <row r="47140" spans="1:1" x14ac:dyDescent="0.15">
      <c r="A47140" s="1" t="s">
        <v>74464</v>
      </c>
    </row>
    <row r="47141" spans="1:1" x14ac:dyDescent="0.15">
      <c r="A47141" s="1" t="s">
        <v>74465</v>
      </c>
    </row>
    <row r="47142" spans="1:1" x14ac:dyDescent="0.15">
      <c r="A47142" s="1" t="s">
        <v>74466</v>
      </c>
    </row>
    <row r="47143" spans="1:1" x14ac:dyDescent="0.15">
      <c r="A47143" s="1" t="s">
        <v>74467</v>
      </c>
    </row>
    <row r="47144" spans="1:1" x14ac:dyDescent="0.15">
      <c r="A47144" s="1" t="s">
        <v>74468</v>
      </c>
    </row>
    <row r="47145" spans="1:1" x14ac:dyDescent="0.15">
      <c r="A47145" s="1" t="s">
        <v>74469</v>
      </c>
    </row>
    <row r="47146" spans="1:1" x14ac:dyDescent="0.15">
      <c r="A47146" s="1" t="s">
        <v>74470</v>
      </c>
    </row>
    <row r="47147" spans="1:1" x14ac:dyDescent="0.15">
      <c r="A47147" s="1" t="s">
        <v>74471</v>
      </c>
    </row>
    <row r="47148" spans="1:1" x14ac:dyDescent="0.15">
      <c r="A47148" s="1" t="s">
        <v>74472</v>
      </c>
    </row>
    <row r="47149" spans="1:1" x14ac:dyDescent="0.15">
      <c r="A47149" s="1" t="s">
        <v>74473</v>
      </c>
    </row>
    <row r="47150" spans="1:1" x14ac:dyDescent="0.15">
      <c r="A47150" s="1" t="s">
        <v>74474</v>
      </c>
    </row>
    <row r="47151" spans="1:1" x14ac:dyDescent="0.15">
      <c r="A47151" s="1" t="s">
        <v>74475</v>
      </c>
    </row>
    <row r="47152" spans="1:1" x14ac:dyDescent="0.15">
      <c r="A47152" s="1" t="s">
        <v>74476</v>
      </c>
    </row>
    <row r="47153" spans="1:1" x14ac:dyDescent="0.15">
      <c r="A47153" s="1" t="s">
        <v>74477</v>
      </c>
    </row>
    <row r="47154" spans="1:1" x14ac:dyDescent="0.15">
      <c r="A47154" s="1" t="s">
        <v>74478</v>
      </c>
    </row>
    <row r="47155" spans="1:1" x14ac:dyDescent="0.15">
      <c r="A47155" s="1" t="s">
        <v>74479</v>
      </c>
    </row>
    <row r="47156" spans="1:1" x14ac:dyDescent="0.15">
      <c r="A47156" s="1" t="s">
        <v>74480</v>
      </c>
    </row>
    <row r="47157" spans="1:1" x14ac:dyDescent="0.15">
      <c r="A47157" s="1" t="s">
        <v>74481</v>
      </c>
    </row>
    <row r="47158" spans="1:1" x14ac:dyDescent="0.15">
      <c r="A47158" s="1" t="s">
        <v>74482</v>
      </c>
    </row>
    <row r="47159" spans="1:1" x14ac:dyDescent="0.15">
      <c r="A47159" s="1" t="s">
        <v>74483</v>
      </c>
    </row>
    <row r="47160" spans="1:1" x14ac:dyDescent="0.15">
      <c r="A47160" s="1" t="s">
        <v>74484</v>
      </c>
    </row>
    <row r="47161" spans="1:1" x14ac:dyDescent="0.15">
      <c r="A47161" s="1" t="s">
        <v>74485</v>
      </c>
    </row>
    <row r="47162" spans="1:1" x14ac:dyDescent="0.15">
      <c r="A47162" s="1" t="s">
        <v>74486</v>
      </c>
    </row>
    <row r="47163" spans="1:1" x14ac:dyDescent="0.15">
      <c r="A47163" s="1" t="s">
        <v>74487</v>
      </c>
    </row>
    <row r="47164" spans="1:1" x14ac:dyDescent="0.15">
      <c r="A47164" s="1" t="s">
        <v>74488</v>
      </c>
    </row>
    <row r="47165" spans="1:1" x14ac:dyDescent="0.15">
      <c r="A47165" s="1" t="s">
        <v>74489</v>
      </c>
    </row>
    <row r="47166" spans="1:1" x14ac:dyDescent="0.15">
      <c r="A47166" s="1" t="s">
        <v>74490</v>
      </c>
    </row>
    <row r="47167" spans="1:1" x14ac:dyDescent="0.15">
      <c r="A47167" s="1" t="s">
        <v>74491</v>
      </c>
    </row>
    <row r="47168" spans="1:1" x14ac:dyDescent="0.15">
      <c r="A47168" s="1" t="s">
        <v>74492</v>
      </c>
    </row>
    <row r="47169" spans="1:1" x14ac:dyDescent="0.15">
      <c r="A47169" s="1" t="s">
        <v>74493</v>
      </c>
    </row>
    <row r="47170" spans="1:1" x14ac:dyDescent="0.15">
      <c r="A47170" s="1" t="s">
        <v>74494</v>
      </c>
    </row>
    <row r="47171" spans="1:1" x14ac:dyDescent="0.15">
      <c r="A47171" s="1" t="s">
        <v>74495</v>
      </c>
    </row>
    <row r="47172" spans="1:1" x14ac:dyDescent="0.15">
      <c r="A47172" s="1" t="s">
        <v>74496</v>
      </c>
    </row>
    <row r="47173" spans="1:1" x14ac:dyDescent="0.15">
      <c r="A47173" s="1" t="s">
        <v>74497</v>
      </c>
    </row>
    <row r="47174" spans="1:1" x14ac:dyDescent="0.15">
      <c r="A47174" s="1" t="s">
        <v>74498</v>
      </c>
    </row>
    <row r="47175" spans="1:1" x14ac:dyDescent="0.15">
      <c r="A47175" s="1" t="s">
        <v>74499</v>
      </c>
    </row>
    <row r="47176" spans="1:1" x14ac:dyDescent="0.15">
      <c r="A47176" s="1" t="s">
        <v>74500</v>
      </c>
    </row>
    <row r="47177" spans="1:1" x14ac:dyDescent="0.15">
      <c r="A47177" s="1" t="s">
        <v>74501</v>
      </c>
    </row>
    <row r="47178" spans="1:1" x14ac:dyDescent="0.15">
      <c r="A47178" s="1" t="s">
        <v>74502</v>
      </c>
    </row>
    <row r="47179" spans="1:1" x14ac:dyDescent="0.15">
      <c r="A47179" s="1" t="s">
        <v>74503</v>
      </c>
    </row>
    <row r="47180" spans="1:1" x14ac:dyDescent="0.15">
      <c r="A47180" s="1" t="s">
        <v>74504</v>
      </c>
    </row>
    <row r="47181" spans="1:1" x14ac:dyDescent="0.15">
      <c r="A47181" s="1" t="s">
        <v>74505</v>
      </c>
    </row>
    <row r="47182" spans="1:1" x14ac:dyDescent="0.15">
      <c r="A47182" s="1" t="s">
        <v>74506</v>
      </c>
    </row>
    <row r="47183" spans="1:1" x14ac:dyDescent="0.15">
      <c r="A47183" s="1" t="s">
        <v>74507</v>
      </c>
    </row>
    <row r="47184" spans="1:1" x14ac:dyDescent="0.15">
      <c r="A47184" s="1" t="s">
        <v>74508</v>
      </c>
    </row>
    <row r="47185" spans="1:1" x14ac:dyDescent="0.15">
      <c r="A47185" s="1" t="s">
        <v>74509</v>
      </c>
    </row>
    <row r="47186" spans="1:1" x14ac:dyDescent="0.15">
      <c r="A47186" s="1" t="s">
        <v>74510</v>
      </c>
    </row>
    <row r="47187" spans="1:1" x14ac:dyDescent="0.15">
      <c r="A47187" s="1" t="s">
        <v>74511</v>
      </c>
    </row>
    <row r="47188" spans="1:1" x14ac:dyDescent="0.15">
      <c r="A47188" s="1" t="s">
        <v>74512</v>
      </c>
    </row>
    <row r="47189" spans="1:1" x14ac:dyDescent="0.15">
      <c r="A47189" s="1" t="s">
        <v>74513</v>
      </c>
    </row>
    <row r="47190" spans="1:1" x14ac:dyDescent="0.15">
      <c r="A47190" s="1" t="s">
        <v>74514</v>
      </c>
    </row>
    <row r="47191" spans="1:1" x14ac:dyDescent="0.15">
      <c r="A47191" s="1" t="s">
        <v>74515</v>
      </c>
    </row>
    <row r="47192" spans="1:1" x14ac:dyDescent="0.15">
      <c r="A47192" s="1" t="s">
        <v>74516</v>
      </c>
    </row>
    <row r="47193" spans="1:1" x14ac:dyDescent="0.15">
      <c r="A47193" s="1" t="s">
        <v>74517</v>
      </c>
    </row>
    <row r="47194" spans="1:1" x14ac:dyDescent="0.15">
      <c r="A47194" s="1" t="s">
        <v>74518</v>
      </c>
    </row>
    <row r="47195" spans="1:1" x14ac:dyDescent="0.15">
      <c r="A47195" s="1" t="s">
        <v>74519</v>
      </c>
    </row>
    <row r="47196" spans="1:1" x14ac:dyDescent="0.15">
      <c r="A47196" s="1" t="s">
        <v>74520</v>
      </c>
    </row>
    <row r="47197" spans="1:1" x14ac:dyDescent="0.15">
      <c r="A47197" s="1" t="s">
        <v>74521</v>
      </c>
    </row>
    <row r="47198" spans="1:1" x14ac:dyDescent="0.15">
      <c r="A47198" s="1" t="s">
        <v>74522</v>
      </c>
    </row>
    <row r="47199" spans="1:1" x14ac:dyDescent="0.15">
      <c r="A47199" s="1" t="s">
        <v>74523</v>
      </c>
    </row>
    <row r="47200" spans="1:1" x14ac:dyDescent="0.15">
      <c r="A47200" s="1" t="s">
        <v>74524</v>
      </c>
    </row>
    <row r="47201" spans="1:1" x14ac:dyDescent="0.15">
      <c r="A47201" s="1" t="s">
        <v>74525</v>
      </c>
    </row>
    <row r="47202" spans="1:1" x14ac:dyDescent="0.15">
      <c r="A47202" s="1" t="s">
        <v>74526</v>
      </c>
    </row>
    <row r="47203" spans="1:1" x14ac:dyDescent="0.15">
      <c r="A47203" s="1" t="s">
        <v>74527</v>
      </c>
    </row>
    <row r="47204" spans="1:1" x14ac:dyDescent="0.15">
      <c r="A47204" s="1" t="s">
        <v>74528</v>
      </c>
    </row>
    <row r="47205" spans="1:1" x14ac:dyDescent="0.15">
      <c r="A47205" s="1" t="s">
        <v>74529</v>
      </c>
    </row>
    <row r="47206" spans="1:1" x14ac:dyDescent="0.15">
      <c r="A47206" s="1" t="s">
        <v>74530</v>
      </c>
    </row>
    <row r="47207" spans="1:1" x14ac:dyDescent="0.15">
      <c r="A47207" s="1" t="s">
        <v>74531</v>
      </c>
    </row>
    <row r="47208" spans="1:1" x14ac:dyDescent="0.15">
      <c r="A47208" s="1" t="s">
        <v>74532</v>
      </c>
    </row>
    <row r="47209" spans="1:1" x14ac:dyDescent="0.15">
      <c r="A47209" s="1" t="s">
        <v>74533</v>
      </c>
    </row>
    <row r="47210" spans="1:1" x14ac:dyDescent="0.15">
      <c r="A47210" s="1" t="s">
        <v>74534</v>
      </c>
    </row>
    <row r="47211" spans="1:1" x14ac:dyDescent="0.15">
      <c r="A47211" s="1" t="s">
        <v>74535</v>
      </c>
    </row>
    <row r="47212" spans="1:1" x14ac:dyDescent="0.15">
      <c r="A47212" s="1" t="s">
        <v>74536</v>
      </c>
    </row>
    <row r="47213" spans="1:1" x14ac:dyDescent="0.15">
      <c r="A47213" s="1" t="s">
        <v>74537</v>
      </c>
    </row>
    <row r="47214" spans="1:1" x14ac:dyDescent="0.15">
      <c r="A47214" s="1" t="s">
        <v>74538</v>
      </c>
    </row>
    <row r="47215" spans="1:1" x14ac:dyDescent="0.15">
      <c r="A47215" s="1" t="s">
        <v>74539</v>
      </c>
    </row>
    <row r="47216" spans="1:1" x14ac:dyDescent="0.15">
      <c r="A47216" s="1" t="s">
        <v>74540</v>
      </c>
    </row>
    <row r="47217" spans="1:1" x14ac:dyDescent="0.15">
      <c r="A47217" s="1" t="s">
        <v>74541</v>
      </c>
    </row>
    <row r="47218" spans="1:1" x14ac:dyDescent="0.15">
      <c r="A47218" s="1" t="s">
        <v>74542</v>
      </c>
    </row>
    <row r="47219" spans="1:1" x14ac:dyDescent="0.15">
      <c r="A47219" s="1" t="s">
        <v>74543</v>
      </c>
    </row>
    <row r="47220" spans="1:1" x14ac:dyDescent="0.15">
      <c r="A47220" s="1" t="s">
        <v>74544</v>
      </c>
    </row>
    <row r="47221" spans="1:1" x14ac:dyDescent="0.15">
      <c r="A47221" s="1" t="s">
        <v>74545</v>
      </c>
    </row>
    <row r="47222" spans="1:1" x14ac:dyDescent="0.15">
      <c r="A47222" s="1" t="s">
        <v>74546</v>
      </c>
    </row>
    <row r="47223" spans="1:1" x14ac:dyDescent="0.15">
      <c r="A47223" s="1" t="s">
        <v>74547</v>
      </c>
    </row>
    <row r="47224" spans="1:1" x14ac:dyDescent="0.15">
      <c r="A47224" s="1" t="s">
        <v>74548</v>
      </c>
    </row>
    <row r="47225" spans="1:1" x14ac:dyDescent="0.15">
      <c r="A47225" s="1" t="s">
        <v>74549</v>
      </c>
    </row>
    <row r="47226" spans="1:1" x14ac:dyDescent="0.15">
      <c r="A47226" s="1" t="s">
        <v>74550</v>
      </c>
    </row>
    <row r="47227" spans="1:1" x14ac:dyDescent="0.15">
      <c r="A47227" s="1" t="s">
        <v>74551</v>
      </c>
    </row>
    <row r="47228" spans="1:1" x14ac:dyDescent="0.15">
      <c r="A47228" s="1" t="s">
        <v>74552</v>
      </c>
    </row>
    <row r="47229" spans="1:1" x14ac:dyDescent="0.15">
      <c r="A47229" s="1" t="s">
        <v>74553</v>
      </c>
    </row>
    <row r="47230" spans="1:1" x14ac:dyDescent="0.15">
      <c r="A47230" s="1" t="s">
        <v>74554</v>
      </c>
    </row>
    <row r="47231" spans="1:1" x14ac:dyDescent="0.15">
      <c r="A47231" s="1" t="s">
        <v>74555</v>
      </c>
    </row>
    <row r="47232" spans="1:1" x14ac:dyDescent="0.15">
      <c r="A47232" s="1" t="s">
        <v>74556</v>
      </c>
    </row>
    <row r="47233" spans="1:1" x14ac:dyDescent="0.15">
      <c r="A47233" s="1" t="s">
        <v>74557</v>
      </c>
    </row>
    <row r="47234" spans="1:1" x14ac:dyDescent="0.15">
      <c r="A47234" s="1" t="s">
        <v>74558</v>
      </c>
    </row>
    <row r="47235" spans="1:1" x14ac:dyDescent="0.15">
      <c r="A47235" s="1" t="s">
        <v>74559</v>
      </c>
    </row>
    <row r="47236" spans="1:1" x14ac:dyDescent="0.15">
      <c r="A47236" s="1" t="s">
        <v>74560</v>
      </c>
    </row>
    <row r="47237" spans="1:1" x14ac:dyDescent="0.15">
      <c r="A47237" s="1" t="s">
        <v>74561</v>
      </c>
    </row>
    <row r="47238" spans="1:1" x14ac:dyDescent="0.15">
      <c r="A47238" s="1" t="s">
        <v>74562</v>
      </c>
    </row>
    <row r="47239" spans="1:1" x14ac:dyDescent="0.15">
      <c r="A47239" s="1" t="s">
        <v>74563</v>
      </c>
    </row>
    <row r="47240" spans="1:1" x14ac:dyDescent="0.15">
      <c r="A47240" s="1" t="s">
        <v>74564</v>
      </c>
    </row>
    <row r="47241" spans="1:1" x14ac:dyDescent="0.15">
      <c r="A47241" s="1" t="s">
        <v>74565</v>
      </c>
    </row>
    <row r="47242" spans="1:1" x14ac:dyDescent="0.15">
      <c r="A47242" s="1" t="s">
        <v>74566</v>
      </c>
    </row>
    <row r="47243" spans="1:1" x14ac:dyDescent="0.15">
      <c r="A47243" s="1" t="s">
        <v>74567</v>
      </c>
    </row>
    <row r="47244" spans="1:1" x14ac:dyDescent="0.15">
      <c r="A47244" s="1" t="s">
        <v>74568</v>
      </c>
    </row>
    <row r="47245" spans="1:1" x14ac:dyDescent="0.15">
      <c r="A47245" s="1" t="s">
        <v>74569</v>
      </c>
    </row>
    <row r="47246" spans="1:1" x14ac:dyDescent="0.15">
      <c r="A47246" s="1" t="s">
        <v>74570</v>
      </c>
    </row>
    <row r="47247" spans="1:1" x14ac:dyDescent="0.15">
      <c r="A47247" s="1" t="s">
        <v>74571</v>
      </c>
    </row>
    <row r="47248" spans="1:1" x14ac:dyDescent="0.15">
      <c r="A47248" s="1" t="s">
        <v>74572</v>
      </c>
    </row>
    <row r="47249" spans="1:1" x14ac:dyDescent="0.15">
      <c r="A47249" s="1" t="s">
        <v>74573</v>
      </c>
    </row>
    <row r="47250" spans="1:1" x14ac:dyDescent="0.15">
      <c r="A47250" s="1" t="s">
        <v>74574</v>
      </c>
    </row>
    <row r="47251" spans="1:1" x14ac:dyDescent="0.15">
      <c r="A47251" s="1" t="s">
        <v>74575</v>
      </c>
    </row>
    <row r="47252" spans="1:1" x14ac:dyDescent="0.15">
      <c r="A47252" s="1" t="s">
        <v>74576</v>
      </c>
    </row>
    <row r="47253" spans="1:1" x14ac:dyDescent="0.15">
      <c r="A47253" s="1" t="s">
        <v>74577</v>
      </c>
    </row>
    <row r="47254" spans="1:1" x14ac:dyDescent="0.15">
      <c r="A47254" s="1" t="s">
        <v>74578</v>
      </c>
    </row>
    <row r="47255" spans="1:1" x14ac:dyDescent="0.15">
      <c r="A47255" s="1" t="s">
        <v>74579</v>
      </c>
    </row>
    <row r="47256" spans="1:1" x14ac:dyDescent="0.15">
      <c r="A47256" s="1" t="s">
        <v>74580</v>
      </c>
    </row>
    <row r="47257" spans="1:1" x14ac:dyDescent="0.15">
      <c r="A47257" s="1" t="s">
        <v>74581</v>
      </c>
    </row>
    <row r="47258" spans="1:1" x14ac:dyDescent="0.15">
      <c r="A47258" s="1" t="s">
        <v>74582</v>
      </c>
    </row>
    <row r="47259" spans="1:1" x14ac:dyDescent="0.15">
      <c r="A47259" s="1" t="s">
        <v>74583</v>
      </c>
    </row>
    <row r="47260" spans="1:1" x14ac:dyDescent="0.15">
      <c r="A47260" s="1" t="s">
        <v>74584</v>
      </c>
    </row>
    <row r="47261" spans="1:1" x14ac:dyDescent="0.15">
      <c r="A47261" s="1" t="s">
        <v>74585</v>
      </c>
    </row>
    <row r="47262" spans="1:1" x14ac:dyDescent="0.15">
      <c r="A47262" s="1" t="s">
        <v>74586</v>
      </c>
    </row>
    <row r="47263" spans="1:1" x14ac:dyDescent="0.15">
      <c r="A47263" s="1" t="s">
        <v>74587</v>
      </c>
    </row>
    <row r="47264" spans="1:1" x14ac:dyDescent="0.15">
      <c r="A47264" s="1" t="s">
        <v>74588</v>
      </c>
    </row>
    <row r="47265" spans="1:1" x14ac:dyDescent="0.15">
      <c r="A47265" s="1" t="s">
        <v>74589</v>
      </c>
    </row>
    <row r="47266" spans="1:1" x14ac:dyDescent="0.15">
      <c r="A47266" s="1" t="s">
        <v>74590</v>
      </c>
    </row>
    <row r="47267" spans="1:1" x14ac:dyDescent="0.15">
      <c r="A47267" s="1" t="s">
        <v>74591</v>
      </c>
    </row>
    <row r="47268" spans="1:1" x14ac:dyDescent="0.15">
      <c r="A47268" s="1" t="s">
        <v>74592</v>
      </c>
    </row>
    <row r="47269" spans="1:1" x14ac:dyDescent="0.15">
      <c r="A47269" s="1" t="s">
        <v>74593</v>
      </c>
    </row>
    <row r="47270" spans="1:1" x14ac:dyDescent="0.15">
      <c r="A47270" s="1" t="s">
        <v>74594</v>
      </c>
    </row>
    <row r="47271" spans="1:1" x14ac:dyDescent="0.15">
      <c r="A47271" s="1" t="s">
        <v>74595</v>
      </c>
    </row>
    <row r="47272" spans="1:1" x14ac:dyDescent="0.15">
      <c r="A47272" s="1" t="s">
        <v>74596</v>
      </c>
    </row>
    <row r="47273" spans="1:1" x14ac:dyDescent="0.15">
      <c r="A47273" s="1" t="s">
        <v>74597</v>
      </c>
    </row>
    <row r="47274" spans="1:1" x14ac:dyDescent="0.15">
      <c r="A47274" s="1" t="s">
        <v>74598</v>
      </c>
    </row>
    <row r="47275" spans="1:1" x14ac:dyDescent="0.15">
      <c r="A47275" s="1" t="s">
        <v>74599</v>
      </c>
    </row>
    <row r="47276" spans="1:1" x14ac:dyDescent="0.15">
      <c r="A47276" s="1" t="s">
        <v>74600</v>
      </c>
    </row>
    <row r="47277" spans="1:1" x14ac:dyDescent="0.15">
      <c r="A47277" s="1" t="s">
        <v>74601</v>
      </c>
    </row>
    <row r="47278" spans="1:1" x14ac:dyDescent="0.15">
      <c r="A47278" s="1" t="s">
        <v>74602</v>
      </c>
    </row>
    <row r="47279" spans="1:1" x14ac:dyDescent="0.15">
      <c r="A47279" s="1" t="s">
        <v>74603</v>
      </c>
    </row>
    <row r="47280" spans="1:1" x14ac:dyDescent="0.15">
      <c r="A47280" s="1" t="s">
        <v>74604</v>
      </c>
    </row>
    <row r="47281" spans="1:1" x14ac:dyDescent="0.15">
      <c r="A47281" s="1" t="s">
        <v>74605</v>
      </c>
    </row>
    <row r="47282" spans="1:1" x14ac:dyDescent="0.15">
      <c r="A47282" s="1" t="s">
        <v>74606</v>
      </c>
    </row>
    <row r="47283" spans="1:1" x14ac:dyDescent="0.15">
      <c r="A47283" s="1" t="s">
        <v>74607</v>
      </c>
    </row>
    <row r="47284" spans="1:1" x14ac:dyDescent="0.15">
      <c r="A47284" s="1" t="s">
        <v>74608</v>
      </c>
    </row>
    <row r="47285" spans="1:1" x14ac:dyDescent="0.15">
      <c r="A47285" s="1" t="s">
        <v>74609</v>
      </c>
    </row>
    <row r="47286" spans="1:1" x14ac:dyDescent="0.15">
      <c r="A47286" s="1" t="s">
        <v>74610</v>
      </c>
    </row>
    <row r="47287" spans="1:1" x14ac:dyDescent="0.15">
      <c r="A47287" s="1" t="s">
        <v>74611</v>
      </c>
    </row>
    <row r="47288" spans="1:1" x14ac:dyDescent="0.15">
      <c r="A47288" s="1" t="s">
        <v>74612</v>
      </c>
    </row>
    <row r="47289" spans="1:1" x14ac:dyDescent="0.15">
      <c r="A47289" s="1" t="s">
        <v>74613</v>
      </c>
    </row>
    <row r="47290" spans="1:1" x14ac:dyDescent="0.15">
      <c r="A47290" s="1" t="s">
        <v>74614</v>
      </c>
    </row>
    <row r="47291" spans="1:1" x14ac:dyDescent="0.15">
      <c r="A47291" s="1" t="s">
        <v>74615</v>
      </c>
    </row>
    <row r="47292" spans="1:1" x14ac:dyDescent="0.15">
      <c r="A47292" s="1" t="s">
        <v>74616</v>
      </c>
    </row>
    <row r="47293" spans="1:1" x14ac:dyDescent="0.15">
      <c r="A47293" s="1" t="s">
        <v>74617</v>
      </c>
    </row>
    <row r="47294" spans="1:1" x14ac:dyDescent="0.15">
      <c r="A47294" s="1" t="s">
        <v>74618</v>
      </c>
    </row>
    <row r="47295" spans="1:1" x14ac:dyDescent="0.15">
      <c r="A47295" s="1" t="s">
        <v>74619</v>
      </c>
    </row>
    <row r="47296" spans="1:1" x14ac:dyDescent="0.15">
      <c r="A47296" s="1" t="s">
        <v>74620</v>
      </c>
    </row>
    <row r="47297" spans="1:1" x14ac:dyDescent="0.15">
      <c r="A47297" s="1" t="s">
        <v>74621</v>
      </c>
    </row>
    <row r="47298" spans="1:1" x14ac:dyDescent="0.15">
      <c r="A47298" s="1" t="s">
        <v>74622</v>
      </c>
    </row>
    <row r="47299" spans="1:1" x14ac:dyDescent="0.15">
      <c r="A47299" s="1" t="s">
        <v>74623</v>
      </c>
    </row>
    <row r="47300" spans="1:1" x14ac:dyDescent="0.15">
      <c r="A47300" s="1" t="s">
        <v>74624</v>
      </c>
    </row>
    <row r="47301" spans="1:1" x14ac:dyDescent="0.15">
      <c r="A47301" s="1" t="s">
        <v>74625</v>
      </c>
    </row>
    <row r="47302" spans="1:1" x14ac:dyDescent="0.15">
      <c r="A47302" s="1" t="s">
        <v>74626</v>
      </c>
    </row>
    <row r="47303" spans="1:1" x14ac:dyDescent="0.15">
      <c r="A47303" s="1" t="s">
        <v>74627</v>
      </c>
    </row>
    <row r="47304" spans="1:1" x14ac:dyDescent="0.15">
      <c r="A47304" s="1" t="s">
        <v>74628</v>
      </c>
    </row>
    <row r="47305" spans="1:1" x14ac:dyDescent="0.15">
      <c r="A47305" s="1" t="s">
        <v>74629</v>
      </c>
    </row>
    <row r="47306" spans="1:1" x14ac:dyDescent="0.15">
      <c r="A47306" s="1" t="s">
        <v>74630</v>
      </c>
    </row>
    <row r="47307" spans="1:1" x14ac:dyDescent="0.15">
      <c r="A47307" s="1" t="s">
        <v>74631</v>
      </c>
    </row>
    <row r="47308" spans="1:1" x14ac:dyDescent="0.15">
      <c r="A47308" s="1" t="s">
        <v>74632</v>
      </c>
    </row>
    <row r="47309" spans="1:1" x14ac:dyDescent="0.15">
      <c r="A47309" s="1" t="s">
        <v>74633</v>
      </c>
    </row>
    <row r="47310" spans="1:1" x14ac:dyDescent="0.15">
      <c r="A47310" s="1" t="s">
        <v>74634</v>
      </c>
    </row>
    <row r="47311" spans="1:1" x14ac:dyDescent="0.15">
      <c r="A47311" s="1" t="s">
        <v>74635</v>
      </c>
    </row>
    <row r="47312" spans="1:1" x14ac:dyDescent="0.15">
      <c r="A47312" s="1" t="s">
        <v>74636</v>
      </c>
    </row>
    <row r="47313" spans="1:1" x14ac:dyDescent="0.15">
      <c r="A47313" s="1" t="s">
        <v>74637</v>
      </c>
    </row>
    <row r="47314" spans="1:1" x14ac:dyDescent="0.15">
      <c r="A47314" s="1" t="s">
        <v>74638</v>
      </c>
    </row>
    <row r="47315" spans="1:1" x14ac:dyDescent="0.15">
      <c r="A47315" s="1" t="s">
        <v>74639</v>
      </c>
    </row>
    <row r="47316" spans="1:1" x14ac:dyDescent="0.15">
      <c r="A47316" s="1" t="s">
        <v>74640</v>
      </c>
    </row>
    <row r="47317" spans="1:1" x14ac:dyDescent="0.15">
      <c r="A47317" s="1" t="s">
        <v>74641</v>
      </c>
    </row>
    <row r="47318" spans="1:1" x14ac:dyDescent="0.15">
      <c r="A47318" s="1" t="s">
        <v>74642</v>
      </c>
    </row>
    <row r="47319" spans="1:1" x14ac:dyDescent="0.15">
      <c r="A47319" s="1" t="s">
        <v>74643</v>
      </c>
    </row>
    <row r="47320" spans="1:1" x14ac:dyDescent="0.15">
      <c r="A47320" s="1" t="s">
        <v>74644</v>
      </c>
    </row>
    <row r="47321" spans="1:1" x14ac:dyDescent="0.15">
      <c r="A47321" s="1" t="s">
        <v>74645</v>
      </c>
    </row>
    <row r="47322" spans="1:1" x14ac:dyDescent="0.15">
      <c r="A47322" s="1" t="s">
        <v>74646</v>
      </c>
    </row>
    <row r="47323" spans="1:1" x14ac:dyDescent="0.15">
      <c r="A47323" s="1" t="s">
        <v>74647</v>
      </c>
    </row>
    <row r="47324" spans="1:1" x14ac:dyDescent="0.15">
      <c r="A47324" s="1" t="s">
        <v>74648</v>
      </c>
    </row>
    <row r="47325" spans="1:1" x14ac:dyDescent="0.15">
      <c r="A47325" s="1" t="s">
        <v>74649</v>
      </c>
    </row>
    <row r="47326" spans="1:1" x14ac:dyDescent="0.15">
      <c r="A47326" s="1" t="s">
        <v>74650</v>
      </c>
    </row>
    <row r="47327" spans="1:1" x14ac:dyDescent="0.15">
      <c r="A47327" s="1" t="s">
        <v>74651</v>
      </c>
    </row>
    <row r="47328" spans="1:1" x14ac:dyDescent="0.15">
      <c r="A47328" s="1" t="s">
        <v>74652</v>
      </c>
    </row>
    <row r="47329" spans="1:1" x14ac:dyDescent="0.15">
      <c r="A47329" s="1" t="s">
        <v>74653</v>
      </c>
    </row>
    <row r="47330" spans="1:1" x14ac:dyDescent="0.15">
      <c r="A47330" s="1" t="s">
        <v>74654</v>
      </c>
    </row>
    <row r="47331" spans="1:1" x14ac:dyDescent="0.15">
      <c r="A47331" s="1" t="s">
        <v>74655</v>
      </c>
    </row>
    <row r="47332" spans="1:1" x14ac:dyDescent="0.15">
      <c r="A47332" s="1" t="s">
        <v>74656</v>
      </c>
    </row>
    <row r="47333" spans="1:1" x14ac:dyDescent="0.15">
      <c r="A47333" s="1" t="s">
        <v>74657</v>
      </c>
    </row>
    <row r="47334" spans="1:1" x14ac:dyDescent="0.15">
      <c r="A47334" s="1" t="s">
        <v>74658</v>
      </c>
    </row>
    <row r="47335" spans="1:1" x14ac:dyDescent="0.15">
      <c r="A47335" s="1" t="s">
        <v>74659</v>
      </c>
    </row>
    <row r="47336" spans="1:1" x14ac:dyDescent="0.15">
      <c r="A47336" s="1" t="s">
        <v>74660</v>
      </c>
    </row>
    <row r="47337" spans="1:1" x14ac:dyDescent="0.15">
      <c r="A47337" s="1" t="s">
        <v>74661</v>
      </c>
    </row>
    <row r="47338" spans="1:1" x14ac:dyDescent="0.15">
      <c r="A47338" s="1" t="s">
        <v>74662</v>
      </c>
    </row>
    <row r="47339" spans="1:1" x14ac:dyDescent="0.15">
      <c r="A47339" s="1" t="s">
        <v>74663</v>
      </c>
    </row>
    <row r="47340" spans="1:1" x14ac:dyDescent="0.15">
      <c r="A47340" s="1" t="s">
        <v>74664</v>
      </c>
    </row>
    <row r="47341" spans="1:1" x14ac:dyDescent="0.15">
      <c r="A47341" s="1" t="s">
        <v>74665</v>
      </c>
    </row>
    <row r="47342" spans="1:1" x14ac:dyDescent="0.15">
      <c r="A47342" s="1" t="s">
        <v>74666</v>
      </c>
    </row>
    <row r="47343" spans="1:1" x14ac:dyDescent="0.15">
      <c r="A47343" s="1" t="s">
        <v>74667</v>
      </c>
    </row>
    <row r="47344" spans="1:1" x14ac:dyDescent="0.15">
      <c r="A47344" s="1" t="s">
        <v>74668</v>
      </c>
    </row>
    <row r="47345" spans="1:1" x14ac:dyDescent="0.15">
      <c r="A47345" s="1" t="s">
        <v>74669</v>
      </c>
    </row>
    <row r="47346" spans="1:1" x14ac:dyDescent="0.15">
      <c r="A47346" s="1" t="s">
        <v>74670</v>
      </c>
    </row>
    <row r="47347" spans="1:1" x14ac:dyDescent="0.15">
      <c r="A47347" s="1" t="s">
        <v>74671</v>
      </c>
    </row>
    <row r="47348" spans="1:1" x14ac:dyDescent="0.15">
      <c r="A47348" s="1" t="s">
        <v>74672</v>
      </c>
    </row>
    <row r="47349" spans="1:1" x14ac:dyDescent="0.15">
      <c r="A47349" s="1" t="s">
        <v>74673</v>
      </c>
    </row>
    <row r="47350" spans="1:1" x14ac:dyDescent="0.15">
      <c r="A47350" s="1" t="s">
        <v>74674</v>
      </c>
    </row>
    <row r="47351" spans="1:1" x14ac:dyDescent="0.15">
      <c r="A47351" s="1" t="s">
        <v>74675</v>
      </c>
    </row>
    <row r="47352" spans="1:1" x14ac:dyDescent="0.15">
      <c r="A47352" s="1" t="s">
        <v>74676</v>
      </c>
    </row>
    <row r="47353" spans="1:1" x14ac:dyDescent="0.15">
      <c r="A47353" s="1" t="s">
        <v>74677</v>
      </c>
    </row>
    <row r="47354" spans="1:1" x14ac:dyDescent="0.15">
      <c r="A47354" s="1" t="s">
        <v>74678</v>
      </c>
    </row>
    <row r="47355" spans="1:1" x14ac:dyDescent="0.15">
      <c r="A47355" s="1" t="s">
        <v>74679</v>
      </c>
    </row>
    <row r="47356" spans="1:1" x14ac:dyDescent="0.15">
      <c r="A47356" s="1" t="s">
        <v>74680</v>
      </c>
    </row>
    <row r="47357" spans="1:1" x14ac:dyDescent="0.15">
      <c r="A47357" s="1" t="s">
        <v>74681</v>
      </c>
    </row>
    <row r="47358" spans="1:1" x14ac:dyDescent="0.15">
      <c r="A47358" s="1" t="s">
        <v>74682</v>
      </c>
    </row>
    <row r="47359" spans="1:1" x14ac:dyDescent="0.15">
      <c r="A47359" s="1" t="s">
        <v>74683</v>
      </c>
    </row>
    <row r="47360" spans="1:1" x14ac:dyDescent="0.15">
      <c r="A47360" s="1" t="s">
        <v>74684</v>
      </c>
    </row>
    <row r="47361" spans="1:1" x14ac:dyDescent="0.15">
      <c r="A47361" s="1" t="s">
        <v>74685</v>
      </c>
    </row>
    <row r="47362" spans="1:1" x14ac:dyDescent="0.15">
      <c r="A47362" s="1" t="s">
        <v>74686</v>
      </c>
    </row>
    <row r="47363" spans="1:1" x14ac:dyDescent="0.15">
      <c r="A47363" s="1" t="s">
        <v>74687</v>
      </c>
    </row>
    <row r="47364" spans="1:1" x14ac:dyDescent="0.15">
      <c r="A47364" s="1" t="s">
        <v>74688</v>
      </c>
    </row>
    <row r="47365" spans="1:1" x14ac:dyDescent="0.15">
      <c r="A47365" s="1" t="s">
        <v>74689</v>
      </c>
    </row>
    <row r="47366" spans="1:1" x14ac:dyDescent="0.15">
      <c r="A47366" s="1" t="s">
        <v>74690</v>
      </c>
    </row>
    <row r="47367" spans="1:1" x14ac:dyDescent="0.15">
      <c r="A47367" s="1" t="s">
        <v>74691</v>
      </c>
    </row>
    <row r="47368" spans="1:1" x14ac:dyDescent="0.15">
      <c r="A47368" s="1" t="s">
        <v>74692</v>
      </c>
    </row>
    <row r="47369" spans="1:1" x14ac:dyDescent="0.15">
      <c r="A47369" s="1" t="s">
        <v>74693</v>
      </c>
    </row>
    <row r="47370" spans="1:1" x14ac:dyDescent="0.15">
      <c r="A47370" s="1" t="s">
        <v>74694</v>
      </c>
    </row>
    <row r="47371" spans="1:1" x14ac:dyDescent="0.15">
      <c r="A47371" s="1" t="s">
        <v>74695</v>
      </c>
    </row>
    <row r="47372" spans="1:1" x14ac:dyDescent="0.15">
      <c r="A47372" s="1" t="s">
        <v>74696</v>
      </c>
    </row>
    <row r="47373" spans="1:1" x14ac:dyDescent="0.15">
      <c r="A47373" s="1" t="s">
        <v>74697</v>
      </c>
    </row>
    <row r="47374" spans="1:1" x14ac:dyDescent="0.15">
      <c r="A47374" s="1" t="s">
        <v>74698</v>
      </c>
    </row>
    <row r="47375" spans="1:1" x14ac:dyDescent="0.15">
      <c r="A47375" s="1" t="s">
        <v>74699</v>
      </c>
    </row>
    <row r="47376" spans="1:1" x14ac:dyDescent="0.15">
      <c r="A47376" s="1" t="s">
        <v>74700</v>
      </c>
    </row>
    <row r="47377" spans="1:1" x14ac:dyDescent="0.15">
      <c r="A47377" s="1" t="s">
        <v>74701</v>
      </c>
    </row>
    <row r="47378" spans="1:1" x14ac:dyDescent="0.15">
      <c r="A47378" s="1" t="s">
        <v>74702</v>
      </c>
    </row>
    <row r="47379" spans="1:1" x14ac:dyDescent="0.15">
      <c r="A47379" s="1" t="s">
        <v>74703</v>
      </c>
    </row>
    <row r="47380" spans="1:1" x14ac:dyDescent="0.15">
      <c r="A47380" s="1" t="s">
        <v>74704</v>
      </c>
    </row>
    <row r="47381" spans="1:1" x14ac:dyDescent="0.15">
      <c r="A47381" s="1" t="s">
        <v>74705</v>
      </c>
    </row>
    <row r="47382" spans="1:1" x14ac:dyDescent="0.15">
      <c r="A47382" s="1" t="s">
        <v>74706</v>
      </c>
    </row>
    <row r="47383" spans="1:1" x14ac:dyDescent="0.15">
      <c r="A47383" s="1" t="s">
        <v>74707</v>
      </c>
    </row>
    <row r="47384" spans="1:1" x14ac:dyDescent="0.15">
      <c r="A47384" s="1" t="s">
        <v>74708</v>
      </c>
    </row>
    <row r="47385" spans="1:1" x14ac:dyDescent="0.15">
      <c r="A47385" s="1" t="s">
        <v>74709</v>
      </c>
    </row>
    <row r="47386" spans="1:1" x14ac:dyDescent="0.15">
      <c r="A47386" s="1" t="s">
        <v>74710</v>
      </c>
    </row>
    <row r="47387" spans="1:1" x14ac:dyDescent="0.15">
      <c r="A47387" s="1" t="s">
        <v>74711</v>
      </c>
    </row>
    <row r="47388" spans="1:1" x14ac:dyDescent="0.15">
      <c r="A47388" s="1" t="s">
        <v>74712</v>
      </c>
    </row>
    <row r="47389" spans="1:1" x14ac:dyDescent="0.15">
      <c r="A47389" s="1" t="s">
        <v>74713</v>
      </c>
    </row>
    <row r="47390" spans="1:1" x14ac:dyDescent="0.15">
      <c r="A47390" s="1" t="s">
        <v>74714</v>
      </c>
    </row>
    <row r="47391" spans="1:1" x14ac:dyDescent="0.15">
      <c r="A47391" s="1" t="s">
        <v>74715</v>
      </c>
    </row>
    <row r="47392" spans="1:1" x14ac:dyDescent="0.15">
      <c r="A47392" s="1" t="s">
        <v>74716</v>
      </c>
    </row>
    <row r="47393" spans="1:1" x14ac:dyDescent="0.15">
      <c r="A47393" s="1" t="s">
        <v>74717</v>
      </c>
    </row>
    <row r="47394" spans="1:1" x14ac:dyDescent="0.15">
      <c r="A47394" s="1" t="s">
        <v>74718</v>
      </c>
    </row>
    <row r="47395" spans="1:1" x14ac:dyDescent="0.15">
      <c r="A47395" s="1" t="s">
        <v>74719</v>
      </c>
    </row>
    <row r="47396" spans="1:1" x14ac:dyDescent="0.15">
      <c r="A47396" s="1" t="s">
        <v>74720</v>
      </c>
    </row>
    <row r="47397" spans="1:1" x14ac:dyDescent="0.15">
      <c r="A47397" s="1" t="s">
        <v>74721</v>
      </c>
    </row>
    <row r="47398" spans="1:1" x14ac:dyDescent="0.15">
      <c r="A47398" s="1" t="s">
        <v>74722</v>
      </c>
    </row>
    <row r="47399" spans="1:1" x14ac:dyDescent="0.15">
      <c r="A47399" s="1" t="s">
        <v>74723</v>
      </c>
    </row>
    <row r="47400" spans="1:1" x14ac:dyDescent="0.15">
      <c r="A47400" s="1" t="s">
        <v>74724</v>
      </c>
    </row>
    <row r="47401" spans="1:1" x14ac:dyDescent="0.15">
      <c r="A47401" s="1" t="s">
        <v>74725</v>
      </c>
    </row>
    <row r="47402" spans="1:1" x14ac:dyDescent="0.15">
      <c r="A47402" s="1" t="s">
        <v>74726</v>
      </c>
    </row>
    <row r="47403" spans="1:1" x14ac:dyDescent="0.15">
      <c r="A47403" s="1" t="s">
        <v>74727</v>
      </c>
    </row>
    <row r="47404" spans="1:1" x14ac:dyDescent="0.15">
      <c r="A47404" s="1" t="s">
        <v>74728</v>
      </c>
    </row>
    <row r="47405" spans="1:1" x14ac:dyDescent="0.15">
      <c r="A47405" s="1" t="s">
        <v>74729</v>
      </c>
    </row>
    <row r="47406" spans="1:1" x14ac:dyDescent="0.15">
      <c r="A47406" s="1" t="s">
        <v>74730</v>
      </c>
    </row>
    <row r="47407" spans="1:1" x14ac:dyDescent="0.15">
      <c r="A47407" s="1" t="s">
        <v>74731</v>
      </c>
    </row>
    <row r="47408" spans="1:1" x14ac:dyDescent="0.15">
      <c r="A47408" s="1" t="s">
        <v>74732</v>
      </c>
    </row>
    <row r="47409" spans="1:1" x14ac:dyDescent="0.15">
      <c r="A47409" s="1" t="s">
        <v>74733</v>
      </c>
    </row>
    <row r="47410" spans="1:1" x14ac:dyDescent="0.15">
      <c r="A47410" s="1" t="s">
        <v>74734</v>
      </c>
    </row>
    <row r="47411" spans="1:1" x14ac:dyDescent="0.15">
      <c r="A47411" s="1" t="s">
        <v>74735</v>
      </c>
    </row>
    <row r="47412" spans="1:1" x14ac:dyDescent="0.15">
      <c r="A47412" s="1" t="s">
        <v>74736</v>
      </c>
    </row>
    <row r="47413" spans="1:1" x14ac:dyDescent="0.15">
      <c r="A47413" s="1" t="s">
        <v>74737</v>
      </c>
    </row>
    <row r="47414" spans="1:1" x14ac:dyDescent="0.15">
      <c r="A47414" s="1" t="s">
        <v>74738</v>
      </c>
    </row>
    <row r="47415" spans="1:1" x14ac:dyDescent="0.15">
      <c r="A47415" s="1" t="s">
        <v>74739</v>
      </c>
    </row>
    <row r="47416" spans="1:1" x14ac:dyDescent="0.15">
      <c r="A47416" s="1" t="s">
        <v>74740</v>
      </c>
    </row>
    <row r="47417" spans="1:1" x14ac:dyDescent="0.15">
      <c r="A47417" s="1" t="s">
        <v>74741</v>
      </c>
    </row>
    <row r="47418" spans="1:1" x14ac:dyDescent="0.15">
      <c r="A47418" s="1" t="s">
        <v>74742</v>
      </c>
    </row>
    <row r="47419" spans="1:1" x14ac:dyDescent="0.15">
      <c r="A47419" s="1" t="s">
        <v>74743</v>
      </c>
    </row>
    <row r="47420" spans="1:1" x14ac:dyDescent="0.15">
      <c r="A47420" s="1" t="s">
        <v>74744</v>
      </c>
    </row>
    <row r="47421" spans="1:1" x14ac:dyDescent="0.15">
      <c r="A47421" s="1" t="s">
        <v>74745</v>
      </c>
    </row>
    <row r="47422" spans="1:1" x14ac:dyDescent="0.15">
      <c r="A47422" s="1" t="s">
        <v>74746</v>
      </c>
    </row>
    <row r="47423" spans="1:1" x14ac:dyDescent="0.15">
      <c r="A47423" s="1" t="s">
        <v>74747</v>
      </c>
    </row>
    <row r="47424" spans="1:1" x14ac:dyDescent="0.15">
      <c r="A47424" s="1" t="s">
        <v>74748</v>
      </c>
    </row>
    <row r="47425" spans="1:1" x14ac:dyDescent="0.15">
      <c r="A47425" s="1" t="s">
        <v>74749</v>
      </c>
    </row>
    <row r="47426" spans="1:1" x14ac:dyDescent="0.15">
      <c r="A47426" s="1" t="s">
        <v>74750</v>
      </c>
    </row>
    <row r="47427" spans="1:1" x14ac:dyDescent="0.15">
      <c r="A47427" s="1" t="s">
        <v>74751</v>
      </c>
    </row>
    <row r="47428" spans="1:1" x14ac:dyDescent="0.15">
      <c r="A47428" s="1" t="s">
        <v>74752</v>
      </c>
    </row>
    <row r="47429" spans="1:1" x14ac:dyDescent="0.15">
      <c r="A47429" s="1" t="s">
        <v>74753</v>
      </c>
    </row>
    <row r="47430" spans="1:1" x14ac:dyDescent="0.15">
      <c r="A47430" s="1" t="s">
        <v>74754</v>
      </c>
    </row>
    <row r="47431" spans="1:1" x14ac:dyDescent="0.15">
      <c r="A47431" s="1" t="s">
        <v>74755</v>
      </c>
    </row>
    <row r="47432" spans="1:1" x14ac:dyDescent="0.15">
      <c r="A47432" s="1" t="s">
        <v>74756</v>
      </c>
    </row>
    <row r="47433" spans="1:1" x14ac:dyDescent="0.15">
      <c r="A47433" s="1" t="s">
        <v>74757</v>
      </c>
    </row>
    <row r="47434" spans="1:1" x14ac:dyDescent="0.15">
      <c r="A47434" s="1" t="s">
        <v>74758</v>
      </c>
    </row>
    <row r="47435" spans="1:1" x14ac:dyDescent="0.15">
      <c r="A47435" s="1" t="s">
        <v>74759</v>
      </c>
    </row>
    <row r="47436" spans="1:1" x14ac:dyDescent="0.15">
      <c r="A47436" s="1" t="s">
        <v>74760</v>
      </c>
    </row>
    <row r="47437" spans="1:1" x14ac:dyDescent="0.15">
      <c r="A47437" s="1" t="s">
        <v>74761</v>
      </c>
    </row>
    <row r="47438" spans="1:1" x14ac:dyDescent="0.15">
      <c r="A47438" s="1" t="s">
        <v>74762</v>
      </c>
    </row>
    <row r="47439" spans="1:1" x14ac:dyDescent="0.15">
      <c r="A47439" s="1" t="s">
        <v>74763</v>
      </c>
    </row>
    <row r="47440" spans="1:1" x14ac:dyDescent="0.15">
      <c r="A47440" s="1" t="s">
        <v>74764</v>
      </c>
    </row>
    <row r="47441" spans="1:1" x14ac:dyDescent="0.15">
      <c r="A47441" s="1" t="s">
        <v>74765</v>
      </c>
    </row>
    <row r="47442" spans="1:1" x14ac:dyDescent="0.15">
      <c r="A47442" s="1" t="s">
        <v>74766</v>
      </c>
    </row>
    <row r="47443" spans="1:1" x14ac:dyDescent="0.15">
      <c r="A47443" s="1" t="s">
        <v>74767</v>
      </c>
    </row>
    <row r="47444" spans="1:1" x14ac:dyDescent="0.15">
      <c r="A47444" s="1" t="s">
        <v>74768</v>
      </c>
    </row>
    <row r="47445" spans="1:1" x14ac:dyDescent="0.15">
      <c r="A47445" s="1" t="s">
        <v>74769</v>
      </c>
    </row>
    <row r="47446" spans="1:1" x14ac:dyDescent="0.15">
      <c r="A47446" s="1" t="s">
        <v>74770</v>
      </c>
    </row>
    <row r="47447" spans="1:1" x14ac:dyDescent="0.15">
      <c r="A47447" s="1" t="s">
        <v>74771</v>
      </c>
    </row>
    <row r="47448" spans="1:1" x14ac:dyDescent="0.15">
      <c r="A47448" s="1" t="s">
        <v>74772</v>
      </c>
    </row>
    <row r="47449" spans="1:1" x14ac:dyDescent="0.15">
      <c r="A47449" s="1" t="s">
        <v>74773</v>
      </c>
    </row>
    <row r="47450" spans="1:1" x14ac:dyDescent="0.15">
      <c r="A47450" s="1" t="s">
        <v>74774</v>
      </c>
    </row>
    <row r="47451" spans="1:1" x14ac:dyDescent="0.15">
      <c r="A47451" s="1" t="s">
        <v>74775</v>
      </c>
    </row>
    <row r="47452" spans="1:1" x14ac:dyDescent="0.15">
      <c r="A47452" s="1" t="s">
        <v>74776</v>
      </c>
    </row>
    <row r="47453" spans="1:1" x14ac:dyDescent="0.15">
      <c r="A47453" s="1" t="s">
        <v>74777</v>
      </c>
    </row>
    <row r="47454" spans="1:1" x14ac:dyDescent="0.15">
      <c r="A47454" s="1" t="s">
        <v>74778</v>
      </c>
    </row>
    <row r="47455" spans="1:1" x14ac:dyDescent="0.15">
      <c r="A47455" s="1" t="s">
        <v>74779</v>
      </c>
    </row>
    <row r="47456" spans="1:1" x14ac:dyDescent="0.15">
      <c r="A47456" s="1" t="s">
        <v>74780</v>
      </c>
    </row>
    <row r="47457" spans="1:1" x14ac:dyDescent="0.15">
      <c r="A47457" s="1" t="s">
        <v>74781</v>
      </c>
    </row>
    <row r="47458" spans="1:1" x14ac:dyDescent="0.15">
      <c r="A47458" s="1" t="s">
        <v>74782</v>
      </c>
    </row>
    <row r="47459" spans="1:1" x14ac:dyDescent="0.15">
      <c r="A47459" s="1" t="s">
        <v>74783</v>
      </c>
    </row>
    <row r="47460" spans="1:1" x14ac:dyDescent="0.15">
      <c r="A47460" s="1" t="s">
        <v>74784</v>
      </c>
    </row>
    <row r="47461" spans="1:1" x14ac:dyDescent="0.15">
      <c r="A47461" s="1" t="s">
        <v>74785</v>
      </c>
    </row>
    <row r="47462" spans="1:1" x14ac:dyDescent="0.15">
      <c r="A47462" s="1" t="s">
        <v>74786</v>
      </c>
    </row>
    <row r="47463" spans="1:1" x14ac:dyDescent="0.15">
      <c r="A47463" s="1" t="s">
        <v>74787</v>
      </c>
    </row>
    <row r="47464" spans="1:1" x14ac:dyDescent="0.15">
      <c r="A47464" s="1" t="s">
        <v>74788</v>
      </c>
    </row>
    <row r="47465" spans="1:1" x14ac:dyDescent="0.15">
      <c r="A47465" s="1" t="s">
        <v>74789</v>
      </c>
    </row>
    <row r="47466" spans="1:1" x14ac:dyDescent="0.15">
      <c r="A47466" s="1" t="s">
        <v>74790</v>
      </c>
    </row>
    <row r="47467" spans="1:1" x14ac:dyDescent="0.15">
      <c r="A47467" s="1" t="s">
        <v>74791</v>
      </c>
    </row>
    <row r="47468" spans="1:1" x14ac:dyDescent="0.15">
      <c r="A47468" s="1" t="s">
        <v>74792</v>
      </c>
    </row>
    <row r="47469" spans="1:1" x14ac:dyDescent="0.15">
      <c r="A47469" s="1" t="s">
        <v>74793</v>
      </c>
    </row>
    <row r="47470" spans="1:1" x14ac:dyDescent="0.15">
      <c r="A47470" s="1" t="s">
        <v>74794</v>
      </c>
    </row>
    <row r="47471" spans="1:1" x14ac:dyDescent="0.15">
      <c r="A47471" s="1" t="s">
        <v>74795</v>
      </c>
    </row>
    <row r="47472" spans="1:1" x14ac:dyDescent="0.15">
      <c r="A47472" s="1" t="s">
        <v>74796</v>
      </c>
    </row>
    <row r="47473" spans="1:1" x14ac:dyDescent="0.15">
      <c r="A47473" s="1" t="s">
        <v>74797</v>
      </c>
    </row>
    <row r="47474" spans="1:1" x14ac:dyDescent="0.15">
      <c r="A47474" s="1" t="s">
        <v>74798</v>
      </c>
    </row>
    <row r="47475" spans="1:1" x14ac:dyDescent="0.15">
      <c r="A47475" s="1" t="s">
        <v>74799</v>
      </c>
    </row>
    <row r="47476" spans="1:1" x14ac:dyDescent="0.15">
      <c r="A47476" s="1" t="s">
        <v>74800</v>
      </c>
    </row>
    <row r="47477" spans="1:1" x14ac:dyDescent="0.15">
      <c r="A47477" s="1" t="s">
        <v>74801</v>
      </c>
    </row>
    <row r="47478" spans="1:1" x14ac:dyDescent="0.15">
      <c r="A47478" s="1" t="s">
        <v>74802</v>
      </c>
    </row>
    <row r="47479" spans="1:1" x14ac:dyDescent="0.15">
      <c r="A47479" s="1" t="s">
        <v>74803</v>
      </c>
    </row>
    <row r="47480" spans="1:1" x14ac:dyDescent="0.15">
      <c r="A47480" s="1" t="s">
        <v>74804</v>
      </c>
    </row>
    <row r="47481" spans="1:1" x14ac:dyDescent="0.15">
      <c r="A47481" s="1" t="s">
        <v>74805</v>
      </c>
    </row>
    <row r="47482" spans="1:1" x14ac:dyDescent="0.15">
      <c r="A47482" s="1" t="s">
        <v>74806</v>
      </c>
    </row>
    <row r="47483" spans="1:1" x14ac:dyDescent="0.15">
      <c r="A47483" s="1" t="s">
        <v>74807</v>
      </c>
    </row>
    <row r="47484" spans="1:1" x14ac:dyDescent="0.15">
      <c r="A47484" s="1" t="s">
        <v>74808</v>
      </c>
    </row>
    <row r="47485" spans="1:1" x14ac:dyDescent="0.15">
      <c r="A47485" s="1" t="s">
        <v>74809</v>
      </c>
    </row>
    <row r="47486" spans="1:1" x14ac:dyDescent="0.15">
      <c r="A47486" s="1" t="s">
        <v>74810</v>
      </c>
    </row>
    <row r="47487" spans="1:1" x14ac:dyDescent="0.15">
      <c r="A47487" s="1" t="s">
        <v>74811</v>
      </c>
    </row>
    <row r="47488" spans="1:1" x14ac:dyDescent="0.15">
      <c r="A47488" s="1" t="s">
        <v>74812</v>
      </c>
    </row>
    <row r="47489" spans="1:1" x14ac:dyDescent="0.15">
      <c r="A47489" s="1" t="s">
        <v>74813</v>
      </c>
    </row>
    <row r="47490" spans="1:1" x14ac:dyDescent="0.15">
      <c r="A47490" s="1" t="s">
        <v>74814</v>
      </c>
    </row>
    <row r="47491" spans="1:1" x14ac:dyDescent="0.15">
      <c r="A47491" s="1" t="s">
        <v>74815</v>
      </c>
    </row>
    <row r="47492" spans="1:1" x14ac:dyDescent="0.15">
      <c r="A47492" s="1" t="s">
        <v>74816</v>
      </c>
    </row>
    <row r="47493" spans="1:1" x14ac:dyDescent="0.15">
      <c r="A47493" s="1" t="s">
        <v>74817</v>
      </c>
    </row>
    <row r="47494" spans="1:1" x14ac:dyDescent="0.15">
      <c r="A47494" s="1" t="s">
        <v>74818</v>
      </c>
    </row>
    <row r="47495" spans="1:1" x14ac:dyDescent="0.15">
      <c r="A47495" s="1" t="s">
        <v>74819</v>
      </c>
    </row>
    <row r="47496" spans="1:1" x14ac:dyDescent="0.15">
      <c r="A47496" s="1" t="s">
        <v>74820</v>
      </c>
    </row>
    <row r="47497" spans="1:1" x14ac:dyDescent="0.15">
      <c r="A47497" s="1" t="s">
        <v>74821</v>
      </c>
    </row>
    <row r="47498" spans="1:1" x14ac:dyDescent="0.15">
      <c r="A47498" s="1" t="s">
        <v>74822</v>
      </c>
    </row>
    <row r="47499" spans="1:1" x14ac:dyDescent="0.15">
      <c r="A47499" s="1" t="s">
        <v>74823</v>
      </c>
    </row>
    <row r="47500" spans="1:1" x14ac:dyDescent="0.15">
      <c r="A47500" s="1" t="s">
        <v>74824</v>
      </c>
    </row>
    <row r="47501" spans="1:1" x14ac:dyDescent="0.15">
      <c r="A47501" s="1" t="s">
        <v>74825</v>
      </c>
    </row>
    <row r="47502" spans="1:1" x14ac:dyDescent="0.15">
      <c r="A47502" s="1" t="s">
        <v>74826</v>
      </c>
    </row>
    <row r="47503" spans="1:1" x14ac:dyDescent="0.15">
      <c r="A47503" s="1" t="s">
        <v>74827</v>
      </c>
    </row>
    <row r="47504" spans="1:1" x14ac:dyDescent="0.15">
      <c r="A47504" s="1" t="s">
        <v>74828</v>
      </c>
    </row>
    <row r="47505" spans="1:1" x14ac:dyDescent="0.15">
      <c r="A47505" s="1" t="s">
        <v>74829</v>
      </c>
    </row>
    <row r="47506" spans="1:1" x14ac:dyDescent="0.15">
      <c r="A47506" s="1" t="s">
        <v>74830</v>
      </c>
    </row>
    <row r="47507" spans="1:1" x14ac:dyDescent="0.15">
      <c r="A47507" s="1" t="s">
        <v>74831</v>
      </c>
    </row>
    <row r="47508" spans="1:1" x14ac:dyDescent="0.15">
      <c r="A47508" s="1" t="s">
        <v>74832</v>
      </c>
    </row>
    <row r="47509" spans="1:1" x14ac:dyDescent="0.15">
      <c r="A47509" s="1" t="s">
        <v>74833</v>
      </c>
    </row>
    <row r="47510" spans="1:1" x14ac:dyDescent="0.15">
      <c r="A47510" s="1" t="s">
        <v>74834</v>
      </c>
    </row>
    <row r="47511" spans="1:1" x14ac:dyDescent="0.15">
      <c r="A47511" s="1" t="s">
        <v>74835</v>
      </c>
    </row>
    <row r="47512" spans="1:1" x14ac:dyDescent="0.15">
      <c r="A47512" s="1" t="s">
        <v>74836</v>
      </c>
    </row>
    <row r="47513" spans="1:1" x14ac:dyDescent="0.15">
      <c r="A47513" s="1" t="s">
        <v>74837</v>
      </c>
    </row>
    <row r="47514" spans="1:1" x14ac:dyDescent="0.15">
      <c r="A47514" s="1" t="s">
        <v>74838</v>
      </c>
    </row>
    <row r="47515" spans="1:1" x14ac:dyDescent="0.15">
      <c r="A47515" s="1" t="s">
        <v>74839</v>
      </c>
    </row>
    <row r="47516" spans="1:1" x14ac:dyDescent="0.15">
      <c r="A47516" s="1" t="s">
        <v>74840</v>
      </c>
    </row>
    <row r="47517" spans="1:1" x14ac:dyDescent="0.15">
      <c r="A47517" s="1" t="s">
        <v>74841</v>
      </c>
    </row>
    <row r="47518" spans="1:1" x14ac:dyDescent="0.15">
      <c r="A47518" s="1" t="s">
        <v>74842</v>
      </c>
    </row>
    <row r="47519" spans="1:1" x14ac:dyDescent="0.15">
      <c r="A47519" s="1" t="s">
        <v>74843</v>
      </c>
    </row>
    <row r="47520" spans="1:1" x14ac:dyDescent="0.15">
      <c r="A47520" s="1" t="s">
        <v>74844</v>
      </c>
    </row>
    <row r="47521" spans="1:1" x14ac:dyDescent="0.15">
      <c r="A47521" s="1" t="s">
        <v>74845</v>
      </c>
    </row>
    <row r="47522" spans="1:1" x14ac:dyDescent="0.15">
      <c r="A47522" s="1" t="s">
        <v>74846</v>
      </c>
    </row>
    <row r="47523" spans="1:1" x14ac:dyDescent="0.15">
      <c r="A47523" s="1" t="s">
        <v>74847</v>
      </c>
    </row>
    <row r="47524" spans="1:1" x14ac:dyDescent="0.15">
      <c r="A47524" s="1" t="s">
        <v>74848</v>
      </c>
    </row>
    <row r="47525" spans="1:1" x14ac:dyDescent="0.15">
      <c r="A47525" s="1" t="s">
        <v>74849</v>
      </c>
    </row>
    <row r="47526" spans="1:1" x14ac:dyDescent="0.15">
      <c r="A47526" s="1" t="s">
        <v>74850</v>
      </c>
    </row>
    <row r="47527" spans="1:1" x14ac:dyDescent="0.15">
      <c r="A47527" s="1" t="s">
        <v>74851</v>
      </c>
    </row>
    <row r="47528" spans="1:1" x14ac:dyDescent="0.15">
      <c r="A47528" s="1" t="s">
        <v>74852</v>
      </c>
    </row>
    <row r="47529" spans="1:1" x14ac:dyDescent="0.15">
      <c r="A47529" s="1" t="s">
        <v>74853</v>
      </c>
    </row>
    <row r="47530" spans="1:1" x14ac:dyDescent="0.15">
      <c r="A47530" s="1" t="s">
        <v>74854</v>
      </c>
    </row>
    <row r="47531" spans="1:1" x14ac:dyDescent="0.15">
      <c r="A47531" s="1" t="s">
        <v>74855</v>
      </c>
    </row>
    <row r="47532" spans="1:1" x14ac:dyDescent="0.15">
      <c r="A47532" s="1" t="s">
        <v>74856</v>
      </c>
    </row>
    <row r="47533" spans="1:1" x14ac:dyDescent="0.15">
      <c r="A47533" s="1" t="s">
        <v>74857</v>
      </c>
    </row>
    <row r="47534" spans="1:1" x14ac:dyDescent="0.15">
      <c r="A47534" s="1" t="s">
        <v>74858</v>
      </c>
    </row>
    <row r="47535" spans="1:1" x14ac:dyDescent="0.15">
      <c r="A47535" s="1" t="s">
        <v>74859</v>
      </c>
    </row>
    <row r="47536" spans="1:1" x14ac:dyDescent="0.15">
      <c r="A47536" s="1" t="s">
        <v>74860</v>
      </c>
    </row>
    <row r="47537" spans="1:1" x14ac:dyDescent="0.15">
      <c r="A47537" s="1" t="s">
        <v>74861</v>
      </c>
    </row>
    <row r="47538" spans="1:1" x14ac:dyDescent="0.15">
      <c r="A47538" s="1" t="s">
        <v>74862</v>
      </c>
    </row>
    <row r="47539" spans="1:1" x14ac:dyDescent="0.15">
      <c r="A47539" s="1" t="s">
        <v>74863</v>
      </c>
    </row>
    <row r="47540" spans="1:1" x14ac:dyDescent="0.15">
      <c r="A47540" s="1" t="s">
        <v>74864</v>
      </c>
    </row>
    <row r="47541" spans="1:1" x14ac:dyDescent="0.15">
      <c r="A47541" s="1" t="s">
        <v>74865</v>
      </c>
    </row>
    <row r="47542" spans="1:1" x14ac:dyDescent="0.15">
      <c r="A47542" s="1" t="s">
        <v>74866</v>
      </c>
    </row>
    <row r="47543" spans="1:1" x14ac:dyDescent="0.15">
      <c r="A47543" s="1" t="s">
        <v>74867</v>
      </c>
    </row>
    <row r="47544" spans="1:1" x14ac:dyDescent="0.15">
      <c r="A47544" s="1" t="s">
        <v>74868</v>
      </c>
    </row>
    <row r="47545" spans="1:1" x14ac:dyDescent="0.15">
      <c r="A47545" s="1" t="s">
        <v>74869</v>
      </c>
    </row>
    <row r="47546" spans="1:1" x14ac:dyDescent="0.15">
      <c r="A47546" s="1" t="s">
        <v>74870</v>
      </c>
    </row>
    <row r="47547" spans="1:1" x14ac:dyDescent="0.15">
      <c r="A47547" s="1" t="s">
        <v>74871</v>
      </c>
    </row>
    <row r="47548" spans="1:1" x14ac:dyDescent="0.15">
      <c r="A47548" s="1" t="s">
        <v>74872</v>
      </c>
    </row>
    <row r="47549" spans="1:1" x14ac:dyDescent="0.15">
      <c r="A47549" s="1" t="s">
        <v>74873</v>
      </c>
    </row>
    <row r="47550" spans="1:1" x14ac:dyDescent="0.15">
      <c r="A47550" s="1" t="s">
        <v>74874</v>
      </c>
    </row>
    <row r="47551" spans="1:1" x14ac:dyDescent="0.15">
      <c r="A47551" s="1" t="s">
        <v>74875</v>
      </c>
    </row>
    <row r="47552" spans="1:1" x14ac:dyDescent="0.15">
      <c r="A47552" s="1" t="s">
        <v>74876</v>
      </c>
    </row>
    <row r="47553" spans="1:1" x14ac:dyDescent="0.15">
      <c r="A47553" s="1" t="s">
        <v>74877</v>
      </c>
    </row>
    <row r="47554" spans="1:1" x14ac:dyDescent="0.15">
      <c r="A47554" s="1" t="s">
        <v>74878</v>
      </c>
    </row>
    <row r="47555" spans="1:1" x14ac:dyDescent="0.15">
      <c r="A47555" s="1" t="s">
        <v>74879</v>
      </c>
    </row>
    <row r="47556" spans="1:1" x14ac:dyDescent="0.15">
      <c r="A47556" s="1" t="s">
        <v>74880</v>
      </c>
    </row>
    <row r="47557" spans="1:1" x14ac:dyDescent="0.15">
      <c r="A47557" s="1" t="s">
        <v>74881</v>
      </c>
    </row>
    <row r="47558" spans="1:1" x14ac:dyDescent="0.15">
      <c r="A47558" s="1" t="s">
        <v>74882</v>
      </c>
    </row>
    <row r="47559" spans="1:1" x14ac:dyDescent="0.15">
      <c r="A47559" s="1" t="s">
        <v>74883</v>
      </c>
    </row>
    <row r="47560" spans="1:1" x14ac:dyDescent="0.15">
      <c r="A47560" s="1" t="s">
        <v>74884</v>
      </c>
    </row>
    <row r="47561" spans="1:1" x14ac:dyDescent="0.15">
      <c r="A47561" s="1" t="s">
        <v>74885</v>
      </c>
    </row>
    <row r="47562" spans="1:1" x14ac:dyDescent="0.15">
      <c r="A47562" s="1" t="s">
        <v>74886</v>
      </c>
    </row>
    <row r="47563" spans="1:1" x14ac:dyDescent="0.15">
      <c r="A47563" s="1" t="s">
        <v>74887</v>
      </c>
    </row>
    <row r="47564" spans="1:1" x14ac:dyDescent="0.15">
      <c r="A47564" s="1" t="s">
        <v>74888</v>
      </c>
    </row>
    <row r="47565" spans="1:1" x14ac:dyDescent="0.15">
      <c r="A47565" s="1" t="s">
        <v>74889</v>
      </c>
    </row>
    <row r="47566" spans="1:1" x14ac:dyDescent="0.15">
      <c r="A47566" s="1" t="s">
        <v>74890</v>
      </c>
    </row>
    <row r="47567" spans="1:1" x14ac:dyDescent="0.15">
      <c r="A47567" s="1" t="s">
        <v>74891</v>
      </c>
    </row>
    <row r="47568" spans="1:1" x14ac:dyDescent="0.15">
      <c r="A47568" s="1" t="s">
        <v>74892</v>
      </c>
    </row>
    <row r="47569" spans="1:1" x14ac:dyDescent="0.15">
      <c r="A47569" s="1" t="s">
        <v>74893</v>
      </c>
    </row>
    <row r="47570" spans="1:1" x14ac:dyDescent="0.15">
      <c r="A47570" s="1" t="s">
        <v>74894</v>
      </c>
    </row>
    <row r="47571" spans="1:1" x14ac:dyDescent="0.15">
      <c r="A47571" s="1" t="s">
        <v>74895</v>
      </c>
    </row>
    <row r="47572" spans="1:1" x14ac:dyDescent="0.15">
      <c r="A47572" s="1" t="s">
        <v>74896</v>
      </c>
    </row>
    <row r="47573" spans="1:1" x14ac:dyDescent="0.15">
      <c r="A47573" s="1" t="s">
        <v>74897</v>
      </c>
    </row>
    <row r="47574" spans="1:1" x14ac:dyDescent="0.15">
      <c r="A47574" s="1" t="s">
        <v>74898</v>
      </c>
    </row>
    <row r="47575" spans="1:1" x14ac:dyDescent="0.15">
      <c r="A47575" s="1" t="s">
        <v>74899</v>
      </c>
    </row>
    <row r="47576" spans="1:1" x14ac:dyDescent="0.15">
      <c r="A47576" s="1" t="s">
        <v>74900</v>
      </c>
    </row>
    <row r="47577" spans="1:1" x14ac:dyDescent="0.15">
      <c r="A47577" s="1" t="s">
        <v>74901</v>
      </c>
    </row>
    <row r="47578" spans="1:1" x14ac:dyDescent="0.15">
      <c r="A47578" s="1" t="s">
        <v>74902</v>
      </c>
    </row>
    <row r="47579" spans="1:1" x14ac:dyDescent="0.15">
      <c r="A47579" s="1" t="s">
        <v>74903</v>
      </c>
    </row>
    <row r="47580" spans="1:1" x14ac:dyDescent="0.15">
      <c r="A47580" s="1" t="s">
        <v>74904</v>
      </c>
    </row>
    <row r="47581" spans="1:1" x14ac:dyDescent="0.15">
      <c r="A47581" s="1" t="s">
        <v>74905</v>
      </c>
    </row>
    <row r="47582" spans="1:1" x14ac:dyDescent="0.15">
      <c r="A47582" s="1" t="s">
        <v>74906</v>
      </c>
    </row>
    <row r="47583" spans="1:1" x14ac:dyDescent="0.15">
      <c r="A47583" s="1" t="s">
        <v>74907</v>
      </c>
    </row>
    <row r="47584" spans="1:1" x14ac:dyDescent="0.15">
      <c r="A47584" s="1" t="s">
        <v>74908</v>
      </c>
    </row>
    <row r="47585" spans="1:1" x14ac:dyDescent="0.15">
      <c r="A47585" s="1" t="s">
        <v>74909</v>
      </c>
    </row>
    <row r="47586" spans="1:1" x14ac:dyDescent="0.15">
      <c r="A47586" s="1" t="s">
        <v>74910</v>
      </c>
    </row>
    <row r="47587" spans="1:1" x14ac:dyDescent="0.15">
      <c r="A47587" s="1" t="s">
        <v>74911</v>
      </c>
    </row>
    <row r="47588" spans="1:1" x14ac:dyDescent="0.15">
      <c r="A47588" s="1" t="s">
        <v>74912</v>
      </c>
    </row>
    <row r="47589" spans="1:1" x14ac:dyDescent="0.15">
      <c r="A47589" s="1" t="s">
        <v>74913</v>
      </c>
    </row>
    <row r="47590" spans="1:1" x14ac:dyDescent="0.15">
      <c r="A47590" s="1" t="s">
        <v>74914</v>
      </c>
    </row>
    <row r="47591" spans="1:1" x14ac:dyDescent="0.15">
      <c r="A47591" s="1" t="s">
        <v>74915</v>
      </c>
    </row>
    <row r="47592" spans="1:1" x14ac:dyDescent="0.15">
      <c r="A47592" s="1" t="s">
        <v>74916</v>
      </c>
    </row>
    <row r="47593" spans="1:1" x14ac:dyDescent="0.15">
      <c r="A47593" s="1" t="s">
        <v>74917</v>
      </c>
    </row>
    <row r="47594" spans="1:1" x14ac:dyDescent="0.15">
      <c r="A47594" s="1" t="s">
        <v>74918</v>
      </c>
    </row>
    <row r="47595" spans="1:1" x14ac:dyDescent="0.15">
      <c r="A47595" s="1" t="s">
        <v>74919</v>
      </c>
    </row>
    <row r="47596" spans="1:1" x14ac:dyDescent="0.15">
      <c r="A47596" s="1" t="s">
        <v>74920</v>
      </c>
    </row>
    <row r="47597" spans="1:1" x14ac:dyDescent="0.15">
      <c r="A47597" s="1" t="s">
        <v>74921</v>
      </c>
    </row>
    <row r="47598" spans="1:1" x14ac:dyDescent="0.15">
      <c r="A47598" s="1" t="s">
        <v>74922</v>
      </c>
    </row>
    <row r="47599" spans="1:1" x14ac:dyDescent="0.15">
      <c r="A47599" s="1" t="s">
        <v>74923</v>
      </c>
    </row>
    <row r="47600" spans="1:1" x14ac:dyDescent="0.15">
      <c r="A47600" s="1" t="s">
        <v>74924</v>
      </c>
    </row>
    <row r="47601" spans="1:1" x14ac:dyDescent="0.15">
      <c r="A47601" s="1" t="s">
        <v>74925</v>
      </c>
    </row>
    <row r="47602" spans="1:1" x14ac:dyDescent="0.15">
      <c r="A47602" s="1" t="s">
        <v>74926</v>
      </c>
    </row>
    <row r="47603" spans="1:1" x14ac:dyDescent="0.15">
      <c r="A47603" s="1" t="s">
        <v>74927</v>
      </c>
    </row>
    <row r="47604" spans="1:1" x14ac:dyDescent="0.15">
      <c r="A47604" s="1" t="s">
        <v>74928</v>
      </c>
    </row>
    <row r="47605" spans="1:1" x14ac:dyDescent="0.15">
      <c r="A47605" s="1" t="s">
        <v>74929</v>
      </c>
    </row>
    <row r="47606" spans="1:1" x14ac:dyDescent="0.15">
      <c r="A47606" s="1" t="s">
        <v>74930</v>
      </c>
    </row>
    <row r="47607" spans="1:1" x14ac:dyDescent="0.15">
      <c r="A47607" s="1" t="s">
        <v>74931</v>
      </c>
    </row>
    <row r="47608" spans="1:1" x14ac:dyDescent="0.15">
      <c r="A47608" s="1" t="s">
        <v>74932</v>
      </c>
    </row>
    <row r="47609" spans="1:1" x14ac:dyDescent="0.15">
      <c r="A47609" s="1" t="s">
        <v>74933</v>
      </c>
    </row>
    <row r="47610" spans="1:1" x14ac:dyDescent="0.15">
      <c r="A47610" s="1" t="s">
        <v>74934</v>
      </c>
    </row>
    <row r="47611" spans="1:1" x14ac:dyDescent="0.15">
      <c r="A47611" s="1" t="s">
        <v>74935</v>
      </c>
    </row>
    <row r="47612" spans="1:1" x14ac:dyDescent="0.15">
      <c r="A47612" s="1" t="s">
        <v>74936</v>
      </c>
    </row>
    <row r="47613" spans="1:1" x14ac:dyDescent="0.15">
      <c r="A47613" s="1" t="s">
        <v>74937</v>
      </c>
    </row>
    <row r="47614" spans="1:1" x14ac:dyDescent="0.15">
      <c r="A47614" s="1" t="s">
        <v>74938</v>
      </c>
    </row>
    <row r="47615" spans="1:1" x14ac:dyDescent="0.15">
      <c r="A47615" s="1" t="s">
        <v>74939</v>
      </c>
    </row>
    <row r="47616" spans="1:1" x14ac:dyDescent="0.15">
      <c r="A47616" s="1" t="s">
        <v>74940</v>
      </c>
    </row>
    <row r="47617" spans="1:1" x14ac:dyDescent="0.15">
      <c r="A47617" s="1" t="s">
        <v>74941</v>
      </c>
    </row>
    <row r="47618" spans="1:1" x14ac:dyDescent="0.15">
      <c r="A47618" s="1" t="s">
        <v>74942</v>
      </c>
    </row>
    <row r="47619" spans="1:1" x14ac:dyDescent="0.15">
      <c r="A47619" s="1" t="s">
        <v>74943</v>
      </c>
    </row>
    <row r="47620" spans="1:1" x14ac:dyDescent="0.15">
      <c r="A47620" s="1" t="s">
        <v>74944</v>
      </c>
    </row>
    <row r="47621" spans="1:1" x14ac:dyDescent="0.15">
      <c r="A47621" s="1" t="s">
        <v>74945</v>
      </c>
    </row>
    <row r="47622" spans="1:1" x14ac:dyDescent="0.15">
      <c r="A47622" s="1" t="s">
        <v>74946</v>
      </c>
    </row>
    <row r="47623" spans="1:1" x14ac:dyDescent="0.15">
      <c r="A47623" s="1" t="s">
        <v>74947</v>
      </c>
    </row>
    <row r="47624" spans="1:1" x14ac:dyDescent="0.15">
      <c r="A47624" s="1" t="s">
        <v>74948</v>
      </c>
    </row>
    <row r="47625" spans="1:1" x14ac:dyDescent="0.15">
      <c r="A47625" s="1" t="s">
        <v>74949</v>
      </c>
    </row>
    <row r="47626" spans="1:1" x14ac:dyDescent="0.15">
      <c r="A47626" s="1" t="s">
        <v>74950</v>
      </c>
    </row>
    <row r="47627" spans="1:1" x14ac:dyDescent="0.15">
      <c r="A47627" s="1" t="s">
        <v>74951</v>
      </c>
    </row>
    <row r="47628" spans="1:1" x14ac:dyDescent="0.15">
      <c r="A47628" s="1" t="s">
        <v>74952</v>
      </c>
    </row>
    <row r="47629" spans="1:1" x14ac:dyDescent="0.15">
      <c r="A47629" s="1" t="s">
        <v>74953</v>
      </c>
    </row>
    <row r="47630" spans="1:1" x14ac:dyDescent="0.15">
      <c r="A47630" s="1" t="s">
        <v>74954</v>
      </c>
    </row>
    <row r="47631" spans="1:1" x14ac:dyDescent="0.15">
      <c r="A47631" s="1" t="s">
        <v>74955</v>
      </c>
    </row>
    <row r="47632" spans="1:1" x14ac:dyDescent="0.15">
      <c r="A47632" s="1" t="s">
        <v>74956</v>
      </c>
    </row>
    <row r="47633" spans="1:1" x14ac:dyDescent="0.15">
      <c r="A47633" s="1" t="s">
        <v>74957</v>
      </c>
    </row>
    <row r="47634" spans="1:1" x14ac:dyDescent="0.15">
      <c r="A47634" s="1" t="s">
        <v>74958</v>
      </c>
    </row>
    <row r="47635" spans="1:1" x14ac:dyDescent="0.15">
      <c r="A47635" s="1" t="s">
        <v>74959</v>
      </c>
    </row>
    <row r="47636" spans="1:1" x14ac:dyDescent="0.15">
      <c r="A47636" s="1" t="s">
        <v>74960</v>
      </c>
    </row>
    <row r="47637" spans="1:1" x14ac:dyDescent="0.15">
      <c r="A47637" s="1" t="s">
        <v>74961</v>
      </c>
    </row>
    <row r="47638" spans="1:1" x14ac:dyDescent="0.15">
      <c r="A47638" s="1" t="s">
        <v>74962</v>
      </c>
    </row>
    <row r="47639" spans="1:1" x14ac:dyDescent="0.15">
      <c r="A47639" s="1" t="s">
        <v>74963</v>
      </c>
    </row>
    <row r="47640" spans="1:1" x14ac:dyDescent="0.15">
      <c r="A47640" s="1" t="s">
        <v>74964</v>
      </c>
    </row>
    <row r="47641" spans="1:1" x14ac:dyDescent="0.15">
      <c r="A47641" s="1" t="s">
        <v>74965</v>
      </c>
    </row>
    <row r="47642" spans="1:1" x14ac:dyDescent="0.15">
      <c r="A47642" s="1" t="s">
        <v>74966</v>
      </c>
    </row>
    <row r="47643" spans="1:1" x14ac:dyDescent="0.15">
      <c r="A47643" s="1" t="s">
        <v>74967</v>
      </c>
    </row>
    <row r="47644" spans="1:1" x14ac:dyDescent="0.15">
      <c r="A47644" s="1" t="s">
        <v>74968</v>
      </c>
    </row>
    <row r="47645" spans="1:1" x14ac:dyDescent="0.15">
      <c r="A47645" s="1" t="s">
        <v>74969</v>
      </c>
    </row>
    <row r="47646" spans="1:1" x14ac:dyDescent="0.15">
      <c r="A47646" s="1" t="s">
        <v>74970</v>
      </c>
    </row>
    <row r="47647" spans="1:1" x14ac:dyDescent="0.15">
      <c r="A47647" s="1" t="s">
        <v>74971</v>
      </c>
    </row>
    <row r="47648" spans="1:1" x14ac:dyDescent="0.15">
      <c r="A47648" s="1" t="s">
        <v>74972</v>
      </c>
    </row>
    <row r="47649" spans="1:1" x14ac:dyDescent="0.15">
      <c r="A47649" s="1" t="s">
        <v>74973</v>
      </c>
    </row>
    <row r="47650" spans="1:1" x14ac:dyDescent="0.15">
      <c r="A47650" s="1" t="s">
        <v>74974</v>
      </c>
    </row>
    <row r="47651" spans="1:1" x14ac:dyDescent="0.15">
      <c r="A47651" s="1" t="s">
        <v>74975</v>
      </c>
    </row>
    <row r="47652" spans="1:1" x14ac:dyDescent="0.15">
      <c r="A47652" s="1" t="s">
        <v>74976</v>
      </c>
    </row>
    <row r="47653" spans="1:1" x14ac:dyDescent="0.15">
      <c r="A47653" s="1" t="s">
        <v>74977</v>
      </c>
    </row>
    <row r="47654" spans="1:1" x14ac:dyDescent="0.15">
      <c r="A47654" s="1" t="s">
        <v>74978</v>
      </c>
    </row>
    <row r="47655" spans="1:1" x14ac:dyDescent="0.15">
      <c r="A47655" s="1" t="s">
        <v>74979</v>
      </c>
    </row>
    <row r="47656" spans="1:1" x14ac:dyDescent="0.15">
      <c r="A47656" s="1" t="s">
        <v>74980</v>
      </c>
    </row>
    <row r="47657" spans="1:1" x14ac:dyDescent="0.15">
      <c r="A47657" s="1" t="s">
        <v>74981</v>
      </c>
    </row>
    <row r="47658" spans="1:1" x14ac:dyDescent="0.15">
      <c r="A47658" s="1" t="s">
        <v>74982</v>
      </c>
    </row>
    <row r="47659" spans="1:1" x14ac:dyDescent="0.15">
      <c r="A47659" s="1" t="s">
        <v>74983</v>
      </c>
    </row>
    <row r="47660" spans="1:1" x14ac:dyDescent="0.15">
      <c r="A47660" s="1" t="s">
        <v>74984</v>
      </c>
    </row>
    <row r="47661" spans="1:1" x14ac:dyDescent="0.15">
      <c r="A47661" s="1" t="s">
        <v>74985</v>
      </c>
    </row>
    <row r="47662" spans="1:1" x14ac:dyDescent="0.15">
      <c r="A47662" s="1" t="s">
        <v>74986</v>
      </c>
    </row>
    <row r="47663" spans="1:1" x14ac:dyDescent="0.15">
      <c r="A47663" s="1" t="s">
        <v>74987</v>
      </c>
    </row>
    <row r="47664" spans="1:1" x14ac:dyDescent="0.15">
      <c r="A47664" s="1" t="s">
        <v>74988</v>
      </c>
    </row>
    <row r="47665" spans="1:1" x14ac:dyDescent="0.15">
      <c r="A47665" s="1" t="s">
        <v>74989</v>
      </c>
    </row>
    <row r="47666" spans="1:1" x14ac:dyDescent="0.15">
      <c r="A47666" s="1" t="s">
        <v>74990</v>
      </c>
    </row>
    <row r="47667" spans="1:1" x14ac:dyDescent="0.15">
      <c r="A47667" s="1" t="s">
        <v>74991</v>
      </c>
    </row>
    <row r="47668" spans="1:1" x14ac:dyDescent="0.15">
      <c r="A47668" s="1" t="s">
        <v>74992</v>
      </c>
    </row>
    <row r="47669" spans="1:1" x14ac:dyDescent="0.15">
      <c r="A47669" s="1" t="s">
        <v>74993</v>
      </c>
    </row>
    <row r="47670" spans="1:1" x14ac:dyDescent="0.15">
      <c r="A47670" s="1" t="s">
        <v>74994</v>
      </c>
    </row>
    <row r="47671" spans="1:1" x14ac:dyDescent="0.15">
      <c r="A47671" s="1" t="s">
        <v>74995</v>
      </c>
    </row>
    <row r="47672" spans="1:1" x14ac:dyDescent="0.15">
      <c r="A47672" s="1" t="s">
        <v>74996</v>
      </c>
    </row>
    <row r="47673" spans="1:1" x14ac:dyDescent="0.15">
      <c r="A47673" s="1" t="s">
        <v>74997</v>
      </c>
    </row>
    <row r="47674" spans="1:1" x14ac:dyDescent="0.15">
      <c r="A47674" s="1" t="s">
        <v>74998</v>
      </c>
    </row>
    <row r="47675" spans="1:1" x14ac:dyDescent="0.15">
      <c r="A47675" s="1" t="s">
        <v>74999</v>
      </c>
    </row>
    <row r="47676" spans="1:1" x14ac:dyDescent="0.15">
      <c r="A47676" s="1" t="s">
        <v>75000</v>
      </c>
    </row>
    <row r="47677" spans="1:1" x14ac:dyDescent="0.15">
      <c r="A47677" s="1" t="s">
        <v>75001</v>
      </c>
    </row>
    <row r="47678" spans="1:1" x14ac:dyDescent="0.15">
      <c r="A47678" s="1" t="s">
        <v>75002</v>
      </c>
    </row>
    <row r="47679" spans="1:1" x14ac:dyDescent="0.15">
      <c r="A47679" s="1" t="s">
        <v>75003</v>
      </c>
    </row>
    <row r="47680" spans="1:1" x14ac:dyDescent="0.15">
      <c r="A47680" s="1" t="s">
        <v>75004</v>
      </c>
    </row>
    <row r="47681" spans="1:1" x14ac:dyDescent="0.15">
      <c r="A47681" s="1" t="s">
        <v>75005</v>
      </c>
    </row>
    <row r="47682" spans="1:1" x14ac:dyDescent="0.15">
      <c r="A47682" s="1" t="s">
        <v>75006</v>
      </c>
    </row>
    <row r="47683" spans="1:1" x14ac:dyDescent="0.15">
      <c r="A47683" s="1" t="s">
        <v>75007</v>
      </c>
    </row>
    <row r="47684" spans="1:1" x14ac:dyDescent="0.15">
      <c r="A47684" s="1" t="s">
        <v>75008</v>
      </c>
    </row>
    <row r="47685" spans="1:1" x14ac:dyDescent="0.15">
      <c r="A47685" s="1" t="s">
        <v>75009</v>
      </c>
    </row>
    <row r="47686" spans="1:1" x14ac:dyDescent="0.15">
      <c r="A47686" s="1" t="s">
        <v>75010</v>
      </c>
    </row>
    <row r="47687" spans="1:1" x14ac:dyDescent="0.15">
      <c r="A47687" s="1" t="s">
        <v>75011</v>
      </c>
    </row>
    <row r="47688" spans="1:1" x14ac:dyDescent="0.15">
      <c r="A47688" s="1" t="s">
        <v>75012</v>
      </c>
    </row>
    <row r="47689" spans="1:1" x14ac:dyDescent="0.15">
      <c r="A47689" s="1" t="s">
        <v>75013</v>
      </c>
    </row>
    <row r="47690" spans="1:1" x14ac:dyDescent="0.15">
      <c r="A47690" s="1" t="s">
        <v>75014</v>
      </c>
    </row>
    <row r="47691" spans="1:1" x14ac:dyDescent="0.15">
      <c r="A47691" s="1" t="s">
        <v>75015</v>
      </c>
    </row>
    <row r="47692" spans="1:1" x14ac:dyDescent="0.15">
      <c r="A47692" s="1" t="s">
        <v>75016</v>
      </c>
    </row>
    <row r="47693" spans="1:1" x14ac:dyDescent="0.15">
      <c r="A47693" s="1" t="s">
        <v>75017</v>
      </c>
    </row>
    <row r="47694" spans="1:1" x14ac:dyDescent="0.15">
      <c r="A47694" s="1" t="s">
        <v>75018</v>
      </c>
    </row>
    <row r="47695" spans="1:1" x14ac:dyDescent="0.15">
      <c r="A47695" s="1" t="s">
        <v>75019</v>
      </c>
    </row>
    <row r="47696" spans="1:1" x14ac:dyDescent="0.15">
      <c r="A47696" s="1" t="s">
        <v>75020</v>
      </c>
    </row>
    <row r="47697" spans="1:1" x14ac:dyDescent="0.15">
      <c r="A47697" s="1" t="s">
        <v>75021</v>
      </c>
    </row>
    <row r="47698" spans="1:1" x14ac:dyDescent="0.15">
      <c r="A47698" s="1" t="s">
        <v>75022</v>
      </c>
    </row>
    <row r="47699" spans="1:1" x14ac:dyDescent="0.15">
      <c r="A47699" s="1" t="s">
        <v>75023</v>
      </c>
    </row>
    <row r="47700" spans="1:1" x14ac:dyDescent="0.15">
      <c r="A47700" s="1" t="s">
        <v>75024</v>
      </c>
    </row>
    <row r="47701" spans="1:1" x14ac:dyDescent="0.15">
      <c r="A47701" s="1" t="s">
        <v>75025</v>
      </c>
    </row>
    <row r="47702" spans="1:1" x14ac:dyDescent="0.15">
      <c r="A47702" s="1" t="s">
        <v>75026</v>
      </c>
    </row>
    <row r="47703" spans="1:1" x14ac:dyDescent="0.15">
      <c r="A47703" s="1" t="s">
        <v>75027</v>
      </c>
    </row>
    <row r="47704" spans="1:1" x14ac:dyDescent="0.15">
      <c r="A47704" s="1" t="s">
        <v>75028</v>
      </c>
    </row>
    <row r="47705" spans="1:1" x14ac:dyDescent="0.15">
      <c r="A47705" s="1" t="s">
        <v>75029</v>
      </c>
    </row>
    <row r="47706" spans="1:1" x14ac:dyDescent="0.15">
      <c r="A47706" s="1" t="s">
        <v>75030</v>
      </c>
    </row>
    <row r="47707" spans="1:1" x14ac:dyDescent="0.15">
      <c r="A47707" s="1" t="s">
        <v>75031</v>
      </c>
    </row>
    <row r="47708" spans="1:1" x14ac:dyDescent="0.15">
      <c r="A47708" s="1" t="s">
        <v>75032</v>
      </c>
    </row>
    <row r="47709" spans="1:1" x14ac:dyDescent="0.15">
      <c r="A47709" s="1" t="s">
        <v>75033</v>
      </c>
    </row>
    <row r="47710" spans="1:1" x14ac:dyDescent="0.15">
      <c r="A47710" s="1" t="s">
        <v>75034</v>
      </c>
    </row>
    <row r="47711" spans="1:1" x14ac:dyDescent="0.15">
      <c r="A47711" s="1" t="s">
        <v>75035</v>
      </c>
    </row>
    <row r="47712" spans="1:1" x14ac:dyDescent="0.15">
      <c r="A47712" s="1" t="s">
        <v>75036</v>
      </c>
    </row>
    <row r="47713" spans="1:1" x14ac:dyDescent="0.15">
      <c r="A47713" s="1" t="s">
        <v>75037</v>
      </c>
    </row>
    <row r="47714" spans="1:1" x14ac:dyDescent="0.15">
      <c r="A47714" s="1" t="s">
        <v>75038</v>
      </c>
    </row>
    <row r="47715" spans="1:1" x14ac:dyDescent="0.15">
      <c r="A47715" s="1" t="s">
        <v>75039</v>
      </c>
    </row>
    <row r="47716" spans="1:1" x14ac:dyDescent="0.15">
      <c r="A47716" s="1" t="s">
        <v>75040</v>
      </c>
    </row>
    <row r="47717" spans="1:1" x14ac:dyDescent="0.15">
      <c r="A47717" s="1" t="s">
        <v>75041</v>
      </c>
    </row>
    <row r="47718" spans="1:1" x14ac:dyDescent="0.15">
      <c r="A47718" s="1" t="s">
        <v>75042</v>
      </c>
    </row>
    <row r="47719" spans="1:1" x14ac:dyDescent="0.15">
      <c r="A47719" s="1" t="s">
        <v>75043</v>
      </c>
    </row>
    <row r="47720" spans="1:1" x14ac:dyDescent="0.15">
      <c r="A47720" s="1" t="s">
        <v>75044</v>
      </c>
    </row>
    <row r="47721" spans="1:1" x14ac:dyDescent="0.15">
      <c r="A47721" s="1" t="s">
        <v>75045</v>
      </c>
    </row>
    <row r="47722" spans="1:1" x14ac:dyDescent="0.15">
      <c r="A47722" s="1" t="s">
        <v>75046</v>
      </c>
    </row>
    <row r="47723" spans="1:1" x14ac:dyDescent="0.15">
      <c r="A47723" s="1" t="s">
        <v>75047</v>
      </c>
    </row>
    <row r="47724" spans="1:1" x14ac:dyDescent="0.15">
      <c r="A47724" s="1" t="s">
        <v>75048</v>
      </c>
    </row>
    <row r="47725" spans="1:1" x14ac:dyDescent="0.15">
      <c r="A47725" s="1" t="s">
        <v>75049</v>
      </c>
    </row>
    <row r="47726" spans="1:1" x14ac:dyDescent="0.15">
      <c r="A47726" s="1" t="s">
        <v>75050</v>
      </c>
    </row>
    <row r="47727" spans="1:1" x14ac:dyDescent="0.15">
      <c r="A47727" s="1" t="s">
        <v>75051</v>
      </c>
    </row>
    <row r="47728" spans="1:1" x14ac:dyDescent="0.15">
      <c r="A47728" s="1" t="s">
        <v>75052</v>
      </c>
    </row>
    <row r="47729" spans="1:1" x14ac:dyDescent="0.15">
      <c r="A47729" s="1" t="s">
        <v>75053</v>
      </c>
    </row>
    <row r="47730" spans="1:1" x14ac:dyDescent="0.15">
      <c r="A47730" s="1" t="s">
        <v>75054</v>
      </c>
    </row>
    <row r="47731" spans="1:1" x14ac:dyDescent="0.15">
      <c r="A47731" s="1" t="s">
        <v>75055</v>
      </c>
    </row>
    <row r="47732" spans="1:1" x14ac:dyDescent="0.15">
      <c r="A47732" s="1" t="s">
        <v>75056</v>
      </c>
    </row>
    <row r="47733" spans="1:1" x14ac:dyDescent="0.15">
      <c r="A47733" s="1" t="s">
        <v>75057</v>
      </c>
    </row>
    <row r="47734" spans="1:1" x14ac:dyDescent="0.15">
      <c r="A47734" s="1" t="s">
        <v>75058</v>
      </c>
    </row>
    <row r="47735" spans="1:1" x14ac:dyDescent="0.15">
      <c r="A47735" s="1" t="s">
        <v>75059</v>
      </c>
    </row>
    <row r="47736" spans="1:1" x14ac:dyDescent="0.15">
      <c r="A47736" s="1" t="s">
        <v>75060</v>
      </c>
    </row>
    <row r="47737" spans="1:1" x14ac:dyDescent="0.15">
      <c r="A47737" s="1" t="s">
        <v>75061</v>
      </c>
    </row>
    <row r="47738" spans="1:1" x14ac:dyDescent="0.15">
      <c r="A47738" s="1" t="s">
        <v>75062</v>
      </c>
    </row>
    <row r="47739" spans="1:1" x14ac:dyDescent="0.15">
      <c r="A47739" s="1" t="s">
        <v>75063</v>
      </c>
    </row>
    <row r="47740" spans="1:1" x14ac:dyDescent="0.15">
      <c r="A47740" s="1" t="s">
        <v>75064</v>
      </c>
    </row>
    <row r="47741" spans="1:1" x14ac:dyDescent="0.15">
      <c r="A47741" s="1" t="s">
        <v>75065</v>
      </c>
    </row>
    <row r="47742" spans="1:1" x14ac:dyDescent="0.15">
      <c r="A47742" s="1" t="s">
        <v>75066</v>
      </c>
    </row>
    <row r="47743" spans="1:1" x14ac:dyDescent="0.15">
      <c r="A47743" s="1" t="s">
        <v>75067</v>
      </c>
    </row>
    <row r="47744" spans="1:1" x14ac:dyDescent="0.15">
      <c r="A47744" s="1" t="s">
        <v>75068</v>
      </c>
    </row>
    <row r="47745" spans="1:1" x14ac:dyDescent="0.15">
      <c r="A47745" s="1" t="s">
        <v>75069</v>
      </c>
    </row>
    <row r="47746" spans="1:1" x14ac:dyDescent="0.15">
      <c r="A47746" s="1" t="s">
        <v>75070</v>
      </c>
    </row>
    <row r="47747" spans="1:1" x14ac:dyDescent="0.15">
      <c r="A47747" s="1" t="s">
        <v>75071</v>
      </c>
    </row>
    <row r="47748" spans="1:1" x14ac:dyDescent="0.15">
      <c r="A47748" s="1" t="s">
        <v>75072</v>
      </c>
    </row>
    <row r="47749" spans="1:1" x14ac:dyDescent="0.15">
      <c r="A47749" s="1" t="s">
        <v>75073</v>
      </c>
    </row>
    <row r="47750" spans="1:1" x14ac:dyDescent="0.15">
      <c r="A47750" s="1" t="s">
        <v>75074</v>
      </c>
    </row>
    <row r="47751" spans="1:1" x14ac:dyDescent="0.15">
      <c r="A47751" s="1" t="s">
        <v>75075</v>
      </c>
    </row>
    <row r="47752" spans="1:1" x14ac:dyDescent="0.15">
      <c r="A47752" s="1" t="s">
        <v>75076</v>
      </c>
    </row>
    <row r="47753" spans="1:1" x14ac:dyDescent="0.15">
      <c r="A47753" s="1" t="s">
        <v>75077</v>
      </c>
    </row>
    <row r="47754" spans="1:1" x14ac:dyDescent="0.15">
      <c r="A47754" s="1" t="s">
        <v>75078</v>
      </c>
    </row>
    <row r="47755" spans="1:1" x14ac:dyDescent="0.15">
      <c r="A47755" s="1" t="s">
        <v>75079</v>
      </c>
    </row>
    <row r="47756" spans="1:1" x14ac:dyDescent="0.15">
      <c r="A47756" s="1" t="s">
        <v>75080</v>
      </c>
    </row>
    <row r="47757" spans="1:1" x14ac:dyDescent="0.15">
      <c r="A47757" s="1" t="s">
        <v>75081</v>
      </c>
    </row>
    <row r="47758" spans="1:1" x14ac:dyDescent="0.15">
      <c r="A47758" s="1" t="s">
        <v>75082</v>
      </c>
    </row>
    <row r="47759" spans="1:1" x14ac:dyDescent="0.15">
      <c r="A47759" s="1" t="s">
        <v>75083</v>
      </c>
    </row>
    <row r="47760" spans="1:1" x14ac:dyDescent="0.15">
      <c r="A47760" s="1" t="s">
        <v>75084</v>
      </c>
    </row>
    <row r="47761" spans="1:1" x14ac:dyDescent="0.15">
      <c r="A47761" s="1" t="s">
        <v>75085</v>
      </c>
    </row>
    <row r="47762" spans="1:1" x14ac:dyDescent="0.15">
      <c r="A47762" s="1" t="s">
        <v>75086</v>
      </c>
    </row>
    <row r="47763" spans="1:1" x14ac:dyDescent="0.15">
      <c r="A47763" s="1" t="s">
        <v>75087</v>
      </c>
    </row>
    <row r="47764" spans="1:1" x14ac:dyDescent="0.15">
      <c r="A47764" s="1" t="s">
        <v>75088</v>
      </c>
    </row>
    <row r="47765" spans="1:1" x14ac:dyDescent="0.15">
      <c r="A47765" s="1" t="s">
        <v>75089</v>
      </c>
    </row>
    <row r="47766" spans="1:1" x14ac:dyDescent="0.15">
      <c r="A47766" s="1" t="s">
        <v>75090</v>
      </c>
    </row>
    <row r="47767" spans="1:1" x14ac:dyDescent="0.15">
      <c r="A47767" s="1" t="s">
        <v>75091</v>
      </c>
    </row>
    <row r="47768" spans="1:1" x14ac:dyDescent="0.15">
      <c r="A47768" s="1" t="s">
        <v>75092</v>
      </c>
    </row>
    <row r="47769" spans="1:1" x14ac:dyDescent="0.15">
      <c r="A47769" s="1" t="s">
        <v>75093</v>
      </c>
    </row>
    <row r="47770" spans="1:1" x14ac:dyDescent="0.15">
      <c r="A47770" s="1" t="s">
        <v>75094</v>
      </c>
    </row>
    <row r="47771" spans="1:1" x14ac:dyDescent="0.15">
      <c r="A47771" s="1" t="s">
        <v>75095</v>
      </c>
    </row>
    <row r="47772" spans="1:1" x14ac:dyDescent="0.15">
      <c r="A47772" s="1" t="s">
        <v>75096</v>
      </c>
    </row>
    <row r="47773" spans="1:1" x14ac:dyDescent="0.15">
      <c r="A47773" s="1" t="s">
        <v>75097</v>
      </c>
    </row>
    <row r="47774" spans="1:1" x14ac:dyDescent="0.15">
      <c r="A47774" s="1" t="s">
        <v>75098</v>
      </c>
    </row>
    <row r="47775" spans="1:1" x14ac:dyDescent="0.15">
      <c r="A47775" s="1" t="s">
        <v>75099</v>
      </c>
    </row>
    <row r="47776" spans="1:1" x14ac:dyDescent="0.15">
      <c r="A47776" s="1" t="s">
        <v>75100</v>
      </c>
    </row>
    <row r="47777" spans="1:1" x14ac:dyDescent="0.15">
      <c r="A47777" s="1" t="s">
        <v>75101</v>
      </c>
    </row>
    <row r="47778" spans="1:1" x14ac:dyDescent="0.15">
      <c r="A47778" s="1" t="s">
        <v>75102</v>
      </c>
    </row>
    <row r="47779" spans="1:1" x14ac:dyDescent="0.15">
      <c r="A47779" s="1" t="s">
        <v>75103</v>
      </c>
    </row>
    <row r="47780" spans="1:1" x14ac:dyDescent="0.15">
      <c r="A47780" s="1" t="s">
        <v>75104</v>
      </c>
    </row>
    <row r="47781" spans="1:1" x14ac:dyDescent="0.15">
      <c r="A47781" s="1" t="s">
        <v>75105</v>
      </c>
    </row>
    <row r="47782" spans="1:1" x14ac:dyDescent="0.15">
      <c r="A47782" s="1" t="s">
        <v>75106</v>
      </c>
    </row>
    <row r="47783" spans="1:1" x14ac:dyDescent="0.15">
      <c r="A47783" s="1" t="s">
        <v>75107</v>
      </c>
    </row>
    <row r="47784" spans="1:1" x14ac:dyDescent="0.15">
      <c r="A47784" s="1" t="s">
        <v>75108</v>
      </c>
    </row>
    <row r="47785" spans="1:1" x14ac:dyDescent="0.15">
      <c r="A47785" s="1" t="s">
        <v>75109</v>
      </c>
    </row>
    <row r="47786" spans="1:1" x14ac:dyDescent="0.15">
      <c r="A47786" s="1" t="s">
        <v>75110</v>
      </c>
    </row>
    <row r="47787" spans="1:1" x14ac:dyDescent="0.15">
      <c r="A47787" s="1" t="s">
        <v>75111</v>
      </c>
    </row>
    <row r="47788" spans="1:1" x14ac:dyDescent="0.15">
      <c r="A47788" s="1" t="s">
        <v>75112</v>
      </c>
    </row>
    <row r="47789" spans="1:1" x14ac:dyDescent="0.15">
      <c r="A47789" s="1" t="s">
        <v>75113</v>
      </c>
    </row>
    <row r="47790" spans="1:1" x14ac:dyDescent="0.15">
      <c r="A47790" s="1" t="s">
        <v>75114</v>
      </c>
    </row>
    <row r="47791" spans="1:1" x14ac:dyDescent="0.15">
      <c r="A47791" s="1" t="s">
        <v>75115</v>
      </c>
    </row>
    <row r="47792" spans="1:1" x14ac:dyDescent="0.15">
      <c r="A47792" s="1" t="s">
        <v>75116</v>
      </c>
    </row>
    <row r="47793" spans="1:1" x14ac:dyDescent="0.15">
      <c r="A47793" s="1" t="s">
        <v>75117</v>
      </c>
    </row>
    <row r="47794" spans="1:1" x14ac:dyDescent="0.15">
      <c r="A47794" s="1" t="s">
        <v>75118</v>
      </c>
    </row>
    <row r="47795" spans="1:1" x14ac:dyDescent="0.15">
      <c r="A47795" s="1" t="s">
        <v>75119</v>
      </c>
    </row>
    <row r="47796" spans="1:1" x14ac:dyDescent="0.15">
      <c r="A47796" s="1" t="s">
        <v>75120</v>
      </c>
    </row>
    <row r="47797" spans="1:1" x14ac:dyDescent="0.15">
      <c r="A47797" s="1" t="s">
        <v>75121</v>
      </c>
    </row>
    <row r="47798" spans="1:1" x14ac:dyDescent="0.15">
      <c r="A47798" s="1" t="s">
        <v>75122</v>
      </c>
    </row>
    <row r="47799" spans="1:1" x14ac:dyDescent="0.15">
      <c r="A47799" s="1" t="s">
        <v>75123</v>
      </c>
    </row>
    <row r="47800" spans="1:1" x14ac:dyDescent="0.15">
      <c r="A47800" s="1" t="s">
        <v>75124</v>
      </c>
    </row>
    <row r="47801" spans="1:1" x14ac:dyDescent="0.15">
      <c r="A47801" s="1" t="s">
        <v>75125</v>
      </c>
    </row>
    <row r="47802" spans="1:1" x14ac:dyDescent="0.15">
      <c r="A47802" s="1" t="s">
        <v>75126</v>
      </c>
    </row>
    <row r="47803" spans="1:1" x14ac:dyDescent="0.15">
      <c r="A47803" s="1" t="s">
        <v>75127</v>
      </c>
    </row>
    <row r="47804" spans="1:1" x14ac:dyDescent="0.15">
      <c r="A47804" s="1" t="s">
        <v>75128</v>
      </c>
    </row>
    <row r="47805" spans="1:1" x14ac:dyDescent="0.15">
      <c r="A47805" s="1" t="s">
        <v>75129</v>
      </c>
    </row>
    <row r="47806" spans="1:1" x14ac:dyDescent="0.15">
      <c r="A47806" s="1" t="s">
        <v>75130</v>
      </c>
    </row>
    <row r="47807" spans="1:1" x14ac:dyDescent="0.15">
      <c r="A47807" s="1" t="s">
        <v>75131</v>
      </c>
    </row>
    <row r="47808" spans="1:1" x14ac:dyDescent="0.15">
      <c r="A47808" s="1" t="s">
        <v>75132</v>
      </c>
    </row>
    <row r="47809" spans="1:1" x14ac:dyDescent="0.15">
      <c r="A47809" s="1" t="s">
        <v>75133</v>
      </c>
    </row>
    <row r="47810" spans="1:1" x14ac:dyDescent="0.15">
      <c r="A47810" s="1" t="s">
        <v>75134</v>
      </c>
    </row>
    <row r="47811" spans="1:1" x14ac:dyDescent="0.15">
      <c r="A47811" s="1" t="s">
        <v>75135</v>
      </c>
    </row>
    <row r="47812" spans="1:1" x14ac:dyDescent="0.15">
      <c r="A47812" s="1" t="s">
        <v>75136</v>
      </c>
    </row>
    <row r="47813" spans="1:1" x14ac:dyDescent="0.15">
      <c r="A47813" s="1" t="s">
        <v>75137</v>
      </c>
    </row>
    <row r="47814" spans="1:1" x14ac:dyDescent="0.15">
      <c r="A47814" s="1" t="s">
        <v>75138</v>
      </c>
    </row>
    <row r="47815" spans="1:1" x14ac:dyDescent="0.15">
      <c r="A47815" s="1" t="s">
        <v>75139</v>
      </c>
    </row>
    <row r="47816" spans="1:1" x14ac:dyDescent="0.15">
      <c r="A47816" s="1" t="s">
        <v>75140</v>
      </c>
    </row>
    <row r="47817" spans="1:1" x14ac:dyDescent="0.15">
      <c r="A47817" s="1" t="s">
        <v>75141</v>
      </c>
    </row>
    <row r="47818" spans="1:1" x14ac:dyDescent="0.15">
      <c r="A47818" s="1" t="s">
        <v>75142</v>
      </c>
    </row>
    <row r="47819" spans="1:1" x14ac:dyDescent="0.15">
      <c r="A47819" s="1" t="s">
        <v>75143</v>
      </c>
    </row>
    <row r="47820" spans="1:1" x14ac:dyDescent="0.15">
      <c r="A47820" s="1" t="s">
        <v>75144</v>
      </c>
    </row>
    <row r="47821" spans="1:1" x14ac:dyDescent="0.15">
      <c r="A47821" s="1" t="s">
        <v>75145</v>
      </c>
    </row>
    <row r="47822" spans="1:1" x14ac:dyDescent="0.15">
      <c r="A47822" s="1" t="s">
        <v>75146</v>
      </c>
    </row>
    <row r="47823" spans="1:1" x14ac:dyDescent="0.15">
      <c r="A47823" s="1" t="s">
        <v>75147</v>
      </c>
    </row>
    <row r="47824" spans="1:1" x14ac:dyDescent="0.15">
      <c r="A47824" s="1" t="s">
        <v>75148</v>
      </c>
    </row>
    <row r="47825" spans="1:1" x14ac:dyDescent="0.15">
      <c r="A47825" s="1" t="s">
        <v>75149</v>
      </c>
    </row>
    <row r="47826" spans="1:1" x14ac:dyDescent="0.15">
      <c r="A47826" s="1" t="s">
        <v>75150</v>
      </c>
    </row>
    <row r="47827" spans="1:1" x14ac:dyDescent="0.15">
      <c r="A47827" s="1" t="s">
        <v>75151</v>
      </c>
    </row>
    <row r="47828" spans="1:1" x14ac:dyDescent="0.15">
      <c r="A47828" s="1" t="s">
        <v>75152</v>
      </c>
    </row>
    <row r="47829" spans="1:1" x14ac:dyDescent="0.15">
      <c r="A47829" s="1" t="s">
        <v>75153</v>
      </c>
    </row>
    <row r="47830" spans="1:1" x14ac:dyDescent="0.15">
      <c r="A47830" s="1" t="s">
        <v>75154</v>
      </c>
    </row>
    <row r="47831" spans="1:1" x14ac:dyDescent="0.15">
      <c r="A47831" s="1" t="s">
        <v>75155</v>
      </c>
    </row>
    <row r="47832" spans="1:1" x14ac:dyDescent="0.15">
      <c r="A47832" s="1" t="s">
        <v>75156</v>
      </c>
    </row>
    <row r="47833" spans="1:1" x14ac:dyDescent="0.15">
      <c r="A47833" s="1" t="s">
        <v>75157</v>
      </c>
    </row>
    <row r="47834" spans="1:1" x14ac:dyDescent="0.15">
      <c r="A47834" s="1" t="s">
        <v>75158</v>
      </c>
    </row>
    <row r="47835" spans="1:1" x14ac:dyDescent="0.15">
      <c r="A47835" s="1" t="s">
        <v>75159</v>
      </c>
    </row>
    <row r="47836" spans="1:1" x14ac:dyDescent="0.15">
      <c r="A47836" s="1" t="s">
        <v>75160</v>
      </c>
    </row>
    <row r="47837" spans="1:1" x14ac:dyDescent="0.15">
      <c r="A47837" s="1" t="s">
        <v>75161</v>
      </c>
    </row>
    <row r="47838" spans="1:1" x14ac:dyDescent="0.15">
      <c r="A47838" s="1" t="s">
        <v>75162</v>
      </c>
    </row>
    <row r="47839" spans="1:1" x14ac:dyDescent="0.15">
      <c r="A47839" s="1" t="s">
        <v>75163</v>
      </c>
    </row>
    <row r="47840" spans="1:1" x14ac:dyDescent="0.15">
      <c r="A47840" s="1" t="s">
        <v>75164</v>
      </c>
    </row>
    <row r="47841" spans="1:1" x14ac:dyDescent="0.15">
      <c r="A47841" s="1" t="s">
        <v>75165</v>
      </c>
    </row>
    <row r="47842" spans="1:1" x14ac:dyDescent="0.15">
      <c r="A47842" s="1" t="s">
        <v>75166</v>
      </c>
    </row>
    <row r="47843" spans="1:1" x14ac:dyDescent="0.15">
      <c r="A47843" s="1" t="s">
        <v>75167</v>
      </c>
    </row>
    <row r="47844" spans="1:1" x14ac:dyDescent="0.15">
      <c r="A47844" s="1" t="s">
        <v>75168</v>
      </c>
    </row>
    <row r="47845" spans="1:1" x14ac:dyDescent="0.15">
      <c r="A47845" s="1" t="s">
        <v>75169</v>
      </c>
    </row>
    <row r="47846" spans="1:1" x14ac:dyDescent="0.15">
      <c r="A47846" s="1" t="s">
        <v>75170</v>
      </c>
    </row>
    <row r="47847" spans="1:1" x14ac:dyDescent="0.15">
      <c r="A47847" s="1" t="s">
        <v>75171</v>
      </c>
    </row>
    <row r="47848" spans="1:1" x14ac:dyDescent="0.15">
      <c r="A47848" s="1" t="s">
        <v>75172</v>
      </c>
    </row>
    <row r="47849" spans="1:1" x14ac:dyDescent="0.15">
      <c r="A47849" s="1" t="s">
        <v>75173</v>
      </c>
    </row>
    <row r="47850" spans="1:1" x14ac:dyDescent="0.15">
      <c r="A47850" s="1" t="s">
        <v>75174</v>
      </c>
    </row>
    <row r="47851" spans="1:1" x14ac:dyDescent="0.15">
      <c r="A47851" s="1" t="s">
        <v>75175</v>
      </c>
    </row>
    <row r="47852" spans="1:1" x14ac:dyDescent="0.15">
      <c r="A47852" s="1" t="s">
        <v>75176</v>
      </c>
    </row>
    <row r="47853" spans="1:1" x14ac:dyDescent="0.15">
      <c r="A47853" s="1" t="s">
        <v>75177</v>
      </c>
    </row>
    <row r="47854" spans="1:1" x14ac:dyDescent="0.15">
      <c r="A47854" s="1" t="s">
        <v>75178</v>
      </c>
    </row>
    <row r="47855" spans="1:1" x14ac:dyDescent="0.15">
      <c r="A47855" s="1" t="s">
        <v>75179</v>
      </c>
    </row>
    <row r="47856" spans="1:1" x14ac:dyDescent="0.15">
      <c r="A47856" s="1" t="s">
        <v>75180</v>
      </c>
    </row>
    <row r="47857" spans="1:1" x14ac:dyDescent="0.15">
      <c r="A47857" s="1" t="s">
        <v>75181</v>
      </c>
    </row>
    <row r="47858" spans="1:1" x14ac:dyDescent="0.15">
      <c r="A47858" s="1" t="s">
        <v>75182</v>
      </c>
    </row>
    <row r="47859" spans="1:1" x14ac:dyDescent="0.15">
      <c r="A47859" s="1" t="s">
        <v>75183</v>
      </c>
    </row>
    <row r="47860" spans="1:1" x14ac:dyDescent="0.15">
      <c r="A47860" s="1" t="s">
        <v>75184</v>
      </c>
    </row>
    <row r="47861" spans="1:1" x14ac:dyDescent="0.15">
      <c r="A47861" s="1" t="s">
        <v>75185</v>
      </c>
    </row>
    <row r="47862" spans="1:1" x14ac:dyDescent="0.15">
      <c r="A47862" s="1" t="s">
        <v>75186</v>
      </c>
    </row>
    <row r="47863" spans="1:1" x14ac:dyDescent="0.15">
      <c r="A47863" s="1" t="s">
        <v>75187</v>
      </c>
    </row>
    <row r="47864" spans="1:1" x14ac:dyDescent="0.15">
      <c r="A47864" s="1" t="s">
        <v>75188</v>
      </c>
    </row>
    <row r="47865" spans="1:1" x14ac:dyDescent="0.15">
      <c r="A47865" s="1" t="s">
        <v>75189</v>
      </c>
    </row>
    <row r="47866" spans="1:1" x14ac:dyDescent="0.15">
      <c r="A47866" s="1" t="s">
        <v>75190</v>
      </c>
    </row>
    <row r="47867" spans="1:1" x14ac:dyDescent="0.15">
      <c r="A47867" s="1" t="s">
        <v>75191</v>
      </c>
    </row>
    <row r="47868" spans="1:1" x14ac:dyDescent="0.15">
      <c r="A47868" s="1" t="s">
        <v>75192</v>
      </c>
    </row>
    <row r="47869" spans="1:1" x14ac:dyDescent="0.15">
      <c r="A47869" s="1" t="s">
        <v>75193</v>
      </c>
    </row>
    <row r="47870" spans="1:1" x14ac:dyDescent="0.15">
      <c r="A47870" s="1" t="s">
        <v>75194</v>
      </c>
    </row>
    <row r="47871" spans="1:1" x14ac:dyDescent="0.15">
      <c r="A47871" s="1" t="s">
        <v>75195</v>
      </c>
    </row>
    <row r="47872" spans="1:1" x14ac:dyDescent="0.15">
      <c r="A47872" s="1" t="s">
        <v>75196</v>
      </c>
    </row>
    <row r="47873" spans="1:1" x14ac:dyDescent="0.15">
      <c r="A47873" s="1" t="s">
        <v>75197</v>
      </c>
    </row>
    <row r="47874" spans="1:1" x14ac:dyDescent="0.15">
      <c r="A47874" s="1" t="s">
        <v>75198</v>
      </c>
    </row>
    <row r="47875" spans="1:1" x14ac:dyDescent="0.15">
      <c r="A47875" s="1" t="s">
        <v>75199</v>
      </c>
    </row>
    <row r="47876" spans="1:1" x14ac:dyDescent="0.15">
      <c r="A47876" s="1" t="s">
        <v>75200</v>
      </c>
    </row>
    <row r="47877" spans="1:1" x14ac:dyDescent="0.15">
      <c r="A47877" s="1" t="s">
        <v>75201</v>
      </c>
    </row>
    <row r="47878" spans="1:1" x14ac:dyDescent="0.15">
      <c r="A47878" s="1" t="s">
        <v>75202</v>
      </c>
    </row>
    <row r="47879" spans="1:1" x14ac:dyDescent="0.15">
      <c r="A47879" s="1" t="s">
        <v>75203</v>
      </c>
    </row>
    <row r="47880" spans="1:1" x14ac:dyDescent="0.15">
      <c r="A47880" s="1" t="s">
        <v>75204</v>
      </c>
    </row>
    <row r="47881" spans="1:1" x14ac:dyDescent="0.15">
      <c r="A47881" s="1" t="s">
        <v>75205</v>
      </c>
    </row>
    <row r="47882" spans="1:1" x14ac:dyDescent="0.15">
      <c r="A47882" s="1" t="s">
        <v>75206</v>
      </c>
    </row>
    <row r="47883" spans="1:1" x14ac:dyDescent="0.15">
      <c r="A47883" s="1" t="s">
        <v>75207</v>
      </c>
    </row>
    <row r="47884" spans="1:1" x14ac:dyDescent="0.15">
      <c r="A47884" s="1" t="s">
        <v>75208</v>
      </c>
    </row>
    <row r="47885" spans="1:1" x14ac:dyDescent="0.15">
      <c r="A47885" s="1" t="s">
        <v>75209</v>
      </c>
    </row>
    <row r="47886" spans="1:1" x14ac:dyDescent="0.15">
      <c r="A47886" s="1" t="s">
        <v>75210</v>
      </c>
    </row>
    <row r="47887" spans="1:1" x14ac:dyDescent="0.15">
      <c r="A47887" s="1" t="s">
        <v>75211</v>
      </c>
    </row>
    <row r="47888" spans="1:1" x14ac:dyDescent="0.15">
      <c r="A47888" s="1" t="s">
        <v>75212</v>
      </c>
    </row>
    <row r="47889" spans="1:1" x14ac:dyDescent="0.15">
      <c r="A47889" s="1" t="s">
        <v>75213</v>
      </c>
    </row>
    <row r="47890" spans="1:1" x14ac:dyDescent="0.15">
      <c r="A47890" s="1" t="s">
        <v>75214</v>
      </c>
    </row>
    <row r="47891" spans="1:1" x14ac:dyDescent="0.15">
      <c r="A47891" s="1" t="s">
        <v>75215</v>
      </c>
    </row>
    <row r="47892" spans="1:1" x14ac:dyDescent="0.15">
      <c r="A47892" s="1" t="s">
        <v>75216</v>
      </c>
    </row>
    <row r="47893" spans="1:1" x14ac:dyDescent="0.15">
      <c r="A47893" s="1" t="s">
        <v>75217</v>
      </c>
    </row>
    <row r="47894" spans="1:1" x14ac:dyDescent="0.15">
      <c r="A47894" s="1" t="s">
        <v>75218</v>
      </c>
    </row>
    <row r="47895" spans="1:1" x14ac:dyDescent="0.15">
      <c r="A47895" s="1" t="s">
        <v>75219</v>
      </c>
    </row>
    <row r="47896" spans="1:1" x14ac:dyDescent="0.15">
      <c r="A47896" s="1" t="s">
        <v>75220</v>
      </c>
    </row>
    <row r="47897" spans="1:1" x14ac:dyDescent="0.15">
      <c r="A47897" s="1" t="s">
        <v>75221</v>
      </c>
    </row>
    <row r="47898" spans="1:1" x14ac:dyDescent="0.15">
      <c r="A47898" s="1" t="s">
        <v>75222</v>
      </c>
    </row>
    <row r="47899" spans="1:1" x14ac:dyDescent="0.15">
      <c r="A47899" s="1" t="s">
        <v>75223</v>
      </c>
    </row>
    <row r="47900" spans="1:1" x14ac:dyDescent="0.15">
      <c r="A47900" s="1" t="s">
        <v>75224</v>
      </c>
    </row>
    <row r="47901" spans="1:1" x14ac:dyDescent="0.15">
      <c r="A47901" s="1" t="s">
        <v>75225</v>
      </c>
    </row>
    <row r="47902" spans="1:1" x14ac:dyDescent="0.15">
      <c r="A47902" s="1" t="s">
        <v>75226</v>
      </c>
    </row>
    <row r="47903" spans="1:1" x14ac:dyDescent="0.15">
      <c r="A47903" s="1" t="s">
        <v>75227</v>
      </c>
    </row>
    <row r="47904" spans="1:1" x14ac:dyDescent="0.15">
      <c r="A47904" s="1" t="s">
        <v>75228</v>
      </c>
    </row>
    <row r="47905" spans="1:1" x14ac:dyDescent="0.15">
      <c r="A47905" s="1" t="s">
        <v>75229</v>
      </c>
    </row>
    <row r="47906" spans="1:1" x14ac:dyDescent="0.15">
      <c r="A47906" s="1" t="s">
        <v>75230</v>
      </c>
    </row>
    <row r="47907" spans="1:1" x14ac:dyDescent="0.15">
      <c r="A47907" s="1" t="s">
        <v>75231</v>
      </c>
    </row>
    <row r="47908" spans="1:1" x14ac:dyDescent="0.15">
      <c r="A47908" s="1" t="s">
        <v>75232</v>
      </c>
    </row>
    <row r="47909" spans="1:1" x14ac:dyDescent="0.15">
      <c r="A47909" s="1" t="s">
        <v>75233</v>
      </c>
    </row>
    <row r="47910" spans="1:1" x14ac:dyDescent="0.15">
      <c r="A47910" s="1" t="s">
        <v>75234</v>
      </c>
    </row>
    <row r="47911" spans="1:1" x14ac:dyDescent="0.15">
      <c r="A47911" s="1" t="s">
        <v>75235</v>
      </c>
    </row>
    <row r="47912" spans="1:1" x14ac:dyDescent="0.15">
      <c r="A47912" s="1" t="s">
        <v>75236</v>
      </c>
    </row>
    <row r="47913" spans="1:1" x14ac:dyDescent="0.15">
      <c r="A47913" s="1" t="s">
        <v>75237</v>
      </c>
    </row>
    <row r="47914" spans="1:1" x14ac:dyDescent="0.15">
      <c r="A47914" s="1" t="s">
        <v>75238</v>
      </c>
    </row>
    <row r="47915" spans="1:1" x14ac:dyDescent="0.15">
      <c r="A47915" s="1" t="s">
        <v>75239</v>
      </c>
    </row>
    <row r="47916" spans="1:1" x14ac:dyDescent="0.15">
      <c r="A47916" s="1" t="s">
        <v>75240</v>
      </c>
    </row>
    <row r="47917" spans="1:1" x14ac:dyDescent="0.15">
      <c r="A47917" s="1" t="s">
        <v>75241</v>
      </c>
    </row>
    <row r="47918" spans="1:1" x14ac:dyDescent="0.15">
      <c r="A47918" s="1" t="s">
        <v>75242</v>
      </c>
    </row>
    <row r="47919" spans="1:1" x14ac:dyDescent="0.15">
      <c r="A47919" s="1" t="s">
        <v>75243</v>
      </c>
    </row>
    <row r="47920" spans="1:1" x14ac:dyDescent="0.15">
      <c r="A47920" s="1" t="s">
        <v>75244</v>
      </c>
    </row>
    <row r="47921" spans="1:1" x14ac:dyDescent="0.15">
      <c r="A47921" s="1" t="s">
        <v>75245</v>
      </c>
    </row>
    <row r="47922" spans="1:1" x14ac:dyDescent="0.15">
      <c r="A47922" s="1" t="s">
        <v>75246</v>
      </c>
    </row>
    <row r="47923" spans="1:1" x14ac:dyDescent="0.15">
      <c r="A47923" s="1" t="s">
        <v>75247</v>
      </c>
    </row>
    <row r="47924" spans="1:1" x14ac:dyDescent="0.15">
      <c r="A47924" s="1" t="s">
        <v>75248</v>
      </c>
    </row>
    <row r="47925" spans="1:1" x14ac:dyDescent="0.15">
      <c r="A47925" s="1" t="s">
        <v>75249</v>
      </c>
    </row>
    <row r="47926" spans="1:1" x14ac:dyDescent="0.15">
      <c r="A47926" s="1" t="s">
        <v>75250</v>
      </c>
    </row>
    <row r="47927" spans="1:1" x14ac:dyDescent="0.15">
      <c r="A47927" s="1" t="s">
        <v>75251</v>
      </c>
    </row>
    <row r="47928" spans="1:1" x14ac:dyDescent="0.15">
      <c r="A47928" s="1" t="s">
        <v>75252</v>
      </c>
    </row>
    <row r="47929" spans="1:1" x14ac:dyDescent="0.15">
      <c r="A47929" s="1" t="s">
        <v>75253</v>
      </c>
    </row>
    <row r="47930" spans="1:1" x14ac:dyDescent="0.15">
      <c r="A47930" s="1" t="s">
        <v>75254</v>
      </c>
    </row>
    <row r="47931" spans="1:1" x14ac:dyDescent="0.15">
      <c r="A47931" s="1" t="s">
        <v>75255</v>
      </c>
    </row>
    <row r="47932" spans="1:1" x14ac:dyDescent="0.15">
      <c r="A47932" s="1" t="s">
        <v>75256</v>
      </c>
    </row>
    <row r="47933" spans="1:1" x14ac:dyDescent="0.15">
      <c r="A47933" s="1" t="s">
        <v>75257</v>
      </c>
    </row>
    <row r="47934" spans="1:1" x14ac:dyDescent="0.15">
      <c r="A47934" s="1" t="s">
        <v>75258</v>
      </c>
    </row>
    <row r="47935" spans="1:1" x14ac:dyDescent="0.15">
      <c r="A47935" s="1" t="s">
        <v>75259</v>
      </c>
    </row>
    <row r="47936" spans="1:1" x14ac:dyDescent="0.15">
      <c r="A47936" s="1" t="s">
        <v>75260</v>
      </c>
    </row>
    <row r="47937" spans="1:1" x14ac:dyDescent="0.15">
      <c r="A47937" s="1" t="s">
        <v>75261</v>
      </c>
    </row>
    <row r="47938" spans="1:1" x14ac:dyDescent="0.15">
      <c r="A47938" s="1" t="s">
        <v>75262</v>
      </c>
    </row>
    <row r="47939" spans="1:1" x14ac:dyDescent="0.15">
      <c r="A47939" s="1" t="s">
        <v>75263</v>
      </c>
    </row>
    <row r="47940" spans="1:1" x14ac:dyDescent="0.15">
      <c r="A47940" s="1" t="s">
        <v>75264</v>
      </c>
    </row>
    <row r="47941" spans="1:1" x14ac:dyDescent="0.15">
      <c r="A47941" s="1" t="s">
        <v>75265</v>
      </c>
    </row>
    <row r="47942" spans="1:1" x14ac:dyDescent="0.15">
      <c r="A47942" s="1" t="s">
        <v>75266</v>
      </c>
    </row>
    <row r="47943" spans="1:1" x14ac:dyDescent="0.15">
      <c r="A47943" s="1" t="s">
        <v>75267</v>
      </c>
    </row>
    <row r="47944" spans="1:1" x14ac:dyDescent="0.15">
      <c r="A47944" s="1" t="s">
        <v>75268</v>
      </c>
    </row>
    <row r="47945" spans="1:1" x14ac:dyDescent="0.15">
      <c r="A47945" s="1" t="s">
        <v>75269</v>
      </c>
    </row>
    <row r="47946" spans="1:1" x14ac:dyDescent="0.15">
      <c r="A47946" s="1" t="s">
        <v>75270</v>
      </c>
    </row>
    <row r="47947" spans="1:1" x14ac:dyDescent="0.15">
      <c r="A47947" s="1" t="s">
        <v>75271</v>
      </c>
    </row>
    <row r="47948" spans="1:1" x14ac:dyDescent="0.15">
      <c r="A47948" s="1" t="s">
        <v>75272</v>
      </c>
    </row>
    <row r="47949" spans="1:1" x14ac:dyDescent="0.15">
      <c r="A47949" s="1" t="s">
        <v>75273</v>
      </c>
    </row>
    <row r="47950" spans="1:1" x14ac:dyDescent="0.15">
      <c r="A47950" s="1" t="s">
        <v>75274</v>
      </c>
    </row>
    <row r="47951" spans="1:1" x14ac:dyDescent="0.15">
      <c r="A47951" s="1" t="s">
        <v>75275</v>
      </c>
    </row>
    <row r="47952" spans="1:1" x14ac:dyDescent="0.15">
      <c r="A47952" s="1" t="s">
        <v>75276</v>
      </c>
    </row>
    <row r="47953" spans="1:1" x14ac:dyDescent="0.15">
      <c r="A47953" s="1" t="s">
        <v>75277</v>
      </c>
    </row>
    <row r="47954" spans="1:1" x14ac:dyDescent="0.15">
      <c r="A47954" s="1" t="s">
        <v>75278</v>
      </c>
    </row>
    <row r="47955" spans="1:1" x14ac:dyDescent="0.15">
      <c r="A47955" s="1" t="s">
        <v>75279</v>
      </c>
    </row>
    <row r="47956" spans="1:1" x14ac:dyDescent="0.15">
      <c r="A47956" s="1" t="s">
        <v>75280</v>
      </c>
    </row>
    <row r="47957" spans="1:1" x14ac:dyDescent="0.15">
      <c r="A47957" s="1" t="s">
        <v>75281</v>
      </c>
    </row>
    <row r="47958" spans="1:1" x14ac:dyDescent="0.15">
      <c r="A47958" s="1" t="s">
        <v>75282</v>
      </c>
    </row>
    <row r="47959" spans="1:1" x14ac:dyDescent="0.15">
      <c r="A47959" s="1" t="s">
        <v>75283</v>
      </c>
    </row>
    <row r="47960" spans="1:1" x14ac:dyDescent="0.15">
      <c r="A47960" s="1" t="s">
        <v>75284</v>
      </c>
    </row>
    <row r="47961" spans="1:1" x14ac:dyDescent="0.15">
      <c r="A47961" s="1" t="s">
        <v>75285</v>
      </c>
    </row>
    <row r="47962" spans="1:1" x14ac:dyDescent="0.15">
      <c r="A47962" s="1" t="s">
        <v>75286</v>
      </c>
    </row>
    <row r="47963" spans="1:1" x14ac:dyDescent="0.15">
      <c r="A47963" s="1" t="s">
        <v>75287</v>
      </c>
    </row>
    <row r="47964" spans="1:1" x14ac:dyDescent="0.15">
      <c r="A47964" s="1" t="s">
        <v>75288</v>
      </c>
    </row>
    <row r="47965" spans="1:1" x14ac:dyDescent="0.15">
      <c r="A47965" s="1" t="s">
        <v>75289</v>
      </c>
    </row>
    <row r="47966" spans="1:1" x14ac:dyDescent="0.15">
      <c r="A47966" s="1" t="s">
        <v>75290</v>
      </c>
    </row>
    <row r="47967" spans="1:1" x14ac:dyDescent="0.15">
      <c r="A47967" s="1" t="s">
        <v>75291</v>
      </c>
    </row>
    <row r="47968" spans="1:1" x14ac:dyDescent="0.15">
      <c r="A47968" s="1" t="s">
        <v>75292</v>
      </c>
    </row>
    <row r="47969" spans="1:1" x14ac:dyDescent="0.15">
      <c r="A47969" s="1" t="s">
        <v>75293</v>
      </c>
    </row>
    <row r="47970" spans="1:1" x14ac:dyDescent="0.15">
      <c r="A47970" s="1" t="s">
        <v>75294</v>
      </c>
    </row>
    <row r="47971" spans="1:1" x14ac:dyDescent="0.15">
      <c r="A47971" s="1" t="s">
        <v>75295</v>
      </c>
    </row>
    <row r="47972" spans="1:1" x14ac:dyDescent="0.15">
      <c r="A47972" s="1" t="s">
        <v>75296</v>
      </c>
    </row>
    <row r="47973" spans="1:1" x14ac:dyDescent="0.15">
      <c r="A47973" s="1" t="s">
        <v>75297</v>
      </c>
    </row>
    <row r="47974" spans="1:1" x14ac:dyDescent="0.15">
      <c r="A47974" s="1" t="s">
        <v>75298</v>
      </c>
    </row>
    <row r="47975" spans="1:1" x14ac:dyDescent="0.15">
      <c r="A47975" s="1" t="s">
        <v>75299</v>
      </c>
    </row>
    <row r="47976" spans="1:1" x14ac:dyDescent="0.15">
      <c r="A47976" s="1" t="s">
        <v>75300</v>
      </c>
    </row>
    <row r="47977" spans="1:1" x14ac:dyDescent="0.15">
      <c r="A47977" s="1" t="s">
        <v>75301</v>
      </c>
    </row>
    <row r="47978" spans="1:1" x14ac:dyDescent="0.15">
      <c r="A47978" s="1" t="s">
        <v>75302</v>
      </c>
    </row>
    <row r="47979" spans="1:1" x14ac:dyDescent="0.15">
      <c r="A47979" s="1" t="s">
        <v>75303</v>
      </c>
    </row>
    <row r="47980" spans="1:1" x14ac:dyDescent="0.15">
      <c r="A47980" s="1" t="s">
        <v>75304</v>
      </c>
    </row>
    <row r="47981" spans="1:1" x14ac:dyDescent="0.15">
      <c r="A47981" s="1" t="s">
        <v>75305</v>
      </c>
    </row>
    <row r="47982" spans="1:1" x14ac:dyDescent="0.15">
      <c r="A47982" s="1" t="s">
        <v>75306</v>
      </c>
    </row>
    <row r="47983" spans="1:1" x14ac:dyDescent="0.15">
      <c r="A47983" s="1" t="s">
        <v>75307</v>
      </c>
    </row>
    <row r="47984" spans="1:1" x14ac:dyDescent="0.15">
      <c r="A47984" s="1" t="s">
        <v>75308</v>
      </c>
    </row>
    <row r="47985" spans="1:1" x14ac:dyDescent="0.15">
      <c r="A47985" s="1" t="s">
        <v>75309</v>
      </c>
    </row>
    <row r="47986" spans="1:1" x14ac:dyDescent="0.15">
      <c r="A47986" s="1" t="s">
        <v>75310</v>
      </c>
    </row>
    <row r="47987" spans="1:1" x14ac:dyDescent="0.15">
      <c r="A47987" s="1" t="s">
        <v>75311</v>
      </c>
    </row>
    <row r="47988" spans="1:1" x14ac:dyDescent="0.15">
      <c r="A47988" s="1" t="s">
        <v>75312</v>
      </c>
    </row>
    <row r="47989" spans="1:1" x14ac:dyDescent="0.15">
      <c r="A47989" s="1" t="s">
        <v>75313</v>
      </c>
    </row>
    <row r="47990" spans="1:1" x14ac:dyDescent="0.15">
      <c r="A47990" s="1" t="s">
        <v>75314</v>
      </c>
    </row>
    <row r="47991" spans="1:1" x14ac:dyDescent="0.15">
      <c r="A47991" s="1" t="s">
        <v>75315</v>
      </c>
    </row>
    <row r="47992" spans="1:1" x14ac:dyDescent="0.15">
      <c r="A47992" s="1" t="s">
        <v>75316</v>
      </c>
    </row>
    <row r="47993" spans="1:1" x14ac:dyDescent="0.15">
      <c r="A47993" s="1" t="s">
        <v>75317</v>
      </c>
    </row>
    <row r="47994" spans="1:1" x14ac:dyDescent="0.15">
      <c r="A47994" s="1" t="s">
        <v>75318</v>
      </c>
    </row>
    <row r="47995" spans="1:1" x14ac:dyDescent="0.15">
      <c r="A47995" s="1" t="s">
        <v>75319</v>
      </c>
    </row>
    <row r="47996" spans="1:1" x14ac:dyDescent="0.15">
      <c r="A47996" s="1" t="s">
        <v>75320</v>
      </c>
    </row>
    <row r="47997" spans="1:1" x14ac:dyDescent="0.15">
      <c r="A47997" s="1" t="s">
        <v>75321</v>
      </c>
    </row>
    <row r="47998" spans="1:1" x14ac:dyDescent="0.15">
      <c r="A47998" s="1" t="s">
        <v>75322</v>
      </c>
    </row>
    <row r="47999" spans="1:1" x14ac:dyDescent="0.15">
      <c r="A47999" s="1" t="s">
        <v>75323</v>
      </c>
    </row>
    <row r="48000" spans="1:1" x14ac:dyDescent="0.15">
      <c r="A48000" s="1" t="s">
        <v>75324</v>
      </c>
    </row>
    <row r="48001" spans="1:1" x14ac:dyDescent="0.15">
      <c r="A48001" s="1" t="s">
        <v>75325</v>
      </c>
    </row>
    <row r="48002" spans="1:1" x14ac:dyDescent="0.15">
      <c r="A48002" s="1" t="s">
        <v>75326</v>
      </c>
    </row>
    <row r="48003" spans="1:1" x14ac:dyDescent="0.15">
      <c r="A48003" s="1" t="s">
        <v>75327</v>
      </c>
    </row>
    <row r="48004" spans="1:1" x14ac:dyDescent="0.15">
      <c r="A48004" s="1" t="s">
        <v>75328</v>
      </c>
    </row>
    <row r="48005" spans="1:1" x14ac:dyDescent="0.15">
      <c r="A48005" s="1" t="s">
        <v>75329</v>
      </c>
    </row>
    <row r="48006" spans="1:1" x14ac:dyDescent="0.15">
      <c r="A48006" s="1" t="s">
        <v>75330</v>
      </c>
    </row>
    <row r="48007" spans="1:1" x14ac:dyDescent="0.15">
      <c r="A48007" s="1" t="s">
        <v>75331</v>
      </c>
    </row>
    <row r="48008" spans="1:1" x14ac:dyDescent="0.15">
      <c r="A48008" s="1" t="s">
        <v>75332</v>
      </c>
    </row>
    <row r="48009" spans="1:1" x14ac:dyDescent="0.15">
      <c r="A48009" s="1" t="s">
        <v>75333</v>
      </c>
    </row>
    <row r="48010" spans="1:1" x14ac:dyDescent="0.15">
      <c r="A48010" s="1" t="s">
        <v>75334</v>
      </c>
    </row>
    <row r="48011" spans="1:1" x14ac:dyDescent="0.15">
      <c r="A48011" s="1" t="s">
        <v>75335</v>
      </c>
    </row>
    <row r="48012" spans="1:1" x14ac:dyDescent="0.15">
      <c r="A48012" s="1" t="s">
        <v>75336</v>
      </c>
    </row>
    <row r="48013" spans="1:1" x14ac:dyDescent="0.15">
      <c r="A48013" s="1" t="s">
        <v>75337</v>
      </c>
    </row>
    <row r="48014" spans="1:1" x14ac:dyDescent="0.15">
      <c r="A48014" s="1" t="s">
        <v>75338</v>
      </c>
    </row>
    <row r="48015" spans="1:1" x14ac:dyDescent="0.15">
      <c r="A48015" s="1" t="s">
        <v>75339</v>
      </c>
    </row>
    <row r="48016" spans="1:1" x14ac:dyDescent="0.15">
      <c r="A48016" s="1" t="s">
        <v>75340</v>
      </c>
    </row>
    <row r="48017" spans="1:1" x14ac:dyDescent="0.15">
      <c r="A48017" s="1" t="s">
        <v>75341</v>
      </c>
    </row>
    <row r="48018" spans="1:1" x14ac:dyDescent="0.15">
      <c r="A48018" s="1" t="s">
        <v>75342</v>
      </c>
    </row>
    <row r="48019" spans="1:1" x14ac:dyDescent="0.15">
      <c r="A48019" s="1" t="s">
        <v>75343</v>
      </c>
    </row>
    <row r="48020" spans="1:1" x14ac:dyDescent="0.15">
      <c r="A48020" s="1" t="s">
        <v>75344</v>
      </c>
    </row>
    <row r="48021" spans="1:1" x14ac:dyDescent="0.15">
      <c r="A48021" s="1" t="s">
        <v>75345</v>
      </c>
    </row>
    <row r="48022" spans="1:1" x14ac:dyDescent="0.15">
      <c r="A48022" s="1" t="s">
        <v>75346</v>
      </c>
    </row>
    <row r="48023" spans="1:1" x14ac:dyDescent="0.15">
      <c r="A48023" s="1" t="s">
        <v>75347</v>
      </c>
    </row>
    <row r="48024" spans="1:1" x14ac:dyDescent="0.15">
      <c r="A48024" s="1" t="s">
        <v>75348</v>
      </c>
    </row>
    <row r="48025" spans="1:1" x14ac:dyDescent="0.15">
      <c r="A48025" s="1" t="s">
        <v>75349</v>
      </c>
    </row>
    <row r="48026" spans="1:1" x14ac:dyDescent="0.15">
      <c r="A48026" s="1" t="s">
        <v>75350</v>
      </c>
    </row>
    <row r="48027" spans="1:1" x14ac:dyDescent="0.15">
      <c r="A48027" s="1" t="s">
        <v>75351</v>
      </c>
    </row>
    <row r="48028" spans="1:1" x14ac:dyDescent="0.15">
      <c r="A48028" s="1" t="s">
        <v>75352</v>
      </c>
    </row>
    <row r="48029" spans="1:1" x14ac:dyDescent="0.15">
      <c r="A48029" s="1" t="s">
        <v>75353</v>
      </c>
    </row>
    <row r="48030" spans="1:1" x14ac:dyDescent="0.15">
      <c r="A48030" s="1" t="s">
        <v>75354</v>
      </c>
    </row>
    <row r="48031" spans="1:1" x14ac:dyDescent="0.15">
      <c r="A48031" s="1" t="s">
        <v>75355</v>
      </c>
    </row>
    <row r="48032" spans="1:1" x14ac:dyDescent="0.15">
      <c r="A48032" s="1" t="s">
        <v>75356</v>
      </c>
    </row>
    <row r="48033" spans="1:1" x14ac:dyDescent="0.15">
      <c r="A48033" s="1" t="s">
        <v>75357</v>
      </c>
    </row>
    <row r="48034" spans="1:1" x14ac:dyDescent="0.15">
      <c r="A48034" s="1" t="s">
        <v>75358</v>
      </c>
    </row>
    <row r="48035" spans="1:1" x14ac:dyDescent="0.15">
      <c r="A48035" s="1" t="s">
        <v>75359</v>
      </c>
    </row>
    <row r="48036" spans="1:1" x14ac:dyDescent="0.15">
      <c r="A48036" s="1" t="s">
        <v>75360</v>
      </c>
    </row>
    <row r="48037" spans="1:1" x14ac:dyDescent="0.15">
      <c r="A48037" s="1" t="s">
        <v>75361</v>
      </c>
    </row>
    <row r="48038" spans="1:1" x14ac:dyDescent="0.15">
      <c r="A48038" s="1" t="s">
        <v>75362</v>
      </c>
    </row>
    <row r="48039" spans="1:1" x14ac:dyDescent="0.15">
      <c r="A48039" s="1" t="s">
        <v>75363</v>
      </c>
    </row>
    <row r="48040" spans="1:1" x14ac:dyDescent="0.15">
      <c r="A48040" s="1" t="s">
        <v>75364</v>
      </c>
    </row>
    <row r="48041" spans="1:1" x14ac:dyDescent="0.15">
      <c r="A48041" s="1" t="s">
        <v>75365</v>
      </c>
    </row>
    <row r="48042" spans="1:1" x14ac:dyDescent="0.15">
      <c r="A48042" s="1" t="s">
        <v>75366</v>
      </c>
    </row>
    <row r="48043" spans="1:1" x14ac:dyDescent="0.15">
      <c r="A48043" s="1" t="s">
        <v>75367</v>
      </c>
    </row>
    <row r="48044" spans="1:1" x14ac:dyDescent="0.15">
      <c r="A48044" s="1" t="s">
        <v>75368</v>
      </c>
    </row>
    <row r="48045" spans="1:1" x14ac:dyDescent="0.15">
      <c r="A48045" s="1" t="s">
        <v>75369</v>
      </c>
    </row>
    <row r="48046" spans="1:1" x14ac:dyDescent="0.15">
      <c r="A48046" s="1" t="s">
        <v>75370</v>
      </c>
    </row>
    <row r="48047" spans="1:1" x14ac:dyDescent="0.15">
      <c r="A48047" s="1" t="s">
        <v>75371</v>
      </c>
    </row>
    <row r="48048" spans="1:1" x14ac:dyDescent="0.15">
      <c r="A48048" s="1" t="s">
        <v>75372</v>
      </c>
    </row>
    <row r="48049" spans="1:1" x14ac:dyDescent="0.15">
      <c r="A48049" s="1" t="s">
        <v>75373</v>
      </c>
    </row>
    <row r="48050" spans="1:1" x14ac:dyDescent="0.15">
      <c r="A48050" s="1" t="s">
        <v>75374</v>
      </c>
    </row>
    <row r="48051" spans="1:1" x14ac:dyDescent="0.15">
      <c r="A48051" s="1" t="s">
        <v>75375</v>
      </c>
    </row>
    <row r="48052" spans="1:1" x14ac:dyDescent="0.15">
      <c r="A48052" s="1" t="s">
        <v>75376</v>
      </c>
    </row>
    <row r="48053" spans="1:1" x14ac:dyDescent="0.15">
      <c r="A48053" s="1" t="s">
        <v>75377</v>
      </c>
    </row>
    <row r="48054" spans="1:1" x14ac:dyDescent="0.15">
      <c r="A48054" s="1" t="s">
        <v>75378</v>
      </c>
    </row>
    <row r="48055" spans="1:1" x14ac:dyDescent="0.15">
      <c r="A48055" s="1" t="s">
        <v>75379</v>
      </c>
    </row>
    <row r="48056" spans="1:1" x14ac:dyDescent="0.15">
      <c r="A48056" s="1" t="s">
        <v>75380</v>
      </c>
    </row>
    <row r="48057" spans="1:1" x14ac:dyDescent="0.15">
      <c r="A48057" s="1" t="s">
        <v>75381</v>
      </c>
    </row>
    <row r="48058" spans="1:1" x14ac:dyDescent="0.15">
      <c r="A48058" s="1" t="s">
        <v>75382</v>
      </c>
    </row>
    <row r="48059" spans="1:1" x14ac:dyDescent="0.15">
      <c r="A48059" s="1" t="s">
        <v>75383</v>
      </c>
    </row>
    <row r="48060" spans="1:1" x14ac:dyDescent="0.15">
      <c r="A48060" s="1" t="s">
        <v>75384</v>
      </c>
    </row>
    <row r="48061" spans="1:1" x14ac:dyDescent="0.15">
      <c r="A48061" s="1" t="s">
        <v>75385</v>
      </c>
    </row>
    <row r="48062" spans="1:1" x14ac:dyDescent="0.15">
      <c r="A48062" s="1" t="s">
        <v>75386</v>
      </c>
    </row>
    <row r="48063" spans="1:1" x14ac:dyDescent="0.15">
      <c r="A48063" s="1" t="s">
        <v>75387</v>
      </c>
    </row>
    <row r="48064" spans="1:1" x14ac:dyDescent="0.15">
      <c r="A48064" s="1" t="s">
        <v>75388</v>
      </c>
    </row>
    <row r="48065" spans="1:1" x14ac:dyDescent="0.15">
      <c r="A48065" s="1" t="s">
        <v>75389</v>
      </c>
    </row>
    <row r="48066" spans="1:1" x14ac:dyDescent="0.15">
      <c r="A48066" s="1" t="s">
        <v>75390</v>
      </c>
    </row>
    <row r="48067" spans="1:1" x14ac:dyDescent="0.15">
      <c r="A48067" s="1" t="s">
        <v>75391</v>
      </c>
    </row>
    <row r="48068" spans="1:1" x14ac:dyDescent="0.15">
      <c r="A48068" s="1" t="s">
        <v>75392</v>
      </c>
    </row>
    <row r="48069" spans="1:1" x14ac:dyDescent="0.15">
      <c r="A48069" s="1" t="s">
        <v>75393</v>
      </c>
    </row>
    <row r="48070" spans="1:1" x14ac:dyDescent="0.15">
      <c r="A48070" s="1" t="s">
        <v>75394</v>
      </c>
    </row>
    <row r="48071" spans="1:1" x14ac:dyDescent="0.15">
      <c r="A48071" s="1" t="s">
        <v>75395</v>
      </c>
    </row>
    <row r="48072" spans="1:1" x14ac:dyDescent="0.15">
      <c r="A48072" s="1" t="s">
        <v>75396</v>
      </c>
    </row>
    <row r="48073" spans="1:1" x14ac:dyDescent="0.15">
      <c r="A48073" s="1" t="s">
        <v>75397</v>
      </c>
    </row>
    <row r="48074" spans="1:1" x14ac:dyDescent="0.15">
      <c r="A48074" s="1" t="s">
        <v>75398</v>
      </c>
    </row>
    <row r="48075" spans="1:1" x14ac:dyDescent="0.15">
      <c r="A48075" s="1" t="s">
        <v>75399</v>
      </c>
    </row>
    <row r="48076" spans="1:1" x14ac:dyDescent="0.15">
      <c r="A48076" s="1" t="s">
        <v>75400</v>
      </c>
    </row>
    <row r="48077" spans="1:1" x14ac:dyDescent="0.15">
      <c r="A48077" s="1" t="s">
        <v>75401</v>
      </c>
    </row>
    <row r="48078" spans="1:1" x14ac:dyDescent="0.15">
      <c r="A48078" s="1" t="s">
        <v>75402</v>
      </c>
    </row>
    <row r="48079" spans="1:1" x14ac:dyDescent="0.15">
      <c r="A48079" s="1" t="s">
        <v>75403</v>
      </c>
    </row>
    <row r="48080" spans="1:1" x14ac:dyDescent="0.15">
      <c r="A48080" s="1" t="s">
        <v>75404</v>
      </c>
    </row>
    <row r="48081" spans="1:1" x14ac:dyDescent="0.15">
      <c r="A48081" s="1" t="s">
        <v>75405</v>
      </c>
    </row>
    <row r="48082" spans="1:1" x14ac:dyDescent="0.15">
      <c r="A48082" s="1" t="s">
        <v>75406</v>
      </c>
    </row>
    <row r="48083" spans="1:1" x14ac:dyDescent="0.15">
      <c r="A48083" s="1" t="s">
        <v>75407</v>
      </c>
    </row>
    <row r="48084" spans="1:1" x14ac:dyDescent="0.15">
      <c r="A48084" s="1" t="s">
        <v>75408</v>
      </c>
    </row>
    <row r="48085" spans="1:1" x14ac:dyDescent="0.15">
      <c r="A48085" s="1" t="s">
        <v>75409</v>
      </c>
    </row>
    <row r="48086" spans="1:1" x14ac:dyDescent="0.15">
      <c r="A48086" s="1" t="s">
        <v>75410</v>
      </c>
    </row>
    <row r="48087" spans="1:1" x14ac:dyDescent="0.15">
      <c r="A48087" s="1" t="s">
        <v>75411</v>
      </c>
    </row>
    <row r="48088" spans="1:1" x14ac:dyDescent="0.15">
      <c r="A48088" s="1" t="s">
        <v>75412</v>
      </c>
    </row>
    <row r="48089" spans="1:1" x14ac:dyDescent="0.15">
      <c r="A48089" s="1" t="s">
        <v>75413</v>
      </c>
    </row>
    <row r="48090" spans="1:1" x14ac:dyDescent="0.15">
      <c r="A48090" s="1" t="s">
        <v>75414</v>
      </c>
    </row>
    <row r="48091" spans="1:1" x14ac:dyDescent="0.15">
      <c r="A48091" s="1" t="s">
        <v>75415</v>
      </c>
    </row>
    <row r="48092" spans="1:1" x14ac:dyDescent="0.15">
      <c r="A48092" s="1" t="s">
        <v>75416</v>
      </c>
    </row>
    <row r="48093" spans="1:1" x14ac:dyDescent="0.15">
      <c r="A48093" s="1" t="s">
        <v>75417</v>
      </c>
    </row>
    <row r="48094" spans="1:1" x14ac:dyDescent="0.15">
      <c r="A48094" s="1" t="s">
        <v>75418</v>
      </c>
    </row>
    <row r="48095" spans="1:1" x14ac:dyDescent="0.15">
      <c r="A48095" s="1" t="s">
        <v>75419</v>
      </c>
    </row>
    <row r="48096" spans="1:1" x14ac:dyDescent="0.15">
      <c r="A48096" s="1" t="s">
        <v>75420</v>
      </c>
    </row>
    <row r="48097" spans="1:1" x14ac:dyDescent="0.15">
      <c r="A48097" s="1" t="s">
        <v>75421</v>
      </c>
    </row>
    <row r="48098" spans="1:1" x14ac:dyDescent="0.15">
      <c r="A48098" s="1" t="s">
        <v>75422</v>
      </c>
    </row>
    <row r="48099" spans="1:1" x14ac:dyDescent="0.15">
      <c r="A48099" s="1" t="s">
        <v>75423</v>
      </c>
    </row>
    <row r="48100" spans="1:1" x14ac:dyDescent="0.15">
      <c r="A48100" s="1" t="s">
        <v>75424</v>
      </c>
    </row>
    <row r="48101" spans="1:1" x14ac:dyDescent="0.15">
      <c r="A48101" s="1" t="s">
        <v>75425</v>
      </c>
    </row>
    <row r="48102" spans="1:1" x14ac:dyDescent="0.15">
      <c r="A48102" s="1" t="s">
        <v>75426</v>
      </c>
    </row>
    <row r="48103" spans="1:1" x14ac:dyDescent="0.15">
      <c r="A48103" s="1" t="s">
        <v>75427</v>
      </c>
    </row>
    <row r="48104" spans="1:1" x14ac:dyDescent="0.15">
      <c r="A48104" s="1" t="s">
        <v>75428</v>
      </c>
    </row>
    <row r="48105" spans="1:1" x14ac:dyDescent="0.15">
      <c r="A48105" s="1" t="s">
        <v>75429</v>
      </c>
    </row>
    <row r="48106" spans="1:1" x14ac:dyDescent="0.15">
      <c r="A48106" s="1" t="s">
        <v>75430</v>
      </c>
    </row>
    <row r="48107" spans="1:1" x14ac:dyDescent="0.15">
      <c r="A48107" s="1" t="s">
        <v>75431</v>
      </c>
    </row>
    <row r="48108" spans="1:1" x14ac:dyDescent="0.15">
      <c r="A48108" s="1" t="s">
        <v>75432</v>
      </c>
    </row>
    <row r="48109" spans="1:1" x14ac:dyDescent="0.15">
      <c r="A48109" s="1" t="s">
        <v>75433</v>
      </c>
    </row>
    <row r="48110" spans="1:1" x14ac:dyDescent="0.15">
      <c r="A48110" s="1" t="s">
        <v>75434</v>
      </c>
    </row>
    <row r="48111" spans="1:1" x14ac:dyDescent="0.15">
      <c r="A48111" s="1" t="s">
        <v>75435</v>
      </c>
    </row>
    <row r="48112" spans="1:1" x14ac:dyDescent="0.15">
      <c r="A48112" s="1" t="s">
        <v>75436</v>
      </c>
    </row>
    <row r="48113" spans="1:1" x14ac:dyDescent="0.15">
      <c r="A48113" s="1" t="s">
        <v>75437</v>
      </c>
    </row>
    <row r="48114" spans="1:1" x14ac:dyDescent="0.15">
      <c r="A48114" s="1" t="s">
        <v>75438</v>
      </c>
    </row>
    <row r="48115" spans="1:1" x14ac:dyDescent="0.15">
      <c r="A48115" s="1" t="s">
        <v>75439</v>
      </c>
    </row>
    <row r="48116" spans="1:1" x14ac:dyDescent="0.15">
      <c r="A48116" s="1" t="s">
        <v>75440</v>
      </c>
    </row>
    <row r="48117" spans="1:1" x14ac:dyDescent="0.15">
      <c r="A48117" s="1" t="s">
        <v>75441</v>
      </c>
    </row>
    <row r="48118" spans="1:1" x14ac:dyDescent="0.15">
      <c r="A48118" s="1" t="s">
        <v>75442</v>
      </c>
    </row>
    <row r="48119" spans="1:1" x14ac:dyDescent="0.15">
      <c r="A48119" s="1" t="s">
        <v>75443</v>
      </c>
    </row>
    <row r="48120" spans="1:1" x14ac:dyDescent="0.15">
      <c r="A48120" s="1" t="s">
        <v>75444</v>
      </c>
    </row>
    <row r="48121" spans="1:1" x14ac:dyDescent="0.15">
      <c r="A48121" s="1" t="s">
        <v>75445</v>
      </c>
    </row>
    <row r="48122" spans="1:1" x14ac:dyDescent="0.15">
      <c r="A48122" s="1" t="s">
        <v>75446</v>
      </c>
    </row>
    <row r="48123" spans="1:1" x14ac:dyDescent="0.15">
      <c r="A48123" s="1" t="s">
        <v>75447</v>
      </c>
    </row>
    <row r="48124" spans="1:1" x14ac:dyDescent="0.15">
      <c r="A48124" s="1" t="s">
        <v>75448</v>
      </c>
    </row>
    <row r="48125" spans="1:1" x14ac:dyDescent="0.15">
      <c r="A48125" s="1" t="s">
        <v>75449</v>
      </c>
    </row>
    <row r="48126" spans="1:1" x14ac:dyDescent="0.15">
      <c r="A48126" s="1" t="s">
        <v>75450</v>
      </c>
    </row>
    <row r="48127" spans="1:1" x14ac:dyDescent="0.15">
      <c r="A48127" s="1" t="s">
        <v>75451</v>
      </c>
    </row>
    <row r="48128" spans="1:1" x14ac:dyDescent="0.15">
      <c r="A48128" s="1" t="s">
        <v>75452</v>
      </c>
    </row>
    <row r="48129" spans="1:1" x14ac:dyDescent="0.15">
      <c r="A48129" s="1" t="s">
        <v>75453</v>
      </c>
    </row>
    <row r="48130" spans="1:1" x14ac:dyDescent="0.15">
      <c r="A48130" s="1" t="s">
        <v>75454</v>
      </c>
    </row>
    <row r="48131" spans="1:1" x14ac:dyDescent="0.15">
      <c r="A48131" s="1" t="s">
        <v>75455</v>
      </c>
    </row>
    <row r="48132" spans="1:1" x14ac:dyDescent="0.15">
      <c r="A48132" s="1" t="s">
        <v>75456</v>
      </c>
    </row>
    <row r="48133" spans="1:1" x14ac:dyDescent="0.15">
      <c r="A48133" s="1" t="s">
        <v>75457</v>
      </c>
    </row>
    <row r="48134" spans="1:1" x14ac:dyDescent="0.15">
      <c r="A48134" s="1" t="s">
        <v>75458</v>
      </c>
    </row>
    <row r="48135" spans="1:1" x14ac:dyDescent="0.15">
      <c r="A48135" s="1" t="s">
        <v>75459</v>
      </c>
    </row>
    <row r="48136" spans="1:1" x14ac:dyDescent="0.15">
      <c r="A48136" s="1" t="s">
        <v>75460</v>
      </c>
    </row>
    <row r="48137" spans="1:1" x14ac:dyDescent="0.15">
      <c r="A48137" s="1" t="s">
        <v>75461</v>
      </c>
    </row>
    <row r="48138" spans="1:1" x14ac:dyDescent="0.15">
      <c r="A48138" s="1" t="s">
        <v>75462</v>
      </c>
    </row>
    <row r="48139" spans="1:1" x14ac:dyDescent="0.15">
      <c r="A48139" s="1" t="s">
        <v>75463</v>
      </c>
    </row>
    <row r="48140" spans="1:1" x14ac:dyDescent="0.15">
      <c r="A48140" s="1" t="s">
        <v>75464</v>
      </c>
    </row>
    <row r="48141" spans="1:1" x14ac:dyDescent="0.15">
      <c r="A48141" s="1" t="s">
        <v>75465</v>
      </c>
    </row>
    <row r="48142" spans="1:1" x14ac:dyDescent="0.15">
      <c r="A48142" s="1" t="s">
        <v>75466</v>
      </c>
    </row>
    <row r="48143" spans="1:1" x14ac:dyDescent="0.15">
      <c r="A48143" s="1" t="s">
        <v>75467</v>
      </c>
    </row>
    <row r="48144" spans="1:1" x14ac:dyDescent="0.15">
      <c r="A48144" s="1" t="s">
        <v>75468</v>
      </c>
    </row>
    <row r="48145" spans="1:1" x14ac:dyDescent="0.15">
      <c r="A48145" s="1" t="s">
        <v>75469</v>
      </c>
    </row>
    <row r="48146" spans="1:1" x14ac:dyDescent="0.15">
      <c r="A48146" s="1" t="s">
        <v>75470</v>
      </c>
    </row>
    <row r="48147" spans="1:1" x14ac:dyDescent="0.15">
      <c r="A48147" s="1" t="s">
        <v>75471</v>
      </c>
    </row>
    <row r="48148" spans="1:1" x14ac:dyDescent="0.15">
      <c r="A48148" s="1" t="s">
        <v>75472</v>
      </c>
    </row>
    <row r="48149" spans="1:1" x14ac:dyDescent="0.15">
      <c r="A48149" s="1" t="s">
        <v>75473</v>
      </c>
    </row>
    <row r="48150" spans="1:1" x14ac:dyDescent="0.15">
      <c r="A48150" s="1" t="s">
        <v>75474</v>
      </c>
    </row>
    <row r="48151" spans="1:1" x14ac:dyDescent="0.15">
      <c r="A48151" s="1" t="s">
        <v>75475</v>
      </c>
    </row>
    <row r="48152" spans="1:1" x14ac:dyDescent="0.15">
      <c r="A48152" s="1" t="s">
        <v>75476</v>
      </c>
    </row>
    <row r="48153" spans="1:1" x14ac:dyDescent="0.15">
      <c r="A48153" s="1" t="s">
        <v>75477</v>
      </c>
    </row>
    <row r="48154" spans="1:1" x14ac:dyDescent="0.15">
      <c r="A48154" s="1" t="s">
        <v>75478</v>
      </c>
    </row>
    <row r="48155" spans="1:1" x14ac:dyDescent="0.15">
      <c r="A48155" s="1" t="s">
        <v>75479</v>
      </c>
    </row>
    <row r="48156" spans="1:1" x14ac:dyDescent="0.15">
      <c r="A48156" s="1" t="s">
        <v>75480</v>
      </c>
    </row>
    <row r="48157" spans="1:1" x14ac:dyDescent="0.15">
      <c r="A48157" s="1" t="s">
        <v>75481</v>
      </c>
    </row>
    <row r="48158" spans="1:1" x14ac:dyDescent="0.15">
      <c r="A48158" s="1" t="s">
        <v>75482</v>
      </c>
    </row>
    <row r="48159" spans="1:1" x14ac:dyDescent="0.15">
      <c r="A48159" s="1" t="s">
        <v>75483</v>
      </c>
    </row>
    <row r="48160" spans="1:1" x14ac:dyDescent="0.15">
      <c r="A48160" s="1" t="s">
        <v>75484</v>
      </c>
    </row>
    <row r="48161" spans="1:1" x14ac:dyDescent="0.15">
      <c r="A48161" s="1" t="s">
        <v>75485</v>
      </c>
    </row>
    <row r="48162" spans="1:1" x14ac:dyDescent="0.15">
      <c r="A48162" s="1" t="s">
        <v>75486</v>
      </c>
    </row>
    <row r="48163" spans="1:1" x14ac:dyDescent="0.15">
      <c r="A48163" s="1" t="s">
        <v>75487</v>
      </c>
    </row>
    <row r="48164" spans="1:1" x14ac:dyDescent="0.15">
      <c r="A48164" s="1" t="s">
        <v>75488</v>
      </c>
    </row>
    <row r="48165" spans="1:1" x14ac:dyDescent="0.15">
      <c r="A48165" s="1" t="s">
        <v>75489</v>
      </c>
    </row>
    <row r="48166" spans="1:1" x14ac:dyDescent="0.15">
      <c r="A48166" s="1" t="s">
        <v>75490</v>
      </c>
    </row>
    <row r="48167" spans="1:1" x14ac:dyDescent="0.15">
      <c r="A48167" s="1" t="s">
        <v>75491</v>
      </c>
    </row>
    <row r="48168" spans="1:1" x14ac:dyDescent="0.15">
      <c r="A48168" s="1" t="s">
        <v>75492</v>
      </c>
    </row>
    <row r="48169" spans="1:1" x14ac:dyDescent="0.15">
      <c r="A48169" s="1" t="s">
        <v>75493</v>
      </c>
    </row>
    <row r="48170" spans="1:1" x14ac:dyDescent="0.15">
      <c r="A48170" s="1" t="s">
        <v>75494</v>
      </c>
    </row>
    <row r="48171" spans="1:1" x14ac:dyDescent="0.15">
      <c r="A48171" s="1" t="s">
        <v>75495</v>
      </c>
    </row>
    <row r="48172" spans="1:1" x14ac:dyDescent="0.15">
      <c r="A48172" s="1" t="s">
        <v>75496</v>
      </c>
    </row>
    <row r="48173" spans="1:1" x14ac:dyDescent="0.15">
      <c r="A48173" s="1" t="s">
        <v>75497</v>
      </c>
    </row>
    <row r="48174" spans="1:1" x14ac:dyDescent="0.15">
      <c r="A48174" s="1" t="s">
        <v>75498</v>
      </c>
    </row>
    <row r="48175" spans="1:1" x14ac:dyDescent="0.15">
      <c r="A48175" s="1" t="s">
        <v>75499</v>
      </c>
    </row>
    <row r="48176" spans="1:1" x14ac:dyDescent="0.15">
      <c r="A48176" s="1" t="s">
        <v>75500</v>
      </c>
    </row>
    <row r="48177" spans="1:1" x14ac:dyDescent="0.15">
      <c r="A48177" s="1" t="s">
        <v>75501</v>
      </c>
    </row>
    <row r="48178" spans="1:1" x14ac:dyDescent="0.15">
      <c r="A48178" s="1" t="s">
        <v>75502</v>
      </c>
    </row>
    <row r="48179" spans="1:1" x14ac:dyDescent="0.15">
      <c r="A48179" s="1" t="s">
        <v>75503</v>
      </c>
    </row>
    <row r="48180" spans="1:1" x14ac:dyDescent="0.15">
      <c r="A48180" s="1" t="s">
        <v>75504</v>
      </c>
    </row>
    <row r="48181" spans="1:1" x14ac:dyDescent="0.15">
      <c r="A48181" s="1" t="s">
        <v>75505</v>
      </c>
    </row>
    <row r="48182" spans="1:1" x14ac:dyDescent="0.15">
      <c r="A48182" s="1" t="s">
        <v>75506</v>
      </c>
    </row>
    <row r="48183" spans="1:1" x14ac:dyDescent="0.15">
      <c r="A48183" s="1" t="s">
        <v>75507</v>
      </c>
    </row>
    <row r="48184" spans="1:1" x14ac:dyDescent="0.15">
      <c r="A48184" s="1" t="s">
        <v>75508</v>
      </c>
    </row>
    <row r="48185" spans="1:1" x14ac:dyDescent="0.15">
      <c r="A48185" s="1" t="s">
        <v>75509</v>
      </c>
    </row>
    <row r="48186" spans="1:1" x14ac:dyDescent="0.15">
      <c r="A48186" s="1" t="s">
        <v>75510</v>
      </c>
    </row>
    <row r="48187" spans="1:1" x14ac:dyDescent="0.15">
      <c r="A48187" s="1" t="s">
        <v>75511</v>
      </c>
    </row>
    <row r="48188" spans="1:1" x14ac:dyDescent="0.15">
      <c r="A48188" s="1" t="s">
        <v>75512</v>
      </c>
    </row>
    <row r="48189" spans="1:1" x14ac:dyDescent="0.15">
      <c r="A48189" s="1" t="s">
        <v>75513</v>
      </c>
    </row>
    <row r="48190" spans="1:1" x14ac:dyDescent="0.15">
      <c r="A48190" s="1" t="s">
        <v>75514</v>
      </c>
    </row>
    <row r="48191" spans="1:1" x14ac:dyDescent="0.15">
      <c r="A48191" s="1" t="s">
        <v>75515</v>
      </c>
    </row>
    <row r="48192" spans="1:1" x14ac:dyDescent="0.15">
      <c r="A48192" s="1" t="s">
        <v>75516</v>
      </c>
    </row>
    <row r="48193" spans="1:1" x14ac:dyDescent="0.15">
      <c r="A48193" s="1" t="s">
        <v>75517</v>
      </c>
    </row>
    <row r="48194" spans="1:1" x14ac:dyDescent="0.15">
      <c r="A48194" s="1" t="s">
        <v>75518</v>
      </c>
    </row>
    <row r="48195" spans="1:1" x14ac:dyDescent="0.15">
      <c r="A48195" s="1" t="s">
        <v>75519</v>
      </c>
    </row>
    <row r="48196" spans="1:1" x14ac:dyDescent="0.15">
      <c r="A48196" s="1" t="s">
        <v>75520</v>
      </c>
    </row>
    <row r="48197" spans="1:1" x14ac:dyDescent="0.15">
      <c r="A48197" s="1" t="s">
        <v>75521</v>
      </c>
    </row>
    <row r="48198" spans="1:1" x14ac:dyDescent="0.15">
      <c r="A48198" s="1" t="s">
        <v>75522</v>
      </c>
    </row>
    <row r="48199" spans="1:1" x14ac:dyDescent="0.15">
      <c r="A48199" s="1" t="s">
        <v>75523</v>
      </c>
    </row>
    <row r="48200" spans="1:1" x14ac:dyDescent="0.15">
      <c r="A48200" s="1" t="s">
        <v>75524</v>
      </c>
    </row>
    <row r="48201" spans="1:1" x14ac:dyDescent="0.15">
      <c r="A48201" s="1" t="s">
        <v>75525</v>
      </c>
    </row>
    <row r="48202" spans="1:1" x14ac:dyDescent="0.15">
      <c r="A48202" s="1" t="s">
        <v>75526</v>
      </c>
    </row>
    <row r="48203" spans="1:1" x14ac:dyDescent="0.15">
      <c r="A48203" s="1" t="s">
        <v>75527</v>
      </c>
    </row>
    <row r="48204" spans="1:1" x14ac:dyDescent="0.15">
      <c r="A48204" s="1" t="s">
        <v>75528</v>
      </c>
    </row>
    <row r="48205" spans="1:1" x14ac:dyDescent="0.15">
      <c r="A48205" s="1" t="s">
        <v>75529</v>
      </c>
    </row>
    <row r="48206" spans="1:1" x14ac:dyDescent="0.15">
      <c r="A48206" s="1" t="s">
        <v>75530</v>
      </c>
    </row>
    <row r="48207" spans="1:1" x14ac:dyDescent="0.15">
      <c r="A48207" s="1" t="s">
        <v>75531</v>
      </c>
    </row>
    <row r="48208" spans="1:1" x14ac:dyDescent="0.15">
      <c r="A48208" s="1" t="s">
        <v>75532</v>
      </c>
    </row>
    <row r="48209" spans="1:1" x14ac:dyDescent="0.15">
      <c r="A48209" s="1" t="s">
        <v>75533</v>
      </c>
    </row>
    <row r="48210" spans="1:1" x14ac:dyDescent="0.15">
      <c r="A48210" s="1" t="s">
        <v>75534</v>
      </c>
    </row>
    <row r="48211" spans="1:1" x14ac:dyDescent="0.15">
      <c r="A48211" s="1" t="s">
        <v>75535</v>
      </c>
    </row>
    <row r="48212" spans="1:1" x14ac:dyDescent="0.15">
      <c r="A48212" s="1" t="s">
        <v>75536</v>
      </c>
    </row>
    <row r="48213" spans="1:1" x14ac:dyDescent="0.15">
      <c r="A48213" s="1" t="s">
        <v>75537</v>
      </c>
    </row>
    <row r="48214" spans="1:1" x14ac:dyDescent="0.15">
      <c r="A48214" s="1" t="s">
        <v>75538</v>
      </c>
    </row>
    <row r="48215" spans="1:1" x14ac:dyDescent="0.15">
      <c r="A48215" s="1" t="s">
        <v>75539</v>
      </c>
    </row>
    <row r="48216" spans="1:1" x14ac:dyDescent="0.15">
      <c r="A48216" s="1" t="s">
        <v>75540</v>
      </c>
    </row>
    <row r="48217" spans="1:1" x14ac:dyDescent="0.15">
      <c r="A48217" s="1" t="s">
        <v>75541</v>
      </c>
    </row>
    <row r="48218" spans="1:1" x14ac:dyDescent="0.15">
      <c r="A48218" s="1" t="s">
        <v>75542</v>
      </c>
    </row>
    <row r="48219" spans="1:1" x14ac:dyDescent="0.15">
      <c r="A48219" s="1" t="s">
        <v>75543</v>
      </c>
    </row>
    <row r="48220" spans="1:1" x14ac:dyDescent="0.15">
      <c r="A48220" s="1" t="s">
        <v>75544</v>
      </c>
    </row>
    <row r="48221" spans="1:1" x14ac:dyDescent="0.15">
      <c r="A48221" s="1" t="s">
        <v>75545</v>
      </c>
    </row>
    <row r="48222" spans="1:1" x14ac:dyDescent="0.15">
      <c r="A48222" s="1" t="s">
        <v>75546</v>
      </c>
    </row>
    <row r="48223" spans="1:1" x14ac:dyDescent="0.15">
      <c r="A48223" s="1" t="s">
        <v>75547</v>
      </c>
    </row>
    <row r="48224" spans="1:1" x14ac:dyDescent="0.15">
      <c r="A48224" s="1" t="s">
        <v>75548</v>
      </c>
    </row>
    <row r="48225" spans="1:1" x14ac:dyDescent="0.15">
      <c r="A48225" s="1" t="s">
        <v>75549</v>
      </c>
    </row>
    <row r="48226" spans="1:1" x14ac:dyDescent="0.15">
      <c r="A48226" s="1" t="s">
        <v>75550</v>
      </c>
    </row>
    <row r="48227" spans="1:1" x14ac:dyDescent="0.15">
      <c r="A48227" s="1" t="s">
        <v>75551</v>
      </c>
    </row>
    <row r="48228" spans="1:1" x14ac:dyDescent="0.15">
      <c r="A48228" s="1" t="s">
        <v>75552</v>
      </c>
    </row>
    <row r="48229" spans="1:1" x14ac:dyDescent="0.15">
      <c r="A48229" s="1" t="s">
        <v>75553</v>
      </c>
    </row>
    <row r="48230" spans="1:1" x14ac:dyDescent="0.15">
      <c r="A48230" s="1" t="s">
        <v>75554</v>
      </c>
    </row>
    <row r="48231" spans="1:1" x14ac:dyDescent="0.15">
      <c r="A48231" s="1" t="s">
        <v>75555</v>
      </c>
    </row>
    <row r="48232" spans="1:1" x14ac:dyDescent="0.15">
      <c r="A48232" s="1" t="s">
        <v>75556</v>
      </c>
    </row>
    <row r="48233" spans="1:1" x14ac:dyDescent="0.15">
      <c r="A48233" s="1" t="s">
        <v>75557</v>
      </c>
    </row>
    <row r="48234" spans="1:1" x14ac:dyDescent="0.15">
      <c r="A48234" s="1" t="s">
        <v>75558</v>
      </c>
    </row>
    <row r="48235" spans="1:1" x14ac:dyDescent="0.15">
      <c r="A48235" s="1" t="s">
        <v>75559</v>
      </c>
    </row>
    <row r="48236" spans="1:1" x14ac:dyDescent="0.15">
      <c r="A48236" s="1" t="s">
        <v>75560</v>
      </c>
    </row>
    <row r="48237" spans="1:1" x14ac:dyDescent="0.15">
      <c r="A48237" s="1" t="s">
        <v>75561</v>
      </c>
    </row>
    <row r="48238" spans="1:1" x14ac:dyDescent="0.15">
      <c r="A48238" s="1" t="s">
        <v>75562</v>
      </c>
    </row>
    <row r="48239" spans="1:1" x14ac:dyDescent="0.15">
      <c r="A48239" s="1" t="s">
        <v>75563</v>
      </c>
    </row>
    <row r="48240" spans="1:1" x14ac:dyDescent="0.15">
      <c r="A48240" s="1" t="s">
        <v>75564</v>
      </c>
    </row>
    <row r="48241" spans="1:1" x14ac:dyDescent="0.15">
      <c r="A48241" s="1" t="s">
        <v>75565</v>
      </c>
    </row>
    <row r="48242" spans="1:1" x14ac:dyDescent="0.15">
      <c r="A48242" s="1" t="s">
        <v>75566</v>
      </c>
    </row>
    <row r="48243" spans="1:1" x14ac:dyDescent="0.15">
      <c r="A48243" s="1" t="s">
        <v>75567</v>
      </c>
    </row>
    <row r="48244" spans="1:1" x14ac:dyDescent="0.15">
      <c r="A48244" s="1" t="s">
        <v>75568</v>
      </c>
    </row>
    <row r="48245" spans="1:1" x14ac:dyDescent="0.15">
      <c r="A48245" s="1" t="s">
        <v>75569</v>
      </c>
    </row>
    <row r="48246" spans="1:1" x14ac:dyDescent="0.15">
      <c r="A48246" s="1" t="s">
        <v>75570</v>
      </c>
    </row>
    <row r="48247" spans="1:1" x14ac:dyDescent="0.15">
      <c r="A48247" s="1" t="s">
        <v>75571</v>
      </c>
    </row>
    <row r="48248" spans="1:1" x14ac:dyDescent="0.15">
      <c r="A48248" s="1" t="s">
        <v>75572</v>
      </c>
    </row>
    <row r="48249" spans="1:1" x14ac:dyDescent="0.15">
      <c r="A48249" s="1" t="s">
        <v>75573</v>
      </c>
    </row>
    <row r="48250" spans="1:1" x14ac:dyDescent="0.15">
      <c r="A48250" s="1" t="s">
        <v>75574</v>
      </c>
    </row>
    <row r="48251" spans="1:1" x14ac:dyDescent="0.15">
      <c r="A48251" s="1" t="s">
        <v>75575</v>
      </c>
    </row>
    <row r="48252" spans="1:1" x14ac:dyDescent="0.15">
      <c r="A48252" s="1" t="s">
        <v>75576</v>
      </c>
    </row>
    <row r="48253" spans="1:1" x14ac:dyDescent="0.15">
      <c r="A48253" s="1" t="s">
        <v>75577</v>
      </c>
    </row>
    <row r="48254" spans="1:1" x14ac:dyDescent="0.15">
      <c r="A48254" s="1" t="s">
        <v>75578</v>
      </c>
    </row>
    <row r="48255" spans="1:1" x14ac:dyDescent="0.15">
      <c r="A48255" s="1" t="s">
        <v>75579</v>
      </c>
    </row>
    <row r="48256" spans="1:1" x14ac:dyDescent="0.15">
      <c r="A48256" s="1" t="s">
        <v>75580</v>
      </c>
    </row>
    <row r="48257" spans="1:1" x14ac:dyDescent="0.15">
      <c r="A48257" s="1" t="s">
        <v>75581</v>
      </c>
    </row>
    <row r="48258" spans="1:1" x14ac:dyDescent="0.15">
      <c r="A48258" s="1" t="s">
        <v>75582</v>
      </c>
    </row>
    <row r="48259" spans="1:1" x14ac:dyDescent="0.15">
      <c r="A48259" s="1" t="s">
        <v>75583</v>
      </c>
    </row>
    <row r="48260" spans="1:1" x14ac:dyDescent="0.15">
      <c r="A48260" s="1" t="s">
        <v>75584</v>
      </c>
    </row>
    <row r="48261" spans="1:1" x14ac:dyDescent="0.15">
      <c r="A48261" s="1" t="s">
        <v>75585</v>
      </c>
    </row>
    <row r="48262" spans="1:1" x14ac:dyDescent="0.15">
      <c r="A48262" s="1" t="s">
        <v>75586</v>
      </c>
    </row>
    <row r="48263" spans="1:1" x14ac:dyDescent="0.15">
      <c r="A48263" s="1" t="s">
        <v>75587</v>
      </c>
    </row>
    <row r="48264" spans="1:1" x14ac:dyDescent="0.15">
      <c r="A48264" s="1" t="s">
        <v>75588</v>
      </c>
    </row>
    <row r="48265" spans="1:1" x14ac:dyDescent="0.15">
      <c r="A48265" s="1" t="s">
        <v>75589</v>
      </c>
    </row>
    <row r="48266" spans="1:1" x14ac:dyDescent="0.15">
      <c r="A48266" s="1" t="s">
        <v>75590</v>
      </c>
    </row>
    <row r="48267" spans="1:1" x14ac:dyDescent="0.15">
      <c r="A48267" s="1" t="s">
        <v>75591</v>
      </c>
    </row>
    <row r="48268" spans="1:1" x14ac:dyDescent="0.15">
      <c r="A48268" s="1" t="s">
        <v>75592</v>
      </c>
    </row>
    <row r="48269" spans="1:1" x14ac:dyDescent="0.15">
      <c r="A48269" s="1" t="s">
        <v>75593</v>
      </c>
    </row>
    <row r="48270" spans="1:1" x14ac:dyDescent="0.15">
      <c r="A48270" s="1" t="s">
        <v>75594</v>
      </c>
    </row>
    <row r="48271" spans="1:1" x14ac:dyDescent="0.15">
      <c r="A48271" s="1" t="s">
        <v>75595</v>
      </c>
    </row>
    <row r="48272" spans="1:1" x14ac:dyDescent="0.15">
      <c r="A48272" s="1" t="s">
        <v>75596</v>
      </c>
    </row>
    <row r="48273" spans="1:1" x14ac:dyDescent="0.15">
      <c r="A48273" s="1" t="s">
        <v>75597</v>
      </c>
    </row>
    <row r="48274" spans="1:1" x14ac:dyDescent="0.15">
      <c r="A48274" s="1" t="s">
        <v>75598</v>
      </c>
    </row>
    <row r="48275" spans="1:1" x14ac:dyDescent="0.15">
      <c r="A48275" s="1" t="s">
        <v>75599</v>
      </c>
    </row>
    <row r="48276" spans="1:1" x14ac:dyDescent="0.15">
      <c r="A48276" s="1" t="s">
        <v>75600</v>
      </c>
    </row>
    <row r="48277" spans="1:1" x14ac:dyDescent="0.15">
      <c r="A48277" s="1" t="s">
        <v>75601</v>
      </c>
    </row>
    <row r="48278" spans="1:1" x14ac:dyDescent="0.15">
      <c r="A48278" s="1" t="s">
        <v>75602</v>
      </c>
    </row>
    <row r="48279" spans="1:1" x14ac:dyDescent="0.15">
      <c r="A48279" s="1" t="s">
        <v>75603</v>
      </c>
    </row>
    <row r="48280" spans="1:1" x14ac:dyDescent="0.15">
      <c r="A48280" s="1" t="s">
        <v>75604</v>
      </c>
    </row>
    <row r="48281" spans="1:1" x14ac:dyDescent="0.15">
      <c r="A48281" s="1" t="s">
        <v>75605</v>
      </c>
    </row>
    <row r="48282" spans="1:1" x14ac:dyDescent="0.15">
      <c r="A48282" s="1" t="s">
        <v>75606</v>
      </c>
    </row>
    <row r="48283" spans="1:1" x14ac:dyDescent="0.15">
      <c r="A48283" s="1" t="s">
        <v>75607</v>
      </c>
    </row>
    <row r="48284" spans="1:1" x14ac:dyDescent="0.15">
      <c r="A48284" s="1" t="s">
        <v>75608</v>
      </c>
    </row>
    <row r="48285" spans="1:1" x14ac:dyDescent="0.15">
      <c r="A48285" s="1" t="s">
        <v>75609</v>
      </c>
    </row>
    <row r="48286" spans="1:1" x14ac:dyDescent="0.15">
      <c r="A48286" s="1" t="s">
        <v>75610</v>
      </c>
    </row>
    <row r="48287" spans="1:1" x14ac:dyDescent="0.15">
      <c r="A48287" s="1" t="s">
        <v>75611</v>
      </c>
    </row>
    <row r="48288" spans="1:1" x14ac:dyDescent="0.15">
      <c r="A48288" s="1" t="s">
        <v>75612</v>
      </c>
    </row>
    <row r="48289" spans="1:1" x14ac:dyDescent="0.15">
      <c r="A48289" s="1" t="s">
        <v>75613</v>
      </c>
    </row>
    <row r="48290" spans="1:1" x14ac:dyDescent="0.15">
      <c r="A48290" s="1" t="s">
        <v>75614</v>
      </c>
    </row>
    <row r="48291" spans="1:1" x14ac:dyDescent="0.15">
      <c r="A48291" s="1" t="s">
        <v>75615</v>
      </c>
    </row>
    <row r="48292" spans="1:1" x14ac:dyDescent="0.15">
      <c r="A48292" s="1" t="s">
        <v>75616</v>
      </c>
    </row>
    <row r="48293" spans="1:1" x14ac:dyDescent="0.15">
      <c r="A48293" s="1" t="s">
        <v>75617</v>
      </c>
    </row>
    <row r="48294" spans="1:1" x14ac:dyDescent="0.15">
      <c r="A48294" s="1" t="s">
        <v>75618</v>
      </c>
    </row>
    <row r="48295" spans="1:1" x14ac:dyDescent="0.15">
      <c r="A48295" s="1" t="s">
        <v>75619</v>
      </c>
    </row>
    <row r="48296" spans="1:1" x14ac:dyDescent="0.15">
      <c r="A48296" s="1" t="s">
        <v>75620</v>
      </c>
    </row>
    <row r="48297" spans="1:1" x14ac:dyDescent="0.15">
      <c r="A48297" s="1" t="s">
        <v>75621</v>
      </c>
    </row>
    <row r="48298" spans="1:1" x14ac:dyDescent="0.15">
      <c r="A48298" s="1" t="s">
        <v>75622</v>
      </c>
    </row>
    <row r="48299" spans="1:1" x14ac:dyDescent="0.15">
      <c r="A48299" s="1" t="s">
        <v>75623</v>
      </c>
    </row>
    <row r="48300" spans="1:1" x14ac:dyDescent="0.15">
      <c r="A48300" s="1" t="s">
        <v>75624</v>
      </c>
    </row>
    <row r="48301" spans="1:1" x14ac:dyDescent="0.15">
      <c r="A48301" s="1" t="s">
        <v>75625</v>
      </c>
    </row>
    <row r="48302" spans="1:1" x14ac:dyDescent="0.15">
      <c r="A48302" s="1" t="s">
        <v>75626</v>
      </c>
    </row>
    <row r="48303" spans="1:1" x14ac:dyDescent="0.15">
      <c r="A48303" s="1" t="s">
        <v>75627</v>
      </c>
    </row>
    <row r="48304" spans="1:1" x14ac:dyDescent="0.15">
      <c r="A48304" s="1" t="s">
        <v>75628</v>
      </c>
    </row>
    <row r="48305" spans="1:1" x14ac:dyDescent="0.15">
      <c r="A48305" s="1" t="s">
        <v>75629</v>
      </c>
    </row>
    <row r="48306" spans="1:1" x14ac:dyDescent="0.15">
      <c r="A48306" s="1" t="s">
        <v>75630</v>
      </c>
    </row>
    <row r="48307" spans="1:1" x14ac:dyDescent="0.15">
      <c r="A48307" s="1" t="s">
        <v>75631</v>
      </c>
    </row>
    <row r="48308" spans="1:1" x14ac:dyDescent="0.15">
      <c r="A48308" s="1" t="s">
        <v>75632</v>
      </c>
    </row>
    <row r="48309" spans="1:1" x14ac:dyDescent="0.15">
      <c r="A48309" s="1" t="s">
        <v>75633</v>
      </c>
    </row>
    <row r="48310" spans="1:1" x14ac:dyDescent="0.15">
      <c r="A48310" s="1" t="s">
        <v>75634</v>
      </c>
    </row>
    <row r="48311" spans="1:1" x14ac:dyDescent="0.15">
      <c r="A48311" s="1" t="s">
        <v>75635</v>
      </c>
    </row>
    <row r="48312" spans="1:1" x14ac:dyDescent="0.15">
      <c r="A48312" s="1" t="s">
        <v>75636</v>
      </c>
    </row>
    <row r="48313" spans="1:1" x14ac:dyDescent="0.15">
      <c r="A48313" s="1" t="s">
        <v>75637</v>
      </c>
    </row>
    <row r="48314" spans="1:1" x14ac:dyDescent="0.15">
      <c r="A48314" s="1" t="s">
        <v>75638</v>
      </c>
    </row>
    <row r="48315" spans="1:1" x14ac:dyDescent="0.15">
      <c r="A48315" s="1" t="s">
        <v>75639</v>
      </c>
    </row>
    <row r="48316" spans="1:1" x14ac:dyDescent="0.15">
      <c r="A48316" s="1" t="s">
        <v>75640</v>
      </c>
    </row>
    <row r="48317" spans="1:1" x14ac:dyDescent="0.15">
      <c r="A48317" s="1" t="s">
        <v>75641</v>
      </c>
    </row>
    <row r="48318" spans="1:1" x14ac:dyDescent="0.15">
      <c r="A48318" s="1" t="s">
        <v>75642</v>
      </c>
    </row>
    <row r="48319" spans="1:1" x14ac:dyDescent="0.15">
      <c r="A48319" s="1" t="s">
        <v>75643</v>
      </c>
    </row>
    <row r="48320" spans="1:1" x14ac:dyDescent="0.15">
      <c r="A48320" s="1" t="s">
        <v>75644</v>
      </c>
    </row>
    <row r="48321" spans="1:1" x14ac:dyDescent="0.15">
      <c r="A48321" s="1" t="s">
        <v>75645</v>
      </c>
    </row>
    <row r="48322" spans="1:1" x14ac:dyDescent="0.15">
      <c r="A48322" s="1" t="s">
        <v>75646</v>
      </c>
    </row>
    <row r="48323" spans="1:1" x14ac:dyDescent="0.15">
      <c r="A48323" s="1" t="s">
        <v>75647</v>
      </c>
    </row>
    <row r="48324" spans="1:1" x14ac:dyDescent="0.15">
      <c r="A48324" s="1" t="s">
        <v>75648</v>
      </c>
    </row>
    <row r="48325" spans="1:1" x14ac:dyDescent="0.15">
      <c r="A48325" s="1" t="s">
        <v>75649</v>
      </c>
    </row>
    <row r="48326" spans="1:1" x14ac:dyDescent="0.15">
      <c r="A48326" s="1" t="s">
        <v>75650</v>
      </c>
    </row>
    <row r="48327" spans="1:1" x14ac:dyDescent="0.15">
      <c r="A48327" s="1" t="s">
        <v>75651</v>
      </c>
    </row>
    <row r="48328" spans="1:1" x14ac:dyDescent="0.15">
      <c r="A48328" s="1" t="s">
        <v>75652</v>
      </c>
    </row>
    <row r="48329" spans="1:1" x14ac:dyDescent="0.15">
      <c r="A48329" s="1" t="s">
        <v>75653</v>
      </c>
    </row>
    <row r="48330" spans="1:1" x14ac:dyDescent="0.15">
      <c r="A48330" s="1" t="s">
        <v>75654</v>
      </c>
    </row>
    <row r="48331" spans="1:1" x14ac:dyDescent="0.15">
      <c r="A48331" s="1" t="s">
        <v>75655</v>
      </c>
    </row>
    <row r="48332" spans="1:1" x14ac:dyDescent="0.15">
      <c r="A48332" s="1" t="s">
        <v>75656</v>
      </c>
    </row>
    <row r="48333" spans="1:1" x14ac:dyDescent="0.15">
      <c r="A48333" s="1" t="s">
        <v>75657</v>
      </c>
    </row>
    <row r="48334" spans="1:1" x14ac:dyDescent="0.15">
      <c r="A48334" s="1" t="s">
        <v>75658</v>
      </c>
    </row>
    <row r="48335" spans="1:1" x14ac:dyDescent="0.15">
      <c r="A48335" s="1" t="s">
        <v>75659</v>
      </c>
    </row>
    <row r="48336" spans="1:1" x14ac:dyDescent="0.15">
      <c r="A48336" s="1" t="s">
        <v>75660</v>
      </c>
    </row>
    <row r="48337" spans="1:1" x14ac:dyDescent="0.15">
      <c r="A48337" s="1" t="s">
        <v>75661</v>
      </c>
    </row>
    <row r="48338" spans="1:1" x14ac:dyDescent="0.15">
      <c r="A48338" s="1" t="s">
        <v>75662</v>
      </c>
    </row>
    <row r="48339" spans="1:1" x14ac:dyDescent="0.15">
      <c r="A48339" s="1" t="s">
        <v>75663</v>
      </c>
    </row>
    <row r="48340" spans="1:1" x14ac:dyDescent="0.15">
      <c r="A48340" s="1" t="s">
        <v>75664</v>
      </c>
    </row>
    <row r="48341" spans="1:1" x14ac:dyDescent="0.15">
      <c r="A48341" s="1" t="s">
        <v>75665</v>
      </c>
    </row>
    <row r="48342" spans="1:1" x14ac:dyDescent="0.15">
      <c r="A48342" s="1" t="s">
        <v>75666</v>
      </c>
    </row>
    <row r="48343" spans="1:1" x14ac:dyDescent="0.15">
      <c r="A48343" s="1" t="s">
        <v>75667</v>
      </c>
    </row>
    <row r="48344" spans="1:1" x14ac:dyDescent="0.15">
      <c r="A48344" s="1" t="s">
        <v>75668</v>
      </c>
    </row>
    <row r="48345" spans="1:1" x14ac:dyDescent="0.15">
      <c r="A48345" s="1" t="s">
        <v>75669</v>
      </c>
    </row>
    <row r="48346" spans="1:1" x14ac:dyDescent="0.15">
      <c r="A48346" s="1" t="s">
        <v>75670</v>
      </c>
    </row>
    <row r="48347" spans="1:1" x14ac:dyDescent="0.15">
      <c r="A48347" s="1" t="s">
        <v>75671</v>
      </c>
    </row>
    <row r="48348" spans="1:1" x14ac:dyDescent="0.15">
      <c r="A48348" s="1" t="s">
        <v>75672</v>
      </c>
    </row>
    <row r="48349" spans="1:1" x14ac:dyDescent="0.15">
      <c r="A48349" s="1" t="s">
        <v>75673</v>
      </c>
    </row>
    <row r="48350" spans="1:1" x14ac:dyDescent="0.15">
      <c r="A48350" s="1" t="s">
        <v>75674</v>
      </c>
    </row>
    <row r="48351" spans="1:1" x14ac:dyDescent="0.15">
      <c r="A48351" s="1" t="s">
        <v>75675</v>
      </c>
    </row>
    <row r="48352" spans="1:1" x14ac:dyDescent="0.15">
      <c r="A48352" s="1" t="s">
        <v>75676</v>
      </c>
    </row>
    <row r="48353" spans="1:1" x14ac:dyDescent="0.15">
      <c r="A48353" s="1" t="s">
        <v>75677</v>
      </c>
    </row>
    <row r="48354" spans="1:1" x14ac:dyDescent="0.15">
      <c r="A48354" s="1" t="s">
        <v>75678</v>
      </c>
    </row>
    <row r="48355" spans="1:1" x14ac:dyDescent="0.15">
      <c r="A48355" s="1" t="s">
        <v>75679</v>
      </c>
    </row>
    <row r="48356" spans="1:1" x14ac:dyDescent="0.15">
      <c r="A48356" s="1" t="s">
        <v>75680</v>
      </c>
    </row>
    <row r="48357" spans="1:1" x14ac:dyDescent="0.15">
      <c r="A48357" s="1" t="s">
        <v>75681</v>
      </c>
    </row>
    <row r="48358" spans="1:1" x14ac:dyDescent="0.15">
      <c r="A48358" s="1" t="s">
        <v>75682</v>
      </c>
    </row>
    <row r="48359" spans="1:1" x14ac:dyDescent="0.15">
      <c r="A48359" s="1" t="s">
        <v>75683</v>
      </c>
    </row>
    <row r="48360" spans="1:1" x14ac:dyDescent="0.15">
      <c r="A48360" s="1" t="s">
        <v>75684</v>
      </c>
    </row>
    <row r="48361" spans="1:1" x14ac:dyDescent="0.15">
      <c r="A48361" s="1" t="s">
        <v>75685</v>
      </c>
    </row>
    <row r="48362" spans="1:1" x14ac:dyDescent="0.15">
      <c r="A48362" s="1" t="s">
        <v>75686</v>
      </c>
    </row>
    <row r="48363" spans="1:1" x14ac:dyDescent="0.15">
      <c r="A48363" s="1" t="s">
        <v>75687</v>
      </c>
    </row>
    <row r="48364" spans="1:1" x14ac:dyDescent="0.15">
      <c r="A48364" s="1" t="s">
        <v>75688</v>
      </c>
    </row>
    <row r="48365" spans="1:1" x14ac:dyDescent="0.15">
      <c r="A48365" s="1" t="s">
        <v>75689</v>
      </c>
    </row>
    <row r="48366" spans="1:1" x14ac:dyDescent="0.15">
      <c r="A48366" s="1" t="s">
        <v>75690</v>
      </c>
    </row>
    <row r="48367" spans="1:1" x14ac:dyDescent="0.15">
      <c r="A48367" s="1" t="s">
        <v>75691</v>
      </c>
    </row>
    <row r="48368" spans="1:1" x14ac:dyDescent="0.15">
      <c r="A48368" s="1" t="s">
        <v>75692</v>
      </c>
    </row>
    <row r="48369" spans="1:1" x14ac:dyDescent="0.15">
      <c r="A48369" s="1" t="s">
        <v>75693</v>
      </c>
    </row>
    <row r="48370" spans="1:1" x14ac:dyDescent="0.15">
      <c r="A48370" s="1" t="s">
        <v>75694</v>
      </c>
    </row>
    <row r="48371" spans="1:1" x14ac:dyDescent="0.15">
      <c r="A48371" s="1" t="s">
        <v>75695</v>
      </c>
    </row>
    <row r="48372" spans="1:1" x14ac:dyDescent="0.15">
      <c r="A48372" s="1" t="s">
        <v>75696</v>
      </c>
    </row>
    <row r="48373" spans="1:1" x14ac:dyDescent="0.15">
      <c r="A48373" s="1" t="s">
        <v>75697</v>
      </c>
    </row>
    <row r="48374" spans="1:1" x14ac:dyDescent="0.15">
      <c r="A48374" s="1" t="s">
        <v>75698</v>
      </c>
    </row>
    <row r="48375" spans="1:1" x14ac:dyDescent="0.15">
      <c r="A48375" s="1" t="s">
        <v>75699</v>
      </c>
    </row>
    <row r="48376" spans="1:1" x14ac:dyDescent="0.15">
      <c r="A48376" s="1" t="s">
        <v>75700</v>
      </c>
    </row>
    <row r="48377" spans="1:1" x14ac:dyDescent="0.15">
      <c r="A48377" s="1" t="s">
        <v>75701</v>
      </c>
    </row>
    <row r="48378" spans="1:1" x14ac:dyDescent="0.15">
      <c r="A48378" s="1" t="s">
        <v>75702</v>
      </c>
    </row>
    <row r="48379" spans="1:1" x14ac:dyDescent="0.15">
      <c r="A48379" s="1" t="s">
        <v>75703</v>
      </c>
    </row>
    <row r="48380" spans="1:1" x14ac:dyDescent="0.15">
      <c r="A48380" s="1" t="s">
        <v>75704</v>
      </c>
    </row>
    <row r="48381" spans="1:1" x14ac:dyDescent="0.15">
      <c r="A48381" s="1" t="s">
        <v>75705</v>
      </c>
    </row>
    <row r="48382" spans="1:1" x14ac:dyDescent="0.15">
      <c r="A48382" s="1" t="s">
        <v>75706</v>
      </c>
    </row>
    <row r="48383" spans="1:1" x14ac:dyDescent="0.15">
      <c r="A48383" s="1" t="s">
        <v>75707</v>
      </c>
    </row>
    <row r="48384" spans="1:1" x14ac:dyDescent="0.15">
      <c r="A48384" s="1" t="s">
        <v>75708</v>
      </c>
    </row>
    <row r="48385" spans="1:1" x14ac:dyDescent="0.15">
      <c r="A48385" s="1" t="s">
        <v>75709</v>
      </c>
    </row>
    <row r="48386" spans="1:1" x14ac:dyDescent="0.15">
      <c r="A48386" s="1" t="s">
        <v>75710</v>
      </c>
    </row>
    <row r="48387" spans="1:1" x14ac:dyDescent="0.15">
      <c r="A48387" s="1" t="s">
        <v>75711</v>
      </c>
    </row>
    <row r="48388" spans="1:1" x14ac:dyDescent="0.15">
      <c r="A48388" s="1" t="s">
        <v>75712</v>
      </c>
    </row>
    <row r="48389" spans="1:1" x14ac:dyDescent="0.15">
      <c r="A48389" s="1" t="s">
        <v>75713</v>
      </c>
    </row>
    <row r="48390" spans="1:1" x14ac:dyDescent="0.15">
      <c r="A48390" s="1" t="s">
        <v>75714</v>
      </c>
    </row>
    <row r="48391" spans="1:1" x14ac:dyDescent="0.15">
      <c r="A48391" s="1" t="s">
        <v>75715</v>
      </c>
    </row>
    <row r="48392" spans="1:1" x14ac:dyDescent="0.15">
      <c r="A48392" s="1" t="s">
        <v>75716</v>
      </c>
    </row>
    <row r="48393" spans="1:1" x14ac:dyDescent="0.15">
      <c r="A48393" s="1" t="s">
        <v>75717</v>
      </c>
    </row>
    <row r="48394" spans="1:1" x14ac:dyDescent="0.15">
      <c r="A48394" s="1" t="s">
        <v>75718</v>
      </c>
    </row>
    <row r="48395" spans="1:1" x14ac:dyDescent="0.15">
      <c r="A48395" s="1" t="s">
        <v>75719</v>
      </c>
    </row>
    <row r="48396" spans="1:1" x14ac:dyDescent="0.15">
      <c r="A48396" s="1" t="s">
        <v>75720</v>
      </c>
    </row>
    <row r="48397" spans="1:1" x14ac:dyDescent="0.15">
      <c r="A48397" s="1" t="s">
        <v>75721</v>
      </c>
    </row>
    <row r="48398" spans="1:1" x14ac:dyDescent="0.15">
      <c r="A48398" s="1" t="s">
        <v>75722</v>
      </c>
    </row>
    <row r="48399" spans="1:1" x14ac:dyDescent="0.15">
      <c r="A48399" s="1" t="s">
        <v>75723</v>
      </c>
    </row>
    <row r="48400" spans="1:1" x14ac:dyDescent="0.15">
      <c r="A48400" s="1" t="s">
        <v>75724</v>
      </c>
    </row>
    <row r="48401" spans="1:1" x14ac:dyDescent="0.15">
      <c r="A48401" s="1" t="s">
        <v>75725</v>
      </c>
    </row>
    <row r="48402" spans="1:1" x14ac:dyDescent="0.15">
      <c r="A48402" s="1" t="s">
        <v>75726</v>
      </c>
    </row>
    <row r="48403" spans="1:1" x14ac:dyDescent="0.15">
      <c r="A48403" s="1" t="s">
        <v>75727</v>
      </c>
    </row>
    <row r="48404" spans="1:1" x14ac:dyDescent="0.15">
      <c r="A48404" s="1" t="s">
        <v>75728</v>
      </c>
    </row>
    <row r="48405" spans="1:1" x14ac:dyDescent="0.15">
      <c r="A48405" s="1" t="s">
        <v>75729</v>
      </c>
    </row>
    <row r="48406" spans="1:1" x14ac:dyDescent="0.15">
      <c r="A48406" s="1" t="s">
        <v>75730</v>
      </c>
    </row>
    <row r="48407" spans="1:1" x14ac:dyDescent="0.15">
      <c r="A48407" s="1" t="s">
        <v>75731</v>
      </c>
    </row>
    <row r="48408" spans="1:1" x14ac:dyDescent="0.15">
      <c r="A48408" s="1" t="s">
        <v>75732</v>
      </c>
    </row>
    <row r="48409" spans="1:1" x14ac:dyDescent="0.15">
      <c r="A48409" s="1" t="s">
        <v>75733</v>
      </c>
    </row>
    <row r="48410" spans="1:1" x14ac:dyDescent="0.15">
      <c r="A48410" s="1" t="s">
        <v>75734</v>
      </c>
    </row>
    <row r="48411" spans="1:1" x14ac:dyDescent="0.15">
      <c r="A48411" s="1" t="s">
        <v>75735</v>
      </c>
    </row>
    <row r="48412" spans="1:1" x14ac:dyDescent="0.15">
      <c r="A48412" s="1" t="s">
        <v>75736</v>
      </c>
    </row>
    <row r="48413" spans="1:1" x14ac:dyDescent="0.15">
      <c r="A48413" s="1" t="s">
        <v>75737</v>
      </c>
    </row>
    <row r="48414" spans="1:1" x14ac:dyDescent="0.15">
      <c r="A48414" s="1" t="s">
        <v>75738</v>
      </c>
    </row>
    <row r="48415" spans="1:1" x14ac:dyDescent="0.15">
      <c r="A48415" s="1" t="s">
        <v>75739</v>
      </c>
    </row>
    <row r="48416" spans="1:1" x14ac:dyDescent="0.15">
      <c r="A48416" s="1" t="s">
        <v>75740</v>
      </c>
    </row>
    <row r="48417" spans="1:1" x14ac:dyDescent="0.15">
      <c r="A48417" s="1" t="s">
        <v>75741</v>
      </c>
    </row>
    <row r="48418" spans="1:1" x14ac:dyDescent="0.15">
      <c r="A48418" s="1" t="s">
        <v>75742</v>
      </c>
    </row>
    <row r="48419" spans="1:1" x14ac:dyDescent="0.15">
      <c r="A48419" s="1" t="s">
        <v>75743</v>
      </c>
    </row>
    <row r="48420" spans="1:1" x14ac:dyDescent="0.15">
      <c r="A48420" s="1" t="s">
        <v>75744</v>
      </c>
    </row>
    <row r="48421" spans="1:1" x14ac:dyDescent="0.15">
      <c r="A48421" s="1" t="s">
        <v>75745</v>
      </c>
    </row>
    <row r="48422" spans="1:1" x14ac:dyDescent="0.15">
      <c r="A48422" s="1" t="s">
        <v>75746</v>
      </c>
    </row>
    <row r="48423" spans="1:1" x14ac:dyDescent="0.15">
      <c r="A48423" s="1" t="s">
        <v>75747</v>
      </c>
    </row>
    <row r="48424" spans="1:1" x14ac:dyDescent="0.15">
      <c r="A48424" s="1" t="s">
        <v>75748</v>
      </c>
    </row>
    <row r="48425" spans="1:1" x14ac:dyDescent="0.15">
      <c r="A48425" s="1" t="s">
        <v>75749</v>
      </c>
    </row>
    <row r="48426" spans="1:1" x14ac:dyDescent="0.15">
      <c r="A48426" s="1" t="s">
        <v>75750</v>
      </c>
    </row>
    <row r="48427" spans="1:1" x14ac:dyDescent="0.15">
      <c r="A48427" s="1" t="s">
        <v>75751</v>
      </c>
    </row>
    <row r="48428" spans="1:1" x14ac:dyDescent="0.15">
      <c r="A48428" s="1" t="s">
        <v>75752</v>
      </c>
    </row>
    <row r="48429" spans="1:1" x14ac:dyDescent="0.15">
      <c r="A48429" s="1" t="s">
        <v>75753</v>
      </c>
    </row>
    <row r="48430" spans="1:1" x14ac:dyDescent="0.15">
      <c r="A48430" s="1" t="s">
        <v>75754</v>
      </c>
    </row>
    <row r="48431" spans="1:1" x14ac:dyDescent="0.15">
      <c r="A48431" s="1" t="s">
        <v>75755</v>
      </c>
    </row>
    <row r="48432" spans="1:1" x14ac:dyDescent="0.15">
      <c r="A48432" s="1" t="s">
        <v>75756</v>
      </c>
    </row>
    <row r="48433" spans="1:1" x14ac:dyDescent="0.15">
      <c r="A48433" s="1" t="s">
        <v>75757</v>
      </c>
    </row>
    <row r="48434" spans="1:1" x14ac:dyDescent="0.15">
      <c r="A48434" s="1" t="s">
        <v>75758</v>
      </c>
    </row>
    <row r="48435" spans="1:1" x14ac:dyDescent="0.15">
      <c r="A48435" s="1" t="s">
        <v>75759</v>
      </c>
    </row>
    <row r="48436" spans="1:1" x14ac:dyDescent="0.15">
      <c r="A48436" s="1" t="s">
        <v>75760</v>
      </c>
    </row>
    <row r="48437" spans="1:1" x14ac:dyDescent="0.15">
      <c r="A48437" s="1" t="s">
        <v>75761</v>
      </c>
    </row>
    <row r="48438" spans="1:1" x14ac:dyDescent="0.15">
      <c r="A48438" s="1" t="s">
        <v>75762</v>
      </c>
    </row>
    <row r="48439" spans="1:1" x14ac:dyDescent="0.15">
      <c r="A48439" s="1" t="s">
        <v>75763</v>
      </c>
    </row>
    <row r="48440" spans="1:1" x14ac:dyDescent="0.15">
      <c r="A48440" s="1" t="s">
        <v>75764</v>
      </c>
    </row>
    <row r="48441" spans="1:1" x14ac:dyDescent="0.15">
      <c r="A48441" s="1" t="s">
        <v>75765</v>
      </c>
    </row>
    <row r="48442" spans="1:1" x14ac:dyDescent="0.15">
      <c r="A48442" s="1" t="s">
        <v>75766</v>
      </c>
    </row>
    <row r="48443" spans="1:1" x14ac:dyDescent="0.15">
      <c r="A48443" s="1" t="s">
        <v>75767</v>
      </c>
    </row>
    <row r="48444" spans="1:1" x14ac:dyDescent="0.15">
      <c r="A48444" s="1" t="s">
        <v>75768</v>
      </c>
    </row>
    <row r="48445" spans="1:1" x14ac:dyDescent="0.15">
      <c r="A48445" s="1" t="s">
        <v>75769</v>
      </c>
    </row>
    <row r="48446" spans="1:1" x14ac:dyDescent="0.15">
      <c r="A48446" s="1" t="s">
        <v>75770</v>
      </c>
    </row>
    <row r="48447" spans="1:1" x14ac:dyDescent="0.15">
      <c r="A48447" s="1" t="s">
        <v>75771</v>
      </c>
    </row>
    <row r="48448" spans="1:1" x14ac:dyDescent="0.15">
      <c r="A48448" s="1" t="s">
        <v>75772</v>
      </c>
    </row>
    <row r="48449" spans="1:1" x14ac:dyDescent="0.15">
      <c r="A48449" s="1" t="s">
        <v>75773</v>
      </c>
    </row>
    <row r="48450" spans="1:1" x14ac:dyDescent="0.15">
      <c r="A48450" s="1" t="s">
        <v>75774</v>
      </c>
    </row>
    <row r="48451" spans="1:1" x14ac:dyDescent="0.15">
      <c r="A48451" s="1" t="s">
        <v>75775</v>
      </c>
    </row>
    <row r="48452" spans="1:1" x14ac:dyDescent="0.15">
      <c r="A48452" s="1" t="s">
        <v>75776</v>
      </c>
    </row>
    <row r="48453" spans="1:1" x14ac:dyDescent="0.15">
      <c r="A48453" s="1" t="s">
        <v>75777</v>
      </c>
    </row>
    <row r="48454" spans="1:1" x14ac:dyDescent="0.15">
      <c r="A48454" s="1" t="s">
        <v>75778</v>
      </c>
    </row>
    <row r="48455" spans="1:1" x14ac:dyDescent="0.15">
      <c r="A48455" s="1" t="s">
        <v>75779</v>
      </c>
    </row>
    <row r="48456" spans="1:1" x14ac:dyDescent="0.15">
      <c r="A48456" s="1" t="s">
        <v>75780</v>
      </c>
    </row>
    <row r="48457" spans="1:1" x14ac:dyDescent="0.15">
      <c r="A48457" s="1" t="s">
        <v>75781</v>
      </c>
    </row>
    <row r="48458" spans="1:1" x14ac:dyDescent="0.15">
      <c r="A48458" s="1" t="s">
        <v>75782</v>
      </c>
    </row>
    <row r="48459" spans="1:1" x14ac:dyDescent="0.15">
      <c r="A48459" s="1" t="s">
        <v>75783</v>
      </c>
    </row>
    <row r="48460" spans="1:1" x14ac:dyDescent="0.15">
      <c r="A48460" s="1" t="s">
        <v>75784</v>
      </c>
    </row>
    <row r="48461" spans="1:1" x14ac:dyDescent="0.15">
      <c r="A48461" s="1" t="s">
        <v>75785</v>
      </c>
    </row>
    <row r="48462" spans="1:1" x14ac:dyDescent="0.15">
      <c r="A48462" s="1" t="s">
        <v>75786</v>
      </c>
    </row>
    <row r="48463" spans="1:1" x14ac:dyDescent="0.15">
      <c r="A48463" s="1" t="s">
        <v>75787</v>
      </c>
    </row>
    <row r="48464" spans="1:1" x14ac:dyDescent="0.15">
      <c r="A48464" s="1" t="s">
        <v>75788</v>
      </c>
    </row>
    <row r="48465" spans="1:1" x14ac:dyDescent="0.15">
      <c r="A48465" s="1" t="s">
        <v>75789</v>
      </c>
    </row>
    <row r="48466" spans="1:1" x14ac:dyDescent="0.15">
      <c r="A48466" s="1" t="s">
        <v>75790</v>
      </c>
    </row>
    <row r="48467" spans="1:1" x14ac:dyDescent="0.15">
      <c r="A48467" s="1" t="s">
        <v>75791</v>
      </c>
    </row>
    <row r="48468" spans="1:1" x14ac:dyDescent="0.15">
      <c r="A48468" s="1" t="s">
        <v>75792</v>
      </c>
    </row>
    <row r="48469" spans="1:1" x14ac:dyDescent="0.15">
      <c r="A48469" s="1" t="s">
        <v>75793</v>
      </c>
    </row>
    <row r="48470" spans="1:1" x14ac:dyDescent="0.15">
      <c r="A48470" s="1" t="s">
        <v>75794</v>
      </c>
    </row>
    <row r="48471" spans="1:1" x14ac:dyDescent="0.15">
      <c r="A48471" s="1" t="s">
        <v>75795</v>
      </c>
    </row>
    <row r="48472" spans="1:1" x14ac:dyDescent="0.15">
      <c r="A48472" s="1" t="s">
        <v>75796</v>
      </c>
    </row>
    <row r="48473" spans="1:1" x14ac:dyDescent="0.15">
      <c r="A48473" s="1" t="s">
        <v>75797</v>
      </c>
    </row>
    <row r="48474" spans="1:1" x14ac:dyDescent="0.15">
      <c r="A48474" s="1" t="s">
        <v>75798</v>
      </c>
    </row>
    <row r="48475" spans="1:1" x14ac:dyDescent="0.15">
      <c r="A48475" s="1" t="s">
        <v>75799</v>
      </c>
    </row>
    <row r="48476" spans="1:1" x14ac:dyDescent="0.15">
      <c r="A48476" s="1" t="s">
        <v>75800</v>
      </c>
    </row>
    <row r="48477" spans="1:1" x14ac:dyDescent="0.15">
      <c r="A48477" s="1" t="s">
        <v>75801</v>
      </c>
    </row>
    <row r="48478" spans="1:1" x14ac:dyDescent="0.15">
      <c r="A48478" s="1" t="s">
        <v>75802</v>
      </c>
    </row>
    <row r="48479" spans="1:1" x14ac:dyDescent="0.15">
      <c r="A48479" s="1" t="s">
        <v>75803</v>
      </c>
    </row>
    <row r="48480" spans="1:1" x14ac:dyDescent="0.15">
      <c r="A48480" s="1" t="s">
        <v>75804</v>
      </c>
    </row>
    <row r="48481" spans="1:1" x14ac:dyDescent="0.15">
      <c r="A48481" s="1" t="s">
        <v>75805</v>
      </c>
    </row>
    <row r="48482" spans="1:1" x14ac:dyDescent="0.15">
      <c r="A48482" s="1" t="s">
        <v>75806</v>
      </c>
    </row>
    <row r="48483" spans="1:1" x14ac:dyDescent="0.15">
      <c r="A48483" s="1" t="s">
        <v>75807</v>
      </c>
    </row>
    <row r="48484" spans="1:1" x14ac:dyDescent="0.15">
      <c r="A48484" s="1" t="s">
        <v>75808</v>
      </c>
    </row>
    <row r="48485" spans="1:1" x14ac:dyDescent="0.15">
      <c r="A48485" s="1" t="s">
        <v>75809</v>
      </c>
    </row>
    <row r="48486" spans="1:1" x14ac:dyDescent="0.15">
      <c r="A48486" s="1" t="s">
        <v>75810</v>
      </c>
    </row>
    <row r="48487" spans="1:1" x14ac:dyDescent="0.15">
      <c r="A48487" s="1" t="s">
        <v>75811</v>
      </c>
    </row>
    <row r="48488" spans="1:1" x14ac:dyDescent="0.15">
      <c r="A48488" s="1" t="s">
        <v>75812</v>
      </c>
    </row>
    <row r="48489" spans="1:1" x14ac:dyDescent="0.15">
      <c r="A48489" s="1" t="s">
        <v>75813</v>
      </c>
    </row>
    <row r="48490" spans="1:1" x14ac:dyDescent="0.15">
      <c r="A48490" s="1" t="s">
        <v>75814</v>
      </c>
    </row>
    <row r="48491" spans="1:1" x14ac:dyDescent="0.15">
      <c r="A48491" s="1" t="s">
        <v>75815</v>
      </c>
    </row>
    <row r="48492" spans="1:1" x14ac:dyDescent="0.15">
      <c r="A48492" s="1" t="s">
        <v>75816</v>
      </c>
    </row>
    <row r="48493" spans="1:1" x14ac:dyDescent="0.15">
      <c r="A48493" s="1" t="s">
        <v>75817</v>
      </c>
    </row>
    <row r="48494" spans="1:1" x14ac:dyDescent="0.15">
      <c r="A48494" s="1" t="s">
        <v>75818</v>
      </c>
    </row>
    <row r="48495" spans="1:1" x14ac:dyDescent="0.15">
      <c r="A48495" s="1" t="s">
        <v>75819</v>
      </c>
    </row>
    <row r="48496" spans="1:1" x14ac:dyDescent="0.15">
      <c r="A48496" s="1" t="s">
        <v>75820</v>
      </c>
    </row>
    <row r="48497" spans="1:1" x14ac:dyDescent="0.15">
      <c r="A48497" s="1" t="s">
        <v>75821</v>
      </c>
    </row>
    <row r="48498" spans="1:1" x14ac:dyDescent="0.15">
      <c r="A48498" s="1" t="s">
        <v>75822</v>
      </c>
    </row>
    <row r="48499" spans="1:1" x14ac:dyDescent="0.15">
      <c r="A48499" s="1" t="s">
        <v>75823</v>
      </c>
    </row>
    <row r="48500" spans="1:1" x14ac:dyDescent="0.15">
      <c r="A48500" s="1" t="s">
        <v>75824</v>
      </c>
    </row>
    <row r="48501" spans="1:1" x14ac:dyDescent="0.15">
      <c r="A48501" s="1" t="s">
        <v>75825</v>
      </c>
    </row>
    <row r="48502" spans="1:1" x14ac:dyDescent="0.15">
      <c r="A48502" s="1" t="s">
        <v>75826</v>
      </c>
    </row>
    <row r="48503" spans="1:1" x14ac:dyDescent="0.15">
      <c r="A48503" s="1" t="s">
        <v>75827</v>
      </c>
    </row>
    <row r="48504" spans="1:1" x14ac:dyDescent="0.15">
      <c r="A48504" s="1" t="s">
        <v>75828</v>
      </c>
    </row>
    <row r="48505" spans="1:1" x14ac:dyDescent="0.15">
      <c r="A48505" s="1" t="s">
        <v>75829</v>
      </c>
    </row>
    <row r="48506" spans="1:1" x14ac:dyDescent="0.15">
      <c r="A48506" s="1" t="s">
        <v>75830</v>
      </c>
    </row>
    <row r="48507" spans="1:1" x14ac:dyDescent="0.15">
      <c r="A48507" s="1" t="s">
        <v>75831</v>
      </c>
    </row>
    <row r="48508" spans="1:1" x14ac:dyDescent="0.15">
      <c r="A48508" s="1" t="s">
        <v>75832</v>
      </c>
    </row>
    <row r="48509" spans="1:1" x14ac:dyDescent="0.15">
      <c r="A48509" s="1" t="s">
        <v>75833</v>
      </c>
    </row>
    <row r="48510" spans="1:1" x14ac:dyDescent="0.15">
      <c r="A48510" s="1" t="s">
        <v>75834</v>
      </c>
    </row>
    <row r="48511" spans="1:1" x14ac:dyDescent="0.15">
      <c r="A48511" s="1" t="s">
        <v>75835</v>
      </c>
    </row>
    <row r="48512" spans="1:1" x14ac:dyDescent="0.15">
      <c r="A48512" s="1" t="s">
        <v>75836</v>
      </c>
    </row>
    <row r="48513" spans="1:1" x14ac:dyDescent="0.15">
      <c r="A48513" s="1" t="s">
        <v>75837</v>
      </c>
    </row>
    <row r="48514" spans="1:1" x14ac:dyDescent="0.15">
      <c r="A48514" s="1" t="s">
        <v>75838</v>
      </c>
    </row>
    <row r="48515" spans="1:1" x14ac:dyDescent="0.15">
      <c r="A48515" s="1" t="s">
        <v>75839</v>
      </c>
    </row>
    <row r="48516" spans="1:1" x14ac:dyDescent="0.15">
      <c r="A48516" s="1" t="s">
        <v>75840</v>
      </c>
    </row>
    <row r="48517" spans="1:1" x14ac:dyDescent="0.15">
      <c r="A48517" s="1" t="s">
        <v>75841</v>
      </c>
    </row>
    <row r="48518" spans="1:1" x14ac:dyDescent="0.15">
      <c r="A48518" s="1" t="s">
        <v>75842</v>
      </c>
    </row>
    <row r="48519" spans="1:1" x14ac:dyDescent="0.15">
      <c r="A48519" s="1" t="s">
        <v>75843</v>
      </c>
    </row>
    <row r="48520" spans="1:1" x14ac:dyDescent="0.15">
      <c r="A48520" s="1" t="s">
        <v>75844</v>
      </c>
    </row>
    <row r="48521" spans="1:1" x14ac:dyDescent="0.15">
      <c r="A48521" s="1" t="s">
        <v>75845</v>
      </c>
    </row>
    <row r="48522" spans="1:1" x14ac:dyDescent="0.15">
      <c r="A48522" s="1" t="s">
        <v>75846</v>
      </c>
    </row>
    <row r="48523" spans="1:1" x14ac:dyDescent="0.15">
      <c r="A48523" s="1" t="s">
        <v>75847</v>
      </c>
    </row>
    <row r="48524" spans="1:1" x14ac:dyDescent="0.15">
      <c r="A48524" s="1" t="s">
        <v>75848</v>
      </c>
    </row>
    <row r="48525" spans="1:1" x14ac:dyDescent="0.15">
      <c r="A48525" s="1" t="s">
        <v>75849</v>
      </c>
    </row>
    <row r="48526" spans="1:1" x14ac:dyDescent="0.15">
      <c r="A48526" s="1" t="s">
        <v>75850</v>
      </c>
    </row>
    <row r="48527" spans="1:1" x14ac:dyDescent="0.15">
      <c r="A48527" s="1" t="s">
        <v>75851</v>
      </c>
    </row>
    <row r="48528" spans="1:1" x14ac:dyDescent="0.15">
      <c r="A48528" s="1" t="s">
        <v>75852</v>
      </c>
    </row>
    <row r="48529" spans="1:1" x14ac:dyDescent="0.15">
      <c r="A48529" s="1" t="s">
        <v>75853</v>
      </c>
    </row>
    <row r="48530" spans="1:1" x14ac:dyDescent="0.15">
      <c r="A48530" s="1" t="s">
        <v>75854</v>
      </c>
    </row>
    <row r="48531" spans="1:1" x14ac:dyDescent="0.15">
      <c r="A48531" s="1" t="s">
        <v>75855</v>
      </c>
    </row>
    <row r="48532" spans="1:1" x14ac:dyDescent="0.15">
      <c r="A48532" s="1" t="s">
        <v>75856</v>
      </c>
    </row>
    <row r="48533" spans="1:1" x14ac:dyDescent="0.15">
      <c r="A48533" s="1" t="s">
        <v>75857</v>
      </c>
    </row>
    <row r="48534" spans="1:1" x14ac:dyDescent="0.15">
      <c r="A48534" s="1" t="s">
        <v>75858</v>
      </c>
    </row>
    <row r="48535" spans="1:1" x14ac:dyDescent="0.15">
      <c r="A48535" s="1" t="s">
        <v>75859</v>
      </c>
    </row>
    <row r="48536" spans="1:1" x14ac:dyDescent="0.15">
      <c r="A48536" s="1" t="s">
        <v>75860</v>
      </c>
    </row>
    <row r="48537" spans="1:1" x14ac:dyDescent="0.15">
      <c r="A48537" s="1" t="s">
        <v>75861</v>
      </c>
    </row>
    <row r="48538" spans="1:1" x14ac:dyDescent="0.15">
      <c r="A48538" s="1" t="s">
        <v>75862</v>
      </c>
    </row>
    <row r="48539" spans="1:1" x14ac:dyDescent="0.15">
      <c r="A48539" s="1" t="s">
        <v>75863</v>
      </c>
    </row>
    <row r="48540" spans="1:1" x14ac:dyDescent="0.15">
      <c r="A48540" s="1" t="s">
        <v>75864</v>
      </c>
    </row>
    <row r="48541" spans="1:1" x14ac:dyDescent="0.15">
      <c r="A48541" s="1" t="s">
        <v>75865</v>
      </c>
    </row>
    <row r="48542" spans="1:1" x14ac:dyDescent="0.15">
      <c r="A48542" s="1" t="s">
        <v>75866</v>
      </c>
    </row>
    <row r="48543" spans="1:1" x14ac:dyDescent="0.15">
      <c r="A48543" s="1" t="s">
        <v>75867</v>
      </c>
    </row>
    <row r="48544" spans="1:1" x14ac:dyDescent="0.15">
      <c r="A48544" s="1" t="s">
        <v>75868</v>
      </c>
    </row>
    <row r="48545" spans="1:1" x14ac:dyDescent="0.15">
      <c r="A48545" s="1" t="s">
        <v>75869</v>
      </c>
    </row>
    <row r="48546" spans="1:1" x14ac:dyDescent="0.15">
      <c r="A48546" s="1" t="s">
        <v>75870</v>
      </c>
    </row>
    <row r="48547" spans="1:1" x14ac:dyDescent="0.15">
      <c r="A48547" s="1" t="s">
        <v>75871</v>
      </c>
    </row>
    <row r="48548" spans="1:1" x14ac:dyDescent="0.15">
      <c r="A48548" s="1" t="s">
        <v>75872</v>
      </c>
    </row>
    <row r="48549" spans="1:1" x14ac:dyDescent="0.15">
      <c r="A48549" s="1" t="s">
        <v>75873</v>
      </c>
    </row>
    <row r="48550" spans="1:1" x14ac:dyDescent="0.15">
      <c r="A48550" s="1" t="s">
        <v>75874</v>
      </c>
    </row>
    <row r="48551" spans="1:1" x14ac:dyDescent="0.15">
      <c r="A48551" s="1" t="s">
        <v>75875</v>
      </c>
    </row>
    <row r="48552" spans="1:1" x14ac:dyDescent="0.15">
      <c r="A48552" s="1" t="s">
        <v>75876</v>
      </c>
    </row>
    <row r="48553" spans="1:1" x14ac:dyDescent="0.15">
      <c r="A48553" s="1" t="s">
        <v>75877</v>
      </c>
    </row>
    <row r="48554" spans="1:1" x14ac:dyDescent="0.15">
      <c r="A48554" s="1" t="s">
        <v>75878</v>
      </c>
    </row>
    <row r="48555" spans="1:1" x14ac:dyDescent="0.15">
      <c r="A48555" s="1" t="s">
        <v>75879</v>
      </c>
    </row>
    <row r="48556" spans="1:1" x14ac:dyDescent="0.15">
      <c r="A48556" s="1" t="s">
        <v>75880</v>
      </c>
    </row>
    <row r="48557" spans="1:1" x14ac:dyDescent="0.15">
      <c r="A48557" s="1" t="s">
        <v>75881</v>
      </c>
    </row>
    <row r="48558" spans="1:1" x14ac:dyDescent="0.15">
      <c r="A48558" s="1" t="s">
        <v>75882</v>
      </c>
    </row>
    <row r="48559" spans="1:1" x14ac:dyDescent="0.15">
      <c r="A48559" s="1" t="s">
        <v>75883</v>
      </c>
    </row>
    <row r="48560" spans="1:1" x14ac:dyDescent="0.15">
      <c r="A48560" s="1" t="s">
        <v>75884</v>
      </c>
    </row>
    <row r="48561" spans="1:1" x14ac:dyDescent="0.15">
      <c r="A48561" s="1" t="s">
        <v>75885</v>
      </c>
    </row>
    <row r="48562" spans="1:1" x14ac:dyDescent="0.15">
      <c r="A48562" s="1" t="s">
        <v>75886</v>
      </c>
    </row>
    <row r="48563" spans="1:1" x14ac:dyDescent="0.15">
      <c r="A48563" s="1" t="s">
        <v>75887</v>
      </c>
    </row>
    <row r="48564" spans="1:1" x14ac:dyDescent="0.15">
      <c r="A48564" s="1" t="s">
        <v>75888</v>
      </c>
    </row>
    <row r="48565" spans="1:1" x14ac:dyDescent="0.15">
      <c r="A48565" s="1" t="s">
        <v>75889</v>
      </c>
    </row>
    <row r="48566" spans="1:1" x14ac:dyDescent="0.15">
      <c r="A48566" s="1" t="s">
        <v>75890</v>
      </c>
    </row>
    <row r="48567" spans="1:1" x14ac:dyDescent="0.15">
      <c r="A48567" s="1" t="s">
        <v>75891</v>
      </c>
    </row>
    <row r="48568" spans="1:1" x14ac:dyDescent="0.15">
      <c r="A48568" s="1" t="s">
        <v>75892</v>
      </c>
    </row>
    <row r="48569" spans="1:1" x14ac:dyDescent="0.15">
      <c r="A48569" s="1" t="s">
        <v>75893</v>
      </c>
    </row>
    <row r="48570" spans="1:1" x14ac:dyDescent="0.15">
      <c r="A48570" s="1" t="s">
        <v>75894</v>
      </c>
    </row>
    <row r="48571" spans="1:1" x14ac:dyDescent="0.15">
      <c r="A48571" s="1" t="s">
        <v>75895</v>
      </c>
    </row>
    <row r="48572" spans="1:1" x14ac:dyDescent="0.15">
      <c r="A48572" s="1" t="s">
        <v>75896</v>
      </c>
    </row>
    <row r="48573" spans="1:1" x14ac:dyDescent="0.15">
      <c r="A48573" s="1" t="s">
        <v>75897</v>
      </c>
    </row>
    <row r="48574" spans="1:1" x14ac:dyDescent="0.15">
      <c r="A48574" s="1" t="s">
        <v>75898</v>
      </c>
    </row>
    <row r="48575" spans="1:1" x14ac:dyDescent="0.15">
      <c r="A48575" s="1" t="s">
        <v>75899</v>
      </c>
    </row>
    <row r="48576" spans="1:1" x14ac:dyDescent="0.15">
      <c r="A48576" s="1" t="s">
        <v>75900</v>
      </c>
    </row>
    <row r="48577" spans="1:1" x14ac:dyDescent="0.15">
      <c r="A48577" s="1" t="s">
        <v>75901</v>
      </c>
    </row>
    <row r="48578" spans="1:1" x14ac:dyDescent="0.15">
      <c r="A48578" s="1" t="s">
        <v>75902</v>
      </c>
    </row>
    <row r="48579" spans="1:1" x14ac:dyDescent="0.15">
      <c r="A48579" s="1" t="s">
        <v>75903</v>
      </c>
    </row>
    <row r="48580" spans="1:1" x14ac:dyDescent="0.15">
      <c r="A48580" s="1" t="s">
        <v>75904</v>
      </c>
    </row>
    <row r="48581" spans="1:1" x14ac:dyDescent="0.15">
      <c r="A48581" s="1" t="s">
        <v>75905</v>
      </c>
    </row>
    <row r="48582" spans="1:1" x14ac:dyDescent="0.15">
      <c r="A48582" s="1" t="s">
        <v>75906</v>
      </c>
    </row>
    <row r="48583" spans="1:1" x14ac:dyDescent="0.15">
      <c r="A48583" s="1" t="s">
        <v>75907</v>
      </c>
    </row>
    <row r="48584" spans="1:1" x14ac:dyDescent="0.15">
      <c r="A48584" s="1" t="s">
        <v>75908</v>
      </c>
    </row>
    <row r="48585" spans="1:1" x14ac:dyDescent="0.15">
      <c r="A48585" s="1" t="s">
        <v>75909</v>
      </c>
    </row>
    <row r="48586" spans="1:1" x14ac:dyDescent="0.15">
      <c r="A48586" s="1" t="s">
        <v>75910</v>
      </c>
    </row>
    <row r="48587" spans="1:1" x14ac:dyDescent="0.15">
      <c r="A48587" s="1" t="s">
        <v>75911</v>
      </c>
    </row>
    <row r="48588" spans="1:1" x14ac:dyDescent="0.15">
      <c r="A48588" s="1" t="s">
        <v>75912</v>
      </c>
    </row>
    <row r="48589" spans="1:1" x14ac:dyDescent="0.15">
      <c r="A48589" s="1" t="s">
        <v>75913</v>
      </c>
    </row>
    <row r="48590" spans="1:1" x14ac:dyDescent="0.15">
      <c r="A48590" s="1" t="s">
        <v>75914</v>
      </c>
    </row>
    <row r="48591" spans="1:1" x14ac:dyDescent="0.15">
      <c r="A48591" s="1" t="s">
        <v>75915</v>
      </c>
    </row>
    <row r="48592" spans="1:1" x14ac:dyDescent="0.15">
      <c r="A48592" s="1" t="s">
        <v>75916</v>
      </c>
    </row>
    <row r="48593" spans="1:1" x14ac:dyDescent="0.15">
      <c r="A48593" s="1" t="s">
        <v>75917</v>
      </c>
    </row>
    <row r="48594" spans="1:1" x14ac:dyDescent="0.15">
      <c r="A48594" s="1" t="s">
        <v>75918</v>
      </c>
    </row>
    <row r="48595" spans="1:1" x14ac:dyDescent="0.15">
      <c r="A48595" s="1" t="s">
        <v>75919</v>
      </c>
    </row>
    <row r="48596" spans="1:1" x14ac:dyDescent="0.15">
      <c r="A48596" s="1" t="s">
        <v>75920</v>
      </c>
    </row>
    <row r="48597" spans="1:1" x14ac:dyDescent="0.15">
      <c r="A48597" s="1" t="s">
        <v>75921</v>
      </c>
    </row>
    <row r="48598" spans="1:1" x14ac:dyDescent="0.15">
      <c r="A48598" s="1" t="s">
        <v>75922</v>
      </c>
    </row>
    <row r="48599" spans="1:1" x14ac:dyDescent="0.15">
      <c r="A48599" s="1" t="s">
        <v>75923</v>
      </c>
    </row>
    <row r="48600" spans="1:1" x14ac:dyDescent="0.15">
      <c r="A48600" s="1" t="s">
        <v>75924</v>
      </c>
    </row>
    <row r="48601" spans="1:1" x14ac:dyDescent="0.15">
      <c r="A48601" s="1" t="s">
        <v>75925</v>
      </c>
    </row>
    <row r="48602" spans="1:1" x14ac:dyDescent="0.15">
      <c r="A48602" s="1" t="s">
        <v>75926</v>
      </c>
    </row>
    <row r="48603" spans="1:1" x14ac:dyDescent="0.15">
      <c r="A48603" s="1" t="s">
        <v>75927</v>
      </c>
    </row>
    <row r="48604" spans="1:1" x14ac:dyDescent="0.15">
      <c r="A48604" s="1" t="s">
        <v>75928</v>
      </c>
    </row>
    <row r="48605" spans="1:1" x14ac:dyDescent="0.15">
      <c r="A48605" s="1" t="s">
        <v>75929</v>
      </c>
    </row>
    <row r="48606" spans="1:1" x14ac:dyDescent="0.15">
      <c r="A48606" s="1" t="s">
        <v>75930</v>
      </c>
    </row>
    <row r="48607" spans="1:1" x14ac:dyDescent="0.15">
      <c r="A48607" s="1" t="s">
        <v>75931</v>
      </c>
    </row>
    <row r="48608" spans="1:1" x14ac:dyDescent="0.15">
      <c r="A48608" s="1" t="s">
        <v>75932</v>
      </c>
    </row>
    <row r="48609" spans="1:1" x14ac:dyDescent="0.15">
      <c r="A48609" s="1" t="s">
        <v>75933</v>
      </c>
    </row>
    <row r="48610" spans="1:1" x14ac:dyDescent="0.15">
      <c r="A48610" s="1" t="s">
        <v>75934</v>
      </c>
    </row>
    <row r="48611" spans="1:1" x14ac:dyDescent="0.15">
      <c r="A48611" s="1" t="s">
        <v>75935</v>
      </c>
    </row>
    <row r="48612" spans="1:1" x14ac:dyDescent="0.15">
      <c r="A48612" s="1" t="s">
        <v>75936</v>
      </c>
    </row>
    <row r="48613" spans="1:1" x14ac:dyDescent="0.15">
      <c r="A48613" s="1" t="s">
        <v>75937</v>
      </c>
    </row>
    <row r="48614" spans="1:1" x14ac:dyDescent="0.15">
      <c r="A48614" s="1" t="s">
        <v>75938</v>
      </c>
    </row>
    <row r="48615" spans="1:1" x14ac:dyDescent="0.15">
      <c r="A48615" s="1" t="s">
        <v>75939</v>
      </c>
    </row>
    <row r="48616" spans="1:1" x14ac:dyDescent="0.15">
      <c r="A48616" s="1" t="s">
        <v>75940</v>
      </c>
    </row>
    <row r="48617" spans="1:1" x14ac:dyDescent="0.15">
      <c r="A48617" s="1" t="s">
        <v>75941</v>
      </c>
    </row>
    <row r="48618" spans="1:1" x14ac:dyDescent="0.15">
      <c r="A48618" s="1" t="s">
        <v>75942</v>
      </c>
    </row>
    <row r="48619" spans="1:1" x14ac:dyDescent="0.15">
      <c r="A48619" s="1" t="s">
        <v>75943</v>
      </c>
    </row>
    <row r="48620" spans="1:1" x14ac:dyDescent="0.15">
      <c r="A48620" s="1" t="s">
        <v>75944</v>
      </c>
    </row>
    <row r="48621" spans="1:1" x14ac:dyDescent="0.15">
      <c r="A48621" s="1" t="s">
        <v>75945</v>
      </c>
    </row>
    <row r="48622" spans="1:1" x14ac:dyDescent="0.15">
      <c r="A48622" s="1" t="s">
        <v>75946</v>
      </c>
    </row>
    <row r="48623" spans="1:1" x14ac:dyDescent="0.15">
      <c r="A48623" s="1" t="s">
        <v>75947</v>
      </c>
    </row>
    <row r="48624" spans="1:1" x14ac:dyDescent="0.15">
      <c r="A48624" s="1" t="s">
        <v>75948</v>
      </c>
    </row>
    <row r="48625" spans="1:1" x14ac:dyDescent="0.15">
      <c r="A48625" s="1" t="s">
        <v>75949</v>
      </c>
    </row>
    <row r="48626" spans="1:1" x14ac:dyDescent="0.15">
      <c r="A48626" s="1" t="s">
        <v>75950</v>
      </c>
    </row>
    <row r="48627" spans="1:1" x14ac:dyDescent="0.15">
      <c r="A48627" s="1" t="s">
        <v>75951</v>
      </c>
    </row>
    <row r="48628" spans="1:1" x14ac:dyDescent="0.15">
      <c r="A48628" s="1" t="s">
        <v>75952</v>
      </c>
    </row>
    <row r="48629" spans="1:1" x14ac:dyDescent="0.15">
      <c r="A48629" s="1" t="s">
        <v>75953</v>
      </c>
    </row>
    <row r="48630" spans="1:1" x14ac:dyDescent="0.15">
      <c r="A48630" s="1" t="s">
        <v>75954</v>
      </c>
    </row>
    <row r="48631" spans="1:1" x14ac:dyDescent="0.15">
      <c r="A48631" s="1" t="s">
        <v>75955</v>
      </c>
    </row>
    <row r="48632" spans="1:1" x14ac:dyDescent="0.15">
      <c r="A48632" s="1" t="s">
        <v>75956</v>
      </c>
    </row>
    <row r="48633" spans="1:1" x14ac:dyDescent="0.15">
      <c r="A48633" s="1" t="s">
        <v>75957</v>
      </c>
    </row>
    <row r="48634" spans="1:1" x14ac:dyDescent="0.15">
      <c r="A48634" s="1" t="s">
        <v>75958</v>
      </c>
    </row>
    <row r="48635" spans="1:1" x14ac:dyDescent="0.15">
      <c r="A48635" s="1" t="s">
        <v>75959</v>
      </c>
    </row>
    <row r="48636" spans="1:1" x14ac:dyDescent="0.15">
      <c r="A48636" s="1" t="s">
        <v>75960</v>
      </c>
    </row>
    <row r="48637" spans="1:1" x14ac:dyDescent="0.15">
      <c r="A48637" s="1" t="s">
        <v>75961</v>
      </c>
    </row>
    <row r="48638" spans="1:1" x14ac:dyDescent="0.15">
      <c r="A48638" s="1" t="s">
        <v>75962</v>
      </c>
    </row>
    <row r="48639" spans="1:1" x14ac:dyDescent="0.15">
      <c r="A48639" s="1" t="s">
        <v>75963</v>
      </c>
    </row>
    <row r="48640" spans="1:1" x14ac:dyDescent="0.15">
      <c r="A48640" s="1" t="s">
        <v>75964</v>
      </c>
    </row>
    <row r="48641" spans="1:1" x14ac:dyDescent="0.15">
      <c r="A48641" s="1" t="s">
        <v>75965</v>
      </c>
    </row>
    <row r="48642" spans="1:1" x14ac:dyDescent="0.15">
      <c r="A48642" s="1" t="s">
        <v>75966</v>
      </c>
    </row>
    <row r="48643" spans="1:1" x14ac:dyDescent="0.15">
      <c r="A48643" s="1" t="s">
        <v>75967</v>
      </c>
    </row>
    <row r="48644" spans="1:1" x14ac:dyDescent="0.15">
      <c r="A48644" s="1" t="s">
        <v>75968</v>
      </c>
    </row>
    <row r="48645" spans="1:1" x14ac:dyDescent="0.15">
      <c r="A48645" s="1" t="s">
        <v>75969</v>
      </c>
    </row>
    <row r="48646" spans="1:1" x14ac:dyDescent="0.15">
      <c r="A48646" s="1" t="s">
        <v>75970</v>
      </c>
    </row>
    <row r="48647" spans="1:1" x14ac:dyDescent="0.15">
      <c r="A48647" s="1" t="s">
        <v>75971</v>
      </c>
    </row>
    <row r="48648" spans="1:1" x14ac:dyDescent="0.15">
      <c r="A48648" s="1" t="s">
        <v>75972</v>
      </c>
    </row>
    <row r="48649" spans="1:1" x14ac:dyDescent="0.15">
      <c r="A48649" s="1" t="s">
        <v>75973</v>
      </c>
    </row>
    <row r="48650" spans="1:1" x14ac:dyDescent="0.15">
      <c r="A48650" s="1" t="s">
        <v>75974</v>
      </c>
    </row>
    <row r="48651" spans="1:1" x14ac:dyDescent="0.15">
      <c r="A48651" s="1" t="s">
        <v>75975</v>
      </c>
    </row>
    <row r="48652" spans="1:1" x14ac:dyDescent="0.15">
      <c r="A48652" s="1" t="s">
        <v>75976</v>
      </c>
    </row>
    <row r="48653" spans="1:1" x14ac:dyDescent="0.15">
      <c r="A48653" s="1" t="s">
        <v>75977</v>
      </c>
    </row>
    <row r="48654" spans="1:1" x14ac:dyDescent="0.15">
      <c r="A48654" s="1" t="s">
        <v>75978</v>
      </c>
    </row>
    <row r="48655" spans="1:1" x14ac:dyDescent="0.15">
      <c r="A48655" s="1" t="s">
        <v>75979</v>
      </c>
    </row>
    <row r="48656" spans="1:1" x14ac:dyDescent="0.15">
      <c r="A48656" s="1" t="s">
        <v>75980</v>
      </c>
    </row>
    <row r="48657" spans="1:1" x14ac:dyDescent="0.15">
      <c r="A48657" s="1" t="s">
        <v>75981</v>
      </c>
    </row>
    <row r="48658" spans="1:1" x14ac:dyDescent="0.15">
      <c r="A48658" s="1" t="s">
        <v>75982</v>
      </c>
    </row>
    <row r="48659" spans="1:1" x14ac:dyDescent="0.15">
      <c r="A48659" s="1" t="s">
        <v>75983</v>
      </c>
    </row>
    <row r="48660" spans="1:1" x14ac:dyDescent="0.15">
      <c r="A48660" s="1" t="s">
        <v>75984</v>
      </c>
    </row>
    <row r="48661" spans="1:1" x14ac:dyDescent="0.15">
      <c r="A48661" s="1" t="s">
        <v>75985</v>
      </c>
    </row>
    <row r="48662" spans="1:1" x14ac:dyDescent="0.15">
      <c r="A48662" s="1" t="s">
        <v>75986</v>
      </c>
    </row>
    <row r="48663" spans="1:1" x14ac:dyDescent="0.15">
      <c r="A48663" s="1" t="s">
        <v>75987</v>
      </c>
    </row>
    <row r="48664" spans="1:1" x14ac:dyDescent="0.15">
      <c r="A48664" s="1" t="s">
        <v>75988</v>
      </c>
    </row>
    <row r="48665" spans="1:1" x14ac:dyDescent="0.15">
      <c r="A48665" s="1" t="s">
        <v>75989</v>
      </c>
    </row>
    <row r="48666" spans="1:1" x14ac:dyDescent="0.15">
      <c r="A48666" s="1" t="s">
        <v>75990</v>
      </c>
    </row>
    <row r="48667" spans="1:1" x14ac:dyDescent="0.15">
      <c r="A48667" s="1" t="s">
        <v>75991</v>
      </c>
    </row>
    <row r="48668" spans="1:1" x14ac:dyDescent="0.15">
      <c r="A48668" s="1" t="s">
        <v>75992</v>
      </c>
    </row>
    <row r="48669" spans="1:1" x14ac:dyDescent="0.15">
      <c r="A48669" s="1" t="s">
        <v>75993</v>
      </c>
    </row>
    <row r="48670" spans="1:1" x14ac:dyDescent="0.15">
      <c r="A48670" s="1" t="s">
        <v>75994</v>
      </c>
    </row>
    <row r="48671" spans="1:1" x14ac:dyDescent="0.15">
      <c r="A48671" s="1" t="s">
        <v>75995</v>
      </c>
    </row>
    <row r="48672" spans="1:1" x14ac:dyDescent="0.15">
      <c r="A48672" s="1" t="s">
        <v>75996</v>
      </c>
    </row>
    <row r="48673" spans="1:1" x14ac:dyDescent="0.15">
      <c r="A48673" s="1" t="s">
        <v>75997</v>
      </c>
    </row>
    <row r="48674" spans="1:1" x14ac:dyDescent="0.15">
      <c r="A48674" s="1" t="s">
        <v>75998</v>
      </c>
    </row>
    <row r="48675" spans="1:1" x14ac:dyDescent="0.15">
      <c r="A48675" s="1" t="s">
        <v>75999</v>
      </c>
    </row>
    <row r="48676" spans="1:1" x14ac:dyDescent="0.15">
      <c r="A48676" s="1" t="s">
        <v>76000</v>
      </c>
    </row>
    <row r="48677" spans="1:1" x14ac:dyDescent="0.15">
      <c r="A48677" s="1" t="s">
        <v>76001</v>
      </c>
    </row>
    <row r="48678" spans="1:1" x14ac:dyDescent="0.15">
      <c r="A48678" s="1" t="s">
        <v>76002</v>
      </c>
    </row>
    <row r="48679" spans="1:1" x14ac:dyDescent="0.15">
      <c r="A48679" s="1" t="s">
        <v>76003</v>
      </c>
    </row>
    <row r="48680" spans="1:1" x14ac:dyDescent="0.15">
      <c r="A48680" s="1" t="s">
        <v>76004</v>
      </c>
    </row>
    <row r="48681" spans="1:1" x14ac:dyDescent="0.15">
      <c r="A48681" s="1" t="s">
        <v>76005</v>
      </c>
    </row>
    <row r="48682" spans="1:1" x14ac:dyDescent="0.15">
      <c r="A48682" s="1" t="s">
        <v>76006</v>
      </c>
    </row>
    <row r="48683" spans="1:1" x14ac:dyDescent="0.15">
      <c r="A48683" s="1" t="s">
        <v>76007</v>
      </c>
    </row>
    <row r="48684" spans="1:1" x14ac:dyDescent="0.15">
      <c r="A48684" s="1" t="s">
        <v>76008</v>
      </c>
    </row>
    <row r="48685" spans="1:1" x14ac:dyDescent="0.15">
      <c r="A48685" s="1" t="s">
        <v>76009</v>
      </c>
    </row>
    <row r="48686" spans="1:1" x14ac:dyDescent="0.15">
      <c r="A48686" s="1" t="s">
        <v>76010</v>
      </c>
    </row>
    <row r="48687" spans="1:1" x14ac:dyDescent="0.15">
      <c r="A48687" s="1" t="s">
        <v>76011</v>
      </c>
    </row>
    <row r="48688" spans="1:1" x14ac:dyDescent="0.15">
      <c r="A48688" s="1" t="s">
        <v>76012</v>
      </c>
    </row>
    <row r="48689" spans="1:1" x14ac:dyDescent="0.15">
      <c r="A48689" s="1" t="s">
        <v>76013</v>
      </c>
    </row>
    <row r="48690" spans="1:1" x14ac:dyDescent="0.15">
      <c r="A48690" s="1" t="s">
        <v>76014</v>
      </c>
    </row>
    <row r="48691" spans="1:1" x14ac:dyDescent="0.15">
      <c r="A48691" s="1" t="s">
        <v>76015</v>
      </c>
    </row>
    <row r="48692" spans="1:1" x14ac:dyDescent="0.15">
      <c r="A48692" s="1" t="s">
        <v>76016</v>
      </c>
    </row>
    <row r="48693" spans="1:1" x14ac:dyDescent="0.15">
      <c r="A48693" s="1" t="s">
        <v>76017</v>
      </c>
    </row>
    <row r="48694" spans="1:1" x14ac:dyDescent="0.15">
      <c r="A48694" s="1" t="s">
        <v>76018</v>
      </c>
    </row>
    <row r="48695" spans="1:1" x14ac:dyDescent="0.15">
      <c r="A48695" s="1" t="s">
        <v>76019</v>
      </c>
    </row>
    <row r="48696" spans="1:1" x14ac:dyDescent="0.15">
      <c r="A48696" s="1" t="s">
        <v>76020</v>
      </c>
    </row>
    <row r="48697" spans="1:1" x14ac:dyDescent="0.15">
      <c r="A48697" s="1" t="s">
        <v>76021</v>
      </c>
    </row>
    <row r="48698" spans="1:1" x14ac:dyDescent="0.15">
      <c r="A48698" s="1" t="s">
        <v>76022</v>
      </c>
    </row>
    <row r="48699" spans="1:1" x14ac:dyDescent="0.15">
      <c r="A48699" s="1" t="s">
        <v>76023</v>
      </c>
    </row>
    <row r="48700" spans="1:1" x14ac:dyDescent="0.15">
      <c r="A48700" s="1" t="s">
        <v>76024</v>
      </c>
    </row>
    <row r="48701" spans="1:1" x14ac:dyDescent="0.15">
      <c r="A48701" s="1" t="s">
        <v>76025</v>
      </c>
    </row>
    <row r="48702" spans="1:1" x14ac:dyDescent="0.15">
      <c r="A48702" s="1" t="s">
        <v>76026</v>
      </c>
    </row>
    <row r="48703" spans="1:1" x14ac:dyDescent="0.15">
      <c r="A48703" s="1" t="s">
        <v>76027</v>
      </c>
    </row>
    <row r="48704" spans="1:1" x14ac:dyDescent="0.15">
      <c r="A48704" s="1" t="s">
        <v>76028</v>
      </c>
    </row>
    <row r="48705" spans="1:1" x14ac:dyDescent="0.15">
      <c r="A48705" s="1" t="s">
        <v>76029</v>
      </c>
    </row>
    <row r="48706" spans="1:1" x14ac:dyDescent="0.15">
      <c r="A48706" s="1" t="s">
        <v>76030</v>
      </c>
    </row>
    <row r="48707" spans="1:1" x14ac:dyDescent="0.15">
      <c r="A48707" s="1" t="s">
        <v>76031</v>
      </c>
    </row>
    <row r="48708" spans="1:1" x14ac:dyDescent="0.15">
      <c r="A48708" s="1" t="s">
        <v>76032</v>
      </c>
    </row>
    <row r="48709" spans="1:1" x14ac:dyDescent="0.15">
      <c r="A48709" s="1" t="s">
        <v>76033</v>
      </c>
    </row>
    <row r="48710" spans="1:1" x14ac:dyDescent="0.15">
      <c r="A48710" s="1" t="s">
        <v>76034</v>
      </c>
    </row>
    <row r="48711" spans="1:1" x14ac:dyDescent="0.15">
      <c r="A48711" s="1" t="s">
        <v>76035</v>
      </c>
    </row>
    <row r="48712" spans="1:1" x14ac:dyDescent="0.15">
      <c r="A48712" s="1" t="s">
        <v>76036</v>
      </c>
    </row>
    <row r="48713" spans="1:1" x14ac:dyDescent="0.15">
      <c r="A48713" s="1" t="s">
        <v>76037</v>
      </c>
    </row>
    <row r="48714" spans="1:1" x14ac:dyDescent="0.15">
      <c r="A48714" s="1" t="s">
        <v>76038</v>
      </c>
    </row>
    <row r="48715" spans="1:1" x14ac:dyDescent="0.15">
      <c r="A48715" s="1" t="s">
        <v>76039</v>
      </c>
    </row>
    <row r="48716" spans="1:1" x14ac:dyDescent="0.15">
      <c r="A48716" s="1" t="s">
        <v>76040</v>
      </c>
    </row>
    <row r="48717" spans="1:1" x14ac:dyDescent="0.15">
      <c r="A48717" s="1" t="s">
        <v>76041</v>
      </c>
    </row>
    <row r="48718" spans="1:1" x14ac:dyDescent="0.15">
      <c r="A48718" s="1" t="s">
        <v>76042</v>
      </c>
    </row>
    <row r="48719" spans="1:1" x14ac:dyDescent="0.15">
      <c r="A48719" s="1" t="s">
        <v>76043</v>
      </c>
    </row>
    <row r="48720" spans="1:1" x14ac:dyDescent="0.15">
      <c r="A48720" s="1" t="s">
        <v>76044</v>
      </c>
    </row>
    <row r="48721" spans="1:1" x14ac:dyDescent="0.15">
      <c r="A48721" s="1" t="s">
        <v>76045</v>
      </c>
    </row>
    <row r="48722" spans="1:1" x14ac:dyDescent="0.15">
      <c r="A48722" s="1" t="s">
        <v>76046</v>
      </c>
    </row>
    <row r="48723" spans="1:1" x14ac:dyDescent="0.15">
      <c r="A48723" s="1" t="s">
        <v>76047</v>
      </c>
    </row>
    <row r="48724" spans="1:1" x14ac:dyDescent="0.15">
      <c r="A48724" s="1" t="s">
        <v>76048</v>
      </c>
    </row>
    <row r="48725" spans="1:1" x14ac:dyDescent="0.15">
      <c r="A48725" s="1" t="s">
        <v>76049</v>
      </c>
    </row>
    <row r="48726" spans="1:1" x14ac:dyDescent="0.15">
      <c r="A48726" s="1" t="s">
        <v>76050</v>
      </c>
    </row>
    <row r="48727" spans="1:1" x14ac:dyDescent="0.15">
      <c r="A48727" s="1" t="s">
        <v>76051</v>
      </c>
    </row>
    <row r="48728" spans="1:1" x14ac:dyDescent="0.15">
      <c r="A48728" s="1" t="s">
        <v>76052</v>
      </c>
    </row>
    <row r="48729" spans="1:1" x14ac:dyDescent="0.15">
      <c r="A48729" s="1" t="s">
        <v>76053</v>
      </c>
    </row>
    <row r="48730" spans="1:1" x14ac:dyDescent="0.15">
      <c r="A48730" s="1" t="s">
        <v>76054</v>
      </c>
    </row>
    <row r="48731" spans="1:1" x14ac:dyDescent="0.15">
      <c r="A48731" s="1" t="s">
        <v>76055</v>
      </c>
    </row>
    <row r="48732" spans="1:1" x14ac:dyDescent="0.15">
      <c r="A48732" s="1" t="s">
        <v>76056</v>
      </c>
    </row>
    <row r="48733" spans="1:1" x14ac:dyDescent="0.15">
      <c r="A48733" s="1" t="s">
        <v>76057</v>
      </c>
    </row>
    <row r="48734" spans="1:1" x14ac:dyDescent="0.15">
      <c r="A48734" s="1" t="s">
        <v>76058</v>
      </c>
    </row>
    <row r="48735" spans="1:1" x14ac:dyDescent="0.15">
      <c r="A48735" s="1" t="s">
        <v>76059</v>
      </c>
    </row>
    <row r="48736" spans="1:1" x14ac:dyDescent="0.15">
      <c r="A48736" s="1" t="s">
        <v>76060</v>
      </c>
    </row>
    <row r="48737" spans="1:1" x14ac:dyDescent="0.15">
      <c r="A48737" s="1" t="s">
        <v>76061</v>
      </c>
    </row>
    <row r="48738" spans="1:1" x14ac:dyDescent="0.15">
      <c r="A48738" s="1" t="s">
        <v>76062</v>
      </c>
    </row>
    <row r="48739" spans="1:1" x14ac:dyDescent="0.15">
      <c r="A48739" s="1" t="s">
        <v>76063</v>
      </c>
    </row>
    <row r="48740" spans="1:1" x14ac:dyDescent="0.15">
      <c r="A48740" s="1" t="s">
        <v>76064</v>
      </c>
    </row>
    <row r="48741" spans="1:1" x14ac:dyDescent="0.15">
      <c r="A48741" s="1" t="s">
        <v>76065</v>
      </c>
    </row>
    <row r="48742" spans="1:1" x14ac:dyDescent="0.15">
      <c r="A48742" s="1" t="s">
        <v>76066</v>
      </c>
    </row>
    <row r="48743" spans="1:1" x14ac:dyDescent="0.15">
      <c r="A48743" s="1" t="s">
        <v>76067</v>
      </c>
    </row>
    <row r="48744" spans="1:1" x14ac:dyDescent="0.15">
      <c r="A48744" s="1" t="s">
        <v>76068</v>
      </c>
    </row>
    <row r="48745" spans="1:1" x14ac:dyDescent="0.15">
      <c r="A48745" s="1" t="s">
        <v>76069</v>
      </c>
    </row>
    <row r="48746" spans="1:1" x14ac:dyDescent="0.15">
      <c r="A48746" s="1" t="s">
        <v>76070</v>
      </c>
    </row>
    <row r="48747" spans="1:1" x14ac:dyDescent="0.15">
      <c r="A48747" s="1" t="s">
        <v>76071</v>
      </c>
    </row>
    <row r="48748" spans="1:1" x14ac:dyDescent="0.15">
      <c r="A48748" s="1" t="s">
        <v>76072</v>
      </c>
    </row>
    <row r="48749" spans="1:1" x14ac:dyDescent="0.15">
      <c r="A48749" s="1" t="s">
        <v>76073</v>
      </c>
    </row>
    <row r="48750" spans="1:1" x14ac:dyDescent="0.15">
      <c r="A48750" s="1" t="s">
        <v>76074</v>
      </c>
    </row>
    <row r="48751" spans="1:1" x14ac:dyDescent="0.15">
      <c r="A48751" s="1" t="s">
        <v>76075</v>
      </c>
    </row>
    <row r="48752" spans="1:1" x14ac:dyDescent="0.15">
      <c r="A48752" s="1" t="s">
        <v>76076</v>
      </c>
    </row>
    <row r="48753" spans="1:1" x14ac:dyDescent="0.15">
      <c r="A48753" s="1" t="s">
        <v>76077</v>
      </c>
    </row>
    <row r="48754" spans="1:1" x14ac:dyDescent="0.15">
      <c r="A48754" s="1" t="s">
        <v>76078</v>
      </c>
    </row>
    <row r="48755" spans="1:1" x14ac:dyDescent="0.15">
      <c r="A48755" s="1" t="s">
        <v>76079</v>
      </c>
    </row>
    <row r="48756" spans="1:1" x14ac:dyDescent="0.15">
      <c r="A48756" s="1" t="s">
        <v>76080</v>
      </c>
    </row>
    <row r="48757" spans="1:1" x14ac:dyDescent="0.15">
      <c r="A48757" s="1" t="s">
        <v>76081</v>
      </c>
    </row>
    <row r="48758" spans="1:1" x14ac:dyDescent="0.15">
      <c r="A48758" s="1" t="s">
        <v>76082</v>
      </c>
    </row>
    <row r="48759" spans="1:1" x14ac:dyDescent="0.15">
      <c r="A48759" s="1" t="s">
        <v>76083</v>
      </c>
    </row>
    <row r="48760" spans="1:1" x14ac:dyDescent="0.15">
      <c r="A48760" s="1" t="s">
        <v>76084</v>
      </c>
    </row>
    <row r="48761" spans="1:1" x14ac:dyDescent="0.15">
      <c r="A48761" s="1" t="s">
        <v>76085</v>
      </c>
    </row>
    <row r="48762" spans="1:1" x14ac:dyDescent="0.15">
      <c r="A48762" s="1" t="s">
        <v>76086</v>
      </c>
    </row>
    <row r="48763" spans="1:1" x14ac:dyDescent="0.15">
      <c r="A48763" s="1" t="s">
        <v>76087</v>
      </c>
    </row>
    <row r="48764" spans="1:1" x14ac:dyDescent="0.15">
      <c r="A48764" s="1" t="s">
        <v>76088</v>
      </c>
    </row>
    <row r="48765" spans="1:1" x14ac:dyDescent="0.15">
      <c r="A48765" s="1" t="s">
        <v>76089</v>
      </c>
    </row>
    <row r="48766" spans="1:1" x14ac:dyDescent="0.15">
      <c r="A48766" s="1" t="s">
        <v>76090</v>
      </c>
    </row>
    <row r="48767" spans="1:1" x14ac:dyDescent="0.15">
      <c r="A48767" s="1" t="s">
        <v>76091</v>
      </c>
    </row>
    <row r="48768" spans="1:1" x14ac:dyDescent="0.15">
      <c r="A48768" s="1" t="s">
        <v>76092</v>
      </c>
    </row>
    <row r="48769" spans="1:1" x14ac:dyDescent="0.15">
      <c r="A48769" s="1" t="s">
        <v>76093</v>
      </c>
    </row>
    <row r="48770" spans="1:1" x14ac:dyDescent="0.15">
      <c r="A48770" s="1" t="s">
        <v>76094</v>
      </c>
    </row>
    <row r="48771" spans="1:1" x14ac:dyDescent="0.15">
      <c r="A48771" s="1" t="s">
        <v>76095</v>
      </c>
    </row>
    <row r="48772" spans="1:1" x14ac:dyDescent="0.15">
      <c r="A48772" s="1" t="s">
        <v>76096</v>
      </c>
    </row>
    <row r="48773" spans="1:1" x14ac:dyDescent="0.15">
      <c r="A48773" s="1" t="s">
        <v>76097</v>
      </c>
    </row>
    <row r="48774" spans="1:1" x14ac:dyDescent="0.15">
      <c r="A48774" s="1" t="s">
        <v>76098</v>
      </c>
    </row>
    <row r="48775" spans="1:1" x14ac:dyDescent="0.15">
      <c r="A48775" s="1" t="s">
        <v>76099</v>
      </c>
    </row>
    <row r="48776" spans="1:1" x14ac:dyDescent="0.15">
      <c r="A48776" s="1" t="s">
        <v>76100</v>
      </c>
    </row>
    <row r="48777" spans="1:1" x14ac:dyDescent="0.15">
      <c r="A48777" s="1" t="s">
        <v>76101</v>
      </c>
    </row>
    <row r="48778" spans="1:1" x14ac:dyDescent="0.15">
      <c r="A48778" s="1" t="s">
        <v>76102</v>
      </c>
    </row>
    <row r="48779" spans="1:1" x14ac:dyDescent="0.15">
      <c r="A48779" s="1" t="s">
        <v>76103</v>
      </c>
    </row>
    <row r="48780" spans="1:1" x14ac:dyDescent="0.15">
      <c r="A48780" s="1" t="s">
        <v>76104</v>
      </c>
    </row>
    <row r="48781" spans="1:1" x14ac:dyDescent="0.15">
      <c r="A48781" s="1" t="s">
        <v>76105</v>
      </c>
    </row>
    <row r="48782" spans="1:1" x14ac:dyDescent="0.15">
      <c r="A48782" s="1" t="s">
        <v>76106</v>
      </c>
    </row>
    <row r="48783" spans="1:1" x14ac:dyDescent="0.15">
      <c r="A48783" s="1" t="s">
        <v>76107</v>
      </c>
    </row>
    <row r="48784" spans="1:1" x14ac:dyDescent="0.15">
      <c r="A48784" s="1" t="s">
        <v>76108</v>
      </c>
    </row>
    <row r="48785" spans="1:1" x14ac:dyDescent="0.15">
      <c r="A48785" s="1" t="s">
        <v>76109</v>
      </c>
    </row>
    <row r="48786" spans="1:1" x14ac:dyDescent="0.15">
      <c r="A48786" s="1" t="s">
        <v>76110</v>
      </c>
    </row>
    <row r="48787" spans="1:1" x14ac:dyDescent="0.15">
      <c r="A48787" s="1" t="s">
        <v>76111</v>
      </c>
    </row>
    <row r="48788" spans="1:1" x14ac:dyDescent="0.15">
      <c r="A48788" s="1" t="s">
        <v>76112</v>
      </c>
    </row>
    <row r="48789" spans="1:1" x14ac:dyDescent="0.15">
      <c r="A48789" s="1" t="s">
        <v>76113</v>
      </c>
    </row>
    <row r="48790" spans="1:1" x14ac:dyDescent="0.15">
      <c r="A48790" s="1" t="s">
        <v>76114</v>
      </c>
    </row>
    <row r="48791" spans="1:1" x14ac:dyDescent="0.15">
      <c r="A48791" s="1" t="s">
        <v>76115</v>
      </c>
    </row>
    <row r="48792" spans="1:1" x14ac:dyDescent="0.15">
      <c r="A48792" s="1" t="s">
        <v>76116</v>
      </c>
    </row>
    <row r="48793" spans="1:1" x14ac:dyDescent="0.15">
      <c r="A48793" s="1" t="s">
        <v>76117</v>
      </c>
    </row>
    <row r="48794" spans="1:1" x14ac:dyDescent="0.15">
      <c r="A48794" s="1" t="s">
        <v>76118</v>
      </c>
    </row>
    <row r="48795" spans="1:1" x14ac:dyDescent="0.15">
      <c r="A48795" s="1" t="s">
        <v>76119</v>
      </c>
    </row>
    <row r="48796" spans="1:1" x14ac:dyDescent="0.15">
      <c r="A48796" s="1" t="s">
        <v>76120</v>
      </c>
    </row>
    <row r="48797" spans="1:1" x14ac:dyDescent="0.15">
      <c r="A48797" s="1" t="s">
        <v>76121</v>
      </c>
    </row>
    <row r="48798" spans="1:1" x14ac:dyDescent="0.15">
      <c r="A48798" s="1" t="s">
        <v>76122</v>
      </c>
    </row>
    <row r="48799" spans="1:1" x14ac:dyDescent="0.15">
      <c r="A48799" s="1" t="s">
        <v>76123</v>
      </c>
    </row>
    <row r="48800" spans="1:1" x14ac:dyDescent="0.15">
      <c r="A48800" s="1" t="s">
        <v>76124</v>
      </c>
    </row>
    <row r="48801" spans="1:1" x14ac:dyDescent="0.15">
      <c r="A48801" s="1" t="s">
        <v>76125</v>
      </c>
    </row>
    <row r="48802" spans="1:1" x14ac:dyDescent="0.15">
      <c r="A48802" s="1" t="s">
        <v>76126</v>
      </c>
    </row>
    <row r="48803" spans="1:1" x14ac:dyDescent="0.15">
      <c r="A48803" s="1" t="s">
        <v>76127</v>
      </c>
    </row>
    <row r="48804" spans="1:1" x14ac:dyDescent="0.15">
      <c r="A48804" s="1" t="s">
        <v>76128</v>
      </c>
    </row>
    <row r="48805" spans="1:1" x14ac:dyDescent="0.15">
      <c r="A48805" s="1" t="s">
        <v>76129</v>
      </c>
    </row>
    <row r="48806" spans="1:1" x14ac:dyDescent="0.15">
      <c r="A48806" s="1" t="s">
        <v>76130</v>
      </c>
    </row>
    <row r="48807" spans="1:1" x14ac:dyDescent="0.15">
      <c r="A48807" s="1" t="s">
        <v>76131</v>
      </c>
    </row>
    <row r="48808" spans="1:1" x14ac:dyDescent="0.15">
      <c r="A48808" s="1" t="s">
        <v>76132</v>
      </c>
    </row>
    <row r="48809" spans="1:1" x14ac:dyDescent="0.15">
      <c r="A48809" s="1" t="s">
        <v>76133</v>
      </c>
    </row>
    <row r="48810" spans="1:1" x14ac:dyDescent="0.15">
      <c r="A48810" s="1" t="s">
        <v>76134</v>
      </c>
    </row>
    <row r="48811" spans="1:1" x14ac:dyDescent="0.15">
      <c r="A48811" s="1" t="s">
        <v>76135</v>
      </c>
    </row>
    <row r="48812" spans="1:1" x14ac:dyDescent="0.15">
      <c r="A48812" s="1" t="s">
        <v>76136</v>
      </c>
    </row>
    <row r="48813" spans="1:1" x14ac:dyDescent="0.15">
      <c r="A48813" s="1" t="s">
        <v>76137</v>
      </c>
    </row>
    <row r="48814" spans="1:1" x14ac:dyDescent="0.15">
      <c r="A48814" s="1" t="s">
        <v>76138</v>
      </c>
    </row>
    <row r="48815" spans="1:1" x14ac:dyDescent="0.15">
      <c r="A48815" s="1" t="s">
        <v>76139</v>
      </c>
    </row>
    <row r="48816" spans="1:1" x14ac:dyDescent="0.15">
      <c r="A48816" s="1" t="s">
        <v>76140</v>
      </c>
    </row>
    <row r="48817" spans="1:1" x14ac:dyDescent="0.15">
      <c r="A48817" s="1" t="s">
        <v>76141</v>
      </c>
    </row>
    <row r="48818" spans="1:1" x14ac:dyDescent="0.15">
      <c r="A48818" s="1" t="s">
        <v>76142</v>
      </c>
    </row>
    <row r="48819" spans="1:1" x14ac:dyDescent="0.15">
      <c r="A48819" s="1" t="s">
        <v>76143</v>
      </c>
    </row>
    <row r="48820" spans="1:1" x14ac:dyDescent="0.15">
      <c r="A48820" s="1" t="s">
        <v>76144</v>
      </c>
    </row>
    <row r="48821" spans="1:1" x14ac:dyDescent="0.15">
      <c r="A48821" s="1" t="s">
        <v>76145</v>
      </c>
    </row>
    <row r="48822" spans="1:1" x14ac:dyDescent="0.15">
      <c r="A48822" s="1" t="s">
        <v>76146</v>
      </c>
    </row>
    <row r="48823" spans="1:1" x14ac:dyDescent="0.15">
      <c r="A48823" s="1" t="s">
        <v>76147</v>
      </c>
    </row>
    <row r="48824" spans="1:1" x14ac:dyDescent="0.15">
      <c r="A48824" s="1" t="s">
        <v>76148</v>
      </c>
    </row>
    <row r="48825" spans="1:1" x14ac:dyDescent="0.15">
      <c r="A48825" s="1" t="s">
        <v>76149</v>
      </c>
    </row>
    <row r="48826" spans="1:1" x14ac:dyDescent="0.15">
      <c r="A48826" s="1" t="s">
        <v>76150</v>
      </c>
    </row>
    <row r="48827" spans="1:1" x14ac:dyDescent="0.15">
      <c r="A48827" s="1" t="s">
        <v>76151</v>
      </c>
    </row>
    <row r="48828" spans="1:1" x14ac:dyDescent="0.15">
      <c r="A48828" s="1" t="s">
        <v>76152</v>
      </c>
    </row>
    <row r="48829" spans="1:1" x14ac:dyDescent="0.15">
      <c r="A48829" s="1" t="s">
        <v>76153</v>
      </c>
    </row>
    <row r="48830" spans="1:1" x14ac:dyDescent="0.15">
      <c r="A48830" s="1" t="s">
        <v>76154</v>
      </c>
    </row>
    <row r="48831" spans="1:1" x14ac:dyDescent="0.15">
      <c r="A48831" s="1" t="s">
        <v>76155</v>
      </c>
    </row>
    <row r="48832" spans="1:1" x14ac:dyDescent="0.15">
      <c r="A48832" s="1" t="s">
        <v>76156</v>
      </c>
    </row>
    <row r="48833" spans="1:1" x14ac:dyDescent="0.15">
      <c r="A48833" s="1" t="s">
        <v>76157</v>
      </c>
    </row>
    <row r="48834" spans="1:1" x14ac:dyDescent="0.15">
      <c r="A48834" s="1" t="s">
        <v>76158</v>
      </c>
    </row>
    <row r="48835" spans="1:1" x14ac:dyDescent="0.15">
      <c r="A48835" s="1" t="s">
        <v>76159</v>
      </c>
    </row>
    <row r="48836" spans="1:1" x14ac:dyDescent="0.15">
      <c r="A48836" s="1" t="s">
        <v>76160</v>
      </c>
    </row>
    <row r="48837" spans="1:1" x14ac:dyDescent="0.15">
      <c r="A48837" s="1" t="s">
        <v>76161</v>
      </c>
    </row>
    <row r="48838" spans="1:1" x14ac:dyDescent="0.15">
      <c r="A48838" s="1" t="s">
        <v>76162</v>
      </c>
    </row>
    <row r="48839" spans="1:1" x14ac:dyDescent="0.15">
      <c r="A48839" s="1" t="s">
        <v>76163</v>
      </c>
    </row>
    <row r="48840" spans="1:1" x14ac:dyDescent="0.15">
      <c r="A48840" s="1" t="s">
        <v>76164</v>
      </c>
    </row>
    <row r="48841" spans="1:1" x14ac:dyDescent="0.15">
      <c r="A48841" s="1" t="s">
        <v>76165</v>
      </c>
    </row>
    <row r="48842" spans="1:1" x14ac:dyDescent="0.15">
      <c r="A48842" s="1" t="s">
        <v>76166</v>
      </c>
    </row>
    <row r="48843" spans="1:1" x14ac:dyDescent="0.15">
      <c r="A48843" s="1" t="s">
        <v>76167</v>
      </c>
    </row>
    <row r="48844" spans="1:1" x14ac:dyDescent="0.15">
      <c r="A48844" s="1" t="s">
        <v>76168</v>
      </c>
    </row>
    <row r="48845" spans="1:1" x14ac:dyDescent="0.15">
      <c r="A48845" s="1" t="s">
        <v>76169</v>
      </c>
    </row>
    <row r="48846" spans="1:1" x14ac:dyDescent="0.15">
      <c r="A48846" s="1" t="s">
        <v>76170</v>
      </c>
    </row>
    <row r="48847" spans="1:1" x14ac:dyDescent="0.15">
      <c r="A48847" s="1" t="s">
        <v>76171</v>
      </c>
    </row>
    <row r="48848" spans="1:1" x14ac:dyDescent="0.15">
      <c r="A48848" s="1" t="s">
        <v>76172</v>
      </c>
    </row>
    <row r="48849" spans="1:1" x14ac:dyDescent="0.15">
      <c r="A48849" s="1" t="s">
        <v>76173</v>
      </c>
    </row>
    <row r="48850" spans="1:1" x14ac:dyDescent="0.15">
      <c r="A48850" s="1" t="s">
        <v>76174</v>
      </c>
    </row>
    <row r="48851" spans="1:1" x14ac:dyDescent="0.15">
      <c r="A48851" s="1" t="s">
        <v>76175</v>
      </c>
    </row>
    <row r="48852" spans="1:1" x14ac:dyDescent="0.15">
      <c r="A48852" s="1" t="s">
        <v>76176</v>
      </c>
    </row>
    <row r="48853" spans="1:1" x14ac:dyDescent="0.15">
      <c r="A48853" s="1" t="s">
        <v>76177</v>
      </c>
    </row>
    <row r="48854" spans="1:1" x14ac:dyDescent="0.15">
      <c r="A48854" s="1" t="s">
        <v>76178</v>
      </c>
    </row>
    <row r="48855" spans="1:1" x14ac:dyDescent="0.15">
      <c r="A48855" s="1" t="s">
        <v>76179</v>
      </c>
    </row>
    <row r="48856" spans="1:1" x14ac:dyDescent="0.15">
      <c r="A48856" s="1" t="s">
        <v>76180</v>
      </c>
    </row>
    <row r="48857" spans="1:1" x14ac:dyDescent="0.15">
      <c r="A48857" s="1" t="s">
        <v>76181</v>
      </c>
    </row>
    <row r="48858" spans="1:1" x14ac:dyDescent="0.15">
      <c r="A48858" s="1" t="s">
        <v>76182</v>
      </c>
    </row>
    <row r="48859" spans="1:1" x14ac:dyDescent="0.15">
      <c r="A48859" s="1" t="s">
        <v>76183</v>
      </c>
    </row>
    <row r="48860" spans="1:1" x14ac:dyDescent="0.15">
      <c r="A48860" s="1" t="s">
        <v>76184</v>
      </c>
    </row>
    <row r="48861" spans="1:1" x14ac:dyDescent="0.15">
      <c r="A48861" s="1" t="s">
        <v>76185</v>
      </c>
    </row>
    <row r="48862" spans="1:1" x14ac:dyDescent="0.15">
      <c r="A48862" s="1" t="s">
        <v>76186</v>
      </c>
    </row>
    <row r="48863" spans="1:1" x14ac:dyDescent="0.15">
      <c r="A48863" s="1" t="s">
        <v>76187</v>
      </c>
    </row>
    <row r="48864" spans="1:1" x14ac:dyDescent="0.15">
      <c r="A48864" s="1" t="s">
        <v>76188</v>
      </c>
    </row>
    <row r="48865" spans="1:1" x14ac:dyDescent="0.15">
      <c r="A48865" s="1" t="s">
        <v>76189</v>
      </c>
    </row>
    <row r="48866" spans="1:1" x14ac:dyDescent="0.15">
      <c r="A48866" s="1" t="s">
        <v>76190</v>
      </c>
    </row>
    <row r="48867" spans="1:1" x14ac:dyDescent="0.15">
      <c r="A48867" s="1" t="s">
        <v>76191</v>
      </c>
    </row>
    <row r="48868" spans="1:1" x14ac:dyDescent="0.15">
      <c r="A48868" s="1" t="s">
        <v>76192</v>
      </c>
    </row>
    <row r="48869" spans="1:1" x14ac:dyDescent="0.15">
      <c r="A48869" s="1" t="s">
        <v>76193</v>
      </c>
    </row>
    <row r="48870" spans="1:1" x14ac:dyDescent="0.15">
      <c r="A48870" s="1" t="s">
        <v>76194</v>
      </c>
    </row>
    <row r="48871" spans="1:1" x14ac:dyDescent="0.15">
      <c r="A48871" s="1" t="s">
        <v>76195</v>
      </c>
    </row>
    <row r="48872" spans="1:1" x14ac:dyDescent="0.15">
      <c r="A48872" s="1" t="s">
        <v>76196</v>
      </c>
    </row>
    <row r="48873" spans="1:1" x14ac:dyDescent="0.15">
      <c r="A48873" s="1" t="s">
        <v>76197</v>
      </c>
    </row>
    <row r="48874" spans="1:1" x14ac:dyDescent="0.15">
      <c r="A48874" s="1" t="s">
        <v>76198</v>
      </c>
    </row>
    <row r="48875" spans="1:1" x14ac:dyDescent="0.15">
      <c r="A48875" s="1" t="s">
        <v>76199</v>
      </c>
    </row>
    <row r="48876" spans="1:1" x14ac:dyDescent="0.15">
      <c r="A48876" s="1" t="s">
        <v>76200</v>
      </c>
    </row>
    <row r="48877" spans="1:1" x14ac:dyDescent="0.15">
      <c r="A48877" s="1" t="s">
        <v>76201</v>
      </c>
    </row>
    <row r="48878" spans="1:1" x14ac:dyDescent="0.15">
      <c r="A48878" s="1" t="s">
        <v>76202</v>
      </c>
    </row>
    <row r="48879" spans="1:1" x14ac:dyDescent="0.15">
      <c r="A48879" s="1" t="s">
        <v>76203</v>
      </c>
    </row>
    <row r="48880" spans="1:1" x14ac:dyDescent="0.15">
      <c r="A48880" s="1" t="s">
        <v>76204</v>
      </c>
    </row>
    <row r="48881" spans="1:1" x14ac:dyDescent="0.15">
      <c r="A48881" s="1" t="s">
        <v>76205</v>
      </c>
    </row>
    <row r="48882" spans="1:1" x14ac:dyDescent="0.15">
      <c r="A48882" s="1" t="s">
        <v>76206</v>
      </c>
    </row>
    <row r="48883" spans="1:1" x14ac:dyDescent="0.15">
      <c r="A48883" s="1" t="s">
        <v>76207</v>
      </c>
    </row>
    <row r="48884" spans="1:1" x14ac:dyDescent="0.15">
      <c r="A48884" s="1" t="s">
        <v>76208</v>
      </c>
    </row>
    <row r="48885" spans="1:1" x14ac:dyDescent="0.15">
      <c r="A48885" s="1" t="s">
        <v>76209</v>
      </c>
    </row>
    <row r="48886" spans="1:1" x14ac:dyDescent="0.15">
      <c r="A48886" s="1" t="s">
        <v>76210</v>
      </c>
    </row>
    <row r="48887" spans="1:1" x14ac:dyDescent="0.15">
      <c r="A48887" s="1" t="s">
        <v>76211</v>
      </c>
    </row>
    <row r="48888" spans="1:1" x14ac:dyDescent="0.15">
      <c r="A48888" s="1" t="s">
        <v>76212</v>
      </c>
    </row>
    <row r="48889" spans="1:1" x14ac:dyDescent="0.15">
      <c r="A48889" s="1" t="s">
        <v>76213</v>
      </c>
    </row>
    <row r="48890" spans="1:1" x14ac:dyDescent="0.15">
      <c r="A48890" s="1" t="s">
        <v>76214</v>
      </c>
    </row>
    <row r="48891" spans="1:1" x14ac:dyDescent="0.15">
      <c r="A48891" s="1" t="s">
        <v>76215</v>
      </c>
    </row>
    <row r="48892" spans="1:1" x14ac:dyDescent="0.15">
      <c r="A48892" s="1" t="s">
        <v>76216</v>
      </c>
    </row>
    <row r="48893" spans="1:1" x14ac:dyDescent="0.15">
      <c r="A48893" s="1" t="s">
        <v>76217</v>
      </c>
    </row>
    <row r="48894" spans="1:1" x14ac:dyDescent="0.15">
      <c r="A48894" s="1" t="s">
        <v>76218</v>
      </c>
    </row>
    <row r="48895" spans="1:1" x14ac:dyDescent="0.15">
      <c r="A48895" s="1" t="s">
        <v>76219</v>
      </c>
    </row>
    <row r="48896" spans="1:1" x14ac:dyDescent="0.15">
      <c r="A48896" s="1" t="s">
        <v>76220</v>
      </c>
    </row>
    <row r="48897" spans="1:1" x14ac:dyDescent="0.15">
      <c r="A48897" s="1" t="s">
        <v>76221</v>
      </c>
    </row>
    <row r="48898" spans="1:1" x14ac:dyDescent="0.15">
      <c r="A48898" s="1" t="s">
        <v>76222</v>
      </c>
    </row>
    <row r="48899" spans="1:1" x14ac:dyDescent="0.15">
      <c r="A48899" s="1" t="s">
        <v>76223</v>
      </c>
    </row>
    <row r="48900" spans="1:1" x14ac:dyDescent="0.15">
      <c r="A48900" s="1" t="s">
        <v>76224</v>
      </c>
    </row>
    <row r="48901" spans="1:1" x14ac:dyDescent="0.15">
      <c r="A48901" s="1" t="s">
        <v>76225</v>
      </c>
    </row>
    <row r="48902" spans="1:1" x14ac:dyDescent="0.15">
      <c r="A48902" s="1" t="s">
        <v>76226</v>
      </c>
    </row>
    <row r="48903" spans="1:1" x14ac:dyDescent="0.15">
      <c r="A48903" s="1" t="s">
        <v>76227</v>
      </c>
    </row>
    <row r="48904" spans="1:1" x14ac:dyDescent="0.15">
      <c r="A48904" s="1" t="s">
        <v>76228</v>
      </c>
    </row>
    <row r="48905" spans="1:1" x14ac:dyDescent="0.15">
      <c r="A48905" s="1" t="s">
        <v>76229</v>
      </c>
    </row>
    <row r="48906" spans="1:1" x14ac:dyDescent="0.15">
      <c r="A48906" s="1" t="s">
        <v>76230</v>
      </c>
    </row>
    <row r="48907" spans="1:1" x14ac:dyDescent="0.15">
      <c r="A48907" s="1" t="s">
        <v>76231</v>
      </c>
    </row>
    <row r="48908" spans="1:1" x14ac:dyDescent="0.15">
      <c r="A48908" s="1" t="s">
        <v>76232</v>
      </c>
    </row>
    <row r="48909" spans="1:1" x14ac:dyDescent="0.15">
      <c r="A48909" s="1" t="s">
        <v>76233</v>
      </c>
    </row>
    <row r="48910" spans="1:1" x14ac:dyDescent="0.15">
      <c r="A48910" s="1" t="s">
        <v>76234</v>
      </c>
    </row>
    <row r="48911" spans="1:1" x14ac:dyDescent="0.15">
      <c r="A48911" s="1" t="s">
        <v>76235</v>
      </c>
    </row>
    <row r="48912" spans="1:1" x14ac:dyDescent="0.15">
      <c r="A48912" s="1" t="s">
        <v>76236</v>
      </c>
    </row>
    <row r="48913" spans="1:1" x14ac:dyDescent="0.15">
      <c r="A48913" s="1" t="s">
        <v>76237</v>
      </c>
    </row>
    <row r="48914" spans="1:1" x14ac:dyDescent="0.15">
      <c r="A48914" s="1" t="s">
        <v>76238</v>
      </c>
    </row>
    <row r="48915" spans="1:1" x14ac:dyDescent="0.15">
      <c r="A48915" s="1" t="s">
        <v>76239</v>
      </c>
    </row>
    <row r="48916" spans="1:1" x14ac:dyDescent="0.15">
      <c r="A48916" s="1" t="s">
        <v>76240</v>
      </c>
    </row>
    <row r="48917" spans="1:1" x14ac:dyDescent="0.15">
      <c r="A48917" s="1" t="s">
        <v>76241</v>
      </c>
    </row>
    <row r="48918" spans="1:1" x14ac:dyDescent="0.15">
      <c r="A48918" s="1" t="s">
        <v>76242</v>
      </c>
    </row>
    <row r="48919" spans="1:1" x14ac:dyDescent="0.15">
      <c r="A48919" s="1" t="s">
        <v>76243</v>
      </c>
    </row>
    <row r="48920" spans="1:1" x14ac:dyDescent="0.15">
      <c r="A48920" s="1" t="s">
        <v>76244</v>
      </c>
    </row>
    <row r="48921" spans="1:1" x14ac:dyDescent="0.15">
      <c r="A48921" s="1" t="s">
        <v>76245</v>
      </c>
    </row>
    <row r="48922" spans="1:1" x14ac:dyDescent="0.15">
      <c r="A48922" s="1" t="s">
        <v>76246</v>
      </c>
    </row>
    <row r="48923" spans="1:1" x14ac:dyDescent="0.15">
      <c r="A48923" s="1" t="s">
        <v>76247</v>
      </c>
    </row>
    <row r="48924" spans="1:1" x14ac:dyDescent="0.15">
      <c r="A48924" s="1" t="s">
        <v>76248</v>
      </c>
    </row>
    <row r="48925" spans="1:1" x14ac:dyDescent="0.15">
      <c r="A48925" s="1" t="s">
        <v>76249</v>
      </c>
    </row>
    <row r="48926" spans="1:1" x14ac:dyDescent="0.15">
      <c r="A48926" s="1" t="s">
        <v>76250</v>
      </c>
    </row>
    <row r="48927" spans="1:1" x14ac:dyDescent="0.15">
      <c r="A48927" s="1" t="s">
        <v>76251</v>
      </c>
    </row>
    <row r="48928" spans="1:1" x14ac:dyDescent="0.15">
      <c r="A48928" s="1" t="s">
        <v>76252</v>
      </c>
    </row>
    <row r="48929" spans="1:1" x14ac:dyDescent="0.15">
      <c r="A48929" s="1" t="s">
        <v>76253</v>
      </c>
    </row>
    <row r="48930" spans="1:1" x14ac:dyDescent="0.15">
      <c r="A48930" s="1" t="s">
        <v>76254</v>
      </c>
    </row>
    <row r="48931" spans="1:1" x14ac:dyDescent="0.15">
      <c r="A48931" s="1" t="s">
        <v>76255</v>
      </c>
    </row>
    <row r="48932" spans="1:1" x14ac:dyDescent="0.15">
      <c r="A48932" s="1" t="s">
        <v>76256</v>
      </c>
    </row>
    <row r="48933" spans="1:1" x14ac:dyDescent="0.15">
      <c r="A48933" s="1" t="s">
        <v>76257</v>
      </c>
    </row>
    <row r="48934" spans="1:1" x14ac:dyDescent="0.15">
      <c r="A48934" s="1" t="s">
        <v>76258</v>
      </c>
    </row>
    <row r="48935" spans="1:1" x14ac:dyDescent="0.15">
      <c r="A48935" s="1" t="s">
        <v>76259</v>
      </c>
    </row>
    <row r="48936" spans="1:1" x14ac:dyDescent="0.15">
      <c r="A48936" s="1" t="s">
        <v>76260</v>
      </c>
    </row>
    <row r="48937" spans="1:1" x14ac:dyDescent="0.15">
      <c r="A48937" s="1" t="s">
        <v>76261</v>
      </c>
    </row>
    <row r="48938" spans="1:1" x14ac:dyDescent="0.15">
      <c r="A48938" s="1" t="s">
        <v>76262</v>
      </c>
    </row>
    <row r="48939" spans="1:1" x14ac:dyDescent="0.15">
      <c r="A48939" s="1" t="s">
        <v>76263</v>
      </c>
    </row>
    <row r="48940" spans="1:1" x14ac:dyDescent="0.15">
      <c r="A48940" s="1" t="s">
        <v>76264</v>
      </c>
    </row>
    <row r="48941" spans="1:1" x14ac:dyDescent="0.15">
      <c r="A48941" s="1" t="s">
        <v>76265</v>
      </c>
    </row>
    <row r="48942" spans="1:1" x14ac:dyDescent="0.15">
      <c r="A48942" s="1" t="s">
        <v>76266</v>
      </c>
    </row>
    <row r="48943" spans="1:1" x14ac:dyDescent="0.15">
      <c r="A48943" s="1" t="s">
        <v>76267</v>
      </c>
    </row>
    <row r="48944" spans="1:1" x14ac:dyDescent="0.15">
      <c r="A48944" s="1" t="s">
        <v>76268</v>
      </c>
    </row>
    <row r="48945" spans="1:1" x14ac:dyDescent="0.15">
      <c r="A48945" s="1" t="s">
        <v>76269</v>
      </c>
    </row>
    <row r="48946" spans="1:1" x14ac:dyDescent="0.15">
      <c r="A48946" s="1" t="s">
        <v>76270</v>
      </c>
    </row>
    <row r="48947" spans="1:1" x14ac:dyDescent="0.15">
      <c r="A48947" s="1" t="s">
        <v>76271</v>
      </c>
    </row>
    <row r="48948" spans="1:1" x14ac:dyDescent="0.15">
      <c r="A48948" s="1" t="s">
        <v>76272</v>
      </c>
    </row>
    <row r="48949" spans="1:1" x14ac:dyDescent="0.15">
      <c r="A48949" s="1" t="s">
        <v>76273</v>
      </c>
    </row>
    <row r="48950" spans="1:1" x14ac:dyDescent="0.15">
      <c r="A48950" s="1" t="s">
        <v>76274</v>
      </c>
    </row>
    <row r="48951" spans="1:1" x14ac:dyDescent="0.15">
      <c r="A48951" s="1" t="s">
        <v>76275</v>
      </c>
    </row>
    <row r="48952" spans="1:1" x14ac:dyDescent="0.15">
      <c r="A48952" s="1" t="s">
        <v>76276</v>
      </c>
    </row>
    <row r="48953" spans="1:1" x14ac:dyDescent="0.15">
      <c r="A48953" s="1" t="s">
        <v>76277</v>
      </c>
    </row>
    <row r="48954" spans="1:1" x14ac:dyDescent="0.15">
      <c r="A48954" s="1" t="s">
        <v>76278</v>
      </c>
    </row>
    <row r="48955" spans="1:1" x14ac:dyDescent="0.15">
      <c r="A48955" s="1" t="s">
        <v>76279</v>
      </c>
    </row>
    <row r="48956" spans="1:1" x14ac:dyDescent="0.15">
      <c r="A48956" s="1" t="s">
        <v>76280</v>
      </c>
    </row>
    <row r="48957" spans="1:1" x14ac:dyDescent="0.15">
      <c r="A48957" s="1" t="s">
        <v>76281</v>
      </c>
    </row>
    <row r="48958" spans="1:1" x14ac:dyDescent="0.15">
      <c r="A48958" s="1" t="s">
        <v>76282</v>
      </c>
    </row>
    <row r="48959" spans="1:1" x14ac:dyDescent="0.15">
      <c r="A48959" s="1" t="s">
        <v>76283</v>
      </c>
    </row>
    <row r="48960" spans="1:1" x14ac:dyDescent="0.15">
      <c r="A48960" s="1" t="s">
        <v>76284</v>
      </c>
    </row>
    <row r="48961" spans="1:1" x14ac:dyDescent="0.15">
      <c r="A48961" s="1" t="s">
        <v>76285</v>
      </c>
    </row>
    <row r="48962" spans="1:1" x14ac:dyDescent="0.15">
      <c r="A48962" s="1" t="s">
        <v>76286</v>
      </c>
    </row>
    <row r="48963" spans="1:1" x14ac:dyDescent="0.15">
      <c r="A48963" s="1" t="s">
        <v>76287</v>
      </c>
    </row>
    <row r="48964" spans="1:1" x14ac:dyDescent="0.15">
      <c r="A48964" s="1" t="s">
        <v>76288</v>
      </c>
    </row>
    <row r="48965" spans="1:1" x14ac:dyDescent="0.15">
      <c r="A48965" s="1" t="s">
        <v>76289</v>
      </c>
    </row>
    <row r="48966" spans="1:1" x14ac:dyDescent="0.15">
      <c r="A48966" s="1" t="s">
        <v>76290</v>
      </c>
    </row>
    <row r="48967" spans="1:1" x14ac:dyDescent="0.15">
      <c r="A48967" s="1" t="s">
        <v>76291</v>
      </c>
    </row>
    <row r="48968" spans="1:1" x14ac:dyDescent="0.15">
      <c r="A48968" s="1" t="s">
        <v>76292</v>
      </c>
    </row>
    <row r="48969" spans="1:1" x14ac:dyDescent="0.15">
      <c r="A48969" s="1" t="s">
        <v>76293</v>
      </c>
    </row>
    <row r="48970" spans="1:1" x14ac:dyDescent="0.15">
      <c r="A48970" s="1" t="s">
        <v>76294</v>
      </c>
    </row>
    <row r="48971" spans="1:1" x14ac:dyDescent="0.15">
      <c r="A48971" s="1" t="s">
        <v>76295</v>
      </c>
    </row>
    <row r="48972" spans="1:1" x14ac:dyDescent="0.15">
      <c r="A48972" s="1" t="s">
        <v>76296</v>
      </c>
    </row>
    <row r="48973" spans="1:1" x14ac:dyDescent="0.15">
      <c r="A48973" s="1" t="s">
        <v>76297</v>
      </c>
    </row>
    <row r="48974" spans="1:1" x14ac:dyDescent="0.15">
      <c r="A48974" s="1" t="s">
        <v>76298</v>
      </c>
    </row>
    <row r="48975" spans="1:1" x14ac:dyDescent="0.15">
      <c r="A48975" s="1" t="s">
        <v>76299</v>
      </c>
    </row>
    <row r="48976" spans="1:1" x14ac:dyDescent="0.15">
      <c r="A48976" s="1" t="s">
        <v>76300</v>
      </c>
    </row>
    <row r="48977" spans="1:1" x14ac:dyDescent="0.15">
      <c r="A48977" s="1" t="s">
        <v>76301</v>
      </c>
    </row>
    <row r="48978" spans="1:1" x14ac:dyDescent="0.15">
      <c r="A48978" s="1" t="s">
        <v>76302</v>
      </c>
    </row>
    <row r="48979" spans="1:1" x14ac:dyDescent="0.15">
      <c r="A48979" s="1" t="s">
        <v>76303</v>
      </c>
    </row>
    <row r="48980" spans="1:1" x14ac:dyDescent="0.15">
      <c r="A48980" s="1" t="s">
        <v>76304</v>
      </c>
    </row>
    <row r="48981" spans="1:1" x14ac:dyDescent="0.15">
      <c r="A48981" s="1" t="s">
        <v>76305</v>
      </c>
    </row>
    <row r="48982" spans="1:1" x14ac:dyDescent="0.15">
      <c r="A48982" s="1" t="s">
        <v>76306</v>
      </c>
    </row>
    <row r="48983" spans="1:1" x14ac:dyDescent="0.15">
      <c r="A48983" s="1" t="s">
        <v>76307</v>
      </c>
    </row>
    <row r="48984" spans="1:1" x14ac:dyDescent="0.15">
      <c r="A48984" s="1" t="s">
        <v>76308</v>
      </c>
    </row>
    <row r="48985" spans="1:1" x14ac:dyDescent="0.15">
      <c r="A48985" s="1" t="s">
        <v>76309</v>
      </c>
    </row>
    <row r="48986" spans="1:1" x14ac:dyDescent="0.15">
      <c r="A48986" s="1" t="s">
        <v>76310</v>
      </c>
    </row>
    <row r="48987" spans="1:1" x14ac:dyDescent="0.15">
      <c r="A48987" s="1" t="s">
        <v>76311</v>
      </c>
    </row>
    <row r="48988" spans="1:1" x14ac:dyDescent="0.15">
      <c r="A48988" s="1" t="s">
        <v>76312</v>
      </c>
    </row>
    <row r="48989" spans="1:1" x14ac:dyDescent="0.15">
      <c r="A48989" s="1" t="s">
        <v>76313</v>
      </c>
    </row>
    <row r="48990" spans="1:1" x14ac:dyDescent="0.15">
      <c r="A48990" s="1" t="s">
        <v>76314</v>
      </c>
    </row>
    <row r="48991" spans="1:1" x14ac:dyDescent="0.15">
      <c r="A48991" s="1" t="s">
        <v>76315</v>
      </c>
    </row>
    <row r="48992" spans="1:1" x14ac:dyDescent="0.15">
      <c r="A48992" s="1" t="s">
        <v>76316</v>
      </c>
    </row>
    <row r="48993" spans="1:1" x14ac:dyDescent="0.15">
      <c r="A48993" s="1" t="s">
        <v>76317</v>
      </c>
    </row>
    <row r="48994" spans="1:1" x14ac:dyDescent="0.15">
      <c r="A48994" s="1" t="s">
        <v>76318</v>
      </c>
    </row>
    <row r="48995" spans="1:1" x14ac:dyDescent="0.15">
      <c r="A48995" s="1" t="s">
        <v>76319</v>
      </c>
    </row>
    <row r="48996" spans="1:1" x14ac:dyDescent="0.15">
      <c r="A48996" s="1" t="s">
        <v>76320</v>
      </c>
    </row>
    <row r="48997" spans="1:1" x14ac:dyDescent="0.15">
      <c r="A48997" s="1" t="s">
        <v>76321</v>
      </c>
    </row>
    <row r="48998" spans="1:1" x14ac:dyDescent="0.15">
      <c r="A48998" s="1" t="s">
        <v>76322</v>
      </c>
    </row>
    <row r="48999" spans="1:1" x14ac:dyDescent="0.15">
      <c r="A48999" s="1" t="s">
        <v>76323</v>
      </c>
    </row>
    <row r="49000" spans="1:1" x14ac:dyDescent="0.15">
      <c r="A49000" s="1" t="s">
        <v>76324</v>
      </c>
    </row>
    <row r="49001" spans="1:1" x14ac:dyDescent="0.15">
      <c r="A49001" s="1" t="s">
        <v>76325</v>
      </c>
    </row>
    <row r="49002" spans="1:1" x14ac:dyDescent="0.15">
      <c r="A49002" s="1" t="s">
        <v>76326</v>
      </c>
    </row>
    <row r="49003" spans="1:1" x14ac:dyDescent="0.15">
      <c r="A49003" s="1" t="s">
        <v>76327</v>
      </c>
    </row>
    <row r="49004" spans="1:1" x14ac:dyDescent="0.15">
      <c r="A49004" s="1" t="s">
        <v>76328</v>
      </c>
    </row>
    <row r="49005" spans="1:1" x14ac:dyDescent="0.15">
      <c r="A49005" s="1" t="s">
        <v>76329</v>
      </c>
    </row>
    <row r="49006" spans="1:1" x14ac:dyDescent="0.15">
      <c r="A49006" s="1" t="s">
        <v>76330</v>
      </c>
    </row>
    <row r="49007" spans="1:1" x14ac:dyDescent="0.15">
      <c r="A49007" s="1" t="s">
        <v>76331</v>
      </c>
    </row>
    <row r="49008" spans="1:1" x14ac:dyDescent="0.15">
      <c r="A49008" s="1" t="s">
        <v>76332</v>
      </c>
    </row>
    <row r="49009" spans="1:1" x14ac:dyDescent="0.15">
      <c r="A49009" s="1" t="s">
        <v>76333</v>
      </c>
    </row>
    <row r="49010" spans="1:1" x14ac:dyDescent="0.15">
      <c r="A49010" s="1" t="s">
        <v>76334</v>
      </c>
    </row>
    <row r="49011" spans="1:1" x14ac:dyDescent="0.15">
      <c r="A49011" s="1" t="s">
        <v>76335</v>
      </c>
    </row>
    <row r="49012" spans="1:1" x14ac:dyDescent="0.15">
      <c r="A49012" s="1" t="s">
        <v>76336</v>
      </c>
    </row>
    <row r="49013" spans="1:1" x14ac:dyDescent="0.15">
      <c r="A49013" s="1" t="s">
        <v>76337</v>
      </c>
    </row>
    <row r="49014" spans="1:1" x14ac:dyDescent="0.15">
      <c r="A49014" s="1" t="s">
        <v>76338</v>
      </c>
    </row>
    <row r="49015" spans="1:1" x14ac:dyDescent="0.15">
      <c r="A49015" s="1" t="s">
        <v>76339</v>
      </c>
    </row>
    <row r="49016" spans="1:1" x14ac:dyDescent="0.15">
      <c r="A49016" s="1" t="s">
        <v>76340</v>
      </c>
    </row>
    <row r="49017" spans="1:1" x14ac:dyDescent="0.15">
      <c r="A49017" s="1" t="s">
        <v>76341</v>
      </c>
    </row>
    <row r="49018" spans="1:1" x14ac:dyDescent="0.15">
      <c r="A49018" s="1" t="s">
        <v>76342</v>
      </c>
    </row>
    <row r="49019" spans="1:1" x14ac:dyDescent="0.15">
      <c r="A49019" s="1" t="s">
        <v>76343</v>
      </c>
    </row>
    <row r="49020" spans="1:1" x14ac:dyDescent="0.15">
      <c r="A49020" s="1" t="s">
        <v>76344</v>
      </c>
    </row>
    <row r="49021" spans="1:1" x14ac:dyDescent="0.15">
      <c r="A49021" s="1" t="s">
        <v>76345</v>
      </c>
    </row>
    <row r="49022" spans="1:1" x14ac:dyDescent="0.15">
      <c r="A49022" s="1" t="s">
        <v>76346</v>
      </c>
    </row>
    <row r="49023" spans="1:1" x14ac:dyDescent="0.15">
      <c r="A49023" s="1" t="s">
        <v>76347</v>
      </c>
    </row>
    <row r="49024" spans="1:1" x14ac:dyDescent="0.15">
      <c r="A49024" s="1" t="s">
        <v>76348</v>
      </c>
    </row>
    <row r="49025" spans="1:1" x14ac:dyDescent="0.15">
      <c r="A49025" s="1" t="s">
        <v>76349</v>
      </c>
    </row>
    <row r="49026" spans="1:1" x14ac:dyDescent="0.15">
      <c r="A49026" s="1" t="s">
        <v>76350</v>
      </c>
    </row>
    <row r="49027" spans="1:1" x14ac:dyDescent="0.15">
      <c r="A49027" s="1" t="s">
        <v>76351</v>
      </c>
    </row>
    <row r="49028" spans="1:1" x14ac:dyDescent="0.15">
      <c r="A49028" s="1" t="s">
        <v>76352</v>
      </c>
    </row>
    <row r="49029" spans="1:1" x14ac:dyDescent="0.15">
      <c r="A49029" s="1" t="s">
        <v>76353</v>
      </c>
    </row>
    <row r="49030" spans="1:1" x14ac:dyDescent="0.15">
      <c r="A49030" s="1" t="s">
        <v>76354</v>
      </c>
    </row>
    <row r="49031" spans="1:1" x14ac:dyDescent="0.15">
      <c r="A49031" s="1" t="s">
        <v>76355</v>
      </c>
    </row>
    <row r="49032" spans="1:1" x14ac:dyDescent="0.15">
      <c r="A49032" s="1" t="s">
        <v>76356</v>
      </c>
    </row>
    <row r="49033" spans="1:1" x14ac:dyDescent="0.15">
      <c r="A49033" s="1" t="s">
        <v>76357</v>
      </c>
    </row>
    <row r="49034" spans="1:1" x14ac:dyDescent="0.15">
      <c r="A49034" s="1" t="s">
        <v>76358</v>
      </c>
    </row>
    <row r="49035" spans="1:1" x14ac:dyDescent="0.15">
      <c r="A49035" s="1" t="s">
        <v>76359</v>
      </c>
    </row>
    <row r="49036" spans="1:1" x14ac:dyDescent="0.15">
      <c r="A49036" s="1" t="s">
        <v>76360</v>
      </c>
    </row>
    <row r="49037" spans="1:1" x14ac:dyDescent="0.15">
      <c r="A49037" s="1" t="s">
        <v>76361</v>
      </c>
    </row>
    <row r="49038" spans="1:1" x14ac:dyDescent="0.15">
      <c r="A49038" s="1" t="s">
        <v>76362</v>
      </c>
    </row>
    <row r="49039" spans="1:1" x14ac:dyDescent="0.15">
      <c r="A49039" s="1" t="s">
        <v>76363</v>
      </c>
    </row>
    <row r="49040" spans="1:1" x14ac:dyDescent="0.15">
      <c r="A49040" s="1" t="s">
        <v>76364</v>
      </c>
    </row>
    <row r="49041" spans="1:1" x14ac:dyDescent="0.15">
      <c r="A49041" s="1" t="s">
        <v>76365</v>
      </c>
    </row>
    <row r="49042" spans="1:1" x14ac:dyDescent="0.15">
      <c r="A49042" s="1" t="s">
        <v>76366</v>
      </c>
    </row>
    <row r="49043" spans="1:1" x14ac:dyDescent="0.15">
      <c r="A49043" s="1" t="s">
        <v>76367</v>
      </c>
    </row>
    <row r="49044" spans="1:1" x14ac:dyDescent="0.15">
      <c r="A49044" s="1" t="s">
        <v>76368</v>
      </c>
    </row>
    <row r="49045" spans="1:1" x14ac:dyDescent="0.15">
      <c r="A49045" s="1" t="s">
        <v>76369</v>
      </c>
    </row>
    <row r="49046" spans="1:1" x14ac:dyDescent="0.15">
      <c r="A49046" s="1" t="s">
        <v>76370</v>
      </c>
    </row>
    <row r="49047" spans="1:1" x14ac:dyDescent="0.15">
      <c r="A49047" s="1" t="s">
        <v>76371</v>
      </c>
    </row>
    <row r="49048" spans="1:1" x14ac:dyDescent="0.15">
      <c r="A49048" s="1" t="s">
        <v>76372</v>
      </c>
    </row>
    <row r="49049" spans="1:1" x14ac:dyDescent="0.15">
      <c r="A49049" s="1" t="s">
        <v>76373</v>
      </c>
    </row>
    <row r="49050" spans="1:1" x14ac:dyDescent="0.15">
      <c r="A49050" s="1" t="s">
        <v>76374</v>
      </c>
    </row>
    <row r="49051" spans="1:1" x14ac:dyDescent="0.15">
      <c r="A49051" s="1" t="s">
        <v>76375</v>
      </c>
    </row>
    <row r="49052" spans="1:1" x14ac:dyDescent="0.15">
      <c r="A49052" s="1" t="s">
        <v>76376</v>
      </c>
    </row>
    <row r="49053" spans="1:1" x14ac:dyDescent="0.15">
      <c r="A49053" s="1" t="s">
        <v>76377</v>
      </c>
    </row>
    <row r="49054" spans="1:1" x14ac:dyDescent="0.15">
      <c r="A49054" s="1" t="s">
        <v>76378</v>
      </c>
    </row>
    <row r="49055" spans="1:1" x14ac:dyDescent="0.15">
      <c r="A49055" s="1" t="s">
        <v>76379</v>
      </c>
    </row>
    <row r="49056" spans="1:1" x14ac:dyDescent="0.15">
      <c r="A49056" s="1" t="s">
        <v>76380</v>
      </c>
    </row>
    <row r="49057" spans="1:1" x14ac:dyDescent="0.15">
      <c r="A49057" s="1" t="s">
        <v>76381</v>
      </c>
    </row>
    <row r="49058" spans="1:1" x14ac:dyDescent="0.15">
      <c r="A49058" s="1" t="s">
        <v>76382</v>
      </c>
    </row>
    <row r="49059" spans="1:1" x14ac:dyDescent="0.15">
      <c r="A49059" s="1" t="s">
        <v>76383</v>
      </c>
    </row>
    <row r="49060" spans="1:1" x14ac:dyDescent="0.15">
      <c r="A49060" s="1" t="s">
        <v>76384</v>
      </c>
    </row>
    <row r="49061" spans="1:1" x14ac:dyDescent="0.15">
      <c r="A49061" s="1" t="s">
        <v>76385</v>
      </c>
    </row>
    <row r="49062" spans="1:1" x14ac:dyDescent="0.15">
      <c r="A49062" s="1" t="s">
        <v>76386</v>
      </c>
    </row>
    <row r="49063" spans="1:1" x14ac:dyDescent="0.15">
      <c r="A49063" s="1" t="s">
        <v>76387</v>
      </c>
    </row>
    <row r="49064" spans="1:1" x14ac:dyDescent="0.15">
      <c r="A49064" s="1" t="s">
        <v>76388</v>
      </c>
    </row>
    <row r="49065" spans="1:1" x14ac:dyDescent="0.15">
      <c r="A49065" s="1" t="s">
        <v>76389</v>
      </c>
    </row>
    <row r="49066" spans="1:1" x14ac:dyDescent="0.15">
      <c r="A49066" s="1" t="s">
        <v>76390</v>
      </c>
    </row>
    <row r="49067" spans="1:1" x14ac:dyDescent="0.15">
      <c r="A49067" s="1" t="s">
        <v>76391</v>
      </c>
    </row>
    <row r="49068" spans="1:1" x14ac:dyDescent="0.15">
      <c r="A49068" s="1" t="s">
        <v>76392</v>
      </c>
    </row>
    <row r="49069" spans="1:1" x14ac:dyDescent="0.15">
      <c r="A49069" s="1" t="s">
        <v>76393</v>
      </c>
    </row>
    <row r="49070" spans="1:1" x14ac:dyDescent="0.15">
      <c r="A49070" s="1" t="s">
        <v>76394</v>
      </c>
    </row>
    <row r="49071" spans="1:1" x14ac:dyDescent="0.15">
      <c r="A49071" s="1" t="s">
        <v>76395</v>
      </c>
    </row>
    <row r="49072" spans="1:1" x14ac:dyDescent="0.15">
      <c r="A49072" s="1" t="s">
        <v>76396</v>
      </c>
    </row>
    <row r="49073" spans="1:1" x14ac:dyDescent="0.15">
      <c r="A49073" s="1" t="s">
        <v>76397</v>
      </c>
    </row>
    <row r="49074" spans="1:1" x14ac:dyDescent="0.15">
      <c r="A49074" s="1" t="s">
        <v>76398</v>
      </c>
    </row>
    <row r="49075" spans="1:1" x14ac:dyDescent="0.15">
      <c r="A49075" s="1" t="s">
        <v>76399</v>
      </c>
    </row>
    <row r="49076" spans="1:1" x14ac:dyDescent="0.15">
      <c r="A49076" s="1" t="s">
        <v>76400</v>
      </c>
    </row>
    <row r="49077" spans="1:1" x14ac:dyDescent="0.15">
      <c r="A49077" s="1" t="s">
        <v>76401</v>
      </c>
    </row>
    <row r="49078" spans="1:1" x14ac:dyDescent="0.15">
      <c r="A49078" s="1" t="s">
        <v>76402</v>
      </c>
    </row>
    <row r="49079" spans="1:1" x14ac:dyDescent="0.15">
      <c r="A49079" s="1" t="s">
        <v>76403</v>
      </c>
    </row>
    <row r="49080" spans="1:1" x14ac:dyDescent="0.15">
      <c r="A49080" s="1" t="s">
        <v>76404</v>
      </c>
    </row>
    <row r="49081" spans="1:1" x14ac:dyDescent="0.15">
      <c r="A49081" s="1" t="s">
        <v>76405</v>
      </c>
    </row>
    <row r="49082" spans="1:1" x14ac:dyDescent="0.15">
      <c r="A49082" s="1" t="s">
        <v>76406</v>
      </c>
    </row>
    <row r="49083" spans="1:1" x14ac:dyDescent="0.15">
      <c r="A49083" s="1" t="s">
        <v>76407</v>
      </c>
    </row>
    <row r="49084" spans="1:1" x14ac:dyDescent="0.15">
      <c r="A49084" s="1" t="s">
        <v>76408</v>
      </c>
    </row>
    <row r="49085" spans="1:1" x14ac:dyDescent="0.15">
      <c r="A49085" s="1" t="s">
        <v>76409</v>
      </c>
    </row>
    <row r="49086" spans="1:1" x14ac:dyDescent="0.15">
      <c r="A49086" s="1" t="s">
        <v>76410</v>
      </c>
    </row>
    <row r="49087" spans="1:1" x14ac:dyDescent="0.15">
      <c r="A49087" s="1" t="s">
        <v>76411</v>
      </c>
    </row>
    <row r="49088" spans="1:1" x14ac:dyDescent="0.15">
      <c r="A49088" s="1" t="s">
        <v>76412</v>
      </c>
    </row>
    <row r="49089" spans="1:1" x14ac:dyDescent="0.15">
      <c r="A49089" s="1" t="s">
        <v>76413</v>
      </c>
    </row>
    <row r="49090" spans="1:1" x14ac:dyDescent="0.15">
      <c r="A49090" s="1" t="s">
        <v>76414</v>
      </c>
    </row>
    <row r="49091" spans="1:1" x14ac:dyDescent="0.15">
      <c r="A49091" s="1" t="s">
        <v>76415</v>
      </c>
    </row>
    <row r="49092" spans="1:1" x14ac:dyDescent="0.15">
      <c r="A49092" s="1" t="s">
        <v>76416</v>
      </c>
    </row>
    <row r="49093" spans="1:1" x14ac:dyDescent="0.15">
      <c r="A49093" s="1" t="s">
        <v>76417</v>
      </c>
    </row>
    <row r="49094" spans="1:1" x14ac:dyDescent="0.15">
      <c r="A49094" s="1" t="s">
        <v>76418</v>
      </c>
    </row>
    <row r="49095" spans="1:1" x14ac:dyDescent="0.15">
      <c r="A49095" s="1" t="s">
        <v>76419</v>
      </c>
    </row>
    <row r="49096" spans="1:1" x14ac:dyDescent="0.15">
      <c r="A49096" s="1" t="s">
        <v>76420</v>
      </c>
    </row>
    <row r="49097" spans="1:1" x14ac:dyDescent="0.15">
      <c r="A49097" s="1" t="s">
        <v>76421</v>
      </c>
    </row>
    <row r="49098" spans="1:1" x14ac:dyDescent="0.15">
      <c r="A49098" s="1" t="s">
        <v>76422</v>
      </c>
    </row>
    <row r="49099" spans="1:1" x14ac:dyDescent="0.15">
      <c r="A49099" s="1" t="s">
        <v>76423</v>
      </c>
    </row>
    <row r="49100" spans="1:1" x14ac:dyDescent="0.15">
      <c r="A49100" s="1" t="s">
        <v>76424</v>
      </c>
    </row>
    <row r="49101" spans="1:1" x14ac:dyDescent="0.15">
      <c r="A49101" s="1" t="s">
        <v>76425</v>
      </c>
    </row>
    <row r="49102" spans="1:1" x14ac:dyDescent="0.15">
      <c r="A49102" s="1" t="s">
        <v>76426</v>
      </c>
    </row>
    <row r="49103" spans="1:1" x14ac:dyDescent="0.15">
      <c r="A49103" s="1" t="s">
        <v>76427</v>
      </c>
    </row>
    <row r="49104" spans="1:1" x14ac:dyDescent="0.15">
      <c r="A49104" s="1" t="s">
        <v>76428</v>
      </c>
    </row>
    <row r="49105" spans="1:1" x14ac:dyDescent="0.15">
      <c r="A49105" s="1" t="s">
        <v>76429</v>
      </c>
    </row>
    <row r="49106" spans="1:1" x14ac:dyDescent="0.15">
      <c r="A49106" s="1" t="s">
        <v>76430</v>
      </c>
    </row>
    <row r="49107" spans="1:1" x14ac:dyDescent="0.15">
      <c r="A49107" s="1" t="s">
        <v>76431</v>
      </c>
    </row>
    <row r="49108" spans="1:1" x14ac:dyDescent="0.15">
      <c r="A49108" s="1" t="s">
        <v>76432</v>
      </c>
    </row>
    <row r="49109" spans="1:1" x14ac:dyDescent="0.15">
      <c r="A49109" s="1" t="s">
        <v>76433</v>
      </c>
    </row>
    <row r="49110" spans="1:1" x14ac:dyDescent="0.15">
      <c r="A49110" s="1" t="s">
        <v>76434</v>
      </c>
    </row>
    <row r="49111" spans="1:1" x14ac:dyDescent="0.15">
      <c r="A49111" s="1" t="s">
        <v>76435</v>
      </c>
    </row>
    <row r="49112" spans="1:1" x14ac:dyDescent="0.15">
      <c r="A49112" s="1" t="s">
        <v>76436</v>
      </c>
    </row>
    <row r="49113" spans="1:1" x14ac:dyDescent="0.15">
      <c r="A49113" s="1" t="s">
        <v>76437</v>
      </c>
    </row>
    <row r="49114" spans="1:1" x14ac:dyDescent="0.15">
      <c r="A49114" s="1" t="s">
        <v>76438</v>
      </c>
    </row>
    <row r="49115" spans="1:1" x14ac:dyDescent="0.15">
      <c r="A49115" s="1" t="s">
        <v>76439</v>
      </c>
    </row>
    <row r="49116" spans="1:1" x14ac:dyDescent="0.15">
      <c r="A49116" s="1" t="s">
        <v>76440</v>
      </c>
    </row>
    <row r="49117" spans="1:1" x14ac:dyDescent="0.15">
      <c r="A49117" s="1" t="s">
        <v>76441</v>
      </c>
    </row>
    <row r="49118" spans="1:1" x14ac:dyDescent="0.15">
      <c r="A49118" s="1" t="s">
        <v>76442</v>
      </c>
    </row>
    <row r="49119" spans="1:1" x14ac:dyDescent="0.15">
      <c r="A49119" s="1" t="s">
        <v>76443</v>
      </c>
    </row>
    <row r="49120" spans="1:1" x14ac:dyDescent="0.15">
      <c r="A49120" s="1" t="s">
        <v>76444</v>
      </c>
    </row>
    <row r="49121" spans="1:1" x14ac:dyDescent="0.15">
      <c r="A49121" s="1" t="s">
        <v>76445</v>
      </c>
    </row>
    <row r="49122" spans="1:1" x14ac:dyDescent="0.15">
      <c r="A49122" s="1" t="s">
        <v>76446</v>
      </c>
    </row>
    <row r="49123" spans="1:1" x14ac:dyDescent="0.15">
      <c r="A49123" s="1" t="s">
        <v>76447</v>
      </c>
    </row>
    <row r="49124" spans="1:1" x14ac:dyDescent="0.15">
      <c r="A49124" s="1" t="s">
        <v>76448</v>
      </c>
    </row>
    <row r="49125" spans="1:1" x14ac:dyDescent="0.15">
      <c r="A49125" s="1" t="s">
        <v>76449</v>
      </c>
    </row>
    <row r="49126" spans="1:1" x14ac:dyDescent="0.15">
      <c r="A49126" s="1" t="s">
        <v>76450</v>
      </c>
    </row>
    <row r="49127" spans="1:1" x14ac:dyDescent="0.15">
      <c r="A49127" s="1" t="s">
        <v>76451</v>
      </c>
    </row>
    <row r="49128" spans="1:1" x14ac:dyDescent="0.15">
      <c r="A49128" s="1" t="s">
        <v>76452</v>
      </c>
    </row>
    <row r="49129" spans="1:1" x14ac:dyDescent="0.15">
      <c r="A49129" s="1" t="s">
        <v>76453</v>
      </c>
    </row>
    <row r="49130" spans="1:1" x14ac:dyDescent="0.15">
      <c r="A49130" s="1" t="s">
        <v>76454</v>
      </c>
    </row>
    <row r="49131" spans="1:1" x14ac:dyDescent="0.15">
      <c r="A49131" s="1" t="s">
        <v>76455</v>
      </c>
    </row>
    <row r="49132" spans="1:1" x14ac:dyDescent="0.15">
      <c r="A49132" s="1" t="s">
        <v>76456</v>
      </c>
    </row>
    <row r="49133" spans="1:1" x14ac:dyDescent="0.15">
      <c r="A49133" s="1" t="s">
        <v>76457</v>
      </c>
    </row>
    <row r="49134" spans="1:1" x14ac:dyDescent="0.15">
      <c r="A49134" s="1" t="s">
        <v>76458</v>
      </c>
    </row>
    <row r="49135" spans="1:1" x14ac:dyDescent="0.15">
      <c r="A49135" s="1" t="s">
        <v>76459</v>
      </c>
    </row>
    <row r="49136" spans="1:1" x14ac:dyDescent="0.15">
      <c r="A49136" s="1" t="s">
        <v>76460</v>
      </c>
    </row>
    <row r="49137" spans="1:1" x14ac:dyDescent="0.15">
      <c r="A49137" s="1" t="s">
        <v>76461</v>
      </c>
    </row>
    <row r="49138" spans="1:1" x14ac:dyDescent="0.15">
      <c r="A49138" s="1" t="s">
        <v>76462</v>
      </c>
    </row>
    <row r="49139" spans="1:1" x14ac:dyDescent="0.15">
      <c r="A49139" s="1" t="s">
        <v>76463</v>
      </c>
    </row>
    <row r="49140" spans="1:1" x14ac:dyDescent="0.15">
      <c r="A49140" s="1" t="s">
        <v>76464</v>
      </c>
    </row>
    <row r="49141" spans="1:1" x14ac:dyDescent="0.15">
      <c r="A49141" s="1" t="s">
        <v>76465</v>
      </c>
    </row>
    <row r="49142" spans="1:1" x14ac:dyDescent="0.15">
      <c r="A49142" s="1" t="s">
        <v>76466</v>
      </c>
    </row>
    <row r="49143" spans="1:1" x14ac:dyDescent="0.15">
      <c r="A49143" s="1" t="s">
        <v>76467</v>
      </c>
    </row>
    <row r="49144" spans="1:1" x14ac:dyDescent="0.15">
      <c r="A49144" s="1" t="s">
        <v>76468</v>
      </c>
    </row>
    <row r="49145" spans="1:1" x14ac:dyDescent="0.15">
      <c r="A49145" s="1" t="s">
        <v>76469</v>
      </c>
    </row>
    <row r="49146" spans="1:1" x14ac:dyDescent="0.15">
      <c r="A49146" s="1" t="s">
        <v>76470</v>
      </c>
    </row>
    <row r="49147" spans="1:1" x14ac:dyDescent="0.15">
      <c r="A49147" s="1" t="s">
        <v>76471</v>
      </c>
    </row>
    <row r="49148" spans="1:1" x14ac:dyDescent="0.15">
      <c r="A49148" s="1" t="s">
        <v>76472</v>
      </c>
    </row>
    <row r="49149" spans="1:1" x14ac:dyDescent="0.15">
      <c r="A49149" s="1" t="s">
        <v>76473</v>
      </c>
    </row>
    <row r="49150" spans="1:1" x14ac:dyDescent="0.15">
      <c r="A49150" s="1" t="s">
        <v>76474</v>
      </c>
    </row>
    <row r="49151" spans="1:1" x14ac:dyDescent="0.15">
      <c r="A49151" s="1" t="s">
        <v>76475</v>
      </c>
    </row>
    <row r="49152" spans="1:1" x14ac:dyDescent="0.15">
      <c r="A49152" s="1" t="s">
        <v>76476</v>
      </c>
    </row>
    <row r="49153" spans="1:1" x14ac:dyDescent="0.15">
      <c r="A49153" s="1" t="s">
        <v>76477</v>
      </c>
    </row>
    <row r="49154" spans="1:1" x14ac:dyDescent="0.15">
      <c r="A49154" s="1" t="s">
        <v>76478</v>
      </c>
    </row>
    <row r="49155" spans="1:1" x14ac:dyDescent="0.15">
      <c r="A49155" s="1" t="s">
        <v>76479</v>
      </c>
    </row>
    <row r="49156" spans="1:1" x14ac:dyDescent="0.15">
      <c r="A49156" s="1" t="s">
        <v>76480</v>
      </c>
    </row>
    <row r="49157" spans="1:1" x14ac:dyDescent="0.15">
      <c r="A49157" s="1" t="s">
        <v>76481</v>
      </c>
    </row>
    <row r="49158" spans="1:1" x14ac:dyDescent="0.15">
      <c r="A49158" s="1" t="s">
        <v>76482</v>
      </c>
    </row>
    <row r="49159" spans="1:1" x14ac:dyDescent="0.15">
      <c r="A49159" s="1" t="s">
        <v>76483</v>
      </c>
    </row>
    <row r="49160" spans="1:1" x14ac:dyDescent="0.15">
      <c r="A49160" s="1" t="s">
        <v>76484</v>
      </c>
    </row>
    <row r="49161" spans="1:1" x14ac:dyDescent="0.15">
      <c r="A49161" s="1" t="s">
        <v>76485</v>
      </c>
    </row>
    <row r="49162" spans="1:1" x14ac:dyDescent="0.15">
      <c r="A49162" s="1" t="s">
        <v>76486</v>
      </c>
    </row>
    <row r="49163" spans="1:1" x14ac:dyDescent="0.15">
      <c r="A49163" s="1" t="s">
        <v>76487</v>
      </c>
    </row>
    <row r="49164" spans="1:1" x14ac:dyDescent="0.15">
      <c r="A49164" s="1" t="s">
        <v>76488</v>
      </c>
    </row>
    <row r="49165" spans="1:1" x14ac:dyDescent="0.15">
      <c r="A49165" s="1" t="s">
        <v>76489</v>
      </c>
    </row>
    <row r="49166" spans="1:1" x14ac:dyDescent="0.15">
      <c r="A49166" s="1" t="s">
        <v>76490</v>
      </c>
    </row>
    <row r="49167" spans="1:1" x14ac:dyDescent="0.15">
      <c r="A49167" s="1" t="s">
        <v>76491</v>
      </c>
    </row>
    <row r="49168" spans="1:1" x14ac:dyDescent="0.15">
      <c r="A49168" s="1" t="s">
        <v>76492</v>
      </c>
    </row>
    <row r="49169" spans="1:1" x14ac:dyDescent="0.15">
      <c r="A49169" s="1" t="s">
        <v>76493</v>
      </c>
    </row>
    <row r="49170" spans="1:1" x14ac:dyDescent="0.15">
      <c r="A49170" s="1" t="s">
        <v>76494</v>
      </c>
    </row>
    <row r="49171" spans="1:1" x14ac:dyDescent="0.15">
      <c r="A49171" s="1" t="s">
        <v>76495</v>
      </c>
    </row>
    <row r="49172" spans="1:1" x14ac:dyDescent="0.15">
      <c r="A49172" s="1" t="s">
        <v>76496</v>
      </c>
    </row>
    <row r="49173" spans="1:1" x14ac:dyDescent="0.15">
      <c r="A49173" s="1" t="s">
        <v>76497</v>
      </c>
    </row>
    <row r="49174" spans="1:1" x14ac:dyDescent="0.15">
      <c r="A49174" s="1" t="s">
        <v>76498</v>
      </c>
    </row>
    <row r="49175" spans="1:1" x14ac:dyDescent="0.15">
      <c r="A49175" s="1" t="s">
        <v>76499</v>
      </c>
    </row>
    <row r="49176" spans="1:1" x14ac:dyDescent="0.15">
      <c r="A49176" s="1" t="s">
        <v>76500</v>
      </c>
    </row>
    <row r="49177" spans="1:1" x14ac:dyDescent="0.15">
      <c r="A49177" s="1" t="s">
        <v>76501</v>
      </c>
    </row>
    <row r="49178" spans="1:1" x14ac:dyDescent="0.15">
      <c r="A49178" s="1" t="s">
        <v>76502</v>
      </c>
    </row>
    <row r="49179" spans="1:1" x14ac:dyDescent="0.15">
      <c r="A49179" s="1" t="s">
        <v>76503</v>
      </c>
    </row>
    <row r="49180" spans="1:1" x14ac:dyDescent="0.15">
      <c r="A49180" s="1" t="s">
        <v>76504</v>
      </c>
    </row>
    <row r="49181" spans="1:1" x14ac:dyDescent="0.15">
      <c r="A49181" s="1" t="s">
        <v>76505</v>
      </c>
    </row>
    <row r="49182" spans="1:1" x14ac:dyDescent="0.15">
      <c r="A49182" s="1" t="s">
        <v>76506</v>
      </c>
    </row>
    <row r="49183" spans="1:1" x14ac:dyDescent="0.15">
      <c r="A49183" s="1" t="s">
        <v>76507</v>
      </c>
    </row>
    <row r="49184" spans="1:1" x14ac:dyDescent="0.15">
      <c r="A49184" s="1" t="s">
        <v>76508</v>
      </c>
    </row>
    <row r="49185" spans="1:1" x14ac:dyDescent="0.15">
      <c r="A49185" s="1" t="s">
        <v>76509</v>
      </c>
    </row>
    <row r="49186" spans="1:1" x14ac:dyDescent="0.15">
      <c r="A49186" s="1" t="s">
        <v>76510</v>
      </c>
    </row>
    <row r="49187" spans="1:1" x14ac:dyDescent="0.15">
      <c r="A49187" s="1" t="s">
        <v>76511</v>
      </c>
    </row>
    <row r="49188" spans="1:1" x14ac:dyDescent="0.15">
      <c r="A49188" s="1" t="s">
        <v>76512</v>
      </c>
    </row>
    <row r="49189" spans="1:1" x14ac:dyDescent="0.15">
      <c r="A49189" s="1" t="s">
        <v>76513</v>
      </c>
    </row>
    <row r="49190" spans="1:1" x14ac:dyDescent="0.15">
      <c r="A49190" s="1" t="s">
        <v>76514</v>
      </c>
    </row>
    <row r="49191" spans="1:1" x14ac:dyDescent="0.15">
      <c r="A49191" s="1" t="s">
        <v>76515</v>
      </c>
    </row>
    <row r="49192" spans="1:1" x14ac:dyDescent="0.15">
      <c r="A49192" s="1" t="s">
        <v>76516</v>
      </c>
    </row>
    <row r="49193" spans="1:1" x14ac:dyDescent="0.15">
      <c r="A49193" s="1" t="s">
        <v>76517</v>
      </c>
    </row>
    <row r="49194" spans="1:1" x14ac:dyDescent="0.15">
      <c r="A49194" s="1" t="s">
        <v>76518</v>
      </c>
    </row>
    <row r="49195" spans="1:1" x14ac:dyDescent="0.15">
      <c r="A49195" s="1" t="s">
        <v>76519</v>
      </c>
    </row>
    <row r="49196" spans="1:1" x14ac:dyDescent="0.15">
      <c r="A49196" s="1" t="s">
        <v>76520</v>
      </c>
    </row>
    <row r="49197" spans="1:1" x14ac:dyDescent="0.15">
      <c r="A49197" s="1" t="s">
        <v>76521</v>
      </c>
    </row>
    <row r="49198" spans="1:1" x14ac:dyDescent="0.15">
      <c r="A49198" s="1" t="s">
        <v>76522</v>
      </c>
    </row>
    <row r="49199" spans="1:1" x14ac:dyDescent="0.15">
      <c r="A49199" s="1" t="s">
        <v>76523</v>
      </c>
    </row>
    <row r="49200" spans="1:1" x14ac:dyDescent="0.15">
      <c r="A49200" s="1" t="s">
        <v>76524</v>
      </c>
    </row>
    <row r="49201" spans="1:1" x14ac:dyDescent="0.15">
      <c r="A49201" s="1" t="s">
        <v>76525</v>
      </c>
    </row>
    <row r="49202" spans="1:1" x14ac:dyDescent="0.15">
      <c r="A49202" s="1" t="s">
        <v>76526</v>
      </c>
    </row>
    <row r="49203" spans="1:1" x14ac:dyDescent="0.15">
      <c r="A49203" s="1" t="s">
        <v>76527</v>
      </c>
    </row>
    <row r="49204" spans="1:1" x14ac:dyDescent="0.15">
      <c r="A49204" s="1" t="s">
        <v>76528</v>
      </c>
    </row>
    <row r="49205" spans="1:1" x14ac:dyDescent="0.15">
      <c r="A49205" s="1" t="s">
        <v>76529</v>
      </c>
    </row>
    <row r="49206" spans="1:1" x14ac:dyDescent="0.15">
      <c r="A49206" s="1" t="s">
        <v>76530</v>
      </c>
    </row>
    <row r="49207" spans="1:1" x14ac:dyDescent="0.15">
      <c r="A49207" s="1" t="s">
        <v>76531</v>
      </c>
    </row>
    <row r="49208" spans="1:1" x14ac:dyDescent="0.15">
      <c r="A49208" s="1" t="s">
        <v>76532</v>
      </c>
    </row>
    <row r="49209" spans="1:1" x14ac:dyDescent="0.15">
      <c r="A49209" s="1" t="s">
        <v>76533</v>
      </c>
    </row>
    <row r="49210" spans="1:1" x14ac:dyDescent="0.15">
      <c r="A49210" s="1" t="s">
        <v>76534</v>
      </c>
    </row>
    <row r="49211" spans="1:1" x14ac:dyDescent="0.15">
      <c r="A49211" s="1" t="s">
        <v>76535</v>
      </c>
    </row>
    <row r="49212" spans="1:1" x14ac:dyDescent="0.15">
      <c r="A49212" s="1" t="s">
        <v>76536</v>
      </c>
    </row>
    <row r="49213" spans="1:1" x14ac:dyDescent="0.15">
      <c r="A49213" s="1" t="s">
        <v>76537</v>
      </c>
    </row>
    <row r="49214" spans="1:1" x14ac:dyDescent="0.15">
      <c r="A49214" s="1" t="s">
        <v>76538</v>
      </c>
    </row>
    <row r="49215" spans="1:1" x14ac:dyDescent="0.15">
      <c r="A49215" s="1" t="s">
        <v>76539</v>
      </c>
    </row>
    <row r="49216" spans="1:1" x14ac:dyDescent="0.15">
      <c r="A49216" s="1" t="s">
        <v>76540</v>
      </c>
    </row>
    <row r="49217" spans="1:1" x14ac:dyDescent="0.15">
      <c r="A49217" s="1" t="s">
        <v>76541</v>
      </c>
    </row>
    <row r="49218" spans="1:1" x14ac:dyDescent="0.15">
      <c r="A49218" s="1" t="s">
        <v>76542</v>
      </c>
    </row>
    <row r="49219" spans="1:1" x14ac:dyDescent="0.15">
      <c r="A49219" s="1" t="s">
        <v>76543</v>
      </c>
    </row>
    <row r="49220" spans="1:1" x14ac:dyDescent="0.15">
      <c r="A49220" s="1" t="s">
        <v>76544</v>
      </c>
    </row>
    <row r="49221" spans="1:1" x14ac:dyDescent="0.15">
      <c r="A49221" s="1" t="s">
        <v>76545</v>
      </c>
    </row>
    <row r="49222" spans="1:1" x14ac:dyDescent="0.15">
      <c r="A49222" s="1" t="s">
        <v>76546</v>
      </c>
    </row>
    <row r="49223" spans="1:1" x14ac:dyDescent="0.15">
      <c r="A49223" s="1" t="s">
        <v>76547</v>
      </c>
    </row>
    <row r="49224" spans="1:1" x14ac:dyDescent="0.15">
      <c r="A49224" s="1" t="s">
        <v>76548</v>
      </c>
    </row>
    <row r="49225" spans="1:1" x14ac:dyDescent="0.15">
      <c r="A49225" s="1" t="s">
        <v>76549</v>
      </c>
    </row>
    <row r="49226" spans="1:1" x14ac:dyDescent="0.15">
      <c r="A49226" s="1" t="s">
        <v>76550</v>
      </c>
    </row>
    <row r="49227" spans="1:1" x14ac:dyDescent="0.15">
      <c r="A49227" s="1" t="s">
        <v>76551</v>
      </c>
    </row>
    <row r="49228" spans="1:1" x14ac:dyDescent="0.15">
      <c r="A49228" s="1" t="s">
        <v>76552</v>
      </c>
    </row>
    <row r="49229" spans="1:1" x14ac:dyDescent="0.15">
      <c r="A49229" s="1" t="s">
        <v>76553</v>
      </c>
    </row>
    <row r="49230" spans="1:1" x14ac:dyDescent="0.15">
      <c r="A49230" s="1" t="s">
        <v>76554</v>
      </c>
    </row>
    <row r="49231" spans="1:1" x14ac:dyDescent="0.15">
      <c r="A49231" s="1" t="s">
        <v>76555</v>
      </c>
    </row>
    <row r="49232" spans="1:1" x14ac:dyDescent="0.15">
      <c r="A49232" s="1" t="s">
        <v>76556</v>
      </c>
    </row>
    <row r="49233" spans="1:1" x14ac:dyDescent="0.15">
      <c r="A49233" s="1" t="s">
        <v>76557</v>
      </c>
    </row>
    <row r="49234" spans="1:1" x14ac:dyDescent="0.15">
      <c r="A49234" s="1" t="s">
        <v>76558</v>
      </c>
    </row>
    <row r="49235" spans="1:1" x14ac:dyDescent="0.15">
      <c r="A49235" s="1" t="s">
        <v>76559</v>
      </c>
    </row>
    <row r="49236" spans="1:1" x14ac:dyDescent="0.15">
      <c r="A49236" s="1" t="s">
        <v>76560</v>
      </c>
    </row>
    <row r="49237" spans="1:1" x14ac:dyDescent="0.15">
      <c r="A49237" s="1" t="s">
        <v>76561</v>
      </c>
    </row>
    <row r="49238" spans="1:1" x14ac:dyDescent="0.15">
      <c r="A49238" s="1" t="s">
        <v>76562</v>
      </c>
    </row>
    <row r="49239" spans="1:1" x14ac:dyDescent="0.15">
      <c r="A49239" s="1" t="s">
        <v>76563</v>
      </c>
    </row>
    <row r="49240" spans="1:1" x14ac:dyDescent="0.15">
      <c r="A49240" s="1" t="s">
        <v>76564</v>
      </c>
    </row>
    <row r="49241" spans="1:1" x14ac:dyDescent="0.15">
      <c r="A49241" s="1" t="s">
        <v>76565</v>
      </c>
    </row>
    <row r="49242" spans="1:1" x14ac:dyDescent="0.15">
      <c r="A49242" s="1" t="s">
        <v>76566</v>
      </c>
    </row>
    <row r="49243" spans="1:1" x14ac:dyDescent="0.15">
      <c r="A49243" s="1" t="s">
        <v>76567</v>
      </c>
    </row>
    <row r="49244" spans="1:1" x14ac:dyDescent="0.15">
      <c r="A49244" s="1" t="s">
        <v>76568</v>
      </c>
    </row>
    <row r="49245" spans="1:1" x14ac:dyDescent="0.15">
      <c r="A49245" s="1" t="s">
        <v>76569</v>
      </c>
    </row>
    <row r="49246" spans="1:1" x14ac:dyDescent="0.15">
      <c r="A49246" s="1" t="s">
        <v>76570</v>
      </c>
    </row>
    <row r="49247" spans="1:1" x14ac:dyDescent="0.15">
      <c r="A49247" s="1" t="s">
        <v>76571</v>
      </c>
    </row>
    <row r="49248" spans="1:1" x14ac:dyDescent="0.15">
      <c r="A49248" s="1" t="s">
        <v>76572</v>
      </c>
    </row>
    <row r="49249" spans="1:1" x14ac:dyDescent="0.15">
      <c r="A49249" s="1" t="s">
        <v>76573</v>
      </c>
    </row>
    <row r="49250" spans="1:1" x14ac:dyDescent="0.15">
      <c r="A49250" s="1" t="s">
        <v>76574</v>
      </c>
    </row>
    <row r="49251" spans="1:1" x14ac:dyDescent="0.15">
      <c r="A49251" s="1" t="s">
        <v>76575</v>
      </c>
    </row>
    <row r="49252" spans="1:1" x14ac:dyDescent="0.15">
      <c r="A49252" s="1" t="s">
        <v>76576</v>
      </c>
    </row>
    <row r="49253" spans="1:1" x14ac:dyDescent="0.15">
      <c r="A49253" s="1" t="s">
        <v>76577</v>
      </c>
    </row>
    <row r="49254" spans="1:1" x14ac:dyDescent="0.15">
      <c r="A49254" s="1" t="s">
        <v>76578</v>
      </c>
    </row>
    <row r="49255" spans="1:1" x14ac:dyDescent="0.15">
      <c r="A49255" s="1" t="s">
        <v>76579</v>
      </c>
    </row>
    <row r="49256" spans="1:1" x14ac:dyDescent="0.15">
      <c r="A49256" s="1" t="s">
        <v>76580</v>
      </c>
    </row>
    <row r="49257" spans="1:1" x14ac:dyDescent="0.15">
      <c r="A49257" s="1" t="s">
        <v>76581</v>
      </c>
    </row>
    <row r="49258" spans="1:1" x14ac:dyDescent="0.15">
      <c r="A49258" s="1" t="s">
        <v>76582</v>
      </c>
    </row>
    <row r="49259" spans="1:1" x14ac:dyDescent="0.15">
      <c r="A49259" s="1" t="s">
        <v>76583</v>
      </c>
    </row>
    <row r="49260" spans="1:1" x14ac:dyDescent="0.15">
      <c r="A49260" s="1" t="s">
        <v>76584</v>
      </c>
    </row>
    <row r="49261" spans="1:1" x14ac:dyDescent="0.15">
      <c r="A49261" s="1" t="s">
        <v>76585</v>
      </c>
    </row>
    <row r="49262" spans="1:1" x14ac:dyDescent="0.15">
      <c r="A49262" s="1" t="s">
        <v>76586</v>
      </c>
    </row>
    <row r="49263" spans="1:1" x14ac:dyDescent="0.15">
      <c r="A49263" s="1" t="s">
        <v>76587</v>
      </c>
    </row>
    <row r="49264" spans="1:1" x14ac:dyDescent="0.15">
      <c r="A49264" s="1" t="s">
        <v>76588</v>
      </c>
    </row>
    <row r="49265" spans="1:1" x14ac:dyDescent="0.15">
      <c r="A49265" s="1" t="s">
        <v>76589</v>
      </c>
    </row>
    <row r="49266" spans="1:1" x14ac:dyDescent="0.15">
      <c r="A49266" s="1" t="s">
        <v>76590</v>
      </c>
    </row>
    <row r="49267" spans="1:1" x14ac:dyDescent="0.15">
      <c r="A49267" s="1" t="s">
        <v>76591</v>
      </c>
    </row>
    <row r="49268" spans="1:1" x14ac:dyDescent="0.15">
      <c r="A49268" s="1" t="s">
        <v>76592</v>
      </c>
    </row>
    <row r="49269" spans="1:1" x14ac:dyDescent="0.15">
      <c r="A49269" s="1" t="s">
        <v>76593</v>
      </c>
    </row>
    <row r="49270" spans="1:1" x14ac:dyDescent="0.15">
      <c r="A49270" s="1" t="s">
        <v>76594</v>
      </c>
    </row>
    <row r="49271" spans="1:1" x14ac:dyDescent="0.15">
      <c r="A49271" s="1" t="s">
        <v>76595</v>
      </c>
    </row>
    <row r="49272" spans="1:1" x14ac:dyDescent="0.15">
      <c r="A49272" s="1" t="s">
        <v>76596</v>
      </c>
    </row>
    <row r="49273" spans="1:1" x14ac:dyDescent="0.15">
      <c r="A49273" s="1" t="s">
        <v>76597</v>
      </c>
    </row>
    <row r="49274" spans="1:1" x14ac:dyDescent="0.15">
      <c r="A49274" s="1" t="s">
        <v>76598</v>
      </c>
    </row>
    <row r="49275" spans="1:1" x14ac:dyDescent="0.15">
      <c r="A49275" s="1" t="s">
        <v>76599</v>
      </c>
    </row>
    <row r="49276" spans="1:1" x14ac:dyDescent="0.15">
      <c r="A49276" s="1" t="s">
        <v>76600</v>
      </c>
    </row>
    <row r="49277" spans="1:1" x14ac:dyDescent="0.15">
      <c r="A49277" s="1" t="s">
        <v>76601</v>
      </c>
    </row>
    <row r="49278" spans="1:1" x14ac:dyDescent="0.15">
      <c r="A49278" s="1" t="s">
        <v>76602</v>
      </c>
    </row>
    <row r="49279" spans="1:1" x14ac:dyDescent="0.15">
      <c r="A49279" s="1" t="s">
        <v>76603</v>
      </c>
    </row>
    <row r="49280" spans="1:1" x14ac:dyDescent="0.15">
      <c r="A49280" s="1" t="s">
        <v>76604</v>
      </c>
    </row>
    <row r="49281" spans="1:1" x14ac:dyDescent="0.15">
      <c r="A49281" s="1" t="s">
        <v>76605</v>
      </c>
    </row>
    <row r="49282" spans="1:1" x14ac:dyDescent="0.15">
      <c r="A49282" s="1" t="s">
        <v>76606</v>
      </c>
    </row>
    <row r="49283" spans="1:1" x14ac:dyDescent="0.15">
      <c r="A49283" s="1" t="s">
        <v>76607</v>
      </c>
    </row>
    <row r="49284" spans="1:1" x14ac:dyDescent="0.15">
      <c r="A49284" s="1" t="s">
        <v>76608</v>
      </c>
    </row>
    <row r="49285" spans="1:1" x14ac:dyDescent="0.15">
      <c r="A49285" s="1" t="s">
        <v>76609</v>
      </c>
    </row>
    <row r="49286" spans="1:1" x14ac:dyDescent="0.15">
      <c r="A49286" s="1" t="s">
        <v>76610</v>
      </c>
    </row>
    <row r="49287" spans="1:1" x14ac:dyDescent="0.15">
      <c r="A49287" s="1" t="s">
        <v>76611</v>
      </c>
    </row>
    <row r="49288" spans="1:1" x14ac:dyDescent="0.15">
      <c r="A49288" s="1" t="s">
        <v>76612</v>
      </c>
    </row>
    <row r="49289" spans="1:1" x14ac:dyDescent="0.15">
      <c r="A49289" s="1" t="s">
        <v>76613</v>
      </c>
    </row>
    <row r="49290" spans="1:1" x14ac:dyDescent="0.15">
      <c r="A49290" s="1" t="s">
        <v>76614</v>
      </c>
    </row>
    <row r="49291" spans="1:1" x14ac:dyDescent="0.15">
      <c r="A49291" s="1" t="s">
        <v>76615</v>
      </c>
    </row>
    <row r="49292" spans="1:1" x14ac:dyDescent="0.15">
      <c r="A49292" s="1" t="s">
        <v>76616</v>
      </c>
    </row>
    <row r="49293" spans="1:1" x14ac:dyDescent="0.15">
      <c r="A49293" s="1" t="s">
        <v>76617</v>
      </c>
    </row>
    <row r="49294" spans="1:1" x14ac:dyDescent="0.15">
      <c r="A49294" s="1" t="s">
        <v>76618</v>
      </c>
    </row>
    <row r="49295" spans="1:1" x14ac:dyDescent="0.15">
      <c r="A49295" s="1" t="s">
        <v>76619</v>
      </c>
    </row>
    <row r="49296" spans="1:1" x14ac:dyDescent="0.15">
      <c r="A49296" s="1" t="s">
        <v>76620</v>
      </c>
    </row>
    <row r="49297" spans="1:1" x14ac:dyDescent="0.15">
      <c r="A49297" s="1" t="s">
        <v>76621</v>
      </c>
    </row>
    <row r="49298" spans="1:1" x14ac:dyDescent="0.15">
      <c r="A49298" s="1" t="s">
        <v>76622</v>
      </c>
    </row>
    <row r="49299" spans="1:1" x14ac:dyDescent="0.15">
      <c r="A49299" s="1" t="s">
        <v>76623</v>
      </c>
    </row>
    <row r="49300" spans="1:1" x14ac:dyDescent="0.15">
      <c r="A49300" s="1" t="s">
        <v>76624</v>
      </c>
    </row>
    <row r="49301" spans="1:1" x14ac:dyDescent="0.15">
      <c r="A49301" s="1" t="s">
        <v>76625</v>
      </c>
    </row>
    <row r="49302" spans="1:1" x14ac:dyDescent="0.15">
      <c r="A49302" s="1" t="s">
        <v>76626</v>
      </c>
    </row>
    <row r="49303" spans="1:1" x14ac:dyDescent="0.15">
      <c r="A49303" s="1" t="s">
        <v>76627</v>
      </c>
    </row>
    <row r="49304" spans="1:1" x14ac:dyDescent="0.15">
      <c r="A49304" s="1" t="s">
        <v>76628</v>
      </c>
    </row>
    <row r="49305" spans="1:1" x14ac:dyDescent="0.15">
      <c r="A49305" s="1" t="s">
        <v>76629</v>
      </c>
    </row>
    <row r="49306" spans="1:1" x14ac:dyDescent="0.15">
      <c r="A49306" s="1" t="s">
        <v>76630</v>
      </c>
    </row>
    <row r="49307" spans="1:1" x14ac:dyDescent="0.15">
      <c r="A49307" s="1" t="s">
        <v>76631</v>
      </c>
    </row>
    <row r="49308" spans="1:1" x14ac:dyDescent="0.15">
      <c r="A49308" s="1" t="s">
        <v>76632</v>
      </c>
    </row>
    <row r="49309" spans="1:1" x14ac:dyDescent="0.15">
      <c r="A49309" s="1" t="s">
        <v>76633</v>
      </c>
    </row>
    <row r="49310" spans="1:1" x14ac:dyDescent="0.15">
      <c r="A49310" s="1" t="s">
        <v>76634</v>
      </c>
    </row>
    <row r="49311" spans="1:1" x14ac:dyDescent="0.15">
      <c r="A49311" s="1" t="s">
        <v>76635</v>
      </c>
    </row>
    <row r="49312" spans="1:1" x14ac:dyDescent="0.15">
      <c r="A49312" s="1" t="s">
        <v>76636</v>
      </c>
    </row>
    <row r="49313" spans="1:1" x14ac:dyDescent="0.15">
      <c r="A49313" s="1" t="s">
        <v>76637</v>
      </c>
    </row>
    <row r="49314" spans="1:1" x14ac:dyDescent="0.15">
      <c r="A49314" s="1" t="s">
        <v>76638</v>
      </c>
    </row>
    <row r="49315" spans="1:1" x14ac:dyDescent="0.15">
      <c r="A49315" s="1" t="s">
        <v>76639</v>
      </c>
    </row>
    <row r="49316" spans="1:1" x14ac:dyDescent="0.15">
      <c r="A49316" s="1" t="s">
        <v>76640</v>
      </c>
    </row>
    <row r="49317" spans="1:1" x14ac:dyDescent="0.15">
      <c r="A49317" s="1" t="s">
        <v>76641</v>
      </c>
    </row>
    <row r="49318" spans="1:1" x14ac:dyDescent="0.15">
      <c r="A49318" s="1" t="s">
        <v>76642</v>
      </c>
    </row>
    <row r="49319" spans="1:1" x14ac:dyDescent="0.15">
      <c r="A49319" s="1" t="s">
        <v>76643</v>
      </c>
    </row>
    <row r="49320" spans="1:1" x14ac:dyDescent="0.15">
      <c r="A49320" s="1" t="s">
        <v>76644</v>
      </c>
    </row>
    <row r="49321" spans="1:1" x14ac:dyDescent="0.15">
      <c r="A49321" s="1" t="s">
        <v>76645</v>
      </c>
    </row>
    <row r="49322" spans="1:1" x14ac:dyDescent="0.15">
      <c r="A49322" s="1" t="s">
        <v>76646</v>
      </c>
    </row>
    <row r="49323" spans="1:1" x14ac:dyDescent="0.15">
      <c r="A49323" s="1" t="s">
        <v>76647</v>
      </c>
    </row>
    <row r="49324" spans="1:1" x14ac:dyDescent="0.15">
      <c r="A49324" s="1" t="s">
        <v>76648</v>
      </c>
    </row>
    <row r="49325" spans="1:1" x14ac:dyDescent="0.15">
      <c r="A49325" s="1" t="s">
        <v>76649</v>
      </c>
    </row>
    <row r="49326" spans="1:1" x14ac:dyDescent="0.15">
      <c r="A49326" s="1" t="s">
        <v>76650</v>
      </c>
    </row>
    <row r="49327" spans="1:1" x14ac:dyDescent="0.15">
      <c r="A49327" s="1" t="s">
        <v>76651</v>
      </c>
    </row>
    <row r="49328" spans="1:1" x14ac:dyDescent="0.15">
      <c r="A49328" s="1" t="s">
        <v>76652</v>
      </c>
    </row>
    <row r="49329" spans="1:1" x14ac:dyDescent="0.15">
      <c r="A49329" s="1" t="s">
        <v>76653</v>
      </c>
    </row>
    <row r="49330" spans="1:1" x14ac:dyDescent="0.15">
      <c r="A49330" s="1" t="s">
        <v>76654</v>
      </c>
    </row>
    <row r="49331" spans="1:1" x14ac:dyDescent="0.15">
      <c r="A49331" s="1" t="s">
        <v>76655</v>
      </c>
    </row>
    <row r="49332" spans="1:1" x14ac:dyDescent="0.15">
      <c r="A49332" s="1" t="s">
        <v>76656</v>
      </c>
    </row>
    <row r="49333" spans="1:1" x14ac:dyDescent="0.15">
      <c r="A49333" s="1" t="s">
        <v>76657</v>
      </c>
    </row>
    <row r="49334" spans="1:1" x14ac:dyDescent="0.15">
      <c r="A49334" s="1" t="s">
        <v>76658</v>
      </c>
    </row>
    <row r="49335" spans="1:1" x14ac:dyDescent="0.15">
      <c r="A49335" s="1" t="s">
        <v>76659</v>
      </c>
    </row>
    <row r="49336" spans="1:1" x14ac:dyDescent="0.15">
      <c r="A49336" s="1" t="s">
        <v>76660</v>
      </c>
    </row>
    <row r="49337" spans="1:1" x14ac:dyDescent="0.15">
      <c r="A49337" s="1" t="s">
        <v>76661</v>
      </c>
    </row>
    <row r="49338" spans="1:1" x14ac:dyDescent="0.15">
      <c r="A49338" s="1" t="s">
        <v>76662</v>
      </c>
    </row>
    <row r="49339" spans="1:1" x14ac:dyDescent="0.15">
      <c r="A49339" s="1" t="s">
        <v>76663</v>
      </c>
    </row>
    <row r="49340" spans="1:1" x14ac:dyDescent="0.15">
      <c r="A49340" s="1" t="s">
        <v>76664</v>
      </c>
    </row>
    <row r="49341" spans="1:1" x14ac:dyDescent="0.15">
      <c r="A49341" s="1" t="s">
        <v>76665</v>
      </c>
    </row>
    <row r="49342" spans="1:1" x14ac:dyDescent="0.15">
      <c r="A49342" s="1" t="s">
        <v>76666</v>
      </c>
    </row>
    <row r="49343" spans="1:1" x14ac:dyDescent="0.15">
      <c r="A49343" s="1" t="s">
        <v>76667</v>
      </c>
    </row>
    <row r="49344" spans="1:1" x14ac:dyDescent="0.15">
      <c r="A49344" s="1" t="s">
        <v>76668</v>
      </c>
    </row>
    <row r="49345" spans="1:1" x14ac:dyDescent="0.15">
      <c r="A49345" s="1" t="s">
        <v>76669</v>
      </c>
    </row>
    <row r="49346" spans="1:1" x14ac:dyDescent="0.15">
      <c r="A49346" s="1" t="s">
        <v>76670</v>
      </c>
    </row>
    <row r="49347" spans="1:1" x14ac:dyDescent="0.15">
      <c r="A49347" s="1" t="s">
        <v>76671</v>
      </c>
    </row>
    <row r="49348" spans="1:1" x14ac:dyDescent="0.15">
      <c r="A49348" s="1" t="s">
        <v>76672</v>
      </c>
    </row>
    <row r="49349" spans="1:1" x14ac:dyDescent="0.15">
      <c r="A49349" s="1" t="s">
        <v>76673</v>
      </c>
    </row>
    <row r="49350" spans="1:1" x14ac:dyDescent="0.15">
      <c r="A49350" s="1" t="s">
        <v>76674</v>
      </c>
    </row>
    <row r="49351" spans="1:1" x14ac:dyDescent="0.15">
      <c r="A49351" s="1" t="s">
        <v>76675</v>
      </c>
    </row>
    <row r="49352" spans="1:1" x14ac:dyDescent="0.15">
      <c r="A49352" s="1" t="s">
        <v>76676</v>
      </c>
    </row>
    <row r="49353" spans="1:1" x14ac:dyDescent="0.15">
      <c r="A49353" s="1" t="s">
        <v>76677</v>
      </c>
    </row>
    <row r="49354" spans="1:1" x14ac:dyDescent="0.15">
      <c r="A49354" s="1" t="s">
        <v>76678</v>
      </c>
    </row>
    <row r="49355" spans="1:1" x14ac:dyDescent="0.15">
      <c r="A49355" s="1" t="s">
        <v>76679</v>
      </c>
    </row>
    <row r="49356" spans="1:1" x14ac:dyDescent="0.15">
      <c r="A49356" s="1" t="s">
        <v>76680</v>
      </c>
    </row>
    <row r="49357" spans="1:1" x14ac:dyDescent="0.15">
      <c r="A49357" s="1" t="s">
        <v>76681</v>
      </c>
    </row>
    <row r="49358" spans="1:1" x14ac:dyDescent="0.15">
      <c r="A49358" s="1" t="s">
        <v>76682</v>
      </c>
    </row>
    <row r="49359" spans="1:1" x14ac:dyDescent="0.15">
      <c r="A49359" s="1" t="s">
        <v>76683</v>
      </c>
    </row>
    <row r="49360" spans="1:1" x14ac:dyDescent="0.15">
      <c r="A49360" s="1" t="s">
        <v>76684</v>
      </c>
    </row>
    <row r="49361" spans="1:1" x14ac:dyDescent="0.15">
      <c r="A49361" s="1" t="s">
        <v>76685</v>
      </c>
    </row>
    <row r="49362" spans="1:1" x14ac:dyDescent="0.15">
      <c r="A49362" s="1" t="s">
        <v>76686</v>
      </c>
    </row>
    <row r="49363" spans="1:1" x14ac:dyDescent="0.15">
      <c r="A49363" s="1" t="s">
        <v>76687</v>
      </c>
    </row>
    <row r="49364" spans="1:1" x14ac:dyDescent="0.15">
      <c r="A49364" s="1" t="s">
        <v>76688</v>
      </c>
    </row>
    <row r="49365" spans="1:1" x14ac:dyDescent="0.15">
      <c r="A49365" s="1" t="s">
        <v>76689</v>
      </c>
    </row>
    <row r="49366" spans="1:1" x14ac:dyDescent="0.15">
      <c r="A49366" s="1" t="s">
        <v>76690</v>
      </c>
    </row>
    <row r="49367" spans="1:1" x14ac:dyDescent="0.15">
      <c r="A49367" s="1" t="s">
        <v>76691</v>
      </c>
    </row>
    <row r="49368" spans="1:1" x14ac:dyDescent="0.15">
      <c r="A49368" s="1" t="s">
        <v>76692</v>
      </c>
    </row>
    <row r="49369" spans="1:1" x14ac:dyDescent="0.15">
      <c r="A49369" s="1" t="s">
        <v>76693</v>
      </c>
    </row>
    <row r="49370" spans="1:1" x14ac:dyDescent="0.15">
      <c r="A49370" s="1" t="s">
        <v>76694</v>
      </c>
    </row>
    <row r="49371" spans="1:1" x14ac:dyDescent="0.15">
      <c r="A49371" s="1" t="s">
        <v>76695</v>
      </c>
    </row>
    <row r="49372" spans="1:1" x14ac:dyDescent="0.15">
      <c r="A49372" s="1" t="s">
        <v>76696</v>
      </c>
    </row>
    <row r="49373" spans="1:1" x14ac:dyDescent="0.15">
      <c r="A49373" s="1" t="s">
        <v>76697</v>
      </c>
    </row>
    <row r="49374" spans="1:1" x14ac:dyDescent="0.15">
      <c r="A49374" s="1" t="s">
        <v>76698</v>
      </c>
    </row>
    <row r="49375" spans="1:1" x14ac:dyDescent="0.15">
      <c r="A49375" s="1" t="s">
        <v>76699</v>
      </c>
    </row>
    <row r="49376" spans="1:1" x14ac:dyDescent="0.15">
      <c r="A49376" s="1" t="s">
        <v>76700</v>
      </c>
    </row>
    <row r="49377" spans="1:1" x14ac:dyDescent="0.15">
      <c r="A49377" s="1" t="s">
        <v>76701</v>
      </c>
    </row>
    <row r="49378" spans="1:1" x14ac:dyDescent="0.15">
      <c r="A49378" s="1" t="s">
        <v>76702</v>
      </c>
    </row>
    <row r="49379" spans="1:1" x14ac:dyDescent="0.15">
      <c r="A49379" s="1" t="s">
        <v>76703</v>
      </c>
    </row>
    <row r="49380" spans="1:1" x14ac:dyDescent="0.15">
      <c r="A49380" s="1" t="s">
        <v>76704</v>
      </c>
    </row>
    <row r="49381" spans="1:1" x14ac:dyDescent="0.15">
      <c r="A49381" s="1" t="s">
        <v>76705</v>
      </c>
    </row>
    <row r="49382" spans="1:1" x14ac:dyDescent="0.15">
      <c r="A49382" s="1" t="s">
        <v>76706</v>
      </c>
    </row>
    <row r="49383" spans="1:1" x14ac:dyDescent="0.15">
      <c r="A49383" s="1" t="s">
        <v>76707</v>
      </c>
    </row>
    <row r="49384" spans="1:1" x14ac:dyDescent="0.15">
      <c r="A49384" s="1" t="s">
        <v>76708</v>
      </c>
    </row>
    <row r="49385" spans="1:1" x14ac:dyDescent="0.15">
      <c r="A49385" s="1" t="s">
        <v>76709</v>
      </c>
    </row>
    <row r="49386" spans="1:1" x14ac:dyDescent="0.15">
      <c r="A49386" s="1" t="s">
        <v>76710</v>
      </c>
    </row>
    <row r="49387" spans="1:1" x14ac:dyDescent="0.15">
      <c r="A49387" s="1" t="s">
        <v>76711</v>
      </c>
    </row>
    <row r="49388" spans="1:1" x14ac:dyDescent="0.15">
      <c r="A49388" s="1" t="s">
        <v>76712</v>
      </c>
    </row>
    <row r="49389" spans="1:1" x14ac:dyDescent="0.15">
      <c r="A49389" s="1" t="s">
        <v>76713</v>
      </c>
    </row>
    <row r="49390" spans="1:1" x14ac:dyDescent="0.15">
      <c r="A49390" s="1" t="s">
        <v>76714</v>
      </c>
    </row>
    <row r="49391" spans="1:1" x14ac:dyDescent="0.15">
      <c r="A49391" s="1" t="s">
        <v>76715</v>
      </c>
    </row>
    <row r="49392" spans="1:1" x14ac:dyDescent="0.15">
      <c r="A49392" s="1" t="s">
        <v>76716</v>
      </c>
    </row>
    <row r="49393" spans="1:1" x14ac:dyDescent="0.15">
      <c r="A49393" s="1" t="s">
        <v>76717</v>
      </c>
    </row>
    <row r="49394" spans="1:1" x14ac:dyDescent="0.15">
      <c r="A49394" s="1" t="s">
        <v>76718</v>
      </c>
    </row>
    <row r="49395" spans="1:1" x14ac:dyDescent="0.15">
      <c r="A49395" s="1" t="s">
        <v>76719</v>
      </c>
    </row>
    <row r="49396" spans="1:1" x14ac:dyDescent="0.15">
      <c r="A49396" s="1" t="s">
        <v>76720</v>
      </c>
    </row>
    <row r="49397" spans="1:1" x14ac:dyDescent="0.15">
      <c r="A49397" s="1" t="s">
        <v>76721</v>
      </c>
    </row>
    <row r="49398" spans="1:1" x14ac:dyDescent="0.15">
      <c r="A49398" s="1" t="s">
        <v>76722</v>
      </c>
    </row>
    <row r="49399" spans="1:1" x14ac:dyDescent="0.15">
      <c r="A49399" s="1" t="s">
        <v>76723</v>
      </c>
    </row>
    <row r="49400" spans="1:1" x14ac:dyDescent="0.15">
      <c r="A49400" s="1" t="s">
        <v>76724</v>
      </c>
    </row>
    <row r="49401" spans="1:1" x14ac:dyDescent="0.15">
      <c r="A49401" s="1" t="s">
        <v>76725</v>
      </c>
    </row>
    <row r="49402" spans="1:1" x14ac:dyDescent="0.15">
      <c r="A49402" s="1" t="s">
        <v>76726</v>
      </c>
    </row>
    <row r="49403" spans="1:1" x14ac:dyDescent="0.15">
      <c r="A49403" s="1" t="s">
        <v>76727</v>
      </c>
    </row>
    <row r="49404" spans="1:1" x14ac:dyDescent="0.15">
      <c r="A49404" s="1" t="s">
        <v>76728</v>
      </c>
    </row>
    <row r="49405" spans="1:1" x14ac:dyDescent="0.15">
      <c r="A49405" s="1" t="s">
        <v>76729</v>
      </c>
    </row>
    <row r="49406" spans="1:1" x14ac:dyDescent="0.15">
      <c r="A49406" s="1" t="s">
        <v>76730</v>
      </c>
    </row>
    <row r="49407" spans="1:1" x14ac:dyDescent="0.15">
      <c r="A49407" s="1" t="s">
        <v>76731</v>
      </c>
    </row>
    <row r="49408" spans="1:1" x14ac:dyDescent="0.15">
      <c r="A49408" s="1" t="s">
        <v>76732</v>
      </c>
    </row>
    <row r="49409" spans="1:1" x14ac:dyDescent="0.15">
      <c r="A49409" s="1" t="s">
        <v>76733</v>
      </c>
    </row>
    <row r="49410" spans="1:1" x14ac:dyDescent="0.15">
      <c r="A49410" s="1" t="s">
        <v>76734</v>
      </c>
    </row>
    <row r="49411" spans="1:1" x14ac:dyDescent="0.15">
      <c r="A49411" s="1" t="s">
        <v>76735</v>
      </c>
    </row>
    <row r="49412" spans="1:1" x14ac:dyDescent="0.15">
      <c r="A49412" s="1" t="s">
        <v>76736</v>
      </c>
    </row>
    <row r="49413" spans="1:1" x14ac:dyDescent="0.15">
      <c r="A49413" s="1" t="s">
        <v>76737</v>
      </c>
    </row>
    <row r="49414" spans="1:1" x14ac:dyDescent="0.15">
      <c r="A49414" s="1" t="s">
        <v>76738</v>
      </c>
    </row>
    <row r="49415" spans="1:1" x14ac:dyDescent="0.15">
      <c r="A49415" s="1" t="s">
        <v>76739</v>
      </c>
    </row>
    <row r="49416" spans="1:1" x14ac:dyDescent="0.15">
      <c r="A49416" s="1" t="s">
        <v>76740</v>
      </c>
    </row>
    <row r="49417" spans="1:1" x14ac:dyDescent="0.15">
      <c r="A49417" s="1" t="s">
        <v>76741</v>
      </c>
    </row>
    <row r="49418" spans="1:1" x14ac:dyDescent="0.15">
      <c r="A49418" s="1" t="s">
        <v>76742</v>
      </c>
    </row>
    <row r="49419" spans="1:1" x14ac:dyDescent="0.15">
      <c r="A49419" s="1" t="s">
        <v>76743</v>
      </c>
    </row>
    <row r="49420" spans="1:1" x14ac:dyDescent="0.15">
      <c r="A49420" s="1" t="s">
        <v>76744</v>
      </c>
    </row>
    <row r="49421" spans="1:1" x14ac:dyDescent="0.15">
      <c r="A49421" s="1" t="s">
        <v>76745</v>
      </c>
    </row>
    <row r="49422" spans="1:1" x14ac:dyDescent="0.15">
      <c r="A49422" s="1" t="s">
        <v>76746</v>
      </c>
    </row>
    <row r="49423" spans="1:1" x14ac:dyDescent="0.15">
      <c r="A49423" s="1" t="s">
        <v>76747</v>
      </c>
    </row>
    <row r="49424" spans="1:1" x14ac:dyDescent="0.15">
      <c r="A49424" s="1" t="s">
        <v>76748</v>
      </c>
    </row>
    <row r="49425" spans="1:1" x14ac:dyDescent="0.15">
      <c r="A49425" s="1" t="s">
        <v>76749</v>
      </c>
    </row>
    <row r="49426" spans="1:1" x14ac:dyDescent="0.15">
      <c r="A49426" s="1" t="s">
        <v>76750</v>
      </c>
    </row>
    <row r="49427" spans="1:1" x14ac:dyDescent="0.15">
      <c r="A49427" s="1" t="s">
        <v>76751</v>
      </c>
    </row>
    <row r="49428" spans="1:1" x14ac:dyDescent="0.15">
      <c r="A49428" s="1" t="s">
        <v>76752</v>
      </c>
    </row>
    <row r="49429" spans="1:1" x14ac:dyDescent="0.15">
      <c r="A49429" s="1" t="s">
        <v>76753</v>
      </c>
    </row>
    <row r="49430" spans="1:1" x14ac:dyDescent="0.15">
      <c r="A49430" s="1" t="s">
        <v>76754</v>
      </c>
    </row>
    <row r="49431" spans="1:1" x14ac:dyDescent="0.15">
      <c r="A49431" s="1" t="s">
        <v>76755</v>
      </c>
    </row>
    <row r="49432" spans="1:1" x14ac:dyDescent="0.15">
      <c r="A49432" s="1" t="s">
        <v>76756</v>
      </c>
    </row>
    <row r="49433" spans="1:1" x14ac:dyDescent="0.15">
      <c r="A49433" s="1" t="s">
        <v>76757</v>
      </c>
    </row>
    <row r="49434" spans="1:1" x14ac:dyDescent="0.15">
      <c r="A49434" s="1" t="s">
        <v>76758</v>
      </c>
    </row>
    <row r="49435" spans="1:1" x14ac:dyDescent="0.15">
      <c r="A49435" s="1" t="s">
        <v>76759</v>
      </c>
    </row>
    <row r="49436" spans="1:1" x14ac:dyDescent="0.15">
      <c r="A49436" s="1" t="s">
        <v>76760</v>
      </c>
    </row>
    <row r="49437" spans="1:1" x14ac:dyDescent="0.15">
      <c r="A49437" s="1" t="s">
        <v>76761</v>
      </c>
    </row>
    <row r="49438" spans="1:1" x14ac:dyDescent="0.15">
      <c r="A49438" s="1" t="s">
        <v>76762</v>
      </c>
    </row>
    <row r="49439" spans="1:1" x14ac:dyDescent="0.15">
      <c r="A49439" s="1" t="s">
        <v>76763</v>
      </c>
    </row>
    <row r="49440" spans="1:1" x14ac:dyDescent="0.15">
      <c r="A49440" s="1" t="s">
        <v>76764</v>
      </c>
    </row>
    <row r="49441" spans="1:1" x14ac:dyDescent="0.15">
      <c r="A49441" s="1" t="s">
        <v>76765</v>
      </c>
    </row>
    <row r="49442" spans="1:1" x14ac:dyDescent="0.15">
      <c r="A49442" s="1" t="s">
        <v>76766</v>
      </c>
    </row>
    <row r="49443" spans="1:1" x14ac:dyDescent="0.15">
      <c r="A49443" s="1" t="s">
        <v>76767</v>
      </c>
    </row>
    <row r="49444" spans="1:1" x14ac:dyDescent="0.15">
      <c r="A49444" s="1" t="s">
        <v>76768</v>
      </c>
    </row>
    <row r="49445" spans="1:1" x14ac:dyDescent="0.15">
      <c r="A49445" s="1" t="s">
        <v>76769</v>
      </c>
    </row>
    <row r="49446" spans="1:1" x14ac:dyDescent="0.15">
      <c r="A49446" s="1" t="s">
        <v>76770</v>
      </c>
    </row>
    <row r="49447" spans="1:1" x14ac:dyDescent="0.15">
      <c r="A49447" s="1" t="s">
        <v>76771</v>
      </c>
    </row>
    <row r="49448" spans="1:1" x14ac:dyDescent="0.15">
      <c r="A49448" s="1" t="s">
        <v>76772</v>
      </c>
    </row>
    <row r="49449" spans="1:1" x14ac:dyDescent="0.15">
      <c r="A49449" s="1" t="s">
        <v>76773</v>
      </c>
    </row>
    <row r="49450" spans="1:1" x14ac:dyDescent="0.15">
      <c r="A49450" s="1" t="s">
        <v>76774</v>
      </c>
    </row>
    <row r="49451" spans="1:1" x14ac:dyDescent="0.15">
      <c r="A49451" s="1" t="s">
        <v>76775</v>
      </c>
    </row>
    <row r="49452" spans="1:1" x14ac:dyDescent="0.15">
      <c r="A49452" s="1" t="s">
        <v>76776</v>
      </c>
    </row>
    <row r="49453" spans="1:1" x14ac:dyDescent="0.15">
      <c r="A49453" s="1" t="s">
        <v>76777</v>
      </c>
    </row>
    <row r="49454" spans="1:1" x14ac:dyDescent="0.15">
      <c r="A49454" s="1" t="s">
        <v>76778</v>
      </c>
    </row>
    <row r="49455" spans="1:1" x14ac:dyDescent="0.15">
      <c r="A49455" s="1" t="s">
        <v>76779</v>
      </c>
    </row>
    <row r="49456" spans="1:1" x14ac:dyDescent="0.15">
      <c r="A49456" s="1" t="s">
        <v>76780</v>
      </c>
    </row>
    <row r="49457" spans="1:1" x14ac:dyDescent="0.15">
      <c r="A49457" s="1" t="s">
        <v>76781</v>
      </c>
    </row>
    <row r="49458" spans="1:1" x14ac:dyDescent="0.15">
      <c r="A49458" s="1" t="s">
        <v>76782</v>
      </c>
    </row>
    <row r="49459" spans="1:1" x14ac:dyDescent="0.15">
      <c r="A49459" s="1" t="s">
        <v>76783</v>
      </c>
    </row>
    <row r="49460" spans="1:1" x14ac:dyDescent="0.15">
      <c r="A49460" s="1" t="s">
        <v>76784</v>
      </c>
    </row>
    <row r="49461" spans="1:1" x14ac:dyDescent="0.15">
      <c r="A49461" s="1" t="s">
        <v>76785</v>
      </c>
    </row>
    <row r="49462" spans="1:1" x14ac:dyDescent="0.15">
      <c r="A49462" s="1" t="s">
        <v>76786</v>
      </c>
    </row>
    <row r="49463" spans="1:1" x14ac:dyDescent="0.15">
      <c r="A49463" s="1" t="s">
        <v>76787</v>
      </c>
    </row>
    <row r="49464" spans="1:1" x14ac:dyDescent="0.15">
      <c r="A49464" s="1" t="s">
        <v>76788</v>
      </c>
    </row>
    <row r="49465" spans="1:1" x14ac:dyDescent="0.15">
      <c r="A49465" s="1" t="s">
        <v>76789</v>
      </c>
    </row>
    <row r="49466" spans="1:1" x14ac:dyDescent="0.15">
      <c r="A49466" s="1" t="s">
        <v>76790</v>
      </c>
    </row>
    <row r="49467" spans="1:1" x14ac:dyDescent="0.15">
      <c r="A49467" s="1" t="s">
        <v>76791</v>
      </c>
    </row>
    <row r="49468" spans="1:1" x14ac:dyDescent="0.15">
      <c r="A49468" s="1" t="s">
        <v>76792</v>
      </c>
    </row>
    <row r="49469" spans="1:1" x14ac:dyDescent="0.15">
      <c r="A49469" s="1" t="s">
        <v>76793</v>
      </c>
    </row>
    <row r="49470" spans="1:1" x14ac:dyDescent="0.15">
      <c r="A49470" s="1" t="s">
        <v>76794</v>
      </c>
    </row>
    <row r="49471" spans="1:1" x14ac:dyDescent="0.15">
      <c r="A49471" s="1" t="s">
        <v>76795</v>
      </c>
    </row>
    <row r="49472" spans="1:1" x14ac:dyDescent="0.15">
      <c r="A49472" s="1" t="s">
        <v>76796</v>
      </c>
    </row>
    <row r="49473" spans="1:1" x14ac:dyDescent="0.15">
      <c r="A49473" s="1" t="s">
        <v>76797</v>
      </c>
    </row>
    <row r="49474" spans="1:1" x14ac:dyDescent="0.15">
      <c r="A49474" s="1" t="s">
        <v>76798</v>
      </c>
    </row>
    <row r="49475" spans="1:1" x14ac:dyDescent="0.15">
      <c r="A49475" s="1" t="s">
        <v>76799</v>
      </c>
    </row>
    <row r="49476" spans="1:1" x14ac:dyDescent="0.15">
      <c r="A49476" s="1" t="s">
        <v>76800</v>
      </c>
    </row>
    <row r="49477" spans="1:1" x14ac:dyDescent="0.15">
      <c r="A49477" s="1" t="s">
        <v>76801</v>
      </c>
    </row>
    <row r="49478" spans="1:1" x14ac:dyDescent="0.15">
      <c r="A49478" s="1" t="s">
        <v>76802</v>
      </c>
    </row>
    <row r="49479" spans="1:1" x14ac:dyDescent="0.15">
      <c r="A49479" s="1" t="s">
        <v>76803</v>
      </c>
    </row>
    <row r="49480" spans="1:1" x14ac:dyDescent="0.15">
      <c r="A49480" s="1" t="s">
        <v>76804</v>
      </c>
    </row>
    <row r="49481" spans="1:1" x14ac:dyDescent="0.15">
      <c r="A49481" s="1" t="s">
        <v>76805</v>
      </c>
    </row>
    <row r="49482" spans="1:1" x14ac:dyDescent="0.15">
      <c r="A49482" s="1" t="s">
        <v>76806</v>
      </c>
    </row>
    <row r="49483" spans="1:1" x14ac:dyDescent="0.15">
      <c r="A49483" s="1" t="s">
        <v>76807</v>
      </c>
    </row>
    <row r="49484" spans="1:1" x14ac:dyDescent="0.15">
      <c r="A49484" s="1" t="s">
        <v>76808</v>
      </c>
    </row>
    <row r="49485" spans="1:1" x14ac:dyDescent="0.15">
      <c r="A49485" s="1" t="s">
        <v>76809</v>
      </c>
    </row>
    <row r="49486" spans="1:1" x14ac:dyDescent="0.15">
      <c r="A49486" s="1" t="s">
        <v>76810</v>
      </c>
    </row>
    <row r="49487" spans="1:1" x14ac:dyDescent="0.15">
      <c r="A49487" s="1" t="s">
        <v>76811</v>
      </c>
    </row>
    <row r="49488" spans="1:1" x14ac:dyDescent="0.15">
      <c r="A49488" s="1" t="s">
        <v>76812</v>
      </c>
    </row>
    <row r="49489" spans="1:1" x14ac:dyDescent="0.15">
      <c r="A49489" s="1" t="s">
        <v>76813</v>
      </c>
    </row>
    <row r="49490" spans="1:1" x14ac:dyDescent="0.15">
      <c r="A49490" s="1" t="s">
        <v>76814</v>
      </c>
    </row>
    <row r="49491" spans="1:1" x14ac:dyDescent="0.15">
      <c r="A49491" s="1" t="s">
        <v>76815</v>
      </c>
    </row>
    <row r="49492" spans="1:1" x14ac:dyDescent="0.15">
      <c r="A49492" s="1" t="s">
        <v>76816</v>
      </c>
    </row>
    <row r="49493" spans="1:1" x14ac:dyDescent="0.15">
      <c r="A49493" s="1" t="s">
        <v>76817</v>
      </c>
    </row>
    <row r="49494" spans="1:1" x14ac:dyDescent="0.15">
      <c r="A49494" s="1" t="s">
        <v>76818</v>
      </c>
    </row>
    <row r="49495" spans="1:1" x14ac:dyDescent="0.15">
      <c r="A49495" s="1" t="s">
        <v>76819</v>
      </c>
    </row>
    <row r="49496" spans="1:1" x14ac:dyDescent="0.15">
      <c r="A49496" s="1" t="s">
        <v>76820</v>
      </c>
    </row>
    <row r="49497" spans="1:1" x14ac:dyDescent="0.15">
      <c r="A49497" s="1" t="s">
        <v>76821</v>
      </c>
    </row>
    <row r="49498" spans="1:1" x14ac:dyDescent="0.15">
      <c r="A49498" s="1" t="s">
        <v>76822</v>
      </c>
    </row>
    <row r="49499" spans="1:1" x14ac:dyDescent="0.15">
      <c r="A49499" s="1" t="s">
        <v>76823</v>
      </c>
    </row>
    <row r="49500" spans="1:1" x14ac:dyDescent="0.15">
      <c r="A49500" s="1" t="s">
        <v>76824</v>
      </c>
    </row>
    <row r="49501" spans="1:1" x14ac:dyDescent="0.15">
      <c r="A49501" s="1" t="s">
        <v>76825</v>
      </c>
    </row>
    <row r="49502" spans="1:1" x14ac:dyDescent="0.15">
      <c r="A49502" s="1" t="s">
        <v>76826</v>
      </c>
    </row>
    <row r="49503" spans="1:1" x14ac:dyDescent="0.15">
      <c r="A49503" s="1" t="s">
        <v>76827</v>
      </c>
    </row>
    <row r="49504" spans="1:1" x14ac:dyDescent="0.15">
      <c r="A49504" s="1" t="s">
        <v>76828</v>
      </c>
    </row>
    <row r="49505" spans="1:1" x14ac:dyDescent="0.15">
      <c r="A49505" s="1" t="s">
        <v>76829</v>
      </c>
    </row>
    <row r="49506" spans="1:1" x14ac:dyDescent="0.15">
      <c r="A49506" s="1" t="s">
        <v>76830</v>
      </c>
    </row>
    <row r="49507" spans="1:1" x14ac:dyDescent="0.15">
      <c r="A49507" s="1" t="s">
        <v>76831</v>
      </c>
    </row>
    <row r="49508" spans="1:1" x14ac:dyDescent="0.15">
      <c r="A49508" s="1" t="s">
        <v>76832</v>
      </c>
    </row>
    <row r="49509" spans="1:1" x14ac:dyDescent="0.15">
      <c r="A49509" s="1" t="s">
        <v>76833</v>
      </c>
    </row>
    <row r="49510" spans="1:1" x14ac:dyDescent="0.15">
      <c r="A49510" s="1" t="s">
        <v>76834</v>
      </c>
    </row>
    <row r="49511" spans="1:1" x14ac:dyDescent="0.15">
      <c r="A49511" s="1" t="s">
        <v>76835</v>
      </c>
    </row>
    <row r="49512" spans="1:1" x14ac:dyDescent="0.15">
      <c r="A49512" s="1" t="s">
        <v>76836</v>
      </c>
    </row>
    <row r="49513" spans="1:1" x14ac:dyDescent="0.15">
      <c r="A49513" s="1" t="s">
        <v>76837</v>
      </c>
    </row>
    <row r="49514" spans="1:1" x14ac:dyDescent="0.15">
      <c r="A49514" s="1" t="s">
        <v>76838</v>
      </c>
    </row>
    <row r="49515" spans="1:1" x14ac:dyDescent="0.15">
      <c r="A49515" s="1" t="s">
        <v>76839</v>
      </c>
    </row>
    <row r="49516" spans="1:1" x14ac:dyDescent="0.15">
      <c r="A49516" s="1" t="s">
        <v>76840</v>
      </c>
    </row>
    <row r="49517" spans="1:1" x14ac:dyDescent="0.15">
      <c r="A49517" s="1" t="s">
        <v>76841</v>
      </c>
    </row>
    <row r="49518" spans="1:1" x14ac:dyDescent="0.15">
      <c r="A49518" s="1" t="s">
        <v>76842</v>
      </c>
    </row>
    <row r="49519" spans="1:1" x14ac:dyDescent="0.15">
      <c r="A49519" s="1" t="s">
        <v>76843</v>
      </c>
    </row>
    <row r="49520" spans="1:1" x14ac:dyDescent="0.15">
      <c r="A49520" s="1" t="s">
        <v>76844</v>
      </c>
    </row>
    <row r="49521" spans="1:1" x14ac:dyDescent="0.15">
      <c r="A49521" s="1" t="s">
        <v>76845</v>
      </c>
    </row>
    <row r="49522" spans="1:1" x14ac:dyDescent="0.15">
      <c r="A49522" s="1" t="s">
        <v>76846</v>
      </c>
    </row>
    <row r="49523" spans="1:1" x14ac:dyDescent="0.15">
      <c r="A49523" s="1" t="s">
        <v>76847</v>
      </c>
    </row>
    <row r="49524" spans="1:1" x14ac:dyDescent="0.15">
      <c r="A49524" s="1" t="s">
        <v>76848</v>
      </c>
    </row>
    <row r="49525" spans="1:1" x14ac:dyDescent="0.15">
      <c r="A49525" s="1" t="s">
        <v>76849</v>
      </c>
    </row>
    <row r="49526" spans="1:1" x14ac:dyDescent="0.15">
      <c r="A49526" s="1" t="s">
        <v>76850</v>
      </c>
    </row>
    <row r="49527" spans="1:1" x14ac:dyDescent="0.15">
      <c r="A49527" s="1" t="s">
        <v>76851</v>
      </c>
    </row>
    <row r="49528" spans="1:1" x14ac:dyDescent="0.15">
      <c r="A49528" s="1" t="s">
        <v>76852</v>
      </c>
    </row>
    <row r="49529" spans="1:1" x14ac:dyDescent="0.15">
      <c r="A49529" s="1" t="s">
        <v>76853</v>
      </c>
    </row>
    <row r="49530" spans="1:1" x14ac:dyDescent="0.15">
      <c r="A49530" s="1" t="s">
        <v>76854</v>
      </c>
    </row>
    <row r="49531" spans="1:1" x14ac:dyDescent="0.15">
      <c r="A49531" s="1" t="s">
        <v>76855</v>
      </c>
    </row>
    <row r="49532" spans="1:1" x14ac:dyDescent="0.15">
      <c r="A49532" s="1" t="s">
        <v>76856</v>
      </c>
    </row>
    <row r="49533" spans="1:1" x14ac:dyDescent="0.15">
      <c r="A49533" s="1" t="s">
        <v>76857</v>
      </c>
    </row>
    <row r="49534" spans="1:1" x14ac:dyDescent="0.15">
      <c r="A49534" s="1" t="s">
        <v>76858</v>
      </c>
    </row>
    <row r="49535" spans="1:1" x14ac:dyDescent="0.15">
      <c r="A49535" s="1" t="s">
        <v>76859</v>
      </c>
    </row>
    <row r="49536" spans="1:1" x14ac:dyDescent="0.15">
      <c r="A49536" s="1" t="s">
        <v>76860</v>
      </c>
    </row>
    <row r="49537" spans="1:1" x14ac:dyDescent="0.15">
      <c r="A49537" s="1" t="s">
        <v>76861</v>
      </c>
    </row>
    <row r="49538" spans="1:1" x14ac:dyDescent="0.15">
      <c r="A49538" s="1" t="s">
        <v>76862</v>
      </c>
    </row>
    <row r="49539" spans="1:1" x14ac:dyDescent="0.15">
      <c r="A49539" s="1" t="s">
        <v>76863</v>
      </c>
    </row>
    <row r="49540" spans="1:1" x14ac:dyDescent="0.15">
      <c r="A49540" s="1" t="s">
        <v>76864</v>
      </c>
    </row>
    <row r="49541" spans="1:1" x14ac:dyDescent="0.15">
      <c r="A49541" s="1" t="s">
        <v>76865</v>
      </c>
    </row>
    <row r="49542" spans="1:1" x14ac:dyDescent="0.15">
      <c r="A49542" s="1" t="s">
        <v>76866</v>
      </c>
    </row>
    <row r="49543" spans="1:1" x14ac:dyDescent="0.15">
      <c r="A49543" s="1" t="s">
        <v>76867</v>
      </c>
    </row>
    <row r="49544" spans="1:1" x14ac:dyDescent="0.15">
      <c r="A49544" s="1" t="s">
        <v>76868</v>
      </c>
    </row>
    <row r="49545" spans="1:1" x14ac:dyDescent="0.15">
      <c r="A49545" s="1" t="s">
        <v>76869</v>
      </c>
    </row>
    <row r="49546" spans="1:1" x14ac:dyDescent="0.15">
      <c r="A49546" s="1" t="s">
        <v>76870</v>
      </c>
    </row>
    <row r="49547" spans="1:1" x14ac:dyDescent="0.15">
      <c r="A49547" s="1" t="s">
        <v>76871</v>
      </c>
    </row>
    <row r="49548" spans="1:1" x14ac:dyDescent="0.15">
      <c r="A49548" s="1" t="s">
        <v>76872</v>
      </c>
    </row>
    <row r="49549" spans="1:1" x14ac:dyDescent="0.15">
      <c r="A49549" s="1" t="s">
        <v>76873</v>
      </c>
    </row>
    <row r="49550" spans="1:1" x14ac:dyDescent="0.15">
      <c r="A49550" s="1" t="s">
        <v>76874</v>
      </c>
    </row>
    <row r="49551" spans="1:1" x14ac:dyDescent="0.15">
      <c r="A49551" s="1" t="s">
        <v>76875</v>
      </c>
    </row>
    <row r="49552" spans="1:1" x14ac:dyDescent="0.15">
      <c r="A49552" s="1" t="s">
        <v>76876</v>
      </c>
    </row>
    <row r="49553" spans="1:1" x14ac:dyDescent="0.15">
      <c r="A49553" s="1" t="s">
        <v>76877</v>
      </c>
    </row>
    <row r="49554" spans="1:1" x14ac:dyDescent="0.15">
      <c r="A49554" s="1" t="s">
        <v>76878</v>
      </c>
    </row>
    <row r="49555" spans="1:1" x14ac:dyDescent="0.15">
      <c r="A49555" s="1" t="s">
        <v>76879</v>
      </c>
    </row>
    <row r="49556" spans="1:1" x14ac:dyDescent="0.15">
      <c r="A49556" s="1" t="s">
        <v>76880</v>
      </c>
    </row>
    <row r="49557" spans="1:1" x14ac:dyDescent="0.15">
      <c r="A49557" s="1" t="s">
        <v>76881</v>
      </c>
    </row>
    <row r="49558" spans="1:1" x14ac:dyDescent="0.15">
      <c r="A49558" s="1" t="s">
        <v>76882</v>
      </c>
    </row>
    <row r="49559" spans="1:1" x14ac:dyDescent="0.15">
      <c r="A49559" s="1" t="s">
        <v>76883</v>
      </c>
    </row>
    <row r="49560" spans="1:1" x14ac:dyDescent="0.15">
      <c r="A49560" s="1" t="s">
        <v>76884</v>
      </c>
    </row>
    <row r="49561" spans="1:1" x14ac:dyDescent="0.15">
      <c r="A49561" s="1" t="s">
        <v>76885</v>
      </c>
    </row>
    <row r="49562" spans="1:1" x14ac:dyDescent="0.15">
      <c r="A49562" s="1" t="s">
        <v>76886</v>
      </c>
    </row>
    <row r="49563" spans="1:1" x14ac:dyDescent="0.15">
      <c r="A49563" s="1" t="s">
        <v>76887</v>
      </c>
    </row>
    <row r="49564" spans="1:1" x14ac:dyDescent="0.15">
      <c r="A49564" s="1" t="s">
        <v>76888</v>
      </c>
    </row>
    <row r="49565" spans="1:1" x14ac:dyDescent="0.15">
      <c r="A49565" s="1" t="s">
        <v>76889</v>
      </c>
    </row>
    <row r="49566" spans="1:1" x14ac:dyDescent="0.15">
      <c r="A49566" s="1" t="s">
        <v>76890</v>
      </c>
    </row>
    <row r="49567" spans="1:1" x14ac:dyDescent="0.15">
      <c r="A49567" s="1" t="s">
        <v>76891</v>
      </c>
    </row>
    <row r="49568" spans="1:1" x14ac:dyDescent="0.15">
      <c r="A49568" s="1" t="s">
        <v>76892</v>
      </c>
    </row>
    <row r="49569" spans="1:1" x14ac:dyDescent="0.15">
      <c r="A49569" s="1" t="s">
        <v>76893</v>
      </c>
    </row>
    <row r="49570" spans="1:1" x14ac:dyDescent="0.15">
      <c r="A49570" s="1" t="s">
        <v>76894</v>
      </c>
    </row>
    <row r="49571" spans="1:1" x14ac:dyDescent="0.15">
      <c r="A49571" s="1" t="s">
        <v>76895</v>
      </c>
    </row>
    <row r="49572" spans="1:1" x14ac:dyDescent="0.15">
      <c r="A49572" s="1" t="s">
        <v>76896</v>
      </c>
    </row>
    <row r="49573" spans="1:1" x14ac:dyDescent="0.15">
      <c r="A49573" s="1" t="s">
        <v>76897</v>
      </c>
    </row>
    <row r="49574" spans="1:1" x14ac:dyDescent="0.15">
      <c r="A49574" s="1" t="s">
        <v>76898</v>
      </c>
    </row>
    <row r="49575" spans="1:1" x14ac:dyDescent="0.15">
      <c r="A49575" s="1" t="s">
        <v>76899</v>
      </c>
    </row>
    <row r="49576" spans="1:1" x14ac:dyDescent="0.15">
      <c r="A49576" s="1" t="s">
        <v>76900</v>
      </c>
    </row>
    <row r="49577" spans="1:1" x14ac:dyDescent="0.15">
      <c r="A49577" s="1" t="s">
        <v>76901</v>
      </c>
    </row>
    <row r="49578" spans="1:1" x14ac:dyDescent="0.15">
      <c r="A49578" s="1" t="s">
        <v>76902</v>
      </c>
    </row>
    <row r="49579" spans="1:1" x14ac:dyDescent="0.15">
      <c r="A49579" s="1" t="s">
        <v>76903</v>
      </c>
    </row>
    <row r="49580" spans="1:1" x14ac:dyDescent="0.15">
      <c r="A49580" s="1" t="s">
        <v>76904</v>
      </c>
    </row>
    <row r="49581" spans="1:1" x14ac:dyDescent="0.15">
      <c r="A49581" s="1" t="s">
        <v>76905</v>
      </c>
    </row>
    <row r="49582" spans="1:1" x14ac:dyDescent="0.15">
      <c r="A49582" s="1" t="s">
        <v>76906</v>
      </c>
    </row>
    <row r="49583" spans="1:1" x14ac:dyDescent="0.15">
      <c r="A49583" s="1" t="s">
        <v>76907</v>
      </c>
    </row>
    <row r="49584" spans="1:1" x14ac:dyDescent="0.15">
      <c r="A49584" s="1" t="s">
        <v>76908</v>
      </c>
    </row>
    <row r="49585" spans="1:1" x14ac:dyDescent="0.15">
      <c r="A49585" s="1" t="s">
        <v>76909</v>
      </c>
    </row>
    <row r="49586" spans="1:1" x14ac:dyDescent="0.15">
      <c r="A49586" s="1" t="s">
        <v>76910</v>
      </c>
    </row>
    <row r="49587" spans="1:1" x14ac:dyDescent="0.15">
      <c r="A49587" s="1" t="s">
        <v>76911</v>
      </c>
    </row>
    <row r="49588" spans="1:1" x14ac:dyDescent="0.15">
      <c r="A49588" s="1" t="s">
        <v>76912</v>
      </c>
    </row>
    <row r="49589" spans="1:1" x14ac:dyDescent="0.15">
      <c r="A49589" s="1" t="s">
        <v>76913</v>
      </c>
    </row>
    <row r="49590" spans="1:1" x14ac:dyDescent="0.15">
      <c r="A49590" s="1" t="s">
        <v>76914</v>
      </c>
    </row>
    <row r="49591" spans="1:1" x14ac:dyDescent="0.15">
      <c r="A49591" s="1" t="s">
        <v>76915</v>
      </c>
    </row>
    <row r="49592" spans="1:1" x14ac:dyDescent="0.15">
      <c r="A49592" s="1" t="s">
        <v>76916</v>
      </c>
    </row>
    <row r="49593" spans="1:1" x14ac:dyDescent="0.15">
      <c r="A49593" s="1" t="s">
        <v>76917</v>
      </c>
    </row>
    <row r="49594" spans="1:1" x14ac:dyDescent="0.15">
      <c r="A49594" s="1" t="s">
        <v>76918</v>
      </c>
    </row>
    <row r="49595" spans="1:1" x14ac:dyDescent="0.15">
      <c r="A49595" s="1" t="s">
        <v>76919</v>
      </c>
    </row>
    <row r="49596" spans="1:1" x14ac:dyDescent="0.15">
      <c r="A49596" s="1" t="s">
        <v>76920</v>
      </c>
    </row>
    <row r="49597" spans="1:1" x14ac:dyDescent="0.15">
      <c r="A49597" s="1" t="s">
        <v>76921</v>
      </c>
    </row>
    <row r="49598" spans="1:1" x14ac:dyDescent="0.15">
      <c r="A49598" s="1" t="s">
        <v>76922</v>
      </c>
    </row>
    <row r="49599" spans="1:1" x14ac:dyDescent="0.15">
      <c r="A49599" s="1" t="s">
        <v>76923</v>
      </c>
    </row>
    <row r="49600" spans="1:1" x14ac:dyDescent="0.15">
      <c r="A49600" s="1" t="s">
        <v>76924</v>
      </c>
    </row>
    <row r="49601" spans="1:1" x14ac:dyDescent="0.15">
      <c r="A49601" s="1" t="s">
        <v>76925</v>
      </c>
    </row>
    <row r="49602" spans="1:1" x14ac:dyDescent="0.15">
      <c r="A49602" s="1" t="s">
        <v>76926</v>
      </c>
    </row>
    <row r="49603" spans="1:1" x14ac:dyDescent="0.15">
      <c r="A49603" s="1" t="s">
        <v>76927</v>
      </c>
    </row>
    <row r="49604" spans="1:1" x14ac:dyDescent="0.15">
      <c r="A49604" s="1" t="s">
        <v>76928</v>
      </c>
    </row>
    <row r="49605" spans="1:1" x14ac:dyDescent="0.15">
      <c r="A49605" s="1" t="s">
        <v>76929</v>
      </c>
    </row>
    <row r="49606" spans="1:1" x14ac:dyDescent="0.15">
      <c r="A49606" s="1" t="s">
        <v>76930</v>
      </c>
    </row>
    <row r="49607" spans="1:1" x14ac:dyDescent="0.15">
      <c r="A49607" s="1" t="s">
        <v>76931</v>
      </c>
    </row>
    <row r="49608" spans="1:1" x14ac:dyDescent="0.15">
      <c r="A49608" s="1" t="s">
        <v>76932</v>
      </c>
    </row>
    <row r="49609" spans="1:1" x14ac:dyDescent="0.15">
      <c r="A49609" s="1" t="s">
        <v>76933</v>
      </c>
    </row>
    <row r="49610" spans="1:1" x14ac:dyDescent="0.15">
      <c r="A49610" s="1" t="s">
        <v>76934</v>
      </c>
    </row>
    <row r="49611" spans="1:1" x14ac:dyDescent="0.15">
      <c r="A49611" s="1" t="s">
        <v>76935</v>
      </c>
    </row>
    <row r="49612" spans="1:1" x14ac:dyDescent="0.15">
      <c r="A49612" s="1" t="s">
        <v>76936</v>
      </c>
    </row>
    <row r="49613" spans="1:1" x14ac:dyDescent="0.15">
      <c r="A49613" s="1" t="s">
        <v>76937</v>
      </c>
    </row>
    <row r="49614" spans="1:1" x14ac:dyDescent="0.15">
      <c r="A49614" s="1" t="s">
        <v>76938</v>
      </c>
    </row>
    <row r="49615" spans="1:1" x14ac:dyDescent="0.15">
      <c r="A49615" s="1" t="s">
        <v>76939</v>
      </c>
    </row>
    <row r="49616" spans="1:1" x14ac:dyDescent="0.15">
      <c r="A49616" s="1" t="s">
        <v>76940</v>
      </c>
    </row>
    <row r="49617" spans="1:1" x14ac:dyDescent="0.15">
      <c r="A49617" s="1" t="s">
        <v>76941</v>
      </c>
    </row>
    <row r="49618" spans="1:1" x14ac:dyDescent="0.15">
      <c r="A49618" s="1" t="s">
        <v>76942</v>
      </c>
    </row>
    <row r="49619" spans="1:1" x14ac:dyDescent="0.15">
      <c r="A49619" s="1" t="s">
        <v>76943</v>
      </c>
    </row>
    <row r="49620" spans="1:1" x14ac:dyDescent="0.15">
      <c r="A49620" s="1" t="s">
        <v>76944</v>
      </c>
    </row>
    <row r="49621" spans="1:1" x14ac:dyDescent="0.15">
      <c r="A49621" s="1" t="s">
        <v>76945</v>
      </c>
    </row>
    <row r="49622" spans="1:1" x14ac:dyDescent="0.15">
      <c r="A49622" s="1" t="s">
        <v>76946</v>
      </c>
    </row>
    <row r="49623" spans="1:1" x14ac:dyDescent="0.15">
      <c r="A49623" s="1" t="s">
        <v>76947</v>
      </c>
    </row>
    <row r="49624" spans="1:1" x14ac:dyDescent="0.15">
      <c r="A49624" s="1" t="s">
        <v>76948</v>
      </c>
    </row>
    <row r="49625" spans="1:1" x14ac:dyDescent="0.15">
      <c r="A49625" s="1" t="s">
        <v>76949</v>
      </c>
    </row>
    <row r="49626" spans="1:1" x14ac:dyDescent="0.15">
      <c r="A49626" s="1" t="s">
        <v>76950</v>
      </c>
    </row>
    <row r="49627" spans="1:1" x14ac:dyDescent="0.15">
      <c r="A49627" s="1" t="s">
        <v>76951</v>
      </c>
    </row>
    <row r="49628" spans="1:1" x14ac:dyDescent="0.15">
      <c r="A49628" s="1" t="s">
        <v>76952</v>
      </c>
    </row>
    <row r="49629" spans="1:1" x14ac:dyDescent="0.15">
      <c r="A49629" s="1" t="s">
        <v>76953</v>
      </c>
    </row>
    <row r="49630" spans="1:1" x14ac:dyDescent="0.15">
      <c r="A49630" s="1" t="s">
        <v>76954</v>
      </c>
    </row>
    <row r="49631" spans="1:1" x14ac:dyDescent="0.15">
      <c r="A49631" s="1" t="s">
        <v>76955</v>
      </c>
    </row>
    <row r="49632" spans="1:1" x14ac:dyDescent="0.15">
      <c r="A49632" s="1" t="s">
        <v>76956</v>
      </c>
    </row>
    <row r="49633" spans="1:1" x14ac:dyDescent="0.15">
      <c r="A49633" s="1" t="s">
        <v>76957</v>
      </c>
    </row>
    <row r="49634" spans="1:1" x14ac:dyDescent="0.15">
      <c r="A49634" s="1" t="s">
        <v>76958</v>
      </c>
    </row>
    <row r="49635" spans="1:1" x14ac:dyDescent="0.15">
      <c r="A49635" s="1" t="s">
        <v>76959</v>
      </c>
    </row>
    <row r="49636" spans="1:1" x14ac:dyDescent="0.15">
      <c r="A49636" s="1" t="s">
        <v>76960</v>
      </c>
    </row>
    <row r="49637" spans="1:1" x14ac:dyDescent="0.15">
      <c r="A49637" s="1" t="s">
        <v>76961</v>
      </c>
    </row>
    <row r="49638" spans="1:1" x14ac:dyDescent="0.15">
      <c r="A49638" s="1" t="s">
        <v>76962</v>
      </c>
    </row>
    <row r="49639" spans="1:1" x14ac:dyDescent="0.15">
      <c r="A49639" s="1" t="s">
        <v>76963</v>
      </c>
    </row>
    <row r="49640" spans="1:1" x14ac:dyDescent="0.15">
      <c r="A49640" s="1" t="s">
        <v>76964</v>
      </c>
    </row>
    <row r="49641" spans="1:1" x14ac:dyDescent="0.15">
      <c r="A49641" s="1" t="s">
        <v>76965</v>
      </c>
    </row>
    <row r="49642" spans="1:1" x14ac:dyDescent="0.15">
      <c r="A49642" s="1" t="s">
        <v>76966</v>
      </c>
    </row>
    <row r="49643" spans="1:1" x14ac:dyDescent="0.15">
      <c r="A49643" s="1" t="s">
        <v>76967</v>
      </c>
    </row>
    <row r="49644" spans="1:1" x14ac:dyDescent="0.15">
      <c r="A49644" s="1" t="s">
        <v>76968</v>
      </c>
    </row>
    <row r="49645" spans="1:1" x14ac:dyDescent="0.15">
      <c r="A49645" s="1" t="s">
        <v>76969</v>
      </c>
    </row>
    <row r="49646" spans="1:1" x14ac:dyDescent="0.15">
      <c r="A49646" s="1" t="s">
        <v>76970</v>
      </c>
    </row>
    <row r="49647" spans="1:1" x14ac:dyDescent="0.15">
      <c r="A49647" s="1" t="s">
        <v>76971</v>
      </c>
    </row>
    <row r="49648" spans="1:1" x14ac:dyDescent="0.15">
      <c r="A49648" s="1" t="s">
        <v>76972</v>
      </c>
    </row>
    <row r="49649" spans="1:1" x14ac:dyDescent="0.15">
      <c r="A49649" s="1" t="s">
        <v>76973</v>
      </c>
    </row>
    <row r="49650" spans="1:1" x14ac:dyDescent="0.15">
      <c r="A49650" s="1" t="s">
        <v>76974</v>
      </c>
    </row>
    <row r="49651" spans="1:1" x14ac:dyDescent="0.15">
      <c r="A49651" s="1" t="s">
        <v>76975</v>
      </c>
    </row>
    <row r="49652" spans="1:1" x14ac:dyDescent="0.15">
      <c r="A49652" s="1" t="s">
        <v>76976</v>
      </c>
    </row>
    <row r="49653" spans="1:1" x14ac:dyDescent="0.15">
      <c r="A49653" s="1" t="s">
        <v>76977</v>
      </c>
    </row>
    <row r="49654" spans="1:1" x14ac:dyDescent="0.15">
      <c r="A49654" s="1" t="s">
        <v>76978</v>
      </c>
    </row>
    <row r="49655" spans="1:1" x14ac:dyDescent="0.15">
      <c r="A49655" s="1" t="s">
        <v>76979</v>
      </c>
    </row>
    <row r="49656" spans="1:1" x14ac:dyDescent="0.15">
      <c r="A49656" s="1" t="s">
        <v>76980</v>
      </c>
    </row>
    <row r="49657" spans="1:1" x14ac:dyDescent="0.15">
      <c r="A49657" s="1" t="s">
        <v>76981</v>
      </c>
    </row>
    <row r="49658" spans="1:1" x14ac:dyDescent="0.15">
      <c r="A49658" s="1" t="s">
        <v>76982</v>
      </c>
    </row>
    <row r="49659" spans="1:1" x14ac:dyDescent="0.15">
      <c r="A49659" s="1" t="s">
        <v>76983</v>
      </c>
    </row>
    <row r="49660" spans="1:1" x14ac:dyDescent="0.15">
      <c r="A49660" s="1" t="s">
        <v>76984</v>
      </c>
    </row>
    <row r="49661" spans="1:1" x14ac:dyDescent="0.15">
      <c r="A49661" s="1" t="s">
        <v>76985</v>
      </c>
    </row>
    <row r="49662" spans="1:1" x14ac:dyDescent="0.15">
      <c r="A49662" s="1" t="s">
        <v>76986</v>
      </c>
    </row>
    <row r="49663" spans="1:1" x14ac:dyDescent="0.15">
      <c r="A49663" s="1" t="s">
        <v>76987</v>
      </c>
    </row>
    <row r="49664" spans="1:1" x14ac:dyDescent="0.15">
      <c r="A49664" s="1" t="s">
        <v>76988</v>
      </c>
    </row>
    <row r="49665" spans="1:1" x14ac:dyDescent="0.15">
      <c r="A49665" s="1" t="s">
        <v>76989</v>
      </c>
    </row>
    <row r="49666" spans="1:1" x14ac:dyDescent="0.15">
      <c r="A49666" s="1" t="s">
        <v>76990</v>
      </c>
    </row>
    <row r="49667" spans="1:1" x14ac:dyDescent="0.15">
      <c r="A49667" s="1" t="s">
        <v>76991</v>
      </c>
    </row>
    <row r="49668" spans="1:1" x14ac:dyDescent="0.15">
      <c r="A49668" s="1" t="s">
        <v>76992</v>
      </c>
    </row>
    <row r="49669" spans="1:1" x14ac:dyDescent="0.15">
      <c r="A49669" s="1" t="s">
        <v>76993</v>
      </c>
    </row>
    <row r="49670" spans="1:1" x14ac:dyDescent="0.15">
      <c r="A49670" s="1" t="s">
        <v>76994</v>
      </c>
    </row>
    <row r="49671" spans="1:1" x14ac:dyDescent="0.15">
      <c r="A49671" s="1" t="s">
        <v>76995</v>
      </c>
    </row>
    <row r="49672" spans="1:1" x14ac:dyDescent="0.15">
      <c r="A49672" s="1" t="s">
        <v>76996</v>
      </c>
    </row>
    <row r="49673" spans="1:1" x14ac:dyDescent="0.15">
      <c r="A49673" s="1" t="s">
        <v>76997</v>
      </c>
    </row>
    <row r="49674" spans="1:1" x14ac:dyDescent="0.15">
      <c r="A49674" s="1" t="s">
        <v>76998</v>
      </c>
    </row>
    <row r="49675" spans="1:1" x14ac:dyDescent="0.15">
      <c r="A49675" s="1" t="s">
        <v>76999</v>
      </c>
    </row>
    <row r="49676" spans="1:1" x14ac:dyDescent="0.15">
      <c r="A49676" s="1" t="s">
        <v>77000</v>
      </c>
    </row>
    <row r="49677" spans="1:1" x14ac:dyDescent="0.15">
      <c r="A49677" s="1" t="s">
        <v>77001</v>
      </c>
    </row>
    <row r="49678" spans="1:1" x14ac:dyDescent="0.15">
      <c r="A49678" s="1" t="s">
        <v>77002</v>
      </c>
    </row>
    <row r="49679" spans="1:1" x14ac:dyDescent="0.15">
      <c r="A49679" s="1" t="s">
        <v>77003</v>
      </c>
    </row>
    <row r="49680" spans="1:1" x14ac:dyDescent="0.15">
      <c r="A49680" s="1" t="s">
        <v>77004</v>
      </c>
    </row>
    <row r="49681" spans="1:1" x14ac:dyDescent="0.15">
      <c r="A49681" s="1" t="s">
        <v>77005</v>
      </c>
    </row>
    <row r="49682" spans="1:1" x14ac:dyDescent="0.15">
      <c r="A49682" s="1" t="s">
        <v>77006</v>
      </c>
    </row>
    <row r="49683" spans="1:1" x14ac:dyDescent="0.15">
      <c r="A49683" s="1" t="s">
        <v>77007</v>
      </c>
    </row>
    <row r="49684" spans="1:1" x14ac:dyDescent="0.15">
      <c r="A49684" s="1" t="s">
        <v>77008</v>
      </c>
    </row>
    <row r="49685" spans="1:1" x14ac:dyDescent="0.15">
      <c r="A49685" s="1" t="s">
        <v>77009</v>
      </c>
    </row>
    <row r="49686" spans="1:1" x14ac:dyDescent="0.15">
      <c r="A49686" s="1" t="s">
        <v>77010</v>
      </c>
    </row>
    <row r="49687" spans="1:1" x14ac:dyDescent="0.15">
      <c r="A49687" s="1" t="s">
        <v>77011</v>
      </c>
    </row>
    <row r="49688" spans="1:1" x14ac:dyDescent="0.15">
      <c r="A49688" s="1" t="s">
        <v>77012</v>
      </c>
    </row>
    <row r="49689" spans="1:1" x14ac:dyDescent="0.15">
      <c r="A49689" s="1" t="s">
        <v>77013</v>
      </c>
    </row>
    <row r="49690" spans="1:1" x14ac:dyDescent="0.15">
      <c r="A49690" s="1" t="s">
        <v>77014</v>
      </c>
    </row>
    <row r="49691" spans="1:1" x14ac:dyDescent="0.15">
      <c r="A49691" s="1" t="s">
        <v>77015</v>
      </c>
    </row>
    <row r="49692" spans="1:1" x14ac:dyDescent="0.15">
      <c r="A49692" s="1" t="s">
        <v>77016</v>
      </c>
    </row>
    <row r="49693" spans="1:1" x14ac:dyDescent="0.15">
      <c r="A49693" s="1" t="s">
        <v>77017</v>
      </c>
    </row>
    <row r="49694" spans="1:1" x14ac:dyDescent="0.15">
      <c r="A49694" s="1" t="s">
        <v>77018</v>
      </c>
    </row>
    <row r="49695" spans="1:1" x14ac:dyDescent="0.15">
      <c r="A49695" s="1" t="s">
        <v>77019</v>
      </c>
    </row>
    <row r="49696" spans="1:1" x14ac:dyDescent="0.15">
      <c r="A49696" s="1" t="s">
        <v>77020</v>
      </c>
    </row>
    <row r="49697" spans="1:1" x14ac:dyDescent="0.15">
      <c r="A49697" s="1" t="s">
        <v>77021</v>
      </c>
    </row>
    <row r="49698" spans="1:1" x14ac:dyDescent="0.15">
      <c r="A49698" s="1" t="s">
        <v>77022</v>
      </c>
    </row>
    <row r="49699" spans="1:1" x14ac:dyDescent="0.15">
      <c r="A49699" s="1" t="s">
        <v>77023</v>
      </c>
    </row>
    <row r="49700" spans="1:1" x14ac:dyDescent="0.15">
      <c r="A49700" s="1" t="s">
        <v>77024</v>
      </c>
    </row>
    <row r="49701" spans="1:1" x14ac:dyDescent="0.15">
      <c r="A49701" s="1" t="s">
        <v>77025</v>
      </c>
    </row>
    <row r="49702" spans="1:1" x14ac:dyDescent="0.15">
      <c r="A49702" s="1" t="s">
        <v>77026</v>
      </c>
    </row>
    <row r="49703" spans="1:1" x14ac:dyDescent="0.15">
      <c r="A49703" s="1" t="s">
        <v>77027</v>
      </c>
    </row>
    <row r="49704" spans="1:1" x14ac:dyDescent="0.15">
      <c r="A49704" s="1" t="s">
        <v>77028</v>
      </c>
    </row>
    <row r="49705" spans="1:1" x14ac:dyDescent="0.15">
      <c r="A49705" s="1" t="s">
        <v>77029</v>
      </c>
    </row>
    <row r="49706" spans="1:1" x14ac:dyDescent="0.15">
      <c r="A49706" s="1" t="s">
        <v>77030</v>
      </c>
    </row>
    <row r="49707" spans="1:1" x14ac:dyDescent="0.15">
      <c r="A49707" s="1" t="s">
        <v>77031</v>
      </c>
    </row>
    <row r="49708" spans="1:1" x14ac:dyDescent="0.15">
      <c r="A49708" s="1" t="s">
        <v>77032</v>
      </c>
    </row>
    <row r="49709" spans="1:1" x14ac:dyDescent="0.15">
      <c r="A49709" s="1" t="s">
        <v>77033</v>
      </c>
    </row>
    <row r="49710" spans="1:1" x14ac:dyDescent="0.15">
      <c r="A49710" s="1" t="s">
        <v>77034</v>
      </c>
    </row>
    <row r="49711" spans="1:1" x14ac:dyDescent="0.15">
      <c r="A49711" s="1" t="s">
        <v>77035</v>
      </c>
    </row>
    <row r="49712" spans="1:1" x14ac:dyDescent="0.15">
      <c r="A49712" s="1" t="s">
        <v>77036</v>
      </c>
    </row>
    <row r="49713" spans="1:1" x14ac:dyDescent="0.15">
      <c r="A49713" s="1" t="s">
        <v>77037</v>
      </c>
    </row>
    <row r="49714" spans="1:1" x14ac:dyDescent="0.15">
      <c r="A49714" s="1" t="s">
        <v>77038</v>
      </c>
    </row>
    <row r="49715" spans="1:1" x14ac:dyDescent="0.15">
      <c r="A49715" s="1" t="s">
        <v>77039</v>
      </c>
    </row>
    <row r="49716" spans="1:1" x14ac:dyDescent="0.15">
      <c r="A49716" s="1" t="s">
        <v>77040</v>
      </c>
    </row>
    <row r="49717" spans="1:1" x14ac:dyDescent="0.15">
      <c r="A49717" s="1" t="s">
        <v>77041</v>
      </c>
    </row>
    <row r="49718" spans="1:1" x14ac:dyDescent="0.15">
      <c r="A49718" s="1" t="s">
        <v>77042</v>
      </c>
    </row>
    <row r="49719" spans="1:1" x14ac:dyDescent="0.15">
      <c r="A49719" s="1" t="s">
        <v>77043</v>
      </c>
    </row>
    <row r="49720" spans="1:1" x14ac:dyDescent="0.15">
      <c r="A49720" s="1" t="s">
        <v>77044</v>
      </c>
    </row>
    <row r="49721" spans="1:1" x14ac:dyDescent="0.15">
      <c r="A49721" s="1" t="s">
        <v>77045</v>
      </c>
    </row>
    <row r="49722" spans="1:1" x14ac:dyDescent="0.15">
      <c r="A49722" s="1" t="s">
        <v>77046</v>
      </c>
    </row>
    <row r="49723" spans="1:1" x14ac:dyDescent="0.15">
      <c r="A49723" s="1" t="s">
        <v>77047</v>
      </c>
    </row>
    <row r="49724" spans="1:1" x14ac:dyDescent="0.15">
      <c r="A49724" s="1" t="s">
        <v>77048</v>
      </c>
    </row>
    <row r="49725" spans="1:1" x14ac:dyDescent="0.15">
      <c r="A49725" s="1" t="s">
        <v>77049</v>
      </c>
    </row>
    <row r="49726" spans="1:1" x14ac:dyDescent="0.15">
      <c r="A49726" s="1" t="s">
        <v>77050</v>
      </c>
    </row>
    <row r="49727" spans="1:1" x14ac:dyDescent="0.15">
      <c r="A49727" s="1" t="s">
        <v>77051</v>
      </c>
    </row>
    <row r="49728" spans="1:1" x14ac:dyDescent="0.15">
      <c r="A49728" s="1" t="s">
        <v>77052</v>
      </c>
    </row>
    <row r="49729" spans="1:1" x14ac:dyDescent="0.15">
      <c r="A49729" s="1" t="s">
        <v>77053</v>
      </c>
    </row>
    <row r="49730" spans="1:1" x14ac:dyDescent="0.15">
      <c r="A49730" s="1" t="s">
        <v>77054</v>
      </c>
    </row>
    <row r="49731" spans="1:1" x14ac:dyDescent="0.15">
      <c r="A49731" s="1" t="s">
        <v>77055</v>
      </c>
    </row>
    <row r="49732" spans="1:1" x14ac:dyDescent="0.15">
      <c r="A49732" s="1" t="s">
        <v>77056</v>
      </c>
    </row>
    <row r="49733" spans="1:1" x14ac:dyDescent="0.15">
      <c r="A49733" s="1" t="s">
        <v>77057</v>
      </c>
    </row>
    <row r="49734" spans="1:1" x14ac:dyDescent="0.15">
      <c r="A49734" s="1" t="s">
        <v>77058</v>
      </c>
    </row>
    <row r="49735" spans="1:1" x14ac:dyDescent="0.15">
      <c r="A49735" s="1" t="s">
        <v>77059</v>
      </c>
    </row>
    <row r="49736" spans="1:1" x14ac:dyDescent="0.15">
      <c r="A49736" s="1" t="s">
        <v>77060</v>
      </c>
    </row>
    <row r="49737" spans="1:1" x14ac:dyDescent="0.15">
      <c r="A49737" s="1" t="s">
        <v>77061</v>
      </c>
    </row>
    <row r="49738" spans="1:1" x14ac:dyDescent="0.15">
      <c r="A49738" s="1" t="s">
        <v>77062</v>
      </c>
    </row>
    <row r="49739" spans="1:1" x14ac:dyDescent="0.15">
      <c r="A49739" s="1" t="s">
        <v>77063</v>
      </c>
    </row>
    <row r="49740" spans="1:1" x14ac:dyDescent="0.15">
      <c r="A49740" s="1" t="s">
        <v>77064</v>
      </c>
    </row>
    <row r="49741" spans="1:1" x14ac:dyDescent="0.15">
      <c r="A49741" s="1" t="s">
        <v>77065</v>
      </c>
    </row>
    <row r="49742" spans="1:1" x14ac:dyDescent="0.15">
      <c r="A49742" s="1" t="s">
        <v>77066</v>
      </c>
    </row>
    <row r="49743" spans="1:1" x14ac:dyDescent="0.15">
      <c r="A49743" s="1" t="s">
        <v>77067</v>
      </c>
    </row>
    <row r="49744" spans="1:1" x14ac:dyDescent="0.15">
      <c r="A49744" s="1" t="s">
        <v>77068</v>
      </c>
    </row>
    <row r="49745" spans="1:1" x14ac:dyDescent="0.15">
      <c r="A49745" s="1" t="s">
        <v>77069</v>
      </c>
    </row>
    <row r="49746" spans="1:1" x14ac:dyDescent="0.15">
      <c r="A49746" s="1" t="s">
        <v>77070</v>
      </c>
    </row>
    <row r="49747" spans="1:1" x14ac:dyDescent="0.15">
      <c r="A49747" s="1" t="s">
        <v>77071</v>
      </c>
    </row>
    <row r="49748" spans="1:1" x14ac:dyDescent="0.15">
      <c r="A49748" s="1" t="s">
        <v>77072</v>
      </c>
    </row>
    <row r="49749" spans="1:1" x14ac:dyDescent="0.15">
      <c r="A49749" s="1" t="s">
        <v>77073</v>
      </c>
    </row>
    <row r="49750" spans="1:1" x14ac:dyDescent="0.15">
      <c r="A49750" s="1" t="s">
        <v>77074</v>
      </c>
    </row>
    <row r="49751" spans="1:1" x14ac:dyDescent="0.15">
      <c r="A49751" s="1" t="s">
        <v>77075</v>
      </c>
    </row>
    <row r="49752" spans="1:1" x14ac:dyDescent="0.15">
      <c r="A49752" s="1" t="s">
        <v>77076</v>
      </c>
    </row>
    <row r="49753" spans="1:1" x14ac:dyDescent="0.15">
      <c r="A49753" s="1" t="s">
        <v>77077</v>
      </c>
    </row>
    <row r="49754" spans="1:1" x14ac:dyDescent="0.15">
      <c r="A49754" s="1" t="s">
        <v>77078</v>
      </c>
    </row>
    <row r="49755" spans="1:1" x14ac:dyDescent="0.15">
      <c r="A49755" s="1" t="s">
        <v>77079</v>
      </c>
    </row>
    <row r="49756" spans="1:1" x14ac:dyDescent="0.15">
      <c r="A49756" s="1" t="s">
        <v>77080</v>
      </c>
    </row>
    <row r="49757" spans="1:1" x14ac:dyDescent="0.15">
      <c r="A49757" s="1" t="s">
        <v>77081</v>
      </c>
    </row>
    <row r="49758" spans="1:1" x14ac:dyDescent="0.15">
      <c r="A49758" s="1" t="s">
        <v>77082</v>
      </c>
    </row>
    <row r="49759" spans="1:1" x14ac:dyDescent="0.15">
      <c r="A49759" s="1" t="s">
        <v>77083</v>
      </c>
    </row>
    <row r="49760" spans="1:1" x14ac:dyDescent="0.15">
      <c r="A49760" s="1" t="s">
        <v>77084</v>
      </c>
    </row>
    <row r="49761" spans="1:1" x14ac:dyDescent="0.15">
      <c r="A49761" s="1" t="s">
        <v>77085</v>
      </c>
    </row>
    <row r="49762" spans="1:1" x14ac:dyDescent="0.15">
      <c r="A49762" s="1" t="s">
        <v>77086</v>
      </c>
    </row>
    <row r="49763" spans="1:1" x14ac:dyDescent="0.15">
      <c r="A49763" s="1" t="s">
        <v>77087</v>
      </c>
    </row>
    <row r="49764" spans="1:1" x14ac:dyDescent="0.15">
      <c r="A49764" s="1" t="s">
        <v>77088</v>
      </c>
    </row>
    <row r="49765" spans="1:1" x14ac:dyDescent="0.15">
      <c r="A49765" s="1" t="s">
        <v>77089</v>
      </c>
    </row>
    <row r="49766" spans="1:1" x14ac:dyDescent="0.15">
      <c r="A49766" s="1" t="s">
        <v>77090</v>
      </c>
    </row>
    <row r="49767" spans="1:1" x14ac:dyDescent="0.15">
      <c r="A49767" s="1" t="s">
        <v>77091</v>
      </c>
    </row>
    <row r="49768" spans="1:1" x14ac:dyDescent="0.15">
      <c r="A49768" s="1" t="s">
        <v>77092</v>
      </c>
    </row>
    <row r="49769" spans="1:1" x14ac:dyDescent="0.15">
      <c r="A49769" s="1" t="s">
        <v>77093</v>
      </c>
    </row>
    <row r="49770" spans="1:1" x14ac:dyDescent="0.15">
      <c r="A49770" s="1" t="s">
        <v>77094</v>
      </c>
    </row>
    <row r="49771" spans="1:1" x14ac:dyDescent="0.15">
      <c r="A49771" s="1" t="s">
        <v>77095</v>
      </c>
    </row>
    <row r="49772" spans="1:1" x14ac:dyDescent="0.15">
      <c r="A49772" s="1" t="s">
        <v>77096</v>
      </c>
    </row>
    <row r="49773" spans="1:1" x14ac:dyDescent="0.15">
      <c r="A49773" s="1" t="s">
        <v>77097</v>
      </c>
    </row>
    <row r="49774" spans="1:1" x14ac:dyDescent="0.15">
      <c r="A49774" s="1" t="s">
        <v>77098</v>
      </c>
    </row>
    <row r="49775" spans="1:1" x14ac:dyDescent="0.15">
      <c r="A49775" s="1" t="s">
        <v>77099</v>
      </c>
    </row>
    <row r="49776" spans="1:1" x14ac:dyDescent="0.15">
      <c r="A49776" s="1" t="s">
        <v>77100</v>
      </c>
    </row>
    <row r="49777" spans="1:1" x14ac:dyDescent="0.15">
      <c r="A49777" s="1" t="s">
        <v>77101</v>
      </c>
    </row>
    <row r="49778" spans="1:1" x14ac:dyDescent="0.15">
      <c r="A49778" s="1" t="s">
        <v>77102</v>
      </c>
    </row>
    <row r="49779" spans="1:1" x14ac:dyDescent="0.15">
      <c r="A49779" s="1" t="s">
        <v>77103</v>
      </c>
    </row>
    <row r="49780" spans="1:1" x14ac:dyDescent="0.15">
      <c r="A49780" s="1" t="s">
        <v>77104</v>
      </c>
    </row>
    <row r="49781" spans="1:1" x14ac:dyDescent="0.15">
      <c r="A49781" s="1" t="s">
        <v>77105</v>
      </c>
    </row>
    <row r="49782" spans="1:1" x14ac:dyDescent="0.15">
      <c r="A49782" s="1" t="s">
        <v>77106</v>
      </c>
    </row>
    <row r="49783" spans="1:1" x14ac:dyDescent="0.15">
      <c r="A49783" s="1" t="s">
        <v>77107</v>
      </c>
    </row>
    <row r="49784" spans="1:1" x14ac:dyDescent="0.15">
      <c r="A49784" s="1" t="s">
        <v>77108</v>
      </c>
    </row>
    <row r="49785" spans="1:1" x14ac:dyDescent="0.15">
      <c r="A49785" s="1" t="s">
        <v>77109</v>
      </c>
    </row>
    <row r="49786" spans="1:1" x14ac:dyDescent="0.15">
      <c r="A49786" s="1" t="s">
        <v>77110</v>
      </c>
    </row>
    <row r="49787" spans="1:1" x14ac:dyDescent="0.15">
      <c r="A49787" s="1" t="s">
        <v>77111</v>
      </c>
    </row>
    <row r="49788" spans="1:1" x14ac:dyDescent="0.15">
      <c r="A49788" s="1" t="s">
        <v>77112</v>
      </c>
    </row>
    <row r="49789" spans="1:1" x14ac:dyDescent="0.15">
      <c r="A49789" s="1" t="s">
        <v>77113</v>
      </c>
    </row>
    <row r="49790" spans="1:1" x14ac:dyDescent="0.15">
      <c r="A49790" s="1" t="s">
        <v>77114</v>
      </c>
    </row>
    <row r="49791" spans="1:1" x14ac:dyDescent="0.15">
      <c r="A49791" s="1" t="s">
        <v>77115</v>
      </c>
    </row>
    <row r="49792" spans="1:1" x14ac:dyDescent="0.15">
      <c r="A49792" s="1" t="s">
        <v>77116</v>
      </c>
    </row>
    <row r="49793" spans="1:1" x14ac:dyDescent="0.15">
      <c r="A49793" s="1" t="s">
        <v>77117</v>
      </c>
    </row>
    <row r="49794" spans="1:1" x14ac:dyDescent="0.15">
      <c r="A49794" s="1" t="s">
        <v>77118</v>
      </c>
    </row>
    <row r="49795" spans="1:1" x14ac:dyDescent="0.15">
      <c r="A49795" s="1" t="s">
        <v>77119</v>
      </c>
    </row>
    <row r="49796" spans="1:1" x14ac:dyDescent="0.15">
      <c r="A49796" s="1" t="s">
        <v>77120</v>
      </c>
    </row>
    <row r="49797" spans="1:1" x14ac:dyDescent="0.15">
      <c r="A49797" s="1" t="s">
        <v>77121</v>
      </c>
    </row>
    <row r="49798" spans="1:1" x14ac:dyDescent="0.15">
      <c r="A49798" s="1" t="s">
        <v>77122</v>
      </c>
    </row>
    <row r="49799" spans="1:1" x14ac:dyDescent="0.15">
      <c r="A49799" s="1" t="s">
        <v>77123</v>
      </c>
    </row>
    <row r="49800" spans="1:1" x14ac:dyDescent="0.15">
      <c r="A49800" s="1" t="s">
        <v>77124</v>
      </c>
    </row>
    <row r="49801" spans="1:1" x14ac:dyDescent="0.15">
      <c r="A49801" s="1" t="s">
        <v>77125</v>
      </c>
    </row>
    <row r="49802" spans="1:1" x14ac:dyDescent="0.15">
      <c r="A49802" s="1" t="s">
        <v>77126</v>
      </c>
    </row>
    <row r="49803" spans="1:1" x14ac:dyDescent="0.15">
      <c r="A49803" s="1" t="s">
        <v>77127</v>
      </c>
    </row>
    <row r="49804" spans="1:1" x14ac:dyDescent="0.15">
      <c r="A49804" s="1" t="s">
        <v>77128</v>
      </c>
    </row>
    <row r="49805" spans="1:1" x14ac:dyDescent="0.15">
      <c r="A49805" s="1" t="s">
        <v>77129</v>
      </c>
    </row>
    <row r="49806" spans="1:1" x14ac:dyDescent="0.15">
      <c r="A49806" s="1" t="s">
        <v>77130</v>
      </c>
    </row>
    <row r="49807" spans="1:1" x14ac:dyDescent="0.15">
      <c r="A49807" s="1" t="s">
        <v>77131</v>
      </c>
    </row>
    <row r="49808" spans="1:1" x14ac:dyDescent="0.15">
      <c r="A49808" s="1" t="s">
        <v>77132</v>
      </c>
    </row>
    <row r="49809" spans="1:1" x14ac:dyDescent="0.15">
      <c r="A49809" s="1" t="s">
        <v>77133</v>
      </c>
    </row>
    <row r="49810" spans="1:1" x14ac:dyDescent="0.15">
      <c r="A49810" s="1" t="s">
        <v>77134</v>
      </c>
    </row>
    <row r="49811" spans="1:1" x14ac:dyDescent="0.15">
      <c r="A49811" s="1" t="s">
        <v>77135</v>
      </c>
    </row>
    <row r="49812" spans="1:1" x14ac:dyDescent="0.15">
      <c r="A49812" s="1" t="s">
        <v>77136</v>
      </c>
    </row>
    <row r="49813" spans="1:1" x14ac:dyDescent="0.15">
      <c r="A49813" s="1" t="s">
        <v>77137</v>
      </c>
    </row>
    <row r="49814" spans="1:1" x14ac:dyDescent="0.15">
      <c r="A49814" s="1" t="s">
        <v>77138</v>
      </c>
    </row>
    <row r="49815" spans="1:1" x14ac:dyDescent="0.15">
      <c r="A49815" s="1" t="s">
        <v>77139</v>
      </c>
    </row>
    <row r="49816" spans="1:1" x14ac:dyDescent="0.15">
      <c r="A49816" s="1" t="s">
        <v>77140</v>
      </c>
    </row>
    <row r="49817" spans="1:1" x14ac:dyDescent="0.15">
      <c r="A49817" s="1" t="s">
        <v>77141</v>
      </c>
    </row>
    <row r="49818" spans="1:1" x14ac:dyDescent="0.15">
      <c r="A49818" s="1" t="s">
        <v>77142</v>
      </c>
    </row>
    <row r="49819" spans="1:1" x14ac:dyDescent="0.15">
      <c r="A49819" s="1" t="s">
        <v>77143</v>
      </c>
    </row>
    <row r="49820" spans="1:1" x14ac:dyDescent="0.15">
      <c r="A49820" s="1" t="s">
        <v>77144</v>
      </c>
    </row>
    <row r="49821" spans="1:1" x14ac:dyDescent="0.15">
      <c r="A49821" s="1" t="s">
        <v>77145</v>
      </c>
    </row>
    <row r="49822" spans="1:1" x14ac:dyDescent="0.15">
      <c r="A49822" s="1" t="s">
        <v>77146</v>
      </c>
    </row>
    <row r="49823" spans="1:1" x14ac:dyDescent="0.15">
      <c r="A49823" s="1" t="s">
        <v>77147</v>
      </c>
    </row>
    <row r="49824" spans="1:1" x14ac:dyDescent="0.15">
      <c r="A49824" s="1" t="s">
        <v>77148</v>
      </c>
    </row>
    <row r="49825" spans="1:1" x14ac:dyDescent="0.15">
      <c r="A49825" s="1" t="s">
        <v>77149</v>
      </c>
    </row>
    <row r="49826" spans="1:1" x14ac:dyDescent="0.15">
      <c r="A49826" s="1" t="s">
        <v>77150</v>
      </c>
    </row>
    <row r="49827" spans="1:1" x14ac:dyDescent="0.15">
      <c r="A49827" s="1" t="s">
        <v>77151</v>
      </c>
    </row>
    <row r="49828" spans="1:1" x14ac:dyDescent="0.15">
      <c r="A49828" s="1" t="s">
        <v>77152</v>
      </c>
    </row>
    <row r="49829" spans="1:1" x14ac:dyDescent="0.15">
      <c r="A49829" s="1" t="s">
        <v>77153</v>
      </c>
    </row>
    <row r="49830" spans="1:1" x14ac:dyDescent="0.15">
      <c r="A49830" s="1" t="s">
        <v>77154</v>
      </c>
    </row>
    <row r="49831" spans="1:1" x14ac:dyDescent="0.15">
      <c r="A49831" s="1" t="s">
        <v>77155</v>
      </c>
    </row>
    <row r="49832" spans="1:1" x14ac:dyDescent="0.15">
      <c r="A49832" s="1" t="s">
        <v>77156</v>
      </c>
    </row>
    <row r="49833" spans="1:1" x14ac:dyDescent="0.15">
      <c r="A49833" s="1" t="s">
        <v>77157</v>
      </c>
    </row>
    <row r="49834" spans="1:1" x14ac:dyDescent="0.15">
      <c r="A49834" s="1" t="s">
        <v>77158</v>
      </c>
    </row>
    <row r="49835" spans="1:1" x14ac:dyDescent="0.15">
      <c r="A49835" s="1" t="s">
        <v>77159</v>
      </c>
    </row>
    <row r="49836" spans="1:1" x14ac:dyDescent="0.15">
      <c r="A49836" s="1" t="s">
        <v>77160</v>
      </c>
    </row>
    <row r="49837" spans="1:1" x14ac:dyDescent="0.15">
      <c r="A49837" s="1" t="s">
        <v>77161</v>
      </c>
    </row>
    <row r="49838" spans="1:1" x14ac:dyDescent="0.15">
      <c r="A49838" s="1" t="s">
        <v>77162</v>
      </c>
    </row>
    <row r="49839" spans="1:1" x14ac:dyDescent="0.15">
      <c r="A49839" s="1" t="s">
        <v>77163</v>
      </c>
    </row>
    <row r="49840" spans="1:1" x14ac:dyDescent="0.15">
      <c r="A49840" s="1" t="s">
        <v>77164</v>
      </c>
    </row>
    <row r="49841" spans="1:1" x14ac:dyDescent="0.15">
      <c r="A49841" s="1" t="s">
        <v>77165</v>
      </c>
    </row>
    <row r="49842" spans="1:1" x14ac:dyDescent="0.15">
      <c r="A49842" s="1" t="s">
        <v>77166</v>
      </c>
    </row>
    <row r="49843" spans="1:1" x14ac:dyDescent="0.15">
      <c r="A49843" s="1" t="s">
        <v>77167</v>
      </c>
    </row>
    <row r="49844" spans="1:1" x14ac:dyDescent="0.15">
      <c r="A49844" s="1" t="s">
        <v>77168</v>
      </c>
    </row>
    <row r="49845" spans="1:1" x14ac:dyDescent="0.15">
      <c r="A49845" s="1" t="s">
        <v>77169</v>
      </c>
    </row>
    <row r="49846" spans="1:1" x14ac:dyDescent="0.15">
      <c r="A49846" s="1" t="s">
        <v>77170</v>
      </c>
    </row>
    <row r="49847" spans="1:1" x14ac:dyDescent="0.15">
      <c r="A49847" s="1" t="s">
        <v>77171</v>
      </c>
    </row>
    <row r="49848" spans="1:1" x14ac:dyDescent="0.15">
      <c r="A49848" s="1" t="s">
        <v>77172</v>
      </c>
    </row>
    <row r="49849" spans="1:1" x14ac:dyDescent="0.15">
      <c r="A49849" s="1" t="s">
        <v>77173</v>
      </c>
    </row>
    <row r="49850" spans="1:1" x14ac:dyDescent="0.15">
      <c r="A49850" s="1" t="s">
        <v>77174</v>
      </c>
    </row>
    <row r="49851" spans="1:1" x14ac:dyDescent="0.15">
      <c r="A49851" s="1" t="s">
        <v>77175</v>
      </c>
    </row>
    <row r="49852" spans="1:1" x14ac:dyDescent="0.15">
      <c r="A49852" s="1" t="s">
        <v>77176</v>
      </c>
    </row>
    <row r="49853" spans="1:1" x14ac:dyDescent="0.15">
      <c r="A49853" s="1" t="s">
        <v>77177</v>
      </c>
    </row>
    <row r="49854" spans="1:1" x14ac:dyDescent="0.15">
      <c r="A49854" s="1" t="s">
        <v>77178</v>
      </c>
    </row>
    <row r="49855" spans="1:1" x14ac:dyDescent="0.15">
      <c r="A49855" s="1" t="s">
        <v>77179</v>
      </c>
    </row>
    <row r="49856" spans="1:1" x14ac:dyDescent="0.15">
      <c r="A49856" s="1" t="s">
        <v>77180</v>
      </c>
    </row>
    <row r="49857" spans="1:1" x14ac:dyDescent="0.15">
      <c r="A49857" s="1" t="s">
        <v>77181</v>
      </c>
    </row>
    <row r="49858" spans="1:1" x14ac:dyDescent="0.15">
      <c r="A49858" s="1" t="s">
        <v>77182</v>
      </c>
    </row>
    <row r="49859" spans="1:1" x14ac:dyDescent="0.15">
      <c r="A49859" s="1" t="s">
        <v>77183</v>
      </c>
    </row>
    <row r="49860" spans="1:1" x14ac:dyDescent="0.15">
      <c r="A49860" s="1" t="s">
        <v>77184</v>
      </c>
    </row>
    <row r="49861" spans="1:1" x14ac:dyDescent="0.15">
      <c r="A49861" s="1" t="s">
        <v>77185</v>
      </c>
    </row>
    <row r="49862" spans="1:1" x14ac:dyDescent="0.15">
      <c r="A49862" s="1" t="s">
        <v>77186</v>
      </c>
    </row>
    <row r="49863" spans="1:1" x14ac:dyDescent="0.15">
      <c r="A49863" s="1" t="s">
        <v>77187</v>
      </c>
    </row>
    <row r="49864" spans="1:1" x14ac:dyDescent="0.15">
      <c r="A49864" s="1" t="s">
        <v>77188</v>
      </c>
    </row>
    <row r="49865" spans="1:1" x14ac:dyDescent="0.15">
      <c r="A49865" s="1" t="s">
        <v>77189</v>
      </c>
    </row>
    <row r="49866" spans="1:1" x14ac:dyDescent="0.15">
      <c r="A49866" s="1" t="s">
        <v>77190</v>
      </c>
    </row>
    <row r="49867" spans="1:1" x14ac:dyDescent="0.15">
      <c r="A49867" s="1" t="s">
        <v>77191</v>
      </c>
    </row>
    <row r="49868" spans="1:1" x14ac:dyDescent="0.15">
      <c r="A49868" s="1" t="s">
        <v>77192</v>
      </c>
    </row>
    <row r="49869" spans="1:1" x14ac:dyDescent="0.15">
      <c r="A49869" s="1" t="s">
        <v>77193</v>
      </c>
    </row>
    <row r="49870" spans="1:1" x14ac:dyDescent="0.15">
      <c r="A49870" s="1" t="s">
        <v>77194</v>
      </c>
    </row>
    <row r="49871" spans="1:1" x14ac:dyDescent="0.15">
      <c r="A49871" s="1" t="s">
        <v>77195</v>
      </c>
    </row>
    <row r="49872" spans="1:1" x14ac:dyDescent="0.15">
      <c r="A49872" s="1" t="s">
        <v>77196</v>
      </c>
    </row>
    <row r="49873" spans="1:1" x14ac:dyDescent="0.15">
      <c r="A49873" s="1" t="s">
        <v>77197</v>
      </c>
    </row>
    <row r="49874" spans="1:1" x14ac:dyDescent="0.15">
      <c r="A49874" s="1" t="s">
        <v>77198</v>
      </c>
    </row>
    <row r="49875" spans="1:1" x14ac:dyDescent="0.15">
      <c r="A49875" s="1" t="s">
        <v>77199</v>
      </c>
    </row>
    <row r="49876" spans="1:1" x14ac:dyDescent="0.15">
      <c r="A49876" s="1" t="s">
        <v>77200</v>
      </c>
    </row>
    <row r="49877" spans="1:1" x14ac:dyDescent="0.15">
      <c r="A49877" s="1" t="s">
        <v>77201</v>
      </c>
    </row>
    <row r="49878" spans="1:1" x14ac:dyDescent="0.15">
      <c r="A49878" s="1" t="s">
        <v>77202</v>
      </c>
    </row>
    <row r="49879" spans="1:1" x14ac:dyDescent="0.15">
      <c r="A49879" s="1" t="s">
        <v>77203</v>
      </c>
    </row>
    <row r="49880" spans="1:1" x14ac:dyDescent="0.15">
      <c r="A49880" s="1" t="s">
        <v>77204</v>
      </c>
    </row>
    <row r="49881" spans="1:1" x14ac:dyDescent="0.15">
      <c r="A49881" s="1" t="s">
        <v>77205</v>
      </c>
    </row>
    <row r="49882" spans="1:1" x14ac:dyDescent="0.15">
      <c r="A49882" s="1" t="s">
        <v>77206</v>
      </c>
    </row>
    <row r="49883" spans="1:1" x14ac:dyDescent="0.15">
      <c r="A49883" s="1" t="s">
        <v>77207</v>
      </c>
    </row>
    <row r="49884" spans="1:1" x14ac:dyDescent="0.15">
      <c r="A49884" s="1" t="s">
        <v>77208</v>
      </c>
    </row>
    <row r="49885" spans="1:1" x14ac:dyDescent="0.15">
      <c r="A49885" s="1" t="s">
        <v>77209</v>
      </c>
    </row>
    <row r="49886" spans="1:1" x14ac:dyDescent="0.15">
      <c r="A49886" s="1" t="s">
        <v>77210</v>
      </c>
    </row>
    <row r="49887" spans="1:1" x14ac:dyDescent="0.15">
      <c r="A49887" s="1" t="s">
        <v>77211</v>
      </c>
    </row>
    <row r="49888" spans="1:1" x14ac:dyDescent="0.15">
      <c r="A49888" s="1" t="s">
        <v>77212</v>
      </c>
    </row>
    <row r="49889" spans="1:1" x14ac:dyDescent="0.15">
      <c r="A49889" s="1" t="s">
        <v>77213</v>
      </c>
    </row>
    <row r="49890" spans="1:1" x14ac:dyDescent="0.15">
      <c r="A49890" s="1" t="s">
        <v>77214</v>
      </c>
    </row>
    <row r="49891" spans="1:1" x14ac:dyDescent="0.15">
      <c r="A49891" s="1" t="s">
        <v>77215</v>
      </c>
    </row>
    <row r="49892" spans="1:1" x14ac:dyDescent="0.15">
      <c r="A49892" s="1" t="s">
        <v>77216</v>
      </c>
    </row>
    <row r="49893" spans="1:1" x14ac:dyDescent="0.15">
      <c r="A49893" s="1" t="s">
        <v>77217</v>
      </c>
    </row>
    <row r="49894" spans="1:1" x14ac:dyDescent="0.15">
      <c r="A49894" s="1" t="s">
        <v>77218</v>
      </c>
    </row>
    <row r="49895" spans="1:1" x14ac:dyDescent="0.15">
      <c r="A49895" s="1" t="s">
        <v>77219</v>
      </c>
    </row>
    <row r="49896" spans="1:1" x14ac:dyDescent="0.15">
      <c r="A49896" s="1" t="s">
        <v>77220</v>
      </c>
    </row>
    <row r="49897" spans="1:1" x14ac:dyDescent="0.15">
      <c r="A49897" s="1" t="s">
        <v>77221</v>
      </c>
    </row>
    <row r="49898" spans="1:1" x14ac:dyDescent="0.15">
      <c r="A49898" s="1" t="s">
        <v>77222</v>
      </c>
    </row>
    <row r="49899" spans="1:1" x14ac:dyDescent="0.15">
      <c r="A49899" s="1" t="s">
        <v>77223</v>
      </c>
    </row>
    <row r="49900" spans="1:1" x14ac:dyDescent="0.15">
      <c r="A49900" s="1" t="s">
        <v>77224</v>
      </c>
    </row>
    <row r="49901" spans="1:1" x14ac:dyDescent="0.15">
      <c r="A49901" s="1" t="s">
        <v>77225</v>
      </c>
    </row>
    <row r="49902" spans="1:1" x14ac:dyDescent="0.15">
      <c r="A49902" s="1" t="s">
        <v>77226</v>
      </c>
    </row>
    <row r="49903" spans="1:1" x14ac:dyDescent="0.15">
      <c r="A49903" s="1" t="s">
        <v>77227</v>
      </c>
    </row>
    <row r="49904" spans="1:1" x14ac:dyDescent="0.15">
      <c r="A49904" s="1" t="s">
        <v>77228</v>
      </c>
    </row>
    <row r="49905" spans="1:1" x14ac:dyDescent="0.15">
      <c r="A49905" s="1" t="s">
        <v>77229</v>
      </c>
    </row>
    <row r="49906" spans="1:1" x14ac:dyDescent="0.15">
      <c r="A49906" s="1" t="s">
        <v>77230</v>
      </c>
    </row>
    <row r="49907" spans="1:1" x14ac:dyDescent="0.15">
      <c r="A49907" s="1" t="s">
        <v>77231</v>
      </c>
    </row>
    <row r="49908" spans="1:1" x14ac:dyDescent="0.15">
      <c r="A49908" s="1" t="s">
        <v>77232</v>
      </c>
    </row>
    <row r="49909" spans="1:1" x14ac:dyDescent="0.15">
      <c r="A49909" s="1" t="s">
        <v>77233</v>
      </c>
    </row>
    <row r="49910" spans="1:1" x14ac:dyDescent="0.15">
      <c r="A49910" s="1" t="s">
        <v>77234</v>
      </c>
    </row>
    <row r="49911" spans="1:1" x14ac:dyDescent="0.15">
      <c r="A49911" s="1" t="s">
        <v>77235</v>
      </c>
    </row>
    <row r="49912" spans="1:1" x14ac:dyDescent="0.15">
      <c r="A49912" s="1" t="s">
        <v>77236</v>
      </c>
    </row>
    <row r="49913" spans="1:1" x14ac:dyDescent="0.15">
      <c r="A49913" s="1" t="s">
        <v>77237</v>
      </c>
    </row>
    <row r="49914" spans="1:1" x14ac:dyDescent="0.15">
      <c r="A49914" s="1" t="s">
        <v>77238</v>
      </c>
    </row>
    <row r="49915" spans="1:1" x14ac:dyDescent="0.15">
      <c r="A49915" s="1" t="s">
        <v>77239</v>
      </c>
    </row>
    <row r="49916" spans="1:1" x14ac:dyDescent="0.15">
      <c r="A49916" s="1" t="s">
        <v>77240</v>
      </c>
    </row>
    <row r="49917" spans="1:1" x14ac:dyDescent="0.15">
      <c r="A49917" s="1" t="s">
        <v>77241</v>
      </c>
    </row>
    <row r="49918" spans="1:1" x14ac:dyDescent="0.15">
      <c r="A49918" s="1" t="s">
        <v>77242</v>
      </c>
    </row>
    <row r="49919" spans="1:1" x14ac:dyDescent="0.15">
      <c r="A49919" s="1" t="s">
        <v>77243</v>
      </c>
    </row>
    <row r="49920" spans="1:1" x14ac:dyDescent="0.15">
      <c r="A49920" s="1" t="s">
        <v>77244</v>
      </c>
    </row>
    <row r="49921" spans="1:1" x14ac:dyDescent="0.15">
      <c r="A49921" s="1" t="s">
        <v>77245</v>
      </c>
    </row>
    <row r="49922" spans="1:1" x14ac:dyDescent="0.15">
      <c r="A49922" s="1" t="s">
        <v>77246</v>
      </c>
    </row>
    <row r="49923" spans="1:1" x14ac:dyDescent="0.15">
      <c r="A49923" s="1" t="s">
        <v>77247</v>
      </c>
    </row>
    <row r="49924" spans="1:1" x14ac:dyDescent="0.15">
      <c r="A49924" s="1" t="s">
        <v>77248</v>
      </c>
    </row>
    <row r="49925" spans="1:1" x14ac:dyDescent="0.15">
      <c r="A49925" s="1" t="s">
        <v>77249</v>
      </c>
    </row>
    <row r="49926" spans="1:1" x14ac:dyDescent="0.15">
      <c r="A49926" s="1" t="s">
        <v>77250</v>
      </c>
    </row>
    <row r="49927" spans="1:1" x14ac:dyDescent="0.15">
      <c r="A49927" s="1" t="s">
        <v>77251</v>
      </c>
    </row>
    <row r="49928" spans="1:1" x14ac:dyDescent="0.15">
      <c r="A49928" s="1" t="s">
        <v>77252</v>
      </c>
    </row>
    <row r="49929" spans="1:1" x14ac:dyDescent="0.15">
      <c r="A49929" s="1" t="s">
        <v>77253</v>
      </c>
    </row>
    <row r="49930" spans="1:1" x14ac:dyDescent="0.15">
      <c r="A49930" s="1" t="s">
        <v>77254</v>
      </c>
    </row>
    <row r="49931" spans="1:1" x14ac:dyDescent="0.15">
      <c r="A49931" s="1" t="s">
        <v>77255</v>
      </c>
    </row>
    <row r="49932" spans="1:1" x14ac:dyDescent="0.15">
      <c r="A49932" s="1" t="s">
        <v>77256</v>
      </c>
    </row>
    <row r="49933" spans="1:1" x14ac:dyDescent="0.15">
      <c r="A49933" s="1" t="s">
        <v>77257</v>
      </c>
    </row>
    <row r="49934" spans="1:1" x14ac:dyDescent="0.15">
      <c r="A49934" s="1" t="s">
        <v>77258</v>
      </c>
    </row>
    <row r="49935" spans="1:1" x14ac:dyDescent="0.15">
      <c r="A49935" s="1" t="s">
        <v>77259</v>
      </c>
    </row>
    <row r="49936" spans="1:1" x14ac:dyDescent="0.15">
      <c r="A49936" s="1" t="s">
        <v>77260</v>
      </c>
    </row>
    <row r="49937" spans="1:1" x14ac:dyDescent="0.15">
      <c r="A49937" s="1" t="s">
        <v>77261</v>
      </c>
    </row>
    <row r="49938" spans="1:1" x14ac:dyDescent="0.15">
      <c r="A49938" s="1" t="s">
        <v>77262</v>
      </c>
    </row>
    <row r="49939" spans="1:1" x14ac:dyDescent="0.15">
      <c r="A49939" s="1" t="s">
        <v>77263</v>
      </c>
    </row>
    <row r="49940" spans="1:1" x14ac:dyDescent="0.15">
      <c r="A49940" s="1" t="s">
        <v>77264</v>
      </c>
    </row>
    <row r="49941" spans="1:1" x14ac:dyDescent="0.15">
      <c r="A49941" s="1" t="s">
        <v>77265</v>
      </c>
    </row>
    <row r="49942" spans="1:1" x14ac:dyDescent="0.15">
      <c r="A49942" s="1" t="s">
        <v>77266</v>
      </c>
    </row>
    <row r="49943" spans="1:1" x14ac:dyDescent="0.15">
      <c r="A49943" s="1" t="s">
        <v>77267</v>
      </c>
    </row>
    <row r="49944" spans="1:1" x14ac:dyDescent="0.15">
      <c r="A49944" s="1" t="s">
        <v>77268</v>
      </c>
    </row>
    <row r="49945" spans="1:1" x14ac:dyDescent="0.15">
      <c r="A49945" s="1" t="s">
        <v>77269</v>
      </c>
    </row>
    <row r="49946" spans="1:1" x14ac:dyDescent="0.15">
      <c r="A49946" s="1" t="s">
        <v>77270</v>
      </c>
    </row>
    <row r="49947" spans="1:1" x14ac:dyDescent="0.15">
      <c r="A49947" s="1" t="s">
        <v>77271</v>
      </c>
    </row>
    <row r="49948" spans="1:1" x14ac:dyDescent="0.15">
      <c r="A49948" s="1" t="s">
        <v>77272</v>
      </c>
    </row>
    <row r="49949" spans="1:1" x14ac:dyDescent="0.15">
      <c r="A49949" s="1" t="s">
        <v>77273</v>
      </c>
    </row>
    <row r="49950" spans="1:1" x14ac:dyDescent="0.15">
      <c r="A49950" s="1" t="s">
        <v>77274</v>
      </c>
    </row>
    <row r="49951" spans="1:1" x14ac:dyDescent="0.15">
      <c r="A49951" s="1" t="s">
        <v>77275</v>
      </c>
    </row>
    <row r="49952" spans="1:1" x14ac:dyDescent="0.15">
      <c r="A49952" s="1" t="s">
        <v>77276</v>
      </c>
    </row>
    <row r="49953" spans="1:1" x14ac:dyDescent="0.15">
      <c r="A49953" s="1" t="s">
        <v>77277</v>
      </c>
    </row>
    <row r="49954" spans="1:1" x14ac:dyDescent="0.15">
      <c r="A49954" s="1" t="s">
        <v>77278</v>
      </c>
    </row>
    <row r="49955" spans="1:1" x14ac:dyDescent="0.15">
      <c r="A49955" s="1" t="s">
        <v>77279</v>
      </c>
    </row>
    <row r="49956" spans="1:1" x14ac:dyDescent="0.15">
      <c r="A49956" s="1" t="s">
        <v>77280</v>
      </c>
    </row>
    <row r="49957" spans="1:1" x14ac:dyDescent="0.15">
      <c r="A49957" s="1" t="s">
        <v>77281</v>
      </c>
    </row>
    <row r="49958" spans="1:1" x14ac:dyDescent="0.15">
      <c r="A49958" s="1" t="s">
        <v>77282</v>
      </c>
    </row>
    <row r="49959" spans="1:1" x14ac:dyDescent="0.15">
      <c r="A49959" s="1" t="s">
        <v>77283</v>
      </c>
    </row>
    <row r="49960" spans="1:1" x14ac:dyDescent="0.15">
      <c r="A49960" s="1" t="s">
        <v>77284</v>
      </c>
    </row>
    <row r="49961" spans="1:1" x14ac:dyDescent="0.15">
      <c r="A49961" s="1" t="s">
        <v>77285</v>
      </c>
    </row>
    <row r="49962" spans="1:1" x14ac:dyDescent="0.15">
      <c r="A49962" s="1" t="s">
        <v>77286</v>
      </c>
    </row>
    <row r="49963" spans="1:1" x14ac:dyDescent="0.15">
      <c r="A49963" s="1" t="s">
        <v>77287</v>
      </c>
    </row>
    <row r="49964" spans="1:1" x14ac:dyDescent="0.15">
      <c r="A49964" s="1" t="s">
        <v>77288</v>
      </c>
    </row>
    <row r="49965" spans="1:1" x14ac:dyDescent="0.15">
      <c r="A49965" s="1" t="s">
        <v>77289</v>
      </c>
    </row>
    <row r="49966" spans="1:1" x14ac:dyDescent="0.15">
      <c r="A49966" s="1" t="s">
        <v>77290</v>
      </c>
    </row>
    <row r="49967" spans="1:1" x14ac:dyDescent="0.15">
      <c r="A49967" s="1" t="s">
        <v>77291</v>
      </c>
    </row>
    <row r="49968" spans="1:1" x14ac:dyDescent="0.15">
      <c r="A49968" s="1" t="s">
        <v>77292</v>
      </c>
    </row>
    <row r="49969" spans="1:1" x14ac:dyDescent="0.15">
      <c r="A49969" s="1" t="s">
        <v>77293</v>
      </c>
    </row>
    <row r="49970" spans="1:1" x14ac:dyDescent="0.15">
      <c r="A49970" s="1" t="s">
        <v>77294</v>
      </c>
    </row>
    <row r="49971" spans="1:1" x14ac:dyDescent="0.15">
      <c r="A49971" s="1" t="s">
        <v>77295</v>
      </c>
    </row>
    <row r="49972" spans="1:1" x14ac:dyDescent="0.15">
      <c r="A49972" s="1" t="s">
        <v>77296</v>
      </c>
    </row>
    <row r="49973" spans="1:1" x14ac:dyDescent="0.15">
      <c r="A49973" s="1" t="s">
        <v>77297</v>
      </c>
    </row>
    <row r="49974" spans="1:1" x14ac:dyDescent="0.15">
      <c r="A49974" s="1" t="s">
        <v>77298</v>
      </c>
    </row>
    <row r="49975" spans="1:1" x14ac:dyDescent="0.15">
      <c r="A49975" s="1" t="s">
        <v>77299</v>
      </c>
    </row>
    <row r="49976" spans="1:1" x14ac:dyDescent="0.15">
      <c r="A49976" s="1" t="s">
        <v>77300</v>
      </c>
    </row>
    <row r="49977" spans="1:1" x14ac:dyDescent="0.15">
      <c r="A49977" s="1" t="s">
        <v>77301</v>
      </c>
    </row>
    <row r="49978" spans="1:1" x14ac:dyDescent="0.15">
      <c r="A49978" s="1" t="s">
        <v>77302</v>
      </c>
    </row>
    <row r="49979" spans="1:1" x14ac:dyDescent="0.15">
      <c r="A49979" s="1" t="s">
        <v>77303</v>
      </c>
    </row>
    <row r="49980" spans="1:1" x14ac:dyDescent="0.15">
      <c r="A49980" s="1" t="s">
        <v>77304</v>
      </c>
    </row>
    <row r="49981" spans="1:1" x14ac:dyDescent="0.15">
      <c r="A49981" s="1" t="s">
        <v>77305</v>
      </c>
    </row>
    <row r="49982" spans="1:1" x14ac:dyDescent="0.15">
      <c r="A49982" s="1" t="s">
        <v>77306</v>
      </c>
    </row>
    <row r="49983" spans="1:1" x14ac:dyDescent="0.15">
      <c r="A49983" s="1" t="s">
        <v>77307</v>
      </c>
    </row>
    <row r="49984" spans="1:1" x14ac:dyDescent="0.15">
      <c r="A49984" s="1" t="s">
        <v>77308</v>
      </c>
    </row>
    <row r="49985" spans="1:1" x14ac:dyDescent="0.15">
      <c r="A49985" s="1" t="s">
        <v>77309</v>
      </c>
    </row>
    <row r="49986" spans="1:1" x14ac:dyDescent="0.15">
      <c r="A49986" s="1" t="s">
        <v>77310</v>
      </c>
    </row>
    <row r="49987" spans="1:1" x14ac:dyDescent="0.15">
      <c r="A49987" s="1" t="s">
        <v>77311</v>
      </c>
    </row>
    <row r="49988" spans="1:1" x14ac:dyDescent="0.15">
      <c r="A49988" s="1" t="s">
        <v>77312</v>
      </c>
    </row>
    <row r="49989" spans="1:1" x14ac:dyDescent="0.15">
      <c r="A49989" s="1" t="s">
        <v>77313</v>
      </c>
    </row>
    <row r="49990" spans="1:1" x14ac:dyDescent="0.15">
      <c r="A49990" s="1" t="s">
        <v>77314</v>
      </c>
    </row>
    <row r="49991" spans="1:1" x14ac:dyDescent="0.15">
      <c r="A49991" s="1" t="s">
        <v>77315</v>
      </c>
    </row>
    <row r="49992" spans="1:1" x14ac:dyDescent="0.15">
      <c r="A49992" s="1" t="s">
        <v>77316</v>
      </c>
    </row>
    <row r="49993" spans="1:1" x14ac:dyDescent="0.15">
      <c r="A49993" s="1" t="s">
        <v>77317</v>
      </c>
    </row>
    <row r="49994" spans="1:1" x14ac:dyDescent="0.15">
      <c r="A49994" s="1" t="s">
        <v>77318</v>
      </c>
    </row>
    <row r="49995" spans="1:1" x14ac:dyDescent="0.15">
      <c r="A49995" s="1" t="s">
        <v>77319</v>
      </c>
    </row>
    <row r="49996" spans="1:1" x14ac:dyDescent="0.15">
      <c r="A49996" s="1" t="s">
        <v>77320</v>
      </c>
    </row>
    <row r="49997" spans="1:1" x14ac:dyDescent="0.15">
      <c r="A49997" s="1" t="s">
        <v>77321</v>
      </c>
    </row>
    <row r="49998" spans="1:1" x14ac:dyDescent="0.15">
      <c r="A49998" s="1" t="s">
        <v>77322</v>
      </c>
    </row>
    <row r="49999" spans="1:1" x14ac:dyDescent="0.15">
      <c r="A49999" s="1" t="s">
        <v>77323</v>
      </c>
    </row>
    <row r="50000" spans="1:1" x14ac:dyDescent="0.15">
      <c r="A50000" s="1" t="s">
        <v>77324</v>
      </c>
    </row>
    <row r="50001" spans="1:1" x14ac:dyDescent="0.15">
      <c r="A50001" s="1" t="s">
        <v>77325</v>
      </c>
    </row>
    <row r="50002" spans="1:1" x14ac:dyDescent="0.15">
      <c r="A50002" s="1" t="s">
        <v>77326</v>
      </c>
    </row>
    <row r="50003" spans="1:1" x14ac:dyDescent="0.15">
      <c r="A50003" s="1" t="s">
        <v>77327</v>
      </c>
    </row>
    <row r="50004" spans="1:1" x14ac:dyDescent="0.15">
      <c r="A50004" s="1" t="s">
        <v>77328</v>
      </c>
    </row>
    <row r="50005" spans="1:1" x14ac:dyDescent="0.15">
      <c r="A50005" s="1" t="s">
        <v>77329</v>
      </c>
    </row>
    <row r="50006" spans="1:1" x14ac:dyDescent="0.15">
      <c r="A50006" s="1" t="s">
        <v>77330</v>
      </c>
    </row>
    <row r="50007" spans="1:1" x14ac:dyDescent="0.15">
      <c r="A50007" s="1" t="s">
        <v>77331</v>
      </c>
    </row>
    <row r="50008" spans="1:1" x14ac:dyDescent="0.15">
      <c r="A50008" s="1" t="s">
        <v>77332</v>
      </c>
    </row>
    <row r="50009" spans="1:1" x14ac:dyDescent="0.15">
      <c r="A50009" s="1" t="s">
        <v>77333</v>
      </c>
    </row>
    <row r="50010" spans="1:1" x14ac:dyDescent="0.15">
      <c r="A50010" s="1" t="s">
        <v>77334</v>
      </c>
    </row>
    <row r="50011" spans="1:1" x14ac:dyDescent="0.15">
      <c r="A50011" s="1" t="s">
        <v>77335</v>
      </c>
    </row>
    <row r="50012" spans="1:1" x14ac:dyDescent="0.15">
      <c r="A50012" s="1" t="s">
        <v>77336</v>
      </c>
    </row>
    <row r="50013" spans="1:1" x14ac:dyDescent="0.15">
      <c r="A50013" s="1" t="s">
        <v>77337</v>
      </c>
    </row>
    <row r="50014" spans="1:1" x14ac:dyDescent="0.15">
      <c r="A50014" s="1" t="s">
        <v>77338</v>
      </c>
    </row>
    <row r="50015" spans="1:1" x14ac:dyDescent="0.15">
      <c r="A50015" s="1" t="s">
        <v>77339</v>
      </c>
    </row>
    <row r="50016" spans="1:1" x14ac:dyDescent="0.15">
      <c r="A50016" s="1" t="s">
        <v>77340</v>
      </c>
    </row>
    <row r="50017" spans="1:1" x14ac:dyDescent="0.15">
      <c r="A50017" s="1" t="s">
        <v>77341</v>
      </c>
    </row>
    <row r="50018" spans="1:1" x14ac:dyDescent="0.15">
      <c r="A50018" s="1" t="s">
        <v>77342</v>
      </c>
    </row>
    <row r="50019" spans="1:1" x14ac:dyDescent="0.15">
      <c r="A50019" s="1" t="s">
        <v>77343</v>
      </c>
    </row>
    <row r="50020" spans="1:1" x14ac:dyDescent="0.15">
      <c r="A50020" s="1" t="s">
        <v>77344</v>
      </c>
    </row>
    <row r="50021" spans="1:1" x14ac:dyDescent="0.15">
      <c r="A50021" s="1" t="s">
        <v>77345</v>
      </c>
    </row>
    <row r="50022" spans="1:1" x14ac:dyDescent="0.15">
      <c r="A50022" s="1" t="s">
        <v>77346</v>
      </c>
    </row>
    <row r="50023" spans="1:1" x14ac:dyDescent="0.15">
      <c r="A50023" s="1" t="s">
        <v>77347</v>
      </c>
    </row>
    <row r="50024" spans="1:1" x14ac:dyDescent="0.15">
      <c r="A50024" s="1" t="s">
        <v>77348</v>
      </c>
    </row>
    <row r="50025" spans="1:1" x14ac:dyDescent="0.15">
      <c r="A50025" s="1" t="s">
        <v>77349</v>
      </c>
    </row>
    <row r="50026" spans="1:1" x14ac:dyDescent="0.15">
      <c r="A50026" s="1" t="s">
        <v>77350</v>
      </c>
    </row>
    <row r="50027" spans="1:1" x14ac:dyDescent="0.15">
      <c r="A50027" s="1" t="s">
        <v>77351</v>
      </c>
    </row>
    <row r="50028" spans="1:1" x14ac:dyDescent="0.15">
      <c r="A50028" s="1" t="s">
        <v>77352</v>
      </c>
    </row>
    <row r="50029" spans="1:1" x14ac:dyDescent="0.15">
      <c r="A50029" s="1" t="s">
        <v>77353</v>
      </c>
    </row>
    <row r="50030" spans="1:1" x14ac:dyDescent="0.15">
      <c r="A50030" s="1" t="s">
        <v>77354</v>
      </c>
    </row>
    <row r="50031" spans="1:1" x14ac:dyDescent="0.15">
      <c r="A50031" s="1" t="s">
        <v>77355</v>
      </c>
    </row>
    <row r="50032" spans="1:1" x14ac:dyDescent="0.15">
      <c r="A50032" s="1" t="s">
        <v>77356</v>
      </c>
    </row>
    <row r="50033" spans="1:1" x14ac:dyDescent="0.15">
      <c r="A50033" s="1" t="s">
        <v>77357</v>
      </c>
    </row>
    <row r="50034" spans="1:1" x14ac:dyDescent="0.15">
      <c r="A50034" s="1" t="s">
        <v>77358</v>
      </c>
    </row>
    <row r="50035" spans="1:1" x14ac:dyDescent="0.15">
      <c r="A50035" s="1" t="s">
        <v>77359</v>
      </c>
    </row>
    <row r="50036" spans="1:1" x14ac:dyDescent="0.15">
      <c r="A50036" s="1" t="s">
        <v>77360</v>
      </c>
    </row>
    <row r="50037" spans="1:1" x14ac:dyDescent="0.15">
      <c r="A50037" s="1" t="s">
        <v>77361</v>
      </c>
    </row>
    <row r="50038" spans="1:1" x14ac:dyDescent="0.15">
      <c r="A50038" s="1" t="s">
        <v>77362</v>
      </c>
    </row>
    <row r="50039" spans="1:1" x14ac:dyDescent="0.15">
      <c r="A50039" s="1" t="s">
        <v>77363</v>
      </c>
    </row>
    <row r="50040" spans="1:1" x14ac:dyDescent="0.15">
      <c r="A50040" s="1" t="s">
        <v>77364</v>
      </c>
    </row>
    <row r="50041" spans="1:1" x14ac:dyDescent="0.15">
      <c r="A50041" s="1" t="s">
        <v>77365</v>
      </c>
    </row>
    <row r="50042" spans="1:1" x14ac:dyDescent="0.15">
      <c r="A50042" s="1" t="s">
        <v>77366</v>
      </c>
    </row>
    <row r="50043" spans="1:1" x14ac:dyDescent="0.15">
      <c r="A50043" s="1" t="s">
        <v>77367</v>
      </c>
    </row>
    <row r="50044" spans="1:1" x14ac:dyDescent="0.15">
      <c r="A50044" s="1" t="s">
        <v>77368</v>
      </c>
    </row>
    <row r="50045" spans="1:1" x14ac:dyDescent="0.15">
      <c r="A50045" s="1" t="s">
        <v>77369</v>
      </c>
    </row>
    <row r="50046" spans="1:1" x14ac:dyDescent="0.15">
      <c r="A50046" s="1" t="s">
        <v>77370</v>
      </c>
    </row>
    <row r="50047" spans="1:1" x14ac:dyDescent="0.15">
      <c r="A50047" s="1" t="s">
        <v>77371</v>
      </c>
    </row>
    <row r="50048" spans="1:1" x14ac:dyDescent="0.15">
      <c r="A50048" s="1" t="s">
        <v>77372</v>
      </c>
    </row>
    <row r="50049" spans="1:1" x14ac:dyDescent="0.15">
      <c r="A50049" s="1" t="s">
        <v>77373</v>
      </c>
    </row>
    <row r="50050" spans="1:1" x14ac:dyDescent="0.15">
      <c r="A50050" s="1" t="s">
        <v>77374</v>
      </c>
    </row>
    <row r="50051" spans="1:1" x14ac:dyDescent="0.15">
      <c r="A50051" s="1" t="s">
        <v>77375</v>
      </c>
    </row>
    <row r="50052" spans="1:1" x14ac:dyDescent="0.15">
      <c r="A50052" s="1" t="s">
        <v>77376</v>
      </c>
    </row>
    <row r="50053" spans="1:1" x14ac:dyDescent="0.15">
      <c r="A50053" s="1" t="s">
        <v>77377</v>
      </c>
    </row>
    <row r="50054" spans="1:1" x14ac:dyDescent="0.15">
      <c r="A50054" s="1" t="s">
        <v>77378</v>
      </c>
    </row>
    <row r="50055" spans="1:1" x14ac:dyDescent="0.15">
      <c r="A50055" s="1" t="s">
        <v>77379</v>
      </c>
    </row>
    <row r="50056" spans="1:1" x14ac:dyDescent="0.15">
      <c r="A50056" s="1" t="s">
        <v>77380</v>
      </c>
    </row>
    <row r="50057" spans="1:1" x14ac:dyDescent="0.15">
      <c r="A50057" s="1" t="s">
        <v>77381</v>
      </c>
    </row>
    <row r="50058" spans="1:1" x14ac:dyDescent="0.15">
      <c r="A50058" s="1" t="s">
        <v>77382</v>
      </c>
    </row>
    <row r="50059" spans="1:1" x14ac:dyDescent="0.15">
      <c r="A50059" s="1" t="s">
        <v>77383</v>
      </c>
    </row>
    <row r="50060" spans="1:1" x14ac:dyDescent="0.15">
      <c r="A50060" s="1" t="s">
        <v>77384</v>
      </c>
    </row>
    <row r="50061" spans="1:1" x14ac:dyDescent="0.15">
      <c r="A50061" s="1" t="s">
        <v>77385</v>
      </c>
    </row>
    <row r="50062" spans="1:1" x14ac:dyDescent="0.15">
      <c r="A50062" s="1" t="s">
        <v>77386</v>
      </c>
    </row>
    <row r="50063" spans="1:1" x14ac:dyDescent="0.15">
      <c r="A50063" s="1" t="s">
        <v>77387</v>
      </c>
    </row>
    <row r="50064" spans="1:1" x14ac:dyDescent="0.15">
      <c r="A50064" s="1" t="s">
        <v>77388</v>
      </c>
    </row>
    <row r="50065" spans="1:1" x14ac:dyDescent="0.15">
      <c r="A50065" s="1" t="s">
        <v>77389</v>
      </c>
    </row>
    <row r="50066" spans="1:1" x14ac:dyDescent="0.15">
      <c r="A50066" s="1" t="s">
        <v>77390</v>
      </c>
    </row>
    <row r="50067" spans="1:1" x14ac:dyDescent="0.15">
      <c r="A50067" s="1" t="s">
        <v>77391</v>
      </c>
    </row>
    <row r="50068" spans="1:1" x14ac:dyDescent="0.15">
      <c r="A50068" s="1" t="s">
        <v>77392</v>
      </c>
    </row>
    <row r="50069" spans="1:1" x14ac:dyDescent="0.15">
      <c r="A50069" s="1" t="s">
        <v>77393</v>
      </c>
    </row>
    <row r="50070" spans="1:1" x14ac:dyDescent="0.15">
      <c r="A50070" s="1" t="s">
        <v>77394</v>
      </c>
    </row>
    <row r="50071" spans="1:1" x14ac:dyDescent="0.15">
      <c r="A50071" s="1" t="s">
        <v>77395</v>
      </c>
    </row>
    <row r="50072" spans="1:1" x14ac:dyDescent="0.15">
      <c r="A50072" s="1" t="s">
        <v>77396</v>
      </c>
    </row>
    <row r="50073" spans="1:1" x14ac:dyDescent="0.15">
      <c r="A50073" s="1" t="s">
        <v>77397</v>
      </c>
    </row>
    <row r="50074" spans="1:1" x14ac:dyDescent="0.15">
      <c r="A50074" s="1" t="s">
        <v>77398</v>
      </c>
    </row>
    <row r="50075" spans="1:1" x14ac:dyDescent="0.15">
      <c r="A50075" s="1" t="s">
        <v>77399</v>
      </c>
    </row>
    <row r="50076" spans="1:1" x14ac:dyDescent="0.15">
      <c r="A50076" s="1" t="s">
        <v>77400</v>
      </c>
    </row>
    <row r="50077" spans="1:1" x14ac:dyDescent="0.15">
      <c r="A50077" s="1" t="s">
        <v>77401</v>
      </c>
    </row>
    <row r="50078" spans="1:1" x14ac:dyDescent="0.15">
      <c r="A50078" s="1" t="s">
        <v>77402</v>
      </c>
    </row>
    <row r="50079" spans="1:1" x14ac:dyDescent="0.15">
      <c r="A50079" s="1" t="s">
        <v>77403</v>
      </c>
    </row>
    <row r="50080" spans="1:1" x14ac:dyDescent="0.15">
      <c r="A50080" s="1" t="s">
        <v>77404</v>
      </c>
    </row>
    <row r="50081" spans="1:1" x14ac:dyDescent="0.15">
      <c r="A50081" s="1" t="s">
        <v>77405</v>
      </c>
    </row>
    <row r="50082" spans="1:1" x14ac:dyDescent="0.15">
      <c r="A50082" s="1" t="s">
        <v>77406</v>
      </c>
    </row>
    <row r="50083" spans="1:1" x14ac:dyDescent="0.15">
      <c r="A50083" s="1" t="s">
        <v>77407</v>
      </c>
    </row>
    <row r="50084" spans="1:1" x14ac:dyDescent="0.15">
      <c r="A50084" s="1" t="s">
        <v>77408</v>
      </c>
    </row>
    <row r="50085" spans="1:1" x14ac:dyDescent="0.15">
      <c r="A50085" s="1" t="s">
        <v>77409</v>
      </c>
    </row>
    <row r="50086" spans="1:1" x14ac:dyDescent="0.15">
      <c r="A50086" s="1" t="s">
        <v>77410</v>
      </c>
    </row>
    <row r="50087" spans="1:1" x14ac:dyDescent="0.15">
      <c r="A50087" s="1" t="s">
        <v>77411</v>
      </c>
    </row>
    <row r="50088" spans="1:1" x14ac:dyDescent="0.15">
      <c r="A50088" s="1" t="s">
        <v>77412</v>
      </c>
    </row>
    <row r="50089" spans="1:1" x14ac:dyDescent="0.15">
      <c r="A50089" s="1" t="s">
        <v>77413</v>
      </c>
    </row>
    <row r="50090" spans="1:1" x14ac:dyDescent="0.15">
      <c r="A50090" s="1" t="s">
        <v>77414</v>
      </c>
    </row>
    <row r="50091" spans="1:1" x14ac:dyDescent="0.15">
      <c r="A50091" s="1" t="s">
        <v>77415</v>
      </c>
    </row>
    <row r="50092" spans="1:1" x14ac:dyDescent="0.15">
      <c r="A50092" s="1" t="s">
        <v>77416</v>
      </c>
    </row>
    <row r="50093" spans="1:1" x14ac:dyDescent="0.15">
      <c r="A50093" s="1" t="s">
        <v>77417</v>
      </c>
    </row>
    <row r="50094" spans="1:1" x14ac:dyDescent="0.15">
      <c r="A50094" s="1" t="s">
        <v>77418</v>
      </c>
    </row>
    <row r="50095" spans="1:1" x14ac:dyDescent="0.15">
      <c r="A50095" s="1" t="s">
        <v>77419</v>
      </c>
    </row>
    <row r="50096" spans="1:1" x14ac:dyDescent="0.15">
      <c r="A50096" s="1" t="s">
        <v>77420</v>
      </c>
    </row>
    <row r="50097" spans="1:1" x14ac:dyDescent="0.15">
      <c r="A50097" s="1" t="s">
        <v>77421</v>
      </c>
    </row>
    <row r="50098" spans="1:1" x14ac:dyDescent="0.15">
      <c r="A50098" s="1" t="s">
        <v>77422</v>
      </c>
    </row>
    <row r="50099" spans="1:1" x14ac:dyDescent="0.15">
      <c r="A50099" s="1" t="s">
        <v>77423</v>
      </c>
    </row>
    <row r="50100" spans="1:1" x14ac:dyDescent="0.15">
      <c r="A50100" s="1" t="s">
        <v>77424</v>
      </c>
    </row>
    <row r="50101" spans="1:1" x14ac:dyDescent="0.15">
      <c r="A50101" s="1" t="s">
        <v>77425</v>
      </c>
    </row>
    <row r="50102" spans="1:1" x14ac:dyDescent="0.15">
      <c r="A50102" s="1" t="s">
        <v>77426</v>
      </c>
    </row>
    <row r="50103" spans="1:1" x14ac:dyDescent="0.15">
      <c r="A50103" s="1" t="s">
        <v>77427</v>
      </c>
    </row>
    <row r="50104" spans="1:1" x14ac:dyDescent="0.15">
      <c r="A50104" s="1" t="s">
        <v>77428</v>
      </c>
    </row>
    <row r="50105" spans="1:1" x14ac:dyDescent="0.15">
      <c r="A50105" s="1" t="s">
        <v>77429</v>
      </c>
    </row>
    <row r="50106" spans="1:1" x14ac:dyDescent="0.15">
      <c r="A50106" s="1" t="s">
        <v>77430</v>
      </c>
    </row>
    <row r="50107" spans="1:1" x14ac:dyDescent="0.15">
      <c r="A50107" s="1" t="s">
        <v>77431</v>
      </c>
    </row>
    <row r="50108" spans="1:1" x14ac:dyDescent="0.15">
      <c r="A50108" s="1" t="s">
        <v>77432</v>
      </c>
    </row>
    <row r="50109" spans="1:1" x14ac:dyDescent="0.15">
      <c r="A50109" s="1" t="s">
        <v>77433</v>
      </c>
    </row>
    <row r="50110" spans="1:1" x14ac:dyDescent="0.15">
      <c r="A50110" s="1" t="s">
        <v>77434</v>
      </c>
    </row>
    <row r="50111" spans="1:1" x14ac:dyDescent="0.15">
      <c r="A50111" s="1" t="s">
        <v>77435</v>
      </c>
    </row>
    <row r="50112" spans="1:1" x14ac:dyDescent="0.15">
      <c r="A50112" s="1" t="s">
        <v>77436</v>
      </c>
    </row>
    <row r="50113" spans="1:1" x14ac:dyDescent="0.15">
      <c r="A50113" s="1" t="s">
        <v>77437</v>
      </c>
    </row>
    <row r="50114" spans="1:1" x14ac:dyDescent="0.15">
      <c r="A50114" s="1" t="s">
        <v>77438</v>
      </c>
    </row>
    <row r="50115" spans="1:1" x14ac:dyDescent="0.15">
      <c r="A50115" s="1" t="s">
        <v>77439</v>
      </c>
    </row>
    <row r="50116" spans="1:1" x14ac:dyDescent="0.15">
      <c r="A50116" s="1" t="s">
        <v>77440</v>
      </c>
    </row>
    <row r="50117" spans="1:1" x14ac:dyDescent="0.15">
      <c r="A50117" s="1" t="s">
        <v>77441</v>
      </c>
    </row>
    <row r="50118" spans="1:1" x14ac:dyDescent="0.15">
      <c r="A50118" s="1" t="s">
        <v>77442</v>
      </c>
    </row>
    <row r="50119" spans="1:1" x14ac:dyDescent="0.15">
      <c r="A50119" s="1" t="s">
        <v>77443</v>
      </c>
    </row>
    <row r="50120" spans="1:1" x14ac:dyDescent="0.15">
      <c r="A50120" s="1" t="s">
        <v>77444</v>
      </c>
    </row>
    <row r="50121" spans="1:1" x14ac:dyDescent="0.15">
      <c r="A50121" s="1" t="s">
        <v>77445</v>
      </c>
    </row>
    <row r="50122" spans="1:1" x14ac:dyDescent="0.15">
      <c r="A50122" s="1" t="s">
        <v>77446</v>
      </c>
    </row>
    <row r="50123" spans="1:1" x14ac:dyDescent="0.15">
      <c r="A50123" s="1" t="s">
        <v>77447</v>
      </c>
    </row>
    <row r="50124" spans="1:1" x14ac:dyDescent="0.15">
      <c r="A50124" s="1" t="s">
        <v>77448</v>
      </c>
    </row>
    <row r="50125" spans="1:1" x14ac:dyDescent="0.15">
      <c r="A50125" s="1" t="s">
        <v>77449</v>
      </c>
    </row>
    <row r="50126" spans="1:1" x14ac:dyDescent="0.15">
      <c r="A50126" s="1" t="s">
        <v>77450</v>
      </c>
    </row>
    <row r="50127" spans="1:1" x14ac:dyDescent="0.15">
      <c r="A50127" s="1" t="s">
        <v>77451</v>
      </c>
    </row>
    <row r="50128" spans="1:1" x14ac:dyDescent="0.15">
      <c r="A50128" s="1" t="s">
        <v>77452</v>
      </c>
    </row>
    <row r="50129" spans="1:1" x14ac:dyDescent="0.15">
      <c r="A50129" s="1" t="s">
        <v>77453</v>
      </c>
    </row>
    <row r="50130" spans="1:1" x14ac:dyDescent="0.15">
      <c r="A50130" s="1" t="s">
        <v>77454</v>
      </c>
    </row>
    <row r="50131" spans="1:1" x14ac:dyDescent="0.15">
      <c r="A50131" s="1" t="s">
        <v>77455</v>
      </c>
    </row>
    <row r="50132" spans="1:1" x14ac:dyDescent="0.15">
      <c r="A50132" s="1" t="s">
        <v>77456</v>
      </c>
    </row>
    <row r="50133" spans="1:1" x14ac:dyDescent="0.15">
      <c r="A50133" s="1" t="s">
        <v>77457</v>
      </c>
    </row>
    <row r="50134" spans="1:1" x14ac:dyDescent="0.15">
      <c r="A50134" s="1" t="s">
        <v>77458</v>
      </c>
    </row>
    <row r="50135" spans="1:1" x14ac:dyDescent="0.15">
      <c r="A50135" s="1" t="s">
        <v>77459</v>
      </c>
    </row>
    <row r="50136" spans="1:1" x14ac:dyDescent="0.15">
      <c r="A50136" s="1" t="s">
        <v>77460</v>
      </c>
    </row>
    <row r="50137" spans="1:1" x14ac:dyDescent="0.15">
      <c r="A50137" s="1" t="s">
        <v>77461</v>
      </c>
    </row>
    <row r="50138" spans="1:1" x14ac:dyDescent="0.15">
      <c r="A50138" s="1" t="s">
        <v>77462</v>
      </c>
    </row>
    <row r="50139" spans="1:1" x14ac:dyDescent="0.15">
      <c r="A50139" s="1" t="s">
        <v>77463</v>
      </c>
    </row>
    <row r="50140" spans="1:1" x14ac:dyDescent="0.15">
      <c r="A50140" s="1" t="s">
        <v>77464</v>
      </c>
    </row>
    <row r="50141" spans="1:1" x14ac:dyDescent="0.15">
      <c r="A50141" s="1" t="s">
        <v>77465</v>
      </c>
    </row>
    <row r="50142" spans="1:1" x14ac:dyDescent="0.15">
      <c r="A50142" s="1" t="s">
        <v>77466</v>
      </c>
    </row>
    <row r="50143" spans="1:1" x14ac:dyDescent="0.15">
      <c r="A50143" s="1" t="s">
        <v>77467</v>
      </c>
    </row>
    <row r="50144" spans="1:1" x14ac:dyDescent="0.15">
      <c r="A50144" s="1" t="s">
        <v>77468</v>
      </c>
    </row>
    <row r="50145" spans="1:1" x14ac:dyDescent="0.15">
      <c r="A50145" s="1" t="s">
        <v>77469</v>
      </c>
    </row>
    <row r="50146" spans="1:1" x14ac:dyDescent="0.15">
      <c r="A50146" s="1" t="s">
        <v>77470</v>
      </c>
    </row>
    <row r="50147" spans="1:1" x14ac:dyDescent="0.15">
      <c r="A50147" s="1" t="s">
        <v>77471</v>
      </c>
    </row>
    <row r="50148" spans="1:1" x14ac:dyDescent="0.15">
      <c r="A50148" s="1" t="s">
        <v>77472</v>
      </c>
    </row>
    <row r="50149" spans="1:1" x14ac:dyDescent="0.15">
      <c r="A50149" s="1" t="s">
        <v>77473</v>
      </c>
    </row>
    <row r="50150" spans="1:1" x14ac:dyDescent="0.15">
      <c r="A50150" s="1" t="s">
        <v>77474</v>
      </c>
    </row>
    <row r="50151" spans="1:1" x14ac:dyDescent="0.15">
      <c r="A50151" s="1" t="s">
        <v>77475</v>
      </c>
    </row>
    <row r="50152" spans="1:1" x14ac:dyDescent="0.15">
      <c r="A50152" s="1" t="s">
        <v>77476</v>
      </c>
    </row>
    <row r="50153" spans="1:1" x14ac:dyDescent="0.15">
      <c r="A50153" s="1" t="s">
        <v>77477</v>
      </c>
    </row>
    <row r="50154" spans="1:1" x14ac:dyDescent="0.15">
      <c r="A50154" s="1" t="s">
        <v>77478</v>
      </c>
    </row>
    <row r="50155" spans="1:1" x14ac:dyDescent="0.15">
      <c r="A50155" s="1" t="s">
        <v>77479</v>
      </c>
    </row>
    <row r="50156" spans="1:1" x14ac:dyDescent="0.15">
      <c r="A50156" s="1" t="s">
        <v>77480</v>
      </c>
    </row>
    <row r="50157" spans="1:1" x14ac:dyDescent="0.15">
      <c r="A50157" s="1" t="s">
        <v>77481</v>
      </c>
    </row>
    <row r="50158" spans="1:1" x14ac:dyDescent="0.15">
      <c r="A50158" s="1" t="s">
        <v>77482</v>
      </c>
    </row>
    <row r="50159" spans="1:1" x14ac:dyDescent="0.15">
      <c r="A50159" s="1" t="s">
        <v>77483</v>
      </c>
    </row>
    <row r="50160" spans="1:1" x14ac:dyDescent="0.15">
      <c r="A50160" s="1" t="s">
        <v>77484</v>
      </c>
    </row>
    <row r="50161" spans="1:1" x14ac:dyDescent="0.15">
      <c r="A50161" s="1" t="s">
        <v>77485</v>
      </c>
    </row>
    <row r="50162" spans="1:1" x14ac:dyDescent="0.15">
      <c r="A50162" s="1" t="s">
        <v>77486</v>
      </c>
    </row>
    <row r="50163" spans="1:1" x14ac:dyDescent="0.15">
      <c r="A50163" s="1" t="s">
        <v>77487</v>
      </c>
    </row>
    <row r="50164" spans="1:1" x14ac:dyDescent="0.15">
      <c r="A50164" s="1" t="s">
        <v>77488</v>
      </c>
    </row>
    <row r="50165" spans="1:1" x14ac:dyDescent="0.15">
      <c r="A50165" s="1" t="s">
        <v>77489</v>
      </c>
    </row>
    <row r="50166" spans="1:1" x14ac:dyDescent="0.15">
      <c r="A50166" s="1" t="s">
        <v>77490</v>
      </c>
    </row>
    <row r="50167" spans="1:1" x14ac:dyDescent="0.15">
      <c r="A50167" s="1" t="s">
        <v>77491</v>
      </c>
    </row>
    <row r="50168" spans="1:1" x14ac:dyDescent="0.15">
      <c r="A50168" s="1" t="s">
        <v>77492</v>
      </c>
    </row>
    <row r="50169" spans="1:1" x14ac:dyDescent="0.15">
      <c r="A50169" s="1" t="s">
        <v>77493</v>
      </c>
    </row>
    <row r="50170" spans="1:1" x14ac:dyDescent="0.15">
      <c r="A50170" s="1" t="s">
        <v>77494</v>
      </c>
    </row>
    <row r="50171" spans="1:1" x14ac:dyDescent="0.15">
      <c r="A50171" s="1" t="s">
        <v>77495</v>
      </c>
    </row>
    <row r="50172" spans="1:1" x14ac:dyDescent="0.15">
      <c r="A50172" s="1" t="s">
        <v>77496</v>
      </c>
    </row>
    <row r="50173" spans="1:1" x14ac:dyDescent="0.15">
      <c r="A50173" s="1" t="s">
        <v>77497</v>
      </c>
    </row>
    <row r="50174" spans="1:1" x14ac:dyDescent="0.15">
      <c r="A50174" s="1" t="s">
        <v>77498</v>
      </c>
    </row>
    <row r="50175" spans="1:1" x14ac:dyDescent="0.15">
      <c r="A50175" s="1" t="s">
        <v>77499</v>
      </c>
    </row>
    <row r="50176" spans="1:1" x14ac:dyDescent="0.15">
      <c r="A50176" s="1" t="s">
        <v>77500</v>
      </c>
    </row>
    <row r="50177" spans="1:1" x14ac:dyDescent="0.15">
      <c r="A50177" s="1" t="s">
        <v>77501</v>
      </c>
    </row>
    <row r="50178" spans="1:1" x14ac:dyDescent="0.15">
      <c r="A50178" s="1" t="s">
        <v>77502</v>
      </c>
    </row>
    <row r="50179" spans="1:1" x14ac:dyDescent="0.15">
      <c r="A50179" s="1" t="s">
        <v>77503</v>
      </c>
    </row>
    <row r="50180" spans="1:1" x14ac:dyDescent="0.15">
      <c r="A50180" s="1" t="s">
        <v>77504</v>
      </c>
    </row>
    <row r="50181" spans="1:1" x14ac:dyDescent="0.15">
      <c r="A50181" s="1" t="s">
        <v>77505</v>
      </c>
    </row>
    <row r="50182" spans="1:1" x14ac:dyDescent="0.15">
      <c r="A50182" s="1" t="s">
        <v>77506</v>
      </c>
    </row>
    <row r="50183" spans="1:1" x14ac:dyDescent="0.15">
      <c r="A50183" s="1" t="s">
        <v>77507</v>
      </c>
    </row>
    <row r="50184" spans="1:1" x14ac:dyDescent="0.15">
      <c r="A50184" s="1" t="s">
        <v>77508</v>
      </c>
    </row>
    <row r="50185" spans="1:1" x14ac:dyDescent="0.15">
      <c r="A50185" s="1" t="s">
        <v>77509</v>
      </c>
    </row>
    <row r="50186" spans="1:1" x14ac:dyDescent="0.15">
      <c r="A50186" s="1" t="s">
        <v>77510</v>
      </c>
    </row>
    <row r="50187" spans="1:1" x14ac:dyDescent="0.15">
      <c r="A50187" s="1" t="s">
        <v>77511</v>
      </c>
    </row>
    <row r="50188" spans="1:1" x14ac:dyDescent="0.15">
      <c r="A50188" s="1" t="s">
        <v>77512</v>
      </c>
    </row>
    <row r="50189" spans="1:1" x14ac:dyDescent="0.15">
      <c r="A50189" s="1" t="s">
        <v>77513</v>
      </c>
    </row>
    <row r="50190" spans="1:1" x14ac:dyDescent="0.15">
      <c r="A50190" s="1" t="s">
        <v>77514</v>
      </c>
    </row>
    <row r="50191" spans="1:1" x14ac:dyDescent="0.15">
      <c r="A50191" s="1" t="s">
        <v>77515</v>
      </c>
    </row>
    <row r="50192" spans="1:1" x14ac:dyDescent="0.15">
      <c r="A50192" s="1" t="s">
        <v>77516</v>
      </c>
    </row>
    <row r="50193" spans="1:1" x14ac:dyDescent="0.15">
      <c r="A50193" s="1" t="s">
        <v>77517</v>
      </c>
    </row>
    <row r="50194" spans="1:1" x14ac:dyDescent="0.15">
      <c r="A50194" s="1" t="s">
        <v>77518</v>
      </c>
    </row>
    <row r="50195" spans="1:1" x14ac:dyDescent="0.15">
      <c r="A50195" s="1" t="s">
        <v>77519</v>
      </c>
    </row>
    <row r="50196" spans="1:1" x14ac:dyDescent="0.15">
      <c r="A50196" s="1" t="s">
        <v>77520</v>
      </c>
    </row>
    <row r="50197" spans="1:1" x14ac:dyDescent="0.15">
      <c r="A50197" s="1" t="s">
        <v>77521</v>
      </c>
    </row>
    <row r="50198" spans="1:1" x14ac:dyDescent="0.15">
      <c r="A50198" s="1" t="s">
        <v>77522</v>
      </c>
    </row>
    <row r="50199" spans="1:1" x14ac:dyDescent="0.15">
      <c r="A50199" s="1" t="s">
        <v>77523</v>
      </c>
    </row>
    <row r="50200" spans="1:1" x14ac:dyDescent="0.15">
      <c r="A50200" s="1" t="s">
        <v>77524</v>
      </c>
    </row>
    <row r="50201" spans="1:1" x14ac:dyDescent="0.15">
      <c r="A50201" s="1" t="s">
        <v>77525</v>
      </c>
    </row>
    <row r="50202" spans="1:1" x14ac:dyDescent="0.15">
      <c r="A50202" s="1" t="s">
        <v>77526</v>
      </c>
    </row>
    <row r="50203" spans="1:1" x14ac:dyDescent="0.15">
      <c r="A50203" s="1" t="s">
        <v>77527</v>
      </c>
    </row>
    <row r="50204" spans="1:1" x14ac:dyDescent="0.15">
      <c r="A50204" s="1" t="s">
        <v>77528</v>
      </c>
    </row>
    <row r="50205" spans="1:1" x14ac:dyDescent="0.15">
      <c r="A50205" s="1" t="s">
        <v>77529</v>
      </c>
    </row>
    <row r="50206" spans="1:1" x14ac:dyDescent="0.15">
      <c r="A50206" s="1" t="s">
        <v>77530</v>
      </c>
    </row>
    <row r="50207" spans="1:1" x14ac:dyDescent="0.15">
      <c r="A50207" s="1" t="s">
        <v>77531</v>
      </c>
    </row>
    <row r="50208" spans="1:1" x14ac:dyDescent="0.15">
      <c r="A50208" s="1" t="s">
        <v>77532</v>
      </c>
    </row>
    <row r="50209" spans="1:1" x14ac:dyDescent="0.15">
      <c r="A50209" s="1" t="s">
        <v>77533</v>
      </c>
    </row>
    <row r="50210" spans="1:1" x14ac:dyDescent="0.15">
      <c r="A50210" s="1" t="s">
        <v>77534</v>
      </c>
    </row>
    <row r="50211" spans="1:1" x14ac:dyDescent="0.15">
      <c r="A50211" s="1" t="s">
        <v>77535</v>
      </c>
    </row>
    <row r="50212" spans="1:1" x14ac:dyDescent="0.15">
      <c r="A50212" s="1" t="s">
        <v>77536</v>
      </c>
    </row>
    <row r="50213" spans="1:1" x14ac:dyDescent="0.15">
      <c r="A50213" s="1" t="s">
        <v>77537</v>
      </c>
    </row>
    <row r="50214" spans="1:1" x14ac:dyDescent="0.15">
      <c r="A50214" s="1" t="s">
        <v>77538</v>
      </c>
    </row>
    <row r="50215" spans="1:1" x14ac:dyDescent="0.15">
      <c r="A50215" s="1" t="s">
        <v>77539</v>
      </c>
    </row>
    <row r="50216" spans="1:1" x14ac:dyDescent="0.15">
      <c r="A50216" s="1" t="s">
        <v>77540</v>
      </c>
    </row>
    <row r="50217" spans="1:1" x14ac:dyDescent="0.15">
      <c r="A50217" s="1" t="s">
        <v>77541</v>
      </c>
    </row>
    <row r="50218" spans="1:1" x14ac:dyDescent="0.15">
      <c r="A50218" s="1" t="s">
        <v>77542</v>
      </c>
    </row>
    <row r="50219" spans="1:1" x14ac:dyDescent="0.15">
      <c r="A50219" s="1" t="s">
        <v>77543</v>
      </c>
    </row>
    <row r="50220" spans="1:1" x14ac:dyDescent="0.15">
      <c r="A50220" s="1" t="s">
        <v>77544</v>
      </c>
    </row>
    <row r="50221" spans="1:1" x14ac:dyDescent="0.15">
      <c r="A50221" s="1" t="s">
        <v>77545</v>
      </c>
    </row>
    <row r="50222" spans="1:1" x14ac:dyDescent="0.15">
      <c r="A50222" s="1" t="s">
        <v>77546</v>
      </c>
    </row>
    <row r="50223" spans="1:1" x14ac:dyDescent="0.15">
      <c r="A50223" s="1" t="s">
        <v>77547</v>
      </c>
    </row>
    <row r="50224" spans="1:1" x14ac:dyDescent="0.15">
      <c r="A50224" s="1" t="s">
        <v>77548</v>
      </c>
    </row>
    <row r="50225" spans="1:1" x14ac:dyDescent="0.15">
      <c r="A50225" s="1" t="s">
        <v>77549</v>
      </c>
    </row>
    <row r="50226" spans="1:1" x14ac:dyDescent="0.15">
      <c r="A50226" s="1" t="s">
        <v>77550</v>
      </c>
    </row>
    <row r="50227" spans="1:1" x14ac:dyDescent="0.15">
      <c r="A50227" s="1" t="s">
        <v>77551</v>
      </c>
    </row>
    <row r="50228" spans="1:1" x14ac:dyDescent="0.15">
      <c r="A50228" s="1" t="s">
        <v>77552</v>
      </c>
    </row>
    <row r="50229" spans="1:1" x14ac:dyDescent="0.15">
      <c r="A50229" s="1" t="s">
        <v>77553</v>
      </c>
    </row>
    <row r="50230" spans="1:1" x14ac:dyDescent="0.15">
      <c r="A50230" s="1" t="s">
        <v>77554</v>
      </c>
    </row>
    <row r="50231" spans="1:1" x14ac:dyDescent="0.15">
      <c r="A50231" s="1" t="s">
        <v>77555</v>
      </c>
    </row>
    <row r="50232" spans="1:1" x14ac:dyDescent="0.15">
      <c r="A50232" s="1" t="s">
        <v>77556</v>
      </c>
    </row>
    <row r="50233" spans="1:1" x14ac:dyDescent="0.15">
      <c r="A50233" s="1" t="s">
        <v>77557</v>
      </c>
    </row>
    <row r="50234" spans="1:1" x14ac:dyDescent="0.15">
      <c r="A50234" s="1" t="s">
        <v>77558</v>
      </c>
    </row>
    <row r="50235" spans="1:1" x14ac:dyDescent="0.15">
      <c r="A50235" s="1" t="s">
        <v>77559</v>
      </c>
    </row>
    <row r="50236" spans="1:1" x14ac:dyDescent="0.15">
      <c r="A50236" s="1" t="s">
        <v>77560</v>
      </c>
    </row>
    <row r="50237" spans="1:1" x14ac:dyDescent="0.15">
      <c r="A50237" s="1" t="s">
        <v>77561</v>
      </c>
    </row>
    <row r="50238" spans="1:1" x14ac:dyDescent="0.15">
      <c r="A50238" s="1" t="s">
        <v>77562</v>
      </c>
    </row>
    <row r="50239" spans="1:1" x14ac:dyDescent="0.15">
      <c r="A50239" s="1" t="s">
        <v>77563</v>
      </c>
    </row>
    <row r="50240" spans="1:1" x14ac:dyDescent="0.15">
      <c r="A50240" s="1" t="s">
        <v>77564</v>
      </c>
    </row>
    <row r="50241" spans="1:1" x14ac:dyDescent="0.15">
      <c r="A50241" s="1" t="s">
        <v>77565</v>
      </c>
    </row>
    <row r="50242" spans="1:1" x14ac:dyDescent="0.15">
      <c r="A50242" s="1" t="s">
        <v>77566</v>
      </c>
    </row>
    <row r="50243" spans="1:1" x14ac:dyDescent="0.15">
      <c r="A50243" s="1" t="s">
        <v>77567</v>
      </c>
    </row>
    <row r="50244" spans="1:1" x14ac:dyDescent="0.15">
      <c r="A50244" s="1" t="s">
        <v>77568</v>
      </c>
    </row>
    <row r="50245" spans="1:1" x14ac:dyDescent="0.15">
      <c r="A50245" s="1" t="s">
        <v>77569</v>
      </c>
    </row>
    <row r="50246" spans="1:1" x14ac:dyDescent="0.15">
      <c r="A50246" s="1" t="s">
        <v>77570</v>
      </c>
    </row>
    <row r="50247" spans="1:1" x14ac:dyDescent="0.15">
      <c r="A50247" s="1" t="s">
        <v>77571</v>
      </c>
    </row>
    <row r="50248" spans="1:1" x14ac:dyDescent="0.15">
      <c r="A50248" s="1" t="s">
        <v>77572</v>
      </c>
    </row>
    <row r="50249" spans="1:1" x14ac:dyDescent="0.15">
      <c r="A50249" s="1" t="s">
        <v>77573</v>
      </c>
    </row>
    <row r="50250" spans="1:1" x14ac:dyDescent="0.15">
      <c r="A50250" s="1" t="s">
        <v>77574</v>
      </c>
    </row>
    <row r="50251" spans="1:1" x14ac:dyDescent="0.15">
      <c r="A50251" s="1" t="s">
        <v>77575</v>
      </c>
    </row>
    <row r="50252" spans="1:1" x14ac:dyDescent="0.15">
      <c r="A50252" s="1" t="s">
        <v>77576</v>
      </c>
    </row>
    <row r="50253" spans="1:1" x14ac:dyDescent="0.15">
      <c r="A50253" s="1" t="s">
        <v>77577</v>
      </c>
    </row>
    <row r="50254" spans="1:1" x14ac:dyDescent="0.15">
      <c r="A50254" s="1" t="s">
        <v>77578</v>
      </c>
    </row>
    <row r="50255" spans="1:1" x14ac:dyDescent="0.15">
      <c r="A50255" s="1" t="s">
        <v>77579</v>
      </c>
    </row>
    <row r="50256" spans="1:1" x14ac:dyDescent="0.15">
      <c r="A50256" s="1" t="s">
        <v>77580</v>
      </c>
    </row>
    <row r="50257" spans="1:1" x14ac:dyDescent="0.15">
      <c r="A50257" s="1" t="s">
        <v>77581</v>
      </c>
    </row>
    <row r="50258" spans="1:1" x14ac:dyDescent="0.15">
      <c r="A50258" s="1" t="s">
        <v>77582</v>
      </c>
    </row>
    <row r="50259" spans="1:1" x14ac:dyDescent="0.15">
      <c r="A50259" s="1" t="s">
        <v>77583</v>
      </c>
    </row>
    <row r="50260" spans="1:1" x14ac:dyDescent="0.15">
      <c r="A50260" s="1" t="s">
        <v>77584</v>
      </c>
    </row>
    <row r="50261" spans="1:1" x14ac:dyDescent="0.15">
      <c r="A50261" s="1" t="s">
        <v>77585</v>
      </c>
    </row>
    <row r="50262" spans="1:1" x14ac:dyDescent="0.15">
      <c r="A50262" s="1" t="s">
        <v>77586</v>
      </c>
    </row>
    <row r="50263" spans="1:1" x14ac:dyDescent="0.15">
      <c r="A50263" s="1" t="s">
        <v>77587</v>
      </c>
    </row>
    <row r="50264" spans="1:1" x14ac:dyDescent="0.15">
      <c r="A50264" s="1" t="s">
        <v>77588</v>
      </c>
    </row>
    <row r="50265" spans="1:1" x14ac:dyDescent="0.15">
      <c r="A50265" s="1" t="s">
        <v>77589</v>
      </c>
    </row>
    <row r="50266" spans="1:1" x14ac:dyDescent="0.15">
      <c r="A50266" s="1" t="s">
        <v>77590</v>
      </c>
    </row>
    <row r="50267" spans="1:1" x14ac:dyDescent="0.15">
      <c r="A50267" s="1" t="s">
        <v>77591</v>
      </c>
    </row>
    <row r="50268" spans="1:1" x14ac:dyDescent="0.15">
      <c r="A50268" s="1" t="s">
        <v>77592</v>
      </c>
    </row>
    <row r="50269" spans="1:1" x14ac:dyDescent="0.15">
      <c r="A50269" s="1" t="s">
        <v>77593</v>
      </c>
    </row>
    <row r="50270" spans="1:1" x14ac:dyDescent="0.15">
      <c r="A50270" s="1" t="s">
        <v>77594</v>
      </c>
    </row>
    <row r="50271" spans="1:1" x14ac:dyDescent="0.15">
      <c r="A50271" s="1" t="s">
        <v>77595</v>
      </c>
    </row>
    <row r="50272" spans="1:1" x14ac:dyDescent="0.15">
      <c r="A50272" s="1" t="s">
        <v>77596</v>
      </c>
    </row>
    <row r="50273" spans="1:1" x14ac:dyDescent="0.15">
      <c r="A50273" s="1" t="s">
        <v>77597</v>
      </c>
    </row>
    <row r="50274" spans="1:1" x14ac:dyDescent="0.15">
      <c r="A50274" s="1" t="s">
        <v>77598</v>
      </c>
    </row>
    <row r="50275" spans="1:1" x14ac:dyDescent="0.15">
      <c r="A50275" s="1" t="s">
        <v>77599</v>
      </c>
    </row>
    <row r="50276" spans="1:1" x14ac:dyDescent="0.15">
      <c r="A50276" s="1" t="s">
        <v>77600</v>
      </c>
    </row>
    <row r="50277" spans="1:1" x14ac:dyDescent="0.15">
      <c r="A50277" s="1" t="s">
        <v>77601</v>
      </c>
    </row>
    <row r="50278" spans="1:1" x14ac:dyDescent="0.15">
      <c r="A50278" s="1" t="s">
        <v>77602</v>
      </c>
    </row>
    <row r="50279" spans="1:1" x14ac:dyDescent="0.15">
      <c r="A50279" s="1" t="s">
        <v>77603</v>
      </c>
    </row>
    <row r="50280" spans="1:1" x14ac:dyDescent="0.15">
      <c r="A50280" s="1" t="s">
        <v>77604</v>
      </c>
    </row>
    <row r="50281" spans="1:1" x14ac:dyDescent="0.15">
      <c r="A50281" s="1" t="s">
        <v>77605</v>
      </c>
    </row>
    <row r="50282" spans="1:1" x14ac:dyDescent="0.15">
      <c r="A50282" s="1" t="s">
        <v>77606</v>
      </c>
    </row>
    <row r="50283" spans="1:1" x14ac:dyDescent="0.15">
      <c r="A50283" s="1" t="s">
        <v>77607</v>
      </c>
    </row>
    <row r="50284" spans="1:1" x14ac:dyDescent="0.15">
      <c r="A50284" s="1" t="s">
        <v>77608</v>
      </c>
    </row>
    <row r="50285" spans="1:1" x14ac:dyDescent="0.15">
      <c r="A50285" s="1" t="s">
        <v>77609</v>
      </c>
    </row>
    <row r="50286" spans="1:1" x14ac:dyDescent="0.15">
      <c r="A50286" s="1" t="s">
        <v>77610</v>
      </c>
    </row>
    <row r="50287" spans="1:1" x14ac:dyDescent="0.15">
      <c r="A50287" s="1" t="s">
        <v>77611</v>
      </c>
    </row>
    <row r="50288" spans="1:1" x14ac:dyDescent="0.15">
      <c r="A50288" s="1" t="s">
        <v>77612</v>
      </c>
    </row>
    <row r="50289" spans="1:1" x14ac:dyDescent="0.15">
      <c r="A50289" s="1" t="s">
        <v>77613</v>
      </c>
    </row>
    <row r="50290" spans="1:1" x14ac:dyDescent="0.15">
      <c r="A50290" s="1" t="s">
        <v>77614</v>
      </c>
    </row>
    <row r="50291" spans="1:1" x14ac:dyDescent="0.15">
      <c r="A50291" s="1" t="s">
        <v>77615</v>
      </c>
    </row>
    <row r="50292" spans="1:1" x14ac:dyDescent="0.15">
      <c r="A50292" s="1" t="s">
        <v>77616</v>
      </c>
    </row>
    <row r="50293" spans="1:1" x14ac:dyDescent="0.15">
      <c r="A50293" s="1" t="s">
        <v>77617</v>
      </c>
    </row>
    <row r="50294" spans="1:1" x14ac:dyDescent="0.15">
      <c r="A50294" s="1" t="s">
        <v>77618</v>
      </c>
    </row>
    <row r="50295" spans="1:1" x14ac:dyDescent="0.15">
      <c r="A50295" s="1" t="s">
        <v>77619</v>
      </c>
    </row>
    <row r="50296" spans="1:1" x14ac:dyDescent="0.15">
      <c r="A50296" s="1" t="s">
        <v>77620</v>
      </c>
    </row>
    <row r="50297" spans="1:1" x14ac:dyDescent="0.15">
      <c r="A50297" s="1" t="s">
        <v>77621</v>
      </c>
    </row>
    <row r="50298" spans="1:1" x14ac:dyDescent="0.15">
      <c r="A50298" s="1" t="s">
        <v>77622</v>
      </c>
    </row>
    <row r="50299" spans="1:1" x14ac:dyDescent="0.15">
      <c r="A50299" s="1" t="s">
        <v>77623</v>
      </c>
    </row>
    <row r="50300" spans="1:1" x14ac:dyDescent="0.15">
      <c r="A50300" s="1" t="s">
        <v>77624</v>
      </c>
    </row>
    <row r="50301" spans="1:1" x14ac:dyDescent="0.15">
      <c r="A50301" s="1" t="s">
        <v>77625</v>
      </c>
    </row>
    <row r="50302" spans="1:1" x14ac:dyDescent="0.15">
      <c r="A50302" s="1" t="s">
        <v>77626</v>
      </c>
    </row>
    <row r="50303" spans="1:1" x14ac:dyDescent="0.15">
      <c r="A50303" s="1" t="s">
        <v>77627</v>
      </c>
    </row>
    <row r="50304" spans="1:1" x14ac:dyDescent="0.15">
      <c r="A50304" s="1" t="s">
        <v>77628</v>
      </c>
    </row>
    <row r="50305" spans="1:1" x14ac:dyDescent="0.15">
      <c r="A50305" s="1" t="s">
        <v>77629</v>
      </c>
    </row>
    <row r="50306" spans="1:1" x14ac:dyDescent="0.15">
      <c r="A50306" s="1" t="s">
        <v>77630</v>
      </c>
    </row>
    <row r="50307" spans="1:1" x14ac:dyDescent="0.15">
      <c r="A50307" s="1" t="s">
        <v>77631</v>
      </c>
    </row>
    <row r="50308" spans="1:1" x14ac:dyDescent="0.15">
      <c r="A50308" s="1" t="s">
        <v>77632</v>
      </c>
    </row>
    <row r="50309" spans="1:1" x14ac:dyDescent="0.15">
      <c r="A50309" s="1" t="s">
        <v>77633</v>
      </c>
    </row>
    <row r="50310" spans="1:1" x14ac:dyDescent="0.15">
      <c r="A50310" s="1" t="s">
        <v>77634</v>
      </c>
    </row>
    <row r="50311" spans="1:1" x14ac:dyDescent="0.15">
      <c r="A50311" s="1" t="s">
        <v>77635</v>
      </c>
    </row>
    <row r="50312" spans="1:1" x14ac:dyDescent="0.15">
      <c r="A50312" s="1" t="s">
        <v>77636</v>
      </c>
    </row>
    <row r="50313" spans="1:1" x14ac:dyDescent="0.15">
      <c r="A50313" s="1" t="s">
        <v>77637</v>
      </c>
    </row>
    <row r="50314" spans="1:1" x14ac:dyDescent="0.15">
      <c r="A50314" s="1" t="s">
        <v>77638</v>
      </c>
    </row>
    <row r="50315" spans="1:1" x14ac:dyDescent="0.15">
      <c r="A50315" s="1" t="s">
        <v>77639</v>
      </c>
    </row>
    <row r="50316" spans="1:1" x14ac:dyDescent="0.15">
      <c r="A50316" s="1" t="s">
        <v>77640</v>
      </c>
    </row>
    <row r="50317" spans="1:1" x14ac:dyDescent="0.15">
      <c r="A50317" s="1" t="s">
        <v>77641</v>
      </c>
    </row>
    <row r="50318" spans="1:1" x14ac:dyDescent="0.15">
      <c r="A50318" s="1" t="s">
        <v>77642</v>
      </c>
    </row>
    <row r="50319" spans="1:1" x14ac:dyDescent="0.15">
      <c r="A50319" s="1" t="s">
        <v>77643</v>
      </c>
    </row>
    <row r="50320" spans="1:1" x14ac:dyDescent="0.15">
      <c r="A50320" s="1" t="s">
        <v>77644</v>
      </c>
    </row>
    <row r="50321" spans="1:1" x14ac:dyDescent="0.15">
      <c r="A50321" s="1" t="s">
        <v>77645</v>
      </c>
    </row>
    <row r="50322" spans="1:1" x14ac:dyDescent="0.15">
      <c r="A50322" s="1" t="s">
        <v>77646</v>
      </c>
    </row>
    <row r="50323" spans="1:1" x14ac:dyDescent="0.15">
      <c r="A50323" s="1" t="s">
        <v>77647</v>
      </c>
    </row>
    <row r="50324" spans="1:1" x14ac:dyDescent="0.15">
      <c r="A50324" s="1" t="s">
        <v>77648</v>
      </c>
    </row>
    <row r="50325" spans="1:1" x14ac:dyDescent="0.15">
      <c r="A50325" s="1" t="s">
        <v>77649</v>
      </c>
    </row>
    <row r="50326" spans="1:1" x14ac:dyDescent="0.15">
      <c r="A50326" s="1" t="s">
        <v>77650</v>
      </c>
    </row>
    <row r="50327" spans="1:1" x14ac:dyDescent="0.15">
      <c r="A50327" s="1" t="s">
        <v>77651</v>
      </c>
    </row>
    <row r="50328" spans="1:1" x14ac:dyDescent="0.15">
      <c r="A50328" s="1" t="s">
        <v>77652</v>
      </c>
    </row>
    <row r="50329" spans="1:1" x14ac:dyDescent="0.15">
      <c r="A50329" s="1" t="s">
        <v>77653</v>
      </c>
    </row>
    <row r="50330" spans="1:1" x14ac:dyDescent="0.15">
      <c r="A50330" s="1" t="s">
        <v>77654</v>
      </c>
    </row>
    <row r="50331" spans="1:1" x14ac:dyDescent="0.15">
      <c r="A50331" s="1" t="s">
        <v>77655</v>
      </c>
    </row>
    <row r="50332" spans="1:1" x14ac:dyDescent="0.15">
      <c r="A50332" s="1" t="s">
        <v>77656</v>
      </c>
    </row>
    <row r="50333" spans="1:1" x14ac:dyDescent="0.15">
      <c r="A50333" s="1" t="s">
        <v>77657</v>
      </c>
    </row>
    <row r="50334" spans="1:1" x14ac:dyDescent="0.15">
      <c r="A50334" s="1" t="s">
        <v>77658</v>
      </c>
    </row>
    <row r="50335" spans="1:1" x14ac:dyDescent="0.15">
      <c r="A50335" s="1" t="s">
        <v>77659</v>
      </c>
    </row>
    <row r="50336" spans="1:1" x14ac:dyDescent="0.15">
      <c r="A50336" s="1" t="s">
        <v>77660</v>
      </c>
    </row>
    <row r="50337" spans="1:1" x14ac:dyDescent="0.15">
      <c r="A50337" s="1" t="s">
        <v>77661</v>
      </c>
    </row>
    <row r="50338" spans="1:1" x14ac:dyDescent="0.15">
      <c r="A50338" s="1" t="s">
        <v>77662</v>
      </c>
    </row>
    <row r="50339" spans="1:1" x14ac:dyDescent="0.15">
      <c r="A50339" s="1" t="s">
        <v>77663</v>
      </c>
    </row>
    <row r="50340" spans="1:1" x14ac:dyDescent="0.15">
      <c r="A50340" s="1" t="s">
        <v>77664</v>
      </c>
    </row>
    <row r="50341" spans="1:1" x14ac:dyDescent="0.15">
      <c r="A50341" s="1" t="s">
        <v>77665</v>
      </c>
    </row>
    <row r="50342" spans="1:1" x14ac:dyDescent="0.15">
      <c r="A50342" s="1" t="s">
        <v>77666</v>
      </c>
    </row>
    <row r="50343" spans="1:1" x14ac:dyDescent="0.15">
      <c r="A50343" s="1" t="s">
        <v>77667</v>
      </c>
    </row>
    <row r="50344" spans="1:1" x14ac:dyDescent="0.15">
      <c r="A50344" s="1" t="s">
        <v>77668</v>
      </c>
    </row>
    <row r="50345" spans="1:1" x14ac:dyDescent="0.15">
      <c r="A50345" s="1" t="s">
        <v>77669</v>
      </c>
    </row>
    <row r="50346" spans="1:1" x14ac:dyDescent="0.15">
      <c r="A50346" s="1" t="s">
        <v>77670</v>
      </c>
    </row>
    <row r="50347" spans="1:1" x14ac:dyDescent="0.15">
      <c r="A50347" s="1" t="s">
        <v>77671</v>
      </c>
    </row>
    <row r="50348" spans="1:1" x14ac:dyDescent="0.15">
      <c r="A50348" s="1" t="s">
        <v>77672</v>
      </c>
    </row>
    <row r="50349" spans="1:1" x14ac:dyDescent="0.15">
      <c r="A50349" s="1" t="s">
        <v>77673</v>
      </c>
    </row>
    <row r="50350" spans="1:1" x14ac:dyDescent="0.15">
      <c r="A50350" s="1" t="s">
        <v>77674</v>
      </c>
    </row>
    <row r="50351" spans="1:1" x14ac:dyDescent="0.15">
      <c r="A50351" s="1" t="s">
        <v>77675</v>
      </c>
    </row>
    <row r="50352" spans="1:1" x14ac:dyDescent="0.15">
      <c r="A50352" s="1" t="s">
        <v>77676</v>
      </c>
    </row>
    <row r="50353" spans="1:1" x14ac:dyDescent="0.15">
      <c r="A50353" s="1" t="s">
        <v>77677</v>
      </c>
    </row>
    <row r="50354" spans="1:1" x14ac:dyDescent="0.15">
      <c r="A50354" s="1" t="s">
        <v>77678</v>
      </c>
    </row>
    <row r="50355" spans="1:1" x14ac:dyDescent="0.15">
      <c r="A50355" s="1" t="s">
        <v>77679</v>
      </c>
    </row>
    <row r="50356" spans="1:1" x14ac:dyDescent="0.15">
      <c r="A50356" s="1" t="s">
        <v>77680</v>
      </c>
    </row>
    <row r="50357" spans="1:1" x14ac:dyDescent="0.15">
      <c r="A50357" s="1" t="s">
        <v>77681</v>
      </c>
    </row>
    <row r="50358" spans="1:1" x14ac:dyDescent="0.15">
      <c r="A50358" s="1" t="s">
        <v>77682</v>
      </c>
    </row>
    <row r="50359" spans="1:1" x14ac:dyDescent="0.15">
      <c r="A50359" s="1" t="s">
        <v>77683</v>
      </c>
    </row>
    <row r="50360" spans="1:1" x14ac:dyDescent="0.15">
      <c r="A50360" s="1" t="s">
        <v>77684</v>
      </c>
    </row>
    <row r="50361" spans="1:1" x14ac:dyDescent="0.15">
      <c r="A50361" s="1" t="s">
        <v>77685</v>
      </c>
    </row>
    <row r="50362" spans="1:1" x14ac:dyDescent="0.15">
      <c r="A50362" s="1" t="s">
        <v>77686</v>
      </c>
    </row>
    <row r="50363" spans="1:1" x14ac:dyDescent="0.15">
      <c r="A50363" s="1" t="s">
        <v>77687</v>
      </c>
    </row>
    <row r="50364" spans="1:1" x14ac:dyDescent="0.15">
      <c r="A50364" s="1" t="s">
        <v>77688</v>
      </c>
    </row>
    <row r="50365" spans="1:1" x14ac:dyDescent="0.15">
      <c r="A50365" s="1" t="s">
        <v>77689</v>
      </c>
    </row>
    <row r="50366" spans="1:1" x14ac:dyDescent="0.15">
      <c r="A50366" s="1" t="s">
        <v>77690</v>
      </c>
    </row>
    <row r="50367" spans="1:1" x14ac:dyDescent="0.15">
      <c r="A50367" s="1" t="s">
        <v>77691</v>
      </c>
    </row>
    <row r="50368" spans="1:1" x14ac:dyDescent="0.15">
      <c r="A50368" s="1" t="s">
        <v>77692</v>
      </c>
    </row>
    <row r="50369" spans="1:1" x14ac:dyDescent="0.15">
      <c r="A50369" s="1" t="s">
        <v>77693</v>
      </c>
    </row>
    <row r="50370" spans="1:1" x14ac:dyDescent="0.15">
      <c r="A50370" s="1" t="s">
        <v>77694</v>
      </c>
    </row>
    <row r="50371" spans="1:1" x14ac:dyDescent="0.15">
      <c r="A50371" s="1" t="s">
        <v>77695</v>
      </c>
    </row>
    <row r="50372" spans="1:1" x14ac:dyDescent="0.15">
      <c r="A50372" s="1" t="s">
        <v>77696</v>
      </c>
    </row>
    <row r="50373" spans="1:1" x14ac:dyDescent="0.15">
      <c r="A50373" s="1" t="s">
        <v>77697</v>
      </c>
    </row>
    <row r="50374" spans="1:1" x14ac:dyDescent="0.15">
      <c r="A50374" s="1" t="s">
        <v>77698</v>
      </c>
    </row>
    <row r="50375" spans="1:1" x14ac:dyDescent="0.15">
      <c r="A50375" s="1" t="s">
        <v>77699</v>
      </c>
    </row>
    <row r="50376" spans="1:1" x14ac:dyDescent="0.15">
      <c r="A50376" s="1" t="s">
        <v>77700</v>
      </c>
    </row>
    <row r="50377" spans="1:1" x14ac:dyDescent="0.15">
      <c r="A50377" s="1" t="s">
        <v>77701</v>
      </c>
    </row>
    <row r="50378" spans="1:1" x14ac:dyDescent="0.15">
      <c r="A50378" s="1" t="s">
        <v>77702</v>
      </c>
    </row>
    <row r="50379" spans="1:1" x14ac:dyDescent="0.15">
      <c r="A50379" s="1" t="s">
        <v>77703</v>
      </c>
    </row>
    <row r="50380" spans="1:1" x14ac:dyDescent="0.15">
      <c r="A50380" s="1" t="s">
        <v>77704</v>
      </c>
    </row>
    <row r="50381" spans="1:1" x14ac:dyDescent="0.15">
      <c r="A50381" s="1" t="s">
        <v>77705</v>
      </c>
    </row>
    <row r="50382" spans="1:1" x14ac:dyDescent="0.15">
      <c r="A50382" s="1" t="s">
        <v>77706</v>
      </c>
    </row>
    <row r="50383" spans="1:1" x14ac:dyDescent="0.15">
      <c r="A50383" s="1" t="s">
        <v>77707</v>
      </c>
    </row>
    <row r="50384" spans="1:1" x14ac:dyDescent="0.15">
      <c r="A50384" s="1" t="s">
        <v>77708</v>
      </c>
    </row>
    <row r="50385" spans="1:1" x14ac:dyDescent="0.15">
      <c r="A50385" s="1" t="s">
        <v>77709</v>
      </c>
    </row>
    <row r="50386" spans="1:1" x14ac:dyDescent="0.15">
      <c r="A50386" s="1" t="s">
        <v>77710</v>
      </c>
    </row>
    <row r="50387" spans="1:1" x14ac:dyDescent="0.15">
      <c r="A50387" s="1" t="s">
        <v>77711</v>
      </c>
    </row>
    <row r="50388" spans="1:1" x14ac:dyDescent="0.15">
      <c r="A50388" s="1" t="s">
        <v>77712</v>
      </c>
    </row>
    <row r="50389" spans="1:1" x14ac:dyDescent="0.15">
      <c r="A50389" s="1" t="s">
        <v>77713</v>
      </c>
    </row>
    <row r="50390" spans="1:1" x14ac:dyDescent="0.15">
      <c r="A50390" s="1" t="s">
        <v>77714</v>
      </c>
    </row>
    <row r="50391" spans="1:1" x14ac:dyDescent="0.15">
      <c r="A50391" s="1" t="s">
        <v>77715</v>
      </c>
    </row>
    <row r="50392" spans="1:1" x14ac:dyDescent="0.15">
      <c r="A50392" s="1" t="s">
        <v>77716</v>
      </c>
    </row>
    <row r="50393" spans="1:1" x14ac:dyDescent="0.15">
      <c r="A50393" s="1" t="s">
        <v>77717</v>
      </c>
    </row>
    <row r="50394" spans="1:1" x14ac:dyDescent="0.15">
      <c r="A50394" s="1" t="s">
        <v>77718</v>
      </c>
    </row>
    <row r="50395" spans="1:1" x14ac:dyDescent="0.15">
      <c r="A50395" s="1" t="s">
        <v>77719</v>
      </c>
    </row>
    <row r="50396" spans="1:1" x14ac:dyDescent="0.15">
      <c r="A50396" s="1" t="s">
        <v>77720</v>
      </c>
    </row>
    <row r="50397" spans="1:1" x14ac:dyDescent="0.15">
      <c r="A50397" s="1" t="s">
        <v>77721</v>
      </c>
    </row>
    <row r="50398" spans="1:1" x14ac:dyDescent="0.15">
      <c r="A50398" s="1" t="s">
        <v>77722</v>
      </c>
    </row>
    <row r="50399" spans="1:1" x14ac:dyDescent="0.15">
      <c r="A50399" s="1" t="s">
        <v>77723</v>
      </c>
    </row>
    <row r="50400" spans="1:1" x14ac:dyDescent="0.15">
      <c r="A50400" s="1" t="s">
        <v>77724</v>
      </c>
    </row>
    <row r="50401" spans="1:1" x14ac:dyDescent="0.15">
      <c r="A50401" s="1" t="s">
        <v>77725</v>
      </c>
    </row>
    <row r="50402" spans="1:1" x14ac:dyDescent="0.15">
      <c r="A50402" s="1" t="s">
        <v>77726</v>
      </c>
    </row>
    <row r="50403" spans="1:1" x14ac:dyDescent="0.15">
      <c r="A50403" s="1" t="s">
        <v>77727</v>
      </c>
    </row>
    <row r="50404" spans="1:1" x14ac:dyDescent="0.15">
      <c r="A50404" s="1" t="s">
        <v>77728</v>
      </c>
    </row>
    <row r="50405" spans="1:1" x14ac:dyDescent="0.15">
      <c r="A50405" s="1" t="s">
        <v>77729</v>
      </c>
    </row>
    <row r="50406" spans="1:1" x14ac:dyDescent="0.15">
      <c r="A50406" s="1" t="s">
        <v>77730</v>
      </c>
    </row>
    <row r="50407" spans="1:1" x14ac:dyDescent="0.15">
      <c r="A50407" s="1" t="s">
        <v>77731</v>
      </c>
    </row>
    <row r="50408" spans="1:1" x14ac:dyDescent="0.15">
      <c r="A50408" s="1" t="s">
        <v>77732</v>
      </c>
    </row>
    <row r="50409" spans="1:1" x14ac:dyDescent="0.15">
      <c r="A50409" s="1" t="s">
        <v>77733</v>
      </c>
    </row>
    <row r="50410" spans="1:1" x14ac:dyDescent="0.15">
      <c r="A50410" s="1" t="s">
        <v>77734</v>
      </c>
    </row>
    <row r="50411" spans="1:1" x14ac:dyDescent="0.15">
      <c r="A50411" s="1" t="s">
        <v>77735</v>
      </c>
    </row>
    <row r="50412" spans="1:1" x14ac:dyDescent="0.15">
      <c r="A50412" s="1" t="s">
        <v>77736</v>
      </c>
    </row>
    <row r="50413" spans="1:1" x14ac:dyDescent="0.15">
      <c r="A50413" s="1" t="s">
        <v>77737</v>
      </c>
    </row>
    <row r="50414" spans="1:1" x14ac:dyDescent="0.15">
      <c r="A50414" s="1" t="s">
        <v>77738</v>
      </c>
    </row>
    <row r="50415" spans="1:1" x14ac:dyDescent="0.15">
      <c r="A50415" s="1" t="s">
        <v>77739</v>
      </c>
    </row>
    <row r="50416" spans="1:1" x14ac:dyDescent="0.15">
      <c r="A50416" s="1" t="s">
        <v>77740</v>
      </c>
    </row>
    <row r="50417" spans="1:1" x14ac:dyDescent="0.15">
      <c r="A50417" s="1" t="s">
        <v>77741</v>
      </c>
    </row>
    <row r="50418" spans="1:1" x14ac:dyDescent="0.15">
      <c r="A50418" s="1" t="s">
        <v>77742</v>
      </c>
    </row>
    <row r="50419" spans="1:1" x14ac:dyDescent="0.15">
      <c r="A50419" s="1" t="s">
        <v>77743</v>
      </c>
    </row>
    <row r="50420" spans="1:1" x14ac:dyDescent="0.15">
      <c r="A50420" s="1" t="s">
        <v>77744</v>
      </c>
    </row>
    <row r="50421" spans="1:1" x14ac:dyDescent="0.15">
      <c r="A50421" s="1" t="s">
        <v>77745</v>
      </c>
    </row>
    <row r="50422" spans="1:1" x14ac:dyDescent="0.15">
      <c r="A50422" s="1" t="s">
        <v>77746</v>
      </c>
    </row>
    <row r="50423" spans="1:1" x14ac:dyDescent="0.15">
      <c r="A50423" s="1" t="s">
        <v>77747</v>
      </c>
    </row>
    <row r="50424" spans="1:1" x14ac:dyDescent="0.15">
      <c r="A50424" s="1" t="s">
        <v>77748</v>
      </c>
    </row>
    <row r="50425" spans="1:1" x14ac:dyDescent="0.15">
      <c r="A50425" s="1" t="s">
        <v>77749</v>
      </c>
    </row>
    <row r="50426" spans="1:1" x14ac:dyDescent="0.15">
      <c r="A50426" s="1" t="s">
        <v>77750</v>
      </c>
    </row>
    <row r="50427" spans="1:1" x14ac:dyDescent="0.15">
      <c r="A50427" s="1" t="s">
        <v>77751</v>
      </c>
    </row>
    <row r="50428" spans="1:1" x14ac:dyDescent="0.15">
      <c r="A50428" s="1" t="s">
        <v>77752</v>
      </c>
    </row>
    <row r="50429" spans="1:1" x14ac:dyDescent="0.15">
      <c r="A50429" s="1" t="s">
        <v>77753</v>
      </c>
    </row>
    <row r="50430" spans="1:1" x14ac:dyDescent="0.15">
      <c r="A50430" s="1" t="s">
        <v>77754</v>
      </c>
    </row>
    <row r="50431" spans="1:1" x14ac:dyDescent="0.15">
      <c r="A50431" s="1" t="s">
        <v>77755</v>
      </c>
    </row>
    <row r="50432" spans="1:1" x14ac:dyDescent="0.15">
      <c r="A50432" s="1" t="s">
        <v>77756</v>
      </c>
    </row>
    <row r="50433" spans="1:1" x14ac:dyDescent="0.15">
      <c r="A50433" s="1" t="s">
        <v>77757</v>
      </c>
    </row>
    <row r="50434" spans="1:1" x14ac:dyDescent="0.15">
      <c r="A50434" s="1" t="s">
        <v>77758</v>
      </c>
    </row>
    <row r="50435" spans="1:1" x14ac:dyDescent="0.15">
      <c r="A50435" s="1" t="s">
        <v>77759</v>
      </c>
    </row>
    <row r="50436" spans="1:1" x14ac:dyDescent="0.15">
      <c r="A50436" s="1" t="s">
        <v>77760</v>
      </c>
    </row>
    <row r="50437" spans="1:1" x14ac:dyDescent="0.15">
      <c r="A50437" s="1" t="s">
        <v>77761</v>
      </c>
    </row>
    <row r="50438" spans="1:1" x14ac:dyDescent="0.15">
      <c r="A50438" s="1" t="s">
        <v>77762</v>
      </c>
    </row>
    <row r="50439" spans="1:1" x14ac:dyDescent="0.15">
      <c r="A50439" s="1" t="s">
        <v>77763</v>
      </c>
    </row>
    <row r="50440" spans="1:1" x14ac:dyDescent="0.15">
      <c r="A50440" s="1" t="s">
        <v>77764</v>
      </c>
    </row>
    <row r="50441" spans="1:1" x14ac:dyDescent="0.15">
      <c r="A50441" s="1" t="s">
        <v>77765</v>
      </c>
    </row>
    <row r="50442" spans="1:1" x14ac:dyDescent="0.15">
      <c r="A50442" s="1" t="s">
        <v>77766</v>
      </c>
    </row>
    <row r="50443" spans="1:1" x14ac:dyDescent="0.15">
      <c r="A50443" s="1" t="s">
        <v>77767</v>
      </c>
    </row>
    <row r="50444" spans="1:1" x14ac:dyDescent="0.15">
      <c r="A50444" s="1" t="s">
        <v>77768</v>
      </c>
    </row>
    <row r="50445" spans="1:1" x14ac:dyDescent="0.15">
      <c r="A50445" s="1" t="s">
        <v>77769</v>
      </c>
    </row>
    <row r="50446" spans="1:1" x14ac:dyDescent="0.15">
      <c r="A50446" s="1" t="s">
        <v>77770</v>
      </c>
    </row>
    <row r="50447" spans="1:1" x14ac:dyDescent="0.15">
      <c r="A50447" s="1" t="s">
        <v>77771</v>
      </c>
    </row>
    <row r="50448" spans="1:1" x14ac:dyDescent="0.15">
      <c r="A50448" s="1" t="s">
        <v>77772</v>
      </c>
    </row>
    <row r="50449" spans="1:1" x14ac:dyDescent="0.15">
      <c r="A50449" s="1" t="s">
        <v>77773</v>
      </c>
    </row>
    <row r="50450" spans="1:1" x14ac:dyDescent="0.15">
      <c r="A50450" s="1" t="s">
        <v>77774</v>
      </c>
    </row>
    <row r="50451" spans="1:1" x14ac:dyDescent="0.15">
      <c r="A50451" s="1" t="s">
        <v>77775</v>
      </c>
    </row>
    <row r="50452" spans="1:1" x14ac:dyDescent="0.15">
      <c r="A50452" s="1" t="s">
        <v>77776</v>
      </c>
    </row>
    <row r="50453" spans="1:1" x14ac:dyDescent="0.15">
      <c r="A50453" s="1" t="s">
        <v>77777</v>
      </c>
    </row>
    <row r="50454" spans="1:1" x14ac:dyDescent="0.15">
      <c r="A50454" s="1" t="s">
        <v>77778</v>
      </c>
    </row>
    <row r="50455" spans="1:1" x14ac:dyDescent="0.15">
      <c r="A50455" s="1" t="s">
        <v>77779</v>
      </c>
    </row>
    <row r="50456" spans="1:1" x14ac:dyDescent="0.15">
      <c r="A50456" s="1" t="s">
        <v>77780</v>
      </c>
    </row>
    <row r="50457" spans="1:1" x14ac:dyDescent="0.15">
      <c r="A50457" s="1" t="s">
        <v>77781</v>
      </c>
    </row>
    <row r="50458" spans="1:1" x14ac:dyDescent="0.15">
      <c r="A50458" s="1" t="s">
        <v>77782</v>
      </c>
    </row>
    <row r="50459" spans="1:1" x14ac:dyDescent="0.15">
      <c r="A50459" s="1" t="s">
        <v>77783</v>
      </c>
    </row>
    <row r="50460" spans="1:1" x14ac:dyDescent="0.15">
      <c r="A50460" s="1" t="s">
        <v>77784</v>
      </c>
    </row>
    <row r="50461" spans="1:1" x14ac:dyDescent="0.15">
      <c r="A50461" s="1" t="s">
        <v>77785</v>
      </c>
    </row>
    <row r="50462" spans="1:1" x14ac:dyDescent="0.15">
      <c r="A50462" s="1" t="s">
        <v>77786</v>
      </c>
    </row>
    <row r="50463" spans="1:1" x14ac:dyDescent="0.15">
      <c r="A50463" s="1" t="s">
        <v>77787</v>
      </c>
    </row>
    <row r="50464" spans="1:1" x14ac:dyDescent="0.15">
      <c r="A50464" s="1" t="s">
        <v>77788</v>
      </c>
    </row>
    <row r="50465" spans="1:1" x14ac:dyDescent="0.15">
      <c r="A50465" s="1" t="s">
        <v>77789</v>
      </c>
    </row>
    <row r="50466" spans="1:1" x14ac:dyDescent="0.15">
      <c r="A50466" s="1" t="s">
        <v>77790</v>
      </c>
    </row>
    <row r="50467" spans="1:1" x14ac:dyDescent="0.15">
      <c r="A50467" s="1" t="s">
        <v>77791</v>
      </c>
    </row>
    <row r="50468" spans="1:1" x14ac:dyDescent="0.15">
      <c r="A50468" s="1" t="s">
        <v>77792</v>
      </c>
    </row>
    <row r="50469" spans="1:1" x14ac:dyDescent="0.15">
      <c r="A50469" s="1" t="s">
        <v>77793</v>
      </c>
    </row>
    <row r="50470" spans="1:1" x14ac:dyDescent="0.15">
      <c r="A50470" s="1" t="s">
        <v>77794</v>
      </c>
    </row>
    <row r="50471" spans="1:1" x14ac:dyDescent="0.15">
      <c r="A50471" s="1" t="s">
        <v>77795</v>
      </c>
    </row>
    <row r="50472" spans="1:1" x14ac:dyDescent="0.15">
      <c r="A50472" s="1" t="s">
        <v>77796</v>
      </c>
    </row>
    <row r="50473" spans="1:1" x14ac:dyDescent="0.15">
      <c r="A50473" s="1" t="s">
        <v>77797</v>
      </c>
    </row>
    <row r="50474" spans="1:1" x14ac:dyDescent="0.15">
      <c r="A50474" s="1" t="s">
        <v>77798</v>
      </c>
    </row>
    <row r="50475" spans="1:1" x14ac:dyDescent="0.15">
      <c r="A50475" s="1" t="s">
        <v>77799</v>
      </c>
    </row>
    <row r="50476" spans="1:1" x14ac:dyDescent="0.15">
      <c r="A50476" s="1" t="s">
        <v>77800</v>
      </c>
    </row>
    <row r="50477" spans="1:1" x14ac:dyDescent="0.15">
      <c r="A50477" s="1" t="s">
        <v>77801</v>
      </c>
    </row>
    <row r="50478" spans="1:1" x14ac:dyDescent="0.15">
      <c r="A50478" s="1" t="s">
        <v>77802</v>
      </c>
    </row>
    <row r="50479" spans="1:1" x14ac:dyDescent="0.15">
      <c r="A50479" s="1" t="s">
        <v>77803</v>
      </c>
    </row>
    <row r="50480" spans="1:1" x14ac:dyDescent="0.15">
      <c r="A50480" s="1" t="s">
        <v>77804</v>
      </c>
    </row>
    <row r="50481" spans="1:1" x14ac:dyDescent="0.15">
      <c r="A50481" s="1" t="s">
        <v>77805</v>
      </c>
    </row>
    <row r="50482" spans="1:1" x14ac:dyDescent="0.15">
      <c r="A50482" s="1" t="s">
        <v>77806</v>
      </c>
    </row>
    <row r="50483" spans="1:1" x14ac:dyDescent="0.15">
      <c r="A50483" s="1" t="s">
        <v>77807</v>
      </c>
    </row>
    <row r="50484" spans="1:1" x14ac:dyDescent="0.15">
      <c r="A50484" s="1" t="s">
        <v>77808</v>
      </c>
    </row>
    <row r="50485" spans="1:1" x14ac:dyDescent="0.15">
      <c r="A50485" s="1" t="s">
        <v>77809</v>
      </c>
    </row>
    <row r="50486" spans="1:1" x14ac:dyDescent="0.15">
      <c r="A50486" s="1" t="s">
        <v>77810</v>
      </c>
    </row>
    <row r="50487" spans="1:1" x14ac:dyDescent="0.15">
      <c r="A50487" s="1" t="s">
        <v>77811</v>
      </c>
    </row>
    <row r="50488" spans="1:1" x14ac:dyDescent="0.15">
      <c r="A50488" s="1" t="s">
        <v>77812</v>
      </c>
    </row>
    <row r="50489" spans="1:1" x14ac:dyDescent="0.15">
      <c r="A50489" s="1" t="s">
        <v>77813</v>
      </c>
    </row>
    <row r="50490" spans="1:1" x14ac:dyDescent="0.15">
      <c r="A50490" s="1" t="s">
        <v>77814</v>
      </c>
    </row>
    <row r="50491" spans="1:1" x14ac:dyDescent="0.15">
      <c r="A50491" s="1" t="s">
        <v>77815</v>
      </c>
    </row>
    <row r="50492" spans="1:1" x14ac:dyDescent="0.15">
      <c r="A50492" s="1" t="s">
        <v>77816</v>
      </c>
    </row>
    <row r="50493" spans="1:1" x14ac:dyDescent="0.15">
      <c r="A50493" s="1" t="s">
        <v>77817</v>
      </c>
    </row>
    <row r="50494" spans="1:1" x14ac:dyDescent="0.15">
      <c r="A50494" s="1" t="s">
        <v>77818</v>
      </c>
    </row>
    <row r="50495" spans="1:1" x14ac:dyDescent="0.15">
      <c r="A50495" s="1" t="s">
        <v>77819</v>
      </c>
    </row>
    <row r="50496" spans="1:1" x14ac:dyDescent="0.15">
      <c r="A50496" s="1" t="s">
        <v>77820</v>
      </c>
    </row>
    <row r="50497" spans="1:1" x14ac:dyDescent="0.15">
      <c r="A50497" s="1" t="s">
        <v>77821</v>
      </c>
    </row>
    <row r="50498" spans="1:1" x14ac:dyDescent="0.15">
      <c r="A50498" s="1" t="s">
        <v>77822</v>
      </c>
    </row>
    <row r="50499" spans="1:1" x14ac:dyDescent="0.15">
      <c r="A50499" s="1" t="s">
        <v>77823</v>
      </c>
    </row>
    <row r="50500" spans="1:1" x14ac:dyDescent="0.15">
      <c r="A50500" s="1" t="s">
        <v>77824</v>
      </c>
    </row>
    <row r="50501" spans="1:1" x14ac:dyDescent="0.15">
      <c r="A50501" s="1" t="s">
        <v>77825</v>
      </c>
    </row>
    <row r="50502" spans="1:1" x14ac:dyDescent="0.15">
      <c r="A50502" s="1" t="s">
        <v>77826</v>
      </c>
    </row>
    <row r="50503" spans="1:1" x14ac:dyDescent="0.15">
      <c r="A50503" s="1" t="s">
        <v>77827</v>
      </c>
    </row>
    <row r="50504" spans="1:1" x14ac:dyDescent="0.15">
      <c r="A50504" s="1" t="s">
        <v>77828</v>
      </c>
    </row>
    <row r="50505" spans="1:1" x14ac:dyDescent="0.15">
      <c r="A50505" s="1" t="s">
        <v>77829</v>
      </c>
    </row>
    <row r="50506" spans="1:1" x14ac:dyDescent="0.15">
      <c r="A50506" s="1" t="s">
        <v>77830</v>
      </c>
    </row>
    <row r="50507" spans="1:1" x14ac:dyDescent="0.15">
      <c r="A50507" s="1" t="s">
        <v>77831</v>
      </c>
    </row>
    <row r="50508" spans="1:1" x14ac:dyDescent="0.15">
      <c r="A50508" s="1" t="s">
        <v>77832</v>
      </c>
    </row>
    <row r="50509" spans="1:1" x14ac:dyDescent="0.15">
      <c r="A50509" s="1" t="s">
        <v>77833</v>
      </c>
    </row>
    <row r="50510" spans="1:1" x14ac:dyDescent="0.15">
      <c r="A50510" s="1" t="s">
        <v>77834</v>
      </c>
    </row>
    <row r="50511" spans="1:1" x14ac:dyDescent="0.15">
      <c r="A50511" s="1" t="s">
        <v>77835</v>
      </c>
    </row>
    <row r="50512" spans="1:1" x14ac:dyDescent="0.15">
      <c r="A50512" s="1" t="s">
        <v>77836</v>
      </c>
    </row>
    <row r="50513" spans="1:1" x14ac:dyDescent="0.15">
      <c r="A50513" s="1" t="s">
        <v>77837</v>
      </c>
    </row>
    <row r="50514" spans="1:1" x14ac:dyDescent="0.15">
      <c r="A50514" s="1" t="s">
        <v>77838</v>
      </c>
    </row>
    <row r="50515" spans="1:1" x14ac:dyDescent="0.15">
      <c r="A50515" s="1" t="s">
        <v>77839</v>
      </c>
    </row>
    <row r="50516" spans="1:1" x14ac:dyDescent="0.15">
      <c r="A50516" s="1" t="s">
        <v>77840</v>
      </c>
    </row>
    <row r="50517" spans="1:1" x14ac:dyDescent="0.15">
      <c r="A50517" s="1" t="s">
        <v>77841</v>
      </c>
    </row>
    <row r="50518" spans="1:1" x14ac:dyDescent="0.15">
      <c r="A50518" s="1" t="s">
        <v>77842</v>
      </c>
    </row>
    <row r="50519" spans="1:1" x14ac:dyDescent="0.15">
      <c r="A50519" s="1" t="s">
        <v>77843</v>
      </c>
    </row>
    <row r="50520" spans="1:1" x14ac:dyDescent="0.15">
      <c r="A50520" s="1" t="s">
        <v>77844</v>
      </c>
    </row>
    <row r="50521" spans="1:1" x14ac:dyDescent="0.15">
      <c r="A50521" s="1" t="s">
        <v>77845</v>
      </c>
    </row>
    <row r="50522" spans="1:1" x14ac:dyDescent="0.15">
      <c r="A50522" s="1" t="s">
        <v>77846</v>
      </c>
    </row>
    <row r="50523" spans="1:1" x14ac:dyDescent="0.15">
      <c r="A50523" s="1" t="s">
        <v>77847</v>
      </c>
    </row>
    <row r="50524" spans="1:1" x14ac:dyDescent="0.15">
      <c r="A50524" s="1" t="s">
        <v>77848</v>
      </c>
    </row>
    <row r="50525" spans="1:1" x14ac:dyDescent="0.15">
      <c r="A50525" s="1" t="s">
        <v>77849</v>
      </c>
    </row>
    <row r="50526" spans="1:1" x14ac:dyDescent="0.15">
      <c r="A50526" s="1" t="s">
        <v>77850</v>
      </c>
    </row>
    <row r="50527" spans="1:1" x14ac:dyDescent="0.15">
      <c r="A50527" s="1" t="s">
        <v>77851</v>
      </c>
    </row>
    <row r="50528" spans="1:1" x14ac:dyDescent="0.15">
      <c r="A50528" s="1" t="s">
        <v>77852</v>
      </c>
    </row>
    <row r="50529" spans="1:1" x14ac:dyDescent="0.15">
      <c r="A50529" s="1" t="s">
        <v>77853</v>
      </c>
    </row>
    <row r="50530" spans="1:1" x14ac:dyDescent="0.15">
      <c r="A50530" s="1" t="s">
        <v>77854</v>
      </c>
    </row>
    <row r="50531" spans="1:1" x14ac:dyDescent="0.15">
      <c r="A50531" s="1" t="s">
        <v>77855</v>
      </c>
    </row>
    <row r="50532" spans="1:1" x14ac:dyDescent="0.15">
      <c r="A50532" s="1" t="s">
        <v>77856</v>
      </c>
    </row>
    <row r="50533" spans="1:1" x14ac:dyDescent="0.15">
      <c r="A50533" s="1" t="s">
        <v>77857</v>
      </c>
    </row>
    <row r="50534" spans="1:1" x14ac:dyDescent="0.15">
      <c r="A50534" s="1" t="s">
        <v>77858</v>
      </c>
    </row>
    <row r="50535" spans="1:1" x14ac:dyDescent="0.15">
      <c r="A50535" s="1" t="s">
        <v>77859</v>
      </c>
    </row>
    <row r="50536" spans="1:1" x14ac:dyDescent="0.15">
      <c r="A50536" s="1" t="s">
        <v>77860</v>
      </c>
    </row>
    <row r="50537" spans="1:1" x14ac:dyDescent="0.15">
      <c r="A50537" s="1" t="s">
        <v>77861</v>
      </c>
    </row>
    <row r="50538" spans="1:1" x14ac:dyDescent="0.15">
      <c r="A50538" s="1" t="s">
        <v>77862</v>
      </c>
    </row>
    <row r="50539" spans="1:1" x14ac:dyDescent="0.15">
      <c r="A50539" s="1" t="s">
        <v>77863</v>
      </c>
    </row>
    <row r="50540" spans="1:1" x14ac:dyDescent="0.15">
      <c r="A50540" s="1" t="s">
        <v>77864</v>
      </c>
    </row>
    <row r="50541" spans="1:1" x14ac:dyDescent="0.15">
      <c r="A50541" s="1" t="s">
        <v>77865</v>
      </c>
    </row>
    <row r="50542" spans="1:1" x14ac:dyDescent="0.15">
      <c r="A50542" s="1" t="s">
        <v>77866</v>
      </c>
    </row>
    <row r="50543" spans="1:1" x14ac:dyDescent="0.15">
      <c r="A50543" s="1" t="s">
        <v>77867</v>
      </c>
    </row>
    <row r="50544" spans="1:1" x14ac:dyDescent="0.15">
      <c r="A50544" s="1" t="s">
        <v>77868</v>
      </c>
    </row>
    <row r="50545" spans="1:1" x14ac:dyDescent="0.15">
      <c r="A50545" s="1" t="s">
        <v>77869</v>
      </c>
    </row>
    <row r="50546" spans="1:1" x14ac:dyDescent="0.15">
      <c r="A50546" s="1" t="s">
        <v>77870</v>
      </c>
    </row>
    <row r="50547" spans="1:1" x14ac:dyDescent="0.15">
      <c r="A50547" s="1" t="s">
        <v>77871</v>
      </c>
    </row>
    <row r="50548" spans="1:1" x14ac:dyDescent="0.15">
      <c r="A50548" s="1" t="s">
        <v>77872</v>
      </c>
    </row>
    <row r="50549" spans="1:1" x14ac:dyDescent="0.15">
      <c r="A50549" s="1" t="s">
        <v>77873</v>
      </c>
    </row>
    <row r="50550" spans="1:1" x14ac:dyDescent="0.15">
      <c r="A50550" s="1" t="s">
        <v>77874</v>
      </c>
    </row>
    <row r="50551" spans="1:1" x14ac:dyDescent="0.15">
      <c r="A50551" s="1" t="s">
        <v>77875</v>
      </c>
    </row>
    <row r="50552" spans="1:1" x14ac:dyDescent="0.15">
      <c r="A50552" s="1" t="s">
        <v>77876</v>
      </c>
    </row>
    <row r="50553" spans="1:1" x14ac:dyDescent="0.15">
      <c r="A50553" s="1" t="s">
        <v>77877</v>
      </c>
    </row>
    <row r="50554" spans="1:1" x14ac:dyDescent="0.15">
      <c r="A50554" s="1" t="s">
        <v>77878</v>
      </c>
    </row>
    <row r="50555" spans="1:1" x14ac:dyDescent="0.15">
      <c r="A50555" s="1" t="s">
        <v>77879</v>
      </c>
    </row>
    <row r="50556" spans="1:1" x14ac:dyDescent="0.15">
      <c r="A50556" s="1" t="s">
        <v>77880</v>
      </c>
    </row>
    <row r="50557" spans="1:1" x14ac:dyDescent="0.15">
      <c r="A50557" s="1" t="s">
        <v>77881</v>
      </c>
    </row>
    <row r="50558" spans="1:1" x14ac:dyDescent="0.15">
      <c r="A50558" s="1" t="s">
        <v>77882</v>
      </c>
    </row>
    <row r="50559" spans="1:1" x14ac:dyDescent="0.15">
      <c r="A50559" s="1" t="s">
        <v>77883</v>
      </c>
    </row>
    <row r="50560" spans="1:1" x14ac:dyDescent="0.15">
      <c r="A50560" s="1" t="s">
        <v>77884</v>
      </c>
    </row>
    <row r="50561" spans="1:1" x14ac:dyDescent="0.15">
      <c r="A50561" s="1" t="s">
        <v>77885</v>
      </c>
    </row>
    <row r="50562" spans="1:1" x14ac:dyDescent="0.15">
      <c r="A50562" s="1" t="s">
        <v>77886</v>
      </c>
    </row>
    <row r="50563" spans="1:1" x14ac:dyDescent="0.15">
      <c r="A50563" s="1" t="s">
        <v>77887</v>
      </c>
    </row>
    <row r="50564" spans="1:1" x14ac:dyDescent="0.15">
      <c r="A50564" s="1" t="s">
        <v>77888</v>
      </c>
    </row>
    <row r="50565" spans="1:1" x14ac:dyDescent="0.15">
      <c r="A50565" s="1" t="s">
        <v>77889</v>
      </c>
    </row>
    <row r="50566" spans="1:1" x14ac:dyDescent="0.15">
      <c r="A50566" s="1" t="s">
        <v>77890</v>
      </c>
    </row>
    <row r="50567" spans="1:1" x14ac:dyDescent="0.15">
      <c r="A50567" s="1" t="s">
        <v>77891</v>
      </c>
    </row>
    <row r="50568" spans="1:1" x14ac:dyDescent="0.15">
      <c r="A50568" s="1" t="s">
        <v>77892</v>
      </c>
    </row>
    <row r="50569" spans="1:1" x14ac:dyDescent="0.15">
      <c r="A50569" s="1" t="s">
        <v>77893</v>
      </c>
    </row>
    <row r="50570" spans="1:1" x14ac:dyDescent="0.15">
      <c r="A50570" s="1" t="s">
        <v>77894</v>
      </c>
    </row>
    <row r="50571" spans="1:1" x14ac:dyDescent="0.15">
      <c r="A50571" s="1" t="s">
        <v>77895</v>
      </c>
    </row>
    <row r="50572" spans="1:1" x14ac:dyDescent="0.15">
      <c r="A50572" s="1" t="s">
        <v>77896</v>
      </c>
    </row>
    <row r="50573" spans="1:1" x14ac:dyDescent="0.15">
      <c r="A50573" s="1" t="s">
        <v>77897</v>
      </c>
    </row>
    <row r="50574" spans="1:1" x14ac:dyDescent="0.15">
      <c r="A50574" s="1" t="s">
        <v>77898</v>
      </c>
    </row>
    <row r="50575" spans="1:1" x14ac:dyDescent="0.15">
      <c r="A50575" s="1" t="s">
        <v>77899</v>
      </c>
    </row>
    <row r="50576" spans="1:1" x14ac:dyDescent="0.15">
      <c r="A50576" s="1" t="s">
        <v>77900</v>
      </c>
    </row>
    <row r="50577" spans="1:1" x14ac:dyDescent="0.15">
      <c r="A50577" s="1" t="s">
        <v>77901</v>
      </c>
    </row>
    <row r="50578" spans="1:1" x14ac:dyDescent="0.15">
      <c r="A50578" s="1" t="s">
        <v>77902</v>
      </c>
    </row>
    <row r="50579" spans="1:1" x14ac:dyDescent="0.15">
      <c r="A50579" s="1" t="s">
        <v>77903</v>
      </c>
    </row>
    <row r="50580" spans="1:1" x14ac:dyDescent="0.15">
      <c r="A50580" s="1" t="s">
        <v>77904</v>
      </c>
    </row>
    <row r="50581" spans="1:1" x14ac:dyDescent="0.15">
      <c r="A50581" s="1" t="s">
        <v>77905</v>
      </c>
    </row>
    <row r="50582" spans="1:1" x14ac:dyDescent="0.15">
      <c r="A50582" s="1" t="s">
        <v>77906</v>
      </c>
    </row>
    <row r="50583" spans="1:1" x14ac:dyDescent="0.15">
      <c r="A50583" s="1" t="s">
        <v>77907</v>
      </c>
    </row>
    <row r="50584" spans="1:1" x14ac:dyDescent="0.15">
      <c r="A50584" s="1" t="s">
        <v>77908</v>
      </c>
    </row>
    <row r="50585" spans="1:1" x14ac:dyDescent="0.15">
      <c r="A50585" s="1" t="s">
        <v>77909</v>
      </c>
    </row>
    <row r="50586" spans="1:1" x14ac:dyDescent="0.15">
      <c r="A50586" s="1" t="s">
        <v>77910</v>
      </c>
    </row>
    <row r="50587" spans="1:1" x14ac:dyDescent="0.15">
      <c r="A50587" s="1" t="s">
        <v>77911</v>
      </c>
    </row>
    <row r="50588" spans="1:1" x14ac:dyDescent="0.15">
      <c r="A50588" s="1" t="s">
        <v>77912</v>
      </c>
    </row>
    <row r="50589" spans="1:1" x14ac:dyDescent="0.15">
      <c r="A50589" s="1" t="s">
        <v>77913</v>
      </c>
    </row>
    <row r="50590" spans="1:1" x14ac:dyDescent="0.15">
      <c r="A50590" s="1" t="s">
        <v>77914</v>
      </c>
    </row>
    <row r="50591" spans="1:1" x14ac:dyDescent="0.15">
      <c r="A50591" s="1" t="s">
        <v>77915</v>
      </c>
    </row>
    <row r="50592" spans="1:1" x14ac:dyDescent="0.15">
      <c r="A50592" s="1" t="s">
        <v>77916</v>
      </c>
    </row>
    <row r="50593" spans="1:1" x14ac:dyDescent="0.15">
      <c r="A50593" s="1" t="s">
        <v>77917</v>
      </c>
    </row>
    <row r="50594" spans="1:1" x14ac:dyDescent="0.15">
      <c r="A50594" s="1" t="s">
        <v>77918</v>
      </c>
    </row>
    <row r="50595" spans="1:1" x14ac:dyDescent="0.15">
      <c r="A50595" s="1" t="s">
        <v>77919</v>
      </c>
    </row>
    <row r="50596" spans="1:1" x14ac:dyDescent="0.15">
      <c r="A50596" s="1" t="s">
        <v>77920</v>
      </c>
    </row>
    <row r="50597" spans="1:1" x14ac:dyDescent="0.15">
      <c r="A50597" s="1" t="s">
        <v>77921</v>
      </c>
    </row>
    <row r="50598" spans="1:1" x14ac:dyDescent="0.15">
      <c r="A50598" s="1" t="s">
        <v>77922</v>
      </c>
    </row>
    <row r="50599" spans="1:1" x14ac:dyDescent="0.15">
      <c r="A50599" s="1" t="s">
        <v>77923</v>
      </c>
    </row>
    <row r="50600" spans="1:1" x14ac:dyDescent="0.15">
      <c r="A50600" s="1" t="s">
        <v>77924</v>
      </c>
    </row>
    <row r="50601" spans="1:1" x14ac:dyDescent="0.15">
      <c r="A50601" s="1" t="s">
        <v>77925</v>
      </c>
    </row>
    <row r="50602" spans="1:1" x14ac:dyDescent="0.15">
      <c r="A50602" s="1" t="s">
        <v>77926</v>
      </c>
    </row>
    <row r="50603" spans="1:1" x14ac:dyDescent="0.15">
      <c r="A50603" s="1" t="s">
        <v>77927</v>
      </c>
    </row>
    <row r="50604" spans="1:1" x14ac:dyDescent="0.15">
      <c r="A50604" s="1" t="s">
        <v>77928</v>
      </c>
    </row>
    <row r="50605" spans="1:1" x14ac:dyDescent="0.15">
      <c r="A50605" s="1" t="s">
        <v>77929</v>
      </c>
    </row>
    <row r="50606" spans="1:1" x14ac:dyDescent="0.15">
      <c r="A50606" s="1" t="s">
        <v>77930</v>
      </c>
    </row>
    <row r="50607" spans="1:1" x14ac:dyDescent="0.15">
      <c r="A50607" s="1" t="s">
        <v>77931</v>
      </c>
    </row>
    <row r="50608" spans="1:1" x14ac:dyDescent="0.15">
      <c r="A50608" s="1" t="s">
        <v>77932</v>
      </c>
    </row>
    <row r="50609" spans="1:1" x14ac:dyDescent="0.15">
      <c r="A50609" s="1" t="s">
        <v>77933</v>
      </c>
    </row>
    <row r="50610" spans="1:1" x14ac:dyDescent="0.15">
      <c r="A50610" s="1" t="s">
        <v>77934</v>
      </c>
    </row>
    <row r="50611" spans="1:1" x14ac:dyDescent="0.15">
      <c r="A50611" s="1" t="s">
        <v>77935</v>
      </c>
    </row>
    <row r="50612" spans="1:1" x14ac:dyDescent="0.15">
      <c r="A50612" s="1" t="s">
        <v>77936</v>
      </c>
    </row>
    <row r="50613" spans="1:1" x14ac:dyDescent="0.15">
      <c r="A50613" s="1" t="s">
        <v>77937</v>
      </c>
    </row>
    <row r="50614" spans="1:1" x14ac:dyDescent="0.15">
      <c r="A50614" s="1" t="s">
        <v>77938</v>
      </c>
    </row>
    <row r="50615" spans="1:1" x14ac:dyDescent="0.15">
      <c r="A50615" s="1" t="s">
        <v>77939</v>
      </c>
    </row>
    <row r="50616" spans="1:1" x14ac:dyDescent="0.15">
      <c r="A50616" s="1" t="s">
        <v>77940</v>
      </c>
    </row>
    <row r="50617" spans="1:1" x14ac:dyDescent="0.15">
      <c r="A50617" s="1" t="s">
        <v>77941</v>
      </c>
    </row>
    <row r="50618" spans="1:1" x14ac:dyDescent="0.15">
      <c r="A50618" s="1" t="s">
        <v>77942</v>
      </c>
    </row>
    <row r="50619" spans="1:1" x14ac:dyDescent="0.15">
      <c r="A50619" s="1" t="s">
        <v>77943</v>
      </c>
    </row>
    <row r="50620" spans="1:1" x14ac:dyDescent="0.15">
      <c r="A50620" s="1" t="s">
        <v>77944</v>
      </c>
    </row>
    <row r="50621" spans="1:1" x14ac:dyDescent="0.15">
      <c r="A50621" s="1" t="s">
        <v>77945</v>
      </c>
    </row>
    <row r="50622" spans="1:1" x14ac:dyDescent="0.15">
      <c r="A50622" s="1" t="s">
        <v>77946</v>
      </c>
    </row>
    <row r="50623" spans="1:1" x14ac:dyDescent="0.15">
      <c r="A50623" s="1" t="s">
        <v>77947</v>
      </c>
    </row>
    <row r="50624" spans="1:1" x14ac:dyDescent="0.15">
      <c r="A50624" s="1" t="s">
        <v>77948</v>
      </c>
    </row>
    <row r="50625" spans="1:1" x14ac:dyDescent="0.15">
      <c r="A50625" s="1" t="s">
        <v>77949</v>
      </c>
    </row>
    <row r="50626" spans="1:1" x14ac:dyDescent="0.15">
      <c r="A50626" s="1" t="s">
        <v>77950</v>
      </c>
    </row>
    <row r="50627" spans="1:1" x14ac:dyDescent="0.15">
      <c r="A50627" s="1" t="s">
        <v>77951</v>
      </c>
    </row>
    <row r="50628" spans="1:1" x14ac:dyDescent="0.15">
      <c r="A50628" s="1" t="s">
        <v>77952</v>
      </c>
    </row>
    <row r="50629" spans="1:1" x14ac:dyDescent="0.15">
      <c r="A50629" s="1" t="s">
        <v>77953</v>
      </c>
    </row>
    <row r="50630" spans="1:1" x14ac:dyDescent="0.15">
      <c r="A50630" s="1" t="s">
        <v>77954</v>
      </c>
    </row>
    <row r="50631" spans="1:1" x14ac:dyDescent="0.15">
      <c r="A50631" s="1" t="s">
        <v>77955</v>
      </c>
    </row>
    <row r="50632" spans="1:1" x14ac:dyDescent="0.15">
      <c r="A50632" s="1" t="s">
        <v>77956</v>
      </c>
    </row>
    <row r="50633" spans="1:1" x14ac:dyDescent="0.15">
      <c r="A50633" s="1" t="s">
        <v>77957</v>
      </c>
    </row>
    <row r="50634" spans="1:1" x14ac:dyDescent="0.15">
      <c r="A50634" s="1" t="s">
        <v>77958</v>
      </c>
    </row>
    <row r="50635" spans="1:1" x14ac:dyDescent="0.15">
      <c r="A50635" s="1" t="s">
        <v>77959</v>
      </c>
    </row>
    <row r="50636" spans="1:1" x14ac:dyDescent="0.15">
      <c r="A50636" s="1" t="s">
        <v>77960</v>
      </c>
    </row>
    <row r="50637" spans="1:1" x14ac:dyDescent="0.15">
      <c r="A50637" s="1" t="s">
        <v>77961</v>
      </c>
    </row>
    <row r="50638" spans="1:1" x14ac:dyDescent="0.15">
      <c r="A50638" s="1" t="s">
        <v>77962</v>
      </c>
    </row>
    <row r="50639" spans="1:1" x14ac:dyDescent="0.15">
      <c r="A50639" s="1" t="s">
        <v>77963</v>
      </c>
    </row>
    <row r="50640" spans="1:1" x14ac:dyDescent="0.15">
      <c r="A50640" s="1" t="s">
        <v>77964</v>
      </c>
    </row>
    <row r="50641" spans="1:1" x14ac:dyDescent="0.15">
      <c r="A50641" s="1" t="s">
        <v>77965</v>
      </c>
    </row>
    <row r="50642" spans="1:1" x14ac:dyDescent="0.15">
      <c r="A50642" s="1" t="s">
        <v>77966</v>
      </c>
    </row>
    <row r="50643" spans="1:1" x14ac:dyDescent="0.15">
      <c r="A50643" s="1" t="s">
        <v>77967</v>
      </c>
    </row>
    <row r="50644" spans="1:1" x14ac:dyDescent="0.15">
      <c r="A50644" s="1" t="s">
        <v>77968</v>
      </c>
    </row>
    <row r="50645" spans="1:1" x14ac:dyDescent="0.15">
      <c r="A50645" s="1" t="s">
        <v>77969</v>
      </c>
    </row>
    <row r="50646" spans="1:1" x14ac:dyDescent="0.15">
      <c r="A50646" s="1" t="s">
        <v>77970</v>
      </c>
    </row>
    <row r="50647" spans="1:1" x14ac:dyDescent="0.15">
      <c r="A50647" s="1" t="s">
        <v>77971</v>
      </c>
    </row>
    <row r="50648" spans="1:1" x14ac:dyDescent="0.15">
      <c r="A50648" s="1" t="s">
        <v>77972</v>
      </c>
    </row>
    <row r="50649" spans="1:1" x14ac:dyDescent="0.15">
      <c r="A50649" s="1" t="s">
        <v>77973</v>
      </c>
    </row>
    <row r="50650" spans="1:1" x14ac:dyDescent="0.15">
      <c r="A50650" s="1" t="s">
        <v>77974</v>
      </c>
    </row>
    <row r="50651" spans="1:1" x14ac:dyDescent="0.15">
      <c r="A50651" s="1" t="s">
        <v>77975</v>
      </c>
    </row>
    <row r="50652" spans="1:1" x14ac:dyDescent="0.15">
      <c r="A50652" s="1" t="s">
        <v>77976</v>
      </c>
    </row>
    <row r="50653" spans="1:1" x14ac:dyDescent="0.15">
      <c r="A50653" s="1" t="s">
        <v>77977</v>
      </c>
    </row>
    <row r="50654" spans="1:1" x14ac:dyDescent="0.15">
      <c r="A50654" s="1" t="s">
        <v>77978</v>
      </c>
    </row>
    <row r="50655" spans="1:1" x14ac:dyDescent="0.15">
      <c r="A50655" s="1" t="s">
        <v>77979</v>
      </c>
    </row>
    <row r="50656" spans="1:1" x14ac:dyDescent="0.15">
      <c r="A50656" s="1" t="s">
        <v>77980</v>
      </c>
    </row>
    <row r="50657" spans="1:1" x14ac:dyDescent="0.15">
      <c r="A50657" s="1" t="s">
        <v>77981</v>
      </c>
    </row>
    <row r="50658" spans="1:1" x14ac:dyDescent="0.15">
      <c r="A50658" s="1" t="s">
        <v>77982</v>
      </c>
    </row>
    <row r="50659" spans="1:1" x14ac:dyDescent="0.15">
      <c r="A50659" s="1" t="s">
        <v>77983</v>
      </c>
    </row>
    <row r="50660" spans="1:1" x14ac:dyDescent="0.15">
      <c r="A50660" s="1" t="s">
        <v>77984</v>
      </c>
    </row>
    <row r="50661" spans="1:1" x14ac:dyDescent="0.15">
      <c r="A50661" s="1" t="s">
        <v>77985</v>
      </c>
    </row>
    <row r="50662" spans="1:1" x14ac:dyDescent="0.15">
      <c r="A50662" s="1" t="s">
        <v>77986</v>
      </c>
    </row>
    <row r="50663" spans="1:1" x14ac:dyDescent="0.15">
      <c r="A50663" s="1" t="s">
        <v>77987</v>
      </c>
    </row>
    <row r="50664" spans="1:1" x14ac:dyDescent="0.15">
      <c r="A50664" s="1" t="s">
        <v>77988</v>
      </c>
    </row>
    <row r="50665" spans="1:1" x14ac:dyDescent="0.15">
      <c r="A50665" s="1" t="s">
        <v>77989</v>
      </c>
    </row>
    <row r="50666" spans="1:1" x14ac:dyDescent="0.15">
      <c r="A50666" s="1" t="s">
        <v>77990</v>
      </c>
    </row>
    <row r="50667" spans="1:1" x14ac:dyDescent="0.15">
      <c r="A50667" s="1" t="s">
        <v>77991</v>
      </c>
    </row>
    <row r="50668" spans="1:1" x14ac:dyDescent="0.15">
      <c r="A50668" s="1" t="s">
        <v>77992</v>
      </c>
    </row>
    <row r="50669" spans="1:1" x14ac:dyDescent="0.15">
      <c r="A50669" s="1" t="s">
        <v>77993</v>
      </c>
    </row>
    <row r="50670" spans="1:1" x14ac:dyDescent="0.15">
      <c r="A50670" s="1" t="s">
        <v>77994</v>
      </c>
    </row>
    <row r="50671" spans="1:1" x14ac:dyDescent="0.15">
      <c r="A50671" s="1" t="s">
        <v>77995</v>
      </c>
    </row>
    <row r="50672" spans="1:1" x14ac:dyDescent="0.15">
      <c r="A50672" s="1" t="s">
        <v>77996</v>
      </c>
    </row>
    <row r="50673" spans="1:1" x14ac:dyDescent="0.15">
      <c r="A50673" s="1" t="s">
        <v>77997</v>
      </c>
    </row>
    <row r="50674" spans="1:1" x14ac:dyDescent="0.15">
      <c r="A50674" s="1" t="s">
        <v>77998</v>
      </c>
    </row>
    <row r="50675" spans="1:1" x14ac:dyDescent="0.15">
      <c r="A50675" s="1" t="s">
        <v>77999</v>
      </c>
    </row>
    <row r="50676" spans="1:1" x14ac:dyDescent="0.15">
      <c r="A50676" s="1" t="s">
        <v>78000</v>
      </c>
    </row>
    <row r="50677" spans="1:1" x14ac:dyDescent="0.15">
      <c r="A50677" s="1" t="s">
        <v>78001</v>
      </c>
    </row>
    <row r="50678" spans="1:1" x14ac:dyDescent="0.15">
      <c r="A50678" s="1" t="s">
        <v>78002</v>
      </c>
    </row>
    <row r="50679" spans="1:1" x14ac:dyDescent="0.15">
      <c r="A50679" s="1" t="s">
        <v>78003</v>
      </c>
    </row>
    <row r="50680" spans="1:1" x14ac:dyDescent="0.15">
      <c r="A50680" s="1" t="s">
        <v>78004</v>
      </c>
    </row>
    <row r="50681" spans="1:1" x14ac:dyDescent="0.15">
      <c r="A50681" s="1" t="s">
        <v>78005</v>
      </c>
    </row>
    <row r="50682" spans="1:1" x14ac:dyDescent="0.15">
      <c r="A50682" s="1" t="s">
        <v>78006</v>
      </c>
    </row>
    <row r="50683" spans="1:1" x14ac:dyDescent="0.15">
      <c r="A50683" s="1" t="s">
        <v>78007</v>
      </c>
    </row>
    <row r="50684" spans="1:1" x14ac:dyDescent="0.15">
      <c r="A50684" s="1" t="s">
        <v>78008</v>
      </c>
    </row>
    <row r="50685" spans="1:1" x14ac:dyDescent="0.15">
      <c r="A50685" s="1" t="s">
        <v>78009</v>
      </c>
    </row>
    <row r="50686" spans="1:1" x14ac:dyDescent="0.15">
      <c r="A50686" s="1" t="s">
        <v>78010</v>
      </c>
    </row>
    <row r="50687" spans="1:1" x14ac:dyDescent="0.15">
      <c r="A50687" s="1" t="s">
        <v>78011</v>
      </c>
    </row>
    <row r="50688" spans="1:1" x14ac:dyDescent="0.15">
      <c r="A50688" s="1" t="s">
        <v>78012</v>
      </c>
    </row>
    <row r="50689" spans="1:1" x14ac:dyDescent="0.15">
      <c r="A50689" s="1" t="s">
        <v>78013</v>
      </c>
    </row>
    <row r="50690" spans="1:1" x14ac:dyDescent="0.15">
      <c r="A50690" s="1" t="s">
        <v>78014</v>
      </c>
    </row>
    <row r="50691" spans="1:1" x14ac:dyDescent="0.15">
      <c r="A50691" s="1" t="s">
        <v>78015</v>
      </c>
    </row>
    <row r="50692" spans="1:1" x14ac:dyDescent="0.15">
      <c r="A50692" s="1" t="s">
        <v>78016</v>
      </c>
    </row>
    <row r="50693" spans="1:1" x14ac:dyDescent="0.15">
      <c r="A50693" s="1" t="s">
        <v>78017</v>
      </c>
    </row>
    <row r="50694" spans="1:1" x14ac:dyDescent="0.15">
      <c r="A50694" s="1" t="s">
        <v>78018</v>
      </c>
    </row>
    <row r="50695" spans="1:1" x14ac:dyDescent="0.15">
      <c r="A50695" s="1" t="s">
        <v>78019</v>
      </c>
    </row>
    <row r="50696" spans="1:1" x14ac:dyDescent="0.15">
      <c r="A50696" s="1" t="s">
        <v>78020</v>
      </c>
    </row>
    <row r="50697" spans="1:1" x14ac:dyDescent="0.15">
      <c r="A50697" s="1" t="s">
        <v>78021</v>
      </c>
    </row>
    <row r="50698" spans="1:1" x14ac:dyDescent="0.15">
      <c r="A50698" s="1" t="s">
        <v>78022</v>
      </c>
    </row>
    <row r="50699" spans="1:1" x14ac:dyDescent="0.15">
      <c r="A50699" s="1" t="s">
        <v>78023</v>
      </c>
    </row>
    <row r="50700" spans="1:1" x14ac:dyDescent="0.15">
      <c r="A50700" s="1" t="s">
        <v>78024</v>
      </c>
    </row>
    <row r="50701" spans="1:1" x14ac:dyDescent="0.15">
      <c r="A50701" s="1" t="s">
        <v>78025</v>
      </c>
    </row>
    <row r="50702" spans="1:1" x14ac:dyDescent="0.15">
      <c r="A50702" s="1" t="s">
        <v>78026</v>
      </c>
    </row>
    <row r="50703" spans="1:1" x14ac:dyDescent="0.15">
      <c r="A50703" s="1" t="s">
        <v>78027</v>
      </c>
    </row>
    <row r="50704" spans="1:1" x14ac:dyDescent="0.15">
      <c r="A50704" s="1" t="s">
        <v>78028</v>
      </c>
    </row>
    <row r="50705" spans="1:1" x14ac:dyDescent="0.15">
      <c r="A50705" s="1" t="s">
        <v>78029</v>
      </c>
    </row>
    <row r="50706" spans="1:1" x14ac:dyDescent="0.15">
      <c r="A50706" s="1" t="s">
        <v>78030</v>
      </c>
    </row>
    <row r="50707" spans="1:1" x14ac:dyDescent="0.15">
      <c r="A50707" s="1" t="s">
        <v>78031</v>
      </c>
    </row>
    <row r="50708" spans="1:1" x14ac:dyDescent="0.15">
      <c r="A50708" s="1" t="s">
        <v>78032</v>
      </c>
    </row>
    <row r="50709" spans="1:1" x14ac:dyDescent="0.15">
      <c r="A50709" s="1" t="s">
        <v>78033</v>
      </c>
    </row>
    <row r="50710" spans="1:1" x14ac:dyDescent="0.15">
      <c r="A50710" s="1" t="s">
        <v>78034</v>
      </c>
    </row>
    <row r="50711" spans="1:1" x14ac:dyDescent="0.15">
      <c r="A50711" s="1" t="s">
        <v>78035</v>
      </c>
    </row>
    <row r="50712" spans="1:1" x14ac:dyDescent="0.15">
      <c r="A50712" s="1" t="s">
        <v>78036</v>
      </c>
    </row>
    <row r="50713" spans="1:1" x14ac:dyDescent="0.15">
      <c r="A50713" s="1" t="s">
        <v>78037</v>
      </c>
    </row>
    <row r="50714" spans="1:1" x14ac:dyDescent="0.15">
      <c r="A50714" s="1" t="s">
        <v>78038</v>
      </c>
    </row>
    <row r="50715" spans="1:1" x14ac:dyDescent="0.15">
      <c r="A50715" s="1" t="s">
        <v>78039</v>
      </c>
    </row>
    <row r="50716" spans="1:1" x14ac:dyDescent="0.15">
      <c r="A50716" s="1" t="s">
        <v>78040</v>
      </c>
    </row>
    <row r="50717" spans="1:1" x14ac:dyDescent="0.15">
      <c r="A50717" s="1" t="s">
        <v>78041</v>
      </c>
    </row>
    <row r="50718" spans="1:1" x14ac:dyDescent="0.15">
      <c r="A50718" s="1" t="s">
        <v>78042</v>
      </c>
    </row>
    <row r="50719" spans="1:1" x14ac:dyDescent="0.15">
      <c r="A50719" s="1" t="s">
        <v>78043</v>
      </c>
    </row>
    <row r="50720" spans="1:1" x14ac:dyDescent="0.15">
      <c r="A50720" s="1" t="s">
        <v>78044</v>
      </c>
    </row>
    <row r="50721" spans="1:1" x14ac:dyDescent="0.15">
      <c r="A50721" s="1" t="s">
        <v>78045</v>
      </c>
    </row>
    <row r="50722" spans="1:1" x14ac:dyDescent="0.15">
      <c r="A50722" s="1" t="s">
        <v>78046</v>
      </c>
    </row>
    <row r="50723" spans="1:1" x14ac:dyDescent="0.15">
      <c r="A50723" s="1" t="s">
        <v>78047</v>
      </c>
    </row>
    <row r="50724" spans="1:1" x14ac:dyDescent="0.15">
      <c r="A50724" s="1" t="s">
        <v>78048</v>
      </c>
    </row>
    <row r="50725" spans="1:1" x14ac:dyDescent="0.15">
      <c r="A50725" s="1" t="s">
        <v>78049</v>
      </c>
    </row>
    <row r="50726" spans="1:1" x14ac:dyDescent="0.15">
      <c r="A50726" s="1" t="s">
        <v>78050</v>
      </c>
    </row>
    <row r="50727" spans="1:1" x14ac:dyDescent="0.15">
      <c r="A50727" s="1" t="s">
        <v>78051</v>
      </c>
    </row>
    <row r="50728" spans="1:1" x14ac:dyDescent="0.15">
      <c r="A50728" s="1" t="s">
        <v>78052</v>
      </c>
    </row>
    <row r="50729" spans="1:1" x14ac:dyDescent="0.15">
      <c r="A50729" s="1" t="s">
        <v>78053</v>
      </c>
    </row>
    <row r="50730" spans="1:1" x14ac:dyDescent="0.15">
      <c r="A50730" s="1" t="s">
        <v>78054</v>
      </c>
    </row>
    <row r="50731" spans="1:1" x14ac:dyDescent="0.15">
      <c r="A50731" s="1" t="s">
        <v>78055</v>
      </c>
    </row>
    <row r="50732" spans="1:1" x14ac:dyDescent="0.15">
      <c r="A50732" s="1" t="s">
        <v>78056</v>
      </c>
    </row>
    <row r="50733" spans="1:1" x14ac:dyDescent="0.15">
      <c r="A50733" s="1" t="s">
        <v>78057</v>
      </c>
    </row>
    <row r="50734" spans="1:1" x14ac:dyDescent="0.15">
      <c r="A50734" s="1" t="s">
        <v>78058</v>
      </c>
    </row>
    <row r="50735" spans="1:1" x14ac:dyDescent="0.15">
      <c r="A50735" s="1" t="s">
        <v>78059</v>
      </c>
    </row>
    <row r="50736" spans="1:1" x14ac:dyDescent="0.15">
      <c r="A50736" s="1" t="s">
        <v>78060</v>
      </c>
    </row>
    <row r="50737" spans="1:1" x14ac:dyDescent="0.15">
      <c r="A50737" s="1" t="s">
        <v>78061</v>
      </c>
    </row>
    <row r="50738" spans="1:1" x14ac:dyDescent="0.15">
      <c r="A50738" s="1" t="s">
        <v>78062</v>
      </c>
    </row>
    <row r="50739" spans="1:1" x14ac:dyDescent="0.15">
      <c r="A50739" s="1" t="s">
        <v>78063</v>
      </c>
    </row>
    <row r="50740" spans="1:1" x14ac:dyDescent="0.15">
      <c r="A50740" s="1" t="s">
        <v>78064</v>
      </c>
    </row>
    <row r="50741" spans="1:1" x14ac:dyDescent="0.15">
      <c r="A50741" s="1" t="s">
        <v>78065</v>
      </c>
    </row>
    <row r="50742" spans="1:1" x14ac:dyDescent="0.15">
      <c r="A50742" s="1" t="s">
        <v>78066</v>
      </c>
    </row>
    <row r="50743" spans="1:1" x14ac:dyDescent="0.15">
      <c r="A50743" s="1" t="s">
        <v>78067</v>
      </c>
    </row>
    <row r="50744" spans="1:1" x14ac:dyDescent="0.15">
      <c r="A50744" s="1" t="s">
        <v>78068</v>
      </c>
    </row>
    <row r="50745" spans="1:1" x14ac:dyDescent="0.15">
      <c r="A50745" s="1" t="s">
        <v>78069</v>
      </c>
    </row>
    <row r="50746" spans="1:1" x14ac:dyDescent="0.15">
      <c r="A50746" s="1" t="s">
        <v>78070</v>
      </c>
    </row>
    <row r="50747" spans="1:1" x14ac:dyDescent="0.15">
      <c r="A50747" s="1" t="s">
        <v>78071</v>
      </c>
    </row>
    <row r="50748" spans="1:1" x14ac:dyDescent="0.15">
      <c r="A50748" s="1" t="s">
        <v>78072</v>
      </c>
    </row>
    <row r="50749" spans="1:1" x14ac:dyDescent="0.15">
      <c r="A50749" s="1" t="s">
        <v>78073</v>
      </c>
    </row>
    <row r="50750" spans="1:1" x14ac:dyDescent="0.15">
      <c r="A50750" s="1" t="s">
        <v>78074</v>
      </c>
    </row>
    <row r="50751" spans="1:1" x14ac:dyDescent="0.15">
      <c r="A50751" s="1" t="s">
        <v>78075</v>
      </c>
    </row>
    <row r="50752" spans="1:1" x14ac:dyDescent="0.15">
      <c r="A50752" s="1" t="s">
        <v>78076</v>
      </c>
    </row>
    <row r="50753" spans="1:1" x14ac:dyDescent="0.15">
      <c r="A50753" s="1" t="s">
        <v>78077</v>
      </c>
    </row>
    <row r="50754" spans="1:1" x14ac:dyDescent="0.15">
      <c r="A50754" s="1" t="s">
        <v>78078</v>
      </c>
    </row>
    <row r="50755" spans="1:1" x14ac:dyDescent="0.15">
      <c r="A50755" s="1" t="s">
        <v>78079</v>
      </c>
    </row>
    <row r="50756" spans="1:1" x14ac:dyDescent="0.15">
      <c r="A50756" s="1" t="s">
        <v>78080</v>
      </c>
    </row>
    <row r="50757" spans="1:1" x14ac:dyDescent="0.15">
      <c r="A50757" s="1" t="s">
        <v>78081</v>
      </c>
    </row>
    <row r="50758" spans="1:1" x14ac:dyDescent="0.15">
      <c r="A50758" s="1" t="s">
        <v>78082</v>
      </c>
    </row>
    <row r="50759" spans="1:1" x14ac:dyDescent="0.15">
      <c r="A50759" s="1" t="s">
        <v>78083</v>
      </c>
    </row>
    <row r="50760" spans="1:1" x14ac:dyDescent="0.15">
      <c r="A50760" s="1" t="s">
        <v>78084</v>
      </c>
    </row>
    <row r="50761" spans="1:1" x14ac:dyDescent="0.15">
      <c r="A50761" s="1" t="s">
        <v>78085</v>
      </c>
    </row>
    <row r="50762" spans="1:1" x14ac:dyDescent="0.15">
      <c r="A50762" s="1" t="s">
        <v>78086</v>
      </c>
    </row>
    <row r="50763" spans="1:1" x14ac:dyDescent="0.15">
      <c r="A50763" s="1" t="s">
        <v>78087</v>
      </c>
    </row>
    <row r="50764" spans="1:1" x14ac:dyDescent="0.15">
      <c r="A50764" s="1" t="s">
        <v>78088</v>
      </c>
    </row>
    <row r="50765" spans="1:1" x14ac:dyDescent="0.15">
      <c r="A50765" s="1" t="s">
        <v>78089</v>
      </c>
    </row>
    <row r="50766" spans="1:1" x14ac:dyDescent="0.15">
      <c r="A50766" s="1" t="s">
        <v>78090</v>
      </c>
    </row>
    <row r="50767" spans="1:1" x14ac:dyDescent="0.15">
      <c r="A50767" s="1" t="s">
        <v>78091</v>
      </c>
    </row>
    <row r="50768" spans="1:1" x14ac:dyDescent="0.15">
      <c r="A50768" s="1" t="s">
        <v>78092</v>
      </c>
    </row>
    <row r="50769" spans="1:1" x14ac:dyDescent="0.15">
      <c r="A50769" s="1" t="s">
        <v>78093</v>
      </c>
    </row>
    <row r="50770" spans="1:1" x14ac:dyDescent="0.15">
      <c r="A50770" s="1" t="s">
        <v>78094</v>
      </c>
    </row>
    <row r="50771" spans="1:1" x14ac:dyDescent="0.15">
      <c r="A50771" s="1" t="s">
        <v>78095</v>
      </c>
    </row>
    <row r="50772" spans="1:1" x14ac:dyDescent="0.15">
      <c r="A50772" s="1" t="s">
        <v>78096</v>
      </c>
    </row>
    <row r="50773" spans="1:1" x14ac:dyDescent="0.15">
      <c r="A50773" s="1" t="s">
        <v>78097</v>
      </c>
    </row>
    <row r="50774" spans="1:1" x14ac:dyDescent="0.15">
      <c r="A50774" s="1" t="s">
        <v>78098</v>
      </c>
    </row>
    <row r="50775" spans="1:1" x14ac:dyDescent="0.15">
      <c r="A50775" s="1" t="s">
        <v>78099</v>
      </c>
    </row>
    <row r="50776" spans="1:1" x14ac:dyDescent="0.15">
      <c r="A50776" s="1" t="s">
        <v>78100</v>
      </c>
    </row>
    <row r="50777" spans="1:1" x14ac:dyDescent="0.15">
      <c r="A50777" s="1" t="s">
        <v>78101</v>
      </c>
    </row>
    <row r="50778" spans="1:1" x14ac:dyDescent="0.15">
      <c r="A50778" s="1" t="s">
        <v>78102</v>
      </c>
    </row>
    <row r="50779" spans="1:1" x14ac:dyDescent="0.15">
      <c r="A50779" s="1" t="s">
        <v>78103</v>
      </c>
    </row>
    <row r="50780" spans="1:1" x14ac:dyDescent="0.15">
      <c r="A50780" s="1" t="s">
        <v>78104</v>
      </c>
    </row>
    <row r="50781" spans="1:1" x14ac:dyDescent="0.15">
      <c r="A50781" s="1" t="s">
        <v>78105</v>
      </c>
    </row>
    <row r="50782" spans="1:1" x14ac:dyDescent="0.15">
      <c r="A50782" s="1" t="s">
        <v>78106</v>
      </c>
    </row>
    <row r="50783" spans="1:1" x14ac:dyDescent="0.15">
      <c r="A50783" s="1" t="s">
        <v>78107</v>
      </c>
    </row>
    <row r="50784" spans="1:1" x14ac:dyDescent="0.15">
      <c r="A50784" s="1" t="s">
        <v>78108</v>
      </c>
    </row>
    <row r="50785" spans="1:1" x14ac:dyDescent="0.15">
      <c r="A50785" s="1" t="s">
        <v>78109</v>
      </c>
    </row>
    <row r="50786" spans="1:1" x14ac:dyDescent="0.15">
      <c r="A50786" s="1" t="s">
        <v>78110</v>
      </c>
    </row>
    <row r="50787" spans="1:1" x14ac:dyDescent="0.15">
      <c r="A50787" s="1" t="s">
        <v>78111</v>
      </c>
    </row>
    <row r="50788" spans="1:1" x14ac:dyDescent="0.15">
      <c r="A50788" s="1" t="s">
        <v>78112</v>
      </c>
    </row>
    <row r="50789" spans="1:1" x14ac:dyDescent="0.15">
      <c r="A50789" s="1" t="s">
        <v>78113</v>
      </c>
    </row>
    <row r="50790" spans="1:1" x14ac:dyDescent="0.15">
      <c r="A50790" s="1" t="s">
        <v>78114</v>
      </c>
    </row>
    <row r="50791" spans="1:1" x14ac:dyDescent="0.15">
      <c r="A50791" s="1" t="s">
        <v>78115</v>
      </c>
    </row>
    <row r="50792" spans="1:1" x14ac:dyDescent="0.15">
      <c r="A50792" s="1" t="s">
        <v>78116</v>
      </c>
    </row>
    <row r="50793" spans="1:1" x14ac:dyDescent="0.15">
      <c r="A50793" s="1" t="s">
        <v>78117</v>
      </c>
    </row>
    <row r="50794" spans="1:1" x14ac:dyDescent="0.15">
      <c r="A50794" s="1" t="s">
        <v>78118</v>
      </c>
    </row>
    <row r="50795" spans="1:1" x14ac:dyDescent="0.15">
      <c r="A50795" s="1" t="s">
        <v>78119</v>
      </c>
    </row>
    <row r="50796" spans="1:1" x14ac:dyDescent="0.15">
      <c r="A50796" s="1" t="s">
        <v>78120</v>
      </c>
    </row>
    <row r="50797" spans="1:1" x14ac:dyDescent="0.15">
      <c r="A50797" s="1" t="s">
        <v>78121</v>
      </c>
    </row>
    <row r="50798" spans="1:1" x14ac:dyDescent="0.15">
      <c r="A50798" s="1" t="s">
        <v>78122</v>
      </c>
    </row>
    <row r="50799" spans="1:1" x14ac:dyDescent="0.15">
      <c r="A50799" s="1" t="s">
        <v>78123</v>
      </c>
    </row>
    <row r="50800" spans="1:1" x14ac:dyDescent="0.15">
      <c r="A50800" s="1" t="s">
        <v>78124</v>
      </c>
    </row>
    <row r="50801" spans="1:1" x14ac:dyDescent="0.15">
      <c r="A50801" s="1" t="s">
        <v>78125</v>
      </c>
    </row>
    <row r="50802" spans="1:1" x14ac:dyDescent="0.15">
      <c r="A50802" s="1" t="s">
        <v>78126</v>
      </c>
    </row>
    <row r="50803" spans="1:1" x14ac:dyDescent="0.15">
      <c r="A50803" s="1" t="s">
        <v>78127</v>
      </c>
    </row>
    <row r="50804" spans="1:1" x14ac:dyDescent="0.15">
      <c r="A50804" s="1" t="s">
        <v>78128</v>
      </c>
    </row>
    <row r="50805" spans="1:1" x14ac:dyDescent="0.15">
      <c r="A50805" s="1" t="s">
        <v>78129</v>
      </c>
    </row>
    <row r="50806" spans="1:1" x14ac:dyDescent="0.15">
      <c r="A50806" s="1" t="s">
        <v>78130</v>
      </c>
    </row>
    <row r="50807" spans="1:1" x14ac:dyDescent="0.15">
      <c r="A50807" s="1" t="s">
        <v>78131</v>
      </c>
    </row>
    <row r="50808" spans="1:1" x14ac:dyDescent="0.15">
      <c r="A50808" s="1" t="s">
        <v>78132</v>
      </c>
    </row>
    <row r="50809" spans="1:1" x14ac:dyDescent="0.15">
      <c r="A50809" s="1" t="s">
        <v>78133</v>
      </c>
    </row>
    <row r="50810" spans="1:1" x14ac:dyDescent="0.15">
      <c r="A50810" s="1" t="s">
        <v>78134</v>
      </c>
    </row>
    <row r="50811" spans="1:1" x14ac:dyDescent="0.15">
      <c r="A50811" s="1" t="s">
        <v>78135</v>
      </c>
    </row>
    <row r="50812" spans="1:1" x14ac:dyDescent="0.15">
      <c r="A50812" s="1" t="s">
        <v>78136</v>
      </c>
    </row>
    <row r="50813" spans="1:1" x14ac:dyDescent="0.15">
      <c r="A50813" s="1" t="s">
        <v>78137</v>
      </c>
    </row>
    <row r="50814" spans="1:1" x14ac:dyDescent="0.15">
      <c r="A50814" s="1" t="s">
        <v>78138</v>
      </c>
    </row>
    <row r="50815" spans="1:1" x14ac:dyDescent="0.15">
      <c r="A50815" s="1" t="s">
        <v>78139</v>
      </c>
    </row>
    <row r="50816" spans="1:1" x14ac:dyDescent="0.15">
      <c r="A50816" s="1" t="s">
        <v>78140</v>
      </c>
    </row>
    <row r="50817" spans="1:1" x14ac:dyDescent="0.15">
      <c r="A50817" s="1" t="s">
        <v>78141</v>
      </c>
    </row>
    <row r="50818" spans="1:1" x14ac:dyDescent="0.15">
      <c r="A50818" s="1" t="s">
        <v>78142</v>
      </c>
    </row>
    <row r="50819" spans="1:1" x14ac:dyDescent="0.15">
      <c r="A50819" s="1" t="s">
        <v>78143</v>
      </c>
    </row>
    <row r="50820" spans="1:1" x14ac:dyDescent="0.15">
      <c r="A50820" s="1" t="s">
        <v>78144</v>
      </c>
    </row>
    <row r="50821" spans="1:1" x14ac:dyDescent="0.15">
      <c r="A50821" s="1" t="s">
        <v>78145</v>
      </c>
    </row>
    <row r="50822" spans="1:1" x14ac:dyDescent="0.15">
      <c r="A50822" s="1" t="s">
        <v>78146</v>
      </c>
    </row>
    <row r="50823" spans="1:1" x14ac:dyDescent="0.15">
      <c r="A50823" s="1" t="s">
        <v>78147</v>
      </c>
    </row>
    <row r="50824" spans="1:1" x14ac:dyDescent="0.15">
      <c r="A50824" s="1" t="s">
        <v>78148</v>
      </c>
    </row>
    <row r="50825" spans="1:1" x14ac:dyDescent="0.15">
      <c r="A50825" s="1" t="s">
        <v>78149</v>
      </c>
    </row>
    <row r="50826" spans="1:1" x14ac:dyDescent="0.15">
      <c r="A50826" s="1" t="s">
        <v>78150</v>
      </c>
    </row>
    <row r="50827" spans="1:1" x14ac:dyDescent="0.15">
      <c r="A50827" s="1" t="s">
        <v>78151</v>
      </c>
    </row>
    <row r="50828" spans="1:1" x14ac:dyDescent="0.15">
      <c r="A50828" s="1" t="s">
        <v>78152</v>
      </c>
    </row>
    <row r="50829" spans="1:1" x14ac:dyDescent="0.15">
      <c r="A50829" s="1" t="s">
        <v>78153</v>
      </c>
    </row>
    <row r="50830" spans="1:1" x14ac:dyDescent="0.15">
      <c r="A50830" s="1" t="s">
        <v>78154</v>
      </c>
    </row>
    <row r="50831" spans="1:1" x14ac:dyDescent="0.15">
      <c r="A50831" s="1" t="s">
        <v>78155</v>
      </c>
    </row>
    <row r="50832" spans="1:1" x14ac:dyDescent="0.15">
      <c r="A50832" s="1" t="s">
        <v>78156</v>
      </c>
    </row>
    <row r="50833" spans="1:1" x14ac:dyDescent="0.15">
      <c r="A50833" s="1" t="s">
        <v>78157</v>
      </c>
    </row>
    <row r="50834" spans="1:1" x14ac:dyDescent="0.15">
      <c r="A50834" s="1" t="s">
        <v>78158</v>
      </c>
    </row>
    <row r="50835" spans="1:1" x14ac:dyDescent="0.15">
      <c r="A50835" s="1" t="s">
        <v>78159</v>
      </c>
    </row>
    <row r="50836" spans="1:1" x14ac:dyDescent="0.15">
      <c r="A50836" s="1" t="s">
        <v>78160</v>
      </c>
    </row>
    <row r="50837" spans="1:1" x14ac:dyDescent="0.15">
      <c r="A50837" s="1" t="s">
        <v>78161</v>
      </c>
    </row>
    <row r="50838" spans="1:1" x14ac:dyDescent="0.15">
      <c r="A50838" s="1" t="s">
        <v>78162</v>
      </c>
    </row>
    <row r="50839" spans="1:1" x14ac:dyDescent="0.15">
      <c r="A50839" s="1" t="s">
        <v>78163</v>
      </c>
    </row>
    <row r="50840" spans="1:1" x14ac:dyDescent="0.15">
      <c r="A50840" s="1" t="s">
        <v>78164</v>
      </c>
    </row>
    <row r="50841" spans="1:1" x14ac:dyDescent="0.15">
      <c r="A50841" s="1" t="s">
        <v>78165</v>
      </c>
    </row>
    <row r="50842" spans="1:1" x14ac:dyDescent="0.15">
      <c r="A50842" s="1" t="s">
        <v>78166</v>
      </c>
    </row>
    <row r="50843" spans="1:1" x14ac:dyDescent="0.15">
      <c r="A50843" s="1" t="s">
        <v>78167</v>
      </c>
    </row>
    <row r="50844" spans="1:1" x14ac:dyDescent="0.15">
      <c r="A50844" s="1" t="s">
        <v>78168</v>
      </c>
    </row>
    <row r="50845" spans="1:1" x14ac:dyDescent="0.15">
      <c r="A50845" s="1" t="s">
        <v>78169</v>
      </c>
    </row>
    <row r="50846" spans="1:1" x14ac:dyDescent="0.15">
      <c r="A50846" s="1" t="s">
        <v>78170</v>
      </c>
    </row>
    <row r="50847" spans="1:1" x14ac:dyDescent="0.15">
      <c r="A50847" s="1" t="s">
        <v>78171</v>
      </c>
    </row>
    <row r="50848" spans="1:1" x14ac:dyDescent="0.15">
      <c r="A50848" s="1" t="s">
        <v>78172</v>
      </c>
    </row>
    <row r="50849" spans="1:1" x14ac:dyDescent="0.15">
      <c r="A50849" s="1" t="s">
        <v>78173</v>
      </c>
    </row>
    <row r="50850" spans="1:1" x14ac:dyDescent="0.15">
      <c r="A50850" s="1" t="s">
        <v>78174</v>
      </c>
    </row>
    <row r="50851" spans="1:1" x14ac:dyDescent="0.15">
      <c r="A50851" s="1" t="s">
        <v>78175</v>
      </c>
    </row>
    <row r="50852" spans="1:1" x14ac:dyDescent="0.15">
      <c r="A50852" s="1" t="s">
        <v>78176</v>
      </c>
    </row>
    <row r="50853" spans="1:1" x14ac:dyDescent="0.15">
      <c r="A50853" s="1" t="s">
        <v>78177</v>
      </c>
    </row>
    <row r="50854" spans="1:1" x14ac:dyDescent="0.15">
      <c r="A50854" s="1" t="s">
        <v>78178</v>
      </c>
    </row>
    <row r="50855" spans="1:1" x14ac:dyDescent="0.15">
      <c r="A50855" s="1" t="s">
        <v>78179</v>
      </c>
    </row>
    <row r="50856" spans="1:1" x14ac:dyDescent="0.15">
      <c r="A50856" s="1" t="s">
        <v>78180</v>
      </c>
    </row>
    <row r="50857" spans="1:1" x14ac:dyDescent="0.15">
      <c r="A50857" s="1" t="s">
        <v>78181</v>
      </c>
    </row>
    <row r="50858" spans="1:1" x14ac:dyDescent="0.15">
      <c r="A50858" s="1" t="s">
        <v>78182</v>
      </c>
    </row>
    <row r="50859" spans="1:1" x14ac:dyDescent="0.15">
      <c r="A50859" s="1" t="s">
        <v>78183</v>
      </c>
    </row>
    <row r="50860" spans="1:1" x14ac:dyDescent="0.15">
      <c r="A50860" s="1" t="s">
        <v>78184</v>
      </c>
    </row>
    <row r="50861" spans="1:1" x14ac:dyDescent="0.15">
      <c r="A50861" s="1" t="s">
        <v>78185</v>
      </c>
    </row>
    <row r="50862" spans="1:1" x14ac:dyDescent="0.15">
      <c r="A50862" s="1" t="s">
        <v>78186</v>
      </c>
    </row>
    <row r="50863" spans="1:1" x14ac:dyDescent="0.15">
      <c r="A50863" s="1" t="s">
        <v>78187</v>
      </c>
    </row>
    <row r="50864" spans="1:1" x14ac:dyDescent="0.15">
      <c r="A50864" s="1" t="s">
        <v>78188</v>
      </c>
    </row>
    <row r="50865" spans="1:1" x14ac:dyDescent="0.15">
      <c r="A50865" s="1" t="s">
        <v>78189</v>
      </c>
    </row>
    <row r="50866" spans="1:1" x14ac:dyDescent="0.15">
      <c r="A50866" s="1" t="s">
        <v>78190</v>
      </c>
    </row>
    <row r="50867" spans="1:1" x14ac:dyDescent="0.15">
      <c r="A50867" s="1" t="s">
        <v>78191</v>
      </c>
    </row>
    <row r="50868" spans="1:1" x14ac:dyDescent="0.15">
      <c r="A50868" s="1" t="s">
        <v>78192</v>
      </c>
    </row>
    <row r="50869" spans="1:1" x14ac:dyDescent="0.15">
      <c r="A50869" s="1" t="s">
        <v>78193</v>
      </c>
    </row>
    <row r="50870" spans="1:1" x14ac:dyDescent="0.15">
      <c r="A50870" s="1" t="s">
        <v>78194</v>
      </c>
    </row>
    <row r="50871" spans="1:1" x14ac:dyDescent="0.15">
      <c r="A50871" s="1" t="s">
        <v>78195</v>
      </c>
    </row>
    <row r="50872" spans="1:1" x14ac:dyDescent="0.15">
      <c r="A50872" s="1" t="s">
        <v>78196</v>
      </c>
    </row>
    <row r="50873" spans="1:1" x14ac:dyDescent="0.15">
      <c r="A50873" s="1" t="s">
        <v>78197</v>
      </c>
    </row>
    <row r="50874" spans="1:1" x14ac:dyDescent="0.15">
      <c r="A50874" s="1" t="s">
        <v>78198</v>
      </c>
    </row>
    <row r="50875" spans="1:1" x14ac:dyDescent="0.15">
      <c r="A50875" s="1" t="s">
        <v>78199</v>
      </c>
    </row>
    <row r="50876" spans="1:1" x14ac:dyDescent="0.15">
      <c r="A50876" s="1" t="s">
        <v>78200</v>
      </c>
    </row>
    <row r="50877" spans="1:1" x14ac:dyDescent="0.15">
      <c r="A50877" s="1" t="s">
        <v>78201</v>
      </c>
    </row>
    <row r="50878" spans="1:1" x14ac:dyDescent="0.15">
      <c r="A50878" s="1" t="s">
        <v>78202</v>
      </c>
    </row>
    <row r="50879" spans="1:1" x14ac:dyDescent="0.15">
      <c r="A50879" s="1" t="s">
        <v>78203</v>
      </c>
    </row>
    <row r="50880" spans="1:1" x14ac:dyDescent="0.15">
      <c r="A50880" s="1" t="s">
        <v>78204</v>
      </c>
    </row>
    <row r="50881" spans="1:1" x14ac:dyDescent="0.15">
      <c r="A50881" s="1" t="s">
        <v>78205</v>
      </c>
    </row>
    <row r="50882" spans="1:1" x14ac:dyDescent="0.15">
      <c r="A50882" s="1" t="s">
        <v>78206</v>
      </c>
    </row>
    <row r="50883" spans="1:1" x14ac:dyDescent="0.15">
      <c r="A50883" s="1" t="s">
        <v>78207</v>
      </c>
    </row>
    <row r="50884" spans="1:1" x14ac:dyDescent="0.15">
      <c r="A50884" s="1" t="s">
        <v>78208</v>
      </c>
    </row>
    <row r="50885" spans="1:1" x14ac:dyDescent="0.15">
      <c r="A50885" s="1" t="s">
        <v>78209</v>
      </c>
    </row>
    <row r="50886" spans="1:1" x14ac:dyDescent="0.15">
      <c r="A50886" s="1" t="s">
        <v>78210</v>
      </c>
    </row>
    <row r="50887" spans="1:1" x14ac:dyDescent="0.15">
      <c r="A50887" s="1" t="s">
        <v>78211</v>
      </c>
    </row>
    <row r="50888" spans="1:1" x14ac:dyDescent="0.15">
      <c r="A50888" s="1" t="s">
        <v>78212</v>
      </c>
    </row>
    <row r="50889" spans="1:1" x14ac:dyDescent="0.15">
      <c r="A50889" s="1" t="s">
        <v>78213</v>
      </c>
    </row>
    <row r="50890" spans="1:1" x14ac:dyDescent="0.15">
      <c r="A50890" s="1" t="s">
        <v>78214</v>
      </c>
    </row>
    <row r="50891" spans="1:1" x14ac:dyDescent="0.15">
      <c r="A50891" s="1" t="s">
        <v>78215</v>
      </c>
    </row>
    <row r="50892" spans="1:1" x14ac:dyDescent="0.15">
      <c r="A50892" s="1" t="s">
        <v>78216</v>
      </c>
    </row>
    <row r="50893" spans="1:1" x14ac:dyDescent="0.15">
      <c r="A50893" s="1" t="s">
        <v>78217</v>
      </c>
    </row>
    <row r="50894" spans="1:1" x14ac:dyDescent="0.15">
      <c r="A50894" s="1" t="s">
        <v>78218</v>
      </c>
    </row>
    <row r="50895" spans="1:1" x14ac:dyDescent="0.15">
      <c r="A50895" s="1" t="s">
        <v>78219</v>
      </c>
    </row>
    <row r="50896" spans="1:1" x14ac:dyDescent="0.15">
      <c r="A50896" s="1" t="s">
        <v>78220</v>
      </c>
    </row>
    <row r="50897" spans="1:1" x14ac:dyDescent="0.15">
      <c r="A50897" s="1" t="s">
        <v>78221</v>
      </c>
    </row>
    <row r="50898" spans="1:1" x14ac:dyDescent="0.15">
      <c r="A50898" s="1" t="s">
        <v>78222</v>
      </c>
    </row>
    <row r="50899" spans="1:1" x14ac:dyDescent="0.15">
      <c r="A50899" s="1" t="s">
        <v>78223</v>
      </c>
    </row>
    <row r="50900" spans="1:1" x14ac:dyDescent="0.15">
      <c r="A50900" s="1" t="s">
        <v>78224</v>
      </c>
    </row>
    <row r="50901" spans="1:1" x14ac:dyDescent="0.15">
      <c r="A50901" s="1" t="s">
        <v>78225</v>
      </c>
    </row>
    <row r="50902" spans="1:1" x14ac:dyDescent="0.15">
      <c r="A50902" s="1" t="s">
        <v>78226</v>
      </c>
    </row>
    <row r="50903" spans="1:1" x14ac:dyDescent="0.15">
      <c r="A50903" s="1" t="s">
        <v>78227</v>
      </c>
    </row>
    <row r="50904" spans="1:1" x14ac:dyDescent="0.15">
      <c r="A50904" s="1" t="s">
        <v>78228</v>
      </c>
    </row>
    <row r="50905" spans="1:1" x14ac:dyDescent="0.15">
      <c r="A50905" s="1" t="s">
        <v>78229</v>
      </c>
    </row>
    <row r="50906" spans="1:1" x14ac:dyDescent="0.15">
      <c r="A50906" s="1" t="s">
        <v>78230</v>
      </c>
    </row>
    <row r="50907" spans="1:1" x14ac:dyDescent="0.15">
      <c r="A50907" s="1" t="s">
        <v>78231</v>
      </c>
    </row>
    <row r="50908" spans="1:1" x14ac:dyDescent="0.15">
      <c r="A50908" s="1" t="s">
        <v>78232</v>
      </c>
    </row>
    <row r="50909" spans="1:1" x14ac:dyDescent="0.15">
      <c r="A50909" s="1" t="s">
        <v>78233</v>
      </c>
    </row>
    <row r="50910" spans="1:1" x14ac:dyDescent="0.15">
      <c r="A50910" s="1" t="s">
        <v>78234</v>
      </c>
    </row>
    <row r="50911" spans="1:1" x14ac:dyDescent="0.15">
      <c r="A50911" s="1" t="s">
        <v>78235</v>
      </c>
    </row>
    <row r="50912" spans="1:1" x14ac:dyDescent="0.15">
      <c r="A50912" s="1" t="s">
        <v>78236</v>
      </c>
    </row>
    <row r="50913" spans="1:1" x14ac:dyDescent="0.15">
      <c r="A50913" s="1" t="s">
        <v>78237</v>
      </c>
    </row>
    <row r="50914" spans="1:1" x14ac:dyDescent="0.15">
      <c r="A50914" s="1" t="s">
        <v>78238</v>
      </c>
    </row>
    <row r="50915" spans="1:1" x14ac:dyDescent="0.15">
      <c r="A50915" s="1" t="s">
        <v>78239</v>
      </c>
    </row>
    <row r="50916" spans="1:1" x14ac:dyDescent="0.15">
      <c r="A50916" s="1" t="s">
        <v>78240</v>
      </c>
    </row>
    <row r="50917" spans="1:1" x14ac:dyDescent="0.15">
      <c r="A50917" s="1" t="s">
        <v>78241</v>
      </c>
    </row>
    <row r="50918" spans="1:1" x14ac:dyDescent="0.15">
      <c r="A50918" s="1" t="s">
        <v>78242</v>
      </c>
    </row>
    <row r="50919" spans="1:1" x14ac:dyDescent="0.15">
      <c r="A50919" s="1" t="s">
        <v>78243</v>
      </c>
    </row>
    <row r="50920" spans="1:1" x14ac:dyDescent="0.15">
      <c r="A50920" s="1" t="s">
        <v>78244</v>
      </c>
    </row>
    <row r="50921" spans="1:1" x14ac:dyDescent="0.15">
      <c r="A50921" s="1" t="s">
        <v>78245</v>
      </c>
    </row>
    <row r="50922" spans="1:1" x14ac:dyDescent="0.15">
      <c r="A50922" s="1" t="s">
        <v>78246</v>
      </c>
    </row>
    <row r="50923" spans="1:1" x14ac:dyDescent="0.15">
      <c r="A50923" s="1" t="s">
        <v>78247</v>
      </c>
    </row>
    <row r="50924" spans="1:1" x14ac:dyDescent="0.15">
      <c r="A50924" s="1" t="s">
        <v>78248</v>
      </c>
    </row>
    <row r="50925" spans="1:1" x14ac:dyDescent="0.15">
      <c r="A50925" s="1" t="s">
        <v>78249</v>
      </c>
    </row>
    <row r="50926" spans="1:1" x14ac:dyDescent="0.15">
      <c r="A50926" s="1" t="s">
        <v>78250</v>
      </c>
    </row>
    <row r="50927" spans="1:1" x14ac:dyDescent="0.15">
      <c r="A50927" s="1" t="s">
        <v>78251</v>
      </c>
    </row>
    <row r="50928" spans="1:1" x14ac:dyDescent="0.15">
      <c r="A50928" s="1" t="s">
        <v>78252</v>
      </c>
    </row>
    <row r="50929" spans="1:1" x14ac:dyDescent="0.15">
      <c r="A50929" s="1" t="s">
        <v>78253</v>
      </c>
    </row>
    <row r="50930" spans="1:1" x14ac:dyDescent="0.15">
      <c r="A50930" s="1" t="s">
        <v>78254</v>
      </c>
    </row>
    <row r="50931" spans="1:1" x14ac:dyDescent="0.15">
      <c r="A50931" s="1" t="s">
        <v>78255</v>
      </c>
    </row>
    <row r="50932" spans="1:1" x14ac:dyDescent="0.15">
      <c r="A50932" s="1" t="s">
        <v>78256</v>
      </c>
    </row>
    <row r="50933" spans="1:1" x14ac:dyDescent="0.15">
      <c r="A50933" s="1" t="s">
        <v>78257</v>
      </c>
    </row>
    <row r="50934" spans="1:1" x14ac:dyDescent="0.15">
      <c r="A50934" s="1" t="s">
        <v>78258</v>
      </c>
    </row>
    <row r="50935" spans="1:1" x14ac:dyDescent="0.15">
      <c r="A50935" s="1" t="s">
        <v>78259</v>
      </c>
    </row>
    <row r="50936" spans="1:1" x14ac:dyDescent="0.15">
      <c r="A50936" s="1" t="s">
        <v>78260</v>
      </c>
    </row>
    <row r="50937" spans="1:1" x14ac:dyDescent="0.15">
      <c r="A50937" s="1" t="s">
        <v>78261</v>
      </c>
    </row>
    <row r="50938" spans="1:1" x14ac:dyDescent="0.15">
      <c r="A50938" s="1" t="s">
        <v>78262</v>
      </c>
    </row>
    <row r="50939" spans="1:1" x14ac:dyDescent="0.15">
      <c r="A50939" s="1" t="s">
        <v>78263</v>
      </c>
    </row>
    <row r="50940" spans="1:1" x14ac:dyDescent="0.15">
      <c r="A50940" s="1" t="s">
        <v>78264</v>
      </c>
    </row>
    <row r="50941" spans="1:1" x14ac:dyDescent="0.15">
      <c r="A50941" s="1" t="s">
        <v>78265</v>
      </c>
    </row>
    <row r="50942" spans="1:1" x14ac:dyDescent="0.15">
      <c r="A50942" s="1" t="s">
        <v>78266</v>
      </c>
    </row>
    <row r="50943" spans="1:1" x14ac:dyDescent="0.15">
      <c r="A50943" s="1" t="s">
        <v>78267</v>
      </c>
    </row>
    <row r="50944" spans="1:1" x14ac:dyDescent="0.15">
      <c r="A50944" s="1" t="s">
        <v>78268</v>
      </c>
    </row>
    <row r="50945" spans="1:1" x14ac:dyDescent="0.15">
      <c r="A50945" s="1" t="s">
        <v>78269</v>
      </c>
    </row>
    <row r="50946" spans="1:1" x14ac:dyDescent="0.15">
      <c r="A50946" s="1" t="s">
        <v>78270</v>
      </c>
    </row>
    <row r="50947" spans="1:1" x14ac:dyDescent="0.15">
      <c r="A50947" s="1" t="s">
        <v>78271</v>
      </c>
    </row>
    <row r="50948" spans="1:1" x14ac:dyDescent="0.15">
      <c r="A50948" s="1" t="s">
        <v>78272</v>
      </c>
    </row>
    <row r="50949" spans="1:1" x14ac:dyDescent="0.15">
      <c r="A50949" s="1" t="s">
        <v>78273</v>
      </c>
    </row>
    <row r="50950" spans="1:1" x14ac:dyDescent="0.15">
      <c r="A50950" s="1" t="s">
        <v>78274</v>
      </c>
    </row>
    <row r="50951" spans="1:1" x14ac:dyDescent="0.15">
      <c r="A50951" s="1" t="s">
        <v>78275</v>
      </c>
    </row>
    <row r="50952" spans="1:1" x14ac:dyDescent="0.15">
      <c r="A50952" s="1" t="s">
        <v>78276</v>
      </c>
    </row>
    <row r="50953" spans="1:1" x14ac:dyDescent="0.15">
      <c r="A50953" s="1" t="s">
        <v>78277</v>
      </c>
    </row>
    <row r="50954" spans="1:1" x14ac:dyDescent="0.15">
      <c r="A50954" s="1" t="s">
        <v>78278</v>
      </c>
    </row>
    <row r="50955" spans="1:1" x14ac:dyDescent="0.15">
      <c r="A50955" s="1" t="s">
        <v>78279</v>
      </c>
    </row>
    <row r="50956" spans="1:1" x14ac:dyDescent="0.15">
      <c r="A50956" s="1" t="s">
        <v>78280</v>
      </c>
    </row>
    <row r="50957" spans="1:1" x14ac:dyDescent="0.15">
      <c r="A50957" s="1" t="s">
        <v>78281</v>
      </c>
    </row>
    <row r="50958" spans="1:1" x14ac:dyDescent="0.15">
      <c r="A50958" s="1" t="s">
        <v>78282</v>
      </c>
    </row>
    <row r="50959" spans="1:1" x14ac:dyDescent="0.15">
      <c r="A50959" s="1" t="s">
        <v>78283</v>
      </c>
    </row>
    <row r="50960" spans="1:1" x14ac:dyDescent="0.15">
      <c r="A50960" s="1" t="s">
        <v>78284</v>
      </c>
    </row>
    <row r="50961" spans="1:1" x14ac:dyDescent="0.15">
      <c r="A50961" s="1" t="s">
        <v>78285</v>
      </c>
    </row>
    <row r="50962" spans="1:1" x14ac:dyDescent="0.15">
      <c r="A50962" s="1" t="s">
        <v>78286</v>
      </c>
    </row>
    <row r="50963" spans="1:1" x14ac:dyDescent="0.15">
      <c r="A50963" s="1" t="s">
        <v>78287</v>
      </c>
    </row>
    <row r="50964" spans="1:1" x14ac:dyDescent="0.15">
      <c r="A50964" s="1" t="s">
        <v>78288</v>
      </c>
    </row>
    <row r="50965" spans="1:1" x14ac:dyDescent="0.15">
      <c r="A50965" s="1" t="s">
        <v>78289</v>
      </c>
    </row>
    <row r="50966" spans="1:1" x14ac:dyDescent="0.15">
      <c r="A50966" s="1" t="s">
        <v>78290</v>
      </c>
    </row>
    <row r="50967" spans="1:1" x14ac:dyDescent="0.15">
      <c r="A50967" s="1" t="s">
        <v>78291</v>
      </c>
    </row>
    <row r="50968" spans="1:1" x14ac:dyDescent="0.15">
      <c r="A50968" s="1" t="s">
        <v>78292</v>
      </c>
    </row>
    <row r="50969" spans="1:1" x14ac:dyDescent="0.15">
      <c r="A50969" s="1" t="s">
        <v>78293</v>
      </c>
    </row>
    <row r="50970" spans="1:1" x14ac:dyDescent="0.15">
      <c r="A50970" s="1" t="s">
        <v>78294</v>
      </c>
    </row>
    <row r="50971" spans="1:1" x14ac:dyDescent="0.15">
      <c r="A50971" s="1" t="s">
        <v>78295</v>
      </c>
    </row>
    <row r="50972" spans="1:1" x14ac:dyDescent="0.15">
      <c r="A50972" s="1" t="s">
        <v>78296</v>
      </c>
    </row>
    <row r="50973" spans="1:1" x14ac:dyDescent="0.15">
      <c r="A50973" s="1" t="s">
        <v>78297</v>
      </c>
    </row>
    <row r="50974" spans="1:1" x14ac:dyDescent="0.15">
      <c r="A50974" s="1" t="s">
        <v>78298</v>
      </c>
    </row>
    <row r="50975" spans="1:1" x14ac:dyDescent="0.15">
      <c r="A50975" s="1" t="s">
        <v>78299</v>
      </c>
    </row>
    <row r="50976" spans="1:1" x14ac:dyDescent="0.15">
      <c r="A50976" s="1" t="s">
        <v>78300</v>
      </c>
    </row>
    <row r="50977" spans="1:1" x14ac:dyDescent="0.15">
      <c r="A50977" s="1" t="s">
        <v>78301</v>
      </c>
    </row>
    <row r="50978" spans="1:1" x14ac:dyDescent="0.15">
      <c r="A50978" s="1" t="s">
        <v>78302</v>
      </c>
    </row>
    <row r="50979" spans="1:1" x14ac:dyDescent="0.15">
      <c r="A50979" s="1" t="s">
        <v>78303</v>
      </c>
    </row>
    <row r="50980" spans="1:1" x14ac:dyDescent="0.15">
      <c r="A50980" s="1" t="s">
        <v>78304</v>
      </c>
    </row>
    <row r="50981" spans="1:1" x14ac:dyDescent="0.15">
      <c r="A50981" s="1" t="s">
        <v>78305</v>
      </c>
    </row>
    <row r="50982" spans="1:1" x14ac:dyDescent="0.15">
      <c r="A50982" s="1" t="s">
        <v>78306</v>
      </c>
    </row>
    <row r="50983" spans="1:1" x14ac:dyDescent="0.15">
      <c r="A50983" s="1" t="s">
        <v>78307</v>
      </c>
    </row>
    <row r="50984" spans="1:1" x14ac:dyDescent="0.15">
      <c r="A50984" s="1" t="s">
        <v>78308</v>
      </c>
    </row>
    <row r="50985" spans="1:1" x14ac:dyDescent="0.15">
      <c r="A50985" s="1" t="s">
        <v>78309</v>
      </c>
    </row>
    <row r="50986" spans="1:1" x14ac:dyDescent="0.15">
      <c r="A50986" s="1" t="s">
        <v>78310</v>
      </c>
    </row>
    <row r="50987" spans="1:1" x14ac:dyDescent="0.15">
      <c r="A50987" s="1" t="s">
        <v>78311</v>
      </c>
    </row>
    <row r="50988" spans="1:1" x14ac:dyDescent="0.15">
      <c r="A50988" s="1" t="s">
        <v>78312</v>
      </c>
    </row>
    <row r="50989" spans="1:1" x14ac:dyDescent="0.15">
      <c r="A50989" s="1" t="s">
        <v>78313</v>
      </c>
    </row>
    <row r="50990" spans="1:1" x14ac:dyDescent="0.15">
      <c r="A50990" s="1" t="s">
        <v>78314</v>
      </c>
    </row>
    <row r="50991" spans="1:1" x14ac:dyDescent="0.15">
      <c r="A50991" s="1" t="s">
        <v>78315</v>
      </c>
    </row>
    <row r="50992" spans="1:1" x14ac:dyDescent="0.15">
      <c r="A50992" s="1" t="s">
        <v>78316</v>
      </c>
    </row>
    <row r="50993" spans="1:1" x14ac:dyDescent="0.15">
      <c r="A50993" s="1" t="s">
        <v>78317</v>
      </c>
    </row>
    <row r="50994" spans="1:1" x14ac:dyDescent="0.15">
      <c r="A50994" s="1" t="s">
        <v>78318</v>
      </c>
    </row>
    <row r="50995" spans="1:1" x14ac:dyDescent="0.15">
      <c r="A50995" s="1" t="s">
        <v>78319</v>
      </c>
    </row>
    <row r="50996" spans="1:1" x14ac:dyDescent="0.15">
      <c r="A50996" s="1" t="s">
        <v>78320</v>
      </c>
    </row>
    <row r="50997" spans="1:1" x14ac:dyDescent="0.15">
      <c r="A50997" s="1" t="s">
        <v>78321</v>
      </c>
    </row>
    <row r="50998" spans="1:1" x14ac:dyDescent="0.15">
      <c r="A50998" s="1" t="s">
        <v>78322</v>
      </c>
    </row>
    <row r="50999" spans="1:1" x14ac:dyDescent="0.15">
      <c r="A50999" s="1" t="s">
        <v>78323</v>
      </c>
    </row>
    <row r="51000" spans="1:1" x14ac:dyDescent="0.15">
      <c r="A51000" s="1" t="s">
        <v>78324</v>
      </c>
    </row>
    <row r="51001" spans="1:1" x14ac:dyDescent="0.15">
      <c r="A51001" s="1" t="s">
        <v>78325</v>
      </c>
    </row>
    <row r="51002" spans="1:1" x14ac:dyDescent="0.15">
      <c r="A51002" s="1" t="s">
        <v>78326</v>
      </c>
    </row>
    <row r="51003" spans="1:1" x14ac:dyDescent="0.15">
      <c r="A51003" s="1" t="s">
        <v>78327</v>
      </c>
    </row>
    <row r="51004" spans="1:1" x14ac:dyDescent="0.15">
      <c r="A51004" s="1" t="s">
        <v>78328</v>
      </c>
    </row>
    <row r="51005" spans="1:1" x14ac:dyDescent="0.15">
      <c r="A51005" s="1" t="s">
        <v>78329</v>
      </c>
    </row>
    <row r="51006" spans="1:1" x14ac:dyDescent="0.15">
      <c r="A51006" s="1" t="s">
        <v>78330</v>
      </c>
    </row>
    <row r="51007" spans="1:1" x14ac:dyDescent="0.15">
      <c r="A51007" s="1" t="s">
        <v>78331</v>
      </c>
    </row>
    <row r="51008" spans="1:1" x14ac:dyDescent="0.15">
      <c r="A51008" s="1" t="s">
        <v>78332</v>
      </c>
    </row>
    <row r="51009" spans="1:1" x14ac:dyDescent="0.15">
      <c r="A51009" s="1" t="s">
        <v>78333</v>
      </c>
    </row>
    <row r="51010" spans="1:1" x14ac:dyDescent="0.15">
      <c r="A51010" s="1" t="s">
        <v>78334</v>
      </c>
    </row>
    <row r="51011" spans="1:1" x14ac:dyDescent="0.15">
      <c r="A51011" s="1" t="s">
        <v>78335</v>
      </c>
    </row>
    <row r="51012" spans="1:1" x14ac:dyDescent="0.15">
      <c r="A51012" s="1" t="s">
        <v>78336</v>
      </c>
    </row>
    <row r="51013" spans="1:1" x14ac:dyDescent="0.15">
      <c r="A51013" s="1" t="s">
        <v>78337</v>
      </c>
    </row>
    <row r="51014" spans="1:1" x14ac:dyDescent="0.15">
      <c r="A51014" s="1" t="s">
        <v>78338</v>
      </c>
    </row>
    <row r="51015" spans="1:1" x14ac:dyDescent="0.15">
      <c r="A51015" s="1" t="s">
        <v>78339</v>
      </c>
    </row>
    <row r="51016" spans="1:1" x14ac:dyDescent="0.15">
      <c r="A51016" s="1" t="s">
        <v>78340</v>
      </c>
    </row>
    <row r="51017" spans="1:1" x14ac:dyDescent="0.15">
      <c r="A51017" s="1" t="s">
        <v>78341</v>
      </c>
    </row>
    <row r="51018" spans="1:1" x14ac:dyDescent="0.15">
      <c r="A51018" s="1" t="s">
        <v>78342</v>
      </c>
    </row>
    <row r="51019" spans="1:1" x14ac:dyDescent="0.15">
      <c r="A51019" s="1" t="s">
        <v>78343</v>
      </c>
    </row>
    <row r="51020" spans="1:1" x14ac:dyDescent="0.15">
      <c r="A51020" s="1" t="s">
        <v>78344</v>
      </c>
    </row>
    <row r="51021" spans="1:1" x14ac:dyDescent="0.15">
      <c r="A51021" s="1" t="s">
        <v>78345</v>
      </c>
    </row>
    <row r="51022" spans="1:1" x14ac:dyDescent="0.15">
      <c r="A51022" s="1" t="s">
        <v>78346</v>
      </c>
    </row>
    <row r="51023" spans="1:1" x14ac:dyDescent="0.15">
      <c r="A51023" s="1" t="s">
        <v>78347</v>
      </c>
    </row>
    <row r="51024" spans="1:1" x14ac:dyDescent="0.15">
      <c r="A51024" s="1" t="s">
        <v>78348</v>
      </c>
    </row>
    <row r="51025" spans="1:1" x14ac:dyDescent="0.15">
      <c r="A51025" s="1" t="s">
        <v>78349</v>
      </c>
    </row>
    <row r="51026" spans="1:1" x14ac:dyDescent="0.15">
      <c r="A51026" s="1" t="s">
        <v>78350</v>
      </c>
    </row>
    <row r="51027" spans="1:1" x14ac:dyDescent="0.15">
      <c r="A51027" s="1" t="s">
        <v>78351</v>
      </c>
    </row>
    <row r="51028" spans="1:1" x14ac:dyDescent="0.15">
      <c r="A51028" s="1" t="s">
        <v>78352</v>
      </c>
    </row>
    <row r="51029" spans="1:1" x14ac:dyDescent="0.15">
      <c r="A51029" s="1" t="s">
        <v>78353</v>
      </c>
    </row>
    <row r="51030" spans="1:1" x14ac:dyDescent="0.15">
      <c r="A51030" s="1" t="s">
        <v>78354</v>
      </c>
    </row>
    <row r="51031" spans="1:1" x14ac:dyDescent="0.15">
      <c r="A51031" s="1" t="s">
        <v>78355</v>
      </c>
    </row>
    <row r="51032" spans="1:1" x14ac:dyDescent="0.15">
      <c r="A51032" s="1" t="s">
        <v>78356</v>
      </c>
    </row>
    <row r="51033" spans="1:1" x14ac:dyDescent="0.15">
      <c r="A51033" s="1" t="s">
        <v>78357</v>
      </c>
    </row>
    <row r="51034" spans="1:1" x14ac:dyDescent="0.15">
      <c r="A51034" s="1" t="s">
        <v>78358</v>
      </c>
    </row>
    <row r="51035" spans="1:1" x14ac:dyDescent="0.15">
      <c r="A51035" s="1" t="s">
        <v>78359</v>
      </c>
    </row>
    <row r="51036" spans="1:1" x14ac:dyDescent="0.15">
      <c r="A51036" s="1" t="s">
        <v>78360</v>
      </c>
    </row>
    <row r="51037" spans="1:1" x14ac:dyDescent="0.15">
      <c r="A51037" s="1" t="s">
        <v>78361</v>
      </c>
    </row>
    <row r="51038" spans="1:1" x14ac:dyDescent="0.15">
      <c r="A51038" s="1" t="s">
        <v>78362</v>
      </c>
    </row>
    <row r="51039" spans="1:1" x14ac:dyDescent="0.15">
      <c r="A51039" s="1" t="s">
        <v>78363</v>
      </c>
    </row>
    <row r="51040" spans="1:1" x14ac:dyDescent="0.15">
      <c r="A51040" s="1" t="s">
        <v>78364</v>
      </c>
    </row>
    <row r="51041" spans="1:1" x14ac:dyDescent="0.15">
      <c r="A51041" s="1" t="s">
        <v>78365</v>
      </c>
    </row>
    <row r="51042" spans="1:1" x14ac:dyDescent="0.15">
      <c r="A51042" s="1" t="s">
        <v>78366</v>
      </c>
    </row>
    <row r="51043" spans="1:1" x14ac:dyDescent="0.15">
      <c r="A51043" s="1" t="s">
        <v>78367</v>
      </c>
    </row>
    <row r="51044" spans="1:1" x14ac:dyDescent="0.15">
      <c r="A51044" s="1" t="s">
        <v>78368</v>
      </c>
    </row>
    <row r="51045" spans="1:1" x14ac:dyDescent="0.15">
      <c r="A51045" s="1" t="s">
        <v>78369</v>
      </c>
    </row>
    <row r="51046" spans="1:1" x14ac:dyDescent="0.15">
      <c r="A51046" s="1" t="s">
        <v>78370</v>
      </c>
    </row>
    <row r="51047" spans="1:1" x14ac:dyDescent="0.15">
      <c r="A51047" s="1" t="s">
        <v>78371</v>
      </c>
    </row>
    <row r="51048" spans="1:1" x14ac:dyDescent="0.15">
      <c r="A51048" s="1" t="s">
        <v>78372</v>
      </c>
    </row>
    <row r="51049" spans="1:1" x14ac:dyDescent="0.15">
      <c r="A51049" s="1" t="s">
        <v>78373</v>
      </c>
    </row>
    <row r="51050" spans="1:1" x14ac:dyDescent="0.15">
      <c r="A51050" s="1" t="s">
        <v>78374</v>
      </c>
    </row>
    <row r="51051" spans="1:1" x14ac:dyDescent="0.15">
      <c r="A51051" s="1" t="s">
        <v>78375</v>
      </c>
    </row>
    <row r="51052" spans="1:1" x14ac:dyDescent="0.15">
      <c r="A51052" s="1" t="s">
        <v>78376</v>
      </c>
    </row>
    <row r="51053" spans="1:1" x14ac:dyDescent="0.15">
      <c r="A51053" s="1" t="s">
        <v>78377</v>
      </c>
    </row>
    <row r="51054" spans="1:1" x14ac:dyDescent="0.15">
      <c r="A51054" s="1" t="s">
        <v>78378</v>
      </c>
    </row>
    <row r="51055" spans="1:1" x14ac:dyDescent="0.15">
      <c r="A51055" s="1" t="s">
        <v>78379</v>
      </c>
    </row>
    <row r="51056" spans="1:1" x14ac:dyDescent="0.15">
      <c r="A51056" s="1" t="s">
        <v>78380</v>
      </c>
    </row>
    <row r="51057" spans="1:1" x14ac:dyDescent="0.15">
      <c r="A51057" s="1" t="s">
        <v>78381</v>
      </c>
    </row>
    <row r="51058" spans="1:1" x14ac:dyDescent="0.15">
      <c r="A51058" s="1" t="s">
        <v>78382</v>
      </c>
    </row>
    <row r="51059" spans="1:1" x14ac:dyDescent="0.15">
      <c r="A51059" s="1" t="s">
        <v>78383</v>
      </c>
    </row>
    <row r="51060" spans="1:1" x14ac:dyDescent="0.15">
      <c r="A51060" s="1" t="s">
        <v>78384</v>
      </c>
    </row>
    <row r="51061" spans="1:1" x14ac:dyDescent="0.15">
      <c r="A51061" s="1" t="s">
        <v>78385</v>
      </c>
    </row>
    <row r="51062" spans="1:1" x14ac:dyDescent="0.15">
      <c r="A51062" s="1" t="s">
        <v>78386</v>
      </c>
    </row>
    <row r="51063" spans="1:1" x14ac:dyDescent="0.15">
      <c r="A51063" s="1" t="s">
        <v>78387</v>
      </c>
    </row>
    <row r="51064" spans="1:1" x14ac:dyDescent="0.15">
      <c r="A51064" s="1" t="s">
        <v>78388</v>
      </c>
    </row>
    <row r="51065" spans="1:1" x14ac:dyDescent="0.15">
      <c r="A51065" s="1" t="s">
        <v>78389</v>
      </c>
    </row>
    <row r="51066" spans="1:1" x14ac:dyDescent="0.15">
      <c r="A51066" s="1" t="s">
        <v>78390</v>
      </c>
    </row>
    <row r="51067" spans="1:1" x14ac:dyDescent="0.15">
      <c r="A51067" s="1" t="s">
        <v>78391</v>
      </c>
    </row>
    <row r="51068" spans="1:1" x14ac:dyDescent="0.15">
      <c r="A51068" s="1" t="s">
        <v>78392</v>
      </c>
    </row>
    <row r="51069" spans="1:1" x14ac:dyDescent="0.15">
      <c r="A51069" s="1" t="s">
        <v>78393</v>
      </c>
    </row>
    <row r="51070" spans="1:1" x14ac:dyDescent="0.15">
      <c r="A51070" s="1" t="s">
        <v>78394</v>
      </c>
    </row>
    <row r="51071" spans="1:1" x14ac:dyDescent="0.15">
      <c r="A51071" s="1" t="s">
        <v>78395</v>
      </c>
    </row>
    <row r="51072" spans="1:1" x14ac:dyDescent="0.15">
      <c r="A51072" s="1" t="s">
        <v>78396</v>
      </c>
    </row>
    <row r="51073" spans="1:1" x14ac:dyDescent="0.15">
      <c r="A51073" s="1" t="s">
        <v>78397</v>
      </c>
    </row>
    <row r="51074" spans="1:1" x14ac:dyDescent="0.15">
      <c r="A51074" s="1" t="s">
        <v>78398</v>
      </c>
    </row>
    <row r="51075" spans="1:1" x14ac:dyDescent="0.15">
      <c r="A51075" s="1" t="s">
        <v>78399</v>
      </c>
    </row>
    <row r="51076" spans="1:1" x14ac:dyDescent="0.15">
      <c r="A51076" s="1" t="s">
        <v>78400</v>
      </c>
    </row>
    <row r="51077" spans="1:1" x14ac:dyDescent="0.15">
      <c r="A51077" s="1" t="s">
        <v>78401</v>
      </c>
    </row>
    <row r="51078" spans="1:1" x14ac:dyDescent="0.15">
      <c r="A51078" s="1" t="s">
        <v>78402</v>
      </c>
    </row>
    <row r="51079" spans="1:1" x14ac:dyDescent="0.15">
      <c r="A51079" s="1" t="s">
        <v>78403</v>
      </c>
    </row>
    <row r="51080" spans="1:1" x14ac:dyDescent="0.15">
      <c r="A51080" s="1" t="s">
        <v>78404</v>
      </c>
    </row>
    <row r="51081" spans="1:1" x14ac:dyDescent="0.15">
      <c r="A51081" s="1" t="s">
        <v>78405</v>
      </c>
    </row>
    <row r="51082" spans="1:1" x14ac:dyDescent="0.15">
      <c r="A51082" s="1" t="s">
        <v>78406</v>
      </c>
    </row>
    <row r="51083" spans="1:1" x14ac:dyDescent="0.15">
      <c r="A51083" s="1" t="s">
        <v>78407</v>
      </c>
    </row>
    <row r="51084" spans="1:1" x14ac:dyDescent="0.15">
      <c r="A51084" s="1" t="s">
        <v>78408</v>
      </c>
    </row>
    <row r="51085" spans="1:1" x14ac:dyDescent="0.15">
      <c r="A51085" s="1" t="s">
        <v>78409</v>
      </c>
    </row>
    <row r="51086" spans="1:1" x14ac:dyDescent="0.15">
      <c r="A51086" s="1" t="s">
        <v>78410</v>
      </c>
    </row>
    <row r="51087" spans="1:1" x14ac:dyDescent="0.15">
      <c r="A51087" s="1" t="s">
        <v>78411</v>
      </c>
    </row>
    <row r="51088" spans="1:1" x14ac:dyDescent="0.15">
      <c r="A51088" s="1" t="s">
        <v>78412</v>
      </c>
    </row>
    <row r="51089" spans="1:1" x14ac:dyDescent="0.15">
      <c r="A51089" s="1" t="s">
        <v>78413</v>
      </c>
    </row>
    <row r="51090" spans="1:1" x14ac:dyDescent="0.15">
      <c r="A51090" s="1" t="s">
        <v>78414</v>
      </c>
    </row>
    <row r="51091" spans="1:1" x14ac:dyDescent="0.15">
      <c r="A51091" s="1" t="s">
        <v>78415</v>
      </c>
    </row>
    <row r="51092" spans="1:1" x14ac:dyDescent="0.15">
      <c r="A51092" s="1" t="s">
        <v>78416</v>
      </c>
    </row>
    <row r="51093" spans="1:1" x14ac:dyDescent="0.15">
      <c r="A51093" s="1" t="s">
        <v>78417</v>
      </c>
    </row>
    <row r="51094" spans="1:1" x14ac:dyDescent="0.15">
      <c r="A51094" s="1" t="s">
        <v>78418</v>
      </c>
    </row>
    <row r="51095" spans="1:1" x14ac:dyDescent="0.15">
      <c r="A51095" s="1" t="s">
        <v>78419</v>
      </c>
    </row>
    <row r="51096" spans="1:1" x14ac:dyDescent="0.15">
      <c r="A51096" s="1" t="s">
        <v>78420</v>
      </c>
    </row>
    <row r="51097" spans="1:1" x14ac:dyDescent="0.15">
      <c r="A51097" s="1" t="s">
        <v>78421</v>
      </c>
    </row>
    <row r="51098" spans="1:1" x14ac:dyDescent="0.15">
      <c r="A51098" s="1" t="s">
        <v>78422</v>
      </c>
    </row>
    <row r="51099" spans="1:1" x14ac:dyDescent="0.15">
      <c r="A51099" s="1" t="s">
        <v>78423</v>
      </c>
    </row>
    <row r="51100" spans="1:1" x14ac:dyDescent="0.15">
      <c r="A51100" s="1" t="s">
        <v>78424</v>
      </c>
    </row>
    <row r="51101" spans="1:1" x14ac:dyDescent="0.15">
      <c r="A51101" s="1" t="s">
        <v>78425</v>
      </c>
    </row>
    <row r="51102" spans="1:1" x14ac:dyDescent="0.15">
      <c r="A51102" s="1" t="s">
        <v>78426</v>
      </c>
    </row>
    <row r="51103" spans="1:1" x14ac:dyDescent="0.15">
      <c r="A51103" s="1" t="s">
        <v>78427</v>
      </c>
    </row>
    <row r="51104" spans="1:1" x14ac:dyDescent="0.15">
      <c r="A51104" s="1" t="s">
        <v>78428</v>
      </c>
    </row>
    <row r="51105" spans="1:1" x14ac:dyDescent="0.15">
      <c r="A51105" s="1" t="s">
        <v>78429</v>
      </c>
    </row>
    <row r="51106" spans="1:1" x14ac:dyDescent="0.15">
      <c r="A51106" s="1" t="s">
        <v>78430</v>
      </c>
    </row>
    <row r="51107" spans="1:1" x14ac:dyDescent="0.15">
      <c r="A51107" s="1" t="s">
        <v>78431</v>
      </c>
    </row>
    <row r="51108" spans="1:1" x14ac:dyDescent="0.15">
      <c r="A51108" s="1" t="s">
        <v>78432</v>
      </c>
    </row>
    <row r="51109" spans="1:1" x14ac:dyDescent="0.15">
      <c r="A51109" s="1" t="s">
        <v>78433</v>
      </c>
    </row>
    <row r="51110" spans="1:1" x14ac:dyDescent="0.15">
      <c r="A51110" s="1" t="s">
        <v>78434</v>
      </c>
    </row>
    <row r="51111" spans="1:1" x14ac:dyDescent="0.15">
      <c r="A51111" s="1" t="s">
        <v>78435</v>
      </c>
    </row>
    <row r="51112" spans="1:1" x14ac:dyDescent="0.15">
      <c r="A51112" s="1" t="s">
        <v>78436</v>
      </c>
    </row>
    <row r="51113" spans="1:1" x14ac:dyDescent="0.15">
      <c r="A51113" s="1" t="s">
        <v>78437</v>
      </c>
    </row>
    <row r="51114" spans="1:1" x14ac:dyDescent="0.15">
      <c r="A51114" s="1" t="s">
        <v>78438</v>
      </c>
    </row>
    <row r="51115" spans="1:1" x14ac:dyDescent="0.15">
      <c r="A51115" s="1" t="s">
        <v>78439</v>
      </c>
    </row>
    <row r="51116" spans="1:1" x14ac:dyDescent="0.15">
      <c r="A51116" s="1" t="s">
        <v>78440</v>
      </c>
    </row>
    <row r="51117" spans="1:1" x14ac:dyDescent="0.15">
      <c r="A51117" s="1" t="s">
        <v>78441</v>
      </c>
    </row>
    <row r="51118" spans="1:1" x14ac:dyDescent="0.15">
      <c r="A51118" s="1" t="s">
        <v>78442</v>
      </c>
    </row>
    <row r="51119" spans="1:1" x14ac:dyDescent="0.15">
      <c r="A51119" s="1" t="s">
        <v>78443</v>
      </c>
    </row>
    <row r="51120" spans="1:1" x14ac:dyDescent="0.15">
      <c r="A51120" s="1" t="s">
        <v>78444</v>
      </c>
    </row>
    <row r="51121" spans="1:1" x14ac:dyDescent="0.15">
      <c r="A51121" s="1" t="s">
        <v>78445</v>
      </c>
    </row>
    <row r="51122" spans="1:1" x14ac:dyDescent="0.15">
      <c r="A51122" s="1" t="s">
        <v>78446</v>
      </c>
    </row>
    <row r="51123" spans="1:1" x14ac:dyDescent="0.15">
      <c r="A51123" s="1" t="s">
        <v>78447</v>
      </c>
    </row>
    <row r="51124" spans="1:1" x14ac:dyDescent="0.15">
      <c r="A51124" s="1" t="s">
        <v>78448</v>
      </c>
    </row>
    <row r="51125" spans="1:1" x14ac:dyDescent="0.15">
      <c r="A51125" s="1" t="s">
        <v>78449</v>
      </c>
    </row>
    <row r="51126" spans="1:1" x14ac:dyDescent="0.15">
      <c r="A51126" s="1" t="s">
        <v>78450</v>
      </c>
    </row>
    <row r="51127" spans="1:1" x14ac:dyDescent="0.15">
      <c r="A51127" s="1" t="s">
        <v>78451</v>
      </c>
    </row>
    <row r="51128" spans="1:1" x14ac:dyDescent="0.15">
      <c r="A51128" s="1" t="s">
        <v>78452</v>
      </c>
    </row>
    <row r="51129" spans="1:1" x14ac:dyDescent="0.15">
      <c r="A51129" s="1" t="s">
        <v>78453</v>
      </c>
    </row>
    <row r="51130" spans="1:1" x14ac:dyDescent="0.15">
      <c r="A51130" s="1" t="s">
        <v>78454</v>
      </c>
    </row>
    <row r="51131" spans="1:1" x14ac:dyDescent="0.15">
      <c r="A51131" s="1" t="s">
        <v>78455</v>
      </c>
    </row>
    <row r="51132" spans="1:1" x14ac:dyDescent="0.15">
      <c r="A51132" s="1" t="s">
        <v>78456</v>
      </c>
    </row>
    <row r="51133" spans="1:1" x14ac:dyDescent="0.15">
      <c r="A51133" s="1" t="s">
        <v>78457</v>
      </c>
    </row>
    <row r="51134" spans="1:1" x14ac:dyDescent="0.15">
      <c r="A51134" s="1" t="s">
        <v>78458</v>
      </c>
    </row>
    <row r="51135" spans="1:1" x14ac:dyDescent="0.15">
      <c r="A51135" s="1" t="s">
        <v>78459</v>
      </c>
    </row>
    <row r="51136" spans="1:1" x14ac:dyDescent="0.15">
      <c r="A51136" s="1" t="s">
        <v>78460</v>
      </c>
    </row>
    <row r="51137" spans="1:1" x14ac:dyDescent="0.15">
      <c r="A51137" s="1" t="s">
        <v>78461</v>
      </c>
    </row>
    <row r="51138" spans="1:1" x14ac:dyDescent="0.15">
      <c r="A51138" s="1" t="s">
        <v>78462</v>
      </c>
    </row>
    <row r="51139" spans="1:1" x14ac:dyDescent="0.15">
      <c r="A51139" s="1" t="s">
        <v>78463</v>
      </c>
    </row>
    <row r="51140" spans="1:1" x14ac:dyDescent="0.15">
      <c r="A51140" s="1" t="s">
        <v>78464</v>
      </c>
    </row>
    <row r="51141" spans="1:1" x14ac:dyDescent="0.15">
      <c r="A51141" s="1" t="s">
        <v>78465</v>
      </c>
    </row>
    <row r="51142" spans="1:1" x14ac:dyDescent="0.15">
      <c r="A51142" s="1" t="s">
        <v>78466</v>
      </c>
    </row>
    <row r="51143" spans="1:1" x14ac:dyDescent="0.15">
      <c r="A51143" s="1" t="s">
        <v>78467</v>
      </c>
    </row>
    <row r="51144" spans="1:1" x14ac:dyDescent="0.15">
      <c r="A51144" s="1" t="s">
        <v>78468</v>
      </c>
    </row>
    <row r="51145" spans="1:1" x14ac:dyDescent="0.15">
      <c r="A51145" s="1" t="s">
        <v>78469</v>
      </c>
    </row>
    <row r="51146" spans="1:1" x14ac:dyDescent="0.15">
      <c r="A51146" s="1" t="s">
        <v>78470</v>
      </c>
    </row>
    <row r="51147" spans="1:1" x14ac:dyDescent="0.15">
      <c r="A51147" s="1" t="s">
        <v>78471</v>
      </c>
    </row>
    <row r="51148" spans="1:1" x14ac:dyDescent="0.15">
      <c r="A51148" s="1" t="s">
        <v>78472</v>
      </c>
    </row>
    <row r="51149" spans="1:1" x14ac:dyDescent="0.15">
      <c r="A51149" s="1" t="s">
        <v>78473</v>
      </c>
    </row>
    <row r="51150" spans="1:1" x14ac:dyDescent="0.15">
      <c r="A51150" s="1" t="s">
        <v>78474</v>
      </c>
    </row>
    <row r="51151" spans="1:1" x14ac:dyDescent="0.15">
      <c r="A51151" s="1" t="s">
        <v>78475</v>
      </c>
    </row>
    <row r="51152" spans="1:1" x14ac:dyDescent="0.15">
      <c r="A51152" s="1" t="s">
        <v>78476</v>
      </c>
    </row>
    <row r="51153" spans="1:1" x14ac:dyDescent="0.15">
      <c r="A51153" s="1" t="s">
        <v>78477</v>
      </c>
    </row>
    <row r="51154" spans="1:1" x14ac:dyDescent="0.15">
      <c r="A51154" s="1" t="s">
        <v>78478</v>
      </c>
    </row>
    <row r="51155" spans="1:1" x14ac:dyDescent="0.15">
      <c r="A51155" s="1" t="s">
        <v>78479</v>
      </c>
    </row>
    <row r="51156" spans="1:1" x14ac:dyDescent="0.15">
      <c r="A51156" s="1" t="s">
        <v>78480</v>
      </c>
    </row>
    <row r="51157" spans="1:1" x14ac:dyDescent="0.15">
      <c r="A51157" s="1" t="s">
        <v>78481</v>
      </c>
    </row>
    <row r="51158" spans="1:1" x14ac:dyDescent="0.15">
      <c r="A51158" s="1" t="s">
        <v>78482</v>
      </c>
    </row>
    <row r="51159" spans="1:1" x14ac:dyDescent="0.15">
      <c r="A51159" s="1" t="s">
        <v>78483</v>
      </c>
    </row>
    <row r="51160" spans="1:1" x14ac:dyDescent="0.15">
      <c r="A51160" s="1" t="s">
        <v>78484</v>
      </c>
    </row>
    <row r="51161" spans="1:1" x14ac:dyDescent="0.15">
      <c r="A51161" s="1" t="s">
        <v>78485</v>
      </c>
    </row>
    <row r="51162" spans="1:1" x14ac:dyDescent="0.15">
      <c r="A51162" s="1" t="s">
        <v>78486</v>
      </c>
    </row>
    <row r="51163" spans="1:1" x14ac:dyDescent="0.15">
      <c r="A51163" s="1" t="s">
        <v>78487</v>
      </c>
    </row>
    <row r="51164" spans="1:1" x14ac:dyDescent="0.15">
      <c r="A51164" s="1" t="s">
        <v>78488</v>
      </c>
    </row>
    <row r="51165" spans="1:1" x14ac:dyDescent="0.15">
      <c r="A51165" s="1" t="s">
        <v>78489</v>
      </c>
    </row>
    <row r="51166" spans="1:1" x14ac:dyDescent="0.15">
      <c r="A51166" s="1" t="s">
        <v>78490</v>
      </c>
    </row>
    <row r="51167" spans="1:1" x14ac:dyDescent="0.15">
      <c r="A51167" s="1" t="s">
        <v>78491</v>
      </c>
    </row>
    <row r="51168" spans="1:1" x14ac:dyDescent="0.15">
      <c r="A51168" s="1" t="s">
        <v>78492</v>
      </c>
    </row>
    <row r="51169" spans="1:1" x14ac:dyDescent="0.15">
      <c r="A51169" s="1" t="s">
        <v>78493</v>
      </c>
    </row>
    <row r="51170" spans="1:1" x14ac:dyDescent="0.15">
      <c r="A51170" s="1" t="s">
        <v>78494</v>
      </c>
    </row>
    <row r="51171" spans="1:1" x14ac:dyDescent="0.15">
      <c r="A51171" s="1" t="s">
        <v>78495</v>
      </c>
    </row>
    <row r="51172" spans="1:1" x14ac:dyDescent="0.15">
      <c r="A51172" s="1" t="s">
        <v>78496</v>
      </c>
    </row>
    <row r="51173" spans="1:1" x14ac:dyDescent="0.15">
      <c r="A51173" s="1" t="s">
        <v>78497</v>
      </c>
    </row>
    <row r="51174" spans="1:1" x14ac:dyDescent="0.15">
      <c r="A51174" s="1" t="s">
        <v>78498</v>
      </c>
    </row>
    <row r="51175" spans="1:1" x14ac:dyDescent="0.15">
      <c r="A51175" s="1" t="s">
        <v>78499</v>
      </c>
    </row>
    <row r="51176" spans="1:1" x14ac:dyDescent="0.15">
      <c r="A51176" s="1" t="s">
        <v>78500</v>
      </c>
    </row>
    <row r="51177" spans="1:1" x14ac:dyDescent="0.15">
      <c r="A51177" s="1" t="s">
        <v>78501</v>
      </c>
    </row>
    <row r="51178" spans="1:1" x14ac:dyDescent="0.15">
      <c r="A51178" s="1" t="s">
        <v>78502</v>
      </c>
    </row>
    <row r="51179" spans="1:1" x14ac:dyDescent="0.15">
      <c r="A51179" s="1" t="s">
        <v>78503</v>
      </c>
    </row>
    <row r="51180" spans="1:1" x14ac:dyDescent="0.15">
      <c r="A51180" s="1" t="s">
        <v>78504</v>
      </c>
    </row>
    <row r="51181" spans="1:1" x14ac:dyDescent="0.15">
      <c r="A51181" s="1" t="s">
        <v>78505</v>
      </c>
    </row>
    <row r="51182" spans="1:1" x14ac:dyDescent="0.15">
      <c r="A51182" s="1" t="s">
        <v>78506</v>
      </c>
    </row>
    <row r="51183" spans="1:1" x14ac:dyDescent="0.15">
      <c r="A51183" s="1" t="s">
        <v>78507</v>
      </c>
    </row>
    <row r="51184" spans="1:1" x14ac:dyDescent="0.15">
      <c r="A51184" s="1" t="s">
        <v>78508</v>
      </c>
    </row>
    <row r="51185" spans="1:1" x14ac:dyDescent="0.15">
      <c r="A51185" s="1" t="s">
        <v>78509</v>
      </c>
    </row>
    <row r="51186" spans="1:1" x14ac:dyDescent="0.15">
      <c r="A51186" s="1" t="s">
        <v>78510</v>
      </c>
    </row>
    <row r="51187" spans="1:1" x14ac:dyDescent="0.15">
      <c r="A51187" s="1" t="s">
        <v>78511</v>
      </c>
    </row>
    <row r="51188" spans="1:1" x14ac:dyDescent="0.15">
      <c r="A51188" s="1" t="s">
        <v>78512</v>
      </c>
    </row>
    <row r="51189" spans="1:1" x14ac:dyDescent="0.15">
      <c r="A51189" s="1" t="s">
        <v>78513</v>
      </c>
    </row>
    <row r="51190" spans="1:1" x14ac:dyDescent="0.15">
      <c r="A51190" s="1" t="s">
        <v>78514</v>
      </c>
    </row>
    <row r="51191" spans="1:1" x14ac:dyDescent="0.15">
      <c r="A51191" s="1" t="s">
        <v>78515</v>
      </c>
    </row>
    <row r="51192" spans="1:1" x14ac:dyDescent="0.15">
      <c r="A51192" s="1" t="s">
        <v>78516</v>
      </c>
    </row>
    <row r="51193" spans="1:1" x14ac:dyDescent="0.15">
      <c r="A51193" s="1" t="s">
        <v>78517</v>
      </c>
    </row>
    <row r="51194" spans="1:1" x14ac:dyDescent="0.15">
      <c r="A51194" s="1" t="s">
        <v>78518</v>
      </c>
    </row>
    <row r="51195" spans="1:1" x14ac:dyDescent="0.15">
      <c r="A51195" s="1" t="s">
        <v>78519</v>
      </c>
    </row>
    <row r="51196" spans="1:1" x14ac:dyDescent="0.15">
      <c r="A51196" s="1" t="s">
        <v>78520</v>
      </c>
    </row>
    <row r="51197" spans="1:1" x14ac:dyDescent="0.15">
      <c r="A51197" s="1" t="s">
        <v>78521</v>
      </c>
    </row>
    <row r="51198" spans="1:1" x14ac:dyDescent="0.15">
      <c r="A51198" s="1" t="s">
        <v>78522</v>
      </c>
    </row>
    <row r="51199" spans="1:1" x14ac:dyDescent="0.15">
      <c r="A51199" s="1" t="s">
        <v>78523</v>
      </c>
    </row>
    <row r="51200" spans="1:1" x14ac:dyDescent="0.15">
      <c r="A51200" s="1" t="s">
        <v>78524</v>
      </c>
    </row>
    <row r="51201" spans="1:1" x14ac:dyDescent="0.15">
      <c r="A51201" s="1" t="s">
        <v>78525</v>
      </c>
    </row>
    <row r="51202" spans="1:1" x14ac:dyDescent="0.15">
      <c r="A51202" s="1" t="s">
        <v>78526</v>
      </c>
    </row>
    <row r="51203" spans="1:1" x14ac:dyDescent="0.15">
      <c r="A51203" s="1" t="s">
        <v>78527</v>
      </c>
    </row>
    <row r="51204" spans="1:1" x14ac:dyDescent="0.15">
      <c r="A51204" s="1" t="s">
        <v>78528</v>
      </c>
    </row>
    <row r="51205" spans="1:1" x14ac:dyDescent="0.15">
      <c r="A51205" s="1" t="s">
        <v>78529</v>
      </c>
    </row>
    <row r="51206" spans="1:1" x14ac:dyDescent="0.15">
      <c r="A51206" s="1" t="s">
        <v>78530</v>
      </c>
    </row>
    <row r="51207" spans="1:1" x14ac:dyDescent="0.15">
      <c r="A51207" s="1" t="s">
        <v>78531</v>
      </c>
    </row>
    <row r="51208" spans="1:1" x14ac:dyDescent="0.15">
      <c r="A51208" s="1" t="s">
        <v>78532</v>
      </c>
    </row>
    <row r="51209" spans="1:1" x14ac:dyDescent="0.15">
      <c r="A51209" s="1" t="s">
        <v>78533</v>
      </c>
    </row>
    <row r="51210" spans="1:1" x14ac:dyDescent="0.15">
      <c r="A51210" s="1" t="s">
        <v>78534</v>
      </c>
    </row>
    <row r="51211" spans="1:1" x14ac:dyDescent="0.15">
      <c r="A51211" s="1" t="s">
        <v>78535</v>
      </c>
    </row>
    <row r="51212" spans="1:1" x14ac:dyDescent="0.15">
      <c r="A51212" s="1" t="s">
        <v>78536</v>
      </c>
    </row>
    <row r="51213" spans="1:1" x14ac:dyDescent="0.15">
      <c r="A51213" s="1" t="s">
        <v>78537</v>
      </c>
    </row>
    <row r="51214" spans="1:1" x14ac:dyDescent="0.15">
      <c r="A51214" s="1" t="s">
        <v>78538</v>
      </c>
    </row>
    <row r="51215" spans="1:1" x14ac:dyDescent="0.15">
      <c r="A51215" s="1" t="s">
        <v>78539</v>
      </c>
    </row>
    <row r="51216" spans="1:1" x14ac:dyDescent="0.15">
      <c r="A51216" s="1" t="s">
        <v>78540</v>
      </c>
    </row>
    <row r="51217" spans="1:1" x14ac:dyDescent="0.15">
      <c r="A51217" s="1" t="s">
        <v>78541</v>
      </c>
    </row>
    <row r="51218" spans="1:1" x14ac:dyDescent="0.15">
      <c r="A51218" s="1" t="s">
        <v>78542</v>
      </c>
    </row>
    <row r="51219" spans="1:1" x14ac:dyDescent="0.15">
      <c r="A51219" s="1" t="s">
        <v>78543</v>
      </c>
    </row>
    <row r="51220" spans="1:1" x14ac:dyDescent="0.15">
      <c r="A51220" s="1" t="s">
        <v>78544</v>
      </c>
    </row>
    <row r="51221" spans="1:1" x14ac:dyDescent="0.15">
      <c r="A51221" s="1" t="s">
        <v>78545</v>
      </c>
    </row>
    <row r="51222" spans="1:1" x14ac:dyDescent="0.15">
      <c r="A51222" s="1" t="s">
        <v>78546</v>
      </c>
    </row>
    <row r="51223" spans="1:1" x14ac:dyDescent="0.15">
      <c r="A51223" s="1" t="s">
        <v>78547</v>
      </c>
    </row>
    <row r="51224" spans="1:1" x14ac:dyDescent="0.15">
      <c r="A51224" s="1" t="s">
        <v>78548</v>
      </c>
    </row>
    <row r="51225" spans="1:1" x14ac:dyDescent="0.15">
      <c r="A51225" s="1" t="s">
        <v>78549</v>
      </c>
    </row>
    <row r="51226" spans="1:1" x14ac:dyDescent="0.15">
      <c r="A51226" s="1" t="s">
        <v>78550</v>
      </c>
    </row>
    <row r="51227" spans="1:1" x14ac:dyDescent="0.15">
      <c r="A51227" s="1" t="s">
        <v>78551</v>
      </c>
    </row>
    <row r="51228" spans="1:1" x14ac:dyDescent="0.15">
      <c r="A51228" s="1" t="s">
        <v>78552</v>
      </c>
    </row>
    <row r="51229" spans="1:1" x14ac:dyDescent="0.15">
      <c r="A51229" s="1" t="s">
        <v>78553</v>
      </c>
    </row>
    <row r="51230" spans="1:1" x14ac:dyDescent="0.15">
      <c r="A51230" s="1" t="s">
        <v>78554</v>
      </c>
    </row>
    <row r="51231" spans="1:1" x14ac:dyDescent="0.15">
      <c r="A51231" s="1" t="s">
        <v>78555</v>
      </c>
    </row>
    <row r="51232" spans="1:1" x14ac:dyDescent="0.15">
      <c r="A51232" s="1" t="s">
        <v>78556</v>
      </c>
    </row>
    <row r="51233" spans="1:1" x14ac:dyDescent="0.15">
      <c r="A51233" s="1" t="s">
        <v>78557</v>
      </c>
    </row>
    <row r="51234" spans="1:1" x14ac:dyDescent="0.15">
      <c r="A51234" s="1" t="s">
        <v>78558</v>
      </c>
    </row>
    <row r="51235" spans="1:1" x14ac:dyDescent="0.15">
      <c r="A51235" s="1" t="s">
        <v>78559</v>
      </c>
    </row>
    <row r="51236" spans="1:1" x14ac:dyDescent="0.15">
      <c r="A51236" s="1" t="s">
        <v>78560</v>
      </c>
    </row>
    <row r="51237" spans="1:1" x14ac:dyDescent="0.15">
      <c r="A51237" s="1" t="s">
        <v>78561</v>
      </c>
    </row>
    <row r="51238" spans="1:1" x14ac:dyDescent="0.15">
      <c r="A51238" s="1" t="s">
        <v>78562</v>
      </c>
    </row>
    <row r="51239" spans="1:1" x14ac:dyDescent="0.15">
      <c r="A51239" s="1" t="s">
        <v>78563</v>
      </c>
    </row>
    <row r="51240" spans="1:1" x14ac:dyDescent="0.15">
      <c r="A51240" s="1" t="s">
        <v>78564</v>
      </c>
    </row>
    <row r="51241" spans="1:1" x14ac:dyDescent="0.15">
      <c r="A51241" s="1" t="s">
        <v>78565</v>
      </c>
    </row>
    <row r="51242" spans="1:1" x14ac:dyDescent="0.15">
      <c r="A51242" s="1" t="s">
        <v>78566</v>
      </c>
    </row>
    <row r="51243" spans="1:1" x14ac:dyDescent="0.15">
      <c r="A51243" s="1" t="s">
        <v>78567</v>
      </c>
    </row>
    <row r="51244" spans="1:1" x14ac:dyDescent="0.15">
      <c r="A51244" s="1" t="s">
        <v>78568</v>
      </c>
    </row>
    <row r="51245" spans="1:1" x14ac:dyDescent="0.15">
      <c r="A51245" s="1" t="s">
        <v>78569</v>
      </c>
    </row>
    <row r="51246" spans="1:1" x14ac:dyDescent="0.15">
      <c r="A51246" s="1" t="s">
        <v>78570</v>
      </c>
    </row>
    <row r="51247" spans="1:1" x14ac:dyDescent="0.15">
      <c r="A51247" s="1" t="s">
        <v>78571</v>
      </c>
    </row>
    <row r="51248" spans="1:1" x14ac:dyDescent="0.15">
      <c r="A51248" s="1" t="s">
        <v>78572</v>
      </c>
    </row>
    <row r="51249" spans="1:1" x14ac:dyDescent="0.15">
      <c r="A51249" s="1" t="s">
        <v>78573</v>
      </c>
    </row>
    <row r="51250" spans="1:1" x14ac:dyDescent="0.15">
      <c r="A51250" s="1" t="s">
        <v>78574</v>
      </c>
    </row>
    <row r="51251" spans="1:1" x14ac:dyDescent="0.15">
      <c r="A51251" s="1" t="s">
        <v>78575</v>
      </c>
    </row>
    <row r="51252" spans="1:1" x14ac:dyDescent="0.15">
      <c r="A51252" s="1" t="s">
        <v>78576</v>
      </c>
    </row>
    <row r="51253" spans="1:1" x14ac:dyDescent="0.15">
      <c r="A51253" s="1" t="s">
        <v>78577</v>
      </c>
    </row>
    <row r="51254" spans="1:1" x14ac:dyDescent="0.15">
      <c r="A51254" s="1" t="s">
        <v>78578</v>
      </c>
    </row>
    <row r="51255" spans="1:1" x14ac:dyDescent="0.15">
      <c r="A51255" s="1" t="s">
        <v>78579</v>
      </c>
    </row>
    <row r="51256" spans="1:1" x14ac:dyDescent="0.15">
      <c r="A51256" s="1" t="s">
        <v>78580</v>
      </c>
    </row>
    <row r="51257" spans="1:1" x14ac:dyDescent="0.15">
      <c r="A51257" s="1" t="s">
        <v>78581</v>
      </c>
    </row>
    <row r="51258" spans="1:1" x14ac:dyDescent="0.15">
      <c r="A51258" s="1" t="s">
        <v>78582</v>
      </c>
    </row>
    <row r="51259" spans="1:1" x14ac:dyDescent="0.15">
      <c r="A51259" s="1" t="s">
        <v>78583</v>
      </c>
    </row>
    <row r="51260" spans="1:1" x14ac:dyDescent="0.15">
      <c r="A51260" s="1" t="s">
        <v>78584</v>
      </c>
    </row>
    <row r="51261" spans="1:1" x14ac:dyDescent="0.15">
      <c r="A51261" s="1" t="s">
        <v>78585</v>
      </c>
    </row>
    <row r="51262" spans="1:1" x14ac:dyDescent="0.15">
      <c r="A51262" s="1" t="s">
        <v>78586</v>
      </c>
    </row>
    <row r="51263" spans="1:1" x14ac:dyDescent="0.15">
      <c r="A51263" s="1" t="s">
        <v>78587</v>
      </c>
    </row>
    <row r="51264" spans="1:1" x14ac:dyDescent="0.15">
      <c r="A51264" s="1" t="s">
        <v>78588</v>
      </c>
    </row>
    <row r="51265" spans="1:1" x14ac:dyDescent="0.15">
      <c r="A51265" s="1" t="s">
        <v>78589</v>
      </c>
    </row>
    <row r="51266" spans="1:1" x14ac:dyDescent="0.15">
      <c r="A51266" s="1" t="s">
        <v>78590</v>
      </c>
    </row>
    <row r="51267" spans="1:1" x14ac:dyDescent="0.15">
      <c r="A51267" s="1" t="s">
        <v>78591</v>
      </c>
    </row>
    <row r="51268" spans="1:1" x14ac:dyDescent="0.15">
      <c r="A51268" s="1" t="s">
        <v>78592</v>
      </c>
    </row>
    <row r="51269" spans="1:1" x14ac:dyDescent="0.15">
      <c r="A51269" s="1" t="s">
        <v>78593</v>
      </c>
    </row>
    <row r="51270" spans="1:1" x14ac:dyDescent="0.15">
      <c r="A51270" s="1" t="s">
        <v>78594</v>
      </c>
    </row>
    <row r="51271" spans="1:1" x14ac:dyDescent="0.15">
      <c r="A51271" s="1" t="s">
        <v>78595</v>
      </c>
    </row>
    <row r="51272" spans="1:1" x14ac:dyDescent="0.15">
      <c r="A51272" s="1" t="s">
        <v>78596</v>
      </c>
    </row>
    <row r="51273" spans="1:1" x14ac:dyDescent="0.15">
      <c r="A51273" s="1" t="s">
        <v>78597</v>
      </c>
    </row>
    <row r="51274" spans="1:1" x14ac:dyDescent="0.15">
      <c r="A51274" s="1" t="s">
        <v>78598</v>
      </c>
    </row>
    <row r="51275" spans="1:1" x14ac:dyDescent="0.15">
      <c r="A51275" s="1" t="s">
        <v>78599</v>
      </c>
    </row>
    <row r="51276" spans="1:1" x14ac:dyDescent="0.15">
      <c r="A51276" s="1" t="s">
        <v>78600</v>
      </c>
    </row>
    <row r="51277" spans="1:1" x14ac:dyDescent="0.15">
      <c r="A51277" s="1" t="s">
        <v>78601</v>
      </c>
    </row>
    <row r="51278" spans="1:1" x14ac:dyDescent="0.15">
      <c r="A51278" s="1" t="s">
        <v>78602</v>
      </c>
    </row>
    <row r="51279" spans="1:1" x14ac:dyDescent="0.15">
      <c r="A51279" s="1" t="s">
        <v>78603</v>
      </c>
    </row>
    <row r="51280" spans="1:1" x14ac:dyDescent="0.15">
      <c r="A51280" s="1" t="s">
        <v>78604</v>
      </c>
    </row>
    <row r="51281" spans="1:1" x14ac:dyDescent="0.15">
      <c r="A51281" s="1" t="s">
        <v>78605</v>
      </c>
    </row>
    <row r="51282" spans="1:1" x14ac:dyDescent="0.15">
      <c r="A51282" s="1" t="s">
        <v>78606</v>
      </c>
    </row>
    <row r="51283" spans="1:1" x14ac:dyDescent="0.15">
      <c r="A51283" s="1" t="s">
        <v>78607</v>
      </c>
    </row>
    <row r="51284" spans="1:1" x14ac:dyDescent="0.15">
      <c r="A51284" s="1" t="s">
        <v>78608</v>
      </c>
    </row>
    <row r="51285" spans="1:1" x14ac:dyDescent="0.15">
      <c r="A51285" s="1" t="s">
        <v>78609</v>
      </c>
    </row>
    <row r="51286" spans="1:1" x14ac:dyDescent="0.15">
      <c r="A51286" s="1" t="s">
        <v>78610</v>
      </c>
    </row>
    <row r="51287" spans="1:1" x14ac:dyDescent="0.15">
      <c r="A51287" s="1" t="s">
        <v>78611</v>
      </c>
    </row>
    <row r="51288" spans="1:1" x14ac:dyDescent="0.15">
      <c r="A51288" s="1" t="s">
        <v>78612</v>
      </c>
    </row>
    <row r="51289" spans="1:1" x14ac:dyDescent="0.15">
      <c r="A51289" s="1" t="s">
        <v>78613</v>
      </c>
    </row>
    <row r="51290" spans="1:1" x14ac:dyDescent="0.15">
      <c r="A51290" s="1" t="s">
        <v>78614</v>
      </c>
    </row>
    <row r="51291" spans="1:1" x14ac:dyDescent="0.15">
      <c r="A51291" s="1" t="s">
        <v>78615</v>
      </c>
    </row>
    <row r="51292" spans="1:1" x14ac:dyDescent="0.15">
      <c r="A51292" s="1" t="s">
        <v>78616</v>
      </c>
    </row>
    <row r="51293" spans="1:1" x14ac:dyDescent="0.15">
      <c r="A51293" s="1" t="s">
        <v>78617</v>
      </c>
    </row>
    <row r="51294" spans="1:1" x14ac:dyDescent="0.15">
      <c r="A51294" s="1" t="s">
        <v>78618</v>
      </c>
    </row>
    <row r="51295" spans="1:1" x14ac:dyDescent="0.15">
      <c r="A51295" s="1" t="s">
        <v>78619</v>
      </c>
    </row>
    <row r="51296" spans="1:1" x14ac:dyDescent="0.15">
      <c r="A51296" s="1" t="s">
        <v>78620</v>
      </c>
    </row>
    <row r="51297" spans="1:1" x14ac:dyDescent="0.15">
      <c r="A51297" s="1" t="s">
        <v>78621</v>
      </c>
    </row>
    <row r="51298" spans="1:1" x14ac:dyDescent="0.15">
      <c r="A51298" s="1" t="s">
        <v>78622</v>
      </c>
    </row>
    <row r="51299" spans="1:1" x14ac:dyDescent="0.15">
      <c r="A51299" s="1" t="s">
        <v>78623</v>
      </c>
    </row>
    <row r="51300" spans="1:1" x14ac:dyDescent="0.15">
      <c r="A51300" s="1" t="s">
        <v>78624</v>
      </c>
    </row>
    <row r="51301" spans="1:1" x14ac:dyDescent="0.15">
      <c r="A51301" s="1" t="s">
        <v>78625</v>
      </c>
    </row>
    <row r="51302" spans="1:1" x14ac:dyDescent="0.15">
      <c r="A51302" s="1" t="s">
        <v>78626</v>
      </c>
    </row>
    <row r="51303" spans="1:1" x14ac:dyDescent="0.15">
      <c r="A51303" s="1" t="s">
        <v>78627</v>
      </c>
    </row>
    <row r="51304" spans="1:1" x14ac:dyDescent="0.15">
      <c r="A51304" s="1" t="s">
        <v>78628</v>
      </c>
    </row>
    <row r="51305" spans="1:1" x14ac:dyDescent="0.15">
      <c r="A51305" s="1" t="s">
        <v>78629</v>
      </c>
    </row>
    <row r="51306" spans="1:1" x14ac:dyDescent="0.15">
      <c r="A51306" s="1" t="s">
        <v>78630</v>
      </c>
    </row>
    <row r="51307" spans="1:1" x14ac:dyDescent="0.15">
      <c r="A51307" s="1" t="s">
        <v>78631</v>
      </c>
    </row>
    <row r="51308" spans="1:1" x14ac:dyDescent="0.15">
      <c r="A51308" s="1" t="s">
        <v>78632</v>
      </c>
    </row>
    <row r="51309" spans="1:1" x14ac:dyDescent="0.15">
      <c r="A51309" s="1" t="s">
        <v>78633</v>
      </c>
    </row>
    <row r="51310" spans="1:1" x14ac:dyDescent="0.15">
      <c r="A51310" s="1" t="s">
        <v>78634</v>
      </c>
    </row>
    <row r="51311" spans="1:1" x14ac:dyDescent="0.15">
      <c r="A51311" s="1" t="s">
        <v>78635</v>
      </c>
    </row>
    <row r="51312" spans="1:1" x14ac:dyDescent="0.15">
      <c r="A51312" s="1" t="s">
        <v>78636</v>
      </c>
    </row>
    <row r="51313" spans="1:1" x14ac:dyDescent="0.15">
      <c r="A51313" s="1" t="s">
        <v>78637</v>
      </c>
    </row>
    <row r="51314" spans="1:1" x14ac:dyDescent="0.15">
      <c r="A51314" s="1" t="s">
        <v>78638</v>
      </c>
    </row>
    <row r="51315" spans="1:1" x14ac:dyDescent="0.15">
      <c r="A51315" s="1" t="s">
        <v>78639</v>
      </c>
    </row>
    <row r="51316" spans="1:1" x14ac:dyDescent="0.15">
      <c r="A51316" s="1" t="s">
        <v>78640</v>
      </c>
    </row>
    <row r="51317" spans="1:1" x14ac:dyDescent="0.15">
      <c r="A51317" s="1" t="s">
        <v>78641</v>
      </c>
    </row>
    <row r="51318" spans="1:1" x14ac:dyDescent="0.15">
      <c r="A51318" s="1" t="s">
        <v>78642</v>
      </c>
    </row>
    <row r="51319" spans="1:1" x14ac:dyDescent="0.15">
      <c r="A51319" s="1" t="s">
        <v>78643</v>
      </c>
    </row>
    <row r="51320" spans="1:1" x14ac:dyDescent="0.15">
      <c r="A51320" s="1" t="s">
        <v>78644</v>
      </c>
    </row>
    <row r="51321" spans="1:1" x14ac:dyDescent="0.15">
      <c r="A51321" s="1" t="s">
        <v>78645</v>
      </c>
    </row>
    <row r="51322" spans="1:1" x14ac:dyDescent="0.15">
      <c r="A51322" s="1" t="s">
        <v>78646</v>
      </c>
    </row>
    <row r="51323" spans="1:1" x14ac:dyDescent="0.15">
      <c r="A51323" s="1" t="s">
        <v>78647</v>
      </c>
    </row>
    <row r="51324" spans="1:1" x14ac:dyDescent="0.15">
      <c r="A51324" s="1" t="s">
        <v>78648</v>
      </c>
    </row>
    <row r="51325" spans="1:1" x14ac:dyDescent="0.15">
      <c r="A51325" s="1" t="s">
        <v>78649</v>
      </c>
    </row>
    <row r="51326" spans="1:1" x14ac:dyDescent="0.15">
      <c r="A51326" s="1" t="s">
        <v>78650</v>
      </c>
    </row>
    <row r="51327" spans="1:1" x14ac:dyDescent="0.15">
      <c r="A51327" s="1" t="s">
        <v>78651</v>
      </c>
    </row>
    <row r="51328" spans="1:1" x14ac:dyDescent="0.15">
      <c r="A51328" s="1" t="s">
        <v>78652</v>
      </c>
    </row>
    <row r="51329" spans="1:1" x14ac:dyDescent="0.15">
      <c r="A51329" s="1" t="s">
        <v>78653</v>
      </c>
    </row>
    <row r="51330" spans="1:1" x14ac:dyDescent="0.15">
      <c r="A51330" s="1" t="s">
        <v>78654</v>
      </c>
    </row>
    <row r="51331" spans="1:1" x14ac:dyDescent="0.15">
      <c r="A51331" s="1" t="s">
        <v>78655</v>
      </c>
    </row>
    <row r="51332" spans="1:1" x14ac:dyDescent="0.15">
      <c r="A51332" s="1" t="s">
        <v>78656</v>
      </c>
    </row>
    <row r="51333" spans="1:1" x14ac:dyDescent="0.15">
      <c r="A51333" s="1" t="s">
        <v>78657</v>
      </c>
    </row>
    <row r="51334" spans="1:1" x14ac:dyDescent="0.15">
      <c r="A51334" s="1" t="s">
        <v>78658</v>
      </c>
    </row>
    <row r="51335" spans="1:1" x14ac:dyDescent="0.15">
      <c r="A51335" s="1" t="s">
        <v>78659</v>
      </c>
    </row>
    <row r="51336" spans="1:1" x14ac:dyDescent="0.15">
      <c r="A51336" s="1" t="s">
        <v>78660</v>
      </c>
    </row>
    <row r="51337" spans="1:1" x14ac:dyDescent="0.15">
      <c r="A51337" s="1" t="s">
        <v>78661</v>
      </c>
    </row>
    <row r="51338" spans="1:1" x14ac:dyDescent="0.15">
      <c r="A51338" s="1" t="s">
        <v>78662</v>
      </c>
    </row>
    <row r="51339" spans="1:1" x14ac:dyDescent="0.15">
      <c r="A51339" s="1" t="s">
        <v>78663</v>
      </c>
    </row>
    <row r="51340" spans="1:1" x14ac:dyDescent="0.15">
      <c r="A51340" s="1" t="s">
        <v>78664</v>
      </c>
    </row>
    <row r="51341" spans="1:1" x14ac:dyDescent="0.15">
      <c r="A51341" s="1" t="s">
        <v>78665</v>
      </c>
    </row>
    <row r="51342" spans="1:1" x14ac:dyDescent="0.15">
      <c r="A51342" s="1" t="s">
        <v>78666</v>
      </c>
    </row>
    <row r="51343" spans="1:1" x14ac:dyDescent="0.15">
      <c r="A51343" s="1" t="s">
        <v>78667</v>
      </c>
    </row>
    <row r="51344" spans="1:1" x14ac:dyDescent="0.15">
      <c r="A51344" s="1" t="s">
        <v>78668</v>
      </c>
    </row>
    <row r="51345" spans="1:1" x14ac:dyDescent="0.15">
      <c r="A51345" s="1" t="s">
        <v>78669</v>
      </c>
    </row>
    <row r="51346" spans="1:1" x14ac:dyDescent="0.15">
      <c r="A51346" s="1" t="s">
        <v>78670</v>
      </c>
    </row>
    <row r="51347" spans="1:1" x14ac:dyDescent="0.15">
      <c r="A51347" s="1" t="s">
        <v>78671</v>
      </c>
    </row>
    <row r="51348" spans="1:1" x14ac:dyDescent="0.15">
      <c r="A51348" s="1" t="s">
        <v>78672</v>
      </c>
    </row>
    <row r="51349" spans="1:1" x14ac:dyDescent="0.15">
      <c r="A51349" s="1" t="s">
        <v>78673</v>
      </c>
    </row>
    <row r="51350" spans="1:1" x14ac:dyDescent="0.15">
      <c r="A51350" s="1" t="s">
        <v>78674</v>
      </c>
    </row>
    <row r="51351" spans="1:1" x14ac:dyDescent="0.15">
      <c r="A51351" s="1" t="s">
        <v>78675</v>
      </c>
    </row>
    <row r="51352" spans="1:1" x14ac:dyDescent="0.15">
      <c r="A51352" s="1" t="s">
        <v>78676</v>
      </c>
    </row>
    <row r="51353" spans="1:1" x14ac:dyDescent="0.15">
      <c r="A51353" s="1" t="s">
        <v>78677</v>
      </c>
    </row>
    <row r="51354" spans="1:1" x14ac:dyDescent="0.15">
      <c r="A51354" s="1" t="s">
        <v>78678</v>
      </c>
    </row>
    <row r="51355" spans="1:1" x14ac:dyDescent="0.15">
      <c r="A51355" s="1" t="s">
        <v>78679</v>
      </c>
    </row>
    <row r="51356" spans="1:1" x14ac:dyDescent="0.15">
      <c r="A51356" s="1" t="s">
        <v>78680</v>
      </c>
    </row>
    <row r="51357" spans="1:1" x14ac:dyDescent="0.15">
      <c r="A51357" s="1" t="s">
        <v>78681</v>
      </c>
    </row>
    <row r="51358" spans="1:1" x14ac:dyDescent="0.15">
      <c r="A51358" s="1" t="s">
        <v>78682</v>
      </c>
    </row>
    <row r="51359" spans="1:1" x14ac:dyDescent="0.15">
      <c r="A51359" s="1" t="s">
        <v>78683</v>
      </c>
    </row>
    <row r="51360" spans="1:1" x14ac:dyDescent="0.15">
      <c r="A51360" s="1" t="s">
        <v>78684</v>
      </c>
    </row>
    <row r="51361" spans="1:1" x14ac:dyDescent="0.15">
      <c r="A51361" s="1" t="s">
        <v>78685</v>
      </c>
    </row>
    <row r="51362" spans="1:1" x14ac:dyDescent="0.15">
      <c r="A51362" s="1" t="s">
        <v>78686</v>
      </c>
    </row>
    <row r="51363" spans="1:1" x14ac:dyDescent="0.15">
      <c r="A51363" s="1" t="s">
        <v>78687</v>
      </c>
    </row>
    <row r="51364" spans="1:1" x14ac:dyDescent="0.15">
      <c r="A51364" s="1" t="s">
        <v>78688</v>
      </c>
    </row>
    <row r="51365" spans="1:1" x14ac:dyDescent="0.15">
      <c r="A51365" s="1" t="s">
        <v>78689</v>
      </c>
    </row>
    <row r="51366" spans="1:1" x14ac:dyDescent="0.15">
      <c r="A51366" s="1" t="s">
        <v>78690</v>
      </c>
    </row>
    <row r="51367" spans="1:1" x14ac:dyDescent="0.15">
      <c r="A51367" s="1" t="s">
        <v>78691</v>
      </c>
    </row>
    <row r="51368" spans="1:1" x14ac:dyDescent="0.15">
      <c r="A51368" s="1" t="s">
        <v>78692</v>
      </c>
    </row>
    <row r="51369" spans="1:1" x14ac:dyDescent="0.15">
      <c r="A51369" s="1" t="s">
        <v>78693</v>
      </c>
    </row>
    <row r="51370" spans="1:1" x14ac:dyDescent="0.15">
      <c r="A51370" s="1" t="s">
        <v>78694</v>
      </c>
    </row>
    <row r="51371" spans="1:1" x14ac:dyDescent="0.15">
      <c r="A51371" s="1" t="s">
        <v>78695</v>
      </c>
    </row>
    <row r="51372" spans="1:1" x14ac:dyDescent="0.15">
      <c r="A51372" s="1" t="s">
        <v>78696</v>
      </c>
    </row>
    <row r="51373" spans="1:1" x14ac:dyDescent="0.15">
      <c r="A51373" s="1" t="s">
        <v>78697</v>
      </c>
    </row>
    <row r="51374" spans="1:1" x14ac:dyDescent="0.15">
      <c r="A51374" s="1" t="s">
        <v>78698</v>
      </c>
    </row>
    <row r="51375" spans="1:1" x14ac:dyDescent="0.15">
      <c r="A51375" s="1" t="s">
        <v>78699</v>
      </c>
    </row>
    <row r="51376" spans="1:1" x14ac:dyDescent="0.15">
      <c r="A51376" s="1" t="s">
        <v>78700</v>
      </c>
    </row>
    <row r="51377" spans="1:1" x14ac:dyDescent="0.15">
      <c r="A51377" s="1" t="s">
        <v>78701</v>
      </c>
    </row>
    <row r="51378" spans="1:1" x14ac:dyDescent="0.15">
      <c r="A51378" s="1" t="s">
        <v>78702</v>
      </c>
    </row>
    <row r="51379" spans="1:1" x14ac:dyDescent="0.15">
      <c r="A51379" s="1" t="s">
        <v>78703</v>
      </c>
    </row>
    <row r="51380" spans="1:1" x14ac:dyDescent="0.15">
      <c r="A51380" s="1" t="s">
        <v>78704</v>
      </c>
    </row>
    <row r="51381" spans="1:1" x14ac:dyDescent="0.15">
      <c r="A51381" s="1" t="s">
        <v>78705</v>
      </c>
    </row>
    <row r="51382" spans="1:1" x14ac:dyDescent="0.15">
      <c r="A51382" s="1" t="s">
        <v>78706</v>
      </c>
    </row>
    <row r="51383" spans="1:1" x14ac:dyDescent="0.15">
      <c r="A51383" s="1" t="s">
        <v>78707</v>
      </c>
    </row>
    <row r="51384" spans="1:1" x14ac:dyDescent="0.15">
      <c r="A51384" s="1" t="s">
        <v>78708</v>
      </c>
    </row>
    <row r="51385" spans="1:1" x14ac:dyDescent="0.15">
      <c r="A51385" s="1" t="s">
        <v>78709</v>
      </c>
    </row>
    <row r="51386" spans="1:1" x14ac:dyDescent="0.15">
      <c r="A51386" s="1" t="s">
        <v>78710</v>
      </c>
    </row>
    <row r="51387" spans="1:1" x14ac:dyDescent="0.15">
      <c r="A51387" s="1" t="s">
        <v>78711</v>
      </c>
    </row>
    <row r="51388" spans="1:1" x14ac:dyDescent="0.15">
      <c r="A51388" s="1" t="s">
        <v>78712</v>
      </c>
    </row>
    <row r="51389" spans="1:1" x14ac:dyDescent="0.15">
      <c r="A51389" s="1" t="s">
        <v>78713</v>
      </c>
    </row>
    <row r="51390" spans="1:1" x14ac:dyDescent="0.15">
      <c r="A51390" s="1" t="s">
        <v>78714</v>
      </c>
    </row>
    <row r="51391" spans="1:1" x14ac:dyDescent="0.15">
      <c r="A51391" s="1" t="s">
        <v>78715</v>
      </c>
    </row>
    <row r="51392" spans="1:1" x14ac:dyDescent="0.15">
      <c r="A51392" s="1" t="s">
        <v>78716</v>
      </c>
    </row>
    <row r="51393" spans="1:1" x14ac:dyDescent="0.15">
      <c r="A51393" s="1" t="s">
        <v>78717</v>
      </c>
    </row>
    <row r="51394" spans="1:1" x14ac:dyDescent="0.15">
      <c r="A51394" s="1" t="s">
        <v>78718</v>
      </c>
    </row>
    <row r="51395" spans="1:1" x14ac:dyDescent="0.15">
      <c r="A51395" s="1" t="s">
        <v>78719</v>
      </c>
    </row>
    <row r="51396" spans="1:1" x14ac:dyDescent="0.15">
      <c r="A51396" s="1" t="s">
        <v>78720</v>
      </c>
    </row>
    <row r="51397" spans="1:1" x14ac:dyDescent="0.15">
      <c r="A51397" s="1" t="s">
        <v>78721</v>
      </c>
    </row>
    <row r="51398" spans="1:1" x14ac:dyDescent="0.15">
      <c r="A51398" s="1" t="s">
        <v>78722</v>
      </c>
    </row>
    <row r="51399" spans="1:1" x14ac:dyDescent="0.15">
      <c r="A51399" s="1" t="s">
        <v>78723</v>
      </c>
    </row>
    <row r="51400" spans="1:1" x14ac:dyDescent="0.15">
      <c r="A51400" s="1" t="s">
        <v>78724</v>
      </c>
    </row>
    <row r="51401" spans="1:1" x14ac:dyDescent="0.15">
      <c r="A51401" s="1" t="s">
        <v>78725</v>
      </c>
    </row>
    <row r="51402" spans="1:1" x14ac:dyDescent="0.15">
      <c r="A51402" s="1" t="s">
        <v>78726</v>
      </c>
    </row>
    <row r="51403" spans="1:1" x14ac:dyDescent="0.15">
      <c r="A51403" s="1" t="s">
        <v>78727</v>
      </c>
    </row>
    <row r="51404" spans="1:1" x14ac:dyDescent="0.15">
      <c r="A51404" s="1" t="s">
        <v>78728</v>
      </c>
    </row>
    <row r="51405" spans="1:1" x14ac:dyDescent="0.15">
      <c r="A51405" s="1" t="s">
        <v>78729</v>
      </c>
    </row>
    <row r="51406" spans="1:1" x14ac:dyDescent="0.15">
      <c r="A51406" s="1" t="s">
        <v>78730</v>
      </c>
    </row>
    <row r="51407" spans="1:1" x14ac:dyDescent="0.15">
      <c r="A51407" s="1" t="s">
        <v>78731</v>
      </c>
    </row>
    <row r="51408" spans="1:1" x14ac:dyDescent="0.15">
      <c r="A51408" s="1" t="s">
        <v>78732</v>
      </c>
    </row>
    <row r="51409" spans="1:1" x14ac:dyDescent="0.15">
      <c r="A51409" s="1" t="s">
        <v>78733</v>
      </c>
    </row>
    <row r="51410" spans="1:1" x14ac:dyDescent="0.15">
      <c r="A51410" s="1" t="s">
        <v>78734</v>
      </c>
    </row>
    <row r="51411" spans="1:1" x14ac:dyDescent="0.15">
      <c r="A51411" s="1" t="s">
        <v>78735</v>
      </c>
    </row>
    <row r="51412" spans="1:1" x14ac:dyDescent="0.15">
      <c r="A51412" s="1" t="s">
        <v>78736</v>
      </c>
    </row>
    <row r="51413" spans="1:1" x14ac:dyDescent="0.15">
      <c r="A51413" s="1" t="s">
        <v>78737</v>
      </c>
    </row>
    <row r="51414" spans="1:1" x14ac:dyDescent="0.15">
      <c r="A51414" s="1" t="s">
        <v>78738</v>
      </c>
    </row>
    <row r="51415" spans="1:1" x14ac:dyDescent="0.15">
      <c r="A51415" s="1" t="s">
        <v>78739</v>
      </c>
    </row>
    <row r="51416" spans="1:1" x14ac:dyDescent="0.15">
      <c r="A51416" s="1" t="s">
        <v>78740</v>
      </c>
    </row>
    <row r="51417" spans="1:1" x14ac:dyDescent="0.15">
      <c r="A51417" s="1" t="s">
        <v>78741</v>
      </c>
    </row>
    <row r="51418" spans="1:1" x14ac:dyDescent="0.15">
      <c r="A51418" s="1" t="s">
        <v>78742</v>
      </c>
    </row>
    <row r="51419" spans="1:1" x14ac:dyDescent="0.15">
      <c r="A51419" s="1" t="s">
        <v>78743</v>
      </c>
    </row>
    <row r="51420" spans="1:1" x14ac:dyDescent="0.15">
      <c r="A51420" s="1" t="s">
        <v>78744</v>
      </c>
    </row>
    <row r="51421" spans="1:1" x14ac:dyDescent="0.15">
      <c r="A51421" s="1" t="s">
        <v>78745</v>
      </c>
    </row>
    <row r="51422" spans="1:1" x14ac:dyDescent="0.15">
      <c r="A51422" s="1" t="s">
        <v>78746</v>
      </c>
    </row>
    <row r="51423" spans="1:1" x14ac:dyDescent="0.15">
      <c r="A51423" s="1" t="s">
        <v>78747</v>
      </c>
    </row>
    <row r="51424" spans="1:1" x14ac:dyDescent="0.15">
      <c r="A51424" s="1" t="s">
        <v>78748</v>
      </c>
    </row>
    <row r="51425" spans="1:1" x14ac:dyDescent="0.15">
      <c r="A51425" s="1" t="s">
        <v>78749</v>
      </c>
    </row>
    <row r="51426" spans="1:1" x14ac:dyDescent="0.15">
      <c r="A51426" s="1" t="s">
        <v>78750</v>
      </c>
    </row>
    <row r="51427" spans="1:1" x14ac:dyDescent="0.15">
      <c r="A51427" s="1" t="s">
        <v>78751</v>
      </c>
    </row>
    <row r="51428" spans="1:1" x14ac:dyDescent="0.15">
      <c r="A51428" s="1" t="s">
        <v>78752</v>
      </c>
    </row>
    <row r="51429" spans="1:1" x14ac:dyDescent="0.15">
      <c r="A51429" s="1" t="s">
        <v>78753</v>
      </c>
    </row>
    <row r="51430" spans="1:1" x14ac:dyDescent="0.15">
      <c r="A51430" s="1" t="s">
        <v>78754</v>
      </c>
    </row>
    <row r="51431" spans="1:1" x14ac:dyDescent="0.15">
      <c r="A51431" s="1" t="s">
        <v>78755</v>
      </c>
    </row>
    <row r="51432" spans="1:1" x14ac:dyDescent="0.15">
      <c r="A51432" s="1" t="s">
        <v>78756</v>
      </c>
    </row>
    <row r="51433" spans="1:1" x14ac:dyDescent="0.15">
      <c r="A51433" s="1" t="s">
        <v>78757</v>
      </c>
    </row>
    <row r="51434" spans="1:1" x14ac:dyDescent="0.15">
      <c r="A51434" s="1" t="s">
        <v>78758</v>
      </c>
    </row>
    <row r="51435" spans="1:1" x14ac:dyDescent="0.15">
      <c r="A51435" s="1" t="s">
        <v>78759</v>
      </c>
    </row>
    <row r="51436" spans="1:1" x14ac:dyDescent="0.15">
      <c r="A51436" s="1" t="s">
        <v>78760</v>
      </c>
    </row>
    <row r="51437" spans="1:1" x14ac:dyDescent="0.15">
      <c r="A51437" s="1" t="s">
        <v>78761</v>
      </c>
    </row>
    <row r="51438" spans="1:1" x14ac:dyDescent="0.15">
      <c r="A51438" s="1" t="s">
        <v>78762</v>
      </c>
    </row>
    <row r="51439" spans="1:1" x14ac:dyDescent="0.15">
      <c r="A51439" s="1" t="s">
        <v>78763</v>
      </c>
    </row>
    <row r="51440" spans="1:1" x14ac:dyDescent="0.15">
      <c r="A51440" s="1" t="s">
        <v>78764</v>
      </c>
    </row>
    <row r="51441" spans="1:1" x14ac:dyDescent="0.15">
      <c r="A51441" s="1" t="s">
        <v>78765</v>
      </c>
    </row>
    <row r="51442" spans="1:1" x14ac:dyDescent="0.15">
      <c r="A51442" s="1" t="s">
        <v>78766</v>
      </c>
    </row>
    <row r="51443" spans="1:1" x14ac:dyDescent="0.15">
      <c r="A51443" s="1" t="s">
        <v>78767</v>
      </c>
    </row>
    <row r="51444" spans="1:1" x14ac:dyDescent="0.15">
      <c r="A51444" s="1" t="s">
        <v>78768</v>
      </c>
    </row>
    <row r="51445" spans="1:1" x14ac:dyDescent="0.15">
      <c r="A51445" s="1" t="s">
        <v>78769</v>
      </c>
    </row>
    <row r="51446" spans="1:1" x14ac:dyDescent="0.15">
      <c r="A51446" s="1" t="s">
        <v>78770</v>
      </c>
    </row>
    <row r="51447" spans="1:1" x14ac:dyDescent="0.15">
      <c r="A51447" s="1" t="s">
        <v>78771</v>
      </c>
    </row>
    <row r="51448" spans="1:1" x14ac:dyDescent="0.15">
      <c r="A51448" s="1" t="s">
        <v>78772</v>
      </c>
    </row>
    <row r="51449" spans="1:1" x14ac:dyDescent="0.15">
      <c r="A51449" s="1" t="s">
        <v>78773</v>
      </c>
    </row>
    <row r="51450" spans="1:1" x14ac:dyDescent="0.15">
      <c r="A51450" s="1" t="s">
        <v>78774</v>
      </c>
    </row>
    <row r="51451" spans="1:1" x14ac:dyDescent="0.15">
      <c r="A51451" s="1" t="s">
        <v>78775</v>
      </c>
    </row>
    <row r="51452" spans="1:1" x14ac:dyDescent="0.15">
      <c r="A51452" s="1" t="s">
        <v>78776</v>
      </c>
    </row>
    <row r="51453" spans="1:1" x14ac:dyDescent="0.15">
      <c r="A51453" s="1" t="s">
        <v>78777</v>
      </c>
    </row>
    <row r="51454" spans="1:1" x14ac:dyDescent="0.15">
      <c r="A51454" s="1" t="s">
        <v>78778</v>
      </c>
    </row>
    <row r="51455" spans="1:1" x14ac:dyDescent="0.15">
      <c r="A51455" s="1" t="s">
        <v>78779</v>
      </c>
    </row>
    <row r="51456" spans="1:1" x14ac:dyDescent="0.15">
      <c r="A51456" s="1" t="s">
        <v>78780</v>
      </c>
    </row>
    <row r="51457" spans="1:1" x14ac:dyDescent="0.15">
      <c r="A51457" s="1" t="s">
        <v>78781</v>
      </c>
    </row>
    <row r="51458" spans="1:1" x14ac:dyDescent="0.15">
      <c r="A51458" s="1" t="s">
        <v>78782</v>
      </c>
    </row>
    <row r="51459" spans="1:1" x14ac:dyDescent="0.15">
      <c r="A51459" s="1" t="s">
        <v>78783</v>
      </c>
    </row>
    <row r="51460" spans="1:1" x14ac:dyDescent="0.15">
      <c r="A51460" s="1" t="s">
        <v>78784</v>
      </c>
    </row>
    <row r="51461" spans="1:1" x14ac:dyDescent="0.15">
      <c r="A51461" s="1" t="s">
        <v>78785</v>
      </c>
    </row>
    <row r="51462" spans="1:1" x14ac:dyDescent="0.15">
      <c r="A51462" s="1" t="s">
        <v>78786</v>
      </c>
    </row>
    <row r="51463" spans="1:1" x14ac:dyDescent="0.15">
      <c r="A51463" s="1" t="s">
        <v>78787</v>
      </c>
    </row>
    <row r="51464" spans="1:1" x14ac:dyDescent="0.15">
      <c r="A51464" s="1" t="s">
        <v>78788</v>
      </c>
    </row>
    <row r="51465" spans="1:1" x14ac:dyDescent="0.15">
      <c r="A51465" s="1" t="s">
        <v>78789</v>
      </c>
    </row>
    <row r="51466" spans="1:1" x14ac:dyDescent="0.15">
      <c r="A51466" s="1" t="s">
        <v>78790</v>
      </c>
    </row>
    <row r="51467" spans="1:1" x14ac:dyDescent="0.15">
      <c r="A51467" s="1" t="s">
        <v>78791</v>
      </c>
    </row>
    <row r="51468" spans="1:1" x14ac:dyDescent="0.15">
      <c r="A51468" s="1" t="s">
        <v>78792</v>
      </c>
    </row>
    <row r="51469" spans="1:1" x14ac:dyDescent="0.15">
      <c r="A51469" s="1" t="s">
        <v>78793</v>
      </c>
    </row>
    <row r="51470" spans="1:1" x14ac:dyDescent="0.15">
      <c r="A51470" s="1" t="s">
        <v>78794</v>
      </c>
    </row>
    <row r="51471" spans="1:1" x14ac:dyDescent="0.15">
      <c r="A51471" s="1" t="s">
        <v>78795</v>
      </c>
    </row>
    <row r="51472" spans="1:1" x14ac:dyDescent="0.15">
      <c r="A51472" s="1" t="s">
        <v>78796</v>
      </c>
    </row>
    <row r="51473" spans="1:1" x14ac:dyDescent="0.15">
      <c r="A51473" s="1" t="s">
        <v>78797</v>
      </c>
    </row>
    <row r="51474" spans="1:1" x14ac:dyDescent="0.15">
      <c r="A51474" s="1" t="s">
        <v>78798</v>
      </c>
    </row>
    <row r="51475" spans="1:1" x14ac:dyDescent="0.15">
      <c r="A51475" s="1" t="s">
        <v>78799</v>
      </c>
    </row>
    <row r="51476" spans="1:1" x14ac:dyDescent="0.15">
      <c r="A51476" s="1" t="s">
        <v>78800</v>
      </c>
    </row>
    <row r="51477" spans="1:1" x14ac:dyDescent="0.15">
      <c r="A51477" s="1" t="s">
        <v>78801</v>
      </c>
    </row>
    <row r="51478" spans="1:1" x14ac:dyDescent="0.15">
      <c r="A51478" s="1" t="s">
        <v>78802</v>
      </c>
    </row>
    <row r="51479" spans="1:1" x14ac:dyDescent="0.15">
      <c r="A51479" s="1" t="s">
        <v>78803</v>
      </c>
    </row>
    <row r="51480" spans="1:1" x14ac:dyDescent="0.15">
      <c r="A51480" s="1" t="s">
        <v>78804</v>
      </c>
    </row>
    <row r="51481" spans="1:1" x14ac:dyDescent="0.15">
      <c r="A51481" s="1" t="s">
        <v>78805</v>
      </c>
    </row>
    <row r="51482" spans="1:1" x14ac:dyDescent="0.15">
      <c r="A51482" s="1" t="s">
        <v>78806</v>
      </c>
    </row>
    <row r="51483" spans="1:1" x14ac:dyDescent="0.15">
      <c r="A51483" s="1" t="s">
        <v>78807</v>
      </c>
    </row>
    <row r="51484" spans="1:1" x14ac:dyDescent="0.15">
      <c r="A51484" s="1" t="s">
        <v>78808</v>
      </c>
    </row>
    <row r="51485" spans="1:1" x14ac:dyDescent="0.15">
      <c r="A51485" s="1" t="s">
        <v>78809</v>
      </c>
    </row>
    <row r="51486" spans="1:1" x14ac:dyDescent="0.15">
      <c r="A51486" s="1" t="s">
        <v>78810</v>
      </c>
    </row>
    <row r="51487" spans="1:1" x14ac:dyDescent="0.15">
      <c r="A51487" s="1" t="s">
        <v>78811</v>
      </c>
    </row>
    <row r="51488" spans="1:1" x14ac:dyDescent="0.15">
      <c r="A51488" s="1" t="s">
        <v>78812</v>
      </c>
    </row>
    <row r="51489" spans="1:1" x14ac:dyDescent="0.15">
      <c r="A51489" s="1" t="s">
        <v>78813</v>
      </c>
    </row>
    <row r="51490" spans="1:1" x14ac:dyDescent="0.15">
      <c r="A51490" s="1" t="s">
        <v>78814</v>
      </c>
    </row>
    <row r="51491" spans="1:1" x14ac:dyDescent="0.15">
      <c r="A51491" s="1" t="s">
        <v>78815</v>
      </c>
    </row>
    <row r="51492" spans="1:1" x14ac:dyDescent="0.15">
      <c r="A51492" s="1" t="s">
        <v>78816</v>
      </c>
    </row>
    <row r="51493" spans="1:1" x14ac:dyDescent="0.15">
      <c r="A51493" s="1" t="s">
        <v>78817</v>
      </c>
    </row>
    <row r="51494" spans="1:1" x14ac:dyDescent="0.15">
      <c r="A51494" s="1" t="s">
        <v>78818</v>
      </c>
    </row>
    <row r="51495" spans="1:1" x14ac:dyDescent="0.15">
      <c r="A51495" s="1" t="s">
        <v>78819</v>
      </c>
    </row>
    <row r="51496" spans="1:1" x14ac:dyDescent="0.15">
      <c r="A51496" s="1" t="s">
        <v>78820</v>
      </c>
    </row>
    <row r="51497" spans="1:1" x14ac:dyDescent="0.15">
      <c r="A51497" s="1" t="s">
        <v>78821</v>
      </c>
    </row>
    <row r="51498" spans="1:1" x14ac:dyDescent="0.15">
      <c r="A51498" s="1" t="s">
        <v>78822</v>
      </c>
    </row>
    <row r="51499" spans="1:1" x14ac:dyDescent="0.15">
      <c r="A51499" s="1" t="s">
        <v>78823</v>
      </c>
    </row>
    <row r="51500" spans="1:1" x14ac:dyDescent="0.15">
      <c r="A51500" s="1" t="s">
        <v>78824</v>
      </c>
    </row>
    <row r="51501" spans="1:1" x14ac:dyDescent="0.15">
      <c r="A51501" s="1" t="s">
        <v>78825</v>
      </c>
    </row>
    <row r="51502" spans="1:1" x14ac:dyDescent="0.15">
      <c r="A51502" s="1" t="s">
        <v>78826</v>
      </c>
    </row>
    <row r="51503" spans="1:1" x14ac:dyDescent="0.15">
      <c r="A51503" s="1" t="s">
        <v>78827</v>
      </c>
    </row>
    <row r="51504" spans="1:1" x14ac:dyDescent="0.15">
      <c r="A51504" s="1" t="s">
        <v>78828</v>
      </c>
    </row>
    <row r="51505" spans="1:1" x14ac:dyDescent="0.15">
      <c r="A51505" s="1" t="s">
        <v>78829</v>
      </c>
    </row>
    <row r="51506" spans="1:1" x14ac:dyDescent="0.15">
      <c r="A51506" s="1" t="s">
        <v>78830</v>
      </c>
    </row>
    <row r="51507" spans="1:1" x14ac:dyDescent="0.15">
      <c r="A51507" s="1" t="s">
        <v>78831</v>
      </c>
    </row>
    <row r="51508" spans="1:1" x14ac:dyDescent="0.15">
      <c r="A51508" s="1" t="s">
        <v>78832</v>
      </c>
    </row>
    <row r="51509" spans="1:1" x14ac:dyDescent="0.15">
      <c r="A51509" s="1" t="s">
        <v>78833</v>
      </c>
    </row>
    <row r="51510" spans="1:1" x14ac:dyDescent="0.15">
      <c r="A51510" s="1" t="s">
        <v>78834</v>
      </c>
    </row>
    <row r="51511" spans="1:1" x14ac:dyDescent="0.15">
      <c r="A51511" s="1" t="s">
        <v>78835</v>
      </c>
    </row>
    <row r="51512" spans="1:1" x14ac:dyDescent="0.15">
      <c r="A51512" s="1" t="s">
        <v>78836</v>
      </c>
    </row>
    <row r="51513" spans="1:1" x14ac:dyDescent="0.15">
      <c r="A51513" s="1" t="s">
        <v>78837</v>
      </c>
    </row>
    <row r="51514" spans="1:1" x14ac:dyDescent="0.15">
      <c r="A51514" s="1" t="s">
        <v>78838</v>
      </c>
    </row>
    <row r="51515" spans="1:1" x14ac:dyDescent="0.15">
      <c r="A51515" s="1" t="s">
        <v>78839</v>
      </c>
    </row>
    <row r="51516" spans="1:1" x14ac:dyDescent="0.15">
      <c r="A51516" s="1" t="s">
        <v>78840</v>
      </c>
    </row>
    <row r="51517" spans="1:1" x14ac:dyDescent="0.15">
      <c r="A51517" s="1" t="s">
        <v>78841</v>
      </c>
    </row>
    <row r="51518" spans="1:1" x14ac:dyDescent="0.15">
      <c r="A51518" s="1" t="s">
        <v>78842</v>
      </c>
    </row>
    <row r="51519" spans="1:1" x14ac:dyDescent="0.15">
      <c r="A51519" s="1" t="s">
        <v>78843</v>
      </c>
    </row>
    <row r="51520" spans="1:1" x14ac:dyDescent="0.15">
      <c r="A51520" s="1" t="s">
        <v>78844</v>
      </c>
    </row>
    <row r="51521" spans="1:1" x14ac:dyDescent="0.15">
      <c r="A51521" s="1" t="s">
        <v>78845</v>
      </c>
    </row>
    <row r="51522" spans="1:1" x14ac:dyDescent="0.15">
      <c r="A51522" s="1" t="s">
        <v>78846</v>
      </c>
    </row>
    <row r="51523" spans="1:1" x14ac:dyDescent="0.15">
      <c r="A51523" s="1" t="s">
        <v>78847</v>
      </c>
    </row>
    <row r="51524" spans="1:1" x14ac:dyDescent="0.15">
      <c r="A51524" s="1" t="s">
        <v>78848</v>
      </c>
    </row>
    <row r="51525" spans="1:1" x14ac:dyDescent="0.15">
      <c r="A51525" s="1" t="s">
        <v>78849</v>
      </c>
    </row>
    <row r="51526" spans="1:1" x14ac:dyDescent="0.15">
      <c r="A51526" s="1" t="s">
        <v>78850</v>
      </c>
    </row>
    <row r="51527" spans="1:1" x14ac:dyDescent="0.15">
      <c r="A51527" s="1" t="s">
        <v>78851</v>
      </c>
    </row>
    <row r="51528" spans="1:1" x14ac:dyDescent="0.15">
      <c r="A51528" s="1" t="s">
        <v>78852</v>
      </c>
    </row>
    <row r="51529" spans="1:1" x14ac:dyDescent="0.15">
      <c r="A51529" s="1" t="s">
        <v>78853</v>
      </c>
    </row>
    <row r="51530" spans="1:1" x14ac:dyDescent="0.15">
      <c r="A51530" s="1" t="s">
        <v>78854</v>
      </c>
    </row>
    <row r="51531" spans="1:1" x14ac:dyDescent="0.15">
      <c r="A51531" s="1" t="s">
        <v>78855</v>
      </c>
    </row>
    <row r="51532" spans="1:1" x14ac:dyDescent="0.15">
      <c r="A51532" s="1" t="s">
        <v>78856</v>
      </c>
    </row>
    <row r="51533" spans="1:1" x14ac:dyDescent="0.15">
      <c r="A51533" s="1" t="s">
        <v>78857</v>
      </c>
    </row>
    <row r="51534" spans="1:1" x14ac:dyDescent="0.15">
      <c r="A51534" s="1" t="s">
        <v>78858</v>
      </c>
    </row>
    <row r="51535" spans="1:1" x14ac:dyDescent="0.15">
      <c r="A51535" s="1" t="s">
        <v>78859</v>
      </c>
    </row>
    <row r="51536" spans="1:1" x14ac:dyDescent="0.15">
      <c r="A51536" s="1" t="s">
        <v>78860</v>
      </c>
    </row>
    <row r="51537" spans="1:1" x14ac:dyDescent="0.15">
      <c r="A51537" s="1" t="s">
        <v>78861</v>
      </c>
    </row>
    <row r="51538" spans="1:1" x14ac:dyDescent="0.15">
      <c r="A51538" s="1" t="s">
        <v>78862</v>
      </c>
    </row>
    <row r="51539" spans="1:1" x14ac:dyDescent="0.15">
      <c r="A51539" s="1" t="s">
        <v>78863</v>
      </c>
    </row>
    <row r="51540" spans="1:1" x14ac:dyDescent="0.15">
      <c r="A51540" s="1" t="s">
        <v>78864</v>
      </c>
    </row>
    <row r="51541" spans="1:1" x14ac:dyDescent="0.15">
      <c r="A51541" s="1" t="s">
        <v>78865</v>
      </c>
    </row>
    <row r="51542" spans="1:1" x14ac:dyDescent="0.15">
      <c r="A51542" s="1" t="s">
        <v>78866</v>
      </c>
    </row>
    <row r="51543" spans="1:1" x14ac:dyDescent="0.15">
      <c r="A51543" s="1" t="s">
        <v>78867</v>
      </c>
    </row>
    <row r="51544" spans="1:1" x14ac:dyDescent="0.15">
      <c r="A51544" s="1" t="s">
        <v>78868</v>
      </c>
    </row>
    <row r="51545" spans="1:1" x14ac:dyDescent="0.15">
      <c r="A51545" s="1" t="s">
        <v>78869</v>
      </c>
    </row>
    <row r="51546" spans="1:1" x14ac:dyDescent="0.15">
      <c r="A51546" s="1" t="s">
        <v>78870</v>
      </c>
    </row>
    <row r="51547" spans="1:1" x14ac:dyDescent="0.15">
      <c r="A51547" s="1" t="s">
        <v>78871</v>
      </c>
    </row>
    <row r="51548" spans="1:1" x14ac:dyDescent="0.15">
      <c r="A51548" s="1" t="s">
        <v>78872</v>
      </c>
    </row>
    <row r="51549" spans="1:1" x14ac:dyDescent="0.15">
      <c r="A51549" s="1" t="s">
        <v>78873</v>
      </c>
    </row>
    <row r="51550" spans="1:1" x14ac:dyDescent="0.15">
      <c r="A51550" s="1" t="s">
        <v>78874</v>
      </c>
    </row>
    <row r="51551" spans="1:1" x14ac:dyDescent="0.15">
      <c r="A51551" s="1" t="s">
        <v>78875</v>
      </c>
    </row>
    <row r="51552" spans="1:1" x14ac:dyDescent="0.15">
      <c r="A51552" s="1" t="s">
        <v>78876</v>
      </c>
    </row>
    <row r="51553" spans="1:1" x14ac:dyDescent="0.15">
      <c r="A51553" s="1" t="s">
        <v>78877</v>
      </c>
    </row>
    <row r="51554" spans="1:1" x14ac:dyDescent="0.15">
      <c r="A51554" s="1" t="s">
        <v>78878</v>
      </c>
    </row>
    <row r="51555" spans="1:1" x14ac:dyDescent="0.15">
      <c r="A51555" s="1" t="s">
        <v>78879</v>
      </c>
    </row>
    <row r="51556" spans="1:1" x14ac:dyDescent="0.15">
      <c r="A51556" s="1" t="s">
        <v>78880</v>
      </c>
    </row>
    <row r="51557" spans="1:1" x14ac:dyDescent="0.15">
      <c r="A51557" s="1" t="s">
        <v>78881</v>
      </c>
    </row>
    <row r="51558" spans="1:1" x14ac:dyDescent="0.15">
      <c r="A51558" s="1" t="s">
        <v>78882</v>
      </c>
    </row>
    <row r="51559" spans="1:1" x14ac:dyDescent="0.15">
      <c r="A51559" s="1" t="s">
        <v>78883</v>
      </c>
    </row>
    <row r="51560" spans="1:1" x14ac:dyDescent="0.15">
      <c r="A51560" s="1" t="s">
        <v>78884</v>
      </c>
    </row>
    <row r="51561" spans="1:1" x14ac:dyDescent="0.15">
      <c r="A51561" s="1" t="s">
        <v>78885</v>
      </c>
    </row>
    <row r="51562" spans="1:1" x14ac:dyDescent="0.15">
      <c r="A51562" s="1" t="s">
        <v>78886</v>
      </c>
    </row>
    <row r="51563" spans="1:1" x14ac:dyDescent="0.15">
      <c r="A51563" s="1" t="s">
        <v>78887</v>
      </c>
    </row>
    <row r="51564" spans="1:1" x14ac:dyDescent="0.15">
      <c r="A51564" s="1" t="s">
        <v>78888</v>
      </c>
    </row>
    <row r="51565" spans="1:1" x14ac:dyDescent="0.15">
      <c r="A51565" s="1" t="s">
        <v>78889</v>
      </c>
    </row>
    <row r="51566" spans="1:1" x14ac:dyDescent="0.15">
      <c r="A51566" s="1" t="s">
        <v>78890</v>
      </c>
    </row>
    <row r="51567" spans="1:1" x14ac:dyDescent="0.15">
      <c r="A51567" s="1" t="s">
        <v>78891</v>
      </c>
    </row>
    <row r="51568" spans="1:1" x14ac:dyDescent="0.15">
      <c r="A51568" s="1" t="s">
        <v>78892</v>
      </c>
    </row>
    <row r="51569" spans="1:1" x14ac:dyDescent="0.15">
      <c r="A51569" s="1" t="s">
        <v>78893</v>
      </c>
    </row>
    <row r="51570" spans="1:1" x14ac:dyDescent="0.15">
      <c r="A51570" s="1" t="s">
        <v>78894</v>
      </c>
    </row>
    <row r="51571" spans="1:1" x14ac:dyDescent="0.15">
      <c r="A51571" s="1" t="s">
        <v>78895</v>
      </c>
    </row>
    <row r="51572" spans="1:1" x14ac:dyDescent="0.15">
      <c r="A51572" s="1" t="s">
        <v>78896</v>
      </c>
    </row>
    <row r="51573" spans="1:1" x14ac:dyDescent="0.15">
      <c r="A51573" s="1" t="s">
        <v>78897</v>
      </c>
    </row>
    <row r="51574" spans="1:1" x14ac:dyDescent="0.15">
      <c r="A51574" s="1" t="s">
        <v>78898</v>
      </c>
    </row>
    <row r="51575" spans="1:1" x14ac:dyDescent="0.15">
      <c r="A51575" s="1" t="s">
        <v>78899</v>
      </c>
    </row>
    <row r="51576" spans="1:1" x14ac:dyDescent="0.15">
      <c r="A51576" s="1" t="s">
        <v>78900</v>
      </c>
    </row>
    <row r="51577" spans="1:1" x14ac:dyDescent="0.15">
      <c r="A51577" s="1" t="s">
        <v>78901</v>
      </c>
    </row>
    <row r="51578" spans="1:1" x14ac:dyDescent="0.15">
      <c r="A51578" s="1" t="s">
        <v>78902</v>
      </c>
    </row>
    <row r="51579" spans="1:1" x14ac:dyDescent="0.15">
      <c r="A51579" s="1" t="s">
        <v>78903</v>
      </c>
    </row>
    <row r="51580" spans="1:1" x14ac:dyDescent="0.15">
      <c r="A51580" s="1" t="s">
        <v>78904</v>
      </c>
    </row>
    <row r="51581" spans="1:1" x14ac:dyDescent="0.15">
      <c r="A51581" s="1" t="s">
        <v>78905</v>
      </c>
    </row>
    <row r="51582" spans="1:1" x14ac:dyDescent="0.15">
      <c r="A51582" s="1" t="s">
        <v>78906</v>
      </c>
    </row>
    <row r="51583" spans="1:1" x14ac:dyDescent="0.15">
      <c r="A51583" s="1" t="s">
        <v>78907</v>
      </c>
    </row>
    <row r="51584" spans="1:1" x14ac:dyDescent="0.15">
      <c r="A51584" s="1" t="s">
        <v>78908</v>
      </c>
    </row>
    <row r="51585" spans="1:1" x14ac:dyDescent="0.15">
      <c r="A51585" s="1" t="s">
        <v>78909</v>
      </c>
    </row>
    <row r="51586" spans="1:1" x14ac:dyDescent="0.15">
      <c r="A51586" s="1" t="s">
        <v>78910</v>
      </c>
    </row>
    <row r="51587" spans="1:1" x14ac:dyDescent="0.15">
      <c r="A51587" s="1" t="s">
        <v>78911</v>
      </c>
    </row>
    <row r="51588" spans="1:1" x14ac:dyDescent="0.15">
      <c r="A51588" s="1" t="s">
        <v>78912</v>
      </c>
    </row>
    <row r="51589" spans="1:1" x14ac:dyDescent="0.15">
      <c r="A51589" s="1" t="s">
        <v>78913</v>
      </c>
    </row>
    <row r="51590" spans="1:1" x14ac:dyDescent="0.15">
      <c r="A51590" s="1" t="s">
        <v>78914</v>
      </c>
    </row>
    <row r="51591" spans="1:1" x14ac:dyDescent="0.15">
      <c r="A51591" s="1" t="s">
        <v>78915</v>
      </c>
    </row>
    <row r="51592" spans="1:1" x14ac:dyDescent="0.15">
      <c r="A51592" s="1" t="s">
        <v>78916</v>
      </c>
    </row>
    <row r="51593" spans="1:1" x14ac:dyDescent="0.15">
      <c r="A51593" s="1" t="s">
        <v>78917</v>
      </c>
    </row>
    <row r="51594" spans="1:1" x14ac:dyDescent="0.15">
      <c r="A51594" s="1" t="s">
        <v>78918</v>
      </c>
    </row>
    <row r="51595" spans="1:1" x14ac:dyDescent="0.15">
      <c r="A51595" s="1" t="s">
        <v>78919</v>
      </c>
    </row>
    <row r="51596" spans="1:1" x14ac:dyDescent="0.15">
      <c r="A51596" s="1" t="s">
        <v>78920</v>
      </c>
    </row>
    <row r="51597" spans="1:1" x14ac:dyDescent="0.15">
      <c r="A51597" s="1" t="s">
        <v>78921</v>
      </c>
    </row>
    <row r="51598" spans="1:1" x14ac:dyDescent="0.15">
      <c r="A51598" s="1" t="s">
        <v>78922</v>
      </c>
    </row>
    <row r="51599" spans="1:1" x14ac:dyDescent="0.15">
      <c r="A51599" s="1" t="s">
        <v>78923</v>
      </c>
    </row>
    <row r="51600" spans="1:1" x14ac:dyDescent="0.15">
      <c r="A51600" s="1" t="s">
        <v>78924</v>
      </c>
    </row>
    <row r="51601" spans="1:1" x14ac:dyDescent="0.15">
      <c r="A51601" s="1" t="s">
        <v>78925</v>
      </c>
    </row>
    <row r="51602" spans="1:1" x14ac:dyDescent="0.15">
      <c r="A51602" s="1" t="s">
        <v>78926</v>
      </c>
    </row>
    <row r="51603" spans="1:1" x14ac:dyDescent="0.15">
      <c r="A51603" s="1" t="s">
        <v>78927</v>
      </c>
    </row>
    <row r="51604" spans="1:1" x14ac:dyDescent="0.15">
      <c r="A51604" s="1" t="s">
        <v>78928</v>
      </c>
    </row>
    <row r="51605" spans="1:1" x14ac:dyDescent="0.15">
      <c r="A51605" s="1" t="s">
        <v>78929</v>
      </c>
    </row>
    <row r="51606" spans="1:1" x14ac:dyDescent="0.15">
      <c r="A51606" s="1" t="s">
        <v>78930</v>
      </c>
    </row>
    <row r="51607" spans="1:1" x14ac:dyDescent="0.15">
      <c r="A51607" s="1" t="s">
        <v>78931</v>
      </c>
    </row>
    <row r="51608" spans="1:1" x14ac:dyDescent="0.15">
      <c r="A51608" s="1" t="s">
        <v>78932</v>
      </c>
    </row>
    <row r="51609" spans="1:1" x14ac:dyDescent="0.15">
      <c r="A51609" s="1" t="s">
        <v>78933</v>
      </c>
    </row>
    <row r="51610" spans="1:1" x14ac:dyDescent="0.15">
      <c r="A51610" s="1" t="s">
        <v>78934</v>
      </c>
    </row>
    <row r="51611" spans="1:1" x14ac:dyDescent="0.15">
      <c r="A51611" s="1" t="s">
        <v>78935</v>
      </c>
    </row>
    <row r="51612" spans="1:1" x14ac:dyDescent="0.15">
      <c r="A51612" s="1" t="s">
        <v>78936</v>
      </c>
    </row>
    <row r="51613" spans="1:1" x14ac:dyDescent="0.15">
      <c r="A51613" s="1" t="s">
        <v>78937</v>
      </c>
    </row>
    <row r="51614" spans="1:1" x14ac:dyDescent="0.15">
      <c r="A51614" s="1" t="s">
        <v>78938</v>
      </c>
    </row>
    <row r="51615" spans="1:1" x14ac:dyDescent="0.15">
      <c r="A51615" s="1" t="s">
        <v>78939</v>
      </c>
    </row>
    <row r="51616" spans="1:1" x14ac:dyDescent="0.15">
      <c r="A51616" s="1" t="s">
        <v>78940</v>
      </c>
    </row>
    <row r="51617" spans="1:1" x14ac:dyDescent="0.15">
      <c r="A51617" s="1" t="s">
        <v>78941</v>
      </c>
    </row>
    <row r="51618" spans="1:1" x14ac:dyDescent="0.15">
      <c r="A51618" s="1" t="s">
        <v>78942</v>
      </c>
    </row>
    <row r="51619" spans="1:1" x14ac:dyDescent="0.15">
      <c r="A51619" s="1" t="s">
        <v>78943</v>
      </c>
    </row>
    <row r="51620" spans="1:1" x14ac:dyDescent="0.15">
      <c r="A51620" s="1" t="s">
        <v>78944</v>
      </c>
    </row>
    <row r="51621" spans="1:1" x14ac:dyDescent="0.15">
      <c r="A51621" s="1" t="s">
        <v>78945</v>
      </c>
    </row>
    <row r="51622" spans="1:1" x14ac:dyDescent="0.15">
      <c r="A51622" s="1" t="s">
        <v>78946</v>
      </c>
    </row>
    <row r="51623" spans="1:1" x14ac:dyDescent="0.15">
      <c r="A51623" s="1" t="s">
        <v>78947</v>
      </c>
    </row>
    <row r="51624" spans="1:1" x14ac:dyDescent="0.15">
      <c r="A51624" s="1" t="s">
        <v>78948</v>
      </c>
    </row>
    <row r="51625" spans="1:1" x14ac:dyDescent="0.15">
      <c r="A51625" s="1" t="s">
        <v>78949</v>
      </c>
    </row>
    <row r="51626" spans="1:1" x14ac:dyDescent="0.15">
      <c r="A51626" s="1" t="s">
        <v>78950</v>
      </c>
    </row>
    <row r="51627" spans="1:1" x14ac:dyDescent="0.15">
      <c r="A51627" s="1" t="s">
        <v>78951</v>
      </c>
    </row>
    <row r="51628" spans="1:1" x14ac:dyDescent="0.15">
      <c r="A51628" s="1" t="s">
        <v>78952</v>
      </c>
    </row>
    <row r="51629" spans="1:1" x14ac:dyDescent="0.15">
      <c r="A51629" s="1" t="s">
        <v>78953</v>
      </c>
    </row>
    <row r="51630" spans="1:1" x14ac:dyDescent="0.15">
      <c r="A51630" s="1" t="s">
        <v>78954</v>
      </c>
    </row>
    <row r="51631" spans="1:1" x14ac:dyDescent="0.15">
      <c r="A51631" s="1" t="s">
        <v>78955</v>
      </c>
    </row>
    <row r="51632" spans="1:1" x14ac:dyDescent="0.15">
      <c r="A51632" s="1" t="s">
        <v>78956</v>
      </c>
    </row>
    <row r="51633" spans="1:1" x14ac:dyDescent="0.15">
      <c r="A51633" s="1" t="s">
        <v>78957</v>
      </c>
    </row>
    <row r="51634" spans="1:1" x14ac:dyDescent="0.15">
      <c r="A51634" s="1" t="s">
        <v>78958</v>
      </c>
    </row>
    <row r="51635" spans="1:1" x14ac:dyDescent="0.15">
      <c r="A51635" s="1" t="s">
        <v>78959</v>
      </c>
    </row>
    <row r="51636" spans="1:1" x14ac:dyDescent="0.15">
      <c r="A51636" s="1" t="s">
        <v>78960</v>
      </c>
    </row>
    <row r="51637" spans="1:1" x14ac:dyDescent="0.15">
      <c r="A51637" s="1" t="s">
        <v>78961</v>
      </c>
    </row>
    <row r="51638" spans="1:1" x14ac:dyDescent="0.15">
      <c r="A51638" s="1" t="s">
        <v>78962</v>
      </c>
    </row>
    <row r="51639" spans="1:1" x14ac:dyDescent="0.15">
      <c r="A51639" s="1" t="s">
        <v>78963</v>
      </c>
    </row>
    <row r="51640" spans="1:1" x14ac:dyDescent="0.15">
      <c r="A51640" s="1" t="s">
        <v>78964</v>
      </c>
    </row>
    <row r="51641" spans="1:1" x14ac:dyDescent="0.15">
      <c r="A51641" s="1" t="s">
        <v>78965</v>
      </c>
    </row>
    <row r="51642" spans="1:1" x14ac:dyDescent="0.15">
      <c r="A51642" s="1" t="s">
        <v>78966</v>
      </c>
    </row>
    <row r="51643" spans="1:1" x14ac:dyDescent="0.15">
      <c r="A51643" s="1" t="s">
        <v>78967</v>
      </c>
    </row>
    <row r="51644" spans="1:1" x14ac:dyDescent="0.15">
      <c r="A51644" s="1" t="s">
        <v>78968</v>
      </c>
    </row>
    <row r="51645" spans="1:1" x14ac:dyDescent="0.15">
      <c r="A51645" s="1" t="s">
        <v>78969</v>
      </c>
    </row>
    <row r="51646" spans="1:1" x14ac:dyDescent="0.15">
      <c r="A51646" s="1" t="s">
        <v>78970</v>
      </c>
    </row>
    <row r="51647" spans="1:1" x14ac:dyDescent="0.15">
      <c r="A51647" s="1" t="s">
        <v>78971</v>
      </c>
    </row>
    <row r="51648" spans="1:1" x14ac:dyDescent="0.15">
      <c r="A51648" s="1" t="s">
        <v>78972</v>
      </c>
    </row>
    <row r="51649" spans="1:1" x14ac:dyDescent="0.15">
      <c r="A51649" s="1" t="s">
        <v>78973</v>
      </c>
    </row>
    <row r="51650" spans="1:1" x14ac:dyDescent="0.15">
      <c r="A51650" s="1" t="s">
        <v>78974</v>
      </c>
    </row>
    <row r="51651" spans="1:1" x14ac:dyDescent="0.15">
      <c r="A51651" s="1" t="s">
        <v>78975</v>
      </c>
    </row>
    <row r="51652" spans="1:1" x14ac:dyDescent="0.15">
      <c r="A51652" s="1" t="s">
        <v>78976</v>
      </c>
    </row>
    <row r="51653" spans="1:1" x14ac:dyDescent="0.15">
      <c r="A51653" s="1" t="s">
        <v>78977</v>
      </c>
    </row>
    <row r="51654" spans="1:1" x14ac:dyDescent="0.15">
      <c r="A51654" s="1" t="s">
        <v>78978</v>
      </c>
    </row>
    <row r="51655" spans="1:1" x14ac:dyDescent="0.15">
      <c r="A51655" s="1" t="s">
        <v>78979</v>
      </c>
    </row>
    <row r="51656" spans="1:1" x14ac:dyDescent="0.15">
      <c r="A51656" s="1" t="s">
        <v>78980</v>
      </c>
    </row>
    <row r="51657" spans="1:1" x14ac:dyDescent="0.15">
      <c r="A51657" s="1" t="s">
        <v>78981</v>
      </c>
    </row>
    <row r="51658" spans="1:1" x14ac:dyDescent="0.15">
      <c r="A51658" s="1" t="s">
        <v>78982</v>
      </c>
    </row>
    <row r="51659" spans="1:1" x14ac:dyDescent="0.15">
      <c r="A51659" s="1" t="s">
        <v>78983</v>
      </c>
    </row>
    <row r="51660" spans="1:1" x14ac:dyDescent="0.15">
      <c r="A51660" s="1" t="s">
        <v>78984</v>
      </c>
    </row>
    <row r="51661" spans="1:1" x14ac:dyDescent="0.15">
      <c r="A51661" s="1" t="s">
        <v>78985</v>
      </c>
    </row>
    <row r="51662" spans="1:1" x14ac:dyDescent="0.15">
      <c r="A51662" s="1" t="s">
        <v>78986</v>
      </c>
    </row>
    <row r="51663" spans="1:1" x14ac:dyDescent="0.15">
      <c r="A51663" s="1" t="s">
        <v>78987</v>
      </c>
    </row>
    <row r="51664" spans="1:1" x14ac:dyDescent="0.15">
      <c r="A51664" s="1" t="s">
        <v>78988</v>
      </c>
    </row>
    <row r="51665" spans="1:1" x14ac:dyDescent="0.15">
      <c r="A51665" s="1" t="s">
        <v>78989</v>
      </c>
    </row>
    <row r="51666" spans="1:1" x14ac:dyDescent="0.15">
      <c r="A51666" s="1" t="s">
        <v>78990</v>
      </c>
    </row>
    <row r="51667" spans="1:1" x14ac:dyDescent="0.15">
      <c r="A51667" s="1" t="s">
        <v>78991</v>
      </c>
    </row>
    <row r="51668" spans="1:1" x14ac:dyDescent="0.15">
      <c r="A51668" s="1" t="s">
        <v>78992</v>
      </c>
    </row>
    <row r="51669" spans="1:1" x14ac:dyDescent="0.15">
      <c r="A51669" s="1" t="s">
        <v>78993</v>
      </c>
    </row>
    <row r="51670" spans="1:1" x14ac:dyDescent="0.15">
      <c r="A51670" s="1" t="s">
        <v>78994</v>
      </c>
    </row>
    <row r="51671" spans="1:1" x14ac:dyDescent="0.15">
      <c r="A51671" s="1" t="s">
        <v>78995</v>
      </c>
    </row>
    <row r="51672" spans="1:1" x14ac:dyDescent="0.15">
      <c r="A51672" s="1" t="s">
        <v>78996</v>
      </c>
    </row>
    <row r="51673" spans="1:1" x14ac:dyDescent="0.15">
      <c r="A51673" s="1" t="s">
        <v>78997</v>
      </c>
    </row>
    <row r="51674" spans="1:1" x14ac:dyDescent="0.15">
      <c r="A51674" s="1" t="s">
        <v>78998</v>
      </c>
    </row>
    <row r="51675" spans="1:1" x14ac:dyDescent="0.15">
      <c r="A51675" s="1" t="s">
        <v>78999</v>
      </c>
    </row>
    <row r="51676" spans="1:1" x14ac:dyDescent="0.15">
      <c r="A51676" s="1" t="s">
        <v>79000</v>
      </c>
    </row>
    <row r="51677" spans="1:1" x14ac:dyDescent="0.15">
      <c r="A51677" s="1" t="s">
        <v>79001</v>
      </c>
    </row>
    <row r="51678" spans="1:1" x14ac:dyDescent="0.15">
      <c r="A51678" s="1" t="s">
        <v>79002</v>
      </c>
    </row>
    <row r="51679" spans="1:1" x14ac:dyDescent="0.15">
      <c r="A51679" s="1" t="s">
        <v>79003</v>
      </c>
    </row>
    <row r="51680" spans="1:1" x14ac:dyDescent="0.15">
      <c r="A51680" s="1" t="s">
        <v>79004</v>
      </c>
    </row>
    <row r="51681" spans="1:1" x14ac:dyDescent="0.15">
      <c r="A51681" s="1" t="s">
        <v>79005</v>
      </c>
    </row>
    <row r="51682" spans="1:1" x14ac:dyDescent="0.15">
      <c r="A51682" s="1" t="s">
        <v>79006</v>
      </c>
    </row>
    <row r="51683" spans="1:1" x14ac:dyDescent="0.15">
      <c r="A51683" s="1" t="s">
        <v>79007</v>
      </c>
    </row>
    <row r="51684" spans="1:1" x14ac:dyDescent="0.15">
      <c r="A51684" s="1" t="s">
        <v>79008</v>
      </c>
    </row>
    <row r="51685" spans="1:1" x14ac:dyDescent="0.15">
      <c r="A51685" s="1" t="s">
        <v>79009</v>
      </c>
    </row>
    <row r="51686" spans="1:1" x14ac:dyDescent="0.15">
      <c r="A51686" s="1" t="s">
        <v>79010</v>
      </c>
    </row>
    <row r="51687" spans="1:1" x14ac:dyDescent="0.15">
      <c r="A51687" s="1" t="s">
        <v>79011</v>
      </c>
    </row>
    <row r="51688" spans="1:1" x14ac:dyDescent="0.15">
      <c r="A51688" s="1" t="s">
        <v>79012</v>
      </c>
    </row>
    <row r="51689" spans="1:1" x14ac:dyDescent="0.15">
      <c r="A51689" s="1" t="s">
        <v>79013</v>
      </c>
    </row>
    <row r="51690" spans="1:1" x14ac:dyDescent="0.15">
      <c r="A51690" s="1" t="s">
        <v>79014</v>
      </c>
    </row>
    <row r="51691" spans="1:1" x14ac:dyDescent="0.15">
      <c r="A51691" s="1" t="s">
        <v>79015</v>
      </c>
    </row>
    <row r="51692" spans="1:1" x14ac:dyDescent="0.15">
      <c r="A51692" s="1" t="s">
        <v>79016</v>
      </c>
    </row>
    <row r="51693" spans="1:1" x14ac:dyDescent="0.15">
      <c r="A51693" s="1" t="s">
        <v>79017</v>
      </c>
    </row>
    <row r="51694" spans="1:1" x14ac:dyDescent="0.15">
      <c r="A51694" s="1" t="s">
        <v>79018</v>
      </c>
    </row>
    <row r="51695" spans="1:1" x14ac:dyDescent="0.15">
      <c r="A51695" s="1" t="s">
        <v>79019</v>
      </c>
    </row>
    <row r="51696" spans="1:1" x14ac:dyDescent="0.15">
      <c r="A51696" s="1" t="s">
        <v>79020</v>
      </c>
    </row>
    <row r="51697" spans="1:1" x14ac:dyDescent="0.15">
      <c r="A51697" s="1" t="s">
        <v>79021</v>
      </c>
    </row>
    <row r="51698" spans="1:1" x14ac:dyDescent="0.15">
      <c r="A51698" s="1" t="s">
        <v>79022</v>
      </c>
    </row>
    <row r="51699" spans="1:1" x14ac:dyDescent="0.15">
      <c r="A51699" s="1" t="s">
        <v>79023</v>
      </c>
    </row>
    <row r="51700" spans="1:1" x14ac:dyDescent="0.15">
      <c r="A51700" s="1" t="s">
        <v>79024</v>
      </c>
    </row>
    <row r="51701" spans="1:1" x14ac:dyDescent="0.15">
      <c r="A51701" s="1" t="s">
        <v>79025</v>
      </c>
    </row>
    <row r="51702" spans="1:1" x14ac:dyDescent="0.15">
      <c r="A51702" s="1" t="s">
        <v>79026</v>
      </c>
    </row>
    <row r="51703" spans="1:1" x14ac:dyDescent="0.15">
      <c r="A51703" s="1" t="s">
        <v>79027</v>
      </c>
    </row>
    <row r="51704" spans="1:1" x14ac:dyDescent="0.15">
      <c r="A51704" s="1" t="s">
        <v>79028</v>
      </c>
    </row>
    <row r="51705" spans="1:1" x14ac:dyDescent="0.15">
      <c r="A51705" s="1" t="s">
        <v>79029</v>
      </c>
    </row>
    <row r="51706" spans="1:1" x14ac:dyDescent="0.15">
      <c r="A51706" s="1" t="s">
        <v>79030</v>
      </c>
    </row>
    <row r="51707" spans="1:1" x14ac:dyDescent="0.15">
      <c r="A51707" s="1" t="s">
        <v>79031</v>
      </c>
    </row>
    <row r="51708" spans="1:1" x14ac:dyDescent="0.15">
      <c r="A51708" s="1" t="s">
        <v>79032</v>
      </c>
    </row>
    <row r="51709" spans="1:1" x14ac:dyDescent="0.15">
      <c r="A51709" s="1" t="s">
        <v>79033</v>
      </c>
    </row>
    <row r="51710" spans="1:1" x14ac:dyDescent="0.15">
      <c r="A51710" s="1" t="s">
        <v>79034</v>
      </c>
    </row>
    <row r="51711" spans="1:1" x14ac:dyDescent="0.15">
      <c r="A51711" s="1" t="s">
        <v>79035</v>
      </c>
    </row>
    <row r="51712" spans="1:1" x14ac:dyDescent="0.15">
      <c r="A51712" s="1" t="s">
        <v>79036</v>
      </c>
    </row>
    <row r="51713" spans="1:1" x14ac:dyDescent="0.15">
      <c r="A51713" s="1" t="s">
        <v>79037</v>
      </c>
    </row>
    <row r="51714" spans="1:1" x14ac:dyDescent="0.15">
      <c r="A51714" s="1" t="s">
        <v>79038</v>
      </c>
    </row>
    <row r="51715" spans="1:1" x14ac:dyDescent="0.15">
      <c r="A51715" s="1" t="s">
        <v>79039</v>
      </c>
    </row>
    <row r="51716" spans="1:1" x14ac:dyDescent="0.15">
      <c r="A51716" s="1" t="s">
        <v>79040</v>
      </c>
    </row>
    <row r="51717" spans="1:1" x14ac:dyDescent="0.15">
      <c r="A51717" s="1" t="s">
        <v>79041</v>
      </c>
    </row>
    <row r="51718" spans="1:1" x14ac:dyDescent="0.15">
      <c r="A51718" s="1" t="s">
        <v>79042</v>
      </c>
    </row>
    <row r="51719" spans="1:1" x14ac:dyDescent="0.15">
      <c r="A51719" s="1" t="s">
        <v>79043</v>
      </c>
    </row>
    <row r="51720" spans="1:1" x14ac:dyDescent="0.15">
      <c r="A51720" s="1" t="s">
        <v>79044</v>
      </c>
    </row>
    <row r="51721" spans="1:1" x14ac:dyDescent="0.15">
      <c r="A51721" s="1" t="s">
        <v>79045</v>
      </c>
    </row>
    <row r="51722" spans="1:1" x14ac:dyDescent="0.15">
      <c r="A51722" s="1" t="s">
        <v>79046</v>
      </c>
    </row>
    <row r="51723" spans="1:1" x14ac:dyDescent="0.15">
      <c r="A51723" s="1" t="s">
        <v>79047</v>
      </c>
    </row>
    <row r="51724" spans="1:1" x14ac:dyDescent="0.15">
      <c r="A51724" s="1" t="s">
        <v>79048</v>
      </c>
    </row>
    <row r="51725" spans="1:1" x14ac:dyDescent="0.15">
      <c r="A51725" s="1" t="s">
        <v>79049</v>
      </c>
    </row>
    <row r="51726" spans="1:1" x14ac:dyDescent="0.15">
      <c r="A51726" s="1" t="s">
        <v>79050</v>
      </c>
    </row>
    <row r="51727" spans="1:1" x14ac:dyDescent="0.15">
      <c r="A51727" s="1" t="s">
        <v>79051</v>
      </c>
    </row>
    <row r="51728" spans="1:1" x14ac:dyDescent="0.15">
      <c r="A51728" s="1" t="s">
        <v>79052</v>
      </c>
    </row>
    <row r="51729" spans="1:1" x14ac:dyDescent="0.15">
      <c r="A51729" s="1" t="s">
        <v>79053</v>
      </c>
    </row>
    <row r="51730" spans="1:1" x14ac:dyDescent="0.15">
      <c r="A51730" s="1" t="s">
        <v>79054</v>
      </c>
    </row>
    <row r="51731" spans="1:1" x14ac:dyDescent="0.15">
      <c r="A51731" s="1" t="s">
        <v>79055</v>
      </c>
    </row>
    <row r="51732" spans="1:1" x14ac:dyDescent="0.15">
      <c r="A51732" s="1" t="s">
        <v>79056</v>
      </c>
    </row>
    <row r="51733" spans="1:1" x14ac:dyDescent="0.15">
      <c r="A51733" s="1" t="s">
        <v>79057</v>
      </c>
    </row>
    <row r="51734" spans="1:1" x14ac:dyDescent="0.15">
      <c r="A51734" s="1" t="s">
        <v>79058</v>
      </c>
    </row>
    <row r="51735" spans="1:1" x14ac:dyDescent="0.15">
      <c r="A51735" s="1" t="s">
        <v>79059</v>
      </c>
    </row>
    <row r="51736" spans="1:1" x14ac:dyDescent="0.15">
      <c r="A51736" s="1" t="s">
        <v>79060</v>
      </c>
    </row>
    <row r="51737" spans="1:1" x14ac:dyDescent="0.15">
      <c r="A51737" s="1" t="s">
        <v>79061</v>
      </c>
    </row>
    <row r="51738" spans="1:1" x14ac:dyDescent="0.15">
      <c r="A51738" s="1" t="s">
        <v>79062</v>
      </c>
    </row>
    <row r="51739" spans="1:1" x14ac:dyDescent="0.15">
      <c r="A51739" s="1" t="s">
        <v>79063</v>
      </c>
    </row>
    <row r="51740" spans="1:1" x14ac:dyDescent="0.15">
      <c r="A51740" s="1" t="s">
        <v>79064</v>
      </c>
    </row>
    <row r="51741" spans="1:1" x14ac:dyDescent="0.15">
      <c r="A51741" s="1" t="s">
        <v>79065</v>
      </c>
    </row>
    <row r="51742" spans="1:1" x14ac:dyDescent="0.15">
      <c r="A51742" s="1" t="s">
        <v>79066</v>
      </c>
    </row>
    <row r="51743" spans="1:1" x14ac:dyDescent="0.15">
      <c r="A51743" s="1" t="s">
        <v>79067</v>
      </c>
    </row>
    <row r="51744" spans="1:1" x14ac:dyDescent="0.15">
      <c r="A51744" s="1" t="s">
        <v>79068</v>
      </c>
    </row>
    <row r="51745" spans="1:1" x14ac:dyDescent="0.15">
      <c r="A51745" s="1" t="s">
        <v>79069</v>
      </c>
    </row>
    <row r="51746" spans="1:1" x14ac:dyDescent="0.15">
      <c r="A51746" s="1" t="s">
        <v>79070</v>
      </c>
    </row>
    <row r="51747" spans="1:1" x14ac:dyDescent="0.15">
      <c r="A51747" s="1" t="s">
        <v>79071</v>
      </c>
    </row>
    <row r="51748" spans="1:1" x14ac:dyDescent="0.15">
      <c r="A51748" s="1" t="s">
        <v>79072</v>
      </c>
    </row>
    <row r="51749" spans="1:1" x14ac:dyDescent="0.15">
      <c r="A51749" s="1" t="s">
        <v>79073</v>
      </c>
    </row>
    <row r="51750" spans="1:1" x14ac:dyDescent="0.15">
      <c r="A51750" s="1" t="s">
        <v>79074</v>
      </c>
    </row>
    <row r="51751" spans="1:1" x14ac:dyDescent="0.15">
      <c r="A51751" s="1" t="s">
        <v>79075</v>
      </c>
    </row>
    <row r="51752" spans="1:1" x14ac:dyDescent="0.15">
      <c r="A51752" s="1" t="s">
        <v>79076</v>
      </c>
    </row>
    <row r="51753" spans="1:1" x14ac:dyDescent="0.15">
      <c r="A51753" s="1" t="s">
        <v>79077</v>
      </c>
    </row>
    <row r="51754" spans="1:1" x14ac:dyDescent="0.15">
      <c r="A51754" s="1" t="s">
        <v>79078</v>
      </c>
    </row>
    <row r="51755" spans="1:1" x14ac:dyDescent="0.15">
      <c r="A51755" s="1" t="s">
        <v>79079</v>
      </c>
    </row>
    <row r="51756" spans="1:1" x14ac:dyDescent="0.15">
      <c r="A51756" s="1" t="s">
        <v>79080</v>
      </c>
    </row>
    <row r="51757" spans="1:1" x14ac:dyDescent="0.15">
      <c r="A51757" s="1" t="s">
        <v>79081</v>
      </c>
    </row>
    <row r="51758" spans="1:1" x14ac:dyDescent="0.15">
      <c r="A51758" s="1" t="s">
        <v>79082</v>
      </c>
    </row>
    <row r="51759" spans="1:1" x14ac:dyDescent="0.15">
      <c r="A51759" s="1" t="s">
        <v>79083</v>
      </c>
    </row>
    <row r="51760" spans="1:1" x14ac:dyDescent="0.15">
      <c r="A51760" s="1" t="s">
        <v>79084</v>
      </c>
    </row>
    <row r="51761" spans="1:1" x14ac:dyDescent="0.15">
      <c r="A51761" s="1" t="s">
        <v>79085</v>
      </c>
    </row>
    <row r="51762" spans="1:1" x14ac:dyDescent="0.15">
      <c r="A51762" s="1" t="s">
        <v>79086</v>
      </c>
    </row>
    <row r="51763" spans="1:1" x14ac:dyDescent="0.15">
      <c r="A51763" s="1" t="s">
        <v>79087</v>
      </c>
    </row>
    <row r="51764" spans="1:1" x14ac:dyDescent="0.15">
      <c r="A51764" s="1" t="s">
        <v>79088</v>
      </c>
    </row>
    <row r="51765" spans="1:1" x14ac:dyDescent="0.15">
      <c r="A51765" s="1" t="s">
        <v>79089</v>
      </c>
    </row>
    <row r="51766" spans="1:1" x14ac:dyDescent="0.15">
      <c r="A51766" s="1" t="s">
        <v>79090</v>
      </c>
    </row>
    <row r="51767" spans="1:1" x14ac:dyDescent="0.15">
      <c r="A51767" s="1" t="s">
        <v>79091</v>
      </c>
    </row>
    <row r="51768" spans="1:1" x14ac:dyDescent="0.15">
      <c r="A51768" s="1" t="s">
        <v>79092</v>
      </c>
    </row>
    <row r="51769" spans="1:1" x14ac:dyDescent="0.15">
      <c r="A51769" s="1" t="s">
        <v>79093</v>
      </c>
    </row>
    <row r="51770" spans="1:1" x14ac:dyDescent="0.15">
      <c r="A51770" s="1" t="s">
        <v>79094</v>
      </c>
    </row>
    <row r="51771" spans="1:1" x14ac:dyDescent="0.15">
      <c r="A51771" s="1" t="s">
        <v>79095</v>
      </c>
    </row>
    <row r="51772" spans="1:1" x14ac:dyDescent="0.15">
      <c r="A51772" s="1" t="s">
        <v>79096</v>
      </c>
    </row>
    <row r="51773" spans="1:1" x14ac:dyDescent="0.15">
      <c r="A51773" s="1" t="s">
        <v>79097</v>
      </c>
    </row>
    <row r="51774" spans="1:1" x14ac:dyDescent="0.15">
      <c r="A51774" s="1" t="s">
        <v>79098</v>
      </c>
    </row>
    <row r="51775" spans="1:1" x14ac:dyDescent="0.15">
      <c r="A51775" s="1" t="s">
        <v>79099</v>
      </c>
    </row>
    <row r="51776" spans="1:1" x14ac:dyDescent="0.15">
      <c r="A51776" s="1" t="s">
        <v>79100</v>
      </c>
    </row>
    <row r="51777" spans="1:1" x14ac:dyDescent="0.15">
      <c r="A51777" s="1" t="s">
        <v>79101</v>
      </c>
    </row>
    <row r="51778" spans="1:1" x14ac:dyDescent="0.15">
      <c r="A51778" s="1" t="s">
        <v>79102</v>
      </c>
    </row>
    <row r="51779" spans="1:1" x14ac:dyDescent="0.15">
      <c r="A51779" s="1" t="s">
        <v>79103</v>
      </c>
    </row>
    <row r="51780" spans="1:1" x14ac:dyDescent="0.15">
      <c r="A51780" s="1" t="s">
        <v>79104</v>
      </c>
    </row>
    <row r="51781" spans="1:1" x14ac:dyDescent="0.15">
      <c r="A51781" s="1" t="s">
        <v>79105</v>
      </c>
    </row>
    <row r="51782" spans="1:1" x14ac:dyDescent="0.15">
      <c r="A51782" s="1" t="s">
        <v>79106</v>
      </c>
    </row>
    <row r="51783" spans="1:1" x14ac:dyDescent="0.15">
      <c r="A51783" s="1" t="s">
        <v>79107</v>
      </c>
    </row>
    <row r="51784" spans="1:1" x14ac:dyDescent="0.15">
      <c r="A51784" s="1" t="s">
        <v>79108</v>
      </c>
    </row>
    <row r="51785" spans="1:1" x14ac:dyDescent="0.15">
      <c r="A51785" s="1" t="s">
        <v>79109</v>
      </c>
    </row>
    <row r="51786" spans="1:1" x14ac:dyDescent="0.15">
      <c r="A51786" s="1" t="s">
        <v>79110</v>
      </c>
    </row>
    <row r="51787" spans="1:1" x14ac:dyDescent="0.15">
      <c r="A51787" s="1" t="s">
        <v>79111</v>
      </c>
    </row>
    <row r="51788" spans="1:1" x14ac:dyDescent="0.15">
      <c r="A51788" s="1" t="s">
        <v>79112</v>
      </c>
    </row>
    <row r="51789" spans="1:1" x14ac:dyDescent="0.15">
      <c r="A51789" s="1" t="s">
        <v>79113</v>
      </c>
    </row>
    <row r="51790" spans="1:1" x14ac:dyDescent="0.15">
      <c r="A51790" s="1" t="s">
        <v>79114</v>
      </c>
    </row>
    <row r="51791" spans="1:1" x14ac:dyDescent="0.15">
      <c r="A51791" s="1" t="s">
        <v>79115</v>
      </c>
    </row>
    <row r="51792" spans="1:1" x14ac:dyDescent="0.15">
      <c r="A51792" s="1" t="s">
        <v>79116</v>
      </c>
    </row>
    <row r="51793" spans="1:1" x14ac:dyDescent="0.15">
      <c r="A51793" s="1" t="s">
        <v>79117</v>
      </c>
    </row>
    <row r="51794" spans="1:1" x14ac:dyDescent="0.15">
      <c r="A51794" s="1" t="s">
        <v>79118</v>
      </c>
    </row>
    <row r="51795" spans="1:1" x14ac:dyDescent="0.15">
      <c r="A51795" s="1" t="s">
        <v>79119</v>
      </c>
    </row>
    <row r="51796" spans="1:1" x14ac:dyDescent="0.15">
      <c r="A51796" s="1" t="s">
        <v>79120</v>
      </c>
    </row>
    <row r="51797" spans="1:1" x14ac:dyDescent="0.15">
      <c r="A51797" s="1" t="s">
        <v>79121</v>
      </c>
    </row>
    <row r="51798" spans="1:1" x14ac:dyDescent="0.15">
      <c r="A51798" s="1" t="s">
        <v>79122</v>
      </c>
    </row>
    <row r="51799" spans="1:1" x14ac:dyDescent="0.15">
      <c r="A51799" s="1" t="s">
        <v>79123</v>
      </c>
    </row>
    <row r="51800" spans="1:1" x14ac:dyDescent="0.15">
      <c r="A51800" s="1" t="s">
        <v>79124</v>
      </c>
    </row>
    <row r="51801" spans="1:1" x14ac:dyDescent="0.15">
      <c r="A51801" s="1" t="s">
        <v>79125</v>
      </c>
    </row>
    <row r="51802" spans="1:1" x14ac:dyDescent="0.15">
      <c r="A51802" s="1" t="s">
        <v>79126</v>
      </c>
    </row>
    <row r="51803" spans="1:1" x14ac:dyDescent="0.15">
      <c r="A51803" s="1" t="s">
        <v>79127</v>
      </c>
    </row>
    <row r="51804" spans="1:1" x14ac:dyDescent="0.15">
      <c r="A51804" s="1" t="s">
        <v>79128</v>
      </c>
    </row>
    <row r="51805" spans="1:1" x14ac:dyDescent="0.15">
      <c r="A51805" s="1" t="s">
        <v>79129</v>
      </c>
    </row>
    <row r="51806" spans="1:1" x14ac:dyDescent="0.15">
      <c r="A51806" s="1" t="s">
        <v>79130</v>
      </c>
    </row>
    <row r="51807" spans="1:1" x14ac:dyDescent="0.15">
      <c r="A51807" s="1" t="s">
        <v>79131</v>
      </c>
    </row>
    <row r="51808" spans="1:1" x14ac:dyDescent="0.15">
      <c r="A51808" s="1" t="s">
        <v>79132</v>
      </c>
    </row>
    <row r="51809" spans="1:1" x14ac:dyDescent="0.15">
      <c r="A51809" s="1" t="s">
        <v>79133</v>
      </c>
    </row>
    <row r="51810" spans="1:1" x14ac:dyDescent="0.15">
      <c r="A51810" s="1" t="s">
        <v>79134</v>
      </c>
    </row>
    <row r="51811" spans="1:1" x14ac:dyDescent="0.15">
      <c r="A51811" s="1" t="s">
        <v>79135</v>
      </c>
    </row>
    <row r="51812" spans="1:1" x14ac:dyDescent="0.15">
      <c r="A51812" s="1" t="s">
        <v>79136</v>
      </c>
    </row>
    <row r="51813" spans="1:1" x14ac:dyDescent="0.15">
      <c r="A51813" s="1" t="s">
        <v>79137</v>
      </c>
    </row>
    <row r="51814" spans="1:1" x14ac:dyDescent="0.15">
      <c r="A51814" s="1" t="s">
        <v>79138</v>
      </c>
    </row>
    <row r="51815" spans="1:1" x14ac:dyDescent="0.15">
      <c r="A51815" s="1" t="s">
        <v>79139</v>
      </c>
    </row>
    <row r="51816" spans="1:1" x14ac:dyDescent="0.15">
      <c r="A51816" s="1" t="s">
        <v>79140</v>
      </c>
    </row>
    <row r="51817" spans="1:1" x14ac:dyDescent="0.15">
      <c r="A51817" s="1" t="s">
        <v>79141</v>
      </c>
    </row>
    <row r="51818" spans="1:1" x14ac:dyDescent="0.15">
      <c r="A51818" s="1" t="s">
        <v>79142</v>
      </c>
    </row>
    <row r="51819" spans="1:1" x14ac:dyDescent="0.15">
      <c r="A51819" s="1" t="s">
        <v>79143</v>
      </c>
    </row>
    <row r="51820" spans="1:1" x14ac:dyDescent="0.15">
      <c r="A51820" s="1" t="s">
        <v>79144</v>
      </c>
    </row>
    <row r="51821" spans="1:1" x14ac:dyDescent="0.15">
      <c r="A51821" s="1" t="s">
        <v>79145</v>
      </c>
    </row>
    <row r="51822" spans="1:1" x14ac:dyDescent="0.15">
      <c r="A51822" s="1" t="s">
        <v>79146</v>
      </c>
    </row>
    <row r="51823" spans="1:1" x14ac:dyDescent="0.15">
      <c r="A51823" s="1" t="s">
        <v>79147</v>
      </c>
    </row>
    <row r="51824" spans="1:1" x14ac:dyDescent="0.15">
      <c r="A51824" s="1" t="s">
        <v>79148</v>
      </c>
    </row>
    <row r="51825" spans="1:1" x14ac:dyDescent="0.15">
      <c r="A51825" s="1" t="s">
        <v>79149</v>
      </c>
    </row>
    <row r="51826" spans="1:1" x14ac:dyDescent="0.15">
      <c r="A51826" s="1" t="s">
        <v>79150</v>
      </c>
    </row>
    <row r="51827" spans="1:1" x14ac:dyDescent="0.15">
      <c r="A51827" s="1" t="s">
        <v>79151</v>
      </c>
    </row>
    <row r="51828" spans="1:1" x14ac:dyDescent="0.15">
      <c r="A51828" s="1" t="s">
        <v>79152</v>
      </c>
    </row>
    <row r="51829" spans="1:1" x14ac:dyDescent="0.15">
      <c r="A51829" s="1" t="s">
        <v>79153</v>
      </c>
    </row>
    <row r="51830" spans="1:1" x14ac:dyDescent="0.15">
      <c r="A51830" s="1" t="s">
        <v>79154</v>
      </c>
    </row>
    <row r="51831" spans="1:1" x14ac:dyDescent="0.15">
      <c r="A51831" s="1" t="s">
        <v>79155</v>
      </c>
    </row>
    <row r="51832" spans="1:1" x14ac:dyDescent="0.15">
      <c r="A51832" s="1" t="s">
        <v>79156</v>
      </c>
    </row>
    <row r="51833" spans="1:1" x14ac:dyDescent="0.15">
      <c r="A51833" s="1" t="s">
        <v>79157</v>
      </c>
    </row>
    <row r="51834" spans="1:1" x14ac:dyDescent="0.15">
      <c r="A51834" s="1" t="s">
        <v>79158</v>
      </c>
    </row>
    <row r="51835" spans="1:1" x14ac:dyDescent="0.15">
      <c r="A51835" s="1" t="s">
        <v>79159</v>
      </c>
    </row>
    <row r="51836" spans="1:1" x14ac:dyDescent="0.15">
      <c r="A51836" s="1" t="s">
        <v>79160</v>
      </c>
    </row>
    <row r="51837" spans="1:1" x14ac:dyDescent="0.15">
      <c r="A51837" s="1" t="s">
        <v>79161</v>
      </c>
    </row>
    <row r="51838" spans="1:1" x14ac:dyDescent="0.15">
      <c r="A51838" s="1" t="s">
        <v>79162</v>
      </c>
    </row>
    <row r="51839" spans="1:1" x14ac:dyDescent="0.15">
      <c r="A51839" s="1" t="s">
        <v>79163</v>
      </c>
    </row>
    <row r="51840" spans="1:1" x14ac:dyDescent="0.15">
      <c r="A51840" s="1" t="s">
        <v>79164</v>
      </c>
    </row>
    <row r="51841" spans="1:1" x14ac:dyDescent="0.15">
      <c r="A51841" s="1" t="s">
        <v>79165</v>
      </c>
    </row>
    <row r="51842" spans="1:1" x14ac:dyDescent="0.15">
      <c r="A51842" s="1" t="s">
        <v>79166</v>
      </c>
    </row>
    <row r="51843" spans="1:1" x14ac:dyDescent="0.15">
      <c r="A51843" s="1" t="s">
        <v>79167</v>
      </c>
    </row>
    <row r="51844" spans="1:1" x14ac:dyDescent="0.15">
      <c r="A51844" s="1" t="s">
        <v>79168</v>
      </c>
    </row>
    <row r="51845" spans="1:1" x14ac:dyDescent="0.15">
      <c r="A51845" s="1" t="s">
        <v>79169</v>
      </c>
    </row>
    <row r="51846" spans="1:1" x14ac:dyDescent="0.15">
      <c r="A51846" s="1" t="s">
        <v>79170</v>
      </c>
    </row>
    <row r="51847" spans="1:1" x14ac:dyDescent="0.15">
      <c r="A51847" s="1" t="s">
        <v>79171</v>
      </c>
    </row>
    <row r="51848" spans="1:1" x14ac:dyDescent="0.15">
      <c r="A51848" s="1" t="s">
        <v>79172</v>
      </c>
    </row>
    <row r="51849" spans="1:1" x14ac:dyDescent="0.15">
      <c r="A51849" s="1" t="s">
        <v>79173</v>
      </c>
    </row>
    <row r="51850" spans="1:1" x14ac:dyDescent="0.15">
      <c r="A51850" s="1" t="s">
        <v>79174</v>
      </c>
    </row>
    <row r="51851" spans="1:1" x14ac:dyDescent="0.15">
      <c r="A51851" s="1" t="s">
        <v>79175</v>
      </c>
    </row>
    <row r="51852" spans="1:1" x14ac:dyDescent="0.15">
      <c r="A51852" s="1" t="s">
        <v>79176</v>
      </c>
    </row>
    <row r="51853" spans="1:1" x14ac:dyDescent="0.15">
      <c r="A51853" s="1" t="s">
        <v>79177</v>
      </c>
    </row>
    <row r="51854" spans="1:1" x14ac:dyDescent="0.15">
      <c r="A51854" s="1" t="s">
        <v>79178</v>
      </c>
    </row>
    <row r="51855" spans="1:1" x14ac:dyDescent="0.15">
      <c r="A51855" s="1" t="s">
        <v>79179</v>
      </c>
    </row>
    <row r="51856" spans="1:1" x14ac:dyDescent="0.15">
      <c r="A51856" s="1" t="s">
        <v>79180</v>
      </c>
    </row>
    <row r="51857" spans="1:1" x14ac:dyDescent="0.15">
      <c r="A51857" s="1" t="s">
        <v>79181</v>
      </c>
    </row>
    <row r="51858" spans="1:1" x14ac:dyDescent="0.15">
      <c r="A51858" s="1" t="s">
        <v>79182</v>
      </c>
    </row>
    <row r="51859" spans="1:1" x14ac:dyDescent="0.15">
      <c r="A51859" s="1" t="s">
        <v>79183</v>
      </c>
    </row>
    <row r="51860" spans="1:1" x14ac:dyDescent="0.15">
      <c r="A51860" s="1" t="s">
        <v>79184</v>
      </c>
    </row>
    <row r="51861" spans="1:1" x14ac:dyDescent="0.15">
      <c r="A51861" s="1" t="s">
        <v>79185</v>
      </c>
    </row>
    <row r="51862" spans="1:1" x14ac:dyDescent="0.15">
      <c r="A51862" s="1" t="s">
        <v>79186</v>
      </c>
    </row>
    <row r="51863" spans="1:1" x14ac:dyDescent="0.15">
      <c r="A51863" s="1" t="s">
        <v>79187</v>
      </c>
    </row>
    <row r="51864" spans="1:1" x14ac:dyDescent="0.15">
      <c r="A51864" s="1" t="s">
        <v>79188</v>
      </c>
    </row>
    <row r="51865" spans="1:1" x14ac:dyDescent="0.15">
      <c r="A51865" s="1" t="s">
        <v>79189</v>
      </c>
    </row>
    <row r="51866" spans="1:1" x14ac:dyDescent="0.15">
      <c r="A51866" s="1" t="s">
        <v>79190</v>
      </c>
    </row>
    <row r="51867" spans="1:1" x14ac:dyDescent="0.15">
      <c r="A51867" s="1" t="s">
        <v>79191</v>
      </c>
    </row>
    <row r="51868" spans="1:1" x14ac:dyDescent="0.15">
      <c r="A51868" s="1" t="s">
        <v>79192</v>
      </c>
    </row>
    <row r="51869" spans="1:1" x14ac:dyDescent="0.15">
      <c r="A51869" s="1" t="s">
        <v>79193</v>
      </c>
    </row>
    <row r="51870" spans="1:1" x14ac:dyDescent="0.15">
      <c r="A51870" s="1" t="s">
        <v>79194</v>
      </c>
    </row>
    <row r="51871" spans="1:1" x14ac:dyDescent="0.15">
      <c r="A51871" s="1" t="s">
        <v>79195</v>
      </c>
    </row>
    <row r="51872" spans="1:1" x14ac:dyDescent="0.15">
      <c r="A51872" s="1" t="s">
        <v>79196</v>
      </c>
    </row>
    <row r="51873" spans="1:1" x14ac:dyDescent="0.15">
      <c r="A51873" s="1" t="s">
        <v>79197</v>
      </c>
    </row>
    <row r="51874" spans="1:1" x14ac:dyDescent="0.15">
      <c r="A51874" s="1" t="s">
        <v>79198</v>
      </c>
    </row>
    <row r="51875" spans="1:1" x14ac:dyDescent="0.15">
      <c r="A51875" s="1" t="s">
        <v>79199</v>
      </c>
    </row>
    <row r="51876" spans="1:1" x14ac:dyDescent="0.15">
      <c r="A51876" s="1" t="s">
        <v>79200</v>
      </c>
    </row>
    <row r="51877" spans="1:1" x14ac:dyDescent="0.15">
      <c r="A51877" s="1" t="s">
        <v>79201</v>
      </c>
    </row>
    <row r="51878" spans="1:1" x14ac:dyDescent="0.15">
      <c r="A51878" s="1" t="s">
        <v>79202</v>
      </c>
    </row>
    <row r="51879" spans="1:1" x14ac:dyDescent="0.15">
      <c r="A51879" s="1" t="s">
        <v>79203</v>
      </c>
    </row>
    <row r="51880" spans="1:1" x14ac:dyDescent="0.15">
      <c r="A51880" s="1" t="s">
        <v>79204</v>
      </c>
    </row>
    <row r="51881" spans="1:1" x14ac:dyDescent="0.15">
      <c r="A51881" s="1" t="s">
        <v>79205</v>
      </c>
    </row>
    <row r="51882" spans="1:1" x14ac:dyDescent="0.15">
      <c r="A51882" s="1" t="s">
        <v>79206</v>
      </c>
    </row>
    <row r="51883" spans="1:1" x14ac:dyDescent="0.15">
      <c r="A51883" s="1" t="s">
        <v>79207</v>
      </c>
    </row>
    <row r="51884" spans="1:1" x14ac:dyDescent="0.15">
      <c r="A51884" s="1" t="s">
        <v>79208</v>
      </c>
    </row>
    <row r="51885" spans="1:1" x14ac:dyDescent="0.15">
      <c r="A51885" s="1" t="s">
        <v>79209</v>
      </c>
    </row>
    <row r="51886" spans="1:1" x14ac:dyDescent="0.15">
      <c r="A51886" s="1" t="s">
        <v>79210</v>
      </c>
    </row>
    <row r="51887" spans="1:1" x14ac:dyDescent="0.15">
      <c r="A51887" s="1" t="s">
        <v>79211</v>
      </c>
    </row>
    <row r="51888" spans="1:1" x14ac:dyDescent="0.15">
      <c r="A51888" s="1" t="s">
        <v>79212</v>
      </c>
    </row>
    <row r="51889" spans="1:1" x14ac:dyDescent="0.15">
      <c r="A51889" s="1" t="s">
        <v>79213</v>
      </c>
    </row>
    <row r="51890" spans="1:1" x14ac:dyDescent="0.15">
      <c r="A51890" s="1" t="s">
        <v>79214</v>
      </c>
    </row>
    <row r="51891" spans="1:1" x14ac:dyDescent="0.15">
      <c r="A51891" s="1" t="s">
        <v>79215</v>
      </c>
    </row>
    <row r="51892" spans="1:1" x14ac:dyDescent="0.15">
      <c r="A51892" s="1" t="s">
        <v>79216</v>
      </c>
    </row>
    <row r="51893" spans="1:1" x14ac:dyDescent="0.15">
      <c r="A51893" s="1" t="s">
        <v>79217</v>
      </c>
    </row>
    <row r="51894" spans="1:1" x14ac:dyDescent="0.15">
      <c r="A51894" s="1" t="s">
        <v>79218</v>
      </c>
    </row>
    <row r="51895" spans="1:1" x14ac:dyDescent="0.15">
      <c r="A51895" s="1" t="s">
        <v>79219</v>
      </c>
    </row>
    <row r="51896" spans="1:1" x14ac:dyDescent="0.15">
      <c r="A51896" s="1" t="s">
        <v>79220</v>
      </c>
    </row>
    <row r="51897" spans="1:1" x14ac:dyDescent="0.15">
      <c r="A51897" s="1" t="s">
        <v>79221</v>
      </c>
    </row>
    <row r="51898" spans="1:1" x14ac:dyDescent="0.15">
      <c r="A51898" s="1" t="s">
        <v>79222</v>
      </c>
    </row>
    <row r="51899" spans="1:1" x14ac:dyDescent="0.15">
      <c r="A51899" s="1" t="s">
        <v>79223</v>
      </c>
    </row>
    <row r="51900" spans="1:1" x14ac:dyDescent="0.15">
      <c r="A51900" s="1" t="s">
        <v>79224</v>
      </c>
    </row>
    <row r="51901" spans="1:1" x14ac:dyDescent="0.15">
      <c r="A51901" s="1" t="s">
        <v>79225</v>
      </c>
    </row>
    <row r="51902" spans="1:1" x14ac:dyDescent="0.15">
      <c r="A51902" s="1" t="s">
        <v>79226</v>
      </c>
    </row>
    <row r="51903" spans="1:1" x14ac:dyDescent="0.15">
      <c r="A51903" s="1" t="s">
        <v>79227</v>
      </c>
    </row>
    <row r="51904" spans="1:1" x14ac:dyDescent="0.15">
      <c r="A51904" s="1" t="s">
        <v>79228</v>
      </c>
    </row>
    <row r="51905" spans="1:1" x14ac:dyDescent="0.15">
      <c r="A51905" s="1" t="s">
        <v>79229</v>
      </c>
    </row>
    <row r="51906" spans="1:1" x14ac:dyDescent="0.15">
      <c r="A51906" s="1" t="s">
        <v>79230</v>
      </c>
    </row>
    <row r="51907" spans="1:1" x14ac:dyDescent="0.15">
      <c r="A51907" s="1" t="s">
        <v>79231</v>
      </c>
    </row>
    <row r="51908" spans="1:1" x14ac:dyDescent="0.15">
      <c r="A51908" s="1" t="s">
        <v>79232</v>
      </c>
    </row>
    <row r="51909" spans="1:1" x14ac:dyDescent="0.15">
      <c r="A51909" s="1" t="s">
        <v>79233</v>
      </c>
    </row>
    <row r="51910" spans="1:1" x14ac:dyDescent="0.15">
      <c r="A51910" s="1" t="s">
        <v>79234</v>
      </c>
    </row>
    <row r="51911" spans="1:1" x14ac:dyDescent="0.15">
      <c r="A51911" s="1" t="s">
        <v>79235</v>
      </c>
    </row>
    <row r="51912" spans="1:1" x14ac:dyDescent="0.15">
      <c r="A51912" s="1" t="s">
        <v>79236</v>
      </c>
    </row>
    <row r="51913" spans="1:1" x14ac:dyDescent="0.15">
      <c r="A51913" s="1" t="s">
        <v>79237</v>
      </c>
    </row>
    <row r="51914" spans="1:1" x14ac:dyDescent="0.15">
      <c r="A51914" s="1" t="s">
        <v>79238</v>
      </c>
    </row>
    <row r="51915" spans="1:1" x14ac:dyDescent="0.15">
      <c r="A51915" s="1" t="s">
        <v>79239</v>
      </c>
    </row>
    <row r="51916" spans="1:1" x14ac:dyDescent="0.15">
      <c r="A51916" s="1" t="s">
        <v>79240</v>
      </c>
    </row>
    <row r="51917" spans="1:1" x14ac:dyDescent="0.15">
      <c r="A51917" s="1" t="s">
        <v>79241</v>
      </c>
    </row>
    <row r="51918" spans="1:1" x14ac:dyDescent="0.15">
      <c r="A51918" s="1" t="s">
        <v>79242</v>
      </c>
    </row>
    <row r="51919" spans="1:1" x14ac:dyDescent="0.15">
      <c r="A51919" s="1" t="s">
        <v>79243</v>
      </c>
    </row>
    <row r="51920" spans="1:1" x14ac:dyDescent="0.15">
      <c r="A51920" s="1" t="s">
        <v>79244</v>
      </c>
    </row>
    <row r="51921" spans="1:1" x14ac:dyDescent="0.15">
      <c r="A51921" s="1" t="s">
        <v>79245</v>
      </c>
    </row>
    <row r="51922" spans="1:1" x14ac:dyDescent="0.15">
      <c r="A51922" s="1" t="s">
        <v>79246</v>
      </c>
    </row>
    <row r="51923" spans="1:1" x14ac:dyDescent="0.15">
      <c r="A51923" s="1" t="s">
        <v>79247</v>
      </c>
    </row>
    <row r="51924" spans="1:1" x14ac:dyDescent="0.15">
      <c r="A51924" s="1" t="s">
        <v>79248</v>
      </c>
    </row>
    <row r="51925" spans="1:1" x14ac:dyDescent="0.15">
      <c r="A51925" s="1" t="s">
        <v>79249</v>
      </c>
    </row>
    <row r="51926" spans="1:1" x14ac:dyDescent="0.15">
      <c r="A51926" s="1" t="s">
        <v>79250</v>
      </c>
    </row>
    <row r="51927" spans="1:1" x14ac:dyDescent="0.15">
      <c r="A51927" s="1" t="s">
        <v>79251</v>
      </c>
    </row>
    <row r="51928" spans="1:1" x14ac:dyDescent="0.15">
      <c r="A51928" s="1" t="s">
        <v>79252</v>
      </c>
    </row>
    <row r="51929" spans="1:1" x14ac:dyDescent="0.15">
      <c r="A51929" s="1" t="s">
        <v>79253</v>
      </c>
    </row>
    <row r="51930" spans="1:1" x14ac:dyDescent="0.15">
      <c r="A51930" s="1" t="s">
        <v>79254</v>
      </c>
    </row>
    <row r="51931" spans="1:1" x14ac:dyDescent="0.15">
      <c r="A51931" s="1" t="s">
        <v>79255</v>
      </c>
    </row>
    <row r="51932" spans="1:1" x14ac:dyDescent="0.15">
      <c r="A51932" s="1" t="s">
        <v>79256</v>
      </c>
    </row>
    <row r="51933" spans="1:1" x14ac:dyDescent="0.15">
      <c r="A51933" s="1" t="s">
        <v>79257</v>
      </c>
    </row>
    <row r="51934" spans="1:1" x14ac:dyDescent="0.15">
      <c r="A51934" s="1" t="s">
        <v>79258</v>
      </c>
    </row>
    <row r="51935" spans="1:1" x14ac:dyDescent="0.15">
      <c r="A51935" s="1" t="s">
        <v>79259</v>
      </c>
    </row>
    <row r="51936" spans="1:1" x14ac:dyDescent="0.15">
      <c r="A51936" s="1" t="s">
        <v>79260</v>
      </c>
    </row>
    <row r="51937" spans="1:1" x14ac:dyDescent="0.15">
      <c r="A51937" s="1" t="s">
        <v>79261</v>
      </c>
    </row>
    <row r="51938" spans="1:1" x14ac:dyDescent="0.15">
      <c r="A51938" s="1" t="s">
        <v>79262</v>
      </c>
    </row>
    <row r="51939" spans="1:1" x14ac:dyDescent="0.15">
      <c r="A51939" s="1" t="s">
        <v>79263</v>
      </c>
    </row>
    <row r="51940" spans="1:1" x14ac:dyDescent="0.15">
      <c r="A51940" s="1" t="s">
        <v>79264</v>
      </c>
    </row>
    <row r="51941" spans="1:1" x14ac:dyDescent="0.15">
      <c r="A51941" s="1" t="s">
        <v>79265</v>
      </c>
    </row>
    <row r="51942" spans="1:1" x14ac:dyDescent="0.15">
      <c r="A51942" s="1" t="s">
        <v>79266</v>
      </c>
    </row>
    <row r="51943" spans="1:1" x14ac:dyDescent="0.15">
      <c r="A51943" s="1" t="s">
        <v>79267</v>
      </c>
    </row>
    <row r="51944" spans="1:1" x14ac:dyDescent="0.15">
      <c r="A51944" s="1" t="s">
        <v>79268</v>
      </c>
    </row>
    <row r="51945" spans="1:1" x14ac:dyDescent="0.15">
      <c r="A51945" s="1" t="s">
        <v>79269</v>
      </c>
    </row>
    <row r="51946" spans="1:1" x14ac:dyDescent="0.15">
      <c r="A51946" s="1" t="s">
        <v>79270</v>
      </c>
    </row>
    <row r="51947" spans="1:1" x14ac:dyDescent="0.15">
      <c r="A51947" s="1" t="s">
        <v>79271</v>
      </c>
    </row>
    <row r="51948" spans="1:1" x14ac:dyDescent="0.15">
      <c r="A51948" s="1" t="s">
        <v>79272</v>
      </c>
    </row>
    <row r="51949" spans="1:1" x14ac:dyDescent="0.15">
      <c r="A51949" s="1" t="s">
        <v>79273</v>
      </c>
    </row>
    <row r="51950" spans="1:1" x14ac:dyDescent="0.15">
      <c r="A51950" s="1" t="s">
        <v>79274</v>
      </c>
    </row>
    <row r="51951" spans="1:1" x14ac:dyDescent="0.15">
      <c r="A51951" s="1" t="s">
        <v>79275</v>
      </c>
    </row>
    <row r="51952" spans="1:1" x14ac:dyDescent="0.15">
      <c r="A51952" s="1" t="s">
        <v>79276</v>
      </c>
    </row>
    <row r="51953" spans="1:1" x14ac:dyDescent="0.15">
      <c r="A51953" s="1" t="s">
        <v>79277</v>
      </c>
    </row>
    <row r="51954" spans="1:1" x14ac:dyDescent="0.15">
      <c r="A51954" s="1" t="s">
        <v>79278</v>
      </c>
    </row>
    <row r="51955" spans="1:1" x14ac:dyDescent="0.15">
      <c r="A51955" s="1" t="s">
        <v>79279</v>
      </c>
    </row>
    <row r="51956" spans="1:1" x14ac:dyDescent="0.15">
      <c r="A51956" s="1" t="s">
        <v>79280</v>
      </c>
    </row>
    <row r="51957" spans="1:1" x14ac:dyDescent="0.15">
      <c r="A51957" s="1" t="s">
        <v>79281</v>
      </c>
    </row>
    <row r="51958" spans="1:1" x14ac:dyDescent="0.15">
      <c r="A51958" s="1" t="s">
        <v>79282</v>
      </c>
    </row>
    <row r="51959" spans="1:1" x14ac:dyDescent="0.15">
      <c r="A51959" s="1" t="s">
        <v>79283</v>
      </c>
    </row>
    <row r="51960" spans="1:1" x14ac:dyDescent="0.15">
      <c r="A51960" s="1" t="s">
        <v>79284</v>
      </c>
    </row>
    <row r="51961" spans="1:1" x14ac:dyDescent="0.15">
      <c r="A51961" s="1" t="s">
        <v>79285</v>
      </c>
    </row>
    <row r="51962" spans="1:1" x14ac:dyDescent="0.15">
      <c r="A51962" s="1" t="s">
        <v>79286</v>
      </c>
    </row>
    <row r="51963" spans="1:1" x14ac:dyDescent="0.15">
      <c r="A51963" s="1" t="s">
        <v>79287</v>
      </c>
    </row>
    <row r="51964" spans="1:1" x14ac:dyDescent="0.15">
      <c r="A51964" s="1" t="s">
        <v>79288</v>
      </c>
    </row>
    <row r="51965" spans="1:1" x14ac:dyDescent="0.15">
      <c r="A51965" s="1" t="s">
        <v>79289</v>
      </c>
    </row>
    <row r="51966" spans="1:1" x14ac:dyDescent="0.15">
      <c r="A51966" s="1" t="s">
        <v>79290</v>
      </c>
    </row>
    <row r="51967" spans="1:1" x14ac:dyDescent="0.15">
      <c r="A51967" s="1" t="s">
        <v>79291</v>
      </c>
    </row>
    <row r="51968" spans="1:1" x14ac:dyDescent="0.15">
      <c r="A51968" s="1" t="s">
        <v>79292</v>
      </c>
    </row>
    <row r="51969" spans="1:1" x14ac:dyDescent="0.15">
      <c r="A51969" s="1" t="s">
        <v>79293</v>
      </c>
    </row>
    <row r="51970" spans="1:1" x14ac:dyDescent="0.15">
      <c r="A51970" s="1" t="s">
        <v>79294</v>
      </c>
    </row>
    <row r="51971" spans="1:1" x14ac:dyDescent="0.15">
      <c r="A51971" s="1" t="s">
        <v>79295</v>
      </c>
    </row>
    <row r="51972" spans="1:1" x14ac:dyDescent="0.15">
      <c r="A51972" s="1" t="s">
        <v>79296</v>
      </c>
    </row>
    <row r="51973" spans="1:1" x14ac:dyDescent="0.15">
      <c r="A51973" s="1" t="s">
        <v>79297</v>
      </c>
    </row>
    <row r="51974" spans="1:1" x14ac:dyDescent="0.15">
      <c r="A51974" s="1" t="s">
        <v>79298</v>
      </c>
    </row>
    <row r="51975" spans="1:1" x14ac:dyDescent="0.15">
      <c r="A51975" s="1" t="s">
        <v>79299</v>
      </c>
    </row>
    <row r="51976" spans="1:1" x14ac:dyDescent="0.15">
      <c r="A51976" s="1" t="s">
        <v>79300</v>
      </c>
    </row>
    <row r="51977" spans="1:1" x14ac:dyDescent="0.15">
      <c r="A51977" s="1" t="s">
        <v>79301</v>
      </c>
    </row>
    <row r="51978" spans="1:1" x14ac:dyDescent="0.15">
      <c r="A51978" s="1" t="s">
        <v>79302</v>
      </c>
    </row>
    <row r="51979" spans="1:1" x14ac:dyDescent="0.15">
      <c r="A51979" s="1" t="s">
        <v>79303</v>
      </c>
    </row>
    <row r="51980" spans="1:1" x14ac:dyDescent="0.15">
      <c r="A51980" s="1" t="s">
        <v>79304</v>
      </c>
    </row>
    <row r="51981" spans="1:1" x14ac:dyDescent="0.15">
      <c r="A51981" s="1" t="s">
        <v>79305</v>
      </c>
    </row>
    <row r="51982" spans="1:1" x14ac:dyDescent="0.15">
      <c r="A51982" s="1" t="s">
        <v>79306</v>
      </c>
    </row>
    <row r="51983" spans="1:1" x14ac:dyDescent="0.15">
      <c r="A51983" s="1" t="s">
        <v>79307</v>
      </c>
    </row>
    <row r="51984" spans="1:1" x14ac:dyDescent="0.15">
      <c r="A51984" s="1" t="s">
        <v>79308</v>
      </c>
    </row>
    <row r="51985" spans="1:1" x14ac:dyDescent="0.15">
      <c r="A51985" s="1" t="s">
        <v>79309</v>
      </c>
    </row>
    <row r="51986" spans="1:1" x14ac:dyDescent="0.15">
      <c r="A51986" s="1" t="s">
        <v>79310</v>
      </c>
    </row>
    <row r="51987" spans="1:1" x14ac:dyDescent="0.15">
      <c r="A51987" s="1" t="s">
        <v>79311</v>
      </c>
    </row>
    <row r="51988" spans="1:1" x14ac:dyDescent="0.15">
      <c r="A51988" s="1" t="s">
        <v>79312</v>
      </c>
    </row>
    <row r="51989" spans="1:1" x14ac:dyDescent="0.15">
      <c r="A51989" s="1" t="s">
        <v>79313</v>
      </c>
    </row>
    <row r="51990" spans="1:1" x14ac:dyDescent="0.15">
      <c r="A51990" s="1" t="s">
        <v>79314</v>
      </c>
    </row>
    <row r="51991" spans="1:1" x14ac:dyDescent="0.15">
      <c r="A51991" s="1" t="s">
        <v>79315</v>
      </c>
    </row>
    <row r="51992" spans="1:1" x14ac:dyDescent="0.15">
      <c r="A51992" s="1" t="s">
        <v>79316</v>
      </c>
    </row>
    <row r="51993" spans="1:1" x14ac:dyDescent="0.15">
      <c r="A51993" s="1" t="s">
        <v>79317</v>
      </c>
    </row>
    <row r="51994" spans="1:1" x14ac:dyDescent="0.15">
      <c r="A51994" s="1" t="s">
        <v>79318</v>
      </c>
    </row>
    <row r="51995" spans="1:1" x14ac:dyDescent="0.15">
      <c r="A51995" s="1" t="s">
        <v>79319</v>
      </c>
    </row>
    <row r="51996" spans="1:1" x14ac:dyDescent="0.15">
      <c r="A51996" s="1" t="s">
        <v>79320</v>
      </c>
    </row>
    <row r="51997" spans="1:1" x14ac:dyDescent="0.15">
      <c r="A51997" s="1" t="s">
        <v>79321</v>
      </c>
    </row>
    <row r="51998" spans="1:1" x14ac:dyDescent="0.15">
      <c r="A51998" s="1" t="s">
        <v>79322</v>
      </c>
    </row>
    <row r="51999" spans="1:1" x14ac:dyDescent="0.15">
      <c r="A51999" s="1" t="s">
        <v>79323</v>
      </c>
    </row>
    <row r="52000" spans="1:1" x14ac:dyDescent="0.15">
      <c r="A52000" s="1" t="s">
        <v>79324</v>
      </c>
    </row>
    <row r="52001" spans="1:1" x14ac:dyDescent="0.15">
      <c r="A52001" s="1" t="s">
        <v>79325</v>
      </c>
    </row>
    <row r="52002" spans="1:1" x14ac:dyDescent="0.15">
      <c r="A52002" s="1" t="s">
        <v>79326</v>
      </c>
    </row>
    <row r="52003" spans="1:1" x14ac:dyDescent="0.15">
      <c r="A52003" s="1" t="s">
        <v>79327</v>
      </c>
    </row>
    <row r="52004" spans="1:1" x14ac:dyDescent="0.15">
      <c r="A52004" s="1" t="s">
        <v>79328</v>
      </c>
    </row>
    <row r="52005" spans="1:1" x14ac:dyDescent="0.15">
      <c r="A52005" s="1" t="s">
        <v>79329</v>
      </c>
    </row>
    <row r="52006" spans="1:1" x14ac:dyDescent="0.15">
      <c r="A52006" s="1" t="s">
        <v>79330</v>
      </c>
    </row>
    <row r="52007" spans="1:1" x14ac:dyDescent="0.15">
      <c r="A52007" s="1" t="s">
        <v>79331</v>
      </c>
    </row>
    <row r="52008" spans="1:1" x14ac:dyDescent="0.15">
      <c r="A52008" s="1" t="s">
        <v>79332</v>
      </c>
    </row>
    <row r="52009" spans="1:1" x14ac:dyDescent="0.15">
      <c r="A52009" s="1" t="s">
        <v>79333</v>
      </c>
    </row>
    <row r="52010" spans="1:1" x14ac:dyDescent="0.15">
      <c r="A52010" s="1" t="s">
        <v>79334</v>
      </c>
    </row>
    <row r="52011" spans="1:1" x14ac:dyDescent="0.15">
      <c r="A52011" s="1" t="s">
        <v>79335</v>
      </c>
    </row>
    <row r="52012" spans="1:1" x14ac:dyDescent="0.15">
      <c r="A52012" s="1" t="s">
        <v>79336</v>
      </c>
    </row>
    <row r="52013" spans="1:1" x14ac:dyDescent="0.15">
      <c r="A52013" s="1" t="s">
        <v>79337</v>
      </c>
    </row>
    <row r="52014" spans="1:1" x14ac:dyDescent="0.15">
      <c r="A52014" s="1" t="s">
        <v>79338</v>
      </c>
    </row>
    <row r="52015" spans="1:1" x14ac:dyDescent="0.15">
      <c r="A52015" s="1" t="s">
        <v>79339</v>
      </c>
    </row>
    <row r="52016" spans="1:1" x14ac:dyDescent="0.15">
      <c r="A52016" s="1" t="s">
        <v>79340</v>
      </c>
    </row>
    <row r="52017" spans="1:1" x14ac:dyDescent="0.15">
      <c r="A52017" s="1" t="s">
        <v>79341</v>
      </c>
    </row>
    <row r="52018" spans="1:1" x14ac:dyDescent="0.15">
      <c r="A52018" s="1" t="s">
        <v>79342</v>
      </c>
    </row>
    <row r="52019" spans="1:1" x14ac:dyDescent="0.15">
      <c r="A52019" s="1" t="s">
        <v>79343</v>
      </c>
    </row>
    <row r="52020" spans="1:1" x14ac:dyDescent="0.15">
      <c r="A52020" s="1" t="s">
        <v>79344</v>
      </c>
    </row>
    <row r="52021" spans="1:1" x14ac:dyDescent="0.15">
      <c r="A52021" s="1" t="s">
        <v>79345</v>
      </c>
    </row>
    <row r="52022" spans="1:1" x14ac:dyDescent="0.15">
      <c r="A52022" s="1" t="s">
        <v>79346</v>
      </c>
    </row>
    <row r="52023" spans="1:1" x14ac:dyDescent="0.15">
      <c r="A52023" s="1" t="s">
        <v>79347</v>
      </c>
    </row>
    <row r="52024" spans="1:1" x14ac:dyDescent="0.15">
      <c r="A52024" s="1" t="s">
        <v>79348</v>
      </c>
    </row>
    <row r="52025" spans="1:1" x14ac:dyDescent="0.15">
      <c r="A52025" s="1" t="s">
        <v>79349</v>
      </c>
    </row>
    <row r="52026" spans="1:1" x14ac:dyDescent="0.15">
      <c r="A52026" s="1" t="s">
        <v>79350</v>
      </c>
    </row>
    <row r="52027" spans="1:1" x14ac:dyDescent="0.15">
      <c r="A52027" s="1" t="s">
        <v>79351</v>
      </c>
    </row>
    <row r="52028" spans="1:1" x14ac:dyDescent="0.15">
      <c r="A52028" s="1" t="s">
        <v>79352</v>
      </c>
    </row>
    <row r="52029" spans="1:1" x14ac:dyDescent="0.15">
      <c r="A52029" s="1" t="s">
        <v>79353</v>
      </c>
    </row>
    <row r="52030" spans="1:1" x14ac:dyDescent="0.15">
      <c r="A52030" s="1" t="s">
        <v>79354</v>
      </c>
    </row>
    <row r="52031" spans="1:1" x14ac:dyDescent="0.15">
      <c r="A52031" s="1" t="s">
        <v>79355</v>
      </c>
    </row>
    <row r="52032" spans="1:1" x14ac:dyDescent="0.15">
      <c r="A52032" s="1" t="s">
        <v>79356</v>
      </c>
    </row>
    <row r="52033" spans="1:1" x14ac:dyDescent="0.15">
      <c r="A52033" s="1" t="s">
        <v>79357</v>
      </c>
    </row>
    <row r="52034" spans="1:1" x14ac:dyDescent="0.15">
      <c r="A52034" s="1" t="s">
        <v>79358</v>
      </c>
    </row>
    <row r="52035" spans="1:1" x14ac:dyDescent="0.15">
      <c r="A52035" s="1" t="s">
        <v>79359</v>
      </c>
    </row>
    <row r="52036" spans="1:1" x14ac:dyDescent="0.15">
      <c r="A52036" s="1" t="s">
        <v>79360</v>
      </c>
    </row>
    <row r="52037" spans="1:1" x14ac:dyDescent="0.15">
      <c r="A52037" s="1" t="s">
        <v>79361</v>
      </c>
    </row>
    <row r="52038" spans="1:1" x14ac:dyDescent="0.15">
      <c r="A52038" s="1" t="s">
        <v>79362</v>
      </c>
    </row>
    <row r="52039" spans="1:1" x14ac:dyDescent="0.15">
      <c r="A52039" s="1" t="s">
        <v>79363</v>
      </c>
    </row>
    <row r="52040" spans="1:1" x14ac:dyDescent="0.15">
      <c r="A52040" s="1" t="s">
        <v>79364</v>
      </c>
    </row>
    <row r="52041" spans="1:1" x14ac:dyDescent="0.15">
      <c r="A52041" s="1" t="s">
        <v>79365</v>
      </c>
    </row>
    <row r="52042" spans="1:1" x14ac:dyDescent="0.15">
      <c r="A52042" s="1" t="s">
        <v>79366</v>
      </c>
    </row>
    <row r="52043" spans="1:1" x14ac:dyDescent="0.15">
      <c r="A52043" s="1" t="s">
        <v>79367</v>
      </c>
    </row>
    <row r="52044" spans="1:1" x14ac:dyDescent="0.15">
      <c r="A52044" s="1" t="s">
        <v>79368</v>
      </c>
    </row>
    <row r="52045" spans="1:1" x14ac:dyDescent="0.15">
      <c r="A52045" s="1" t="s">
        <v>79369</v>
      </c>
    </row>
    <row r="52046" spans="1:1" x14ac:dyDescent="0.15">
      <c r="A52046" s="1" t="s">
        <v>79370</v>
      </c>
    </row>
    <row r="52047" spans="1:1" x14ac:dyDescent="0.15">
      <c r="A52047" s="1" t="s">
        <v>79371</v>
      </c>
    </row>
    <row r="52048" spans="1:1" x14ac:dyDescent="0.15">
      <c r="A52048" s="1" t="s">
        <v>79372</v>
      </c>
    </row>
    <row r="52049" spans="1:1" x14ac:dyDescent="0.15">
      <c r="A52049" s="1" t="s">
        <v>79373</v>
      </c>
    </row>
    <row r="52050" spans="1:1" x14ac:dyDescent="0.15">
      <c r="A52050" s="1" t="s">
        <v>79374</v>
      </c>
    </row>
    <row r="52051" spans="1:1" x14ac:dyDescent="0.15">
      <c r="A52051" s="1" t="s">
        <v>79375</v>
      </c>
    </row>
    <row r="52052" spans="1:1" x14ac:dyDescent="0.15">
      <c r="A52052" s="1" t="s">
        <v>79376</v>
      </c>
    </row>
    <row r="52053" spans="1:1" x14ac:dyDescent="0.15">
      <c r="A52053" s="1" t="s">
        <v>79377</v>
      </c>
    </row>
    <row r="52054" spans="1:1" x14ac:dyDescent="0.15">
      <c r="A52054" s="1" t="s">
        <v>79378</v>
      </c>
    </row>
    <row r="52055" spans="1:1" x14ac:dyDescent="0.15">
      <c r="A52055" s="1" t="s">
        <v>79379</v>
      </c>
    </row>
    <row r="52056" spans="1:1" x14ac:dyDescent="0.15">
      <c r="A52056" s="1" t="s">
        <v>79380</v>
      </c>
    </row>
    <row r="52057" spans="1:1" x14ac:dyDescent="0.15">
      <c r="A52057" s="1" t="s">
        <v>79381</v>
      </c>
    </row>
    <row r="52058" spans="1:1" x14ac:dyDescent="0.15">
      <c r="A52058" s="1" t="s">
        <v>79382</v>
      </c>
    </row>
    <row r="52059" spans="1:1" x14ac:dyDescent="0.15">
      <c r="A52059" s="1" t="s">
        <v>79383</v>
      </c>
    </row>
    <row r="52060" spans="1:1" x14ac:dyDescent="0.15">
      <c r="A52060" s="1" t="s">
        <v>79384</v>
      </c>
    </row>
    <row r="52061" spans="1:1" x14ac:dyDescent="0.15">
      <c r="A52061" s="1" t="s">
        <v>79385</v>
      </c>
    </row>
    <row r="52062" spans="1:1" x14ac:dyDescent="0.15">
      <c r="A52062" s="1" t="s">
        <v>79386</v>
      </c>
    </row>
    <row r="52063" spans="1:1" x14ac:dyDescent="0.15">
      <c r="A52063" s="1" t="s">
        <v>79387</v>
      </c>
    </row>
    <row r="52064" spans="1:1" x14ac:dyDescent="0.15">
      <c r="A52064" s="1" t="s">
        <v>79388</v>
      </c>
    </row>
    <row r="52065" spans="1:1" x14ac:dyDescent="0.15">
      <c r="A52065" s="1" t="s">
        <v>79389</v>
      </c>
    </row>
    <row r="52066" spans="1:1" x14ac:dyDescent="0.15">
      <c r="A52066" s="1" t="s">
        <v>79390</v>
      </c>
    </row>
    <row r="52067" spans="1:1" x14ac:dyDescent="0.15">
      <c r="A52067" s="1" t="s">
        <v>79391</v>
      </c>
    </row>
    <row r="52068" spans="1:1" x14ac:dyDescent="0.15">
      <c r="A52068" s="1" t="s">
        <v>79392</v>
      </c>
    </row>
    <row r="52069" spans="1:1" x14ac:dyDescent="0.15">
      <c r="A52069" s="1" t="s">
        <v>79393</v>
      </c>
    </row>
    <row r="52070" spans="1:1" x14ac:dyDescent="0.15">
      <c r="A52070" s="1" t="s">
        <v>79394</v>
      </c>
    </row>
    <row r="52071" spans="1:1" x14ac:dyDescent="0.15">
      <c r="A52071" s="1" t="s">
        <v>79395</v>
      </c>
    </row>
    <row r="52072" spans="1:1" x14ac:dyDescent="0.15">
      <c r="A52072" s="1" t="s">
        <v>79396</v>
      </c>
    </row>
    <row r="52073" spans="1:1" x14ac:dyDescent="0.15">
      <c r="A52073" s="1" t="s">
        <v>79397</v>
      </c>
    </row>
    <row r="52074" spans="1:1" x14ac:dyDescent="0.15">
      <c r="A52074" s="1" t="s">
        <v>79398</v>
      </c>
    </row>
    <row r="52075" spans="1:1" x14ac:dyDescent="0.15">
      <c r="A52075" s="1" t="s">
        <v>79399</v>
      </c>
    </row>
    <row r="52076" spans="1:1" x14ac:dyDescent="0.15">
      <c r="A52076" s="1" t="s">
        <v>79400</v>
      </c>
    </row>
    <row r="52077" spans="1:1" x14ac:dyDescent="0.15">
      <c r="A52077" s="1" t="s">
        <v>79401</v>
      </c>
    </row>
    <row r="52078" spans="1:1" x14ac:dyDescent="0.15">
      <c r="A52078" s="1" t="s">
        <v>79402</v>
      </c>
    </row>
    <row r="52079" spans="1:1" x14ac:dyDescent="0.15">
      <c r="A52079" s="1" t="s">
        <v>79403</v>
      </c>
    </row>
    <row r="52080" spans="1:1" x14ac:dyDescent="0.15">
      <c r="A52080" s="1" t="s">
        <v>79404</v>
      </c>
    </row>
    <row r="52081" spans="1:1" x14ac:dyDescent="0.15">
      <c r="A52081" s="1" t="s">
        <v>79405</v>
      </c>
    </row>
    <row r="52082" spans="1:1" x14ac:dyDescent="0.15">
      <c r="A52082" s="1" t="s">
        <v>79406</v>
      </c>
    </row>
    <row r="52083" spans="1:1" x14ac:dyDescent="0.15">
      <c r="A52083" s="1" t="s">
        <v>79407</v>
      </c>
    </row>
    <row r="52084" spans="1:1" x14ac:dyDescent="0.15">
      <c r="A52084" s="1" t="s">
        <v>79408</v>
      </c>
    </row>
    <row r="52085" spans="1:1" x14ac:dyDescent="0.15">
      <c r="A52085" s="1" t="s">
        <v>79409</v>
      </c>
    </row>
    <row r="52086" spans="1:1" x14ac:dyDescent="0.15">
      <c r="A52086" s="1" t="s">
        <v>79410</v>
      </c>
    </row>
    <row r="52087" spans="1:1" x14ac:dyDescent="0.15">
      <c r="A52087" s="1" t="s">
        <v>79411</v>
      </c>
    </row>
    <row r="52088" spans="1:1" x14ac:dyDescent="0.15">
      <c r="A52088" s="1" t="s">
        <v>79412</v>
      </c>
    </row>
    <row r="52089" spans="1:1" x14ac:dyDescent="0.15">
      <c r="A52089" s="1" t="s">
        <v>79413</v>
      </c>
    </row>
    <row r="52090" spans="1:1" x14ac:dyDescent="0.15">
      <c r="A52090" s="1" t="s">
        <v>79414</v>
      </c>
    </row>
    <row r="52091" spans="1:1" x14ac:dyDescent="0.15">
      <c r="A52091" s="1" t="s">
        <v>79415</v>
      </c>
    </row>
    <row r="52092" spans="1:1" x14ac:dyDescent="0.15">
      <c r="A52092" s="1" t="s">
        <v>79416</v>
      </c>
    </row>
    <row r="52093" spans="1:1" x14ac:dyDescent="0.15">
      <c r="A52093" s="1" t="s">
        <v>79417</v>
      </c>
    </row>
    <row r="52094" spans="1:1" x14ac:dyDescent="0.15">
      <c r="A52094" s="1" t="s">
        <v>79418</v>
      </c>
    </row>
    <row r="52095" spans="1:1" x14ac:dyDescent="0.15">
      <c r="A52095" s="1" t="s">
        <v>79419</v>
      </c>
    </row>
    <row r="52096" spans="1:1" x14ac:dyDescent="0.15">
      <c r="A52096" s="1" t="s">
        <v>79420</v>
      </c>
    </row>
    <row r="52097" spans="1:1" x14ac:dyDescent="0.15">
      <c r="A52097" s="1" t="s">
        <v>79421</v>
      </c>
    </row>
    <row r="52098" spans="1:1" x14ac:dyDescent="0.15">
      <c r="A52098" s="1" t="s">
        <v>79422</v>
      </c>
    </row>
    <row r="52099" spans="1:1" x14ac:dyDescent="0.15">
      <c r="A52099" s="1" t="s">
        <v>79423</v>
      </c>
    </row>
    <row r="52100" spans="1:1" x14ac:dyDescent="0.15">
      <c r="A52100" s="1" t="s">
        <v>79424</v>
      </c>
    </row>
    <row r="52101" spans="1:1" x14ac:dyDescent="0.15">
      <c r="A52101" s="1" t="s">
        <v>79425</v>
      </c>
    </row>
    <row r="52102" spans="1:1" x14ac:dyDescent="0.15">
      <c r="A52102" s="1" t="s">
        <v>79426</v>
      </c>
    </row>
    <row r="52103" spans="1:1" x14ac:dyDescent="0.15">
      <c r="A52103" s="1" t="s">
        <v>79427</v>
      </c>
    </row>
    <row r="52104" spans="1:1" x14ac:dyDescent="0.15">
      <c r="A52104" s="1" t="s">
        <v>79428</v>
      </c>
    </row>
    <row r="52105" spans="1:1" x14ac:dyDescent="0.15">
      <c r="A52105" s="1" t="s">
        <v>79429</v>
      </c>
    </row>
    <row r="52106" spans="1:1" x14ac:dyDescent="0.15">
      <c r="A52106" s="1" t="s">
        <v>79430</v>
      </c>
    </row>
    <row r="52107" spans="1:1" x14ac:dyDescent="0.15">
      <c r="A52107" s="1" t="s">
        <v>79431</v>
      </c>
    </row>
    <row r="52108" spans="1:1" x14ac:dyDescent="0.15">
      <c r="A52108" s="1" t="s">
        <v>79432</v>
      </c>
    </row>
    <row r="52109" spans="1:1" x14ac:dyDescent="0.15">
      <c r="A52109" s="1" t="s">
        <v>79433</v>
      </c>
    </row>
    <row r="52110" spans="1:1" x14ac:dyDescent="0.15">
      <c r="A52110" s="1" t="s">
        <v>79434</v>
      </c>
    </row>
    <row r="52111" spans="1:1" x14ac:dyDescent="0.15">
      <c r="A52111" s="1" t="s">
        <v>79435</v>
      </c>
    </row>
    <row r="52112" spans="1:1" x14ac:dyDescent="0.15">
      <c r="A52112" s="1" t="s">
        <v>79436</v>
      </c>
    </row>
    <row r="52113" spans="1:1" x14ac:dyDescent="0.15">
      <c r="A52113" s="1" t="s">
        <v>79437</v>
      </c>
    </row>
    <row r="52114" spans="1:1" x14ac:dyDescent="0.15">
      <c r="A52114" s="1" t="s">
        <v>79438</v>
      </c>
    </row>
    <row r="52115" spans="1:1" x14ac:dyDescent="0.15">
      <c r="A52115" s="1" t="s">
        <v>79439</v>
      </c>
    </row>
    <row r="52116" spans="1:1" x14ac:dyDescent="0.15">
      <c r="A52116" s="1" t="s">
        <v>79440</v>
      </c>
    </row>
    <row r="52117" spans="1:1" x14ac:dyDescent="0.15">
      <c r="A52117" s="1" t="s">
        <v>79441</v>
      </c>
    </row>
    <row r="52118" spans="1:1" x14ac:dyDescent="0.15">
      <c r="A52118" s="1" t="s">
        <v>79442</v>
      </c>
    </row>
    <row r="52119" spans="1:1" x14ac:dyDescent="0.15">
      <c r="A52119" s="1" t="s">
        <v>79443</v>
      </c>
    </row>
    <row r="52120" spans="1:1" x14ac:dyDescent="0.15">
      <c r="A52120" s="1" t="s">
        <v>79444</v>
      </c>
    </row>
    <row r="52121" spans="1:1" x14ac:dyDescent="0.15">
      <c r="A52121" s="1" t="s">
        <v>79445</v>
      </c>
    </row>
    <row r="52122" spans="1:1" x14ac:dyDescent="0.15">
      <c r="A52122" s="1" t="s">
        <v>79446</v>
      </c>
    </row>
    <row r="52123" spans="1:1" x14ac:dyDescent="0.15">
      <c r="A52123" s="1" t="s">
        <v>79447</v>
      </c>
    </row>
    <row r="52124" spans="1:1" x14ac:dyDescent="0.15">
      <c r="A52124" s="1" t="s">
        <v>79448</v>
      </c>
    </row>
    <row r="52125" spans="1:1" x14ac:dyDescent="0.15">
      <c r="A52125" s="1" t="s">
        <v>79449</v>
      </c>
    </row>
    <row r="52126" spans="1:1" x14ac:dyDescent="0.15">
      <c r="A52126" s="1" t="s">
        <v>79450</v>
      </c>
    </row>
    <row r="52127" spans="1:1" x14ac:dyDescent="0.15">
      <c r="A52127" s="1" t="s">
        <v>79451</v>
      </c>
    </row>
    <row r="52128" spans="1:1" x14ac:dyDescent="0.15">
      <c r="A52128" s="1" t="s">
        <v>79452</v>
      </c>
    </row>
    <row r="52129" spans="1:1" x14ac:dyDescent="0.15">
      <c r="A52129" s="1" t="s">
        <v>79453</v>
      </c>
    </row>
    <row r="52130" spans="1:1" x14ac:dyDescent="0.15">
      <c r="A52130" s="1" t="s">
        <v>79454</v>
      </c>
    </row>
    <row r="52131" spans="1:1" x14ac:dyDescent="0.15">
      <c r="A52131" s="1" t="s">
        <v>79455</v>
      </c>
    </row>
    <row r="52132" spans="1:1" x14ac:dyDescent="0.15">
      <c r="A52132" s="1" t="s">
        <v>79456</v>
      </c>
    </row>
    <row r="52133" spans="1:1" x14ac:dyDescent="0.15">
      <c r="A52133" s="1" t="s">
        <v>79457</v>
      </c>
    </row>
    <row r="52134" spans="1:1" x14ac:dyDescent="0.15">
      <c r="A52134" s="1" t="s">
        <v>79458</v>
      </c>
    </row>
    <row r="52135" spans="1:1" x14ac:dyDescent="0.15">
      <c r="A52135" s="1" t="s">
        <v>79459</v>
      </c>
    </row>
    <row r="52136" spans="1:1" x14ac:dyDescent="0.15">
      <c r="A52136" s="1" t="s">
        <v>79460</v>
      </c>
    </row>
    <row r="52137" spans="1:1" x14ac:dyDescent="0.15">
      <c r="A52137" s="1" t="s">
        <v>79461</v>
      </c>
    </row>
    <row r="52138" spans="1:1" x14ac:dyDescent="0.15">
      <c r="A52138" s="1" t="s">
        <v>79462</v>
      </c>
    </row>
    <row r="52139" spans="1:1" x14ac:dyDescent="0.15">
      <c r="A52139" s="1" t="s">
        <v>79463</v>
      </c>
    </row>
    <row r="52140" spans="1:1" x14ac:dyDescent="0.15">
      <c r="A52140" s="1" t="s">
        <v>79464</v>
      </c>
    </row>
    <row r="52141" spans="1:1" x14ac:dyDescent="0.15">
      <c r="A52141" s="1" t="s">
        <v>79465</v>
      </c>
    </row>
    <row r="52142" spans="1:1" x14ac:dyDescent="0.15">
      <c r="A52142" s="1" t="s">
        <v>79466</v>
      </c>
    </row>
    <row r="52143" spans="1:1" x14ac:dyDescent="0.15">
      <c r="A52143" s="1" t="s">
        <v>79467</v>
      </c>
    </row>
    <row r="52144" spans="1:1" x14ac:dyDescent="0.15">
      <c r="A52144" s="1" t="s">
        <v>79468</v>
      </c>
    </row>
    <row r="52145" spans="1:1" x14ac:dyDescent="0.15">
      <c r="A52145" s="1" t="s">
        <v>79469</v>
      </c>
    </row>
    <row r="52146" spans="1:1" x14ac:dyDescent="0.15">
      <c r="A52146" s="1" t="s">
        <v>79470</v>
      </c>
    </row>
    <row r="52147" spans="1:1" x14ac:dyDescent="0.15">
      <c r="A52147" s="1" t="s">
        <v>79471</v>
      </c>
    </row>
    <row r="52148" spans="1:1" x14ac:dyDescent="0.15">
      <c r="A52148" s="1" t="s">
        <v>79472</v>
      </c>
    </row>
    <row r="52149" spans="1:1" x14ac:dyDescent="0.15">
      <c r="A52149" s="1" t="s">
        <v>79473</v>
      </c>
    </row>
    <row r="52150" spans="1:1" x14ac:dyDescent="0.15">
      <c r="A52150" s="1" t="s">
        <v>79474</v>
      </c>
    </row>
    <row r="52151" spans="1:1" x14ac:dyDescent="0.15">
      <c r="A52151" s="1" t="s">
        <v>79475</v>
      </c>
    </row>
    <row r="52152" spans="1:1" x14ac:dyDescent="0.15">
      <c r="A52152" s="1" t="s">
        <v>79476</v>
      </c>
    </row>
    <row r="52153" spans="1:1" x14ac:dyDescent="0.15">
      <c r="A52153" s="1" t="s">
        <v>79477</v>
      </c>
    </row>
    <row r="52154" spans="1:1" x14ac:dyDescent="0.15">
      <c r="A52154" s="1" t="s">
        <v>79478</v>
      </c>
    </row>
    <row r="52155" spans="1:1" x14ac:dyDescent="0.15">
      <c r="A52155" s="1" t="s">
        <v>79479</v>
      </c>
    </row>
    <row r="52156" spans="1:1" x14ac:dyDescent="0.15">
      <c r="A52156" s="1" t="s">
        <v>79480</v>
      </c>
    </row>
    <row r="52157" spans="1:1" x14ac:dyDescent="0.15">
      <c r="A52157" s="1" t="s">
        <v>79481</v>
      </c>
    </row>
    <row r="52158" spans="1:1" x14ac:dyDescent="0.15">
      <c r="A52158" s="1" t="s">
        <v>79482</v>
      </c>
    </row>
    <row r="52159" spans="1:1" x14ac:dyDescent="0.15">
      <c r="A52159" s="1" t="s">
        <v>79483</v>
      </c>
    </row>
    <row r="52160" spans="1:1" x14ac:dyDescent="0.15">
      <c r="A52160" s="1" t="s">
        <v>79484</v>
      </c>
    </row>
    <row r="52161" spans="1:1" x14ac:dyDescent="0.15">
      <c r="A52161" s="1" t="s">
        <v>79485</v>
      </c>
    </row>
    <row r="52162" spans="1:1" x14ac:dyDescent="0.15">
      <c r="A52162" s="1" t="s">
        <v>79486</v>
      </c>
    </row>
    <row r="52163" spans="1:1" x14ac:dyDescent="0.15">
      <c r="A52163" s="1" t="s">
        <v>79487</v>
      </c>
    </row>
    <row r="52164" spans="1:1" x14ac:dyDescent="0.15">
      <c r="A52164" s="1" t="s">
        <v>79488</v>
      </c>
    </row>
    <row r="52165" spans="1:1" x14ac:dyDescent="0.15">
      <c r="A52165" s="1" t="s">
        <v>79489</v>
      </c>
    </row>
    <row r="52166" spans="1:1" x14ac:dyDescent="0.15">
      <c r="A52166" s="1" t="s">
        <v>79490</v>
      </c>
    </row>
    <row r="52167" spans="1:1" x14ac:dyDescent="0.15">
      <c r="A52167" s="1" t="s">
        <v>79491</v>
      </c>
    </row>
    <row r="52168" spans="1:1" x14ac:dyDescent="0.15">
      <c r="A52168" s="1" t="s">
        <v>79492</v>
      </c>
    </row>
    <row r="52169" spans="1:1" x14ac:dyDescent="0.15">
      <c r="A52169" s="1" t="s">
        <v>79493</v>
      </c>
    </row>
    <row r="52170" spans="1:1" x14ac:dyDescent="0.15">
      <c r="A52170" s="1" t="s">
        <v>79494</v>
      </c>
    </row>
    <row r="52171" spans="1:1" x14ac:dyDescent="0.15">
      <c r="A52171" s="1" t="s">
        <v>79495</v>
      </c>
    </row>
    <row r="52172" spans="1:1" x14ac:dyDescent="0.15">
      <c r="A52172" s="1" t="s">
        <v>79496</v>
      </c>
    </row>
    <row r="52173" spans="1:1" x14ac:dyDescent="0.15">
      <c r="A52173" s="1" t="s">
        <v>79497</v>
      </c>
    </row>
    <row r="52174" spans="1:1" x14ac:dyDescent="0.15">
      <c r="A52174" s="1" t="s">
        <v>79498</v>
      </c>
    </row>
    <row r="52175" spans="1:1" x14ac:dyDescent="0.15">
      <c r="A52175" s="1" t="s">
        <v>79499</v>
      </c>
    </row>
    <row r="52176" spans="1:1" x14ac:dyDescent="0.15">
      <c r="A52176" s="1" t="s">
        <v>79500</v>
      </c>
    </row>
    <row r="52177" spans="1:1" x14ac:dyDescent="0.15">
      <c r="A52177" s="1" t="s">
        <v>79501</v>
      </c>
    </row>
    <row r="52178" spans="1:1" x14ac:dyDescent="0.15">
      <c r="A52178" s="1" t="s">
        <v>79502</v>
      </c>
    </row>
    <row r="52179" spans="1:1" x14ac:dyDescent="0.15">
      <c r="A52179" s="1" t="s">
        <v>79503</v>
      </c>
    </row>
    <row r="52180" spans="1:1" x14ac:dyDescent="0.15">
      <c r="A52180" s="1" t="s">
        <v>79504</v>
      </c>
    </row>
    <row r="52181" spans="1:1" x14ac:dyDescent="0.15">
      <c r="A52181" s="1" t="s">
        <v>79505</v>
      </c>
    </row>
    <row r="52182" spans="1:1" x14ac:dyDescent="0.15">
      <c r="A52182" s="1" t="s">
        <v>79506</v>
      </c>
    </row>
    <row r="52183" spans="1:1" x14ac:dyDescent="0.15">
      <c r="A52183" s="1" t="s">
        <v>79507</v>
      </c>
    </row>
    <row r="52184" spans="1:1" x14ac:dyDescent="0.15">
      <c r="A52184" s="1" t="s">
        <v>79508</v>
      </c>
    </row>
    <row r="52185" spans="1:1" x14ac:dyDescent="0.15">
      <c r="A52185" s="1" t="s">
        <v>79509</v>
      </c>
    </row>
    <row r="52186" spans="1:1" x14ac:dyDescent="0.15">
      <c r="A52186" s="1" t="s">
        <v>79510</v>
      </c>
    </row>
    <row r="52187" spans="1:1" x14ac:dyDescent="0.15">
      <c r="A52187" s="1" t="s">
        <v>79511</v>
      </c>
    </row>
    <row r="52188" spans="1:1" x14ac:dyDescent="0.15">
      <c r="A52188" s="1" t="s">
        <v>79512</v>
      </c>
    </row>
    <row r="52189" spans="1:1" x14ac:dyDescent="0.15">
      <c r="A52189" s="1" t="s">
        <v>79513</v>
      </c>
    </row>
    <row r="52190" spans="1:1" x14ac:dyDescent="0.15">
      <c r="A52190" s="1" t="s">
        <v>79514</v>
      </c>
    </row>
    <row r="52191" spans="1:1" x14ac:dyDescent="0.15">
      <c r="A52191" s="1" t="s">
        <v>79515</v>
      </c>
    </row>
    <row r="52192" spans="1:1" x14ac:dyDescent="0.15">
      <c r="A52192" s="1" t="s">
        <v>79516</v>
      </c>
    </row>
    <row r="52193" spans="1:1" x14ac:dyDescent="0.15">
      <c r="A52193" s="1" t="s">
        <v>79517</v>
      </c>
    </row>
    <row r="52194" spans="1:1" x14ac:dyDescent="0.15">
      <c r="A52194" s="1" t="s">
        <v>79518</v>
      </c>
    </row>
    <row r="52195" spans="1:1" x14ac:dyDescent="0.15">
      <c r="A52195" s="1" t="s">
        <v>79519</v>
      </c>
    </row>
    <row r="52196" spans="1:1" x14ac:dyDescent="0.15">
      <c r="A52196" s="1" t="s">
        <v>79520</v>
      </c>
    </row>
    <row r="52197" spans="1:1" x14ac:dyDescent="0.15">
      <c r="A52197" s="1" t="s">
        <v>79521</v>
      </c>
    </row>
    <row r="52198" spans="1:1" x14ac:dyDescent="0.15">
      <c r="A52198" s="1" t="s">
        <v>79522</v>
      </c>
    </row>
    <row r="52199" spans="1:1" x14ac:dyDescent="0.15">
      <c r="A52199" s="1" t="s">
        <v>79523</v>
      </c>
    </row>
    <row r="52200" spans="1:1" x14ac:dyDescent="0.15">
      <c r="A52200" s="1" t="s">
        <v>79524</v>
      </c>
    </row>
    <row r="52201" spans="1:1" x14ac:dyDescent="0.15">
      <c r="A52201" s="1" t="s">
        <v>79525</v>
      </c>
    </row>
    <row r="52202" spans="1:1" x14ac:dyDescent="0.15">
      <c r="A52202" s="1" t="s">
        <v>79526</v>
      </c>
    </row>
    <row r="52203" spans="1:1" x14ac:dyDescent="0.15">
      <c r="A52203" s="1" t="s">
        <v>79527</v>
      </c>
    </row>
    <row r="52204" spans="1:1" x14ac:dyDescent="0.15">
      <c r="A52204" s="1" t="s">
        <v>79528</v>
      </c>
    </row>
    <row r="52205" spans="1:1" x14ac:dyDescent="0.15">
      <c r="A52205" s="1" t="s">
        <v>79529</v>
      </c>
    </row>
    <row r="52206" spans="1:1" x14ac:dyDescent="0.15">
      <c r="A52206" s="1" t="s">
        <v>79530</v>
      </c>
    </row>
    <row r="52207" spans="1:1" x14ac:dyDescent="0.15">
      <c r="A52207" s="1" t="s">
        <v>79531</v>
      </c>
    </row>
    <row r="52208" spans="1:1" x14ac:dyDescent="0.15">
      <c r="A52208" s="1" t="s">
        <v>79532</v>
      </c>
    </row>
    <row r="52209" spans="1:1" x14ac:dyDescent="0.15">
      <c r="A52209" s="1" t="s">
        <v>79533</v>
      </c>
    </row>
    <row r="52210" spans="1:1" x14ac:dyDescent="0.15">
      <c r="A52210" s="1" t="s">
        <v>79534</v>
      </c>
    </row>
    <row r="52211" spans="1:1" x14ac:dyDescent="0.15">
      <c r="A52211" s="1" t="s">
        <v>79535</v>
      </c>
    </row>
    <row r="52212" spans="1:1" x14ac:dyDescent="0.15">
      <c r="A52212" s="1" t="s">
        <v>79536</v>
      </c>
    </row>
    <row r="52213" spans="1:1" x14ac:dyDescent="0.15">
      <c r="A52213" s="1" t="s">
        <v>79537</v>
      </c>
    </row>
    <row r="52214" spans="1:1" x14ac:dyDescent="0.15">
      <c r="A52214" s="1" t="s">
        <v>79538</v>
      </c>
    </row>
    <row r="52215" spans="1:1" x14ac:dyDescent="0.15">
      <c r="A52215" s="1" t="s">
        <v>79539</v>
      </c>
    </row>
    <row r="52216" spans="1:1" x14ac:dyDescent="0.15">
      <c r="A52216" s="1" t="s">
        <v>79540</v>
      </c>
    </row>
    <row r="52217" spans="1:1" x14ac:dyDescent="0.15">
      <c r="A52217" s="1" t="s">
        <v>79541</v>
      </c>
    </row>
    <row r="52218" spans="1:1" x14ac:dyDescent="0.15">
      <c r="A52218" s="1" t="s">
        <v>79542</v>
      </c>
    </row>
    <row r="52219" spans="1:1" x14ac:dyDescent="0.15">
      <c r="A52219" s="1" t="s">
        <v>79543</v>
      </c>
    </row>
    <row r="52220" spans="1:1" x14ac:dyDescent="0.15">
      <c r="A52220" s="1" t="s">
        <v>79544</v>
      </c>
    </row>
    <row r="52221" spans="1:1" x14ac:dyDescent="0.15">
      <c r="A52221" s="1" t="s">
        <v>79545</v>
      </c>
    </row>
    <row r="52222" spans="1:1" x14ac:dyDescent="0.15">
      <c r="A52222" s="1" t="s">
        <v>79546</v>
      </c>
    </row>
    <row r="52223" spans="1:1" x14ac:dyDescent="0.15">
      <c r="A52223" s="1" t="s">
        <v>79547</v>
      </c>
    </row>
    <row r="52224" spans="1:1" x14ac:dyDescent="0.15">
      <c r="A52224" s="1" t="s">
        <v>79548</v>
      </c>
    </row>
    <row r="52225" spans="1:1" x14ac:dyDescent="0.15">
      <c r="A52225" s="1" t="s">
        <v>79549</v>
      </c>
    </row>
    <row r="52226" spans="1:1" x14ac:dyDescent="0.15">
      <c r="A52226" s="1" t="s">
        <v>79550</v>
      </c>
    </row>
    <row r="52227" spans="1:1" x14ac:dyDescent="0.15">
      <c r="A52227" s="1" t="s">
        <v>79551</v>
      </c>
    </row>
    <row r="52228" spans="1:1" x14ac:dyDescent="0.15">
      <c r="A52228" s="1" t="s">
        <v>79552</v>
      </c>
    </row>
    <row r="52229" spans="1:1" x14ac:dyDescent="0.15">
      <c r="A52229" s="1" t="s">
        <v>79553</v>
      </c>
    </row>
    <row r="52230" spans="1:1" x14ac:dyDescent="0.15">
      <c r="A52230" s="1" t="s">
        <v>79554</v>
      </c>
    </row>
    <row r="52231" spans="1:1" x14ac:dyDescent="0.15">
      <c r="A52231" s="1" t="s">
        <v>79555</v>
      </c>
    </row>
    <row r="52232" spans="1:1" x14ac:dyDescent="0.15">
      <c r="A52232" s="1" t="s">
        <v>79556</v>
      </c>
    </row>
    <row r="52233" spans="1:1" x14ac:dyDescent="0.15">
      <c r="A52233" s="1" t="s">
        <v>79557</v>
      </c>
    </row>
    <row r="52234" spans="1:1" x14ac:dyDescent="0.15">
      <c r="A52234" s="1" t="s">
        <v>79558</v>
      </c>
    </row>
    <row r="52235" spans="1:1" x14ac:dyDescent="0.15">
      <c r="A52235" s="1" t="s">
        <v>79559</v>
      </c>
    </row>
    <row r="52236" spans="1:1" x14ac:dyDescent="0.15">
      <c r="A52236" s="1" t="s">
        <v>79560</v>
      </c>
    </row>
    <row r="52237" spans="1:1" x14ac:dyDescent="0.15">
      <c r="A52237" s="1" t="s">
        <v>79561</v>
      </c>
    </row>
    <row r="52238" spans="1:1" x14ac:dyDescent="0.15">
      <c r="A52238" s="1" t="s">
        <v>79562</v>
      </c>
    </row>
    <row r="52239" spans="1:1" x14ac:dyDescent="0.15">
      <c r="A52239" s="1" t="s">
        <v>79563</v>
      </c>
    </row>
    <row r="52240" spans="1:1" x14ac:dyDescent="0.15">
      <c r="A52240" s="1" t="s">
        <v>79564</v>
      </c>
    </row>
    <row r="52241" spans="1:1" x14ac:dyDescent="0.15">
      <c r="A52241" s="1" t="s">
        <v>79565</v>
      </c>
    </row>
    <row r="52242" spans="1:1" x14ac:dyDescent="0.15">
      <c r="A52242" s="1" t="s">
        <v>79566</v>
      </c>
    </row>
    <row r="52243" spans="1:1" x14ac:dyDescent="0.15">
      <c r="A52243" s="1" t="s">
        <v>79567</v>
      </c>
    </row>
    <row r="52244" spans="1:1" x14ac:dyDescent="0.15">
      <c r="A52244" s="1" t="s">
        <v>79568</v>
      </c>
    </row>
    <row r="52245" spans="1:1" x14ac:dyDescent="0.15">
      <c r="A52245" s="1" t="s">
        <v>79569</v>
      </c>
    </row>
    <row r="52246" spans="1:1" x14ac:dyDescent="0.15">
      <c r="A52246" s="1" t="s">
        <v>79570</v>
      </c>
    </row>
    <row r="52247" spans="1:1" x14ac:dyDescent="0.15">
      <c r="A52247" s="1" t="s">
        <v>79571</v>
      </c>
    </row>
    <row r="52248" spans="1:1" x14ac:dyDescent="0.15">
      <c r="A52248" s="1" t="s">
        <v>79572</v>
      </c>
    </row>
    <row r="52249" spans="1:1" x14ac:dyDescent="0.15">
      <c r="A52249" s="1" t="s">
        <v>79573</v>
      </c>
    </row>
    <row r="52250" spans="1:1" x14ac:dyDescent="0.15">
      <c r="A52250" s="1" t="s">
        <v>79574</v>
      </c>
    </row>
    <row r="52251" spans="1:1" x14ac:dyDescent="0.15">
      <c r="A52251" s="1" t="s">
        <v>79575</v>
      </c>
    </row>
    <row r="52252" spans="1:1" x14ac:dyDescent="0.15">
      <c r="A52252" s="1" t="s">
        <v>79576</v>
      </c>
    </row>
    <row r="52253" spans="1:1" x14ac:dyDescent="0.15">
      <c r="A52253" s="1" t="s">
        <v>79577</v>
      </c>
    </row>
    <row r="52254" spans="1:1" x14ac:dyDescent="0.15">
      <c r="A52254" s="1" t="s">
        <v>79578</v>
      </c>
    </row>
    <row r="52255" spans="1:1" x14ac:dyDescent="0.15">
      <c r="A52255" s="1" t="s">
        <v>79579</v>
      </c>
    </row>
    <row r="52256" spans="1:1" x14ac:dyDescent="0.15">
      <c r="A52256" s="1" t="s">
        <v>79580</v>
      </c>
    </row>
    <row r="52257" spans="1:1" x14ac:dyDescent="0.15">
      <c r="A52257" s="1" t="s">
        <v>79581</v>
      </c>
    </row>
    <row r="52258" spans="1:1" x14ac:dyDescent="0.15">
      <c r="A52258" s="1" t="s">
        <v>79582</v>
      </c>
    </row>
    <row r="52259" spans="1:1" x14ac:dyDescent="0.15">
      <c r="A52259" s="1" t="s">
        <v>79583</v>
      </c>
    </row>
    <row r="52260" spans="1:1" x14ac:dyDescent="0.15">
      <c r="A52260" s="1" t="s">
        <v>79584</v>
      </c>
    </row>
    <row r="52261" spans="1:1" x14ac:dyDescent="0.15">
      <c r="A52261" s="1" t="s">
        <v>79585</v>
      </c>
    </row>
    <row r="52262" spans="1:1" x14ac:dyDescent="0.15">
      <c r="A52262" s="1" t="s">
        <v>79586</v>
      </c>
    </row>
    <row r="52263" spans="1:1" x14ac:dyDescent="0.15">
      <c r="A52263" s="1" t="s">
        <v>79587</v>
      </c>
    </row>
    <row r="52264" spans="1:1" x14ac:dyDescent="0.15">
      <c r="A52264" s="1" t="s">
        <v>79588</v>
      </c>
    </row>
    <row r="52265" spans="1:1" x14ac:dyDescent="0.15">
      <c r="A52265" s="1" t="s">
        <v>79589</v>
      </c>
    </row>
    <row r="52266" spans="1:1" x14ac:dyDescent="0.15">
      <c r="A52266" s="1" t="s">
        <v>79590</v>
      </c>
    </row>
    <row r="52267" spans="1:1" x14ac:dyDescent="0.15">
      <c r="A52267" s="1" t="s">
        <v>79591</v>
      </c>
    </row>
    <row r="52268" spans="1:1" x14ac:dyDescent="0.15">
      <c r="A52268" s="1" t="s">
        <v>79592</v>
      </c>
    </row>
    <row r="52269" spans="1:1" x14ac:dyDescent="0.15">
      <c r="A52269" s="1" t="s">
        <v>79593</v>
      </c>
    </row>
    <row r="52270" spans="1:1" x14ac:dyDescent="0.15">
      <c r="A52270" s="1" t="s">
        <v>79594</v>
      </c>
    </row>
    <row r="52271" spans="1:1" x14ac:dyDescent="0.15">
      <c r="A52271" s="1" t="s">
        <v>79595</v>
      </c>
    </row>
    <row r="52272" spans="1:1" x14ac:dyDescent="0.15">
      <c r="A52272" s="1" t="s">
        <v>79596</v>
      </c>
    </row>
    <row r="52273" spans="1:1" x14ac:dyDescent="0.15">
      <c r="A52273" s="1" t="s">
        <v>79597</v>
      </c>
    </row>
    <row r="52274" spans="1:1" x14ac:dyDescent="0.15">
      <c r="A52274" s="1" t="s">
        <v>79598</v>
      </c>
    </row>
    <row r="52275" spans="1:1" x14ac:dyDescent="0.15">
      <c r="A52275" s="1" t="s">
        <v>79599</v>
      </c>
    </row>
    <row r="52276" spans="1:1" x14ac:dyDescent="0.15">
      <c r="A52276" s="1" t="s">
        <v>79600</v>
      </c>
    </row>
    <row r="52277" spans="1:1" x14ac:dyDescent="0.15">
      <c r="A52277" s="1" t="s">
        <v>79601</v>
      </c>
    </row>
    <row r="52278" spans="1:1" x14ac:dyDescent="0.15">
      <c r="A52278" s="1" t="s">
        <v>79602</v>
      </c>
    </row>
    <row r="52279" spans="1:1" x14ac:dyDescent="0.15">
      <c r="A52279" s="1" t="s">
        <v>79603</v>
      </c>
    </row>
    <row r="52280" spans="1:1" x14ac:dyDescent="0.15">
      <c r="A52280" s="1" t="s">
        <v>79604</v>
      </c>
    </row>
    <row r="52281" spans="1:1" x14ac:dyDescent="0.15">
      <c r="A52281" s="1" t="s">
        <v>79605</v>
      </c>
    </row>
    <row r="52282" spans="1:1" x14ac:dyDescent="0.15">
      <c r="A52282" s="1" t="s">
        <v>79606</v>
      </c>
    </row>
    <row r="52283" spans="1:1" x14ac:dyDescent="0.15">
      <c r="A52283" s="1" t="s">
        <v>79607</v>
      </c>
    </row>
    <row r="52284" spans="1:1" x14ac:dyDescent="0.15">
      <c r="A52284" s="1" t="s">
        <v>79608</v>
      </c>
    </row>
    <row r="52285" spans="1:1" x14ac:dyDescent="0.15">
      <c r="A52285" s="1" t="s">
        <v>79609</v>
      </c>
    </row>
    <row r="52286" spans="1:1" x14ac:dyDescent="0.15">
      <c r="A52286" s="1" t="s">
        <v>79610</v>
      </c>
    </row>
    <row r="52287" spans="1:1" x14ac:dyDescent="0.15">
      <c r="A52287" s="1" t="s">
        <v>79611</v>
      </c>
    </row>
    <row r="52288" spans="1:1" x14ac:dyDescent="0.15">
      <c r="A52288" s="1" t="s">
        <v>79612</v>
      </c>
    </row>
    <row r="52289" spans="1:1" x14ac:dyDescent="0.15">
      <c r="A52289" s="1" t="s">
        <v>79613</v>
      </c>
    </row>
    <row r="52290" spans="1:1" x14ac:dyDescent="0.15">
      <c r="A52290" s="1" t="s">
        <v>79614</v>
      </c>
    </row>
    <row r="52291" spans="1:1" x14ac:dyDescent="0.15">
      <c r="A52291" s="1" t="s">
        <v>79615</v>
      </c>
    </row>
    <row r="52292" spans="1:1" x14ac:dyDescent="0.15">
      <c r="A52292" s="1" t="s">
        <v>79616</v>
      </c>
    </row>
    <row r="52293" spans="1:1" x14ac:dyDescent="0.15">
      <c r="A52293" s="1" t="s">
        <v>79617</v>
      </c>
    </row>
    <row r="52294" spans="1:1" x14ac:dyDescent="0.15">
      <c r="A52294" s="1" t="s">
        <v>79618</v>
      </c>
    </row>
    <row r="52295" spans="1:1" x14ac:dyDescent="0.15">
      <c r="A52295" s="1" t="s">
        <v>79619</v>
      </c>
    </row>
    <row r="52296" spans="1:1" x14ac:dyDescent="0.15">
      <c r="A52296" s="1" t="s">
        <v>79620</v>
      </c>
    </row>
    <row r="52297" spans="1:1" x14ac:dyDescent="0.15">
      <c r="A52297" s="1" t="s">
        <v>79621</v>
      </c>
    </row>
    <row r="52298" spans="1:1" x14ac:dyDescent="0.15">
      <c r="A52298" s="1" t="s">
        <v>79622</v>
      </c>
    </row>
    <row r="52299" spans="1:1" x14ac:dyDescent="0.15">
      <c r="A52299" s="1" t="s">
        <v>79623</v>
      </c>
    </row>
    <row r="52300" spans="1:1" x14ac:dyDescent="0.15">
      <c r="A52300" s="1" t="s">
        <v>79624</v>
      </c>
    </row>
    <row r="52301" spans="1:1" x14ac:dyDescent="0.15">
      <c r="A52301" s="1" t="s">
        <v>79625</v>
      </c>
    </row>
    <row r="52302" spans="1:1" x14ac:dyDescent="0.15">
      <c r="A52302" s="1" t="s">
        <v>79626</v>
      </c>
    </row>
    <row r="52303" spans="1:1" x14ac:dyDescent="0.15">
      <c r="A52303" s="1" t="s">
        <v>79627</v>
      </c>
    </row>
    <row r="52304" spans="1:1" x14ac:dyDescent="0.15">
      <c r="A52304" s="1" t="s">
        <v>79628</v>
      </c>
    </row>
    <row r="52305" spans="1:1" x14ac:dyDescent="0.15">
      <c r="A52305" s="1" t="s">
        <v>79629</v>
      </c>
    </row>
    <row r="52306" spans="1:1" x14ac:dyDescent="0.15">
      <c r="A52306" s="1" t="s">
        <v>79630</v>
      </c>
    </row>
    <row r="52307" spans="1:1" x14ac:dyDescent="0.15">
      <c r="A52307" s="1" t="s">
        <v>79631</v>
      </c>
    </row>
    <row r="52308" spans="1:1" x14ac:dyDescent="0.15">
      <c r="A52308" s="1" t="s">
        <v>79632</v>
      </c>
    </row>
    <row r="52309" spans="1:1" x14ac:dyDescent="0.15">
      <c r="A52309" s="1" t="s">
        <v>79633</v>
      </c>
    </row>
    <row r="52310" spans="1:1" x14ac:dyDescent="0.15">
      <c r="A52310" s="1" t="s">
        <v>79634</v>
      </c>
    </row>
    <row r="52311" spans="1:1" x14ac:dyDescent="0.15">
      <c r="A52311" s="1" t="s">
        <v>79635</v>
      </c>
    </row>
    <row r="52312" spans="1:1" x14ac:dyDescent="0.15">
      <c r="A52312" s="1" t="s">
        <v>79636</v>
      </c>
    </row>
    <row r="52313" spans="1:1" x14ac:dyDescent="0.15">
      <c r="A52313" s="1" t="s">
        <v>79637</v>
      </c>
    </row>
    <row r="52314" spans="1:1" x14ac:dyDescent="0.15">
      <c r="A52314" s="1" t="s">
        <v>79638</v>
      </c>
    </row>
    <row r="52315" spans="1:1" x14ac:dyDescent="0.15">
      <c r="A52315" s="1" t="s">
        <v>79639</v>
      </c>
    </row>
    <row r="52316" spans="1:1" x14ac:dyDescent="0.15">
      <c r="A52316" s="1" t="s">
        <v>79640</v>
      </c>
    </row>
    <row r="52317" spans="1:1" x14ac:dyDescent="0.15">
      <c r="A52317" s="1" t="s">
        <v>79641</v>
      </c>
    </row>
    <row r="52318" spans="1:1" x14ac:dyDescent="0.15">
      <c r="A52318" s="1" t="s">
        <v>79642</v>
      </c>
    </row>
    <row r="52319" spans="1:1" x14ac:dyDescent="0.15">
      <c r="A52319" s="1" t="s">
        <v>79643</v>
      </c>
    </row>
    <row r="52320" spans="1:1" x14ac:dyDescent="0.15">
      <c r="A52320" s="1" t="s">
        <v>79644</v>
      </c>
    </row>
    <row r="52321" spans="1:1" x14ac:dyDescent="0.15">
      <c r="A52321" s="1" t="s">
        <v>79645</v>
      </c>
    </row>
    <row r="52322" spans="1:1" x14ac:dyDescent="0.15">
      <c r="A52322" s="1" t="s">
        <v>79646</v>
      </c>
    </row>
    <row r="52323" spans="1:1" x14ac:dyDescent="0.15">
      <c r="A52323" s="1" t="s">
        <v>79647</v>
      </c>
    </row>
    <row r="52324" spans="1:1" x14ac:dyDescent="0.15">
      <c r="A52324" s="1" t="s">
        <v>79648</v>
      </c>
    </row>
    <row r="52325" spans="1:1" x14ac:dyDescent="0.15">
      <c r="A52325" s="1" t="s">
        <v>79649</v>
      </c>
    </row>
    <row r="52326" spans="1:1" x14ac:dyDescent="0.15">
      <c r="A52326" s="1" t="s">
        <v>79650</v>
      </c>
    </row>
    <row r="52327" spans="1:1" x14ac:dyDescent="0.15">
      <c r="A52327" s="1" t="s">
        <v>79651</v>
      </c>
    </row>
    <row r="52328" spans="1:1" x14ac:dyDescent="0.15">
      <c r="A52328" s="1" t="s">
        <v>79652</v>
      </c>
    </row>
    <row r="52329" spans="1:1" x14ac:dyDescent="0.15">
      <c r="A52329" s="1" t="s">
        <v>79653</v>
      </c>
    </row>
    <row r="52330" spans="1:1" x14ac:dyDescent="0.15">
      <c r="A52330" s="1" t="s">
        <v>79654</v>
      </c>
    </row>
    <row r="52331" spans="1:1" x14ac:dyDescent="0.15">
      <c r="A52331" s="1" t="s">
        <v>79655</v>
      </c>
    </row>
    <row r="52332" spans="1:1" x14ac:dyDescent="0.15">
      <c r="A52332" s="1" t="s">
        <v>79656</v>
      </c>
    </row>
    <row r="52333" spans="1:1" x14ac:dyDescent="0.15">
      <c r="A52333" s="1" t="s">
        <v>79657</v>
      </c>
    </row>
    <row r="52334" spans="1:1" x14ac:dyDescent="0.15">
      <c r="A52334" s="1" t="s">
        <v>79658</v>
      </c>
    </row>
    <row r="52335" spans="1:1" x14ac:dyDescent="0.15">
      <c r="A52335" s="1" t="s">
        <v>79659</v>
      </c>
    </row>
    <row r="52336" spans="1:1" x14ac:dyDescent="0.15">
      <c r="A52336" s="1" t="s">
        <v>79660</v>
      </c>
    </row>
    <row r="52337" spans="1:1" x14ac:dyDescent="0.15">
      <c r="A52337" s="1" t="s">
        <v>79661</v>
      </c>
    </row>
    <row r="52338" spans="1:1" x14ac:dyDescent="0.15">
      <c r="A52338" s="1" t="s">
        <v>79662</v>
      </c>
    </row>
    <row r="52339" spans="1:1" x14ac:dyDescent="0.15">
      <c r="A52339" s="1" t="s">
        <v>79663</v>
      </c>
    </row>
    <row r="52340" spans="1:1" x14ac:dyDescent="0.15">
      <c r="A52340" s="1" t="s">
        <v>79664</v>
      </c>
    </row>
    <row r="52341" spans="1:1" x14ac:dyDescent="0.15">
      <c r="A52341" s="1" t="s">
        <v>79665</v>
      </c>
    </row>
    <row r="52342" spans="1:1" x14ac:dyDescent="0.15">
      <c r="A52342" s="1" t="s">
        <v>79666</v>
      </c>
    </row>
    <row r="52343" spans="1:1" x14ac:dyDescent="0.15">
      <c r="A52343" s="1" t="s">
        <v>79667</v>
      </c>
    </row>
    <row r="52344" spans="1:1" x14ac:dyDescent="0.15">
      <c r="A52344" s="1" t="s">
        <v>79668</v>
      </c>
    </row>
    <row r="52345" spans="1:1" x14ac:dyDescent="0.15">
      <c r="A52345" s="1" t="s">
        <v>79669</v>
      </c>
    </row>
    <row r="52346" spans="1:1" x14ac:dyDescent="0.15">
      <c r="A52346" s="1" t="s">
        <v>79670</v>
      </c>
    </row>
    <row r="52347" spans="1:1" x14ac:dyDescent="0.15">
      <c r="A52347" s="1" t="s">
        <v>79671</v>
      </c>
    </row>
    <row r="52348" spans="1:1" x14ac:dyDescent="0.15">
      <c r="A52348" s="1" t="s">
        <v>79672</v>
      </c>
    </row>
    <row r="52349" spans="1:1" x14ac:dyDescent="0.15">
      <c r="A52349" s="1" t="s">
        <v>79673</v>
      </c>
    </row>
    <row r="52350" spans="1:1" x14ac:dyDescent="0.15">
      <c r="A52350" s="1" t="s">
        <v>79674</v>
      </c>
    </row>
    <row r="52351" spans="1:1" x14ac:dyDescent="0.15">
      <c r="A52351" s="1" t="s">
        <v>79675</v>
      </c>
    </row>
    <row r="52352" spans="1:1" x14ac:dyDescent="0.15">
      <c r="A52352" s="1" t="s">
        <v>79676</v>
      </c>
    </row>
    <row r="52353" spans="1:1" x14ac:dyDescent="0.15">
      <c r="A52353" s="1" t="s">
        <v>79677</v>
      </c>
    </row>
    <row r="52354" spans="1:1" x14ac:dyDescent="0.15">
      <c r="A52354" s="1" t="s">
        <v>79678</v>
      </c>
    </row>
    <row r="52355" spans="1:1" x14ac:dyDescent="0.15">
      <c r="A52355" s="1" t="s">
        <v>79679</v>
      </c>
    </row>
    <row r="52356" spans="1:1" x14ac:dyDescent="0.15">
      <c r="A52356" s="1" t="s">
        <v>79680</v>
      </c>
    </row>
    <row r="52357" spans="1:1" x14ac:dyDescent="0.15">
      <c r="A52357" s="1" t="s">
        <v>79681</v>
      </c>
    </row>
    <row r="52358" spans="1:1" x14ac:dyDescent="0.15">
      <c r="A52358" s="1" t="s">
        <v>79682</v>
      </c>
    </row>
    <row r="52359" spans="1:1" x14ac:dyDescent="0.15">
      <c r="A52359" s="1" t="s">
        <v>79683</v>
      </c>
    </row>
    <row r="52360" spans="1:1" x14ac:dyDescent="0.15">
      <c r="A52360" s="1" t="s">
        <v>79684</v>
      </c>
    </row>
    <row r="52361" spans="1:1" x14ac:dyDescent="0.15">
      <c r="A52361" s="1" t="s">
        <v>79685</v>
      </c>
    </row>
    <row r="52362" spans="1:1" x14ac:dyDescent="0.15">
      <c r="A52362" s="1" t="s">
        <v>79686</v>
      </c>
    </row>
    <row r="52363" spans="1:1" x14ac:dyDescent="0.15">
      <c r="A52363" s="1" t="s">
        <v>79687</v>
      </c>
    </row>
    <row r="52364" spans="1:1" x14ac:dyDescent="0.15">
      <c r="A52364" s="1" t="s">
        <v>79688</v>
      </c>
    </row>
    <row r="52365" spans="1:1" x14ac:dyDescent="0.15">
      <c r="A52365" s="1" t="s">
        <v>79689</v>
      </c>
    </row>
    <row r="52366" spans="1:1" x14ac:dyDescent="0.15">
      <c r="A52366" s="1" t="s">
        <v>79690</v>
      </c>
    </row>
    <row r="52367" spans="1:1" x14ac:dyDescent="0.15">
      <c r="A52367" s="1" t="s">
        <v>79691</v>
      </c>
    </row>
    <row r="52368" spans="1:1" x14ac:dyDescent="0.15">
      <c r="A52368" s="1" t="s">
        <v>79692</v>
      </c>
    </row>
    <row r="52369" spans="1:1" x14ac:dyDescent="0.15">
      <c r="A52369" s="1" t="s">
        <v>79693</v>
      </c>
    </row>
    <row r="52370" spans="1:1" x14ac:dyDescent="0.15">
      <c r="A52370" s="1" t="s">
        <v>79694</v>
      </c>
    </row>
    <row r="52371" spans="1:1" x14ac:dyDescent="0.15">
      <c r="A52371" s="1" t="s">
        <v>79695</v>
      </c>
    </row>
    <row r="52372" spans="1:1" x14ac:dyDescent="0.15">
      <c r="A52372" s="1" t="s">
        <v>79696</v>
      </c>
    </row>
    <row r="52373" spans="1:1" x14ac:dyDescent="0.15">
      <c r="A52373" s="1" t="s">
        <v>79697</v>
      </c>
    </row>
    <row r="52374" spans="1:1" x14ac:dyDescent="0.15">
      <c r="A52374" s="1" t="s">
        <v>79698</v>
      </c>
    </row>
    <row r="52375" spans="1:1" x14ac:dyDescent="0.15">
      <c r="A52375" s="1" t="s">
        <v>79699</v>
      </c>
    </row>
    <row r="52376" spans="1:1" x14ac:dyDescent="0.15">
      <c r="A52376" s="1" t="s">
        <v>79700</v>
      </c>
    </row>
    <row r="52377" spans="1:1" x14ac:dyDescent="0.15">
      <c r="A52377" s="1" t="s">
        <v>79701</v>
      </c>
    </row>
    <row r="52378" spans="1:1" x14ac:dyDescent="0.15">
      <c r="A52378" s="1" t="s">
        <v>79702</v>
      </c>
    </row>
    <row r="52379" spans="1:1" x14ac:dyDescent="0.15">
      <c r="A52379" s="1" t="s">
        <v>79703</v>
      </c>
    </row>
    <row r="52380" spans="1:1" x14ac:dyDescent="0.15">
      <c r="A52380" s="1" t="s">
        <v>79704</v>
      </c>
    </row>
    <row r="52381" spans="1:1" x14ac:dyDescent="0.15">
      <c r="A52381" s="1" t="s">
        <v>79705</v>
      </c>
    </row>
    <row r="52382" spans="1:1" x14ac:dyDescent="0.15">
      <c r="A52382" s="1" t="s">
        <v>79706</v>
      </c>
    </row>
    <row r="52383" spans="1:1" x14ac:dyDescent="0.15">
      <c r="A52383" s="1" t="s">
        <v>79707</v>
      </c>
    </row>
    <row r="52384" spans="1:1" x14ac:dyDescent="0.15">
      <c r="A52384" s="1" t="s">
        <v>79708</v>
      </c>
    </row>
    <row r="52385" spans="1:1" x14ac:dyDescent="0.15">
      <c r="A52385" s="1" t="s">
        <v>79709</v>
      </c>
    </row>
    <row r="52386" spans="1:1" x14ac:dyDescent="0.15">
      <c r="A52386" s="1" t="s">
        <v>79710</v>
      </c>
    </row>
    <row r="52387" spans="1:1" x14ac:dyDescent="0.15">
      <c r="A52387" s="1" t="s">
        <v>79711</v>
      </c>
    </row>
    <row r="52388" spans="1:1" x14ac:dyDescent="0.15">
      <c r="A52388" s="1" t="s">
        <v>79712</v>
      </c>
    </row>
    <row r="52389" spans="1:1" x14ac:dyDescent="0.15">
      <c r="A52389" s="1" t="s">
        <v>79713</v>
      </c>
    </row>
    <row r="52390" spans="1:1" x14ac:dyDescent="0.15">
      <c r="A52390" s="1" t="s">
        <v>79714</v>
      </c>
    </row>
    <row r="52391" spans="1:1" x14ac:dyDescent="0.15">
      <c r="A52391" s="1" t="s">
        <v>79715</v>
      </c>
    </row>
    <row r="52392" spans="1:1" x14ac:dyDescent="0.15">
      <c r="A52392" s="1" t="s">
        <v>79716</v>
      </c>
    </row>
    <row r="52393" spans="1:1" x14ac:dyDescent="0.15">
      <c r="A52393" s="1" t="s">
        <v>79717</v>
      </c>
    </row>
    <row r="52394" spans="1:1" x14ac:dyDescent="0.15">
      <c r="A52394" s="1" t="s">
        <v>79718</v>
      </c>
    </row>
    <row r="52395" spans="1:1" x14ac:dyDescent="0.15">
      <c r="A52395" s="1" t="s">
        <v>79719</v>
      </c>
    </row>
    <row r="52396" spans="1:1" x14ac:dyDescent="0.15">
      <c r="A52396" s="1" t="s">
        <v>79720</v>
      </c>
    </row>
    <row r="52397" spans="1:1" x14ac:dyDescent="0.15">
      <c r="A52397" s="1" t="s">
        <v>79721</v>
      </c>
    </row>
    <row r="52398" spans="1:1" x14ac:dyDescent="0.15">
      <c r="A52398" s="1" t="s">
        <v>79722</v>
      </c>
    </row>
    <row r="52399" spans="1:1" x14ac:dyDescent="0.15">
      <c r="A52399" s="1" t="s">
        <v>79723</v>
      </c>
    </row>
    <row r="52400" spans="1:1" x14ac:dyDescent="0.15">
      <c r="A52400" s="1" t="s">
        <v>79724</v>
      </c>
    </row>
    <row r="52401" spans="1:1" x14ac:dyDescent="0.15">
      <c r="A52401" s="1" t="s">
        <v>79725</v>
      </c>
    </row>
    <row r="52402" spans="1:1" x14ac:dyDescent="0.15">
      <c r="A52402" s="1" t="s">
        <v>79726</v>
      </c>
    </row>
    <row r="52403" spans="1:1" x14ac:dyDescent="0.15">
      <c r="A52403" s="1" t="s">
        <v>79727</v>
      </c>
    </row>
    <row r="52404" spans="1:1" x14ac:dyDescent="0.15">
      <c r="A52404" s="1" t="s">
        <v>79728</v>
      </c>
    </row>
    <row r="52405" spans="1:1" x14ac:dyDescent="0.15">
      <c r="A52405" s="1" t="s">
        <v>79729</v>
      </c>
    </row>
    <row r="52406" spans="1:1" x14ac:dyDescent="0.15">
      <c r="A52406" s="1" t="s">
        <v>79730</v>
      </c>
    </row>
    <row r="52407" spans="1:1" x14ac:dyDescent="0.15">
      <c r="A52407" s="1" t="s">
        <v>79731</v>
      </c>
    </row>
    <row r="52408" spans="1:1" x14ac:dyDescent="0.15">
      <c r="A52408" s="1" t="s">
        <v>79732</v>
      </c>
    </row>
    <row r="52409" spans="1:1" x14ac:dyDescent="0.15">
      <c r="A52409" s="1" t="s">
        <v>79733</v>
      </c>
    </row>
    <row r="52410" spans="1:1" x14ac:dyDescent="0.15">
      <c r="A52410" s="1" t="s">
        <v>79734</v>
      </c>
    </row>
    <row r="52411" spans="1:1" x14ac:dyDescent="0.15">
      <c r="A52411" s="1" t="s">
        <v>79735</v>
      </c>
    </row>
    <row r="52412" spans="1:1" x14ac:dyDescent="0.15">
      <c r="A52412" s="1" t="s">
        <v>79736</v>
      </c>
    </row>
    <row r="52413" spans="1:1" x14ac:dyDescent="0.15">
      <c r="A52413" s="1" t="s">
        <v>79737</v>
      </c>
    </row>
    <row r="52414" spans="1:1" x14ac:dyDescent="0.15">
      <c r="A52414" s="1" t="s">
        <v>79738</v>
      </c>
    </row>
    <row r="52415" spans="1:1" x14ac:dyDescent="0.15">
      <c r="A52415" s="1" t="s">
        <v>79739</v>
      </c>
    </row>
    <row r="52416" spans="1:1" x14ac:dyDescent="0.15">
      <c r="A52416" s="1" t="s">
        <v>79740</v>
      </c>
    </row>
    <row r="52417" spans="1:1" x14ac:dyDescent="0.15">
      <c r="A52417" s="1" t="s">
        <v>79741</v>
      </c>
    </row>
    <row r="52418" spans="1:1" x14ac:dyDescent="0.15">
      <c r="A52418" s="1" t="s">
        <v>79742</v>
      </c>
    </row>
    <row r="52419" spans="1:1" x14ac:dyDescent="0.15">
      <c r="A52419" s="1" t="s">
        <v>79743</v>
      </c>
    </row>
    <row r="52420" spans="1:1" x14ac:dyDescent="0.15">
      <c r="A52420" s="1" t="s">
        <v>79744</v>
      </c>
    </row>
    <row r="52421" spans="1:1" x14ac:dyDescent="0.15">
      <c r="A52421" s="1" t="s">
        <v>79745</v>
      </c>
    </row>
    <row r="52422" spans="1:1" x14ac:dyDescent="0.15">
      <c r="A52422" s="1" t="s">
        <v>79746</v>
      </c>
    </row>
    <row r="52423" spans="1:1" x14ac:dyDescent="0.15">
      <c r="A52423" s="1" t="s">
        <v>79747</v>
      </c>
    </row>
    <row r="52424" spans="1:1" x14ac:dyDescent="0.15">
      <c r="A52424" s="1" t="s">
        <v>79748</v>
      </c>
    </row>
    <row r="52425" spans="1:1" x14ac:dyDescent="0.15">
      <c r="A52425" s="1" t="s">
        <v>79749</v>
      </c>
    </row>
    <row r="52426" spans="1:1" x14ac:dyDescent="0.15">
      <c r="A52426" s="1" t="s">
        <v>79750</v>
      </c>
    </row>
    <row r="52427" spans="1:1" x14ac:dyDescent="0.15">
      <c r="A52427" s="1" t="s">
        <v>79751</v>
      </c>
    </row>
    <row r="52428" spans="1:1" x14ac:dyDescent="0.15">
      <c r="A52428" s="1" t="s">
        <v>79752</v>
      </c>
    </row>
    <row r="52429" spans="1:1" x14ac:dyDescent="0.15">
      <c r="A52429" s="1" t="s">
        <v>79753</v>
      </c>
    </row>
    <row r="52430" spans="1:1" x14ac:dyDescent="0.15">
      <c r="A52430" s="1" t="s">
        <v>79754</v>
      </c>
    </row>
    <row r="52431" spans="1:1" x14ac:dyDescent="0.15">
      <c r="A52431" s="1" t="s">
        <v>79755</v>
      </c>
    </row>
    <row r="52432" spans="1:1" x14ac:dyDescent="0.15">
      <c r="A52432" s="1" t="s">
        <v>79756</v>
      </c>
    </row>
    <row r="52433" spans="1:1" x14ac:dyDescent="0.15">
      <c r="A52433" s="1" t="s">
        <v>79757</v>
      </c>
    </row>
    <row r="52434" spans="1:1" x14ac:dyDescent="0.15">
      <c r="A52434" s="1" t="s">
        <v>79758</v>
      </c>
    </row>
    <row r="52435" spans="1:1" x14ac:dyDescent="0.15">
      <c r="A52435" s="1" t="s">
        <v>79759</v>
      </c>
    </row>
    <row r="52436" spans="1:1" x14ac:dyDescent="0.15">
      <c r="A52436" s="1" t="s">
        <v>79760</v>
      </c>
    </row>
    <row r="52437" spans="1:1" x14ac:dyDescent="0.15">
      <c r="A52437" s="1" t="s">
        <v>79761</v>
      </c>
    </row>
    <row r="52438" spans="1:1" x14ac:dyDescent="0.15">
      <c r="A52438" s="1" t="s">
        <v>79762</v>
      </c>
    </row>
    <row r="52439" spans="1:1" x14ac:dyDescent="0.15">
      <c r="A52439" s="1" t="s">
        <v>79763</v>
      </c>
    </row>
    <row r="52440" spans="1:1" x14ac:dyDescent="0.15">
      <c r="A52440" s="1" t="s">
        <v>79764</v>
      </c>
    </row>
    <row r="52441" spans="1:1" x14ac:dyDescent="0.15">
      <c r="A52441" s="1" t="s">
        <v>79765</v>
      </c>
    </row>
    <row r="52442" spans="1:1" x14ac:dyDescent="0.15">
      <c r="A52442" s="1" t="s">
        <v>79766</v>
      </c>
    </row>
    <row r="52443" spans="1:1" x14ac:dyDescent="0.15">
      <c r="A52443" s="1" t="s">
        <v>79767</v>
      </c>
    </row>
    <row r="52444" spans="1:1" x14ac:dyDescent="0.15">
      <c r="A52444" s="1" t="s">
        <v>79768</v>
      </c>
    </row>
    <row r="52445" spans="1:1" x14ac:dyDescent="0.15">
      <c r="A52445" s="1" t="s">
        <v>79769</v>
      </c>
    </row>
    <row r="52446" spans="1:1" x14ac:dyDescent="0.15">
      <c r="A52446" s="1" t="s">
        <v>79770</v>
      </c>
    </row>
    <row r="52447" spans="1:1" x14ac:dyDescent="0.15">
      <c r="A52447" s="1" t="s">
        <v>79771</v>
      </c>
    </row>
    <row r="52448" spans="1:1" x14ac:dyDescent="0.15">
      <c r="A52448" s="1" t="s">
        <v>79772</v>
      </c>
    </row>
    <row r="52449" spans="1:1" x14ac:dyDescent="0.15">
      <c r="A52449" s="1" t="s">
        <v>79773</v>
      </c>
    </row>
    <row r="52450" spans="1:1" x14ac:dyDescent="0.15">
      <c r="A52450" s="1" t="s">
        <v>79774</v>
      </c>
    </row>
    <row r="52451" spans="1:1" x14ac:dyDescent="0.15">
      <c r="A52451" s="1" t="s">
        <v>79775</v>
      </c>
    </row>
    <row r="52452" spans="1:1" x14ac:dyDescent="0.15">
      <c r="A52452" s="1" t="s">
        <v>79776</v>
      </c>
    </row>
    <row r="52453" spans="1:1" x14ac:dyDescent="0.15">
      <c r="A52453" s="1" t="s">
        <v>79777</v>
      </c>
    </row>
    <row r="52454" spans="1:1" x14ac:dyDescent="0.15">
      <c r="A52454" s="1" t="s">
        <v>79778</v>
      </c>
    </row>
    <row r="52455" spans="1:1" x14ac:dyDescent="0.15">
      <c r="A52455" s="1" t="s">
        <v>79779</v>
      </c>
    </row>
    <row r="52456" spans="1:1" x14ac:dyDescent="0.15">
      <c r="A52456" s="1" t="s">
        <v>79780</v>
      </c>
    </row>
    <row r="52457" spans="1:1" x14ac:dyDescent="0.15">
      <c r="A52457" s="1" t="s">
        <v>79781</v>
      </c>
    </row>
    <row r="52458" spans="1:1" x14ac:dyDescent="0.15">
      <c r="A52458" s="1" t="s">
        <v>79782</v>
      </c>
    </row>
    <row r="52459" spans="1:1" x14ac:dyDescent="0.15">
      <c r="A52459" s="1" t="s">
        <v>79783</v>
      </c>
    </row>
    <row r="52460" spans="1:1" x14ac:dyDescent="0.15">
      <c r="A52460" s="1" t="s">
        <v>79784</v>
      </c>
    </row>
    <row r="52461" spans="1:1" x14ac:dyDescent="0.15">
      <c r="A52461" s="1" t="s">
        <v>79785</v>
      </c>
    </row>
    <row r="52462" spans="1:1" x14ac:dyDescent="0.15">
      <c r="A52462" s="1" t="s">
        <v>79786</v>
      </c>
    </row>
    <row r="52463" spans="1:1" x14ac:dyDescent="0.15">
      <c r="A52463" s="1" t="s">
        <v>79787</v>
      </c>
    </row>
    <row r="52464" spans="1:1" x14ac:dyDescent="0.15">
      <c r="A52464" s="1" t="s">
        <v>79788</v>
      </c>
    </row>
    <row r="52465" spans="1:1" x14ac:dyDescent="0.15">
      <c r="A52465" s="1" t="s">
        <v>79789</v>
      </c>
    </row>
    <row r="52466" spans="1:1" x14ac:dyDescent="0.15">
      <c r="A52466" s="1" t="s">
        <v>79790</v>
      </c>
    </row>
    <row r="52467" spans="1:1" x14ac:dyDescent="0.15">
      <c r="A52467" s="1" t="s">
        <v>79791</v>
      </c>
    </row>
    <row r="52468" spans="1:1" x14ac:dyDescent="0.15">
      <c r="A52468" s="1" t="s">
        <v>79792</v>
      </c>
    </row>
    <row r="52469" spans="1:1" x14ac:dyDescent="0.15">
      <c r="A52469" s="1" t="s">
        <v>79793</v>
      </c>
    </row>
    <row r="52470" spans="1:1" x14ac:dyDescent="0.15">
      <c r="A52470" s="1" t="s">
        <v>79794</v>
      </c>
    </row>
    <row r="52471" spans="1:1" x14ac:dyDescent="0.15">
      <c r="A52471" s="1" t="s">
        <v>79795</v>
      </c>
    </row>
    <row r="52472" spans="1:1" x14ac:dyDescent="0.15">
      <c r="A52472" s="1" t="s">
        <v>79796</v>
      </c>
    </row>
    <row r="52473" spans="1:1" x14ac:dyDescent="0.15">
      <c r="A52473" s="1" t="s">
        <v>79797</v>
      </c>
    </row>
    <row r="52474" spans="1:1" x14ac:dyDescent="0.15">
      <c r="A52474" s="1" t="s">
        <v>79798</v>
      </c>
    </row>
    <row r="52475" spans="1:1" x14ac:dyDescent="0.15">
      <c r="A52475" s="1" t="s">
        <v>79799</v>
      </c>
    </row>
    <row r="52476" spans="1:1" x14ac:dyDescent="0.15">
      <c r="A52476" s="1" t="s">
        <v>79800</v>
      </c>
    </row>
    <row r="52477" spans="1:1" x14ac:dyDescent="0.15">
      <c r="A52477" s="1" t="s">
        <v>79801</v>
      </c>
    </row>
    <row r="52478" spans="1:1" x14ac:dyDescent="0.15">
      <c r="A52478" s="1" t="s">
        <v>79802</v>
      </c>
    </row>
    <row r="52479" spans="1:1" x14ac:dyDescent="0.15">
      <c r="A52479" s="1" t="s">
        <v>79803</v>
      </c>
    </row>
    <row r="52480" spans="1:1" x14ac:dyDescent="0.15">
      <c r="A52480" s="1" t="s">
        <v>79804</v>
      </c>
    </row>
    <row r="52481" spans="1:1" x14ac:dyDescent="0.15">
      <c r="A52481" s="1" t="s">
        <v>79805</v>
      </c>
    </row>
    <row r="52482" spans="1:1" x14ac:dyDescent="0.15">
      <c r="A52482" s="1" t="s">
        <v>79806</v>
      </c>
    </row>
    <row r="52483" spans="1:1" x14ac:dyDescent="0.15">
      <c r="A52483" s="1" t="s">
        <v>79807</v>
      </c>
    </row>
    <row r="52484" spans="1:1" x14ac:dyDescent="0.15">
      <c r="A52484" s="1" t="s">
        <v>79808</v>
      </c>
    </row>
    <row r="52485" spans="1:1" x14ac:dyDescent="0.15">
      <c r="A52485" s="1" t="s">
        <v>79809</v>
      </c>
    </row>
    <row r="52486" spans="1:1" x14ac:dyDescent="0.15">
      <c r="A52486" s="1" t="s">
        <v>79810</v>
      </c>
    </row>
    <row r="52487" spans="1:1" x14ac:dyDescent="0.15">
      <c r="A52487" s="1" t="s">
        <v>79811</v>
      </c>
    </row>
    <row r="52488" spans="1:1" x14ac:dyDescent="0.15">
      <c r="A52488" s="1" t="s">
        <v>79812</v>
      </c>
    </row>
    <row r="52489" spans="1:1" x14ac:dyDescent="0.15">
      <c r="A52489" s="1" t="s">
        <v>79813</v>
      </c>
    </row>
    <row r="52490" spans="1:1" x14ac:dyDescent="0.15">
      <c r="A52490" s="1" t="s">
        <v>79814</v>
      </c>
    </row>
    <row r="52491" spans="1:1" x14ac:dyDescent="0.15">
      <c r="A52491" s="1" t="s">
        <v>79815</v>
      </c>
    </row>
    <row r="52492" spans="1:1" x14ac:dyDescent="0.15">
      <c r="A52492" s="1" t="s">
        <v>79816</v>
      </c>
    </row>
    <row r="52493" spans="1:1" x14ac:dyDescent="0.15">
      <c r="A52493" s="1" t="s">
        <v>79817</v>
      </c>
    </row>
    <row r="52494" spans="1:1" x14ac:dyDescent="0.15">
      <c r="A52494" s="1" t="s">
        <v>79818</v>
      </c>
    </row>
    <row r="52495" spans="1:1" x14ac:dyDescent="0.15">
      <c r="A52495" s="1" t="s">
        <v>79819</v>
      </c>
    </row>
    <row r="52496" spans="1:1" x14ac:dyDescent="0.15">
      <c r="A52496" s="1" t="s">
        <v>79820</v>
      </c>
    </row>
    <row r="52497" spans="1:1" x14ac:dyDescent="0.15">
      <c r="A52497" s="1" t="s">
        <v>79821</v>
      </c>
    </row>
    <row r="52498" spans="1:1" x14ac:dyDescent="0.15">
      <c r="A52498" s="1" t="s">
        <v>79822</v>
      </c>
    </row>
    <row r="52499" spans="1:1" x14ac:dyDescent="0.15">
      <c r="A52499" s="1" t="s">
        <v>79823</v>
      </c>
    </row>
    <row r="52500" spans="1:1" x14ac:dyDescent="0.15">
      <c r="A52500" s="1" t="s">
        <v>79824</v>
      </c>
    </row>
    <row r="52501" spans="1:1" x14ac:dyDescent="0.15">
      <c r="A52501" s="1" t="s">
        <v>79825</v>
      </c>
    </row>
    <row r="52502" spans="1:1" x14ac:dyDescent="0.15">
      <c r="A52502" s="1" t="s">
        <v>79826</v>
      </c>
    </row>
    <row r="52503" spans="1:1" x14ac:dyDescent="0.15">
      <c r="A52503" s="1" t="s">
        <v>79827</v>
      </c>
    </row>
    <row r="52504" spans="1:1" x14ac:dyDescent="0.15">
      <c r="A52504" s="1" t="s">
        <v>79828</v>
      </c>
    </row>
    <row r="52505" spans="1:1" x14ac:dyDescent="0.15">
      <c r="A52505" s="1" t="s">
        <v>79829</v>
      </c>
    </row>
    <row r="52506" spans="1:1" x14ac:dyDescent="0.15">
      <c r="A52506" s="1" t="s">
        <v>79830</v>
      </c>
    </row>
    <row r="52507" spans="1:1" x14ac:dyDescent="0.15">
      <c r="A52507" s="1" t="s">
        <v>79831</v>
      </c>
    </row>
    <row r="52508" spans="1:1" x14ac:dyDescent="0.15">
      <c r="A52508" s="1" t="s">
        <v>79832</v>
      </c>
    </row>
    <row r="52509" spans="1:1" x14ac:dyDescent="0.15">
      <c r="A52509" s="1" t="s">
        <v>79833</v>
      </c>
    </row>
    <row r="52510" spans="1:1" x14ac:dyDescent="0.15">
      <c r="A52510" s="1" t="s">
        <v>79834</v>
      </c>
    </row>
    <row r="52511" spans="1:1" x14ac:dyDescent="0.15">
      <c r="A52511" s="1" t="s">
        <v>79835</v>
      </c>
    </row>
    <row r="52512" spans="1:1" x14ac:dyDescent="0.15">
      <c r="A52512" s="1" t="s">
        <v>79836</v>
      </c>
    </row>
    <row r="52513" spans="1:1" x14ac:dyDescent="0.15">
      <c r="A52513" s="1" t="s">
        <v>79837</v>
      </c>
    </row>
    <row r="52514" spans="1:1" x14ac:dyDescent="0.15">
      <c r="A52514" s="1" t="s">
        <v>79838</v>
      </c>
    </row>
    <row r="52515" spans="1:1" x14ac:dyDescent="0.15">
      <c r="A52515" s="1" t="s">
        <v>79839</v>
      </c>
    </row>
    <row r="52516" spans="1:1" x14ac:dyDescent="0.15">
      <c r="A52516" s="1" t="s">
        <v>79840</v>
      </c>
    </row>
    <row r="52517" spans="1:1" x14ac:dyDescent="0.15">
      <c r="A52517" s="1" t="s">
        <v>79841</v>
      </c>
    </row>
    <row r="52518" spans="1:1" x14ac:dyDescent="0.15">
      <c r="A52518" s="1" t="s">
        <v>79842</v>
      </c>
    </row>
    <row r="52519" spans="1:1" x14ac:dyDescent="0.15">
      <c r="A52519" s="1" t="s">
        <v>79843</v>
      </c>
    </row>
    <row r="52520" spans="1:1" x14ac:dyDescent="0.15">
      <c r="A52520" s="1" t="s">
        <v>79844</v>
      </c>
    </row>
    <row r="52521" spans="1:1" x14ac:dyDescent="0.15">
      <c r="A52521" s="1" t="s">
        <v>79845</v>
      </c>
    </row>
    <row r="52522" spans="1:1" x14ac:dyDescent="0.15">
      <c r="A52522" s="1" t="s">
        <v>79846</v>
      </c>
    </row>
    <row r="52523" spans="1:1" x14ac:dyDescent="0.15">
      <c r="A52523" s="1" t="s">
        <v>79847</v>
      </c>
    </row>
    <row r="52524" spans="1:1" x14ac:dyDescent="0.15">
      <c r="A52524" s="1" t="s">
        <v>79848</v>
      </c>
    </row>
    <row r="52525" spans="1:1" x14ac:dyDescent="0.15">
      <c r="A52525" s="1" t="s">
        <v>79849</v>
      </c>
    </row>
    <row r="52526" spans="1:1" x14ac:dyDescent="0.15">
      <c r="A52526" s="1" t="s">
        <v>79850</v>
      </c>
    </row>
    <row r="52527" spans="1:1" x14ac:dyDescent="0.15">
      <c r="A52527" s="1" t="s">
        <v>79851</v>
      </c>
    </row>
    <row r="52528" spans="1:1" x14ac:dyDescent="0.15">
      <c r="A52528" s="1" t="s">
        <v>79852</v>
      </c>
    </row>
    <row r="52529" spans="1:1" x14ac:dyDescent="0.15">
      <c r="A52529" s="1" t="s">
        <v>79853</v>
      </c>
    </row>
    <row r="52530" spans="1:1" x14ac:dyDescent="0.15">
      <c r="A52530" s="1" t="s">
        <v>79854</v>
      </c>
    </row>
    <row r="52531" spans="1:1" x14ac:dyDescent="0.15">
      <c r="A52531" s="1" t="s">
        <v>79855</v>
      </c>
    </row>
    <row r="52532" spans="1:1" x14ac:dyDescent="0.15">
      <c r="A52532" s="1" t="s">
        <v>79856</v>
      </c>
    </row>
    <row r="52533" spans="1:1" x14ac:dyDescent="0.15">
      <c r="A52533" s="1" t="s">
        <v>79857</v>
      </c>
    </row>
    <row r="52534" spans="1:1" x14ac:dyDescent="0.15">
      <c r="A52534" s="1" t="s">
        <v>79858</v>
      </c>
    </row>
    <row r="52535" spans="1:1" x14ac:dyDescent="0.15">
      <c r="A52535" s="1" t="s">
        <v>79859</v>
      </c>
    </row>
    <row r="52536" spans="1:1" x14ac:dyDescent="0.15">
      <c r="A52536" s="1" t="s">
        <v>79860</v>
      </c>
    </row>
    <row r="52537" spans="1:1" x14ac:dyDescent="0.15">
      <c r="A52537" s="1" t="s">
        <v>79861</v>
      </c>
    </row>
    <row r="52538" spans="1:1" x14ac:dyDescent="0.15">
      <c r="A52538" s="1" t="s">
        <v>79862</v>
      </c>
    </row>
    <row r="52539" spans="1:1" x14ac:dyDescent="0.15">
      <c r="A52539" s="1" t="s">
        <v>79863</v>
      </c>
    </row>
    <row r="52540" spans="1:1" x14ac:dyDescent="0.15">
      <c r="A52540" s="1" t="s">
        <v>79864</v>
      </c>
    </row>
    <row r="52541" spans="1:1" x14ac:dyDescent="0.15">
      <c r="A52541" s="1" t="s">
        <v>79865</v>
      </c>
    </row>
    <row r="52542" spans="1:1" x14ac:dyDescent="0.15">
      <c r="A52542" s="1" t="s">
        <v>79866</v>
      </c>
    </row>
    <row r="52543" spans="1:1" x14ac:dyDescent="0.15">
      <c r="A52543" s="1" t="s">
        <v>79867</v>
      </c>
    </row>
    <row r="52544" spans="1:1" x14ac:dyDescent="0.15">
      <c r="A52544" s="1" t="s">
        <v>79868</v>
      </c>
    </row>
    <row r="52545" spans="1:1" x14ac:dyDescent="0.15">
      <c r="A52545" s="1" t="s">
        <v>79869</v>
      </c>
    </row>
    <row r="52546" spans="1:1" x14ac:dyDescent="0.15">
      <c r="A52546" s="1" t="s">
        <v>79870</v>
      </c>
    </row>
    <row r="52547" spans="1:1" x14ac:dyDescent="0.15">
      <c r="A52547" s="1" t="s">
        <v>79871</v>
      </c>
    </row>
    <row r="52548" spans="1:1" x14ac:dyDescent="0.15">
      <c r="A52548" s="1" t="s">
        <v>79872</v>
      </c>
    </row>
    <row r="52549" spans="1:1" x14ac:dyDescent="0.15">
      <c r="A52549" s="1" t="s">
        <v>79873</v>
      </c>
    </row>
    <row r="52550" spans="1:1" x14ac:dyDescent="0.15">
      <c r="A52550" s="1" t="s">
        <v>79874</v>
      </c>
    </row>
    <row r="52551" spans="1:1" x14ac:dyDescent="0.15">
      <c r="A52551" s="1" t="s">
        <v>79875</v>
      </c>
    </row>
    <row r="52552" spans="1:1" x14ac:dyDescent="0.15">
      <c r="A52552" s="1" t="s">
        <v>79876</v>
      </c>
    </row>
    <row r="52553" spans="1:1" x14ac:dyDescent="0.15">
      <c r="A52553" s="1" t="s">
        <v>79877</v>
      </c>
    </row>
    <row r="52554" spans="1:1" x14ac:dyDescent="0.15">
      <c r="A52554" s="1" t="s">
        <v>79878</v>
      </c>
    </row>
    <row r="52555" spans="1:1" x14ac:dyDescent="0.15">
      <c r="A52555" s="1" t="s">
        <v>79879</v>
      </c>
    </row>
    <row r="52556" spans="1:1" x14ac:dyDescent="0.15">
      <c r="A52556" s="1" t="s">
        <v>79880</v>
      </c>
    </row>
    <row r="52557" spans="1:1" x14ac:dyDescent="0.15">
      <c r="A52557" s="1" t="s">
        <v>79881</v>
      </c>
    </row>
    <row r="52558" spans="1:1" x14ac:dyDescent="0.15">
      <c r="A52558" s="1" t="s">
        <v>79882</v>
      </c>
    </row>
    <row r="52559" spans="1:1" x14ac:dyDescent="0.15">
      <c r="A52559" s="1" t="s">
        <v>79883</v>
      </c>
    </row>
    <row r="52560" spans="1:1" x14ac:dyDescent="0.15">
      <c r="A52560" s="1" t="s">
        <v>79884</v>
      </c>
    </row>
    <row r="52561" spans="1:1" x14ac:dyDescent="0.15">
      <c r="A52561" s="1" t="s">
        <v>79885</v>
      </c>
    </row>
    <row r="52562" spans="1:1" x14ac:dyDescent="0.15">
      <c r="A52562" s="1" t="s">
        <v>79886</v>
      </c>
    </row>
    <row r="52563" spans="1:1" x14ac:dyDescent="0.15">
      <c r="A52563" s="1" t="s">
        <v>79887</v>
      </c>
    </row>
    <row r="52564" spans="1:1" x14ac:dyDescent="0.15">
      <c r="A52564" s="1" t="s">
        <v>79888</v>
      </c>
    </row>
    <row r="52565" spans="1:1" x14ac:dyDescent="0.15">
      <c r="A52565" s="1" t="s">
        <v>79889</v>
      </c>
    </row>
    <row r="52566" spans="1:1" x14ac:dyDescent="0.15">
      <c r="A52566" s="1" t="s">
        <v>79890</v>
      </c>
    </row>
    <row r="52567" spans="1:1" x14ac:dyDescent="0.15">
      <c r="A52567" s="1" t="s">
        <v>79891</v>
      </c>
    </row>
    <row r="52568" spans="1:1" x14ac:dyDescent="0.15">
      <c r="A52568" s="1" t="s">
        <v>79892</v>
      </c>
    </row>
    <row r="52569" spans="1:1" x14ac:dyDescent="0.15">
      <c r="A52569" s="1" t="s">
        <v>79893</v>
      </c>
    </row>
    <row r="52570" spans="1:1" x14ac:dyDescent="0.15">
      <c r="A52570" s="1" t="s">
        <v>79894</v>
      </c>
    </row>
    <row r="52571" spans="1:1" x14ac:dyDescent="0.15">
      <c r="A52571" s="1" t="s">
        <v>79895</v>
      </c>
    </row>
    <row r="52572" spans="1:1" x14ac:dyDescent="0.15">
      <c r="A52572" s="1" t="s">
        <v>79896</v>
      </c>
    </row>
    <row r="52573" spans="1:1" x14ac:dyDescent="0.15">
      <c r="A52573" s="1" t="s">
        <v>79897</v>
      </c>
    </row>
    <row r="52574" spans="1:1" x14ac:dyDescent="0.15">
      <c r="A52574" s="1" t="s">
        <v>79898</v>
      </c>
    </row>
    <row r="52575" spans="1:1" x14ac:dyDescent="0.15">
      <c r="A52575" s="1" t="s">
        <v>79899</v>
      </c>
    </row>
    <row r="52576" spans="1:1" x14ac:dyDescent="0.15">
      <c r="A52576" s="1" t="s">
        <v>79900</v>
      </c>
    </row>
    <row r="52577" spans="1:1" x14ac:dyDescent="0.15">
      <c r="A52577" s="1" t="s">
        <v>79901</v>
      </c>
    </row>
    <row r="52578" spans="1:1" x14ac:dyDescent="0.15">
      <c r="A52578" s="1" t="s">
        <v>79902</v>
      </c>
    </row>
    <row r="52579" spans="1:1" x14ac:dyDescent="0.15">
      <c r="A52579" s="1" t="s">
        <v>79903</v>
      </c>
    </row>
    <row r="52580" spans="1:1" x14ac:dyDescent="0.15">
      <c r="A52580" s="1" t="s">
        <v>79904</v>
      </c>
    </row>
    <row r="52581" spans="1:1" x14ac:dyDescent="0.15">
      <c r="A52581" s="1" t="s">
        <v>79905</v>
      </c>
    </row>
    <row r="52582" spans="1:1" x14ac:dyDescent="0.15">
      <c r="A52582" s="1" t="s">
        <v>79906</v>
      </c>
    </row>
    <row r="52583" spans="1:1" x14ac:dyDescent="0.15">
      <c r="A52583" s="1" t="s">
        <v>79907</v>
      </c>
    </row>
    <row r="52584" spans="1:1" x14ac:dyDescent="0.15">
      <c r="A52584" s="1" t="s">
        <v>79908</v>
      </c>
    </row>
    <row r="52585" spans="1:1" x14ac:dyDescent="0.15">
      <c r="A52585" s="1" t="s">
        <v>79909</v>
      </c>
    </row>
    <row r="52586" spans="1:1" x14ac:dyDescent="0.15">
      <c r="A52586" s="1" t="s">
        <v>79910</v>
      </c>
    </row>
    <row r="52587" spans="1:1" x14ac:dyDescent="0.15">
      <c r="A52587" s="1" t="s">
        <v>79911</v>
      </c>
    </row>
    <row r="52588" spans="1:1" x14ac:dyDescent="0.15">
      <c r="A52588" s="1" t="s">
        <v>79912</v>
      </c>
    </row>
    <row r="52589" spans="1:1" x14ac:dyDescent="0.15">
      <c r="A52589" s="1" t="s">
        <v>79913</v>
      </c>
    </row>
    <row r="52590" spans="1:1" x14ac:dyDescent="0.15">
      <c r="A52590" s="1" t="s">
        <v>79914</v>
      </c>
    </row>
    <row r="52591" spans="1:1" x14ac:dyDescent="0.15">
      <c r="A52591" s="1" t="s">
        <v>79915</v>
      </c>
    </row>
    <row r="52592" spans="1:1" x14ac:dyDescent="0.15">
      <c r="A52592" s="1" t="s">
        <v>79916</v>
      </c>
    </row>
    <row r="52593" spans="1:1" x14ac:dyDescent="0.15">
      <c r="A52593" s="1" t="s">
        <v>79917</v>
      </c>
    </row>
    <row r="52594" spans="1:1" x14ac:dyDescent="0.15">
      <c r="A52594" s="1" t="s">
        <v>79918</v>
      </c>
    </row>
    <row r="52595" spans="1:1" x14ac:dyDescent="0.15">
      <c r="A52595" s="1" t="s">
        <v>79919</v>
      </c>
    </row>
    <row r="52596" spans="1:1" x14ac:dyDescent="0.15">
      <c r="A52596" s="1" t="s">
        <v>79920</v>
      </c>
    </row>
    <row r="52597" spans="1:1" x14ac:dyDescent="0.15">
      <c r="A52597" s="1" t="s">
        <v>79921</v>
      </c>
    </row>
    <row r="52598" spans="1:1" x14ac:dyDescent="0.15">
      <c r="A52598" s="1" t="s">
        <v>79922</v>
      </c>
    </row>
    <row r="52599" spans="1:1" x14ac:dyDescent="0.15">
      <c r="A52599" s="1" t="s">
        <v>79923</v>
      </c>
    </row>
    <row r="52600" spans="1:1" x14ac:dyDescent="0.15">
      <c r="A52600" s="1" t="s">
        <v>79924</v>
      </c>
    </row>
    <row r="52601" spans="1:1" x14ac:dyDescent="0.15">
      <c r="A52601" s="1" t="s">
        <v>79925</v>
      </c>
    </row>
    <row r="52602" spans="1:1" x14ac:dyDescent="0.15">
      <c r="A52602" s="1" t="s">
        <v>79926</v>
      </c>
    </row>
    <row r="52603" spans="1:1" x14ac:dyDescent="0.15">
      <c r="A52603" s="1" t="s">
        <v>79927</v>
      </c>
    </row>
    <row r="52604" spans="1:1" x14ac:dyDescent="0.15">
      <c r="A52604" s="1" t="s">
        <v>79928</v>
      </c>
    </row>
    <row r="52605" spans="1:1" x14ac:dyDescent="0.15">
      <c r="A52605" s="1" t="s">
        <v>79929</v>
      </c>
    </row>
    <row r="52606" spans="1:1" x14ac:dyDescent="0.15">
      <c r="A52606" s="1" t="s">
        <v>79930</v>
      </c>
    </row>
    <row r="52607" spans="1:1" x14ac:dyDescent="0.15">
      <c r="A52607" s="1" t="s">
        <v>79931</v>
      </c>
    </row>
    <row r="52608" spans="1:1" x14ac:dyDescent="0.15">
      <c r="A52608" s="1" t="s">
        <v>79932</v>
      </c>
    </row>
    <row r="52609" spans="1:1" x14ac:dyDescent="0.15">
      <c r="A52609" s="1" t="s">
        <v>79933</v>
      </c>
    </row>
    <row r="52610" spans="1:1" x14ac:dyDescent="0.15">
      <c r="A52610" s="1" t="s">
        <v>79934</v>
      </c>
    </row>
    <row r="52611" spans="1:1" x14ac:dyDescent="0.15">
      <c r="A52611" s="1" t="s">
        <v>79935</v>
      </c>
    </row>
    <row r="52612" spans="1:1" x14ac:dyDescent="0.15">
      <c r="A52612" s="1" t="s">
        <v>79936</v>
      </c>
    </row>
    <row r="52613" spans="1:1" x14ac:dyDescent="0.15">
      <c r="A52613" s="1" t="s">
        <v>79937</v>
      </c>
    </row>
    <row r="52614" spans="1:1" x14ac:dyDescent="0.15">
      <c r="A52614" s="1" t="s">
        <v>79938</v>
      </c>
    </row>
    <row r="52615" spans="1:1" x14ac:dyDescent="0.15">
      <c r="A52615" s="1" t="s">
        <v>79939</v>
      </c>
    </row>
    <row r="52616" spans="1:1" x14ac:dyDescent="0.15">
      <c r="A52616" s="1" t="s">
        <v>79940</v>
      </c>
    </row>
    <row r="52617" spans="1:1" x14ac:dyDescent="0.15">
      <c r="A52617" s="1" t="s">
        <v>79941</v>
      </c>
    </row>
    <row r="52618" spans="1:1" x14ac:dyDescent="0.15">
      <c r="A52618" s="1" t="s">
        <v>79942</v>
      </c>
    </row>
    <row r="52619" spans="1:1" x14ac:dyDescent="0.15">
      <c r="A52619" s="1" t="s">
        <v>79943</v>
      </c>
    </row>
    <row r="52620" spans="1:1" x14ac:dyDescent="0.15">
      <c r="A52620" s="1" t="s">
        <v>79944</v>
      </c>
    </row>
    <row r="52621" spans="1:1" x14ac:dyDescent="0.15">
      <c r="A52621" s="1" t="s">
        <v>79945</v>
      </c>
    </row>
    <row r="52622" spans="1:1" x14ac:dyDescent="0.15">
      <c r="A52622" s="1" t="s">
        <v>79946</v>
      </c>
    </row>
    <row r="52623" spans="1:1" x14ac:dyDescent="0.15">
      <c r="A52623" s="1" t="s">
        <v>79947</v>
      </c>
    </row>
    <row r="52624" spans="1:1" x14ac:dyDescent="0.15">
      <c r="A52624" s="1" t="s">
        <v>79948</v>
      </c>
    </row>
    <row r="52625" spans="1:1" x14ac:dyDescent="0.15">
      <c r="A52625" s="1" t="s">
        <v>79949</v>
      </c>
    </row>
    <row r="52626" spans="1:1" x14ac:dyDescent="0.15">
      <c r="A52626" s="1" t="s">
        <v>79950</v>
      </c>
    </row>
    <row r="52627" spans="1:1" x14ac:dyDescent="0.15">
      <c r="A52627" s="1" t="s">
        <v>79951</v>
      </c>
    </row>
    <row r="52628" spans="1:1" x14ac:dyDescent="0.15">
      <c r="A52628" s="1" t="s">
        <v>79952</v>
      </c>
    </row>
    <row r="52629" spans="1:1" x14ac:dyDescent="0.15">
      <c r="A52629" s="1" t="s">
        <v>79953</v>
      </c>
    </row>
    <row r="52630" spans="1:1" x14ac:dyDescent="0.15">
      <c r="A52630" s="1" t="s">
        <v>79954</v>
      </c>
    </row>
    <row r="52631" spans="1:1" x14ac:dyDescent="0.15">
      <c r="A52631" s="1" t="s">
        <v>79955</v>
      </c>
    </row>
    <row r="52632" spans="1:1" x14ac:dyDescent="0.15">
      <c r="A52632" s="1" t="s">
        <v>79956</v>
      </c>
    </row>
    <row r="52633" spans="1:1" x14ac:dyDescent="0.15">
      <c r="A52633" s="1" t="s">
        <v>79957</v>
      </c>
    </row>
    <row r="52634" spans="1:1" x14ac:dyDescent="0.15">
      <c r="A52634" s="1" t="s">
        <v>79958</v>
      </c>
    </row>
    <row r="52635" spans="1:1" x14ac:dyDescent="0.15">
      <c r="A52635" s="1" t="s">
        <v>79959</v>
      </c>
    </row>
    <row r="52636" spans="1:1" x14ac:dyDescent="0.15">
      <c r="A52636" s="1" t="s">
        <v>79960</v>
      </c>
    </row>
    <row r="52637" spans="1:1" x14ac:dyDescent="0.15">
      <c r="A52637" s="1" t="s">
        <v>79961</v>
      </c>
    </row>
    <row r="52638" spans="1:1" x14ac:dyDescent="0.15">
      <c r="A52638" s="1" t="s">
        <v>79962</v>
      </c>
    </row>
    <row r="52639" spans="1:1" x14ac:dyDescent="0.15">
      <c r="A52639" s="1" t="s">
        <v>79963</v>
      </c>
    </row>
    <row r="52640" spans="1:1" x14ac:dyDescent="0.15">
      <c r="A52640" s="1" t="s">
        <v>79964</v>
      </c>
    </row>
    <row r="52641" spans="1:1" x14ac:dyDescent="0.15">
      <c r="A52641" s="1" t="s">
        <v>79965</v>
      </c>
    </row>
    <row r="52642" spans="1:1" x14ac:dyDescent="0.15">
      <c r="A52642" s="1" t="s">
        <v>79966</v>
      </c>
    </row>
    <row r="52643" spans="1:1" x14ac:dyDescent="0.15">
      <c r="A52643" s="1" t="s">
        <v>79967</v>
      </c>
    </row>
    <row r="52644" spans="1:1" x14ac:dyDescent="0.15">
      <c r="A52644" s="1" t="s">
        <v>79968</v>
      </c>
    </row>
    <row r="52645" spans="1:1" x14ac:dyDescent="0.15">
      <c r="A52645" s="1" t="s">
        <v>79969</v>
      </c>
    </row>
    <row r="52646" spans="1:1" x14ac:dyDescent="0.15">
      <c r="A52646" s="1" t="s">
        <v>79970</v>
      </c>
    </row>
    <row r="52647" spans="1:1" x14ac:dyDescent="0.15">
      <c r="A52647" s="1" t="s">
        <v>79971</v>
      </c>
    </row>
    <row r="52648" spans="1:1" x14ac:dyDescent="0.15">
      <c r="A52648" s="1" t="s">
        <v>79972</v>
      </c>
    </row>
    <row r="52649" spans="1:1" x14ac:dyDescent="0.15">
      <c r="A52649" s="1" t="s">
        <v>79973</v>
      </c>
    </row>
    <row r="52650" spans="1:1" x14ac:dyDescent="0.15">
      <c r="A52650" s="1" t="s">
        <v>79974</v>
      </c>
    </row>
    <row r="52651" spans="1:1" x14ac:dyDescent="0.15">
      <c r="A52651" s="1" t="s">
        <v>79975</v>
      </c>
    </row>
    <row r="52652" spans="1:1" x14ac:dyDescent="0.15">
      <c r="A52652" s="1" t="s">
        <v>79976</v>
      </c>
    </row>
    <row r="52653" spans="1:1" x14ac:dyDescent="0.15">
      <c r="A52653" s="1" t="s">
        <v>79977</v>
      </c>
    </row>
    <row r="52654" spans="1:1" x14ac:dyDescent="0.15">
      <c r="A52654" s="1" t="s">
        <v>79978</v>
      </c>
    </row>
    <row r="52655" spans="1:1" x14ac:dyDescent="0.15">
      <c r="A52655" s="1" t="s">
        <v>79979</v>
      </c>
    </row>
    <row r="52656" spans="1:1" x14ac:dyDescent="0.15">
      <c r="A52656" s="1" t="s">
        <v>79980</v>
      </c>
    </row>
    <row r="52657" spans="1:1" x14ac:dyDescent="0.15">
      <c r="A52657" s="1" t="s">
        <v>79981</v>
      </c>
    </row>
    <row r="52658" spans="1:1" x14ac:dyDescent="0.15">
      <c r="A52658" s="1" t="s">
        <v>79982</v>
      </c>
    </row>
    <row r="52659" spans="1:1" x14ac:dyDescent="0.15">
      <c r="A52659" s="1" t="s">
        <v>79983</v>
      </c>
    </row>
    <row r="52660" spans="1:1" x14ac:dyDescent="0.15">
      <c r="A52660" s="1" t="s">
        <v>79984</v>
      </c>
    </row>
    <row r="52661" spans="1:1" x14ac:dyDescent="0.15">
      <c r="A52661" s="1" t="s">
        <v>79985</v>
      </c>
    </row>
    <row r="52662" spans="1:1" x14ac:dyDescent="0.15">
      <c r="A52662" s="1" t="s">
        <v>79986</v>
      </c>
    </row>
    <row r="52663" spans="1:1" x14ac:dyDescent="0.15">
      <c r="A52663" s="1" t="s">
        <v>79987</v>
      </c>
    </row>
    <row r="52664" spans="1:1" x14ac:dyDescent="0.15">
      <c r="A52664" s="1" t="s">
        <v>79988</v>
      </c>
    </row>
    <row r="52665" spans="1:1" x14ac:dyDescent="0.15">
      <c r="A52665" s="1" t="s">
        <v>79989</v>
      </c>
    </row>
    <row r="52666" spans="1:1" x14ac:dyDescent="0.15">
      <c r="A52666" s="1" t="s">
        <v>79990</v>
      </c>
    </row>
    <row r="52667" spans="1:1" x14ac:dyDescent="0.15">
      <c r="A52667" s="1" t="s">
        <v>79991</v>
      </c>
    </row>
    <row r="52668" spans="1:1" x14ac:dyDescent="0.15">
      <c r="A52668" s="1" t="s">
        <v>79992</v>
      </c>
    </row>
    <row r="52669" spans="1:1" x14ac:dyDescent="0.15">
      <c r="A52669" s="1" t="s">
        <v>79993</v>
      </c>
    </row>
    <row r="52670" spans="1:1" x14ac:dyDescent="0.15">
      <c r="A52670" s="1" t="s">
        <v>79994</v>
      </c>
    </row>
    <row r="52671" spans="1:1" x14ac:dyDescent="0.15">
      <c r="A52671" s="1" t="s">
        <v>79995</v>
      </c>
    </row>
    <row r="52672" spans="1:1" x14ac:dyDescent="0.15">
      <c r="A52672" s="1" t="s">
        <v>79996</v>
      </c>
    </row>
    <row r="52673" spans="1:1" x14ac:dyDescent="0.15">
      <c r="A52673" s="1" t="s">
        <v>79997</v>
      </c>
    </row>
    <row r="52674" spans="1:1" x14ac:dyDescent="0.15">
      <c r="A52674" s="1" t="s">
        <v>79998</v>
      </c>
    </row>
    <row r="52675" spans="1:1" x14ac:dyDescent="0.15">
      <c r="A52675" s="1" t="s">
        <v>79999</v>
      </c>
    </row>
    <row r="52676" spans="1:1" x14ac:dyDescent="0.15">
      <c r="A52676" s="1" t="s">
        <v>80000</v>
      </c>
    </row>
    <row r="52677" spans="1:1" x14ac:dyDescent="0.15">
      <c r="A52677" s="1" t="s">
        <v>80001</v>
      </c>
    </row>
    <row r="52678" spans="1:1" x14ac:dyDescent="0.15">
      <c r="A52678" s="1" t="s">
        <v>80002</v>
      </c>
    </row>
    <row r="52679" spans="1:1" x14ac:dyDescent="0.15">
      <c r="A52679" s="1" t="s">
        <v>80003</v>
      </c>
    </row>
    <row r="52680" spans="1:1" x14ac:dyDescent="0.15">
      <c r="A52680" s="1" t="s">
        <v>80004</v>
      </c>
    </row>
    <row r="52681" spans="1:1" x14ac:dyDescent="0.15">
      <c r="A52681" s="1" t="s">
        <v>80005</v>
      </c>
    </row>
    <row r="52682" spans="1:1" x14ac:dyDescent="0.15">
      <c r="A52682" s="1" t="s">
        <v>80006</v>
      </c>
    </row>
    <row r="52683" spans="1:1" x14ac:dyDescent="0.15">
      <c r="A52683" s="1" t="s">
        <v>80007</v>
      </c>
    </row>
    <row r="52684" spans="1:1" x14ac:dyDescent="0.15">
      <c r="A52684" s="1" t="s">
        <v>80008</v>
      </c>
    </row>
    <row r="52685" spans="1:1" x14ac:dyDescent="0.15">
      <c r="A52685" s="1" t="s">
        <v>80009</v>
      </c>
    </row>
    <row r="52686" spans="1:1" x14ac:dyDescent="0.15">
      <c r="A52686" s="1" t="s">
        <v>80010</v>
      </c>
    </row>
    <row r="52687" spans="1:1" x14ac:dyDescent="0.15">
      <c r="A52687" s="1" t="s">
        <v>80011</v>
      </c>
    </row>
    <row r="52688" spans="1:1" x14ac:dyDescent="0.15">
      <c r="A52688" s="1" t="s">
        <v>80012</v>
      </c>
    </row>
    <row r="52689" spans="1:1" x14ac:dyDescent="0.15">
      <c r="A52689" s="1" t="s">
        <v>80013</v>
      </c>
    </row>
    <row r="52690" spans="1:1" x14ac:dyDescent="0.15">
      <c r="A52690" s="1" t="s">
        <v>80014</v>
      </c>
    </row>
    <row r="52691" spans="1:1" x14ac:dyDescent="0.15">
      <c r="A52691" s="1" t="s">
        <v>80015</v>
      </c>
    </row>
    <row r="52692" spans="1:1" x14ac:dyDescent="0.15">
      <c r="A52692" s="1" t="s">
        <v>80016</v>
      </c>
    </row>
    <row r="52693" spans="1:1" x14ac:dyDescent="0.15">
      <c r="A52693" s="1" t="s">
        <v>80017</v>
      </c>
    </row>
    <row r="52694" spans="1:1" x14ac:dyDescent="0.15">
      <c r="A52694" s="1" t="s">
        <v>80018</v>
      </c>
    </row>
    <row r="52695" spans="1:1" x14ac:dyDescent="0.15">
      <c r="A52695" s="1" t="s">
        <v>80019</v>
      </c>
    </row>
    <row r="52696" spans="1:1" x14ac:dyDescent="0.15">
      <c r="A52696" s="1" t="s">
        <v>80020</v>
      </c>
    </row>
    <row r="52697" spans="1:1" x14ac:dyDescent="0.15">
      <c r="A52697" s="1" t="s">
        <v>80021</v>
      </c>
    </row>
    <row r="52698" spans="1:1" x14ac:dyDescent="0.15">
      <c r="A52698" s="1" t="s">
        <v>80022</v>
      </c>
    </row>
    <row r="52699" spans="1:1" x14ac:dyDescent="0.15">
      <c r="A52699" s="1" t="s">
        <v>80023</v>
      </c>
    </row>
    <row r="52700" spans="1:1" x14ac:dyDescent="0.15">
      <c r="A52700" s="1" t="s">
        <v>80024</v>
      </c>
    </row>
    <row r="52701" spans="1:1" x14ac:dyDescent="0.15">
      <c r="A52701" s="1" t="s">
        <v>80025</v>
      </c>
    </row>
    <row r="52702" spans="1:1" x14ac:dyDescent="0.15">
      <c r="A52702" s="1" t="s">
        <v>80026</v>
      </c>
    </row>
    <row r="52703" spans="1:1" x14ac:dyDescent="0.15">
      <c r="A52703" s="1" t="s">
        <v>80027</v>
      </c>
    </row>
    <row r="52704" spans="1:1" x14ac:dyDescent="0.15">
      <c r="A52704" s="1" t="s">
        <v>80028</v>
      </c>
    </row>
    <row r="52705" spans="1:1" x14ac:dyDescent="0.15">
      <c r="A52705" s="1" t="s">
        <v>80029</v>
      </c>
    </row>
    <row r="52706" spans="1:1" x14ac:dyDescent="0.15">
      <c r="A52706" s="1" t="s">
        <v>80030</v>
      </c>
    </row>
    <row r="52707" spans="1:1" x14ac:dyDescent="0.15">
      <c r="A52707" s="1" t="s">
        <v>80031</v>
      </c>
    </row>
    <row r="52708" spans="1:1" x14ac:dyDescent="0.15">
      <c r="A52708" s="1" t="s">
        <v>80032</v>
      </c>
    </row>
    <row r="52709" spans="1:1" x14ac:dyDescent="0.15">
      <c r="A52709" s="1" t="s">
        <v>80033</v>
      </c>
    </row>
    <row r="52710" spans="1:1" x14ac:dyDescent="0.15">
      <c r="A52710" s="1" t="s">
        <v>80034</v>
      </c>
    </row>
    <row r="52711" spans="1:1" x14ac:dyDescent="0.15">
      <c r="A52711" s="1" t="s">
        <v>80035</v>
      </c>
    </row>
    <row r="52712" spans="1:1" x14ac:dyDescent="0.15">
      <c r="A52712" s="1" t="s">
        <v>80036</v>
      </c>
    </row>
    <row r="52713" spans="1:1" x14ac:dyDescent="0.15">
      <c r="A52713" s="1" t="s">
        <v>80037</v>
      </c>
    </row>
    <row r="52714" spans="1:1" x14ac:dyDescent="0.15">
      <c r="A52714" s="1" t="s">
        <v>80038</v>
      </c>
    </row>
    <row r="52715" spans="1:1" x14ac:dyDescent="0.15">
      <c r="A52715" s="1" t="s">
        <v>80039</v>
      </c>
    </row>
    <row r="52716" spans="1:1" x14ac:dyDescent="0.15">
      <c r="A52716" s="1" t="s">
        <v>80040</v>
      </c>
    </row>
    <row r="52717" spans="1:1" x14ac:dyDescent="0.15">
      <c r="A52717" s="1" t="s">
        <v>80041</v>
      </c>
    </row>
    <row r="52718" spans="1:1" x14ac:dyDescent="0.15">
      <c r="A52718" s="1" t="s">
        <v>80042</v>
      </c>
    </row>
    <row r="52719" spans="1:1" x14ac:dyDescent="0.15">
      <c r="A52719" s="1" t="s">
        <v>80043</v>
      </c>
    </row>
    <row r="52720" spans="1:1" x14ac:dyDescent="0.15">
      <c r="A52720" s="1" t="s">
        <v>80044</v>
      </c>
    </row>
    <row r="52721" spans="1:1" x14ac:dyDescent="0.15">
      <c r="A52721" s="1" t="s">
        <v>80045</v>
      </c>
    </row>
    <row r="52722" spans="1:1" x14ac:dyDescent="0.15">
      <c r="A52722" s="1" t="s">
        <v>80046</v>
      </c>
    </row>
    <row r="52723" spans="1:1" x14ac:dyDescent="0.15">
      <c r="A52723" s="1" t="s">
        <v>80047</v>
      </c>
    </row>
    <row r="52724" spans="1:1" x14ac:dyDescent="0.15">
      <c r="A52724" s="1" t="s">
        <v>80048</v>
      </c>
    </row>
    <row r="52725" spans="1:1" x14ac:dyDescent="0.15">
      <c r="A52725" s="1" t="s">
        <v>80049</v>
      </c>
    </row>
    <row r="52726" spans="1:1" x14ac:dyDescent="0.15">
      <c r="A52726" s="1" t="s">
        <v>80050</v>
      </c>
    </row>
    <row r="52727" spans="1:1" x14ac:dyDescent="0.15">
      <c r="A52727" s="1" t="s">
        <v>80051</v>
      </c>
    </row>
    <row r="52728" spans="1:1" x14ac:dyDescent="0.15">
      <c r="A52728" s="1" t="s">
        <v>80052</v>
      </c>
    </row>
    <row r="52729" spans="1:1" x14ac:dyDescent="0.15">
      <c r="A52729" s="1" t="s">
        <v>80053</v>
      </c>
    </row>
    <row r="52730" spans="1:1" x14ac:dyDescent="0.15">
      <c r="A52730" s="1" t="s">
        <v>80054</v>
      </c>
    </row>
    <row r="52731" spans="1:1" x14ac:dyDescent="0.15">
      <c r="A52731" s="1" t="s">
        <v>80055</v>
      </c>
    </row>
    <row r="52732" spans="1:1" x14ac:dyDescent="0.15">
      <c r="A52732" s="1" t="s">
        <v>80056</v>
      </c>
    </row>
    <row r="52733" spans="1:1" x14ac:dyDescent="0.15">
      <c r="A52733" s="1" t="s">
        <v>80057</v>
      </c>
    </row>
    <row r="52734" spans="1:1" x14ac:dyDescent="0.15">
      <c r="A52734" s="1" t="s">
        <v>80058</v>
      </c>
    </row>
    <row r="52735" spans="1:1" x14ac:dyDescent="0.15">
      <c r="A52735" s="1" t="s">
        <v>80059</v>
      </c>
    </row>
    <row r="52736" spans="1:1" x14ac:dyDescent="0.15">
      <c r="A52736" s="1" t="s">
        <v>80060</v>
      </c>
    </row>
    <row r="52737" spans="1:1" x14ac:dyDescent="0.15">
      <c r="A52737" s="1" t="s">
        <v>80061</v>
      </c>
    </row>
    <row r="52738" spans="1:1" x14ac:dyDescent="0.15">
      <c r="A52738" s="1" t="s">
        <v>80062</v>
      </c>
    </row>
    <row r="52739" spans="1:1" x14ac:dyDescent="0.15">
      <c r="A52739" s="1" t="s">
        <v>80063</v>
      </c>
    </row>
    <row r="52740" spans="1:1" x14ac:dyDescent="0.15">
      <c r="A52740" s="1" t="s">
        <v>80064</v>
      </c>
    </row>
    <row r="52741" spans="1:1" x14ac:dyDescent="0.15">
      <c r="A52741" s="1" t="s">
        <v>80065</v>
      </c>
    </row>
    <row r="52742" spans="1:1" x14ac:dyDescent="0.15">
      <c r="A52742" s="1" t="s">
        <v>80066</v>
      </c>
    </row>
    <row r="52743" spans="1:1" x14ac:dyDescent="0.15">
      <c r="A52743" s="1" t="s">
        <v>80067</v>
      </c>
    </row>
    <row r="52744" spans="1:1" x14ac:dyDescent="0.15">
      <c r="A52744" s="1" t="s">
        <v>80068</v>
      </c>
    </row>
    <row r="52745" spans="1:1" x14ac:dyDescent="0.15">
      <c r="A52745" s="1" t="s">
        <v>80069</v>
      </c>
    </row>
    <row r="52746" spans="1:1" x14ac:dyDescent="0.15">
      <c r="A52746" s="1" t="s">
        <v>80070</v>
      </c>
    </row>
    <row r="52747" spans="1:1" x14ac:dyDescent="0.15">
      <c r="A52747" s="1" t="s">
        <v>80071</v>
      </c>
    </row>
    <row r="52748" spans="1:1" x14ac:dyDescent="0.15">
      <c r="A52748" s="1" t="s">
        <v>80072</v>
      </c>
    </row>
    <row r="52749" spans="1:1" x14ac:dyDescent="0.15">
      <c r="A52749" s="1" t="s">
        <v>80073</v>
      </c>
    </row>
    <row r="52750" spans="1:1" x14ac:dyDescent="0.15">
      <c r="A52750" s="1" t="s">
        <v>80074</v>
      </c>
    </row>
    <row r="52751" spans="1:1" x14ac:dyDescent="0.15">
      <c r="A52751" s="1" t="s">
        <v>80075</v>
      </c>
    </row>
    <row r="52752" spans="1:1" x14ac:dyDescent="0.15">
      <c r="A52752" s="1" t="s">
        <v>80076</v>
      </c>
    </row>
    <row r="52753" spans="1:1" x14ac:dyDescent="0.15">
      <c r="A52753" s="1" t="s">
        <v>80077</v>
      </c>
    </row>
    <row r="52754" spans="1:1" x14ac:dyDescent="0.15">
      <c r="A52754" s="1" t="s">
        <v>80078</v>
      </c>
    </row>
    <row r="52755" spans="1:1" x14ac:dyDescent="0.15">
      <c r="A52755" s="1" t="s">
        <v>80079</v>
      </c>
    </row>
    <row r="52756" spans="1:1" x14ac:dyDescent="0.15">
      <c r="A52756" s="1" t="s">
        <v>80080</v>
      </c>
    </row>
    <row r="52757" spans="1:1" x14ac:dyDescent="0.15">
      <c r="A52757" s="1" t="s">
        <v>80081</v>
      </c>
    </row>
    <row r="52758" spans="1:1" x14ac:dyDescent="0.15">
      <c r="A52758" s="1" t="s">
        <v>80082</v>
      </c>
    </row>
    <row r="52759" spans="1:1" x14ac:dyDescent="0.15">
      <c r="A52759" s="1" t="s">
        <v>80083</v>
      </c>
    </row>
    <row r="52760" spans="1:1" x14ac:dyDescent="0.15">
      <c r="A52760" s="1" t="s">
        <v>80084</v>
      </c>
    </row>
    <row r="52761" spans="1:1" x14ac:dyDescent="0.15">
      <c r="A52761" s="1" t="s">
        <v>80085</v>
      </c>
    </row>
    <row r="52762" spans="1:1" x14ac:dyDescent="0.15">
      <c r="A52762" s="1" t="s">
        <v>80086</v>
      </c>
    </row>
    <row r="52763" spans="1:1" x14ac:dyDescent="0.15">
      <c r="A52763" s="1" t="s">
        <v>80087</v>
      </c>
    </row>
    <row r="52764" spans="1:1" x14ac:dyDescent="0.15">
      <c r="A52764" s="1" t="s">
        <v>80088</v>
      </c>
    </row>
    <row r="52765" spans="1:1" x14ac:dyDescent="0.15">
      <c r="A52765" s="1" t="s">
        <v>80089</v>
      </c>
    </row>
    <row r="52766" spans="1:1" x14ac:dyDescent="0.15">
      <c r="A52766" s="1" t="s">
        <v>80090</v>
      </c>
    </row>
    <row r="52767" spans="1:1" x14ac:dyDescent="0.15">
      <c r="A52767" s="1" t="s">
        <v>80091</v>
      </c>
    </row>
    <row r="52768" spans="1:1" x14ac:dyDescent="0.15">
      <c r="A52768" s="1" t="s">
        <v>80092</v>
      </c>
    </row>
    <row r="52769" spans="1:1" x14ac:dyDescent="0.15">
      <c r="A52769" s="1" t="s">
        <v>80093</v>
      </c>
    </row>
    <row r="52770" spans="1:1" x14ac:dyDescent="0.15">
      <c r="A52770" s="1" t="s">
        <v>80094</v>
      </c>
    </row>
    <row r="52771" spans="1:1" x14ac:dyDescent="0.15">
      <c r="A52771" s="1" t="s">
        <v>80095</v>
      </c>
    </row>
    <row r="52772" spans="1:1" x14ac:dyDescent="0.15">
      <c r="A52772" s="1" t="s">
        <v>80096</v>
      </c>
    </row>
    <row r="52773" spans="1:1" x14ac:dyDescent="0.15">
      <c r="A52773" s="1" t="s">
        <v>80097</v>
      </c>
    </row>
    <row r="52774" spans="1:1" x14ac:dyDescent="0.15">
      <c r="A52774" s="1" t="s">
        <v>80098</v>
      </c>
    </row>
    <row r="52775" spans="1:1" x14ac:dyDescent="0.15">
      <c r="A52775" s="1" t="s">
        <v>80099</v>
      </c>
    </row>
    <row r="52776" spans="1:1" x14ac:dyDescent="0.15">
      <c r="A52776" s="1" t="s">
        <v>80100</v>
      </c>
    </row>
    <row r="52777" spans="1:1" x14ac:dyDescent="0.15">
      <c r="A52777" s="1" t="s">
        <v>80101</v>
      </c>
    </row>
    <row r="52778" spans="1:1" x14ac:dyDescent="0.15">
      <c r="A52778" s="1" t="s">
        <v>80102</v>
      </c>
    </row>
    <row r="52779" spans="1:1" x14ac:dyDescent="0.15">
      <c r="A52779" s="1" t="s">
        <v>80103</v>
      </c>
    </row>
    <row r="52780" spans="1:1" x14ac:dyDescent="0.15">
      <c r="A52780" s="1" t="s">
        <v>80104</v>
      </c>
    </row>
    <row r="52781" spans="1:1" x14ac:dyDescent="0.15">
      <c r="A52781" s="1" t="s">
        <v>80105</v>
      </c>
    </row>
    <row r="52782" spans="1:1" x14ac:dyDescent="0.15">
      <c r="A52782" s="1" t="s">
        <v>80106</v>
      </c>
    </row>
    <row r="52783" spans="1:1" x14ac:dyDescent="0.15">
      <c r="A52783" s="1" t="s">
        <v>80107</v>
      </c>
    </row>
    <row r="52784" spans="1:1" x14ac:dyDescent="0.15">
      <c r="A52784" s="1" t="s">
        <v>80108</v>
      </c>
    </row>
    <row r="52785" spans="1:1" x14ac:dyDescent="0.15">
      <c r="A52785" s="1" t="s">
        <v>80109</v>
      </c>
    </row>
    <row r="52786" spans="1:1" x14ac:dyDescent="0.15">
      <c r="A52786" s="1" t="s">
        <v>80110</v>
      </c>
    </row>
    <row r="52787" spans="1:1" x14ac:dyDescent="0.15">
      <c r="A52787" s="1" t="s">
        <v>80111</v>
      </c>
    </row>
    <row r="52788" spans="1:1" x14ac:dyDescent="0.15">
      <c r="A52788" s="1" t="s">
        <v>80112</v>
      </c>
    </row>
    <row r="52789" spans="1:1" x14ac:dyDescent="0.15">
      <c r="A52789" s="1" t="s">
        <v>80113</v>
      </c>
    </row>
    <row r="52790" spans="1:1" x14ac:dyDescent="0.15">
      <c r="A52790" s="1" t="s">
        <v>80114</v>
      </c>
    </row>
    <row r="52791" spans="1:1" x14ac:dyDescent="0.15">
      <c r="A52791" s="1" t="s">
        <v>80115</v>
      </c>
    </row>
    <row r="52792" spans="1:1" x14ac:dyDescent="0.15">
      <c r="A52792" s="1" t="s">
        <v>80116</v>
      </c>
    </row>
    <row r="52793" spans="1:1" x14ac:dyDescent="0.15">
      <c r="A52793" s="1" t="s">
        <v>80117</v>
      </c>
    </row>
    <row r="52794" spans="1:1" x14ac:dyDescent="0.15">
      <c r="A52794" s="1" t="s">
        <v>80118</v>
      </c>
    </row>
    <row r="52795" spans="1:1" x14ac:dyDescent="0.15">
      <c r="A52795" s="1" t="s">
        <v>80119</v>
      </c>
    </row>
    <row r="52796" spans="1:1" x14ac:dyDescent="0.15">
      <c r="A52796" s="1" t="s">
        <v>80120</v>
      </c>
    </row>
    <row r="52797" spans="1:1" x14ac:dyDescent="0.15">
      <c r="A52797" s="1" t="s">
        <v>80121</v>
      </c>
    </row>
    <row r="52798" spans="1:1" x14ac:dyDescent="0.15">
      <c r="A52798" s="1" t="s">
        <v>80122</v>
      </c>
    </row>
    <row r="52799" spans="1:1" x14ac:dyDescent="0.15">
      <c r="A52799" s="1" t="s">
        <v>80123</v>
      </c>
    </row>
    <row r="52800" spans="1:1" x14ac:dyDescent="0.15">
      <c r="A52800" s="1" t="s">
        <v>80124</v>
      </c>
    </row>
    <row r="52801" spans="1:1" x14ac:dyDescent="0.15">
      <c r="A52801" s="1" t="s">
        <v>80125</v>
      </c>
    </row>
    <row r="52802" spans="1:1" x14ac:dyDescent="0.15">
      <c r="A52802" s="1" t="s">
        <v>80126</v>
      </c>
    </row>
    <row r="52803" spans="1:1" x14ac:dyDescent="0.15">
      <c r="A52803" s="1" t="s">
        <v>80127</v>
      </c>
    </row>
    <row r="52804" spans="1:1" x14ac:dyDescent="0.15">
      <c r="A52804" s="1" t="s">
        <v>80128</v>
      </c>
    </row>
    <row r="52805" spans="1:1" x14ac:dyDescent="0.15">
      <c r="A52805" s="1" t="s">
        <v>80129</v>
      </c>
    </row>
    <row r="52806" spans="1:1" x14ac:dyDescent="0.15">
      <c r="A52806" s="1" t="s">
        <v>80130</v>
      </c>
    </row>
    <row r="52807" spans="1:1" x14ac:dyDescent="0.15">
      <c r="A52807" s="1" t="s">
        <v>80131</v>
      </c>
    </row>
    <row r="52808" spans="1:1" x14ac:dyDescent="0.15">
      <c r="A52808" s="1" t="s">
        <v>80132</v>
      </c>
    </row>
    <row r="52809" spans="1:1" x14ac:dyDescent="0.15">
      <c r="A52809" s="1" t="s">
        <v>80133</v>
      </c>
    </row>
    <row r="52810" spans="1:1" x14ac:dyDescent="0.15">
      <c r="A52810" s="1" t="s">
        <v>80134</v>
      </c>
    </row>
    <row r="52811" spans="1:1" x14ac:dyDescent="0.15">
      <c r="A52811" s="1" t="s">
        <v>80135</v>
      </c>
    </row>
    <row r="52812" spans="1:1" x14ac:dyDescent="0.15">
      <c r="A52812" s="1" t="s">
        <v>80136</v>
      </c>
    </row>
    <row r="52813" spans="1:1" x14ac:dyDescent="0.15">
      <c r="A52813" s="1" t="s">
        <v>80137</v>
      </c>
    </row>
    <row r="52814" spans="1:1" x14ac:dyDescent="0.15">
      <c r="A52814" s="1" t="s">
        <v>80138</v>
      </c>
    </row>
    <row r="52815" spans="1:1" x14ac:dyDescent="0.15">
      <c r="A52815" s="1" t="s">
        <v>80139</v>
      </c>
    </row>
    <row r="52816" spans="1:1" x14ac:dyDescent="0.15">
      <c r="A52816" s="1" t="s">
        <v>80140</v>
      </c>
    </row>
    <row r="52817" spans="1:1" x14ac:dyDescent="0.15">
      <c r="A52817" s="1" t="s">
        <v>80141</v>
      </c>
    </row>
    <row r="52818" spans="1:1" x14ac:dyDescent="0.15">
      <c r="A52818" s="1" t="s">
        <v>80142</v>
      </c>
    </row>
    <row r="52819" spans="1:1" x14ac:dyDescent="0.15">
      <c r="A52819" s="1" t="s">
        <v>80143</v>
      </c>
    </row>
    <row r="52820" spans="1:1" x14ac:dyDescent="0.15">
      <c r="A52820" s="1" t="s">
        <v>80144</v>
      </c>
    </row>
    <row r="52821" spans="1:1" x14ac:dyDescent="0.15">
      <c r="A52821" s="1" t="s">
        <v>80145</v>
      </c>
    </row>
    <row r="52822" spans="1:1" x14ac:dyDescent="0.15">
      <c r="A52822" s="1" t="s">
        <v>80146</v>
      </c>
    </row>
    <row r="52823" spans="1:1" x14ac:dyDescent="0.15">
      <c r="A52823" s="1" t="s">
        <v>80147</v>
      </c>
    </row>
    <row r="52824" spans="1:1" x14ac:dyDescent="0.15">
      <c r="A52824" s="1" t="s">
        <v>80148</v>
      </c>
    </row>
    <row r="52825" spans="1:1" x14ac:dyDescent="0.15">
      <c r="A52825" s="1" t="s">
        <v>80149</v>
      </c>
    </row>
    <row r="52826" spans="1:1" x14ac:dyDescent="0.15">
      <c r="A52826" s="1" t="s">
        <v>80150</v>
      </c>
    </row>
    <row r="52827" spans="1:1" x14ac:dyDescent="0.15">
      <c r="A52827" s="1" t="s">
        <v>80151</v>
      </c>
    </row>
    <row r="52828" spans="1:1" x14ac:dyDescent="0.15">
      <c r="A52828" s="1" t="s">
        <v>80152</v>
      </c>
    </row>
    <row r="52829" spans="1:1" x14ac:dyDescent="0.15">
      <c r="A52829" s="1" t="s">
        <v>80153</v>
      </c>
    </row>
    <row r="52830" spans="1:1" x14ac:dyDescent="0.15">
      <c r="A52830" s="1" t="s">
        <v>80154</v>
      </c>
    </row>
    <row r="52831" spans="1:1" x14ac:dyDescent="0.15">
      <c r="A52831" s="1" t="s">
        <v>80155</v>
      </c>
    </row>
    <row r="52832" spans="1:1" x14ac:dyDescent="0.15">
      <c r="A52832" s="1" t="s">
        <v>80156</v>
      </c>
    </row>
    <row r="52833" spans="1:1" x14ac:dyDescent="0.15">
      <c r="A52833" s="1" t="s">
        <v>80157</v>
      </c>
    </row>
    <row r="52834" spans="1:1" x14ac:dyDescent="0.15">
      <c r="A52834" s="1" t="s">
        <v>80158</v>
      </c>
    </row>
    <row r="52835" spans="1:1" x14ac:dyDescent="0.15">
      <c r="A52835" s="1" t="s">
        <v>80159</v>
      </c>
    </row>
    <row r="52836" spans="1:1" x14ac:dyDescent="0.15">
      <c r="A52836" s="1" t="s">
        <v>80160</v>
      </c>
    </row>
    <row r="52837" spans="1:1" x14ac:dyDescent="0.15">
      <c r="A52837" s="1" t="s">
        <v>80161</v>
      </c>
    </row>
    <row r="52838" spans="1:1" x14ac:dyDescent="0.15">
      <c r="A52838" s="1" t="s">
        <v>80162</v>
      </c>
    </row>
    <row r="52839" spans="1:1" x14ac:dyDescent="0.15">
      <c r="A52839" s="1" t="s">
        <v>80163</v>
      </c>
    </row>
    <row r="52840" spans="1:1" x14ac:dyDescent="0.15">
      <c r="A52840" s="1" t="s">
        <v>80164</v>
      </c>
    </row>
    <row r="52841" spans="1:1" x14ac:dyDescent="0.15">
      <c r="A52841" s="1" t="s">
        <v>80165</v>
      </c>
    </row>
    <row r="52842" spans="1:1" x14ac:dyDescent="0.15">
      <c r="A52842" s="1" t="s">
        <v>80166</v>
      </c>
    </row>
    <row r="52843" spans="1:1" x14ac:dyDescent="0.15">
      <c r="A52843" s="1" t="s">
        <v>80167</v>
      </c>
    </row>
    <row r="52844" spans="1:1" x14ac:dyDescent="0.15">
      <c r="A52844" s="1" t="s">
        <v>80168</v>
      </c>
    </row>
    <row r="52845" spans="1:1" x14ac:dyDescent="0.15">
      <c r="A52845" s="1" t="s">
        <v>80169</v>
      </c>
    </row>
    <row r="52846" spans="1:1" x14ac:dyDescent="0.15">
      <c r="A52846" s="1" t="s">
        <v>80170</v>
      </c>
    </row>
    <row r="52847" spans="1:1" x14ac:dyDescent="0.15">
      <c r="A52847" s="1" t="s">
        <v>80171</v>
      </c>
    </row>
    <row r="52848" spans="1:1" x14ac:dyDescent="0.15">
      <c r="A52848" s="1" t="s">
        <v>80172</v>
      </c>
    </row>
    <row r="52849" spans="1:1" x14ac:dyDescent="0.15">
      <c r="A52849" s="1" t="s">
        <v>80173</v>
      </c>
    </row>
    <row r="52850" spans="1:1" x14ac:dyDescent="0.15">
      <c r="A52850" s="1" t="s">
        <v>80174</v>
      </c>
    </row>
    <row r="52851" spans="1:1" x14ac:dyDescent="0.15">
      <c r="A52851" s="1" t="s">
        <v>80175</v>
      </c>
    </row>
    <row r="52852" spans="1:1" x14ac:dyDescent="0.15">
      <c r="A52852" s="1" t="s">
        <v>80176</v>
      </c>
    </row>
    <row r="52853" spans="1:1" x14ac:dyDescent="0.15">
      <c r="A52853" s="1" t="s">
        <v>80177</v>
      </c>
    </row>
    <row r="52854" spans="1:1" x14ac:dyDescent="0.15">
      <c r="A52854" s="1" t="s">
        <v>80178</v>
      </c>
    </row>
    <row r="52855" spans="1:1" x14ac:dyDescent="0.15">
      <c r="A52855" s="1" t="s">
        <v>80179</v>
      </c>
    </row>
    <row r="52856" spans="1:1" x14ac:dyDescent="0.15">
      <c r="A52856" s="1" t="s">
        <v>80180</v>
      </c>
    </row>
    <row r="52857" spans="1:1" x14ac:dyDescent="0.15">
      <c r="A52857" s="1" t="s">
        <v>80181</v>
      </c>
    </row>
    <row r="52858" spans="1:1" x14ac:dyDescent="0.15">
      <c r="A52858" s="1" t="s">
        <v>80182</v>
      </c>
    </row>
    <row r="52859" spans="1:1" x14ac:dyDescent="0.15">
      <c r="A52859" s="1" t="s">
        <v>80183</v>
      </c>
    </row>
    <row r="52860" spans="1:1" x14ac:dyDescent="0.15">
      <c r="A52860" s="1" t="s">
        <v>80184</v>
      </c>
    </row>
    <row r="52861" spans="1:1" x14ac:dyDescent="0.15">
      <c r="A52861" s="1" t="s">
        <v>80185</v>
      </c>
    </row>
    <row r="52862" spans="1:1" x14ac:dyDescent="0.15">
      <c r="A52862" s="1" t="s">
        <v>80186</v>
      </c>
    </row>
    <row r="52863" spans="1:1" x14ac:dyDescent="0.15">
      <c r="A52863" s="1" t="s">
        <v>80187</v>
      </c>
    </row>
    <row r="52864" spans="1:1" x14ac:dyDescent="0.15">
      <c r="A52864" s="1" t="s">
        <v>80188</v>
      </c>
    </row>
    <row r="52865" spans="1:1" x14ac:dyDescent="0.15">
      <c r="A52865" s="1" t="s">
        <v>80189</v>
      </c>
    </row>
    <row r="52866" spans="1:1" x14ac:dyDescent="0.15">
      <c r="A52866" s="1" t="s">
        <v>80190</v>
      </c>
    </row>
    <row r="52867" spans="1:1" x14ac:dyDescent="0.15">
      <c r="A52867" s="1" t="s">
        <v>80191</v>
      </c>
    </row>
    <row r="52868" spans="1:1" x14ac:dyDescent="0.15">
      <c r="A52868" s="1" t="s">
        <v>80192</v>
      </c>
    </row>
    <row r="52869" spans="1:1" x14ac:dyDescent="0.15">
      <c r="A52869" s="1" t="s">
        <v>80193</v>
      </c>
    </row>
    <row r="52870" spans="1:1" x14ac:dyDescent="0.15">
      <c r="A52870" s="1" t="s">
        <v>80194</v>
      </c>
    </row>
    <row r="52871" spans="1:1" x14ac:dyDescent="0.15">
      <c r="A52871" s="1" t="s">
        <v>80195</v>
      </c>
    </row>
    <row r="52872" spans="1:1" x14ac:dyDescent="0.15">
      <c r="A52872" s="1" t="s">
        <v>80196</v>
      </c>
    </row>
    <row r="52873" spans="1:1" x14ac:dyDescent="0.15">
      <c r="A52873" s="1" t="s">
        <v>80197</v>
      </c>
    </row>
    <row r="52874" spans="1:1" x14ac:dyDescent="0.15">
      <c r="A52874" s="1" t="s">
        <v>80198</v>
      </c>
    </row>
    <row r="52875" spans="1:1" x14ac:dyDescent="0.15">
      <c r="A52875" s="1" t="s">
        <v>80199</v>
      </c>
    </row>
    <row r="52876" spans="1:1" x14ac:dyDescent="0.15">
      <c r="A52876" s="1" t="s">
        <v>80200</v>
      </c>
    </row>
    <row r="52877" spans="1:1" x14ac:dyDescent="0.15">
      <c r="A52877" s="1" t="s">
        <v>80201</v>
      </c>
    </row>
    <row r="52878" spans="1:1" x14ac:dyDescent="0.15">
      <c r="A52878" s="1" t="s">
        <v>80202</v>
      </c>
    </row>
    <row r="52879" spans="1:1" x14ac:dyDescent="0.15">
      <c r="A52879" s="1" t="s">
        <v>80203</v>
      </c>
    </row>
    <row r="52880" spans="1:1" x14ac:dyDescent="0.15">
      <c r="A52880" s="1" t="s">
        <v>80204</v>
      </c>
    </row>
    <row r="52881" spans="1:1" x14ac:dyDescent="0.15">
      <c r="A52881" s="1" t="s">
        <v>80205</v>
      </c>
    </row>
    <row r="52882" spans="1:1" x14ac:dyDescent="0.15">
      <c r="A52882" s="1" t="s">
        <v>80206</v>
      </c>
    </row>
    <row r="52883" spans="1:1" x14ac:dyDescent="0.15">
      <c r="A52883" s="1" t="s">
        <v>80207</v>
      </c>
    </row>
    <row r="52884" spans="1:1" x14ac:dyDescent="0.15">
      <c r="A52884" s="1" t="s">
        <v>80208</v>
      </c>
    </row>
    <row r="52885" spans="1:1" x14ac:dyDescent="0.15">
      <c r="A52885" s="1" t="s">
        <v>80209</v>
      </c>
    </row>
    <row r="52886" spans="1:1" x14ac:dyDescent="0.15">
      <c r="A52886" s="1" t="s">
        <v>80210</v>
      </c>
    </row>
    <row r="52887" spans="1:1" x14ac:dyDescent="0.15">
      <c r="A52887" s="1" t="s">
        <v>80211</v>
      </c>
    </row>
    <row r="52888" spans="1:1" x14ac:dyDescent="0.15">
      <c r="A52888" s="1" t="s">
        <v>80212</v>
      </c>
    </row>
    <row r="52889" spans="1:1" x14ac:dyDescent="0.15">
      <c r="A52889" s="1" t="s">
        <v>80213</v>
      </c>
    </row>
    <row r="52890" spans="1:1" x14ac:dyDescent="0.15">
      <c r="A52890" s="1" t="s">
        <v>80214</v>
      </c>
    </row>
    <row r="52891" spans="1:1" x14ac:dyDescent="0.15">
      <c r="A52891" s="1" t="s">
        <v>80215</v>
      </c>
    </row>
    <row r="52892" spans="1:1" x14ac:dyDescent="0.15">
      <c r="A52892" s="1" t="s">
        <v>80216</v>
      </c>
    </row>
    <row r="52893" spans="1:1" x14ac:dyDescent="0.15">
      <c r="A52893" s="1" t="s">
        <v>80217</v>
      </c>
    </row>
    <row r="52894" spans="1:1" x14ac:dyDescent="0.15">
      <c r="A52894" s="1" t="s">
        <v>80218</v>
      </c>
    </row>
    <row r="52895" spans="1:1" x14ac:dyDescent="0.15">
      <c r="A52895" s="1" t="s">
        <v>80219</v>
      </c>
    </row>
    <row r="52896" spans="1:1" x14ac:dyDescent="0.15">
      <c r="A52896" s="1" t="s">
        <v>80220</v>
      </c>
    </row>
    <row r="52897" spans="1:1" x14ac:dyDescent="0.15">
      <c r="A52897" s="1" t="s">
        <v>80221</v>
      </c>
    </row>
    <row r="52898" spans="1:1" x14ac:dyDescent="0.15">
      <c r="A52898" s="1" t="s">
        <v>80222</v>
      </c>
    </row>
    <row r="52899" spans="1:1" x14ac:dyDescent="0.15">
      <c r="A52899" s="1" t="s">
        <v>80223</v>
      </c>
    </row>
    <row r="52900" spans="1:1" x14ac:dyDescent="0.15">
      <c r="A52900" s="1" t="s">
        <v>80224</v>
      </c>
    </row>
    <row r="52901" spans="1:1" x14ac:dyDescent="0.15">
      <c r="A52901" s="1" t="s">
        <v>80225</v>
      </c>
    </row>
    <row r="52902" spans="1:1" x14ac:dyDescent="0.15">
      <c r="A52902" s="1" t="s">
        <v>80226</v>
      </c>
    </row>
    <row r="52903" spans="1:1" x14ac:dyDescent="0.15">
      <c r="A52903" s="1" t="s">
        <v>80227</v>
      </c>
    </row>
    <row r="52904" spans="1:1" x14ac:dyDescent="0.15">
      <c r="A52904" s="1" t="s">
        <v>80228</v>
      </c>
    </row>
    <row r="52905" spans="1:1" x14ac:dyDescent="0.15">
      <c r="A52905" s="1" t="s">
        <v>80229</v>
      </c>
    </row>
    <row r="52906" spans="1:1" x14ac:dyDescent="0.15">
      <c r="A52906" s="1" t="s">
        <v>80230</v>
      </c>
    </row>
    <row r="52907" spans="1:1" x14ac:dyDescent="0.15">
      <c r="A52907" s="1" t="s">
        <v>80231</v>
      </c>
    </row>
    <row r="52908" spans="1:1" x14ac:dyDescent="0.15">
      <c r="A52908" s="1" t="s">
        <v>80232</v>
      </c>
    </row>
    <row r="52909" spans="1:1" x14ac:dyDescent="0.15">
      <c r="A52909" s="1" t="s">
        <v>80233</v>
      </c>
    </row>
    <row r="52910" spans="1:1" x14ac:dyDescent="0.15">
      <c r="A52910" s="1" t="s">
        <v>80234</v>
      </c>
    </row>
    <row r="52911" spans="1:1" x14ac:dyDescent="0.15">
      <c r="A52911" s="1" t="s">
        <v>80235</v>
      </c>
    </row>
    <row r="52912" spans="1:1" x14ac:dyDescent="0.15">
      <c r="A52912" s="1" t="s">
        <v>80236</v>
      </c>
    </row>
    <row r="52913" spans="1:1" x14ac:dyDescent="0.15">
      <c r="A52913" s="1" t="s">
        <v>80237</v>
      </c>
    </row>
    <row r="52914" spans="1:1" x14ac:dyDescent="0.15">
      <c r="A52914" s="1" t="s">
        <v>80238</v>
      </c>
    </row>
    <row r="52915" spans="1:1" x14ac:dyDescent="0.15">
      <c r="A52915" s="1" t="s">
        <v>80239</v>
      </c>
    </row>
    <row r="52916" spans="1:1" x14ac:dyDescent="0.15">
      <c r="A52916" s="1" t="s">
        <v>80240</v>
      </c>
    </row>
    <row r="52917" spans="1:1" x14ac:dyDescent="0.15">
      <c r="A52917" s="1" t="s">
        <v>80241</v>
      </c>
    </row>
    <row r="52918" spans="1:1" x14ac:dyDescent="0.15">
      <c r="A52918" s="1" t="s">
        <v>80242</v>
      </c>
    </row>
    <row r="52919" spans="1:1" x14ac:dyDescent="0.15">
      <c r="A52919" s="1" t="s">
        <v>80243</v>
      </c>
    </row>
    <row r="52920" spans="1:1" x14ac:dyDescent="0.15">
      <c r="A52920" s="1" t="s">
        <v>80244</v>
      </c>
    </row>
    <row r="52921" spans="1:1" x14ac:dyDescent="0.15">
      <c r="A52921" s="1" t="s">
        <v>80245</v>
      </c>
    </row>
    <row r="52922" spans="1:1" x14ac:dyDescent="0.15">
      <c r="A52922" s="1" t="s">
        <v>80246</v>
      </c>
    </row>
    <row r="52923" spans="1:1" x14ac:dyDescent="0.15">
      <c r="A52923" s="1" t="s">
        <v>80247</v>
      </c>
    </row>
    <row r="52924" spans="1:1" x14ac:dyDescent="0.15">
      <c r="A52924" s="1" t="s">
        <v>80248</v>
      </c>
    </row>
    <row r="52925" spans="1:1" x14ac:dyDescent="0.15">
      <c r="A52925" s="1" t="s">
        <v>80249</v>
      </c>
    </row>
    <row r="52926" spans="1:1" x14ac:dyDescent="0.15">
      <c r="A52926" s="1" t="s">
        <v>80250</v>
      </c>
    </row>
    <row r="52927" spans="1:1" x14ac:dyDescent="0.15">
      <c r="A52927" s="1" t="s">
        <v>80251</v>
      </c>
    </row>
    <row r="52928" spans="1:1" x14ac:dyDescent="0.15">
      <c r="A52928" s="1" t="s">
        <v>80252</v>
      </c>
    </row>
    <row r="52929" spans="1:1" x14ac:dyDescent="0.15">
      <c r="A52929" s="1" t="s">
        <v>80253</v>
      </c>
    </row>
    <row r="52930" spans="1:1" x14ac:dyDescent="0.15">
      <c r="A52930" s="1" t="s">
        <v>80254</v>
      </c>
    </row>
    <row r="52931" spans="1:1" x14ac:dyDescent="0.15">
      <c r="A52931" s="1" t="s">
        <v>80255</v>
      </c>
    </row>
    <row r="52932" spans="1:1" x14ac:dyDescent="0.15">
      <c r="A52932" s="1" t="s">
        <v>80256</v>
      </c>
    </row>
    <row r="52933" spans="1:1" x14ac:dyDescent="0.15">
      <c r="A52933" s="1" t="s">
        <v>80257</v>
      </c>
    </row>
    <row r="52934" spans="1:1" x14ac:dyDescent="0.15">
      <c r="A52934" s="1" t="s">
        <v>80258</v>
      </c>
    </row>
    <row r="52935" spans="1:1" x14ac:dyDescent="0.15">
      <c r="A52935" s="1" t="s">
        <v>80259</v>
      </c>
    </row>
    <row r="52936" spans="1:1" x14ac:dyDescent="0.15">
      <c r="A52936" s="1" t="s">
        <v>80260</v>
      </c>
    </row>
    <row r="52937" spans="1:1" x14ac:dyDescent="0.15">
      <c r="A52937" s="1" t="s">
        <v>80261</v>
      </c>
    </row>
    <row r="52938" spans="1:1" x14ac:dyDescent="0.15">
      <c r="A52938" s="1" t="s">
        <v>80262</v>
      </c>
    </row>
    <row r="52939" spans="1:1" x14ac:dyDescent="0.15">
      <c r="A52939" s="1" t="s">
        <v>80263</v>
      </c>
    </row>
    <row r="52940" spans="1:1" x14ac:dyDescent="0.15">
      <c r="A52940" s="1" t="s">
        <v>80264</v>
      </c>
    </row>
    <row r="52941" spans="1:1" x14ac:dyDescent="0.15">
      <c r="A52941" s="1" t="s">
        <v>80265</v>
      </c>
    </row>
    <row r="52942" spans="1:1" x14ac:dyDescent="0.15">
      <c r="A52942" s="1" t="s">
        <v>80266</v>
      </c>
    </row>
    <row r="52943" spans="1:1" x14ac:dyDescent="0.15">
      <c r="A52943" s="1" t="s">
        <v>80267</v>
      </c>
    </row>
    <row r="52944" spans="1:1" x14ac:dyDescent="0.15">
      <c r="A52944" s="1" t="s">
        <v>80268</v>
      </c>
    </row>
    <row r="52945" spans="1:1" x14ac:dyDescent="0.15">
      <c r="A52945" s="1" t="s">
        <v>80269</v>
      </c>
    </row>
    <row r="52946" spans="1:1" x14ac:dyDescent="0.15">
      <c r="A52946" s="1" t="s">
        <v>80270</v>
      </c>
    </row>
    <row r="52947" spans="1:1" x14ac:dyDescent="0.15">
      <c r="A52947" s="1" t="s">
        <v>80271</v>
      </c>
    </row>
    <row r="52948" spans="1:1" x14ac:dyDescent="0.15">
      <c r="A52948" s="1" t="s">
        <v>80272</v>
      </c>
    </row>
    <row r="52949" spans="1:1" x14ac:dyDescent="0.15">
      <c r="A52949" s="1" t="s">
        <v>80273</v>
      </c>
    </row>
    <row r="52950" spans="1:1" x14ac:dyDescent="0.15">
      <c r="A52950" s="1" t="s">
        <v>80274</v>
      </c>
    </row>
    <row r="52951" spans="1:1" x14ac:dyDescent="0.15">
      <c r="A52951" s="1" t="s">
        <v>80275</v>
      </c>
    </row>
    <row r="52952" spans="1:1" x14ac:dyDescent="0.15">
      <c r="A52952" s="1" t="s">
        <v>80276</v>
      </c>
    </row>
    <row r="52953" spans="1:1" x14ac:dyDescent="0.15">
      <c r="A52953" s="1" t="s">
        <v>80277</v>
      </c>
    </row>
    <row r="52954" spans="1:1" x14ac:dyDescent="0.15">
      <c r="A52954" s="1" t="s">
        <v>80278</v>
      </c>
    </row>
    <row r="52955" spans="1:1" x14ac:dyDescent="0.15">
      <c r="A52955" s="1" t="s">
        <v>80279</v>
      </c>
    </row>
    <row r="52956" spans="1:1" x14ac:dyDescent="0.15">
      <c r="A52956" s="1" t="s">
        <v>80280</v>
      </c>
    </row>
    <row r="52957" spans="1:1" x14ac:dyDescent="0.15">
      <c r="A52957" s="1" t="s">
        <v>80281</v>
      </c>
    </row>
    <row r="52958" spans="1:1" x14ac:dyDescent="0.15">
      <c r="A52958" s="1" t="s">
        <v>80282</v>
      </c>
    </row>
    <row r="52959" spans="1:1" x14ac:dyDescent="0.15">
      <c r="A52959" s="1" t="s">
        <v>80283</v>
      </c>
    </row>
    <row r="52960" spans="1:1" x14ac:dyDescent="0.15">
      <c r="A52960" s="1" t="s">
        <v>80284</v>
      </c>
    </row>
    <row r="52961" spans="1:1" x14ac:dyDescent="0.15">
      <c r="A52961" s="1" t="s">
        <v>80285</v>
      </c>
    </row>
    <row r="52962" spans="1:1" x14ac:dyDescent="0.15">
      <c r="A52962" s="1" t="s">
        <v>80286</v>
      </c>
    </row>
    <row r="52963" spans="1:1" x14ac:dyDescent="0.15">
      <c r="A52963" s="1" t="s">
        <v>80287</v>
      </c>
    </row>
    <row r="52964" spans="1:1" x14ac:dyDescent="0.15">
      <c r="A52964" s="1" t="s">
        <v>80288</v>
      </c>
    </row>
    <row r="52965" spans="1:1" x14ac:dyDescent="0.15">
      <c r="A52965" s="1" t="s">
        <v>80289</v>
      </c>
    </row>
    <row r="52966" spans="1:1" x14ac:dyDescent="0.15">
      <c r="A52966" s="1" t="s">
        <v>80290</v>
      </c>
    </row>
    <row r="52967" spans="1:1" x14ac:dyDescent="0.15">
      <c r="A52967" s="1" t="s">
        <v>80291</v>
      </c>
    </row>
    <row r="52968" spans="1:1" x14ac:dyDescent="0.15">
      <c r="A52968" s="1" t="s">
        <v>80292</v>
      </c>
    </row>
    <row r="52969" spans="1:1" x14ac:dyDescent="0.15">
      <c r="A52969" s="1" t="s">
        <v>80293</v>
      </c>
    </row>
    <row r="52970" spans="1:1" x14ac:dyDescent="0.15">
      <c r="A52970" s="1" t="s">
        <v>80294</v>
      </c>
    </row>
    <row r="52971" spans="1:1" x14ac:dyDescent="0.15">
      <c r="A52971" s="1" t="s">
        <v>80295</v>
      </c>
    </row>
    <row r="52972" spans="1:1" x14ac:dyDescent="0.15">
      <c r="A52972" s="1" t="s">
        <v>80296</v>
      </c>
    </row>
    <row r="52973" spans="1:1" x14ac:dyDescent="0.15">
      <c r="A52973" s="1" t="s">
        <v>80297</v>
      </c>
    </row>
    <row r="52974" spans="1:1" x14ac:dyDescent="0.15">
      <c r="A52974" s="1" t="s">
        <v>80298</v>
      </c>
    </row>
    <row r="52975" spans="1:1" x14ac:dyDescent="0.15">
      <c r="A52975" s="1" t="s">
        <v>80299</v>
      </c>
    </row>
    <row r="52976" spans="1:1" x14ac:dyDescent="0.15">
      <c r="A52976" s="1" t="s">
        <v>80300</v>
      </c>
    </row>
    <row r="52977" spans="1:1" x14ac:dyDescent="0.15">
      <c r="A52977" s="1" t="s">
        <v>80301</v>
      </c>
    </row>
    <row r="52978" spans="1:1" x14ac:dyDescent="0.15">
      <c r="A52978" s="1" t="s">
        <v>80302</v>
      </c>
    </row>
    <row r="52979" spans="1:1" x14ac:dyDescent="0.15">
      <c r="A52979" s="1" t="s">
        <v>80303</v>
      </c>
    </row>
    <row r="52980" spans="1:1" x14ac:dyDescent="0.15">
      <c r="A52980" s="1" t="s">
        <v>80304</v>
      </c>
    </row>
    <row r="52981" spans="1:1" x14ac:dyDescent="0.15">
      <c r="A52981" s="1" t="s">
        <v>80305</v>
      </c>
    </row>
    <row r="52982" spans="1:1" x14ac:dyDescent="0.15">
      <c r="A52982" s="1" t="s">
        <v>80306</v>
      </c>
    </row>
    <row r="52983" spans="1:1" x14ac:dyDescent="0.15">
      <c r="A52983" s="1" t="s">
        <v>80307</v>
      </c>
    </row>
    <row r="52984" spans="1:1" x14ac:dyDescent="0.15">
      <c r="A52984" s="1" t="s">
        <v>80308</v>
      </c>
    </row>
    <row r="52985" spans="1:1" x14ac:dyDescent="0.15">
      <c r="A52985" s="1" t="s">
        <v>80309</v>
      </c>
    </row>
    <row r="52986" spans="1:1" x14ac:dyDescent="0.15">
      <c r="A52986" s="1" t="s">
        <v>80310</v>
      </c>
    </row>
    <row r="52987" spans="1:1" x14ac:dyDescent="0.15">
      <c r="A52987" s="1" t="s">
        <v>80311</v>
      </c>
    </row>
    <row r="52988" spans="1:1" x14ac:dyDescent="0.15">
      <c r="A52988" s="1" t="s">
        <v>80312</v>
      </c>
    </row>
    <row r="52989" spans="1:1" x14ac:dyDescent="0.15">
      <c r="A52989" s="1" t="s">
        <v>80313</v>
      </c>
    </row>
    <row r="52990" spans="1:1" x14ac:dyDescent="0.15">
      <c r="A52990" s="1" t="s">
        <v>80314</v>
      </c>
    </row>
    <row r="52991" spans="1:1" x14ac:dyDescent="0.15">
      <c r="A52991" s="1" t="s">
        <v>80315</v>
      </c>
    </row>
    <row r="52992" spans="1:1" x14ac:dyDescent="0.15">
      <c r="A52992" s="1" t="s">
        <v>80316</v>
      </c>
    </row>
    <row r="52993" spans="1:1" x14ac:dyDescent="0.15">
      <c r="A52993" s="1" t="s">
        <v>80317</v>
      </c>
    </row>
    <row r="52994" spans="1:1" x14ac:dyDescent="0.15">
      <c r="A52994" s="1" t="s">
        <v>80318</v>
      </c>
    </row>
    <row r="52995" spans="1:1" x14ac:dyDescent="0.15">
      <c r="A52995" s="1" t="s">
        <v>80319</v>
      </c>
    </row>
    <row r="52996" spans="1:1" x14ac:dyDescent="0.15">
      <c r="A52996" s="1" t="s">
        <v>80320</v>
      </c>
    </row>
    <row r="52997" spans="1:1" x14ac:dyDescent="0.15">
      <c r="A52997" s="1" t="s">
        <v>80321</v>
      </c>
    </row>
    <row r="52998" spans="1:1" x14ac:dyDescent="0.15">
      <c r="A52998" s="1" t="s">
        <v>80322</v>
      </c>
    </row>
    <row r="52999" spans="1:1" x14ac:dyDescent="0.15">
      <c r="A52999" s="1" t="s">
        <v>80323</v>
      </c>
    </row>
    <row r="53000" spans="1:1" x14ac:dyDescent="0.15">
      <c r="A53000" s="1" t="s">
        <v>80324</v>
      </c>
    </row>
    <row r="53001" spans="1:1" x14ac:dyDescent="0.15">
      <c r="A53001" s="1" t="s">
        <v>80325</v>
      </c>
    </row>
    <row r="53002" spans="1:1" x14ac:dyDescent="0.15">
      <c r="A53002" s="1" t="s">
        <v>80326</v>
      </c>
    </row>
    <row r="53003" spans="1:1" x14ac:dyDescent="0.15">
      <c r="A53003" s="1" t="s">
        <v>80327</v>
      </c>
    </row>
    <row r="53004" spans="1:1" x14ac:dyDescent="0.15">
      <c r="A53004" s="1" t="s">
        <v>80328</v>
      </c>
    </row>
    <row r="53005" spans="1:1" x14ac:dyDescent="0.15">
      <c r="A53005" s="1" t="s">
        <v>80329</v>
      </c>
    </row>
    <row r="53006" spans="1:1" x14ac:dyDescent="0.15">
      <c r="A53006" s="1" t="s">
        <v>80330</v>
      </c>
    </row>
    <row r="53007" spans="1:1" x14ac:dyDescent="0.15">
      <c r="A53007" s="1" t="s">
        <v>80331</v>
      </c>
    </row>
    <row r="53008" spans="1:1" x14ac:dyDescent="0.15">
      <c r="A53008" s="1" t="s">
        <v>80332</v>
      </c>
    </row>
    <row r="53009" spans="1:1" x14ac:dyDescent="0.15">
      <c r="A53009" s="1" t="s">
        <v>80333</v>
      </c>
    </row>
    <row r="53010" spans="1:1" x14ac:dyDescent="0.15">
      <c r="A53010" s="1" t="s">
        <v>80334</v>
      </c>
    </row>
    <row r="53011" spans="1:1" x14ac:dyDescent="0.15">
      <c r="A53011" s="1" t="s">
        <v>80335</v>
      </c>
    </row>
    <row r="53012" spans="1:1" x14ac:dyDescent="0.15">
      <c r="A53012" s="1" t="s">
        <v>80336</v>
      </c>
    </row>
    <row r="53013" spans="1:1" x14ac:dyDescent="0.15">
      <c r="A53013" s="1" t="s">
        <v>80337</v>
      </c>
    </row>
    <row r="53014" spans="1:1" x14ac:dyDescent="0.15">
      <c r="A53014" s="1" t="s">
        <v>80338</v>
      </c>
    </row>
    <row r="53015" spans="1:1" x14ac:dyDescent="0.15">
      <c r="A53015" s="1" t="s">
        <v>80339</v>
      </c>
    </row>
    <row r="53016" spans="1:1" x14ac:dyDescent="0.15">
      <c r="A53016" s="1" t="s">
        <v>80340</v>
      </c>
    </row>
    <row r="53017" spans="1:1" x14ac:dyDescent="0.15">
      <c r="A53017" s="1" t="s">
        <v>80341</v>
      </c>
    </row>
    <row r="53018" spans="1:1" x14ac:dyDescent="0.15">
      <c r="A53018" s="1" t="s">
        <v>80342</v>
      </c>
    </row>
    <row r="53019" spans="1:1" x14ac:dyDescent="0.15">
      <c r="A53019" s="1" t="s">
        <v>80343</v>
      </c>
    </row>
    <row r="53020" spans="1:1" x14ac:dyDescent="0.15">
      <c r="A53020" s="1" t="s">
        <v>80344</v>
      </c>
    </row>
    <row r="53021" spans="1:1" x14ac:dyDescent="0.15">
      <c r="A53021" s="1" t="s">
        <v>80345</v>
      </c>
    </row>
    <row r="53022" spans="1:1" x14ac:dyDescent="0.15">
      <c r="A53022" s="1" t="s">
        <v>80346</v>
      </c>
    </row>
    <row r="53023" spans="1:1" x14ac:dyDescent="0.15">
      <c r="A53023" s="1" t="s">
        <v>80347</v>
      </c>
    </row>
    <row r="53024" spans="1:1" x14ac:dyDescent="0.15">
      <c r="A53024" s="1" t="s">
        <v>80348</v>
      </c>
    </row>
    <row r="53025" spans="1:1" x14ac:dyDescent="0.15">
      <c r="A53025" s="1" t="s">
        <v>80349</v>
      </c>
    </row>
    <row r="53026" spans="1:1" x14ac:dyDescent="0.15">
      <c r="A53026" s="1" t="s">
        <v>80350</v>
      </c>
    </row>
    <row r="53027" spans="1:1" x14ac:dyDescent="0.15">
      <c r="A53027" s="1" t="s">
        <v>80351</v>
      </c>
    </row>
    <row r="53028" spans="1:1" x14ac:dyDescent="0.15">
      <c r="A53028" s="1" t="s">
        <v>80352</v>
      </c>
    </row>
    <row r="53029" spans="1:1" x14ac:dyDescent="0.15">
      <c r="A53029" s="1" t="s">
        <v>80353</v>
      </c>
    </row>
    <row r="53030" spans="1:1" x14ac:dyDescent="0.15">
      <c r="A53030" s="1" t="s">
        <v>80354</v>
      </c>
    </row>
    <row r="53031" spans="1:1" x14ac:dyDescent="0.15">
      <c r="A53031" s="1" t="s">
        <v>80355</v>
      </c>
    </row>
    <row r="53032" spans="1:1" x14ac:dyDescent="0.15">
      <c r="A53032" s="1" t="s">
        <v>80356</v>
      </c>
    </row>
    <row r="53033" spans="1:1" x14ac:dyDescent="0.15">
      <c r="A53033" s="1" t="s">
        <v>80357</v>
      </c>
    </row>
    <row r="53034" spans="1:1" x14ac:dyDescent="0.15">
      <c r="A53034" s="1" t="s">
        <v>80358</v>
      </c>
    </row>
    <row r="53035" spans="1:1" x14ac:dyDescent="0.15">
      <c r="A53035" s="1" t="s">
        <v>80359</v>
      </c>
    </row>
    <row r="53036" spans="1:1" x14ac:dyDescent="0.15">
      <c r="A53036" s="1" t="s">
        <v>80360</v>
      </c>
    </row>
    <row r="53037" spans="1:1" x14ac:dyDescent="0.15">
      <c r="A53037" s="1" t="s">
        <v>80361</v>
      </c>
    </row>
    <row r="53038" spans="1:1" x14ac:dyDescent="0.15">
      <c r="A53038" s="1" t="s">
        <v>80362</v>
      </c>
    </row>
    <row r="53039" spans="1:1" x14ac:dyDescent="0.15">
      <c r="A53039" s="1" t="s">
        <v>80363</v>
      </c>
    </row>
    <row r="53040" spans="1:1" x14ac:dyDescent="0.15">
      <c r="A53040" s="1" t="s">
        <v>80364</v>
      </c>
    </row>
    <row r="53041" spans="1:1" x14ac:dyDescent="0.15">
      <c r="A53041" s="1" t="s">
        <v>80365</v>
      </c>
    </row>
    <row r="53042" spans="1:1" x14ac:dyDescent="0.15">
      <c r="A53042" s="1" t="s">
        <v>80366</v>
      </c>
    </row>
    <row r="53043" spans="1:1" x14ac:dyDescent="0.15">
      <c r="A53043" s="1" t="s">
        <v>80367</v>
      </c>
    </row>
    <row r="53044" spans="1:1" x14ac:dyDescent="0.15">
      <c r="A53044" s="1" t="s">
        <v>80368</v>
      </c>
    </row>
    <row r="53045" spans="1:1" x14ac:dyDescent="0.15">
      <c r="A53045" s="1" t="s">
        <v>80369</v>
      </c>
    </row>
    <row r="53046" spans="1:1" x14ac:dyDescent="0.15">
      <c r="A53046" s="1" t="s">
        <v>80370</v>
      </c>
    </row>
    <row r="53047" spans="1:1" x14ac:dyDescent="0.15">
      <c r="A53047" s="1" t="s">
        <v>80371</v>
      </c>
    </row>
    <row r="53048" spans="1:1" x14ac:dyDescent="0.15">
      <c r="A53048" s="1" t="s">
        <v>80372</v>
      </c>
    </row>
    <row r="53049" spans="1:1" x14ac:dyDescent="0.15">
      <c r="A53049" s="1" t="s">
        <v>80373</v>
      </c>
    </row>
    <row r="53050" spans="1:1" x14ac:dyDescent="0.15">
      <c r="A53050" s="1" t="s">
        <v>80374</v>
      </c>
    </row>
    <row r="53051" spans="1:1" x14ac:dyDescent="0.15">
      <c r="A53051" s="1" t="s">
        <v>80375</v>
      </c>
    </row>
    <row r="53052" spans="1:1" x14ac:dyDescent="0.15">
      <c r="A53052" s="1" t="s">
        <v>80376</v>
      </c>
    </row>
    <row r="53053" spans="1:1" x14ac:dyDescent="0.15">
      <c r="A53053" s="1" t="s">
        <v>80377</v>
      </c>
    </row>
    <row r="53054" spans="1:1" x14ac:dyDescent="0.15">
      <c r="A53054" s="1" t="s">
        <v>80378</v>
      </c>
    </row>
    <row r="53055" spans="1:1" x14ac:dyDescent="0.15">
      <c r="A53055" s="1" t="s">
        <v>80379</v>
      </c>
    </row>
    <row r="53056" spans="1:1" x14ac:dyDescent="0.15">
      <c r="A53056" s="1" t="s">
        <v>80380</v>
      </c>
    </row>
    <row r="53057" spans="1:1" x14ac:dyDescent="0.15">
      <c r="A53057" s="1" t="s">
        <v>80381</v>
      </c>
    </row>
    <row r="53058" spans="1:1" x14ac:dyDescent="0.15">
      <c r="A53058" s="1" t="s">
        <v>80382</v>
      </c>
    </row>
    <row r="53059" spans="1:1" x14ac:dyDescent="0.15">
      <c r="A53059" s="1" t="s">
        <v>80383</v>
      </c>
    </row>
    <row r="53060" spans="1:1" x14ac:dyDescent="0.15">
      <c r="A53060" s="1" t="s">
        <v>80384</v>
      </c>
    </row>
    <row r="53061" spans="1:1" x14ac:dyDescent="0.15">
      <c r="A53061" s="1" t="s">
        <v>80385</v>
      </c>
    </row>
    <row r="53062" spans="1:1" x14ac:dyDescent="0.15">
      <c r="A53062" s="1" t="s">
        <v>80386</v>
      </c>
    </row>
    <row r="53063" spans="1:1" x14ac:dyDescent="0.15">
      <c r="A53063" s="1" t="s">
        <v>80387</v>
      </c>
    </row>
    <row r="53064" spans="1:1" x14ac:dyDescent="0.15">
      <c r="A53064" s="1" t="s">
        <v>80388</v>
      </c>
    </row>
    <row r="53065" spans="1:1" x14ac:dyDescent="0.15">
      <c r="A53065" s="1" t="s">
        <v>80389</v>
      </c>
    </row>
    <row r="53066" spans="1:1" x14ac:dyDescent="0.15">
      <c r="A53066" s="1" t="s">
        <v>80390</v>
      </c>
    </row>
    <row r="53067" spans="1:1" x14ac:dyDescent="0.15">
      <c r="A53067" s="1" t="s">
        <v>80391</v>
      </c>
    </row>
    <row r="53068" spans="1:1" x14ac:dyDescent="0.15">
      <c r="A53068" s="1" t="s">
        <v>80392</v>
      </c>
    </row>
    <row r="53069" spans="1:1" x14ac:dyDescent="0.15">
      <c r="A53069" s="1" t="s">
        <v>80393</v>
      </c>
    </row>
    <row r="53070" spans="1:1" x14ac:dyDescent="0.15">
      <c r="A53070" s="1" t="s">
        <v>80394</v>
      </c>
    </row>
    <row r="53071" spans="1:1" x14ac:dyDescent="0.15">
      <c r="A53071" s="1" t="s">
        <v>80395</v>
      </c>
    </row>
    <row r="53072" spans="1:1" x14ac:dyDescent="0.15">
      <c r="A53072" s="1" t="s">
        <v>80396</v>
      </c>
    </row>
    <row r="53073" spans="1:1" x14ac:dyDescent="0.15">
      <c r="A53073" s="1" t="s">
        <v>80397</v>
      </c>
    </row>
    <row r="53074" spans="1:1" x14ac:dyDescent="0.15">
      <c r="A53074" s="1" t="s">
        <v>80398</v>
      </c>
    </row>
    <row r="53075" spans="1:1" x14ac:dyDescent="0.15">
      <c r="A53075" s="1" t="s">
        <v>80399</v>
      </c>
    </row>
    <row r="53076" spans="1:1" x14ac:dyDescent="0.15">
      <c r="A53076" s="1" t="s">
        <v>80400</v>
      </c>
    </row>
    <row r="53077" spans="1:1" x14ac:dyDescent="0.15">
      <c r="A53077" s="1" t="s">
        <v>80401</v>
      </c>
    </row>
    <row r="53078" spans="1:1" x14ac:dyDescent="0.15">
      <c r="A53078" s="1" t="s">
        <v>80402</v>
      </c>
    </row>
    <row r="53079" spans="1:1" x14ac:dyDescent="0.15">
      <c r="A53079" s="1" t="s">
        <v>80403</v>
      </c>
    </row>
    <row r="53080" spans="1:1" x14ac:dyDescent="0.15">
      <c r="A53080" s="1" t="s">
        <v>80404</v>
      </c>
    </row>
    <row r="53081" spans="1:1" x14ac:dyDescent="0.15">
      <c r="A53081" s="1" t="s">
        <v>80405</v>
      </c>
    </row>
    <row r="53082" spans="1:1" x14ac:dyDescent="0.15">
      <c r="A53082" s="1" t="s">
        <v>80406</v>
      </c>
    </row>
    <row r="53083" spans="1:1" x14ac:dyDescent="0.15">
      <c r="A53083" s="1" t="s">
        <v>80407</v>
      </c>
    </row>
    <row r="53084" spans="1:1" x14ac:dyDescent="0.15">
      <c r="A53084" s="1" t="s">
        <v>80408</v>
      </c>
    </row>
    <row r="53085" spans="1:1" x14ac:dyDescent="0.15">
      <c r="A53085" s="1" t="s">
        <v>80409</v>
      </c>
    </row>
    <row r="53086" spans="1:1" x14ac:dyDescent="0.15">
      <c r="A53086" s="1" t="s">
        <v>80410</v>
      </c>
    </row>
    <row r="53087" spans="1:1" x14ac:dyDescent="0.15">
      <c r="A53087" s="1" t="s">
        <v>80411</v>
      </c>
    </row>
    <row r="53088" spans="1:1" x14ac:dyDescent="0.15">
      <c r="A53088" s="1" t="s">
        <v>80412</v>
      </c>
    </row>
    <row r="53089" spans="1:1" x14ac:dyDescent="0.15">
      <c r="A53089" s="1" t="s">
        <v>80413</v>
      </c>
    </row>
    <row r="53090" spans="1:1" x14ac:dyDescent="0.15">
      <c r="A53090" s="1" t="s">
        <v>80414</v>
      </c>
    </row>
    <row r="53091" spans="1:1" x14ac:dyDescent="0.15">
      <c r="A53091" s="1" t="s">
        <v>80415</v>
      </c>
    </row>
    <row r="53092" spans="1:1" x14ac:dyDescent="0.15">
      <c r="A53092" s="1" t="s">
        <v>80416</v>
      </c>
    </row>
    <row r="53093" spans="1:1" x14ac:dyDescent="0.15">
      <c r="A53093" s="1" t="s">
        <v>80417</v>
      </c>
    </row>
    <row r="53094" spans="1:1" x14ac:dyDescent="0.15">
      <c r="A53094" s="1" t="s">
        <v>80418</v>
      </c>
    </row>
    <row r="53095" spans="1:1" x14ac:dyDescent="0.15">
      <c r="A53095" s="1" t="s">
        <v>80419</v>
      </c>
    </row>
    <row r="53096" spans="1:1" x14ac:dyDescent="0.15">
      <c r="A53096" s="1" t="s">
        <v>80420</v>
      </c>
    </row>
    <row r="53097" spans="1:1" x14ac:dyDescent="0.15">
      <c r="A53097" s="1" t="s">
        <v>80421</v>
      </c>
    </row>
    <row r="53098" spans="1:1" x14ac:dyDescent="0.15">
      <c r="A53098" s="1" t="s">
        <v>80422</v>
      </c>
    </row>
    <row r="53099" spans="1:1" x14ac:dyDescent="0.15">
      <c r="A53099" s="1" t="s">
        <v>80423</v>
      </c>
    </row>
    <row r="53100" spans="1:1" x14ac:dyDescent="0.15">
      <c r="A53100" s="1" t="s">
        <v>80424</v>
      </c>
    </row>
    <row r="53101" spans="1:1" x14ac:dyDescent="0.15">
      <c r="A53101" s="1" t="s">
        <v>80425</v>
      </c>
    </row>
    <row r="53102" spans="1:1" x14ac:dyDescent="0.15">
      <c r="A53102" s="1" t="s">
        <v>80426</v>
      </c>
    </row>
    <row r="53103" spans="1:1" x14ac:dyDescent="0.15">
      <c r="A53103" s="1" t="s">
        <v>80427</v>
      </c>
    </row>
    <row r="53104" spans="1:1" x14ac:dyDescent="0.15">
      <c r="A53104" s="1" t="s">
        <v>80428</v>
      </c>
    </row>
    <row r="53105" spans="1:1" x14ac:dyDescent="0.15">
      <c r="A53105" s="1" t="s">
        <v>80429</v>
      </c>
    </row>
    <row r="53106" spans="1:1" x14ac:dyDescent="0.15">
      <c r="A53106" s="1" t="s">
        <v>80430</v>
      </c>
    </row>
    <row r="53107" spans="1:1" x14ac:dyDescent="0.15">
      <c r="A53107" s="1" t="s">
        <v>80431</v>
      </c>
    </row>
    <row r="53108" spans="1:1" x14ac:dyDescent="0.15">
      <c r="A53108" s="1" t="s">
        <v>80432</v>
      </c>
    </row>
    <row r="53109" spans="1:1" x14ac:dyDescent="0.15">
      <c r="A53109" s="1" t="s">
        <v>80433</v>
      </c>
    </row>
    <row r="53110" spans="1:1" x14ac:dyDescent="0.15">
      <c r="A53110" s="1" t="s">
        <v>80434</v>
      </c>
    </row>
    <row r="53111" spans="1:1" x14ac:dyDescent="0.15">
      <c r="A53111" s="1" t="s">
        <v>80435</v>
      </c>
    </row>
    <row r="53112" spans="1:1" x14ac:dyDescent="0.15">
      <c r="A53112" s="1" t="s">
        <v>80436</v>
      </c>
    </row>
    <row r="53113" spans="1:1" x14ac:dyDescent="0.15">
      <c r="A53113" s="1" t="s">
        <v>80437</v>
      </c>
    </row>
    <row r="53114" spans="1:1" x14ac:dyDescent="0.15">
      <c r="A53114" s="1" t="s">
        <v>80438</v>
      </c>
    </row>
    <row r="53115" spans="1:1" x14ac:dyDescent="0.15">
      <c r="A53115" s="1" t="s">
        <v>80439</v>
      </c>
    </row>
    <row r="53116" spans="1:1" x14ac:dyDescent="0.15">
      <c r="A53116" s="1" t="s">
        <v>80440</v>
      </c>
    </row>
    <row r="53117" spans="1:1" x14ac:dyDescent="0.15">
      <c r="A53117" s="1" t="s">
        <v>80441</v>
      </c>
    </row>
    <row r="53118" spans="1:1" x14ac:dyDescent="0.15">
      <c r="A53118" s="1" t="s">
        <v>80442</v>
      </c>
    </row>
    <row r="53119" spans="1:1" x14ac:dyDescent="0.15">
      <c r="A53119" s="1" t="s">
        <v>80443</v>
      </c>
    </row>
    <row r="53120" spans="1:1" x14ac:dyDescent="0.15">
      <c r="A53120" s="1" t="s">
        <v>80444</v>
      </c>
    </row>
    <row r="53121" spans="1:1" x14ac:dyDescent="0.15">
      <c r="A53121" s="1" t="s">
        <v>80445</v>
      </c>
    </row>
    <row r="53122" spans="1:1" x14ac:dyDescent="0.15">
      <c r="A53122" s="1" t="s">
        <v>80446</v>
      </c>
    </row>
    <row r="53123" spans="1:1" x14ac:dyDescent="0.15">
      <c r="A53123" s="1" t="s">
        <v>80447</v>
      </c>
    </row>
    <row r="53124" spans="1:1" x14ac:dyDescent="0.15">
      <c r="A53124" s="1" t="s">
        <v>80448</v>
      </c>
    </row>
    <row r="53125" spans="1:1" x14ac:dyDescent="0.15">
      <c r="A53125" s="1" t="s">
        <v>80449</v>
      </c>
    </row>
    <row r="53126" spans="1:1" x14ac:dyDescent="0.15">
      <c r="A53126" s="1" t="s">
        <v>80450</v>
      </c>
    </row>
    <row r="53127" spans="1:1" x14ac:dyDescent="0.15">
      <c r="A53127" s="1" t="s">
        <v>80451</v>
      </c>
    </row>
    <row r="53128" spans="1:1" x14ac:dyDescent="0.15">
      <c r="A53128" s="1" t="s">
        <v>80452</v>
      </c>
    </row>
    <row r="53129" spans="1:1" x14ac:dyDescent="0.15">
      <c r="A53129" s="1" t="s">
        <v>80453</v>
      </c>
    </row>
    <row r="53130" spans="1:1" x14ac:dyDescent="0.15">
      <c r="A53130" s="1" t="s">
        <v>80454</v>
      </c>
    </row>
    <row r="53131" spans="1:1" x14ac:dyDescent="0.15">
      <c r="A53131" s="1" t="s">
        <v>80455</v>
      </c>
    </row>
    <row r="53132" spans="1:1" x14ac:dyDescent="0.15">
      <c r="A53132" s="1" t="s">
        <v>80456</v>
      </c>
    </row>
    <row r="53133" spans="1:1" x14ac:dyDescent="0.15">
      <c r="A53133" s="1" t="s">
        <v>80457</v>
      </c>
    </row>
    <row r="53134" spans="1:1" x14ac:dyDescent="0.15">
      <c r="A53134" s="1" t="s">
        <v>80458</v>
      </c>
    </row>
    <row r="53135" spans="1:1" x14ac:dyDescent="0.15">
      <c r="A53135" s="1" t="s">
        <v>80459</v>
      </c>
    </row>
    <row r="53136" spans="1:1" x14ac:dyDescent="0.15">
      <c r="A53136" s="1" t="s">
        <v>80460</v>
      </c>
    </row>
    <row r="53137" spans="1:1" x14ac:dyDescent="0.15">
      <c r="A53137" s="1" t="s">
        <v>80461</v>
      </c>
    </row>
    <row r="53138" spans="1:1" x14ac:dyDescent="0.15">
      <c r="A53138" s="1" t="s">
        <v>80462</v>
      </c>
    </row>
    <row r="53139" spans="1:1" x14ac:dyDescent="0.15">
      <c r="A53139" s="1" t="s">
        <v>80463</v>
      </c>
    </row>
    <row r="53140" spans="1:1" x14ac:dyDescent="0.15">
      <c r="A53140" s="1" t="s">
        <v>80464</v>
      </c>
    </row>
    <row r="53141" spans="1:1" x14ac:dyDescent="0.15">
      <c r="A53141" s="1" t="s">
        <v>80465</v>
      </c>
    </row>
    <row r="53142" spans="1:1" x14ac:dyDescent="0.15">
      <c r="A53142" s="1" t="s">
        <v>80466</v>
      </c>
    </row>
    <row r="53143" spans="1:1" x14ac:dyDescent="0.15">
      <c r="A53143" s="1" t="s">
        <v>80467</v>
      </c>
    </row>
    <row r="53144" spans="1:1" x14ac:dyDescent="0.15">
      <c r="A53144" s="1" t="s">
        <v>80468</v>
      </c>
    </row>
    <row r="53145" spans="1:1" x14ac:dyDescent="0.15">
      <c r="A53145" s="1" t="s">
        <v>80469</v>
      </c>
    </row>
    <row r="53146" spans="1:1" x14ac:dyDescent="0.15">
      <c r="A53146" s="1" t="s">
        <v>80470</v>
      </c>
    </row>
    <row r="53147" spans="1:1" x14ac:dyDescent="0.15">
      <c r="A53147" s="1" t="s">
        <v>80471</v>
      </c>
    </row>
    <row r="53148" spans="1:1" x14ac:dyDescent="0.15">
      <c r="A53148" s="1" t="s">
        <v>80472</v>
      </c>
    </row>
    <row r="53149" spans="1:1" x14ac:dyDescent="0.15">
      <c r="A53149" s="1" t="s">
        <v>80473</v>
      </c>
    </row>
    <row r="53150" spans="1:1" x14ac:dyDescent="0.15">
      <c r="A53150" s="1" t="s">
        <v>80474</v>
      </c>
    </row>
    <row r="53151" spans="1:1" x14ac:dyDescent="0.15">
      <c r="A53151" s="1" t="s">
        <v>80475</v>
      </c>
    </row>
    <row r="53152" spans="1:1" x14ac:dyDescent="0.15">
      <c r="A53152" s="1" t="s">
        <v>80476</v>
      </c>
    </row>
    <row r="53153" spans="1:1" x14ac:dyDescent="0.15">
      <c r="A53153" s="1" t="s">
        <v>80477</v>
      </c>
    </row>
    <row r="53154" spans="1:1" x14ac:dyDescent="0.15">
      <c r="A53154" s="1" t="s">
        <v>80478</v>
      </c>
    </row>
    <row r="53155" spans="1:1" x14ac:dyDescent="0.15">
      <c r="A53155" s="1" t="s">
        <v>80479</v>
      </c>
    </row>
    <row r="53156" spans="1:1" x14ac:dyDescent="0.15">
      <c r="A53156" s="1" t="s">
        <v>80480</v>
      </c>
    </row>
    <row r="53157" spans="1:1" x14ac:dyDescent="0.15">
      <c r="A53157" s="1" t="s">
        <v>80481</v>
      </c>
    </row>
    <row r="53158" spans="1:1" x14ac:dyDescent="0.15">
      <c r="A53158" s="1" t="s">
        <v>80482</v>
      </c>
    </row>
    <row r="53159" spans="1:1" x14ac:dyDescent="0.15">
      <c r="A53159" s="1" t="s">
        <v>80483</v>
      </c>
    </row>
    <row r="53160" spans="1:1" x14ac:dyDescent="0.15">
      <c r="A53160" s="1" t="s">
        <v>80484</v>
      </c>
    </row>
    <row r="53161" spans="1:1" x14ac:dyDescent="0.15">
      <c r="A53161" s="1" t="s">
        <v>80485</v>
      </c>
    </row>
    <row r="53162" spans="1:1" x14ac:dyDescent="0.15">
      <c r="A53162" s="1" t="s">
        <v>80486</v>
      </c>
    </row>
    <row r="53163" spans="1:1" x14ac:dyDescent="0.15">
      <c r="A53163" s="1" t="s">
        <v>80487</v>
      </c>
    </row>
    <row r="53164" spans="1:1" x14ac:dyDescent="0.15">
      <c r="A53164" s="1" t="s">
        <v>80488</v>
      </c>
    </row>
    <row r="53165" spans="1:1" x14ac:dyDescent="0.15">
      <c r="A53165" s="1" t="s">
        <v>80489</v>
      </c>
    </row>
    <row r="53166" spans="1:1" x14ac:dyDescent="0.15">
      <c r="A53166" s="1" t="s">
        <v>80490</v>
      </c>
    </row>
    <row r="53167" spans="1:1" x14ac:dyDescent="0.15">
      <c r="A53167" s="1" t="s">
        <v>80491</v>
      </c>
    </row>
    <row r="53168" spans="1:1" x14ac:dyDescent="0.15">
      <c r="A53168" s="1" t="s">
        <v>80492</v>
      </c>
    </row>
    <row r="53169" spans="1:1" x14ac:dyDescent="0.15">
      <c r="A53169" s="1" t="s">
        <v>80493</v>
      </c>
    </row>
    <row r="53170" spans="1:1" x14ac:dyDescent="0.15">
      <c r="A53170" s="1" t="s">
        <v>80494</v>
      </c>
    </row>
    <row r="53171" spans="1:1" x14ac:dyDescent="0.15">
      <c r="A53171" s="1" t="s">
        <v>80495</v>
      </c>
    </row>
    <row r="53172" spans="1:1" x14ac:dyDescent="0.15">
      <c r="A53172" s="1" t="s">
        <v>80496</v>
      </c>
    </row>
    <row r="53173" spans="1:1" x14ac:dyDescent="0.15">
      <c r="A53173" s="1" t="s">
        <v>80497</v>
      </c>
    </row>
    <row r="53174" spans="1:1" x14ac:dyDescent="0.15">
      <c r="A53174" s="1" t="s">
        <v>80498</v>
      </c>
    </row>
    <row r="53175" spans="1:1" x14ac:dyDescent="0.15">
      <c r="A53175" s="1" t="s">
        <v>80499</v>
      </c>
    </row>
    <row r="53176" spans="1:1" x14ac:dyDescent="0.15">
      <c r="A53176" s="1" t="s">
        <v>80500</v>
      </c>
    </row>
    <row r="53177" spans="1:1" x14ac:dyDescent="0.15">
      <c r="A53177" s="1" t="s">
        <v>80501</v>
      </c>
    </row>
    <row r="53178" spans="1:1" x14ac:dyDescent="0.15">
      <c r="A53178" s="1" t="s">
        <v>80502</v>
      </c>
    </row>
    <row r="53179" spans="1:1" x14ac:dyDescent="0.15">
      <c r="A53179" s="1" t="s">
        <v>80503</v>
      </c>
    </row>
    <row r="53180" spans="1:1" x14ac:dyDescent="0.15">
      <c r="A53180" s="1" t="s">
        <v>80504</v>
      </c>
    </row>
    <row r="53181" spans="1:1" x14ac:dyDescent="0.15">
      <c r="A53181" s="1" t="s">
        <v>80505</v>
      </c>
    </row>
    <row r="53182" spans="1:1" x14ac:dyDescent="0.15">
      <c r="A53182" s="1" t="s">
        <v>80506</v>
      </c>
    </row>
    <row r="53183" spans="1:1" x14ac:dyDescent="0.15">
      <c r="A53183" s="1" t="s">
        <v>80507</v>
      </c>
    </row>
    <row r="53184" spans="1:1" x14ac:dyDescent="0.15">
      <c r="A53184" s="1" t="s">
        <v>80508</v>
      </c>
    </row>
    <row r="53185" spans="1:1" x14ac:dyDescent="0.15">
      <c r="A53185" s="1" t="s">
        <v>80509</v>
      </c>
    </row>
    <row r="53186" spans="1:1" x14ac:dyDescent="0.15">
      <c r="A53186" s="1" t="s">
        <v>80510</v>
      </c>
    </row>
    <row r="53187" spans="1:1" x14ac:dyDescent="0.15">
      <c r="A53187" s="1" t="s">
        <v>80511</v>
      </c>
    </row>
    <row r="53188" spans="1:1" x14ac:dyDescent="0.15">
      <c r="A53188" s="1" t="s">
        <v>80512</v>
      </c>
    </row>
    <row r="53189" spans="1:1" x14ac:dyDescent="0.15">
      <c r="A53189" s="1" t="s">
        <v>80513</v>
      </c>
    </row>
    <row r="53190" spans="1:1" x14ac:dyDescent="0.15">
      <c r="A53190" s="1" t="s">
        <v>80514</v>
      </c>
    </row>
    <row r="53191" spans="1:1" x14ac:dyDescent="0.15">
      <c r="A53191" s="1" t="s">
        <v>80515</v>
      </c>
    </row>
    <row r="53192" spans="1:1" x14ac:dyDescent="0.15">
      <c r="A53192" s="1" t="s">
        <v>80516</v>
      </c>
    </row>
    <row r="53193" spans="1:1" x14ac:dyDescent="0.15">
      <c r="A53193" s="1" t="s">
        <v>80517</v>
      </c>
    </row>
    <row r="53194" spans="1:1" x14ac:dyDescent="0.15">
      <c r="A53194" s="1" t="s">
        <v>80518</v>
      </c>
    </row>
    <row r="53195" spans="1:1" x14ac:dyDescent="0.15">
      <c r="A53195" s="1" t="s">
        <v>80519</v>
      </c>
    </row>
    <row r="53196" spans="1:1" x14ac:dyDescent="0.15">
      <c r="A53196" s="1" t="s">
        <v>80520</v>
      </c>
    </row>
    <row r="53197" spans="1:1" x14ac:dyDescent="0.15">
      <c r="A53197" s="1" t="s">
        <v>80521</v>
      </c>
    </row>
    <row r="53198" spans="1:1" x14ac:dyDescent="0.15">
      <c r="A53198" s="1" t="s">
        <v>80522</v>
      </c>
    </row>
    <row r="53199" spans="1:1" x14ac:dyDescent="0.15">
      <c r="A53199" s="1" t="s">
        <v>80523</v>
      </c>
    </row>
    <row r="53200" spans="1:1" x14ac:dyDescent="0.15">
      <c r="A53200" s="1" t="s">
        <v>80524</v>
      </c>
    </row>
    <row r="53201" spans="1:1" x14ac:dyDescent="0.15">
      <c r="A53201" s="1" t="s">
        <v>80525</v>
      </c>
    </row>
    <row r="53202" spans="1:1" x14ac:dyDescent="0.15">
      <c r="A53202" s="1" t="s">
        <v>80526</v>
      </c>
    </row>
    <row r="53203" spans="1:1" x14ac:dyDescent="0.15">
      <c r="A53203" s="1" t="s">
        <v>80527</v>
      </c>
    </row>
    <row r="53204" spans="1:1" x14ac:dyDescent="0.15">
      <c r="A53204" s="1" t="s">
        <v>80528</v>
      </c>
    </row>
    <row r="53205" spans="1:1" x14ac:dyDescent="0.15">
      <c r="A53205" s="1" t="s">
        <v>80529</v>
      </c>
    </row>
    <row r="53206" spans="1:1" x14ac:dyDescent="0.15">
      <c r="A53206" s="1" t="s">
        <v>80530</v>
      </c>
    </row>
    <row r="53207" spans="1:1" x14ac:dyDescent="0.15">
      <c r="A53207" s="1" t="s">
        <v>80531</v>
      </c>
    </row>
    <row r="53208" spans="1:1" x14ac:dyDescent="0.15">
      <c r="A53208" s="1" t="s">
        <v>80532</v>
      </c>
    </row>
    <row r="53209" spans="1:1" x14ac:dyDescent="0.15">
      <c r="A53209" s="1" t="s">
        <v>80533</v>
      </c>
    </row>
    <row r="53210" spans="1:1" x14ac:dyDescent="0.15">
      <c r="A53210" s="1" t="s">
        <v>80534</v>
      </c>
    </row>
    <row r="53211" spans="1:1" x14ac:dyDescent="0.15">
      <c r="A53211" s="1" t="s">
        <v>80535</v>
      </c>
    </row>
    <row r="53212" spans="1:1" x14ac:dyDescent="0.15">
      <c r="A53212" s="1" t="s">
        <v>80536</v>
      </c>
    </row>
    <row r="53213" spans="1:1" x14ac:dyDescent="0.15">
      <c r="A53213" s="1" t="s">
        <v>80537</v>
      </c>
    </row>
    <row r="53214" spans="1:1" x14ac:dyDescent="0.15">
      <c r="A53214" s="1" t="s">
        <v>80538</v>
      </c>
    </row>
    <row r="53215" spans="1:1" x14ac:dyDescent="0.15">
      <c r="A53215" s="1" t="s">
        <v>80539</v>
      </c>
    </row>
    <row r="53216" spans="1:1" x14ac:dyDescent="0.15">
      <c r="A53216" s="1" t="s">
        <v>80540</v>
      </c>
    </row>
    <row r="53217" spans="1:1" x14ac:dyDescent="0.15">
      <c r="A53217" s="1" t="s">
        <v>80541</v>
      </c>
    </row>
    <row r="53218" spans="1:1" x14ac:dyDescent="0.15">
      <c r="A53218" s="1" t="s">
        <v>80542</v>
      </c>
    </row>
    <row r="53219" spans="1:1" x14ac:dyDescent="0.15">
      <c r="A53219" s="1" t="s">
        <v>80543</v>
      </c>
    </row>
    <row r="53220" spans="1:1" x14ac:dyDescent="0.15">
      <c r="A53220" s="1" t="s">
        <v>80544</v>
      </c>
    </row>
    <row r="53221" spans="1:1" x14ac:dyDescent="0.15">
      <c r="A53221" s="1" t="s">
        <v>80545</v>
      </c>
    </row>
    <row r="53222" spans="1:1" x14ac:dyDescent="0.15">
      <c r="A53222" s="1" t="s">
        <v>80546</v>
      </c>
    </row>
    <row r="53223" spans="1:1" x14ac:dyDescent="0.15">
      <c r="A53223" s="1" t="s">
        <v>80547</v>
      </c>
    </row>
    <row r="53224" spans="1:1" x14ac:dyDescent="0.15">
      <c r="A53224" s="1" t="s">
        <v>80548</v>
      </c>
    </row>
    <row r="53225" spans="1:1" x14ac:dyDescent="0.15">
      <c r="A53225" s="1" t="s">
        <v>80549</v>
      </c>
    </row>
    <row r="53226" spans="1:1" x14ac:dyDescent="0.15">
      <c r="A53226" s="1" t="s">
        <v>80550</v>
      </c>
    </row>
    <row r="53227" spans="1:1" x14ac:dyDescent="0.15">
      <c r="A53227" s="1" t="s">
        <v>80551</v>
      </c>
    </row>
    <row r="53228" spans="1:1" x14ac:dyDescent="0.15">
      <c r="A53228" s="1" t="s">
        <v>80552</v>
      </c>
    </row>
    <row r="53229" spans="1:1" x14ac:dyDescent="0.15">
      <c r="A53229" s="1" t="s">
        <v>80553</v>
      </c>
    </row>
    <row r="53230" spans="1:1" x14ac:dyDescent="0.15">
      <c r="A53230" s="1" t="s">
        <v>80554</v>
      </c>
    </row>
    <row r="53231" spans="1:1" x14ac:dyDescent="0.15">
      <c r="A53231" s="1" t="s">
        <v>80555</v>
      </c>
    </row>
    <row r="53232" spans="1:1" x14ac:dyDescent="0.15">
      <c r="A53232" s="1" t="s">
        <v>80556</v>
      </c>
    </row>
    <row r="53233" spans="1:1" x14ac:dyDescent="0.15">
      <c r="A53233" s="1" t="s">
        <v>80557</v>
      </c>
    </row>
    <row r="53234" spans="1:1" x14ac:dyDescent="0.15">
      <c r="A53234" s="1" t="s">
        <v>80558</v>
      </c>
    </row>
    <row r="53235" spans="1:1" x14ac:dyDescent="0.15">
      <c r="A53235" s="1" t="s">
        <v>80559</v>
      </c>
    </row>
    <row r="53236" spans="1:1" x14ac:dyDescent="0.15">
      <c r="A53236" s="1" t="s">
        <v>80560</v>
      </c>
    </row>
    <row r="53237" spans="1:1" x14ac:dyDescent="0.15">
      <c r="A53237" s="1" t="s">
        <v>80561</v>
      </c>
    </row>
    <row r="53238" spans="1:1" x14ac:dyDescent="0.15">
      <c r="A53238" s="1" t="s">
        <v>80562</v>
      </c>
    </row>
    <row r="53239" spans="1:1" x14ac:dyDescent="0.15">
      <c r="A53239" s="1" t="s">
        <v>80563</v>
      </c>
    </row>
    <row r="53240" spans="1:1" x14ac:dyDescent="0.15">
      <c r="A53240" s="1" t="s">
        <v>80564</v>
      </c>
    </row>
    <row r="53241" spans="1:1" x14ac:dyDescent="0.15">
      <c r="A53241" s="1" t="s">
        <v>80565</v>
      </c>
    </row>
    <row r="53242" spans="1:1" x14ac:dyDescent="0.15">
      <c r="A53242" s="1" t="s">
        <v>80566</v>
      </c>
    </row>
    <row r="53243" spans="1:1" x14ac:dyDescent="0.15">
      <c r="A53243" s="1" t="s">
        <v>80567</v>
      </c>
    </row>
    <row r="53244" spans="1:1" x14ac:dyDescent="0.15">
      <c r="A53244" s="1" t="s">
        <v>80568</v>
      </c>
    </row>
    <row r="53245" spans="1:1" x14ac:dyDescent="0.15">
      <c r="A53245" s="1" t="s">
        <v>80569</v>
      </c>
    </row>
    <row r="53246" spans="1:1" x14ac:dyDescent="0.15">
      <c r="A53246" s="1" t="s">
        <v>80570</v>
      </c>
    </row>
    <row r="53247" spans="1:1" x14ac:dyDescent="0.15">
      <c r="A53247" s="1" t="s">
        <v>80571</v>
      </c>
    </row>
    <row r="53248" spans="1:1" x14ac:dyDescent="0.15">
      <c r="A53248" s="1" t="s">
        <v>80572</v>
      </c>
    </row>
    <row r="53249" spans="1:1" x14ac:dyDescent="0.15">
      <c r="A53249" s="1" t="s">
        <v>80573</v>
      </c>
    </row>
    <row r="53250" spans="1:1" x14ac:dyDescent="0.15">
      <c r="A53250" s="1" t="s">
        <v>80574</v>
      </c>
    </row>
    <row r="53251" spans="1:1" x14ac:dyDescent="0.15">
      <c r="A53251" s="1" t="s">
        <v>80575</v>
      </c>
    </row>
    <row r="53252" spans="1:1" x14ac:dyDescent="0.15">
      <c r="A53252" s="1" t="s">
        <v>80576</v>
      </c>
    </row>
    <row r="53253" spans="1:1" x14ac:dyDescent="0.15">
      <c r="A53253" s="1" t="s">
        <v>80577</v>
      </c>
    </row>
    <row r="53254" spans="1:1" x14ac:dyDescent="0.15">
      <c r="A53254" s="1" t="s">
        <v>80578</v>
      </c>
    </row>
    <row r="53255" spans="1:1" x14ac:dyDescent="0.15">
      <c r="A53255" s="1" t="s">
        <v>80579</v>
      </c>
    </row>
    <row r="53256" spans="1:1" x14ac:dyDescent="0.15">
      <c r="A53256" s="1" t="s">
        <v>80580</v>
      </c>
    </row>
    <row r="53257" spans="1:1" x14ac:dyDescent="0.15">
      <c r="A53257" s="1" t="s">
        <v>80581</v>
      </c>
    </row>
    <row r="53258" spans="1:1" x14ac:dyDescent="0.15">
      <c r="A53258" s="1" t="s">
        <v>80582</v>
      </c>
    </row>
    <row r="53259" spans="1:1" x14ac:dyDescent="0.15">
      <c r="A53259" s="1" t="s">
        <v>80583</v>
      </c>
    </row>
    <row r="53260" spans="1:1" x14ac:dyDescent="0.15">
      <c r="A53260" s="1" t="s">
        <v>80584</v>
      </c>
    </row>
    <row r="53261" spans="1:1" x14ac:dyDescent="0.15">
      <c r="A53261" s="1" t="s">
        <v>80585</v>
      </c>
    </row>
    <row r="53262" spans="1:1" x14ac:dyDescent="0.15">
      <c r="A53262" s="1" t="s">
        <v>80586</v>
      </c>
    </row>
    <row r="53263" spans="1:1" x14ac:dyDescent="0.15">
      <c r="A53263" s="1" t="s">
        <v>80587</v>
      </c>
    </row>
    <row r="53264" spans="1:1" x14ac:dyDescent="0.15">
      <c r="A53264" s="1" t="s">
        <v>80588</v>
      </c>
    </row>
    <row r="53265" spans="1:1" x14ac:dyDescent="0.15">
      <c r="A53265" s="1" t="s">
        <v>80589</v>
      </c>
    </row>
    <row r="53266" spans="1:1" x14ac:dyDescent="0.15">
      <c r="A53266" s="1" t="s">
        <v>80590</v>
      </c>
    </row>
    <row r="53267" spans="1:1" x14ac:dyDescent="0.15">
      <c r="A53267" s="1" t="s">
        <v>80591</v>
      </c>
    </row>
    <row r="53268" spans="1:1" x14ac:dyDescent="0.15">
      <c r="A53268" s="1" t="s">
        <v>80592</v>
      </c>
    </row>
    <row r="53269" spans="1:1" x14ac:dyDescent="0.15">
      <c r="A53269" s="1" t="s">
        <v>80593</v>
      </c>
    </row>
    <row r="53270" spans="1:1" x14ac:dyDescent="0.15">
      <c r="A53270" s="1" t="s">
        <v>80594</v>
      </c>
    </row>
    <row r="53271" spans="1:1" x14ac:dyDescent="0.15">
      <c r="A53271" s="1" t="s">
        <v>80595</v>
      </c>
    </row>
    <row r="53272" spans="1:1" x14ac:dyDescent="0.15">
      <c r="A53272" s="1" t="s">
        <v>80596</v>
      </c>
    </row>
    <row r="53273" spans="1:1" x14ac:dyDescent="0.15">
      <c r="A53273" s="1" t="s">
        <v>80597</v>
      </c>
    </row>
    <row r="53274" spans="1:1" x14ac:dyDescent="0.15">
      <c r="A53274" s="1" t="s">
        <v>80598</v>
      </c>
    </row>
    <row r="53275" spans="1:1" x14ac:dyDescent="0.15">
      <c r="A53275" s="1" t="s">
        <v>80599</v>
      </c>
    </row>
    <row r="53276" spans="1:1" x14ac:dyDescent="0.15">
      <c r="A53276" s="1" t="s">
        <v>80600</v>
      </c>
    </row>
    <row r="53277" spans="1:1" x14ac:dyDescent="0.15">
      <c r="A53277" s="1" t="s">
        <v>80601</v>
      </c>
    </row>
    <row r="53278" spans="1:1" x14ac:dyDescent="0.15">
      <c r="A53278" s="1" t="s">
        <v>80602</v>
      </c>
    </row>
    <row r="53279" spans="1:1" x14ac:dyDescent="0.15">
      <c r="A53279" s="1" t="s">
        <v>80603</v>
      </c>
    </row>
    <row r="53280" spans="1:1" x14ac:dyDescent="0.15">
      <c r="A53280" s="1" t="s">
        <v>80604</v>
      </c>
    </row>
    <row r="53281" spans="1:1" x14ac:dyDescent="0.15">
      <c r="A53281" s="1" t="s">
        <v>80605</v>
      </c>
    </row>
    <row r="53282" spans="1:1" x14ac:dyDescent="0.15">
      <c r="A53282" s="1" t="s">
        <v>80606</v>
      </c>
    </row>
    <row r="53283" spans="1:1" x14ac:dyDescent="0.15">
      <c r="A53283" s="1" t="s">
        <v>80607</v>
      </c>
    </row>
    <row r="53284" spans="1:1" x14ac:dyDescent="0.15">
      <c r="A53284" s="1" t="s">
        <v>80608</v>
      </c>
    </row>
    <row r="53285" spans="1:1" x14ac:dyDescent="0.15">
      <c r="A53285" s="1" t="s">
        <v>80609</v>
      </c>
    </row>
    <row r="53286" spans="1:1" x14ac:dyDescent="0.15">
      <c r="A53286" s="1" t="s">
        <v>80610</v>
      </c>
    </row>
    <row r="53287" spans="1:1" x14ac:dyDescent="0.15">
      <c r="A53287" s="1" t="s">
        <v>80611</v>
      </c>
    </row>
    <row r="53288" spans="1:1" x14ac:dyDescent="0.15">
      <c r="A53288" s="1" t="s">
        <v>80612</v>
      </c>
    </row>
    <row r="53289" spans="1:1" x14ac:dyDescent="0.15">
      <c r="A53289" s="1" t="s">
        <v>80613</v>
      </c>
    </row>
    <row r="53290" spans="1:1" x14ac:dyDescent="0.15">
      <c r="A53290" s="1" t="s">
        <v>80614</v>
      </c>
    </row>
    <row r="53291" spans="1:1" x14ac:dyDescent="0.15">
      <c r="A53291" s="1" t="s">
        <v>80615</v>
      </c>
    </row>
    <row r="53292" spans="1:1" x14ac:dyDescent="0.15">
      <c r="A53292" s="1" t="s">
        <v>80616</v>
      </c>
    </row>
    <row r="53293" spans="1:1" x14ac:dyDescent="0.15">
      <c r="A53293" s="1" t="s">
        <v>80617</v>
      </c>
    </row>
    <row r="53294" spans="1:1" x14ac:dyDescent="0.15">
      <c r="A53294" s="1" t="s">
        <v>80618</v>
      </c>
    </row>
    <row r="53295" spans="1:1" x14ac:dyDescent="0.15">
      <c r="A53295" s="1" t="s">
        <v>80619</v>
      </c>
    </row>
    <row r="53296" spans="1:1" x14ac:dyDescent="0.15">
      <c r="A53296" s="1" t="s">
        <v>80620</v>
      </c>
    </row>
    <row r="53297" spans="1:1" x14ac:dyDescent="0.15">
      <c r="A53297" s="1" t="s">
        <v>80621</v>
      </c>
    </row>
    <row r="53298" spans="1:1" x14ac:dyDescent="0.15">
      <c r="A53298" s="1" t="s">
        <v>80622</v>
      </c>
    </row>
    <row r="53299" spans="1:1" x14ac:dyDescent="0.15">
      <c r="A53299" s="1" t="s">
        <v>80623</v>
      </c>
    </row>
    <row r="53300" spans="1:1" x14ac:dyDescent="0.15">
      <c r="A53300" s="1" t="s">
        <v>80624</v>
      </c>
    </row>
    <row r="53301" spans="1:1" x14ac:dyDescent="0.15">
      <c r="A53301" s="1" t="s">
        <v>80625</v>
      </c>
    </row>
    <row r="53302" spans="1:1" x14ac:dyDescent="0.15">
      <c r="A53302" s="1" t="s">
        <v>80626</v>
      </c>
    </row>
    <row r="53303" spans="1:1" x14ac:dyDescent="0.15">
      <c r="A53303" s="1" t="s">
        <v>80627</v>
      </c>
    </row>
    <row r="53304" spans="1:1" x14ac:dyDescent="0.15">
      <c r="A53304" s="1" t="s">
        <v>80628</v>
      </c>
    </row>
    <row r="53305" spans="1:1" x14ac:dyDescent="0.15">
      <c r="A53305" s="1" t="s">
        <v>80629</v>
      </c>
    </row>
    <row r="53306" spans="1:1" x14ac:dyDescent="0.15">
      <c r="A53306" s="1" t="s">
        <v>80630</v>
      </c>
    </row>
    <row r="53307" spans="1:1" x14ac:dyDescent="0.15">
      <c r="A53307" s="1" t="s">
        <v>80631</v>
      </c>
    </row>
    <row r="53308" spans="1:1" x14ac:dyDescent="0.15">
      <c r="A53308" s="1" t="s">
        <v>80632</v>
      </c>
    </row>
    <row r="53309" spans="1:1" x14ac:dyDescent="0.15">
      <c r="A53309" s="1" t="s">
        <v>80633</v>
      </c>
    </row>
    <row r="53310" spans="1:1" x14ac:dyDescent="0.15">
      <c r="A53310" s="1" t="s">
        <v>80634</v>
      </c>
    </row>
    <row r="53311" spans="1:1" x14ac:dyDescent="0.15">
      <c r="A53311" s="1" t="s">
        <v>80635</v>
      </c>
    </row>
    <row r="53312" spans="1:1" x14ac:dyDescent="0.15">
      <c r="A53312" s="1" t="s">
        <v>80636</v>
      </c>
    </row>
    <row r="53313" spans="1:1" x14ac:dyDescent="0.15">
      <c r="A53313" s="1" t="s">
        <v>80637</v>
      </c>
    </row>
    <row r="53314" spans="1:1" x14ac:dyDescent="0.15">
      <c r="A53314" s="1" t="s">
        <v>80638</v>
      </c>
    </row>
    <row r="53315" spans="1:1" x14ac:dyDescent="0.15">
      <c r="A53315" s="1" t="s">
        <v>80639</v>
      </c>
    </row>
    <row r="53316" spans="1:1" x14ac:dyDescent="0.15">
      <c r="A53316" s="1" t="s">
        <v>80640</v>
      </c>
    </row>
    <row r="53317" spans="1:1" x14ac:dyDescent="0.15">
      <c r="A53317" s="1" t="s">
        <v>80641</v>
      </c>
    </row>
    <row r="53318" spans="1:1" x14ac:dyDescent="0.15">
      <c r="A53318" s="1" t="s">
        <v>80642</v>
      </c>
    </row>
    <row r="53319" spans="1:1" x14ac:dyDescent="0.15">
      <c r="A53319" s="1" t="s">
        <v>80643</v>
      </c>
    </row>
    <row r="53320" spans="1:1" x14ac:dyDescent="0.15">
      <c r="A53320" s="1" t="s">
        <v>80644</v>
      </c>
    </row>
    <row r="53321" spans="1:1" x14ac:dyDescent="0.15">
      <c r="A53321" s="1" t="s">
        <v>80645</v>
      </c>
    </row>
    <row r="53322" spans="1:1" x14ac:dyDescent="0.15">
      <c r="A53322" s="1" t="s">
        <v>80646</v>
      </c>
    </row>
    <row r="53323" spans="1:1" x14ac:dyDescent="0.15">
      <c r="A53323" s="1" t="s">
        <v>80647</v>
      </c>
    </row>
    <row r="53324" spans="1:1" x14ac:dyDescent="0.15">
      <c r="A53324" s="1" t="s">
        <v>80648</v>
      </c>
    </row>
    <row r="53325" spans="1:1" x14ac:dyDescent="0.15">
      <c r="A53325" s="1" t="s">
        <v>80649</v>
      </c>
    </row>
    <row r="53326" spans="1:1" x14ac:dyDescent="0.15">
      <c r="A53326" s="1" t="s">
        <v>80650</v>
      </c>
    </row>
    <row r="53327" spans="1:1" x14ac:dyDescent="0.15">
      <c r="A53327" s="1" t="s">
        <v>80651</v>
      </c>
    </row>
    <row r="53328" spans="1:1" x14ac:dyDescent="0.15">
      <c r="A53328" s="1" t="s">
        <v>80652</v>
      </c>
    </row>
    <row r="53329" spans="1:1" x14ac:dyDescent="0.15">
      <c r="A53329" s="1" t="s">
        <v>80653</v>
      </c>
    </row>
    <row r="53330" spans="1:1" x14ac:dyDescent="0.15">
      <c r="A53330" s="1" t="s">
        <v>80654</v>
      </c>
    </row>
    <row r="53331" spans="1:1" x14ac:dyDescent="0.15">
      <c r="A53331" s="1" t="s">
        <v>80655</v>
      </c>
    </row>
    <row r="53332" spans="1:1" x14ac:dyDescent="0.15">
      <c r="A53332" s="1" t="s">
        <v>80656</v>
      </c>
    </row>
    <row r="53333" spans="1:1" x14ac:dyDescent="0.15">
      <c r="A53333" s="1" t="s">
        <v>80657</v>
      </c>
    </row>
    <row r="53334" spans="1:1" x14ac:dyDescent="0.15">
      <c r="A53334" s="1" t="s">
        <v>80658</v>
      </c>
    </row>
    <row r="53335" spans="1:1" x14ac:dyDescent="0.15">
      <c r="A53335" s="1" t="s">
        <v>80659</v>
      </c>
    </row>
    <row r="53336" spans="1:1" x14ac:dyDescent="0.15">
      <c r="A53336" s="1" t="s">
        <v>80660</v>
      </c>
    </row>
    <row r="53337" spans="1:1" x14ac:dyDescent="0.15">
      <c r="A53337" s="1" t="s">
        <v>80661</v>
      </c>
    </row>
    <row r="53338" spans="1:1" x14ac:dyDescent="0.15">
      <c r="A53338" s="1" t="s">
        <v>80662</v>
      </c>
    </row>
    <row r="53339" spans="1:1" x14ac:dyDescent="0.15">
      <c r="A53339" s="1" t="s">
        <v>80663</v>
      </c>
    </row>
    <row r="53340" spans="1:1" x14ac:dyDescent="0.15">
      <c r="A53340" s="1" t="s">
        <v>80664</v>
      </c>
    </row>
    <row r="53341" spans="1:1" x14ac:dyDescent="0.15">
      <c r="A53341" s="1" t="s">
        <v>80665</v>
      </c>
    </row>
    <row r="53342" spans="1:1" x14ac:dyDescent="0.15">
      <c r="A53342" s="1" t="s">
        <v>80666</v>
      </c>
    </row>
    <row r="53343" spans="1:1" x14ac:dyDescent="0.15">
      <c r="A53343" s="1" t="s">
        <v>80667</v>
      </c>
    </row>
    <row r="53344" spans="1:1" x14ac:dyDescent="0.15">
      <c r="A53344" s="1" t="s">
        <v>80668</v>
      </c>
    </row>
    <row r="53345" spans="1:1" x14ac:dyDescent="0.15">
      <c r="A53345" s="1" t="s">
        <v>80669</v>
      </c>
    </row>
    <row r="53346" spans="1:1" x14ac:dyDescent="0.15">
      <c r="A53346" s="1" t="s">
        <v>80670</v>
      </c>
    </row>
    <row r="53347" spans="1:1" x14ac:dyDescent="0.15">
      <c r="A53347" s="1" t="s">
        <v>80671</v>
      </c>
    </row>
    <row r="53348" spans="1:1" x14ac:dyDescent="0.15">
      <c r="A53348" s="1" t="s">
        <v>80672</v>
      </c>
    </row>
    <row r="53349" spans="1:1" x14ac:dyDescent="0.15">
      <c r="A53349" s="1" t="s">
        <v>80673</v>
      </c>
    </row>
    <row r="53350" spans="1:1" x14ac:dyDescent="0.15">
      <c r="A53350" s="1" t="s">
        <v>80674</v>
      </c>
    </row>
    <row r="53351" spans="1:1" x14ac:dyDescent="0.15">
      <c r="A53351" s="1" t="s">
        <v>80675</v>
      </c>
    </row>
    <row r="53352" spans="1:1" x14ac:dyDescent="0.15">
      <c r="A53352" s="1" t="s">
        <v>80676</v>
      </c>
    </row>
    <row r="53353" spans="1:1" x14ac:dyDescent="0.15">
      <c r="A53353" s="1" t="s">
        <v>80677</v>
      </c>
    </row>
    <row r="53354" spans="1:1" x14ac:dyDescent="0.15">
      <c r="A53354" s="1" t="s">
        <v>80678</v>
      </c>
    </row>
    <row r="53355" spans="1:1" x14ac:dyDescent="0.15">
      <c r="A53355" s="1" t="s">
        <v>80679</v>
      </c>
    </row>
    <row r="53356" spans="1:1" x14ac:dyDescent="0.15">
      <c r="A53356" s="1" t="s">
        <v>80680</v>
      </c>
    </row>
    <row r="53357" spans="1:1" x14ac:dyDescent="0.15">
      <c r="A53357" s="1" t="s">
        <v>80681</v>
      </c>
    </row>
    <row r="53358" spans="1:1" x14ac:dyDescent="0.15">
      <c r="A53358" s="1" t="s">
        <v>80682</v>
      </c>
    </row>
    <row r="53359" spans="1:1" x14ac:dyDescent="0.15">
      <c r="A53359" s="1" t="s">
        <v>80683</v>
      </c>
    </row>
    <row r="53360" spans="1:1" x14ac:dyDescent="0.15">
      <c r="A53360" s="1" t="s">
        <v>80684</v>
      </c>
    </row>
    <row r="53361" spans="1:1" x14ac:dyDescent="0.15">
      <c r="A53361" s="1" t="s">
        <v>80685</v>
      </c>
    </row>
    <row r="53362" spans="1:1" x14ac:dyDescent="0.15">
      <c r="A53362" s="1" t="s">
        <v>80686</v>
      </c>
    </row>
    <row r="53363" spans="1:1" x14ac:dyDescent="0.15">
      <c r="A53363" s="1" t="s">
        <v>80687</v>
      </c>
    </row>
    <row r="53364" spans="1:1" x14ac:dyDescent="0.15">
      <c r="A53364" s="1" t="s">
        <v>80688</v>
      </c>
    </row>
    <row r="53365" spans="1:1" x14ac:dyDescent="0.15">
      <c r="A53365" s="1" t="s">
        <v>80689</v>
      </c>
    </row>
    <row r="53366" spans="1:1" x14ac:dyDescent="0.15">
      <c r="A53366" s="1" t="s">
        <v>80690</v>
      </c>
    </row>
    <row r="53367" spans="1:1" x14ac:dyDescent="0.15">
      <c r="A53367" s="1" t="s">
        <v>80691</v>
      </c>
    </row>
    <row r="53368" spans="1:1" x14ac:dyDescent="0.15">
      <c r="A53368" s="1" t="s">
        <v>80692</v>
      </c>
    </row>
    <row r="53369" spans="1:1" x14ac:dyDescent="0.15">
      <c r="A53369" s="1" t="s">
        <v>80693</v>
      </c>
    </row>
    <row r="53370" spans="1:1" x14ac:dyDescent="0.15">
      <c r="A53370" s="1" t="s">
        <v>80694</v>
      </c>
    </row>
    <row r="53371" spans="1:1" x14ac:dyDescent="0.15">
      <c r="A53371" s="1" t="s">
        <v>80695</v>
      </c>
    </row>
    <row r="53372" spans="1:1" x14ac:dyDescent="0.15">
      <c r="A53372" s="1" t="s">
        <v>80696</v>
      </c>
    </row>
    <row r="53373" spans="1:1" x14ac:dyDescent="0.15">
      <c r="A53373" s="1" t="s">
        <v>80697</v>
      </c>
    </row>
    <row r="53374" spans="1:1" x14ac:dyDescent="0.15">
      <c r="A53374" s="1" t="s">
        <v>80698</v>
      </c>
    </row>
    <row r="53375" spans="1:1" x14ac:dyDescent="0.15">
      <c r="A53375" s="1" t="s">
        <v>80699</v>
      </c>
    </row>
    <row r="53376" spans="1:1" x14ac:dyDescent="0.15">
      <c r="A53376" s="1" t="s">
        <v>80700</v>
      </c>
    </row>
    <row r="53377" spans="1:1" x14ac:dyDescent="0.15">
      <c r="A53377" s="1" t="s">
        <v>80701</v>
      </c>
    </row>
    <row r="53378" spans="1:1" x14ac:dyDescent="0.15">
      <c r="A53378" s="1" t="s">
        <v>80702</v>
      </c>
    </row>
    <row r="53379" spans="1:1" x14ac:dyDescent="0.15">
      <c r="A53379" s="1" t="s">
        <v>80703</v>
      </c>
    </row>
    <row r="53380" spans="1:1" x14ac:dyDescent="0.15">
      <c r="A53380" s="1" t="s">
        <v>80704</v>
      </c>
    </row>
    <row r="53381" spans="1:1" x14ac:dyDescent="0.15">
      <c r="A53381" s="1" t="s">
        <v>80705</v>
      </c>
    </row>
    <row r="53382" spans="1:1" x14ac:dyDescent="0.15">
      <c r="A53382" s="1" t="s">
        <v>80706</v>
      </c>
    </row>
    <row r="53383" spans="1:1" x14ac:dyDescent="0.15">
      <c r="A53383" s="1" t="s">
        <v>80707</v>
      </c>
    </row>
    <row r="53384" spans="1:1" x14ac:dyDescent="0.15">
      <c r="A53384" s="1" t="s">
        <v>80708</v>
      </c>
    </row>
    <row r="53385" spans="1:1" x14ac:dyDescent="0.15">
      <c r="A53385" s="1" t="s">
        <v>80709</v>
      </c>
    </row>
    <row r="53386" spans="1:1" x14ac:dyDescent="0.15">
      <c r="A53386" s="1" t="s">
        <v>80710</v>
      </c>
    </row>
    <row r="53387" spans="1:1" x14ac:dyDescent="0.15">
      <c r="A53387" s="1" t="s">
        <v>80711</v>
      </c>
    </row>
    <row r="53388" spans="1:1" x14ac:dyDescent="0.15">
      <c r="A53388" s="1" t="s">
        <v>80712</v>
      </c>
    </row>
    <row r="53389" spans="1:1" x14ac:dyDescent="0.15">
      <c r="A53389" s="1" t="s">
        <v>80713</v>
      </c>
    </row>
    <row r="53390" spans="1:1" x14ac:dyDescent="0.15">
      <c r="A53390" s="1" t="s">
        <v>80714</v>
      </c>
    </row>
    <row r="53391" spans="1:1" x14ac:dyDescent="0.15">
      <c r="A53391" s="1" t="s">
        <v>80715</v>
      </c>
    </row>
    <row r="53392" spans="1:1" x14ac:dyDescent="0.15">
      <c r="A53392" s="1" t="s">
        <v>80716</v>
      </c>
    </row>
    <row r="53393" spans="1:1" x14ac:dyDescent="0.15">
      <c r="A53393" s="1" t="s">
        <v>80717</v>
      </c>
    </row>
    <row r="53394" spans="1:1" x14ac:dyDescent="0.15">
      <c r="A53394" s="1" t="s">
        <v>80718</v>
      </c>
    </row>
    <row r="53395" spans="1:1" x14ac:dyDescent="0.15">
      <c r="A53395" s="1" t="s">
        <v>80719</v>
      </c>
    </row>
    <row r="53396" spans="1:1" x14ac:dyDescent="0.15">
      <c r="A53396" s="1" t="s">
        <v>80720</v>
      </c>
    </row>
    <row r="53397" spans="1:1" x14ac:dyDescent="0.15">
      <c r="A53397" s="1" t="s">
        <v>80721</v>
      </c>
    </row>
    <row r="53398" spans="1:1" x14ac:dyDescent="0.15">
      <c r="A53398" s="1" t="s">
        <v>80722</v>
      </c>
    </row>
    <row r="53399" spans="1:1" x14ac:dyDescent="0.15">
      <c r="A53399" s="1" t="s">
        <v>80723</v>
      </c>
    </row>
    <row r="53400" spans="1:1" x14ac:dyDescent="0.15">
      <c r="A53400" s="1" t="s">
        <v>80724</v>
      </c>
    </row>
    <row r="53401" spans="1:1" x14ac:dyDescent="0.15">
      <c r="A53401" s="1" t="s">
        <v>80725</v>
      </c>
    </row>
    <row r="53402" spans="1:1" x14ac:dyDescent="0.15">
      <c r="A53402" s="1" t="s">
        <v>80726</v>
      </c>
    </row>
    <row r="53403" spans="1:1" x14ac:dyDescent="0.15">
      <c r="A53403" s="1" t="s">
        <v>80727</v>
      </c>
    </row>
    <row r="53404" spans="1:1" x14ac:dyDescent="0.15">
      <c r="A53404" s="1" t="s">
        <v>80728</v>
      </c>
    </row>
    <row r="53405" spans="1:1" x14ac:dyDescent="0.15">
      <c r="A53405" s="1" t="s">
        <v>80729</v>
      </c>
    </row>
    <row r="53406" spans="1:1" x14ac:dyDescent="0.15">
      <c r="A53406" s="1" t="s">
        <v>80730</v>
      </c>
    </row>
    <row r="53407" spans="1:1" x14ac:dyDescent="0.15">
      <c r="A53407" s="1" t="s">
        <v>80731</v>
      </c>
    </row>
    <row r="53408" spans="1:1" x14ac:dyDescent="0.15">
      <c r="A53408" s="1" t="s">
        <v>80732</v>
      </c>
    </row>
    <row r="53409" spans="1:1" x14ac:dyDescent="0.15">
      <c r="A53409" s="1" t="s">
        <v>80733</v>
      </c>
    </row>
    <row r="53410" spans="1:1" x14ac:dyDescent="0.15">
      <c r="A53410" s="1" t="s">
        <v>80734</v>
      </c>
    </row>
    <row r="53411" spans="1:1" x14ac:dyDescent="0.15">
      <c r="A53411" s="1" t="s">
        <v>80735</v>
      </c>
    </row>
    <row r="53412" spans="1:1" x14ac:dyDescent="0.15">
      <c r="A53412" s="1" t="s">
        <v>80736</v>
      </c>
    </row>
    <row r="53413" spans="1:1" x14ac:dyDescent="0.15">
      <c r="A53413" s="1" t="s">
        <v>80737</v>
      </c>
    </row>
    <row r="53414" spans="1:1" x14ac:dyDescent="0.15">
      <c r="A53414" s="1" t="s">
        <v>80738</v>
      </c>
    </row>
    <row r="53415" spans="1:1" x14ac:dyDescent="0.15">
      <c r="A53415" s="1" t="s">
        <v>80739</v>
      </c>
    </row>
    <row r="53416" spans="1:1" x14ac:dyDescent="0.15">
      <c r="A53416" s="1" t="s">
        <v>80740</v>
      </c>
    </row>
    <row r="53417" spans="1:1" x14ac:dyDescent="0.15">
      <c r="A53417" s="1" t="s">
        <v>80741</v>
      </c>
    </row>
    <row r="53418" spans="1:1" x14ac:dyDescent="0.15">
      <c r="A53418" s="1" t="s">
        <v>80742</v>
      </c>
    </row>
    <row r="53419" spans="1:1" x14ac:dyDescent="0.15">
      <c r="A53419" s="1" t="s">
        <v>80743</v>
      </c>
    </row>
    <row r="53420" spans="1:1" x14ac:dyDescent="0.15">
      <c r="A53420" s="1" t="s">
        <v>80744</v>
      </c>
    </row>
    <row r="53421" spans="1:1" x14ac:dyDescent="0.15">
      <c r="A53421" s="1" t="s">
        <v>80745</v>
      </c>
    </row>
    <row r="53422" spans="1:1" x14ac:dyDescent="0.15">
      <c r="A53422" s="1" t="s">
        <v>80746</v>
      </c>
    </row>
    <row r="53423" spans="1:1" x14ac:dyDescent="0.15">
      <c r="A53423" s="1" t="s">
        <v>80747</v>
      </c>
    </row>
    <row r="53424" spans="1:1" x14ac:dyDescent="0.15">
      <c r="A53424" s="1" t="s">
        <v>80748</v>
      </c>
    </row>
    <row r="53425" spans="1:1" x14ac:dyDescent="0.15">
      <c r="A53425" s="1" t="s">
        <v>80749</v>
      </c>
    </row>
    <row r="53426" spans="1:1" x14ac:dyDescent="0.15">
      <c r="A53426" s="1" t="s">
        <v>80750</v>
      </c>
    </row>
    <row r="53427" spans="1:1" x14ac:dyDescent="0.15">
      <c r="A53427" s="1" t="s">
        <v>80751</v>
      </c>
    </row>
    <row r="53428" spans="1:1" x14ac:dyDescent="0.15">
      <c r="A53428" s="1" t="s">
        <v>80752</v>
      </c>
    </row>
    <row r="53429" spans="1:1" x14ac:dyDescent="0.15">
      <c r="A53429" s="1" t="s">
        <v>80753</v>
      </c>
    </row>
    <row r="53430" spans="1:1" x14ac:dyDescent="0.15">
      <c r="A53430" s="1" t="s">
        <v>80754</v>
      </c>
    </row>
    <row r="53431" spans="1:1" x14ac:dyDescent="0.15">
      <c r="A53431" s="1" t="s">
        <v>80755</v>
      </c>
    </row>
    <row r="53432" spans="1:1" x14ac:dyDescent="0.15">
      <c r="A53432" s="1" t="s">
        <v>80756</v>
      </c>
    </row>
    <row r="53433" spans="1:1" x14ac:dyDescent="0.15">
      <c r="A53433" s="1" t="s">
        <v>80757</v>
      </c>
    </row>
    <row r="53434" spans="1:1" x14ac:dyDescent="0.15">
      <c r="A53434" s="1" t="s">
        <v>80758</v>
      </c>
    </row>
    <row r="53435" spans="1:1" x14ac:dyDescent="0.15">
      <c r="A53435" s="1" t="s">
        <v>80759</v>
      </c>
    </row>
    <row r="53436" spans="1:1" x14ac:dyDescent="0.15">
      <c r="A53436" s="1" t="s">
        <v>80760</v>
      </c>
    </row>
    <row r="53437" spans="1:1" x14ac:dyDescent="0.15">
      <c r="A53437" s="1" t="s">
        <v>80761</v>
      </c>
    </row>
    <row r="53438" spans="1:1" x14ac:dyDescent="0.15">
      <c r="A53438" s="1" t="s">
        <v>80762</v>
      </c>
    </row>
    <row r="53439" spans="1:1" x14ac:dyDescent="0.15">
      <c r="A53439" s="1" t="s">
        <v>80763</v>
      </c>
    </row>
    <row r="53440" spans="1:1" x14ac:dyDescent="0.15">
      <c r="A53440" s="1" t="s">
        <v>80764</v>
      </c>
    </row>
    <row r="53441" spans="1:1" x14ac:dyDescent="0.15">
      <c r="A53441" s="1" t="s">
        <v>80765</v>
      </c>
    </row>
    <row r="53442" spans="1:1" x14ac:dyDescent="0.15">
      <c r="A53442" s="1" t="s">
        <v>80766</v>
      </c>
    </row>
    <row r="53443" spans="1:1" x14ac:dyDescent="0.15">
      <c r="A53443" s="1" t="s">
        <v>80767</v>
      </c>
    </row>
    <row r="53444" spans="1:1" x14ac:dyDescent="0.15">
      <c r="A53444" s="1" t="s">
        <v>80768</v>
      </c>
    </row>
    <row r="53445" spans="1:1" x14ac:dyDescent="0.15">
      <c r="A53445" s="1" t="s">
        <v>80769</v>
      </c>
    </row>
    <row r="53446" spans="1:1" x14ac:dyDescent="0.15">
      <c r="A53446" s="1" t="s">
        <v>80770</v>
      </c>
    </row>
    <row r="53447" spans="1:1" x14ac:dyDescent="0.15">
      <c r="A53447" s="1" t="s">
        <v>80771</v>
      </c>
    </row>
    <row r="53448" spans="1:1" x14ac:dyDescent="0.15">
      <c r="A53448" s="1" t="s">
        <v>80772</v>
      </c>
    </row>
    <row r="53449" spans="1:1" x14ac:dyDescent="0.15">
      <c r="A53449" s="1" t="s">
        <v>80773</v>
      </c>
    </row>
    <row r="53450" spans="1:1" x14ac:dyDescent="0.15">
      <c r="A53450" s="1" t="s">
        <v>80774</v>
      </c>
    </row>
    <row r="53451" spans="1:1" x14ac:dyDescent="0.15">
      <c r="A53451" s="1" t="s">
        <v>80775</v>
      </c>
    </row>
    <row r="53452" spans="1:1" x14ac:dyDescent="0.15">
      <c r="A53452" s="1" t="s">
        <v>80776</v>
      </c>
    </row>
    <row r="53453" spans="1:1" x14ac:dyDescent="0.15">
      <c r="A53453" s="1" t="s">
        <v>80777</v>
      </c>
    </row>
    <row r="53454" spans="1:1" x14ac:dyDescent="0.15">
      <c r="A53454" s="1" t="s">
        <v>80778</v>
      </c>
    </row>
    <row r="53455" spans="1:1" x14ac:dyDescent="0.15">
      <c r="A53455" s="1" t="s">
        <v>80779</v>
      </c>
    </row>
    <row r="53456" spans="1:1" x14ac:dyDescent="0.15">
      <c r="A53456" s="1" t="s">
        <v>80780</v>
      </c>
    </row>
    <row r="53457" spans="1:1" x14ac:dyDescent="0.15">
      <c r="A53457" s="1" t="s">
        <v>80781</v>
      </c>
    </row>
    <row r="53458" spans="1:1" x14ac:dyDescent="0.15">
      <c r="A53458" s="1" t="s">
        <v>80782</v>
      </c>
    </row>
    <row r="53459" spans="1:1" x14ac:dyDescent="0.15">
      <c r="A53459" s="1" t="s">
        <v>80783</v>
      </c>
    </row>
    <row r="53460" spans="1:1" x14ac:dyDescent="0.15">
      <c r="A53460" s="1" t="s">
        <v>80784</v>
      </c>
    </row>
    <row r="53461" spans="1:1" x14ac:dyDescent="0.15">
      <c r="A53461" s="1" t="s">
        <v>80785</v>
      </c>
    </row>
    <row r="53462" spans="1:1" x14ac:dyDescent="0.15">
      <c r="A53462" s="1" t="s">
        <v>80786</v>
      </c>
    </row>
    <row r="53463" spans="1:1" x14ac:dyDescent="0.15">
      <c r="A53463" s="1" t="s">
        <v>80787</v>
      </c>
    </row>
    <row r="53464" spans="1:1" x14ac:dyDescent="0.15">
      <c r="A53464" s="1" t="s">
        <v>80788</v>
      </c>
    </row>
    <row r="53465" spans="1:1" x14ac:dyDescent="0.15">
      <c r="A53465" s="1" t="s">
        <v>80789</v>
      </c>
    </row>
    <row r="53466" spans="1:1" x14ac:dyDescent="0.15">
      <c r="A53466" s="1" t="s">
        <v>80790</v>
      </c>
    </row>
    <row r="53467" spans="1:1" x14ac:dyDescent="0.15">
      <c r="A53467" s="1" t="s">
        <v>80791</v>
      </c>
    </row>
    <row r="53468" spans="1:1" x14ac:dyDescent="0.15">
      <c r="A53468" s="1" t="s">
        <v>80792</v>
      </c>
    </row>
    <row r="53469" spans="1:1" x14ac:dyDescent="0.15">
      <c r="A53469" s="1" t="s">
        <v>80793</v>
      </c>
    </row>
    <row r="53470" spans="1:1" x14ac:dyDescent="0.15">
      <c r="A53470" s="1" t="s">
        <v>80794</v>
      </c>
    </row>
    <row r="53471" spans="1:1" x14ac:dyDescent="0.15">
      <c r="A53471" s="1" t="s">
        <v>80795</v>
      </c>
    </row>
    <row r="53472" spans="1:1" x14ac:dyDescent="0.15">
      <c r="A53472" s="1" t="s">
        <v>80796</v>
      </c>
    </row>
    <row r="53473" spans="1:1" x14ac:dyDescent="0.15">
      <c r="A53473" s="1" t="s">
        <v>80797</v>
      </c>
    </row>
    <row r="53474" spans="1:1" x14ac:dyDescent="0.15">
      <c r="A53474" s="1" t="s">
        <v>80798</v>
      </c>
    </row>
    <row r="53475" spans="1:1" x14ac:dyDescent="0.15">
      <c r="A53475" s="1" t="s">
        <v>80799</v>
      </c>
    </row>
    <row r="53476" spans="1:1" x14ac:dyDescent="0.15">
      <c r="A53476" s="1" t="s">
        <v>80800</v>
      </c>
    </row>
    <row r="53477" spans="1:1" x14ac:dyDescent="0.15">
      <c r="A53477" s="1" t="s">
        <v>80801</v>
      </c>
    </row>
    <row r="53478" spans="1:1" x14ac:dyDescent="0.15">
      <c r="A53478" s="1" t="s">
        <v>80802</v>
      </c>
    </row>
    <row r="53479" spans="1:1" x14ac:dyDescent="0.15">
      <c r="A53479" s="1" t="s">
        <v>80803</v>
      </c>
    </row>
    <row r="53480" spans="1:1" x14ac:dyDescent="0.15">
      <c r="A53480" s="1" t="s">
        <v>80804</v>
      </c>
    </row>
    <row r="53481" spans="1:1" x14ac:dyDescent="0.15">
      <c r="A53481" s="1" t="s">
        <v>80805</v>
      </c>
    </row>
    <row r="53482" spans="1:1" x14ac:dyDescent="0.15">
      <c r="A53482" s="1" t="s">
        <v>80806</v>
      </c>
    </row>
    <row r="53483" spans="1:1" x14ac:dyDescent="0.15">
      <c r="A53483" s="1" t="s">
        <v>80807</v>
      </c>
    </row>
    <row r="53484" spans="1:1" x14ac:dyDescent="0.15">
      <c r="A53484" s="1" t="s">
        <v>80808</v>
      </c>
    </row>
    <row r="53485" spans="1:1" x14ac:dyDescent="0.15">
      <c r="A53485" s="1" t="s">
        <v>80809</v>
      </c>
    </row>
    <row r="53486" spans="1:1" x14ac:dyDescent="0.15">
      <c r="A53486" s="1" t="s">
        <v>80810</v>
      </c>
    </row>
    <row r="53487" spans="1:1" x14ac:dyDescent="0.15">
      <c r="A53487" s="1" t="s">
        <v>80811</v>
      </c>
    </row>
    <row r="53488" spans="1:1" x14ac:dyDescent="0.15">
      <c r="A53488" s="1" t="s">
        <v>80812</v>
      </c>
    </row>
    <row r="53489" spans="1:1" x14ac:dyDescent="0.15">
      <c r="A53489" s="1" t="s">
        <v>80813</v>
      </c>
    </row>
    <row r="53490" spans="1:1" x14ac:dyDescent="0.15">
      <c r="A53490" s="1" t="s">
        <v>80814</v>
      </c>
    </row>
    <row r="53491" spans="1:1" x14ac:dyDescent="0.15">
      <c r="A53491" s="1" t="s">
        <v>80815</v>
      </c>
    </row>
    <row r="53492" spans="1:1" x14ac:dyDescent="0.15">
      <c r="A53492" s="1" t="s">
        <v>80816</v>
      </c>
    </row>
    <row r="53493" spans="1:1" x14ac:dyDescent="0.15">
      <c r="A53493" s="1" t="s">
        <v>80817</v>
      </c>
    </row>
    <row r="53494" spans="1:1" x14ac:dyDescent="0.15">
      <c r="A53494" s="1" t="s">
        <v>80818</v>
      </c>
    </row>
    <row r="53495" spans="1:1" x14ac:dyDescent="0.15">
      <c r="A53495" s="1" t="s">
        <v>80819</v>
      </c>
    </row>
    <row r="53496" spans="1:1" x14ac:dyDescent="0.15">
      <c r="A53496" s="1" t="s">
        <v>80820</v>
      </c>
    </row>
    <row r="53497" spans="1:1" x14ac:dyDescent="0.15">
      <c r="A53497" s="1" t="s">
        <v>80821</v>
      </c>
    </row>
    <row r="53498" spans="1:1" x14ac:dyDescent="0.15">
      <c r="A53498" s="1" t="s">
        <v>80822</v>
      </c>
    </row>
    <row r="53499" spans="1:1" x14ac:dyDescent="0.15">
      <c r="A53499" s="1" t="s">
        <v>80823</v>
      </c>
    </row>
    <row r="53500" spans="1:1" x14ac:dyDescent="0.15">
      <c r="A53500" s="1" t="s">
        <v>80824</v>
      </c>
    </row>
    <row r="53501" spans="1:1" x14ac:dyDescent="0.15">
      <c r="A53501" s="1" t="s">
        <v>80825</v>
      </c>
    </row>
    <row r="53502" spans="1:1" x14ac:dyDescent="0.15">
      <c r="A53502" s="1" t="s">
        <v>80826</v>
      </c>
    </row>
    <row r="53503" spans="1:1" x14ac:dyDescent="0.15">
      <c r="A53503" s="1" t="s">
        <v>80827</v>
      </c>
    </row>
    <row r="53504" spans="1:1" x14ac:dyDescent="0.15">
      <c r="A53504" s="1" t="s">
        <v>80828</v>
      </c>
    </row>
    <row r="53505" spans="1:1" x14ac:dyDescent="0.15">
      <c r="A53505" s="1" t="s">
        <v>80829</v>
      </c>
    </row>
    <row r="53506" spans="1:1" x14ac:dyDescent="0.15">
      <c r="A53506" s="1" t="s">
        <v>80830</v>
      </c>
    </row>
    <row r="53507" spans="1:1" x14ac:dyDescent="0.15">
      <c r="A53507" s="1" t="s">
        <v>80831</v>
      </c>
    </row>
    <row r="53508" spans="1:1" x14ac:dyDescent="0.15">
      <c r="A53508" s="1" t="s">
        <v>80832</v>
      </c>
    </row>
    <row r="53509" spans="1:1" x14ac:dyDescent="0.15">
      <c r="A53509" s="1" t="s">
        <v>80833</v>
      </c>
    </row>
    <row r="53510" spans="1:1" x14ac:dyDescent="0.15">
      <c r="A53510" s="1" t="s">
        <v>80834</v>
      </c>
    </row>
    <row r="53511" spans="1:1" x14ac:dyDescent="0.15">
      <c r="A53511" s="1" t="s">
        <v>80835</v>
      </c>
    </row>
    <row r="53512" spans="1:1" x14ac:dyDescent="0.15">
      <c r="A53512" s="1" t="s">
        <v>80836</v>
      </c>
    </row>
    <row r="53513" spans="1:1" x14ac:dyDescent="0.15">
      <c r="A53513" s="1" t="s">
        <v>80837</v>
      </c>
    </row>
    <row r="53514" spans="1:1" x14ac:dyDescent="0.15">
      <c r="A53514" s="1" t="s">
        <v>80838</v>
      </c>
    </row>
    <row r="53515" spans="1:1" x14ac:dyDescent="0.15">
      <c r="A53515" s="1" t="s">
        <v>80839</v>
      </c>
    </row>
    <row r="53516" spans="1:1" x14ac:dyDescent="0.15">
      <c r="A53516" s="1" t="s">
        <v>80840</v>
      </c>
    </row>
    <row r="53517" spans="1:1" x14ac:dyDescent="0.15">
      <c r="A53517" s="1" t="s">
        <v>80841</v>
      </c>
    </row>
    <row r="53518" spans="1:1" x14ac:dyDescent="0.15">
      <c r="A53518" s="1" t="s">
        <v>80842</v>
      </c>
    </row>
    <row r="53519" spans="1:1" x14ac:dyDescent="0.15">
      <c r="A53519" s="1" t="s">
        <v>80843</v>
      </c>
    </row>
    <row r="53520" spans="1:1" x14ac:dyDescent="0.15">
      <c r="A53520" s="1" t="s">
        <v>80844</v>
      </c>
    </row>
    <row r="53521" spans="1:1" x14ac:dyDescent="0.15">
      <c r="A53521" s="1" t="s">
        <v>80845</v>
      </c>
    </row>
    <row r="53522" spans="1:1" x14ac:dyDescent="0.15">
      <c r="A53522" s="1" t="s">
        <v>80846</v>
      </c>
    </row>
    <row r="53523" spans="1:1" x14ac:dyDescent="0.15">
      <c r="A53523" s="1" t="s">
        <v>80847</v>
      </c>
    </row>
    <row r="53524" spans="1:1" x14ac:dyDescent="0.15">
      <c r="A53524" s="1" t="s">
        <v>80848</v>
      </c>
    </row>
    <row r="53525" spans="1:1" x14ac:dyDescent="0.15">
      <c r="A53525" s="1" t="s">
        <v>80849</v>
      </c>
    </row>
    <row r="53526" spans="1:1" x14ac:dyDescent="0.15">
      <c r="A53526" s="1" t="s">
        <v>80850</v>
      </c>
    </row>
    <row r="53527" spans="1:1" x14ac:dyDescent="0.15">
      <c r="A53527" s="1" t="s">
        <v>80851</v>
      </c>
    </row>
    <row r="53528" spans="1:1" x14ac:dyDescent="0.15">
      <c r="A53528" s="1" t="s">
        <v>80852</v>
      </c>
    </row>
    <row r="53529" spans="1:1" x14ac:dyDescent="0.15">
      <c r="A53529" s="1" t="s">
        <v>80853</v>
      </c>
    </row>
    <row r="53530" spans="1:1" x14ac:dyDescent="0.15">
      <c r="A53530" s="1" t="s">
        <v>80854</v>
      </c>
    </row>
    <row r="53531" spans="1:1" x14ac:dyDescent="0.15">
      <c r="A53531" s="1" t="s">
        <v>80855</v>
      </c>
    </row>
    <row r="53532" spans="1:1" x14ac:dyDescent="0.15">
      <c r="A53532" s="1" t="s">
        <v>80856</v>
      </c>
    </row>
    <row r="53533" spans="1:1" x14ac:dyDescent="0.15">
      <c r="A53533" s="1" t="s">
        <v>80857</v>
      </c>
    </row>
    <row r="53534" spans="1:1" x14ac:dyDescent="0.15">
      <c r="A53534" s="1" t="s">
        <v>80858</v>
      </c>
    </row>
    <row r="53535" spans="1:1" x14ac:dyDescent="0.15">
      <c r="A53535" s="1" t="s">
        <v>80859</v>
      </c>
    </row>
    <row r="53536" spans="1:1" x14ac:dyDescent="0.15">
      <c r="A53536" s="1" t="s">
        <v>80860</v>
      </c>
    </row>
    <row r="53537" spans="1:1" x14ac:dyDescent="0.15">
      <c r="A53537" s="1" t="s">
        <v>80861</v>
      </c>
    </row>
    <row r="53538" spans="1:1" x14ac:dyDescent="0.15">
      <c r="A53538" s="1" t="s">
        <v>80862</v>
      </c>
    </row>
    <row r="53539" spans="1:1" x14ac:dyDescent="0.15">
      <c r="A53539" s="1" t="s">
        <v>80863</v>
      </c>
    </row>
    <row r="53540" spans="1:1" x14ac:dyDescent="0.15">
      <c r="A53540" s="1" t="s">
        <v>80864</v>
      </c>
    </row>
    <row r="53541" spans="1:1" x14ac:dyDescent="0.15">
      <c r="A53541" s="1" t="s">
        <v>80865</v>
      </c>
    </row>
    <row r="53542" spans="1:1" x14ac:dyDescent="0.15">
      <c r="A53542" s="1" t="s">
        <v>80866</v>
      </c>
    </row>
    <row r="53543" spans="1:1" x14ac:dyDescent="0.15">
      <c r="A53543" s="1" t="s">
        <v>80867</v>
      </c>
    </row>
    <row r="53544" spans="1:1" x14ac:dyDescent="0.15">
      <c r="A53544" s="1" t="s">
        <v>80868</v>
      </c>
    </row>
    <row r="53545" spans="1:1" x14ac:dyDescent="0.15">
      <c r="A53545" s="1" t="s">
        <v>80869</v>
      </c>
    </row>
    <row r="53546" spans="1:1" x14ac:dyDescent="0.15">
      <c r="A53546" s="1" t="s">
        <v>80870</v>
      </c>
    </row>
    <row r="53547" spans="1:1" x14ac:dyDescent="0.15">
      <c r="A53547" s="1" t="s">
        <v>80871</v>
      </c>
    </row>
    <row r="53548" spans="1:1" x14ac:dyDescent="0.15">
      <c r="A53548" s="1" t="s">
        <v>80872</v>
      </c>
    </row>
    <row r="53549" spans="1:1" x14ac:dyDescent="0.15">
      <c r="A53549" s="1" t="s">
        <v>80873</v>
      </c>
    </row>
    <row r="53550" spans="1:1" x14ac:dyDescent="0.15">
      <c r="A53550" s="1" t="s">
        <v>80874</v>
      </c>
    </row>
    <row r="53551" spans="1:1" x14ac:dyDescent="0.15">
      <c r="A53551" s="1" t="s">
        <v>80875</v>
      </c>
    </row>
    <row r="53552" spans="1:1" x14ac:dyDescent="0.15">
      <c r="A53552" s="1" t="s">
        <v>80876</v>
      </c>
    </row>
    <row r="53553" spans="1:1" x14ac:dyDescent="0.15">
      <c r="A53553" s="1" t="s">
        <v>80877</v>
      </c>
    </row>
    <row r="53554" spans="1:1" x14ac:dyDescent="0.15">
      <c r="A53554" s="1" t="s">
        <v>80878</v>
      </c>
    </row>
    <row r="53555" spans="1:1" x14ac:dyDescent="0.15">
      <c r="A53555" s="1" t="s">
        <v>80879</v>
      </c>
    </row>
    <row r="53556" spans="1:1" x14ac:dyDescent="0.15">
      <c r="A53556" s="1" t="s">
        <v>80880</v>
      </c>
    </row>
    <row r="53557" spans="1:1" x14ac:dyDescent="0.15">
      <c r="A53557" s="1" t="s">
        <v>80881</v>
      </c>
    </row>
    <row r="53558" spans="1:1" x14ac:dyDescent="0.15">
      <c r="A53558" s="1" t="s">
        <v>80882</v>
      </c>
    </row>
    <row r="53559" spans="1:1" x14ac:dyDescent="0.15">
      <c r="A53559" s="1" t="s">
        <v>80883</v>
      </c>
    </row>
    <row r="53560" spans="1:1" x14ac:dyDescent="0.15">
      <c r="A53560" s="1" t="s">
        <v>80884</v>
      </c>
    </row>
    <row r="53561" spans="1:1" x14ac:dyDescent="0.15">
      <c r="A53561" s="1" t="s">
        <v>80885</v>
      </c>
    </row>
    <row r="53562" spans="1:1" x14ac:dyDescent="0.15">
      <c r="A53562" s="1" t="s">
        <v>80886</v>
      </c>
    </row>
    <row r="53563" spans="1:1" x14ac:dyDescent="0.15">
      <c r="A53563" s="1" t="s">
        <v>80887</v>
      </c>
    </row>
    <row r="53564" spans="1:1" x14ac:dyDescent="0.15">
      <c r="A53564" s="1" t="s">
        <v>80888</v>
      </c>
    </row>
    <row r="53565" spans="1:1" x14ac:dyDescent="0.15">
      <c r="A53565" s="1" t="s">
        <v>80889</v>
      </c>
    </row>
    <row r="53566" spans="1:1" x14ac:dyDescent="0.15">
      <c r="A53566" s="1" t="s">
        <v>80890</v>
      </c>
    </row>
    <row r="53567" spans="1:1" x14ac:dyDescent="0.15">
      <c r="A53567" s="1" t="s">
        <v>80891</v>
      </c>
    </row>
    <row r="53568" spans="1:1" x14ac:dyDescent="0.15">
      <c r="A53568" s="1" t="s">
        <v>80892</v>
      </c>
    </row>
    <row r="53569" spans="1:1" x14ac:dyDescent="0.15">
      <c r="A53569" s="1" t="s">
        <v>80893</v>
      </c>
    </row>
    <row r="53570" spans="1:1" x14ac:dyDescent="0.15">
      <c r="A53570" s="1" t="s">
        <v>80894</v>
      </c>
    </row>
    <row r="53571" spans="1:1" x14ac:dyDescent="0.15">
      <c r="A53571" s="1" t="s">
        <v>80895</v>
      </c>
    </row>
    <row r="53572" spans="1:1" x14ac:dyDescent="0.15">
      <c r="A53572" s="1" t="s">
        <v>80896</v>
      </c>
    </row>
    <row r="53573" spans="1:1" x14ac:dyDescent="0.15">
      <c r="A53573" s="1" t="s">
        <v>80897</v>
      </c>
    </row>
    <row r="53574" spans="1:1" x14ac:dyDescent="0.15">
      <c r="A53574" s="1" t="s">
        <v>80898</v>
      </c>
    </row>
    <row r="53575" spans="1:1" x14ac:dyDescent="0.15">
      <c r="A53575" s="1" t="s">
        <v>80899</v>
      </c>
    </row>
    <row r="53576" spans="1:1" x14ac:dyDescent="0.15">
      <c r="A53576" s="1" t="s">
        <v>80900</v>
      </c>
    </row>
    <row r="53577" spans="1:1" x14ac:dyDescent="0.15">
      <c r="A53577" s="1" t="s">
        <v>80901</v>
      </c>
    </row>
    <row r="53578" spans="1:1" x14ac:dyDescent="0.15">
      <c r="A53578" s="1" t="s">
        <v>80902</v>
      </c>
    </row>
    <row r="53579" spans="1:1" x14ac:dyDescent="0.15">
      <c r="A53579" s="1" t="s">
        <v>80903</v>
      </c>
    </row>
    <row r="53580" spans="1:1" x14ac:dyDescent="0.15">
      <c r="A53580" s="1" t="s">
        <v>80904</v>
      </c>
    </row>
    <row r="53581" spans="1:1" x14ac:dyDescent="0.15">
      <c r="A53581" s="1" t="s">
        <v>80905</v>
      </c>
    </row>
    <row r="53582" spans="1:1" x14ac:dyDescent="0.15">
      <c r="A53582" s="1" t="s">
        <v>80906</v>
      </c>
    </row>
    <row r="53583" spans="1:1" x14ac:dyDescent="0.15">
      <c r="A53583" s="1" t="s">
        <v>80907</v>
      </c>
    </row>
    <row r="53584" spans="1:1" x14ac:dyDescent="0.15">
      <c r="A53584" s="1" t="s">
        <v>80908</v>
      </c>
    </row>
    <row r="53585" spans="1:1" x14ac:dyDescent="0.15">
      <c r="A53585" s="1" t="s">
        <v>80909</v>
      </c>
    </row>
    <row r="53586" spans="1:1" x14ac:dyDescent="0.15">
      <c r="A53586" s="1" t="s">
        <v>80910</v>
      </c>
    </row>
    <row r="53587" spans="1:1" x14ac:dyDescent="0.15">
      <c r="A53587" s="1" t="s">
        <v>80911</v>
      </c>
    </row>
    <row r="53588" spans="1:1" x14ac:dyDescent="0.15">
      <c r="A53588" s="1" t="s">
        <v>80912</v>
      </c>
    </row>
    <row r="53589" spans="1:1" x14ac:dyDescent="0.15">
      <c r="A53589" s="1" t="s">
        <v>80913</v>
      </c>
    </row>
    <row r="53590" spans="1:1" x14ac:dyDescent="0.15">
      <c r="A53590" s="1" t="s">
        <v>80914</v>
      </c>
    </row>
    <row r="53591" spans="1:1" x14ac:dyDescent="0.15">
      <c r="A53591" s="1" t="s">
        <v>80915</v>
      </c>
    </row>
    <row r="53592" spans="1:1" x14ac:dyDescent="0.15">
      <c r="A53592" s="1" t="s">
        <v>80916</v>
      </c>
    </row>
    <row r="53593" spans="1:1" x14ac:dyDescent="0.15">
      <c r="A53593" s="1" t="s">
        <v>80917</v>
      </c>
    </row>
    <row r="53594" spans="1:1" x14ac:dyDescent="0.15">
      <c r="A53594" s="1" t="s">
        <v>80918</v>
      </c>
    </row>
    <row r="53595" spans="1:1" x14ac:dyDescent="0.15">
      <c r="A53595" s="1" t="s">
        <v>80919</v>
      </c>
    </row>
    <row r="53596" spans="1:1" x14ac:dyDescent="0.15">
      <c r="A53596" s="1" t="s">
        <v>80920</v>
      </c>
    </row>
    <row r="53597" spans="1:1" x14ac:dyDescent="0.15">
      <c r="A53597" s="1" t="s">
        <v>80921</v>
      </c>
    </row>
    <row r="53598" spans="1:1" x14ac:dyDescent="0.15">
      <c r="A53598" s="1" t="s">
        <v>80922</v>
      </c>
    </row>
    <row r="53599" spans="1:1" x14ac:dyDescent="0.15">
      <c r="A53599" s="1" t="s">
        <v>80923</v>
      </c>
    </row>
    <row r="53600" spans="1:1" x14ac:dyDescent="0.15">
      <c r="A53600" s="1" t="s">
        <v>80924</v>
      </c>
    </row>
    <row r="53601" spans="1:1" x14ac:dyDescent="0.15">
      <c r="A53601" s="1" t="s">
        <v>80925</v>
      </c>
    </row>
    <row r="53602" spans="1:1" x14ac:dyDescent="0.15">
      <c r="A53602" s="1" t="s">
        <v>80926</v>
      </c>
    </row>
    <row r="53603" spans="1:1" x14ac:dyDescent="0.15">
      <c r="A53603" s="1" t="s">
        <v>80927</v>
      </c>
    </row>
    <row r="53604" spans="1:1" x14ac:dyDescent="0.15">
      <c r="A53604" s="1" t="s">
        <v>80928</v>
      </c>
    </row>
    <row r="53605" spans="1:1" x14ac:dyDescent="0.15">
      <c r="A53605" s="1" t="s">
        <v>80929</v>
      </c>
    </row>
    <row r="53606" spans="1:1" x14ac:dyDescent="0.15">
      <c r="A53606" s="1" t="s">
        <v>80930</v>
      </c>
    </row>
    <row r="53607" spans="1:1" x14ac:dyDescent="0.15">
      <c r="A53607" s="1" t="s">
        <v>80931</v>
      </c>
    </row>
    <row r="53608" spans="1:1" x14ac:dyDescent="0.15">
      <c r="A53608" s="1" t="s">
        <v>80932</v>
      </c>
    </row>
    <row r="53609" spans="1:1" x14ac:dyDescent="0.15">
      <c r="A53609" s="1" t="s">
        <v>80933</v>
      </c>
    </row>
    <row r="53610" spans="1:1" x14ac:dyDescent="0.15">
      <c r="A53610" s="1" t="s">
        <v>80934</v>
      </c>
    </row>
    <row r="53611" spans="1:1" x14ac:dyDescent="0.15">
      <c r="A53611" s="1" t="s">
        <v>80935</v>
      </c>
    </row>
    <row r="53612" spans="1:1" x14ac:dyDescent="0.15">
      <c r="A53612" s="1" t="s">
        <v>80936</v>
      </c>
    </row>
    <row r="53613" spans="1:1" x14ac:dyDescent="0.15">
      <c r="A53613" s="1" t="s">
        <v>80937</v>
      </c>
    </row>
    <row r="53614" spans="1:1" x14ac:dyDescent="0.15">
      <c r="A53614" s="1" t="s">
        <v>80938</v>
      </c>
    </row>
    <row r="53615" spans="1:1" x14ac:dyDescent="0.15">
      <c r="A53615" s="1" t="s">
        <v>80939</v>
      </c>
    </row>
    <row r="53616" spans="1:1" x14ac:dyDescent="0.15">
      <c r="A53616" s="1" t="s">
        <v>80940</v>
      </c>
    </row>
    <row r="53617" spans="1:1" x14ac:dyDescent="0.15">
      <c r="A53617" s="1" t="s">
        <v>80941</v>
      </c>
    </row>
    <row r="53618" spans="1:1" x14ac:dyDescent="0.15">
      <c r="A53618" s="1" t="s">
        <v>80942</v>
      </c>
    </row>
    <row r="53619" spans="1:1" x14ac:dyDescent="0.15">
      <c r="A53619" s="1" t="s">
        <v>80943</v>
      </c>
    </row>
    <row r="53620" spans="1:1" x14ac:dyDescent="0.15">
      <c r="A53620" s="1" t="s">
        <v>80944</v>
      </c>
    </row>
    <row r="53621" spans="1:1" x14ac:dyDescent="0.15">
      <c r="A53621" s="1" t="s">
        <v>80945</v>
      </c>
    </row>
    <row r="53622" spans="1:1" x14ac:dyDescent="0.15">
      <c r="A53622" s="1" t="s">
        <v>80946</v>
      </c>
    </row>
    <row r="53623" spans="1:1" x14ac:dyDescent="0.15">
      <c r="A53623" s="1" t="s">
        <v>80947</v>
      </c>
    </row>
    <row r="53624" spans="1:1" x14ac:dyDescent="0.15">
      <c r="A53624" s="1" t="s">
        <v>80948</v>
      </c>
    </row>
    <row r="53625" spans="1:1" x14ac:dyDescent="0.15">
      <c r="A53625" s="1" t="s">
        <v>80949</v>
      </c>
    </row>
    <row r="53626" spans="1:1" x14ac:dyDescent="0.15">
      <c r="A53626" s="1" t="s">
        <v>80950</v>
      </c>
    </row>
    <row r="53627" spans="1:1" x14ac:dyDescent="0.15">
      <c r="A53627" s="1" t="s">
        <v>80951</v>
      </c>
    </row>
    <row r="53628" spans="1:1" x14ac:dyDescent="0.15">
      <c r="A53628" s="1" t="s">
        <v>80952</v>
      </c>
    </row>
    <row r="53629" spans="1:1" x14ac:dyDescent="0.15">
      <c r="A53629" s="1" t="s">
        <v>80953</v>
      </c>
    </row>
    <row r="53630" spans="1:1" x14ac:dyDescent="0.15">
      <c r="A53630" s="1" t="s">
        <v>80954</v>
      </c>
    </row>
    <row r="53631" spans="1:1" x14ac:dyDescent="0.15">
      <c r="A53631" s="1" t="s">
        <v>80955</v>
      </c>
    </row>
    <row r="53632" spans="1:1" x14ac:dyDescent="0.15">
      <c r="A53632" s="1" t="s">
        <v>80956</v>
      </c>
    </row>
    <row r="53633" spans="1:1" x14ac:dyDescent="0.15">
      <c r="A53633" s="1" t="s">
        <v>80957</v>
      </c>
    </row>
    <row r="53634" spans="1:1" x14ac:dyDescent="0.15">
      <c r="A53634" s="1" t="s">
        <v>80958</v>
      </c>
    </row>
    <row r="53635" spans="1:1" x14ac:dyDescent="0.15">
      <c r="A53635" s="1" t="s">
        <v>80959</v>
      </c>
    </row>
    <row r="53636" spans="1:1" x14ac:dyDescent="0.15">
      <c r="A53636" s="1" t="s">
        <v>80960</v>
      </c>
    </row>
    <row r="53637" spans="1:1" x14ac:dyDescent="0.15">
      <c r="A53637" s="1" t="s">
        <v>80961</v>
      </c>
    </row>
    <row r="53638" spans="1:1" x14ac:dyDescent="0.15">
      <c r="A53638" s="1" t="s">
        <v>80962</v>
      </c>
    </row>
    <row r="53639" spans="1:1" x14ac:dyDescent="0.15">
      <c r="A53639" s="1" t="s">
        <v>80963</v>
      </c>
    </row>
    <row r="53640" spans="1:1" x14ac:dyDescent="0.15">
      <c r="A53640" s="1" t="s">
        <v>80964</v>
      </c>
    </row>
    <row r="53641" spans="1:1" x14ac:dyDescent="0.15">
      <c r="A53641" s="1" t="s">
        <v>80965</v>
      </c>
    </row>
    <row r="53642" spans="1:1" x14ac:dyDescent="0.15">
      <c r="A53642" s="1" t="s">
        <v>80966</v>
      </c>
    </row>
    <row r="53643" spans="1:1" x14ac:dyDescent="0.15">
      <c r="A53643" s="1" t="s">
        <v>80967</v>
      </c>
    </row>
    <row r="53644" spans="1:1" x14ac:dyDescent="0.15">
      <c r="A53644" s="1" t="s">
        <v>80968</v>
      </c>
    </row>
    <row r="53645" spans="1:1" x14ac:dyDescent="0.15">
      <c r="A53645" s="1" t="s">
        <v>80969</v>
      </c>
    </row>
    <row r="53646" spans="1:1" x14ac:dyDescent="0.15">
      <c r="A53646" s="1" t="s">
        <v>80970</v>
      </c>
    </row>
    <row r="53647" spans="1:1" x14ac:dyDescent="0.15">
      <c r="A53647" s="1" t="s">
        <v>80971</v>
      </c>
    </row>
    <row r="53648" spans="1:1" x14ac:dyDescent="0.15">
      <c r="A53648" s="1" t="s">
        <v>80972</v>
      </c>
    </row>
    <row r="53649" spans="1:1" x14ac:dyDescent="0.15">
      <c r="A53649" s="1" t="s">
        <v>80973</v>
      </c>
    </row>
    <row r="53650" spans="1:1" x14ac:dyDescent="0.15">
      <c r="A53650" s="1" t="s">
        <v>80974</v>
      </c>
    </row>
    <row r="53651" spans="1:1" x14ac:dyDescent="0.15">
      <c r="A53651" s="1" t="s">
        <v>80975</v>
      </c>
    </row>
    <row r="53652" spans="1:1" x14ac:dyDescent="0.15">
      <c r="A53652" s="1" t="s">
        <v>80976</v>
      </c>
    </row>
    <row r="53653" spans="1:1" x14ac:dyDescent="0.15">
      <c r="A53653" s="1" t="s">
        <v>80977</v>
      </c>
    </row>
    <row r="53654" spans="1:1" x14ac:dyDescent="0.15">
      <c r="A53654" s="1" t="s">
        <v>80978</v>
      </c>
    </row>
    <row r="53655" spans="1:1" x14ac:dyDescent="0.15">
      <c r="A53655" s="1" t="s">
        <v>80979</v>
      </c>
    </row>
    <row r="53656" spans="1:1" x14ac:dyDescent="0.15">
      <c r="A53656" s="1" t="s">
        <v>80980</v>
      </c>
    </row>
    <row r="53657" spans="1:1" x14ac:dyDescent="0.15">
      <c r="A53657" s="1" t="s">
        <v>80981</v>
      </c>
    </row>
    <row r="53658" spans="1:1" x14ac:dyDescent="0.15">
      <c r="A53658" s="1" t="s">
        <v>80982</v>
      </c>
    </row>
    <row r="53659" spans="1:1" x14ac:dyDescent="0.15">
      <c r="A53659" s="1" t="s">
        <v>80983</v>
      </c>
    </row>
    <row r="53660" spans="1:1" x14ac:dyDescent="0.15">
      <c r="A53660" s="1" t="s">
        <v>80984</v>
      </c>
    </row>
    <row r="53661" spans="1:1" x14ac:dyDescent="0.15">
      <c r="A53661" s="1" t="s">
        <v>80985</v>
      </c>
    </row>
    <row r="53662" spans="1:1" x14ac:dyDescent="0.15">
      <c r="A53662" s="1" t="s">
        <v>80986</v>
      </c>
    </row>
    <row r="53663" spans="1:1" x14ac:dyDescent="0.15">
      <c r="A53663" s="1" t="s">
        <v>80987</v>
      </c>
    </row>
    <row r="53664" spans="1:1" x14ac:dyDescent="0.15">
      <c r="A53664" s="1" t="s">
        <v>80988</v>
      </c>
    </row>
    <row r="53665" spans="1:1" x14ac:dyDescent="0.15">
      <c r="A53665" s="1" t="s">
        <v>80989</v>
      </c>
    </row>
    <row r="53666" spans="1:1" x14ac:dyDescent="0.15">
      <c r="A53666" s="1" t="s">
        <v>80990</v>
      </c>
    </row>
    <row r="53667" spans="1:1" x14ac:dyDescent="0.15">
      <c r="A53667" s="1" t="s">
        <v>80991</v>
      </c>
    </row>
    <row r="53668" spans="1:1" x14ac:dyDescent="0.15">
      <c r="A53668" s="1" t="s">
        <v>80992</v>
      </c>
    </row>
    <row r="53669" spans="1:1" x14ac:dyDescent="0.15">
      <c r="A53669" s="1" t="s">
        <v>80993</v>
      </c>
    </row>
    <row r="53670" spans="1:1" x14ac:dyDescent="0.15">
      <c r="A53670" s="1" t="s">
        <v>80994</v>
      </c>
    </row>
    <row r="53671" spans="1:1" x14ac:dyDescent="0.15">
      <c r="A53671" s="1" t="s">
        <v>80995</v>
      </c>
    </row>
    <row r="53672" spans="1:1" x14ac:dyDescent="0.15">
      <c r="A53672" s="1" t="s">
        <v>80996</v>
      </c>
    </row>
    <row r="53673" spans="1:1" x14ac:dyDescent="0.15">
      <c r="A53673" s="1" t="s">
        <v>80997</v>
      </c>
    </row>
    <row r="53674" spans="1:1" x14ac:dyDescent="0.15">
      <c r="A53674" s="1" t="s">
        <v>80998</v>
      </c>
    </row>
    <row r="53675" spans="1:1" x14ac:dyDescent="0.15">
      <c r="A53675" s="1" t="s">
        <v>80999</v>
      </c>
    </row>
    <row r="53676" spans="1:1" x14ac:dyDescent="0.15">
      <c r="A53676" s="1" t="s">
        <v>81000</v>
      </c>
    </row>
    <row r="53677" spans="1:1" x14ac:dyDescent="0.15">
      <c r="A53677" s="1" t="s">
        <v>81001</v>
      </c>
    </row>
    <row r="53678" spans="1:1" x14ac:dyDescent="0.15">
      <c r="A53678" s="1" t="s">
        <v>81002</v>
      </c>
    </row>
    <row r="53679" spans="1:1" x14ac:dyDescent="0.15">
      <c r="A53679" s="1" t="s">
        <v>81003</v>
      </c>
    </row>
    <row r="53680" spans="1:1" x14ac:dyDescent="0.15">
      <c r="A53680" s="1" t="s">
        <v>81004</v>
      </c>
    </row>
    <row r="53681" spans="1:1" x14ac:dyDescent="0.15">
      <c r="A53681" s="1" t="s">
        <v>81005</v>
      </c>
    </row>
    <row r="53682" spans="1:1" x14ac:dyDescent="0.15">
      <c r="A53682" s="1" t="s">
        <v>81006</v>
      </c>
    </row>
    <row r="53683" spans="1:1" x14ac:dyDescent="0.15">
      <c r="A53683" s="1" t="s">
        <v>81007</v>
      </c>
    </row>
    <row r="53684" spans="1:1" x14ac:dyDescent="0.15">
      <c r="A53684" s="1" t="s">
        <v>81008</v>
      </c>
    </row>
    <row r="53685" spans="1:1" x14ac:dyDescent="0.15">
      <c r="A53685" s="1" t="s">
        <v>81009</v>
      </c>
    </row>
    <row r="53686" spans="1:1" x14ac:dyDescent="0.15">
      <c r="A53686" s="1" t="s">
        <v>81010</v>
      </c>
    </row>
    <row r="53687" spans="1:1" x14ac:dyDescent="0.15">
      <c r="A53687" s="1" t="s">
        <v>81011</v>
      </c>
    </row>
    <row r="53688" spans="1:1" x14ac:dyDescent="0.15">
      <c r="A53688" s="1" t="s">
        <v>81012</v>
      </c>
    </row>
    <row r="53689" spans="1:1" x14ac:dyDescent="0.15">
      <c r="A53689" s="1" t="s">
        <v>81013</v>
      </c>
    </row>
    <row r="53690" spans="1:1" x14ac:dyDescent="0.15">
      <c r="A53690" s="1" t="s">
        <v>81014</v>
      </c>
    </row>
    <row r="53691" spans="1:1" x14ac:dyDescent="0.15">
      <c r="A53691" s="1" t="s">
        <v>81015</v>
      </c>
    </row>
    <row r="53692" spans="1:1" x14ac:dyDescent="0.15">
      <c r="A53692" s="1" t="s">
        <v>81016</v>
      </c>
    </row>
    <row r="53693" spans="1:1" x14ac:dyDescent="0.15">
      <c r="A53693" s="1" t="s">
        <v>81017</v>
      </c>
    </row>
    <row r="53694" spans="1:1" x14ac:dyDescent="0.15">
      <c r="A53694" s="1" t="s">
        <v>81018</v>
      </c>
    </row>
    <row r="53695" spans="1:1" x14ac:dyDescent="0.15">
      <c r="A53695" s="1" t="s">
        <v>81019</v>
      </c>
    </row>
    <row r="53696" spans="1:1" x14ac:dyDescent="0.15">
      <c r="A53696" s="1" t="s">
        <v>81020</v>
      </c>
    </row>
    <row r="53697" spans="1:1" x14ac:dyDescent="0.15">
      <c r="A53697" s="1" t="s">
        <v>81021</v>
      </c>
    </row>
    <row r="53698" spans="1:1" x14ac:dyDescent="0.15">
      <c r="A53698" s="1" t="s">
        <v>81022</v>
      </c>
    </row>
    <row r="53699" spans="1:1" x14ac:dyDescent="0.15">
      <c r="A53699" s="1" t="s">
        <v>81023</v>
      </c>
    </row>
    <row r="53700" spans="1:1" x14ac:dyDescent="0.15">
      <c r="A53700" s="1" t="s">
        <v>81024</v>
      </c>
    </row>
    <row r="53701" spans="1:1" x14ac:dyDescent="0.15">
      <c r="A53701" s="1" t="s">
        <v>81025</v>
      </c>
    </row>
    <row r="53702" spans="1:1" x14ac:dyDescent="0.15">
      <c r="A53702" s="1" t="s">
        <v>81026</v>
      </c>
    </row>
    <row r="53703" spans="1:1" x14ac:dyDescent="0.15">
      <c r="A53703" s="1" t="s">
        <v>81027</v>
      </c>
    </row>
    <row r="53704" spans="1:1" x14ac:dyDescent="0.15">
      <c r="A53704" s="1" t="s">
        <v>81028</v>
      </c>
    </row>
    <row r="53705" spans="1:1" x14ac:dyDescent="0.15">
      <c r="A53705" s="1" t="s">
        <v>81029</v>
      </c>
    </row>
    <row r="53706" spans="1:1" x14ac:dyDescent="0.15">
      <c r="A53706" s="1" t="s">
        <v>81030</v>
      </c>
    </row>
    <row r="53707" spans="1:1" x14ac:dyDescent="0.15">
      <c r="A53707" s="1" t="s">
        <v>81031</v>
      </c>
    </row>
    <row r="53708" spans="1:1" x14ac:dyDescent="0.15">
      <c r="A53708" s="1" t="s">
        <v>81032</v>
      </c>
    </row>
    <row r="53709" spans="1:1" x14ac:dyDescent="0.15">
      <c r="A53709" s="1" t="s">
        <v>81033</v>
      </c>
    </row>
    <row r="53710" spans="1:1" x14ac:dyDescent="0.15">
      <c r="A53710" s="1" t="s">
        <v>81034</v>
      </c>
    </row>
    <row r="53711" spans="1:1" x14ac:dyDescent="0.15">
      <c r="A53711" s="1" t="s">
        <v>81035</v>
      </c>
    </row>
    <row r="53712" spans="1:1" x14ac:dyDescent="0.15">
      <c r="A53712" s="1" t="s">
        <v>81036</v>
      </c>
    </row>
    <row r="53713" spans="1:1" x14ac:dyDescent="0.15">
      <c r="A53713" s="1" t="s">
        <v>81037</v>
      </c>
    </row>
    <row r="53714" spans="1:1" x14ac:dyDescent="0.15">
      <c r="A53714" s="1" t="s">
        <v>81038</v>
      </c>
    </row>
    <row r="53715" spans="1:1" x14ac:dyDescent="0.15">
      <c r="A53715" s="1" t="s">
        <v>81039</v>
      </c>
    </row>
    <row r="53716" spans="1:1" x14ac:dyDescent="0.15">
      <c r="A53716" s="1" t="s">
        <v>81040</v>
      </c>
    </row>
    <row r="53717" spans="1:1" x14ac:dyDescent="0.15">
      <c r="A53717" s="1" t="s">
        <v>81041</v>
      </c>
    </row>
    <row r="53718" spans="1:1" x14ac:dyDescent="0.15">
      <c r="A53718" s="1" t="s">
        <v>81042</v>
      </c>
    </row>
    <row r="53719" spans="1:1" x14ac:dyDescent="0.15">
      <c r="A53719" s="1" t="s">
        <v>81043</v>
      </c>
    </row>
    <row r="53720" spans="1:1" x14ac:dyDescent="0.15">
      <c r="A53720" s="1" t="s">
        <v>81044</v>
      </c>
    </row>
    <row r="53721" spans="1:1" x14ac:dyDescent="0.15">
      <c r="A53721" s="1" t="s">
        <v>81045</v>
      </c>
    </row>
    <row r="53722" spans="1:1" x14ac:dyDescent="0.15">
      <c r="A53722" s="1" t="s">
        <v>81046</v>
      </c>
    </row>
    <row r="53723" spans="1:1" x14ac:dyDescent="0.15">
      <c r="A53723" s="1" t="s">
        <v>81047</v>
      </c>
    </row>
    <row r="53724" spans="1:1" x14ac:dyDescent="0.15">
      <c r="A53724" s="1" t="s">
        <v>81048</v>
      </c>
    </row>
    <row r="53725" spans="1:1" x14ac:dyDescent="0.15">
      <c r="A53725" s="1" t="s">
        <v>81049</v>
      </c>
    </row>
    <row r="53726" spans="1:1" x14ac:dyDescent="0.15">
      <c r="A53726" s="1" t="s">
        <v>81050</v>
      </c>
    </row>
    <row r="53727" spans="1:1" x14ac:dyDescent="0.15">
      <c r="A53727" s="1" t="s">
        <v>81051</v>
      </c>
    </row>
    <row r="53728" spans="1:1" x14ac:dyDescent="0.15">
      <c r="A53728" s="1" t="s">
        <v>81052</v>
      </c>
    </row>
    <row r="53729" spans="1:1" x14ac:dyDescent="0.15">
      <c r="A53729" s="1" t="s">
        <v>81053</v>
      </c>
    </row>
    <row r="53730" spans="1:1" x14ac:dyDescent="0.15">
      <c r="A53730" s="1" t="s">
        <v>81054</v>
      </c>
    </row>
    <row r="53731" spans="1:1" x14ac:dyDescent="0.15">
      <c r="A53731" s="1" t="s">
        <v>81055</v>
      </c>
    </row>
    <row r="53732" spans="1:1" x14ac:dyDescent="0.15">
      <c r="A53732" s="1" t="s">
        <v>81056</v>
      </c>
    </row>
    <row r="53733" spans="1:1" x14ac:dyDescent="0.15">
      <c r="A53733" s="1" t="s">
        <v>81057</v>
      </c>
    </row>
    <row r="53734" spans="1:1" x14ac:dyDescent="0.15">
      <c r="A53734" s="1" t="s">
        <v>81058</v>
      </c>
    </row>
    <row r="53735" spans="1:1" x14ac:dyDescent="0.15">
      <c r="A53735" s="1" t="s">
        <v>81059</v>
      </c>
    </row>
    <row r="53736" spans="1:1" x14ac:dyDescent="0.15">
      <c r="A53736" s="1" t="s">
        <v>81060</v>
      </c>
    </row>
    <row r="53737" spans="1:1" x14ac:dyDescent="0.15">
      <c r="A53737" s="1" t="s">
        <v>81061</v>
      </c>
    </row>
    <row r="53738" spans="1:1" x14ac:dyDescent="0.15">
      <c r="A53738" s="1" t="s">
        <v>81062</v>
      </c>
    </row>
    <row r="53739" spans="1:1" x14ac:dyDescent="0.15">
      <c r="A53739" s="1" t="s">
        <v>81063</v>
      </c>
    </row>
    <row r="53740" spans="1:1" x14ac:dyDescent="0.15">
      <c r="A53740" s="1" t="s">
        <v>81064</v>
      </c>
    </row>
    <row r="53741" spans="1:1" x14ac:dyDescent="0.15">
      <c r="A53741" s="1" t="s">
        <v>81065</v>
      </c>
    </row>
    <row r="53742" spans="1:1" x14ac:dyDescent="0.15">
      <c r="A53742" s="1" t="s">
        <v>81066</v>
      </c>
    </row>
    <row r="53743" spans="1:1" x14ac:dyDescent="0.15">
      <c r="A53743" s="1" t="s">
        <v>81067</v>
      </c>
    </row>
    <row r="53744" spans="1:1" x14ac:dyDescent="0.15">
      <c r="A53744" s="1" t="s">
        <v>81068</v>
      </c>
    </row>
    <row r="53745" spans="1:1" x14ac:dyDescent="0.15">
      <c r="A53745" s="1" t="s">
        <v>81069</v>
      </c>
    </row>
    <row r="53746" spans="1:1" x14ac:dyDescent="0.15">
      <c r="A53746" s="1" t="s">
        <v>81070</v>
      </c>
    </row>
    <row r="53747" spans="1:1" x14ac:dyDescent="0.15">
      <c r="A53747" s="1" t="s">
        <v>81071</v>
      </c>
    </row>
    <row r="53748" spans="1:1" x14ac:dyDescent="0.15">
      <c r="A53748" s="1" t="s">
        <v>81072</v>
      </c>
    </row>
    <row r="53749" spans="1:1" x14ac:dyDescent="0.15">
      <c r="A53749" s="1" t="s">
        <v>81073</v>
      </c>
    </row>
    <row r="53750" spans="1:1" x14ac:dyDescent="0.15">
      <c r="A53750" s="1" t="s">
        <v>81074</v>
      </c>
    </row>
    <row r="53751" spans="1:1" x14ac:dyDescent="0.15">
      <c r="A53751" s="1" t="s">
        <v>81075</v>
      </c>
    </row>
    <row r="53752" spans="1:1" x14ac:dyDescent="0.15">
      <c r="A53752" s="1" t="s">
        <v>81076</v>
      </c>
    </row>
    <row r="53753" spans="1:1" x14ac:dyDescent="0.15">
      <c r="A53753" s="1" t="s">
        <v>81077</v>
      </c>
    </row>
    <row r="53754" spans="1:1" x14ac:dyDescent="0.15">
      <c r="A53754" s="1" t="s">
        <v>81078</v>
      </c>
    </row>
    <row r="53755" spans="1:1" x14ac:dyDescent="0.15">
      <c r="A53755" s="1" t="s">
        <v>81079</v>
      </c>
    </row>
    <row r="53756" spans="1:1" x14ac:dyDescent="0.15">
      <c r="A53756" s="1" t="s">
        <v>81080</v>
      </c>
    </row>
    <row r="53757" spans="1:1" x14ac:dyDescent="0.15">
      <c r="A53757" s="1" t="s">
        <v>81081</v>
      </c>
    </row>
    <row r="53758" spans="1:1" x14ac:dyDescent="0.15">
      <c r="A53758" s="1" t="s">
        <v>81082</v>
      </c>
    </row>
    <row r="53759" spans="1:1" x14ac:dyDescent="0.15">
      <c r="A53759" s="1" t="s">
        <v>81083</v>
      </c>
    </row>
    <row r="53760" spans="1:1" x14ac:dyDescent="0.15">
      <c r="A53760" s="1" t="s">
        <v>81084</v>
      </c>
    </row>
    <row r="53761" spans="1:1" x14ac:dyDescent="0.15">
      <c r="A53761" s="1" t="s">
        <v>81085</v>
      </c>
    </row>
    <row r="53762" spans="1:1" x14ac:dyDescent="0.15">
      <c r="A53762" s="1" t="s">
        <v>81086</v>
      </c>
    </row>
    <row r="53763" spans="1:1" x14ac:dyDescent="0.15">
      <c r="A53763" s="1" t="s">
        <v>81087</v>
      </c>
    </row>
    <row r="53764" spans="1:1" x14ac:dyDescent="0.15">
      <c r="A53764" s="1" t="s">
        <v>81088</v>
      </c>
    </row>
    <row r="53765" spans="1:1" x14ac:dyDescent="0.15">
      <c r="A53765" s="1" t="s">
        <v>81089</v>
      </c>
    </row>
    <row r="53766" spans="1:1" x14ac:dyDescent="0.15">
      <c r="A53766" s="1" t="s">
        <v>81090</v>
      </c>
    </row>
    <row r="53767" spans="1:1" x14ac:dyDescent="0.15">
      <c r="A53767" s="1" t="s">
        <v>81091</v>
      </c>
    </row>
    <row r="53768" spans="1:1" x14ac:dyDescent="0.15">
      <c r="A53768" s="1" t="s">
        <v>81092</v>
      </c>
    </row>
    <row r="53769" spans="1:1" x14ac:dyDescent="0.15">
      <c r="A53769" s="1" t="s">
        <v>81093</v>
      </c>
    </row>
    <row r="53770" spans="1:1" x14ac:dyDescent="0.15">
      <c r="A53770" s="1" t="s">
        <v>81094</v>
      </c>
    </row>
    <row r="53771" spans="1:1" x14ac:dyDescent="0.15">
      <c r="A53771" s="1" t="s">
        <v>81095</v>
      </c>
    </row>
    <row r="53772" spans="1:1" x14ac:dyDescent="0.15">
      <c r="A53772" s="1" t="s">
        <v>81096</v>
      </c>
    </row>
    <row r="53773" spans="1:1" x14ac:dyDescent="0.15">
      <c r="A53773" s="1" t="s">
        <v>81097</v>
      </c>
    </row>
    <row r="53774" spans="1:1" x14ac:dyDescent="0.15">
      <c r="A53774" s="1" t="s">
        <v>81098</v>
      </c>
    </row>
    <row r="53775" spans="1:1" x14ac:dyDescent="0.15">
      <c r="A53775" s="1" t="s">
        <v>81099</v>
      </c>
    </row>
    <row r="53776" spans="1:1" x14ac:dyDescent="0.15">
      <c r="A53776" s="1" t="s">
        <v>81100</v>
      </c>
    </row>
    <row r="53777" spans="1:1" x14ac:dyDescent="0.15">
      <c r="A53777" s="1" t="s">
        <v>81101</v>
      </c>
    </row>
    <row r="53778" spans="1:1" x14ac:dyDescent="0.15">
      <c r="A53778" s="1" t="s">
        <v>81102</v>
      </c>
    </row>
    <row r="53779" spans="1:1" x14ac:dyDescent="0.15">
      <c r="A53779" s="1" t="s">
        <v>81103</v>
      </c>
    </row>
    <row r="53780" spans="1:1" x14ac:dyDescent="0.15">
      <c r="A53780" s="1" t="s">
        <v>81104</v>
      </c>
    </row>
    <row r="53781" spans="1:1" x14ac:dyDescent="0.15">
      <c r="A53781" s="1" t="s">
        <v>81105</v>
      </c>
    </row>
    <row r="53782" spans="1:1" x14ac:dyDescent="0.15">
      <c r="A53782" s="1" t="s">
        <v>81106</v>
      </c>
    </row>
    <row r="53783" spans="1:1" x14ac:dyDescent="0.15">
      <c r="A53783" s="1" t="s">
        <v>81107</v>
      </c>
    </row>
    <row r="53784" spans="1:1" x14ac:dyDescent="0.15">
      <c r="A53784" s="1" t="s">
        <v>81108</v>
      </c>
    </row>
    <row r="53785" spans="1:1" x14ac:dyDescent="0.15">
      <c r="A53785" s="1" t="s">
        <v>81109</v>
      </c>
    </row>
    <row r="53786" spans="1:1" x14ac:dyDescent="0.15">
      <c r="A53786" s="1" t="s">
        <v>81110</v>
      </c>
    </row>
    <row r="53787" spans="1:1" x14ac:dyDescent="0.15">
      <c r="A53787" s="1" t="s">
        <v>81111</v>
      </c>
    </row>
    <row r="53788" spans="1:1" x14ac:dyDescent="0.15">
      <c r="A53788" s="1" t="s">
        <v>81112</v>
      </c>
    </row>
    <row r="53789" spans="1:1" x14ac:dyDescent="0.15">
      <c r="A53789" s="1" t="s">
        <v>81113</v>
      </c>
    </row>
    <row r="53790" spans="1:1" x14ac:dyDescent="0.15">
      <c r="A53790" s="1" t="s">
        <v>81114</v>
      </c>
    </row>
    <row r="53791" spans="1:1" x14ac:dyDescent="0.15">
      <c r="A53791" s="1" t="s">
        <v>81115</v>
      </c>
    </row>
    <row r="53792" spans="1:1" x14ac:dyDescent="0.15">
      <c r="A53792" s="1" t="s">
        <v>81116</v>
      </c>
    </row>
    <row r="53793" spans="1:1" x14ac:dyDescent="0.15">
      <c r="A53793" s="1" t="s">
        <v>81117</v>
      </c>
    </row>
    <row r="53794" spans="1:1" x14ac:dyDescent="0.15">
      <c r="A53794" s="1" t="s">
        <v>81118</v>
      </c>
    </row>
    <row r="53795" spans="1:1" x14ac:dyDescent="0.15">
      <c r="A53795" s="1" t="s">
        <v>81119</v>
      </c>
    </row>
    <row r="53796" spans="1:1" x14ac:dyDescent="0.15">
      <c r="A53796" s="1" t="s">
        <v>81120</v>
      </c>
    </row>
    <row r="53797" spans="1:1" x14ac:dyDescent="0.15">
      <c r="A53797" s="1" t="s">
        <v>81121</v>
      </c>
    </row>
    <row r="53798" spans="1:1" x14ac:dyDescent="0.15">
      <c r="A53798" s="1" t="s">
        <v>81122</v>
      </c>
    </row>
    <row r="53799" spans="1:1" x14ac:dyDescent="0.15">
      <c r="A53799" s="1" t="s">
        <v>81123</v>
      </c>
    </row>
    <row r="53800" spans="1:1" x14ac:dyDescent="0.15">
      <c r="A53800" s="1" t="s">
        <v>81124</v>
      </c>
    </row>
    <row r="53801" spans="1:1" x14ac:dyDescent="0.15">
      <c r="A53801" s="1" t="s">
        <v>81125</v>
      </c>
    </row>
    <row r="53802" spans="1:1" x14ac:dyDescent="0.15">
      <c r="A53802" s="1" t="s">
        <v>81126</v>
      </c>
    </row>
    <row r="53803" spans="1:1" x14ac:dyDescent="0.15">
      <c r="A53803" s="1" t="s">
        <v>81127</v>
      </c>
    </row>
    <row r="53804" spans="1:1" x14ac:dyDescent="0.15">
      <c r="A53804" s="1" t="s">
        <v>81128</v>
      </c>
    </row>
    <row r="53805" spans="1:1" x14ac:dyDescent="0.15">
      <c r="A53805" s="1" t="s">
        <v>81129</v>
      </c>
    </row>
    <row r="53806" spans="1:1" x14ac:dyDescent="0.15">
      <c r="A53806" s="1" t="s">
        <v>81130</v>
      </c>
    </row>
    <row r="53807" spans="1:1" x14ac:dyDescent="0.15">
      <c r="A53807" s="1" t="s">
        <v>81131</v>
      </c>
    </row>
    <row r="53808" spans="1:1" x14ac:dyDescent="0.15">
      <c r="A53808" s="1" t="s">
        <v>81132</v>
      </c>
    </row>
    <row r="53809" spans="1:1" x14ac:dyDescent="0.15">
      <c r="A53809" s="1" t="s">
        <v>81133</v>
      </c>
    </row>
    <row r="53810" spans="1:1" x14ac:dyDescent="0.15">
      <c r="A53810" s="1" t="s">
        <v>81134</v>
      </c>
    </row>
    <row r="53811" spans="1:1" x14ac:dyDescent="0.15">
      <c r="A53811" s="1" t="s">
        <v>81135</v>
      </c>
    </row>
    <row r="53812" spans="1:1" x14ac:dyDescent="0.15">
      <c r="A53812" s="1" t="s">
        <v>81136</v>
      </c>
    </row>
    <row r="53813" spans="1:1" x14ac:dyDescent="0.15">
      <c r="A53813" s="1" t="s">
        <v>81137</v>
      </c>
    </row>
    <row r="53814" spans="1:1" x14ac:dyDescent="0.15">
      <c r="A53814" s="1" t="s">
        <v>81138</v>
      </c>
    </row>
    <row r="53815" spans="1:1" x14ac:dyDescent="0.15">
      <c r="A53815" s="1" t="s">
        <v>81139</v>
      </c>
    </row>
    <row r="53816" spans="1:1" x14ac:dyDescent="0.15">
      <c r="A53816" s="1" t="s">
        <v>81140</v>
      </c>
    </row>
    <row r="53817" spans="1:1" x14ac:dyDescent="0.15">
      <c r="A53817" s="1" t="s">
        <v>81141</v>
      </c>
    </row>
    <row r="53818" spans="1:1" x14ac:dyDescent="0.15">
      <c r="A53818" s="1" t="s">
        <v>81142</v>
      </c>
    </row>
    <row r="53819" spans="1:1" x14ac:dyDescent="0.15">
      <c r="A53819" s="1" t="s">
        <v>81143</v>
      </c>
    </row>
    <row r="53820" spans="1:1" x14ac:dyDescent="0.15">
      <c r="A53820" s="1" t="s">
        <v>81144</v>
      </c>
    </row>
    <row r="53821" spans="1:1" x14ac:dyDescent="0.15">
      <c r="A53821" s="1" t="s">
        <v>81145</v>
      </c>
    </row>
    <row r="53822" spans="1:1" x14ac:dyDescent="0.15">
      <c r="A53822" s="1" t="s">
        <v>81146</v>
      </c>
    </row>
    <row r="53823" spans="1:1" x14ac:dyDescent="0.15">
      <c r="A53823" s="1" t="s">
        <v>81147</v>
      </c>
    </row>
    <row r="53824" spans="1:1" x14ac:dyDescent="0.15">
      <c r="A53824" s="1" t="s">
        <v>81148</v>
      </c>
    </row>
    <row r="53825" spans="1:1" x14ac:dyDescent="0.15">
      <c r="A53825" s="1" t="s">
        <v>81149</v>
      </c>
    </row>
    <row r="53826" spans="1:1" x14ac:dyDescent="0.15">
      <c r="A53826" s="1" t="s">
        <v>81150</v>
      </c>
    </row>
    <row r="53827" spans="1:1" x14ac:dyDescent="0.15">
      <c r="A53827" s="1" t="s">
        <v>81151</v>
      </c>
    </row>
    <row r="53828" spans="1:1" x14ac:dyDescent="0.15">
      <c r="A53828" s="1" t="s">
        <v>81152</v>
      </c>
    </row>
    <row r="53829" spans="1:1" x14ac:dyDescent="0.15">
      <c r="A53829" s="1" t="s">
        <v>81153</v>
      </c>
    </row>
    <row r="53830" spans="1:1" x14ac:dyDescent="0.15">
      <c r="A53830" s="1" t="s">
        <v>81154</v>
      </c>
    </row>
    <row r="53831" spans="1:1" x14ac:dyDescent="0.15">
      <c r="A53831" s="1" t="s">
        <v>81155</v>
      </c>
    </row>
    <row r="53832" spans="1:1" x14ac:dyDescent="0.15">
      <c r="A53832" s="1" t="s">
        <v>81156</v>
      </c>
    </row>
    <row r="53833" spans="1:1" x14ac:dyDescent="0.15">
      <c r="A53833" s="1" t="s">
        <v>81157</v>
      </c>
    </row>
    <row r="53834" spans="1:1" x14ac:dyDescent="0.15">
      <c r="A53834" s="1" t="s">
        <v>81158</v>
      </c>
    </row>
    <row r="53835" spans="1:1" x14ac:dyDescent="0.15">
      <c r="A53835" s="1" t="s">
        <v>81159</v>
      </c>
    </row>
    <row r="53836" spans="1:1" x14ac:dyDescent="0.15">
      <c r="A53836" s="1" t="s">
        <v>81160</v>
      </c>
    </row>
    <row r="53837" spans="1:1" x14ac:dyDescent="0.15">
      <c r="A53837" s="1" t="s">
        <v>81161</v>
      </c>
    </row>
    <row r="53838" spans="1:1" x14ac:dyDescent="0.15">
      <c r="A53838" s="1" t="s">
        <v>81162</v>
      </c>
    </row>
    <row r="53839" spans="1:1" x14ac:dyDescent="0.15">
      <c r="A53839" s="1" t="s">
        <v>81163</v>
      </c>
    </row>
    <row r="53840" spans="1:1" x14ac:dyDescent="0.15">
      <c r="A53840" s="1" t="s">
        <v>81164</v>
      </c>
    </row>
    <row r="53841" spans="1:1" x14ac:dyDescent="0.15">
      <c r="A53841" s="1" t="s">
        <v>81165</v>
      </c>
    </row>
    <row r="53842" spans="1:1" x14ac:dyDescent="0.15">
      <c r="A53842" s="1" t="s">
        <v>81166</v>
      </c>
    </row>
    <row r="53843" spans="1:1" x14ac:dyDescent="0.15">
      <c r="A53843" s="1" t="s">
        <v>81167</v>
      </c>
    </row>
    <row r="53844" spans="1:1" x14ac:dyDescent="0.15">
      <c r="A53844" s="1" t="s">
        <v>81168</v>
      </c>
    </row>
    <row r="53845" spans="1:1" x14ac:dyDescent="0.15">
      <c r="A53845" s="1" t="s">
        <v>81169</v>
      </c>
    </row>
    <row r="53846" spans="1:1" x14ac:dyDescent="0.15">
      <c r="A53846" s="1" t="s">
        <v>81170</v>
      </c>
    </row>
    <row r="53847" spans="1:1" x14ac:dyDescent="0.15">
      <c r="A53847" s="1" t="s">
        <v>81171</v>
      </c>
    </row>
    <row r="53848" spans="1:1" x14ac:dyDescent="0.15">
      <c r="A53848" s="1" t="s">
        <v>81172</v>
      </c>
    </row>
    <row r="53849" spans="1:1" x14ac:dyDescent="0.15">
      <c r="A53849" s="1" t="s">
        <v>81173</v>
      </c>
    </row>
    <row r="53850" spans="1:1" x14ac:dyDescent="0.15">
      <c r="A53850" s="1" t="s">
        <v>81174</v>
      </c>
    </row>
    <row r="53851" spans="1:1" x14ac:dyDescent="0.15">
      <c r="A53851" s="1" t="s">
        <v>81175</v>
      </c>
    </row>
    <row r="53852" spans="1:1" x14ac:dyDescent="0.15">
      <c r="A53852" s="1" t="s">
        <v>81176</v>
      </c>
    </row>
    <row r="53853" spans="1:1" x14ac:dyDescent="0.15">
      <c r="A53853" s="1" t="s">
        <v>81177</v>
      </c>
    </row>
    <row r="53854" spans="1:1" x14ac:dyDescent="0.15">
      <c r="A53854" s="1" t="s">
        <v>81178</v>
      </c>
    </row>
    <row r="53855" spans="1:1" x14ac:dyDescent="0.15">
      <c r="A53855" s="1" t="s">
        <v>81179</v>
      </c>
    </row>
    <row r="53856" spans="1:1" x14ac:dyDescent="0.15">
      <c r="A53856" s="1" t="s">
        <v>81180</v>
      </c>
    </row>
    <row r="53857" spans="1:1" x14ac:dyDescent="0.15">
      <c r="A53857" s="1" t="s">
        <v>81181</v>
      </c>
    </row>
    <row r="53858" spans="1:1" x14ac:dyDescent="0.15">
      <c r="A53858" s="1" t="s">
        <v>81182</v>
      </c>
    </row>
    <row r="53859" spans="1:1" x14ac:dyDescent="0.15">
      <c r="A53859" s="1" t="s">
        <v>81183</v>
      </c>
    </row>
    <row r="53860" spans="1:1" x14ac:dyDescent="0.15">
      <c r="A53860" s="1" t="s">
        <v>81184</v>
      </c>
    </row>
    <row r="53861" spans="1:1" x14ac:dyDescent="0.15">
      <c r="A53861" s="1" t="s">
        <v>81185</v>
      </c>
    </row>
    <row r="53862" spans="1:1" x14ac:dyDescent="0.15">
      <c r="A53862" s="1" t="s">
        <v>81186</v>
      </c>
    </row>
    <row r="53863" spans="1:1" x14ac:dyDescent="0.15">
      <c r="A53863" s="1" t="s">
        <v>81187</v>
      </c>
    </row>
    <row r="53864" spans="1:1" x14ac:dyDescent="0.15">
      <c r="A53864" s="1" t="s">
        <v>81188</v>
      </c>
    </row>
    <row r="53865" spans="1:1" x14ac:dyDescent="0.15">
      <c r="A53865" s="1" t="s">
        <v>81189</v>
      </c>
    </row>
    <row r="53866" spans="1:1" x14ac:dyDescent="0.15">
      <c r="A53866" s="1" t="s">
        <v>81190</v>
      </c>
    </row>
    <row r="53867" spans="1:1" x14ac:dyDescent="0.15">
      <c r="A53867" s="1" t="s">
        <v>81191</v>
      </c>
    </row>
    <row r="53868" spans="1:1" x14ac:dyDescent="0.15">
      <c r="A53868" s="1" t="s">
        <v>81192</v>
      </c>
    </row>
    <row r="53869" spans="1:1" x14ac:dyDescent="0.15">
      <c r="A53869" s="1" t="s">
        <v>81193</v>
      </c>
    </row>
    <row r="53870" spans="1:1" x14ac:dyDescent="0.15">
      <c r="A53870" s="1" t="s">
        <v>81194</v>
      </c>
    </row>
    <row r="53871" spans="1:1" x14ac:dyDescent="0.15">
      <c r="A53871" s="1" t="s">
        <v>81195</v>
      </c>
    </row>
    <row r="53872" spans="1:1" x14ac:dyDescent="0.15">
      <c r="A53872" s="1" t="s">
        <v>81196</v>
      </c>
    </row>
    <row r="53873" spans="1:1" x14ac:dyDescent="0.15">
      <c r="A53873" s="1" t="s">
        <v>81197</v>
      </c>
    </row>
    <row r="53874" spans="1:1" x14ac:dyDescent="0.15">
      <c r="A53874" s="1" t="s">
        <v>81198</v>
      </c>
    </row>
    <row r="53875" spans="1:1" x14ac:dyDescent="0.15">
      <c r="A53875" s="1" t="s">
        <v>81199</v>
      </c>
    </row>
    <row r="53876" spans="1:1" x14ac:dyDescent="0.15">
      <c r="A53876" s="1" t="s">
        <v>81200</v>
      </c>
    </row>
    <row r="53877" spans="1:1" x14ac:dyDescent="0.15">
      <c r="A53877" s="1" t="s">
        <v>81201</v>
      </c>
    </row>
    <row r="53878" spans="1:1" x14ac:dyDescent="0.15">
      <c r="A53878" s="1" t="s">
        <v>81202</v>
      </c>
    </row>
    <row r="53879" spans="1:1" x14ac:dyDescent="0.15">
      <c r="A53879" s="1" t="s">
        <v>81203</v>
      </c>
    </row>
    <row r="53880" spans="1:1" x14ac:dyDescent="0.15">
      <c r="A53880" s="1" t="s">
        <v>81204</v>
      </c>
    </row>
    <row r="53881" spans="1:1" x14ac:dyDescent="0.15">
      <c r="A53881" s="1" t="s">
        <v>81205</v>
      </c>
    </row>
    <row r="53882" spans="1:1" x14ac:dyDescent="0.15">
      <c r="A53882" s="1" t="s">
        <v>81206</v>
      </c>
    </row>
    <row r="53883" spans="1:1" x14ac:dyDescent="0.15">
      <c r="A53883" s="1" t="s">
        <v>81207</v>
      </c>
    </row>
    <row r="53884" spans="1:1" x14ac:dyDescent="0.15">
      <c r="A53884" s="1" t="s">
        <v>81208</v>
      </c>
    </row>
    <row r="53885" spans="1:1" x14ac:dyDescent="0.15">
      <c r="A53885" s="1" t="s">
        <v>81209</v>
      </c>
    </row>
    <row r="53886" spans="1:1" x14ac:dyDescent="0.15">
      <c r="A53886" s="1" t="s">
        <v>81210</v>
      </c>
    </row>
    <row r="53887" spans="1:1" x14ac:dyDescent="0.15">
      <c r="A53887" s="1" t="s">
        <v>81211</v>
      </c>
    </row>
    <row r="53888" spans="1:1" x14ac:dyDescent="0.15">
      <c r="A53888" s="1" t="s">
        <v>81212</v>
      </c>
    </row>
    <row r="53889" spans="1:1" x14ac:dyDescent="0.15">
      <c r="A53889" s="1" t="s">
        <v>81213</v>
      </c>
    </row>
    <row r="53890" spans="1:1" x14ac:dyDescent="0.15">
      <c r="A53890" s="1" t="s">
        <v>81214</v>
      </c>
    </row>
    <row r="53891" spans="1:1" x14ac:dyDescent="0.15">
      <c r="A53891" s="1" t="s">
        <v>81215</v>
      </c>
    </row>
    <row r="53892" spans="1:1" x14ac:dyDescent="0.15">
      <c r="A53892" s="1" t="s">
        <v>81216</v>
      </c>
    </row>
    <row r="53893" spans="1:1" x14ac:dyDescent="0.15">
      <c r="A53893" s="1" t="s">
        <v>81217</v>
      </c>
    </row>
    <row r="53894" spans="1:1" x14ac:dyDescent="0.15">
      <c r="A53894" s="1" t="s">
        <v>81218</v>
      </c>
    </row>
    <row r="53895" spans="1:1" x14ac:dyDescent="0.15">
      <c r="A53895" s="1" t="s">
        <v>81219</v>
      </c>
    </row>
    <row r="53896" spans="1:1" x14ac:dyDescent="0.15">
      <c r="A53896" s="1" t="s">
        <v>81220</v>
      </c>
    </row>
    <row r="53897" spans="1:1" x14ac:dyDescent="0.15">
      <c r="A53897" s="1" t="s">
        <v>81221</v>
      </c>
    </row>
    <row r="53898" spans="1:1" x14ac:dyDescent="0.15">
      <c r="A53898" s="1" t="s">
        <v>81222</v>
      </c>
    </row>
    <row r="53899" spans="1:1" x14ac:dyDescent="0.15">
      <c r="A53899" s="1" t="s">
        <v>81223</v>
      </c>
    </row>
    <row r="53900" spans="1:1" x14ac:dyDescent="0.15">
      <c r="A53900" s="1" t="s">
        <v>81224</v>
      </c>
    </row>
    <row r="53901" spans="1:1" x14ac:dyDescent="0.15">
      <c r="A53901" s="1" t="s">
        <v>81225</v>
      </c>
    </row>
    <row r="53902" spans="1:1" x14ac:dyDescent="0.15">
      <c r="A53902" s="1" t="s">
        <v>81226</v>
      </c>
    </row>
    <row r="53903" spans="1:1" x14ac:dyDescent="0.15">
      <c r="A53903" s="1" t="s">
        <v>81227</v>
      </c>
    </row>
    <row r="53904" spans="1:1" x14ac:dyDescent="0.15">
      <c r="A53904" s="1" t="s">
        <v>81228</v>
      </c>
    </row>
    <row r="53905" spans="1:1" x14ac:dyDescent="0.15">
      <c r="A53905" s="1" t="s">
        <v>81229</v>
      </c>
    </row>
    <row r="53906" spans="1:1" x14ac:dyDescent="0.15">
      <c r="A53906" s="1" t="s">
        <v>81230</v>
      </c>
    </row>
    <row r="53907" spans="1:1" x14ac:dyDescent="0.15">
      <c r="A53907" s="1" t="s">
        <v>81231</v>
      </c>
    </row>
    <row r="53908" spans="1:1" x14ac:dyDescent="0.15">
      <c r="A53908" s="1" t="s">
        <v>81232</v>
      </c>
    </row>
    <row r="53909" spans="1:1" x14ac:dyDescent="0.15">
      <c r="A53909" s="1" t="s">
        <v>81233</v>
      </c>
    </row>
    <row r="53910" spans="1:1" x14ac:dyDescent="0.15">
      <c r="A53910" s="1" t="s">
        <v>81234</v>
      </c>
    </row>
    <row r="53911" spans="1:1" x14ac:dyDescent="0.15">
      <c r="A53911" s="1" t="s">
        <v>81235</v>
      </c>
    </row>
    <row r="53912" spans="1:1" x14ac:dyDescent="0.15">
      <c r="A53912" s="1" t="s">
        <v>81236</v>
      </c>
    </row>
    <row r="53913" spans="1:1" x14ac:dyDescent="0.15">
      <c r="A53913" s="1" t="s">
        <v>81237</v>
      </c>
    </row>
    <row r="53914" spans="1:1" x14ac:dyDescent="0.15">
      <c r="A53914" s="1" t="s">
        <v>81238</v>
      </c>
    </row>
    <row r="53915" spans="1:1" x14ac:dyDescent="0.15">
      <c r="A53915" s="1" t="s">
        <v>81239</v>
      </c>
    </row>
    <row r="53916" spans="1:1" x14ac:dyDescent="0.15">
      <c r="A53916" s="1" t="s">
        <v>81240</v>
      </c>
    </row>
    <row r="53917" spans="1:1" x14ac:dyDescent="0.15">
      <c r="A53917" s="1" t="s">
        <v>81241</v>
      </c>
    </row>
    <row r="53918" spans="1:1" x14ac:dyDescent="0.15">
      <c r="A53918" s="1" t="s">
        <v>81242</v>
      </c>
    </row>
    <row r="53919" spans="1:1" x14ac:dyDescent="0.15">
      <c r="A53919" s="1" t="s">
        <v>81243</v>
      </c>
    </row>
    <row r="53920" spans="1:1" x14ac:dyDescent="0.15">
      <c r="A53920" s="1" t="s">
        <v>81244</v>
      </c>
    </row>
    <row r="53921" spans="1:1" x14ac:dyDescent="0.15">
      <c r="A53921" s="1" t="s">
        <v>81245</v>
      </c>
    </row>
    <row r="53922" spans="1:1" x14ac:dyDescent="0.15">
      <c r="A53922" s="1" t="s">
        <v>81246</v>
      </c>
    </row>
    <row r="53923" spans="1:1" x14ac:dyDescent="0.15">
      <c r="A53923" s="1" t="s">
        <v>81247</v>
      </c>
    </row>
    <row r="53924" spans="1:1" x14ac:dyDescent="0.15">
      <c r="A53924" s="1" t="s">
        <v>81248</v>
      </c>
    </row>
    <row r="53925" spans="1:1" x14ac:dyDescent="0.15">
      <c r="A53925" s="1" t="s">
        <v>81249</v>
      </c>
    </row>
    <row r="53926" spans="1:1" x14ac:dyDescent="0.15">
      <c r="A53926" s="1" t="s">
        <v>81250</v>
      </c>
    </row>
    <row r="53927" spans="1:1" x14ac:dyDescent="0.15">
      <c r="A53927" s="1" t="s">
        <v>81251</v>
      </c>
    </row>
    <row r="53928" spans="1:1" x14ac:dyDescent="0.15">
      <c r="A53928" s="1" t="s">
        <v>81252</v>
      </c>
    </row>
    <row r="53929" spans="1:1" x14ac:dyDescent="0.15">
      <c r="A53929" s="1" t="s">
        <v>81253</v>
      </c>
    </row>
    <row r="53930" spans="1:1" x14ac:dyDescent="0.15">
      <c r="A53930" s="1" t="s">
        <v>81254</v>
      </c>
    </row>
    <row r="53931" spans="1:1" x14ac:dyDescent="0.15">
      <c r="A53931" s="1" t="s">
        <v>81255</v>
      </c>
    </row>
    <row r="53932" spans="1:1" x14ac:dyDescent="0.15">
      <c r="A53932" s="1" t="s">
        <v>81256</v>
      </c>
    </row>
    <row r="53933" spans="1:1" x14ac:dyDescent="0.15">
      <c r="A53933" s="1" t="s">
        <v>81257</v>
      </c>
    </row>
    <row r="53934" spans="1:1" x14ac:dyDescent="0.15">
      <c r="A53934" s="1" t="s">
        <v>81258</v>
      </c>
    </row>
    <row r="53935" spans="1:1" x14ac:dyDescent="0.15">
      <c r="A53935" s="1" t="s">
        <v>81259</v>
      </c>
    </row>
    <row r="53936" spans="1:1" x14ac:dyDescent="0.15">
      <c r="A53936" s="1" t="s">
        <v>81260</v>
      </c>
    </row>
    <row r="53937" spans="1:1" x14ac:dyDescent="0.15">
      <c r="A53937" s="1" t="s">
        <v>81261</v>
      </c>
    </row>
    <row r="53938" spans="1:1" x14ac:dyDescent="0.15">
      <c r="A53938" s="1" t="s">
        <v>81262</v>
      </c>
    </row>
    <row r="53939" spans="1:1" x14ac:dyDescent="0.15">
      <c r="A53939" s="1" t="s">
        <v>81263</v>
      </c>
    </row>
    <row r="53940" spans="1:1" x14ac:dyDescent="0.15">
      <c r="A53940" s="1" t="s">
        <v>81264</v>
      </c>
    </row>
    <row r="53941" spans="1:1" x14ac:dyDescent="0.15">
      <c r="A53941" s="1" t="s">
        <v>81265</v>
      </c>
    </row>
    <row r="53942" spans="1:1" x14ac:dyDescent="0.15">
      <c r="A53942" s="1" t="s">
        <v>81266</v>
      </c>
    </row>
    <row r="53943" spans="1:1" x14ac:dyDescent="0.15">
      <c r="A53943" s="1" t="s">
        <v>81267</v>
      </c>
    </row>
    <row r="53944" spans="1:1" x14ac:dyDescent="0.15">
      <c r="A53944" s="1" t="s">
        <v>81268</v>
      </c>
    </row>
    <row r="53945" spans="1:1" x14ac:dyDescent="0.15">
      <c r="A53945" s="1" t="s">
        <v>81269</v>
      </c>
    </row>
    <row r="53946" spans="1:1" x14ac:dyDescent="0.15">
      <c r="A53946" s="1" t="s">
        <v>81270</v>
      </c>
    </row>
    <row r="53947" spans="1:1" x14ac:dyDescent="0.15">
      <c r="A53947" s="1" t="s">
        <v>81271</v>
      </c>
    </row>
    <row r="53948" spans="1:1" x14ac:dyDescent="0.15">
      <c r="A53948" s="1" t="s">
        <v>81272</v>
      </c>
    </row>
    <row r="53949" spans="1:1" x14ac:dyDescent="0.15">
      <c r="A53949" s="1" t="s">
        <v>81273</v>
      </c>
    </row>
    <row r="53950" spans="1:1" x14ac:dyDescent="0.15">
      <c r="A53950" s="1" t="s">
        <v>81274</v>
      </c>
    </row>
    <row r="53951" spans="1:1" x14ac:dyDescent="0.15">
      <c r="A53951" s="1" t="s">
        <v>81275</v>
      </c>
    </row>
    <row r="53952" spans="1:1" x14ac:dyDescent="0.15">
      <c r="A53952" s="1" t="s">
        <v>81276</v>
      </c>
    </row>
    <row r="53953" spans="1:1" x14ac:dyDescent="0.15">
      <c r="A53953" s="1" t="s">
        <v>81277</v>
      </c>
    </row>
    <row r="53954" spans="1:1" x14ac:dyDescent="0.15">
      <c r="A53954" s="1" t="s">
        <v>81278</v>
      </c>
    </row>
    <row r="53955" spans="1:1" x14ac:dyDescent="0.15">
      <c r="A53955" s="1" t="s">
        <v>81279</v>
      </c>
    </row>
    <row r="53956" spans="1:1" x14ac:dyDescent="0.15">
      <c r="A53956" s="1" t="s">
        <v>81280</v>
      </c>
    </row>
    <row r="53957" spans="1:1" x14ac:dyDescent="0.15">
      <c r="A53957" s="1" t="s">
        <v>81281</v>
      </c>
    </row>
    <row r="53958" spans="1:1" x14ac:dyDescent="0.15">
      <c r="A53958" s="1" t="s">
        <v>81282</v>
      </c>
    </row>
    <row r="53959" spans="1:1" x14ac:dyDescent="0.15">
      <c r="A53959" s="1" t="s">
        <v>81283</v>
      </c>
    </row>
    <row r="53960" spans="1:1" x14ac:dyDescent="0.15">
      <c r="A53960" s="1" t="s">
        <v>81284</v>
      </c>
    </row>
    <row r="53961" spans="1:1" x14ac:dyDescent="0.15">
      <c r="A53961" s="1" t="s">
        <v>81285</v>
      </c>
    </row>
    <row r="53962" spans="1:1" x14ac:dyDescent="0.15">
      <c r="A53962" s="1" t="s">
        <v>81286</v>
      </c>
    </row>
    <row r="53963" spans="1:1" x14ac:dyDescent="0.15">
      <c r="A53963" s="1" t="s">
        <v>81287</v>
      </c>
    </row>
    <row r="53964" spans="1:1" x14ac:dyDescent="0.15">
      <c r="A53964" s="1" t="s">
        <v>81288</v>
      </c>
    </row>
    <row r="53965" spans="1:1" x14ac:dyDescent="0.15">
      <c r="A53965" s="1" t="s">
        <v>81289</v>
      </c>
    </row>
    <row r="53966" spans="1:1" x14ac:dyDescent="0.15">
      <c r="A53966" s="1" t="s">
        <v>81290</v>
      </c>
    </row>
    <row r="53967" spans="1:1" x14ac:dyDescent="0.15">
      <c r="A53967" s="1" t="s">
        <v>81291</v>
      </c>
    </row>
    <row r="53968" spans="1:1" x14ac:dyDescent="0.15">
      <c r="A53968" s="1" t="s">
        <v>81292</v>
      </c>
    </row>
    <row r="53969" spans="1:1" x14ac:dyDescent="0.15">
      <c r="A53969" s="1" t="s">
        <v>81293</v>
      </c>
    </row>
    <row r="53970" spans="1:1" x14ac:dyDescent="0.15">
      <c r="A53970" s="1" t="s">
        <v>81294</v>
      </c>
    </row>
    <row r="53971" spans="1:1" x14ac:dyDescent="0.15">
      <c r="A53971" s="1" t="s">
        <v>81295</v>
      </c>
    </row>
    <row r="53972" spans="1:1" x14ac:dyDescent="0.15">
      <c r="A53972" s="1" t="s">
        <v>81296</v>
      </c>
    </row>
    <row r="53973" spans="1:1" x14ac:dyDescent="0.15">
      <c r="A53973" s="1" t="s">
        <v>81297</v>
      </c>
    </row>
    <row r="53974" spans="1:1" x14ac:dyDescent="0.15">
      <c r="A53974" s="1" t="s">
        <v>81298</v>
      </c>
    </row>
    <row r="53975" spans="1:1" x14ac:dyDescent="0.15">
      <c r="A53975" s="1" t="s">
        <v>81299</v>
      </c>
    </row>
    <row r="53976" spans="1:1" x14ac:dyDescent="0.15">
      <c r="A53976" s="1" t="s">
        <v>81300</v>
      </c>
    </row>
    <row r="53977" spans="1:1" x14ac:dyDescent="0.15">
      <c r="A53977" s="1" t="s">
        <v>81301</v>
      </c>
    </row>
    <row r="53978" spans="1:1" x14ac:dyDescent="0.15">
      <c r="A53978" s="1" t="s">
        <v>81302</v>
      </c>
    </row>
    <row r="53979" spans="1:1" x14ac:dyDescent="0.15">
      <c r="A53979" s="1" t="s">
        <v>81303</v>
      </c>
    </row>
    <row r="53980" spans="1:1" x14ac:dyDescent="0.15">
      <c r="A53980" s="1" t="s">
        <v>81304</v>
      </c>
    </row>
    <row r="53981" spans="1:1" x14ac:dyDescent="0.15">
      <c r="A53981" s="1" t="s">
        <v>81305</v>
      </c>
    </row>
    <row r="53982" spans="1:1" x14ac:dyDescent="0.15">
      <c r="A53982" s="1" t="s">
        <v>81306</v>
      </c>
    </row>
    <row r="53983" spans="1:1" x14ac:dyDescent="0.15">
      <c r="A53983" s="1" t="s">
        <v>81307</v>
      </c>
    </row>
    <row r="53984" spans="1:1" x14ac:dyDescent="0.15">
      <c r="A53984" s="1" t="s">
        <v>81308</v>
      </c>
    </row>
    <row r="53985" spans="1:1" x14ac:dyDescent="0.15">
      <c r="A53985" s="1" t="s">
        <v>81309</v>
      </c>
    </row>
    <row r="53986" spans="1:1" x14ac:dyDescent="0.15">
      <c r="A53986" s="1" t="s">
        <v>81310</v>
      </c>
    </row>
    <row r="53987" spans="1:1" x14ac:dyDescent="0.15">
      <c r="A53987" s="1" t="s">
        <v>81311</v>
      </c>
    </row>
    <row r="53988" spans="1:1" x14ac:dyDescent="0.15">
      <c r="A53988" s="1" t="s">
        <v>81312</v>
      </c>
    </row>
    <row r="53989" spans="1:1" x14ac:dyDescent="0.15">
      <c r="A53989" s="1" t="s">
        <v>81313</v>
      </c>
    </row>
    <row r="53990" spans="1:1" x14ac:dyDescent="0.15">
      <c r="A53990" s="1" t="s">
        <v>81314</v>
      </c>
    </row>
    <row r="53991" spans="1:1" x14ac:dyDescent="0.15">
      <c r="A53991" s="1" t="s">
        <v>81315</v>
      </c>
    </row>
    <row r="53992" spans="1:1" x14ac:dyDescent="0.15">
      <c r="A53992" s="1" t="s">
        <v>81316</v>
      </c>
    </row>
    <row r="53993" spans="1:1" x14ac:dyDescent="0.15">
      <c r="A53993" s="1" t="s">
        <v>81317</v>
      </c>
    </row>
    <row r="53994" spans="1:1" x14ac:dyDescent="0.15">
      <c r="A53994" s="1" t="s">
        <v>81318</v>
      </c>
    </row>
    <row r="53995" spans="1:1" x14ac:dyDescent="0.15">
      <c r="A53995" s="1" t="s">
        <v>81319</v>
      </c>
    </row>
    <row r="53996" spans="1:1" x14ac:dyDescent="0.15">
      <c r="A53996" s="1" t="s">
        <v>81320</v>
      </c>
    </row>
    <row r="53997" spans="1:1" x14ac:dyDescent="0.15">
      <c r="A53997" s="1" t="s">
        <v>81321</v>
      </c>
    </row>
    <row r="53998" spans="1:1" x14ac:dyDescent="0.15">
      <c r="A53998" s="1" t="s">
        <v>81322</v>
      </c>
    </row>
    <row r="53999" spans="1:1" x14ac:dyDescent="0.15">
      <c r="A53999" s="1" t="s">
        <v>81323</v>
      </c>
    </row>
    <row r="54000" spans="1:1" x14ac:dyDescent="0.15">
      <c r="A54000" s="1" t="s">
        <v>81324</v>
      </c>
    </row>
    <row r="54001" spans="1:1" x14ac:dyDescent="0.15">
      <c r="A54001" s="1" t="s">
        <v>81325</v>
      </c>
    </row>
    <row r="54002" spans="1:1" x14ac:dyDescent="0.15">
      <c r="A54002" s="1" t="s">
        <v>81326</v>
      </c>
    </row>
    <row r="54003" spans="1:1" x14ac:dyDescent="0.15">
      <c r="A54003" s="1" t="s">
        <v>81327</v>
      </c>
    </row>
    <row r="54004" spans="1:1" x14ac:dyDescent="0.15">
      <c r="A54004" s="1" t="s">
        <v>81328</v>
      </c>
    </row>
    <row r="54005" spans="1:1" x14ac:dyDescent="0.15">
      <c r="A54005" s="1" t="s">
        <v>81329</v>
      </c>
    </row>
    <row r="54006" spans="1:1" x14ac:dyDescent="0.15">
      <c r="A54006" s="1" t="s">
        <v>81330</v>
      </c>
    </row>
    <row r="54007" spans="1:1" x14ac:dyDescent="0.15">
      <c r="A54007" s="1" t="s">
        <v>81331</v>
      </c>
    </row>
    <row r="54008" spans="1:1" x14ac:dyDescent="0.15">
      <c r="A54008" s="1" t="s">
        <v>81332</v>
      </c>
    </row>
    <row r="54009" spans="1:1" x14ac:dyDescent="0.15">
      <c r="A54009" s="1" t="s">
        <v>81333</v>
      </c>
    </row>
    <row r="54010" spans="1:1" x14ac:dyDescent="0.15">
      <c r="A54010" s="1" t="s">
        <v>81334</v>
      </c>
    </row>
    <row r="54011" spans="1:1" x14ac:dyDescent="0.15">
      <c r="A54011" s="1" t="s">
        <v>81335</v>
      </c>
    </row>
    <row r="54012" spans="1:1" x14ac:dyDescent="0.15">
      <c r="A54012" s="1" t="s">
        <v>81336</v>
      </c>
    </row>
    <row r="54013" spans="1:1" x14ac:dyDescent="0.15">
      <c r="A54013" s="1" t="s">
        <v>81337</v>
      </c>
    </row>
    <row r="54014" spans="1:1" x14ac:dyDescent="0.15">
      <c r="A54014" s="1" t="s">
        <v>81338</v>
      </c>
    </row>
    <row r="54015" spans="1:1" x14ac:dyDescent="0.15">
      <c r="A54015" s="1" t="s">
        <v>81339</v>
      </c>
    </row>
    <row r="54016" spans="1:1" x14ac:dyDescent="0.15">
      <c r="A54016" s="1" t="s">
        <v>81340</v>
      </c>
    </row>
    <row r="54017" spans="1:1" x14ac:dyDescent="0.15">
      <c r="A54017" s="1" t="s">
        <v>81341</v>
      </c>
    </row>
    <row r="54018" spans="1:1" x14ac:dyDescent="0.15">
      <c r="A54018" s="1" t="s">
        <v>81342</v>
      </c>
    </row>
    <row r="54019" spans="1:1" x14ac:dyDescent="0.15">
      <c r="A54019" s="1" t="s">
        <v>81343</v>
      </c>
    </row>
    <row r="54020" spans="1:1" x14ac:dyDescent="0.15">
      <c r="A54020" s="1" t="s">
        <v>81344</v>
      </c>
    </row>
    <row r="54021" spans="1:1" x14ac:dyDescent="0.15">
      <c r="A54021" s="1" t="s">
        <v>81345</v>
      </c>
    </row>
    <row r="54022" spans="1:1" x14ac:dyDescent="0.15">
      <c r="A54022" s="1" t="s">
        <v>81346</v>
      </c>
    </row>
    <row r="54023" spans="1:1" x14ac:dyDescent="0.15">
      <c r="A54023" s="1" t="s">
        <v>81347</v>
      </c>
    </row>
    <row r="54024" spans="1:1" x14ac:dyDescent="0.15">
      <c r="A54024" s="1" t="s">
        <v>81348</v>
      </c>
    </row>
    <row r="54025" spans="1:1" x14ac:dyDescent="0.15">
      <c r="A54025" s="1" t="s">
        <v>81349</v>
      </c>
    </row>
    <row r="54026" spans="1:1" x14ac:dyDescent="0.15">
      <c r="A54026" s="1" t="s">
        <v>81350</v>
      </c>
    </row>
    <row r="54027" spans="1:1" x14ac:dyDescent="0.15">
      <c r="A54027" s="1" t="s">
        <v>81351</v>
      </c>
    </row>
    <row r="54028" spans="1:1" x14ac:dyDescent="0.15">
      <c r="A54028" s="1" t="s">
        <v>81352</v>
      </c>
    </row>
    <row r="54029" spans="1:1" x14ac:dyDescent="0.15">
      <c r="A54029" s="1" t="s">
        <v>81353</v>
      </c>
    </row>
    <row r="54030" spans="1:1" x14ac:dyDescent="0.15">
      <c r="A54030" s="1" t="s">
        <v>81354</v>
      </c>
    </row>
    <row r="54031" spans="1:1" x14ac:dyDescent="0.15">
      <c r="A54031" s="1" t="s">
        <v>81355</v>
      </c>
    </row>
    <row r="54032" spans="1:1" x14ac:dyDescent="0.15">
      <c r="A54032" s="1" t="s">
        <v>81356</v>
      </c>
    </row>
    <row r="54033" spans="1:1" x14ac:dyDescent="0.15">
      <c r="A54033" s="1" t="s">
        <v>81357</v>
      </c>
    </row>
    <row r="54034" spans="1:1" x14ac:dyDescent="0.15">
      <c r="A54034" s="1" t="s">
        <v>81358</v>
      </c>
    </row>
    <row r="54035" spans="1:1" x14ac:dyDescent="0.15">
      <c r="A54035" s="1" t="s">
        <v>81359</v>
      </c>
    </row>
    <row r="54036" spans="1:1" x14ac:dyDescent="0.15">
      <c r="A54036" s="1" t="s">
        <v>81360</v>
      </c>
    </row>
    <row r="54037" spans="1:1" x14ac:dyDescent="0.15">
      <c r="A54037" s="1" t="s">
        <v>81361</v>
      </c>
    </row>
    <row r="54038" spans="1:1" x14ac:dyDescent="0.15">
      <c r="A54038" s="1" t="s">
        <v>81362</v>
      </c>
    </row>
    <row r="54039" spans="1:1" x14ac:dyDescent="0.15">
      <c r="A54039" s="1" t="s">
        <v>81363</v>
      </c>
    </row>
    <row r="54040" spans="1:1" x14ac:dyDescent="0.15">
      <c r="A54040" s="1" t="s">
        <v>81364</v>
      </c>
    </row>
    <row r="54041" spans="1:1" x14ac:dyDescent="0.15">
      <c r="A54041" s="1" t="s">
        <v>81365</v>
      </c>
    </row>
    <row r="54042" spans="1:1" x14ac:dyDescent="0.15">
      <c r="A54042" s="1" t="s">
        <v>81366</v>
      </c>
    </row>
    <row r="54043" spans="1:1" x14ac:dyDescent="0.15">
      <c r="A54043" s="1" t="s">
        <v>81367</v>
      </c>
    </row>
    <row r="54044" spans="1:1" x14ac:dyDescent="0.15">
      <c r="A54044" s="1" t="s">
        <v>81368</v>
      </c>
    </row>
    <row r="54045" spans="1:1" x14ac:dyDescent="0.15">
      <c r="A54045" s="1" t="s">
        <v>81369</v>
      </c>
    </row>
    <row r="54046" spans="1:1" x14ac:dyDescent="0.15">
      <c r="A54046" s="1" t="s">
        <v>81370</v>
      </c>
    </row>
    <row r="54047" spans="1:1" x14ac:dyDescent="0.15">
      <c r="A54047" s="1" t="s">
        <v>81371</v>
      </c>
    </row>
    <row r="54048" spans="1:1" x14ac:dyDescent="0.15">
      <c r="A54048" s="1" t="s">
        <v>81372</v>
      </c>
    </row>
    <row r="54049" spans="1:1" x14ac:dyDescent="0.15">
      <c r="A54049" s="1" t="s">
        <v>81373</v>
      </c>
    </row>
    <row r="54050" spans="1:1" x14ac:dyDescent="0.15">
      <c r="A54050" s="1" t="s">
        <v>81374</v>
      </c>
    </row>
    <row r="54051" spans="1:1" x14ac:dyDescent="0.15">
      <c r="A54051" s="1" t="s">
        <v>81375</v>
      </c>
    </row>
    <row r="54052" spans="1:1" x14ac:dyDescent="0.15">
      <c r="A54052" s="1" t="s">
        <v>81376</v>
      </c>
    </row>
    <row r="54053" spans="1:1" x14ac:dyDescent="0.15">
      <c r="A54053" s="1" t="s">
        <v>81377</v>
      </c>
    </row>
    <row r="54054" spans="1:1" x14ac:dyDescent="0.15">
      <c r="A54054" s="1" t="s">
        <v>81378</v>
      </c>
    </row>
    <row r="54055" spans="1:1" x14ac:dyDescent="0.15">
      <c r="A54055" s="1" t="s">
        <v>81379</v>
      </c>
    </row>
    <row r="54056" spans="1:1" x14ac:dyDescent="0.15">
      <c r="A54056" s="1" t="s">
        <v>81380</v>
      </c>
    </row>
    <row r="54057" spans="1:1" x14ac:dyDescent="0.15">
      <c r="A54057" s="1" t="s">
        <v>81381</v>
      </c>
    </row>
    <row r="54058" spans="1:1" x14ac:dyDescent="0.15">
      <c r="A54058" s="1" t="s">
        <v>81382</v>
      </c>
    </row>
    <row r="54059" spans="1:1" x14ac:dyDescent="0.15">
      <c r="A54059" s="1" t="s">
        <v>81383</v>
      </c>
    </row>
    <row r="54060" spans="1:1" x14ac:dyDescent="0.15">
      <c r="A54060" s="1" t="s">
        <v>81384</v>
      </c>
    </row>
    <row r="54061" spans="1:1" x14ac:dyDescent="0.15">
      <c r="A54061" s="1" t="s">
        <v>81385</v>
      </c>
    </row>
    <row r="54062" spans="1:1" x14ac:dyDescent="0.15">
      <c r="A54062" s="1" t="s">
        <v>81386</v>
      </c>
    </row>
    <row r="54063" spans="1:1" x14ac:dyDescent="0.15">
      <c r="A54063" s="1" t="s">
        <v>81387</v>
      </c>
    </row>
    <row r="54064" spans="1:1" x14ac:dyDescent="0.15">
      <c r="A54064" s="1" t="s">
        <v>81388</v>
      </c>
    </row>
    <row r="54065" spans="1:1" x14ac:dyDescent="0.15">
      <c r="A54065" s="1" t="s">
        <v>81389</v>
      </c>
    </row>
    <row r="54066" spans="1:1" x14ac:dyDescent="0.15">
      <c r="A54066" s="1" t="s">
        <v>81390</v>
      </c>
    </row>
    <row r="54067" spans="1:1" x14ac:dyDescent="0.15">
      <c r="A54067" s="1" t="s">
        <v>81391</v>
      </c>
    </row>
    <row r="54068" spans="1:1" x14ac:dyDescent="0.15">
      <c r="A54068" s="1" t="s">
        <v>81392</v>
      </c>
    </row>
    <row r="54069" spans="1:1" x14ac:dyDescent="0.15">
      <c r="A54069" s="1" t="s">
        <v>81393</v>
      </c>
    </row>
    <row r="54070" spans="1:1" x14ac:dyDescent="0.15">
      <c r="A54070" s="1" t="s">
        <v>81394</v>
      </c>
    </row>
    <row r="54071" spans="1:1" x14ac:dyDescent="0.15">
      <c r="A54071" s="1" t="s">
        <v>81395</v>
      </c>
    </row>
    <row r="54072" spans="1:1" x14ac:dyDescent="0.15">
      <c r="A54072" s="1" t="s">
        <v>81396</v>
      </c>
    </row>
    <row r="54073" spans="1:1" x14ac:dyDescent="0.15">
      <c r="A54073" s="1" t="s">
        <v>81397</v>
      </c>
    </row>
    <row r="54074" spans="1:1" x14ac:dyDescent="0.15">
      <c r="A54074" s="1" t="s">
        <v>81398</v>
      </c>
    </row>
    <row r="54075" spans="1:1" x14ac:dyDescent="0.15">
      <c r="A54075" s="1" t="s">
        <v>81399</v>
      </c>
    </row>
    <row r="54076" spans="1:1" x14ac:dyDescent="0.15">
      <c r="A54076" s="1" t="s">
        <v>81400</v>
      </c>
    </row>
    <row r="54077" spans="1:1" x14ac:dyDescent="0.15">
      <c r="A54077" s="1" t="s">
        <v>81401</v>
      </c>
    </row>
    <row r="54078" spans="1:1" x14ac:dyDescent="0.15">
      <c r="A54078" s="1" t="s">
        <v>81402</v>
      </c>
    </row>
    <row r="54079" spans="1:1" x14ac:dyDescent="0.15">
      <c r="A54079" s="1" t="s">
        <v>81403</v>
      </c>
    </row>
    <row r="54080" spans="1:1" x14ac:dyDescent="0.15">
      <c r="A54080" s="1" t="s">
        <v>81404</v>
      </c>
    </row>
    <row r="54081" spans="1:1" x14ac:dyDescent="0.15">
      <c r="A54081" s="1" t="s">
        <v>81405</v>
      </c>
    </row>
    <row r="54082" spans="1:1" x14ac:dyDescent="0.15">
      <c r="A54082" s="1" t="s">
        <v>81406</v>
      </c>
    </row>
    <row r="54083" spans="1:1" x14ac:dyDescent="0.15">
      <c r="A54083" s="1" t="s">
        <v>81407</v>
      </c>
    </row>
    <row r="54084" spans="1:1" x14ac:dyDescent="0.15">
      <c r="A54084" s="1" t="s">
        <v>81408</v>
      </c>
    </row>
    <row r="54085" spans="1:1" x14ac:dyDescent="0.15">
      <c r="A54085" s="1" t="s">
        <v>81409</v>
      </c>
    </row>
    <row r="54086" spans="1:1" x14ac:dyDescent="0.15">
      <c r="A54086" s="1" t="s">
        <v>81410</v>
      </c>
    </row>
    <row r="54087" spans="1:1" x14ac:dyDescent="0.15">
      <c r="A54087" s="1" t="s">
        <v>81411</v>
      </c>
    </row>
    <row r="54088" spans="1:1" x14ac:dyDescent="0.15">
      <c r="A54088" s="1" t="s">
        <v>81412</v>
      </c>
    </row>
    <row r="54089" spans="1:1" x14ac:dyDescent="0.15">
      <c r="A54089" s="1" t="s">
        <v>81413</v>
      </c>
    </row>
    <row r="54090" spans="1:1" x14ac:dyDescent="0.15">
      <c r="A54090" s="1" t="s">
        <v>81414</v>
      </c>
    </row>
    <row r="54091" spans="1:1" x14ac:dyDescent="0.15">
      <c r="A54091" s="1" t="s">
        <v>81415</v>
      </c>
    </row>
    <row r="54092" spans="1:1" x14ac:dyDescent="0.15">
      <c r="A54092" s="1" t="s">
        <v>81416</v>
      </c>
    </row>
    <row r="54093" spans="1:1" x14ac:dyDescent="0.15">
      <c r="A54093" s="1" t="s">
        <v>81417</v>
      </c>
    </row>
    <row r="54094" spans="1:1" x14ac:dyDescent="0.15">
      <c r="A54094" s="1" t="s">
        <v>81418</v>
      </c>
    </row>
    <row r="54095" spans="1:1" x14ac:dyDescent="0.15">
      <c r="A54095" s="1" t="s">
        <v>81419</v>
      </c>
    </row>
    <row r="54096" spans="1:1" x14ac:dyDescent="0.15">
      <c r="A54096" s="1" t="s">
        <v>81420</v>
      </c>
    </row>
    <row r="54097" spans="1:1" x14ac:dyDescent="0.15">
      <c r="A54097" s="1" t="s">
        <v>81421</v>
      </c>
    </row>
    <row r="54098" spans="1:1" x14ac:dyDescent="0.15">
      <c r="A54098" s="1" t="s">
        <v>81422</v>
      </c>
    </row>
    <row r="54099" spans="1:1" x14ac:dyDescent="0.15">
      <c r="A54099" s="1" t="s">
        <v>81423</v>
      </c>
    </row>
    <row r="54100" spans="1:1" x14ac:dyDescent="0.15">
      <c r="A54100" s="1" t="s">
        <v>81424</v>
      </c>
    </row>
    <row r="54101" spans="1:1" x14ac:dyDescent="0.15">
      <c r="A54101" s="1" t="s">
        <v>81425</v>
      </c>
    </row>
    <row r="54102" spans="1:1" x14ac:dyDescent="0.15">
      <c r="A54102" s="1" t="s">
        <v>81426</v>
      </c>
    </row>
    <row r="54103" spans="1:1" x14ac:dyDescent="0.15">
      <c r="A54103" s="1" t="s">
        <v>81427</v>
      </c>
    </row>
    <row r="54104" spans="1:1" x14ac:dyDescent="0.15">
      <c r="A54104" s="1" t="s">
        <v>81428</v>
      </c>
    </row>
    <row r="54105" spans="1:1" x14ac:dyDescent="0.15">
      <c r="A54105" s="1" t="s">
        <v>81429</v>
      </c>
    </row>
    <row r="54106" spans="1:1" x14ac:dyDescent="0.15">
      <c r="A54106" s="1" t="s">
        <v>81430</v>
      </c>
    </row>
    <row r="54107" spans="1:1" x14ac:dyDescent="0.15">
      <c r="A54107" s="1" t="s">
        <v>81431</v>
      </c>
    </row>
    <row r="54108" spans="1:1" x14ac:dyDescent="0.15">
      <c r="A54108" s="1" t="s">
        <v>81432</v>
      </c>
    </row>
    <row r="54109" spans="1:1" x14ac:dyDescent="0.15">
      <c r="A54109" s="1" t="s">
        <v>81433</v>
      </c>
    </row>
    <row r="54110" spans="1:1" x14ac:dyDescent="0.15">
      <c r="A54110" s="1" t="s">
        <v>81434</v>
      </c>
    </row>
    <row r="54111" spans="1:1" x14ac:dyDescent="0.15">
      <c r="A54111" s="1" t="s">
        <v>81435</v>
      </c>
    </row>
    <row r="54112" spans="1:1" x14ac:dyDescent="0.15">
      <c r="A54112" s="1" t="s">
        <v>81436</v>
      </c>
    </row>
    <row r="54113" spans="1:1" x14ac:dyDescent="0.15">
      <c r="A54113" s="1" t="s">
        <v>81437</v>
      </c>
    </row>
    <row r="54114" spans="1:1" x14ac:dyDescent="0.15">
      <c r="A54114" s="1" t="s">
        <v>81438</v>
      </c>
    </row>
    <row r="54115" spans="1:1" x14ac:dyDescent="0.15">
      <c r="A54115" s="1" t="s">
        <v>81439</v>
      </c>
    </row>
    <row r="54116" spans="1:1" x14ac:dyDescent="0.15">
      <c r="A54116" s="1" t="s">
        <v>81440</v>
      </c>
    </row>
    <row r="54117" spans="1:1" x14ac:dyDescent="0.15">
      <c r="A54117" s="1" t="s">
        <v>81441</v>
      </c>
    </row>
    <row r="54118" spans="1:1" x14ac:dyDescent="0.15">
      <c r="A54118" s="1" t="s">
        <v>81442</v>
      </c>
    </row>
    <row r="54119" spans="1:1" x14ac:dyDescent="0.15">
      <c r="A54119" s="1" t="s">
        <v>81443</v>
      </c>
    </row>
    <row r="54120" spans="1:1" x14ac:dyDescent="0.15">
      <c r="A54120" s="1" t="s">
        <v>81444</v>
      </c>
    </row>
    <row r="54121" spans="1:1" x14ac:dyDescent="0.15">
      <c r="A54121" s="1" t="s">
        <v>81445</v>
      </c>
    </row>
    <row r="54122" spans="1:1" x14ac:dyDescent="0.15">
      <c r="A54122" s="1" t="s">
        <v>81446</v>
      </c>
    </row>
    <row r="54123" spans="1:1" x14ac:dyDescent="0.15">
      <c r="A54123" s="1" t="s">
        <v>81447</v>
      </c>
    </row>
    <row r="54124" spans="1:1" x14ac:dyDescent="0.15">
      <c r="A54124" s="1" t="s">
        <v>81448</v>
      </c>
    </row>
    <row r="54125" spans="1:1" x14ac:dyDescent="0.15">
      <c r="A54125" s="1" t="s">
        <v>81449</v>
      </c>
    </row>
    <row r="54126" spans="1:1" x14ac:dyDescent="0.15">
      <c r="A54126" s="1" t="s">
        <v>81450</v>
      </c>
    </row>
    <row r="54127" spans="1:1" x14ac:dyDescent="0.15">
      <c r="A54127" s="1" t="s">
        <v>81451</v>
      </c>
    </row>
    <row r="54128" spans="1:1" x14ac:dyDescent="0.15">
      <c r="A54128" s="1" t="s">
        <v>81452</v>
      </c>
    </row>
    <row r="54129" spans="1:1" x14ac:dyDescent="0.15">
      <c r="A54129" s="1" t="s">
        <v>81453</v>
      </c>
    </row>
    <row r="54130" spans="1:1" x14ac:dyDescent="0.15">
      <c r="A54130" s="1" t="s">
        <v>81454</v>
      </c>
    </row>
    <row r="54131" spans="1:1" x14ac:dyDescent="0.15">
      <c r="A54131" s="1" t="s">
        <v>81455</v>
      </c>
    </row>
    <row r="54132" spans="1:1" x14ac:dyDescent="0.15">
      <c r="A54132" s="1" t="s">
        <v>81456</v>
      </c>
    </row>
    <row r="54133" spans="1:1" x14ac:dyDescent="0.15">
      <c r="A54133" s="1" t="s">
        <v>81457</v>
      </c>
    </row>
    <row r="54134" spans="1:1" x14ac:dyDescent="0.15">
      <c r="A54134" s="1" t="s">
        <v>81458</v>
      </c>
    </row>
    <row r="54135" spans="1:1" x14ac:dyDescent="0.15">
      <c r="A54135" s="1" t="s">
        <v>81459</v>
      </c>
    </row>
    <row r="54136" spans="1:1" x14ac:dyDescent="0.15">
      <c r="A54136" s="1" t="s">
        <v>81460</v>
      </c>
    </row>
    <row r="54137" spans="1:1" x14ac:dyDescent="0.15">
      <c r="A54137" s="1" t="s">
        <v>81461</v>
      </c>
    </row>
    <row r="54138" spans="1:1" x14ac:dyDescent="0.15">
      <c r="A54138" s="1" t="s">
        <v>81462</v>
      </c>
    </row>
    <row r="54139" spans="1:1" x14ac:dyDescent="0.15">
      <c r="A54139" s="1" t="s">
        <v>81463</v>
      </c>
    </row>
    <row r="54140" spans="1:1" x14ac:dyDescent="0.15">
      <c r="A54140" s="1" t="s">
        <v>81464</v>
      </c>
    </row>
    <row r="54141" spans="1:1" x14ac:dyDescent="0.15">
      <c r="A54141" s="1" t="s">
        <v>81465</v>
      </c>
    </row>
    <row r="54142" spans="1:1" x14ac:dyDescent="0.15">
      <c r="A54142" s="1" t="s">
        <v>81466</v>
      </c>
    </row>
    <row r="54143" spans="1:1" x14ac:dyDescent="0.15">
      <c r="A54143" s="1" t="s">
        <v>81467</v>
      </c>
    </row>
    <row r="54144" spans="1:1" x14ac:dyDescent="0.15">
      <c r="A54144" s="1" t="s">
        <v>81468</v>
      </c>
    </row>
    <row r="54145" spans="1:1" x14ac:dyDescent="0.15">
      <c r="A54145" s="1" t="s">
        <v>81469</v>
      </c>
    </row>
    <row r="54146" spans="1:1" x14ac:dyDescent="0.15">
      <c r="A54146" s="1" t="s">
        <v>81470</v>
      </c>
    </row>
    <row r="54147" spans="1:1" x14ac:dyDescent="0.15">
      <c r="A54147" s="1" t="s">
        <v>81471</v>
      </c>
    </row>
    <row r="54148" spans="1:1" x14ac:dyDescent="0.15">
      <c r="A54148" s="1" t="s">
        <v>81472</v>
      </c>
    </row>
    <row r="54149" spans="1:1" x14ac:dyDescent="0.15">
      <c r="A54149" s="1" t="s">
        <v>81473</v>
      </c>
    </row>
    <row r="54150" spans="1:1" x14ac:dyDescent="0.15">
      <c r="A54150" s="1" t="s">
        <v>81474</v>
      </c>
    </row>
    <row r="54151" spans="1:1" x14ac:dyDescent="0.15">
      <c r="A54151" s="1" t="s">
        <v>81475</v>
      </c>
    </row>
    <row r="54152" spans="1:1" x14ac:dyDescent="0.15">
      <c r="A54152" s="1" t="s">
        <v>81476</v>
      </c>
    </row>
    <row r="54153" spans="1:1" x14ac:dyDescent="0.15">
      <c r="A54153" s="1" t="s">
        <v>81477</v>
      </c>
    </row>
    <row r="54154" spans="1:1" x14ac:dyDescent="0.15">
      <c r="A54154" s="1" t="s">
        <v>81478</v>
      </c>
    </row>
    <row r="54155" spans="1:1" x14ac:dyDescent="0.15">
      <c r="A54155" s="1" t="s">
        <v>81479</v>
      </c>
    </row>
    <row r="54156" spans="1:1" x14ac:dyDescent="0.15">
      <c r="A54156" s="1" t="s">
        <v>81480</v>
      </c>
    </row>
    <row r="54157" spans="1:1" x14ac:dyDescent="0.15">
      <c r="A54157" s="1" t="s">
        <v>81481</v>
      </c>
    </row>
    <row r="54158" spans="1:1" x14ac:dyDescent="0.15">
      <c r="A54158" s="1" t="s">
        <v>81482</v>
      </c>
    </row>
    <row r="54159" spans="1:1" x14ac:dyDescent="0.15">
      <c r="A54159" s="1" t="s">
        <v>81483</v>
      </c>
    </row>
    <row r="54160" spans="1:1" x14ac:dyDescent="0.15">
      <c r="A54160" s="1" t="s">
        <v>81484</v>
      </c>
    </row>
    <row r="54161" spans="1:1" x14ac:dyDescent="0.15">
      <c r="A54161" s="1" t="s">
        <v>81485</v>
      </c>
    </row>
    <row r="54162" spans="1:1" x14ac:dyDescent="0.15">
      <c r="A54162" s="1" t="s">
        <v>81486</v>
      </c>
    </row>
    <row r="54163" spans="1:1" x14ac:dyDescent="0.15">
      <c r="A54163" s="1" t="s">
        <v>81487</v>
      </c>
    </row>
    <row r="54164" spans="1:1" x14ac:dyDescent="0.15">
      <c r="A54164" s="1" t="s">
        <v>81488</v>
      </c>
    </row>
    <row r="54165" spans="1:1" x14ac:dyDescent="0.15">
      <c r="A54165" s="1" t="s">
        <v>81489</v>
      </c>
    </row>
    <row r="54166" spans="1:1" x14ac:dyDescent="0.15">
      <c r="A54166" s="1" t="s">
        <v>81490</v>
      </c>
    </row>
    <row r="54167" spans="1:1" x14ac:dyDescent="0.15">
      <c r="A54167" s="1" t="s">
        <v>81491</v>
      </c>
    </row>
    <row r="54168" spans="1:1" x14ac:dyDescent="0.15">
      <c r="A54168" s="1" t="s">
        <v>81492</v>
      </c>
    </row>
    <row r="54169" spans="1:1" x14ac:dyDescent="0.15">
      <c r="A54169" s="1" t="s">
        <v>81493</v>
      </c>
    </row>
    <row r="54170" spans="1:1" x14ac:dyDescent="0.15">
      <c r="A54170" s="1" t="s">
        <v>81494</v>
      </c>
    </row>
    <row r="54171" spans="1:1" x14ac:dyDescent="0.15">
      <c r="A54171" s="1" t="s">
        <v>81495</v>
      </c>
    </row>
    <row r="54172" spans="1:1" x14ac:dyDescent="0.15">
      <c r="A54172" s="1" t="s">
        <v>81496</v>
      </c>
    </row>
    <row r="54173" spans="1:1" x14ac:dyDescent="0.15">
      <c r="A54173" s="1" t="s">
        <v>81497</v>
      </c>
    </row>
    <row r="54174" spans="1:1" x14ac:dyDescent="0.15">
      <c r="A54174" s="1" t="s">
        <v>81498</v>
      </c>
    </row>
    <row r="54175" spans="1:1" x14ac:dyDescent="0.15">
      <c r="A54175" s="1" t="s">
        <v>81499</v>
      </c>
    </row>
    <row r="54176" spans="1:1" x14ac:dyDescent="0.15">
      <c r="A54176" s="1" t="s">
        <v>81500</v>
      </c>
    </row>
    <row r="54177" spans="1:1" x14ac:dyDescent="0.15">
      <c r="A54177" s="1" t="s">
        <v>81501</v>
      </c>
    </row>
    <row r="54178" spans="1:1" x14ac:dyDescent="0.15">
      <c r="A54178" s="1" t="s">
        <v>81502</v>
      </c>
    </row>
    <row r="54179" spans="1:1" x14ac:dyDescent="0.15">
      <c r="A54179" s="1" t="s">
        <v>81503</v>
      </c>
    </row>
    <row r="54180" spans="1:1" x14ac:dyDescent="0.15">
      <c r="A54180" s="1" t="s">
        <v>81504</v>
      </c>
    </row>
    <row r="54181" spans="1:1" x14ac:dyDescent="0.15">
      <c r="A54181" s="1" t="s">
        <v>81505</v>
      </c>
    </row>
    <row r="54182" spans="1:1" x14ac:dyDescent="0.15">
      <c r="A54182" s="1" t="s">
        <v>81506</v>
      </c>
    </row>
    <row r="54183" spans="1:1" x14ac:dyDescent="0.15">
      <c r="A54183" s="1" t="s">
        <v>81507</v>
      </c>
    </row>
    <row r="54184" spans="1:1" x14ac:dyDescent="0.15">
      <c r="A54184" s="1" t="s">
        <v>81508</v>
      </c>
    </row>
    <row r="54185" spans="1:1" x14ac:dyDescent="0.15">
      <c r="A54185" s="1" t="s">
        <v>81509</v>
      </c>
    </row>
    <row r="54186" spans="1:1" x14ac:dyDescent="0.15">
      <c r="A54186" s="1" t="s">
        <v>81510</v>
      </c>
    </row>
    <row r="54187" spans="1:1" x14ac:dyDescent="0.15">
      <c r="A54187" s="1" t="s">
        <v>81511</v>
      </c>
    </row>
    <row r="54188" spans="1:1" x14ac:dyDescent="0.15">
      <c r="A54188" s="1" t="s">
        <v>81512</v>
      </c>
    </row>
    <row r="54189" spans="1:1" x14ac:dyDescent="0.15">
      <c r="A54189" s="1" t="s">
        <v>81513</v>
      </c>
    </row>
    <row r="54190" spans="1:1" x14ac:dyDescent="0.15">
      <c r="A54190" s="1" t="s">
        <v>81514</v>
      </c>
    </row>
    <row r="54191" spans="1:1" x14ac:dyDescent="0.15">
      <c r="A54191" s="1" t="s">
        <v>81515</v>
      </c>
    </row>
    <row r="54192" spans="1:1" x14ac:dyDescent="0.15">
      <c r="A54192" s="1" t="s">
        <v>81516</v>
      </c>
    </row>
    <row r="54193" spans="1:1" x14ac:dyDescent="0.15">
      <c r="A54193" s="1" t="s">
        <v>81517</v>
      </c>
    </row>
    <row r="54194" spans="1:1" x14ac:dyDescent="0.15">
      <c r="A54194" s="1" t="s">
        <v>81518</v>
      </c>
    </row>
    <row r="54195" spans="1:1" x14ac:dyDescent="0.15">
      <c r="A54195" s="1" t="s">
        <v>81519</v>
      </c>
    </row>
    <row r="54196" spans="1:1" x14ac:dyDescent="0.15">
      <c r="A54196" s="1" t="s">
        <v>81520</v>
      </c>
    </row>
    <row r="54197" spans="1:1" x14ac:dyDescent="0.15">
      <c r="A54197" s="1" t="s">
        <v>81521</v>
      </c>
    </row>
    <row r="54198" spans="1:1" x14ac:dyDescent="0.15">
      <c r="A54198" s="1" t="s">
        <v>81522</v>
      </c>
    </row>
    <row r="54199" spans="1:1" x14ac:dyDescent="0.15">
      <c r="A54199" s="1" t="s">
        <v>81523</v>
      </c>
    </row>
    <row r="54200" spans="1:1" x14ac:dyDescent="0.15">
      <c r="A54200" s="1" t="s">
        <v>81524</v>
      </c>
    </row>
    <row r="54201" spans="1:1" x14ac:dyDescent="0.15">
      <c r="A54201" s="1" t="s">
        <v>81525</v>
      </c>
    </row>
    <row r="54202" spans="1:1" x14ac:dyDescent="0.15">
      <c r="A54202" s="1" t="s">
        <v>81526</v>
      </c>
    </row>
    <row r="54203" spans="1:1" x14ac:dyDescent="0.15">
      <c r="A54203" s="1" t="s">
        <v>81527</v>
      </c>
    </row>
    <row r="54204" spans="1:1" x14ac:dyDescent="0.15">
      <c r="A54204" s="1" t="s">
        <v>81528</v>
      </c>
    </row>
    <row r="54205" spans="1:1" x14ac:dyDescent="0.15">
      <c r="A54205" s="1" t="s">
        <v>81529</v>
      </c>
    </row>
    <row r="54206" spans="1:1" x14ac:dyDescent="0.15">
      <c r="A54206" s="1" t="s">
        <v>81530</v>
      </c>
    </row>
    <row r="54207" spans="1:1" x14ac:dyDescent="0.15">
      <c r="A54207" s="1" t="s">
        <v>81531</v>
      </c>
    </row>
    <row r="54208" spans="1:1" x14ac:dyDescent="0.15">
      <c r="A54208" s="1" t="s">
        <v>81532</v>
      </c>
    </row>
    <row r="54209" spans="1:1" x14ac:dyDescent="0.15">
      <c r="A54209" s="1" t="s">
        <v>81533</v>
      </c>
    </row>
    <row r="54210" spans="1:1" x14ac:dyDescent="0.15">
      <c r="A54210" s="1" t="s">
        <v>81534</v>
      </c>
    </row>
    <row r="54211" spans="1:1" x14ac:dyDescent="0.15">
      <c r="A54211" s="1" t="s">
        <v>81535</v>
      </c>
    </row>
    <row r="54212" spans="1:1" x14ac:dyDescent="0.15">
      <c r="A54212" s="1" t="s">
        <v>81536</v>
      </c>
    </row>
    <row r="54213" spans="1:1" x14ac:dyDescent="0.15">
      <c r="A54213" s="1" t="s">
        <v>81537</v>
      </c>
    </row>
    <row r="54214" spans="1:1" x14ac:dyDescent="0.15">
      <c r="A54214" s="1" t="s">
        <v>81538</v>
      </c>
    </row>
    <row r="54215" spans="1:1" x14ac:dyDescent="0.15">
      <c r="A54215" s="1" t="s">
        <v>81539</v>
      </c>
    </row>
    <row r="54216" spans="1:1" x14ac:dyDescent="0.15">
      <c r="A54216" s="1" t="s">
        <v>81540</v>
      </c>
    </row>
    <row r="54217" spans="1:1" x14ac:dyDescent="0.15">
      <c r="A54217" s="1" t="s">
        <v>81541</v>
      </c>
    </row>
    <row r="54218" spans="1:1" x14ac:dyDescent="0.15">
      <c r="A54218" s="1" t="s">
        <v>81542</v>
      </c>
    </row>
    <row r="54219" spans="1:1" x14ac:dyDescent="0.15">
      <c r="A54219" s="1" t="s">
        <v>81543</v>
      </c>
    </row>
    <row r="54220" spans="1:1" x14ac:dyDescent="0.15">
      <c r="A54220" s="1" t="s">
        <v>81544</v>
      </c>
    </row>
    <row r="54221" spans="1:1" x14ac:dyDescent="0.15">
      <c r="A54221" s="1" t="s">
        <v>81545</v>
      </c>
    </row>
    <row r="54222" spans="1:1" x14ac:dyDescent="0.15">
      <c r="A54222" s="1" t="s">
        <v>81546</v>
      </c>
    </row>
    <row r="54223" spans="1:1" x14ac:dyDescent="0.15">
      <c r="A54223" s="1" t="s">
        <v>81547</v>
      </c>
    </row>
    <row r="54224" spans="1:1" x14ac:dyDescent="0.15">
      <c r="A54224" s="1" t="s">
        <v>81548</v>
      </c>
    </row>
    <row r="54225" spans="1:1" x14ac:dyDescent="0.15">
      <c r="A54225" s="1" t="s">
        <v>81549</v>
      </c>
    </row>
    <row r="54226" spans="1:1" x14ac:dyDescent="0.15">
      <c r="A54226" s="1" t="s">
        <v>81550</v>
      </c>
    </row>
    <row r="54227" spans="1:1" x14ac:dyDescent="0.15">
      <c r="A54227" s="1" t="s">
        <v>81551</v>
      </c>
    </row>
    <row r="54228" spans="1:1" x14ac:dyDescent="0.15">
      <c r="A54228" s="1" t="s">
        <v>81552</v>
      </c>
    </row>
    <row r="54229" spans="1:1" x14ac:dyDescent="0.15">
      <c r="A54229" s="1" t="s">
        <v>81553</v>
      </c>
    </row>
    <row r="54230" spans="1:1" x14ac:dyDescent="0.15">
      <c r="A54230" s="1" t="s">
        <v>81554</v>
      </c>
    </row>
    <row r="54231" spans="1:1" x14ac:dyDescent="0.15">
      <c r="A54231" s="1" t="s">
        <v>81555</v>
      </c>
    </row>
    <row r="54232" spans="1:1" x14ac:dyDescent="0.15">
      <c r="A54232" s="1" t="s">
        <v>81556</v>
      </c>
    </row>
    <row r="54233" spans="1:1" x14ac:dyDescent="0.15">
      <c r="A54233" s="1" t="s">
        <v>81557</v>
      </c>
    </row>
    <row r="54234" spans="1:1" x14ac:dyDescent="0.15">
      <c r="A54234" s="1" t="s">
        <v>81558</v>
      </c>
    </row>
    <row r="54235" spans="1:1" x14ac:dyDescent="0.15">
      <c r="A54235" s="1" t="s">
        <v>81559</v>
      </c>
    </row>
    <row r="54236" spans="1:1" x14ac:dyDescent="0.15">
      <c r="A54236" s="1" t="s">
        <v>81560</v>
      </c>
    </row>
    <row r="54237" spans="1:1" x14ac:dyDescent="0.15">
      <c r="A54237" s="1" t="s">
        <v>81561</v>
      </c>
    </row>
    <row r="54238" spans="1:1" x14ac:dyDescent="0.15">
      <c r="A54238" s="1" t="s">
        <v>81562</v>
      </c>
    </row>
    <row r="54239" spans="1:1" x14ac:dyDescent="0.15">
      <c r="A54239" s="1" t="s">
        <v>81563</v>
      </c>
    </row>
    <row r="54240" spans="1:1" x14ac:dyDescent="0.15">
      <c r="A54240" s="1" t="s">
        <v>81564</v>
      </c>
    </row>
    <row r="54241" spans="1:1" x14ac:dyDescent="0.15">
      <c r="A54241" s="1" t="s">
        <v>81565</v>
      </c>
    </row>
    <row r="54242" spans="1:1" x14ac:dyDescent="0.15">
      <c r="A54242" s="1" t="s">
        <v>81566</v>
      </c>
    </row>
    <row r="54243" spans="1:1" x14ac:dyDescent="0.15">
      <c r="A54243" s="1" t="s">
        <v>81567</v>
      </c>
    </row>
    <row r="54244" spans="1:1" x14ac:dyDescent="0.15">
      <c r="A54244" s="1" t="s">
        <v>81568</v>
      </c>
    </row>
    <row r="54245" spans="1:1" x14ac:dyDescent="0.15">
      <c r="A54245" s="1" t="s">
        <v>81569</v>
      </c>
    </row>
    <row r="54246" spans="1:1" x14ac:dyDescent="0.15">
      <c r="A54246" s="1" t="s">
        <v>81570</v>
      </c>
    </row>
    <row r="54247" spans="1:1" x14ac:dyDescent="0.15">
      <c r="A54247" s="1" t="s">
        <v>81571</v>
      </c>
    </row>
    <row r="54248" spans="1:1" x14ac:dyDescent="0.15">
      <c r="A54248" s="1" t="s">
        <v>81572</v>
      </c>
    </row>
    <row r="54249" spans="1:1" x14ac:dyDescent="0.15">
      <c r="A54249" s="1" t="s">
        <v>81573</v>
      </c>
    </row>
    <row r="54250" spans="1:1" x14ac:dyDescent="0.15">
      <c r="A54250" s="1" t="s">
        <v>81574</v>
      </c>
    </row>
    <row r="54251" spans="1:1" x14ac:dyDescent="0.15">
      <c r="A54251" s="1" t="s">
        <v>81575</v>
      </c>
    </row>
    <row r="54252" spans="1:1" x14ac:dyDescent="0.15">
      <c r="A54252" s="1" t="s">
        <v>81576</v>
      </c>
    </row>
    <row r="54253" spans="1:1" x14ac:dyDescent="0.15">
      <c r="A54253" s="1" t="s">
        <v>81577</v>
      </c>
    </row>
    <row r="54254" spans="1:1" x14ac:dyDescent="0.15">
      <c r="A54254" s="1" t="s">
        <v>81578</v>
      </c>
    </row>
    <row r="54255" spans="1:1" x14ac:dyDescent="0.15">
      <c r="A54255" s="1" t="s">
        <v>81579</v>
      </c>
    </row>
    <row r="54256" spans="1:1" x14ac:dyDescent="0.15">
      <c r="A54256" s="1" t="s">
        <v>81580</v>
      </c>
    </row>
    <row r="54257" spans="1:1" x14ac:dyDescent="0.15">
      <c r="A54257" s="1" t="s">
        <v>81581</v>
      </c>
    </row>
    <row r="54258" spans="1:1" x14ac:dyDescent="0.15">
      <c r="A54258" s="1" t="s">
        <v>81582</v>
      </c>
    </row>
    <row r="54259" spans="1:1" x14ac:dyDescent="0.15">
      <c r="A54259" s="1" t="s">
        <v>81583</v>
      </c>
    </row>
    <row r="54260" spans="1:1" x14ac:dyDescent="0.15">
      <c r="A54260" s="1" t="s">
        <v>81584</v>
      </c>
    </row>
    <row r="54261" spans="1:1" x14ac:dyDescent="0.15">
      <c r="A54261" s="1" t="s">
        <v>81585</v>
      </c>
    </row>
    <row r="54262" spans="1:1" x14ac:dyDescent="0.15">
      <c r="A54262" s="1" t="s">
        <v>81586</v>
      </c>
    </row>
    <row r="54263" spans="1:1" x14ac:dyDescent="0.15">
      <c r="A54263" s="1" t="s">
        <v>81587</v>
      </c>
    </row>
    <row r="54264" spans="1:1" x14ac:dyDescent="0.15">
      <c r="A54264" s="1" t="s">
        <v>81588</v>
      </c>
    </row>
    <row r="54265" spans="1:1" x14ac:dyDescent="0.15">
      <c r="A54265" s="1" t="s">
        <v>81589</v>
      </c>
    </row>
    <row r="54266" spans="1:1" x14ac:dyDescent="0.15">
      <c r="A54266" s="1" t="s">
        <v>81590</v>
      </c>
    </row>
    <row r="54267" spans="1:1" x14ac:dyDescent="0.15">
      <c r="A54267" s="1" t="s">
        <v>81591</v>
      </c>
    </row>
    <row r="54268" spans="1:1" x14ac:dyDescent="0.15">
      <c r="A54268" s="1" t="s">
        <v>81592</v>
      </c>
    </row>
    <row r="54269" spans="1:1" x14ac:dyDescent="0.15">
      <c r="A54269" s="1" t="s">
        <v>81593</v>
      </c>
    </row>
    <row r="54270" spans="1:1" x14ac:dyDescent="0.15">
      <c r="A54270" s="1" t="s">
        <v>81594</v>
      </c>
    </row>
    <row r="54271" spans="1:1" x14ac:dyDescent="0.15">
      <c r="A54271" s="1" t="s">
        <v>81595</v>
      </c>
    </row>
    <row r="54272" spans="1:1" x14ac:dyDescent="0.15">
      <c r="A54272" s="1" t="s">
        <v>81596</v>
      </c>
    </row>
    <row r="54273" spans="1:1" x14ac:dyDescent="0.15">
      <c r="A54273" s="1" t="s">
        <v>81597</v>
      </c>
    </row>
    <row r="54274" spans="1:1" x14ac:dyDescent="0.15">
      <c r="A54274" s="1" t="s">
        <v>81598</v>
      </c>
    </row>
    <row r="54275" spans="1:1" x14ac:dyDescent="0.15">
      <c r="A54275" s="1" t="s">
        <v>81599</v>
      </c>
    </row>
    <row r="54276" spans="1:1" x14ac:dyDescent="0.15">
      <c r="A54276" s="1" t="s">
        <v>81600</v>
      </c>
    </row>
    <row r="54277" spans="1:1" x14ac:dyDescent="0.15">
      <c r="A54277" s="1" t="s">
        <v>81601</v>
      </c>
    </row>
    <row r="54278" spans="1:1" x14ac:dyDescent="0.15">
      <c r="A54278" s="1" t="s">
        <v>81602</v>
      </c>
    </row>
    <row r="54279" spans="1:1" x14ac:dyDescent="0.15">
      <c r="A54279" s="1" t="s">
        <v>81603</v>
      </c>
    </row>
    <row r="54280" spans="1:1" x14ac:dyDescent="0.15">
      <c r="A54280" s="1" t="s">
        <v>81604</v>
      </c>
    </row>
    <row r="54281" spans="1:1" x14ac:dyDescent="0.15">
      <c r="A54281" s="1" t="s">
        <v>81605</v>
      </c>
    </row>
    <row r="54282" spans="1:1" x14ac:dyDescent="0.15">
      <c r="A54282" s="1" t="s">
        <v>81606</v>
      </c>
    </row>
    <row r="54283" spans="1:1" x14ac:dyDescent="0.15">
      <c r="A54283" s="1" t="s">
        <v>81607</v>
      </c>
    </row>
    <row r="54284" spans="1:1" x14ac:dyDescent="0.15">
      <c r="A54284" s="1" t="s">
        <v>81608</v>
      </c>
    </row>
    <row r="54285" spans="1:1" x14ac:dyDescent="0.15">
      <c r="A54285" s="1" t="s">
        <v>81609</v>
      </c>
    </row>
    <row r="54286" spans="1:1" x14ac:dyDescent="0.15">
      <c r="A54286" s="1" t="s">
        <v>81610</v>
      </c>
    </row>
    <row r="54287" spans="1:1" x14ac:dyDescent="0.15">
      <c r="A54287" s="1" t="s">
        <v>81611</v>
      </c>
    </row>
    <row r="54288" spans="1:1" x14ac:dyDescent="0.15">
      <c r="A54288" s="1" t="s">
        <v>81612</v>
      </c>
    </row>
    <row r="54289" spans="1:1" x14ac:dyDescent="0.15">
      <c r="A54289" s="1" t="s">
        <v>81613</v>
      </c>
    </row>
    <row r="54290" spans="1:1" x14ac:dyDescent="0.15">
      <c r="A54290" s="1" t="s">
        <v>81614</v>
      </c>
    </row>
    <row r="54291" spans="1:1" x14ac:dyDescent="0.15">
      <c r="A54291" s="1" t="s">
        <v>81615</v>
      </c>
    </row>
    <row r="54292" spans="1:1" x14ac:dyDescent="0.15">
      <c r="A54292" s="1" t="s">
        <v>81616</v>
      </c>
    </row>
    <row r="54293" spans="1:1" x14ac:dyDescent="0.15">
      <c r="A54293" s="1" t="s">
        <v>81617</v>
      </c>
    </row>
    <row r="54294" spans="1:1" x14ac:dyDescent="0.15">
      <c r="A54294" s="1" t="s">
        <v>81618</v>
      </c>
    </row>
    <row r="54295" spans="1:1" x14ac:dyDescent="0.15">
      <c r="A54295" s="1" t="s">
        <v>81619</v>
      </c>
    </row>
    <row r="54296" spans="1:1" x14ac:dyDescent="0.15">
      <c r="A54296" s="1" t="s">
        <v>81620</v>
      </c>
    </row>
    <row r="54297" spans="1:1" x14ac:dyDescent="0.15">
      <c r="A54297" s="1" t="s">
        <v>81621</v>
      </c>
    </row>
    <row r="54298" spans="1:1" x14ac:dyDescent="0.15">
      <c r="A54298" s="1" t="s">
        <v>81622</v>
      </c>
    </row>
    <row r="54299" spans="1:1" x14ac:dyDescent="0.15">
      <c r="A54299" s="1" t="s">
        <v>81623</v>
      </c>
    </row>
    <row r="54300" spans="1:1" x14ac:dyDescent="0.15">
      <c r="A54300" s="1" t="s">
        <v>81624</v>
      </c>
    </row>
    <row r="54301" spans="1:1" x14ac:dyDescent="0.15">
      <c r="A54301" s="1" t="s">
        <v>81625</v>
      </c>
    </row>
    <row r="54302" spans="1:1" x14ac:dyDescent="0.15">
      <c r="A54302" s="1" t="s">
        <v>81626</v>
      </c>
    </row>
    <row r="54303" spans="1:1" x14ac:dyDescent="0.15">
      <c r="A54303" s="1" t="s">
        <v>81627</v>
      </c>
    </row>
    <row r="54304" spans="1:1" x14ac:dyDescent="0.15">
      <c r="A54304" s="1" t="s">
        <v>81628</v>
      </c>
    </row>
    <row r="54305" spans="1:1" x14ac:dyDescent="0.15">
      <c r="A54305" s="1" t="s">
        <v>81629</v>
      </c>
    </row>
    <row r="54306" spans="1:1" x14ac:dyDescent="0.15">
      <c r="A54306" s="1" t="s">
        <v>81630</v>
      </c>
    </row>
    <row r="54307" spans="1:1" x14ac:dyDescent="0.15">
      <c r="A54307" s="1" t="s">
        <v>81631</v>
      </c>
    </row>
    <row r="54308" spans="1:1" x14ac:dyDescent="0.15">
      <c r="A54308" s="1" t="s">
        <v>81632</v>
      </c>
    </row>
    <row r="54309" spans="1:1" x14ac:dyDescent="0.15">
      <c r="A54309" s="1" t="s">
        <v>81633</v>
      </c>
    </row>
    <row r="54310" spans="1:1" x14ac:dyDescent="0.15">
      <c r="A54310" s="1" t="s">
        <v>81634</v>
      </c>
    </row>
    <row r="54311" spans="1:1" x14ac:dyDescent="0.15">
      <c r="A54311" s="1" t="s">
        <v>81635</v>
      </c>
    </row>
    <row r="54312" spans="1:1" x14ac:dyDescent="0.15">
      <c r="A54312" s="1" t="s">
        <v>81636</v>
      </c>
    </row>
    <row r="54313" spans="1:1" x14ac:dyDescent="0.15">
      <c r="A54313" s="1" t="s">
        <v>81637</v>
      </c>
    </row>
    <row r="54314" spans="1:1" x14ac:dyDescent="0.15">
      <c r="A54314" s="1" t="s">
        <v>81638</v>
      </c>
    </row>
    <row r="54315" spans="1:1" x14ac:dyDescent="0.15">
      <c r="A54315" s="1" t="s">
        <v>81639</v>
      </c>
    </row>
    <row r="54316" spans="1:1" x14ac:dyDescent="0.15">
      <c r="A54316" s="1" t="s">
        <v>81640</v>
      </c>
    </row>
    <row r="54317" spans="1:1" x14ac:dyDescent="0.15">
      <c r="A54317" s="1" t="s">
        <v>81641</v>
      </c>
    </row>
    <row r="54318" spans="1:1" x14ac:dyDescent="0.15">
      <c r="A54318" s="1" t="s">
        <v>81642</v>
      </c>
    </row>
    <row r="54319" spans="1:1" x14ac:dyDescent="0.15">
      <c r="A54319" s="1" t="s">
        <v>81643</v>
      </c>
    </row>
    <row r="54320" spans="1:1" x14ac:dyDescent="0.15">
      <c r="A54320" s="1" t="s">
        <v>81644</v>
      </c>
    </row>
    <row r="54321" spans="1:1" x14ac:dyDescent="0.15">
      <c r="A54321" s="1" t="s">
        <v>81645</v>
      </c>
    </row>
    <row r="54322" spans="1:1" x14ac:dyDescent="0.15">
      <c r="A54322" s="1" t="s">
        <v>81646</v>
      </c>
    </row>
    <row r="54323" spans="1:1" x14ac:dyDescent="0.15">
      <c r="A54323" s="1" t="s">
        <v>81647</v>
      </c>
    </row>
    <row r="54324" spans="1:1" x14ac:dyDescent="0.15">
      <c r="A54324" s="1" t="s">
        <v>81648</v>
      </c>
    </row>
    <row r="54325" spans="1:1" x14ac:dyDescent="0.15">
      <c r="A54325" s="1" t="s">
        <v>81649</v>
      </c>
    </row>
    <row r="54326" spans="1:1" x14ac:dyDescent="0.15">
      <c r="A54326" s="1" t="s">
        <v>81650</v>
      </c>
    </row>
    <row r="54327" spans="1:1" x14ac:dyDescent="0.15">
      <c r="A54327" s="1" t="s">
        <v>81651</v>
      </c>
    </row>
    <row r="54328" spans="1:1" x14ac:dyDescent="0.15">
      <c r="A54328" s="1" t="s">
        <v>81652</v>
      </c>
    </row>
    <row r="54329" spans="1:1" x14ac:dyDescent="0.15">
      <c r="A54329" s="1" t="s">
        <v>81653</v>
      </c>
    </row>
    <row r="54330" spans="1:1" x14ac:dyDescent="0.15">
      <c r="A54330" s="1" t="s">
        <v>81654</v>
      </c>
    </row>
    <row r="54331" spans="1:1" x14ac:dyDescent="0.15">
      <c r="A54331" s="1" t="s">
        <v>81655</v>
      </c>
    </row>
    <row r="54332" spans="1:1" x14ac:dyDescent="0.15">
      <c r="A54332" s="1" t="s">
        <v>81656</v>
      </c>
    </row>
    <row r="54333" spans="1:1" x14ac:dyDescent="0.15">
      <c r="A54333" s="1" t="s">
        <v>81657</v>
      </c>
    </row>
    <row r="54334" spans="1:1" x14ac:dyDescent="0.15">
      <c r="A54334" s="1" t="s">
        <v>81658</v>
      </c>
    </row>
    <row r="54335" spans="1:1" x14ac:dyDescent="0.15">
      <c r="A54335" s="1" t="s">
        <v>81659</v>
      </c>
    </row>
    <row r="54336" spans="1:1" x14ac:dyDescent="0.15">
      <c r="A54336" s="1" t="s">
        <v>81660</v>
      </c>
    </row>
    <row r="54337" spans="1:1" x14ac:dyDescent="0.15">
      <c r="A54337" s="1" t="s">
        <v>81661</v>
      </c>
    </row>
    <row r="54338" spans="1:1" x14ac:dyDescent="0.15">
      <c r="A54338" s="1" t="s">
        <v>81662</v>
      </c>
    </row>
    <row r="54339" spans="1:1" x14ac:dyDescent="0.15">
      <c r="A54339" s="1" t="s">
        <v>81663</v>
      </c>
    </row>
    <row r="54340" spans="1:1" x14ac:dyDescent="0.15">
      <c r="A54340" s="1" t="s">
        <v>81664</v>
      </c>
    </row>
    <row r="54341" spans="1:1" x14ac:dyDescent="0.15">
      <c r="A54341" s="1" t="s">
        <v>81665</v>
      </c>
    </row>
    <row r="54342" spans="1:1" x14ac:dyDescent="0.15">
      <c r="A54342" s="1" t="s">
        <v>81666</v>
      </c>
    </row>
    <row r="54343" spans="1:1" x14ac:dyDescent="0.15">
      <c r="A54343" s="1" t="s">
        <v>81667</v>
      </c>
    </row>
    <row r="54344" spans="1:1" x14ac:dyDescent="0.15">
      <c r="A54344" s="1" t="s">
        <v>81668</v>
      </c>
    </row>
    <row r="54345" spans="1:1" x14ac:dyDescent="0.15">
      <c r="A54345" s="1" t="s">
        <v>81669</v>
      </c>
    </row>
    <row r="54346" spans="1:1" x14ac:dyDescent="0.15">
      <c r="A54346" s="1" t="s">
        <v>81670</v>
      </c>
    </row>
    <row r="54347" spans="1:1" x14ac:dyDescent="0.15">
      <c r="A54347" s="1" t="s">
        <v>81671</v>
      </c>
    </row>
    <row r="54348" spans="1:1" x14ac:dyDescent="0.15">
      <c r="A54348" s="1" t="s">
        <v>81672</v>
      </c>
    </row>
    <row r="54349" spans="1:1" x14ac:dyDescent="0.15">
      <c r="A54349" s="1" t="s">
        <v>81673</v>
      </c>
    </row>
    <row r="54350" spans="1:1" x14ac:dyDescent="0.15">
      <c r="A54350" s="1" t="s">
        <v>81674</v>
      </c>
    </row>
    <row r="54351" spans="1:1" x14ac:dyDescent="0.15">
      <c r="A54351" s="1" t="s">
        <v>81675</v>
      </c>
    </row>
    <row r="54352" spans="1:1" x14ac:dyDescent="0.15">
      <c r="A54352" s="1" t="s">
        <v>81676</v>
      </c>
    </row>
    <row r="54353" spans="1:1" x14ac:dyDescent="0.15">
      <c r="A54353" s="1" t="s">
        <v>81677</v>
      </c>
    </row>
    <row r="54354" spans="1:1" x14ac:dyDescent="0.15">
      <c r="A54354" s="1" t="s">
        <v>81678</v>
      </c>
    </row>
    <row r="54355" spans="1:1" x14ac:dyDescent="0.15">
      <c r="A54355" s="1" t="s">
        <v>81679</v>
      </c>
    </row>
    <row r="54356" spans="1:1" x14ac:dyDescent="0.15">
      <c r="A54356" s="1" t="s">
        <v>81680</v>
      </c>
    </row>
    <row r="54357" spans="1:1" x14ac:dyDescent="0.15">
      <c r="A54357" s="1" t="s">
        <v>81681</v>
      </c>
    </row>
    <row r="54358" spans="1:1" x14ac:dyDescent="0.15">
      <c r="A54358" s="1" t="s">
        <v>81682</v>
      </c>
    </row>
    <row r="54359" spans="1:1" x14ac:dyDescent="0.15">
      <c r="A54359" s="1" t="s">
        <v>81683</v>
      </c>
    </row>
    <row r="54360" spans="1:1" x14ac:dyDescent="0.15">
      <c r="A54360" s="1" t="s">
        <v>81684</v>
      </c>
    </row>
    <row r="54361" spans="1:1" x14ac:dyDescent="0.15">
      <c r="A54361" s="1" t="s">
        <v>81685</v>
      </c>
    </row>
    <row r="54362" spans="1:1" x14ac:dyDescent="0.15">
      <c r="A54362" s="1" t="s">
        <v>81686</v>
      </c>
    </row>
    <row r="54363" spans="1:1" x14ac:dyDescent="0.15">
      <c r="A54363" s="1" t="s">
        <v>81687</v>
      </c>
    </row>
    <row r="54364" spans="1:1" x14ac:dyDescent="0.15">
      <c r="A54364" s="1" t="s">
        <v>81688</v>
      </c>
    </row>
    <row r="54365" spans="1:1" x14ac:dyDescent="0.15">
      <c r="A54365" s="1" t="s">
        <v>81689</v>
      </c>
    </row>
    <row r="54366" spans="1:1" x14ac:dyDescent="0.15">
      <c r="A54366" s="1" t="s">
        <v>81690</v>
      </c>
    </row>
    <row r="54367" spans="1:1" x14ac:dyDescent="0.15">
      <c r="A54367" s="1" t="s">
        <v>81691</v>
      </c>
    </row>
    <row r="54368" spans="1:1" x14ac:dyDescent="0.15">
      <c r="A54368" s="1" t="s">
        <v>81692</v>
      </c>
    </row>
    <row r="54369" spans="1:1" x14ac:dyDescent="0.15">
      <c r="A54369" s="1" t="s">
        <v>81693</v>
      </c>
    </row>
    <row r="54370" spans="1:1" x14ac:dyDescent="0.15">
      <c r="A54370" s="1" t="s">
        <v>81694</v>
      </c>
    </row>
    <row r="54371" spans="1:1" x14ac:dyDescent="0.15">
      <c r="A54371" s="1" t="s">
        <v>81695</v>
      </c>
    </row>
    <row r="54372" spans="1:1" x14ac:dyDescent="0.15">
      <c r="A54372" s="1" t="s">
        <v>81696</v>
      </c>
    </row>
    <row r="54373" spans="1:1" x14ac:dyDescent="0.15">
      <c r="A54373" s="1" t="s">
        <v>81697</v>
      </c>
    </row>
    <row r="54374" spans="1:1" x14ac:dyDescent="0.15">
      <c r="A54374" s="1" t="s">
        <v>81698</v>
      </c>
    </row>
    <row r="54375" spans="1:1" x14ac:dyDescent="0.15">
      <c r="A54375" s="1" t="s">
        <v>81699</v>
      </c>
    </row>
    <row r="54376" spans="1:1" x14ac:dyDescent="0.15">
      <c r="A54376" s="1" t="s">
        <v>81700</v>
      </c>
    </row>
    <row r="54377" spans="1:1" x14ac:dyDescent="0.15">
      <c r="A54377" s="1" t="s">
        <v>81701</v>
      </c>
    </row>
    <row r="54378" spans="1:1" x14ac:dyDescent="0.15">
      <c r="A54378" s="1" t="s">
        <v>81702</v>
      </c>
    </row>
    <row r="54379" spans="1:1" x14ac:dyDescent="0.15">
      <c r="A54379" s="1" t="s">
        <v>81703</v>
      </c>
    </row>
    <row r="54380" spans="1:1" x14ac:dyDescent="0.15">
      <c r="A54380" s="1" t="s">
        <v>81704</v>
      </c>
    </row>
    <row r="54381" spans="1:1" x14ac:dyDescent="0.15">
      <c r="A54381" s="1" t="s">
        <v>81705</v>
      </c>
    </row>
    <row r="54382" spans="1:1" x14ac:dyDescent="0.15">
      <c r="A54382" s="1" t="s">
        <v>81706</v>
      </c>
    </row>
    <row r="54383" spans="1:1" x14ac:dyDescent="0.15">
      <c r="A54383" s="1" t="s">
        <v>81707</v>
      </c>
    </row>
    <row r="54384" spans="1:1" x14ac:dyDescent="0.15">
      <c r="A54384" s="1" t="s">
        <v>81708</v>
      </c>
    </row>
    <row r="54385" spans="1:1" x14ac:dyDescent="0.15">
      <c r="A54385" s="1" t="s">
        <v>81709</v>
      </c>
    </row>
    <row r="54386" spans="1:1" x14ac:dyDescent="0.15">
      <c r="A54386" s="1" t="s">
        <v>81710</v>
      </c>
    </row>
    <row r="54387" spans="1:1" x14ac:dyDescent="0.15">
      <c r="A54387" s="1" t="s">
        <v>81711</v>
      </c>
    </row>
    <row r="54388" spans="1:1" x14ac:dyDescent="0.15">
      <c r="A54388" s="1" t="s">
        <v>81712</v>
      </c>
    </row>
    <row r="54389" spans="1:1" x14ac:dyDescent="0.15">
      <c r="A54389" s="1" t="s">
        <v>81713</v>
      </c>
    </row>
    <row r="54390" spans="1:1" x14ac:dyDescent="0.15">
      <c r="A54390" s="1" t="s">
        <v>81714</v>
      </c>
    </row>
    <row r="54391" spans="1:1" x14ac:dyDescent="0.15">
      <c r="A54391" s="1" t="s">
        <v>81715</v>
      </c>
    </row>
    <row r="54392" spans="1:1" x14ac:dyDescent="0.15">
      <c r="A54392" s="1" t="s">
        <v>81716</v>
      </c>
    </row>
    <row r="54393" spans="1:1" x14ac:dyDescent="0.15">
      <c r="A54393" s="1" t="s">
        <v>81717</v>
      </c>
    </row>
    <row r="54394" spans="1:1" x14ac:dyDescent="0.15">
      <c r="A54394" s="1" t="s">
        <v>81718</v>
      </c>
    </row>
    <row r="54395" spans="1:1" x14ac:dyDescent="0.15">
      <c r="A54395" s="1" t="s">
        <v>81719</v>
      </c>
    </row>
    <row r="54396" spans="1:1" x14ac:dyDescent="0.15">
      <c r="A54396" s="1" t="s">
        <v>81720</v>
      </c>
    </row>
    <row r="54397" spans="1:1" x14ac:dyDescent="0.15">
      <c r="A54397" s="1" t="s">
        <v>81721</v>
      </c>
    </row>
    <row r="54398" spans="1:1" x14ac:dyDescent="0.15">
      <c r="A54398" s="1" t="s">
        <v>81722</v>
      </c>
    </row>
    <row r="54399" spans="1:1" x14ac:dyDescent="0.15">
      <c r="A54399" s="1" t="s">
        <v>81723</v>
      </c>
    </row>
    <row r="54400" spans="1:1" x14ac:dyDescent="0.15">
      <c r="A54400" s="1" t="s">
        <v>81724</v>
      </c>
    </row>
    <row r="54401" spans="1:1" x14ac:dyDescent="0.15">
      <c r="A54401" s="1" t="s">
        <v>81725</v>
      </c>
    </row>
    <row r="54402" spans="1:1" x14ac:dyDescent="0.15">
      <c r="A54402" s="1" t="s">
        <v>81726</v>
      </c>
    </row>
    <row r="54403" spans="1:1" x14ac:dyDescent="0.15">
      <c r="A54403" s="1" t="s">
        <v>81727</v>
      </c>
    </row>
    <row r="54404" spans="1:1" x14ac:dyDescent="0.15">
      <c r="A54404" s="1" t="s">
        <v>81728</v>
      </c>
    </row>
    <row r="54405" spans="1:1" x14ac:dyDescent="0.15">
      <c r="A54405" s="1" t="s">
        <v>81729</v>
      </c>
    </row>
    <row r="54406" spans="1:1" x14ac:dyDescent="0.15">
      <c r="A54406" s="1" t="s">
        <v>81730</v>
      </c>
    </row>
    <row r="54407" spans="1:1" x14ac:dyDescent="0.15">
      <c r="A54407" s="1" t="s">
        <v>81731</v>
      </c>
    </row>
    <row r="54408" spans="1:1" x14ac:dyDescent="0.15">
      <c r="A54408" s="1" t="s">
        <v>81732</v>
      </c>
    </row>
    <row r="54409" spans="1:1" x14ac:dyDescent="0.15">
      <c r="A54409" s="1" t="s">
        <v>81733</v>
      </c>
    </row>
    <row r="54410" spans="1:1" x14ac:dyDescent="0.15">
      <c r="A54410" s="1" t="s">
        <v>81734</v>
      </c>
    </row>
    <row r="54411" spans="1:1" x14ac:dyDescent="0.15">
      <c r="A54411" s="1" t="s">
        <v>81735</v>
      </c>
    </row>
    <row r="54412" spans="1:1" x14ac:dyDescent="0.15">
      <c r="A54412" s="1" t="s">
        <v>81736</v>
      </c>
    </row>
    <row r="54413" spans="1:1" x14ac:dyDescent="0.15">
      <c r="A54413" s="1" t="s">
        <v>81737</v>
      </c>
    </row>
    <row r="54414" spans="1:1" x14ac:dyDescent="0.15">
      <c r="A54414" s="1" t="s">
        <v>81738</v>
      </c>
    </row>
    <row r="54415" spans="1:1" x14ac:dyDescent="0.15">
      <c r="A54415" s="1" t="s">
        <v>81739</v>
      </c>
    </row>
    <row r="54416" spans="1:1" x14ac:dyDescent="0.15">
      <c r="A54416" s="1" t="s">
        <v>81740</v>
      </c>
    </row>
    <row r="54417" spans="1:1" x14ac:dyDescent="0.15">
      <c r="A54417" s="1" t="s">
        <v>81741</v>
      </c>
    </row>
    <row r="54418" spans="1:1" x14ac:dyDescent="0.15">
      <c r="A54418" s="1" t="s">
        <v>81742</v>
      </c>
    </row>
    <row r="54419" spans="1:1" x14ac:dyDescent="0.15">
      <c r="A54419" s="1" t="s">
        <v>81743</v>
      </c>
    </row>
    <row r="54420" spans="1:1" x14ac:dyDescent="0.15">
      <c r="A54420" s="1" t="s">
        <v>81744</v>
      </c>
    </row>
    <row r="54421" spans="1:1" x14ac:dyDescent="0.15">
      <c r="A54421" s="1" t="s">
        <v>81745</v>
      </c>
    </row>
    <row r="54422" spans="1:1" x14ac:dyDescent="0.15">
      <c r="A54422" s="1" t="s">
        <v>81746</v>
      </c>
    </row>
    <row r="54423" spans="1:1" x14ac:dyDescent="0.15">
      <c r="A54423" s="1" t="s">
        <v>81747</v>
      </c>
    </row>
    <row r="54424" spans="1:1" x14ac:dyDescent="0.15">
      <c r="A54424" s="1" t="s">
        <v>81748</v>
      </c>
    </row>
    <row r="54425" spans="1:1" x14ac:dyDescent="0.15">
      <c r="A54425" s="1" t="s">
        <v>81749</v>
      </c>
    </row>
    <row r="54426" spans="1:1" x14ac:dyDescent="0.15">
      <c r="A54426" s="1" t="s">
        <v>81750</v>
      </c>
    </row>
    <row r="54427" spans="1:1" x14ac:dyDescent="0.15">
      <c r="A54427" s="1" t="s">
        <v>81751</v>
      </c>
    </row>
    <row r="54428" spans="1:1" x14ac:dyDescent="0.15">
      <c r="A54428" s="1" t="s">
        <v>81752</v>
      </c>
    </row>
    <row r="54429" spans="1:1" x14ac:dyDescent="0.15">
      <c r="A54429" s="1" t="s">
        <v>81753</v>
      </c>
    </row>
    <row r="54430" spans="1:1" x14ac:dyDescent="0.15">
      <c r="A54430" s="1" t="s">
        <v>81754</v>
      </c>
    </row>
    <row r="54431" spans="1:1" x14ac:dyDescent="0.15">
      <c r="A54431" s="1" t="s">
        <v>81755</v>
      </c>
    </row>
    <row r="54432" spans="1:1" x14ac:dyDescent="0.15">
      <c r="A54432" s="1" t="s">
        <v>81756</v>
      </c>
    </row>
    <row r="54433" spans="1:1" x14ac:dyDescent="0.15">
      <c r="A54433" s="1" t="s">
        <v>81757</v>
      </c>
    </row>
    <row r="54434" spans="1:1" x14ac:dyDescent="0.15">
      <c r="A54434" s="1" t="s">
        <v>81758</v>
      </c>
    </row>
    <row r="54435" spans="1:1" x14ac:dyDescent="0.15">
      <c r="A54435" s="1" t="s">
        <v>81759</v>
      </c>
    </row>
    <row r="54436" spans="1:1" x14ac:dyDescent="0.15">
      <c r="A54436" s="1" t="s">
        <v>81760</v>
      </c>
    </row>
    <row r="54437" spans="1:1" x14ac:dyDescent="0.15">
      <c r="A54437" s="1" t="s">
        <v>81761</v>
      </c>
    </row>
    <row r="54438" spans="1:1" x14ac:dyDescent="0.15">
      <c r="A54438" s="1" t="s">
        <v>81762</v>
      </c>
    </row>
    <row r="54439" spans="1:1" x14ac:dyDescent="0.15">
      <c r="A54439" s="1" t="s">
        <v>81763</v>
      </c>
    </row>
    <row r="54440" spans="1:1" x14ac:dyDescent="0.15">
      <c r="A54440" s="1" t="s">
        <v>81764</v>
      </c>
    </row>
    <row r="54441" spans="1:1" x14ac:dyDescent="0.15">
      <c r="A54441" s="1" t="s">
        <v>81765</v>
      </c>
    </row>
    <row r="54442" spans="1:1" x14ac:dyDescent="0.15">
      <c r="A54442" s="1" t="s">
        <v>81766</v>
      </c>
    </row>
    <row r="54443" spans="1:1" x14ac:dyDescent="0.15">
      <c r="A54443" s="1" t="s">
        <v>81767</v>
      </c>
    </row>
    <row r="54444" spans="1:1" x14ac:dyDescent="0.15">
      <c r="A54444" s="1" t="s">
        <v>81768</v>
      </c>
    </row>
    <row r="54445" spans="1:1" x14ac:dyDescent="0.15">
      <c r="A54445" s="1" t="s">
        <v>81769</v>
      </c>
    </row>
    <row r="54446" spans="1:1" x14ac:dyDescent="0.15">
      <c r="A54446" s="1" t="s">
        <v>81770</v>
      </c>
    </row>
    <row r="54447" spans="1:1" x14ac:dyDescent="0.15">
      <c r="A54447" s="1" t="s">
        <v>81771</v>
      </c>
    </row>
    <row r="54448" spans="1:1" x14ac:dyDescent="0.15">
      <c r="A54448" s="1" t="s">
        <v>81772</v>
      </c>
    </row>
    <row r="54449" spans="1:1" x14ac:dyDescent="0.15">
      <c r="A54449" s="1" t="s">
        <v>81773</v>
      </c>
    </row>
    <row r="54450" spans="1:1" x14ac:dyDescent="0.15">
      <c r="A54450" s="1" t="s">
        <v>81774</v>
      </c>
    </row>
    <row r="54451" spans="1:1" x14ac:dyDescent="0.15">
      <c r="A54451" s="1" t="s">
        <v>81775</v>
      </c>
    </row>
    <row r="54452" spans="1:1" x14ac:dyDescent="0.15">
      <c r="A54452" s="1" t="s">
        <v>81776</v>
      </c>
    </row>
    <row r="54453" spans="1:1" x14ac:dyDescent="0.15">
      <c r="A54453" s="1" t="s">
        <v>81777</v>
      </c>
    </row>
    <row r="54454" spans="1:1" x14ac:dyDescent="0.15">
      <c r="A54454" s="1" t="s">
        <v>81778</v>
      </c>
    </row>
    <row r="54455" spans="1:1" x14ac:dyDescent="0.15">
      <c r="A54455" s="1" t="s">
        <v>81779</v>
      </c>
    </row>
    <row r="54456" spans="1:1" x14ac:dyDescent="0.15">
      <c r="A54456" s="1" t="s">
        <v>81780</v>
      </c>
    </row>
    <row r="54457" spans="1:1" x14ac:dyDescent="0.15">
      <c r="A54457" s="1" t="s">
        <v>81781</v>
      </c>
    </row>
    <row r="54458" spans="1:1" x14ac:dyDescent="0.15">
      <c r="A54458" s="1" t="s">
        <v>81782</v>
      </c>
    </row>
    <row r="54459" spans="1:1" x14ac:dyDescent="0.15">
      <c r="A54459" s="1" t="s">
        <v>81783</v>
      </c>
    </row>
    <row r="54460" spans="1:1" x14ac:dyDescent="0.15">
      <c r="A54460" s="1" t="s">
        <v>81784</v>
      </c>
    </row>
    <row r="54461" spans="1:1" x14ac:dyDescent="0.15">
      <c r="A54461" s="1" t="s">
        <v>81785</v>
      </c>
    </row>
    <row r="54462" spans="1:1" x14ac:dyDescent="0.15">
      <c r="A54462" s="1" t="s">
        <v>81786</v>
      </c>
    </row>
    <row r="54463" spans="1:1" x14ac:dyDescent="0.15">
      <c r="A54463" s="1" t="s">
        <v>81787</v>
      </c>
    </row>
    <row r="54464" spans="1:1" x14ac:dyDescent="0.15">
      <c r="A54464" s="1" t="s">
        <v>81788</v>
      </c>
    </row>
    <row r="54465" spans="1:1" x14ac:dyDescent="0.15">
      <c r="A54465" s="1" t="s">
        <v>81789</v>
      </c>
    </row>
    <row r="54466" spans="1:1" x14ac:dyDescent="0.15">
      <c r="A54466" s="1" t="s">
        <v>81790</v>
      </c>
    </row>
    <row r="54467" spans="1:1" x14ac:dyDescent="0.15">
      <c r="A54467" s="1" t="s">
        <v>81791</v>
      </c>
    </row>
    <row r="54468" spans="1:1" x14ac:dyDescent="0.15">
      <c r="A54468" s="1" t="s">
        <v>81792</v>
      </c>
    </row>
    <row r="54469" spans="1:1" x14ac:dyDescent="0.15">
      <c r="A54469" s="1" t="s">
        <v>81793</v>
      </c>
    </row>
    <row r="54470" spans="1:1" x14ac:dyDescent="0.15">
      <c r="A54470" s="1" t="s">
        <v>81794</v>
      </c>
    </row>
    <row r="54471" spans="1:1" x14ac:dyDescent="0.15">
      <c r="A54471" s="1" t="s">
        <v>81795</v>
      </c>
    </row>
    <row r="54472" spans="1:1" x14ac:dyDescent="0.15">
      <c r="A54472" s="1" t="s">
        <v>81796</v>
      </c>
    </row>
    <row r="54473" spans="1:1" x14ac:dyDescent="0.15">
      <c r="A54473" s="1" t="s">
        <v>81797</v>
      </c>
    </row>
    <row r="54474" spans="1:1" x14ac:dyDescent="0.15">
      <c r="A54474" s="1" t="s">
        <v>81798</v>
      </c>
    </row>
    <row r="54475" spans="1:1" x14ac:dyDescent="0.15">
      <c r="A54475" s="1" t="s">
        <v>81799</v>
      </c>
    </row>
    <row r="54476" spans="1:1" x14ac:dyDescent="0.15">
      <c r="A54476" s="1" t="s">
        <v>81800</v>
      </c>
    </row>
    <row r="54477" spans="1:1" x14ac:dyDescent="0.15">
      <c r="A54477" s="1" t="s">
        <v>81801</v>
      </c>
    </row>
    <row r="54478" spans="1:1" x14ac:dyDescent="0.15">
      <c r="A54478" s="1" t="s">
        <v>81802</v>
      </c>
    </row>
    <row r="54479" spans="1:1" x14ac:dyDescent="0.15">
      <c r="A54479" s="1" t="s">
        <v>81803</v>
      </c>
    </row>
    <row r="54480" spans="1:1" x14ac:dyDescent="0.15">
      <c r="A54480" s="1" t="s">
        <v>81804</v>
      </c>
    </row>
    <row r="54481" spans="1:1" x14ac:dyDescent="0.15">
      <c r="A54481" s="1" t="s">
        <v>81805</v>
      </c>
    </row>
    <row r="54482" spans="1:1" x14ac:dyDescent="0.15">
      <c r="A54482" s="1" t="s">
        <v>81806</v>
      </c>
    </row>
    <row r="54483" spans="1:1" x14ac:dyDescent="0.15">
      <c r="A54483" s="1" t="s">
        <v>81807</v>
      </c>
    </row>
    <row r="54484" spans="1:1" x14ac:dyDescent="0.15">
      <c r="A54484" s="1" t="s">
        <v>81808</v>
      </c>
    </row>
    <row r="54485" spans="1:1" x14ac:dyDescent="0.15">
      <c r="A54485" s="1" t="s">
        <v>81809</v>
      </c>
    </row>
    <row r="54486" spans="1:1" x14ac:dyDescent="0.15">
      <c r="A54486" s="1" t="s">
        <v>81810</v>
      </c>
    </row>
    <row r="54487" spans="1:1" x14ac:dyDescent="0.15">
      <c r="A54487" s="1" t="s">
        <v>81811</v>
      </c>
    </row>
    <row r="54488" spans="1:1" x14ac:dyDescent="0.15">
      <c r="A54488" s="1" t="s">
        <v>81812</v>
      </c>
    </row>
    <row r="54489" spans="1:1" x14ac:dyDescent="0.15">
      <c r="A54489" s="1" t="s">
        <v>81813</v>
      </c>
    </row>
    <row r="54490" spans="1:1" x14ac:dyDescent="0.15">
      <c r="A54490" s="1" t="s">
        <v>81814</v>
      </c>
    </row>
    <row r="54491" spans="1:1" x14ac:dyDescent="0.15">
      <c r="A54491" s="1" t="s">
        <v>81815</v>
      </c>
    </row>
    <row r="54492" spans="1:1" x14ac:dyDescent="0.15">
      <c r="A54492" s="1" t="s">
        <v>81816</v>
      </c>
    </row>
    <row r="54493" spans="1:1" x14ac:dyDescent="0.15">
      <c r="A54493" s="1" t="s">
        <v>81817</v>
      </c>
    </row>
    <row r="54494" spans="1:1" x14ac:dyDescent="0.15">
      <c r="A54494" s="1" t="s">
        <v>81818</v>
      </c>
    </row>
    <row r="54495" spans="1:1" x14ac:dyDescent="0.15">
      <c r="A54495" s="1" t="s">
        <v>81819</v>
      </c>
    </row>
    <row r="54496" spans="1:1" x14ac:dyDescent="0.15">
      <c r="A54496" s="1" t="s">
        <v>81820</v>
      </c>
    </row>
    <row r="54497" spans="1:1" x14ac:dyDescent="0.15">
      <c r="A54497" s="1" t="s">
        <v>81821</v>
      </c>
    </row>
    <row r="54498" spans="1:1" x14ac:dyDescent="0.15">
      <c r="A54498" s="1" t="s">
        <v>81822</v>
      </c>
    </row>
    <row r="54499" spans="1:1" x14ac:dyDescent="0.15">
      <c r="A54499" s="1" t="s">
        <v>81823</v>
      </c>
    </row>
    <row r="54500" spans="1:1" x14ac:dyDescent="0.15">
      <c r="A54500" s="1" t="s">
        <v>81824</v>
      </c>
    </row>
    <row r="54501" spans="1:1" x14ac:dyDescent="0.15">
      <c r="A54501" s="1" t="s">
        <v>81825</v>
      </c>
    </row>
    <row r="54502" spans="1:1" x14ac:dyDescent="0.15">
      <c r="A54502" s="1" t="s">
        <v>81826</v>
      </c>
    </row>
    <row r="54503" spans="1:1" x14ac:dyDescent="0.15">
      <c r="A54503" s="1" t="s">
        <v>81827</v>
      </c>
    </row>
    <row r="54504" spans="1:1" x14ac:dyDescent="0.15">
      <c r="A54504" s="1" t="s">
        <v>81828</v>
      </c>
    </row>
    <row r="54505" spans="1:1" x14ac:dyDescent="0.15">
      <c r="A54505" s="1" t="s">
        <v>81829</v>
      </c>
    </row>
    <row r="54506" spans="1:1" x14ac:dyDescent="0.15">
      <c r="A54506" s="1" t="s">
        <v>81830</v>
      </c>
    </row>
    <row r="54507" spans="1:1" x14ac:dyDescent="0.15">
      <c r="A54507" s="1" t="s">
        <v>81831</v>
      </c>
    </row>
    <row r="54508" spans="1:1" x14ac:dyDescent="0.15">
      <c r="A54508" s="1" t="s">
        <v>81832</v>
      </c>
    </row>
    <row r="54509" spans="1:1" x14ac:dyDescent="0.15">
      <c r="A54509" s="1" t="s">
        <v>81833</v>
      </c>
    </row>
    <row r="54510" spans="1:1" x14ac:dyDescent="0.15">
      <c r="A54510" s="1" t="s">
        <v>81834</v>
      </c>
    </row>
    <row r="54511" spans="1:1" x14ac:dyDescent="0.15">
      <c r="A54511" s="1" t="s">
        <v>81835</v>
      </c>
    </row>
    <row r="54512" spans="1:1" x14ac:dyDescent="0.15">
      <c r="A54512" s="1" t="s">
        <v>81836</v>
      </c>
    </row>
    <row r="54513" spans="1:1" x14ac:dyDescent="0.15">
      <c r="A54513" s="1" t="s">
        <v>81837</v>
      </c>
    </row>
    <row r="54514" spans="1:1" x14ac:dyDescent="0.15">
      <c r="A54514" s="1" t="s">
        <v>81838</v>
      </c>
    </row>
    <row r="54515" spans="1:1" x14ac:dyDescent="0.15">
      <c r="A54515" s="1" t="s">
        <v>81839</v>
      </c>
    </row>
    <row r="54516" spans="1:1" x14ac:dyDescent="0.15">
      <c r="A54516" s="1" t="s">
        <v>81840</v>
      </c>
    </row>
    <row r="54517" spans="1:1" x14ac:dyDescent="0.15">
      <c r="A54517" s="1" t="s">
        <v>81841</v>
      </c>
    </row>
    <row r="54518" spans="1:1" x14ac:dyDescent="0.15">
      <c r="A54518" s="1" t="s">
        <v>81842</v>
      </c>
    </row>
    <row r="54519" spans="1:1" x14ac:dyDescent="0.15">
      <c r="A54519" s="1" t="s">
        <v>81843</v>
      </c>
    </row>
    <row r="54520" spans="1:1" x14ac:dyDescent="0.15">
      <c r="A54520" s="1" t="s">
        <v>81844</v>
      </c>
    </row>
    <row r="54521" spans="1:1" x14ac:dyDescent="0.15">
      <c r="A54521" s="1" t="s">
        <v>81845</v>
      </c>
    </row>
    <row r="54522" spans="1:1" x14ac:dyDescent="0.15">
      <c r="A54522" s="1" t="s">
        <v>81846</v>
      </c>
    </row>
    <row r="54523" spans="1:1" x14ac:dyDescent="0.15">
      <c r="A54523" s="1" t="s">
        <v>81847</v>
      </c>
    </row>
    <row r="54524" spans="1:1" x14ac:dyDescent="0.15">
      <c r="A54524" s="1" t="s">
        <v>81848</v>
      </c>
    </row>
    <row r="54525" spans="1:1" x14ac:dyDescent="0.15">
      <c r="A54525" s="1" t="s">
        <v>81849</v>
      </c>
    </row>
    <row r="54526" spans="1:1" x14ac:dyDescent="0.15">
      <c r="A54526" s="1" t="s">
        <v>81850</v>
      </c>
    </row>
    <row r="54527" spans="1:1" x14ac:dyDescent="0.15">
      <c r="A54527" s="1" t="s">
        <v>81851</v>
      </c>
    </row>
    <row r="54528" spans="1:1" x14ac:dyDescent="0.15">
      <c r="A54528" s="1" t="s">
        <v>81852</v>
      </c>
    </row>
    <row r="54529" spans="1:1" x14ac:dyDescent="0.15">
      <c r="A54529" s="1" t="s">
        <v>81853</v>
      </c>
    </row>
    <row r="54530" spans="1:1" x14ac:dyDescent="0.15">
      <c r="A54530" s="1" t="s">
        <v>81854</v>
      </c>
    </row>
    <row r="54531" spans="1:1" x14ac:dyDescent="0.15">
      <c r="A54531" s="1" t="s">
        <v>81855</v>
      </c>
    </row>
    <row r="54532" spans="1:1" x14ac:dyDescent="0.15">
      <c r="A54532" s="1" t="s">
        <v>81856</v>
      </c>
    </row>
    <row r="54533" spans="1:1" x14ac:dyDescent="0.15">
      <c r="A54533" s="1" t="s">
        <v>81857</v>
      </c>
    </row>
    <row r="54534" spans="1:1" x14ac:dyDescent="0.15">
      <c r="A54534" s="1" t="s">
        <v>81858</v>
      </c>
    </row>
    <row r="54535" spans="1:1" x14ac:dyDescent="0.15">
      <c r="A54535" s="1" t="s">
        <v>81859</v>
      </c>
    </row>
    <row r="54536" spans="1:1" x14ac:dyDescent="0.15">
      <c r="A54536" s="1" t="s">
        <v>81860</v>
      </c>
    </row>
    <row r="54537" spans="1:1" x14ac:dyDescent="0.15">
      <c r="A54537" s="1" t="s">
        <v>81861</v>
      </c>
    </row>
    <row r="54538" spans="1:1" x14ac:dyDescent="0.15">
      <c r="A54538" s="1" t="s">
        <v>81862</v>
      </c>
    </row>
    <row r="54539" spans="1:1" x14ac:dyDescent="0.15">
      <c r="A54539" s="1" t="s">
        <v>81863</v>
      </c>
    </row>
    <row r="54540" spans="1:1" x14ac:dyDescent="0.15">
      <c r="A54540" s="1" t="s">
        <v>81864</v>
      </c>
    </row>
    <row r="54541" spans="1:1" x14ac:dyDescent="0.15">
      <c r="A54541" s="1" t="s">
        <v>81865</v>
      </c>
    </row>
    <row r="54542" spans="1:1" x14ac:dyDescent="0.15">
      <c r="A54542" s="1" t="s">
        <v>81866</v>
      </c>
    </row>
    <row r="54543" spans="1:1" x14ac:dyDescent="0.15">
      <c r="A54543" s="1" t="s">
        <v>81867</v>
      </c>
    </row>
    <row r="54544" spans="1:1" x14ac:dyDescent="0.15">
      <c r="A54544" s="1" t="s">
        <v>81868</v>
      </c>
    </row>
    <row r="54545" spans="1:1" x14ac:dyDescent="0.15">
      <c r="A54545" s="1" t="s">
        <v>81869</v>
      </c>
    </row>
    <row r="54546" spans="1:1" x14ac:dyDescent="0.15">
      <c r="A54546" s="1" t="s">
        <v>81870</v>
      </c>
    </row>
    <row r="54547" spans="1:1" x14ac:dyDescent="0.15">
      <c r="A54547" s="1" t="s">
        <v>81871</v>
      </c>
    </row>
    <row r="54548" spans="1:1" x14ac:dyDescent="0.15">
      <c r="A54548" s="1" t="s">
        <v>81872</v>
      </c>
    </row>
    <row r="54549" spans="1:1" x14ac:dyDescent="0.15">
      <c r="A54549" s="1" t="s">
        <v>81873</v>
      </c>
    </row>
    <row r="54550" spans="1:1" x14ac:dyDescent="0.15">
      <c r="A54550" s="1" t="s">
        <v>81874</v>
      </c>
    </row>
    <row r="54551" spans="1:1" x14ac:dyDescent="0.15">
      <c r="A54551" s="1" t="s">
        <v>81875</v>
      </c>
    </row>
    <row r="54552" spans="1:1" x14ac:dyDescent="0.15">
      <c r="A54552" s="1" t="s">
        <v>81876</v>
      </c>
    </row>
    <row r="54553" spans="1:1" x14ac:dyDescent="0.15">
      <c r="A54553" s="1" t="s">
        <v>81877</v>
      </c>
    </row>
    <row r="54554" spans="1:1" x14ac:dyDescent="0.15">
      <c r="A54554" s="1" t="s">
        <v>81878</v>
      </c>
    </row>
    <row r="54555" spans="1:1" x14ac:dyDescent="0.15">
      <c r="A54555" s="1" t="s">
        <v>81879</v>
      </c>
    </row>
    <row r="54556" spans="1:1" x14ac:dyDescent="0.15">
      <c r="A54556" s="1" t="s">
        <v>81880</v>
      </c>
    </row>
    <row r="54557" spans="1:1" x14ac:dyDescent="0.15">
      <c r="A54557" s="1" t="s">
        <v>81881</v>
      </c>
    </row>
    <row r="54558" spans="1:1" x14ac:dyDescent="0.15">
      <c r="A54558" s="1" t="s">
        <v>81882</v>
      </c>
    </row>
    <row r="54559" spans="1:1" x14ac:dyDescent="0.15">
      <c r="A54559" s="1" t="s">
        <v>81883</v>
      </c>
    </row>
    <row r="54560" spans="1:1" x14ac:dyDescent="0.15">
      <c r="A54560" s="1" t="s">
        <v>81884</v>
      </c>
    </row>
    <row r="54561" spans="1:1" x14ac:dyDescent="0.15">
      <c r="A54561" s="1" t="s">
        <v>81885</v>
      </c>
    </row>
    <row r="54562" spans="1:1" x14ac:dyDescent="0.15">
      <c r="A54562" s="1" t="s">
        <v>81886</v>
      </c>
    </row>
    <row r="54563" spans="1:1" x14ac:dyDescent="0.15">
      <c r="A54563" s="1" t="s">
        <v>81887</v>
      </c>
    </row>
    <row r="54564" spans="1:1" x14ac:dyDescent="0.15">
      <c r="A54564" s="1" t="s">
        <v>81888</v>
      </c>
    </row>
    <row r="54565" spans="1:1" x14ac:dyDescent="0.15">
      <c r="A54565" s="1" t="s">
        <v>81889</v>
      </c>
    </row>
    <row r="54566" spans="1:1" x14ac:dyDescent="0.15">
      <c r="A54566" s="1" t="s">
        <v>81890</v>
      </c>
    </row>
    <row r="54567" spans="1:1" x14ac:dyDescent="0.15">
      <c r="A54567" s="1" t="s">
        <v>81891</v>
      </c>
    </row>
    <row r="54568" spans="1:1" x14ac:dyDescent="0.15">
      <c r="A54568" s="1" t="s">
        <v>81892</v>
      </c>
    </row>
    <row r="54569" spans="1:1" x14ac:dyDescent="0.15">
      <c r="A54569" s="1" t="s">
        <v>81893</v>
      </c>
    </row>
    <row r="54570" spans="1:1" x14ac:dyDescent="0.15">
      <c r="A54570" s="1" t="s">
        <v>81894</v>
      </c>
    </row>
    <row r="54571" spans="1:1" x14ac:dyDescent="0.15">
      <c r="A54571" s="1" t="s">
        <v>81895</v>
      </c>
    </row>
    <row r="54572" spans="1:1" x14ac:dyDescent="0.15">
      <c r="A54572" s="1" t="s">
        <v>81896</v>
      </c>
    </row>
    <row r="54573" spans="1:1" x14ac:dyDescent="0.15">
      <c r="A54573" s="1" t="s">
        <v>81897</v>
      </c>
    </row>
    <row r="54574" spans="1:1" x14ac:dyDescent="0.15">
      <c r="A54574" s="1" t="s">
        <v>81898</v>
      </c>
    </row>
    <row r="54575" spans="1:1" x14ac:dyDescent="0.15">
      <c r="A54575" s="1" t="s">
        <v>81899</v>
      </c>
    </row>
    <row r="54576" spans="1:1" x14ac:dyDescent="0.15">
      <c r="A54576" s="1" t="s">
        <v>81900</v>
      </c>
    </row>
    <row r="54577" spans="1:1" x14ac:dyDescent="0.15">
      <c r="A54577" s="1" t="s">
        <v>81901</v>
      </c>
    </row>
    <row r="54578" spans="1:1" x14ac:dyDescent="0.15">
      <c r="A54578" s="1" t="s">
        <v>81902</v>
      </c>
    </row>
    <row r="54579" spans="1:1" x14ac:dyDescent="0.15">
      <c r="A54579" s="1" t="s">
        <v>81903</v>
      </c>
    </row>
    <row r="54580" spans="1:1" x14ac:dyDescent="0.15">
      <c r="A54580" s="1" t="s">
        <v>81904</v>
      </c>
    </row>
    <row r="54581" spans="1:1" x14ac:dyDescent="0.15">
      <c r="A54581" s="1" t="s">
        <v>81905</v>
      </c>
    </row>
    <row r="54582" spans="1:1" x14ac:dyDescent="0.15">
      <c r="A54582" s="1" t="s">
        <v>81906</v>
      </c>
    </row>
    <row r="54583" spans="1:1" x14ac:dyDescent="0.15">
      <c r="A54583" s="1" t="s">
        <v>81907</v>
      </c>
    </row>
    <row r="54584" spans="1:1" x14ac:dyDescent="0.15">
      <c r="A54584" s="1" t="s">
        <v>81908</v>
      </c>
    </row>
    <row r="54585" spans="1:1" x14ac:dyDescent="0.15">
      <c r="A54585" s="1" t="s">
        <v>81909</v>
      </c>
    </row>
    <row r="54586" spans="1:1" x14ac:dyDescent="0.15">
      <c r="A54586" s="1" t="s">
        <v>81910</v>
      </c>
    </row>
    <row r="54587" spans="1:1" x14ac:dyDescent="0.15">
      <c r="A54587" s="1" t="s">
        <v>81911</v>
      </c>
    </row>
    <row r="54588" spans="1:1" x14ac:dyDescent="0.15">
      <c r="A54588" s="1" t="s">
        <v>81912</v>
      </c>
    </row>
    <row r="54589" spans="1:1" x14ac:dyDescent="0.15">
      <c r="A54589" s="1" t="s">
        <v>81913</v>
      </c>
    </row>
    <row r="54590" spans="1:1" x14ac:dyDescent="0.15">
      <c r="A54590" s="1" t="s">
        <v>81914</v>
      </c>
    </row>
    <row r="54591" spans="1:1" x14ac:dyDescent="0.15">
      <c r="A54591" s="1" t="s">
        <v>81915</v>
      </c>
    </row>
    <row r="54592" spans="1:1" x14ac:dyDescent="0.15">
      <c r="A54592" s="1" t="s">
        <v>81916</v>
      </c>
    </row>
    <row r="54593" spans="1:1" x14ac:dyDescent="0.15">
      <c r="A54593" s="1" t="s">
        <v>81917</v>
      </c>
    </row>
    <row r="54594" spans="1:1" x14ac:dyDescent="0.15">
      <c r="A54594" s="1" t="s">
        <v>81918</v>
      </c>
    </row>
    <row r="54595" spans="1:1" x14ac:dyDescent="0.15">
      <c r="A54595" s="1" t="s">
        <v>81919</v>
      </c>
    </row>
    <row r="54596" spans="1:1" x14ac:dyDescent="0.15">
      <c r="A54596" s="1" t="s">
        <v>81920</v>
      </c>
    </row>
    <row r="54597" spans="1:1" x14ac:dyDescent="0.15">
      <c r="A54597" s="1" t="s">
        <v>81921</v>
      </c>
    </row>
    <row r="54598" spans="1:1" x14ac:dyDescent="0.15">
      <c r="A54598" s="1" t="s">
        <v>81922</v>
      </c>
    </row>
    <row r="54599" spans="1:1" x14ac:dyDescent="0.15">
      <c r="A54599" s="1" t="s">
        <v>81923</v>
      </c>
    </row>
    <row r="54600" spans="1:1" x14ac:dyDescent="0.15">
      <c r="A54600" s="1" t="s">
        <v>81924</v>
      </c>
    </row>
    <row r="54601" spans="1:1" x14ac:dyDescent="0.15">
      <c r="A54601" s="1" t="s">
        <v>81925</v>
      </c>
    </row>
    <row r="54602" spans="1:1" x14ac:dyDescent="0.15">
      <c r="A54602" s="1" t="s">
        <v>81926</v>
      </c>
    </row>
    <row r="54603" spans="1:1" x14ac:dyDescent="0.15">
      <c r="A54603" s="1" t="s">
        <v>81927</v>
      </c>
    </row>
    <row r="54604" spans="1:1" x14ac:dyDescent="0.15">
      <c r="A54604" s="1" t="s">
        <v>81928</v>
      </c>
    </row>
    <row r="54605" spans="1:1" x14ac:dyDescent="0.15">
      <c r="A54605" s="1" t="s">
        <v>81929</v>
      </c>
    </row>
    <row r="54606" spans="1:1" x14ac:dyDescent="0.15">
      <c r="A54606" s="1" t="s">
        <v>81930</v>
      </c>
    </row>
    <row r="54607" spans="1:1" x14ac:dyDescent="0.15">
      <c r="A54607" s="1" t="s">
        <v>81931</v>
      </c>
    </row>
    <row r="54608" spans="1:1" x14ac:dyDescent="0.15">
      <c r="A54608" s="1" t="s">
        <v>81932</v>
      </c>
    </row>
    <row r="54609" spans="1:1" x14ac:dyDescent="0.15">
      <c r="A54609" s="1" t="s">
        <v>81933</v>
      </c>
    </row>
    <row r="54610" spans="1:1" x14ac:dyDescent="0.15">
      <c r="A54610" s="1" t="s">
        <v>81934</v>
      </c>
    </row>
    <row r="54611" spans="1:1" x14ac:dyDescent="0.15">
      <c r="A54611" s="1" t="s">
        <v>81935</v>
      </c>
    </row>
    <row r="54612" spans="1:1" x14ac:dyDescent="0.15">
      <c r="A54612" s="1" t="s">
        <v>81936</v>
      </c>
    </row>
    <row r="54613" spans="1:1" x14ac:dyDescent="0.15">
      <c r="A54613" s="1" t="s">
        <v>81937</v>
      </c>
    </row>
    <row r="54614" spans="1:1" x14ac:dyDescent="0.15">
      <c r="A54614" s="1" t="s">
        <v>81938</v>
      </c>
    </row>
    <row r="54615" spans="1:1" x14ac:dyDescent="0.15">
      <c r="A54615" s="1" t="s">
        <v>81939</v>
      </c>
    </row>
    <row r="54616" spans="1:1" x14ac:dyDescent="0.15">
      <c r="A54616" s="1" t="s">
        <v>81940</v>
      </c>
    </row>
    <row r="54617" spans="1:1" x14ac:dyDescent="0.15">
      <c r="A54617" s="1" t="s">
        <v>81941</v>
      </c>
    </row>
    <row r="54618" spans="1:1" x14ac:dyDescent="0.15">
      <c r="A54618" s="1" t="s">
        <v>81942</v>
      </c>
    </row>
    <row r="54619" spans="1:1" x14ac:dyDescent="0.15">
      <c r="A54619" s="1" t="s">
        <v>81943</v>
      </c>
    </row>
    <row r="54620" spans="1:1" x14ac:dyDescent="0.15">
      <c r="A54620" s="1" t="s">
        <v>81944</v>
      </c>
    </row>
    <row r="54621" spans="1:1" x14ac:dyDescent="0.15">
      <c r="A54621" s="1" t="s">
        <v>81945</v>
      </c>
    </row>
    <row r="54622" spans="1:1" x14ac:dyDescent="0.15">
      <c r="A54622" s="1" t="s">
        <v>81946</v>
      </c>
    </row>
    <row r="54623" spans="1:1" x14ac:dyDescent="0.15">
      <c r="A54623" s="1" t="s">
        <v>81947</v>
      </c>
    </row>
    <row r="54624" spans="1:1" x14ac:dyDescent="0.15">
      <c r="A54624" s="1" t="s">
        <v>81948</v>
      </c>
    </row>
    <row r="54625" spans="1:1" x14ac:dyDescent="0.15">
      <c r="A54625" s="1" t="s">
        <v>81949</v>
      </c>
    </row>
    <row r="54626" spans="1:1" x14ac:dyDescent="0.15">
      <c r="A54626" s="1" t="s">
        <v>81950</v>
      </c>
    </row>
    <row r="54627" spans="1:1" x14ac:dyDescent="0.15">
      <c r="A54627" s="1" t="s">
        <v>81951</v>
      </c>
    </row>
    <row r="54628" spans="1:1" x14ac:dyDescent="0.15">
      <c r="A54628" s="1" t="s">
        <v>81952</v>
      </c>
    </row>
    <row r="54629" spans="1:1" x14ac:dyDescent="0.15">
      <c r="A54629" s="1" t="s">
        <v>81953</v>
      </c>
    </row>
    <row r="54630" spans="1:1" x14ac:dyDescent="0.15">
      <c r="A54630" s="1" t="s">
        <v>81954</v>
      </c>
    </row>
    <row r="54631" spans="1:1" x14ac:dyDescent="0.15">
      <c r="A54631" s="1" t="s">
        <v>81955</v>
      </c>
    </row>
    <row r="54632" spans="1:1" x14ac:dyDescent="0.15">
      <c r="A54632" s="1" t="s">
        <v>81956</v>
      </c>
    </row>
    <row r="54633" spans="1:1" x14ac:dyDescent="0.15">
      <c r="A54633" s="1" t="s">
        <v>81957</v>
      </c>
    </row>
    <row r="54634" spans="1:1" x14ac:dyDescent="0.15">
      <c r="A54634" s="1" t="s">
        <v>81958</v>
      </c>
    </row>
    <row r="54635" spans="1:1" x14ac:dyDescent="0.15">
      <c r="A54635" s="1" t="s">
        <v>81959</v>
      </c>
    </row>
    <row r="54636" spans="1:1" x14ac:dyDescent="0.15">
      <c r="A54636" s="1" t="s">
        <v>81960</v>
      </c>
    </row>
    <row r="54637" spans="1:1" x14ac:dyDescent="0.15">
      <c r="A54637" s="1" t="s">
        <v>81961</v>
      </c>
    </row>
    <row r="54638" spans="1:1" x14ac:dyDescent="0.15">
      <c r="A54638" s="1" t="s">
        <v>81962</v>
      </c>
    </row>
    <row r="54639" spans="1:1" x14ac:dyDescent="0.15">
      <c r="A54639" s="1" t="s">
        <v>81963</v>
      </c>
    </row>
    <row r="54640" spans="1:1" x14ac:dyDescent="0.15">
      <c r="A54640" s="1" t="s">
        <v>81964</v>
      </c>
    </row>
    <row r="54641" spans="1:1" x14ac:dyDescent="0.15">
      <c r="A54641" s="1" t="s">
        <v>81965</v>
      </c>
    </row>
    <row r="54642" spans="1:1" x14ac:dyDescent="0.15">
      <c r="A54642" s="1" t="s">
        <v>81966</v>
      </c>
    </row>
    <row r="54643" spans="1:1" x14ac:dyDescent="0.15">
      <c r="A54643" s="1" t="s">
        <v>81967</v>
      </c>
    </row>
    <row r="54644" spans="1:1" x14ac:dyDescent="0.15">
      <c r="A54644" s="1" t="s">
        <v>81968</v>
      </c>
    </row>
    <row r="54645" spans="1:1" x14ac:dyDescent="0.15">
      <c r="A54645" s="1" t="s">
        <v>81969</v>
      </c>
    </row>
    <row r="54646" spans="1:1" x14ac:dyDescent="0.15">
      <c r="A54646" s="1" t="s">
        <v>81970</v>
      </c>
    </row>
    <row r="54647" spans="1:1" x14ac:dyDescent="0.15">
      <c r="A54647" s="1" t="s">
        <v>81971</v>
      </c>
    </row>
    <row r="54648" spans="1:1" x14ac:dyDescent="0.15">
      <c r="A54648" s="1" t="s">
        <v>81972</v>
      </c>
    </row>
    <row r="54649" spans="1:1" x14ac:dyDescent="0.15">
      <c r="A54649" s="1" t="s">
        <v>81973</v>
      </c>
    </row>
    <row r="54650" spans="1:1" x14ac:dyDescent="0.15">
      <c r="A54650" s="1" t="s">
        <v>81974</v>
      </c>
    </row>
    <row r="54651" spans="1:1" x14ac:dyDescent="0.15">
      <c r="A54651" s="1" t="s">
        <v>81975</v>
      </c>
    </row>
    <row r="54652" spans="1:1" x14ac:dyDescent="0.15">
      <c r="A54652" s="1" t="s">
        <v>81976</v>
      </c>
    </row>
    <row r="54653" spans="1:1" x14ac:dyDescent="0.15">
      <c r="A54653" s="1" t="s">
        <v>81977</v>
      </c>
    </row>
    <row r="54654" spans="1:1" x14ac:dyDescent="0.15">
      <c r="A54654" s="1" t="s">
        <v>81978</v>
      </c>
    </row>
    <row r="54655" spans="1:1" x14ac:dyDescent="0.15">
      <c r="A54655" s="1" t="s">
        <v>81979</v>
      </c>
    </row>
    <row r="54656" spans="1:1" x14ac:dyDescent="0.15">
      <c r="A54656" s="1" t="s">
        <v>81980</v>
      </c>
    </row>
    <row r="54657" spans="1:1" x14ac:dyDescent="0.15">
      <c r="A54657" s="1" t="s">
        <v>81981</v>
      </c>
    </row>
    <row r="54658" spans="1:1" x14ac:dyDescent="0.15">
      <c r="A54658" s="1" t="s">
        <v>81982</v>
      </c>
    </row>
    <row r="54659" spans="1:1" x14ac:dyDescent="0.15">
      <c r="A54659" s="1" t="s">
        <v>81983</v>
      </c>
    </row>
    <row r="54660" spans="1:1" x14ac:dyDescent="0.15">
      <c r="A54660" s="1" t="s">
        <v>81984</v>
      </c>
    </row>
    <row r="54661" spans="1:1" x14ac:dyDescent="0.15">
      <c r="A54661" s="1" t="s">
        <v>81985</v>
      </c>
    </row>
    <row r="54662" spans="1:1" x14ac:dyDescent="0.15">
      <c r="A54662" s="1" t="s">
        <v>81986</v>
      </c>
    </row>
    <row r="54663" spans="1:1" x14ac:dyDescent="0.15">
      <c r="A54663" s="1" t="s">
        <v>81987</v>
      </c>
    </row>
    <row r="54664" spans="1:1" x14ac:dyDescent="0.15">
      <c r="A54664" s="1" t="s">
        <v>81988</v>
      </c>
    </row>
    <row r="54665" spans="1:1" x14ac:dyDescent="0.15">
      <c r="A54665" s="1" t="s">
        <v>81989</v>
      </c>
    </row>
    <row r="54666" spans="1:1" x14ac:dyDescent="0.15">
      <c r="A54666" s="1" t="s">
        <v>81990</v>
      </c>
    </row>
    <row r="54667" spans="1:1" x14ac:dyDescent="0.15">
      <c r="A54667" s="1" t="s">
        <v>81991</v>
      </c>
    </row>
    <row r="54668" spans="1:1" x14ac:dyDescent="0.15">
      <c r="A54668" s="1" t="s">
        <v>81992</v>
      </c>
    </row>
    <row r="54669" spans="1:1" x14ac:dyDescent="0.15">
      <c r="A54669" s="1" t="s">
        <v>81993</v>
      </c>
    </row>
    <row r="54670" spans="1:1" x14ac:dyDescent="0.15">
      <c r="A54670" s="1" t="s">
        <v>81994</v>
      </c>
    </row>
    <row r="54671" spans="1:1" x14ac:dyDescent="0.15">
      <c r="A54671" s="1" t="s">
        <v>81995</v>
      </c>
    </row>
    <row r="54672" spans="1:1" x14ac:dyDescent="0.15">
      <c r="A54672" s="1" t="s">
        <v>81996</v>
      </c>
    </row>
    <row r="54673" spans="1:1" x14ac:dyDescent="0.15">
      <c r="A54673" s="1" t="s">
        <v>81997</v>
      </c>
    </row>
    <row r="54674" spans="1:1" x14ac:dyDescent="0.15">
      <c r="A54674" s="1" t="s">
        <v>81998</v>
      </c>
    </row>
    <row r="54675" spans="1:1" x14ac:dyDescent="0.15">
      <c r="A54675" s="1" t="s">
        <v>81999</v>
      </c>
    </row>
    <row r="54676" spans="1:1" x14ac:dyDescent="0.15">
      <c r="A54676" s="1" t="s">
        <v>82000</v>
      </c>
    </row>
    <row r="54677" spans="1:1" x14ac:dyDescent="0.15">
      <c r="A54677" s="1" t="s">
        <v>82001</v>
      </c>
    </row>
    <row r="54678" spans="1:1" x14ac:dyDescent="0.15">
      <c r="A54678" s="1" t="s">
        <v>82002</v>
      </c>
    </row>
    <row r="54679" spans="1:1" x14ac:dyDescent="0.15">
      <c r="A54679" s="1" t="s">
        <v>82003</v>
      </c>
    </row>
    <row r="54680" spans="1:1" x14ac:dyDescent="0.15">
      <c r="A54680" s="1" t="s">
        <v>82004</v>
      </c>
    </row>
    <row r="54681" spans="1:1" x14ac:dyDescent="0.15">
      <c r="A54681" s="1" t="s">
        <v>82005</v>
      </c>
    </row>
    <row r="54682" spans="1:1" x14ac:dyDescent="0.15">
      <c r="A54682" s="1" t="s">
        <v>82006</v>
      </c>
    </row>
    <row r="54683" spans="1:1" x14ac:dyDescent="0.15">
      <c r="A54683" s="1" t="s">
        <v>82007</v>
      </c>
    </row>
    <row r="54684" spans="1:1" x14ac:dyDescent="0.15">
      <c r="A54684" s="1" t="s">
        <v>82008</v>
      </c>
    </row>
    <row r="54685" spans="1:1" x14ac:dyDescent="0.15">
      <c r="A54685" s="1" t="s">
        <v>82009</v>
      </c>
    </row>
    <row r="54686" spans="1:1" x14ac:dyDescent="0.15">
      <c r="A54686" s="1" t="s">
        <v>82010</v>
      </c>
    </row>
    <row r="54687" spans="1:1" x14ac:dyDescent="0.15">
      <c r="A54687" s="1" t="s">
        <v>82011</v>
      </c>
    </row>
    <row r="54688" spans="1:1" x14ac:dyDescent="0.15">
      <c r="A54688" s="1" t="s">
        <v>82012</v>
      </c>
    </row>
    <row r="54689" spans="1:1" x14ac:dyDescent="0.15">
      <c r="A54689" s="1" t="s">
        <v>82013</v>
      </c>
    </row>
    <row r="54690" spans="1:1" x14ac:dyDescent="0.15">
      <c r="A54690" s="1" t="s">
        <v>82014</v>
      </c>
    </row>
    <row r="54691" spans="1:1" x14ac:dyDescent="0.15">
      <c r="A54691" s="1" t="s">
        <v>82015</v>
      </c>
    </row>
    <row r="54692" spans="1:1" x14ac:dyDescent="0.15">
      <c r="A54692" s="1" t="s">
        <v>82016</v>
      </c>
    </row>
    <row r="54693" spans="1:1" x14ac:dyDescent="0.15">
      <c r="A54693" s="1" t="s">
        <v>82017</v>
      </c>
    </row>
    <row r="54694" spans="1:1" x14ac:dyDescent="0.15">
      <c r="A54694" s="1" t="s">
        <v>82018</v>
      </c>
    </row>
    <row r="54695" spans="1:1" x14ac:dyDescent="0.15">
      <c r="A54695" s="1" t="s">
        <v>82019</v>
      </c>
    </row>
    <row r="54696" spans="1:1" x14ac:dyDescent="0.15">
      <c r="A54696" s="1" t="s">
        <v>82020</v>
      </c>
    </row>
    <row r="54697" spans="1:1" x14ac:dyDescent="0.15">
      <c r="A54697" s="1" t="s">
        <v>82021</v>
      </c>
    </row>
    <row r="54698" spans="1:1" x14ac:dyDescent="0.15">
      <c r="A54698" s="1" t="s">
        <v>82022</v>
      </c>
    </row>
    <row r="54699" spans="1:1" x14ac:dyDescent="0.15">
      <c r="A54699" s="1" t="s">
        <v>82023</v>
      </c>
    </row>
    <row r="54700" spans="1:1" x14ac:dyDescent="0.15">
      <c r="A54700" s="1" t="s">
        <v>82024</v>
      </c>
    </row>
    <row r="54701" spans="1:1" x14ac:dyDescent="0.15">
      <c r="A54701" s="1" t="s">
        <v>82025</v>
      </c>
    </row>
    <row r="54702" spans="1:1" x14ac:dyDescent="0.15">
      <c r="A54702" s="1" t="s">
        <v>82026</v>
      </c>
    </row>
    <row r="54703" spans="1:1" x14ac:dyDescent="0.15">
      <c r="A54703" s="1" t="s">
        <v>82027</v>
      </c>
    </row>
    <row r="54704" spans="1:1" x14ac:dyDescent="0.15">
      <c r="A54704" s="1" t="s">
        <v>82028</v>
      </c>
    </row>
    <row r="54705" spans="1:1" x14ac:dyDescent="0.15">
      <c r="A54705" s="1" t="s">
        <v>82029</v>
      </c>
    </row>
    <row r="54706" spans="1:1" x14ac:dyDescent="0.15">
      <c r="A54706" s="1" t="s">
        <v>82030</v>
      </c>
    </row>
    <row r="54707" spans="1:1" x14ac:dyDescent="0.15">
      <c r="A54707" s="1" t="s">
        <v>82031</v>
      </c>
    </row>
    <row r="54708" spans="1:1" x14ac:dyDescent="0.15">
      <c r="A54708" s="1" t="s">
        <v>82032</v>
      </c>
    </row>
    <row r="54709" spans="1:1" x14ac:dyDescent="0.15">
      <c r="A54709" s="1" t="s">
        <v>82033</v>
      </c>
    </row>
    <row r="54710" spans="1:1" x14ac:dyDescent="0.15">
      <c r="A54710" s="1" t="s">
        <v>82034</v>
      </c>
    </row>
    <row r="54711" spans="1:1" x14ac:dyDescent="0.15">
      <c r="A54711" s="1" t="s">
        <v>82035</v>
      </c>
    </row>
    <row r="54712" spans="1:1" x14ac:dyDescent="0.15">
      <c r="A54712" s="1" t="s">
        <v>82036</v>
      </c>
    </row>
    <row r="54713" spans="1:1" x14ac:dyDescent="0.15">
      <c r="A54713" s="1" t="s">
        <v>82037</v>
      </c>
    </row>
    <row r="54714" spans="1:1" x14ac:dyDescent="0.15">
      <c r="A54714" s="1" t="s">
        <v>82038</v>
      </c>
    </row>
    <row r="54715" spans="1:1" x14ac:dyDescent="0.15">
      <c r="A54715" s="1" t="s">
        <v>82039</v>
      </c>
    </row>
    <row r="54716" spans="1:1" x14ac:dyDescent="0.15">
      <c r="A54716" s="1" t="s">
        <v>82040</v>
      </c>
    </row>
    <row r="54717" spans="1:1" x14ac:dyDescent="0.15">
      <c r="A54717" s="1" t="s">
        <v>82041</v>
      </c>
    </row>
    <row r="54718" spans="1:1" x14ac:dyDescent="0.15">
      <c r="A54718" s="1" t="s">
        <v>82042</v>
      </c>
    </row>
    <row r="54719" spans="1:1" x14ac:dyDescent="0.15">
      <c r="A54719" s="1" t="s">
        <v>82043</v>
      </c>
    </row>
    <row r="54720" spans="1:1" x14ac:dyDescent="0.15">
      <c r="A54720" s="1" t="s">
        <v>82044</v>
      </c>
    </row>
    <row r="54721" spans="1:1" x14ac:dyDescent="0.15">
      <c r="A54721" s="1" t="s">
        <v>82045</v>
      </c>
    </row>
    <row r="54722" spans="1:1" x14ac:dyDescent="0.15">
      <c r="A54722" s="1" t="s">
        <v>82046</v>
      </c>
    </row>
    <row r="54723" spans="1:1" x14ac:dyDescent="0.15">
      <c r="A54723" s="1" t="s">
        <v>82047</v>
      </c>
    </row>
    <row r="54724" spans="1:1" x14ac:dyDescent="0.15">
      <c r="A54724" s="1" t="s">
        <v>82048</v>
      </c>
    </row>
    <row r="54725" spans="1:1" x14ac:dyDescent="0.15">
      <c r="A54725" s="1" t="s">
        <v>82049</v>
      </c>
    </row>
    <row r="54726" spans="1:1" x14ac:dyDescent="0.15">
      <c r="A54726" s="1" t="s">
        <v>82050</v>
      </c>
    </row>
    <row r="54727" spans="1:1" x14ac:dyDescent="0.15">
      <c r="A54727" s="1" t="s">
        <v>82051</v>
      </c>
    </row>
    <row r="54728" spans="1:1" x14ac:dyDescent="0.15">
      <c r="A54728" s="1" t="s">
        <v>82052</v>
      </c>
    </row>
    <row r="54729" spans="1:1" x14ac:dyDescent="0.15">
      <c r="A54729" s="1" t="s">
        <v>82053</v>
      </c>
    </row>
    <row r="54730" spans="1:1" x14ac:dyDescent="0.15">
      <c r="A54730" s="1" t="s">
        <v>82054</v>
      </c>
    </row>
    <row r="54731" spans="1:1" x14ac:dyDescent="0.15">
      <c r="A54731" s="1" t="s">
        <v>82055</v>
      </c>
    </row>
    <row r="54732" spans="1:1" x14ac:dyDescent="0.15">
      <c r="A54732" s="1" t="s">
        <v>82056</v>
      </c>
    </row>
    <row r="54733" spans="1:1" x14ac:dyDescent="0.15">
      <c r="A54733" s="1" t="s">
        <v>82057</v>
      </c>
    </row>
    <row r="54734" spans="1:1" x14ac:dyDescent="0.15">
      <c r="A54734" s="1" t="s">
        <v>82058</v>
      </c>
    </row>
    <row r="54735" spans="1:1" x14ac:dyDescent="0.15">
      <c r="A54735" s="1" t="s">
        <v>82059</v>
      </c>
    </row>
    <row r="54736" spans="1:1" x14ac:dyDescent="0.15">
      <c r="A54736" s="1" t="s">
        <v>82060</v>
      </c>
    </row>
    <row r="54737" spans="1:1" x14ac:dyDescent="0.15">
      <c r="A54737" s="1" t="s">
        <v>82061</v>
      </c>
    </row>
    <row r="54738" spans="1:1" x14ac:dyDescent="0.15">
      <c r="A54738" s="1" t="s">
        <v>82062</v>
      </c>
    </row>
    <row r="54739" spans="1:1" x14ac:dyDescent="0.15">
      <c r="A54739" s="1" t="s">
        <v>82063</v>
      </c>
    </row>
    <row r="54740" spans="1:1" x14ac:dyDescent="0.15">
      <c r="A54740" s="1" t="s">
        <v>82064</v>
      </c>
    </row>
    <row r="54741" spans="1:1" x14ac:dyDescent="0.15">
      <c r="A54741" s="1" t="s">
        <v>82065</v>
      </c>
    </row>
    <row r="54742" spans="1:1" x14ac:dyDescent="0.15">
      <c r="A54742" s="1" t="s">
        <v>82066</v>
      </c>
    </row>
    <row r="54743" spans="1:1" x14ac:dyDescent="0.15">
      <c r="A54743" s="1" t="s">
        <v>82067</v>
      </c>
    </row>
    <row r="54744" spans="1:1" x14ac:dyDescent="0.15">
      <c r="A54744" s="1" t="s">
        <v>82068</v>
      </c>
    </row>
    <row r="54745" spans="1:1" x14ac:dyDescent="0.15">
      <c r="A54745" s="1" t="s">
        <v>82069</v>
      </c>
    </row>
    <row r="54746" spans="1:1" x14ac:dyDescent="0.15">
      <c r="A54746" s="1" t="s">
        <v>82070</v>
      </c>
    </row>
    <row r="54747" spans="1:1" x14ac:dyDescent="0.15">
      <c r="A54747" s="1" t="s">
        <v>82071</v>
      </c>
    </row>
    <row r="54748" spans="1:1" x14ac:dyDescent="0.15">
      <c r="A54748" s="1" t="s">
        <v>82072</v>
      </c>
    </row>
    <row r="54749" spans="1:1" x14ac:dyDescent="0.15">
      <c r="A54749" s="1" t="s">
        <v>82073</v>
      </c>
    </row>
    <row r="54750" spans="1:1" x14ac:dyDescent="0.15">
      <c r="A54750" s="1" t="s">
        <v>82074</v>
      </c>
    </row>
    <row r="54751" spans="1:1" x14ac:dyDescent="0.15">
      <c r="A54751" s="1" t="s">
        <v>82075</v>
      </c>
    </row>
    <row r="54752" spans="1:1" x14ac:dyDescent="0.15">
      <c r="A54752" s="1" t="s">
        <v>82076</v>
      </c>
    </row>
    <row r="54753" spans="1:1" x14ac:dyDescent="0.15">
      <c r="A54753" s="1" t="s">
        <v>82077</v>
      </c>
    </row>
    <row r="54754" spans="1:1" x14ac:dyDescent="0.15">
      <c r="A54754" s="1" t="s">
        <v>82078</v>
      </c>
    </row>
    <row r="54755" spans="1:1" x14ac:dyDescent="0.15">
      <c r="A54755" s="1" t="s">
        <v>82079</v>
      </c>
    </row>
    <row r="54756" spans="1:1" x14ac:dyDescent="0.15">
      <c r="A54756" s="1" t="s">
        <v>82080</v>
      </c>
    </row>
    <row r="54757" spans="1:1" x14ac:dyDescent="0.15">
      <c r="A54757" s="1" t="s">
        <v>82081</v>
      </c>
    </row>
    <row r="54758" spans="1:1" x14ac:dyDescent="0.15">
      <c r="A54758" s="1" t="s">
        <v>82082</v>
      </c>
    </row>
    <row r="54759" spans="1:1" x14ac:dyDescent="0.15">
      <c r="A54759" s="1" t="s">
        <v>82083</v>
      </c>
    </row>
    <row r="54760" spans="1:1" x14ac:dyDescent="0.15">
      <c r="A54760" s="1" t="s">
        <v>82084</v>
      </c>
    </row>
    <row r="54761" spans="1:1" x14ac:dyDescent="0.15">
      <c r="A54761" s="1" t="s">
        <v>82085</v>
      </c>
    </row>
    <row r="54762" spans="1:1" x14ac:dyDescent="0.15">
      <c r="A54762" s="1" t="s">
        <v>82086</v>
      </c>
    </row>
    <row r="54763" spans="1:1" x14ac:dyDescent="0.15">
      <c r="A54763" s="1" t="s">
        <v>82087</v>
      </c>
    </row>
    <row r="54764" spans="1:1" x14ac:dyDescent="0.15">
      <c r="A54764" s="1" t="s">
        <v>82088</v>
      </c>
    </row>
    <row r="54765" spans="1:1" x14ac:dyDescent="0.15">
      <c r="A54765" s="1" t="s">
        <v>82089</v>
      </c>
    </row>
    <row r="54766" spans="1:1" x14ac:dyDescent="0.15">
      <c r="A54766" s="1" t="s">
        <v>82090</v>
      </c>
    </row>
    <row r="54767" spans="1:1" x14ac:dyDescent="0.15">
      <c r="A54767" s="1" t="s">
        <v>82091</v>
      </c>
    </row>
    <row r="54768" spans="1:1" x14ac:dyDescent="0.15">
      <c r="A54768" s="1" t="s">
        <v>82092</v>
      </c>
    </row>
    <row r="54769" spans="1:1" x14ac:dyDescent="0.15">
      <c r="A54769" s="1" t="s">
        <v>82093</v>
      </c>
    </row>
    <row r="54770" spans="1:1" x14ac:dyDescent="0.15">
      <c r="A54770" s="1" t="s">
        <v>82094</v>
      </c>
    </row>
    <row r="54771" spans="1:1" x14ac:dyDescent="0.15">
      <c r="A54771" s="1" t="s">
        <v>82095</v>
      </c>
    </row>
    <row r="54772" spans="1:1" x14ac:dyDescent="0.15">
      <c r="A54772" s="1" t="s">
        <v>82096</v>
      </c>
    </row>
    <row r="54773" spans="1:1" x14ac:dyDescent="0.15">
      <c r="A54773" s="1" t="s">
        <v>82097</v>
      </c>
    </row>
    <row r="54774" spans="1:1" x14ac:dyDescent="0.15">
      <c r="A54774" s="1" t="s">
        <v>82098</v>
      </c>
    </row>
    <row r="54775" spans="1:1" x14ac:dyDescent="0.15">
      <c r="A54775" s="1" t="s">
        <v>82099</v>
      </c>
    </row>
    <row r="54776" spans="1:1" x14ac:dyDescent="0.15">
      <c r="A54776" s="1" t="s">
        <v>82100</v>
      </c>
    </row>
    <row r="54777" spans="1:1" x14ac:dyDescent="0.15">
      <c r="A54777" s="1" t="s">
        <v>82101</v>
      </c>
    </row>
    <row r="54778" spans="1:1" x14ac:dyDescent="0.15">
      <c r="A54778" s="1" t="s">
        <v>82102</v>
      </c>
    </row>
    <row r="54779" spans="1:1" x14ac:dyDescent="0.15">
      <c r="A54779" s="1" t="s">
        <v>82103</v>
      </c>
    </row>
    <row r="54780" spans="1:1" x14ac:dyDescent="0.15">
      <c r="A54780" s="1" t="s">
        <v>82104</v>
      </c>
    </row>
    <row r="54781" spans="1:1" x14ac:dyDescent="0.15">
      <c r="A54781" s="1" t="s">
        <v>82105</v>
      </c>
    </row>
    <row r="54782" spans="1:1" x14ac:dyDescent="0.15">
      <c r="A54782" s="1" t="s">
        <v>82106</v>
      </c>
    </row>
    <row r="54783" spans="1:1" x14ac:dyDescent="0.15">
      <c r="A54783" s="1" t="s">
        <v>82107</v>
      </c>
    </row>
    <row r="54784" spans="1:1" x14ac:dyDescent="0.15">
      <c r="A54784" s="1" t="s">
        <v>82108</v>
      </c>
    </row>
    <row r="54785" spans="1:1" x14ac:dyDescent="0.15">
      <c r="A54785" s="1" t="s">
        <v>82109</v>
      </c>
    </row>
    <row r="54786" spans="1:1" x14ac:dyDescent="0.15">
      <c r="A54786" s="1" t="s">
        <v>82110</v>
      </c>
    </row>
    <row r="54787" spans="1:1" x14ac:dyDescent="0.15">
      <c r="A54787" s="1" t="s">
        <v>82111</v>
      </c>
    </row>
    <row r="54788" spans="1:1" x14ac:dyDescent="0.15">
      <c r="A54788" s="1" t="s">
        <v>82112</v>
      </c>
    </row>
    <row r="54789" spans="1:1" x14ac:dyDescent="0.15">
      <c r="A54789" s="1" t="s">
        <v>82113</v>
      </c>
    </row>
    <row r="54790" spans="1:1" x14ac:dyDescent="0.15">
      <c r="A54790" s="1" t="s">
        <v>82114</v>
      </c>
    </row>
    <row r="54791" spans="1:1" x14ac:dyDescent="0.15">
      <c r="A54791" s="1" t="s">
        <v>82115</v>
      </c>
    </row>
    <row r="54792" spans="1:1" x14ac:dyDescent="0.15">
      <c r="A54792" s="1" t="s">
        <v>82116</v>
      </c>
    </row>
    <row r="54793" spans="1:1" x14ac:dyDescent="0.15">
      <c r="A54793" s="1" t="s">
        <v>82117</v>
      </c>
    </row>
    <row r="54794" spans="1:1" x14ac:dyDescent="0.15">
      <c r="A54794" s="1" t="s">
        <v>82118</v>
      </c>
    </row>
    <row r="54795" spans="1:1" x14ac:dyDescent="0.15">
      <c r="A54795" s="1" t="s">
        <v>82119</v>
      </c>
    </row>
    <row r="54796" spans="1:1" x14ac:dyDescent="0.15">
      <c r="A54796" s="1" t="s">
        <v>82120</v>
      </c>
    </row>
    <row r="54797" spans="1:1" x14ac:dyDescent="0.15">
      <c r="A54797" s="1" t="s">
        <v>82121</v>
      </c>
    </row>
    <row r="54798" spans="1:1" x14ac:dyDescent="0.15">
      <c r="A54798" s="1" t="s">
        <v>82122</v>
      </c>
    </row>
    <row r="54799" spans="1:1" x14ac:dyDescent="0.15">
      <c r="A54799" s="1" t="s">
        <v>82123</v>
      </c>
    </row>
    <row r="54800" spans="1:1" x14ac:dyDescent="0.15">
      <c r="A54800" s="1" t="s">
        <v>82124</v>
      </c>
    </row>
    <row r="54801" spans="1:1" x14ac:dyDescent="0.15">
      <c r="A54801" s="1" t="s">
        <v>82125</v>
      </c>
    </row>
    <row r="54802" spans="1:1" x14ac:dyDescent="0.15">
      <c r="A54802" s="1" t="s">
        <v>82126</v>
      </c>
    </row>
    <row r="54803" spans="1:1" x14ac:dyDescent="0.15">
      <c r="A54803" s="1" t="s">
        <v>82127</v>
      </c>
    </row>
    <row r="54804" spans="1:1" x14ac:dyDescent="0.15">
      <c r="A54804" s="1" t="s">
        <v>82128</v>
      </c>
    </row>
    <row r="54805" spans="1:1" x14ac:dyDescent="0.15">
      <c r="A54805" s="1" t="s">
        <v>82129</v>
      </c>
    </row>
    <row r="54806" spans="1:1" x14ac:dyDescent="0.15">
      <c r="A54806" s="1" t="s">
        <v>82130</v>
      </c>
    </row>
    <row r="54807" spans="1:1" x14ac:dyDescent="0.15">
      <c r="A54807" s="1" t="s">
        <v>82131</v>
      </c>
    </row>
    <row r="54808" spans="1:1" x14ac:dyDescent="0.15">
      <c r="A54808" s="1" t="s">
        <v>82132</v>
      </c>
    </row>
    <row r="54809" spans="1:1" x14ac:dyDescent="0.15">
      <c r="A54809" s="1" t="s">
        <v>82133</v>
      </c>
    </row>
    <row r="54810" spans="1:1" x14ac:dyDescent="0.15">
      <c r="A54810" s="1" t="s">
        <v>82134</v>
      </c>
    </row>
    <row r="54811" spans="1:1" x14ac:dyDescent="0.15">
      <c r="A54811" s="1" t="s">
        <v>82135</v>
      </c>
    </row>
    <row r="54812" spans="1:1" x14ac:dyDescent="0.15">
      <c r="A54812" s="1" t="s">
        <v>82136</v>
      </c>
    </row>
    <row r="54813" spans="1:1" x14ac:dyDescent="0.15">
      <c r="A54813" s="1" t="s">
        <v>82137</v>
      </c>
    </row>
    <row r="54814" spans="1:1" x14ac:dyDescent="0.15">
      <c r="A54814" s="1" t="s">
        <v>82138</v>
      </c>
    </row>
    <row r="54815" spans="1:1" x14ac:dyDescent="0.15">
      <c r="A54815" s="1" t="s">
        <v>82139</v>
      </c>
    </row>
    <row r="54816" spans="1:1" x14ac:dyDescent="0.15">
      <c r="A54816" s="1" t="s">
        <v>82140</v>
      </c>
    </row>
    <row r="54817" spans="1:1" x14ac:dyDescent="0.15">
      <c r="A54817" s="1" t="s">
        <v>82141</v>
      </c>
    </row>
    <row r="54818" spans="1:1" x14ac:dyDescent="0.15">
      <c r="A54818" s="1" t="s">
        <v>82142</v>
      </c>
    </row>
    <row r="54819" spans="1:1" x14ac:dyDescent="0.15">
      <c r="A54819" s="1" t="s">
        <v>82143</v>
      </c>
    </row>
    <row r="54820" spans="1:1" x14ac:dyDescent="0.15">
      <c r="A54820" s="1" t="s">
        <v>82144</v>
      </c>
    </row>
    <row r="54821" spans="1:1" x14ac:dyDescent="0.15">
      <c r="A54821" s="1" t="s">
        <v>82145</v>
      </c>
    </row>
    <row r="54822" spans="1:1" x14ac:dyDescent="0.15">
      <c r="A54822" s="1" t="s">
        <v>82146</v>
      </c>
    </row>
    <row r="54823" spans="1:1" x14ac:dyDescent="0.15">
      <c r="A54823" s="1" t="s">
        <v>82147</v>
      </c>
    </row>
    <row r="54824" spans="1:1" x14ac:dyDescent="0.15">
      <c r="A54824" s="1" t="s">
        <v>82148</v>
      </c>
    </row>
    <row r="54825" spans="1:1" x14ac:dyDescent="0.15">
      <c r="A54825" s="1" t="s">
        <v>82149</v>
      </c>
    </row>
    <row r="54826" spans="1:1" x14ac:dyDescent="0.15">
      <c r="A54826" s="1" t="s">
        <v>82150</v>
      </c>
    </row>
    <row r="54827" spans="1:1" x14ac:dyDescent="0.15">
      <c r="A54827" s="1" t="s">
        <v>82151</v>
      </c>
    </row>
    <row r="54828" spans="1:1" x14ac:dyDescent="0.15">
      <c r="A54828" s="1" t="s">
        <v>82152</v>
      </c>
    </row>
    <row r="54829" spans="1:1" x14ac:dyDescent="0.15">
      <c r="A54829" s="1" t="s">
        <v>82153</v>
      </c>
    </row>
    <row r="54830" spans="1:1" x14ac:dyDescent="0.15">
      <c r="A54830" s="1" t="s">
        <v>82154</v>
      </c>
    </row>
    <row r="54831" spans="1:1" x14ac:dyDescent="0.15">
      <c r="A54831" s="1" t="s">
        <v>82155</v>
      </c>
    </row>
    <row r="54832" spans="1:1" x14ac:dyDescent="0.15">
      <c r="A54832" s="1" t="s">
        <v>82156</v>
      </c>
    </row>
    <row r="54833" spans="1:1" x14ac:dyDescent="0.15">
      <c r="A54833" s="1" t="s">
        <v>82157</v>
      </c>
    </row>
    <row r="54834" spans="1:1" x14ac:dyDescent="0.15">
      <c r="A54834" s="1" t="s">
        <v>82158</v>
      </c>
    </row>
    <row r="54835" spans="1:1" x14ac:dyDescent="0.15">
      <c r="A54835" s="1" t="s">
        <v>82159</v>
      </c>
    </row>
    <row r="54836" spans="1:1" x14ac:dyDescent="0.15">
      <c r="A54836" s="1" t="s">
        <v>82160</v>
      </c>
    </row>
    <row r="54837" spans="1:1" x14ac:dyDescent="0.15">
      <c r="A54837" s="1" t="s">
        <v>82161</v>
      </c>
    </row>
    <row r="54838" spans="1:1" x14ac:dyDescent="0.15">
      <c r="A54838" s="1" t="s">
        <v>82162</v>
      </c>
    </row>
    <row r="54839" spans="1:1" x14ac:dyDescent="0.15">
      <c r="A54839" s="1" t="s">
        <v>82163</v>
      </c>
    </row>
    <row r="54840" spans="1:1" x14ac:dyDescent="0.15">
      <c r="A54840" s="1" t="s">
        <v>82164</v>
      </c>
    </row>
    <row r="54841" spans="1:1" x14ac:dyDescent="0.15">
      <c r="A54841" s="1" t="s">
        <v>82165</v>
      </c>
    </row>
    <row r="54842" spans="1:1" x14ac:dyDescent="0.15">
      <c r="A54842" s="1" t="s">
        <v>82166</v>
      </c>
    </row>
    <row r="54843" spans="1:1" x14ac:dyDescent="0.15">
      <c r="A54843" s="1" t="s">
        <v>82167</v>
      </c>
    </row>
    <row r="54844" spans="1:1" x14ac:dyDescent="0.15">
      <c r="A54844" s="1" t="s">
        <v>82168</v>
      </c>
    </row>
    <row r="54845" spans="1:1" x14ac:dyDescent="0.15">
      <c r="A54845" s="1" t="s">
        <v>82169</v>
      </c>
    </row>
    <row r="54846" spans="1:1" x14ac:dyDescent="0.15">
      <c r="A54846" s="1" t="s">
        <v>82170</v>
      </c>
    </row>
    <row r="54847" spans="1:1" x14ac:dyDescent="0.15">
      <c r="A54847" s="1" t="s">
        <v>82171</v>
      </c>
    </row>
    <row r="54848" spans="1:1" x14ac:dyDescent="0.15">
      <c r="A54848" s="1" t="s">
        <v>82172</v>
      </c>
    </row>
    <row r="54849" spans="1:1" x14ac:dyDescent="0.15">
      <c r="A54849" s="1" t="s">
        <v>82173</v>
      </c>
    </row>
    <row r="54850" spans="1:1" x14ac:dyDescent="0.15">
      <c r="A54850" s="1" t="s">
        <v>82174</v>
      </c>
    </row>
    <row r="54851" spans="1:1" x14ac:dyDescent="0.15">
      <c r="A54851" s="1" t="s">
        <v>82175</v>
      </c>
    </row>
    <row r="54852" spans="1:1" x14ac:dyDescent="0.15">
      <c r="A54852" s="1" t="s">
        <v>82176</v>
      </c>
    </row>
    <row r="54853" spans="1:1" x14ac:dyDescent="0.15">
      <c r="A54853" s="1" t="s">
        <v>82177</v>
      </c>
    </row>
    <row r="54854" spans="1:1" x14ac:dyDescent="0.15">
      <c r="A54854" s="1" t="s">
        <v>82178</v>
      </c>
    </row>
    <row r="54855" spans="1:1" x14ac:dyDescent="0.15">
      <c r="A54855" s="1" t="s">
        <v>82179</v>
      </c>
    </row>
    <row r="54856" spans="1:1" x14ac:dyDescent="0.15">
      <c r="A54856" s="1" t="s">
        <v>82180</v>
      </c>
    </row>
    <row r="54857" spans="1:1" x14ac:dyDescent="0.15">
      <c r="A54857" s="1" t="s">
        <v>82181</v>
      </c>
    </row>
    <row r="54858" spans="1:1" x14ac:dyDescent="0.15">
      <c r="A54858" s="1" t="s">
        <v>82182</v>
      </c>
    </row>
    <row r="54859" spans="1:1" x14ac:dyDescent="0.15">
      <c r="A54859" s="1" t="s">
        <v>82183</v>
      </c>
    </row>
    <row r="54860" spans="1:1" x14ac:dyDescent="0.15">
      <c r="A54860" s="1" t="s">
        <v>82184</v>
      </c>
    </row>
    <row r="54861" spans="1:1" x14ac:dyDescent="0.15">
      <c r="A54861" s="1" t="s">
        <v>82185</v>
      </c>
    </row>
    <row r="54862" spans="1:1" x14ac:dyDescent="0.15">
      <c r="A54862" s="1" t="s">
        <v>82186</v>
      </c>
    </row>
    <row r="54863" spans="1:1" x14ac:dyDescent="0.15">
      <c r="A54863" s="1" t="s">
        <v>82187</v>
      </c>
    </row>
    <row r="54864" spans="1:1" x14ac:dyDescent="0.15">
      <c r="A54864" s="1" t="s">
        <v>82188</v>
      </c>
    </row>
    <row r="54865" spans="1:1" x14ac:dyDescent="0.15">
      <c r="A54865" s="1" t="s">
        <v>82189</v>
      </c>
    </row>
    <row r="54866" spans="1:1" x14ac:dyDescent="0.15">
      <c r="A54866" s="1" t="s">
        <v>82190</v>
      </c>
    </row>
    <row r="54867" spans="1:1" x14ac:dyDescent="0.15">
      <c r="A54867" s="1" t="s">
        <v>82191</v>
      </c>
    </row>
    <row r="54868" spans="1:1" x14ac:dyDescent="0.15">
      <c r="A54868" s="1" t="s">
        <v>82192</v>
      </c>
    </row>
    <row r="54869" spans="1:1" x14ac:dyDescent="0.15">
      <c r="A54869" s="1" t="s">
        <v>82193</v>
      </c>
    </row>
    <row r="54870" spans="1:1" x14ac:dyDescent="0.15">
      <c r="A54870" s="1" t="s">
        <v>82194</v>
      </c>
    </row>
    <row r="54871" spans="1:1" x14ac:dyDescent="0.15">
      <c r="A54871" s="1" t="s">
        <v>82195</v>
      </c>
    </row>
    <row r="54872" spans="1:1" x14ac:dyDescent="0.15">
      <c r="A54872" s="1" t="s">
        <v>82196</v>
      </c>
    </row>
    <row r="54873" spans="1:1" x14ac:dyDescent="0.15">
      <c r="A54873" s="1" t="s">
        <v>82197</v>
      </c>
    </row>
    <row r="54874" spans="1:1" x14ac:dyDescent="0.15">
      <c r="A54874" s="1" t="s">
        <v>82198</v>
      </c>
    </row>
    <row r="54875" spans="1:1" x14ac:dyDescent="0.15">
      <c r="A54875" s="1" t="s">
        <v>82199</v>
      </c>
    </row>
    <row r="54876" spans="1:1" x14ac:dyDescent="0.15">
      <c r="A54876" s="1" t="s">
        <v>82200</v>
      </c>
    </row>
    <row r="54877" spans="1:1" x14ac:dyDescent="0.15">
      <c r="A54877" s="1" t="s">
        <v>82201</v>
      </c>
    </row>
    <row r="54878" spans="1:1" x14ac:dyDescent="0.15">
      <c r="A54878" s="1" t="s">
        <v>82202</v>
      </c>
    </row>
    <row r="54879" spans="1:1" x14ac:dyDescent="0.15">
      <c r="A54879" s="1" t="s">
        <v>82203</v>
      </c>
    </row>
    <row r="54880" spans="1:1" x14ac:dyDescent="0.15">
      <c r="A54880" s="1" t="s">
        <v>82204</v>
      </c>
    </row>
    <row r="54881" spans="1:1" x14ac:dyDescent="0.15">
      <c r="A54881" s="1" t="s">
        <v>82205</v>
      </c>
    </row>
    <row r="54882" spans="1:1" x14ac:dyDescent="0.15">
      <c r="A54882" s="1" t="s">
        <v>82206</v>
      </c>
    </row>
    <row r="54883" spans="1:1" x14ac:dyDescent="0.15">
      <c r="A54883" s="1" t="s">
        <v>82207</v>
      </c>
    </row>
    <row r="54884" spans="1:1" x14ac:dyDescent="0.15">
      <c r="A54884" s="1" t="s">
        <v>82208</v>
      </c>
    </row>
    <row r="54885" spans="1:1" x14ac:dyDescent="0.15">
      <c r="A54885" s="1" t="s">
        <v>82209</v>
      </c>
    </row>
    <row r="54886" spans="1:1" x14ac:dyDescent="0.15">
      <c r="A54886" s="1" t="s">
        <v>82210</v>
      </c>
    </row>
    <row r="54887" spans="1:1" x14ac:dyDescent="0.15">
      <c r="A54887" s="1" t="s">
        <v>82211</v>
      </c>
    </row>
    <row r="54888" spans="1:1" x14ac:dyDescent="0.15">
      <c r="A54888" s="1" t="s">
        <v>82212</v>
      </c>
    </row>
    <row r="54889" spans="1:1" x14ac:dyDescent="0.15">
      <c r="A54889" s="1" t="s">
        <v>82213</v>
      </c>
    </row>
    <row r="54890" spans="1:1" x14ac:dyDescent="0.15">
      <c r="A54890" s="1" t="s">
        <v>82214</v>
      </c>
    </row>
    <row r="54891" spans="1:1" x14ac:dyDescent="0.15">
      <c r="A54891" s="1" t="s">
        <v>82215</v>
      </c>
    </row>
    <row r="54892" spans="1:1" x14ac:dyDescent="0.15">
      <c r="A54892" s="1" t="s">
        <v>82216</v>
      </c>
    </row>
    <row r="54893" spans="1:1" x14ac:dyDescent="0.15">
      <c r="A54893" s="1" t="s">
        <v>82217</v>
      </c>
    </row>
    <row r="54894" spans="1:1" x14ac:dyDescent="0.15">
      <c r="A54894" s="1" t="s">
        <v>82218</v>
      </c>
    </row>
    <row r="54895" spans="1:1" x14ac:dyDescent="0.15">
      <c r="A54895" s="1" t="s">
        <v>82219</v>
      </c>
    </row>
    <row r="54896" spans="1:1" x14ac:dyDescent="0.15">
      <c r="A54896" s="1" t="s">
        <v>82220</v>
      </c>
    </row>
    <row r="54897" spans="1:1" x14ac:dyDescent="0.15">
      <c r="A54897" s="1" t="s">
        <v>82221</v>
      </c>
    </row>
    <row r="54898" spans="1:1" x14ac:dyDescent="0.15">
      <c r="A54898" s="1" t="s">
        <v>82222</v>
      </c>
    </row>
    <row r="54899" spans="1:1" x14ac:dyDescent="0.15">
      <c r="A54899" s="1" t="s">
        <v>82223</v>
      </c>
    </row>
    <row r="54900" spans="1:1" x14ac:dyDescent="0.15">
      <c r="A54900" s="1" t="s">
        <v>82224</v>
      </c>
    </row>
    <row r="54901" spans="1:1" x14ac:dyDescent="0.15">
      <c r="A54901" s="1" t="s">
        <v>82225</v>
      </c>
    </row>
    <row r="54902" spans="1:1" x14ac:dyDescent="0.15">
      <c r="A54902" s="1" t="s">
        <v>82226</v>
      </c>
    </row>
    <row r="54903" spans="1:1" x14ac:dyDescent="0.15">
      <c r="A54903" s="1" t="s">
        <v>82227</v>
      </c>
    </row>
    <row r="54904" spans="1:1" x14ac:dyDescent="0.15">
      <c r="A54904" s="1" t="s">
        <v>82228</v>
      </c>
    </row>
    <row r="54905" spans="1:1" x14ac:dyDescent="0.15">
      <c r="A54905" s="1" t="s">
        <v>82229</v>
      </c>
    </row>
    <row r="54906" spans="1:1" x14ac:dyDescent="0.15">
      <c r="A54906" s="1" t="s">
        <v>82230</v>
      </c>
    </row>
    <row r="54907" spans="1:1" x14ac:dyDescent="0.15">
      <c r="A54907" s="1" t="s">
        <v>82231</v>
      </c>
    </row>
    <row r="54908" spans="1:1" x14ac:dyDescent="0.15">
      <c r="A54908" s="1" t="s">
        <v>82232</v>
      </c>
    </row>
    <row r="54909" spans="1:1" x14ac:dyDescent="0.15">
      <c r="A54909" s="1" t="s">
        <v>82233</v>
      </c>
    </row>
    <row r="54910" spans="1:1" x14ac:dyDescent="0.15">
      <c r="A54910" s="1" t="s">
        <v>82234</v>
      </c>
    </row>
    <row r="54911" spans="1:1" x14ac:dyDescent="0.15">
      <c r="A54911" s="1" t="s">
        <v>82235</v>
      </c>
    </row>
    <row r="54912" spans="1:1" x14ac:dyDescent="0.15">
      <c r="A54912" s="1" t="s">
        <v>82236</v>
      </c>
    </row>
    <row r="54913" spans="1:1" x14ac:dyDescent="0.15">
      <c r="A54913" s="1" t="s">
        <v>82237</v>
      </c>
    </row>
    <row r="54914" spans="1:1" x14ac:dyDescent="0.15">
      <c r="A54914" s="1" t="s">
        <v>82238</v>
      </c>
    </row>
    <row r="54915" spans="1:1" x14ac:dyDescent="0.15">
      <c r="A54915" s="1" t="s">
        <v>82239</v>
      </c>
    </row>
    <row r="54916" spans="1:1" x14ac:dyDescent="0.15">
      <c r="A54916" s="1" t="s">
        <v>82240</v>
      </c>
    </row>
    <row r="54917" spans="1:1" x14ac:dyDescent="0.15">
      <c r="A54917" s="1" t="s">
        <v>82241</v>
      </c>
    </row>
    <row r="54918" spans="1:1" x14ac:dyDescent="0.15">
      <c r="A54918" s="1" t="s">
        <v>82242</v>
      </c>
    </row>
    <row r="54919" spans="1:1" x14ac:dyDescent="0.15">
      <c r="A54919" s="1" t="s">
        <v>82243</v>
      </c>
    </row>
    <row r="54920" spans="1:1" x14ac:dyDescent="0.15">
      <c r="A54920" s="1" t="s">
        <v>82244</v>
      </c>
    </row>
    <row r="54921" spans="1:1" x14ac:dyDescent="0.15">
      <c r="A54921" s="1" t="s">
        <v>82245</v>
      </c>
    </row>
    <row r="54922" spans="1:1" x14ac:dyDescent="0.15">
      <c r="A54922" s="1" t="s">
        <v>82246</v>
      </c>
    </row>
    <row r="54923" spans="1:1" x14ac:dyDescent="0.15">
      <c r="A54923" s="1" t="s">
        <v>82247</v>
      </c>
    </row>
    <row r="54924" spans="1:1" x14ac:dyDescent="0.15">
      <c r="A54924" s="1" t="s">
        <v>82248</v>
      </c>
    </row>
    <row r="54925" spans="1:1" x14ac:dyDescent="0.15">
      <c r="A54925" s="1" t="s">
        <v>82249</v>
      </c>
    </row>
    <row r="54926" spans="1:1" x14ac:dyDescent="0.15">
      <c r="A54926" s="1" t="s">
        <v>82250</v>
      </c>
    </row>
    <row r="54927" spans="1:1" x14ac:dyDescent="0.15">
      <c r="A54927" s="1" t="s">
        <v>82251</v>
      </c>
    </row>
    <row r="54928" spans="1:1" x14ac:dyDescent="0.15">
      <c r="A54928" s="1" t="s">
        <v>82252</v>
      </c>
    </row>
    <row r="54929" spans="1:1" x14ac:dyDescent="0.15">
      <c r="A54929" s="1" t="s">
        <v>82253</v>
      </c>
    </row>
    <row r="54930" spans="1:1" x14ac:dyDescent="0.15">
      <c r="A54930" s="1" t="s">
        <v>82254</v>
      </c>
    </row>
    <row r="54931" spans="1:1" x14ac:dyDescent="0.15">
      <c r="A54931" s="1" t="s">
        <v>82255</v>
      </c>
    </row>
    <row r="54932" spans="1:1" x14ac:dyDescent="0.15">
      <c r="A54932" s="1" t="s">
        <v>82256</v>
      </c>
    </row>
    <row r="54933" spans="1:1" x14ac:dyDescent="0.15">
      <c r="A54933" s="1" t="s">
        <v>82257</v>
      </c>
    </row>
    <row r="54934" spans="1:1" x14ac:dyDescent="0.15">
      <c r="A54934" s="1" t="s">
        <v>82258</v>
      </c>
    </row>
    <row r="54935" spans="1:1" x14ac:dyDescent="0.15">
      <c r="A54935" s="1" t="s">
        <v>82259</v>
      </c>
    </row>
    <row r="54936" spans="1:1" x14ac:dyDescent="0.15">
      <c r="A54936" s="1" t="s">
        <v>82260</v>
      </c>
    </row>
    <row r="54937" spans="1:1" x14ac:dyDescent="0.15">
      <c r="A54937" s="1" t="s">
        <v>82261</v>
      </c>
    </row>
    <row r="54938" spans="1:1" x14ac:dyDescent="0.15">
      <c r="A54938" s="1" t="s">
        <v>82262</v>
      </c>
    </row>
    <row r="54939" spans="1:1" x14ac:dyDescent="0.15">
      <c r="A54939" s="1" t="s">
        <v>82263</v>
      </c>
    </row>
    <row r="54940" spans="1:1" x14ac:dyDescent="0.15">
      <c r="A54940" s="1" t="s">
        <v>82264</v>
      </c>
    </row>
    <row r="54941" spans="1:1" x14ac:dyDescent="0.15">
      <c r="A54941" s="1" t="s">
        <v>82265</v>
      </c>
    </row>
    <row r="54942" spans="1:1" x14ac:dyDescent="0.15">
      <c r="A54942" s="1" t="s">
        <v>82266</v>
      </c>
    </row>
    <row r="54943" spans="1:1" x14ac:dyDescent="0.15">
      <c r="A54943" s="1" t="s">
        <v>82267</v>
      </c>
    </row>
    <row r="54944" spans="1:1" x14ac:dyDescent="0.15">
      <c r="A54944" s="1" t="s">
        <v>82268</v>
      </c>
    </row>
    <row r="54945" spans="1:1" x14ac:dyDescent="0.15">
      <c r="A54945" s="1" t="s">
        <v>82269</v>
      </c>
    </row>
    <row r="54946" spans="1:1" x14ac:dyDescent="0.15">
      <c r="A54946" s="1" t="s">
        <v>82270</v>
      </c>
    </row>
    <row r="54947" spans="1:1" x14ac:dyDescent="0.15">
      <c r="A54947" s="1" t="s">
        <v>82271</v>
      </c>
    </row>
    <row r="54948" spans="1:1" x14ac:dyDescent="0.15">
      <c r="A54948" s="1" t="s">
        <v>82272</v>
      </c>
    </row>
    <row r="54949" spans="1:1" x14ac:dyDescent="0.15">
      <c r="A54949" s="1" t="s">
        <v>82273</v>
      </c>
    </row>
    <row r="54950" spans="1:1" x14ac:dyDescent="0.15">
      <c r="A54950" s="1" t="s">
        <v>82274</v>
      </c>
    </row>
    <row r="54951" spans="1:1" x14ac:dyDescent="0.15">
      <c r="A54951" s="1" t="s">
        <v>82275</v>
      </c>
    </row>
    <row r="54952" spans="1:1" x14ac:dyDescent="0.15">
      <c r="A54952" s="1" t="s">
        <v>82276</v>
      </c>
    </row>
    <row r="54953" spans="1:1" x14ac:dyDescent="0.15">
      <c r="A54953" s="1" t="s">
        <v>82277</v>
      </c>
    </row>
    <row r="54954" spans="1:1" x14ac:dyDescent="0.15">
      <c r="A54954" s="1" t="s">
        <v>82278</v>
      </c>
    </row>
    <row r="54955" spans="1:1" x14ac:dyDescent="0.15">
      <c r="A54955" s="1" t="s">
        <v>82279</v>
      </c>
    </row>
    <row r="54956" spans="1:1" x14ac:dyDescent="0.15">
      <c r="A54956" s="1" t="s">
        <v>82280</v>
      </c>
    </row>
    <row r="54957" spans="1:1" x14ac:dyDescent="0.15">
      <c r="A54957" s="1" t="s">
        <v>82281</v>
      </c>
    </row>
    <row r="54958" spans="1:1" x14ac:dyDescent="0.15">
      <c r="A54958" s="1" t="s">
        <v>82282</v>
      </c>
    </row>
    <row r="54959" spans="1:1" x14ac:dyDescent="0.15">
      <c r="A54959" s="1" t="s">
        <v>82283</v>
      </c>
    </row>
    <row r="54960" spans="1:1" x14ac:dyDescent="0.15">
      <c r="A54960" s="1" t="s">
        <v>82284</v>
      </c>
    </row>
    <row r="54961" spans="1:1" x14ac:dyDescent="0.15">
      <c r="A54961" s="1" t="s">
        <v>82285</v>
      </c>
    </row>
    <row r="54962" spans="1:1" x14ac:dyDescent="0.15">
      <c r="A54962" s="1" t="s">
        <v>82286</v>
      </c>
    </row>
    <row r="54963" spans="1:1" x14ac:dyDescent="0.15">
      <c r="A54963" s="1" t="s">
        <v>82287</v>
      </c>
    </row>
    <row r="54964" spans="1:1" x14ac:dyDescent="0.15">
      <c r="A54964" s="1" t="s">
        <v>82288</v>
      </c>
    </row>
    <row r="54965" spans="1:1" x14ac:dyDescent="0.15">
      <c r="A54965" s="1" t="s">
        <v>82289</v>
      </c>
    </row>
    <row r="54966" spans="1:1" x14ac:dyDescent="0.15">
      <c r="A54966" s="1" t="s">
        <v>82290</v>
      </c>
    </row>
    <row r="54967" spans="1:1" x14ac:dyDescent="0.15">
      <c r="A54967" s="1" t="s">
        <v>82291</v>
      </c>
    </row>
    <row r="54968" spans="1:1" x14ac:dyDescent="0.15">
      <c r="A54968" s="1" t="s">
        <v>82292</v>
      </c>
    </row>
    <row r="54969" spans="1:1" x14ac:dyDescent="0.15">
      <c r="A54969" s="1" t="s">
        <v>82293</v>
      </c>
    </row>
    <row r="54970" spans="1:1" x14ac:dyDescent="0.15">
      <c r="A54970" s="1" t="s">
        <v>82294</v>
      </c>
    </row>
    <row r="54971" spans="1:1" x14ac:dyDescent="0.15">
      <c r="A54971" s="1" t="s">
        <v>82295</v>
      </c>
    </row>
    <row r="54972" spans="1:1" x14ac:dyDescent="0.15">
      <c r="A54972" s="1" t="s">
        <v>82296</v>
      </c>
    </row>
    <row r="54973" spans="1:1" x14ac:dyDescent="0.15">
      <c r="A54973" s="1" t="s">
        <v>82297</v>
      </c>
    </row>
    <row r="54974" spans="1:1" x14ac:dyDescent="0.15">
      <c r="A54974" s="1" t="s">
        <v>82298</v>
      </c>
    </row>
    <row r="54975" spans="1:1" x14ac:dyDescent="0.15">
      <c r="A54975" s="1" t="s">
        <v>82299</v>
      </c>
    </row>
    <row r="54976" spans="1:1" x14ac:dyDescent="0.15">
      <c r="A54976" s="1" t="s">
        <v>82300</v>
      </c>
    </row>
    <row r="54977" spans="1:1" x14ac:dyDescent="0.15">
      <c r="A54977" s="1" t="s">
        <v>82301</v>
      </c>
    </row>
    <row r="54978" spans="1:1" x14ac:dyDescent="0.15">
      <c r="A54978" s="1" t="s">
        <v>82302</v>
      </c>
    </row>
    <row r="54979" spans="1:1" x14ac:dyDescent="0.15">
      <c r="A54979" s="1" t="s">
        <v>82303</v>
      </c>
    </row>
    <row r="54980" spans="1:1" x14ac:dyDescent="0.15">
      <c r="A54980" s="1" t="s">
        <v>82304</v>
      </c>
    </row>
    <row r="54981" spans="1:1" x14ac:dyDescent="0.15">
      <c r="A54981" s="1" t="s">
        <v>82305</v>
      </c>
    </row>
    <row r="54982" spans="1:1" x14ac:dyDescent="0.15">
      <c r="A54982" s="1" t="s">
        <v>82306</v>
      </c>
    </row>
    <row r="54983" spans="1:1" x14ac:dyDescent="0.15">
      <c r="A54983" s="1" t="s">
        <v>82307</v>
      </c>
    </row>
    <row r="54984" spans="1:1" x14ac:dyDescent="0.15">
      <c r="A54984" s="1" t="s">
        <v>82308</v>
      </c>
    </row>
    <row r="54985" spans="1:1" x14ac:dyDescent="0.15">
      <c r="A54985" s="1" t="s">
        <v>82309</v>
      </c>
    </row>
    <row r="54986" spans="1:1" x14ac:dyDescent="0.15">
      <c r="A54986" s="1" t="s">
        <v>82310</v>
      </c>
    </row>
    <row r="54987" spans="1:1" x14ac:dyDescent="0.15">
      <c r="A54987" s="1" t="s">
        <v>82311</v>
      </c>
    </row>
    <row r="54988" spans="1:1" x14ac:dyDescent="0.15">
      <c r="A54988" s="1" t="s">
        <v>82312</v>
      </c>
    </row>
    <row r="54989" spans="1:1" x14ac:dyDescent="0.15">
      <c r="A54989" s="1" t="s">
        <v>82313</v>
      </c>
    </row>
    <row r="54990" spans="1:1" x14ac:dyDescent="0.15">
      <c r="A54990" s="1" t="s">
        <v>82314</v>
      </c>
    </row>
    <row r="54991" spans="1:1" x14ac:dyDescent="0.15">
      <c r="A54991" s="1" t="s">
        <v>82315</v>
      </c>
    </row>
    <row r="54992" spans="1:1" x14ac:dyDescent="0.15">
      <c r="A54992" s="1" t="s">
        <v>82316</v>
      </c>
    </row>
    <row r="54993" spans="1:1" x14ac:dyDescent="0.15">
      <c r="A54993" s="1" t="s">
        <v>82317</v>
      </c>
    </row>
    <row r="54994" spans="1:1" x14ac:dyDescent="0.15">
      <c r="A54994" s="1" t="s">
        <v>82318</v>
      </c>
    </row>
    <row r="54995" spans="1:1" x14ac:dyDescent="0.15">
      <c r="A54995" s="1" t="s">
        <v>82319</v>
      </c>
    </row>
    <row r="54996" spans="1:1" x14ac:dyDescent="0.15">
      <c r="A54996" s="1" t="s">
        <v>82320</v>
      </c>
    </row>
    <row r="54997" spans="1:1" x14ac:dyDescent="0.15">
      <c r="A54997" s="1" t="s">
        <v>82321</v>
      </c>
    </row>
    <row r="54998" spans="1:1" x14ac:dyDescent="0.15">
      <c r="A54998" s="1" t="s">
        <v>82322</v>
      </c>
    </row>
    <row r="54999" spans="1:1" x14ac:dyDescent="0.15">
      <c r="A54999" s="1" t="s">
        <v>82323</v>
      </c>
    </row>
    <row r="55000" spans="1:1" x14ac:dyDescent="0.15">
      <c r="A55000" s="1" t="s">
        <v>82324</v>
      </c>
    </row>
    <row r="55001" spans="1:1" x14ac:dyDescent="0.15">
      <c r="A55001" s="1" t="s">
        <v>82325</v>
      </c>
    </row>
    <row r="55002" spans="1:1" x14ac:dyDescent="0.15">
      <c r="A55002" s="1" t="s">
        <v>82326</v>
      </c>
    </row>
    <row r="55003" spans="1:1" x14ac:dyDescent="0.15">
      <c r="A55003" s="1" t="s">
        <v>82327</v>
      </c>
    </row>
    <row r="55004" spans="1:1" x14ac:dyDescent="0.15">
      <c r="A55004" s="1" t="s">
        <v>82328</v>
      </c>
    </row>
    <row r="55005" spans="1:1" x14ac:dyDescent="0.15">
      <c r="A55005" s="1" t="s">
        <v>82329</v>
      </c>
    </row>
    <row r="55006" spans="1:1" x14ac:dyDescent="0.15">
      <c r="A55006" s="1" t="s">
        <v>82330</v>
      </c>
    </row>
    <row r="55007" spans="1:1" x14ac:dyDescent="0.15">
      <c r="A55007" s="1" t="s">
        <v>82331</v>
      </c>
    </row>
    <row r="55008" spans="1:1" x14ac:dyDescent="0.15">
      <c r="A55008" s="1" t="s">
        <v>82332</v>
      </c>
    </row>
    <row r="55009" spans="1:1" x14ac:dyDescent="0.15">
      <c r="A55009" s="1" t="s">
        <v>82333</v>
      </c>
    </row>
    <row r="55010" spans="1:1" x14ac:dyDescent="0.15">
      <c r="A55010" s="1" t="s">
        <v>82334</v>
      </c>
    </row>
    <row r="55011" spans="1:1" x14ac:dyDescent="0.15">
      <c r="A55011" s="1" t="s">
        <v>82335</v>
      </c>
    </row>
    <row r="55012" spans="1:1" x14ac:dyDescent="0.15">
      <c r="A55012" s="1" t="s">
        <v>82336</v>
      </c>
    </row>
    <row r="55013" spans="1:1" x14ac:dyDescent="0.15">
      <c r="A55013" s="1" t="s">
        <v>82337</v>
      </c>
    </row>
    <row r="55014" spans="1:1" x14ac:dyDescent="0.15">
      <c r="A55014" s="1" t="s">
        <v>82338</v>
      </c>
    </row>
    <row r="55015" spans="1:1" x14ac:dyDescent="0.15">
      <c r="A55015" s="1" t="s">
        <v>82339</v>
      </c>
    </row>
    <row r="55016" spans="1:1" x14ac:dyDescent="0.15">
      <c r="A55016" s="1" t="s">
        <v>82340</v>
      </c>
    </row>
    <row r="55017" spans="1:1" x14ac:dyDescent="0.15">
      <c r="A55017" s="1" t="s">
        <v>82341</v>
      </c>
    </row>
    <row r="55018" spans="1:1" x14ac:dyDescent="0.15">
      <c r="A55018" s="1" t="s">
        <v>82342</v>
      </c>
    </row>
    <row r="55019" spans="1:1" x14ac:dyDescent="0.15">
      <c r="A55019" s="1" t="s">
        <v>82343</v>
      </c>
    </row>
    <row r="55020" spans="1:1" x14ac:dyDescent="0.15">
      <c r="A55020" s="1" t="s">
        <v>82344</v>
      </c>
    </row>
    <row r="55021" spans="1:1" x14ac:dyDescent="0.15">
      <c r="A55021" s="1" t="s">
        <v>82345</v>
      </c>
    </row>
    <row r="55022" spans="1:1" x14ac:dyDescent="0.15">
      <c r="A55022" s="1" t="s">
        <v>82346</v>
      </c>
    </row>
    <row r="55023" spans="1:1" x14ac:dyDescent="0.15">
      <c r="A55023" s="1" t="s">
        <v>82347</v>
      </c>
    </row>
    <row r="55024" spans="1:1" x14ac:dyDescent="0.15">
      <c r="A55024" s="1" t="s">
        <v>82348</v>
      </c>
    </row>
    <row r="55025" spans="1:1" x14ac:dyDescent="0.15">
      <c r="A55025" s="1" t="s">
        <v>82349</v>
      </c>
    </row>
    <row r="55026" spans="1:1" x14ac:dyDescent="0.15">
      <c r="A55026" s="1" t="s">
        <v>82350</v>
      </c>
    </row>
    <row r="55027" spans="1:1" x14ac:dyDescent="0.15">
      <c r="A55027" s="1" t="s">
        <v>82351</v>
      </c>
    </row>
    <row r="55028" spans="1:1" x14ac:dyDescent="0.15">
      <c r="A55028" s="1" t="s">
        <v>82352</v>
      </c>
    </row>
    <row r="55029" spans="1:1" x14ac:dyDescent="0.15">
      <c r="A55029" s="1" t="s">
        <v>82353</v>
      </c>
    </row>
    <row r="55030" spans="1:1" x14ac:dyDescent="0.15">
      <c r="A55030" s="1" t="s">
        <v>82354</v>
      </c>
    </row>
    <row r="55031" spans="1:1" x14ac:dyDescent="0.15">
      <c r="A55031" s="1" t="s">
        <v>82355</v>
      </c>
    </row>
    <row r="55032" spans="1:1" x14ac:dyDescent="0.15">
      <c r="A55032" s="1" t="s">
        <v>82356</v>
      </c>
    </row>
    <row r="55033" spans="1:1" x14ac:dyDescent="0.15">
      <c r="A55033" s="1" t="s">
        <v>82357</v>
      </c>
    </row>
    <row r="55034" spans="1:1" x14ac:dyDescent="0.15">
      <c r="A55034" s="1" t="s">
        <v>82358</v>
      </c>
    </row>
    <row r="55035" spans="1:1" x14ac:dyDescent="0.15">
      <c r="A55035" s="1" t="s">
        <v>82359</v>
      </c>
    </row>
    <row r="55036" spans="1:1" x14ac:dyDescent="0.15">
      <c r="A55036" s="1" t="s">
        <v>82360</v>
      </c>
    </row>
    <row r="55037" spans="1:1" x14ac:dyDescent="0.15">
      <c r="A55037" s="1" t="s">
        <v>82361</v>
      </c>
    </row>
    <row r="55038" spans="1:1" x14ac:dyDescent="0.15">
      <c r="A55038" s="1" t="s">
        <v>82362</v>
      </c>
    </row>
    <row r="55039" spans="1:1" x14ac:dyDescent="0.15">
      <c r="A55039" s="1" t="s">
        <v>82363</v>
      </c>
    </row>
    <row r="55040" spans="1:1" x14ac:dyDescent="0.15">
      <c r="A55040" s="1" t="s">
        <v>82364</v>
      </c>
    </row>
    <row r="55041" spans="1:1" x14ac:dyDescent="0.15">
      <c r="A55041" s="1" t="s">
        <v>82365</v>
      </c>
    </row>
    <row r="55042" spans="1:1" x14ac:dyDescent="0.15">
      <c r="A55042" s="1" t="s">
        <v>82366</v>
      </c>
    </row>
    <row r="55043" spans="1:1" x14ac:dyDescent="0.15">
      <c r="A55043" s="1" t="s">
        <v>82367</v>
      </c>
    </row>
    <row r="55044" spans="1:1" x14ac:dyDescent="0.15">
      <c r="A55044" s="1" t="s">
        <v>82368</v>
      </c>
    </row>
    <row r="55045" spans="1:1" x14ac:dyDescent="0.15">
      <c r="A55045" s="1" t="s">
        <v>82369</v>
      </c>
    </row>
    <row r="55046" spans="1:1" x14ac:dyDescent="0.15">
      <c r="A55046" s="1" t="s">
        <v>82370</v>
      </c>
    </row>
    <row r="55047" spans="1:1" x14ac:dyDescent="0.15">
      <c r="A55047" s="1" t="s">
        <v>82371</v>
      </c>
    </row>
    <row r="55048" spans="1:1" x14ac:dyDescent="0.15">
      <c r="A55048" s="1" t="s">
        <v>82372</v>
      </c>
    </row>
    <row r="55049" spans="1:1" x14ac:dyDescent="0.15">
      <c r="A55049" s="1" t="s">
        <v>82373</v>
      </c>
    </row>
    <row r="55050" spans="1:1" x14ac:dyDescent="0.15">
      <c r="A55050" s="1" t="s">
        <v>82374</v>
      </c>
    </row>
    <row r="55051" spans="1:1" x14ac:dyDescent="0.15">
      <c r="A55051" s="1" t="s">
        <v>82375</v>
      </c>
    </row>
    <row r="55052" spans="1:1" x14ac:dyDescent="0.15">
      <c r="A55052" s="1" t="s">
        <v>82376</v>
      </c>
    </row>
    <row r="55053" spans="1:1" x14ac:dyDescent="0.15">
      <c r="A55053" s="1" t="s">
        <v>82377</v>
      </c>
    </row>
    <row r="55054" spans="1:1" x14ac:dyDescent="0.15">
      <c r="A55054" s="1" t="s">
        <v>82378</v>
      </c>
    </row>
    <row r="55055" spans="1:1" x14ac:dyDescent="0.15">
      <c r="A55055" s="1" t="s">
        <v>82379</v>
      </c>
    </row>
    <row r="55056" spans="1:1" x14ac:dyDescent="0.15">
      <c r="A55056" s="1" t="s">
        <v>82380</v>
      </c>
    </row>
    <row r="55057" spans="1:1" x14ac:dyDescent="0.15">
      <c r="A55057" s="1" t="s">
        <v>82381</v>
      </c>
    </row>
    <row r="55058" spans="1:1" x14ac:dyDescent="0.15">
      <c r="A55058" s="1" t="s">
        <v>82382</v>
      </c>
    </row>
    <row r="55059" spans="1:1" x14ac:dyDescent="0.15">
      <c r="A55059" s="1" t="s">
        <v>82383</v>
      </c>
    </row>
    <row r="55060" spans="1:1" x14ac:dyDescent="0.15">
      <c r="A55060" s="1" t="s">
        <v>82384</v>
      </c>
    </row>
    <row r="55061" spans="1:1" x14ac:dyDescent="0.15">
      <c r="A55061" s="1" t="s">
        <v>82385</v>
      </c>
    </row>
    <row r="55062" spans="1:1" x14ac:dyDescent="0.15">
      <c r="A55062" s="1" t="s">
        <v>82386</v>
      </c>
    </row>
    <row r="55063" spans="1:1" x14ac:dyDescent="0.15">
      <c r="A55063" s="1" t="s">
        <v>82387</v>
      </c>
    </row>
    <row r="55064" spans="1:1" x14ac:dyDescent="0.15">
      <c r="A55064" s="1" t="s">
        <v>82388</v>
      </c>
    </row>
    <row r="55065" spans="1:1" x14ac:dyDescent="0.15">
      <c r="A55065" s="1" t="s">
        <v>82389</v>
      </c>
    </row>
    <row r="55066" spans="1:1" x14ac:dyDescent="0.15">
      <c r="A55066" s="1" t="s">
        <v>82390</v>
      </c>
    </row>
    <row r="55067" spans="1:1" x14ac:dyDescent="0.15">
      <c r="A55067" s="1" t="s">
        <v>82391</v>
      </c>
    </row>
    <row r="55068" spans="1:1" x14ac:dyDescent="0.15">
      <c r="A55068" s="1" t="s">
        <v>82392</v>
      </c>
    </row>
    <row r="55069" spans="1:1" x14ac:dyDescent="0.15">
      <c r="A55069" s="1" t="s">
        <v>82393</v>
      </c>
    </row>
    <row r="55070" spans="1:1" x14ac:dyDescent="0.15">
      <c r="A55070" s="1" t="s">
        <v>82394</v>
      </c>
    </row>
    <row r="55071" spans="1:1" x14ac:dyDescent="0.15">
      <c r="A55071" s="1" t="s">
        <v>82395</v>
      </c>
    </row>
    <row r="55072" spans="1:1" x14ac:dyDescent="0.15">
      <c r="A55072" s="1" t="s">
        <v>82396</v>
      </c>
    </row>
    <row r="55073" spans="1:1" x14ac:dyDescent="0.15">
      <c r="A55073" s="1" t="s">
        <v>82397</v>
      </c>
    </row>
    <row r="55074" spans="1:1" x14ac:dyDescent="0.15">
      <c r="A55074" s="1" t="s">
        <v>82398</v>
      </c>
    </row>
    <row r="55075" spans="1:1" x14ac:dyDescent="0.15">
      <c r="A55075" s="1" t="s">
        <v>82399</v>
      </c>
    </row>
    <row r="55076" spans="1:1" x14ac:dyDescent="0.15">
      <c r="A55076" s="1" t="s">
        <v>82400</v>
      </c>
    </row>
    <row r="55077" spans="1:1" x14ac:dyDescent="0.15">
      <c r="A55077" s="1" t="s">
        <v>82401</v>
      </c>
    </row>
    <row r="55078" spans="1:1" x14ac:dyDescent="0.15">
      <c r="A55078" s="1" t="s">
        <v>82402</v>
      </c>
    </row>
    <row r="55079" spans="1:1" x14ac:dyDescent="0.15">
      <c r="A55079" s="1" t="s">
        <v>82403</v>
      </c>
    </row>
    <row r="55080" spans="1:1" x14ac:dyDescent="0.15">
      <c r="A55080" s="1" t="s">
        <v>82404</v>
      </c>
    </row>
    <row r="55081" spans="1:1" x14ac:dyDescent="0.15">
      <c r="A55081" s="1" t="s">
        <v>82405</v>
      </c>
    </row>
    <row r="55082" spans="1:1" x14ac:dyDescent="0.15">
      <c r="A55082" s="1" t="s">
        <v>82406</v>
      </c>
    </row>
    <row r="55083" spans="1:1" x14ac:dyDescent="0.15">
      <c r="A55083" s="1" t="s">
        <v>82407</v>
      </c>
    </row>
    <row r="55084" spans="1:1" x14ac:dyDescent="0.15">
      <c r="A55084" s="1" t="s">
        <v>82408</v>
      </c>
    </row>
    <row r="55085" spans="1:1" x14ac:dyDescent="0.15">
      <c r="A55085" s="1" t="s">
        <v>82409</v>
      </c>
    </row>
    <row r="55086" spans="1:1" x14ac:dyDescent="0.15">
      <c r="A55086" s="1" t="s">
        <v>82410</v>
      </c>
    </row>
    <row r="55087" spans="1:1" x14ac:dyDescent="0.15">
      <c r="A55087" s="1" t="s">
        <v>82411</v>
      </c>
    </row>
    <row r="55088" spans="1:1" x14ac:dyDescent="0.15">
      <c r="A55088" s="1" t="s">
        <v>82412</v>
      </c>
    </row>
    <row r="55089" spans="1:1" x14ac:dyDescent="0.15">
      <c r="A55089" s="1" t="s">
        <v>82413</v>
      </c>
    </row>
    <row r="55090" spans="1:1" x14ac:dyDescent="0.15">
      <c r="A55090" s="1" t="s">
        <v>82414</v>
      </c>
    </row>
    <row r="55091" spans="1:1" x14ac:dyDescent="0.15">
      <c r="A55091" s="1" t="s">
        <v>82415</v>
      </c>
    </row>
    <row r="55092" spans="1:1" x14ac:dyDescent="0.15">
      <c r="A55092" s="1" t="s">
        <v>82416</v>
      </c>
    </row>
    <row r="55093" spans="1:1" x14ac:dyDescent="0.15">
      <c r="A55093" s="1" t="s">
        <v>82417</v>
      </c>
    </row>
    <row r="55094" spans="1:1" x14ac:dyDescent="0.15">
      <c r="A55094" s="1" t="s">
        <v>82418</v>
      </c>
    </row>
    <row r="55095" spans="1:1" x14ac:dyDescent="0.15">
      <c r="A55095" s="1" t="s">
        <v>82419</v>
      </c>
    </row>
    <row r="55096" spans="1:1" x14ac:dyDescent="0.15">
      <c r="A55096" s="1" t="s">
        <v>82420</v>
      </c>
    </row>
    <row r="55097" spans="1:1" x14ac:dyDescent="0.15">
      <c r="A55097" s="1" t="s">
        <v>82421</v>
      </c>
    </row>
    <row r="55098" spans="1:1" x14ac:dyDescent="0.15">
      <c r="A55098" s="1" t="s">
        <v>82422</v>
      </c>
    </row>
    <row r="55099" spans="1:1" x14ac:dyDescent="0.15">
      <c r="A55099" s="1" t="s">
        <v>82423</v>
      </c>
    </row>
    <row r="55100" spans="1:1" x14ac:dyDescent="0.15">
      <c r="A55100" s="1" t="s">
        <v>82424</v>
      </c>
    </row>
    <row r="55101" spans="1:1" x14ac:dyDescent="0.15">
      <c r="A55101" s="1" t="s">
        <v>82425</v>
      </c>
    </row>
    <row r="55102" spans="1:1" x14ac:dyDescent="0.15">
      <c r="A55102" s="1" t="s">
        <v>82426</v>
      </c>
    </row>
    <row r="55103" spans="1:1" x14ac:dyDescent="0.15">
      <c r="A55103" s="1" t="s">
        <v>82427</v>
      </c>
    </row>
    <row r="55104" spans="1:1" x14ac:dyDescent="0.15">
      <c r="A55104" s="1" t="s">
        <v>82428</v>
      </c>
    </row>
    <row r="55105" spans="1:1" x14ac:dyDescent="0.15">
      <c r="A55105" s="1" t="s">
        <v>82429</v>
      </c>
    </row>
    <row r="55106" spans="1:1" x14ac:dyDescent="0.15">
      <c r="A55106" s="1" t="s">
        <v>82430</v>
      </c>
    </row>
    <row r="55107" spans="1:1" x14ac:dyDescent="0.15">
      <c r="A55107" s="1" t="s">
        <v>82431</v>
      </c>
    </row>
    <row r="55108" spans="1:1" x14ac:dyDescent="0.15">
      <c r="A55108" s="1" t="s">
        <v>82432</v>
      </c>
    </row>
    <row r="55109" spans="1:1" x14ac:dyDescent="0.15">
      <c r="A55109" s="1" t="s">
        <v>82433</v>
      </c>
    </row>
    <row r="55110" spans="1:1" x14ac:dyDescent="0.15">
      <c r="A55110" s="1" t="s">
        <v>82434</v>
      </c>
    </row>
    <row r="55111" spans="1:1" x14ac:dyDescent="0.15">
      <c r="A55111" s="1" t="s">
        <v>82435</v>
      </c>
    </row>
    <row r="55112" spans="1:1" x14ac:dyDescent="0.15">
      <c r="A55112" s="1" t="s">
        <v>82436</v>
      </c>
    </row>
    <row r="55113" spans="1:1" x14ac:dyDescent="0.15">
      <c r="A55113" s="1" t="s">
        <v>82437</v>
      </c>
    </row>
    <row r="55114" spans="1:1" x14ac:dyDescent="0.15">
      <c r="A55114" s="1" t="s">
        <v>82438</v>
      </c>
    </row>
    <row r="55115" spans="1:1" x14ac:dyDescent="0.15">
      <c r="A55115" s="1" t="s">
        <v>82439</v>
      </c>
    </row>
    <row r="55116" spans="1:1" x14ac:dyDescent="0.15">
      <c r="A55116" s="1" t="s">
        <v>82440</v>
      </c>
    </row>
    <row r="55117" spans="1:1" x14ac:dyDescent="0.15">
      <c r="A55117" s="1" t="s">
        <v>82441</v>
      </c>
    </row>
    <row r="55118" spans="1:1" x14ac:dyDescent="0.15">
      <c r="A55118" s="1" t="s">
        <v>82442</v>
      </c>
    </row>
    <row r="55119" spans="1:1" x14ac:dyDescent="0.15">
      <c r="A55119" s="1" t="s">
        <v>82443</v>
      </c>
    </row>
    <row r="55120" spans="1:1" x14ac:dyDescent="0.15">
      <c r="A55120" s="1" t="s">
        <v>82444</v>
      </c>
    </row>
    <row r="55121" spans="1:1" x14ac:dyDescent="0.15">
      <c r="A55121" s="1" t="s">
        <v>82445</v>
      </c>
    </row>
    <row r="55122" spans="1:1" x14ac:dyDescent="0.15">
      <c r="A55122" s="1" t="s">
        <v>82446</v>
      </c>
    </row>
    <row r="55123" spans="1:1" x14ac:dyDescent="0.15">
      <c r="A55123" s="1" t="s">
        <v>82447</v>
      </c>
    </row>
    <row r="55124" spans="1:1" x14ac:dyDescent="0.15">
      <c r="A55124" s="1" t="s">
        <v>82448</v>
      </c>
    </row>
    <row r="55125" spans="1:1" x14ac:dyDescent="0.15">
      <c r="A55125" s="1" t="s">
        <v>82449</v>
      </c>
    </row>
    <row r="55126" spans="1:1" x14ac:dyDescent="0.15">
      <c r="A55126" s="1" t="s">
        <v>82450</v>
      </c>
    </row>
    <row r="55127" spans="1:1" x14ac:dyDescent="0.15">
      <c r="A55127" s="1" t="s">
        <v>82451</v>
      </c>
    </row>
    <row r="55128" spans="1:1" x14ac:dyDescent="0.15">
      <c r="A55128" s="1" t="s">
        <v>82452</v>
      </c>
    </row>
    <row r="55129" spans="1:1" x14ac:dyDescent="0.15">
      <c r="A55129" s="1" t="s">
        <v>82453</v>
      </c>
    </row>
    <row r="55130" spans="1:1" x14ac:dyDescent="0.15">
      <c r="A55130" s="1" t="s">
        <v>82454</v>
      </c>
    </row>
    <row r="55131" spans="1:1" x14ac:dyDescent="0.15">
      <c r="A55131" s="1" t="s">
        <v>82455</v>
      </c>
    </row>
    <row r="55132" spans="1:1" x14ac:dyDescent="0.15">
      <c r="A55132" s="1" t="s">
        <v>82456</v>
      </c>
    </row>
    <row r="55133" spans="1:1" x14ac:dyDescent="0.15">
      <c r="A55133" s="1" t="s">
        <v>82457</v>
      </c>
    </row>
    <row r="55134" spans="1:1" x14ac:dyDescent="0.15">
      <c r="A55134" s="1" t="s">
        <v>82458</v>
      </c>
    </row>
    <row r="55135" spans="1:1" x14ac:dyDescent="0.15">
      <c r="A55135" s="1" t="s">
        <v>82459</v>
      </c>
    </row>
    <row r="55136" spans="1:1" x14ac:dyDescent="0.15">
      <c r="A55136" s="1" t="s">
        <v>82460</v>
      </c>
    </row>
    <row r="55137" spans="1:1" x14ac:dyDescent="0.15">
      <c r="A55137" s="1" t="s">
        <v>82461</v>
      </c>
    </row>
    <row r="55138" spans="1:1" x14ac:dyDescent="0.15">
      <c r="A55138" s="1" t="s">
        <v>82462</v>
      </c>
    </row>
    <row r="55139" spans="1:1" x14ac:dyDescent="0.15">
      <c r="A55139" s="1" t="s">
        <v>82463</v>
      </c>
    </row>
    <row r="55140" spans="1:1" x14ac:dyDescent="0.15">
      <c r="A55140" s="1" t="s">
        <v>82464</v>
      </c>
    </row>
    <row r="55141" spans="1:1" x14ac:dyDescent="0.15">
      <c r="A55141" s="1" t="s">
        <v>82465</v>
      </c>
    </row>
    <row r="55142" spans="1:1" x14ac:dyDescent="0.15">
      <c r="A55142" s="1" t="s">
        <v>82466</v>
      </c>
    </row>
    <row r="55143" spans="1:1" x14ac:dyDescent="0.15">
      <c r="A55143" s="1" t="s">
        <v>82467</v>
      </c>
    </row>
    <row r="55144" spans="1:1" x14ac:dyDescent="0.15">
      <c r="A55144" s="1" t="s">
        <v>82468</v>
      </c>
    </row>
    <row r="55145" spans="1:1" x14ac:dyDescent="0.15">
      <c r="A55145" s="1" t="s">
        <v>82469</v>
      </c>
    </row>
    <row r="55146" spans="1:1" x14ac:dyDescent="0.15">
      <c r="A55146" s="1" t="s">
        <v>82470</v>
      </c>
    </row>
    <row r="55147" spans="1:1" x14ac:dyDescent="0.15">
      <c r="A55147" s="1" t="s">
        <v>82471</v>
      </c>
    </row>
    <row r="55148" spans="1:1" x14ac:dyDescent="0.15">
      <c r="A55148" s="1" t="s">
        <v>82472</v>
      </c>
    </row>
    <row r="55149" spans="1:1" x14ac:dyDescent="0.15">
      <c r="A55149" s="1" t="s">
        <v>82473</v>
      </c>
    </row>
    <row r="55150" spans="1:1" x14ac:dyDescent="0.15">
      <c r="A55150" s="1" t="s">
        <v>82474</v>
      </c>
    </row>
    <row r="55151" spans="1:1" x14ac:dyDescent="0.15">
      <c r="A55151" s="1" t="s">
        <v>82475</v>
      </c>
    </row>
    <row r="55152" spans="1:1" x14ac:dyDescent="0.15">
      <c r="A55152" s="1" t="s">
        <v>82476</v>
      </c>
    </row>
    <row r="55153" spans="1:1" x14ac:dyDescent="0.15">
      <c r="A55153" s="1" t="s">
        <v>82477</v>
      </c>
    </row>
    <row r="55154" spans="1:1" x14ac:dyDescent="0.15">
      <c r="A55154" s="1" t="s">
        <v>82478</v>
      </c>
    </row>
    <row r="55155" spans="1:1" x14ac:dyDescent="0.15">
      <c r="A55155" s="1" t="s">
        <v>82479</v>
      </c>
    </row>
    <row r="55156" spans="1:1" x14ac:dyDescent="0.15">
      <c r="A55156" s="1" t="s">
        <v>82480</v>
      </c>
    </row>
    <row r="55157" spans="1:1" x14ac:dyDescent="0.15">
      <c r="A55157" s="1" t="s">
        <v>82481</v>
      </c>
    </row>
    <row r="55158" spans="1:1" x14ac:dyDescent="0.15">
      <c r="A55158" s="1" t="s">
        <v>82482</v>
      </c>
    </row>
    <row r="55159" spans="1:1" x14ac:dyDescent="0.15">
      <c r="A55159" s="1" t="s">
        <v>82483</v>
      </c>
    </row>
    <row r="55160" spans="1:1" x14ac:dyDescent="0.15">
      <c r="A55160" s="1" t="s">
        <v>82484</v>
      </c>
    </row>
    <row r="55161" spans="1:1" x14ac:dyDescent="0.15">
      <c r="A55161" s="1" t="s">
        <v>82485</v>
      </c>
    </row>
    <row r="55162" spans="1:1" x14ac:dyDescent="0.15">
      <c r="A55162" s="1" t="s">
        <v>82486</v>
      </c>
    </row>
    <row r="55163" spans="1:1" x14ac:dyDescent="0.15">
      <c r="A55163" s="1" t="s">
        <v>82487</v>
      </c>
    </row>
    <row r="55164" spans="1:1" x14ac:dyDescent="0.15">
      <c r="A55164" s="1" t="s">
        <v>82488</v>
      </c>
    </row>
    <row r="55165" spans="1:1" x14ac:dyDescent="0.15">
      <c r="A55165" s="1" t="s">
        <v>82489</v>
      </c>
    </row>
    <row r="55166" spans="1:1" x14ac:dyDescent="0.15">
      <c r="A55166" s="1" t="s">
        <v>82490</v>
      </c>
    </row>
    <row r="55167" spans="1:1" x14ac:dyDescent="0.15">
      <c r="A55167" s="1" t="s">
        <v>82491</v>
      </c>
    </row>
    <row r="55168" spans="1:1" x14ac:dyDescent="0.15">
      <c r="A55168" s="1" t="s">
        <v>82492</v>
      </c>
    </row>
    <row r="55169" spans="1:1" x14ac:dyDescent="0.15">
      <c r="A55169" s="1" t="s">
        <v>82493</v>
      </c>
    </row>
    <row r="55170" spans="1:1" x14ac:dyDescent="0.15">
      <c r="A55170" s="1" t="s">
        <v>82494</v>
      </c>
    </row>
    <row r="55171" spans="1:1" x14ac:dyDescent="0.15">
      <c r="A55171" s="1" t="s">
        <v>82495</v>
      </c>
    </row>
    <row r="55172" spans="1:1" x14ac:dyDescent="0.15">
      <c r="A55172" s="1" t="s">
        <v>82496</v>
      </c>
    </row>
    <row r="55173" spans="1:1" x14ac:dyDescent="0.15">
      <c r="A55173" s="1" t="s">
        <v>82497</v>
      </c>
    </row>
    <row r="55174" spans="1:1" x14ac:dyDescent="0.15">
      <c r="A55174" s="1" t="s">
        <v>82498</v>
      </c>
    </row>
    <row r="55175" spans="1:1" x14ac:dyDescent="0.15">
      <c r="A55175" s="1" t="s">
        <v>82499</v>
      </c>
    </row>
    <row r="55176" spans="1:1" x14ac:dyDescent="0.15">
      <c r="A55176" s="1" t="s">
        <v>82500</v>
      </c>
    </row>
    <row r="55177" spans="1:1" x14ac:dyDescent="0.15">
      <c r="A55177" s="1" t="s">
        <v>82501</v>
      </c>
    </row>
    <row r="55178" spans="1:1" x14ac:dyDescent="0.15">
      <c r="A55178" s="1" t="s">
        <v>82502</v>
      </c>
    </row>
    <row r="55179" spans="1:1" x14ac:dyDescent="0.15">
      <c r="A55179" s="1" t="s">
        <v>82503</v>
      </c>
    </row>
    <row r="55180" spans="1:1" x14ac:dyDescent="0.15">
      <c r="A55180" s="1" t="s">
        <v>82504</v>
      </c>
    </row>
    <row r="55181" spans="1:1" x14ac:dyDescent="0.15">
      <c r="A55181" s="1" t="s">
        <v>82505</v>
      </c>
    </row>
    <row r="55182" spans="1:1" x14ac:dyDescent="0.15">
      <c r="A55182" s="1" t="s">
        <v>82506</v>
      </c>
    </row>
    <row r="55183" spans="1:1" x14ac:dyDescent="0.15">
      <c r="A55183" s="1" t="s">
        <v>82507</v>
      </c>
    </row>
    <row r="55184" spans="1:1" x14ac:dyDescent="0.15">
      <c r="A55184" s="1" t="s">
        <v>82508</v>
      </c>
    </row>
    <row r="55185" spans="1:1" x14ac:dyDescent="0.15">
      <c r="A55185" s="1" t="s">
        <v>82509</v>
      </c>
    </row>
    <row r="55186" spans="1:1" x14ac:dyDescent="0.15">
      <c r="A55186" s="1" t="s">
        <v>82510</v>
      </c>
    </row>
    <row r="55187" spans="1:1" x14ac:dyDescent="0.15">
      <c r="A55187" s="1" t="s">
        <v>82511</v>
      </c>
    </row>
    <row r="55188" spans="1:1" x14ac:dyDescent="0.15">
      <c r="A55188" s="1" t="s">
        <v>82512</v>
      </c>
    </row>
    <row r="55189" spans="1:1" x14ac:dyDescent="0.15">
      <c r="A55189" s="1" t="s">
        <v>82513</v>
      </c>
    </row>
    <row r="55190" spans="1:1" x14ac:dyDescent="0.15">
      <c r="A55190" s="1" t="s">
        <v>82514</v>
      </c>
    </row>
    <row r="55191" spans="1:1" x14ac:dyDescent="0.15">
      <c r="A55191" s="1" t="s">
        <v>82515</v>
      </c>
    </row>
    <row r="55192" spans="1:1" x14ac:dyDescent="0.15">
      <c r="A55192" s="1" t="s">
        <v>82516</v>
      </c>
    </row>
    <row r="55193" spans="1:1" x14ac:dyDescent="0.15">
      <c r="A55193" s="1" t="s">
        <v>82517</v>
      </c>
    </row>
    <row r="55194" spans="1:1" x14ac:dyDescent="0.15">
      <c r="A55194" s="1" t="s">
        <v>82518</v>
      </c>
    </row>
    <row r="55195" spans="1:1" x14ac:dyDescent="0.15">
      <c r="A55195" s="1" t="s">
        <v>82519</v>
      </c>
    </row>
    <row r="55196" spans="1:1" x14ac:dyDescent="0.15">
      <c r="A55196" s="1" t="s">
        <v>82520</v>
      </c>
    </row>
    <row r="55197" spans="1:1" x14ac:dyDescent="0.15">
      <c r="A55197" s="1" t="s">
        <v>82521</v>
      </c>
    </row>
    <row r="55198" spans="1:1" x14ac:dyDescent="0.15">
      <c r="A55198" s="1" t="s">
        <v>82522</v>
      </c>
    </row>
    <row r="55199" spans="1:1" x14ac:dyDescent="0.15">
      <c r="A55199" s="1" t="s">
        <v>82523</v>
      </c>
    </row>
    <row r="55200" spans="1:1" x14ac:dyDescent="0.15">
      <c r="A55200" s="1" t="s">
        <v>82524</v>
      </c>
    </row>
    <row r="55201" spans="1:1" x14ac:dyDescent="0.15">
      <c r="A55201" s="1" t="s">
        <v>82525</v>
      </c>
    </row>
    <row r="55202" spans="1:1" x14ac:dyDescent="0.15">
      <c r="A55202" s="1" t="s">
        <v>82526</v>
      </c>
    </row>
    <row r="55203" spans="1:1" x14ac:dyDescent="0.15">
      <c r="A55203" s="1" t="s">
        <v>82527</v>
      </c>
    </row>
    <row r="55204" spans="1:1" x14ac:dyDescent="0.15">
      <c r="A55204" s="1" t="s">
        <v>82528</v>
      </c>
    </row>
    <row r="55205" spans="1:1" x14ac:dyDescent="0.15">
      <c r="A55205" s="1" t="s">
        <v>82529</v>
      </c>
    </row>
    <row r="55206" spans="1:1" x14ac:dyDescent="0.15">
      <c r="A55206" s="1" t="s">
        <v>82530</v>
      </c>
    </row>
    <row r="55207" spans="1:1" x14ac:dyDescent="0.15">
      <c r="A55207" s="1" t="s">
        <v>82531</v>
      </c>
    </row>
    <row r="55208" spans="1:1" x14ac:dyDescent="0.15">
      <c r="A55208" s="1" t="s">
        <v>82532</v>
      </c>
    </row>
    <row r="55209" spans="1:1" x14ac:dyDescent="0.15">
      <c r="A55209" s="1" t="s">
        <v>82533</v>
      </c>
    </row>
    <row r="55210" spans="1:1" x14ac:dyDescent="0.15">
      <c r="A55210" s="1" t="s">
        <v>82534</v>
      </c>
    </row>
    <row r="55211" spans="1:1" x14ac:dyDescent="0.15">
      <c r="A55211" s="1" t="s">
        <v>82535</v>
      </c>
    </row>
    <row r="55212" spans="1:1" x14ac:dyDescent="0.15">
      <c r="A55212" s="1" t="s">
        <v>82536</v>
      </c>
    </row>
    <row r="55213" spans="1:1" x14ac:dyDescent="0.15">
      <c r="A55213" s="1" t="s">
        <v>82537</v>
      </c>
    </row>
    <row r="55214" spans="1:1" x14ac:dyDescent="0.15">
      <c r="A55214" s="1" t="s">
        <v>82538</v>
      </c>
    </row>
    <row r="55215" spans="1:1" x14ac:dyDescent="0.15">
      <c r="A55215" s="1" t="s">
        <v>82539</v>
      </c>
    </row>
    <row r="55216" spans="1:1" x14ac:dyDescent="0.15">
      <c r="A55216" s="1" t="s">
        <v>82540</v>
      </c>
    </row>
    <row r="55217" spans="1:1" x14ac:dyDescent="0.15">
      <c r="A55217" s="1" t="s">
        <v>82541</v>
      </c>
    </row>
    <row r="55218" spans="1:1" x14ac:dyDescent="0.15">
      <c r="A55218" s="1" t="s">
        <v>82542</v>
      </c>
    </row>
    <row r="55219" spans="1:1" x14ac:dyDescent="0.15">
      <c r="A55219" s="1" t="s">
        <v>82543</v>
      </c>
    </row>
    <row r="55220" spans="1:1" x14ac:dyDescent="0.15">
      <c r="A55220" s="1" t="s">
        <v>82544</v>
      </c>
    </row>
    <row r="55221" spans="1:1" x14ac:dyDescent="0.15">
      <c r="A55221" s="1" t="s">
        <v>82545</v>
      </c>
    </row>
    <row r="55222" spans="1:1" x14ac:dyDescent="0.15">
      <c r="A55222" s="1" t="s">
        <v>82546</v>
      </c>
    </row>
    <row r="55223" spans="1:1" x14ac:dyDescent="0.15">
      <c r="A55223" s="1" t="s">
        <v>82547</v>
      </c>
    </row>
    <row r="55224" spans="1:1" x14ac:dyDescent="0.15">
      <c r="A55224" s="1" t="s">
        <v>82548</v>
      </c>
    </row>
    <row r="55225" spans="1:1" x14ac:dyDescent="0.15">
      <c r="A55225" s="1" t="s">
        <v>82549</v>
      </c>
    </row>
    <row r="55226" spans="1:1" x14ac:dyDescent="0.15">
      <c r="A55226" s="1" t="s">
        <v>82550</v>
      </c>
    </row>
    <row r="55227" spans="1:1" x14ac:dyDescent="0.15">
      <c r="A55227" s="1" t="s">
        <v>82551</v>
      </c>
    </row>
    <row r="55228" spans="1:1" x14ac:dyDescent="0.15">
      <c r="A55228" s="1" t="s">
        <v>82552</v>
      </c>
    </row>
    <row r="55229" spans="1:1" x14ac:dyDescent="0.15">
      <c r="A55229" s="1" t="s">
        <v>82553</v>
      </c>
    </row>
    <row r="55230" spans="1:1" x14ac:dyDescent="0.15">
      <c r="A55230" s="1" t="s">
        <v>82554</v>
      </c>
    </row>
    <row r="55231" spans="1:1" x14ac:dyDescent="0.15">
      <c r="A55231" s="1" t="s">
        <v>82555</v>
      </c>
    </row>
    <row r="55232" spans="1:1" x14ac:dyDescent="0.15">
      <c r="A55232" s="1" t="s">
        <v>82556</v>
      </c>
    </row>
    <row r="55233" spans="1:1" x14ac:dyDescent="0.15">
      <c r="A55233" s="1" t="s">
        <v>82557</v>
      </c>
    </row>
    <row r="55234" spans="1:1" x14ac:dyDescent="0.15">
      <c r="A55234" s="1" t="s">
        <v>82558</v>
      </c>
    </row>
    <row r="55235" spans="1:1" x14ac:dyDescent="0.15">
      <c r="A55235" s="1" t="s">
        <v>82559</v>
      </c>
    </row>
    <row r="55236" spans="1:1" x14ac:dyDescent="0.15">
      <c r="A55236" s="1" t="s">
        <v>82560</v>
      </c>
    </row>
    <row r="55237" spans="1:1" x14ac:dyDescent="0.15">
      <c r="A55237" s="1" t="s">
        <v>82561</v>
      </c>
    </row>
    <row r="55238" spans="1:1" x14ac:dyDescent="0.15">
      <c r="A55238" s="1" t="s">
        <v>82562</v>
      </c>
    </row>
    <row r="55239" spans="1:1" x14ac:dyDescent="0.15">
      <c r="A55239" s="1" t="s">
        <v>82563</v>
      </c>
    </row>
    <row r="55240" spans="1:1" x14ac:dyDescent="0.15">
      <c r="A55240" s="1" t="s">
        <v>82564</v>
      </c>
    </row>
    <row r="55241" spans="1:1" x14ac:dyDescent="0.15">
      <c r="A55241" s="1" t="s">
        <v>82565</v>
      </c>
    </row>
    <row r="55242" spans="1:1" x14ac:dyDescent="0.15">
      <c r="A55242" s="1" t="s">
        <v>82566</v>
      </c>
    </row>
    <row r="55243" spans="1:1" x14ac:dyDescent="0.15">
      <c r="A55243" s="1" t="s">
        <v>82567</v>
      </c>
    </row>
    <row r="55244" spans="1:1" x14ac:dyDescent="0.15">
      <c r="A55244" s="1" t="s">
        <v>82568</v>
      </c>
    </row>
    <row r="55245" spans="1:1" x14ac:dyDescent="0.15">
      <c r="A55245" s="1" t="s">
        <v>82569</v>
      </c>
    </row>
    <row r="55246" spans="1:1" x14ac:dyDescent="0.15">
      <c r="A55246" s="1" t="s">
        <v>82570</v>
      </c>
    </row>
    <row r="55247" spans="1:1" x14ac:dyDescent="0.15">
      <c r="A55247" s="1" t="s">
        <v>82571</v>
      </c>
    </row>
    <row r="55248" spans="1:1" x14ac:dyDescent="0.15">
      <c r="A55248" s="1" t="s">
        <v>82572</v>
      </c>
    </row>
    <row r="55249" spans="1:1" x14ac:dyDescent="0.15">
      <c r="A55249" s="1" t="s">
        <v>82573</v>
      </c>
    </row>
    <row r="55250" spans="1:1" x14ac:dyDescent="0.15">
      <c r="A55250" s="1" t="s">
        <v>82574</v>
      </c>
    </row>
    <row r="55251" spans="1:1" x14ac:dyDescent="0.15">
      <c r="A55251" s="1" t="s">
        <v>82575</v>
      </c>
    </row>
    <row r="55252" spans="1:1" x14ac:dyDescent="0.15">
      <c r="A55252" s="1" t="s">
        <v>82576</v>
      </c>
    </row>
    <row r="55253" spans="1:1" x14ac:dyDescent="0.15">
      <c r="A55253" s="1" t="s">
        <v>82577</v>
      </c>
    </row>
    <row r="55254" spans="1:1" x14ac:dyDescent="0.15">
      <c r="A55254" s="1" t="s">
        <v>82578</v>
      </c>
    </row>
    <row r="55255" spans="1:1" x14ac:dyDescent="0.15">
      <c r="A55255" s="1" t="s">
        <v>82579</v>
      </c>
    </row>
    <row r="55256" spans="1:1" x14ac:dyDescent="0.15">
      <c r="A55256" s="1" t="s">
        <v>82580</v>
      </c>
    </row>
    <row r="55257" spans="1:1" x14ac:dyDescent="0.15">
      <c r="A55257" s="1" t="s">
        <v>82581</v>
      </c>
    </row>
    <row r="55258" spans="1:1" x14ac:dyDescent="0.15">
      <c r="A55258" s="1" t="s">
        <v>82582</v>
      </c>
    </row>
    <row r="55259" spans="1:1" x14ac:dyDescent="0.15">
      <c r="A55259" s="1" t="s">
        <v>82583</v>
      </c>
    </row>
    <row r="55260" spans="1:1" x14ac:dyDescent="0.15">
      <c r="A55260" s="1" t="s">
        <v>82584</v>
      </c>
    </row>
    <row r="55261" spans="1:1" x14ac:dyDescent="0.15">
      <c r="A55261" s="1" t="s">
        <v>82585</v>
      </c>
    </row>
    <row r="55262" spans="1:1" x14ac:dyDescent="0.15">
      <c r="A55262" s="1" t="s">
        <v>82586</v>
      </c>
    </row>
    <row r="55263" spans="1:1" x14ac:dyDescent="0.15">
      <c r="A55263" s="1" t="s">
        <v>82587</v>
      </c>
    </row>
    <row r="55264" spans="1:1" x14ac:dyDescent="0.15">
      <c r="A55264" s="1" t="s">
        <v>82588</v>
      </c>
    </row>
    <row r="55265" spans="1:1" x14ac:dyDescent="0.15">
      <c r="A55265" s="1" t="s">
        <v>82589</v>
      </c>
    </row>
    <row r="55266" spans="1:1" x14ac:dyDescent="0.15">
      <c r="A55266" s="1" t="s">
        <v>82590</v>
      </c>
    </row>
    <row r="55267" spans="1:1" x14ac:dyDescent="0.15">
      <c r="A55267" s="1" t="s">
        <v>82591</v>
      </c>
    </row>
    <row r="55268" spans="1:1" x14ac:dyDescent="0.15">
      <c r="A55268" s="1" t="s">
        <v>82592</v>
      </c>
    </row>
    <row r="55269" spans="1:1" x14ac:dyDescent="0.15">
      <c r="A55269" s="1" t="s">
        <v>82593</v>
      </c>
    </row>
    <row r="55270" spans="1:1" x14ac:dyDescent="0.15">
      <c r="A55270" s="1" t="s">
        <v>82594</v>
      </c>
    </row>
    <row r="55271" spans="1:1" x14ac:dyDescent="0.15">
      <c r="A55271" s="1" t="s">
        <v>82595</v>
      </c>
    </row>
    <row r="55272" spans="1:1" x14ac:dyDescent="0.15">
      <c r="A55272" s="1" t="s">
        <v>82596</v>
      </c>
    </row>
    <row r="55273" spans="1:1" x14ac:dyDescent="0.15">
      <c r="A55273" s="1" t="s">
        <v>82597</v>
      </c>
    </row>
    <row r="55274" spans="1:1" x14ac:dyDescent="0.15">
      <c r="A55274" s="1" t="s">
        <v>82598</v>
      </c>
    </row>
    <row r="55275" spans="1:1" x14ac:dyDescent="0.15">
      <c r="A55275" s="1" t="s">
        <v>82599</v>
      </c>
    </row>
    <row r="55276" spans="1:1" x14ac:dyDescent="0.15">
      <c r="A55276" s="1" t="s">
        <v>82600</v>
      </c>
    </row>
    <row r="55277" spans="1:1" x14ac:dyDescent="0.15">
      <c r="A55277" s="1" t="s">
        <v>82601</v>
      </c>
    </row>
    <row r="55278" spans="1:1" x14ac:dyDescent="0.15">
      <c r="A55278" s="1" t="s">
        <v>82602</v>
      </c>
    </row>
    <row r="55279" spans="1:1" x14ac:dyDescent="0.15">
      <c r="A55279" s="1" t="s">
        <v>82603</v>
      </c>
    </row>
    <row r="55280" spans="1:1" x14ac:dyDescent="0.15">
      <c r="A55280" s="1" t="s">
        <v>82604</v>
      </c>
    </row>
    <row r="55281" spans="1:1" x14ac:dyDescent="0.15">
      <c r="A55281" s="1" t="s">
        <v>82605</v>
      </c>
    </row>
    <row r="55282" spans="1:1" x14ac:dyDescent="0.15">
      <c r="A55282" s="1" t="s">
        <v>82606</v>
      </c>
    </row>
    <row r="55283" spans="1:1" x14ac:dyDescent="0.15">
      <c r="A55283" s="1" t="s">
        <v>82607</v>
      </c>
    </row>
    <row r="55284" spans="1:1" x14ac:dyDescent="0.15">
      <c r="A55284" s="1" t="s">
        <v>82608</v>
      </c>
    </row>
    <row r="55285" spans="1:1" x14ac:dyDescent="0.15">
      <c r="A55285" s="1" t="s">
        <v>82609</v>
      </c>
    </row>
    <row r="55286" spans="1:1" x14ac:dyDescent="0.15">
      <c r="A55286" s="1" t="s">
        <v>82610</v>
      </c>
    </row>
    <row r="55287" spans="1:1" x14ac:dyDescent="0.15">
      <c r="A55287" s="1" t="s">
        <v>82611</v>
      </c>
    </row>
    <row r="55288" spans="1:1" x14ac:dyDescent="0.15">
      <c r="A55288" s="1" t="s">
        <v>82612</v>
      </c>
    </row>
    <row r="55289" spans="1:1" x14ac:dyDescent="0.15">
      <c r="A55289" s="1" t="s">
        <v>82613</v>
      </c>
    </row>
    <row r="55290" spans="1:1" x14ac:dyDescent="0.15">
      <c r="A55290" s="1" t="s">
        <v>82614</v>
      </c>
    </row>
    <row r="55291" spans="1:1" x14ac:dyDescent="0.15">
      <c r="A55291" s="1" t="s">
        <v>82615</v>
      </c>
    </row>
    <row r="55292" spans="1:1" x14ac:dyDescent="0.15">
      <c r="A55292" s="1" t="s">
        <v>82616</v>
      </c>
    </row>
    <row r="55293" spans="1:1" x14ac:dyDescent="0.15">
      <c r="A55293" s="1" t="s">
        <v>82617</v>
      </c>
    </row>
    <row r="55294" spans="1:1" x14ac:dyDescent="0.15">
      <c r="A55294" s="1" t="s">
        <v>82618</v>
      </c>
    </row>
    <row r="55295" spans="1:1" x14ac:dyDescent="0.15">
      <c r="A55295" s="1" t="s">
        <v>82619</v>
      </c>
    </row>
    <row r="55296" spans="1:1" x14ac:dyDescent="0.15">
      <c r="A55296" s="1" t="s">
        <v>82620</v>
      </c>
    </row>
    <row r="55297" spans="1:1" x14ac:dyDescent="0.15">
      <c r="A55297" s="1" t="s">
        <v>82621</v>
      </c>
    </row>
    <row r="55298" spans="1:1" x14ac:dyDescent="0.15">
      <c r="A55298" s="1" t="s">
        <v>82622</v>
      </c>
    </row>
    <row r="55299" spans="1:1" x14ac:dyDescent="0.15">
      <c r="A55299" s="1" t="s">
        <v>82623</v>
      </c>
    </row>
    <row r="55300" spans="1:1" x14ac:dyDescent="0.15">
      <c r="A55300" s="1" t="s">
        <v>82624</v>
      </c>
    </row>
    <row r="55301" spans="1:1" x14ac:dyDescent="0.15">
      <c r="A55301" s="1" t="s">
        <v>82625</v>
      </c>
    </row>
    <row r="55302" spans="1:1" x14ac:dyDescent="0.15">
      <c r="A55302" s="1" t="s">
        <v>82626</v>
      </c>
    </row>
    <row r="55303" spans="1:1" x14ac:dyDescent="0.15">
      <c r="A55303" s="1" t="s">
        <v>82627</v>
      </c>
    </row>
    <row r="55304" spans="1:1" x14ac:dyDescent="0.15">
      <c r="A55304" s="1" t="s">
        <v>82628</v>
      </c>
    </row>
    <row r="55305" spans="1:1" x14ac:dyDescent="0.15">
      <c r="A55305" s="1" t="s">
        <v>82629</v>
      </c>
    </row>
    <row r="55306" spans="1:1" x14ac:dyDescent="0.15">
      <c r="A55306" s="1" t="s">
        <v>82630</v>
      </c>
    </row>
    <row r="55307" spans="1:1" x14ac:dyDescent="0.15">
      <c r="A55307" s="1" t="s">
        <v>82631</v>
      </c>
    </row>
    <row r="55308" spans="1:1" x14ac:dyDescent="0.15">
      <c r="A55308" s="1" t="s">
        <v>82632</v>
      </c>
    </row>
    <row r="55309" spans="1:1" x14ac:dyDescent="0.15">
      <c r="A55309" s="1" t="s">
        <v>82633</v>
      </c>
    </row>
    <row r="55310" spans="1:1" x14ac:dyDescent="0.15">
      <c r="A55310" s="1" t="s">
        <v>82634</v>
      </c>
    </row>
    <row r="55311" spans="1:1" x14ac:dyDescent="0.15">
      <c r="A55311" s="1" t="s">
        <v>82635</v>
      </c>
    </row>
    <row r="55312" spans="1:1" x14ac:dyDescent="0.15">
      <c r="A55312" s="1" t="s">
        <v>82636</v>
      </c>
    </row>
    <row r="55313" spans="1:1" x14ac:dyDescent="0.15">
      <c r="A55313" s="1" t="s">
        <v>82637</v>
      </c>
    </row>
    <row r="55314" spans="1:1" x14ac:dyDescent="0.15">
      <c r="A55314" s="1" t="s">
        <v>82638</v>
      </c>
    </row>
    <row r="55315" spans="1:1" x14ac:dyDescent="0.15">
      <c r="A55315" s="1" t="s">
        <v>82639</v>
      </c>
    </row>
    <row r="55316" spans="1:1" x14ac:dyDescent="0.15">
      <c r="A55316" s="1" t="s">
        <v>82640</v>
      </c>
    </row>
    <row r="55317" spans="1:1" x14ac:dyDescent="0.15">
      <c r="A55317" s="1" t="s">
        <v>82641</v>
      </c>
    </row>
    <row r="55318" spans="1:1" x14ac:dyDescent="0.15">
      <c r="A55318" s="1" t="s">
        <v>82642</v>
      </c>
    </row>
    <row r="55319" spans="1:1" x14ac:dyDescent="0.15">
      <c r="A55319" s="1" t="s">
        <v>82643</v>
      </c>
    </row>
    <row r="55320" spans="1:1" x14ac:dyDescent="0.15">
      <c r="A55320" s="1" t="s">
        <v>82644</v>
      </c>
    </row>
    <row r="55321" spans="1:1" x14ac:dyDescent="0.15">
      <c r="A55321" s="1" t="s">
        <v>82645</v>
      </c>
    </row>
    <row r="55322" spans="1:1" x14ac:dyDescent="0.15">
      <c r="A55322" s="1" t="s">
        <v>82646</v>
      </c>
    </row>
    <row r="55323" spans="1:1" x14ac:dyDescent="0.15">
      <c r="A55323" s="1" t="s">
        <v>82647</v>
      </c>
    </row>
    <row r="55324" spans="1:1" x14ac:dyDescent="0.15">
      <c r="A55324" s="1" t="s">
        <v>82648</v>
      </c>
    </row>
    <row r="55325" spans="1:1" x14ac:dyDescent="0.15">
      <c r="A55325" s="1" t="s">
        <v>82649</v>
      </c>
    </row>
    <row r="55326" spans="1:1" x14ac:dyDescent="0.15">
      <c r="A55326" s="1" t="s">
        <v>82650</v>
      </c>
    </row>
    <row r="55327" spans="1:1" x14ac:dyDescent="0.15">
      <c r="A55327" s="1" t="s">
        <v>82651</v>
      </c>
    </row>
    <row r="55328" spans="1:1" x14ac:dyDescent="0.15">
      <c r="A55328" s="1" t="s">
        <v>82652</v>
      </c>
    </row>
    <row r="55329" spans="1:1" x14ac:dyDescent="0.15">
      <c r="A55329" s="1" t="s">
        <v>82653</v>
      </c>
    </row>
    <row r="55330" spans="1:1" x14ac:dyDescent="0.15">
      <c r="A55330" s="1" t="s">
        <v>82654</v>
      </c>
    </row>
    <row r="55331" spans="1:1" x14ac:dyDescent="0.15">
      <c r="A55331" s="1" t="s">
        <v>82655</v>
      </c>
    </row>
    <row r="55332" spans="1:1" x14ac:dyDescent="0.15">
      <c r="A55332" s="1" t="s">
        <v>82656</v>
      </c>
    </row>
    <row r="55333" spans="1:1" x14ac:dyDescent="0.15">
      <c r="A55333" s="1" t="s">
        <v>82657</v>
      </c>
    </row>
    <row r="55334" spans="1:1" x14ac:dyDescent="0.15">
      <c r="A55334" s="1" t="s">
        <v>82658</v>
      </c>
    </row>
    <row r="55335" spans="1:1" x14ac:dyDescent="0.15">
      <c r="A55335" s="1" t="s">
        <v>82659</v>
      </c>
    </row>
    <row r="55336" spans="1:1" x14ac:dyDescent="0.15">
      <c r="A55336" s="1" t="s">
        <v>82660</v>
      </c>
    </row>
    <row r="55337" spans="1:1" x14ac:dyDescent="0.15">
      <c r="A55337" s="1" t="s">
        <v>82661</v>
      </c>
    </row>
    <row r="55338" spans="1:1" x14ac:dyDescent="0.15">
      <c r="A55338" s="1" t="s">
        <v>82662</v>
      </c>
    </row>
    <row r="55339" spans="1:1" x14ac:dyDescent="0.15">
      <c r="A55339" s="1" t="s">
        <v>82663</v>
      </c>
    </row>
    <row r="55340" spans="1:1" x14ac:dyDescent="0.15">
      <c r="A55340" s="1" t="s">
        <v>82664</v>
      </c>
    </row>
    <row r="55341" spans="1:1" x14ac:dyDescent="0.15">
      <c r="A55341" s="1" t="s">
        <v>82665</v>
      </c>
    </row>
    <row r="55342" spans="1:1" x14ac:dyDescent="0.15">
      <c r="A55342" s="1" t="s">
        <v>82666</v>
      </c>
    </row>
    <row r="55343" spans="1:1" x14ac:dyDescent="0.15">
      <c r="A55343" s="1" t="s">
        <v>82667</v>
      </c>
    </row>
    <row r="55344" spans="1:1" x14ac:dyDescent="0.15">
      <c r="A55344" s="1" t="s">
        <v>82668</v>
      </c>
    </row>
    <row r="55345" spans="1:1" x14ac:dyDescent="0.15">
      <c r="A55345" s="1" t="s">
        <v>82669</v>
      </c>
    </row>
    <row r="55346" spans="1:1" x14ac:dyDescent="0.15">
      <c r="A55346" s="1" t="s">
        <v>82670</v>
      </c>
    </row>
    <row r="55347" spans="1:1" x14ac:dyDescent="0.15">
      <c r="A55347" s="1" t="s">
        <v>82671</v>
      </c>
    </row>
    <row r="55348" spans="1:1" x14ac:dyDescent="0.15">
      <c r="A55348" s="1" t="s">
        <v>82672</v>
      </c>
    </row>
    <row r="55349" spans="1:1" x14ac:dyDescent="0.15">
      <c r="A55349" s="1" t="s">
        <v>82673</v>
      </c>
    </row>
    <row r="55350" spans="1:1" x14ac:dyDescent="0.15">
      <c r="A55350" s="1" t="s">
        <v>82674</v>
      </c>
    </row>
    <row r="55351" spans="1:1" x14ac:dyDescent="0.15">
      <c r="A55351" s="1" t="s">
        <v>82675</v>
      </c>
    </row>
    <row r="55352" spans="1:1" x14ac:dyDescent="0.15">
      <c r="A55352" s="1" t="s">
        <v>82676</v>
      </c>
    </row>
    <row r="55353" spans="1:1" x14ac:dyDescent="0.15">
      <c r="A55353" s="1" t="s">
        <v>82677</v>
      </c>
    </row>
    <row r="55354" spans="1:1" x14ac:dyDescent="0.15">
      <c r="A55354" s="1" t="s">
        <v>82678</v>
      </c>
    </row>
    <row r="55355" spans="1:1" x14ac:dyDescent="0.15">
      <c r="A55355" s="1" t="s">
        <v>82679</v>
      </c>
    </row>
    <row r="55356" spans="1:1" x14ac:dyDescent="0.15">
      <c r="A55356" s="1" t="s">
        <v>82680</v>
      </c>
    </row>
    <row r="55357" spans="1:1" x14ac:dyDescent="0.15">
      <c r="A55357" s="1" t="s">
        <v>82681</v>
      </c>
    </row>
    <row r="55358" spans="1:1" x14ac:dyDescent="0.15">
      <c r="A55358" s="1" t="s">
        <v>82682</v>
      </c>
    </row>
    <row r="55359" spans="1:1" x14ac:dyDescent="0.15">
      <c r="A55359" s="1" t="s">
        <v>82683</v>
      </c>
    </row>
    <row r="55360" spans="1:1" x14ac:dyDescent="0.15">
      <c r="A55360" s="1" t="s">
        <v>82684</v>
      </c>
    </row>
    <row r="55361" spans="1:1" x14ac:dyDescent="0.15">
      <c r="A55361" s="1" t="s">
        <v>82685</v>
      </c>
    </row>
    <row r="55362" spans="1:1" x14ac:dyDescent="0.15">
      <c r="A55362" s="1" t="s">
        <v>82686</v>
      </c>
    </row>
    <row r="55363" spans="1:1" x14ac:dyDescent="0.15">
      <c r="A55363" s="1" t="s">
        <v>82687</v>
      </c>
    </row>
    <row r="55364" spans="1:1" x14ac:dyDescent="0.15">
      <c r="A55364" s="1" t="s">
        <v>82688</v>
      </c>
    </row>
    <row r="55365" spans="1:1" x14ac:dyDescent="0.15">
      <c r="A55365" s="1" t="s">
        <v>82689</v>
      </c>
    </row>
    <row r="55366" spans="1:1" x14ac:dyDescent="0.15">
      <c r="A55366" s="1" t="s">
        <v>82690</v>
      </c>
    </row>
    <row r="55367" spans="1:1" x14ac:dyDescent="0.15">
      <c r="A55367" s="1" t="s">
        <v>82691</v>
      </c>
    </row>
    <row r="55368" spans="1:1" x14ac:dyDescent="0.15">
      <c r="A55368" s="1" t="s">
        <v>82692</v>
      </c>
    </row>
    <row r="55369" spans="1:1" x14ac:dyDescent="0.15">
      <c r="A55369" s="1" t="s">
        <v>82693</v>
      </c>
    </row>
    <row r="55370" spans="1:1" x14ac:dyDescent="0.15">
      <c r="A55370" s="1" t="s">
        <v>82694</v>
      </c>
    </row>
    <row r="55371" spans="1:1" x14ac:dyDescent="0.15">
      <c r="A55371" s="1" t="s">
        <v>82695</v>
      </c>
    </row>
    <row r="55372" spans="1:1" x14ac:dyDescent="0.15">
      <c r="A55372" s="1" t="s">
        <v>82696</v>
      </c>
    </row>
    <row r="55373" spans="1:1" x14ac:dyDescent="0.15">
      <c r="A55373" s="1" t="s">
        <v>82697</v>
      </c>
    </row>
    <row r="55374" spans="1:1" x14ac:dyDescent="0.15">
      <c r="A55374" s="1" t="s">
        <v>82698</v>
      </c>
    </row>
    <row r="55375" spans="1:1" x14ac:dyDescent="0.15">
      <c r="A55375" s="1" t="s">
        <v>82699</v>
      </c>
    </row>
    <row r="55376" spans="1:1" x14ac:dyDescent="0.15">
      <c r="A55376" s="1" t="s">
        <v>82700</v>
      </c>
    </row>
    <row r="55377" spans="1:1" x14ac:dyDescent="0.15">
      <c r="A55377" s="1" t="s">
        <v>82701</v>
      </c>
    </row>
    <row r="55378" spans="1:1" x14ac:dyDescent="0.15">
      <c r="A55378" s="1" t="s">
        <v>82702</v>
      </c>
    </row>
    <row r="55379" spans="1:1" x14ac:dyDescent="0.15">
      <c r="A55379" s="1" t="s">
        <v>82703</v>
      </c>
    </row>
    <row r="55380" spans="1:1" x14ac:dyDescent="0.15">
      <c r="A55380" s="1" t="s">
        <v>82704</v>
      </c>
    </row>
    <row r="55381" spans="1:1" x14ac:dyDescent="0.15">
      <c r="A55381" s="1" t="s">
        <v>82705</v>
      </c>
    </row>
    <row r="55382" spans="1:1" x14ac:dyDescent="0.15">
      <c r="A55382" s="1" t="s">
        <v>82706</v>
      </c>
    </row>
    <row r="55383" spans="1:1" x14ac:dyDescent="0.15">
      <c r="A55383" s="1" t="s">
        <v>82707</v>
      </c>
    </row>
    <row r="55384" spans="1:1" x14ac:dyDescent="0.15">
      <c r="A55384" s="1" t="s">
        <v>82708</v>
      </c>
    </row>
    <row r="55385" spans="1:1" x14ac:dyDescent="0.15">
      <c r="A55385" s="1" t="s">
        <v>82709</v>
      </c>
    </row>
    <row r="55386" spans="1:1" x14ac:dyDescent="0.15">
      <c r="A55386" s="1" t="s">
        <v>82710</v>
      </c>
    </row>
    <row r="55387" spans="1:1" x14ac:dyDescent="0.15">
      <c r="A55387" s="1" t="s">
        <v>82711</v>
      </c>
    </row>
    <row r="55388" spans="1:1" x14ac:dyDescent="0.15">
      <c r="A55388" s="1" t="s">
        <v>82712</v>
      </c>
    </row>
    <row r="55389" spans="1:1" x14ac:dyDescent="0.15">
      <c r="A55389" s="1" t="s">
        <v>82713</v>
      </c>
    </row>
    <row r="55390" spans="1:1" x14ac:dyDescent="0.15">
      <c r="A55390" s="1" t="s">
        <v>82714</v>
      </c>
    </row>
    <row r="55391" spans="1:1" x14ac:dyDescent="0.15">
      <c r="A55391" s="1" t="s">
        <v>82715</v>
      </c>
    </row>
    <row r="55392" spans="1:1" x14ac:dyDescent="0.15">
      <c r="A55392" s="1" t="s">
        <v>82716</v>
      </c>
    </row>
    <row r="55393" spans="1:1" x14ac:dyDescent="0.15">
      <c r="A55393" s="1" t="s">
        <v>82717</v>
      </c>
    </row>
    <row r="55394" spans="1:1" x14ac:dyDescent="0.15">
      <c r="A55394" s="1" t="s">
        <v>82718</v>
      </c>
    </row>
    <row r="55395" spans="1:1" x14ac:dyDescent="0.15">
      <c r="A55395" s="1" t="s">
        <v>82719</v>
      </c>
    </row>
    <row r="55396" spans="1:1" x14ac:dyDescent="0.15">
      <c r="A55396" s="1" t="s">
        <v>82720</v>
      </c>
    </row>
    <row r="55397" spans="1:1" x14ac:dyDescent="0.15">
      <c r="A55397" s="1" t="s">
        <v>82721</v>
      </c>
    </row>
    <row r="55398" spans="1:1" x14ac:dyDescent="0.15">
      <c r="A55398" s="1" t="s">
        <v>82722</v>
      </c>
    </row>
    <row r="55399" spans="1:1" x14ac:dyDescent="0.15">
      <c r="A55399" s="1" t="s">
        <v>82723</v>
      </c>
    </row>
    <row r="55400" spans="1:1" x14ac:dyDescent="0.15">
      <c r="A55400" s="1" t="s">
        <v>82724</v>
      </c>
    </row>
    <row r="55401" spans="1:1" x14ac:dyDescent="0.15">
      <c r="A55401" s="1" t="s">
        <v>82725</v>
      </c>
    </row>
    <row r="55402" spans="1:1" x14ac:dyDescent="0.15">
      <c r="A55402" s="1" t="s">
        <v>82726</v>
      </c>
    </row>
    <row r="55403" spans="1:1" x14ac:dyDescent="0.15">
      <c r="A55403" s="1" t="s">
        <v>82727</v>
      </c>
    </row>
    <row r="55404" spans="1:1" x14ac:dyDescent="0.15">
      <c r="A55404" s="1" t="s">
        <v>82728</v>
      </c>
    </row>
    <row r="55405" spans="1:1" x14ac:dyDescent="0.15">
      <c r="A55405" s="1" t="s">
        <v>82729</v>
      </c>
    </row>
    <row r="55406" spans="1:1" x14ac:dyDescent="0.15">
      <c r="A55406" s="1" t="s">
        <v>82730</v>
      </c>
    </row>
    <row r="55407" spans="1:1" x14ac:dyDescent="0.15">
      <c r="A55407" s="1" t="s">
        <v>82731</v>
      </c>
    </row>
    <row r="55408" spans="1:1" x14ac:dyDescent="0.15">
      <c r="A55408" s="1" t="s">
        <v>82732</v>
      </c>
    </row>
    <row r="55409" spans="1:1" x14ac:dyDescent="0.15">
      <c r="A55409" s="1" t="s">
        <v>82733</v>
      </c>
    </row>
    <row r="55410" spans="1:1" x14ac:dyDescent="0.15">
      <c r="A55410" s="1" t="s">
        <v>82734</v>
      </c>
    </row>
    <row r="55411" spans="1:1" x14ac:dyDescent="0.15">
      <c r="A55411" s="1" t="s">
        <v>82735</v>
      </c>
    </row>
    <row r="55412" spans="1:1" x14ac:dyDescent="0.15">
      <c r="A55412" s="1" t="s">
        <v>82736</v>
      </c>
    </row>
    <row r="55413" spans="1:1" x14ac:dyDescent="0.15">
      <c r="A55413" s="1" t="s">
        <v>82737</v>
      </c>
    </row>
    <row r="55414" spans="1:1" x14ac:dyDescent="0.15">
      <c r="A55414" s="1" t="s">
        <v>82738</v>
      </c>
    </row>
    <row r="55415" spans="1:1" x14ac:dyDescent="0.15">
      <c r="A55415" s="1" t="s">
        <v>82739</v>
      </c>
    </row>
    <row r="55416" spans="1:1" x14ac:dyDescent="0.15">
      <c r="A55416" s="1" t="s">
        <v>82740</v>
      </c>
    </row>
    <row r="55417" spans="1:1" x14ac:dyDescent="0.15">
      <c r="A55417" s="1" t="s">
        <v>82741</v>
      </c>
    </row>
    <row r="55418" spans="1:1" x14ac:dyDescent="0.15">
      <c r="A55418" s="1" t="s">
        <v>82742</v>
      </c>
    </row>
    <row r="55419" spans="1:1" x14ac:dyDescent="0.15">
      <c r="A55419" s="1" t="s">
        <v>82743</v>
      </c>
    </row>
    <row r="55420" spans="1:1" x14ac:dyDescent="0.15">
      <c r="A55420" s="1" t="s">
        <v>82744</v>
      </c>
    </row>
    <row r="55421" spans="1:1" x14ac:dyDescent="0.15">
      <c r="A55421" s="1" t="s">
        <v>82745</v>
      </c>
    </row>
    <row r="55422" spans="1:1" x14ac:dyDescent="0.15">
      <c r="A55422" s="1" t="s">
        <v>82746</v>
      </c>
    </row>
    <row r="55423" spans="1:1" x14ac:dyDescent="0.15">
      <c r="A55423" s="1" t="s">
        <v>82747</v>
      </c>
    </row>
    <row r="55424" spans="1:1" x14ac:dyDescent="0.15">
      <c r="A55424" s="1" t="s">
        <v>82748</v>
      </c>
    </row>
    <row r="55425" spans="1:1" x14ac:dyDescent="0.15">
      <c r="A55425" s="1" t="s">
        <v>82749</v>
      </c>
    </row>
    <row r="55426" spans="1:1" x14ac:dyDescent="0.15">
      <c r="A55426" s="1" t="s">
        <v>82750</v>
      </c>
    </row>
    <row r="55427" spans="1:1" x14ac:dyDescent="0.15">
      <c r="A55427" s="1" t="s">
        <v>82751</v>
      </c>
    </row>
    <row r="55428" spans="1:1" x14ac:dyDescent="0.15">
      <c r="A55428" s="1" t="s">
        <v>82752</v>
      </c>
    </row>
    <row r="55429" spans="1:1" x14ac:dyDescent="0.15">
      <c r="A55429" s="1" t="s">
        <v>82753</v>
      </c>
    </row>
    <row r="55430" spans="1:1" x14ac:dyDescent="0.15">
      <c r="A55430" s="1" t="s">
        <v>82754</v>
      </c>
    </row>
    <row r="55431" spans="1:1" x14ac:dyDescent="0.15">
      <c r="A55431" s="1" t="s">
        <v>82755</v>
      </c>
    </row>
    <row r="55432" spans="1:1" x14ac:dyDescent="0.15">
      <c r="A55432" s="1" t="s">
        <v>82756</v>
      </c>
    </row>
    <row r="55433" spans="1:1" x14ac:dyDescent="0.15">
      <c r="A55433" s="1" t="s">
        <v>82757</v>
      </c>
    </row>
    <row r="55434" spans="1:1" x14ac:dyDescent="0.15">
      <c r="A55434" s="1" t="s">
        <v>82758</v>
      </c>
    </row>
    <row r="55435" spans="1:1" x14ac:dyDescent="0.15">
      <c r="A55435" s="1" t="s">
        <v>82759</v>
      </c>
    </row>
    <row r="55436" spans="1:1" x14ac:dyDescent="0.15">
      <c r="A55436" s="1" t="s">
        <v>82760</v>
      </c>
    </row>
    <row r="55437" spans="1:1" x14ac:dyDescent="0.15">
      <c r="A55437" s="1" t="s">
        <v>82761</v>
      </c>
    </row>
    <row r="55438" spans="1:1" x14ac:dyDescent="0.15">
      <c r="A55438" s="1" t="s">
        <v>82762</v>
      </c>
    </row>
    <row r="55439" spans="1:1" x14ac:dyDescent="0.15">
      <c r="A55439" s="1" t="s">
        <v>82763</v>
      </c>
    </row>
    <row r="55440" spans="1:1" x14ac:dyDescent="0.15">
      <c r="A55440" s="1" t="s">
        <v>82764</v>
      </c>
    </row>
    <row r="55441" spans="1:1" x14ac:dyDescent="0.15">
      <c r="A55441" s="1" t="s">
        <v>82765</v>
      </c>
    </row>
    <row r="55442" spans="1:1" x14ac:dyDescent="0.15">
      <c r="A55442" s="1" t="s">
        <v>82766</v>
      </c>
    </row>
    <row r="55443" spans="1:1" x14ac:dyDescent="0.15">
      <c r="A55443" s="1" t="s">
        <v>82767</v>
      </c>
    </row>
    <row r="55444" spans="1:1" x14ac:dyDescent="0.15">
      <c r="A55444" s="1" t="s">
        <v>82768</v>
      </c>
    </row>
    <row r="55445" spans="1:1" x14ac:dyDescent="0.15">
      <c r="A55445" s="1" t="s">
        <v>82769</v>
      </c>
    </row>
    <row r="55446" spans="1:1" x14ac:dyDescent="0.15">
      <c r="A55446" s="1" t="s">
        <v>82770</v>
      </c>
    </row>
    <row r="55447" spans="1:1" x14ac:dyDescent="0.15">
      <c r="A55447" s="1" t="s">
        <v>82771</v>
      </c>
    </row>
    <row r="55448" spans="1:1" x14ac:dyDescent="0.15">
      <c r="A55448" s="1" t="s">
        <v>82772</v>
      </c>
    </row>
    <row r="55449" spans="1:1" x14ac:dyDescent="0.15">
      <c r="A55449" s="1" t="s">
        <v>82773</v>
      </c>
    </row>
    <row r="55450" spans="1:1" x14ac:dyDescent="0.15">
      <c r="A55450" s="1" t="s">
        <v>82774</v>
      </c>
    </row>
    <row r="55451" spans="1:1" x14ac:dyDescent="0.15">
      <c r="A55451" s="1" t="s">
        <v>82775</v>
      </c>
    </row>
    <row r="55452" spans="1:1" x14ac:dyDescent="0.15">
      <c r="A55452" s="1" t="s">
        <v>82776</v>
      </c>
    </row>
    <row r="55453" spans="1:1" x14ac:dyDescent="0.15">
      <c r="A55453" s="1" t="s">
        <v>82777</v>
      </c>
    </row>
    <row r="55454" spans="1:1" x14ac:dyDescent="0.15">
      <c r="A55454" s="1" t="s">
        <v>82778</v>
      </c>
    </row>
    <row r="55455" spans="1:1" x14ac:dyDescent="0.15">
      <c r="A55455" s="1" t="s">
        <v>82779</v>
      </c>
    </row>
    <row r="55456" spans="1:1" x14ac:dyDescent="0.15">
      <c r="A55456" s="1" t="s">
        <v>82780</v>
      </c>
    </row>
    <row r="55457" spans="1:1" x14ac:dyDescent="0.15">
      <c r="A55457" s="1" t="s">
        <v>82781</v>
      </c>
    </row>
    <row r="55458" spans="1:1" x14ac:dyDescent="0.15">
      <c r="A55458" s="1" t="s">
        <v>82782</v>
      </c>
    </row>
    <row r="55459" spans="1:1" x14ac:dyDescent="0.15">
      <c r="A55459" s="1" t="s">
        <v>82783</v>
      </c>
    </row>
    <row r="55460" spans="1:1" x14ac:dyDescent="0.15">
      <c r="A55460" s="1" t="s">
        <v>82784</v>
      </c>
    </row>
    <row r="55461" spans="1:1" x14ac:dyDescent="0.15">
      <c r="A55461" s="1" t="s">
        <v>82785</v>
      </c>
    </row>
    <row r="55462" spans="1:1" x14ac:dyDescent="0.15">
      <c r="A55462" s="1" t="s">
        <v>82786</v>
      </c>
    </row>
    <row r="55463" spans="1:1" x14ac:dyDescent="0.15">
      <c r="A55463" s="1" t="s">
        <v>82787</v>
      </c>
    </row>
    <row r="55464" spans="1:1" x14ac:dyDescent="0.15">
      <c r="A55464" s="1" t="s">
        <v>82788</v>
      </c>
    </row>
    <row r="55465" spans="1:1" x14ac:dyDescent="0.15">
      <c r="A55465" s="1" t="s">
        <v>82789</v>
      </c>
    </row>
    <row r="55466" spans="1:1" x14ac:dyDescent="0.15">
      <c r="A55466" s="1" t="s">
        <v>82790</v>
      </c>
    </row>
    <row r="55467" spans="1:1" x14ac:dyDescent="0.15">
      <c r="A55467" s="1" t="s">
        <v>82791</v>
      </c>
    </row>
    <row r="55468" spans="1:1" x14ac:dyDescent="0.15">
      <c r="A55468" s="1" t="s">
        <v>82792</v>
      </c>
    </row>
    <row r="55469" spans="1:1" x14ac:dyDescent="0.15">
      <c r="A55469" s="1" t="s">
        <v>82793</v>
      </c>
    </row>
    <row r="55470" spans="1:1" x14ac:dyDescent="0.15">
      <c r="A55470" s="1" t="s">
        <v>82794</v>
      </c>
    </row>
    <row r="55471" spans="1:1" x14ac:dyDescent="0.15">
      <c r="A55471" s="1" t="s">
        <v>82795</v>
      </c>
    </row>
    <row r="55472" spans="1:1" x14ac:dyDescent="0.15">
      <c r="A55472" s="1" t="s">
        <v>82796</v>
      </c>
    </row>
    <row r="55473" spans="1:1" x14ac:dyDescent="0.15">
      <c r="A55473" s="1" t="s">
        <v>82797</v>
      </c>
    </row>
    <row r="55474" spans="1:1" x14ac:dyDescent="0.15">
      <c r="A55474" s="1" t="s">
        <v>82798</v>
      </c>
    </row>
    <row r="55475" spans="1:1" x14ac:dyDescent="0.15">
      <c r="A55475" s="1" t="s">
        <v>82799</v>
      </c>
    </row>
    <row r="55476" spans="1:1" x14ac:dyDescent="0.15">
      <c r="A55476" s="1" t="s">
        <v>82800</v>
      </c>
    </row>
    <row r="55477" spans="1:1" x14ac:dyDescent="0.15">
      <c r="A55477" s="1" t="s">
        <v>82801</v>
      </c>
    </row>
    <row r="55478" spans="1:1" x14ac:dyDescent="0.15">
      <c r="A55478" s="1" t="s">
        <v>82802</v>
      </c>
    </row>
    <row r="55479" spans="1:1" x14ac:dyDescent="0.15">
      <c r="A55479" s="1" t="s">
        <v>82803</v>
      </c>
    </row>
    <row r="55480" spans="1:1" x14ac:dyDescent="0.15">
      <c r="A55480" s="1" t="s">
        <v>82804</v>
      </c>
    </row>
    <row r="55481" spans="1:1" x14ac:dyDescent="0.15">
      <c r="A55481" s="1" t="s">
        <v>82805</v>
      </c>
    </row>
    <row r="55482" spans="1:1" x14ac:dyDescent="0.15">
      <c r="A55482" s="1" t="s">
        <v>82806</v>
      </c>
    </row>
    <row r="55483" spans="1:1" x14ac:dyDescent="0.15">
      <c r="A55483" s="1" t="s">
        <v>82807</v>
      </c>
    </row>
    <row r="55484" spans="1:1" x14ac:dyDescent="0.15">
      <c r="A55484" s="1" t="s">
        <v>82808</v>
      </c>
    </row>
    <row r="55485" spans="1:1" x14ac:dyDescent="0.15">
      <c r="A55485" s="1" t="s">
        <v>82809</v>
      </c>
    </row>
    <row r="55486" spans="1:1" x14ac:dyDescent="0.15">
      <c r="A55486" s="1" t="s">
        <v>82810</v>
      </c>
    </row>
    <row r="55487" spans="1:1" x14ac:dyDescent="0.15">
      <c r="A55487" s="1" t="s">
        <v>82811</v>
      </c>
    </row>
    <row r="55488" spans="1:1" x14ac:dyDescent="0.15">
      <c r="A55488" s="1" t="s">
        <v>82812</v>
      </c>
    </row>
    <row r="55489" spans="1:1" x14ac:dyDescent="0.15">
      <c r="A55489" s="1" t="s">
        <v>82813</v>
      </c>
    </row>
    <row r="55490" spans="1:1" x14ac:dyDescent="0.15">
      <c r="A55490" s="1" t="s">
        <v>82814</v>
      </c>
    </row>
    <row r="55491" spans="1:1" x14ac:dyDescent="0.15">
      <c r="A55491" s="1" t="s">
        <v>82815</v>
      </c>
    </row>
    <row r="55492" spans="1:1" x14ac:dyDescent="0.15">
      <c r="A55492" s="1" t="s">
        <v>82816</v>
      </c>
    </row>
    <row r="55493" spans="1:1" x14ac:dyDescent="0.15">
      <c r="A55493" s="1" t="s">
        <v>82817</v>
      </c>
    </row>
    <row r="55494" spans="1:1" x14ac:dyDescent="0.15">
      <c r="A55494" s="1" t="s">
        <v>82818</v>
      </c>
    </row>
    <row r="55495" spans="1:1" x14ac:dyDescent="0.15">
      <c r="A55495" s="1" t="s">
        <v>82819</v>
      </c>
    </row>
    <row r="55496" spans="1:1" x14ac:dyDescent="0.15">
      <c r="A55496" s="1" t="s">
        <v>82820</v>
      </c>
    </row>
    <row r="55497" spans="1:1" x14ac:dyDescent="0.15">
      <c r="A55497" s="1" t="s">
        <v>82821</v>
      </c>
    </row>
    <row r="55498" spans="1:1" x14ac:dyDescent="0.15">
      <c r="A55498" s="1" t="s">
        <v>82822</v>
      </c>
    </row>
    <row r="55499" spans="1:1" x14ac:dyDescent="0.15">
      <c r="A55499" s="1" t="s">
        <v>82823</v>
      </c>
    </row>
    <row r="55500" spans="1:1" x14ac:dyDescent="0.15">
      <c r="A55500" s="1" t="s">
        <v>82824</v>
      </c>
    </row>
    <row r="55501" spans="1:1" x14ac:dyDescent="0.15">
      <c r="A55501" s="1" t="s">
        <v>82825</v>
      </c>
    </row>
    <row r="55502" spans="1:1" x14ac:dyDescent="0.15">
      <c r="A55502" s="1" t="s">
        <v>82826</v>
      </c>
    </row>
    <row r="55503" spans="1:1" x14ac:dyDescent="0.15">
      <c r="A55503" s="1" t="s">
        <v>82827</v>
      </c>
    </row>
    <row r="55504" spans="1:1" x14ac:dyDescent="0.15">
      <c r="A55504" s="1" t="s">
        <v>82828</v>
      </c>
    </row>
    <row r="55505" spans="1:1" x14ac:dyDescent="0.15">
      <c r="A55505" s="1" t="s">
        <v>82829</v>
      </c>
    </row>
    <row r="55506" spans="1:1" x14ac:dyDescent="0.15">
      <c r="A55506" s="1" t="s">
        <v>82830</v>
      </c>
    </row>
    <row r="55507" spans="1:1" x14ac:dyDescent="0.15">
      <c r="A55507" s="1" t="s">
        <v>82831</v>
      </c>
    </row>
    <row r="55508" spans="1:1" x14ac:dyDescent="0.15">
      <c r="A55508" s="1" t="s">
        <v>82832</v>
      </c>
    </row>
    <row r="55509" spans="1:1" x14ac:dyDescent="0.15">
      <c r="A55509" s="1">
        <v>7505</v>
      </c>
    </row>
    <row r="55510" spans="1:1" x14ac:dyDescent="0.15">
      <c r="A55510" s="1" t="s">
        <v>82833</v>
      </c>
    </row>
    <row r="55511" spans="1:1" x14ac:dyDescent="0.15">
      <c r="A55511" s="1" t="s">
        <v>82834</v>
      </c>
    </row>
    <row r="55512" spans="1:1" x14ac:dyDescent="0.15">
      <c r="A55512" s="1" t="s">
        <v>82835</v>
      </c>
    </row>
    <row r="55513" spans="1:1" x14ac:dyDescent="0.15">
      <c r="A55513" s="1" t="s">
        <v>82836</v>
      </c>
    </row>
    <row r="55514" spans="1:1" x14ac:dyDescent="0.15">
      <c r="A55514" s="1" t="s">
        <v>82837</v>
      </c>
    </row>
    <row r="55515" spans="1:1" x14ac:dyDescent="0.15">
      <c r="A55515" s="1" t="s">
        <v>82838</v>
      </c>
    </row>
    <row r="55516" spans="1:1" x14ac:dyDescent="0.15">
      <c r="A55516" s="1" t="s">
        <v>82839</v>
      </c>
    </row>
    <row r="55517" spans="1:1" x14ac:dyDescent="0.15">
      <c r="A55517" s="1" t="s">
        <v>82840</v>
      </c>
    </row>
    <row r="55518" spans="1:1" x14ac:dyDescent="0.15">
      <c r="A55518" s="1" t="s">
        <v>82841</v>
      </c>
    </row>
    <row r="55519" spans="1:1" x14ac:dyDescent="0.15">
      <c r="A55519" s="1" t="s">
        <v>82842</v>
      </c>
    </row>
    <row r="55520" spans="1:1" x14ac:dyDescent="0.15">
      <c r="A55520" s="1" t="s">
        <v>82843</v>
      </c>
    </row>
    <row r="55521" spans="1:1" x14ac:dyDescent="0.15">
      <c r="A55521" s="1" t="s">
        <v>82844</v>
      </c>
    </row>
    <row r="55522" spans="1:1" x14ac:dyDescent="0.15">
      <c r="A55522" s="1" t="s">
        <v>82845</v>
      </c>
    </row>
    <row r="55523" spans="1:1" x14ac:dyDescent="0.15">
      <c r="A55523" s="1" t="s">
        <v>82846</v>
      </c>
    </row>
    <row r="55524" spans="1:1" x14ac:dyDescent="0.15">
      <c r="A55524" s="1" t="s">
        <v>82847</v>
      </c>
    </row>
    <row r="55525" spans="1:1" x14ac:dyDescent="0.15">
      <c r="A55525" s="1" t="s">
        <v>82848</v>
      </c>
    </row>
    <row r="55526" spans="1:1" x14ac:dyDescent="0.15">
      <c r="A55526" s="1" t="s">
        <v>82849</v>
      </c>
    </row>
    <row r="55527" spans="1:1" x14ac:dyDescent="0.15">
      <c r="A55527" s="1" t="s">
        <v>82850</v>
      </c>
    </row>
    <row r="55528" spans="1:1" x14ac:dyDescent="0.15">
      <c r="A55528" s="1" t="s">
        <v>82851</v>
      </c>
    </row>
    <row r="55529" spans="1:1" x14ac:dyDescent="0.15">
      <c r="A55529" s="1" t="s">
        <v>82852</v>
      </c>
    </row>
    <row r="55530" spans="1:1" x14ac:dyDescent="0.15">
      <c r="A55530" s="1" t="s">
        <v>82853</v>
      </c>
    </row>
    <row r="55531" spans="1:1" x14ac:dyDescent="0.15">
      <c r="A55531" s="1" t="s">
        <v>82854</v>
      </c>
    </row>
    <row r="55532" spans="1:1" x14ac:dyDescent="0.15">
      <c r="A55532" s="1" t="s">
        <v>82855</v>
      </c>
    </row>
    <row r="55533" spans="1:1" x14ac:dyDescent="0.15">
      <c r="A55533" s="1" t="s">
        <v>82856</v>
      </c>
    </row>
    <row r="55534" spans="1:1" x14ac:dyDescent="0.15">
      <c r="A55534" s="1" t="s">
        <v>82857</v>
      </c>
    </row>
    <row r="55535" spans="1:1" x14ac:dyDescent="0.15">
      <c r="A55535" s="1" t="s">
        <v>82858</v>
      </c>
    </row>
    <row r="55536" spans="1:1" x14ac:dyDescent="0.15">
      <c r="A55536" s="1" t="s">
        <v>82859</v>
      </c>
    </row>
    <row r="55537" spans="1:1" x14ac:dyDescent="0.15">
      <c r="A55537" s="1" t="s">
        <v>82860</v>
      </c>
    </row>
    <row r="55538" spans="1:1" x14ac:dyDescent="0.15">
      <c r="A55538" s="1" t="s">
        <v>82861</v>
      </c>
    </row>
    <row r="55539" spans="1:1" x14ac:dyDescent="0.15">
      <c r="A55539" s="1" t="s">
        <v>82862</v>
      </c>
    </row>
    <row r="55540" spans="1:1" x14ac:dyDescent="0.15">
      <c r="A55540" s="1" t="s">
        <v>82863</v>
      </c>
    </row>
    <row r="55541" spans="1:1" x14ac:dyDescent="0.15">
      <c r="A55541" s="1" t="s">
        <v>82864</v>
      </c>
    </row>
    <row r="55542" spans="1:1" x14ac:dyDescent="0.15">
      <c r="A55542" s="1" t="s">
        <v>82865</v>
      </c>
    </row>
    <row r="55543" spans="1:1" x14ac:dyDescent="0.15">
      <c r="A55543" s="1" t="s">
        <v>82866</v>
      </c>
    </row>
    <row r="55544" spans="1:1" x14ac:dyDescent="0.15">
      <c r="A55544" s="1" t="s">
        <v>82867</v>
      </c>
    </row>
    <row r="55545" spans="1:1" x14ac:dyDescent="0.15">
      <c r="A55545" s="1" t="s">
        <v>82868</v>
      </c>
    </row>
    <row r="55546" spans="1:1" x14ac:dyDescent="0.15">
      <c r="A55546" s="1" t="s">
        <v>82869</v>
      </c>
    </row>
    <row r="55547" spans="1:1" x14ac:dyDescent="0.15">
      <c r="A55547" s="1" t="s">
        <v>82870</v>
      </c>
    </row>
    <row r="55548" spans="1:1" x14ac:dyDescent="0.15">
      <c r="A55548" s="1" t="s">
        <v>82871</v>
      </c>
    </row>
    <row r="55549" spans="1:1" x14ac:dyDescent="0.15">
      <c r="A55549" s="1" t="s">
        <v>82872</v>
      </c>
    </row>
    <row r="55550" spans="1:1" x14ac:dyDescent="0.15">
      <c r="A55550" s="1" t="s">
        <v>82873</v>
      </c>
    </row>
    <row r="55551" spans="1:1" x14ac:dyDescent="0.15">
      <c r="A55551" s="1" t="s">
        <v>82874</v>
      </c>
    </row>
    <row r="55552" spans="1:1" x14ac:dyDescent="0.15">
      <c r="A55552" s="1" t="s">
        <v>82875</v>
      </c>
    </row>
    <row r="55553" spans="1:1" x14ac:dyDescent="0.15">
      <c r="A55553" s="1" t="s">
        <v>82876</v>
      </c>
    </row>
    <row r="55554" spans="1:1" x14ac:dyDescent="0.15">
      <c r="A55554" s="1" t="s">
        <v>82877</v>
      </c>
    </row>
    <row r="55555" spans="1:1" x14ac:dyDescent="0.15">
      <c r="A55555" s="1" t="s">
        <v>82878</v>
      </c>
    </row>
    <row r="55556" spans="1:1" x14ac:dyDescent="0.15">
      <c r="A55556" s="1" t="s">
        <v>82879</v>
      </c>
    </row>
    <row r="55557" spans="1:1" x14ac:dyDescent="0.15">
      <c r="A55557" s="1" t="s">
        <v>82880</v>
      </c>
    </row>
    <row r="55558" spans="1:1" x14ac:dyDescent="0.15">
      <c r="A55558" s="1" t="s">
        <v>82881</v>
      </c>
    </row>
    <row r="55559" spans="1:1" x14ac:dyDescent="0.15">
      <c r="A55559" s="1" t="s">
        <v>82882</v>
      </c>
    </row>
    <row r="55560" spans="1:1" x14ac:dyDescent="0.15">
      <c r="A55560" s="1" t="s">
        <v>82883</v>
      </c>
    </row>
    <row r="55561" spans="1:1" x14ac:dyDescent="0.15">
      <c r="A55561" s="1" t="s">
        <v>82884</v>
      </c>
    </row>
    <row r="55562" spans="1:1" x14ac:dyDescent="0.15">
      <c r="A55562" s="1" t="s">
        <v>82885</v>
      </c>
    </row>
    <row r="55563" spans="1:1" x14ac:dyDescent="0.15">
      <c r="A55563" s="1" t="s">
        <v>82886</v>
      </c>
    </row>
    <row r="55564" spans="1:1" x14ac:dyDescent="0.15">
      <c r="A55564" s="1" t="s">
        <v>82887</v>
      </c>
    </row>
    <row r="55565" spans="1:1" x14ac:dyDescent="0.15">
      <c r="A55565" s="1" t="s">
        <v>82888</v>
      </c>
    </row>
    <row r="55566" spans="1:1" x14ac:dyDescent="0.15">
      <c r="A55566" s="1" t="s">
        <v>82889</v>
      </c>
    </row>
    <row r="55567" spans="1:1" x14ac:dyDescent="0.15">
      <c r="A55567" s="1" t="s">
        <v>82890</v>
      </c>
    </row>
    <row r="55568" spans="1:1" x14ac:dyDescent="0.15">
      <c r="A55568" s="1" t="s">
        <v>82891</v>
      </c>
    </row>
    <row r="55569" spans="1:1" x14ac:dyDescent="0.15">
      <c r="A55569" s="1" t="s">
        <v>82892</v>
      </c>
    </row>
    <row r="55570" spans="1:1" x14ac:dyDescent="0.15">
      <c r="A55570" s="1" t="s">
        <v>82893</v>
      </c>
    </row>
    <row r="55571" spans="1:1" x14ac:dyDescent="0.15">
      <c r="A55571" s="1" t="s">
        <v>82894</v>
      </c>
    </row>
    <row r="55572" spans="1:1" x14ac:dyDescent="0.15">
      <c r="A55572" s="1" t="s">
        <v>82895</v>
      </c>
    </row>
    <row r="55573" spans="1:1" x14ac:dyDescent="0.15">
      <c r="A55573" s="1" t="s">
        <v>82896</v>
      </c>
    </row>
    <row r="55574" spans="1:1" x14ac:dyDescent="0.15">
      <c r="A55574" s="1" t="s">
        <v>82897</v>
      </c>
    </row>
    <row r="55575" spans="1:1" x14ac:dyDescent="0.15">
      <c r="A55575" s="1" t="s">
        <v>82898</v>
      </c>
    </row>
    <row r="55576" spans="1:1" x14ac:dyDescent="0.15">
      <c r="A55576" s="1" t="s">
        <v>82899</v>
      </c>
    </row>
    <row r="55577" spans="1:1" x14ac:dyDescent="0.15">
      <c r="A55577" s="1" t="s">
        <v>82900</v>
      </c>
    </row>
    <row r="55578" spans="1:1" x14ac:dyDescent="0.15">
      <c r="A55578" s="1" t="s">
        <v>82901</v>
      </c>
    </row>
    <row r="55579" spans="1:1" x14ac:dyDescent="0.15">
      <c r="A55579" s="1" t="s">
        <v>82902</v>
      </c>
    </row>
    <row r="55580" spans="1:1" x14ac:dyDescent="0.15">
      <c r="A55580" s="1" t="s">
        <v>82903</v>
      </c>
    </row>
    <row r="55581" spans="1:1" x14ac:dyDescent="0.15">
      <c r="A55581" s="1" t="s">
        <v>82904</v>
      </c>
    </row>
    <row r="55582" spans="1:1" x14ac:dyDescent="0.15">
      <c r="A55582" s="1" t="s">
        <v>82905</v>
      </c>
    </row>
    <row r="55583" spans="1:1" x14ac:dyDescent="0.15">
      <c r="A55583" s="1" t="s">
        <v>82906</v>
      </c>
    </row>
    <row r="55584" spans="1:1" x14ac:dyDescent="0.15">
      <c r="A55584" s="1" t="s">
        <v>82907</v>
      </c>
    </row>
    <row r="55585" spans="1:1" x14ac:dyDescent="0.15">
      <c r="A55585" s="1" t="s">
        <v>82908</v>
      </c>
    </row>
    <row r="55586" spans="1:1" x14ac:dyDescent="0.15">
      <c r="A55586" s="1" t="s">
        <v>82909</v>
      </c>
    </row>
    <row r="55587" spans="1:1" x14ac:dyDescent="0.15">
      <c r="A55587" s="1" t="s">
        <v>82910</v>
      </c>
    </row>
    <row r="55588" spans="1:1" x14ac:dyDescent="0.15">
      <c r="A55588" s="1" t="s">
        <v>82911</v>
      </c>
    </row>
    <row r="55589" spans="1:1" x14ac:dyDescent="0.15">
      <c r="A55589" s="1" t="s">
        <v>82912</v>
      </c>
    </row>
    <row r="55590" spans="1:1" x14ac:dyDescent="0.15">
      <c r="A55590" s="1" t="s">
        <v>82913</v>
      </c>
    </row>
    <row r="55591" spans="1:1" x14ac:dyDescent="0.15">
      <c r="A55591" s="1" t="s">
        <v>82914</v>
      </c>
    </row>
    <row r="55592" spans="1:1" x14ac:dyDescent="0.15">
      <c r="A55592" s="1" t="s">
        <v>82915</v>
      </c>
    </row>
    <row r="55593" spans="1:1" x14ac:dyDescent="0.15">
      <c r="A55593" s="1" t="s">
        <v>82916</v>
      </c>
    </row>
    <row r="55594" spans="1:1" x14ac:dyDescent="0.15">
      <c r="A55594" s="1" t="s">
        <v>82917</v>
      </c>
    </row>
    <row r="55595" spans="1:1" x14ac:dyDescent="0.15">
      <c r="A55595" s="1" t="s">
        <v>82918</v>
      </c>
    </row>
    <row r="55596" spans="1:1" x14ac:dyDescent="0.15">
      <c r="A55596" s="1" t="s">
        <v>82919</v>
      </c>
    </row>
    <row r="55597" spans="1:1" x14ac:dyDescent="0.15">
      <c r="A55597" s="1" t="s">
        <v>82920</v>
      </c>
    </row>
    <row r="55598" spans="1:1" x14ac:dyDescent="0.15">
      <c r="A55598" s="1" t="s">
        <v>82921</v>
      </c>
    </row>
    <row r="55599" spans="1:1" x14ac:dyDescent="0.15">
      <c r="A55599" s="1" t="s">
        <v>82922</v>
      </c>
    </row>
    <row r="55600" spans="1:1" x14ac:dyDescent="0.15">
      <c r="A55600" s="1" t="s">
        <v>82923</v>
      </c>
    </row>
    <row r="55601" spans="1:1" x14ac:dyDescent="0.15">
      <c r="A55601" s="1" t="s">
        <v>82924</v>
      </c>
    </row>
    <row r="55602" spans="1:1" x14ac:dyDescent="0.15">
      <c r="A55602" s="1" t="s">
        <v>82925</v>
      </c>
    </row>
    <row r="55603" spans="1:1" x14ac:dyDescent="0.15">
      <c r="A55603" s="1" t="s">
        <v>82926</v>
      </c>
    </row>
    <row r="55604" spans="1:1" x14ac:dyDescent="0.15">
      <c r="A55604" s="1" t="s">
        <v>82927</v>
      </c>
    </row>
    <row r="55605" spans="1:1" x14ac:dyDescent="0.15">
      <c r="A55605" s="1" t="s">
        <v>82928</v>
      </c>
    </row>
    <row r="55606" spans="1:1" x14ac:dyDescent="0.15">
      <c r="A55606" s="1" t="s">
        <v>82929</v>
      </c>
    </row>
    <row r="55607" spans="1:1" x14ac:dyDescent="0.15">
      <c r="A55607" s="1" t="s">
        <v>82930</v>
      </c>
    </row>
    <row r="55608" spans="1:1" x14ac:dyDescent="0.15">
      <c r="A55608" s="1" t="s">
        <v>82931</v>
      </c>
    </row>
    <row r="55609" spans="1:1" x14ac:dyDescent="0.15">
      <c r="A55609" s="1" t="s">
        <v>82932</v>
      </c>
    </row>
    <row r="55610" spans="1:1" x14ac:dyDescent="0.15">
      <c r="A55610" s="1" t="s">
        <v>82933</v>
      </c>
    </row>
    <row r="55611" spans="1:1" x14ac:dyDescent="0.15">
      <c r="A55611" s="1" t="s">
        <v>82934</v>
      </c>
    </row>
    <row r="55612" spans="1:1" x14ac:dyDescent="0.15">
      <c r="A55612" s="1" t="s">
        <v>82935</v>
      </c>
    </row>
    <row r="55613" spans="1:1" x14ac:dyDescent="0.15">
      <c r="A55613" s="1" t="s">
        <v>82936</v>
      </c>
    </row>
    <row r="55614" spans="1:1" x14ac:dyDescent="0.15">
      <c r="A55614" s="1" t="s">
        <v>82937</v>
      </c>
    </row>
    <row r="55615" spans="1:1" x14ac:dyDescent="0.15">
      <c r="A55615" s="1" t="s">
        <v>82938</v>
      </c>
    </row>
    <row r="55616" spans="1:1" x14ac:dyDescent="0.15">
      <c r="A55616" s="1" t="s">
        <v>82939</v>
      </c>
    </row>
    <row r="55617" spans="1:1" x14ac:dyDescent="0.15">
      <c r="A55617" s="1" t="s">
        <v>82940</v>
      </c>
    </row>
    <row r="55618" spans="1:1" x14ac:dyDescent="0.15">
      <c r="A55618" s="1" t="s">
        <v>82941</v>
      </c>
    </row>
    <row r="55619" spans="1:1" x14ac:dyDescent="0.15">
      <c r="A55619" s="1" t="s">
        <v>82942</v>
      </c>
    </row>
    <row r="55620" spans="1:1" x14ac:dyDescent="0.15">
      <c r="A55620" s="1" t="s">
        <v>82943</v>
      </c>
    </row>
    <row r="55621" spans="1:1" x14ac:dyDescent="0.15">
      <c r="A55621" s="1" t="s">
        <v>82944</v>
      </c>
    </row>
    <row r="55622" spans="1:1" x14ac:dyDescent="0.15">
      <c r="A55622" s="1" t="s">
        <v>82945</v>
      </c>
    </row>
    <row r="55623" spans="1:1" x14ac:dyDescent="0.15">
      <c r="A55623" s="1" t="s">
        <v>82946</v>
      </c>
    </row>
    <row r="55624" spans="1:1" x14ac:dyDescent="0.15">
      <c r="A55624" s="1" t="s">
        <v>82947</v>
      </c>
    </row>
    <row r="55625" spans="1:1" x14ac:dyDescent="0.15">
      <c r="A55625" s="1" t="s">
        <v>82948</v>
      </c>
    </row>
    <row r="55626" spans="1:1" x14ac:dyDescent="0.15">
      <c r="A55626" s="1" t="s">
        <v>82949</v>
      </c>
    </row>
    <row r="55627" spans="1:1" x14ac:dyDescent="0.15">
      <c r="A55627" s="1" t="s">
        <v>82950</v>
      </c>
    </row>
    <row r="55628" spans="1:1" x14ac:dyDescent="0.15">
      <c r="A55628" s="1" t="s">
        <v>82951</v>
      </c>
    </row>
    <row r="55629" spans="1:1" x14ac:dyDescent="0.15">
      <c r="A55629" s="1" t="s">
        <v>82952</v>
      </c>
    </row>
    <row r="55630" spans="1:1" x14ac:dyDescent="0.15">
      <c r="A55630" s="1" t="s">
        <v>82953</v>
      </c>
    </row>
    <row r="55631" spans="1:1" x14ac:dyDescent="0.15">
      <c r="A55631" s="1" t="s">
        <v>82954</v>
      </c>
    </row>
    <row r="55632" spans="1:1" x14ac:dyDescent="0.15">
      <c r="A55632" s="1" t="s">
        <v>82955</v>
      </c>
    </row>
    <row r="55633" spans="1:1" x14ac:dyDescent="0.15">
      <c r="A55633" s="1" t="s">
        <v>82956</v>
      </c>
    </row>
    <row r="55634" spans="1:1" x14ac:dyDescent="0.15">
      <c r="A55634" s="1" t="s">
        <v>82957</v>
      </c>
    </row>
    <row r="55635" spans="1:1" x14ac:dyDescent="0.15">
      <c r="A55635" s="1" t="s">
        <v>82958</v>
      </c>
    </row>
    <row r="55636" spans="1:1" x14ac:dyDescent="0.15">
      <c r="A55636" s="1" t="s">
        <v>82959</v>
      </c>
    </row>
    <row r="55637" spans="1:1" x14ac:dyDescent="0.15">
      <c r="A55637" s="1" t="s">
        <v>82960</v>
      </c>
    </row>
    <row r="55638" spans="1:1" x14ac:dyDescent="0.15">
      <c r="A55638" s="1" t="s">
        <v>82961</v>
      </c>
    </row>
    <row r="55639" spans="1:1" x14ac:dyDescent="0.15">
      <c r="A55639" s="1" t="s">
        <v>82962</v>
      </c>
    </row>
    <row r="55640" spans="1:1" x14ac:dyDescent="0.15">
      <c r="A55640" s="1" t="s">
        <v>82963</v>
      </c>
    </row>
    <row r="55641" spans="1:1" x14ac:dyDescent="0.15">
      <c r="A55641" s="1" t="s">
        <v>82964</v>
      </c>
    </row>
    <row r="55642" spans="1:1" x14ac:dyDescent="0.15">
      <c r="A55642" s="1" t="s">
        <v>82965</v>
      </c>
    </row>
    <row r="55643" spans="1:1" x14ac:dyDescent="0.15">
      <c r="A55643" s="1" t="s">
        <v>82966</v>
      </c>
    </row>
    <row r="55644" spans="1:1" x14ac:dyDescent="0.15">
      <c r="A55644" s="1" t="s">
        <v>82967</v>
      </c>
    </row>
    <row r="55645" spans="1:1" x14ac:dyDescent="0.15">
      <c r="A55645" s="1" t="s">
        <v>82968</v>
      </c>
    </row>
    <row r="55646" spans="1:1" x14ac:dyDescent="0.15">
      <c r="A55646" s="1" t="s">
        <v>82969</v>
      </c>
    </row>
    <row r="55647" spans="1:1" x14ac:dyDescent="0.15">
      <c r="A55647" s="1" t="s">
        <v>82970</v>
      </c>
    </row>
    <row r="55648" spans="1:1" x14ac:dyDescent="0.15">
      <c r="A55648" s="1" t="s">
        <v>82971</v>
      </c>
    </row>
    <row r="55649" spans="1:1" x14ac:dyDescent="0.15">
      <c r="A55649" s="1" t="s">
        <v>82972</v>
      </c>
    </row>
    <row r="55650" spans="1:1" x14ac:dyDescent="0.15">
      <c r="A55650" s="1" t="s">
        <v>82973</v>
      </c>
    </row>
    <row r="55651" spans="1:1" x14ac:dyDescent="0.15">
      <c r="A55651" s="1" t="s">
        <v>82974</v>
      </c>
    </row>
    <row r="55652" spans="1:1" x14ac:dyDescent="0.15">
      <c r="A55652" s="1" t="s">
        <v>82975</v>
      </c>
    </row>
    <row r="55653" spans="1:1" x14ac:dyDescent="0.15">
      <c r="A55653" s="1" t="s">
        <v>82976</v>
      </c>
    </row>
    <row r="55654" spans="1:1" x14ac:dyDescent="0.15">
      <c r="A55654" s="1" t="s">
        <v>82977</v>
      </c>
    </row>
    <row r="55655" spans="1:1" x14ac:dyDescent="0.15">
      <c r="A55655" s="1" t="s">
        <v>82978</v>
      </c>
    </row>
    <row r="55656" spans="1:1" x14ac:dyDescent="0.15">
      <c r="A55656" s="1" t="s">
        <v>82979</v>
      </c>
    </row>
    <row r="55657" spans="1:1" x14ac:dyDescent="0.15">
      <c r="A55657" s="1" t="s">
        <v>82980</v>
      </c>
    </row>
    <row r="55658" spans="1:1" x14ac:dyDescent="0.15">
      <c r="A55658" s="1" t="s">
        <v>82981</v>
      </c>
    </row>
    <row r="55659" spans="1:1" x14ac:dyDescent="0.15">
      <c r="A55659" s="1" t="s">
        <v>82982</v>
      </c>
    </row>
    <row r="55660" spans="1:1" x14ac:dyDescent="0.15">
      <c r="A55660" s="1" t="s">
        <v>82983</v>
      </c>
    </row>
    <row r="55661" spans="1:1" x14ac:dyDescent="0.15">
      <c r="A55661" s="1" t="s">
        <v>82984</v>
      </c>
    </row>
    <row r="55662" spans="1:1" x14ac:dyDescent="0.15">
      <c r="A55662" s="1" t="s">
        <v>82985</v>
      </c>
    </row>
    <row r="55663" spans="1:1" x14ac:dyDescent="0.15">
      <c r="A55663" s="1" t="s">
        <v>82986</v>
      </c>
    </row>
    <row r="55664" spans="1:1" x14ac:dyDescent="0.15">
      <c r="A55664" s="1" t="s">
        <v>82987</v>
      </c>
    </row>
    <row r="55665" spans="1:1" x14ac:dyDescent="0.15">
      <c r="A55665" s="1" t="s">
        <v>82988</v>
      </c>
    </row>
    <row r="55666" spans="1:1" x14ac:dyDescent="0.15">
      <c r="A55666" s="1" t="s">
        <v>82989</v>
      </c>
    </row>
    <row r="55667" spans="1:1" x14ac:dyDescent="0.15">
      <c r="A55667" s="1" t="s">
        <v>82990</v>
      </c>
    </row>
    <row r="55668" spans="1:1" x14ac:dyDescent="0.15">
      <c r="A55668" s="1" t="s">
        <v>82991</v>
      </c>
    </row>
    <row r="55669" spans="1:1" x14ac:dyDescent="0.15">
      <c r="A55669" s="1" t="s">
        <v>82992</v>
      </c>
    </row>
    <row r="55670" spans="1:1" x14ac:dyDescent="0.15">
      <c r="A55670" s="1" t="s">
        <v>82993</v>
      </c>
    </row>
    <row r="55671" spans="1:1" x14ac:dyDescent="0.15">
      <c r="A55671" s="1" t="s">
        <v>82994</v>
      </c>
    </row>
    <row r="55672" spans="1:1" x14ac:dyDescent="0.15">
      <c r="A55672" s="1" t="s">
        <v>82995</v>
      </c>
    </row>
    <row r="55673" spans="1:1" x14ac:dyDescent="0.15">
      <c r="A55673" s="1" t="s">
        <v>82996</v>
      </c>
    </row>
    <row r="55674" spans="1:1" x14ac:dyDescent="0.15">
      <c r="A55674" s="1" t="s">
        <v>82997</v>
      </c>
    </row>
    <row r="55675" spans="1:1" x14ac:dyDescent="0.15">
      <c r="A55675" s="1" t="s">
        <v>82998</v>
      </c>
    </row>
    <row r="55676" spans="1:1" x14ac:dyDescent="0.15">
      <c r="A55676" s="1" t="s">
        <v>82999</v>
      </c>
    </row>
    <row r="55677" spans="1:1" x14ac:dyDescent="0.15">
      <c r="A55677" s="1" t="s">
        <v>83000</v>
      </c>
    </row>
    <row r="55678" spans="1:1" x14ac:dyDescent="0.15">
      <c r="A55678" s="1" t="s">
        <v>83001</v>
      </c>
    </row>
    <row r="55679" spans="1:1" x14ac:dyDescent="0.15">
      <c r="A55679" s="1" t="s">
        <v>83002</v>
      </c>
    </row>
    <row r="55680" spans="1:1" x14ac:dyDescent="0.15">
      <c r="A55680" s="1" t="s">
        <v>83003</v>
      </c>
    </row>
    <row r="55681" spans="1:1" x14ac:dyDescent="0.15">
      <c r="A55681" s="1" t="s">
        <v>83004</v>
      </c>
    </row>
    <row r="55682" spans="1:1" x14ac:dyDescent="0.15">
      <c r="A55682" s="1" t="s">
        <v>83005</v>
      </c>
    </row>
    <row r="55683" spans="1:1" x14ac:dyDescent="0.15">
      <c r="A55683" s="1" t="s">
        <v>83006</v>
      </c>
    </row>
    <row r="55684" spans="1:1" x14ac:dyDescent="0.15">
      <c r="A55684" s="1" t="s">
        <v>83007</v>
      </c>
    </row>
    <row r="55685" spans="1:1" x14ac:dyDescent="0.15">
      <c r="A55685" s="1" t="s">
        <v>83008</v>
      </c>
    </row>
    <row r="55686" spans="1:1" x14ac:dyDescent="0.15">
      <c r="A55686" s="1" t="s">
        <v>83009</v>
      </c>
    </row>
    <row r="55687" spans="1:1" x14ac:dyDescent="0.15">
      <c r="A55687" s="1" t="s">
        <v>83010</v>
      </c>
    </row>
    <row r="55688" spans="1:1" x14ac:dyDescent="0.15">
      <c r="A55688" s="1" t="s">
        <v>83011</v>
      </c>
    </row>
    <row r="55689" spans="1:1" x14ac:dyDescent="0.15">
      <c r="A55689" s="1" t="s">
        <v>83012</v>
      </c>
    </row>
    <row r="55690" spans="1:1" x14ac:dyDescent="0.15">
      <c r="A55690" s="1" t="s">
        <v>83013</v>
      </c>
    </row>
    <row r="55691" spans="1:1" x14ac:dyDescent="0.15">
      <c r="A55691" s="1" t="s">
        <v>83014</v>
      </c>
    </row>
    <row r="55692" spans="1:1" x14ac:dyDescent="0.15">
      <c r="A55692" s="1" t="s">
        <v>83015</v>
      </c>
    </row>
    <row r="55693" spans="1:1" x14ac:dyDescent="0.15">
      <c r="A55693" s="1" t="s">
        <v>83016</v>
      </c>
    </row>
    <row r="55694" spans="1:1" x14ac:dyDescent="0.15">
      <c r="A55694" s="1" t="s">
        <v>83017</v>
      </c>
    </row>
    <row r="55695" spans="1:1" x14ac:dyDescent="0.15">
      <c r="A55695" s="1" t="s">
        <v>83018</v>
      </c>
    </row>
    <row r="55696" spans="1:1" x14ac:dyDescent="0.15">
      <c r="A55696" s="1" t="s">
        <v>83019</v>
      </c>
    </row>
    <row r="55697" spans="1:1" x14ac:dyDescent="0.15">
      <c r="A55697" s="1" t="s">
        <v>83020</v>
      </c>
    </row>
    <row r="55698" spans="1:1" x14ac:dyDescent="0.15">
      <c r="A55698" s="1" t="s">
        <v>83021</v>
      </c>
    </row>
    <row r="55699" spans="1:1" x14ac:dyDescent="0.15">
      <c r="A55699" s="1" t="s">
        <v>83022</v>
      </c>
    </row>
    <row r="55700" spans="1:1" x14ac:dyDescent="0.15">
      <c r="A55700" s="1" t="s">
        <v>83023</v>
      </c>
    </row>
    <row r="55701" spans="1:1" x14ac:dyDescent="0.15">
      <c r="A55701" s="1" t="s">
        <v>83024</v>
      </c>
    </row>
    <row r="55702" spans="1:1" x14ac:dyDescent="0.15">
      <c r="A55702" s="1" t="s">
        <v>83025</v>
      </c>
    </row>
    <row r="55703" spans="1:1" x14ac:dyDescent="0.15">
      <c r="A55703" s="1" t="s">
        <v>83026</v>
      </c>
    </row>
    <row r="55704" spans="1:1" x14ac:dyDescent="0.15">
      <c r="A55704" s="1" t="s">
        <v>83027</v>
      </c>
    </row>
    <row r="55705" spans="1:1" x14ac:dyDescent="0.15">
      <c r="A55705" s="1" t="s">
        <v>83028</v>
      </c>
    </row>
    <row r="55706" spans="1:1" x14ac:dyDescent="0.15">
      <c r="A55706" s="1" t="s">
        <v>83029</v>
      </c>
    </row>
    <row r="55707" spans="1:1" x14ac:dyDescent="0.15">
      <c r="A55707" s="1" t="s">
        <v>83030</v>
      </c>
    </row>
    <row r="55708" spans="1:1" x14ac:dyDescent="0.15">
      <c r="A55708" s="1" t="s">
        <v>83031</v>
      </c>
    </row>
    <row r="55709" spans="1:1" x14ac:dyDescent="0.15">
      <c r="A55709" s="1" t="s">
        <v>83032</v>
      </c>
    </row>
    <row r="55710" spans="1:1" x14ac:dyDescent="0.15">
      <c r="A55710" s="1" t="s">
        <v>83033</v>
      </c>
    </row>
    <row r="55711" spans="1:1" x14ac:dyDescent="0.15">
      <c r="A55711" s="1" t="s">
        <v>83034</v>
      </c>
    </row>
    <row r="55712" spans="1:1" x14ac:dyDescent="0.15">
      <c r="A55712" s="1" t="s">
        <v>83035</v>
      </c>
    </row>
    <row r="55713" spans="1:1" x14ac:dyDescent="0.15">
      <c r="A55713" s="1" t="s">
        <v>83036</v>
      </c>
    </row>
    <row r="55714" spans="1:1" x14ac:dyDescent="0.15">
      <c r="A55714" s="1" t="s">
        <v>83037</v>
      </c>
    </row>
    <row r="55715" spans="1:1" x14ac:dyDescent="0.15">
      <c r="A55715" s="1" t="s">
        <v>83038</v>
      </c>
    </row>
    <row r="55716" spans="1:1" x14ac:dyDescent="0.15">
      <c r="A55716" s="1" t="s">
        <v>83039</v>
      </c>
    </row>
    <row r="55717" spans="1:1" x14ac:dyDescent="0.15">
      <c r="A55717" s="1" t="s">
        <v>83040</v>
      </c>
    </row>
    <row r="55718" spans="1:1" x14ac:dyDescent="0.15">
      <c r="A55718" s="1" t="s">
        <v>83041</v>
      </c>
    </row>
    <row r="55719" spans="1:1" x14ac:dyDescent="0.15">
      <c r="A55719" s="1" t="s">
        <v>83042</v>
      </c>
    </row>
    <row r="55720" spans="1:1" x14ac:dyDescent="0.15">
      <c r="A55720" s="1" t="s">
        <v>83043</v>
      </c>
    </row>
    <row r="55721" spans="1:1" x14ac:dyDescent="0.15">
      <c r="A55721" s="1" t="s">
        <v>83044</v>
      </c>
    </row>
    <row r="55722" spans="1:1" x14ac:dyDescent="0.15">
      <c r="A55722" s="1" t="s">
        <v>83045</v>
      </c>
    </row>
    <row r="55723" spans="1:1" x14ac:dyDescent="0.15">
      <c r="A55723" s="1" t="s">
        <v>83046</v>
      </c>
    </row>
    <row r="55724" spans="1:1" x14ac:dyDescent="0.15">
      <c r="A55724" s="1" t="s">
        <v>83047</v>
      </c>
    </row>
    <row r="55725" spans="1:1" x14ac:dyDescent="0.15">
      <c r="A55725" s="1" t="s">
        <v>83048</v>
      </c>
    </row>
    <row r="55726" spans="1:1" x14ac:dyDescent="0.15">
      <c r="A55726" s="1" t="s">
        <v>83049</v>
      </c>
    </row>
    <row r="55727" spans="1:1" x14ac:dyDescent="0.15">
      <c r="A55727" s="1" t="s">
        <v>83050</v>
      </c>
    </row>
    <row r="55728" spans="1:1" x14ac:dyDescent="0.15">
      <c r="A55728" s="1" t="s">
        <v>83051</v>
      </c>
    </row>
    <row r="55729" spans="1:1" x14ac:dyDescent="0.15">
      <c r="A55729" s="1" t="s">
        <v>83052</v>
      </c>
    </row>
    <row r="55730" spans="1:1" x14ac:dyDescent="0.15">
      <c r="A55730" s="1" t="s">
        <v>83053</v>
      </c>
    </row>
    <row r="55731" spans="1:1" x14ac:dyDescent="0.15">
      <c r="A55731" s="1" t="s">
        <v>83054</v>
      </c>
    </row>
    <row r="55732" spans="1:1" x14ac:dyDescent="0.15">
      <c r="A55732" s="1" t="s">
        <v>83055</v>
      </c>
    </row>
    <row r="55733" spans="1:1" x14ac:dyDescent="0.15">
      <c r="A55733" s="1" t="s">
        <v>83056</v>
      </c>
    </row>
    <row r="55734" spans="1:1" x14ac:dyDescent="0.15">
      <c r="A55734" s="1" t="s">
        <v>83057</v>
      </c>
    </row>
    <row r="55735" spans="1:1" x14ac:dyDescent="0.15">
      <c r="A55735" s="1" t="s">
        <v>83058</v>
      </c>
    </row>
    <row r="55736" spans="1:1" x14ac:dyDescent="0.15">
      <c r="A55736" s="1" t="s">
        <v>83059</v>
      </c>
    </row>
    <row r="55737" spans="1:1" x14ac:dyDescent="0.15">
      <c r="A55737" s="1" t="s">
        <v>83060</v>
      </c>
    </row>
    <row r="55738" spans="1:1" x14ac:dyDescent="0.15">
      <c r="A55738" s="1" t="s">
        <v>83061</v>
      </c>
    </row>
    <row r="55739" spans="1:1" x14ac:dyDescent="0.15">
      <c r="A55739" s="1" t="s">
        <v>83062</v>
      </c>
    </row>
    <row r="55740" spans="1:1" x14ac:dyDescent="0.15">
      <c r="A55740" s="1" t="s">
        <v>83063</v>
      </c>
    </row>
    <row r="55741" spans="1:1" x14ac:dyDescent="0.15">
      <c r="A55741" s="1" t="s">
        <v>83064</v>
      </c>
    </row>
    <row r="55742" spans="1:1" x14ac:dyDescent="0.15">
      <c r="A55742" s="1" t="s">
        <v>83065</v>
      </c>
    </row>
    <row r="55743" spans="1:1" x14ac:dyDescent="0.15">
      <c r="A55743" s="1" t="s">
        <v>83066</v>
      </c>
    </row>
    <row r="55744" spans="1:1" x14ac:dyDescent="0.15">
      <c r="A55744" s="1" t="s">
        <v>83067</v>
      </c>
    </row>
    <row r="55745" spans="1:1" x14ac:dyDescent="0.15">
      <c r="A55745" s="1" t="s">
        <v>83068</v>
      </c>
    </row>
    <row r="55746" spans="1:1" x14ac:dyDescent="0.15">
      <c r="A55746" s="1" t="s">
        <v>83069</v>
      </c>
    </row>
    <row r="55747" spans="1:1" x14ac:dyDescent="0.15">
      <c r="A55747" s="1" t="s">
        <v>83070</v>
      </c>
    </row>
    <row r="55748" spans="1:1" x14ac:dyDescent="0.15">
      <c r="A55748" s="1" t="s">
        <v>83071</v>
      </c>
    </row>
    <row r="55749" spans="1:1" x14ac:dyDescent="0.15">
      <c r="A55749" s="1" t="s">
        <v>83072</v>
      </c>
    </row>
    <row r="55750" spans="1:1" x14ac:dyDescent="0.15">
      <c r="A55750" s="1" t="s">
        <v>83073</v>
      </c>
    </row>
    <row r="55751" spans="1:1" x14ac:dyDescent="0.15">
      <c r="A55751" s="1" t="s">
        <v>83074</v>
      </c>
    </row>
    <row r="55752" spans="1:1" x14ac:dyDescent="0.15">
      <c r="A55752" s="1" t="s">
        <v>83075</v>
      </c>
    </row>
    <row r="55753" spans="1:1" x14ac:dyDescent="0.15">
      <c r="A55753" s="1" t="s">
        <v>83076</v>
      </c>
    </row>
    <row r="55754" spans="1:1" x14ac:dyDescent="0.15">
      <c r="A55754" s="1" t="s">
        <v>83077</v>
      </c>
    </row>
    <row r="55755" spans="1:1" x14ac:dyDescent="0.15">
      <c r="A55755" s="1" t="s">
        <v>83078</v>
      </c>
    </row>
    <row r="55756" spans="1:1" x14ac:dyDescent="0.15">
      <c r="A55756" s="1" t="s">
        <v>83079</v>
      </c>
    </row>
    <row r="55757" spans="1:1" x14ac:dyDescent="0.15">
      <c r="A55757" s="1" t="s">
        <v>83080</v>
      </c>
    </row>
    <row r="55758" spans="1:1" x14ac:dyDescent="0.15">
      <c r="A55758" s="1" t="s">
        <v>83081</v>
      </c>
    </row>
    <row r="55759" spans="1:1" x14ac:dyDescent="0.15">
      <c r="A55759" s="1" t="s">
        <v>83082</v>
      </c>
    </row>
    <row r="55760" spans="1:1" x14ac:dyDescent="0.15">
      <c r="A55760" s="1" t="s">
        <v>83083</v>
      </c>
    </row>
    <row r="55761" spans="1:1" x14ac:dyDescent="0.15">
      <c r="A55761" s="1" t="s">
        <v>83084</v>
      </c>
    </row>
    <row r="55762" spans="1:1" x14ac:dyDescent="0.15">
      <c r="A55762" s="1" t="s">
        <v>83085</v>
      </c>
    </row>
    <row r="55763" spans="1:1" x14ac:dyDescent="0.15">
      <c r="A55763" s="1" t="s">
        <v>83086</v>
      </c>
    </row>
    <row r="55764" spans="1:1" x14ac:dyDescent="0.15">
      <c r="A55764" s="1" t="s">
        <v>83087</v>
      </c>
    </row>
    <row r="55765" spans="1:1" x14ac:dyDescent="0.15">
      <c r="A55765" s="1" t="s">
        <v>83088</v>
      </c>
    </row>
    <row r="55766" spans="1:1" x14ac:dyDescent="0.15">
      <c r="A55766" s="1" t="s">
        <v>83089</v>
      </c>
    </row>
    <row r="55767" spans="1:1" x14ac:dyDescent="0.15">
      <c r="A55767" s="1" t="s">
        <v>83090</v>
      </c>
    </row>
    <row r="55768" spans="1:1" x14ac:dyDescent="0.15">
      <c r="A55768" s="1" t="s">
        <v>83091</v>
      </c>
    </row>
    <row r="55769" spans="1:1" x14ac:dyDescent="0.15">
      <c r="A55769" s="1" t="s">
        <v>83092</v>
      </c>
    </row>
    <row r="55770" spans="1:1" x14ac:dyDescent="0.15">
      <c r="A55770" s="1" t="s">
        <v>83093</v>
      </c>
    </row>
    <row r="55771" spans="1:1" x14ac:dyDescent="0.15">
      <c r="A55771" s="1" t="s">
        <v>83094</v>
      </c>
    </row>
    <row r="55772" spans="1:1" x14ac:dyDescent="0.15">
      <c r="A55772" s="1" t="s">
        <v>83095</v>
      </c>
    </row>
    <row r="55773" spans="1:1" x14ac:dyDescent="0.15">
      <c r="A55773" s="1" t="s">
        <v>83096</v>
      </c>
    </row>
    <row r="55774" spans="1:1" x14ac:dyDescent="0.15">
      <c r="A55774" s="1" t="s">
        <v>83097</v>
      </c>
    </row>
    <row r="55775" spans="1:1" x14ac:dyDescent="0.15">
      <c r="A55775" s="1" t="s">
        <v>83098</v>
      </c>
    </row>
    <row r="55776" spans="1:1" x14ac:dyDescent="0.15">
      <c r="A55776" s="1" t="s">
        <v>83099</v>
      </c>
    </row>
    <row r="55777" spans="1:1" x14ac:dyDescent="0.15">
      <c r="A55777" s="1" t="s">
        <v>83100</v>
      </c>
    </row>
    <row r="55778" spans="1:1" x14ac:dyDescent="0.15">
      <c r="A55778" s="1" t="s">
        <v>83101</v>
      </c>
    </row>
    <row r="55779" spans="1:1" x14ac:dyDescent="0.15">
      <c r="A55779" s="1" t="s">
        <v>83102</v>
      </c>
    </row>
    <row r="55780" spans="1:1" x14ac:dyDescent="0.15">
      <c r="A55780" s="1" t="s">
        <v>83103</v>
      </c>
    </row>
    <row r="55781" spans="1:1" x14ac:dyDescent="0.15">
      <c r="A55781" s="1" t="s">
        <v>83104</v>
      </c>
    </row>
    <row r="55782" spans="1:1" x14ac:dyDescent="0.15">
      <c r="A55782" s="1" t="s">
        <v>83105</v>
      </c>
    </row>
    <row r="55783" spans="1:1" x14ac:dyDescent="0.15">
      <c r="A55783" s="1" t="s">
        <v>83106</v>
      </c>
    </row>
    <row r="55784" spans="1:1" x14ac:dyDescent="0.15">
      <c r="A55784" s="1" t="s">
        <v>83107</v>
      </c>
    </row>
    <row r="55785" spans="1:1" x14ac:dyDescent="0.15">
      <c r="A55785" s="1" t="s">
        <v>83108</v>
      </c>
    </row>
    <row r="55786" spans="1:1" x14ac:dyDescent="0.15">
      <c r="A55786" s="1" t="s">
        <v>83109</v>
      </c>
    </row>
    <row r="55787" spans="1:1" x14ac:dyDescent="0.15">
      <c r="A55787" s="1" t="s">
        <v>83110</v>
      </c>
    </row>
    <row r="55788" spans="1:1" x14ac:dyDescent="0.15">
      <c r="A55788" s="1" t="s">
        <v>83111</v>
      </c>
    </row>
    <row r="55789" spans="1:1" x14ac:dyDescent="0.15">
      <c r="A55789" s="1" t="s">
        <v>83112</v>
      </c>
    </row>
    <row r="55790" spans="1:1" x14ac:dyDescent="0.15">
      <c r="A55790" s="1" t="s">
        <v>83113</v>
      </c>
    </row>
    <row r="55791" spans="1:1" x14ac:dyDescent="0.15">
      <c r="A55791" s="1" t="s">
        <v>83114</v>
      </c>
    </row>
    <row r="55792" spans="1:1" x14ac:dyDescent="0.15">
      <c r="A55792" s="1" t="s">
        <v>83115</v>
      </c>
    </row>
    <row r="55793" spans="1:1" x14ac:dyDescent="0.15">
      <c r="A55793" s="1" t="s">
        <v>83116</v>
      </c>
    </row>
    <row r="55794" spans="1:1" x14ac:dyDescent="0.15">
      <c r="A55794" s="1" t="s">
        <v>83117</v>
      </c>
    </row>
    <row r="55795" spans="1:1" x14ac:dyDescent="0.15">
      <c r="A55795" s="1" t="s">
        <v>83118</v>
      </c>
    </row>
    <row r="55796" spans="1:1" x14ac:dyDescent="0.15">
      <c r="A55796" s="1" t="s">
        <v>83119</v>
      </c>
    </row>
    <row r="55797" spans="1:1" x14ac:dyDescent="0.15">
      <c r="A55797" s="1" t="s">
        <v>83120</v>
      </c>
    </row>
    <row r="55798" spans="1:1" x14ac:dyDescent="0.15">
      <c r="A55798" s="1" t="s">
        <v>83121</v>
      </c>
    </row>
    <row r="55799" spans="1:1" x14ac:dyDescent="0.15">
      <c r="A55799" s="1" t="s">
        <v>83122</v>
      </c>
    </row>
    <row r="55800" spans="1:1" x14ac:dyDescent="0.15">
      <c r="A55800" s="1" t="s">
        <v>83123</v>
      </c>
    </row>
    <row r="55801" spans="1:1" x14ac:dyDescent="0.15">
      <c r="A55801" s="1" t="s">
        <v>83124</v>
      </c>
    </row>
    <row r="55802" spans="1:1" x14ac:dyDescent="0.15">
      <c r="A55802" s="1" t="s">
        <v>83125</v>
      </c>
    </row>
    <row r="55803" spans="1:1" x14ac:dyDescent="0.15">
      <c r="A55803" s="1" t="s">
        <v>83126</v>
      </c>
    </row>
    <row r="55804" spans="1:1" x14ac:dyDescent="0.15">
      <c r="A55804" s="1" t="s">
        <v>83127</v>
      </c>
    </row>
    <row r="55805" spans="1:1" x14ac:dyDescent="0.15">
      <c r="A55805" s="1" t="s">
        <v>83128</v>
      </c>
    </row>
    <row r="55806" spans="1:1" x14ac:dyDescent="0.15">
      <c r="A55806" s="1" t="s">
        <v>83129</v>
      </c>
    </row>
    <row r="55807" spans="1:1" x14ac:dyDescent="0.15">
      <c r="A55807" s="1" t="s">
        <v>83130</v>
      </c>
    </row>
    <row r="55808" spans="1:1" x14ac:dyDescent="0.15">
      <c r="A55808" s="1" t="s">
        <v>83131</v>
      </c>
    </row>
    <row r="55809" spans="1:1" x14ac:dyDescent="0.15">
      <c r="A55809" s="1" t="s">
        <v>83132</v>
      </c>
    </row>
    <row r="55810" spans="1:1" x14ac:dyDescent="0.15">
      <c r="A55810" s="1" t="s">
        <v>83133</v>
      </c>
    </row>
    <row r="55811" spans="1:1" x14ac:dyDescent="0.15">
      <c r="A55811" s="1" t="s">
        <v>83134</v>
      </c>
    </row>
    <row r="55812" spans="1:1" x14ac:dyDescent="0.15">
      <c r="A55812" s="1" t="s">
        <v>83135</v>
      </c>
    </row>
    <row r="55813" spans="1:1" x14ac:dyDescent="0.15">
      <c r="A55813" s="1" t="s">
        <v>83136</v>
      </c>
    </row>
    <row r="55814" spans="1:1" x14ac:dyDescent="0.15">
      <c r="A55814" s="1" t="s">
        <v>83137</v>
      </c>
    </row>
    <row r="55815" spans="1:1" x14ac:dyDescent="0.15">
      <c r="A55815" s="1" t="s">
        <v>83138</v>
      </c>
    </row>
    <row r="55816" spans="1:1" x14ac:dyDescent="0.15">
      <c r="A55816" s="1" t="s">
        <v>83139</v>
      </c>
    </row>
    <row r="55817" spans="1:1" x14ac:dyDescent="0.15">
      <c r="A55817" s="1" t="s">
        <v>83140</v>
      </c>
    </row>
    <row r="55818" spans="1:1" x14ac:dyDescent="0.15">
      <c r="A55818" s="1" t="s">
        <v>83141</v>
      </c>
    </row>
    <row r="55819" spans="1:1" x14ac:dyDescent="0.15">
      <c r="A55819" s="1" t="s">
        <v>83142</v>
      </c>
    </row>
    <row r="55820" spans="1:1" x14ac:dyDescent="0.15">
      <c r="A55820" s="1" t="s">
        <v>83143</v>
      </c>
    </row>
    <row r="55821" spans="1:1" x14ac:dyDescent="0.15">
      <c r="A55821" s="1" t="s">
        <v>83144</v>
      </c>
    </row>
    <row r="55822" spans="1:1" x14ac:dyDescent="0.15">
      <c r="A55822" s="1" t="s">
        <v>83145</v>
      </c>
    </row>
    <row r="55823" spans="1:1" x14ac:dyDescent="0.15">
      <c r="A55823" s="1" t="s">
        <v>83146</v>
      </c>
    </row>
    <row r="55824" spans="1:1" x14ac:dyDescent="0.15">
      <c r="A55824" s="1" t="s">
        <v>83147</v>
      </c>
    </row>
    <row r="55825" spans="1:1" x14ac:dyDescent="0.15">
      <c r="A55825" s="1" t="s">
        <v>83148</v>
      </c>
    </row>
    <row r="55826" spans="1:1" x14ac:dyDescent="0.15">
      <c r="A55826" s="1" t="s">
        <v>83149</v>
      </c>
    </row>
    <row r="55827" spans="1:1" x14ac:dyDescent="0.15">
      <c r="A55827" s="1" t="s">
        <v>83150</v>
      </c>
    </row>
    <row r="55828" spans="1:1" x14ac:dyDescent="0.15">
      <c r="A55828" s="1" t="s">
        <v>83151</v>
      </c>
    </row>
    <row r="55829" spans="1:1" x14ac:dyDescent="0.15">
      <c r="A55829" s="1" t="s">
        <v>83152</v>
      </c>
    </row>
    <row r="55830" spans="1:1" x14ac:dyDescent="0.15">
      <c r="A55830" s="1" t="s">
        <v>83153</v>
      </c>
    </row>
    <row r="55831" spans="1:1" x14ac:dyDescent="0.15">
      <c r="A55831" s="1" t="s">
        <v>83154</v>
      </c>
    </row>
    <row r="55832" spans="1:1" x14ac:dyDescent="0.15">
      <c r="A55832" s="1" t="s">
        <v>83155</v>
      </c>
    </row>
    <row r="55833" spans="1:1" x14ac:dyDescent="0.15">
      <c r="A55833" s="1" t="s">
        <v>83156</v>
      </c>
    </row>
    <row r="55834" spans="1:1" x14ac:dyDescent="0.15">
      <c r="A55834" s="1" t="s">
        <v>83157</v>
      </c>
    </row>
    <row r="55835" spans="1:1" x14ac:dyDescent="0.15">
      <c r="A55835" s="1" t="s">
        <v>83158</v>
      </c>
    </row>
    <row r="55836" spans="1:1" x14ac:dyDescent="0.15">
      <c r="A55836" s="1" t="s">
        <v>83159</v>
      </c>
    </row>
    <row r="55837" spans="1:1" x14ac:dyDescent="0.15">
      <c r="A55837" s="1" t="s">
        <v>83160</v>
      </c>
    </row>
    <row r="55838" spans="1:1" x14ac:dyDescent="0.15">
      <c r="A55838" s="1" t="s">
        <v>83161</v>
      </c>
    </row>
    <row r="55839" spans="1:1" x14ac:dyDescent="0.15">
      <c r="A55839" s="1" t="s">
        <v>83162</v>
      </c>
    </row>
    <row r="55840" spans="1:1" x14ac:dyDescent="0.15">
      <c r="A55840" s="1" t="s">
        <v>83163</v>
      </c>
    </row>
    <row r="55841" spans="1:1" x14ac:dyDescent="0.15">
      <c r="A55841" s="1" t="s">
        <v>83164</v>
      </c>
    </row>
    <row r="55842" spans="1:1" x14ac:dyDescent="0.15">
      <c r="A55842" s="1" t="s">
        <v>83165</v>
      </c>
    </row>
    <row r="55843" spans="1:1" x14ac:dyDescent="0.15">
      <c r="A55843" s="1" t="s">
        <v>83166</v>
      </c>
    </row>
    <row r="55844" spans="1:1" x14ac:dyDescent="0.15">
      <c r="A55844" s="1" t="s">
        <v>83167</v>
      </c>
    </row>
    <row r="55845" spans="1:1" x14ac:dyDescent="0.15">
      <c r="A55845" s="1" t="s">
        <v>83168</v>
      </c>
    </row>
    <row r="55846" spans="1:1" x14ac:dyDescent="0.15">
      <c r="A55846" s="1" t="s">
        <v>83169</v>
      </c>
    </row>
    <row r="55847" spans="1:1" x14ac:dyDescent="0.15">
      <c r="A55847" s="1" t="s">
        <v>83170</v>
      </c>
    </row>
    <row r="55848" spans="1:1" x14ac:dyDescent="0.15">
      <c r="A55848" s="1" t="s">
        <v>83171</v>
      </c>
    </row>
    <row r="55849" spans="1:1" x14ac:dyDescent="0.15">
      <c r="A55849" s="1" t="s">
        <v>83172</v>
      </c>
    </row>
    <row r="55850" spans="1:1" x14ac:dyDescent="0.15">
      <c r="A55850" s="1" t="s">
        <v>83173</v>
      </c>
    </row>
    <row r="55851" spans="1:1" x14ac:dyDescent="0.15">
      <c r="A55851" s="1" t="s">
        <v>83174</v>
      </c>
    </row>
    <row r="55852" spans="1:1" x14ac:dyDescent="0.15">
      <c r="A55852" s="1" t="s">
        <v>83175</v>
      </c>
    </row>
    <row r="55853" spans="1:1" x14ac:dyDescent="0.15">
      <c r="A55853" s="1" t="s">
        <v>83176</v>
      </c>
    </row>
    <row r="55854" spans="1:1" x14ac:dyDescent="0.15">
      <c r="A55854" s="1" t="s">
        <v>83177</v>
      </c>
    </row>
    <row r="55855" spans="1:1" x14ac:dyDescent="0.15">
      <c r="A55855" s="1" t="s">
        <v>83178</v>
      </c>
    </row>
    <row r="55856" spans="1:1" x14ac:dyDescent="0.15">
      <c r="A55856" s="1" t="s">
        <v>83179</v>
      </c>
    </row>
    <row r="55857" spans="1:1" x14ac:dyDescent="0.15">
      <c r="A55857" s="1" t="s">
        <v>83180</v>
      </c>
    </row>
    <row r="55858" spans="1:1" x14ac:dyDescent="0.15">
      <c r="A55858" s="1" t="s">
        <v>83181</v>
      </c>
    </row>
    <row r="55859" spans="1:1" x14ac:dyDescent="0.15">
      <c r="A55859" s="1" t="s">
        <v>83182</v>
      </c>
    </row>
    <row r="55860" spans="1:1" x14ac:dyDescent="0.15">
      <c r="A55860" s="1" t="s">
        <v>83183</v>
      </c>
    </row>
    <row r="55861" spans="1:1" x14ac:dyDescent="0.15">
      <c r="A55861" s="1" t="s">
        <v>83184</v>
      </c>
    </row>
    <row r="55862" spans="1:1" x14ac:dyDescent="0.15">
      <c r="A55862" s="1" t="s">
        <v>83185</v>
      </c>
    </row>
    <row r="55863" spans="1:1" x14ac:dyDescent="0.15">
      <c r="A55863" s="1" t="s">
        <v>83186</v>
      </c>
    </row>
    <row r="55864" spans="1:1" x14ac:dyDescent="0.15">
      <c r="A55864" s="1" t="s">
        <v>83187</v>
      </c>
    </row>
    <row r="55865" spans="1:1" x14ac:dyDescent="0.15">
      <c r="A55865" s="1" t="s">
        <v>83188</v>
      </c>
    </row>
    <row r="55866" spans="1:1" x14ac:dyDescent="0.15">
      <c r="A55866" s="1" t="s">
        <v>83189</v>
      </c>
    </row>
    <row r="55867" spans="1:1" x14ac:dyDescent="0.15">
      <c r="A55867" s="1" t="s">
        <v>83190</v>
      </c>
    </row>
    <row r="55868" spans="1:1" x14ac:dyDescent="0.15">
      <c r="A55868" s="1" t="s">
        <v>83191</v>
      </c>
    </row>
    <row r="55869" spans="1:1" x14ac:dyDescent="0.15">
      <c r="A55869" s="1" t="s">
        <v>83192</v>
      </c>
    </row>
    <row r="55870" spans="1:1" x14ac:dyDescent="0.15">
      <c r="A55870" s="1" t="s">
        <v>83193</v>
      </c>
    </row>
    <row r="55871" spans="1:1" x14ac:dyDescent="0.15">
      <c r="A55871" s="1" t="s">
        <v>83194</v>
      </c>
    </row>
    <row r="55872" spans="1:1" x14ac:dyDescent="0.15">
      <c r="A55872" s="1" t="s">
        <v>83195</v>
      </c>
    </row>
    <row r="55873" spans="1:1" x14ac:dyDescent="0.15">
      <c r="A55873" s="1" t="s">
        <v>83196</v>
      </c>
    </row>
    <row r="55874" spans="1:1" x14ac:dyDescent="0.15">
      <c r="A55874" s="1" t="s">
        <v>83197</v>
      </c>
    </row>
    <row r="55875" spans="1:1" x14ac:dyDescent="0.15">
      <c r="A55875" s="1" t="s">
        <v>83198</v>
      </c>
    </row>
    <row r="55876" spans="1:1" x14ac:dyDescent="0.15">
      <c r="A55876" s="1" t="s">
        <v>83199</v>
      </c>
    </row>
    <row r="55877" spans="1:1" x14ac:dyDescent="0.15">
      <c r="A55877" s="1" t="s">
        <v>83200</v>
      </c>
    </row>
    <row r="55878" spans="1:1" x14ac:dyDescent="0.15">
      <c r="A55878" s="1" t="s">
        <v>83201</v>
      </c>
    </row>
    <row r="55879" spans="1:1" x14ac:dyDescent="0.15">
      <c r="A55879" s="1" t="s">
        <v>83202</v>
      </c>
    </row>
    <row r="55880" spans="1:1" x14ac:dyDescent="0.15">
      <c r="A55880" s="1" t="s">
        <v>83203</v>
      </c>
    </row>
    <row r="55881" spans="1:1" x14ac:dyDescent="0.15">
      <c r="A55881" s="1" t="s">
        <v>83204</v>
      </c>
    </row>
    <row r="55882" spans="1:1" x14ac:dyDescent="0.15">
      <c r="A55882" s="1" t="s">
        <v>83205</v>
      </c>
    </row>
    <row r="55883" spans="1:1" x14ac:dyDescent="0.15">
      <c r="A55883" s="1" t="s">
        <v>83206</v>
      </c>
    </row>
    <row r="55884" spans="1:1" x14ac:dyDescent="0.15">
      <c r="A55884" s="1" t="s">
        <v>83207</v>
      </c>
    </row>
    <row r="55885" spans="1:1" x14ac:dyDescent="0.15">
      <c r="A55885" s="1" t="s">
        <v>83208</v>
      </c>
    </row>
    <row r="55886" spans="1:1" x14ac:dyDescent="0.15">
      <c r="A55886" s="1" t="s">
        <v>83209</v>
      </c>
    </row>
    <row r="55887" spans="1:1" x14ac:dyDescent="0.15">
      <c r="A55887" s="1" t="s">
        <v>83210</v>
      </c>
    </row>
    <row r="55888" spans="1:1" x14ac:dyDescent="0.15">
      <c r="A55888" s="1" t="s">
        <v>83211</v>
      </c>
    </row>
    <row r="55889" spans="1:1" x14ac:dyDescent="0.15">
      <c r="A55889" s="1" t="s">
        <v>83212</v>
      </c>
    </row>
    <row r="55890" spans="1:1" x14ac:dyDescent="0.15">
      <c r="A55890" s="1" t="s">
        <v>83213</v>
      </c>
    </row>
    <row r="55891" spans="1:1" x14ac:dyDescent="0.15">
      <c r="A55891" s="1" t="s">
        <v>83214</v>
      </c>
    </row>
    <row r="55892" spans="1:1" x14ac:dyDescent="0.15">
      <c r="A55892" s="1" t="s">
        <v>83215</v>
      </c>
    </row>
    <row r="55893" spans="1:1" x14ac:dyDescent="0.15">
      <c r="A55893" s="1" t="s">
        <v>83216</v>
      </c>
    </row>
    <row r="55894" spans="1:1" x14ac:dyDescent="0.15">
      <c r="A55894" s="1" t="s">
        <v>83217</v>
      </c>
    </row>
    <row r="55895" spans="1:1" x14ac:dyDescent="0.15">
      <c r="A55895" s="1" t="s">
        <v>83218</v>
      </c>
    </row>
    <row r="55896" spans="1:1" x14ac:dyDescent="0.15">
      <c r="A55896" s="1" t="s">
        <v>83219</v>
      </c>
    </row>
    <row r="55897" spans="1:1" x14ac:dyDescent="0.15">
      <c r="A55897" s="1" t="s">
        <v>83220</v>
      </c>
    </row>
    <row r="55898" spans="1:1" x14ac:dyDescent="0.15">
      <c r="A55898" s="1" t="s">
        <v>83221</v>
      </c>
    </row>
    <row r="55899" spans="1:1" x14ac:dyDescent="0.15">
      <c r="A55899" s="1" t="s">
        <v>83222</v>
      </c>
    </row>
    <row r="55900" spans="1:1" x14ac:dyDescent="0.15">
      <c r="A55900" s="1" t="s">
        <v>83223</v>
      </c>
    </row>
    <row r="55901" spans="1:1" x14ac:dyDescent="0.15">
      <c r="A55901" s="1" t="s">
        <v>83224</v>
      </c>
    </row>
    <row r="55902" spans="1:1" x14ac:dyDescent="0.15">
      <c r="A55902" s="1" t="s">
        <v>83225</v>
      </c>
    </row>
    <row r="55903" spans="1:1" x14ac:dyDescent="0.15">
      <c r="A55903" s="1" t="s">
        <v>83226</v>
      </c>
    </row>
    <row r="55904" spans="1:1" x14ac:dyDescent="0.15">
      <c r="A55904" s="1" t="s">
        <v>83227</v>
      </c>
    </row>
    <row r="55905" spans="1:1" x14ac:dyDescent="0.15">
      <c r="A55905" s="1" t="s">
        <v>83228</v>
      </c>
    </row>
    <row r="55906" spans="1:1" x14ac:dyDescent="0.15">
      <c r="A55906" s="1" t="s">
        <v>83229</v>
      </c>
    </row>
    <row r="55907" spans="1:1" x14ac:dyDescent="0.15">
      <c r="A55907" s="1" t="s">
        <v>83230</v>
      </c>
    </row>
    <row r="55908" spans="1:1" x14ac:dyDescent="0.15">
      <c r="A55908" s="1" t="s">
        <v>83231</v>
      </c>
    </row>
    <row r="55909" spans="1:1" x14ac:dyDescent="0.15">
      <c r="A55909" s="1" t="s">
        <v>83232</v>
      </c>
    </row>
    <row r="55910" spans="1:1" x14ac:dyDescent="0.15">
      <c r="A55910" s="1" t="s">
        <v>83233</v>
      </c>
    </row>
    <row r="55911" spans="1:1" x14ac:dyDescent="0.15">
      <c r="A55911" s="1" t="s">
        <v>83234</v>
      </c>
    </row>
    <row r="55912" spans="1:1" x14ac:dyDescent="0.15">
      <c r="A55912" s="1" t="s">
        <v>83235</v>
      </c>
    </row>
    <row r="55913" spans="1:1" x14ac:dyDescent="0.15">
      <c r="A55913" s="1" t="s">
        <v>83236</v>
      </c>
    </row>
    <row r="55914" spans="1:1" x14ac:dyDescent="0.15">
      <c r="A55914" s="1" t="s">
        <v>83237</v>
      </c>
    </row>
    <row r="55915" spans="1:1" x14ac:dyDescent="0.15">
      <c r="A55915" s="1" t="s">
        <v>83238</v>
      </c>
    </row>
    <row r="55916" spans="1:1" x14ac:dyDescent="0.15">
      <c r="A55916" s="1" t="s">
        <v>83239</v>
      </c>
    </row>
    <row r="55917" spans="1:1" x14ac:dyDescent="0.15">
      <c r="A55917" s="1" t="s">
        <v>83240</v>
      </c>
    </row>
    <row r="55918" spans="1:1" x14ac:dyDescent="0.15">
      <c r="A55918" s="1" t="s">
        <v>83241</v>
      </c>
    </row>
    <row r="55919" spans="1:1" x14ac:dyDescent="0.15">
      <c r="A55919" s="1" t="s">
        <v>83242</v>
      </c>
    </row>
    <row r="55920" spans="1:1" x14ac:dyDescent="0.15">
      <c r="A55920" s="1" t="s">
        <v>83243</v>
      </c>
    </row>
    <row r="55921" spans="1:1" x14ac:dyDescent="0.15">
      <c r="A55921" s="1" t="s">
        <v>83244</v>
      </c>
    </row>
    <row r="55922" spans="1:1" x14ac:dyDescent="0.15">
      <c r="A55922" s="1" t="s">
        <v>83245</v>
      </c>
    </row>
    <row r="55923" spans="1:1" x14ac:dyDescent="0.15">
      <c r="A55923" s="1" t="s">
        <v>83246</v>
      </c>
    </row>
    <row r="55924" spans="1:1" x14ac:dyDescent="0.15">
      <c r="A55924" s="1" t="s">
        <v>83247</v>
      </c>
    </row>
    <row r="55925" spans="1:1" x14ac:dyDescent="0.15">
      <c r="A55925" s="1" t="s">
        <v>83248</v>
      </c>
    </row>
    <row r="55926" spans="1:1" x14ac:dyDescent="0.15">
      <c r="A55926" s="1" t="s">
        <v>83249</v>
      </c>
    </row>
    <row r="55927" spans="1:1" x14ac:dyDescent="0.15">
      <c r="A55927" s="1" t="s">
        <v>83250</v>
      </c>
    </row>
    <row r="55928" spans="1:1" x14ac:dyDescent="0.15">
      <c r="A55928" s="1" t="s">
        <v>83251</v>
      </c>
    </row>
    <row r="55929" spans="1:1" x14ac:dyDescent="0.15">
      <c r="A55929" s="1" t="s">
        <v>83252</v>
      </c>
    </row>
    <row r="55930" spans="1:1" x14ac:dyDescent="0.15">
      <c r="A55930" s="1" t="s">
        <v>83253</v>
      </c>
    </row>
    <row r="55931" spans="1:1" x14ac:dyDescent="0.15">
      <c r="A55931" s="1" t="s">
        <v>83254</v>
      </c>
    </row>
    <row r="55932" spans="1:1" x14ac:dyDescent="0.15">
      <c r="A55932" s="1" t="s">
        <v>83255</v>
      </c>
    </row>
    <row r="55933" spans="1:1" x14ac:dyDescent="0.15">
      <c r="A55933" s="1" t="s">
        <v>83256</v>
      </c>
    </row>
    <row r="55934" spans="1:1" x14ac:dyDescent="0.15">
      <c r="A55934" s="1" t="s">
        <v>83257</v>
      </c>
    </row>
    <row r="55935" spans="1:1" x14ac:dyDescent="0.15">
      <c r="A55935" s="1" t="s">
        <v>83258</v>
      </c>
    </row>
    <row r="55936" spans="1:1" x14ac:dyDescent="0.15">
      <c r="A55936" s="1" t="s">
        <v>83259</v>
      </c>
    </row>
    <row r="55937" spans="1:1" x14ac:dyDescent="0.15">
      <c r="A55937" s="1" t="s">
        <v>83260</v>
      </c>
    </row>
    <row r="55938" spans="1:1" x14ac:dyDescent="0.15">
      <c r="A55938" s="1" t="s">
        <v>83261</v>
      </c>
    </row>
    <row r="55939" spans="1:1" x14ac:dyDescent="0.15">
      <c r="A55939" s="1" t="s">
        <v>83262</v>
      </c>
    </row>
    <row r="55940" spans="1:1" x14ac:dyDescent="0.15">
      <c r="A55940" s="1" t="s">
        <v>83263</v>
      </c>
    </row>
    <row r="55941" spans="1:1" x14ac:dyDescent="0.15">
      <c r="A55941" s="1" t="s">
        <v>83264</v>
      </c>
    </row>
    <row r="55942" spans="1:1" x14ac:dyDescent="0.15">
      <c r="A55942" s="1" t="s">
        <v>83265</v>
      </c>
    </row>
    <row r="55943" spans="1:1" x14ac:dyDescent="0.15">
      <c r="A55943" s="1" t="s">
        <v>83266</v>
      </c>
    </row>
    <row r="55944" spans="1:1" x14ac:dyDescent="0.15">
      <c r="A55944" s="1" t="s">
        <v>83267</v>
      </c>
    </row>
    <row r="55945" spans="1:1" x14ac:dyDescent="0.15">
      <c r="A55945" s="1" t="s">
        <v>83268</v>
      </c>
    </row>
    <row r="55946" spans="1:1" x14ac:dyDescent="0.15">
      <c r="A55946" s="1" t="s">
        <v>83269</v>
      </c>
    </row>
    <row r="55947" spans="1:1" x14ac:dyDescent="0.15">
      <c r="A55947" s="1" t="s">
        <v>83270</v>
      </c>
    </row>
    <row r="55948" spans="1:1" x14ac:dyDescent="0.15">
      <c r="A55948" s="1" t="s">
        <v>83271</v>
      </c>
    </row>
    <row r="55949" spans="1:1" x14ac:dyDescent="0.15">
      <c r="A55949" s="1" t="s">
        <v>83272</v>
      </c>
    </row>
    <row r="55950" spans="1:1" x14ac:dyDescent="0.15">
      <c r="A55950" s="1" t="s">
        <v>83273</v>
      </c>
    </row>
    <row r="55951" spans="1:1" x14ac:dyDescent="0.15">
      <c r="A55951" s="1" t="s">
        <v>83274</v>
      </c>
    </row>
    <row r="55952" spans="1:1" x14ac:dyDescent="0.15">
      <c r="A55952" s="1" t="s">
        <v>83275</v>
      </c>
    </row>
    <row r="55953" spans="1:1" x14ac:dyDescent="0.15">
      <c r="A55953" s="1" t="s">
        <v>83276</v>
      </c>
    </row>
    <row r="55954" spans="1:1" x14ac:dyDescent="0.15">
      <c r="A55954" s="1" t="s">
        <v>83277</v>
      </c>
    </row>
    <row r="55955" spans="1:1" x14ac:dyDescent="0.15">
      <c r="A55955" s="1" t="s">
        <v>83278</v>
      </c>
    </row>
    <row r="55956" spans="1:1" x14ac:dyDescent="0.15">
      <c r="A55956" s="1" t="s">
        <v>83279</v>
      </c>
    </row>
    <row r="55957" spans="1:1" x14ac:dyDescent="0.15">
      <c r="A55957" s="1" t="s">
        <v>83280</v>
      </c>
    </row>
    <row r="55958" spans="1:1" x14ac:dyDescent="0.15">
      <c r="A55958" s="1" t="s">
        <v>83281</v>
      </c>
    </row>
    <row r="55959" spans="1:1" x14ac:dyDescent="0.15">
      <c r="A55959" s="1" t="s">
        <v>83282</v>
      </c>
    </row>
    <row r="55960" spans="1:1" x14ac:dyDescent="0.15">
      <c r="A55960" s="1" t="s">
        <v>83283</v>
      </c>
    </row>
    <row r="55961" spans="1:1" x14ac:dyDescent="0.15">
      <c r="A55961" s="1" t="s">
        <v>83284</v>
      </c>
    </row>
    <row r="55962" spans="1:1" x14ac:dyDescent="0.15">
      <c r="A55962" s="1" t="s">
        <v>83285</v>
      </c>
    </row>
    <row r="55963" spans="1:1" x14ac:dyDescent="0.15">
      <c r="A55963" s="1" t="s">
        <v>83286</v>
      </c>
    </row>
    <row r="55964" spans="1:1" x14ac:dyDescent="0.15">
      <c r="A55964" s="1" t="s">
        <v>83287</v>
      </c>
    </row>
    <row r="55965" spans="1:1" x14ac:dyDescent="0.15">
      <c r="A55965" s="1" t="s">
        <v>83288</v>
      </c>
    </row>
    <row r="55966" spans="1:1" x14ac:dyDescent="0.15">
      <c r="A55966" s="1" t="s">
        <v>83289</v>
      </c>
    </row>
    <row r="55967" spans="1:1" x14ac:dyDescent="0.15">
      <c r="A55967" s="1" t="s">
        <v>83290</v>
      </c>
    </row>
    <row r="55968" spans="1:1" x14ac:dyDescent="0.15">
      <c r="A55968" s="1" t="s">
        <v>83291</v>
      </c>
    </row>
    <row r="55969" spans="1:1" x14ac:dyDescent="0.15">
      <c r="A55969" s="1" t="s">
        <v>83292</v>
      </c>
    </row>
    <row r="55970" spans="1:1" x14ac:dyDescent="0.15">
      <c r="A55970" s="1" t="s">
        <v>83293</v>
      </c>
    </row>
    <row r="55971" spans="1:1" x14ac:dyDescent="0.15">
      <c r="A55971" s="1" t="s">
        <v>83294</v>
      </c>
    </row>
    <row r="55972" spans="1:1" x14ac:dyDescent="0.15">
      <c r="A55972" s="1" t="s">
        <v>83295</v>
      </c>
    </row>
    <row r="55973" spans="1:1" x14ac:dyDescent="0.15">
      <c r="A55973" s="1" t="s">
        <v>83296</v>
      </c>
    </row>
    <row r="55974" spans="1:1" x14ac:dyDescent="0.15">
      <c r="A55974" s="1" t="s">
        <v>83297</v>
      </c>
    </row>
    <row r="55975" spans="1:1" x14ac:dyDescent="0.15">
      <c r="A55975" s="1" t="s">
        <v>83298</v>
      </c>
    </row>
    <row r="55976" spans="1:1" x14ac:dyDescent="0.15">
      <c r="A55976" s="1" t="s">
        <v>83299</v>
      </c>
    </row>
    <row r="55977" spans="1:1" x14ac:dyDescent="0.15">
      <c r="A55977" s="1" t="s">
        <v>83300</v>
      </c>
    </row>
    <row r="55978" spans="1:1" x14ac:dyDescent="0.15">
      <c r="A55978" s="1" t="s">
        <v>83301</v>
      </c>
    </row>
    <row r="55979" spans="1:1" x14ac:dyDescent="0.15">
      <c r="A55979" s="1" t="s">
        <v>83302</v>
      </c>
    </row>
    <row r="55980" spans="1:1" x14ac:dyDescent="0.15">
      <c r="A55980" s="1" t="s">
        <v>83303</v>
      </c>
    </row>
    <row r="55981" spans="1:1" x14ac:dyDescent="0.15">
      <c r="A55981" s="1" t="s">
        <v>83304</v>
      </c>
    </row>
    <row r="55982" spans="1:1" x14ac:dyDescent="0.15">
      <c r="A55982" s="1" t="s">
        <v>83305</v>
      </c>
    </row>
    <row r="55983" spans="1:1" x14ac:dyDescent="0.15">
      <c r="A55983" s="1" t="s">
        <v>83306</v>
      </c>
    </row>
    <row r="55984" spans="1:1" x14ac:dyDescent="0.15">
      <c r="A55984" s="1" t="s">
        <v>83307</v>
      </c>
    </row>
    <row r="55985" spans="1:1" x14ac:dyDescent="0.15">
      <c r="A55985" s="1" t="s">
        <v>83308</v>
      </c>
    </row>
    <row r="55986" spans="1:1" x14ac:dyDescent="0.15">
      <c r="A55986" s="1" t="s">
        <v>83309</v>
      </c>
    </row>
    <row r="55987" spans="1:1" x14ac:dyDescent="0.15">
      <c r="A55987" s="1" t="s">
        <v>83310</v>
      </c>
    </row>
    <row r="55988" spans="1:1" x14ac:dyDescent="0.15">
      <c r="A55988" s="1" t="s">
        <v>83311</v>
      </c>
    </row>
    <row r="55989" spans="1:1" x14ac:dyDescent="0.15">
      <c r="A55989" s="1" t="s">
        <v>83312</v>
      </c>
    </row>
    <row r="55990" spans="1:1" x14ac:dyDescent="0.15">
      <c r="A55990" s="1" t="s">
        <v>83313</v>
      </c>
    </row>
    <row r="55991" spans="1:1" x14ac:dyDescent="0.15">
      <c r="A55991" s="1" t="s">
        <v>83314</v>
      </c>
    </row>
    <row r="55992" spans="1:1" x14ac:dyDescent="0.15">
      <c r="A55992" s="1" t="s">
        <v>83315</v>
      </c>
    </row>
    <row r="55993" spans="1:1" x14ac:dyDescent="0.15">
      <c r="A55993" s="1" t="s">
        <v>83316</v>
      </c>
    </row>
    <row r="55994" spans="1:1" x14ac:dyDescent="0.15">
      <c r="A55994" s="1" t="s">
        <v>83317</v>
      </c>
    </row>
    <row r="55995" spans="1:1" x14ac:dyDescent="0.15">
      <c r="A55995" s="1" t="s">
        <v>83318</v>
      </c>
    </row>
    <row r="55996" spans="1:1" x14ac:dyDescent="0.15">
      <c r="A55996" s="1" t="s">
        <v>83319</v>
      </c>
    </row>
    <row r="55997" spans="1:1" x14ac:dyDescent="0.15">
      <c r="A55997" s="1" t="s">
        <v>83320</v>
      </c>
    </row>
    <row r="55998" spans="1:1" x14ac:dyDescent="0.15">
      <c r="A55998" s="1" t="s">
        <v>83321</v>
      </c>
    </row>
    <row r="55999" spans="1:1" x14ac:dyDescent="0.15">
      <c r="A55999" s="1" t="s">
        <v>83322</v>
      </c>
    </row>
    <row r="56000" spans="1:1" x14ac:dyDescent="0.15">
      <c r="A56000" s="1" t="s">
        <v>83323</v>
      </c>
    </row>
    <row r="56001" spans="1:1" x14ac:dyDescent="0.15">
      <c r="A56001" s="1" t="s">
        <v>83324</v>
      </c>
    </row>
    <row r="56002" spans="1:1" x14ac:dyDescent="0.15">
      <c r="A56002" s="1" t="s">
        <v>83325</v>
      </c>
    </row>
    <row r="56003" spans="1:1" x14ac:dyDescent="0.15">
      <c r="A56003" s="1" t="s">
        <v>83326</v>
      </c>
    </row>
    <row r="56004" spans="1:1" x14ac:dyDescent="0.15">
      <c r="A56004" s="1" t="s">
        <v>83327</v>
      </c>
    </row>
    <row r="56005" spans="1:1" x14ac:dyDescent="0.15">
      <c r="A56005" s="1" t="s">
        <v>83328</v>
      </c>
    </row>
    <row r="56006" spans="1:1" x14ac:dyDescent="0.15">
      <c r="A56006" s="1" t="s">
        <v>83329</v>
      </c>
    </row>
    <row r="56007" spans="1:1" x14ac:dyDescent="0.15">
      <c r="A56007" s="1" t="s">
        <v>83330</v>
      </c>
    </row>
    <row r="56008" spans="1:1" x14ac:dyDescent="0.15">
      <c r="A56008" s="1" t="s">
        <v>83331</v>
      </c>
    </row>
    <row r="56009" spans="1:1" x14ac:dyDescent="0.15">
      <c r="A56009" s="1" t="s">
        <v>83332</v>
      </c>
    </row>
    <row r="56010" spans="1:1" x14ac:dyDescent="0.15">
      <c r="A56010" s="1" t="s">
        <v>83333</v>
      </c>
    </row>
    <row r="56011" spans="1:1" x14ac:dyDescent="0.15">
      <c r="A56011" s="1" t="s">
        <v>83334</v>
      </c>
    </row>
    <row r="56012" spans="1:1" x14ac:dyDescent="0.15">
      <c r="A56012" s="1" t="s">
        <v>83335</v>
      </c>
    </row>
    <row r="56013" spans="1:1" x14ac:dyDescent="0.15">
      <c r="A56013" s="1" t="s">
        <v>83336</v>
      </c>
    </row>
    <row r="56014" spans="1:1" x14ac:dyDescent="0.15">
      <c r="A56014" s="1" t="s">
        <v>83337</v>
      </c>
    </row>
    <row r="56015" spans="1:1" x14ac:dyDescent="0.15">
      <c r="A56015" s="1" t="s">
        <v>83338</v>
      </c>
    </row>
    <row r="56016" spans="1:1" x14ac:dyDescent="0.15">
      <c r="A56016" s="1" t="s">
        <v>83339</v>
      </c>
    </row>
    <row r="56017" spans="1:1" x14ac:dyDescent="0.15">
      <c r="A56017" s="1" t="s">
        <v>83340</v>
      </c>
    </row>
    <row r="56018" spans="1:1" x14ac:dyDescent="0.15">
      <c r="A56018" s="1" t="s">
        <v>83341</v>
      </c>
    </row>
    <row r="56019" spans="1:1" x14ac:dyDescent="0.15">
      <c r="A56019" s="1" t="s">
        <v>83342</v>
      </c>
    </row>
    <row r="56020" spans="1:1" x14ac:dyDescent="0.15">
      <c r="A56020" s="1" t="s">
        <v>83343</v>
      </c>
    </row>
    <row r="56021" spans="1:1" x14ac:dyDescent="0.15">
      <c r="A56021" s="1" t="s">
        <v>83344</v>
      </c>
    </row>
    <row r="56022" spans="1:1" x14ac:dyDescent="0.15">
      <c r="A56022" s="1" t="s">
        <v>83345</v>
      </c>
    </row>
    <row r="56023" spans="1:1" x14ac:dyDescent="0.15">
      <c r="A56023" s="1" t="s">
        <v>83346</v>
      </c>
    </row>
    <row r="56024" spans="1:1" x14ac:dyDescent="0.15">
      <c r="A56024" s="1" t="s">
        <v>83347</v>
      </c>
    </row>
    <row r="56025" spans="1:1" x14ac:dyDescent="0.15">
      <c r="A56025" s="1" t="s">
        <v>83348</v>
      </c>
    </row>
    <row r="56026" spans="1:1" x14ac:dyDescent="0.15">
      <c r="A56026" s="1" t="s">
        <v>83349</v>
      </c>
    </row>
    <row r="56027" spans="1:1" x14ac:dyDescent="0.15">
      <c r="A56027" s="1" t="s">
        <v>83350</v>
      </c>
    </row>
    <row r="56028" spans="1:1" x14ac:dyDescent="0.15">
      <c r="A56028" s="1" t="s">
        <v>83351</v>
      </c>
    </row>
    <row r="56029" spans="1:1" x14ac:dyDescent="0.15">
      <c r="A56029" s="1" t="s">
        <v>83352</v>
      </c>
    </row>
    <row r="56030" spans="1:1" x14ac:dyDescent="0.15">
      <c r="A56030" s="1" t="s">
        <v>83353</v>
      </c>
    </row>
    <row r="56031" spans="1:1" x14ac:dyDescent="0.15">
      <c r="A56031" s="1" t="s">
        <v>83354</v>
      </c>
    </row>
    <row r="56032" spans="1:1" x14ac:dyDescent="0.15">
      <c r="A56032" s="1" t="s">
        <v>83355</v>
      </c>
    </row>
    <row r="56033" spans="1:1" x14ac:dyDescent="0.15">
      <c r="A56033" s="1" t="s">
        <v>83356</v>
      </c>
    </row>
    <row r="56034" spans="1:1" x14ac:dyDescent="0.15">
      <c r="A56034" s="1" t="s">
        <v>83357</v>
      </c>
    </row>
    <row r="56035" spans="1:1" x14ac:dyDescent="0.15">
      <c r="A56035" s="1" t="s">
        <v>83358</v>
      </c>
    </row>
    <row r="56036" spans="1:1" x14ac:dyDescent="0.15">
      <c r="A56036" s="1" t="s">
        <v>83359</v>
      </c>
    </row>
    <row r="56037" spans="1:1" x14ac:dyDescent="0.15">
      <c r="A56037" s="1" t="s">
        <v>83360</v>
      </c>
    </row>
    <row r="56038" spans="1:1" x14ac:dyDescent="0.15">
      <c r="A56038" s="1" t="s">
        <v>83361</v>
      </c>
    </row>
    <row r="56039" spans="1:1" x14ac:dyDescent="0.15">
      <c r="A56039" s="1" t="s">
        <v>83362</v>
      </c>
    </row>
    <row r="56040" spans="1:1" x14ac:dyDescent="0.15">
      <c r="A56040" s="1" t="s">
        <v>83363</v>
      </c>
    </row>
    <row r="56041" spans="1:1" x14ac:dyDescent="0.15">
      <c r="A56041" s="1" t="s">
        <v>83364</v>
      </c>
    </row>
    <row r="56042" spans="1:1" x14ac:dyDescent="0.15">
      <c r="A56042" s="1" t="s">
        <v>83365</v>
      </c>
    </row>
    <row r="56043" spans="1:1" x14ac:dyDescent="0.15">
      <c r="A56043" s="1" t="s">
        <v>83366</v>
      </c>
    </row>
    <row r="56044" spans="1:1" x14ac:dyDescent="0.15">
      <c r="A56044" s="1" t="s">
        <v>83367</v>
      </c>
    </row>
    <row r="56045" spans="1:1" x14ac:dyDescent="0.15">
      <c r="A56045" s="1" t="s">
        <v>83368</v>
      </c>
    </row>
    <row r="56046" spans="1:1" x14ac:dyDescent="0.15">
      <c r="A56046" s="1" t="s">
        <v>83369</v>
      </c>
    </row>
    <row r="56047" spans="1:1" x14ac:dyDescent="0.15">
      <c r="A56047" s="1" t="s">
        <v>83370</v>
      </c>
    </row>
    <row r="56048" spans="1:1" x14ac:dyDescent="0.15">
      <c r="A56048" s="1" t="s">
        <v>83371</v>
      </c>
    </row>
    <row r="56049" spans="1:1" x14ac:dyDescent="0.15">
      <c r="A56049" s="1" t="s">
        <v>83372</v>
      </c>
    </row>
    <row r="56050" spans="1:1" x14ac:dyDescent="0.15">
      <c r="A56050" s="1" t="s">
        <v>83373</v>
      </c>
    </row>
    <row r="56051" spans="1:1" x14ac:dyDescent="0.15">
      <c r="A56051" s="1" t="s">
        <v>83374</v>
      </c>
    </row>
    <row r="56052" spans="1:1" x14ac:dyDescent="0.15">
      <c r="A56052" s="1" t="s">
        <v>83375</v>
      </c>
    </row>
    <row r="56053" spans="1:1" x14ac:dyDescent="0.15">
      <c r="A56053" s="1" t="s">
        <v>83376</v>
      </c>
    </row>
    <row r="56054" spans="1:1" x14ac:dyDescent="0.15">
      <c r="A56054" s="1" t="s">
        <v>83377</v>
      </c>
    </row>
    <row r="56055" spans="1:1" x14ac:dyDescent="0.15">
      <c r="A56055" s="1" t="s">
        <v>83378</v>
      </c>
    </row>
    <row r="56056" spans="1:1" x14ac:dyDescent="0.15">
      <c r="A56056" s="1" t="s">
        <v>83379</v>
      </c>
    </row>
    <row r="56057" spans="1:1" x14ac:dyDescent="0.15">
      <c r="A56057" s="1" t="s">
        <v>83380</v>
      </c>
    </row>
    <row r="56058" spans="1:1" x14ac:dyDescent="0.15">
      <c r="A56058" s="1" t="s">
        <v>83381</v>
      </c>
    </row>
    <row r="56059" spans="1:1" x14ac:dyDescent="0.15">
      <c r="A56059" s="1" t="s">
        <v>83382</v>
      </c>
    </row>
    <row r="56060" spans="1:1" x14ac:dyDescent="0.15">
      <c r="A56060" s="1" t="s">
        <v>83383</v>
      </c>
    </row>
    <row r="56061" spans="1:1" x14ac:dyDescent="0.15">
      <c r="A56061" s="1" t="s">
        <v>83384</v>
      </c>
    </row>
    <row r="56062" spans="1:1" x14ac:dyDescent="0.15">
      <c r="A56062" s="1" t="s">
        <v>83385</v>
      </c>
    </row>
    <row r="56063" spans="1:1" x14ac:dyDescent="0.15">
      <c r="A56063" s="1" t="s">
        <v>83386</v>
      </c>
    </row>
    <row r="56064" spans="1:1" x14ac:dyDescent="0.15">
      <c r="A56064" s="1" t="s">
        <v>83387</v>
      </c>
    </row>
    <row r="56065" spans="1:1" x14ac:dyDescent="0.15">
      <c r="A56065" s="1" t="s">
        <v>83388</v>
      </c>
    </row>
    <row r="56066" spans="1:1" x14ac:dyDescent="0.15">
      <c r="A56066" s="1" t="s">
        <v>83389</v>
      </c>
    </row>
    <row r="56067" spans="1:1" x14ac:dyDescent="0.15">
      <c r="A56067" s="1" t="s">
        <v>83390</v>
      </c>
    </row>
    <row r="56068" spans="1:1" x14ac:dyDescent="0.15">
      <c r="A56068" s="1" t="s">
        <v>83391</v>
      </c>
    </row>
    <row r="56069" spans="1:1" x14ac:dyDescent="0.15">
      <c r="A56069" s="1" t="s">
        <v>83392</v>
      </c>
    </row>
    <row r="56070" spans="1:1" x14ac:dyDescent="0.15">
      <c r="A56070" s="1" t="s">
        <v>83393</v>
      </c>
    </row>
    <row r="56071" spans="1:1" x14ac:dyDescent="0.15">
      <c r="A56071" s="1" t="s">
        <v>83394</v>
      </c>
    </row>
    <row r="56072" spans="1:1" x14ac:dyDescent="0.15">
      <c r="A56072" s="1" t="s">
        <v>83395</v>
      </c>
    </row>
    <row r="56073" spans="1:1" x14ac:dyDescent="0.15">
      <c r="A56073" s="1" t="s">
        <v>83396</v>
      </c>
    </row>
    <row r="56074" spans="1:1" x14ac:dyDescent="0.15">
      <c r="A56074" s="1" t="s">
        <v>83397</v>
      </c>
    </row>
    <row r="56075" spans="1:1" x14ac:dyDescent="0.15">
      <c r="A56075" s="1" t="s">
        <v>83398</v>
      </c>
    </row>
    <row r="56076" spans="1:1" x14ac:dyDescent="0.15">
      <c r="A56076" s="1" t="s">
        <v>83399</v>
      </c>
    </row>
    <row r="56077" spans="1:1" x14ac:dyDescent="0.15">
      <c r="A56077" s="1" t="s">
        <v>83400</v>
      </c>
    </row>
    <row r="56078" spans="1:1" x14ac:dyDescent="0.15">
      <c r="A56078" s="1" t="s">
        <v>83401</v>
      </c>
    </row>
    <row r="56079" spans="1:1" x14ac:dyDescent="0.15">
      <c r="A56079" s="1" t="s">
        <v>83402</v>
      </c>
    </row>
    <row r="56080" spans="1:1" x14ac:dyDescent="0.15">
      <c r="A56080" s="1" t="s">
        <v>83403</v>
      </c>
    </row>
    <row r="56081" spans="1:1" x14ac:dyDescent="0.15">
      <c r="A56081" s="1" t="s">
        <v>83404</v>
      </c>
    </row>
    <row r="56082" spans="1:1" x14ac:dyDescent="0.15">
      <c r="A56082" s="1" t="s">
        <v>83405</v>
      </c>
    </row>
    <row r="56083" spans="1:1" x14ac:dyDescent="0.15">
      <c r="A56083" s="1" t="s">
        <v>83406</v>
      </c>
    </row>
    <row r="56084" spans="1:1" x14ac:dyDescent="0.15">
      <c r="A56084" s="1" t="s">
        <v>83407</v>
      </c>
    </row>
    <row r="56085" spans="1:1" x14ac:dyDescent="0.15">
      <c r="A56085" s="1" t="s">
        <v>83408</v>
      </c>
    </row>
    <row r="56086" spans="1:1" x14ac:dyDescent="0.15">
      <c r="A56086" s="1" t="s">
        <v>83409</v>
      </c>
    </row>
    <row r="56087" spans="1:1" x14ac:dyDescent="0.15">
      <c r="A56087" s="1" t="s">
        <v>83410</v>
      </c>
    </row>
    <row r="56088" spans="1:1" x14ac:dyDescent="0.15">
      <c r="A56088" s="1" t="s">
        <v>83411</v>
      </c>
    </row>
    <row r="56089" spans="1:1" x14ac:dyDescent="0.15">
      <c r="A56089" s="1" t="s">
        <v>83412</v>
      </c>
    </row>
    <row r="56090" spans="1:1" x14ac:dyDescent="0.15">
      <c r="A56090" s="1" t="s">
        <v>83413</v>
      </c>
    </row>
    <row r="56091" spans="1:1" x14ac:dyDescent="0.15">
      <c r="A56091" s="1" t="s">
        <v>83414</v>
      </c>
    </row>
    <row r="56092" spans="1:1" x14ac:dyDescent="0.15">
      <c r="A56092" s="1" t="s">
        <v>83415</v>
      </c>
    </row>
    <row r="56093" spans="1:1" x14ac:dyDescent="0.15">
      <c r="A56093" s="1" t="s">
        <v>83416</v>
      </c>
    </row>
    <row r="56094" spans="1:1" x14ac:dyDescent="0.15">
      <c r="A56094" s="1" t="s">
        <v>83417</v>
      </c>
    </row>
    <row r="56095" spans="1:1" x14ac:dyDescent="0.15">
      <c r="A56095" s="1" t="s">
        <v>83418</v>
      </c>
    </row>
    <row r="56096" spans="1:1" x14ac:dyDescent="0.15">
      <c r="A56096" s="1" t="s">
        <v>83419</v>
      </c>
    </row>
    <row r="56097" spans="1:1" x14ac:dyDescent="0.15">
      <c r="A56097" s="1" t="s">
        <v>83420</v>
      </c>
    </row>
    <row r="56098" spans="1:1" x14ac:dyDescent="0.15">
      <c r="A56098" s="1" t="s">
        <v>83421</v>
      </c>
    </row>
    <row r="56099" spans="1:1" x14ac:dyDescent="0.15">
      <c r="A56099" s="1" t="s">
        <v>83422</v>
      </c>
    </row>
    <row r="56100" spans="1:1" x14ac:dyDescent="0.15">
      <c r="A56100" s="1" t="s">
        <v>83423</v>
      </c>
    </row>
    <row r="56101" spans="1:1" x14ac:dyDescent="0.15">
      <c r="A56101" s="1" t="s">
        <v>83424</v>
      </c>
    </row>
    <row r="56102" spans="1:1" x14ac:dyDescent="0.15">
      <c r="A56102" s="1" t="s">
        <v>83425</v>
      </c>
    </row>
    <row r="56103" spans="1:1" x14ac:dyDescent="0.15">
      <c r="A56103" s="1" t="s">
        <v>83426</v>
      </c>
    </row>
    <row r="56104" spans="1:1" x14ac:dyDescent="0.15">
      <c r="A56104" s="1" t="s">
        <v>83427</v>
      </c>
    </row>
    <row r="56105" spans="1:1" x14ac:dyDescent="0.15">
      <c r="A56105" s="1" t="s">
        <v>83428</v>
      </c>
    </row>
    <row r="56106" spans="1:1" x14ac:dyDescent="0.15">
      <c r="A56106" s="1" t="s">
        <v>83429</v>
      </c>
    </row>
    <row r="56107" spans="1:1" x14ac:dyDescent="0.15">
      <c r="A56107" s="1" t="s">
        <v>83430</v>
      </c>
    </row>
    <row r="56108" spans="1:1" x14ac:dyDescent="0.15">
      <c r="A56108" s="1" t="s">
        <v>83431</v>
      </c>
    </row>
    <row r="56109" spans="1:1" x14ac:dyDescent="0.15">
      <c r="A56109" s="1" t="s">
        <v>83432</v>
      </c>
    </row>
    <row r="56110" spans="1:1" x14ac:dyDescent="0.15">
      <c r="A56110" s="1" t="s">
        <v>83433</v>
      </c>
    </row>
    <row r="56111" spans="1:1" x14ac:dyDescent="0.15">
      <c r="A56111" s="1" t="s">
        <v>83434</v>
      </c>
    </row>
    <row r="56112" spans="1:1" x14ac:dyDescent="0.15">
      <c r="A56112" s="1" t="s">
        <v>83435</v>
      </c>
    </row>
    <row r="56113" spans="1:1" x14ac:dyDescent="0.15">
      <c r="A56113" s="1" t="s">
        <v>83436</v>
      </c>
    </row>
    <row r="56114" spans="1:1" x14ac:dyDescent="0.15">
      <c r="A56114" s="1" t="s">
        <v>83437</v>
      </c>
    </row>
    <row r="56115" spans="1:1" x14ac:dyDescent="0.15">
      <c r="A56115" s="1" t="s">
        <v>83438</v>
      </c>
    </row>
    <row r="56116" spans="1:1" x14ac:dyDescent="0.15">
      <c r="A56116" s="1" t="s">
        <v>83439</v>
      </c>
    </row>
    <row r="56117" spans="1:1" x14ac:dyDescent="0.15">
      <c r="A56117" s="1" t="s">
        <v>83440</v>
      </c>
    </row>
    <row r="56118" spans="1:1" x14ac:dyDescent="0.15">
      <c r="A56118" s="1" t="s">
        <v>83441</v>
      </c>
    </row>
    <row r="56119" spans="1:1" x14ac:dyDescent="0.15">
      <c r="A56119" s="1" t="s">
        <v>83442</v>
      </c>
    </row>
    <row r="56120" spans="1:1" x14ac:dyDescent="0.15">
      <c r="A56120" s="1" t="s">
        <v>83443</v>
      </c>
    </row>
    <row r="56121" spans="1:1" x14ac:dyDescent="0.15">
      <c r="A56121" s="1" t="s">
        <v>83444</v>
      </c>
    </row>
    <row r="56122" spans="1:1" x14ac:dyDescent="0.15">
      <c r="A56122" s="1" t="s">
        <v>83445</v>
      </c>
    </row>
    <row r="56123" spans="1:1" x14ac:dyDescent="0.15">
      <c r="A56123" s="1" t="s">
        <v>83446</v>
      </c>
    </row>
    <row r="56124" spans="1:1" x14ac:dyDescent="0.15">
      <c r="A56124" s="1" t="s">
        <v>83447</v>
      </c>
    </row>
    <row r="56125" spans="1:1" x14ac:dyDescent="0.15">
      <c r="A56125" s="1" t="s">
        <v>83448</v>
      </c>
    </row>
    <row r="56126" spans="1:1" x14ac:dyDescent="0.15">
      <c r="A56126" s="1" t="s">
        <v>83449</v>
      </c>
    </row>
    <row r="56127" spans="1:1" x14ac:dyDescent="0.15">
      <c r="A56127" s="1" t="s">
        <v>83450</v>
      </c>
    </row>
    <row r="56128" spans="1:1" x14ac:dyDescent="0.15">
      <c r="A56128" s="1" t="s">
        <v>83451</v>
      </c>
    </row>
    <row r="56129" spans="1:1" x14ac:dyDescent="0.15">
      <c r="A56129" s="1" t="s">
        <v>83452</v>
      </c>
    </row>
    <row r="56130" spans="1:1" x14ac:dyDescent="0.15">
      <c r="A56130" s="1" t="s">
        <v>83453</v>
      </c>
    </row>
    <row r="56131" spans="1:1" x14ac:dyDescent="0.15">
      <c r="A56131" s="1" t="s">
        <v>83454</v>
      </c>
    </row>
    <row r="56132" spans="1:1" x14ac:dyDescent="0.15">
      <c r="A56132" s="1" t="s">
        <v>83455</v>
      </c>
    </row>
    <row r="56133" spans="1:1" x14ac:dyDescent="0.15">
      <c r="A56133" s="1" t="s">
        <v>83456</v>
      </c>
    </row>
    <row r="56134" spans="1:1" x14ac:dyDescent="0.15">
      <c r="A56134" s="1" t="s">
        <v>83457</v>
      </c>
    </row>
    <row r="56135" spans="1:1" x14ac:dyDescent="0.15">
      <c r="A56135" s="1" t="s">
        <v>83458</v>
      </c>
    </row>
    <row r="56136" spans="1:1" x14ac:dyDescent="0.15">
      <c r="A56136" s="1" t="s">
        <v>83459</v>
      </c>
    </row>
    <row r="56137" spans="1:1" x14ac:dyDescent="0.15">
      <c r="A56137" s="1" t="s">
        <v>83460</v>
      </c>
    </row>
    <row r="56138" spans="1:1" x14ac:dyDescent="0.15">
      <c r="A56138" s="1" t="s">
        <v>83461</v>
      </c>
    </row>
    <row r="56139" spans="1:1" x14ac:dyDescent="0.15">
      <c r="A56139" s="1" t="s">
        <v>83462</v>
      </c>
    </row>
    <row r="56140" spans="1:1" x14ac:dyDescent="0.15">
      <c r="A56140" s="1" t="s">
        <v>83463</v>
      </c>
    </row>
    <row r="56141" spans="1:1" x14ac:dyDescent="0.15">
      <c r="A56141" s="1" t="s">
        <v>83464</v>
      </c>
    </row>
    <row r="56142" spans="1:1" x14ac:dyDescent="0.15">
      <c r="A56142" s="1" t="s">
        <v>83465</v>
      </c>
    </row>
    <row r="56143" spans="1:1" x14ac:dyDescent="0.15">
      <c r="A56143" s="1" t="s">
        <v>83466</v>
      </c>
    </row>
    <row r="56144" spans="1:1" x14ac:dyDescent="0.15">
      <c r="A56144" s="1" t="s">
        <v>83467</v>
      </c>
    </row>
    <row r="56145" spans="1:1" x14ac:dyDescent="0.15">
      <c r="A56145" s="1" t="s">
        <v>83468</v>
      </c>
    </row>
    <row r="56146" spans="1:1" x14ac:dyDescent="0.15">
      <c r="A56146" s="1" t="s">
        <v>83469</v>
      </c>
    </row>
    <row r="56147" spans="1:1" x14ac:dyDescent="0.15">
      <c r="A56147" s="1" t="s">
        <v>83470</v>
      </c>
    </row>
    <row r="56148" spans="1:1" x14ac:dyDescent="0.15">
      <c r="A56148" s="1" t="s">
        <v>83471</v>
      </c>
    </row>
    <row r="56149" spans="1:1" x14ac:dyDescent="0.15">
      <c r="A56149" s="1" t="s">
        <v>83472</v>
      </c>
    </row>
    <row r="56150" spans="1:1" x14ac:dyDescent="0.15">
      <c r="A56150" s="1" t="s">
        <v>83473</v>
      </c>
    </row>
    <row r="56151" spans="1:1" x14ac:dyDescent="0.15">
      <c r="A56151" s="1" t="s">
        <v>83474</v>
      </c>
    </row>
    <row r="56152" spans="1:1" x14ac:dyDescent="0.15">
      <c r="A56152" s="1" t="s">
        <v>83475</v>
      </c>
    </row>
    <row r="56153" spans="1:1" x14ac:dyDescent="0.15">
      <c r="A56153" s="1" t="s">
        <v>83476</v>
      </c>
    </row>
    <row r="56154" spans="1:1" x14ac:dyDescent="0.15">
      <c r="A56154" s="1" t="s">
        <v>83477</v>
      </c>
    </row>
    <row r="56155" spans="1:1" x14ac:dyDescent="0.15">
      <c r="A56155" s="1" t="s">
        <v>83478</v>
      </c>
    </row>
    <row r="56156" spans="1:1" x14ac:dyDescent="0.15">
      <c r="A56156" s="1" t="s">
        <v>83479</v>
      </c>
    </row>
    <row r="56157" spans="1:1" x14ac:dyDescent="0.15">
      <c r="A56157" s="1" t="s">
        <v>83480</v>
      </c>
    </row>
    <row r="56158" spans="1:1" x14ac:dyDescent="0.15">
      <c r="A56158" s="1" t="s">
        <v>83481</v>
      </c>
    </row>
    <row r="56159" spans="1:1" x14ac:dyDescent="0.15">
      <c r="A56159" s="1" t="s">
        <v>83482</v>
      </c>
    </row>
    <row r="56160" spans="1:1" x14ac:dyDescent="0.15">
      <c r="A56160" s="1" t="s">
        <v>83483</v>
      </c>
    </row>
    <row r="56161" spans="1:1" x14ac:dyDescent="0.15">
      <c r="A56161" s="1" t="s">
        <v>83484</v>
      </c>
    </row>
    <row r="56162" spans="1:1" x14ac:dyDescent="0.15">
      <c r="A56162" s="1" t="s">
        <v>83485</v>
      </c>
    </row>
    <row r="56163" spans="1:1" x14ac:dyDescent="0.15">
      <c r="A56163" s="1" t="s">
        <v>83486</v>
      </c>
    </row>
    <row r="56164" spans="1:1" x14ac:dyDescent="0.15">
      <c r="A56164" s="1" t="s">
        <v>83487</v>
      </c>
    </row>
    <row r="56165" spans="1:1" x14ac:dyDescent="0.15">
      <c r="A56165" s="1" t="s">
        <v>83488</v>
      </c>
    </row>
    <row r="56166" spans="1:1" x14ac:dyDescent="0.15">
      <c r="A56166" s="1" t="s">
        <v>83489</v>
      </c>
    </row>
    <row r="56167" spans="1:1" x14ac:dyDescent="0.15">
      <c r="A56167" s="1" t="s">
        <v>83490</v>
      </c>
    </row>
    <row r="56168" spans="1:1" x14ac:dyDescent="0.15">
      <c r="A56168" s="1" t="s">
        <v>83491</v>
      </c>
    </row>
    <row r="56169" spans="1:1" x14ac:dyDescent="0.15">
      <c r="A56169" s="1" t="s">
        <v>83492</v>
      </c>
    </row>
    <row r="56170" spans="1:1" x14ac:dyDescent="0.15">
      <c r="A56170" s="1" t="s">
        <v>83493</v>
      </c>
    </row>
    <row r="56171" spans="1:1" x14ac:dyDescent="0.15">
      <c r="A56171" s="1" t="s">
        <v>83494</v>
      </c>
    </row>
    <row r="56172" spans="1:1" x14ac:dyDescent="0.15">
      <c r="A56172" s="1" t="s">
        <v>83495</v>
      </c>
    </row>
    <row r="56173" spans="1:1" x14ac:dyDescent="0.15">
      <c r="A56173" s="1" t="s">
        <v>83496</v>
      </c>
    </row>
    <row r="56174" spans="1:1" x14ac:dyDescent="0.15">
      <c r="A56174" s="1" t="s">
        <v>83497</v>
      </c>
    </row>
    <row r="56175" spans="1:1" x14ac:dyDescent="0.15">
      <c r="A56175" s="1" t="s">
        <v>83498</v>
      </c>
    </row>
    <row r="56176" spans="1:1" x14ac:dyDescent="0.15">
      <c r="A56176" s="1" t="s">
        <v>83499</v>
      </c>
    </row>
    <row r="56177" spans="1:1" x14ac:dyDescent="0.15">
      <c r="A56177" s="1" t="s">
        <v>83500</v>
      </c>
    </row>
    <row r="56178" spans="1:1" x14ac:dyDescent="0.15">
      <c r="A56178" s="1" t="s">
        <v>83501</v>
      </c>
    </row>
    <row r="56179" spans="1:1" x14ac:dyDescent="0.15">
      <c r="A56179" s="1" t="s">
        <v>83502</v>
      </c>
    </row>
    <row r="56180" spans="1:1" x14ac:dyDescent="0.15">
      <c r="A56180" s="1" t="s">
        <v>83503</v>
      </c>
    </row>
    <row r="56181" spans="1:1" x14ac:dyDescent="0.15">
      <c r="A56181" s="1" t="s">
        <v>83504</v>
      </c>
    </row>
    <row r="56182" spans="1:1" x14ac:dyDescent="0.15">
      <c r="A56182" s="1" t="s">
        <v>83505</v>
      </c>
    </row>
    <row r="56183" spans="1:1" x14ac:dyDescent="0.15">
      <c r="A56183" s="1" t="s">
        <v>83506</v>
      </c>
    </row>
    <row r="56184" spans="1:1" x14ac:dyDescent="0.15">
      <c r="A56184" s="1" t="s">
        <v>83507</v>
      </c>
    </row>
    <row r="56185" spans="1:1" x14ac:dyDescent="0.15">
      <c r="A56185" s="1" t="s">
        <v>83508</v>
      </c>
    </row>
    <row r="56186" spans="1:1" x14ac:dyDescent="0.15">
      <c r="A56186" s="1" t="s">
        <v>83509</v>
      </c>
    </row>
    <row r="56187" spans="1:1" x14ac:dyDescent="0.15">
      <c r="A56187" s="1" t="s">
        <v>83510</v>
      </c>
    </row>
    <row r="56188" spans="1:1" x14ac:dyDescent="0.15">
      <c r="A56188" s="1" t="s">
        <v>83511</v>
      </c>
    </row>
    <row r="56189" spans="1:1" x14ac:dyDescent="0.15">
      <c r="A56189" s="1" t="s">
        <v>83512</v>
      </c>
    </row>
    <row r="56190" spans="1:1" x14ac:dyDescent="0.15">
      <c r="A56190" s="1" t="s">
        <v>83513</v>
      </c>
    </row>
    <row r="56191" spans="1:1" x14ac:dyDescent="0.15">
      <c r="A56191" s="1" t="s">
        <v>83514</v>
      </c>
    </row>
    <row r="56192" spans="1:1" x14ac:dyDescent="0.15">
      <c r="A56192" s="1" t="s">
        <v>83515</v>
      </c>
    </row>
    <row r="56193" spans="1:1" x14ac:dyDescent="0.15">
      <c r="A56193" s="1" t="s">
        <v>83516</v>
      </c>
    </row>
    <row r="56194" spans="1:1" x14ac:dyDescent="0.15">
      <c r="A56194" s="1" t="s">
        <v>83517</v>
      </c>
    </row>
    <row r="56195" spans="1:1" x14ac:dyDescent="0.15">
      <c r="A56195" s="1" t="s">
        <v>83518</v>
      </c>
    </row>
    <row r="56196" spans="1:1" x14ac:dyDescent="0.15">
      <c r="A56196" s="1" t="s">
        <v>83519</v>
      </c>
    </row>
    <row r="56197" spans="1:1" x14ac:dyDescent="0.15">
      <c r="A56197" s="1" t="s">
        <v>83520</v>
      </c>
    </row>
    <row r="56198" spans="1:1" x14ac:dyDescent="0.15">
      <c r="A56198" s="1" t="s">
        <v>83521</v>
      </c>
    </row>
    <row r="56199" spans="1:1" x14ac:dyDescent="0.15">
      <c r="A56199" s="1" t="s">
        <v>83522</v>
      </c>
    </row>
    <row r="56200" spans="1:1" x14ac:dyDescent="0.15">
      <c r="A56200" s="1" t="s">
        <v>83523</v>
      </c>
    </row>
    <row r="56201" spans="1:1" x14ac:dyDescent="0.15">
      <c r="A56201" s="1" t="s">
        <v>83524</v>
      </c>
    </row>
    <row r="56202" spans="1:1" x14ac:dyDescent="0.15">
      <c r="A56202" s="1" t="s">
        <v>83525</v>
      </c>
    </row>
    <row r="56203" spans="1:1" x14ac:dyDescent="0.15">
      <c r="A56203" s="1" t="s">
        <v>83526</v>
      </c>
    </row>
    <row r="56204" spans="1:1" x14ac:dyDescent="0.15">
      <c r="A56204" s="1" t="s">
        <v>83527</v>
      </c>
    </row>
    <row r="56205" spans="1:1" x14ac:dyDescent="0.15">
      <c r="A56205" s="1" t="s">
        <v>83528</v>
      </c>
    </row>
    <row r="56206" spans="1:1" x14ac:dyDescent="0.15">
      <c r="A56206" s="1" t="s">
        <v>83529</v>
      </c>
    </row>
    <row r="56207" spans="1:1" x14ac:dyDescent="0.15">
      <c r="A56207" s="1" t="s">
        <v>83530</v>
      </c>
    </row>
    <row r="56208" spans="1:1" x14ac:dyDescent="0.15">
      <c r="A56208" s="1" t="s">
        <v>83531</v>
      </c>
    </row>
    <row r="56209" spans="1:1" x14ac:dyDescent="0.15">
      <c r="A56209" s="1" t="s">
        <v>83532</v>
      </c>
    </row>
    <row r="56210" spans="1:1" x14ac:dyDescent="0.15">
      <c r="A56210" s="1" t="s">
        <v>83533</v>
      </c>
    </row>
    <row r="56211" spans="1:1" x14ac:dyDescent="0.15">
      <c r="A56211" s="1" t="s">
        <v>83534</v>
      </c>
    </row>
    <row r="56212" spans="1:1" x14ac:dyDescent="0.15">
      <c r="A56212" s="1" t="s">
        <v>83535</v>
      </c>
    </row>
    <row r="56213" spans="1:1" x14ac:dyDescent="0.15">
      <c r="A56213" s="1" t="s">
        <v>83536</v>
      </c>
    </row>
    <row r="56214" spans="1:1" x14ac:dyDescent="0.15">
      <c r="A56214" s="1" t="s">
        <v>83537</v>
      </c>
    </row>
    <row r="56215" spans="1:1" x14ac:dyDescent="0.15">
      <c r="A56215" s="1" t="s">
        <v>83538</v>
      </c>
    </row>
    <row r="56216" spans="1:1" x14ac:dyDescent="0.15">
      <c r="A56216" s="1" t="s">
        <v>83539</v>
      </c>
    </row>
    <row r="56217" spans="1:1" x14ac:dyDescent="0.15">
      <c r="A56217" s="1" t="s">
        <v>83540</v>
      </c>
    </row>
    <row r="56218" spans="1:1" x14ac:dyDescent="0.15">
      <c r="A56218" s="1" t="s">
        <v>83541</v>
      </c>
    </row>
    <row r="56219" spans="1:1" x14ac:dyDescent="0.15">
      <c r="A56219" s="1" t="s">
        <v>83542</v>
      </c>
    </row>
    <row r="56220" spans="1:1" x14ac:dyDescent="0.15">
      <c r="A56220" s="1" t="s">
        <v>83543</v>
      </c>
    </row>
    <row r="56221" spans="1:1" x14ac:dyDescent="0.15">
      <c r="A56221" s="1" t="s">
        <v>83544</v>
      </c>
    </row>
    <row r="56222" spans="1:1" x14ac:dyDescent="0.15">
      <c r="A56222" s="1" t="s">
        <v>83545</v>
      </c>
    </row>
    <row r="56223" spans="1:1" x14ac:dyDescent="0.15">
      <c r="A56223" s="1" t="s">
        <v>83546</v>
      </c>
    </row>
    <row r="56224" spans="1:1" x14ac:dyDescent="0.15">
      <c r="A56224" s="1" t="s">
        <v>83547</v>
      </c>
    </row>
    <row r="56225" spans="1:1" x14ac:dyDescent="0.15">
      <c r="A56225" s="1" t="s">
        <v>83548</v>
      </c>
    </row>
    <row r="56226" spans="1:1" x14ac:dyDescent="0.15">
      <c r="A56226" s="1" t="s">
        <v>83549</v>
      </c>
    </row>
    <row r="56227" spans="1:1" x14ac:dyDescent="0.15">
      <c r="A56227" s="1" t="s">
        <v>83550</v>
      </c>
    </row>
    <row r="56228" spans="1:1" x14ac:dyDescent="0.15">
      <c r="A56228" s="1" t="s">
        <v>83551</v>
      </c>
    </row>
    <row r="56229" spans="1:1" x14ac:dyDescent="0.15">
      <c r="A56229" s="1" t="s">
        <v>83552</v>
      </c>
    </row>
    <row r="56230" spans="1:1" x14ac:dyDescent="0.15">
      <c r="A56230" s="1" t="s">
        <v>83553</v>
      </c>
    </row>
    <row r="56231" spans="1:1" x14ac:dyDescent="0.15">
      <c r="A56231" s="1" t="s">
        <v>83554</v>
      </c>
    </row>
    <row r="56232" spans="1:1" x14ac:dyDescent="0.15">
      <c r="A56232" s="1" t="s">
        <v>83555</v>
      </c>
    </row>
    <row r="56233" spans="1:1" x14ac:dyDescent="0.15">
      <c r="A56233" s="1" t="s">
        <v>83556</v>
      </c>
    </row>
    <row r="56234" spans="1:1" x14ac:dyDescent="0.15">
      <c r="A56234" s="1" t="s">
        <v>83557</v>
      </c>
    </row>
    <row r="56235" spans="1:1" x14ac:dyDescent="0.15">
      <c r="A56235" s="1" t="s">
        <v>83558</v>
      </c>
    </row>
    <row r="56236" spans="1:1" x14ac:dyDescent="0.15">
      <c r="A56236" s="1" t="s">
        <v>83559</v>
      </c>
    </row>
    <row r="56237" spans="1:1" x14ac:dyDescent="0.15">
      <c r="A56237" s="1" t="s">
        <v>83560</v>
      </c>
    </row>
    <row r="56238" spans="1:1" x14ac:dyDescent="0.15">
      <c r="A56238" s="1" t="s">
        <v>83561</v>
      </c>
    </row>
    <row r="56239" spans="1:1" x14ac:dyDescent="0.15">
      <c r="A56239" s="1" t="s">
        <v>83562</v>
      </c>
    </row>
    <row r="56240" spans="1:1" x14ac:dyDescent="0.15">
      <c r="A56240" s="1" t="s">
        <v>83563</v>
      </c>
    </row>
    <row r="56241" spans="1:1" x14ac:dyDescent="0.15">
      <c r="A56241" s="1" t="s">
        <v>83564</v>
      </c>
    </row>
    <row r="56242" spans="1:1" x14ac:dyDescent="0.15">
      <c r="A56242" s="1" t="s">
        <v>83565</v>
      </c>
    </row>
    <row r="56243" spans="1:1" x14ac:dyDescent="0.15">
      <c r="A56243" s="1" t="s">
        <v>83566</v>
      </c>
    </row>
    <row r="56244" spans="1:1" x14ac:dyDescent="0.15">
      <c r="A56244" s="1" t="s">
        <v>83567</v>
      </c>
    </row>
    <row r="56245" spans="1:1" x14ac:dyDescent="0.15">
      <c r="A56245" s="1" t="s">
        <v>83568</v>
      </c>
    </row>
    <row r="56246" spans="1:1" x14ac:dyDescent="0.15">
      <c r="A56246" s="1" t="s">
        <v>83569</v>
      </c>
    </row>
    <row r="56247" spans="1:1" x14ac:dyDescent="0.15">
      <c r="A56247" s="1" t="s">
        <v>83570</v>
      </c>
    </row>
    <row r="56248" spans="1:1" x14ac:dyDescent="0.15">
      <c r="A56248" s="1" t="s">
        <v>83571</v>
      </c>
    </row>
    <row r="56249" spans="1:1" x14ac:dyDescent="0.15">
      <c r="A56249" s="1" t="s">
        <v>83572</v>
      </c>
    </row>
    <row r="56250" spans="1:1" x14ac:dyDescent="0.15">
      <c r="A56250" s="1" t="s">
        <v>83573</v>
      </c>
    </row>
    <row r="56251" spans="1:1" x14ac:dyDescent="0.15">
      <c r="A56251" s="1" t="s">
        <v>83574</v>
      </c>
    </row>
    <row r="56252" spans="1:1" x14ac:dyDescent="0.15">
      <c r="A56252" s="1" t="s">
        <v>83575</v>
      </c>
    </row>
    <row r="56253" spans="1:1" x14ac:dyDescent="0.15">
      <c r="A56253" s="1" t="s">
        <v>83576</v>
      </c>
    </row>
    <row r="56254" spans="1:1" x14ac:dyDescent="0.15">
      <c r="A56254" s="1" t="s">
        <v>83577</v>
      </c>
    </row>
    <row r="56255" spans="1:1" x14ac:dyDescent="0.15">
      <c r="A56255" s="1" t="s">
        <v>83578</v>
      </c>
    </row>
    <row r="56256" spans="1:1" x14ac:dyDescent="0.15">
      <c r="A56256" s="1" t="s">
        <v>83579</v>
      </c>
    </row>
    <row r="56257" spans="1:1" x14ac:dyDescent="0.15">
      <c r="A56257" s="1" t="s">
        <v>83580</v>
      </c>
    </row>
    <row r="56258" spans="1:1" x14ac:dyDescent="0.15">
      <c r="A56258" s="1" t="s">
        <v>83581</v>
      </c>
    </row>
    <row r="56259" spans="1:1" x14ac:dyDescent="0.15">
      <c r="A56259" s="1" t="s">
        <v>83582</v>
      </c>
    </row>
    <row r="56260" spans="1:1" x14ac:dyDescent="0.15">
      <c r="A56260" s="1" t="s">
        <v>83583</v>
      </c>
    </row>
    <row r="56261" spans="1:1" x14ac:dyDescent="0.15">
      <c r="A56261" s="1" t="s">
        <v>83584</v>
      </c>
    </row>
    <row r="56262" spans="1:1" x14ac:dyDescent="0.15">
      <c r="A56262" s="1" t="s">
        <v>83585</v>
      </c>
    </row>
    <row r="56263" spans="1:1" x14ac:dyDescent="0.15">
      <c r="A56263" s="1" t="s">
        <v>83586</v>
      </c>
    </row>
    <row r="56264" spans="1:1" x14ac:dyDescent="0.15">
      <c r="A56264" s="1" t="s">
        <v>83587</v>
      </c>
    </row>
    <row r="56265" spans="1:1" x14ac:dyDescent="0.15">
      <c r="A56265" s="1" t="s">
        <v>83588</v>
      </c>
    </row>
    <row r="56266" spans="1:1" x14ac:dyDescent="0.15">
      <c r="A56266" s="1" t="s">
        <v>83589</v>
      </c>
    </row>
    <row r="56267" spans="1:1" x14ac:dyDescent="0.15">
      <c r="A56267" s="1" t="s">
        <v>83590</v>
      </c>
    </row>
    <row r="56268" spans="1:1" x14ac:dyDescent="0.15">
      <c r="A56268" s="1" t="s">
        <v>83591</v>
      </c>
    </row>
    <row r="56269" spans="1:1" x14ac:dyDescent="0.15">
      <c r="A56269" s="1" t="s">
        <v>83592</v>
      </c>
    </row>
    <row r="56270" spans="1:1" x14ac:dyDescent="0.15">
      <c r="A56270" s="1" t="s">
        <v>83593</v>
      </c>
    </row>
    <row r="56271" spans="1:1" x14ac:dyDescent="0.15">
      <c r="A56271" s="1" t="s">
        <v>83594</v>
      </c>
    </row>
    <row r="56272" spans="1:1" x14ac:dyDescent="0.15">
      <c r="A56272" s="1" t="s">
        <v>83595</v>
      </c>
    </row>
    <row r="56273" spans="1:1" x14ac:dyDescent="0.15">
      <c r="A56273" s="1" t="s">
        <v>83596</v>
      </c>
    </row>
    <row r="56274" spans="1:1" x14ac:dyDescent="0.15">
      <c r="A56274" s="1" t="s">
        <v>83597</v>
      </c>
    </row>
    <row r="56275" spans="1:1" x14ac:dyDescent="0.15">
      <c r="A56275" s="1" t="s">
        <v>83598</v>
      </c>
    </row>
    <row r="56276" spans="1:1" x14ac:dyDescent="0.15">
      <c r="A56276" s="1" t="s">
        <v>83599</v>
      </c>
    </row>
    <row r="56277" spans="1:1" x14ac:dyDescent="0.15">
      <c r="A56277" s="1" t="s">
        <v>83600</v>
      </c>
    </row>
    <row r="56278" spans="1:1" x14ac:dyDescent="0.15">
      <c r="A56278" s="1" t="s">
        <v>83601</v>
      </c>
    </row>
    <row r="56279" spans="1:1" x14ac:dyDescent="0.15">
      <c r="A56279" s="1" t="s">
        <v>83602</v>
      </c>
    </row>
    <row r="56280" spans="1:1" x14ac:dyDescent="0.15">
      <c r="A56280" s="1" t="s">
        <v>83603</v>
      </c>
    </row>
    <row r="56281" spans="1:1" x14ac:dyDescent="0.15">
      <c r="A56281" s="1" t="s">
        <v>83604</v>
      </c>
    </row>
    <row r="56282" spans="1:1" x14ac:dyDescent="0.15">
      <c r="A56282" s="1" t="s">
        <v>83605</v>
      </c>
    </row>
    <row r="56283" spans="1:1" x14ac:dyDescent="0.15">
      <c r="A56283" s="1" t="s">
        <v>83606</v>
      </c>
    </row>
    <row r="56284" spans="1:1" x14ac:dyDescent="0.15">
      <c r="A56284" s="1" t="s">
        <v>83607</v>
      </c>
    </row>
    <row r="56285" spans="1:1" x14ac:dyDescent="0.15">
      <c r="A56285" s="1" t="s">
        <v>83608</v>
      </c>
    </row>
    <row r="56286" spans="1:1" x14ac:dyDescent="0.15">
      <c r="A56286" s="1" t="s">
        <v>83609</v>
      </c>
    </row>
    <row r="56287" spans="1:1" x14ac:dyDescent="0.15">
      <c r="A56287" s="1" t="s">
        <v>83610</v>
      </c>
    </row>
    <row r="56288" spans="1:1" x14ac:dyDescent="0.15">
      <c r="A56288" s="1" t="s">
        <v>83611</v>
      </c>
    </row>
    <row r="56289" spans="1:1" x14ac:dyDescent="0.15">
      <c r="A56289" s="1" t="s">
        <v>83612</v>
      </c>
    </row>
    <row r="56290" spans="1:1" x14ac:dyDescent="0.15">
      <c r="A56290" s="1" t="s">
        <v>83613</v>
      </c>
    </row>
    <row r="56291" spans="1:1" x14ac:dyDescent="0.15">
      <c r="A56291" s="1" t="s">
        <v>83614</v>
      </c>
    </row>
    <row r="56292" spans="1:1" x14ac:dyDescent="0.15">
      <c r="A56292" s="1" t="s">
        <v>83615</v>
      </c>
    </row>
    <row r="56293" spans="1:1" x14ac:dyDescent="0.15">
      <c r="A56293" s="1" t="s">
        <v>83616</v>
      </c>
    </row>
    <row r="56294" spans="1:1" x14ac:dyDescent="0.15">
      <c r="A56294" s="1" t="s">
        <v>83617</v>
      </c>
    </row>
    <row r="56295" spans="1:1" x14ac:dyDescent="0.15">
      <c r="A56295" s="1" t="s">
        <v>83618</v>
      </c>
    </row>
    <row r="56296" spans="1:1" x14ac:dyDescent="0.15">
      <c r="A56296" s="1" t="s">
        <v>83619</v>
      </c>
    </row>
    <row r="56297" spans="1:1" x14ac:dyDescent="0.15">
      <c r="A56297" s="1" t="s">
        <v>83620</v>
      </c>
    </row>
    <row r="56298" spans="1:1" x14ac:dyDescent="0.15">
      <c r="A56298" s="1" t="s">
        <v>83621</v>
      </c>
    </row>
    <row r="56299" spans="1:1" x14ac:dyDescent="0.15">
      <c r="A56299" s="1" t="s">
        <v>83622</v>
      </c>
    </row>
    <row r="56300" spans="1:1" x14ac:dyDescent="0.15">
      <c r="A56300" s="1" t="s">
        <v>83623</v>
      </c>
    </row>
    <row r="56301" spans="1:1" x14ac:dyDescent="0.15">
      <c r="A56301" s="1" t="s">
        <v>83624</v>
      </c>
    </row>
    <row r="56302" spans="1:1" x14ac:dyDescent="0.15">
      <c r="A56302" s="1" t="s">
        <v>83625</v>
      </c>
    </row>
    <row r="56303" spans="1:1" x14ac:dyDescent="0.15">
      <c r="A56303" s="1" t="s">
        <v>83626</v>
      </c>
    </row>
    <row r="56304" spans="1:1" x14ac:dyDescent="0.15">
      <c r="A56304" s="1" t="s">
        <v>83627</v>
      </c>
    </row>
    <row r="56305" spans="1:1" x14ac:dyDescent="0.15">
      <c r="A56305" s="1" t="s">
        <v>83628</v>
      </c>
    </row>
    <row r="56306" spans="1:1" x14ac:dyDescent="0.15">
      <c r="A56306" s="1" t="s">
        <v>83629</v>
      </c>
    </row>
    <row r="56307" spans="1:1" x14ac:dyDescent="0.15">
      <c r="A56307" s="1" t="s">
        <v>83630</v>
      </c>
    </row>
    <row r="56308" spans="1:1" x14ac:dyDescent="0.15">
      <c r="A56308" s="1" t="s">
        <v>83631</v>
      </c>
    </row>
    <row r="56309" spans="1:1" x14ac:dyDescent="0.15">
      <c r="A56309" s="1" t="s">
        <v>83632</v>
      </c>
    </row>
    <row r="56310" spans="1:1" x14ac:dyDescent="0.15">
      <c r="A56310" s="1" t="s">
        <v>83633</v>
      </c>
    </row>
    <row r="56311" spans="1:1" x14ac:dyDescent="0.15">
      <c r="A56311" s="1" t="s">
        <v>83634</v>
      </c>
    </row>
    <row r="56312" spans="1:1" x14ac:dyDescent="0.15">
      <c r="A56312" s="1" t="s">
        <v>83635</v>
      </c>
    </row>
    <row r="56313" spans="1:1" x14ac:dyDescent="0.15">
      <c r="A56313" s="1" t="s">
        <v>83636</v>
      </c>
    </row>
    <row r="56314" spans="1:1" x14ac:dyDescent="0.15">
      <c r="A56314" s="1" t="s">
        <v>83637</v>
      </c>
    </row>
    <row r="56315" spans="1:1" x14ac:dyDescent="0.15">
      <c r="A56315" s="1" t="s">
        <v>83638</v>
      </c>
    </row>
    <row r="56316" spans="1:1" x14ac:dyDescent="0.15">
      <c r="A56316" s="1" t="s">
        <v>83639</v>
      </c>
    </row>
    <row r="56317" spans="1:1" x14ac:dyDescent="0.15">
      <c r="A56317" s="1" t="s">
        <v>83640</v>
      </c>
    </row>
    <row r="56318" spans="1:1" x14ac:dyDescent="0.15">
      <c r="A56318" s="1" t="s">
        <v>83641</v>
      </c>
    </row>
    <row r="56319" spans="1:1" x14ac:dyDescent="0.15">
      <c r="A56319" s="1" t="s">
        <v>83642</v>
      </c>
    </row>
    <row r="56320" spans="1:1" x14ac:dyDescent="0.15">
      <c r="A56320" s="1" t="s">
        <v>83643</v>
      </c>
    </row>
    <row r="56321" spans="1:1" x14ac:dyDescent="0.15">
      <c r="A56321" s="1" t="s">
        <v>83644</v>
      </c>
    </row>
    <row r="56322" spans="1:1" x14ac:dyDescent="0.15">
      <c r="A56322" s="1" t="s">
        <v>83645</v>
      </c>
    </row>
    <row r="56323" spans="1:1" x14ac:dyDescent="0.15">
      <c r="A56323" s="1" t="s">
        <v>83646</v>
      </c>
    </row>
    <row r="56324" spans="1:1" x14ac:dyDescent="0.15">
      <c r="A56324" s="1" t="s">
        <v>83647</v>
      </c>
    </row>
    <row r="56325" spans="1:1" x14ac:dyDescent="0.15">
      <c r="A56325" s="1" t="s">
        <v>83648</v>
      </c>
    </row>
    <row r="56326" spans="1:1" x14ac:dyDescent="0.15">
      <c r="A56326" s="1" t="s">
        <v>83649</v>
      </c>
    </row>
    <row r="56327" spans="1:1" x14ac:dyDescent="0.15">
      <c r="A56327" s="1" t="s">
        <v>83650</v>
      </c>
    </row>
    <row r="56328" spans="1:1" x14ac:dyDescent="0.15">
      <c r="A56328" s="1" t="s">
        <v>83651</v>
      </c>
    </row>
    <row r="56329" spans="1:1" x14ac:dyDescent="0.15">
      <c r="A56329" s="1" t="s">
        <v>83652</v>
      </c>
    </row>
    <row r="56330" spans="1:1" x14ac:dyDescent="0.15">
      <c r="A56330" s="1" t="s">
        <v>83653</v>
      </c>
    </row>
    <row r="56331" spans="1:1" x14ac:dyDescent="0.15">
      <c r="A56331" s="1" t="s">
        <v>83654</v>
      </c>
    </row>
    <row r="56332" spans="1:1" x14ac:dyDescent="0.15">
      <c r="A56332" s="1" t="s">
        <v>83655</v>
      </c>
    </row>
    <row r="56333" spans="1:1" x14ac:dyDescent="0.15">
      <c r="A56333" s="1" t="s">
        <v>83656</v>
      </c>
    </row>
    <row r="56334" spans="1:1" x14ac:dyDescent="0.15">
      <c r="A56334" s="1" t="s">
        <v>83657</v>
      </c>
    </row>
    <row r="56335" spans="1:1" x14ac:dyDescent="0.15">
      <c r="A56335" s="1" t="s">
        <v>83658</v>
      </c>
    </row>
    <row r="56336" spans="1:1" x14ac:dyDescent="0.15">
      <c r="A56336" s="1" t="s">
        <v>83659</v>
      </c>
    </row>
    <row r="56337" spans="1:1" x14ac:dyDescent="0.15">
      <c r="A56337" s="1" t="s">
        <v>83660</v>
      </c>
    </row>
    <row r="56338" spans="1:1" x14ac:dyDescent="0.15">
      <c r="A56338" s="1" t="s">
        <v>83661</v>
      </c>
    </row>
    <row r="56339" spans="1:1" x14ac:dyDescent="0.15">
      <c r="A56339" s="1" t="s">
        <v>83662</v>
      </c>
    </row>
    <row r="56340" spans="1:1" x14ac:dyDescent="0.15">
      <c r="A56340" s="1" t="s">
        <v>83663</v>
      </c>
    </row>
    <row r="56341" spans="1:1" x14ac:dyDescent="0.15">
      <c r="A56341" s="1" t="s">
        <v>83664</v>
      </c>
    </row>
    <row r="56342" spans="1:1" x14ac:dyDescent="0.15">
      <c r="A56342" s="1" t="s">
        <v>83665</v>
      </c>
    </row>
    <row r="56343" spans="1:1" x14ac:dyDescent="0.15">
      <c r="A56343" s="1" t="s">
        <v>83666</v>
      </c>
    </row>
    <row r="56344" spans="1:1" x14ac:dyDescent="0.15">
      <c r="A56344" s="1" t="s">
        <v>83667</v>
      </c>
    </row>
    <row r="56345" spans="1:1" x14ac:dyDescent="0.15">
      <c r="A56345" s="1" t="s">
        <v>83668</v>
      </c>
    </row>
    <row r="56346" spans="1:1" x14ac:dyDescent="0.15">
      <c r="A56346" s="1" t="s">
        <v>83669</v>
      </c>
    </row>
    <row r="56347" spans="1:1" x14ac:dyDescent="0.15">
      <c r="A56347" s="1" t="s">
        <v>83670</v>
      </c>
    </row>
    <row r="56348" spans="1:1" x14ac:dyDescent="0.15">
      <c r="A56348" s="1" t="s">
        <v>83671</v>
      </c>
    </row>
    <row r="56349" spans="1:1" x14ac:dyDescent="0.15">
      <c r="A56349" s="1" t="s">
        <v>83672</v>
      </c>
    </row>
    <row r="56350" spans="1:1" x14ac:dyDescent="0.15">
      <c r="A56350" s="1" t="s">
        <v>83673</v>
      </c>
    </row>
    <row r="56351" spans="1:1" x14ac:dyDescent="0.15">
      <c r="A56351" s="1" t="s">
        <v>83674</v>
      </c>
    </row>
    <row r="56352" spans="1:1" x14ac:dyDescent="0.15">
      <c r="A56352" s="1" t="s">
        <v>83675</v>
      </c>
    </row>
    <row r="56353" spans="1:1" x14ac:dyDescent="0.15">
      <c r="A56353" s="1" t="s">
        <v>83676</v>
      </c>
    </row>
    <row r="56354" spans="1:1" x14ac:dyDescent="0.15">
      <c r="A56354" s="1" t="s">
        <v>83677</v>
      </c>
    </row>
    <row r="56355" spans="1:1" x14ac:dyDescent="0.15">
      <c r="A56355" s="1" t="s">
        <v>83678</v>
      </c>
    </row>
    <row r="56356" spans="1:1" x14ac:dyDescent="0.15">
      <c r="A56356" s="1" t="s">
        <v>83679</v>
      </c>
    </row>
    <row r="56357" spans="1:1" x14ac:dyDescent="0.15">
      <c r="A56357" s="1" t="s">
        <v>83680</v>
      </c>
    </row>
    <row r="56358" spans="1:1" x14ac:dyDescent="0.15">
      <c r="A56358" s="1" t="s">
        <v>83681</v>
      </c>
    </row>
    <row r="56359" spans="1:1" x14ac:dyDescent="0.15">
      <c r="A56359" s="1" t="s">
        <v>83682</v>
      </c>
    </row>
    <row r="56360" spans="1:1" x14ac:dyDescent="0.15">
      <c r="A56360" s="1" t="s">
        <v>83683</v>
      </c>
    </row>
    <row r="56361" spans="1:1" x14ac:dyDescent="0.15">
      <c r="A56361" s="1" t="s">
        <v>83684</v>
      </c>
    </row>
    <row r="56362" spans="1:1" x14ac:dyDescent="0.15">
      <c r="A56362" s="1" t="s">
        <v>83685</v>
      </c>
    </row>
    <row r="56363" spans="1:1" x14ac:dyDescent="0.15">
      <c r="A56363" s="1" t="s">
        <v>83686</v>
      </c>
    </row>
    <row r="56364" spans="1:1" x14ac:dyDescent="0.15">
      <c r="A56364" s="1" t="s">
        <v>83687</v>
      </c>
    </row>
    <row r="56365" spans="1:1" x14ac:dyDescent="0.15">
      <c r="A56365" s="1" t="s">
        <v>83688</v>
      </c>
    </row>
    <row r="56366" spans="1:1" x14ac:dyDescent="0.15">
      <c r="A56366" s="1" t="s">
        <v>83689</v>
      </c>
    </row>
    <row r="56367" spans="1:1" x14ac:dyDescent="0.15">
      <c r="A56367" s="1" t="s">
        <v>83690</v>
      </c>
    </row>
    <row r="56368" spans="1:1" x14ac:dyDescent="0.15">
      <c r="A56368" s="1" t="s">
        <v>83691</v>
      </c>
    </row>
    <row r="56369" spans="1:1" x14ac:dyDescent="0.15">
      <c r="A56369" s="1" t="s">
        <v>83692</v>
      </c>
    </row>
    <row r="56370" spans="1:1" x14ac:dyDescent="0.15">
      <c r="A56370" s="1" t="s">
        <v>83693</v>
      </c>
    </row>
    <row r="56371" spans="1:1" x14ac:dyDescent="0.15">
      <c r="A56371" s="1" t="s">
        <v>83694</v>
      </c>
    </row>
    <row r="56372" spans="1:1" x14ac:dyDescent="0.15">
      <c r="A56372" s="1" t="s">
        <v>83695</v>
      </c>
    </row>
    <row r="56373" spans="1:1" x14ac:dyDescent="0.15">
      <c r="A56373" s="1" t="s">
        <v>83696</v>
      </c>
    </row>
    <row r="56374" spans="1:1" x14ac:dyDescent="0.15">
      <c r="A56374" s="1" t="s">
        <v>83697</v>
      </c>
    </row>
    <row r="56375" spans="1:1" x14ac:dyDescent="0.15">
      <c r="A56375" s="1" t="s">
        <v>83698</v>
      </c>
    </row>
    <row r="56376" spans="1:1" x14ac:dyDescent="0.15">
      <c r="A56376" s="1" t="s">
        <v>83699</v>
      </c>
    </row>
    <row r="56377" spans="1:1" x14ac:dyDescent="0.15">
      <c r="A56377" s="1" t="s">
        <v>83700</v>
      </c>
    </row>
    <row r="56378" spans="1:1" x14ac:dyDescent="0.15">
      <c r="A56378" s="1" t="s">
        <v>83701</v>
      </c>
    </row>
    <row r="56379" spans="1:1" x14ac:dyDescent="0.15">
      <c r="A56379" s="1" t="s">
        <v>83702</v>
      </c>
    </row>
    <row r="56380" spans="1:1" x14ac:dyDescent="0.15">
      <c r="A56380" s="1" t="s">
        <v>83703</v>
      </c>
    </row>
    <row r="56381" spans="1:1" x14ac:dyDescent="0.15">
      <c r="A56381" s="1" t="s">
        <v>83704</v>
      </c>
    </row>
    <row r="56382" spans="1:1" x14ac:dyDescent="0.15">
      <c r="A56382" s="1" t="s">
        <v>83705</v>
      </c>
    </row>
    <row r="56383" spans="1:1" x14ac:dyDescent="0.15">
      <c r="A56383" s="1" t="s">
        <v>83706</v>
      </c>
    </row>
    <row r="56384" spans="1:1" x14ac:dyDescent="0.15">
      <c r="A56384" s="1" t="s">
        <v>83707</v>
      </c>
    </row>
    <row r="56385" spans="1:1" x14ac:dyDescent="0.15">
      <c r="A56385" s="1" t="s">
        <v>83708</v>
      </c>
    </row>
    <row r="56386" spans="1:1" x14ac:dyDescent="0.15">
      <c r="A56386" s="1" t="s">
        <v>83709</v>
      </c>
    </row>
    <row r="56387" spans="1:1" x14ac:dyDescent="0.15">
      <c r="A56387" s="1" t="s">
        <v>83710</v>
      </c>
    </row>
    <row r="56388" spans="1:1" x14ac:dyDescent="0.15">
      <c r="A56388" s="1" t="s">
        <v>83711</v>
      </c>
    </row>
    <row r="56389" spans="1:1" x14ac:dyDescent="0.15">
      <c r="A56389" s="1" t="s">
        <v>83712</v>
      </c>
    </row>
    <row r="56390" spans="1:1" x14ac:dyDescent="0.15">
      <c r="A56390" s="1" t="s">
        <v>83713</v>
      </c>
    </row>
    <row r="56391" spans="1:1" x14ac:dyDescent="0.15">
      <c r="A56391" s="1" t="s">
        <v>83714</v>
      </c>
    </row>
    <row r="56392" spans="1:1" x14ac:dyDescent="0.15">
      <c r="A56392" s="1" t="s">
        <v>83715</v>
      </c>
    </row>
    <row r="56393" spans="1:1" x14ac:dyDescent="0.15">
      <c r="A56393" s="1" t="s">
        <v>83716</v>
      </c>
    </row>
    <row r="56394" spans="1:1" x14ac:dyDescent="0.15">
      <c r="A56394" s="1" t="s">
        <v>83717</v>
      </c>
    </row>
    <row r="56395" spans="1:1" x14ac:dyDescent="0.15">
      <c r="A56395" s="1" t="s">
        <v>83718</v>
      </c>
    </row>
    <row r="56396" spans="1:1" x14ac:dyDescent="0.15">
      <c r="A56396" s="1" t="s">
        <v>83719</v>
      </c>
    </row>
    <row r="56397" spans="1:1" x14ac:dyDescent="0.15">
      <c r="A56397" s="1" t="s">
        <v>83720</v>
      </c>
    </row>
    <row r="56398" spans="1:1" x14ac:dyDescent="0.15">
      <c r="A56398" s="1" t="s">
        <v>83721</v>
      </c>
    </row>
    <row r="56399" spans="1:1" x14ac:dyDescent="0.15">
      <c r="A56399" s="1" t="s">
        <v>83722</v>
      </c>
    </row>
    <row r="56400" spans="1:1" x14ac:dyDescent="0.15">
      <c r="A56400" s="1" t="s">
        <v>83723</v>
      </c>
    </row>
    <row r="56401" spans="1:1" x14ac:dyDescent="0.15">
      <c r="A56401" s="1" t="s">
        <v>83724</v>
      </c>
    </row>
    <row r="56402" spans="1:1" x14ac:dyDescent="0.15">
      <c r="A56402" s="1" t="s">
        <v>83725</v>
      </c>
    </row>
    <row r="56403" spans="1:1" x14ac:dyDescent="0.15">
      <c r="A56403" s="1" t="s">
        <v>83726</v>
      </c>
    </row>
    <row r="56404" spans="1:1" x14ac:dyDescent="0.15">
      <c r="A56404" s="1" t="s">
        <v>83727</v>
      </c>
    </row>
    <row r="56405" spans="1:1" x14ac:dyDescent="0.15">
      <c r="A56405" s="1" t="s">
        <v>83728</v>
      </c>
    </row>
    <row r="56406" spans="1:1" x14ac:dyDescent="0.15">
      <c r="A56406" s="1" t="s">
        <v>83729</v>
      </c>
    </row>
    <row r="56407" spans="1:1" x14ac:dyDescent="0.15">
      <c r="A56407" s="1" t="s">
        <v>83730</v>
      </c>
    </row>
    <row r="56408" spans="1:1" x14ac:dyDescent="0.15">
      <c r="A56408" s="1" t="s">
        <v>83731</v>
      </c>
    </row>
    <row r="56409" spans="1:1" x14ac:dyDescent="0.15">
      <c r="A56409" s="1" t="s">
        <v>83732</v>
      </c>
    </row>
    <row r="56410" spans="1:1" x14ac:dyDescent="0.15">
      <c r="A56410" s="1" t="s">
        <v>83733</v>
      </c>
    </row>
    <row r="56411" spans="1:1" x14ac:dyDescent="0.15">
      <c r="A56411" s="1" t="s">
        <v>83734</v>
      </c>
    </row>
    <row r="56412" spans="1:1" x14ac:dyDescent="0.15">
      <c r="A56412" s="1" t="s">
        <v>83735</v>
      </c>
    </row>
    <row r="56413" spans="1:1" x14ac:dyDescent="0.15">
      <c r="A56413" s="1" t="s">
        <v>83736</v>
      </c>
    </row>
    <row r="56414" spans="1:1" x14ac:dyDescent="0.15">
      <c r="A56414" s="1" t="s">
        <v>83737</v>
      </c>
    </row>
    <row r="56415" spans="1:1" x14ac:dyDescent="0.15">
      <c r="A56415" s="1" t="s">
        <v>83738</v>
      </c>
    </row>
    <row r="56416" spans="1:1" x14ac:dyDescent="0.15">
      <c r="A56416" s="1" t="s">
        <v>83739</v>
      </c>
    </row>
    <row r="56417" spans="1:1" x14ac:dyDescent="0.15">
      <c r="A56417" s="1" t="s">
        <v>83740</v>
      </c>
    </row>
    <row r="56418" spans="1:1" x14ac:dyDescent="0.15">
      <c r="A56418" s="1" t="s">
        <v>83741</v>
      </c>
    </row>
    <row r="56419" spans="1:1" x14ac:dyDescent="0.15">
      <c r="A56419" s="1" t="s">
        <v>83742</v>
      </c>
    </row>
    <row r="56420" spans="1:1" x14ac:dyDescent="0.15">
      <c r="A56420" s="1" t="s">
        <v>83743</v>
      </c>
    </row>
    <row r="56421" spans="1:1" x14ac:dyDescent="0.15">
      <c r="A56421" s="1" t="s">
        <v>83744</v>
      </c>
    </row>
    <row r="56422" spans="1:1" x14ac:dyDescent="0.15">
      <c r="A56422" s="1" t="s">
        <v>83745</v>
      </c>
    </row>
    <row r="56423" spans="1:1" x14ac:dyDescent="0.15">
      <c r="A56423" s="1" t="s">
        <v>83746</v>
      </c>
    </row>
    <row r="56424" spans="1:1" x14ac:dyDescent="0.15">
      <c r="A56424" s="1" t="s">
        <v>83747</v>
      </c>
    </row>
    <row r="56425" spans="1:1" x14ac:dyDescent="0.15">
      <c r="A56425" s="1" t="s">
        <v>83748</v>
      </c>
    </row>
    <row r="56426" spans="1:1" x14ac:dyDescent="0.15">
      <c r="A56426" s="1" t="s">
        <v>83749</v>
      </c>
    </row>
    <row r="56427" spans="1:1" x14ac:dyDescent="0.15">
      <c r="A56427" s="1" t="s">
        <v>83750</v>
      </c>
    </row>
    <row r="56428" spans="1:1" x14ac:dyDescent="0.15">
      <c r="A56428" s="1" t="s">
        <v>83751</v>
      </c>
    </row>
    <row r="56429" spans="1:1" x14ac:dyDescent="0.15">
      <c r="A56429" s="1" t="s">
        <v>83752</v>
      </c>
    </row>
    <row r="56430" spans="1:1" x14ac:dyDescent="0.15">
      <c r="A56430" s="1" t="s">
        <v>83753</v>
      </c>
    </row>
    <row r="56431" spans="1:1" x14ac:dyDescent="0.15">
      <c r="A56431" s="1" t="s">
        <v>83754</v>
      </c>
    </row>
    <row r="56432" spans="1:1" x14ac:dyDescent="0.15">
      <c r="A56432" s="1" t="s">
        <v>83755</v>
      </c>
    </row>
    <row r="56433" spans="1:1" x14ac:dyDescent="0.15">
      <c r="A56433" s="1" t="s">
        <v>83756</v>
      </c>
    </row>
    <row r="56434" spans="1:1" x14ac:dyDescent="0.15">
      <c r="A56434" s="1" t="s">
        <v>83757</v>
      </c>
    </row>
    <row r="56435" spans="1:1" x14ac:dyDescent="0.15">
      <c r="A56435" s="1" t="s">
        <v>83758</v>
      </c>
    </row>
    <row r="56436" spans="1:1" x14ac:dyDescent="0.15">
      <c r="A56436" s="1" t="s">
        <v>83759</v>
      </c>
    </row>
    <row r="56437" spans="1:1" x14ac:dyDescent="0.15">
      <c r="A56437" s="1" t="s">
        <v>83760</v>
      </c>
    </row>
    <row r="56438" spans="1:1" x14ac:dyDescent="0.15">
      <c r="A56438" s="1" t="s">
        <v>83761</v>
      </c>
    </row>
    <row r="56439" spans="1:1" x14ac:dyDescent="0.15">
      <c r="A56439" s="1" t="s">
        <v>83762</v>
      </c>
    </row>
    <row r="56440" spans="1:1" x14ac:dyDescent="0.15">
      <c r="A56440" s="1" t="s">
        <v>83763</v>
      </c>
    </row>
    <row r="56441" spans="1:1" x14ac:dyDescent="0.15">
      <c r="A56441" s="1" t="s">
        <v>83764</v>
      </c>
    </row>
    <row r="56442" spans="1:1" x14ac:dyDescent="0.15">
      <c r="A56442" s="1" t="s">
        <v>83765</v>
      </c>
    </row>
    <row r="56443" spans="1:1" x14ac:dyDescent="0.15">
      <c r="A56443" s="1" t="s">
        <v>83766</v>
      </c>
    </row>
    <row r="56444" spans="1:1" x14ac:dyDescent="0.15">
      <c r="A56444" s="1" t="s">
        <v>83767</v>
      </c>
    </row>
    <row r="56445" spans="1:1" x14ac:dyDescent="0.15">
      <c r="A56445" s="1" t="s">
        <v>83768</v>
      </c>
    </row>
    <row r="56446" spans="1:1" x14ac:dyDescent="0.15">
      <c r="A56446" s="1" t="s">
        <v>83769</v>
      </c>
    </row>
    <row r="56447" spans="1:1" x14ac:dyDescent="0.15">
      <c r="A56447" s="1" t="s">
        <v>83770</v>
      </c>
    </row>
    <row r="56448" spans="1:1" x14ac:dyDescent="0.15">
      <c r="A56448" s="1" t="s">
        <v>83771</v>
      </c>
    </row>
    <row r="56449" spans="1:1" x14ac:dyDescent="0.15">
      <c r="A56449" s="1" t="s">
        <v>83772</v>
      </c>
    </row>
    <row r="56450" spans="1:1" x14ac:dyDescent="0.15">
      <c r="A56450" s="1" t="s">
        <v>83773</v>
      </c>
    </row>
    <row r="56451" spans="1:1" x14ac:dyDescent="0.15">
      <c r="A56451" s="1" t="s">
        <v>83774</v>
      </c>
    </row>
    <row r="56452" spans="1:1" x14ac:dyDescent="0.15">
      <c r="A56452" s="1" t="s">
        <v>83775</v>
      </c>
    </row>
    <row r="56453" spans="1:1" x14ac:dyDescent="0.15">
      <c r="A56453" s="1" t="s">
        <v>83776</v>
      </c>
    </row>
    <row r="56454" spans="1:1" x14ac:dyDescent="0.15">
      <c r="A56454" s="1" t="s">
        <v>83777</v>
      </c>
    </row>
    <row r="56455" spans="1:1" x14ac:dyDescent="0.15">
      <c r="A56455" s="1" t="s">
        <v>83778</v>
      </c>
    </row>
    <row r="56456" spans="1:1" x14ac:dyDescent="0.15">
      <c r="A56456" s="1" t="s">
        <v>83779</v>
      </c>
    </row>
    <row r="56457" spans="1:1" x14ac:dyDescent="0.15">
      <c r="A56457" s="1" t="s">
        <v>83780</v>
      </c>
    </row>
    <row r="56458" spans="1:1" x14ac:dyDescent="0.15">
      <c r="A56458" s="1" t="s">
        <v>83781</v>
      </c>
    </row>
    <row r="56459" spans="1:1" x14ac:dyDescent="0.15">
      <c r="A56459" s="1" t="s">
        <v>83782</v>
      </c>
    </row>
    <row r="56460" spans="1:1" x14ac:dyDescent="0.15">
      <c r="A56460" s="1" t="s">
        <v>83783</v>
      </c>
    </row>
    <row r="56461" spans="1:1" x14ac:dyDescent="0.15">
      <c r="A56461" s="1" t="s">
        <v>83784</v>
      </c>
    </row>
    <row r="56462" spans="1:1" x14ac:dyDescent="0.15">
      <c r="A56462" s="1" t="s">
        <v>83785</v>
      </c>
    </row>
    <row r="56463" spans="1:1" x14ac:dyDescent="0.15">
      <c r="A56463" s="1" t="s">
        <v>83786</v>
      </c>
    </row>
    <row r="56464" spans="1:1" x14ac:dyDescent="0.15">
      <c r="A56464" s="1" t="s">
        <v>83787</v>
      </c>
    </row>
    <row r="56465" spans="1:1" x14ac:dyDescent="0.15">
      <c r="A56465" s="1" t="s">
        <v>83788</v>
      </c>
    </row>
    <row r="56466" spans="1:1" x14ac:dyDescent="0.15">
      <c r="A56466" s="1" t="s">
        <v>83789</v>
      </c>
    </row>
    <row r="56467" spans="1:1" x14ac:dyDescent="0.15">
      <c r="A56467" s="1" t="s">
        <v>83790</v>
      </c>
    </row>
    <row r="56468" spans="1:1" x14ac:dyDescent="0.15">
      <c r="A56468" s="1" t="s">
        <v>83791</v>
      </c>
    </row>
    <row r="56469" spans="1:1" x14ac:dyDescent="0.15">
      <c r="A56469" s="1" t="s">
        <v>83792</v>
      </c>
    </row>
    <row r="56470" spans="1:1" x14ac:dyDescent="0.15">
      <c r="A56470" s="1" t="s">
        <v>83793</v>
      </c>
    </row>
    <row r="56471" spans="1:1" x14ac:dyDescent="0.15">
      <c r="A56471" s="1" t="s">
        <v>83794</v>
      </c>
    </row>
    <row r="56472" spans="1:1" x14ac:dyDescent="0.15">
      <c r="A56472" s="1" t="s">
        <v>83795</v>
      </c>
    </row>
    <row r="56473" spans="1:1" x14ac:dyDescent="0.15">
      <c r="A56473" s="1" t="s">
        <v>83796</v>
      </c>
    </row>
    <row r="56474" spans="1:1" x14ac:dyDescent="0.15">
      <c r="A56474" s="1" t="s">
        <v>83797</v>
      </c>
    </row>
    <row r="56475" spans="1:1" x14ac:dyDescent="0.15">
      <c r="A56475" s="1" t="s">
        <v>83798</v>
      </c>
    </row>
    <row r="56476" spans="1:1" x14ac:dyDescent="0.15">
      <c r="A56476" s="1" t="s">
        <v>83799</v>
      </c>
    </row>
    <row r="56477" spans="1:1" x14ac:dyDescent="0.15">
      <c r="A56477" s="1" t="s">
        <v>83800</v>
      </c>
    </row>
    <row r="56478" spans="1:1" x14ac:dyDescent="0.15">
      <c r="A56478" s="1" t="s">
        <v>83801</v>
      </c>
    </row>
    <row r="56479" spans="1:1" x14ac:dyDescent="0.15">
      <c r="A56479" s="1" t="s">
        <v>83802</v>
      </c>
    </row>
    <row r="56480" spans="1:1" x14ac:dyDescent="0.15">
      <c r="A56480" s="1" t="s">
        <v>83803</v>
      </c>
    </row>
    <row r="56481" spans="1:1" x14ac:dyDescent="0.15">
      <c r="A56481" s="1" t="s">
        <v>83804</v>
      </c>
    </row>
    <row r="56482" spans="1:1" x14ac:dyDescent="0.15">
      <c r="A56482" s="1" t="s">
        <v>83805</v>
      </c>
    </row>
    <row r="56483" spans="1:1" x14ac:dyDescent="0.15">
      <c r="A56483" s="1" t="s">
        <v>83806</v>
      </c>
    </row>
    <row r="56484" spans="1:1" x14ac:dyDescent="0.15">
      <c r="A56484" s="1" t="s">
        <v>83807</v>
      </c>
    </row>
    <row r="56485" spans="1:1" x14ac:dyDescent="0.15">
      <c r="A56485" s="1" t="s">
        <v>83808</v>
      </c>
    </row>
    <row r="56486" spans="1:1" x14ac:dyDescent="0.15">
      <c r="A56486" s="1" t="s">
        <v>83809</v>
      </c>
    </row>
    <row r="56487" spans="1:1" x14ac:dyDescent="0.15">
      <c r="A56487" s="1" t="s">
        <v>83810</v>
      </c>
    </row>
    <row r="56488" spans="1:1" x14ac:dyDescent="0.15">
      <c r="A56488" s="1" t="s">
        <v>83811</v>
      </c>
    </row>
    <row r="56489" spans="1:1" x14ac:dyDescent="0.15">
      <c r="A56489" s="1" t="s">
        <v>83812</v>
      </c>
    </row>
    <row r="56490" spans="1:1" x14ac:dyDescent="0.15">
      <c r="A56490" s="1" t="s">
        <v>83813</v>
      </c>
    </row>
    <row r="56491" spans="1:1" x14ac:dyDescent="0.15">
      <c r="A56491" s="1" t="s">
        <v>83814</v>
      </c>
    </row>
    <row r="56492" spans="1:1" x14ac:dyDescent="0.15">
      <c r="A56492" s="1" t="s">
        <v>83815</v>
      </c>
    </row>
    <row r="56493" spans="1:1" x14ac:dyDescent="0.15">
      <c r="A56493" s="1" t="s">
        <v>83816</v>
      </c>
    </row>
    <row r="56494" spans="1:1" x14ac:dyDescent="0.15">
      <c r="A56494" s="1" t="s">
        <v>83817</v>
      </c>
    </row>
    <row r="56495" spans="1:1" x14ac:dyDescent="0.15">
      <c r="A56495" s="1" t="s">
        <v>83818</v>
      </c>
    </row>
    <row r="56496" spans="1:1" x14ac:dyDescent="0.15">
      <c r="A56496" s="1" t="s">
        <v>83819</v>
      </c>
    </row>
    <row r="56497" spans="1:1" x14ac:dyDescent="0.15">
      <c r="A56497" s="1" t="s">
        <v>83820</v>
      </c>
    </row>
    <row r="56498" spans="1:1" x14ac:dyDescent="0.15">
      <c r="A56498" s="1" t="s">
        <v>83821</v>
      </c>
    </row>
    <row r="56499" spans="1:1" x14ac:dyDescent="0.15">
      <c r="A56499" s="1" t="s">
        <v>83822</v>
      </c>
    </row>
    <row r="56500" spans="1:1" x14ac:dyDescent="0.15">
      <c r="A56500" s="1" t="s">
        <v>83823</v>
      </c>
    </row>
    <row r="56501" spans="1:1" x14ac:dyDescent="0.15">
      <c r="A56501" s="1" t="s">
        <v>83824</v>
      </c>
    </row>
    <row r="56502" spans="1:1" x14ac:dyDescent="0.15">
      <c r="A56502" s="1" t="s">
        <v>83825</v>
      </c>
    </row>
    <row r="56503" spans="1:1" x14ac:dyDescent="0.15">
      <c r="A56503" s="1" t="s">
        <v>83826</v>
      </c>
    </row>
    <row r="56504" spans="1:1" x14ac:dyDescent="0.15">
      <c r="A56504" s="1" t="s">
        <v>83827</v>
      </c>
    </row>
    <row r="56505" spans="1:1" x14ac:dyDescent="0.15">
      <c r="A56505" s="1" t="s">
        <v>83828</v>
      </c>
    </row>
    <row r="56506" spans="1:1" x14ac:dyDescent="0.15">
      <c r="A56506" s="1" t="s">
        <v>83829</v>
      </c>
    </row>
    <row r="56507" spans="1:1" x14ac:dyDescent="0.15">
      <c r="A56507" s="1" t="s">
        <v>83830</v>
      </c>
    </row>
    <row r="56508" spans="1:1" x14ac:dyDescent="0.15">
      <c r="A56508" s="1" t="s">
        <v>83831</v>
      </c>
    </row>
    <row r="56509" spans="1:1" x14ac:dyDescent="0.15">
      <c r="A56509" s="1" t="s">
        <v>83832</v>
      </c>
    </row>
    <row r="56510" spans="1:1" x14ac:dyDescent="0.15">
      <c r="A56510" s="1" t="s">
        <v>83833</v>
      </c>
    </row>
    <row r="56511" spans="1:1" x14ac:dyDescent="0.15">
      <c r="A56511" s="1" t="s">
        <v>83834</v>
      </c>
    </row>
    <row r="56512" spans="1:1" x14ac:dyDescent="0.15">
      <c r="A56512" s="1" t="s">
        <v>83835</v>
      </c>
    </row>
    <row r="56513" spans="1:1" x14ac:dyDescent="0.15">
      <c r="A56513" s="1" t="s">
        <v>83836</v>
      </c>
    </row>
    <row r="56514" spans="1:1" x14ac:dyDescent="0.15">
      <c r="A56514" s="1" t="s">
        <v>83837</v>
      </c>
    </row>
    <row r="56515" spans="1:1" x14ac:dyDescent="0.15">
      <c r="A56515" s="1" t="s">
        <v>83838</v>
      </c>
    </row>
    <row r="56516" spans="1:1" x14ac:dyDescent="0.15">
      <c r="A56516" s="1" t="s">
        <v>83839</v>
      </c>
    </row>
    <row r="56517" spans="1:1" x14ac:dyDescent="0.15">
      <c r="A56517" s="1" t="s">
        <v>83840</v>
      </c>
    </row>
    <row r="56518" spans="1:1" x14ac:dyDescent="0.15">
      <c r="A56518" s="1" t="s">
        <v>83841</v>
      </c>
    </row>
    <row r="56519" spans="1:1" x14ac:dyDescent="0.15">
      <c r="A56519" s="1" t="s">
        <v>83842</v>
      </c>
    </row>
    <row r="56520" spans="1:1" x14ac:dyDescent="0.15">
      <c r="A56520" s="1" t="s">
        <v>83843</v>
      </c>
    </row>
    <row r="56521" spans="1:1" x14ac:dyDescent="0.15">
      <c r="A56521" s="1" t="s">
        <v>83844</v>
      </c>
    </row>
    <row r="56522" spans="1:1" x14ac:dyDescent="0.15">
      <c r="A56522" s="1" t="s">
        <v>83845</v>
      </c>
    </row>
    <row r="56523" spans="1:1" x14ac:dyDescent="0.15">
      <c r="A56523" s="1" t="s">
        <v>83846</v>
      </c>
    </row>
    <row r="56524" spans="1:1" x14ac:dyDescent="0.15">
      <c r="A56524" s="1" t="s">
        <v>83847</v>
      </c>
    </row>
    <row r="56525" spans="1:1" x14ac:dyDescent="0.15">
      <c r="A56525" s="1" t="s">
        <v>83848</v>
      </c>
    </row>
    <row r="56526" spans="1:1" x14ac:dyDescent="0.15">
      <c r="A56526" s="1" t="s">
        <v>83849</v>
      </c>
    </row>
    <row r="56527" spans="1:1" x14ac:dyDescent="0.15">
      <c r="A56527" s="1" t="s">
        <v>83850</v>
      </c>
    </row>
    <row r="56528" spans="1:1" x14ac:dyDescent="0.15">
      <c r="A56528" s="1" t="s">
        <v>83851</v>
      </c>
    </row>
    <row r="56529" spans="1:1" x14ac:dyDescent="0.15">
      <c r="A56529" s="1" t="s">
        <v>83852</v>
      </c>
    </row>
    <row r="56530" spans="1:1" x14ac:dyDescent="0.15">
      <c r="A56530" s="1" t="s">
        <v>83853</v>
      </c>
    </row>
    <row r="56531" spans="1:1" x14ac:dyDescent="0.15">
      <c r="A56531" s="1" t="s">
        <v>83854</v>
      </c>
    </row>
    <row r="56532" spans="1:1" x14ac:dyDescent="0.15">
      <c r="A56532" s="1" t="s">
        <v>83855</v>
      </c>
    </row>
    <row r="56533" spans="1:1" x14ac:dyDescent="0.15">
      <c r="A56533" s="1" t="s">
        <v>83856</v>
      </c>
    </row>
    <row r="56534" spans="1:1" x14ac:dyDescent="0.15">
      <c r="A56534" s="1" t="s">
        <v>83857</v>
      </c>
    </row>
    <row r="56535" spans="1:1" x14ac:dyDescent="0.15">
      <c r="A56535" s="1" t="s">
        <v>83858</v>
      </c>
    </row>
    <row r="56536" spans="1:1" x14ac:dyDescent="0.15">
      <c r="A56536" s="1" t="s">
        <v>83859</v>
      </c>
    </row>
    <row r="56537" spans="1:1" x14ac:dyDescent="0.15">
      <c r="A56537" s="1" t="s">
        <v>83860</v>
      </c>
    </row>
    <row r="56538" spans="1:1" x14ac:dyDescent="0.15">
      <c r="A56538" s="1" t="s">
        <v>83861</v>
      </c>
    </row>
    <row r="56539" spans="1:1" x14ac:dyDescent="0.15">
      <c r="A56539" s="1" t="s">
        <v>83862</v>
      </c>
    </row>
    <row r="56540" spans="1:1" x14ac:dyDescent="0.15">
      <c r="A56540" s="1" t="s">
        <v>83863</v>
      </c>
    </row>
    <row r="56541" spans="1:1" x14ac:dyDescent="0.15">
      <c r="A56541" s="1" t="s">
        <v>83864</v>
      </c>
    </row>
    <row r="56542" spans="1:1" x14ac:dyDescent="0.15">
      <c r="A56542" s="1" t="s">
        <v>83865</v>
      </c>
    </row>
    <row r="56543" spans="1:1" x14ac:dyDescent="0.15">
      <c r="A56543" s="1" t="s">
        <v>83866</v>
      </c>
    </row>
    <row r="56544" spans="1:1" x14ac:dyDescent="0.15">
      <c r="A56544" s="1" t="s">
        <v>83867</v>
      </c>
    </row>
    <row r="56545" spans="1:1" x14ac:dyDescent="0.15">
      <c r="A56545" s="1" t="s">
        <v>83868</v>
      </c>
    </row>
    <row r="56546" spans="1:1" x14ac:dyDescent="0.15">
      <c r="A56546" s="1" t="s">
        <v>83869</v>
      </c>
    </row>
    <row r="56547" spans="1:1" x14ac:dyDescent="0.15">
      <c r="A56547" s="1" t="s">
        <v>83870</v>
      </c>
    </row>
    <row r="56548" spans="1:1" x14ac:dyDescent="0.15">
      <c r="A56548" s="1" t="s">
        <v>83871</v>
      </c>
    </row>
    <row r="56549" spans="1:1" x14ac:dyDescent="0.15">
      <c r="A56549" s="1" t="s">
        <v>83872</v>
      </c>
    </row>
    <row r="56550" spans="1:1" x14ac:dyDescent="0.15">
      <c r="A56550" s="1" t="s">
        <v>83873</v>
      </c>
    </row>
    <row r="56551" spans="1:1" x14ac:dyDescent="0.15">
      <c r="A56551" s="1" t="s">
        <v>83874</v>
      </c>
    </row>
    <row r="56552" spans="1:1" x14ac:dyDescent="0.15">
      <c r="A56552" s="1" t="s">
        <v>83875</v>
      </c>
    </row>
    <row r="56553" spans="1:1" x14ac:dyDescent="0.15">
      <c r="A56553" s="1" t="s">
        <v>83876</v>
      </c>
    </row>
    <row r="56554" spans="1:1" x14ac:dyDescent="0.15">
      <c r="A56554" s="1" t="s">
        <v>83877</v>
      </c>
    </row>
    <row r="56555" spans="1:1" x14ac:dyDescent="0.15">
      <c r="A56555" s="1" t="s">
        <v>83878</v>
      </c>
    </row>
    <row r="56556" spans="1:1" x14ac:dyDescent="0.15">
      <c r="A56556" s="1" t="s">
        <v>83879</v>
      </c>
    </row>
    <row r="56557" spans="1:1" x14ac:dyDescent="0.15">
      <c r="A56557" s="1" t="s">
        <v>83880</v>
      </c>
    </row>
    <row r="56558" spans="1:1" x14ac:dyDescent="0.15">
      <c r="A56558" s="1" t="s">
        <v>83881</v>
      </c>
    </row>
    <row r="56559" spans="1:1" x14ac:dyDescent="0.15">
      <c r="A56559" s="1" t="s">
        <v>83882</v>
      </c>
    </row>
    <row r="56560" spans="1:1" x14ac:dyDescent="0.15">
      <c r="A56560" s="1" t="s">
        <v>83883</v>
      </c>
    </row>
    <row r="56561" spans="1:1" x14ac:dyDescent="0.15">
      <c r="A56561" s="1" t="s">
        <v>83884</v>
      </c>
    </row>
    <row r="56562" spans="1:1" x14ac:dyDescent="0.15">
      <c r="A56562" s="1" t="s">
        <v>83885</v>
      </c>
    </row>
    <row r="56563" spans="1:1" x14ac:dyDescent="0.15">
      <c r="A56563" s="1" t="s">
        <v>83886</v>
      </c>
    </row>
    <row r="56564" spans="1:1" x14ac:dyDescent="0.15">
      <c r="A56564" s="1" t="s">
        <v>83887</v>
      </c>
    </row>
    <row r="56565" spans="1:1" x14ac:dyDescent="0.15">
      <c r="A56565" s="1" t="s">
        <v>83888</v>
      </c>
    </row>
    <row r="56566" spans="1:1" x14ac:dyDescent="0.15">
      <c r="A56566" s="1" t="s">
        <v>83889</v>
      </c>
    </row>
    <row r="56567" spans="1:1" x14ac:dyDescent="0.15">
      <c r="A56567" s="1" t="s">
        <v>83890</v>
      </c>
    </row>
    <row r="56568" spans="1:1" x14ac:dyDescent="0.15">
      <c r="A56568" s="1" t="s">
        <v>83891</v>
      </c>
    </row>
    <row r="56569" spans="1:1" x14ac:dyDescent="0.15">
      <c r="A56569" s="1" t="s">
        <v>83892</v>
      </c>
    </row>
    <row r="56570" spans="1:1" x14ac:dyDescent="0.15">
      <c r="A56570" s="1" t="s">
        <v>83893</v>
      </c>
    </row>
    <row r="56571" spans="1:1" x14ac:dyDescent="0.15">
      <c r="A56571" s="1" t="s">
        <v>83894</v>
      </c>
    </row>
    <row r="56572" spans="1:1" x14ac:dyDescent="0.15">
      <c r="A56572" s="1" t="s">
        <v>83895</v>
      </c>
    </row>
    <row r="56573" spans="1:1" x14ac:dyDescent="0.15">
      <c r="A56573" s="1" t="s">
        <v>83896</v>
      </c>
    </row>
    <row r="56574" spans="1:1" x14ac:dyDescent="0.15">
      <c r="A56574" s="1" t="s">
        <v>83897</v>
      </c>
    </row>
    <row r="56575" spans="1:1" x14ac:dyDescent="0.15">
      <c r="A56575" s="1" t="s">
        <v>83898</v>
      </c>
    </row>
    <row r="56576" spans="1:1" x14ac:dyDescent="0.15">
      <c r="A56576" s="1" t="s">
        <v>83899</v>
      </c>
    </row>
    <row r="56577" spans="1:1" x14ac:dyDescent="0.15">
      <c r="A56577" s="1" t="s">
        <v>83900</v>
      </c>
    </row>
    <row r="56578" spans="1:1" x14ac:dyDescent="0.15">
      <c r="A56578" s="1" t="s">
        <v>83901</v>
      </c>
    </row>
    <row r="56579" spans="1:1" x14ac:dyDescent="0.15">
      <c r="A56579" s="1" t="s">
        <v>83902</v>
      </c>
    </row>
    <row r="56580" spans="1:1" x14ac:dyDescent="0.15">
      <c r="A56580" s="1" t="s">
        <v>83903</v>
      </c>
    </row>
    <row r="56581" spans="1:1" x14ac:dyDescent="0.15">
      <c r="A56581" s="1" t="s">
        <v>83904</v>
      </c>
    </row>
    <row r="56582" spans="1:1" x14ac:dyDescent="0.15">
      <c r="A56582" s="1" t="s">
        <v>83905</v>
      </c>
    </row>
    <row r="56583" spans="1:1" x14ac:dyDescent="0.15">
      <c r="A56583" s="1" t="s">
        <v>83906</v>
      </c>
    </row>
    <row r="56584" spans="1:1" x14ac:dyDescent="0.15">
      <c r="A56584" s="1" t="s">
        <v>83907</v>
      </c>
    </row>
    <row r="56585" spans="1:1" x14ac:dyDescent="0.15">
      <c r="A56585" s="1" t="s">
        <v>83908</v>
      </c>
    </row>
    <row r="56586" spans="1:1" x14ac:dyDescent="0.15">
      <c r="A56586" s="1" t="s">
        <v>83909</v>
      </c>
    </row>
    <row r="56587" spans="1:1" x14ac:dyDescent="0.15">
      <c r="A56587" s="1" t="s">
        <v>83910</v>
      </c>
    </row>
    <row r="56588" spans="1:1" x14ac:dyDescent="0.15">
      <c r="A56588" s="1" t="s">
        <v>83911</v>
      </c>
    </row>
    <row r="56589" spans="1:1" x14ac:dyDescent="0.15">
      <c r="A56589" s="1" t="s">
        <v>83912</v>
      </c>
    </row>
    <row r="56590" spans="1:1" x14ac:dyDescent="0.15">
      <c r="A56590" s="1" t="s">
        <v>83913</v>
      </c>
    </row>
    <row r="56591" spans="1:1" x14ac:dyDescent="0.15">
      <c r="A56591" s="1" t="s">
        <v>83914</v>
      </c>
    </row>
    <row r="56592" spans="1:1" x14ac:dyDescent="0.15">
      <c r="A56592" s="1" t="s">
        <v>83915</v>
      </c>
    </row>
    <row r="56593" spans="1:1" x14ac:dyDescent="0.15">
      <c r="A56593" s="1" t="s">
        <v>83916</v>
      </c>
    </row>
    <row r="56594" spans="1:1" x14ac:dyDescent="0.15">
      <c r="A56594" s="1" t="s">
        <v>83917</v>
      </c>
    </row>
    <row r="56595" spans="1:1" x14ac:dyDescent="0.15">
      <c r="A56595" s="1" t="s">
        <v>83918</v>
      </c>
    </row>
    <row r="56596" spans="1:1" x14ac:dyDescent="0.15">
      <c r="A56596" s="1" t="s">
        <v>83919</v>
      </c>
    </row>
    <row r="56597" spans="1:1" x14ac:dyDescent="0.15">
      <c r="A56597" s="1" t="s">
        <v>83920</v>
      </c>
    </row>
    <row r="56598" spans="1:1" x14ac:dyDescent="0.15">
      <c r="A56598" s="1" t="s">
        <v>83921</v>
      </c>
    </row>
    <row r="56599" spans="1:1" x14ac:dyDescent="0.15">
      <c r="A56599" s="1" t="s">
        <v>83922</v>
      </c>
    </row>
    <row r="56600" spans="1:1" x14ac:dyDescent="0.15">
      <c r="A56600" s="1" t="s">
        <v>83923</v>
      </c>
    </row>
    <row r="56601" spans="1:1" x14ac:dyDescent="0.15">
      <c r="A56601" s="1" t="s">
        <v>83924</v>
      </c>
    </row>
    <row r="56602" spans="1:1" x14ac:dyDescent="0.15">
      <c r="A56602" s="1" t="s">
        <v>83925</v>
      </c>
    </row>
    <row r="56603" spans="1:1" x14ac:dyDescent="0.15">
      <c r="A56603" s="1" t="s">
        <v>83926</v>
      </c>
    </row>
    <row r="56604" spans="1:1" x14ac:dyDescent="0.15">
      <c r="A56604" s="1" t="s">
        <v>83927</v>
      </c>
    </row>
    <row r="56605" spans="1:1" x14ac:dyDescent="0.15">
      <c r="A56605" s="1" t="s">
        <v>83928</v>
      </c>
    </row>
    <row r="56606" spans="1:1" x14ac:dyDescent="0.15">
      <c r="A56606" s="1" t="s">
        <v>83929</v>
      </c>
    </row>
    <row r="56607" spans="1:1" x14ac:dyDescent="0.15">
      <c r="A56607" s="1" t="s">
        <v>83930</v>
      </c>
    </row>
    <row r="56608" spans="1:1" x14ac:dyDescent="0.15">
      <c r="A56608" s="1" t="s">
        <v>83931</v>
      </c>
    </row>
    <row r="56609" spans="1:1" x14ac:dyDescent="0.15">
      <c r="A56609" s="1" t="s">
        <v>83932</v>
      </c>
    </row>
    <row r="56610" spans="1:1" x14ac:dyDescent="0.15">
      <c r="A56610" s="1" t="s">
        <v>83933</v>
      </c>
    </row>
    <row r="56611" spans="1:1" x14ac:dyDescent="0.15">
      <c r="A56611" s="1" t="s">
        <v>83934</v>
      </c>
    </row>
    <row r="56612" spans="1:1" x14ac:dyDescent="0.15">
      <c r="A56612" s="1" t="s">
        <v>83935</v>
      </c>
    </row>
    <row r="56613" spans="1:1" x14ac:dyDescent="0.15">
      <c r="A56613" s="1" t="s">
        <v>83936</v>
      </c>
    </row>
    <row r="56614" spans="1:1" x14ac:dyDescent="0.15">
      <c r="A56614" s="1" t="s">
        <v>83937</v>
      </c>
    </row>
    <row r="56615" spans="1:1" x14ac:dyDescent="0.15">
      <c r="A56615" s="1" t="s">
        <v>83938</v>
      </c>
    </row>
    <row r="56616" spans="1:1" x14ac:dyDescent="0.15">
      <c r="A56616" s="1" t="s">
        <v>83939</v>
      </c>
    </row>
    <row r="56617" spans="1:1" x14ac:dyDescent="0.15">
      <c r="A56617" s="1" t="s">
        <v>83940</v>
      </c>
    </row>
    <row r="56618" spans="1:1" x14ac:dyDescent="0.15">
      <c r="A56618" s="1" t="s">
        <v>83941</v>
      </c>
    </row>
    <row r="56619" spans="1:1" x14ac:dyDescent="0.15">
      <c r="A56619" s="1" t="s">
        <v>83942</v>
      </c>
    </row>
    <row r="56620" spans="1:1" x14ac:dyDescent="0.15">
      <c r="A56620" s="1" t="s">
        <v>83943</v>
      </c>
    </row>
    <row r="56621" spans="1:1" x14ac:dyDescent="0.15">
      <c r="A56621" s="1" t="s">
        <v>83944</v>
      </c>
    </row>
    <row r="56622" spans="1:1" x14ac:dyDescent="0.15">
      <c r="A56622" s="1" t="s">
        <v>83945</v>
      </c>
    </row>
    <row r="56623" spans="1:1" x14ac:dyDescent="0.15">
      <c r="A56623" s="1" t="s">
        <v>83946</v>
      </c>
    </row>
    <row r="56624" spans="1:1" x14ac:dyDescent="0.15">
      <c r="A56624" s="1" t="s">
        <v>83947</v>
      </c>
    </row>
    <row r="56625" spans="1:1" x14ac:dyDescent="0.15">
      <c r="A56625" s="1" t="s">
        <v>83948</v>
      </c>
    </row>
    <row r="56626" spans="1:1" x14ac:dyDescent="0.15">
      <c r="A56626" s="1" t="s">
        <v>83949</v>
      </c>
    </row>
    <row r="56627" spans="1:1" x14ac:dyDescent="0.15">
      <c r="A56627" s="1" t="s">
        <v>83950</v>
      </c>
    </row>
    <row r="56628" spans="1:1" x14ac:dyDescent="0.15">
      <c r="A56628" s="1" t="s">
        <v>83951</v>
      </c>
    </row>
    <row r="56629" spans="1:1" x14ac:dyDescent="0.15">
      <c r="A56629" s="1" t="s">
        <v>83952</v>
      </c>
    </row>
    <row r="56630" spans="1:1" x14ac:dyDescent="0.15">
      <c r="A56630" s="1" t="s">
        <v>83953</v>
      </c>
    </row>
    <row r="56631" spans="1:1" x14ac:dyDescent="0.15">
      <c r="A56631" s="1" t="s">
        <v>83954</v>
      </c>
    </row>
    <row r="56632" spans="1:1" x14ac:dyDescent="0.15">
      <c r="A56632" s="1" t="s">
        <v>83955</v>
      </c>
    </row>
    <row r="56633" spans="1:1" x14ac:dyDescent="0.15">
      <c r="A56633" s="1" t="s">
        <v>83956</v>
      </c>
    </row>
    <row r="56634" spans="1:1" x14ac:dyDescent="0.15">
      <c r="A56634" s="1" t="s">
        <v>83957</v>
      </c>
    </row>
    <row r="56635" spans="1:1" x14ac:dyDescent="0.15">
      <c r="A56635" s="1" t="s">
        <v>83958</v>
      </c>
    </row>
    <row r="56636" spans="1:1" x14ac:dyDescent="0.15">
      <c r="A56636" s="1" t="s">
        <v>83959</v>
      </c>
    </row>
    <row r="56637" spans="1:1" x14ac:dyDescent="0.15">
      <c r="A56637" s="1" t="s">
        <v>83960</v>
      </c>
    </row>
    <row r="56638" spans="1:1" x14ac:dyDescent="0.15">
      <c r="A56638" s="1" t="s">
        <v>83961</v>
      </c>
    </row>
    <row r="56639" spans="1:1" x14ac:dyDescent="0.15">
      <c r="A56639" s="1" t="s">
        <v>83962</v>
      </c>
    </row>
    <row r="56640" spans="1:1" x14ac:dyDescent="0.15">
      <c r="A56640" s="1" t="s">
        <v>83963</v>
      </c>
    </row>
    <row r="56641" spans="1:1" x14ac:dyDescent="0.15">
      <c r="A56641" s="1" t="s">
        <v>83964</v>
      </c>
    </row>
    <row r="56642" spans="1:1" x14ac:dyDescent="0.15">
      <c r="A56642" s="1" t="s">
        <v>83965</v>
      </c>
    </row>
    <row r="56643" spans="1:1" x14ac:dyDescent="0.15">
      <c r="A56643" s="1" t="s">
        <v>83966</v>
      </c>
    </row>
    <row r="56644" spans="1:1" x14ac:dyDescent="0.15">
      <c r="A56644" s="1" t="s">
        <v>83967</v>
      </c>
    </row>
    <row r="56645" spans="1:1" x14ac:dyDescent="0.15">
      <c r="A56645" s="1" t="s">
        <v>83968</v>
      </c>
    </row>
    <row r="56646" spans="1:1" x14ac:dyDescent="0.15">
      <c r="A56646" s="1" t="s">
        <v>83969</v>
      </c>
    </row>
    <row r="56647" spans="1:1" x14ac:dyDescent="0.15">
      <c r="A56647" s="1" t="s">
        <v>83970</v>
      </c>
    </row>
    <row r="56648" spans="1:1" x14ac:dyDescent="0.15">
      <c r="A56648" s="1" t="s">
        <v>83971</v>
      </c>
    </row>
    <row r="56649" spans="1:1" x14ac:dyDescent="0.15">
      <c r="A56649" s="1" t="s">
        <v>83972</v>
      </c>
    </row>
    <row r="56650" spans="1:1" x14ac:dyDescent="0.15">
      <c r="A56650" s="1" t="s">
        <v>83973</v>
      </c>
    </row>
    <row r="56651" spans="1:1" x14ac:dyDescent="0.15">
      <c r="A56651" s="1" t="s">
        <v>83974</v>
      </c>
    </row>
    <row r="56652" spans="1:1" x14ac:dyDescent="0.15">
      <c r="A56652" s="1" t="s">
        <v>83975</v>
      </c>
    </row>
    <row r="56653" spans="1:1" x14ac:dyDescent="0.15">
      <c r="A56653" s="1" t="s">
        <v>83976</v>
      </c>
    </row>
    <row r="56654" spans="1:1" x14ac:dyDescent="0.15">
      <c r="A56654" s="1" t="s">
        <v>83977</v>
      </c>
    </row>
    <row r="56655" spans="1:1" x14ac:dyDescent="0.15">
      <c r="A56655" s="1" t="s">
        <v>83978</v>
      </c>
    </row>
    <row r="56656" spans="1:1" x14ac:dyDescent="0.15">
      <c r="A56656" s="1" t="s">
        <v>83979</v>
      </c>
    </row>
    <row r="56657" spans="1:1" x14ac:dyDescent="0.15">
      <c r="A56657" s="1" t="s">
        <v>83980</v>
      </c>
    </row>
    <row r="56658" spans="1:1" x14ac:dyDescent="0.15">
      <c r="A56658" s="1" t="s">
        <v>83981</v>
      </c>
    </row>
    <row r="56659" spans="1:1" x14ac:dyDescent="0.15">
      <c r="A56659" s="1" t="s">
        <v>83982</v>
      </c>
    </row>
    <row r="56660" spans="1:1" x14ac:dyDescent="0.15">
      <c r="A56660" s="1" t="s">
        <v>83983</v>
      </c>
    </row>
    <row r="56661" spans="1:1" x14ac:dyDescent="0.15">
      <c r="A56661" s="1" t="s">
        <v>83984</v>
      </c>
    </row>
    <row r="56662" spans="1:1" x14ac:dyDescent="0.15">
      <c r="A56662" s="1" t="s">
        <v>83985</v>
      </c>
    </row>
    <row r="56663" spans="1:1" x14ac:dyDescent="0.15">
      <c r="A56663" s="1" t="s">
        <v>83986</v>
      </c>
    </row>
    <row r="56664" spans="1:1" x14ac:dyDescent="0.15">
      <c r="A56664" s="1" t="s">
        <v>83987</v>
      </c>
    </row>
    <row r="56665" spans="1:1" x14ac:dyDescent="0.15">
      <c r="A56665" s="1" t="s">
        <v>83988</v>
      </c>
    </row>
    <row r="56666" spans="1:1" x14ac:dyDescent="0.15">
      <c r="A56666" s="1" t="s">
        <v>83989</v>
      </c>
    </row>
    <row r="56667" spans="1:1" x14ac:dyDescent="0.15">
      <c r="A56667" s="1" t="s">
        <v>83990</v>
      </c>
    </row>
    <row r="56668" spans="1:1" x14ac:dyDescent="0.15">
      <c r="A56668" s="1" t="s">
        <v>83991</v>
      </c>
    </row>
    <row r="56669" spans="1:1" x14ac:dyDescent="0.15">
      <c r="A56669" s="1" t="s">
        <v>83992</v>
      </c>
    </row>
    <row r="56670" spans="1:1" x14ac:dyDescent="0.15">
      <c r="A56670" s="1" t="s">
        <v>83993</v>
      </c>
    </row>
    <row r="56671" spans="1:1" x14ac:dyDescent="0.15">
      <c r="A56671" s="1" t="s">
        <v>83994</v>
      </c>
    </row>
    <row r="56672" spans="1:1" x14ac:dyDescent="0.15">
      <c r="A56672" s="1" t="s">
        <v>83995</v>
      </c>
    </row>
    <row r="56673" spans="1:1" x14ac:dyDescent="0.15">
      <c r="A56673" s="1" t="s">
        <v>83996</v>
      </c>
    </row>
    <row r="56674" spans="1:1" x14ac:dyDescent="0.15">
      <c r="A56674" s="1" t="s">
        <v>83997</v>
      </c>
    </row>
    <row r="56675" spans="1:1" x14ac:dyDescent="0.15">
      <c r="A56675" s="1" t="s">
        <v>83998</v>
      </c>
    </row>
    <row r="56676" spans="1:1" x14ac:dyDescent="0.15">
      <c r="A56676" s="1" t="s">
        <v>83999</v>
      </c>
    </row>
    <row r="56677" spans="1:1" x14ac:dyDescent="0.15">
      <c r="A56677" s="1" t="s">
        <v>84000</v>
      </c>
    </row>
    <row r="56678" spans="1:1" x14ac:dyDescent="0.15">
      <c r="A56678" s="1" t="s">
        <v>84001</v>
      </c>
    </row>
    <row r="56679" spans="1:1" x14ac:dyDescent="0.15">
      <c r="A56679" s="1" t="s">
        <v>84002</v>
      </c>
    </row>
    <row r="56680" spans="1:1" x14ac:dyDescent="0.15">
      <c r="A56680" s="1" t="s">
        <v>84003</v>
      </c>
    </row>
    <row r="56681" spans="1:1" x14ac:dyDescent="0.15">
      <c r="A56681" s="1" t="s">
        <v>84004</v>
      </c>
    </row>
    <row r="56682" spans="1:1" x14ac:dyDescent="0.15">
      <c r="A56682" s="1" t="s">
        <v>84005</v>
      </c>
    </row>
    <row r="56683" spans="1:1" x14ac:dyDescent="0.15">
      <c r="A56683" s="1" t="s">
        <v>84006</v>
      </c>
    </row>
    <row r="56684" spans="1:1" x14ac:dyDescent="0.15">
      <c r="A56684" s="1" t="s">
        <v>84007</v>
      </c>
    </row>
    <row r="56685" spans="1:1" x14ac:dyDescent="0.15">
      <c r="A56685" s="1" t="s">
        <v>84008</v>
      </c>
    </row>
    <row r="56686" spans="1:1" x14ac:dyDescent="0.15">
      <c r="A56686" s="1" t="s">
        <v>84009</v>
      </c>
    </row>
    <row r="56687" spans="1:1" x14ac:dyDescent="0.15">
      <c r="A56687" s="1" t="s">
        <v>84010</v>
      </c>
    </row>
    <row r="56688" spans="1:1" x14ac:dyDescent="0.15">
      <c r="A56688" s="1" t="s">
        <v>84011</v>
      </c>
    </row>
    <row r="56689" spans="1:1" x14ac:dyDescent="0.15">
      <c r="A56689" s="1" t="s">
        <v>84012</v>
      </c>
    </row>
    <row r="56690" spans="1:1" x14ac:dyDescent="0.15">
      <c r="A56690" s="1" t="s">
        <v>84013</v>
      </c>
    </row>
    <row r="56691" spans="1:1" x14ac:dyDescent="0.15">
      <c r="A56691" s="1" t="s">
        <v>84014</v>
      </c>
    </row>
    <row r="56692" spans="1:1" x14ac:dyDescent="0.15">
      <c r="A56692" s="1" t="s">
        <v>84015</v>
      </c>
    </row>
    <row r="56693" spans="1:1" x14ac:dyDescent="0.15">
      <c r="A56693" s="1" t="s">
        <v>84016</v>
      </c>
    </row>
    <row r="56694" spans="1:1" x14ac:dyDescent="0.15">
      <c r="A56694" s="1" t="s">
        <v>84017</v>
      </c>
    </row>
    <row r="56695" spans="1:1" x14ac:dyDescent="0.15">
      <c r="A56695" s="1" t="s">
        <v>84018</v>
      </c>
    </row>
    <row r="56696" spans="1:1" x14ac:dyDescent="0.15">
      <c r="A56696" s="1" t="s">
        <v>84019</v>
      </c>
    </row>
    <row r="56697" spans="1:1" x14ac:dyDescent="0.15">
      <c r="A56697" s="1" t="s">
        <v>84020</v>
      </c>
    </row>
    <row r="56698" spans="1:1" x14ac:dyDescent="0.15">
      <c r="A56698" s="1" t="s">
        <v>84021</v>
      </c>
    </row>
    <row r="56699" spans="1:1" x14ac:dyDescent="0.15">
      <c r="A56699" s="1" t="s">
        <v>84022</v>
      </c>
    </row>
    <row r="56700" spans="1:1" x14ac:dyDescent="0.15">
      <c r="A56700" s="1" t="s">
        <v>84023</v>
      </c>
    </row>
    <row r="56701" spans="1:1" x14ac:dyDescent="0.15">
      <c r="A56701" s="1" t="s">
        <v>84024</v>
      </c>
    </row>
    <row r="56702" spans="1:1" x14ac:dyDescent="0.15">
      <c r="A56702" s="1" t="s">
        <v>84025</v>
      </c>
    </row>
    <row r="56703" spans="1:1" x14ac:dyDescent="0.15">
      <c r="A56703" s="1" t="s">
        <v>84026</v>
      </c>
    </row>
    <row r="56704" spans="1:1" x14ac:dyDescent="0.15">
      <c r="A56704" s="1" t="s">
        <v>84027</v>
      </c>
    </row>
    <row r="56705" spans="1:1" x14ac:dyDescent="0.15">
      <c r="A56705" s="1" t="s">
        <v>84028</v>
      </c>
    </row>
    <row r="56706" spans="1:1" x14ac:dyDescent="0.15">
      <c r="A56706" s="1" t="s">
        <v>84029</v>
      </c>
    </row>
    <row r="56707" spans="1:1" x14ac:dyDescent="0.15">
      <c r="A56707" s="1" t="s">
        <v>84030</v>
      </c>
    </row>
    <row r="56708" spans="1:1" x14ac:dyDescent="0.15">
      <c r="A56708" s="1" t="s">
        <v>84031</v>
      </c>
    </row>
    <row r="56709" spans="1:1" x14ac:dyDescent="0.15">
      <c r="A56709" s="1" t="s">
        <v>84032</v>
      </c>
    </row>
    <row r="56710" spans="1:1" x14ac:dyDescent="0.15">
      <c r="A56710" s="1" t="s">
        <v>84033</v>
      </c>
    </row>
    <row r="56711" spans="1:1" x14ac:dyDescent="0.15">
      <c r="A56711" s="1" t="s">
        <v>84034</v>
      </c>
    </row>
    <row r="56712" spans="1:1" x14ac:dyDescent="0.15">
      <c r="A56712" s="1" t="s">
        <v>84035</v>
      </c>
    </row>
    <row r="56713" spans="1:1" x14ac:dyDescent="0.15">
      <c r="A56713" s="1" t="s">
        <v>84036</v>
      </c>
    </row>
    <row r="56714" spans="1:1" x14ac:dyDescent="0.15">
      <c r="A56714" s="1" t="s">
        <v>84037</v>
      </c>
    </row>
    <row r="56715" spans="1:1" x14ac:dyDescent="0.15">
      <c r="A56715" s="1" t="s">
        <v>84038</v>
      </c>
    </row>
    <row r="56716" spans="1:1" x14ac:dyDescent="0.15">
      <c r="A56716" s="1" t="s">
        <v>84039</v>
      </c>
    </row>
    <row r="56717" spans="1:1" x14ac:dyDescent="0.15">
      <c r="A56717" s="1" t="s">
        <v>84040</v>
      </c>
    </row>
    <row r="56718" spans="1:1" x14ac:dyDescent="0.15">
      <c r="A56718" s="1" t="s">
        <v>84041</v>
      </c>
    </row>
    <row r="56719" spans="1:1" x14ac:dyDescent="0.15">
      <c r="A56719" s="1" t="s">
        <v>84042</v>
      </c>
    </row>
    <row r="56720" spans="1:1" x14ac:dyDescent="0.15">
      <c r="A56720" s="1" t="s">
        <v>84043</v>
      </c>
    </row>
    <row r="56721" spans="1:1" x14ac:dyDescent="0.15">
      <c r="A56721" s="1" t="s">
        <v>84044</v>
      </c>
    </row>
    <row r="56722" spans="1:1" x14ac:dyDescent="0.15">
      <c r="A56722" s="1" t="s">
        <v>84045</v>
      </c>
    </row>
    <row r="56723" spans="1:1" x14ac:dyDescent="0.15">
      <c r="A56723" s="1" t="s">
        <v>84046</v>
      </c>
    </row>
    <row r="56724" spans="1:1" x14ac:dyDescent="0.15">
      <c r="A56724" s="1" t="s">
        <v>84047</v>
      </c>
    </row>
    <row r="56725" spans="1:1" x14ac:dyDescent="0.15">
      <c r="A56725" s="1" t="s">
        <v>84048</v>
      </c>
    </row>
    <row r="56726" spans="1:1" x14ac:dyDescent="0.15">
      <c r="A56726" s="1" t="s">
        <v>84049</v>
      </c>
    </row>
    <row r="56727" spans="1:1" x14ac:dyDescent="0.15">
      <c r="A56727" s="1" t="s">
        <v>84050</v>
      </c>
    </row>
    <row r="56728" spans="1:1" x14ac:dyDescent="0.15">
      <c r="A56728" s="1" t="s">
        <v>84051</v>
      </c>
    </row>
    <row r="56729" spans="1:1" x14ac:dyDescent="0.15">
      <c r="A56729" s="1" t="s">
        <v>84052</v>
      </c>
    </row>
    <row r="56730" spans="1:1" x14ac:dyDescent="0.15">
      <c r="A56730" s="1" t="s">
        <v>84053</v>
      </c>
    </row>
    <row r="56731" spans="1:1" x14ac:dyDescent="0.15">
      <c r="A56731" s="1" t="s">
        <v>84054</v>
      </c>
    </row>
    <row r="56732" spans="1:1" x14ac:dyDescent="0.15">
      <c r="A56732" s="1" t="s">
        <v>84055</v>
      </c>
    </row>
    <row r="56733" spans="1:1" x14ac:dyDescent="0.15">
      <c r="A56733" s="1" t="s">
        <v>84056</v>
      </c>
    </row>
    <row r="56734" spans="1:1" x14ac:dyDescent="0.15">
      <c r="A56734" s="1" t="s">
        <v>84057</v>
      </c>
    </row>
    <row r="56735" spans="1:1" x14ac:dyDescent="0.15">
      <c r="A56735" s="1" t="s">
        <v>84058</v>
      </c>
    </row>
    <row r="56736" spans="1:1" x14ac:dyDescent="0.15">
      <c r="A56736" s="1" t="s">
        <v>84059</v>
      </c>
    </row>
    <row r="56737" spans="1:1" x14ac:dyDescent="0.15">
      <c r="A56737" s="1" t="s">
        <v>84060</v>
      </c>
    </row>
    <row r="56738" spans="1:1" x14ac:dyDescent="0.15">
      <c r="A56738" s="1" t="s">
        <v>84061</v>
      </c>
    </row>
    <row r="56739" spans="1:1" x14ac:dyDescent="0.15">
      <c r="A56739" s="1" t="s">
        <v>84062</v>
      </c>
    </row>
    <row r="56740" spans="1:1" x14ac:dyDescent="0.15">
      <c r="A56740" s="1" t="s">
        <v>84063</v>
      </c>
    </row>
    <row r="56741" spans="1:1" x14ac:dyDescent="0.15">
      <c r="A56741" s="1" t="s">
        <v>84064</v>
      </c>
    </row>
    <row r="56742" spans="1:1" x14ac:dyDescent="0.15">
      <c r="A56742" s="1" t="s">
        <v>84065</v>
      </c>
    </row>
    <row r="56743" spans="1:1" x14ac:dyDescent="0.15">
      <c r="A56743" s="1" t="s">
        <v>84066</v>
      </c>
    </row>
    <row r="56744" spans="1:1" x14ac:dyDescent="0.15">
      <c r="A56744" s="1" t="s">
        <v>84067</v>
      </c>
    </row>
    <row r="56745" spans="1:1" x14ac:dyDescent="0.15">
      <c r="A56745" s="1" t="s">
        <v>84068</v>
      </c>
    </row>
    <row r="56746" spans="1:1" x14ac:dyDescent="0.15">
      <c r="A56746" s="1" t="s">
        <v>84069</v>
      </c>
    </row>
    <row r="56747" spans="1:1" x14ac:dyDescent="0.15">
      <c r="A56747" s="1" t="s">
        <v>84070</v>
      </c>
    </row>
    <row r="56748" spans="1:1" x14ac:dyDescent="0.15">
      <c r="A56748" s="1" t="s">
        <v>84071</v>
      </c>
    </row>
    <row r="56749" spans="1:1" x14ac:dyDescent="0.15">
      <c r="A56749" s="1" t="s">
        <v>84072</v>
      </c>
    </row>
    <row r="56750" spans="1:1" x14ac:dyDescent="0.15">
      <c r="A56750" s="1" t="s">
        <v>84073</v>
      </c>
    </row>
    <row r="56751" spans="1:1" x14ac:dyDescent="0.15">
      <c r="A56751" s="1" t="s">
        <v>84074</v>
      </c>
    </row>
    <row r="56752" spans="1:1" x14ac:dyDescent="0.15">
      <c r="A56752" s="1" t="s">
        <v>84075</v>
      </c>
    </row>
    <row r="56753" spans="1:1" x14ac:dyDescent="0.15">
      <c r="A56753" s="1" t="s">
        <v>84076</v>
      </c>
    </row>
    <row r="56754" spans="1:1" x14ac:dyDescent="0.15">
      <c r="A56754" s="1" t="s">
        <v>84077</v>
      </c>
    </row>
    <row r="56755" spans="1:1" x14ac:dyDescent="0.15">
      <c r="A56755" s="1" t="s">
        <v>84078</v>
      </c>
    </row>
    <row r="56756" spans="1:1" x14ac:dyDescent="0.15">
      <c r="A56756" s="1" t="s">
        <v>84079</v>
      </c>
    </row>
    <row r="56757" spans="1:1" x14ac:dyDescent="0.15">
      <c r="A56757" s="1" t="s">
        <v>84080</v>
      </c>
    </row>
    <row r="56758" spans="1:1" x14ac:dyDescent="0.15">
      <c r="A56758" s="1" t="s">
        <v>84081</v>
      </c>
    </row>
    <row r="56759" spans="1:1" x14ac:dyDescent="0.15">
      <c r="A56759" s="1" t="s">
        <v>84082</v>
      </c>
    </row>
    <row r="56760" spans="1:1" x14ac:dyDescent="0.15">
      <c r="A56760" s="1" t="s">
        <v>84083</v>
      </c>
    </row>
    <row r="56761" spans="1:1" x14ac:dyDescent="0.15">
      <c r="A56761" s="1" t="s">
        <v>84084</v>
      </c>
    </row>
    <row r="56762" spans="1:1" x14ac:dyDescent="0.15">
      <c r="A56762" s="1" t="s">
        <v>84085</v>
      </c>
    </row>
    <row r="56763" spans="1:1" x14ac:dyDescent="0.15">
      <c r="A56763" s="1" t="s">
        <v>84086</v>
      </c>
    </row>
    <row r="56764" spans="1:1" x14ac:dyDescent="0.15">
      <c r="A56764" s="1" t="s">
        <v>84087</v>
      </c>
    </row>
    <row r="56765" spans="1:1" x14ac:dyDescent="0.15">
      <c r="A56765" s="1" t="s">
        <v>84088</v>
      </c>
    </row>
    <row r="56766" spans="1:1" x14ac:dyDescent="0.15">
      <c r="A56766" s="1" t="s">
        <v>84089</v>
      </c>
    </row>
    <row r="56767" spans="1:1" x14ac:dyDescent="0.15">
      <c r="A56767" s="1" t="s">
        <v>84090</v>
      </c>
    </row>
    <row r="56768" spans="1:1" x14ac:dyDescent="0.15">
      <c r="A56768" s="1" t="s">
        <v>84091</v>
      </c>
    </row>
    <row r="56769" spans="1:1" x14ac:dyDescent="0.15">
      <c r="A56769" s="1" t="s">
        <v>84092</v>
      </c>
    </row>
    <row r="56770" spans="1:1" x14ac:dyDescent="0.15">
      <c r="A56770" s="1" t="s">
        <v>84093</v>
      </c>
    </row>
    <row r="56771" spans="1:1" x14ac:dyDescent="0.15">
      <c r="A56771" s="1" t="s">
        <v>84094</v>
      </c>
    </row>
    <row r="56772" spans="1:1" x14ac:dyDescent="0.15">
      <c r="A56772" s="1" t="s">
        <v>84095</v>
      </c>
    </row>
    <row r="56773" spans="1:1" x14ac:dyDescent="0.15">
      <c r="A56773" s="1" t="s">
        <v>84096</v>
      </c>
    </row>
    <row r="56774" spans="1:1" x14ac:dyDescent="0.15">
      <c r="A56774" s="1" t="s">
        <v>84097</v>
      </c>
    </row>
    <row r="56775" spans="1:1" x14ac:dyDescent="0.15">
      <c r="A56775" s="1" t="s">
        <v>84098</v>
      </c>
    </row>
    <row r="56776" spans="1:1" x14ac:dyDescent="0.15">
      <c r="A56776" s="1" t="s">
        <v>84099</v>
      </c>
    </row>
    <row r="56777" spans="1:1" x14ac:dyDescent="0.15">
      <c r="A56777" s="1" t="s">
        <v>84100</v>
      </c>
    </row>
    <row r="56778" spans="1:1" x14ac:dyDescent="0.15">
      <c r="A56778" s="1" t="s">
        <v>84101</v>
      </c>
    </row>
    <row r="56779" spans="1:1" x14ac:dyDescent="0.15">
      <c r="A56779" s="1" t="s">
        <v>84102</v>
      </c>
    </row>
    <row r="56780" spans="1:1" x14ac:dyDescent="0.15">
      <c r="A56780" s="1" t="s">
        <v>84103</v>
      </c>
    </row>
    <row r="56781" spans="1:1" x14ac:dyDescent="0.15">
      <c r="A56781" s="1" t="s">
        <v>84104</v>
      </c>
    </row>
    <row r="56782" spans="1:1" x14ac:dyDescent="0.15">
      <c r="A56782" s="1" t="s">
        <v>84105</v>
      </c>
    </row>
    <row r="56783" spans="1:1" x14ac:dyDescent="0.15">
      <c r="A56783" s="1" t="s">
        <v>84106</v>
      </c>
    </row>
    <row r="56784" spans="1:1" x14ac:dyDescent="0.15">
      <c r="A56784" s="1" t="s">
        <v>84107</v>
      </c>
    </row>
    <row r="56785" spans="1:1" x14ac:dyDescent="0.15">
      <c r="A56785" s="1" t="s">
        <v>84108</v>
      </c>
    </row>
    <row r="56786" spans="1:1" x14ac:dyDescent="0.15">
      <c r="A56786" s="1" t="s">
        <v>84109</v>
      </c>
    </row>
    <row r="56787" spans="1:1" x14ac:dyDescent="0.15">
      <c r="A56787" s="1" t="s">
        <v>84110</v>
      </c>
    </row>
    <row r="56788" spans="1:1" x14ac:dyDescent="0.15">
      <c r="A56788" s="1" t="s">
        <v>84111</v>
      </c>
    </row>
    <row r="56789" spans="1:1" x14ac:dyDescent="0.15">
      <c r="A56789" s="1" t="s">
        <v>84112</v>
      </c>
    </row>
    <row r="56790" spans="1:1" x14ac:dyDescent="0.15">
      <c r="A56790" s="1" t="s">
        <v>84113</v>
      </c>
    </row>
    <row r="56791" spans="1:1" x14ac:dyDescent="0.15">
      <c r="A56791" s="1" t="s">
        <v>84114</v>
      </c>
    </row>
    <row r="56792" spans="1:1" x14ac:dyDescent="0.15">
      <c r="A56792" s="1" t="s">
        <v>84115</v>
      </c>
    </row>
    <row r="56793" spans="1:1" x14ac:dyDescent="0.15">
      <c r="A56793" s="1" t="s">
        <v>84116</v>
      </c>
    </row>
    <row r="56794" spans="1:1" x14ac:dyDescent="0.15">
      <c r="A56794" s="1" t="s">
        <v>84117</v>
      </c>
    </row>
    <row r="56795" spans="1:1" x14ac:dyDescent="0.15">
      <c r="A56795" s="1" t="s">
        <v>84118</v>
      </c>
    </row>
    <row r="56796" spans="1:1" x14ac:dyDescent="0.15">
      <c r="A56796" s="1" t="s">
        <v>84119</v>
      </c>
    </row>
    <row r="56797" spans="1:1" x14ac:dyDescent="0.15">
      <c r="A56797" s="1" t="s">
        <v>84120</v>
      </c>
    </row>
    <row r="56798" spans="1:1" x14ac:dyDescent="0.15">
      <c r="A56798" s="1" t="s">
        <v>84121</v>
      </c>
    </row>
    <row r="56799" spans="1:1" x14ac:dyDescent="0.15">
      <c r="A56799" s="1" t="s">
        <v>84122</v>
      </c>
    </row>
    <row r="56800" spans="1:1" x14ac:dyDescent="0.15">
      <c r="A56800" s="1" t="s">
        <v>84123</v>
      </c>
    </row>
    <row r="56801" spans="1:1" x14ac:dyDescent="0.15">
      <c r="A56801" s="1" t="s">
        <v>84124</v>
      </c>
    </row>
    <row r="56802" spans="1:1" x14ac:dyDescent="0.15">
      <c r="A56802" s="1" t="s">
        <v>84125</v>
      </c>
    </row>
    <row r="56803" spans="1:1" x14ac:dyDescent="0.15">
      <c r="A56803" s="1" t="s">
        <v>84126</v>
      </c>
    </row>
    <row r="56804" spans="1:1" x14ac:dyDescent="0.15">
      <c r="A56804" s="1" t="s">
        <v>84127</v>
      </c>
    </row>
    <row r="56805" spans="1:1" x14ac:dyDescent="0.15">
      <c r="A56805" s="1" t="s">
        <v>84128</v>
      </c>
    </row>
    <row r="56806" spans="1:1" x14ac:dyDescent="0.15">
      <c r="A56806" s="1" t="s">
        <v>84129</v>
      </c>
    </row>
    <row r="56807" spans="1:1" x14ac:dyDescent="0.15">
      <c r="A56807" s="1" t="s">
        <v>84130</v>
      </c>
    </row>
    <row r="56808" spans="1:1" x14ac:dyDescent="0.15">
      <c r="A56808" s="1" t="s">
        <v>84131</v>
      </c>
    </row>
    <row r="56809" spans="1:1" x14ac:dyDescent="0.15">
      <c r="A56809" s="1" t="s">
        <v>84132</v>
      </c>
    </row>
    <row r="56810" spans="1:1" x14ac:dyDescent="0.15">
      <c r="A56810" s="1" t="s">
        <v>84133</v>
      </c>
    </row>
    <row r="56811" spans="1:1" x14ac:dyDescent="0.15">
      <c r="A56811" s="1" t="s">
        <v>84134</v>
      </c>
    </row>
    <row r="56812" spans="1:1" x14ac:dyDescent="0.15">
      <c r="A56812" s="1" t="s">
        <v>84135</v>
      </c>
    </row>
    <row r="56813" spans="1:1" x14ac:dyDescent="0.15">
      <c r="A56813" s="1" t="s">
        <v>84136</v>
      </c>
    </row>
    <row r="56814" spans="1:1" x14ac:dyDescent="0.15">
      <c r="A56814" s="1" t="s">
        <v>84137</v>
      </c>
    </row>
    <row r="56815" spans="1:1" x14ac:dyDescent="0.15">
      <c r="A56815" s="1" t="s">
        <v>84138</v>
      </c>
    </row>
    <row r="56816" spans="1:1" x14ac:dyDescent="0.15">
      <c r="A56816" s="1" t="s">
        <v>84139</v>
      </c>
    </row>
    <row r="56817" spans="1:1" x14ac:dyDescent="0.15">
      <c r="A56817" s="1" t="s">
        <v>84140</v>
      </c>
    </row>
    <row r="56818" spans="1:1" x14ac:dyDescent="0.15">
      <c r="A56818" s="1" t="s">
        <v>84141</v>
      </c>
    </row>
    <row r="56819" spans="1:1" x14ac:dyDescent="0.15">
      <c r="A56819" s="1" t="s">
        <v>84142</v>
      </c>
    </row>
    <row r="56820" spans="1:1" x14ac:dyDescent="0.15">
      <c r="A56820" s="1" t="s">
        <v>84143</v>
      </c>
    </row>
    <row r="56821" spans="1:1" x14ac:dyDescent="0.15">
      <c r="A56821" s="1" t="s">
        <v>84144</v>
      </c>
    </row>
    <row r="56822" spans="1:1" x14ac:dyDescent="0.15">
      <c r="A56822" s="1" t="s">
        <v>84145</v>
      </c>
    </row>
    <row r="56823" spans="1:1" x14ac:dyDescent="0.15">
      <c r="A56823" s="1" t="s">
        <v>84146</v>
      </c>
    </row>
    <row r="56824" spans="1:1" x14ac:dyDescent="0.15">
      <c r="A56824" s="1" t="s">
        <v>84147</v>
      </c>
    </row>
    <row r="56825" spans="1:1" x14ac:dyDescent="0.15">
      <c r="A56825" s="1" t="s">
        <v>84148</v>
      </c>
    </row>
    <row r="56826" spans="1:1" x14ac:dyDescent="0.15">
      <c r="A56826" s="1" t="s">
        <v>84149</v>
      </c>
    </row>
    <row r="56827" spans="1:1" x14ac:dyDescent="0.15">
      <c r="A56827" s="1" t="s">
        <v>84150</v>
      </c>
    </row>
    <row r="56828" spans="1:1" x14ac:dyDescent="0.15">
      <c r="A56828" s="1" t="s">
        <v>84151</v>
      </c>
    </row>
    <row r="56829" spans="1:1" x14ac:dyDescent="0.15">
      <c r="A56829" s="1" t="s">
        <v>84152</v>
      </c>
    </row>
    <row r="56830" spans="1:1" x14ac:dyDescent="0.15">
      <c r="A56830" s="1" t="s">
        <v>84153</v>
      </c>
    </row>
    <row r="56831" spans="1:1" x14ac:dyDescent="0.15">
      <c r="A56831" s="1" t="s">
        <v>84154</v>
      </c>
    </row>
    <row r="56832" spans="1:1" x14ac:dyDescent="0.15">
      <c r="A56832" s="1" t="s">
        <v>84155</v>
      </c>
    </row>
    <row r="56833" spans="1:1" x14ac:dyDescent="0.15">
      <c r="A56833" s="1" t="s">
        <v>84156</v>
      </c>
    </row>
    <row r="56834" spans="1:1" x14ac:dyDescent="0.15">
      <c r="A56834" s="1" t="s">
        <v>84157</v>
      </c>
    </row>
    <row r="56835" spans="1:1" x14ac:dyDescent="0.15">
      <c r="A56835" s="1" t="s">
        <v>84158</v>
      </c>
    </row>
    <row r="56836" spans="1:1" x14ac:dyDescent="0.15">
      <c r="A56836" s="1" t="s">
        <v>84159</v>
      </c>
    </row>
    <row r="56837" spans="1:1" x14ac:dyDescent="0.15">
      <c r="A56837" s="1" t="s">
        <v>84160</v>
      </c>
    </row>
    <row r="56838" spans="1:1" x14ac:dyDescent="0.15">
      <c r="A56838" s="1" t="s">
        <v>84161</v>
      </c>
    </row>
    <row r="56839" spans="1:1" x14ac:dyDescent="0.15">
      <c r="A56839" s="1" t="s">
        <v>84162</v>
      </c>
    </row>
    <row r="56840" spans="1:1" x14ac:dyDescent="0.15">
      <c r="A56840" s="1" t="s">
        <v>84163</v>
      </c>
    </row>
    <row r="56841" spans="1:1" x14ac:dyDescent="0.15">
      <c r="A56841" s="1" t="s">
        <v>84164</v>
      </c>
    </row>
    <row r="56842" spans="1:1" x14ac:dyDescent="0.15">
      <c r="A56842" s="1" t="s">
        <v>84165</v>
      </c>
    </row>
    <row r="56843" spans="1:1" x14ac:dyDescent="0.15">
      <c r="A56843" s="1" t="s">
        <v>84166</v>
      </c>
    </row>
    <row r="56844" spans="1:1" x14ac:dyDescent="0.15">
      <c r="A56844" s="1" t="s">
        <v>84167</v>
      </c>
    </row>
    <row r="56845" spans="1:1" x14ac:dyDescent="0.15">
      <c r="A56845" s="1" t="s">
        <v>84168</v>
      </c>
    </row>
    <row r="56846" spans="1:1" x14ac:dyDescent="0.15">
      <c r="A56846" s="1" t="s">
        <v>84169</v>
      </c>
    </row>
    <row r="56847" spans="1:1" x14ac:dyDescent="0.15">
      <c r="A56847" s="1" t="s">
        <v>84170</v>
      </c>
    </row>
    <row r="56848" spans="1:1" x14ac:dyDescent="0.15">
      <c r="A56848" s="1" t="s">
        <v>84171</v>
      </c>
    </row>
    <row r="56849" spans="1:1" x14ac:dyDescent="0.15">
      <c r="A56849" s="1" t="s">
        <v>84172</v>
      </c>
    </row>
    <row r="56850" spans="1:1" x14ac:dyDescent="0.15">
      <c r="A56850" s="1" t="s">
        <v>84173</v>
      </c>
    </row>
    <row r="56851" spans="1:1" x14ac:dyDescent="0.15">
      <c r="A56851" s="1" t="s">
        <v>84174</v>
      </c>
    </row>
    <row r="56852" spans="1:1" x14ac:dyDescent="0.15">
      <c r="A56852" s="1" t="s">
        <v>84175</v>
      </c>
    </row>
    <row r="56853" spans="1:1" x14ac:dyDescent="0.15">
      <c r="A56853" s="1" t="s">
        <v>84176</v>
      </c>
    </row>
    <row r="56854" spans="1:1" x14ac:dyDescent="0.15">
      <c r="A56854" s="1" t="s">
        <v>84177</v>
      </c>
    </row>
    <row r="56855" spans="1:1" x14ac:dyDescent="0.15">
      <c r="A56855" s="1" t="s">
        <v>84178</v>
      </c>
    </row>
    <row r="56856" spans="1:1" x14ac:dyDescent="0.15">
      <c r="A56856" s="1" t="s">
        <v>84179</v>
      </c>
    </row>
    <row r="56857" spans="1:1" x14ac:dyDescent="0.15">
      <c r="A56857" s="1" t="s">
        <v>84180</v>
      </c>
    </row>
    <row r="56858" spans="1:1" x14ac:dyDescent="0.15">
      <c r="A56858" s="1" t="s">
        <v>84181</v>
      </c>
    </row>
    <row r="56859" spans="1:1" x14ac:dyDescent="0.15">
      <c r="A56859" s="1" t="s">
        <v>84182</v>
      </c>
    </row>
    <row r="56860" spans="1:1" x14ac:dyDescent="0.15">
      <c r="A56860" s="1" t="s">
        <v>84183</v>
      </c>
    </row>
    <row r="56861" spans="1:1" x14ac:dyDescent="0.15">
      <c r="A56861" s="1" t="s">
        <v>84184</v>
      </c>
    </row>
    <row r="56862" spans="1:1" x14ac:dyDescent="0.15">
      <c r="A56862" s="1" t="s">
        <v>84185</v>
      </c>
    </row>
    <row r="56863" spans="1:1" x14ac:dyDescent="0.15">
      <c r="A56863" s="1" t="s">
        <v>84186</v>
      </c>
    </row>
    <row r="56864" spans="1:1" x14ac:dyDescent="0.15">
      <c r="A56864" s="1" t="s">
        <v>84187</v>
      </c>
    </row>
    <row r="56865" spans="1:1" x14ac:dyDescent="0.15">
      <c r="A56865" s="1" t="s">
        <v>84188</v>
      </c>
    </row>
    <row r="56866" spans="1:1" x14ac:dyDescent="0.15">
      <c r="A56866" s="1" t="s">
        <v>84189</v>
      </c>
    </row>
    <row r="56867" spans="1:1" x14ac:dyDescent="0.15">
      <c r="A56867" s="1" t="s">
        <v>84190</v>
      </c>
    </row>
    <row r="56868" spans="1:1" x14ac:dyDescent="0.15">
      <c r="A56868" s="1" t="s">
        <v>84191</v>
      </c>
    </row>
    <row r="56869" spans="1:1" x14ac:dyDescent="0.15">
      <c r="A56869" s="1" t="s">
        <v>84192</v>
      </c>
    </row>
    <row r="56870" spans="1:1" x14ac:dyDescent="0.15">
      <c r="A56870" s="1" t="s">
        <v>84193</v>
      </c>
    </row>
    <row r="56871" spans="1:1" x14ac:dyDescent="0.15">
      <c r="A56871" s="1" t="s">
        <v>84194</v>
      </c>
    </row>
    <row r="56872" spans="1:1" x14ac:dyDescent="0.15">
      <c r="A56872" s="1" t="s">
        <v>84195</v>
      </c>
    </row>
    <row r="56873" spans="1:1" x14ac:dyDescent="0.15">
      <c r="A56873" s="1" t="s">
        <v>84196</v>
      </c>
    </row>
    <row r="56874" spans="1:1" x14ac:dyDescent="0.15">
      <c r="A56874" s="1" t="s">
        <v>84197</v>
      </c>
    </row>
    <row r="56875" spans="1:1" x14ac:dyDescent="0.15">
      <c r="A56875" s="1" t="s">
        <v>84198</v>
      </c>
    </row>
    <row r="56876" spans="1:1" x14ac:dyDescent="0.15">
      <c r="A56876" s="1" t="s">
        <v>84199</v>
      </c>
    </row>
    <row r="56877" spans="1:1" x14ac:dyDescent="0.15">
      <c r="A56877" s="1" t="s">
        <v>84200</v>
      </c>
    </row>
    <row r="56878" spans="1:1" x14ac:dyDescent="0.15">
      <c r="A56878" s="1" t="s">
        <v>84201</v>
      </c>
    </row>
    <row r="56879" spans="1:1" x14ac:dyDescent="0.15">
      <c r="A56879" s="1" t="s">
        <v>84202</v>
      </c>
    </row>
    <row r="56880" spans="1:1" x14ac:dyDescent="0.15">
      <c r="A56880" s="1" t="s">
        <v>84203</v>
      </c>
    </row>
    <row r="56881" spans="1:1" x14ac:dyDescent="0.15">
      <c r="A56881" s="1" t="s">
        <v>84204</v>
      </c>
    </row>
    <row r="56882" spans="1:1" x14ac:dyDescent="0.15">
      <c r="A56882" s="1" t="s">
        <v>84205</v>
      </c>
    </row>
    <row r="56883" spans="1:1" x14ac:dyDescent="0.15">
      <c r="A56883" s="1" t="s">
        <v>84206</v>
      </c>
    </row>
    <row r="56884" spans="1:1" x14ac:dyDescent="0.15">
      <c r="A56884" s="1" t="s">
        <v>84207</v>
      </c>
    </row>
    <row r="56885" spans="1:1" x14ac:dyDescent="0.15">
      <c r="A56885" s="1" t="s">
        <v>84208</v>
      </c>
    </row>
    <row r="56886" spans="1:1" x14ac:dyDescent="0.15">
      <c r="A56886" s="1" t="s">
        <v>84209</v>
      </c>
    </row>
    <row r="56887" spans="1:1" x14ac:dyDescent="0.15">
      <c r="A56887" s="1" t="s">
        <v>84210</v>
      </c>
    </row>
    <row r="56888" spans="1:1" x14ac:dyDescent="0.15">
      <c r="A56888" s="1" t="s">
        <v>84211</v>
      </c>
    </row>
    <row r="56889" spans="1:1" x14ac:dyDescent="0.15">
      <c r="A56889" s="1" t="s">
        <v>84212</v>
      </c>
    </row>
    <row r="56890" spans="1:1" x14ac:dyDescent="0.15">
      <c r="A56890" s="1" t="s">
        <v>84213</v>
      </c>
    </row>
    <row r="56891" spans="1:1" x14ac:dyDescent="0.15">
      <c r="A56891" s="1" t="s">
        <v>84214</v>
      </c>
    </row>
    <row r="56892" spans="1:1" x14ac:dyDescent="0.15">
      <c r="A56892" s="1" t="s">
        <v>84215</v>
      </c>
    </row>
    <row r="56893" spans="1:1" x14ac:dyDescent="0.15">
      <c r="A56893" s="1" t="s">
        <v>84216</v>
      </c>
    </row>
    <row r="56894" spans="1:1" x14ac:dyDescent="0.15">
      <c r="A56894" s="1" t="s">
        <v>84217</v>
      </c>
    </row>
    <row r="56895" spans="1:1" x14ac:dyDescent="0.15">
      <c r="A56895" s="1" t="s">
        <v>84218</v>
      </c>
    </row>
    <row r="56896" spans="1:1" x14ac:dyDescent="0.15">
      <c r="A56896" s="1" t="s">
        <v>84219</v>
      </c>
    </row>
    <row r="56897" spans="1:1" x14ac:dyDescent="0.15">
      <c r="A56897" s="1" t="s">
        <v>84220</v>
      </c>
    </row>
    <row r="56898" spans="1:1" x14ac:dyDescent="0.15">
      <c r="A56898" s="1" t="s">
        <v>84221</v>
      </c>
    </row>
    <row r="56899" spans="1:1" x14ac:dyDescent="0.15">
      <c r="A56899" s="1" t="s">
        <v>84222</v>
      </c>
    </row>
    <row r="56900" spans="1:1" x14ac:dyDescent="0.15">
      <c r="A56900" s="1" t="s">
        <v>84223</v>
      </c>
    </row>
    <row r="56901" spans="1:1" x14ac:dyDescent="0.15">
      <c r="A56901" s="1" t="s">
        <v>84224</v>
      </c>
    </row>
    <row r="56902" spans="1:1" x14ac:dyDescent="0.15">
      <c r="A56902" s="1" t="s">
        <v>84225</v>
      </c>
    </row>
    <row r="56903" spans="1:1" x14ac:dyDescent="0.15">
      <c r="A56903" s="1" t="s">
        <v>84226</v>
      </c>
    </row>
    <row r="56904" spans="1:1" x14ac:dyDescent="0.15">
      <c r="A56904" s="1" t="s">
        <v>84227</v>
      </c>
    </row>
    <row r="56905" spans="1:1" x14ac:dyDescent="0.15">
      <c r="A56905" s="1" t="s">
        <v>84228</v>
      </c>
    </row>
    <row r="56906" spans="1:1" x14ac:dyDescent="0.15">
      <c r="A56906" s="1" t="s">
        <v>84229</v>
      </c>
    </row>
    <row r="56907" spans="1:1" x14ac:dyDescent="0.15">
      <c r="A56907" s="1" t="s">
        <v>84230</v>
      </c>
    </row>
    <row r="56908" spans="1:1" x14ac:dyDescent="0.15">
      <c r="A56908" s="1" t="s">
        <v>84231</v>
      </c>
    </row>
    <row r="56909" spans="1:1" x14ac:dyDescent="0.15">
      <c r="A56909" s="1" t="s">
        <v>84232</v>
      </c>
    </row>
    <row r="56910" spans="1:1" x14ac:dyDescent="0.15">
      <c r="A56910" s="1" t="s">
        <v>84233</v>
      </c>
    </row>
    <row r="56911" spans="1:1" x14ac:dyDescent="0.15">
      <c r="A56911" s="1" t="s">
        <v>84234</v>
      </c>
    </row>
    <row r="56912" spans="1:1" x14ac:dyDescent="0.15">
      <c r="A56912" s="1" t="s">
        <v>84235</v>
      </c>
    </row>
    <row r="56913" spans="1:1" x14ac:dyDescent="0.15">
      <c r="A56913" s="1" t="s">
        <v>84236</v>
      </c>
    </row>
    <row r="56914" spans="1:1" x14ac:dyDescent="0.15">
      <c r="A56914" s="1" t="s">
        <v>84237</v>
      </c>
    </row>
    <row r="56915" spans="1:1" x14ac:dyDescent="0.15">
      <c r="A56915" s="1" t="s">
        <v>84238</v>
      </c>
    </row>
    <row r="56916" spans="1:1" x14ac:dyDescent="0.15">
      <c r="A56916" s="1" t="s">
        <v>84239</v>
      </c>
    </row>
    <row r="56917" spans="1:1" x14ac:dyDescent="0.15">
      <c r="A56917" s="1" t="s">
        <v>84240</v>
      </c>
    </row>
    <row r="56918" spans="1:1" x14ac:dyDescent="0.15">
      <c r="A56918" s="1" t="s">
        <v>84241</v>
      </c>
    </row>
    <row r="56919" spans="1:1" x14ac:dyDescent="0.15">
      <c r="A56919" s="1" t="s">
        <v>84242</v>
      </c>
    </row>
    <row r="56920" spans="1:1" x14ac:dyDescent="0.15">
      <c r="A56920" s="1" t="s">
        <v>84243</v>
      </c>
    </row>
    <row r="56921" spans="1:1" x14ac:dyDescent="0.15">
      <c r="A56921" s="1" t="s">
        <v>84244</v>
      </c>
    </row>
    <row r="56922" spans="1:1" x14ac:dyDescent="0.15">
      <c r="A56922" s="1" t="s">
        <v>84245</v>
      </c>
    </row>
    <row r="56923" spans="1:1" x14ac:dyDescent="0.15">
      <c r="A56923" s="1" t="s">
        <v>84246</v>
      </c>
    </row>
    <row r="56924" spans="1:1" x14ac:dyDescent="0.15">
      <c r="A56924" s="1" t="s">
        <v>84247</v>
      </c>
    </row>
    <row r="56925" spans="1:1" x14ac:dyDescent="0.15">
      <c r="A56925" s="1" t="s">
        <v>84248</v>
      </c>
    </row>
    <row r="56926" spans="1:1" x14ac:dyDescent="0.15">
      <c r="A56926" s="1" t="s">
        <v>84249</v>
      </c>
    </row>
    <row r="56927" spans="1:1" x14ac:dyDescent="0.15">
      <c r="A56927" s="1" t="s">
        <v>84250</v>
      </c>
    </row>
    <row r="56928" spans="1:1" x14ac:dyDescent="0.15">
      <c r="A56928" s="1" t="s">
        <v>84251</v>
      </c>
    </row>
    <row r="56929" spans="1:1" x14ac:dyDescent="0.15">
      <c r="A56929" s="1" t="s">
        <v>84252</v>
      </c>
    </row>
    <row r="56930" spans="1:1" x14ac:dyDescent="0.15">
      <c r="A56930" s="1" t="s">
        <v>84253</v>
      </c>
    </row>
    <row r="56931" spans="1:1" x14ac:dyDescent="0.15">
      <c r="A56931" s="1" t="s">
        <v>84254</v>
      </c>
    </row>
    <row r="56932" spans="1:1" x14ac:dyDescent="0.15">
      <c r="A56932" s="1" t="s">
        <v>84255</v>
      </c>
    </row>
    <row r="56933" spans="1:1" x14ac:dyDescent="0.15">
      <c r="A56933" s="1" t="s">
        <v>84256</v>
      </c>
    </row>
    <row r="56934" spans="1:1" x14ac:dyDescent="0.15">
      <c r="A56934" s="1" t="s">
        <v>84257</v>
      </c>
    </row>
    <row r="56935" spans="1:1" x14ac:dyDescent="0.15">
      <c r="A56935" s="1" t="s">
        <v>84258</v>
      </c>
    </row>
    <row r="56936" spans="1:1" x14ac:dyDescent="0.15">
      <c r="A56936" s="1" t="s">
        <v>84259</v>
      </c>
    </row>
    <row r="56937" spans="1:1" x14ac:dyDescent="0.15">
      <c r="A56937" s="1" t="s">
        <v>84260</v>
      </c>
    </row>
    <row r="56938" spans="1:1" x14ac:dyDescent="0.15">
      <c r="A56938" s="1" t="s">
        <v>84261</v>
      </c>
    </row>
    <row r="56939" spans="1:1" x14ac:dyDescent="0.15">
      <c r="A56939" s="1" t="s">
        <v>84262</v>
      </c>
    </row>
    <row r="56940" spans="1:1" x14ac:dyDescent="0.15">
      <c r="A56940" s="1" t="s">
        <v>84263</v>
      </c>
    </row>
    <row r="56941" spans="1:1" x14ac:dyDescent="0.15">
      <c r="A56941" s="1" t="s">
        <v>84264</v>
      </c>
    </row>
    <row r="56942" spans="1:1" x14ac:dyDescent="0.15">
      <c r="A56942" s="1" t="s">
        <v>84265</v>
      </c>
    </row>
    <row r="56943" spans="1:1" x14ac:dyDescent="0.15">
      <c r="A56943" s="1" t="s">
        <v>84266</v>
      </c>
    </row>
    <row r="56944" spans="1:1" x14ac:dyDescent="0.15">
      <c r="A56944" s="1" t="s">
        <v>84267</v>
      </c>
    </row>
    <row r="56945" spans="1:1" x14ac:dyDescent="0.15">
      <c r="A56945" s="1" t="s">
        <v>84268</v>
      </c>
    </row>
    <row r="56946" spans="1:1" x14ac:dyDescent="0.15">
      <c r="A56946" s="1" t="s">
        <v>84269</v>
      </c>
    </row>
    <row r="56947" spans="1:1" x14ac:dyDescent="0.15">
      <c r="A56947" s="1" t="s">
        <v>84270</v>
      </c>
    </row>
    <row r="56948" spans="1:1" x14ac:dyDescent="0.15">
      <c r="A56948" s="1" t="s">
        <v>84271</v>
      </c>
    </row>
    <row r="56949" spans="1:1" x14ac:dyDescent="0.15">
      <c r="A56949" s="1" t="s">
        <v>84272</v>
      </c>
    </row>
    <row r="56950" spans="1:1" x14ac:dyDescent="0.15">
      <c r="A56950" s="1" t="s">
        <v>84273</v>
      </c>
    </row>
    <row r="56951" spans="1:1" x14ac:dyDescent="0.15">
      <c r="A56951" s="1" t="s">
        <v>84274</v>
      </c>
    </row>
    <row r="56952" spans="1:1" x14ac:dyDescent="0.15">
      <c r="A56952" s="1" t="s">
        <v>84275</v>
      </c>
    </row>
    <row r="56953" spans="1:1" x14ac:dyDescent="0.15">
      <c r="A56953" s="1" t="s">
        <v>84276</v>
      </c>
    </row>
    <row r="56954" spans="1:1" x14ac:dyDescent="0.15">
      <c r="A56954" s="1" t="s">
        <v>84277</v>
      </c>
    </row>
    <row r="56955" spans="1:1" x14ac:dyDescent="0.15">
      <c r="A56955" s="1" t="s">
        <v>84278</v>
      </c>
    </row>
    <row r="56956" spans="1:1" x14ac:dyDescent="0.15">
      <c r="A56956" s="1" t="s">
        <v>84279</v>
      </c>
    </row>
    <row r="56957" spans="1:1" x14ac:dyDescent="0.15">
      <c r="A56957" s="1" t="s">
        <v>84280</v>
      </c>
    </row>
    <row r="56958" spans="1:1" x14ac:dyDescent="0.15">
      <c r="A56958" s="1" t="s">
        <v>84281</v>
      </c>
    </row>
    <row r="56959" spans="1:1" x14ac:dyDescent="0.15">
      <c r="A56959" s="1" t="s">
        <v>84282</v>
      </c>
    </row>
    <row r="56960" spans="1:1" x14ac:dyDescent="0.15">
      <c r="A56960" s="1" t="s">
        <v>84283</v>
      </c>
    </row>
    <row r="56961" spans="1:1" x14ac:dyDescent="0.15">
      <c r="A56961" s="1" t="s">
        <v>84284</v>
      </c>
    </row>
    <row r="56962" spans="1:1" x14ac:dyDescent="0.15">
      <c r="A56962" s="1" t="s">
        <v>84285</v>
      </c>
    </row>
    <row r="56963" spans="1:1" x14ac:dyDescent="0.15">
      <c r="A56963" s="1" t="s">
        <v>84286</v>
      </c>
    </row>
    <row r="56964" spans="1:1" x14ac:dyDescent="0.15">
      <c r="A56964" s="1" t="s">
        <v>84287</v>
      </c>
    </row>
    <row r="56965" spans="1:1" x14ac:dyDescent="0.15">
      <c r="A56965" s="1" t="s">
        <v>84288</v>
      </c>
    </row>
    <row r="56966" spans="1:1" x14ac:dyDescent="0.15">
      <c r="A56966" s="1" t="s">
        <v>84289</v>
      </c>
    </row>
    <row r="56967" spans="1:1" x14ac:dyDescent="0.15">
      <c r="A56967" s="1" t="s">
        <v>84290</v>
      </c>
    </row>
    <row r="56968" spans="1:1" x14ac:dyDescent="0.15">
      <c r="A56968" s="1" t="s">
        <v>84291</v>
      </c>
    </row>
    <row r="56969" spans="1:1" x14ac:dyDescent="0.15">
      <c r="A56969" s="1" t="s">
        <v>84292</v>
      </c>
    </row>
    <row r="56970" spans="1:1" x14ac:dyDescent="0.15">
      <c r="A56970" s="1" t="s">
        <v>84293</v>
      </c>
    </row>
    <row r="56971" spans="1:1" x14ac:dyDescent="0.15">
      <c r="A56971" s="1" t="s">
        <v>84294</v>
      </c>
    </row>
    <row r="56972" spans="1:1" x14ac:dyDescent="0.15">
      <c r="A56972" s="1" t="s">
        <v>84295</v>
      </c>
    </row>
    <row r="56973" spans="1:1" x14ac:dyDescent="0.15">
      <c r="A56973" s="1" t="s">
        <v>84296</v>
      </c>
    </row>
    <row r="56974" spans="1:1" x14ac:dyDescent="0.15">
      <c r="A56974" s="1" t="s">
        <v>84297</v>
      </c>
    </row>
    <row r="56975" spans="1:1" x14ac:dyDescent="0.15">
      <c r="A56975" s="1" t="s">
        <v>84298</v>
      </c>
    </row>
    <row r="56976" spans="1:1" x14ac:dyDescent="0.15">
      <c r="A56976" s="1" t="s">
        <v>84299</v>
      </c>
    </row>
    <row r="56977" spans="1:1" x14ac:dyDescent="0.15">
      <c r="A56977" s="1" t="s">
        <v>84300</v>
      </c>
    </row>
    <row r="56978" spans="1:1" x14ac:dyDescent="0.15">
      <c r="A56978" s="1" t="s">
        <v>84301</v>
      </c>
    </row>
    <row r="56979" spans="1:1" x14ac:dyDescent="0.15">
      <c r="A56979" s="1" t="s">
        <v>84302</v>
      </c>
    </row>
    <row r="56980" spans="1:1" x14ac:dyDescent="0.15">
      <c r="A56980" s="1" t="s">
        <v>84303</v>
      </c>
    </row>
    <row r="56981" spans="1:1" x14ac:dyDescent="0.15">
      <c r="A56981" s="1" t="s">
        <v>84304</v>
      </c>
    </row>
    <row r="56982" spans="1:1" x14ac:dyDescent="0.15">
      <c r="A56982" s="1" t="s">
        <v>84305</v>
      </c>
    </row>
    <row r="56983" spans="1:1" x14ac:dyDescent="0.15">
      <c r="A56983" s="1" t="s">
        <v>84306</v>
      </c>
    </row>
    <row r="56984" spans="1:1" x14ac:dyDescent="0.15">
      <c r="A56984" s="1" t="s">
        <v>84307</v>
      </c>
    </row>
    <row r="56985" spans="1:1" x14ac:dyDescent="0.15">
      <c r="A56985" s="1" t="s">
        <v>84308</v>
      </c>
    </row>
    <row r="56986" spans="1:1" x14ac:dyDescent="0.15">
      <c r="A56986" s="1" t="s">
        <v>84309</v>
      </c>
    </row>
    <row r="56987" spans="1:1" x14ac:dyDescent="0.15">
      <c r="A56987" s="1" t="s">
        <v>84310</v>
      </c>
    </row>
    <row r="56988" spans="1:1" x14ac:dyDescent="0.15">
      <c r="A56988" s="1" t="s">
        <v>84311</v>
      </c>
    </row>
    <row r="56989" spans="1:1" x14ac:dyDescent="0.15">
      <c r="A56989" s="1" t="s">
        <v>84312</v>
      </c>
    </row>
    <row r="56990" spans="1:1" x14ac:dyDescent="0.15">
      <c r="A56990" s="1" t="s">
        <v>84313</v>
      </c>
    </row>
    <row r="56991" spans="1:1" x14ac:dyDescent="0.15">
      <c r="A56991" s="1" t="s">
        <v>84314</v>
      </c>
    </row>
    <row r="56992" spans="1:1" x14ac:dyDescent="0.15">
      <c r="A56992" s="1" t="s">
        <v>84315</v>
      </c>
    </row>
    <row r="56993" spans="1:1" x14ac:dyDescent="0.15">
      <c r="A56993" s="1" t="s">
        <v>84316</v>
      </c>
    </row>
    <row r="56994" spans="1:1" x14ac:dyDescent="0.15">
      <c r="A56994" s="1" t="s">
        <v>84317</v>
      </c>
    </row>
    <row r="56995" spans="1:1" x14ac:dyDescent="0.15">
      <c r="A56995" s="1" t="s">
        <v>84318</v>
      </c>
    </row>
    <row r="56996" spans="1:1" x14ac:dyDescent="0.15">
      <c r="A56996" s="1" t="s">
        <v>84319</v>
      </c>
    </row>
    <row r="56997" spans="1:1" x14ac:dyDescent="0.15">
      <c r="A56997" s="1" t="s">
        <v>84320</v>
      </c>
    </row>
    <row r="56998" spans="1:1" x14ac:dyDescent="0.15">
      <c r="A56998" s="1" t="s">
        <v>84321</v>
      </c>
    </row>
    <row r="56999" spans="1:1" x14ac:dyDescent="0.15">
      <c r="A56999" s="1" t="s">
        <v>84322</v>
      </c>
    </row>
    <row r="57000" spans="1:1" x14ac:dyDescent="0.15">
      <c r="A57000" s="1" t="s">
        <v>84323</v>
      </c>
    </row>
    <row r="57001" spans="1:1" x14ac:dyDescent="0.15">
      <c r="A57001" s="1" t="s">
        <v>84324</v>
      </c>
    </row>
    <row r="57002" spans="1:1" x14ac:dyDescent="0.15">
      <c r="A57002" s="1" t="s">
        <v>84325</v>
      </c>
    </row>
    <row r="57003" spans="1:1" x14ac:dyDescent="0.15">
      <c r="A57003" s="1" t="s">
        <v>84326</v>
      </c>
    </row>
    <row r="57004" spans="1:1" x14ac:dyDescent="0.15">
      <c r="A57004" s="1" t="s">
        <v>84327</v>
      </c>
    </row>
    <row r="57005" spans="1:1" x14ac:dyDescent="0.15">
      <c r="A57005" s="1" t="s">
        <v>84328</v>
      </c>
    </row>
    <row r="57006" spans="1:1" x14ac:dyDescent="0.15">
      <c r="A57006" s="1" t="s">
        <v>84329</v>
      </c>
    </row>
    <row r="57007" spans="1:1" x14ac:dyDescent="0.15">
      <c r="A57007" s="1" t="s">
        <v>84330</v>
      </c>
    </row>
    <row r="57008" spans="1:1" x14ac:dyDescent="0.15">
      <c r="A57008" s="1" t="s">
        <v>84331</v>
      </c>
    </row>
    <row r="57009" spans="1:1" x14ac:dyDescent="0.15">
      <c r="A57009" s="1" t="s">
        <v>84332</v>
      </c>
    </row>
    <row r="57010" spans="1:1" x14ac:dyDescent="0.15">
      <c r="A57010" s="1" t="s">
        <v>84333</v>
      </c>
    </row>
    <row r="57011" spans="1:1" x14ac:dyDescent="0.15">
      <c r="A57011" s="1" t="s">
        <v>84334</v>
      </c>
    </row>
    <row r="57012" spans="1:1" x14ac:dyDescent="0.15">
      <c r="A57012" s="1" t="s">
        <v>84335</v>
      </c>
    </row>
    <row r="57013" spans="1:1" x14ac:dyDescent="0.15">
      <c r="A57013" s="1" t="s">
        <v>84336</v>
      </c>
    </row>
    <row r="57014" spans="1:1" x14ac:dyDescent="0.15">
      <c r="A57014" s="1" t="s">
        <v>84337</v>
      </c>
    </row>
    <row r="57015" spans="1:1" x14ac:dyDescent="0.15">
      <c r="A57015" s="1" t="s">
        <v>84338</v>
      </c>
    </row>
    <row r="57016" spans="1:1" x14ac:dyDescent="0.15">
      <c r="A57016" s="1" t="s">
        <v>84339</v>
      </c>
    </row>
    <row r="57017" spans="1:1" x14ac:dyDescent="0.15">
      <c r="A57017" s="1" t="s">
        <v>84340</v>
      </c>
    </row>
    <row r="57018" spans="1:1" x14ac:dyDescent="0.15">
      <c r="A57018" s="1" t="s">
        <v>84341</v>
      </c>
    </row>
    <row r="57019" spans="1:1" x14ac:dyDescent="0.15">
      <c r="A57019" s="1" t="s">
        <v>84342</v>
      </c>
    </row>
    <row r="57020" spans="1:1" x14ac:dyDescent="0.15">
      <c r="A57020" s="1" t="s">
        <v>84343</v>
      </c>
    </row>
    <row r="57021" spans="1:1" x14ac:dyDescent="0.15">
      <c r="A57021" s="1" t="s">
        <v>84344</v>
      </c>
    </row>
    <row r="57022" spans="1:1" x14ac:dyDescent="0.15">
      <c r="A57022" s="1" t="s">
        <v>84345</v>
      </c>
    </row>
    <row r="57023" spans="1:1" x14ac:dyDescent="0.15">
      <c r="A57023" s="1" t="s">
        <v>84346</v>
      </c>
    </row>
    <row r="57024" spans="1:1" x14ac:dyDescent="0.15">
      <c r="A57024" s="1" t="s">
        <v>84347</v>
      </c>
    </row>
    <row r="57025" spans="1:1" x14ac:dyDescent="0.15">
      <c r="A57025" s="1" t="s">
        <v>84348</v>
      </c>
    </row>
    <row r="57026" spans="1:1" x14ac:dyDescent="0.15">
      <c r="A57026" s="1" t="s">
        <v>84349</v>
      </c>
    </row>
    <row r="57027" spans="1:1" x14ac:dyDescent="0.15">
      <c r="A57027" s="1" t="s">
        <v>84350</v>
      </c>
    </row>
    <row r="57028" spans="1:1" x14ac:dyDescent="0.15">
      <c r="A57028" s="1" t="s">
        <v>84351</v>
      </c>
    </row>
    <row r="57029" spans="1:1" x14ac:dyDescent="0.15">
      <c r="A57029" s="1" t="s">
        <v>84352</v>
      </c>
    </row>
    <row r="57030" spans="1:1" x14ac:dyDescent="0.15">
      <c r="A57030" s="1" t="s">
        <v>84353</v>
      </c>
    </row>
    <row r="57031" spans="1:1" x14ac:dyDescent="0.15">
      <c r="A57031" s="1" t="s">
        <v>84354</v>
      </c>
    </row>
    <row r="57032" spans="1:1" x14ac:dyDescent="0.15">
      <c r="A57032" s="1" t="s">
        <v>84355</v>
      </c>
    </row>
    <row r="57033" spans="1:1" x14ac:dyDescent="0.15">
      <c r="A57033" s="1" t="s">
        <v>84356</v>
      </c>
    </row>
    <row r="57034" spans="1:1" x14ac:dyDescent="0.15">
      <c r="A57034" s="1" t="s">
        <v>84357</v>
      </c>
    </row>
    <row r="57035" spans="1:1" x14ac:dyDescent="0.15">
      <c r="A57035" s="1" t="s">
        <v>84358</v>
      </c>
    </row>
    <row r="57036" spans="1:1" x14ac:dyDescent="0.15">
      <c r="A57036" s="1" t="s">
        <v>84359</v>
      </c>
    </row>
    <row r="57037" spans="1:1" x14ac:dyDescent="0.15">
      <c r="A57037" s="1" t="s">
        <v>84360</v>
      </c>
    </row>
    <row r="57038" spans="1:1" x14ac:dyDescent="0.15">
      <c r="A57038" s="1" t="s">
        <v>84361</v>
      </c>
    </row>
    <row r="57039" spans="1:1" x14ac:dyDescent="0.15">
      <c r="A57039" s="1" t="s">
        <v>84362</v>
      </c>
    </row>
    <row r="57040" spans="1:1" x14ac:dyDescent="0.15">
      <c r="A57040" s="1" t="s">
        <v>84363</v>
      </c>
    </row>
    <row r="57041" spans="1:1" x14ac:dyDescent="0.15">
      <c r="A57041" s="1" t="s">
        <v>84364</v>
      </c>
    </row>
    <row r="57042" spans="1:1" x14ac:dyDescent="0.15">
      <c r="A57042" s="1" t="s">
        <v>84365</v>
      </c>
    </row>
    <row r="57043" spans="1:1" x14ac:dyDescent="0.15">
      <c r="A57043" s="1" t="s">
        <v>84366</v>
      </c>
    </row>
    <row r="57044" spans="1:1" x14ac:dyDescent="0.15">
      <c r="A57044" s="1" t="s">
        <v>84367</v>
      </c>
    </row>
    <row r="57045" spans="1:1" x14ac:dyDescent="0.15">
      <c r="A57045" s="1" t="s">
        <v>84368</v>
      </c>
    </row>
    <row r="57046" spans="1:1" x14ac:dyDescent="0.15">
      <c r="A57046" s="1" t="s">
        <v>84369</v>
      </c>
    </row>
    <row r="57047" spans="1:1" x14ac:dyDescent="0.15">
      <c r="A57047" s="1" t="s">
        <v>84370</v>
      </c>
    </row>
    <row r="57048" spans="1:1" x14ac:dyDescent="0.15">
      <c r="A57048" s="1" t="s">
        <v>84371</v>
      </c>
    </row>
    <row r="57049" spans="1:1" x14ac:dyDescent="0.15">
      <c r="A57049" s="1" t="s">
        <v>84372</v>
      </c>
    </row>
    <row r="57050" spans="1:1" x14ac:dyDescent="0.15">
      <c r="A57050" s="1" t="s">
        <v>84373</v>
      </c>
    </row>
    <row r="57051" spans="1:1" x14ac:dyDescent="0.15">
      <c r="A57051" s="1" t="s">
        <v>84374</v>
      </c>
    </row>
    <row r="57052" spans="1:1" x14ac:dyDescent="0.15">
      <c r="A57052" s="1" t="s">
        <v>84375</v>
      </c>
    </row>
    <row r="57053" spans="1:1" x14ac:dyDescent="0.15">
      <c r="A57053" s="1" t="s">
        <v>84376</v>
      </c>
    </row>
    <row r="57054" spans="1:1" x14ac:dyDescent="0.15">
      <c r="A57054" s="1" t="s">
        <v>84377</v>
      </c>
    </row>
    <row r="57055" spans="1:1" x14ac:dyDescent="0.15">
      <c r="A57055" s="1" t="s">
        <v>84378</v>
      </c>
    </row>
    <row r="57056" spans="1:1" x14ac:dyDescent="0.15">
      <c r="A57056" s="1" t="s">
        <v>84379</v>
      </c>
    </row>
    <row r="57057" spans="1:1" x14ac:dyDescent="0.15">
      <c r="A57057" s="1" t="s">
        <v>84380</v>
      </c>
    </row>
    <row r="57058" spans="1:1" x14ac:dyDescent="0.15">
      <c r="A57058" s="1" t="s">
        <v>84381</v>
      </c>
    </row>
    <row r="57059" spans="1:1" x14ac:dyDescent="0.15">
      <c r="A57059" s="1" t="s">
        <v>84382</v>
      </c>
    </row>
    <row r="57060" spans="1:1" x14ac:dyDescent="0.15">
      <c r="A57060" s="1" t="s">
        <v>84383</v>
      </c>
    </row>
    <row r="57061" spans="1:1" x14ac:dyDescent="0.15">
      <c r="A57061" s="1" t="s">
        <v>84384</v>
      </c>
    </row>
    <row r="57062" spans="1:1" x14ac:dyDescent="0.15">
      <c r="A57062" s="1" t="s">
        <v>84385</v>
      </c>
    </row>
    <row r="57063" spans="1:1" x14ac:dyDescent="0.15">
      <c r="A57063" s="1" t="s">
        <v>84386</v>
      </c>
    </row>
    <row r="57064" spans="1:1" x14ac:dyDescent="0.15">
      <c r="A57064" s="1" t="s">
        <v>84387</v>
      </c>
    </row>
    <row r="57065" spans="1:1" x14ac:dyDescent="0.15">
      <c r="A57065" s="1" t="s">
        <v>84388</v>
      </c>
    </row>
    <row r="57066" spans="1:1" x14ac:dyDescent="0.15">
      <c r="A57066" s="1" t="s">
        <v>84389</v>
      </c>
    </row>
    <row r="57067" spans="1:1" x14ac:dyDescent="0.15">
      <c r="A57067" s="1" t="s">
        <v>84390</v>
      </c>
    </row>
    <row r="57068" spans="1:1" x14ac:dyDescent="0.15">
      <c r="A57068" s="1" t="s">
        <v>84391</v>
      </c>
    </row>
    <row r="57069" spans="1:1" x14ac:dyDescent="0.15">
      <c r="A57069" s="1" t="s">
        <v>84392</v>
      </c>
    </row>
    <row r="57070" spans="1:1" x14ac:dyDescent="0.15">
      <c r="A57070" s="1" t="s">
        <v>84393</v>
      </c>
    </row>
    <row r="57071" spans="1:1" x14ac:dyDescent="0.15">
      <c r="A57071" s="1" t="s">
        <v>84394</v>
      </c>
    </row>
    <row r="57072" spans="1:1" x14ac:dyDescent="0.15">
      <c r="A57072" s="1" t="s">
        <v>84395</v>
      </c>
    </row>
    <row r="57073" spans="1:1" x14ac:dyDescent="0.15">
      <c r="A57073" s="1" t="s">
        <v>84396</v>
      </c>
    </row>
    <row r="57074" spans="1:1" x14ac:dyDescent="0.15">
      <c r="A57074" s="1" t="s">
        <v>84397</v>
      </c>
    </row>
    <row r="57075" spans="1:1" x14ac:dyDescent="0.15">
      <c r="A57075" s="1" t="s">
        <v>84398</v>
      </c>
    </row>
    <row r="57076" spans="1:1" x14ac:dyDescent="0.15">
      <c r="A57076" s="1" t="s">
        <v>84399</v>
      </c>
    </row>
    <row r="57077" spans="1:1" x14ac:dyDescent="0.15">
      <c r="A57077" s="1" t="s">
        <v>84400</v>
      </c>
    </row>
    <row r="57078" spans="1:1" x14ac:dyDescent="0.15">
      <c r="A57078" s="1" t="s">
        <v>84401</v>
      </c>
    </row>
    <row r="57079" spans="1:1" x14ac:dyDescent="0.15">
      <c r="A57079" s="1" t="s">
        <v>84402</v>
      </c>
    </row>
    <row r="57080" spans="1:1" x14ac:dyDescent="0.15">
      <c r="A57080" s="1" t="s">
        <v>84403</v>
      </c>
    </row>
    <row r="57081" spans="1:1" x14ac:dyDescent="0.15">
      <c r="A57081" s="1" t="s">
        <v>84404</v>
      </c>
    </row>
    <row r="57082" spans="1:1" x14ac:dyDescent="0.15">
      <c r="A57082" s="1" t="s">
        <v>84405</v>
      </c>
    </row>
    <row r="57083" spans="1:1" x14ac:dyDescent="0.15">
      <c r="A57083" s="1" t="s">
        <v>84406</v>
      </c>
    </row>
    <row r="57084" spans="1:1" x14ac:dyDescent="0.15">
      <c r="A57084" s="1" t="s">
        <v>84407</v>
      </c>
    </row>
    <row r="57085" spans="1:1" x14ac:dyDescent="0.15">
      <c r="A57085" s="1" t="s">
        <v>84408</v>
      </c>
    </row>
    <row r="57086" spans="1:1" x14ac:dyDescent="0.15">
      <c r="A57086" s="1" t="s">
        <v>84409</v>
      </c>
    </row>
    <row r="57087" spans="1:1" x14ac:dyDescent="0.15">
      <c r="A57087" s="1" t="s">
        <v>84410</v>
      </c>
    </row>
    <row r="57088" spans="1:1" x14ac:dyDescent="0.15">
      <c r="A57088" s="1" t="s">
        <v>84411</v>
      </c>
    </row>
    <row r="57089" spans="1:1" x14ac:dyDescent="0.15">
      <c r="A57089" s="1" t="s">
        <v>84412</v>
      </c>
    </row>
    <row r="57090" spans="1:1" x14ac:dyDescent="0.15">
      <c r="A57090" s="1" t="s">
        <v>84413</v>
      </c>
    </row>
    <row r="57091" spans="1:1" x14ac:dyDescent="0.15">
      <c r="A57091" s="1" t="s">
        <v>84414</v>
      </c>
    </row>
    <row r="57092" spans="1:1" x14ac:dyDescent="0.15">
      <c r="A57092" s="1" t="s">
        <v>84415</v>
      </c>
    </row>
    <row r="57093" spans="1:1" x14ac:dyDescent="0.15">
      <c r="A57093" s="1" t="s">
        <v>84416</v>
      </c>
    </row>
    <row r="57094" spans="1:1" x14ac:dyDescent="0.15">
      <c r="A57094" s="1" t="s">
        <v>84417</v>
      </c>
    </row>
    <row r="57095" spans="1:1" x14ac:dyDescent="0.15">
      <c r="A57095" s="1" t="s">
        <v>84418</v>
      </c>
    </row>
    <row r="57096" spans="1:1" x14ac:dyDescent="0.15">
      <c r="A57096" s="1" t="s">
        <v>84419</v>
      </c>
    </row>
    <row r="57097" spans="1:1" x14ac:dyDescent="0.15">
      <c r="A57097" s="1" t="s">
        <v>84420</v>
      </c>
    </row>
    <row r="57098" spans="1:1" x14ac:dyDescent="0.15">
      <c r="A57098" s="1" t="s">
        <v>84421</v>
      </c>
    </row>
    <row r="57099" spans="1:1" x14ac:dyDescent="0.15">
      <c r="A57099" s="1" t="s">
        <v>84422</v>
      </c>
    </row>
    <row r="57100" spans="1:1" x14ac:dyDescent="0.15">
      <c r="A57100" s="1" t="s">
        <v>84423</v>
      </c>
    </row>
    <row r="57101" spans="1:1" x14ac:dyDescent="0.15">
      <c r="A57101" s="1" t="s">
        <v>84424</v>
      </c>
    </row>
    <row r="57102" spans="1:1" x14ac:dyDescent="0.15">
      <c r="A57102" s="1" t="s">
        <v>84425</v>
      </c>
    </row>
    <row r="57103" spans="1:1" x14ac:dyDescent="0.15">
      <c r="A57103" s="1" t="s">
        <v>84426</v>
      </c>
    </row>
    <row r="57104" spans="1:1" x14ac:dyDescent="0.15">
      <c r="A57104" s="1" t="s">
        <v>84427</v>
      </c>
    </row>
    <row r="57105" spans="1:1" x14ac:dyDescent="0.15">
      <c r="A57105" s="1" t="s">
        <v>84428</v>
      </c>
    </row>
    <row r="57106" spans="1:1" x14ac:dyDescent="0.15">
      <c r="A57106" s="1" t="s">
        <v>84429</v>
      </c>
    </row>
    <row r="57107" spans="1:1" x14ac:dyDescent="0.15">
      <c r="A57107" s="1" t="s">
        <v>84430</v>
      </c>
    </row>
    <row r="57108" spans="1:1" x14ac:dyDescent="0.15">
      <c r="A57108" s="1" t="s">
        <v>84431</v>
      </c>
    </row>
    <row r="57109" spans="1:1" x14ac:dyDescent="0.15">
      <c r="A57109" s="1" t="s">
        <v>84432</v>
      </c>
    </row>
    <row r="57110" spans="1:1" x14ac:dyDescent="0.15">
      <c r="A57110" s="1" t="s">
        <v>84433</v>
      </c>
    </row>
    <row r="57111" spans="1:1" x14ac:dyDescent="0.15">
      <c r="A57111" s="1" t="s">
        <v>84434</v>
      </c>
    </row>
    <row r="57112" spans="1:1" x14ac:dyDescent="0.15">
      <c r="A57112" s="1" t="s">
        <v>84435</v>
      </c>
    </row>
    <row r="57113" spans="1:1" x14ac:dyDescent="0.15">
      <c r="A57113" s="1" t="s">
        <v>84436</v>
      </c>
    </row>
    <row r="57114" spans="1:1" x14ac:dyDescent="0.15">
      <c r="A57114" s="1" t="s">
        <v>84437</v>
      </c>
    </row>
    <row r="57115" spans="1:1" x14ac:dyDescent="0.15">
      <c r="A57115" s="1" t="s">
        <v>84438</v>
      </c>
    </row>
    <row r="57116" spans="1:1" x14ac:dyDescent="0.15">
      <c r="A57116" s="1" t="s">
        <v>84439</v>
      </c>
    </row>
    <row r="57117" spans="1:1" x14ac:dyDescent="0.15">
      <c r="A57117" s="1" t="s">
        <v>84440</v>
      </c>
    </row>
    <row r="57118" spans="1:1" x14ac:dyDescent="0.15">
      <c r="A57118" s="1" t="s">
        <v>84441</v>
      </c>
    </row>
    <row r="57119" spans="1:1" x14ac:dyDescent="0.15">
      <c r="A57119" s="1" t="s">
        <v>84442</v>
      </c>
    </row>
    <row r="57120" spans="1:1" x14ac:dyDescent="0.15">
      <c r="A57120" s="1" t="s">
        <v>84443</v>
      </c>
    </row>
    <row r="57121" spans="1:1" x14ac:dyDescent="0.15">
      <c r="A57121" s="1" t="s">
        <v>84444</v>
      </c>
    </row>
    <row r="57122" spans="1:1" x14ac:dyDescent="0.15">
      <c r="A57122" s="1" t="s">
        <v>84445</v>
      </c>
    </row>
    <row r="57123" spans="1:1" x14ac:dyDescent="0.15">
      <c r="A57123" s="1" t="s">
        <v>84446</v>
      </c>
    </row>
    <row r="57124" spans="1:1" x14ac:dyDescent="0.15">
      <c r="A57124" s="1" t="s">
        <v>84447</v>
      </c>
    </row>
    <row r="57125" spans="1:1" x14ac:dyDescent="0.15">
      <c r="A57125" s="1" t="s">
        <v>84448</v>
      </c>
    </row>
    <row r="57126" spans="1:1" x14ac:dyDescent="0.15">
      <c r="A57126" s="1" t="s">
        <v>84449</v>
      </c>
    </row>
    <row r="57127" spans="1:1" x14ac:dyDescent="0.15">
      <c r="A57127" s="1" t="s">
        <v>84450</v>
      </c>
    </row>
    <row r="57128" spans="1:1" x14ac:dyDescent="0.15">
      <c r="A57128" s="1" t="s">
        <v>84451</v>
      </c>
    </row>
    <row r="57129" spans="1:1" x14ac:dyDescent="0.15">
      <c r="A57129" s="1" t="s">
        <v>84452</v>
      </c>
    </row>
    <row r="57130" spans="1:1" x14ac:dyDescent="0.15">
      <c r="A57130" s="1" t="s">
        <v>84453</v>
      </c>
    </row>
    <row r="57131" spans="1:1" x14ac:dyDescent="0.15">
      <c r="A57131" s="1" t="s">
        <v>84454</v>
      </c>
    </row>
    <row r="57132" spans="1:1" x14ac:dyDescent="0.15">
      <c r="A57132" s="1" t="s">
        <v>84455</v>
      </c>
    </row>
    <row r="57133" spans="1:1" x14ac:dyDescent="0.15">
      <c r="A57133" s="1" t="s">
        <v>84456</v>
      </c>
    </row>
    <row r="57134" spans="1:1" x14ac:dyDescent="0.15">
      <c r="A57134" s="1" t="s">
        <v>84457</v>
      </c>
    </row>
    <row r="57135" spans="1:1" x14ac:dyDescent="0.15">
      <c r="A57135" s="1" t="s">
        <v>84458</v>
      </c>
    </row>
    <row r="57136" spans="1:1" x14ac:dyDescent="0.15">
      <c r="A57136" s="1" t="s">
        <v>84459</v>
      </c>
    </row>
    <row r="57137" spans="1:1" x14ac:dyDescent="0.15">
      <c r="A57137" s="1" t="s">
        <v>84460</v>
      </c>
    </row>
    <row r="57138" spans="1:1" x14ac:dyDescent="0.15">
      <c r="A57138" s="1" t="s">
        <v>84461</v>
      </c>
    </row>
    <row r="57139" spans="1:1" x14ac:dyDescent="0.15">
      <c r="A57139" s="1" t="s">
        <v>84462</v>
      </c>
    </row>
    <row r="57140" spans="1:1" x14ac:dyDescent="0.15">
      <c r="A57140" s="1" t="s">
        <v>84463</v>
      </c>
    </row>
    <row r="57141" spans="1:1" x14ac:dyDescent="0.15">
      <c r="A57141" s="1" t="s">
        <v>84464</v>
      </c>
    </row>
    <row r="57142" spans="1:1" x14ac:dyDescent="0.15">
      <c r="A57142" s="1" t="s">
        <v>84465</v>
      </c>
    </row>
    <row r="57143" spans="1:1" x14ac:dyDescent="0.15">
      <c r="A57143" s="1" t="s">
        <v>84466</v>
      </c>
    </row>
    <row r="57144" spans="1:1" x14ac:dyDescent="0.15">
      <c r="A57144" s="1" t="s">
        <v>84467</v>
      </c>
    </row>
    <row r="57145" spans="1:1" x14ac:dyDescent="0.15">
      <c r="A57145" s="1" t="s">
        <v>84468</v>
      </c>
    </row>
    <row r="57146" spans="1:1" x14ac:dyDescent="0.15">
      <c r="A57146" s="1" t="s">
        <v>84469</v>
      </c>
    </row>
    <row r="57147" spans="1:1" x14ac:dyDescent="0.15">
      <c r="A57147" s="1" t="s">
        <v>84470</v>
      </c>
    </row>
    <row r="57148" spans="1:1" x14ac:dyDescent="0.15">
      <c r="A57148" s="1" t="s">
        <v>84471</v>
      </c>
    </row>
    <row r="57149" spans="1:1" x14ac:dyDescent="0.15">
      <c r="A57149" s="1" t="s">
        <v>84472</v>
      </c>
    </row>
    <row r="57150" spans="1:1" x14ac:dyDescent="0.15">
      <c r="A57150" s="1" t="s">
        <v>84473</v>
      </c>
    </row>
    <row r="57151" spans="1:1" x14ac:dyDescent="0.15">
      <c r="A57151" s="1" t="s">
        <v>84474</v>
      </c>
    </row>
    <row r="57152" spans="1:1" x14ac:dyDescent="0.15">
      <c r="A57152" s="1" t="s">
        <v>84475</v>
      </c>
    </row>
    <row r="57153" spans="1:1" x14ac:dyDescent="0.15">
      <c r="A57153" s="1" t="s">
        <v>84476</v>
      </c>
    </row>
    <row r="57154" spans="1:1" x14ac:dyDescent="0.15">
      <c r="A57154" s="1" t="s">
        <v>84477</v>
      </c>
    </row>
    <row r="57155" spans="1:1" x14ac:dyDescent="0.15">
      <c r="A57155" s="1" t="s">
        <v>84478</v>
      </c>
    </row>
    <row r="57156" spans="1:1" x14ac:dyDescent="0.15">
      <c r="A57156" s="1" t="s">
        <v>84479</v>
      </c>
    </row>
    <row r="57157" spans="1:1" x14ac:dyDescent="0.15">
      <c r="A57157" s="1" t="s">
        <v>84480</v>
      </c>
    </row>
    <row r="57158" spans="1:1" x14ac:dyDescent="0.15">
      <c r="A57158" s="1" t="s">
        <v>84481</v>
      </c>
    </row>
    <row r="57159" spans="1:1" x14ac:dyDescent="0.15">
      <c r="A57159" s="1" t="s">
        <v>84482</v>
      </c>
    </row>
    <row r="57160" spans="1:1" x14ac:dyDescent="0.15">
      <c r="A57160" s="1" t="s">
        <v>84483</v>
      </c>
    </row>
    <row r="57161" spans="1:1" x14ac:dyDescent="0.15">
      <c r="A57161" s="1" t="s">
        <v>84484</v>
      </c>
    </row>
    <row r="57162" spans="1:1" x14ac:dyDescent="0.15">
      <c r="A57162" s="1" t="s">
        <v>84485</v>
      </c>
    </row>
    <row r="57163" spans="1:1" x14ac:dyDescent="0.15">
      <c r="A57163" s="1" t="s">
        <v>84486</v>
      </c>
    </row>
    <row r="57164" spans="1:1" x14ac:dyDescent="0.15">
      <c r="A57164" s="1" t="s">
        <v>84487</v>
      </c>
    </row>
    <row r="57165" spans="1:1" x14ac:dyDescent="0.15">
      <c r="A57165" s="1" t="s">
        <v>84488</v>
      </c>
    </row>
    <row r="57166" spans="1:1" x14ac:dyDescent="0.15">
      <c r="A57166" s="1" t="s">
        <v>84489</v>
      </c>
    </row>
    <row r="57167" spans="1:1" x14ac:dyDescent="0.15">
      <c r="A57167" s="1" t="s">
        <v>84490</v>
      </c>
    </row>
    <row r="57168" spans="1:1" x14ac:dyDescent="0.15">
      <c r="A57168" s="1" t="s">
        <v>84491</v>
      </c>
    </row>
    <row r="57169" spans="1:1" x14ac:dyDescent="0.15">
      <c r="A57169" s="1" t="s">
        <v>84492</v>
      </c>
    </row>
    <row r="57170" spans="1:1" x14ac:dyDescent="0.15">
      <c r="A57170" s="1" t="s">
        <v>84493</v>
      </c>
    </row>
    <row r="57171" spans="1:1" x14ac:dyDescent="0.15">
      <c r="A57171" s="1" t="s">
        <v>84494</v>
      </c>
    </row>
    <row r="57172" spans="1:1" x14ac:dyDescent="0.15">
      <c r="A57172" s="1" t="s">
        <v>84495</v>
      </c>
    </row>
    <row r="57173" spans="1:1" x14ac:dyDescent="0.15">
      <c r="A57173" s="1" t="s">
        <v>84496</v>
      </c>
    </row>
    <row r="57174" spans="1:1" x14ac:dyDescent="0.15">
      <c r="A57174" s="1" t="s">
        <v>84497</v>
      </c>
    </row>
    <row r="57175" spans="1:1" x14ac:dyDescent="0.15">
      <c r="A57175" s="1" t="s">
        <v>84498</v>
      </c>
    </row>
    <row r="57176" spans="1:1" x14ac:dyDescent="0.15">
      <c r="A57176" s="1" t="s">
        <v>84499</v>
      </c>
    </row>
    <row r="57177" spans="1:1" x14ac:dyDescent="0.15">
      <c r="A57177" s="1" t="s">
        <v>84500</v>
      </c>
    </row>
    <row r="57178" spans="1:1" x14ac:dyDescent="0.15">
      <c r="A57178" s="1" t="s">
        <v>84501</v>
      </c>
    </row>
    <row r="57179" spans="1:1" x14ac:dyDescent="0.15">
      <c r="A57179" s="1" t="s">
        <v>84502</v>
      </c>
    </row>
    <row r="57180" spans="1:1" x14ac:dyDescent="0.15">
      <c r="A57180" s="1" t="s">
        <v>84503</v>
      </c>
    </row>
    <row r="57181" spans="1:1" x14ac:dyDescent="0.15">
      <c r="A57181" s="1" t="s">
        <v>84504</v>
      </c>
    </row>
    <row r="57182" spans="1:1" x14ac:dyDescent="0.15">
      <c r="A57182" s="1" t="s">
        <v>84505</v>
      </c>
    </row>
    <row r="57183" spans="1:1" x14ac:dyDescent="0.15">
      <c r="A57183" s="1" t="s">
        <v>84506</v>
      </c>
    </row>
    <row r="57184" spans="1:1" x14ac:dyDescent="0.15">
      <c r="A57184" s="1" t="s">
        <v>84507</v>
      </c>
    </row>
    <row r="57185" spans="1:1" x14ac:dyDescent="0.15">
      <c r="A57185" s="1" t="s">
        <v>84508</v>
      </c>
    </row>
    <row r="57186" spans="1:1" x14ac:dyDescent="0.15">
      <c r="A57186" s="1" t="s">
        <v>84509</v>
      </c>
    </row>
    <row r="57187" spans="1:1" x14ac:dyDescent="0.15">
      <c r="A57187" s="1" t="s">
        <v>84510</v>
      </c>
    </row>
    <row r="57188" spans="1:1" x14ac:dyDescent="0.15">
      <c r="A57188" s="1" t="s">
        <v>84511</v>
      </c>
    </row>
    <row r="57189" spans="1:1" x14ac:dyDescent="0.15">
      <c r="A57189" s="1" t="s">
        <v>84512</v>
      </c>
    </row>
    <row r="57190" spans="1:1" x14ac:dyDescent="0.15">
      <c r="A57190" s="1" t="s">
        <v>84513</v>
      </c>
    </row>
    <row r="57191" spans="1:1" x14ac:dyDescent="0.15">
      <c r="A57191" s="1" t="s">
        <v>84514</v>
      </c>
    </row>
    <row r="57192" spans="1:1" x14ac:dyDescent="0.15">
      <c r="A57192" s="1" t="s">
        <v>84515</v>
      </c>
    </row>
    <row r="57193" spans="1:1" x14ac:dyDescent="0.15">
      <c r="A57193" s="1" t="s">
        <v>84516</v>
      </c>
    </row>
    <row r="57194" spans="1:1" x14ac:dyDescent="0.15">
      <c r="A57194" s="1" t="s">
        <v>84517</v>
      </c>
    </row>
    <row r="57195" spans="1:1" x14ac:dyDescent="0.15">
      <c r="A57195" s="1" t="s">
        <v>84518</v>
      </c>
    </row>
    <row r="57196" spans="1:1" x14ac:dyDescent="0.15">
      <c r="A57196" s="1" t="s">
        <v>84519</v>
      </c>
    </row>
    <row r="57197" spans="1:1" x14ac:dyDescent="0.15">
      <c r="A57197" s="1" t="s">
        <v>84520</v>
      </c>
    </row>
    <row r="57198" spans="1:1" x14ac:dyDescent="0.15">
      <c r="A57198" s="1" t="s">
        <v>84521</v>
      </c>
    </row>
    <row r="57199" spans="1:1" x14ac:dyDescent="0.15">
      <c r="A57199" s="1" t="s">
        <v>84522</v>
      </c>
    </row>
    <row r="57200" spans="1:1" x14ac:dyDescent="0.15">
      <c r="A57200" s="1" t="s">
        <v>84523</v>
      </c>
    </row>
    <row r="57201" spans="1:1" x14ac:dyDescent="0.15">
      <c r="A57201" s="1" t="s">
        <v>84524</v>
      </c>
    </row>
    <row r="57202" spans="1:1" x14ac:dyDescent="0.15">
      <c r="A57202" s="1" t="s">
        <v>84525</v>
      </c>
    </row>
    <row r="57203" spans="1:1" x14ac:dyDescent="0.15">
      <c r="A57203" s="1" t="s">
        <v>84526</v>
      </c>
    </row>
    <row r="57204" spans="1:1" x14ac:dyDescent="0.15">
      <c r="A57204" s="1" t="s">
        <v>84527</v>
      </c>
    </row>
    <row r="57205" spans="1:1" x14ac:dyDescent="0.15">
      <c r="A57205" s="1" t="s">
        <v>84528</v>
      </c>
    </row>
    <row r="57206" spans="1:1" x14ac:dyDescent="0.15">
      <c r="A57206" s="1" t="s">
        <v>84529</v>
      </c>
    </row>
    <row r="57207" spans="1:1" x14ac:dyDescent="0.15">
      <c r="A57207" s="1" t="s">
        <v>84530</v>
      </c>
    </row>
    <row r="57208" spans="1:1" x14ac:dyDescent="0.15">
      <c r="A57208" s="1" t="s">
        <v>84531</v>
      </c>
    </row>
    <row r="57209" spans="1:1" x14ac:dyDescent="0.15">
      <c r="A57209" s="1" t="s">
        <v>84532</v>
      </c>
    </row>
    <row r="57210" spans="1:1" x14ac:dyDescent="0.15">
      <c r="A57210" s="1" t="s">
        <v>84533</v>
      </c>
    </row>
    <row r="57211" spans="1:1" x14ac:dyDescent="0.15">
      <c r="A57211" s="1" t="s">
        <v>84534</v>
      </c>
    </row>
    <row r="57212" spans="1:1" x14ac:dyDescent="0.15">
      <c r="A57212" s="1" t="s">
        <v>84535</v>
      </c>
    </row>
    <row r="57213" spans="1:1" x14ac:dyDescent="0.15">
      <c r="A57213" s="1" t="s">
        <v>84536</v>
      </c>
    </row>
    <row r="57214" spans="1:1" x14ac:dyDescent="0.15">
      <c r="A57214" s="1" t="s">
        <v>84537</v>
      </c>
    </row>
    <row r="57215" spans="1:1" x14ac:dyDescent="0.15">
      <c r="A57215" s="1" t="s">
        <v>84538</v>
      </c>
    </row>
    <row r="57216" spans="1:1" x14ac:dyDescent="0.15">
      <c r="A57216" s="1" t="s">
        <v>84539</v>
      </c>
    </row>
    <row r="57217" spans="1:1" x14ac:dyDescent="0.15">
      <c r="A57217" s="1" t="s">
        <v>84540</v>
      </c>
    </row>
    <row r="57218" spans="1:1" x14ac:dyDescent="0.15">
      <c r="A57218" s="1" t="s">
        <v>84541</v>
      </c>
    </row>
    <row r="57219" spans="1:1" x14ac:dyDescent="0.15">
      <c r="A57219" s="1" t="s">
        <v>84542</v>
      </c>
    </row>
    <row r="57220" spans="1:1" x14ac:dyDescent="0.15">
      <c r="A57220" s="1" t="s">
        <v>84543</v>
      </c>
    </row>
    <row r="57221" spans="1:1" x14ac:dyDescent="0.15">
      <c r="A57221" s="1" t="s">
        <v>84544</v>
      </c>
    </row>
    <row r="57222" spans="1:1" x14ac:dyDescent="0.15">
      <c r="A57222" s="1" t="s">
        <v>84545</v>
      </c>
    </row>
    <row r="57223" spans="1:1" x14ac:dyDescent="0.15">
      <c r="A57223" s="1" t="s">
        <v>84546</v>
      </c>
    </row>
    <row r="57224" spans="1:1" x14ac:dyDescent="0.15">
      <c r="A57224" s="1" t="s">
        <v>84547</v>
      </c>
    </row>
    <row r="57225" spans="1:1" x14ac:dyDescent="0.15">
      <c r="A57225" s="1" t="s">
        <v>84548</v>
      </c>
    </row>
    <row r="57226" spans="1:1" x14ac:dyDescent="0.15">
      <c r="A57226" s="1" t="s">
        <v>84549</v>
      </c>
    </row>
    <row r="57227" spans="1:1" x14ac:dyDescent="0.15">
      <c r="A57227" s="1" t="s">
        <v>84550</v>
      </c>
    </row>
    <row r="57228" spans="1:1" x14ac:dyDescent="0.15">
      <c r="A57228" s="1" t="s">
        <v>84551</v>
      </c>
    </row>
    <row r="57229" spans="1:1" x14ac:dyDescent="0.15">
      <c r="A57229" s="1" t="s">
        <v>84552</v>
      </c>
    </row>
    <row r="57230" spans="1:1" x14ac:dyDescent="0.15">
      <c r="A57230" s="1" t="s">
        <v>84553</v>
      </c>
    </row>
    <row r="57231" spans="1:1" x14ac:dyDescent="0.15">
      <c r="A57231" s="1" t="s">
        <v>84554</v>
      </c>
    </row>
    <row r="57232" spans="1:1" x14ac:dyDescent="0.15">
      <c r="A57232" s="1" t="s">
        <v>84555</v>
      </c>
    </row>
    <row r="57233" spans="1:1" x14ac:dyDescent="0.15">
      <c r="A57233" s="1" t="s">
        <v>84556</v>
      </c>
    </row>
    <row r="57234" spans="1:1" x14ac:dyDescent="0.15">
      <c r="A57234" s="1" t="s">
        <v>84557</v>
      </c>
    </row>
    <row r="57235" spans="1:1" x14ac:dyDescent="0.15">
      <c r="A57235" s="1" t="s">
        <v>84558</v>
      </c>
    </row>
    <row r="57236" spans="1:1" x14ac:dyDescent="0.15">
      <c r="A57236" s="1" t="s">
        <v>84559</v>
      </c>
    </row>
    <row r="57237" spans="1:1" x14ac:dyDescent="0.15">
      <c r="A57237" s="1" t="s">
        <v>84560</v>
      </c>
    </row>
    <row r="57238" spans="1:1" x14ac:dyDescent="0.15">
      <c r="A57238" s="1" t="s">
        <v>84561</v>
      </c>
    </row>
    <row r="57239" spans="1:1" x14ac:dyDescent="0.15">
      <c r="A57239" s="1" t="s">
        <v>84562</v>
      </c>
    </row>
    <row r="57240" spans="1:1" x14ac:dyDescent="0.15">
      <c r="A57240" s="1" t="s">
        <v>84563</v>
      </c>
    </row>
    <row r="57241" spans="1:1" x14ac:dyDescent="0.15">
      <c r="A57241" s="1" t="s">
        <v>84564</v>
      </c>
    </row>
    <row r="57242" spans="1:1" x14ac:dyDescent="0.15">
      <c r="A57242" s="1" t="s">
        <v>84565</v>
      </c>
    </row>
    <row r="57243" spans="1:1" x14ac:dyDescent="0.15">
      <c r="A57243" s="1" t="s">
        <v>84566</v>
      </c>
    </row>
    <row r="57244" spans="1:1" x14ac:dyDescent="0.15">
      <c r="A57244" s="1" t="s">
        <v>84567</v>
      </c>
    </row>
    <row r="57245" spans="1:1" x14ac:dyDescent="0.15">
      <c r="A57245" s="1" t="s">
        <v>84568</v>
      </c>
    </row>
    <row r="57246" spans="1:1" x14ac:dyDescent="0.15">
      <c r="A57246" s="1" t="s">
        <v>84569</v>
      </c>
    </row>
    <row r="57247" spans="1:1" x14ac:dyDescent="0.15">
      <c r="A57247" s="1" t="s">
        <v>84570</v>
      </c>
    </row>
    <row r="57248" spans="1:1" x14ac:dyDescent="0.15">
      <c r="A57248" s="1" t="s">
        <v>84571</v>
      </c>
    </row>
    <row r="57249" spans="1:1" x14ac:dyDescent="0.15">
      <c r="A57249" s="1" t="s">
        <v>84572</v>
      </c>
    </row>
    <row r="57250" spans="1:1" x14ac:dyDescent="0.15">
      <c r="A57250" s="1" t="s">
        <v>84573</v>
      </c>
    </row>
    <row r="57251" spans="1:1" x14ac:dyDescent="0.15">
      <c r="A57251" s="1" t="s">
        <v>84574</v>
      </c>
    </row>
    <row r="57252" spans="1:1" x14ac:dyDescent="0.15">
      <c r="A57252" s="1" t="s">
        <v>84575</v>
      </c>
    </row>
    <row r="57253" spans="1:1" x14ac:dyDescent="0.15">
      <c r="A57253" s="1" t="s">
        <v>84576</v>
      </c>
    </row>
    <row r="57254" spans="1:1" x14ac:dyDescent="0.15">
      <c r="A57254" s="1" t="s">
        <v>84577</v>
      </c>
    </row>
    <row r="57255" spans="1:1" x14ac:dyDescent="0.15">
      <c r="A57255" s="1" t="s">
        <v>84578</v>
      </c>
    </row>
    <row r="57256" spans="1:1" x14ac:dyDescent="0.15">
      <c r="A57256" s="1" t="s">
        <v>84579</v>
      </c>
    </row>
    <row r="57257" spans="1:1" x14ac:dyDescent="0.15">
      <c r="A57257" s="1" t="s">
        <v>84580</v>
      </c>
    </row>
    <row r="57258" spans="1:1" x14ac:dyDescent="0.15">
      <c r="A57258" s="1" t="s">
        <v>84581</v>
      </c>
    </row>
    <row r="57259" spans="1:1" x14ac:dyDescent="0.15">
      <c r="A57259" s="1" t="s">
        <v>84582</v>
      </c>
    </row>
    <row r="57260" spans="1:1" x14ac:dyDescent="0.15">
      <c r="A57260" s="1" t="s">
        <v>84583</v>
      </c>
    </row>
    <row r="57261" spans="1:1" x14ac:dyDescent="0.15">
      <c r="A57261" s="1" t="s">
        <v>84584</v>
      </c>
    </row>
    <row r="57262" spans="1:1" x14ac:dyDescent="0.15">
      <c r="A57262" s="1" t="s">
        <v>84585</v>
      </c>
    </row>
    <row r="57263" spans="1:1" x14ac:dyDescent="0.15">
      <c r="A57263" s="1" t="s">
        <v>84586</v>
      </c>
    </row>
    <row r="57264" spans="1:1" x14ac:dyDescent="0.15">
      <c r="A57264" s="1" t="s">
        <v>84587</v>
      </c>
    </row>
    <row r="57265" spans="1:1" x14ac:dyDescent="0.15">
      <c r="A57265" s="1" t="s">
        <v>84588</v>
      </c>
    </row>
    <row r="57266" spans="1:1" x14ac:dyDescent="0.15">
      <c r="A57266" s="1" t="s">
        <v>84589</v>
      </c>
    </row>
    <row r="57267" spans="1:1" x14ac:dyDescent="0.15">
      <c r="A57267" s="1" t="s">
        <v>84590</v>
      </c>
    </row>
    <row r="57268" spans="1:1" x14ac:dyDescent="0.15">
      <c r="A57268" s="1" t="s">
        <v>84591</v>
      </c>
    </row>
    <row r="57269" spans="1:1" x14ac:dyDescent="0.15">
      <c r="A57269" s="1" t="s">
        <v>84592</v>
      </c>
    </row>
    <row r="57270" spans="1:1" x14ac:dyDescent="0.15">
      <c r="A57270" s="1" t="s">
        <v>84593</v>
      </c>
    </row>
    <row r="57271" spans="1:1" x14ac:dyDescent="0.15">
      <c r="A57271" s="1" t="s">
        <v>84594</v>
      </c>
    </row>
    <row r="57272" spans="1:1" x14ac:dyDescent="0.15">
      <c r="A57272" s="1" t="s">
        <v>84595</v>
      </c>
    </row>
    <row r="57273" spans="1:1" x14ac:dyDescent="0.15">
      <c r="A57273" s="1" t="s">
        <v>84596</v>
      </c>
    </row>
    <row r="57274" spans="1:1" x14ac:dyDescent="0.15">
      <c r="A57274" s="1" t="s">
        <v>84597</v>
      </c>
    </row>
    <row r="57275" spans="1:1" x14ac:dyDescent="0.15">
      <c r="A57275" s="1" t="s">
        <v>84598</v>
      </c>
    </row>
    <row r="57276" spans="1:1" x14ac:dyDescent="0.15">
      <c r="A57276" s="1" t="s">
        <v>84599</v>
      </c>
    </row>
    <row r="57277" spans="1:1" x14ac:dyDescent="0.15">
      <c r="A57277" s="1" t="s">
        <v>84600</v>
      </c>
    </row>
    <row r="57278" spans="1:1" x14ac:dyDescent="0.15">
      <c r="A57278" s="1" t="s">
        <v>84601</v>
      </c>
    </row>
    <row r="57279" spans="1:1" x14ac:dyDescent="0.15">
      <c r="A57279" s="1" t="s">
        <v>84602</v>
      </c>
    </row>
    <row r="57280" spans="1:1" x14ac:dyDescent="0.15">
      <c r="A57280" s="1" t="s">
        <v>84603</v>
      </c>
    </row>
    <row r="57281" spans="1:1" x14ac:dyDescent="0.15">
      <c r="A57281" s="1" t="s">
        <v>84604</v>
      </c>
    </row>
    <row r="57282" spans="1:1" x14ac:dyDescent="0.15">
      <c r="A57282" s="1" t="s">
        <v>84605</v>
      </c>
    </row>
    <row r="57283" spans="1:1" x14ac:dyDescent="0.15">
      <c r="A57283" s="1" t="s">
        <v>84606</v>
      </c>
    </row>
    <row r="57284" spans="1:1" x14ac:dyDescent="0.15">
      <c r="A57284" s="1" t="s">
        <v>84607</v>
      </c>
    </row>
    <row r="57285" spans="1:1" x14ac:dyDescent="0.15">
      <c r="A57285" s="1" t="s">
        <v>84608</v>
      </c>
    </row>
    <row r="57286" spans="1:1" x14ac:dyDescent="0.15">
      <c r="A57286" s="1" t="s">
        <v>84609</v>
      </c>
    </row>
    <row r="57287" spans="1:1" x14ac:dyDescent="0.15">
      <c r="A57287" s="1" t="s">
        <v>84610</v>
      </c>
    </row>
    <row r="57288" spans="1:1" x14ac:dyDescent="0.15">
      <c r="A57288" s="1" t="s">
        <v>84611</v>
      </c>
    </row>
    <row r="57289" spans="1:1" x14ac:dyDescent="0.15">
      <c r="A57289" s="1" t="s">
        <v>84612</v>
      </c>
    </row>
    <row r="57290" spans="1:1" x14ac:dyDescent="0.15">
      <c r="A57290" s="1" t="s">
        <v>84613</v>
      </c>
    </row>
    <row r="57291" spans="1:1" x14ac:dyDescent="0.15">
      <c r="A57291" s="1" t="s">
        <v>84614</v>
      </c>
    </row>
    <row r="57292" spans="1:1" x14ac:dyDescent="0.15">
      <c r="A57292" s="1" t="s">
        <v>84615</v>
      </c>
    </row>
    <row r="57293" spans="1:1" x14ac:dyDescent="0.15">
      <c r="A57293" s="1" t="s">
        <v>84616</v>
      </c>
    </row>
    <row r="57294" spans="1:1" x14ac:dyDescent="0.15">
      <c r="A57294" s="1" t="s">
        <v>84617</v>
      </c>
    </row>
    <row r="57295" spans="1:1" x14ac:dyDescent="0.15">
      <c r="A57295" s="1" t="s">
        <v>84618</v>
      </c>
    </row>
    <row r="57296" spans="1:1" x14ac:dyDescent="0.15">
      <c r="A57296" s="1" t="s">
        <v>84619</v>
      </c>
    </row>
    <row r="57297" spans="1:1" x14ac:dyDescent="0.15">
      <c r="A57297" s="1" t="s">
        <v>84620</v>
      </c>
    </row>
    <row r="57298" spans="1:1" x14ac:dyDescent="0.15">
      <c r="A57298" s="1" t="s">
        <v>84621</v>
      </c>
    </row>
    <row r="57299" spans="1:1" x14ac:dyDescent="0.15">
      <c r="A57299" s="1" t="s">
        <v>84622</v>
      </c>
    </row>
    <row r="57300" spans="1:1" x14ac:dyDescent="0.15">
      <c r="A57300" s="1" t="s">
        <v>84623</v>
      </c>
    </row>
    <row r="57301" spans="1:1" x14ac:dyDescent="0.15">
      <c r="A57301" s="1" t="s">
        <v>84624</v>
      </c>
    </row>
    <row r="57302" spans="1:1" x14ac:dyDescent="0.15">
      <c r="A57302" s="1" t="s">
        <v>84625</v>
      </c>
    </row>
    <row r="57303" spans="1:1" x14ac:dyDescent="0.15">
      <c r="A57303" s="1" t="s">
        <v>84626</v>
      </c>
    </row>
    <row r="57304" spans="1:1" x14ac:dyDescent="0.15">
      <c r="A57304" s="1" t="s">
        <v>84627</v>
      </c>
    </row>
    <row r="57305" spans="1:1" x14ac:dyDescent="0.15">
      <c r="A57305" s="1" t="s">
        <v>84628</v>
      </c>
    </row>
    <row r="57306" spans="1:1" x14ac:dyDescent="0.15">
      <c r="A57306" s="1" t="s">
        <v>84629</v>
      </c>
    </row>
    <row r="57307" spans="1:1" x14ac:dyDescent="0.15">
      <c r="A57307" s="1" t="s">
        <v>84630</v>
      </c>
    </row>
    <row r="57308" spans="1:1" x14ac:dyDescent="0.15">
      <c r="A57308" s="1" t="s">
        <v>84631</v>
      </c>
    </row>
    <row r="57309" spans="1:1" x14ac:dyDescent="0.15">
      <c r="A57309" s="1" t="s">
        <v>84632</v>
      </c>
    </row>
    <row r="57310" spans="1:1" x14ac:dyDescent="0.15">
      <c r="A57310" s="1" t="s">
        <v>84633</v>
      </c>
    </row>
    <row r="57311" spans="1:1" x14ac:dyDescent="0.15">
      <c r="A57311" s="1" t="s">
        <v>84634</v>
      </c>
    </row>
    <row r="57312" spans="1:1" x14ac:dyDescent="0.15">
      <c r="A57312" s="1" t="s">
        <v>84635</v>
      </c>
    </row>
    <row r="57313" spans="1:1" x14ac:dyDescent="0.15">
      <c r="A57313" s="1" t="s">
        <v>84636</v>
      </c>
    </row>
    <row r="57314" spans="1:1" x14ac:dyDescent="0.15">
      <c r="A57314" s="1" t="s">
        <v>84637</v>
      </c>
    </row>
    <row r="57315" spans="1:1" x14ac:dyDescent="0.15">
      <c r="A57315" s="1" t="s">
        <v>84638</v>
      </c>
    </row>
    <row r="57316" spans="1:1" x14ac:dyDescent="0.15">
      <c r="A57316" s="1" t="s">
        <v>84639</v>
      </c>
    </row>
    <row r="57317" spans="1:1" x14ac:dyDescent="0.15">
      <c r="A57317" s="1" t="s">
        <v>84640</v>
      </c>
    </row>
    <row r="57318" spans="1:1" x14ac:dyDescent="0.15">
      <c r="A57318" s="1" t="s">
        <v>84641</v>
      </c>
    </row>
    <row r="57319" spans="1:1" x14ac:dyDescent="0.15">
      <c r="A57319" s="1" t="s">
        <v>84642</v>
      </c>
    </row>
    <row r="57320" spans="1:1" x14ac:dyDescent="0.15">
      <c r="A57320" s="1" t="s">
        <v>84643</v>
      </c>
    </row>
    <row r="57321" spans="1:1" x14ac:dyDescent="0.15">
      <c r="A57321" s="1" t="s">
        <v>84644</v>
      </c>
    </row>
    <row r="57322" spans="1:1" x14ac:dyDescent="0.15">
      <c r="A57322" s="1" t="s">
        <v>84645</v>
      </c>
    </row>
    <row r="57323" spans="1:1" x14ac:dyDescent="0.15">
      <c r="A57323" s="1" t="s">
        <v>84646</v>
      </c>
    </row>
    <row r="57324" spans="1:1" x14ac:dyDescent="0.15">
      <c r="A57324" s="1" t="s">
        <v>84647</v>
      </c>
    </row>
    <row r="57325" spans="1:1" x14ac:dyDescent="0.15">
      <c r="A57325" s="1" t="s">
        <v>84648</v>
      </c>
    </row>
    <row r="57326" spans="1:1" x14ac:dyDescent="0.15">
      <c r="A57326" s="1" t="s">
        <v>84649</v>
      </c>
    </row>
    <row r="57327" spans="1:1" x14ac:dyDescent="0.15">
      <c r="A57327" s="1" t="s">
        <v>84650</v>
      </c>
    </row>
    <row r="57328" spans="1:1" x14ac:dyDescent="0.15">
      <c r="A57328" s="1" t="s">
        <v>84651</v>
      </c>
    </row>
    <row r="57329" spans="1:1" x14ac:dyDescent="0.15">
      <c r="A57329" s="1" t="s">
        <v>84652</v>
      </c>
    </row>
    <row r="57330" spans="1:1" x14ac:dyDescent="0.15">
      <c r="A57330" s="1" t="s">
        <v>84653</v>
      </c>
    </row>
    <row r="57331" spans="1:1" x14ac:dyDescent="0.15">
      <c r="A57331" s="1" t="s">
        <v>84654</v>
      </c>
    </row>
    <row r="57332" spans="1:1" x14ac:dyDescent="0.15">
      <c r="A57332" s="1" t="s">
        <v>84655</v>
      </c>
    </row>
    <row r="57333" spans="1:1" x14ac:dyDescent="0.15">
      <c r="A57333" s="1" t="s">
        <v>84656</v>
      </c>
    </row>
    <row r="57334" spans="1:1" x14ac:dyDescent="0.15">
      <c r="A57334" s="1" t="s">
        <v>84657</v>
      </c>
    </row>
    <row r="57335" spans="1:1" x14ac:dyDescent="0.15">
      <c r="A57335" s="1" t="s">
        <v>84658</v>
      </c>
    </row>
    <row r="57336" spans="1:1" x14ac:dyDescent="0.15">
      <c r="A57336" s="1" t="s">
        <v>84659</v>
      </c>
    </row>
    <row r="57337" spans="1:1" x14ac:dyDescent="0.15">
      <c r="A57337" s="1" t="s">
        <v>84660</v>
      </c>
    </row>
    <row r="57338" spans="1:1" x14ac:dyDescent="0.15">
      <c r="A57338" s="1" t="s">
        <v>84661</v>
      </c>
    </row>
    <row r="57339" spans="1:1" x14ac:dyDescent="0.15">
      <c r="A57339" s="1" t="s">
        <v>84662</v>
      </c>
    </row>
    <row r="57340" spans="1:1" x14ac:dyDescent="0.15">
      <c r="A57340" s="1" t="s">
        <v>84663</v>
      </c>
    </row>
    <row r="57341" spans="1:1" x14ac:dyDescent="0.15">
      <c r="A57341" s="1" t="s">
        <v>84664</v>
      </c>
    </row>
    <row r="57342" spans="1:1" x14ac:dyDescent="0.15">
      <c r="A57342" s="1" t="s">
        <v>84665</v>
      </c>
    </row>
    <row r="57343" spans="1:1" x14ac:dyDescent="0.15">
      <c r="A57343" s="1" t="s">
        <v>84666</v>
      </c>
    </row>
    <row r="57344" spans="1:1" x14ac:dyDescent="0.15">
      <c r="A57344" s="1" t="s">
        <v>84667</v>
      </c>
    </row>
    <row r="57345" spans="1:1" x14ac:dyDescent="0.15">
      <c r="A57345" s="1" t="s">
        <v>84668</v>
      </c>
    </row>
    <row r="57346" spans="1:1" x14ac:dyDescent="0.15">
      <c r="A57346" s="1" t="s">
        <v>84669</v>
      </c>
    </row>
    <row r="57347" spans="1:1" x14ac:dyDescent="0.15">
      <c r="A57347" s="1" t="s">
        <v>84670</v>
      </c>
    </row>
    <row r="57348" spans="1:1" x14ac:dyDescent="0.15">
      <c r="A57348" s="1" t="s">
        <v>84671</v>
      </c>
    </row>
    <row r="57349" spans="1:1" x14ac:dyDescent="0.15">
      <c r="A57349" s="1" t="s">
        <v>84672</v>
      </c>
    </row>
    <row r="57350" spans="1:1" x14ac:dyDescent="0.15">
      <c r="A57350" s="1" t="s">
        <v>84673</v>
      </c>
    </row>
    <row r="57351" spans="1:1" x14ac:dyDescent="0.15">
      <c r="A57351" s="1" t="s">
        <v>84674</v>
      </c>
    </row>
    <row r="57352" spans="1:1" x14ac:dyDescent="0.15">
      <c r="A57352" s="1" t="s">
        <v>84675</v>
      </c>
    </row>
    <row r="57353" spans="1:1" x14ac:dyDescent="0.15">
      <c r="A57353" s="1" t="s">
        <v>84676</v>
      </c>
    </row>
    <row r="57354" spans="1:1" x14ac:dyDescent="0.15">
      <c r="A57354" s="1" t="s">
        <v>84677</v>
      </c>
    </row>
    <row r="57355" spans="1:1" x14ac:dyDescent="0.15">
      <c r="A57355" s="1" t="s">
        <v>84678</v>
      </c>
    </row>
    <row r="57356" spans="1:1" x14ac:dyDescent="0.15">
      <c r="A57356" s="1" t="s">
        <v>84679</v>
      </c>
    </row>
    <row r="57357" spans="1:1" x14ac:dyDescent="0.15">
      <c r="A57357" s="1" t="s">
        <v>84680</v>
      </c>
    </row>
    <row r="57358" spans="1:1" x14ac:dyDescent="0.15">
      <c r="A57358" s="1" t="s">
        <v>84681</v>
      </c>
    </row>
    <row r="57359" spans="1:1" x14ac:dyDescent="0.15">
      <c r="A57359" s="1" t="s">
        <v>84682</v>
      </c>
    </row>
    <row r="57360" spans="1:1" x14ac:dyDescent="0.15">
      <c r="A57360" s="1" t="s">
        <v>84683</v>
      </c>
    </row>
    <row r="57361" spans="1:1" x14ac:dyDescent="0.15">
      <c r="A57361" s="1" t="s">
        <v>84684</v>
      </c>
    </row>
    <row r="57362" spans="1:1" x14ac:dyDescent="0.15">
      <c r="A57362" s="1" t="s">
        <v>84685</v>
      </c>
    </row>
    <row r="57363" spans="1:1" x14ac:dyDescent="0.15">
      <c r="A57363" s="1" t="s">
        <v>84686</v>
      </c>
    </row>
    <row r="57364" spans="1:1" x14ac:dyDescent="0.15">
      <c r="A57364" s="1" t="s">
        <v>84687</v>
      </c>
    </row>
    <row r="57365" spans="1:1" x14ac:dyDescent="0.15">
      <c r="A57365" s="1" t="s">
        <v>84688</v>
      </c>
    </row>
    <row r="57366" spans="1:1" x14ac:dyDescent="0.15">
      <c r="A57366" s="1" t="s">
        <v>84689</v>
      </c>
    </row>
    <row r="57367" spans="1:1" x14ac:dyDescent="0.15">
      <c r="A57367" s="1" t="s">
        <v>84690</v>
      </c>
    </row>
    <row r="57368" spans="1:1" x14ac:dyDescent="0.15">
      <c r="A57368" s="1" t="s">
        <v>84691</v>
      </c>
    </row>
    <row r="57369" spans="1:1" x14ac:dyDescent="0.15">
      <c r="A57369" s="1" t="s">
        <v>84692</v>
      </c>
    </row>
    <row r="57370" spans="1:1" x14ac:dyDescent="0.15">
      <c r="A57370" s="1" t="s">
        <v>84693</v>
      </c>
    </row>
    <row r="57371" spans="1:1" x14ac:dyDescent="0.15">
      <c r="A57371" s="1" t="s">
        <v>84694</v>
      </c>
    </row>
    <row r="57372" spans="1:1" x14ac:dyDescent="0.15">
      <c r="A57372" s="1" t="s">
        <v>84695</v>
      </c>
    </row>
    <row r="57373" spans="1:1" x14ac:dyDescent="0.15">
      <c r="A57373" s="1" t="s">
        <v>84696</v>
      </c>
    </row>
    <row r="57374" spans="1:1" x14ac:dyDescent="0.15">
      <c r="A57374" s="1" t="s">
        <v>84697</v>
      </c>
    </row>
    <row r="57375" spans="1:1" x14ac:dyDescent="0.15">
      <c r="A57375" s="1" t="s">
        <v>84698</v>
      </c>
    </row>
    <row r="57376" spans="1:1" x14ac:dyDescent="0.15">
      <c r="A57376" s="1" t="s">
        <v>84699</v>
      </c>
    </row>
    <row r="57377" spans="1:1" x14ac:dyDescent="0.15">
      <c r="A57377" s="1" t="s">
        <v>84700</v>
      </c>
    </row>
    <row r="57378" spans="1:1" x14ac:dyDescent="0.15">
      <c r="A57378" s="1" t="s">
        <v>84701</v>
      </c>
    </row>
    <row r="57379" spans="1:1" x14ac:dyDescent="0.15">
      <c r="A57379" s="1" t="s">
        <v>84702</v>
      </c>
    </row>
    <row r="57380" spans="1:1" x14ac:dyDescent="0.15">
      <c r="A57380" s="1" t="s">
        <v>84703</v>
      </c>
    </row>
    <row r="57381" spans="1:1" x14ac:dyDescent="0.15">
      <c r="A57381" s="1" t="s">
        <v>84704</v>
      </c>
    </row>
    <row r="57382" spans="1:1" x14ac:dyDescent="0.15">
      <c r="A57382" s="1" t="s">
        <v>84705</v>
      </c>
    </row>
    <row r="57383" spans="1:1" x14ac:dyDescent="0.15">
      <c r="A57383" s="1" t="s">
        <v>84706</v>
      </c>
    </row>
    <row r="57384" spans="1:1" x14ac:dyDescent="0.15">
      <c r="A57384" s="1" t="s">
        <v>84707</v>
      </c>
    </row>
    <row r="57385" spans="1:1" x14ac:dyDescent="0.15">
      <c r="A57385" s="1" t="s">
        <v>84708</v>
      </c>
    </row>
    <row r="57386" spans="1:1" x14ac:dyDescent="0.15">
      <c r="A57386" s="1" t="s">
        <v>84709</v>
      </c>
    </row>
    <row r="57387" spans="1:1" x14ac:dyDescent="0.15">
      <c r="A57387" s="1" t="s">
        <v>84710</v>
      </c>
    </row>
    <row r="57388" spans="1:1" x14ac:dyDescent="0.15">
      <c r="A57388" s="1" t="s">
        <v>84711</v>
      </c>
    </row>
    <row r="57389" spans="1:1" x14ac:dyDescent="0.15">
      <c r="A57389" s="1" t="s">
        <v>84712</v>
      </c>
    </row>
    <row r="57390" spans="1:1" x14ac:dyDescent="0.15">
      <c r="A57390" s="1" t="s">
        <v>84713</v>
      </c>
    </row>
    <row r="57391" spans="1:1" x14ac:dyDescent="0.15">
      <c r="A57391" s="1" t="s">
        <v>84714</v>
      </c>
    </row>
    <row r="57392" spans="1:1" x14ac:dyDescent="0.15">
      <c r="A57392" s="1" t="s">
        <v>84715</v>
      </c>
    </row>
    <row r="57393" spans="1:1" x14ac:dyDescent="0.15">
      <c r="A57393" s="1" t="s">
        <v>84716</v>
      </c>
    </row>
    <row r="57394" spans="1:1" x14ac:dyDescent="0.15">
      <c r="A57394" s="1" t="s">
        <v>84717</v>
      </c>
    </row>
    <row r="57395" spans="1:1" x14ac:dyDescent="0.15">
      <c r="A57395" s="1" t="s">
        <v>84718</v>
      </c>
    </row>
    <row r="57396" spans="1:1" x14ac:dyDescent="0.15">
      <c r="A57396" s="1" t="s">
        <v>84719</v>
      </c>
    </row>
    <row r="57397" spans="1:1" x14ac:dyDescent="0.15">
      <c r="A57397" s="1" t="s">
        <v>84720</v>
      </c>
    </row>
    <row r="57398" spans="1:1" x14ac:dyDescent="0.15">
      <c r="A57398" s="1" t="s">
        <v>84721</v>
      </c>
    </row>
    <row r="57399" spans="1:1" x14ac:dyDescent="0.15">
      <c r="A57399" s="1" t="s">
        <v>84722</v>
      </c>
    </row>
    <row r="57400" spans="1:1" x14ac:dyDescent="0.15">
      <c r="A57400" s="1" t="s">
        <v>84723</v>
      </c>
    </row>
    <row r="57401" spans="1:1" x14ac:dyDescent="0.15">
      <c r="A57401" s="1" t="s">
        <v>84724</v>
      </c>
    </row>
    <row r="57402" spans="1:1" x14ac:dyDescent="0.15">
      <c r="A57402" s="1" t="s">
        <v>84725</v>
      </c>
    </row>
    <row r="57403" spans="1:1" x14ac:dyDescent="0.15">
      <c r="A57403" s="1" t="s">
        <v>84726</v>
      </c>
    </row>
    <row r="57404" spans="1:1" x14ac:dyDescent="0.15">
      <c r="A57404" s="1" t="s">
        <v>84727</v>
      </c>
    </row>
    <row r="57405" spans="1:1" x14ac:dyDescent="0.15">
      <c r="A57405" s="1" t="s">
        <v>84728</v>
      </c>
    </row>
    <row r="57406" spans="1:1" x14ac:dyDescent="0.15">
      <c r="A57406" s="1" t="s">
        <v>84729</v>
      </c>
    </row>
    <row r="57407" spans="1:1" x14ac:dyDescent="0.15">
      <c r="A57407" s="1" t="s">
        <v>84730</v>
      </c>
    </row>
    <row r="57408" spans="1:1" x14ac:dyDescent="0.15">
      <c r="A57408" s="1" t="s">
        <v>84731</v>
      </c>
    </row>
    <row r="57409" spans="1:1" x14ac:dyDescent="0.15">
      <c r="A57409" s="1" t="s">
        <v>84732</v>
      </c>
    </row>
    <row r="57410" spans="1:1" x14ac:dyDescent="0.15">
      <c r="A57410" s="1" t="s">
        <v>84733</v>
      </c>
    </row>
    <row r="57411" spans="1:1" x14ac:dyDescent="0.15">
      <c r="A57411" s="1" t="s">
        <v>84734</v>
      </c>
    </row>
    <row r="57412" spans="1:1" x14ac:dyDescent="0.15">
      <c r="A57412" s="1" t="s">
        <v>84735</v>
      </c>
    </row>
    <row r="57413" spans="1:1" x14ac:dyDescent="0.15">
      <c r="A57413" s="1" t="s">
        <v>84736</v>
      </c>
    </row>
    <row r="57414" spans="1:1" x14ac:dyDescent="0.15">
      <c r="A57414" s="1" t="s">
        <v>84737</v>
      </c>
    </row>
    <row r="57415" spans="1:1" x14ac:dyDescent="0.15">
      <c r="A57415" s="1" t="s">
        <v>84738</v>
      </c>
    </row>
    <row r="57416" spans="1:1" x14ac:dyDescent="0.15">
      <c r="A57416" s="1" t="s">
        <v>84739</v>
      </c>
    </row>
    <row r="57417" spans="1:1" x14ac:dyDescent="0.15">
      <c r="A57417" s="1" t="s">
        <v>84740</v>
      </c>
    </row>
    <row r="57418" spans="1:1" x14ac:dyDescent="0.15">
      <c r="A57418" s="1" t="s">
        <v>84741</v>
      </c>
    </row>
    <row r="57419" spans="1:1" x14ac:dyDescent="0.15">
      <c r="A57419" s="1" t="s">
        <v>84742</v>
      </c>
    </row>
    <row r="57420" spans="1:1" x14ac:dyDescent="0.15">
      <c r="A57420" s="1" t="s">
        <v>84743</v>
      </c>
    </row>
    <row r="57421" spans="1:1" x14ac:dyDescent="0.15">
      <c r="A57421" s="1" t="s">
        <v>84744</v>
      </c>
    </row>
    <row r="57422" spans="1:1" x14ac:dyDescent="0.15">
      <c r="A57422" s="1" t="s">
        <v>84745</v>
      </c>
    </row>
    <row r="57423" spans="1:1" x14ac:dyDescent="0.15">
      <c r="A57423" s="1" t="s">
        <v>84746</v>
      </c>
    </row>
    <row r="57424" spans="1:1" x14ac:dyDescent="0.15">
      <c r="A57424" s="1" t="s">
        <v>84747</v>
      </c>
    </row>
    <row r="57425" spans="1:1" x14ac:dyDescent="0.15">
      <c r="A57425" s="1" t="s">
        <v>84748</v>
      </c>
    </row>
    <row r="57426" spans="1:1" x14ac:dyDescent="0.15">
      <c r="A57426" s="1" t="s">
        <v>84749</v>
      </c>
    </row>
    <row r="57427" spans="1:1" x14ac:dyDescent="0.15">
      <c r="A57427" s="1" t="s">
        <v>84750</v>
      </c>
    </row>
    <row r="57428" spans="1:1" x14ac:dyDescent="0.15">
      <c r="A57428" s="1" t="s">
        <v>84751</v>
      </c>
    </row>
    <row r="57429" spans="1:1" x14ac:dyDescent="0.15">
      <c r="A57429" s="1" t="s">
        <v>84752</v>
      </c>
    </row>
    <row r="57430" spans="1:1" x14ac:dyDescent="0.15">
      <c r="A57430" s="1" t="s">
        <v>84753</v>
      </c>
    </row>
    <row r="57431" spans="1:1" x14ac:dyDescent="0.15">
      <c r="A57431" s="1" t="s">
        <v>84754</v>
      </c>
    </row>
    <row r="57432" spans="1:1" x14ac:dyDescent="0.15">
      <c r="A57432" s="1" t="s">
        <v>84755</v>
      </c>
    </row>
    <row r="57433" spans="1:1" x14ac:dyDescent="0.15">
      <c r="A57433" s="1" t="s">
        <v>84756</v>
      </c>
    </row>
    <row r="57434" spans="1:1" x14ac:dyDescent="0.15">
      <c r="A57434" s="1" t="s">
        <v>84757</v>
      </c>
    </row>
    <row r="57435" spans="1:1" x14ac:dyDescent="0.15">
      <c r="A57435" s="1" t="s">
        <v>84758</v>
      </c>
    </row>
    <row r="57436" spans="1:1" x14ac:dyDescent="0.15">
      <c r="A57436" s="1" t="s">
        <v>84759</v>
      </c>
    </row>
    <row r="57437" spans="1:1" x14ac:dyDescent="0.15">
      <c r="A57437" s="1" t="s">
        <v>84760</v>
      </c>
    </row>
    <row r="57438" spans="1:1" x14ac:dyDescent="0.15">
      <c r="A57438" s="1" t="s">
        <v>84761</v>
      </c>
    </row>
    <row r="57439" spans="1:1" x14ac:dyDescent="0.15">
      <c r="A57439" s="1" t="s">
        <v>84762</v>
      </c>
    </row>
    <row r="57440" spans="1:1" x14ac:dyDescent="0.15">
      <c r="A57440" s="1" t="s">
        <v>84763</v>
      </c>
    </row>
    <row r="57441" spans="1:1" x14ac:dyDescent="0.15">
      <c r="A57441" s="1" t="s">
        <v>84764</v>
      </c>
    </row>
    <row r="57442" spans="1:1" x14ac:dyDescent="0.15">
      <c r="A57442" s="1" t="s">
        <v>84765</v>
      </c>
    </row>
    <row r="57443" spans="1:1" x14ac:dyDescent="0.15">
      <c r="A57443" s="1" t="s">
        <v>84766</v>
      </c>
    </row>
    <row r="57444" spans="1:1" x14ac:dyDescent="0.15">
      <c r="A57444" s="1" t="s">
        <v>84767</v>
      </c>
    </row>
    <row r="57445" spans="1:1" x14ac:dyDescent="0.15">
      <c r="A57445" s="1" t="s">
        <v>84768</v>
      </c>
    </row>
    <row r="57446" spans="1:1" x14ac:dyDescent="0.15">
      <c r="A57446" s="1" t="s">
        <v>84769</v>
      </c>
    </row>
    <row r="57447" spans="1:1" x14ac:dyDescent="0.15">
      <c r="A57447" s="1" t="s">
        <v>84770</v>
      </c>
    </row>
    <row r="57448" spans="1:1" x14ac:dyDescent="0.15">
      <c r="A57448" s="1" t="s">
        <v>84771</v>
      </c>
    </row>
    <row r="57449" spans="1:1" x14ac:dyDescent="0.15">
      <c r="A57449" s="1" t="s">
        <v>84772</v>
      </c>
    </row>
    <row r="57450" spans="1:1" x14ac:dyDescent="0.15">
      <c r="A57450" s="1" t="s">
        <v>84773</v>
      </c>
    </row>
    <row r="57451" spans="1:1" x14ac:dyDescent="0.15">
      <c r="A57451" s="1" t="s">
        <v>84774</v>
      </c>
    </row>
    <row r="57452" spans="1:1" x14ac:dyDescent="0.15">
      <c r="A57452" s="1" t="s">
        <v>84775</v>
      </c>
    </row>
    <row r="57453" spans="1:1" x14ac:dyDescent="0.15">
      <c r="A57453" s="1" t="s">
        <v>84776</v>
      </c>
    </row>
    <row r="57454" spans="1:1" x14ac:dyDescent="0.15">
      <c r="A57454" s="1" t="s">
        <v>84777</v>
      </c>
    </row>
    <row r="57455" spans="1:1" x14ac:dyDescent="0.15">
      <c r="A57455" s="1" t="s">
        <v>84778</v>
      </c>
    </row>
    <row r="57456" spans="1:1" x14ac:dyDescent="0.15">
      <c r="A57456" s="1" t="s">
        <v>84779</v>
      </c>
    </row>
    <row r="57457" spans="1:1" x14ac:dyDescent="0.15">
      <c r="A57457" s="1" t="s">
        <v>84780</v>
      </c>
    </row>
    <row r="57458" spans="1:1" x14ac:dyDescent="0.15">
      <c r="A57458" s="1" t="s">
        <v>84781</v>
      </c>
    </row>
    <row r="57459" spans="1:1" x14ac:dyDescent="0.15">
      <c r="A57459" s="1" t="s">
        <v>84782</v>
      </c>
    </row>
    <row r="57460" spans="1:1" x14ac:dyDescent="0.15">
      <c r="A57460" s="1" t="s">
        <v>84783</v>
      </c>
    </row>
    <row r="57461" spans="1:1" x14ac:dyDescent="0.15">
      <c r="A57461" s="1" t="s">
        <v>84784</v>
      </c>
    </row>
    <row r="57462" spans="1:1" x14ac:dyDescent="0.15">
      <c r="A57462" s="1" t="s">
        <v>84785</v>
      </c>
    </row>
    <row r="57463" spans="1:1" x14ac:dyDescent="0.15">
      <c r="A57463" s="1" t="s">
        <v>84786</v>
      </c>
    </row>
    <row r="57464" spans="1:1" x14ac:dyDescent="0.15">
      <c r="A57464" s="1" t="s">
        <v>84787</v>
      </c>
    </row>
    <row r="57465" spans="1:1" x14ac:dyDescent="0.15">
      <c r="A57465" s="1" t="s">
        <v>84788</v>
      </c>
    </row>
    <row r="57466" spans="1:1" x14ac:dyDescent="0.15">
      <c r="A57466" s="1" t="s">
        <v>84789</v>
      </c>
    </row>
    <row r="57467" spans="1:1" x14ac:dyDescent="0.15">
      <c r="A57467" s="1" t="s">
        <v>84790</v>
      </c>
    </row>
    <row r="57468" spans="1:1" x14ac:dyDescent="0.15">
      <c r="A57468" s="1" t="s">
        <v>84791</v>
      </c>
    </row>
    <row r="57469" spans="1:1" x14ac:dyDescent="0.15">
      <c r="A57469" s="1" t="s">
        <v>84792</v>
      </c>
    </row>
    <row r="57470" spans="1:1" x14ac:dyDescent="0.15">
      <c r="A57470" s="1" t="s">
        <v>84793</v>
      </c>
    </row>
    <row r="57471" spans="1:1" x14ac:dyDescent="0.15">
      <c r="A57471" s="1" t="s">
        <v>84794</v>
      </c>
    </row>
    <row r="57472" spans="1:1" x14ac:dyDescent="0.15">
      <c r="A57472" s="1" t="s">
        <v>84795</v>
      </c>
    </row>
    <row r="57473" spans="1:1" x14ac:dyDescent="0.15">
      <c r="A57473" s="1" t="s">
        <v>84796</v>
      </c>
    </row>
    <row r="57474" spans="1:1" x14ac:dyDescent="0.15">
      <c r="A57474" s="1" t="s">
        <v>84797</v>
      </c>
    </row>
    <row r="57475" spans="1:1" x14ac:dyDescent="0.15">
      <c r="A57475" s="1" t="s">
        <v>84798</v>
      </c>
    </row>
    <row r="57476" spans="1:1" x14ac:dyDescent="0.15">
      <c r="A57476" s="1" t="s">
        <v>84799</v>
      </c>
    </row>
    <row r="57477" spans="1:1" x14ac:dyDescent="0.15">
      <c r="A57477" s="1" t="s">
        <v>84800</v>
      </c>
    </row>
    <row r="57478" spans="1:1" x14ac:dyDescent="0.15">
      <c r="A57478" s="1" t="s">
        <v>84801</v>
      </c>
    </row>
    <row r="57479" spans="1:1" x14ac:dyDescent="0.15">
      <c r="A57479" s="1" t="s">
        <v>84802</v>
      </c>
    </row>
    <row r="57480" spans="1:1" x14ac:dyDescent="0.15">
      <c r="A57480" s="1" t="s">
        <v>84803</v>
      </c>
    </row>
    <row r="57481" spans="1:1" x14ac:dyDescent="0.15">
      <c r="A57481" s="1" t="s">
        <v>84804</v>
      </c>
    </row>
    <row r="57482" spans="1:1" x14ac:dyDescent="0.15">
      <c r="A57482" s="1" t="s">
        <v>84805</v>
      </c>
    </row>
    <row r="57483" spans="1:1" x14ac:dyDescent="0.15">
      <c r="A57483" s="1" t="s">
        <v>84806</v>
      </c>
    </row>
    <row r="57484" spans="1:1" x14ac:dyDescent="0.15">
      <c r="A57484" s="1" t="s">
        <v>84807</v>
      </c>
    </row>
    <row r="57485" spans="1:1" x14ac:dyDescent="0.15">
      <c r="A57485" s="1" t="s">
        <v>84808</v>
      </c>
    </row>
    <row r="57486" spans="1:1" x14ac:dyDescent="0.15">
      <c r="A57486" s="1" t="s">
        <v>84809</v>
      </c>
    </row>
    <row r="57487" spans="1:1" x14ac:dyDescent="0.15">
      <c r="A57487" s="1" t="s">
        <v>84810</v>
      </c>
    </row>
    <row r="57488" spans="1:1" x14ac:dyDescent="0.15">
      <c r="A57488" s="1" t="s">
        <v>84811</v>
      </c>
    </row>
    <row r="57489" spans="1:1" x14ac:dyDescent="0.15">
      <c r="A57489" s="1" t="s">
        <v>84812</v>
      </c>
    </row>
    <row r="57490" spans="1:1" x14ac:dyDescent="0.15">
      <c r="A57490" s="1" t="s">
        <v>84813</v>
      </c>
    </row>
    <row r="57491" spans="1:1" x14ac:dyDescent="0.15">
      <c r="A57491" s="1" t="s">
        <v>84814</v>
      </c>
    </row>
    <row r="57492" spans="1:1" x14ac:dyDescent="0.15">
      <c r="A57492" s="1" t="s">
        <v>84815</v>
      </c>
    </row>
    <row r="57493" spans="1:1" x14ac:dyDescent="0.15">
      <c r="A57493" s="1" t="s">
        <v>84816</v>
      </c>
    </row>
    <row r="57494" spans="1:1" x14ac:dyDescent="0.15">
      <c r="A57494" s="1" t="s">
        <v>84817</v>
      </c>
    </row>
    <row r="57495" spans="1:1" x14ac:dyDescent="0.15">
      <c r="A57495" s="1" t="s">
        <v>84818</v>
      </c>
    </row>
    <row r="57496" spans="1:1" x14ac:dyDescent="0.15">
      <c r="A57496" s="1" t="s">
        <v>84819</v>
      </c>
    </row>
    <row r="57497" spans="1:1" x14ac:dyDescent="0.15">
      <c r="A57497" s="1" t="s">
        <v>84820</v>
      </c>
    </row>
    <row r="57498" spans="1:1" x14ac:dyDescent="0.15">
      <c r="A57498" s="1" t="s">
        <v>84821</v>
      </c>
    </row>
    <row r="57499" spans="1:1" x14ac:dyDescent="0.15">
      <c r="A57499" s="1" t="s">
        <v>84822</v>
      </c>
    </row>
    <row r="57500" spans="1:1" x14ac:dyDescent="0.15">
      <c r="A57500" s="1" t="s">
        <v>84823</v>
      </c>
    </row>
    <row r="57501" spans="1:1" x14ac:dyDescent="0.15">
      <c r="A57501" s="1" t="s">
        <v>84824</v>
      </c>
    </row>
    <row r="57502" spans="1:1" x14ac:dyDescent="0.15">
      <c r="A57502" s="1" t="s">
        <v>84825</v>
      </c>
    </row>
    <row r="57503" spans="1:1" x14ac:dyDescent="0.15">
      <c r="A57503" s="1" t="s">
        <v>84826</v>
      </c>
    </row>
    <row r="57504" spans="1:1" x14ac:dyDescent="0.15">
      <c r="A57504" s="1" t="s">
        <v>84827</v>
      </c>
    </row>
    <row r="57505" spans="1:1" x14ac:dyDescent="0.15">
      <c r="A57505" s="1" t="s">
        <v>84828</v>
      </c>
    </row>
    <row r="57506" spans="1:1" x14ac:dyDescent="0.15">
      <c r="A57506" s="1" t="s">
        <v>84829</v>
      </c>
    </row>
    <row r="57507" spans="1:1" x14ac:dyDescent="0.15">
      <c r="A57507" s="1" t="s">
        <v>84830</v>
      </c>
    </row>
    <row r="57508" spans="1:1" x14ac:dyDescent="0.15">
      <c r="A57508" s="1" t="s">
        <v>84831</v>
      </c>
    </row>
    <row r="57509" spans="1:1" x14ac:dyDescent="0.15">
      <c r="A57509" s="1" t="s">
        <v>84832</v>
      </c>
    </row>
    <row r="57510" spans="1:1" x14ac:dyDescent="0.15">
      <c r="A57510" s="1" t="s">
        <v>84833</v>
      </c>
    </row>
    <row r="57511" spans="1:1" x14ac:dyDescent="0.15">
      <c r="A57511" s="1" t="s">
        <v>84834</v>
      </c>
    </row>
    <row r="57512" spans="1:1" x14ac:dyDescent="0.15">
      <c r="A57512" s="1" t="s">
        <v>84835</v>
      </c>
    </row>
    <row r="57513" spans="1:1" x14ac:dyDescent="0.15">
      <c r="A57513" s="1" t="s">
        <v>84836</v>
      </c>
    </row>
    <row r="57514" spans="1:1" x14ac:dyDescent="0.15">
      <c r="A57514" s="1" t="s">
        <v>84837</v>
      </c>
    </row>
    <row r="57515" spans="1:1" x14ac:dyDescent="0.15">
      <c r="A57515" s="1" t="s">
        <v>84838</v>
      </c>
    </row>
    <row r="57516" spans="1:1" x14ac:dyDescent="0.15">
      <c r="A57516" s="1" t="s">
        <v>84839</v>
      </c>
    </row>
    <row r="57517" spans="1:1" x14ac:dyDescent="0.15">
      <c r="A57517" s="1" t="s">
        <v>84840</v>
      </c>
    </row>
    <row r="57518" spans="1:1" x14ac:dyDescent="0.15">
      <c r="A57518" s="1" t="s">
        <v>84841</v>
      </c>
    </row>
    <row r="57519" spans="1:1" x14ac:dyDescent="0.15">
      <c r="A57519" s="1" t="s">
        <v>84842</v>
      </c>
    </row>
    <row r="57520" spans="1:1" x14ac:dyDescent="0.15">
      <c r="A57520" s="1" t="s">
        <v>84843</v>
      </c>
    </row>
    <row r="57521" spans="1:1" x14ac:dyDescent="0.15">
      <c r="A57521" s="1" t="s">
        <v>84844</v>
      </c>
    </row>
    <row r="57522" spans="1:1" x14ac:dyDescent="0.15">
      <c r="A57522" s="1" t="s">
        <v>84845</v>
      </c>
    </row>
    <row r="57523" spans="1:1" x14ac:dyDescent="0.15">
      <c r="A57523" s="1" t="s">
        <v>84846</v>
      </c>
    </row>
    <row r="57524" spans="1:1" x14ac:dyDescent="0.15">
      <c r="A57524" s="1" t="s">
        <v>84847</v>
      </c>
    </row>
    <row r="57525" spans="1:1" x14ac:dyDescent="0.15">
      <c r="A57525" s="1" t="s">
        <v>84848</v>
      </c>
    </row>
    <row r="57526" spans="1:1" x14ac:dyDescent="0.15">
      <c r="A57526" s="1" t="s">
        <v>84849</v>
      </c>
    </row>
    <row r="57527" spans="1:1" x14ac:dyDescent="0.15">
      <c r="A57527" s="1" t="s">
        <v>84850</v>
      </c>
    </row>
    <row r="57528" spans="1:1" x14ac:dyDescent="0.15">
      <c r="A57528" s="1" t="s">
        <v>84851</v>
      </c>
    </row>
    <row r="57529" spans="1:1" x14ac:dyDescent="0.15">
      <c r="A57529" s="1" t="s">
        <v>84852</v>
      </c>
    </row>
    <row r="57530" spans="1:1" x14ac:dyDescent="0.15">
      <c r="A57530" s="1" t="s">
        <v>84853</v>
      </c>
    </row>
    <row r="57531" spans="1:1" x14ac:dyDescent="0.15">
      <c r="A57531" s="1" t="s">
        <v>84854</v>
      </c>
    </row>
    <row r="57532" spans="1:1" x14ac:dyDescent="0.15">
      <c r="A57532" s="1" t="s">
        <v>84855</v>
      </c>
    </row>
    <row r="57533" spans="1:1" x14ac:dyDescent="0.15">
      <c r="A57533" s="1" t="s">
        <v>84856</v>
      </c>
    </row>
    <row r="57534" spans="1:1" x14ac:dyDescent="0.15">
      <c r="A57534" s="1" t="s">
        <v>84857</v>
      </c>
    </row>
    <row r="57535" spans="1:1" x14ac:dyDescent="0.15">
      <c r="A57535" s="1" t="s">
        <v>84858</v>
      </c>
    </row>
    <row r="57536" spans="1:1" x14ac:dyDescent="0.15">
      <c r="A57536" s="1" t="s">
        <v>84859</v>
      </c>
    </row>
    <row r="57537" spans="1:1" x14ac:dyDescent="0.15">
      <c r="A57537" s="1" t="s">
        <v>84860</v>
      </c>
    </row>
    <row r="57538" spans="1:1" x14ac:dyDescent="0.15">
      <c r="A57538" s="1" t="s">
        <v>84861</v>
      </c>
    </row>
    <row r="57539" spans="1:1" x14ac:dyDescent="0.15">
      <c r="A57539" s="1" t="s">
        <v>84862</v>
      </c>
    </row>
    <row r="57540" spans="1:1" x14ac:dyDescent="0.15">
      <c r="A57540" s="1" t="s">
        <v>84863</v>
      </c>
    </row>
    <row r="57541" spans="1:1" x14ac:dyDescent="0.15">
      <c r="A57541" s="1" t="s">
        <v>84864</v>
      </c>
    </row>
    <row r="57542" spans="1:1" x14ac:dyDescent="0.15">
      <c r="A57542" s="1" t="s">
        <v>84865</v>
      </c>
    </row>
    <row r="57543" spans="1:1" x14ac:dyDescent="0.15">
      <c r="A57543" s="1" t="s">
        <v>84866</v>
      </c>
    </row>
    <row r="57544" spans="1:1" x14ac:dyDescent="0.15">
      <c r="A57544" s="1" t="s">
        <v>84867</v>
      </c>
    </row>
    <row r="57545" spans="1:1" x14ac:dyDescent="0.15">
      <c r="A57545" s="1" t="s">
        <v>84868</v>
      </c>
    </row>
    <row r="57546" spans="1:1" x14ac:dyDescent="0.15">
      <c r="A57546" s="1" t="s">
        <v>84869</v>
      </c>
    </row>
    <row r="57547" spans="1:1" x14ac:dyDescent="0.15">
      <c r="A57547" s="1" t="s">
        <v>84870</v>
      </c>
    </row>
    <row r="57548" spans="1:1" x14ac:dyDescent="0.15">
      <c r="A57548" s="1" t="s">
        <v>84871</v>
      </c>
    </row>
    <row r="57549" spans="1:1" x14ac:dyDescent="0.15">
      <c r="A57549" s="1" t="s">
        <v>84872</v>
      </c>
    </row>
    <row r="57550" spans="1:1" x14ac:dyDescent="0.15">
      <c r="A57550" s="1" t="s">
        <v>84873</v>
      </c>
    </row>
    <row r="57551" spans="1:1" x14ac:dyDescent="0.15">
      <c r="A57551" s="1" t="s">
        <v>84874</v>
      </c>
    </row>
    <row r="57552" spans="1:1" x14ac:dyDescent="0.15">
      <c r="A57552" s="1" t="s">
        <v>84875</v>
      </c>
    </row>
    <row r="57553" spans="1:1" x14ac:dyDescent="0.15">
      <c r="A57553" s="1" t="s">
        <v>84876</v>
      </c>
    </row>
    <row r="57554" spans="1:1" x14ac:dyDescent="0.15">
      <c r="A57554" s="1" t="s">
        <v>84877</v>
      </c>
    </row>
    <row r="57555" spans="1:1" x14ac:dyDescent="0.15">
      <c r="A57555" s="1" t="s">
        <v>84878</v>
      </c>
    </row>
    <row r="57556" spans="1:1" x14ac:dyDescent="0.15">
      <c r="A57556" s="1" t="s">
        <v>84879</v>
      </c>
    </row>
    <row r="57557" spans="1:1" x14ac:dyDescent="0.15">
      <c r="A57557" s="1" t="s">
        <v>84880</v>
      </c>
    </row>
    <row r="57558" spans="1:1" x14ac:dyDescent="0.15">
      <c r="A57558" s="1" t="s">
        <v>84881</v>
      </c>
    </row>
    <row r="57559" spans="1:1" x14ac:dyDescent="0.15">
      <c r="A57559" s="1" t="s">
        <v>84882</v>
      </c>
    </row>
    <row r="57560" spans="1:1" x14ac:dyDescent="0.15">
      <c r="A57560" s="1" t="s">
        <v>84883</v>
      </c>
    </row>
    <row r="57561" spans="1:1" x14ac:dyDescent="0.15">
      <c r="A57561" s="1" t="s">
        <v>84884</v>
      </c>
    </row>
    <row r="57562" spans="1:1" x14ac:dyDescent="0.15">
      <c r="A57562" s="1" t="s">
        <v>84885</v>
      </c>
    </row>
    <row r="57563" spans="1:1" x14ac:dyDescent="0.15">
      <c r="A57563" s="1" t="s">
        <v>84886</v>
      </c>
    </row>
    <row r="57564" spans="1:1" x14ac:dyDescent="0.15">
      <c r="A57564" s="1" t="s">
        <v>84887</v>
      </c>
    </row>
    <row r="57565" spans="1:1" x14ac:dyDescent="0.15">
      <c r="A57565" s="1" t="s">
        <v>84888</v>
      </c>
    </row>
    <row r="57566" spans="1:1" x14ac:dyDescent="0.15">
      <c r="A57566" s="1" t="s">
        <v>84889</v>
      </c>
    </row>
    <row r="57567" spans="1:1" x14ac:dyDescent="0.15">
      <c r="A57567" s="1" t="s">
        <v>84890</v>
      </c>
    </row>
    <row r="57568" spans="1:1" x14ac:dyDescent="0.15">
      <c r="A57568" s="1" t="s">
        <v>84891</v>
      </c>
    </row>
    <row r="57569" spans="1:1" x14ac:dyDescent="0.15">
      <c r="A57569" s="1" t="s">
        <v>84892</v>
      </c>
    </row>
    <row r="57570" spans="1:1" x14ac:dyDescent="0.15">
      <c r="A57570" s="1" t="s">
        <v>84893</v>
      </c>
    </row>
    <row r="57571" spans="1:1" x14ac:dyDescent="0.15">
      <c r="A57571" s="1" t="s">
        <v>84894</v>
      </c>
    </row>
    <row r="57572" spans="1:1" x14ac:dyDescent="0.15">
      <c r="A57572" s="1" t="s">
        <v>84895</v>
      </c>
    </row>
    <row r="57573" spans="1:1" x14ac:dyDescent="0.15">
      <c r="A57573" s="1" t="s">
        <v>84896</v>
      </c>
    </row>
    <row r="57574" spans="1:1" x14ac:dyDescent="0.15">
      <c r="A57574" s="1" t="s">
        <v>84897</v>
      </c>
    </row>
    <row r="57575" spans="1:1" x14ac:dyDescent="0.15">
      <c r="A57575" s="1" t="s">
        <v>84898</v>
      </c>
    </row>
    <row r="57576" spans="1:1" x14ac:dyDescent="0.15">
      <c r="A57576" s="1" t="s">
        <v>84899</v>
      </c>
    </row>
    <row r="57577" spans="1:1" x14ac:dyDescent="0.15">
      <c r="A57577" s="1" t="s">
        <v>84900</v>
      </c>
    </row>
    <row r="57578" spans="1:1" x14ac:dyDescent="0.15">
      <c r="A57578" s="1" t="s">
        <v>84901</v>
      </c>
    </row>
    <row r="57579" spans="1:1" x14ac:dyDescent="0.15">
      <c r="A57579" s="1" t="s">
        <v>84902</v>
      </c>
    </row>
    <row r="57580" spans="1:1" x14ac:dyDescent="0.15">
      <c r="A57580" s="1" t="s">
        <v>84903</v>
      </c>
    </row>
    <row r="57581" spans="1:1" x14ac:dyDescent="0.15">
      <c r="A57581" s="1" t="s">
        <v>84904</v>
      </c>
    </row>
    <row r="57582" spans="1:1" x14ac:dyDescent="0.15">
      <c r="A57582" s="1" t="s">
        <v>84905</v>
      </c>
    </row>
    <row r="57583" spans="1:1" x14ac:dyDescent="0.15">
      <c r="A57583" s="1" t="s">
        <v>84906</v>
      </c>
    </row>
    <row r="57584" spans="1:1" x14ac:dyDescent="0.15">
      <c r="A57584" s="1" t="s">
        <v>84907</v>
      </c>
    </row>
    <row r="57585" spans="1:1" x14ac:dyDescent="0.15">
      <c r="A57585" s="1" t="s">
        <v>84908</v>
      </c>
    </row>
    <row r="57586" spans="1:1" x14ac:dyDescent="0.15">
      <c r="A57586" s="1" t="s">
        <v>84909</v>
      </c>
    </row>
    <row r="57587" spans="1:1" x14ac:dyDescent="0.15">
      <c r="A57587" s="1" t="s">
        <v>84910</v>
      </c>
    </row>
    <row r="57588" spans="1:1" x14ac:dyDescent="0.15">
      <c r="A57588" s="1" t="s">
        <v>84911</v>
      </c>
    </row>
    <row r="57589" spans="1:1" x14ac:dyDescent="0.15">
      <c r="A57589" s="1" t="s">
        <v>84912</v>
      </c>
    </row>
    <row r="57590" spans="1:1" x14ac:dyDescent="0.15">
      <c r="A57590" s="1" t="s">
        <v>84913</v>
      </c>
    </row>
    <row r="57591" spans="1:1" x14ac:dyDescent="0.15">
      <c r="A57591" s="1" t="s">
        <v>84914</v>
      </c>
    </row>
    <row r="57592" spans="1:1" x14ac:dyDescent="0.15">
      <c r="A57592" s="1" t="s">
        <v>84915</v>
      </c>
    </row>
    <row r="57593" spans="1:1" x14ac:dyDescent="0.15">
      <c r="A57593" s="1" t="s">
        <v>84916</v>
      </c>
    </row>
    <row r="57594" spans="1:1" x14ac:dyDescent="0.15">
      <c r="A57594" s="1" t="s">
        <v>84917</v>
      </c>
    </row>
    <row r="57595" spans="1:1" x14ac:dyDescent="0.15">
      <c r="A57595" s="1" t="s">
        <v>84918</v>
      </c>
    </row>
    <row r="57596" spans="1:1" x14ac:dyDescent="0.15">
      <c r="A57596" s="1" t="s">
        <v>84919</v>
      </c>
    </row>
    <row r="57597" spans="1:1" x14ac:dyDescent="0.15">
      <c r="A57597" s="1" t="s">
        <v>84920</v>
      </c>
    </row>
    <row r="57598" spans="1:1" x14ac:dyDescent="0.15">
      <c r="A57598" s="1" t="s">
        <v>84921</v>
      </c>
    </row>
    <row r="57599" spans="1:1" x14ac:dyDescent="0.15">
      <c r="A57599" s="1" t="s">
        <v>84922</v>
      </c>
    </row>
    <row r="57600" spans="1:1" x14ac:dyDescent="0.15">
      <c r="A57600" s="1" t="s">
        <v>84923</v>
      </c>
    </row>
    <row r="57601" spans="1:1" x14ac:dyDescent="0.15">
      <c r="A57601" s="1" t="s">
        <v>84924</v>
      </c>
    </row>
    <row r="57602" spans="1:1" x14ac:dyDescent="0.15">
      <c r="A57602" s="1" t="s">
        <v>84925</v>
      </c>
    </row>
    <row r="57603" spans="1:1" x14ac:dyDescent="0.15">
      <c r="A57603" s="1" t="s">
        <v>84926</v>
      </c>
    </row>
    <row r="57604" spans="1:1" x14ac:dyDescent="0.15">
      <c r="A57604" s="1" t="s">
        <v>84927</v>
      </c>
    </row>
    <row r="57605" spans="1:1" x14ac:dyDescent="0.15">
      <c r="A57605" s="1" t="s">
        <v>84928</v>
      </c>
    </row>
    <row r="57606" spans="1:1" x14ac:dyDescent="0.15">
      <c r="A57606" s="1" t="s">
        <v>84929</v>
      </c>
    </row>
    <row r="57607" spans="1:1" x14ac:dyDescent="0.15">
      <c r="A57607" s="1" t="s">
        <v>84930</v>
      </c>
    </row>
    <row r="57608" spans="1:1" x14ac:dyDescent="0.15">
      <c r="A57608" s="1" t="s">
        <v>84931</v>
      </c>
    </row>
    <row r="57609" spans="1:1" x14ac:dyDescent="0.15">
      <c r="A57609" s="1" t="s">
        <v>84932</v>
      </c>
    </row>
    <row r="57610" spans="1:1" x14ac:dyDescent="0.15">
      <c r="A57610" s="1" t="s">
        <v>84933</v>
      </c>
    </row>
    <row r="57611" spans="1:1" x14ac:dyDescent="0.15">
      <c r="A57611" s="1" t="s">
        <v>84934</v>
      </c>
    </row>
    <row r="57612" spans="1:1" x14ac:dyDescent="0.15">
      <c r="A57612" s="1" t="s">
        <v>84935</v>
      </c>
    </row>
    <row r="57613" spans="1:1" x14ac:dyDescent="0.15">
      <c r="A57613" s="1" t="s">
        <v>84936</v>
      </c>
    </row>
    <row r="57614" spans="1:1" x14ac:dyDescent="0.15">
      <c r="A57614" s="1" t="s">
        <v>84937</v>
      </c>
    </row>
    <row r="57615" spans="1:1" x14ac:dyDescent="0.15">
      <c r="A57615" s="1" t="s">
        <v>84938</v>
      </c>
    </row>
    <row r="57616" spans="1:1" x14ac:dyDescent="0.15">
      <c r="A57616" s="1" t="s">
        <v>84939</v>
      </c>
    </row>
    <row r="57617" spans="1:1" x14ac:dyDescent="0.15">
      <c r="A57617" s="1" t="s">
        <v>84940</v>
      </c>
    </row>
    <row r="57618" spans="1:1" x14ac:dyDescent="0.15">
      <c r="A57618" s="1" t="s">
        <v>84941</v>
      </c>
    </row>
    <row r="57619" spans="1:1" x14ac:dyDescent="0.15">
      <c r="A57619" s="1" t="s">
        <v>84942</v>
      </c>
    </row>
    <row r="57620" spans="1:1" x14ac:dyDescent="0.15">
      <c r="A57620" s="1" t="s">
        <v>84943</v>
      </c>
    </row>
    <row r="57621" spans="1:1" x14ac:dyDescent="0.15">
      <c r="A57621" s="1" t="s">
        <v>84944</v>
      </c>
    </row>
    <row r="57622" spans="1:1" x14ac:dyDescent="0.15">
      <c r="A57622" s="1" t="s">
        <v>84945</v>
      </c>
    </row>
    <row r="57623" spans="1:1" x14ac:dyDescent="0.15">
      <c r="A57623" s="1" t="s">
        <v>84946</v>
      </c>
    </row>
    <row r="57624" spans="1:1" x14ac:dyDescent="0.15">
      <c r="A57624" s="1" t="s">
        <v>84947</v>
      </c>
    </row>
    <row r="57625" spans="1:1" x14ac:dyDescent="0.15">
      <c r="A57625" s="1" t="s">
        <v>84948</v>
      </c>
    </row>
    <row r="57626" spans="1:1" x14ac:dyDescent="0.15">
      <c r="A57626" s="1" t="s">
        <v>84949</v>
      </c>
    </row>
    <row r="57627" spans="1:1" x14ac:dyDescent="0.15">
      <c r="A57627" s="1" t="s">
        <v>84950</v>
      </c>
    </row>
    <row r="57628" spans="1:1" x14ac:dyDescent="0.15">
      <c r="A57628" s="1" t="s">
        <v>84951</v>
      </c>
    </row>
    <row r="57629" spans="1:1" x14ac:dyDescent="0.15">
      <c r="A57629" s="1" t="s">
        <v>84952</v>
      </c>
    </row>
    <row r="57630" spans="1:1" x14ac:dyDescent="0.15">
      <c r="A57630" s="1" t="s">
        <v>84953</v>
      </c>
    </row>
    <row r="57631" spans="1:1" x14ac:dyDescent="0.15">
      <c r="A57631" s="1" t="s">
        <v>84954</v>
      </c>
    </row>
    <row r="57632" spans="1:1" x14ac:dyDescent="0.15">
      <c r="A57632" s="1" t="s">
        <v>84955</v>
      </c>
    </row>
    <row r="57633" spans="1:1" x14ac:dyDescent="0.15">
      <c r="A57633" s="1" t="s">
        <v>84956</v>
      </c>
    </row>
    <row r="57634" spans="1:1" x14ac:dyDescent="0.15">
      <c r="A57634" s="1" t="s">
        <v>84957</v>
      </c>
    </row>
    <row r="57635" spans="1:1" x14ac:dyDescent="0.15">
      <c r="A57635" s="1" t="s">
        <v>84958</v>
      </c>
    </row>
    <row r="57636" spans="1:1" x14ac:dyDescent="0.15">
      <c r="A57636" s="1" t="s">
        <v>84959</v>
      </c>
    </row>
    <row r="57637" spans="1:1" x14ac:dyDescent="0.15">
      <c r="A57637" s="1" t="s">
        <v>84960</v>
      </c>
    </row>
    <row r="57638" spans="1:1" x14ac:dyDescent="0.15">
      <c r="A57638" s="1" t="s">
        <v>84961</v>
      </c>
    </row>
    <row r="57639" spans="1:1" x14ac:dyDescent="0.15">
      <c r="A57639" s="1" t="s">
        <v>84962</v>
      </c>
    </row>
    <row r="57640" spans="1:1" x14ac:dyDescent="0.15">
      <c r="A57640" s="1" t="s">
        <v>84963</v>
      </c>
    </row>
    <row r="57641" spans="1:1" x14ac:dyDescent="0.15">
      <c r="A57641" s="1" t="s">
        <v>84964</v>
      </c>
    </row>
    <row r="57642" spans="1:1" x14ac:dyDescent="0.15">
      <c r="A57642" s="1" t="s">
        <v>84965</v>
      </c>
    </row>
    <row r="57643" spans="1:1" x14ac:dyDescent="0.15">
      <c r="A57643" s="1" t="s">
        <v>84966</v>
      </c>
    </row>
    <row r="57644" spans="1:1" x14ac:dyDescent="0.15">
      <c r="A57644" s="1" t="s">
        <v>84967</v>
      </c>
    </row>
    <row r="57645" spans="1:1" x14ac:dyDescent="0.15">
      <c r="A57645" s="1" t="s">
        <v>84968</v>
      </c>
    </row>
    <row r="57646" spans="1:1" x14ac:dyDescent="0.15">
      <c r="A57646" s="1" t="s">
        <v>84969</v>
      </c>
    </row>
    <row r="57647" spans="1:1" x14ac:dyDescent="0.15">
      <c r="A57647" s="1" t="s">
        <v>84970</v>
      </c>
    </row>
    <row r="57648" spans="1:1" x14ac:dyDescent="0.15">
      <c r="A57648" s="1" t="s">
        <v>84971</v>
      </c>
    </row>
    <row r="57649" spans="1:1" x14ac:dyDescent="0.15">
      <c r="A57649" s="1" t="s">
        <v>84972</v>
      </c>
    </row>
    <row r="57650" spans="1:1" x14ac:dyDescent="0.15">
      <c r="A57650" s="1" t="s">
        <v>84973</v>
      </c>
    </row>
    <row r="57651" spans="1:1" x14ac:dyDescent="0.15">
      <c r="A57651" s="1" t="s">
        <v>84974</v>
      </c>
    </row>
    <row r="57652" spans="1:1" x14ac:dyDescent="0.15">
      <c r="A57652" s="1" t="s">
        <v>84975</v>
      </c>
    </row>
    <row r="57653" spans="1:1" x14ac:dyDescent="0.15">
      <c r="A57653" s="1" t="s">
        <v>84976</v>
      </c>
    </row>
    <row r="57654" spans="1:1" x14ac:dyDescent="0.15">
      <c r="A57654" s="1" t="s">
        <v>84977</v>
      </c>
    </row>
    <row r="57655" spans="1:1" x14ac:dyDescent="0.15">
      <c r="A57655" s="1" t="s">
        <v>84978</v>
      </c>
    </row>
    <row r="57656" spans="1:1" x14ac:dyDescent="0.15">
      <c r="A57656" s="1" t="s">
        <v>84979</v>
      </c>
    </row>
    <row r="57657" spans="1:1" x14ac:dyDescent="0.15">
      <c r="A57657" s="1" t="s">
        <v>84980</v>
      </c>
    </row>
    <row r="57658" spans="1:1" x14ac:dyDescent="0.15">
      <c r="A57658" s="1" t="s">
        <v>84981</v>
      </c>
    </row>
    <row r="57659" spans="1:1" x14ac:dyDescent="0.15">
      <c r="A57659" s="1" t="s">
        <v>84982</v>
      </c>
    </row>
    <row r="57660" spans="1:1" x14ac:dyDescent="0.15">
      <c r="A57660" s="1" t="s">
        <v>84983</v>
      </c>
    </row>
    <row r="57661" spans="1:1" x14ac:dyDescent="0.15">
      <c r="A57661" s="1" t="s">
        <v>84984</v>
      </c>
    </row>
    <row r="57662" spans="1:1" x14ac:dyDescent="0.15">
      <c r="A57662" s="1" t="s">
        <v>84985</v>
      </c>
    </row>
    <row r="57663" spans="1:1" x14ac:dyDescent="0.15">
      <c r="A57663" s="1" t="s">
        <v>84986</v>
      </c>
    </row>
    <row r="57664" spans="1:1" x14ac:dyDescent="0.15">
      <c r="A57664" s="1" t="s">
        <v>84987</v>
      </c>
    </row>
    <row r="57665" spans="1:1" x14ac:dyDescent="0.15">
      <c r="A57665" s="1" t="s">
        <v>84988</v>
      </c>
    </row>
    <row r="57666" spans="1:1" x14ac:dyDescent="0.15">
      <c r="A57666" s="1" t="s">
        <v>84989</v>
      </c>
    </row>
    <row r="57667" spans="1:1" x14ac:dyDescent="0.15">
      <c r="A57667" s="1" t="s">
        <v>84990</v>
      </c>
    </row>
    <row r="57668" spans="1:1" x14ac:dyDescent="0.15">
      <c r="A57668" s="1" t="s">
        <v>84991</v>
      </c>
    </row>
    <row r="57669" spans="1:1" x14ac:dyDescent="0.15">
      <c r="A57669" s="1" t="s">
        <v>84992</v>
      </c>
    </row>
    <row r="57670" spans="1:1" x14ac:dyDescent="0.15">
      <c r="A57670" s="1" t="s">
        <v>84993</v>
      </c>
    </row>
    <row r="57671" spans="1:1" x14ac:dyDescent="0.15">
      <c r="A57671" s="1" t="s">
        <v>84994</v>
      </c>
    </row>
    <row r="57672" spans="1:1" x14ac:dyDescent="0.15">
      <c r="A57672" s="1" t="s">
        <v>84995</v>
      </c>
    </row>
    <row r="57673" spans="1:1" x14ac:dyDescent="0.15">
      <c r="A57673" s="1" t="s">
        <v>84996</v>
      </c>
    </row>
    <row r="57674" spans="1:1" x14ac:dyDescent="0.15">
      <c r="A57674" s="1" t="s">
        <v>84997</v>
      </c>
    </row>
    <row r="57675" spans="1:1" x14ac:dyDescent="0.15">
      <c r="A57675" s="1" t="s">
        <v>84998</v>
      </c>
    </row>
    <row r="57676" spans="1:1" x14ac:dyDescent="0.15">
      <c r="A57676" s="1" t="s">
        <v>84999</v>
      </c>
    </row>
    <row r="57677" spans="1:1" x14ac:dyDescent="0.15">
      <c r="A57677" s="1" t="s">
        <v>85000</v>
      </c>
    </row>
    <row r="57678" spans="1:1" x14ac:dyDescent="0.15">
      <c r="A57678" s="1" t="s">
        <v>85001</v>
      </c>
    </row>
    <row r="57679" spans="1:1" x14ac:dyDescent="0.15">
      <c r="A57679" s="1" t="s">
        <v>85002</v>
      </c>
    </row>
    <row r="57680" spans="1:1" x14ac:dyDescent="0.15">
      <c r="A57680" s="1" t="s">
        <v>85003</v>
      </c>
    </row>
    <row r="57681" spans="1:1" x14ac:dyDescent="0.15">
      <c r="A57681" s="1" t="s">
        <v>85004</v>
      </c>
    </row>
    <row r="57682" spans="1:1" x14ac:dyDescent="0.15">
      <c r="A57682" s="1" t="s">
        <v>85005</v>
      </c>
    </row>
    <row r="57683" spans="1:1" x14ac:dyDescent="0.15">
      <c r="A57683" s="1" t="s">
        <v>85006</v>
      </c>
    </row>
    <row r="57684" spans="1:1" x14ac:dyDescent="0.15">
      <c r="A57684" s="1" t="s">
        <v>85007</v>
      </c>
    </row>
    <row r="57685" spans="1:1" x14ac:dyDescent="0.15">
      <c r="A57685" s="1" t="s">
        <v>85008</v>
      </c>
    </row>
    <row r="57686" spans="1:1" x14ac:dyDescent="0.15">
      <c r="A57686" s="1" t="s">
        <v>85009</v>
      </c>
    </row>
    <row r="57687" spans="1:1" x14ac:dyDescent="0.15">
      <c r="A57687" s="1" t="s">
        <v>85010</v>
      </c>
    </row>
    <row r="57688" spans="1:1" x14ac:dyDescent="0.15">
      <c r="A57688" s="1" t="s">
        <v>85011</v>
      </c>
    </row>
    <row r="57689" spans="1:1" x14ac:dyDescent="0.15">
      <c r="A57689" s="1" t="s">
        <v>85012</v>
      </c>
    </row>
    <row r="57690" spans="1:1" x14ac:dyDescent="0.15">
      <c r="A57690" s="1" t="s">
        <v>85013</v>
      </c>
    </row>
    <row r="57691" spans="1:1" x14ac:dyDescent="0.15">
      <c r="A57691" s="1" t="s">
        <v>85014</v>
      </c>
    </row>
    <row r="57692" spans="1:1" x14ac:dyDescent="0.15">
      <c r="A57692" s="1" t="s">
        <v>85015</v>
      </c>
    </row>
    <row r="57693" spans="1:1" x14ac:dyDescent="0.15">
      <c r="A57693" s="1" t="s">
        <v>85016</v>
      </c>
    </row>
    <row r="57694" spans="1:1" x14ac:dyDescent="0.15">
      <c r="A57694" s="1" t="s">
        <v>85017</v>
      </c>
    </row>
    <row r="57695" spans="1:1" x14ac:dyDescent="0.15">
      <c r="A57695" s="1" t="s">
        <v>85018</v>
      </c>
    </row>
    <row r="57696" spans="1:1" x14ac:dyDescent="0.15">
      <c r="A57696" s="1" t="s">
        <v>85019</v>
      </c>
    </row>
    <row r="57697" spans="1:1" x14ac:dyDescent="0.15">
      <c r="A57697" s="1" t="s">
        <v>85020</v>
      </c>
    </row>
    <row r="57698" spans="1:1" x14ac:dyDescent="0.15">
      <c r="A57698" s="1" t="s">
        <v>85021</v>
      </c>
    </row>
    <row r="57699" spans="1:1" x14ac:dyDescent="0.15">
      <c r="A57699" s="1" t="s">
        <v>85022</v>
      </c>
    </row>
    <row r="57700" spans="1:1" x14ac:dyDescent="0.15">
      <c r="A57700" s="1" t="s">
        <v>85023</v>
      </c>
    </row>
    <row r="57701" spans="1:1" x14ac:dyDescent="0.15">
      <c r="A57701" s="1" t="s">
        <v>85024</v>
      </c>
    </row>
    <row r="57702" spans="1:1" x14ac:dyDescent="0.15">
      <c r="A57702" s="1" t="s">
        <v>85025</v>
      </c>
    </row>
    <row r="57703" spans="1:1" x14ac:dyDescent="0.15">
      <c r="A57703" s="1" t="s">
        <v>85026</v>
      </c>
    </row>
    <row r="57704" spans="1:1" x14ac:dyDescent="0.15">
      <c r="A57704" s="1" t="s">
        <v>85027</v>
      </c>
    </row>
    <row r="57705" spans="1:1" x14ac:dyDescent="0.15">
      <c r="A57705" s="1" t="s">
        <v>85028</v>
      </c>
    </row>
    <row r="57706" spans="1:1" x14ac:dyDescent="0.15">
      <c r="A57706" s="1" t="s">
        <v>85029</v>
      </c>
    </row>
    <row r="57707" spans="1:1" x14ac:dyDescent="0.15">
      <c r="A57707" s="1" t="s">
        <v>85030</v>
      </c>
    </row>
    <row r="57708" spans="1:1" x14ac:dyDescent="0.15">
      <c r="A57708" s="1" t="s">
        <v>85031</v>
      </c>
    </row>
    <row r="57709" spans="1:1" x14ac:dyDescent="0.15">
      <c r="A57709" s="1" t="s">
        <v>85032</v>
      </c>
    </row>
    <row r="57710" spans="1:1" x14ac:dyDescent="0.15">
      <c r="A57710" s="1" t="s">
        <v>85033</v>
      </c>
    </row>
    <row r="57711" spans="1:1" x14ac:dyDescent="0.15">
      <c r="A57711" s="1" t="s">
        <v>85034</v>
      </c>
    </row>
    <row r="57712" spans="1:1" x14ac:dyDescent="0.15">
      <c r="A57712" s="1" t="s">
        <v>85035</v>
      </c>
    </row>
    <row r="57713" spans="1:1" x14ac:dyDescent="0.15">
      <c r="A57713" s="1" t="s">
        <v>85036</v>
      </c>
    </row>
    <row r="57714" spans="1:1" x14ac:dyDescent="0.15">
      <c r="A57714" s="1" t="s">
        <v>85037</v>
      </c>
    </row>
    <row r="57715" spans="1:1" x14ac:dyDescent="0.15">
      <c r="A57715" s="1" t="s">
        <v>85038</v>
      </c>
    </row>
    <row r="57716" spans="1:1" x14ac:dyDescent="0.15">
      <c r="A57716" s="1" t="s">
        <v>85039</v>
      </c>
    </row>
    <row r="57717" spans="1:1" x14ac:dyDescent="0.15">
      <c r="A57717" s="1" t="s">
        <v>85040</v>
      </c>
    </row>
    <row r="57718" spans="1:1" x14ac:dyDescent="0.15">
      <c r="A57718" s="1" t="s">
        <v>85041</v>
      </c>
    </row>
    <row r="57719" spans="1:1" x14ac:dyDescent="0.15">
      <c r="A57719" s="1" t="s">
        <v>85042</v>
      </c>
    </row>
    <row r="57720" spans="1:1" x14ac:dyDescent="0.15">
      <c r="A57720" s="1" t="s">
        <v>85043</v>
      </c>
    </row>
    <row r="57721" spans="1:1" x14ac:dyDescent="0.15">
      <c r="A57721" s="1" t="s">
        <v>85044</v>
      </c>
    </row>
    <row r="57722" spans="1:1" x14ac:dyDescent="0.15">
      <c r="A57722" s="1" t="s">
        <v>85045</v>
      </c>
    </row>
    <row r="57723" spans="1:1" x14ac:dyDescent="0.15">
      <c r="A57723" s="1" t="s">
        <v>85046</v>
      </c>
    </row>
    <row r="57724" spans="1:1" x14ac:dyDescent="0.15">
      <c r="A57724" s="1" t="s">
        <v>85047</v>
      </c>
    </row>
    <row r="57725" spans="1:1" x14ac:dyDescent="0.15">
      <c r="A57725" s="1" t="s">
        <v>85048</v>
      </c>
    </row>
    <row r="57726" spans="1:1" x14ac:dyDescent="0.15">
      <c r="A57726" s="1" t="s">
        <v>85049</v>
      </c>
    </row>
    <row r="57727" spans="1:1" x14ac:dyDescent="0.15">
      <c r="A57727" s="1" t="s">
        <v>85050</v>
      </c>
    </row>
    <row r="57728" spans="1:1" x14ac:dyDescent="0.15">
      <c r="A57728" s="1" t="s">
        <v>85051</v>
      </c>
    </row>
    <row r="57729" spans="1:1" x14ac:dyDescent="0.15">
      <c r="A57729" s="1" t="s">
        <v>85052</v>
      </c>
    </row>
    <row r="57730" spans="1:1" x14ac:dyDescent="0.15">
      <c r="A57730" s="1" t="s">
        <v>85053</v>
      </c>
    </row>
    <row r="57731" spans="1:1" x14ac:dyDescent="0.15">
      <c r="A57731" s="1" t="s">
        <v>85054</v>
      </c>
    </row>
    <row r="57732" spans="1:1" x14ac:dyDescent="0.15">
      <c r="A57732" s="1" t="s">
        <v>85055</v>
      </c>
    </row>
    <row r="57733" spans="1:1" x14ac:dyDescent="0.15">
      <c r="A57733" s="1" t="s">
        <v>85056</v>
      </c>
    </row>
    <row r="57734" spans="1:1" x14ac:dyDescent="0.15">
      <c r="A57734" s="1" t="s">
        <v>85057</v>
      </c>
    </row>
    <row r="57735" spans="1:1" x14ac:dyDescent="0.15">
      <c r="A57735" s="1" t="s">
        <v>85058</v>
      </c>
    </row>
    <row r="57736" spans="1:1" x14ac:dyDescent="0.15">
      <c r="A57736" s="1" t="s">
        <v>85059</v>
      </c>
    </row>
    <row r="57737" spans="1:1" x14ac:dyDescent="0.15">
      <c r="A57737" s="1" t="s">
        <v>85060</v>
      </c>
    </row>
    <row r="57738" spans="1:1" x14ac:dyDescent="0.15">
      <c r="A57738" s="1" t="s">
        <v>85061</v>
      </c>
    </row>
    <row r="57739" spans="1:1" x14ac:dyDescent="0.15">
      <c r="A57739" s="1" t="s">
        <v>85062</v>
      </c>
    </row>
    <row r="57740" spans="1:1" x14ac:dyDescent="0.15">
      <c r="A57740" s="1" t="s">
        <v>85063</v>
      </c>
    </row>
    <row r="57741" spans="1:1" x14ac:dyDescent="0.15">
      <c r="A57741" s="1" t="s">
        <v>85064</v>
      </c>
    </row>
    <row r="57742" spans="1:1" x14ac:dyDescent="0.15">
      <c r="A57742" s="1" t="s">
        <v>85065</v>
      </c>
    </row>
    <row r="57743" spans="1:1" x14ac:dyDescent="0.15">
      <c r="A57743" s="1" t="s">
        <v>85066</v>
      </c>
    </row>
    <row r="57744" spans="1:1" x14ac:dyDescent="0.15">
      <c r="A57744" s="1" t="s">
        <v>85067</v>
      </c>
    </row>
    <row r="57745" spans="1:1" x14ac:dyDescent="0.15">
      <c r="A57745" s="1" t="s">
        <v>85068</v>
      </c>
    </row>
    <row r="57746" spans="1:1" x14ac:dyDescent="0.15">
      <c r="A57746" s="1" t="s">
        <v>85069</v>
      </c>
    </row>
    <row r="57747" spans="1:1" x14ac:dyDescent="0.15">
      <c r="A57747" s="1" t="s">
        <v>85070</v>
      </c>
    </row>
    <row r="57748" spans="1:1" x14ac:dyDescent="0.15">
      <c r="A57748" s="1" t="s">
        <v>85071</v>
      </c>
    </row>
    <row r="57749" spans="1:1" x14ac:dyDescent="0.15">
      <c r="A57749" s="1" t="s">
        <v>85072</v>
      </c>
    </row>
    <row r="57750" spans="1:1" x14ac:dyDescent="0.15">
      <c r="A57750" s="1" t="s">
        <v>85073</v>
      </c>
    </row>
    <row r="57751" spans="1:1" x14ac:dyDescent="0.15">
      <c r="A57751" s="1" t="s">
        <v>85074</v>
      </c>
    </row>
    <row r="57752" spans="1:1" x14ac:dyDescent="0.15">
      <c r="A57752" s="1" t="s">
        <v>85075</v>
      </c>
    </row>
    <row r="57753" spans="1:1" x14ac:dyDescent="0.15">
      <c r="A57753" s="1" t="s">
        <v>85076</v>
      </c>
    </row>
    <row r="57754" spans="1:1" x14ac:dyDescent="0.15">
      <c r="A57754" s="1" t="s">
        <v>85077</v>
      </c>
    </row>
    <row r="57755" spans="1:1" x14ac:dyDescent="0.15">
      <c r="A57755" s="1" t="s">
        <v>85078</v>
      </c>
    </row>
    <row r="57756" spans="1:1" x14ac:dyDescent="0.15">
      <c r="A57756" s="1" t="s">
        <v>85079</v>
      </c>
    </row>
    <row r="57757" spans="1:1" x14ac:dyDescent="0.15">
      <c r="A57757" s="1" t="s">
        <v>85080</v>
      </c>
    </row>
    <row r="57758" spans="1:1" x14ac:dyDescent="0.15">
      <c r="A57758" s="1" t="s">
        <v>85081</v>
      </c>
    </row>
    <row r="57759" spans="1:1" x14ac:dyDescent="0.15">
      <c r="A57759" s="1" t="s">
        <v>85082</v>
      </c>
    </row>
    <row r="57760" spans="1:1" x14ac:dyDescent="0.15">
      <c r="A57760" s="1" t="s">
        <v>85083</v>
      </c>
    </row>
    <row r="57761" spans="1:1" x14ac:dyDescent="0.15">
      <c r="A57761" s="1" t="s">
        <v>85084</v>
      </c>
    </row>
    <row r="57762" spans="1:1" x14ac:dyDescent="0.15">
      <c r="A57762" s="1" t="s">
        <v>85085</v>
      </c>
    </row>
    <row r="57763" spans="1:1" x14ac:dyDescent="0.15">
      <c r="A57763" s="1" t="s">
        <v>85086</v>
      </c>
    </row>
    <row r="57764" spans="1:1" x14ac:dyDescent="0.15">
      <c r="A57764" s="1" t="s">
        <v>85087</v>
      </c>
    </row>
    <row r="57765" spans="1:1" x14ac:dyDescent="0.15">
      <c r="A57765" s="1" t="s">
        <v>85088</v>
      </c>
    </row>
    <row r="57766" spans="1:1" x14ac:dyDescent="0.15">
      <c r="A57766" s="1" t="s">
        <v>85089</v>
      </c>
    </row>
    <row r="57767" spans="1:1" x14ac:dyDescent="0.15">
      <c r="A57767" s="1" t="s">
        <v>85090</v>
      </c>
    </row>
    <row r="57768" spans="1:1" x14ac:dyDescent="0.15">
      <c r="A57768" s="1" t="s">
        <v>85091</v>
      </c>
    </row>
    <row r="57769" spans="1:1" x14ac:dyDescent="0.15">
      <c r="A57769" s="1" t="s">
        <v>85092</v>
      </c>
    </row>
    <row r="57770" spans="1:1" x14ac:dyDescent="0.15">
      <c r="A57770" s="1" t="s">
        <v>85093</v>
      </c>
    </row>
    <row r="57771" spans="1:1" x14ac:dyDescent="0.15">
      <c r="A57771" s="1" t="s">
        <v>85094</v>
      </c>
    </row>
    <row r="57772" spans="1:1" x14ac:dyDescent="0.15">
      <c r="A57772" s="1" t="s">
        <v>85095</v>
      </c>
    </row>
    <row r="57773" spans="1:1" x14ac:dyDescent="0.15">
      <c r="A57773" s="1" t="s">
        <v>85096</v>
      </c>
    </row>
    <row r="57774" spans="1:1" x14ac:dyDescent="0.15">
      <c r="A57774" s="1" t="s">
        <v>85097</v>
      </c>
    </row>
    <row r="57775" spans="1:1" x14ac:dyDescent="0.15">
      <c r="A57775" s="1" t="s">
        <v>85098</v>
      </c>
    </row>
    <row r="57776" spans="1:1" x14ac:dyDescent="0.15">
      <c r="A57776" s="1" t="s">
        <v>85099</v>
      </c>
    </row>
    <row r="57777" spans="1:1" x14ac:dyDescent="0.15">
      <c r="A57777" s="1" t="s">
        <v>85100</v>
      </c>
    </row>
    <row r="57778" spans="1:1" x14ac:dyDescent="0.15">
      <c r="A57778" s="1" t="s">
        <v>85101</v>
      </c>
    </row>
    <row r="57779" spans="1:1" x14ac:dyDescent="0.15">
      <c r="A57779" s="1" t="s">
        <v>85102</v>
      </c>
    </row>
    <row r="57780" spans="1:1" x14ac:dyDescent="0.15">
      <c r="A57780" s="1" t="s">
        <v>85103</v>
      </c>
    </row>
    <row r="57781" spans="1:1" x14ac:dyDescent="0.15">
      <c r="A57781" s="1" t="s">
        <v>85104</v>
      </c>
    </row>
    <row r="57782" spans="1:1" x14ac:dyDescent="0.15">
      <c r="A57782" s="1" t="s">
        <v>85105</v>
      </c>
    </row>
    <row r="57783" spans="1:1" x14ac:dyDescent="0.15">
      <c r="A57783" s="1" t="s">
        <v>85106</v>
      </c>
    </row>
    <row r="57784" spans="1:1" x14ac:dyDescent="0.15">
      <c r="A57784" s="1" t="s">
        <v>85107</v>
      </c>
    </row>
    <row r="57785" spans="1:1" x14ac:dyDescent="0.15">
      <c r="A57785" s="1" t="s">
        <v>85108</v>
      </c>
    </row>
    <row r="57786" spans="1:1" x14ac:dyDescent="0.15">
      <c r="A57786" s="1" t="s">
        <v>85109</v>
      </c>
    </row>
    <row r="57787" spans="1:1" x14ac:dyDescent="0.15">
      <c r="A57787" s="1" t="s">
        <v>85110</v>
      </c>
    </row>
    <row r="57788" spans="1:1" x14ac:dyDescent="0.15">
      <c r="A57788" s="1" t="s">
        <v>85111</v>
      </c>
    </row>
    <row r="57789" spans="1:1" x14ac:dyDescent="0.15">
      <c r="A57789" s="1" t="s">
        <v>85112</v>
      </c>
    </row>
    <row r="57790" spans="1:1" x14ac:dyDescent="0.15">
      <c r="A57790" s="1" t="s">
        <v>85113</v>
      </c>
    </row>
    <row r="57791" spans="1:1" x14ac:dyDescent="0.15">
      <c r="A57791" s="1" t="s">
        <v>85114</v>
      </c>
    </row>
    <row r="57792" spans="1:1" x14ac:dyDescent="0.15">
      <c r="A57792" s="1" t="s">
        <v>85115</v>
      </c>
    </row>
    <row r="57793" spans="1:1" x14ac:dyDescent="0.15">
      <c r="A57793" s="1" t="s">
        <v>85116</v>
      </c>
    </row>
    <row r="57794" spans="1:1" x14ac:dyDescent="0.15">
      <c r="A57794" s="1" t="s">
        <v>85117</v>
      </c>
    </row>
    <row r="57795" spans="1:1" x14ac:dyDescent="0.15">
      <c r="A57795" s="1" t="s">
        <v>85118</v>
      </c>
    </row>
    <row r="57796" spans="1:1" x14ac:dyDescent="0.15">
      <c r="A57796" s="1" t="s">
        <v>85119</v>
      </c>
    </row>
    <row r="57797" spans="1:1" x14ac:dyDescent="0.15">
      <c r="A57797" s="1" t="s">
        <v>85120</v>
      </c>
    </row>
    <row r="57798" spans="1:1" x14ac:dyDescent="0.15">
      <c r="A57798" s="1" t="s">
        <v>85121</v>
      </c>
    </row>
    <row r="57799" spans="1:1" x14ac:dyDescent="0.15">
      <c r="A57799" s="1" t="s">
        <v>85122</v>
      </c>
    </row>
    <row r="57800" spans="1:1" x14ac:dyDescent="0.15">
      <c r="A57800" s="1" t="s">
        <v>85123</v>
      </c>
    </row>
    <row r="57801" spans="1:1" x14ac:dyDescent="0.15">
      <c r="A57801" s="1" t="s">
        <v>85124</v>
      </c>
    </row>
    <row r="57802" spans="1:1" x14ac:dyDescent="0.15">
      <c r="A57802" s="1" t="s">
        <v>85125</v>
      </c>
    </row>
    <row r="57803" spans="1:1" x14ac:dyDescent="0.15">
      <c r="A57803" s="1" t="s">
        <v>85126</v>
      </c>
    </row>
    <row r="57804" spans="1:1" x14ac:dyDescent="0.15">
      <c r="A57804" s="1" t="s">
        <v>85127</v>
      </c>
    </row>
    <row r="57805" spans="1:1" x14ac:dyDescent="0.15">
      <c r="A57805" s="1" t="s">
        <v>85128</v>
      </c>
    </row>
    <row r="57806" spans="1:1" x14ac:dyDescent="0.15">
      <c r="A57806" s="1" t="s">
        <v>85129</v>
      </c>
    </row>
    <row r="57807" spans="1:1" x14ac:dyDescent="0.15">
      <c r="A57807" s="1" t="s">
        <v>85130</v>
      </c>
    </row>
    <row r="57808" spans="1:1" x14ac:dyDescent="0.15">
      <c r="A57808" s="1" t="s">
        <v>85131</v>
      </c>
    </row>
    <row r="57809" spans="1:1" x14ac:dyDescent="0.15">
      <c r="A57809" s="1" t="s">
        <v>85132</v>
      </c>
    </row>
    <row r="57810" spans="1:1" x14ac:dyDescent="0.15">
      <c r="A57810" s="1" t="s">
        <v>85133</v>
      </c>
    </row>
    <row r="57811" spans="1:1" x14ac:dyDescent="0.15">
      <c r="A57811" s="1" t="s">
        <v>85134</v>
      </c>
    </row>
    <row r="57812" spans="1:1" x14ac:dyDescent="0.15">
      <c r="A57812" s="1" t="s">
        <v>85135</v>
      </c>
    </row>
    <row r="57813" spans="1:1" x14ac:dyDescent="0.15">
      <c r="A57813" s="1" t="s">
        <v>85136</v>
      </c>
    </row>
    <row r="57814" spans="1:1" x14ac:dyDescent="0.15">
      <c r="A57814" s="1" t="s">
        <v>85137</v>
      </c>
    </row>
    <row r="57815" spans="1:1" x14ac:dyDescent="0.15">
      <c r="A57815" s="1" t="s">
        <v>85138</v>
      </c>
    </row>
    <row r="57816" spans="1:1" x14ac:dyDescent="0.15">
      <c r="A57816" s="1" t="s">
        <v>85139</v>
      </c>
    </row>
    <row r="57817" spans="1:1" x14ac:dyDescent="0.15">
      <c r="A57817" s="1" t="s">
        <v>85140</v>
      </c>
    </row>
    <row r="57818" spans="1:1" x14ac:dyDescent="0.15">
      <c r="A57818" s="1" t="s">
        <v>85141</v>
      </c>
    </row>
    <row r="57819" spans="1:1" x14ac:dyDescent="0.15">
      <c r="A57819" s="1" t="s">
        <v>85142</v>
      </c>
    </row>
    <row r="57820" spans="1:1" x14ac:dyDescent="0.15">
      <c r="A57820" s="1" t="s">
        <v>85143</v>
      </c>
    </row>
    <row r="57821" spans="1:1" x14ac:dyDescent="0.15">
      <c r="A57821" s="1" t="s">
        <v>85144</v>
      </c>
    </row>
    <row r="57822" spans="1:1" x14ac:dyDescent="0.15">
      <c r="A57822" s="1" t="s">
        <v>85145</v>
      </c>
    </row>
    <row r="57823" spans="1:1" x14ac:dyDescent="0.15">
      <c r="A57823" s="1" t="s">
        <v>85146</v>
      </c>
    </row>
    <row r="57824" spans="1:1" x14ac:dyDescent="0.15">
      <c r="A57824" s="1" t="s">
        <v>85147</v>
      </c>
    </row>
    <row r="57825" spans="1:1" x14ac:dyDescent="0.15">
      <c r="A57825" s="1" t="s">
        <v>85148</v>
      </c>
    </row>
    <row r="57826" spans="1:1" x14ac:dyDescent="0.15">
      <c r="A57826" s="1" t="s">
        <v>85149</v>
      </c>
    </row>
    <row r="57827" spans="1:1" x14ac:dyDescent="0.15">
      <c r="A57827" s="1" t="s">
        <v>85150</v>
      </c>
    </row>
    <row r="57828" spans="1:1" x14ac:dyDescent="0.15">
      <c r="A57828" s="1" t="s">
        <v>85151</v>
      </c>
    </row>
    <row r="57829" spans="1:1" x14ac:dyDescent="0.15">
      <c r="A57829" s="1" t="s">
        <v>85152</v>
      </c>
    </row>
    <row r="57830" spans="1:1" x14ac:dyDescent="0.15">
      <c r="A57830" s="1" t="s">
        <v>85153</v>
      </c>
    </row>
    <row r="57831" spans="1:1" x14ac:dyDescent="0.15">
      <c r="A57831" s="1" t="s">
        <v>85154</v>
      </c>
    </row>
    <row r="57832" spans="1:1" x14ac:dyDescent="0.15">
      <c r="A57832" s="1" t="s">
        <v>85155</v>
      </c>
    </row>
    <row r="57833" spans="1:1" x14ac:dyDescent="0.15">
      <c r="A57833" s="1" t="s">
        <v>85156</v>
      </c>
    </row>
    <row r="57834" spans="1:1" x14ac:dyDescent="0.15">
      <c r="A57834" s="1" t="s">
        <v>85157</v>
      </c>
    </row>
    <row r="57835" spans="1:1" x14ac:dyDescent="0.15">
      <c r="A57835" s="1" t="s">
        <v>85158</v>
      </c>
    </row>
    <row r="57836" spans="1:1" x14ac:dyDescent="0.15">
      <c r="A57836" s="1" t="s">
        <v>85159</v>
      </c>
    </row>
    <row r="57837" spans="1:1" x14ac:dyDescent="0.15">
      <c r="A57837" s="1" t="s">
        <v>85160</v>
      </c>
    </row>
    <row r="57838" spans="1:1" x14ac:dyDescent="0.15">
      <c r="A57838" s="1" t="s">
        <v>85161</v>
      </c>
    </row>
    <row r="57839" spans="1:1" x14ac:dyDescent="0.15">
      <c r="A57839" s="1" t="s">
        <v>85162</v>
      </c>
    </row>
    <row r="57840" spans="1:1" x14ac:dyDescent="0.15">
      <c r="A57840" s="1" t="s">
        <v>85163</v>
      </c>
    </row>
    <row r="57841" spans="1:1" x14ac:dyDescent="0.15">
      <c r="A57841" s="1" t="s">
        <v>85164</v>
      </c>
    </row>
    <row r="57842" spans="1:1" x14ac:dyDescent="0.15">
      <c r="A57842" s="1" t="s">
        <v>85165</v>
      </c>
    </row>
    <row r="57843" spans="1:1" x14ac:dyDescent="0.15">
      <c r="A57843" s="1" t="s">
        <v>85166</v>
      </c>
    </row>
    <row r="57844" spans="1:1" x14ac:dyDescent="0.15">
      <c r="A57844" s="1" t="s">
        <v>85167</v>
      </c>
    </row>
    <row r="57845" spans="1:1" x14ac:dyDescent="0.15">
      <c r="A57845" s="1" t="s">
        <v>85168</v>
      </c>
    </row>
    <row r="57846" spans="1:1" x14ac:dyDescent="0.15">
      <c r="A57846" s="1" t="s">
        <v>85169</v>
      </c>
    </row>
    <row r="57847" spans="1:1" x14ac:dyDescent="0.15">
      <c r="A57847" s="1" t="s">
        <v>85170</v>
      </c>
    </row>
    <row r="57848" spans="1:1" x14ac:dyDescent="0.15">
      <c r="A57848" s="1" t="s">
        <v>85171</v>
      </c>
    </row>
    <row r="57849" spans="1:1" x14ac:dyDescent="0.15">
      <c r="A57849" s="1" t="s">
        <v>85172</v>
      </c>
    </row>
    <row r="57850" spans="1:1" x14ac:dyDescent="0.15">
      <c r="A57850" s="1" t="s">
        <v>85173</v>
      </c>
    </row>
    <row r="57851" spans="1:1" x14ac:dyDescent="0.15">
      <c r="A57851" s="1" t="s">
        <v>85174</v>
      </c>
    </row>
    <row r="57852" spans="1:1" x14ac:dyDescent="0.15">
      <c r="A57852" s="1" t="s">
        <v>85175</v>
      </c>
    </row>
    <row r="57853" spans="1:1" x14ac:dyDescent="0.15">
      <c r="A57853" s="1" t="s">
        <v>85176</v>
      </c>
    </row>
    <row r="57854" spans="1:1" x14ac:dyDescent="0.15">
      <c r="A57854" s="1" t="s">
        <v>85177</v>
      </c>
    </row>
    <row r="57855" spans="1:1" x14ac:dyDescent="0.15">
      <c r="A57855" s="1" t="s">
        <v>85178</v>
      </c>
    </row>
    <row r="57856" spans="1:1" x14ac:dyDescent="0.15">
      <c r="A57856" s="1" t="s">
        <v>85179</v>
      </c>
    </row>
    <row r="57857" spans="1:1" x14ac:dyDescent="0.15">
      <c r="A57857" s="1" t="s">
        <v>85180</v>
      </c>
    </row>
    <row r="57858" spans="1:1" x14ac:dyDescent="0.15">
      <c r="A57858" s="1" t="s">
        <v>85181</v>
      </c>
    </row>
    <row r="57859" spans="1:1" x14ac:dyDescent="0.15">
      <c r="A57859" s="1" t="s">
        <v>85182</v>
      </c>
    </row>
    <row r="57860" spans="1:1" x14ac:dyDescent="0.15">
      <c r="A57860" s="1" t="s">
        <v>85183</v>
      </c>
    </row>
    <row r="57861" spans="1:1" x14ac:dyDescent="0.15">
      <c r="A57861" s="1" t="s">
        <v>85184</v>
      </c>
    </row>
    <row r="57862" spans="1:1" x14ac:dyDescent="0.15">
      <c r="A57862" s="1" t="s">
        <v>85185</v>
      </c>
    </row>
    <row r="57863" spans="1:1" x14ac:dyDescent="0.15">
      <c r="A57863" s="1" t="s">
        <v>85186</v>
      </c>
    </row>
    <row r="57864" spans="1:1" x14ac:dyDescent="0.15">
      <c r="A57864" s="1" t="s">
        <v>85187</v>
      </c>
    </row>
    <row r="57865" spans="1:1" x14ac:dyDescent="0.15">
      <c r="A57865" s="1" t="s">
        <v>85188</v>
      </c>
    </row>
    <row r="57866" spans="1:1" x14ac:dyDescent="0.15">
      <c r="A57866" s="1" t="s">
        <v>85189</v>
      </c>
    </row>
    <row r="57867" spans="1:1" x14ac:dyDescent="0.15">
      <c r="A57867" s="1" t="s">
        <v>85190</v>
      </c>
    </row>
    <row r="57868" spans="1:1" x14ac:dyDescent="0.15">
      <c r="A57868" s="1" t="s">
        <v>85191</v>
      </c>
    </row>
    <row r="57869" spans="1:1" x14ac:dyDescent="0.15">
      <c r="A57869" s="1" t="s">
        <v>85192</v>
      </c>
    </row>
    <row r="57870" spans="1:1" x14ac:dyDescent="0.15">
      <c r="A57870" s="1" t="s">
        <v>85193</v>
      </c>
    </row>
    <row r="57871" spans="1:1" x14ac:dyDescent="0.15">
      <c r="A57871" s="1" t="s">
        <v>85194</v>
      </c>
    </row>
    <row r="57872" spans="1:1" x14ac:dyDescent="0.15">
      <c r="A57872" s="1" t="s">
        <v>85195</v>
      </c>
    </row>
    <row r="57873" spans="1:1" x14ac:dyDescent="0.15">
      <c r="A57873" s="1" t="s">
        <v>85196</v>
      </c>
    </row>
    <row r="57874" spans="1:1" x14ac:dyDescent="0.15">
      <c r="A57874" s="1" t="s">
        <v>85197</v>
      </c>
    </row>
    <row r="57875" spans="1:1" x14ac:dyDescent="0.15">
      <c r="A57875" s="1" t="s">
        <v>85198</v>
      </c>
    </row>
    <row r="57876" spans="1:1" x14ac:dyDescent="0.15">
      <c r="A57876" s="1" t="s">
        <v>85199</v>
      </c>
    </row>
    <row r="57877" spans="1:1" x14ac:dyDescent="0.15">
      <c r="A57877" s="1" t="s">
        <v>85200</v>
      </c>
    </row>
    <row r="57878" spans="1:1" x14ac:dyDescent="0.15">
      <c r="A57878" s="1" t="s">
        <v>85201</v>
      </c>
    </row>
    <row r="57879" spans="1:1" x14ac:dyDescent="0.15">
      <c r="A57879" s="1" t="s">
        <v>85202</v>
      </c>
    </row>
    <row r="57880" spans="1:1" x14ac:dyDescent="0.15">
      <c r="A57880" s="1" t="s">
        <v>85203</v>
      </c>
    </row>
    <row r="57881" spans="1:1" x14ac:dyDescent="0.15">
      <c r="A57881" s="1" t="s">
        <v>85204</v>
      </c>
    </row>
    <row r="57882" spans="1:1" x14ac:dyDescent="0.15">
      <c r="A57882" s="1" t="s">
        <v>85205</v>
      </c>
    </row>
    <row r="57883" spans="1:1" x14ac:dyDescent="0.15">
      <c r="A57883" s="1" t="s">
        <v>85206</v>
      </c>
    </row>
    <row r="57884" spans="1:1" x14ac:dyDescent="0.15">
      <c r="A57884" s="1" t="s">
        <v>85207</v>
      </c>
    </row>
    <row r="57885" spans="1:1" x14ac:dyDescent="0.15">
      <c r="A57885" s="1" t="s">
        <v>85208</v>
      </c>
    </row>
    <row r="57886" spans="1:1" x14ac:dyDescent="0.15">
      <c r="A57886" s="1" t="s">
        <v>85209</v>
      </c>
    </row>
    <row r="57887" spans="1:1" x14ac:dyDescent="0.15">
      <c r="A57887" s="1" t="s">
        <v>85210</v>
      </c>
    </row>
    <row r="57888" spans="1:1" x14ac:dyDescent="0.15">
      <c r="A57888" s="1" t="s">
        <v>85211</v>
      </c>
    </row>
    <row r="57889" spans="1:1" x14ac:dyDescent="0.15">
      <c r="A57889" s="1" t="s">
        <v>85212</v>
      </c>
    </row>
    <row r="57890" spans="1:1" x14ac:dyDescent="0.15">
      <c r="A57890" s="1" t="s">
        <v>85213</v>
      </c>
    </row>
    <row r="57891" spans="1:1" x14ac:dyDescent="0.15">
      <c r="A57891" s="1" t="s">
        <v>85214</v>
      </c>
    </row>
    <row r="57892" spans="1:1" x14ac:dyDescent="0.15">
      <c r="A57892" s="1" t="s">
        <v>85215</v>
      </c>
    </row>
    <row r="57893" spans="1:1" x14ac:dyDescent="0.15">
      <c r="A57893" s="1" t="s">
        <v>85216</v>
      </c>
    </row>
    <row r="57894" spans="1:1" x14ac:dyDescent="0.15">
      <c r="A57894" s="1" t="s">
        <v>85217</v>
      </c>
    </row>
    <row r="57895" spans="1:1" x14ac:dyDescent="0.15">
      <c r="A57895" s="1" t="s">
        <v>85218</v>
      </c>
    </row>
    <row r="57896" spans="1:1" x14ac:dyDescent="0.15">
      <c r="A57896" s="1" t="s">
        <v>85219</v>
      </c>
    </row>
    <row r="57897" spans="1:1" x14ac:dyDescent="0.15">
      <c r="A57897" s="1" t="s">
        <v>85220</v>
      </c>
    </row>
    <row r="57898" spans="1:1" x14ac:dyDescent="0.15">
      <c r="A57898" s="1" t="s">
        <v>85221</v>
      </c>
    </row>
    <row r="57899" spans="1:1" x14ac:dyDescent="0.15">
      <c r="A57899" s="1" t="s">
        <v>85222</v>
      </c>
    </row>
    <row r="57900" spans="1:1" x14ac:dyDescent="0.15">
      <c r="A57900" s="1" t="s">
        <v>85223</v>
      </c>
    </row>
    <row r="57901" spans="1:1" x14ac:dyDescent="0.15">
      <c r="A57901" s="1" t="s">
        <v>85224</v>
      </c>
    </row>
    <row r="57902" spans="1:1" x14ac:dyDescent="0.15">
      <c r="A57902" s="1" t="s">
        <v>85225</v>
      </c>
    </row>
    <row r="57903" spans="1:1" x14ac:dyDescent="0.15">
      <c r="A57903" s="1" t="s">
        <v>85226</v>
      </c>
    </row>
    <row r="57904" spans="1:1" x14ac:dyDescent="0.15">
      <c r="A57904" s="1" t="s">
        <v>85227</v>
      </c>
    </row>
    <row r="57905" spans="1:1" x14ac:dyDescent="0.15">
      <c r="A57905" s="1" t="s">
        <v>85228</v>
      </c>
    </row>
    <row r="57906" spans="1:1" x14ac:dyDescent="0.15">
      <c r="A57906" s="1" t="s">
        <v>85229</v>
      </c>
    </row>
    <row r="57907" spans="1:1" x14ac:dyDescent="0.15">
      <c r="A57907" s="1" t="s">
        <v>85230</v>
      </c>
    </row>
    <row r="57908" spans="1:1" x14ac:dyDescent="0.15">
      <c r="A57908" s="1" t="s">
        <v>85231</v>
      </c>
    </row>
    <row r="57909" spans="1:1" x14ac:dyDescent="0.15">
      <c r="A57909" s="1" t="s">
        <v>85232</v>
      </c>
    </row>
    <row r="57910" spans="1:1" x14ac:dyDescent="0.15">
      <c r="A57910" s="1" t="s">
        <v>85233</v>
      </c>
    </row>
    <row r="57911" spans="1:1" x14ac:dyDescent="0.15">
      <c r="A57911" s="1" t="s">
        <v>85234</v>
      </c>
    </row>
    <row r="57912" spans="1:1" x14ac:dyDescent="0.15">
      <c r="A57912" s="1" t="s">
        <v>85235</v>
      </c>
    </row>
    <row r="57913" spans="1:1" x14ac:dyDescent="0.15">
      <c r="A57913" s="1" t="s">
        <v>85236</v>
      </c>
    </row>
    <row r="57914" spans="1:1" x14ac:dyDescent="0.15">
      <c r="A57914" s="1" t="s">
        <v>85237</v>
      </c>
    </row>
    <row r="57915" spans="1:1" x14ac:dyDescent="0.15">
      <c r="A57915" s="1" t="s">
        <v>85238</v>
      </c>
    </row>
    <row r="57916" spans="1:1" x14ac:dyDescent="0.15">
      <c r="A57916" s="1" t="s">
        <v>85239</v>
      </c>
    </row>
    <row r="57917" spans="1:1" x14ac:dyDescent="0.15">
      <c r="A57917" s="1" t="s">
        <v>85240</v>
      </c>
    </row>
    <row r="57918" spans="1:1" x14ac:dyDescent="0.15">
      <c r="A57918" s="1" t="s">
        <v>85241</v>
      </c>
    </row>
    <row r="57919" spans="1:1" x14ac:dyDescent="0.15">
      <c r="A57919" s="1" t="s">
        <v>85242</v>
      </c>
    </row>
    <row r="57920" spans="1:1" x14ac:dyDescent="0.15">
      <c r="A57920" s="1" t="s">
        <v>85243</v>
      </c>
    </row>
    <row r="57921" spans="1:1" x14ac:dyDescent="0.15">
      <c r="A57921" s="1" t="s">
        <v>85244</v>
      </c>
    </row>
    <row r="57922" spans="1:1" x14ac:dyDescent="0.15">
      <c r="A57922" s="1" t="s">
        <v>85245</v>
      </c>
    </row>
    <row r="57923" spans="1:1" x14ac:dyDescent="0.15">
      <c r="A57923" s="1" t="s">
        <v>85246</v>
      </c>
    </row>
    <row r="57924" spans="1:1" x14ac:dyDescent="0.15">
      <c r="A57924" s="1" t="s">
        <v>85247</v>
      </c>
    </row>
    <row r="57925" spans="1:1" x14ac:dyDescent="0.15">
      <c r="A57925" s="1" t="s">
        <v>85248</v>
      </c>
    </row>
    <row r="57926" spans="1:1" x14ac:dyDescent="0.15">
      <c r="A57926" s="1" t="s">
        <v>85249</v>
      </c>
    </row>
    <row r="57927" spans="1:1" x14ac:dyDescent="0.15">
      <c r="A57927" s="1" t="s">
        <v>85250</v>
      </c>
    </row>
    <row r="57928" spans="1:1" x14ac:dyDescent="0.15">
      <c r="A57928" s="1" t="s">
        <v>85251</v>
      </c>
    </row>
    <row r="57929" spans="1:1" x14ac:dyDescent="0.15">
      <c r="A57929" s="1" t="s">
        <v>85252</v>
      </c>
    </row>
    <row r="57930" spans="1:1" x14ac:dyDescent="0.15">
      <c r="A57930" s="1" t="s">
        <v>85253</v>
      </c>
    </row>
    <row r="57931" spans="1:1" x14ac:dyDescent="0.15">
      <c r="A57931" s="1" t="s">
        <v>85254</v>
      </c>
    </row>
    <row r="57932" spans="1:1" x14ac:dyDescent="0.15">
      <c r="A57932" s="1" t="s">
        <v>85255</v>
      </c>
    </row>
    <row r="57933" spans="1:1" x14ac:dyDescent="0.15">
      <c r="A57933" s="1" t="s">
        <v>85256</v>
      </c>
    </row>
    <row r="57934" spans="1:1" x14ac:dyDescent="0.15">
      <c r="A57934" s="1" t="s">
        <v>85257</v>
      </c>
    </row>
    <row r="57935" spans="1:1" x14ac:dyDescent="0.15">
      <c r="A57935" s="1" t="s">
        <v>85258</v>
      </c>
    </row>
    <row r="57936" spans="1:1" x14ac:dyDescent="0.15">
      <c r="A57936" s="1" t="s">
        <v>85259</v>
      </c>
    </row>
    <row r="57937" spans="1:1" x14ac:dyDescent="0.15">
      <c r="A57937" s="1" t="s">
        <v>85260</v>
      </c>
    </row>
    <row r="57938" spans="1:1" x14ac:dyDescent="0.15">
      <c r="A57938" s="1" t="s">
        <v>85261</v>
      </c>
    </row>
    <row r="57939" spans="1:1" x14ac:dyDescent="0.15">
      <c r="A57939" s="1" t="s">
        <v>85262</v>
      </c>
    </row>
    <row r="57940" spans="1:1" x14ac:dyDescent="0.15">
      <c r="A57940" s="1" t="s">
        <v>85263</v>
      </c>
    </row>
    <row r="57941" spans="1:1" x14ac:dyDescent="0.15">
      <c r="A57941" s="1" t="s">
        <v>85264</v>
      </c>
    </row>
    <row r="57942" spans="1:1" x14ac:dyDescent="0.15">
      <c r="A57942" s="1" t="s">
        <v>85265</v>
      </c>
    </row>
    <row r="57943" spans="1:1" x14ac:dyDescent="0.15">
      <c r="A57943" s="1" t="s">
        <v>85266</v>
      </c>
    </row>
    <row r="57944" spans="1:1" x14ac:dyDescent="0.15">
      <c r="A57944" s="1" t="s">
        <v>85267</v>
      </c>
    </row>
    <row r="57945" spans="1:1" x14ac:dyDescent="0.15">
      <c r="A57945" s="1" t="s">
        <v>85268</v>
      </c>
    </row>
    <row r="57946" spans="1:1" x14ac:dyDescent="0.15">
      <c r="A57946" s="1" t="s">
        <v>85269</v>
      </c>
    </row>
    <row r="57947" spans="1:1" x14ac:dyDescent="0.15">
      <c r="A57947" s="1" t="s">
        <v>85270</v>
      </c>
    </row>
    <row r="57948" spans="1:1" x14ac:dyDescent="0.15">
      <c r="A57948" s="1" t="s">
        <v>85271</v>
      </c>
    </row>
    <row r="57949" spans="1:1" x14ac:dyDescent="0.15">
      <c r="A57949" s="1" t="s">
        <v>85272</v>
      </c>
    </row>
    <row r="57950" spans="1:1" x14ac:dyDescent="0.15">
      <c r="A57950" s="1" t="s">
        <v>85273</v>
      </c>
    </row>
    <row r="57951" spans="1:1" x14ac:dyDescent="0.15">
      <c r="A57951" s="1" t="s">
        <v>85274</v>
      </c>
    </row>
    <row r="57952" spans="1:1" x14ac:dyDescent="0.15">
      <c r="A57952" s="1" t="s">
        <v>85275</v>
      </c>
    </row>
    <row r="57953" spans="1:1" x14ac:dyDescent="0.15">
      <c r="A57953" s="1" t="s">
        <v>85276</v>
      </c>
    </row>
    <row r="57954" spans="1:1" x14ac:dyDescent="0.15">
      <c r="A57954" s="1" t="s">
        <v>85277</v>
      </c>
    </row>
    <row r="57955" spans="1:1" x14ac:dyDescent="0.15">
      <c r="A57955" s="1" t="s">
        <v>85278</v>
      </c>
    </row>
    <row r="57956" spans="1:1" x14ac:dyDescent="0.15">
      <c r="A57956" s="1" t="s">
        <v>85279</v>
      </c>
    </row>
    <row r="57957" spans="1:1" x14ac:dyDescent="0.15">
      <c r="A57957" s="1" t="s">
        <v>85280</v>
      </c>
    </row>
    <row r="57958" spans="1:1" x14ac:dyDescent="0.15">
      <c r="A57958" s="1" t="s">
        <v>85281</v>
      </c>
    </row>
    <row r="57959" spans="1:1" x14ac:dyDescent="0.15">
      <c r="A57959" s="1" t="s">
        <v>85282</v>
      </c>
    </row>
    <row r="57960" spans="1:1" x14ac:dyDescent="0.15">
      <c r="A57960" s="1" t="s">
        <v>85283</v>
      </c>
    </row>
    <row r="57961" spans="1:1" x14ac:dyDescent="0.15">
      <c r="A57961" s="1" t="s">
        <v>85284</v>
      </c>
    </row>
    <row r="57962" spans="1:1" x14ac:dyDescent="0.15">
      <c r="A57962" s="1" t="s">
        <v>85285</v>
      </c>
    </row>
    <row r="57963" spans="1:1" x14ac:dyDescent="0.15">
      <c r="A57963" s="1" t="s">
        <v>85286</v>
      </c>
    </row>
    <row r="57964" spans="1:1" x14ac:dyDescent="0.15">
      <c r="A57964" s="1" t="s">
        <v>85287</v>
      </c>
    </row>
    <row r="57965" spans="1:1" x14ac:dyDescent="0.15">
      <c r="A57965" s="1" t="s">
        <v>85288</v>
      </c>
    </row>
    <row r="57966" spans="1:1" x14ac:dyDescent="0.15">
      <c r="A57966" s="1" t="s">
        <v>85289</v>
      </c>
    </row>
    <row r="57967" spans="1:1" x14ac:dyDescent="0.15">
      <c r="A57967" s="1" t="s">
        <v>85290</v>
      </c>
    </row>
    <row r="57968" spans="1:1" x14ac:dyDescent="0.15">
      <c r="A57968" s="1" t="s">
        <v>85291</v>
      </c>
    </row>
    <row r="57969" spans="1:1" x14ac:dyDescent="0.15">
      <c r="A57969" s="1" t="s">
        <v>85292</v>
      </c>
    </row>
    <row r="57970" spans="1:1" x14ac:dyDescent="0.15">
      <c r="A57970" s="1" t="s">
        <v>85293</v>
      </c>
    </row>
    <row r="57971" spans="1:1" x14ac:dyDescent="0.15">
      <c r="A57971" s="1" t="s">
        <v>85294</v>
      </c>
    </row>
    <row r="57972" spans="1:1" x14ac:dyDescent="0.15">
      <c r="A57972" s="1" t="s">
        <v>85295</v>
      </c>
    </row>
    <row r="57973" spans="1:1" x14ac:dyDescent="0.15">
      <c r="A57973" s="1" t="s">
        <v>85296</v>
      </c>
    </row>
    <row r="57974" spans="1:1" x14ac:dyDescent="0.15">
      <c r="A57974" s="1" t="s">
        <v>85297</v>
      </c>
    </row>
    <row r="57975" spans="1:1" x14ac:dyDescent="0.15">
      <c r="A57975" s="1" t="s">
        <v>85298</v>
      </c>
    </row>
    <row r="57976" spans="1:1" x14ac:dyDescent="0.15">
      <c r="A57976" s="1" t="s">
        <v>85299</v>
      </c>
    </row>
    <row r="57977" spans="1:1" x14ac:dyDescent="0.15">
      <c r="A57977" s="1" t="s">
        <v>85300</v>
      </c>
    </row>
    <row r="57978" spans="1:1" x14ac:dyDescent="0.15">
      <c r="A57978" s="1" t="s">
        <v>85301</v>
      </c>
    </row>
    <row r="57979" spans="1:1" x14ac:dyDescent="0.15">
      <c r="A57979" s="1" t="s">
        <v>85302</v>
      </c>
    </row>
    <row r="57980" spans="1:1" x14ac:dyDescent="0.15">
      <c r="A57980" s="1" t="s">
        <v>85303</v>
      </c>
    </row>
    <row r="57981" spans="1:1" x14ac:dyDescent="0.15">
      <c r="A57981" s="1" t="s">
        <v>85304</v>
      </c>
    </row>
    <row r="57982" spans="1:1" x14ac:dyDescent="0.15">
      <c r="A57982" s="1" t="s">
        <v>85305</v>
      </c>
    </row>
    <row r="57983" spans="1:1" x14ac:dyDescent="0.15">
      <c r="A57983" s="1" t="s">
        <v>85306</v>
      </c>
    </row>
    <row r="57984" spans="1:1" x14ac:dyDescent="0.15">
      <c r="A57984" s="1" t="s">
        <v>85307</v>
      </c>
    </row>
    <row r="57985" spans="1:1" x14ac:dyDescent="0.15">
      <c r="A57985" s="1" t="s">
        <v>85308</v>
      </c>
    </row>
    <row r="57986" spans="1:1" x14ac:dyDescent="0.15">
      <c r="A57986" s="1" t="s">
        <v>85309</v>
      </c>
    </row>
    <row r="57987" spans="1:1" x14ac:dyDescent="0.15">
      <c r="A57987" s="1" t="s">
        <v>85310</v>
      </c>
    </row>
    <row r="57988" spans="1:1" x14ac:dyDescent="0.15">
      <c r="A57988" s="1" t="s">
        <v>85311</v>
      </c>
    </row>
    <row r="57989" spans="1:1" x14ac:dyDescent="0.15">
      <c r="A57989" s="1" t="s">
        <v>85312</v>
      </c>
    </row>
    <row r="57990" spans="1:1" x14ac:dyDescent="0.15">
      <c r="A57990" s="1" t="s">
        <v>85313</v>
      </c>
    </row>
    <row r="57991" spans="1:1" x14ac:dyDescent="0.15">
      <c r="A57991" s="1" t="s">
        <v>85314</v>
      </c>
    </row>
    <row r="57992" spans="1:1" x14ac:dyDescent="0.15">
      <c r="A57992" s="1" t="s">
        <v>85315</v>
      </c>
    </row>
    <row r="57993" spans="1:1" x14ac:dyDescent="0.15">
      <c r="A57993" s="1" t="s">
        <v>85316</v>
      </c>
    </row>
    <row r="57994" spans="1:1" x14ac:dyDescent="0.15">
      <c r="A57994" s="1" t="s">
        <v>85317</v>
      </c>
    </row>
    <row r="57995" spans="1:1" x14ac:dyDescent="0.15">
      <c r="A57995" s="1" t="s">
        <v>85318</v>
      </c>
    </row>
    <row r="57996" spans="1:1" x14ac:dyDescent="0.15">
      <c r="A57996" s="1" t="s">
        <v>85319</v>
      </c>
    </row>
    <row r="57997" spans="1:1" x14ac:dyDescent="0.15">
      <c r="A57997" s="1" t="s">
        <v>85320</v>
      </c>
    </row>
    <row r="57998" spans="1:1" x14ac:dyDescent="0.15">
      <c r="A57998" s="1" t="s">
        <v>85321</v>
      </c>
    </row>
    <row r="57999" spans="1:1" x14ac:dyDescent="0.15">
      <c r="A57999" s="1" t="s">
        <v>85322</v>
      </c>
    </row>
    <row r="58000" spans="1:1" x14ac:dyDescent="0.15">
      <c r="A58000" s="1" t="s">
        <v>85323</v>
      </c>
    </row>
    <row r="58001" spans="1:1" x14ac:dyDescent="0.15">
      <c r="A58001" s="1" t="s">
        <v>85324</v>
      </c>
    </row>
    <row r="58002" spans="1:1" x14ac:dyDescent="0.15">
      <c r="A58002" s="1" t="s">
        <v>85325</v>
      </c>
    </row>
    <row r="58003" spans="1:1" x14ac:dyDescent="0.15">
      <c r="A58003" s="1" t="s">
        <v>85326</v>
      </c>
    </row>
    <row r="58004" spans="1:1" x14ac:dyDescent="0.15">
      <c r="A58004" s="1" t="s">
        <v>85327</v>
      </c>
    </row>
    <row r="58005" spans="1:1" x14ac:dyDescent="0.15">
      <c r="A58005" s="1" t="s">
        <v>85328</v>
      </c>
    </row>
    <row r="58006" spans="1:1" x14ac:dyDescent="0.15">
      <c r="A58006" s="1" t="s">
        <v>85329</v>
      </c>
    </row>
    <row r="58007" spans="1:1" x14ac:dyDescent="0.15">
      <c r="A58007" s="1" t="s">
        <v>85330</v>
      </c>
    </row>
    <row r="58008" spans="1:1" x14ac:dyDescent="0.15">
      <c r="A58008" s="1" t="s">
        <v>85331</v>
      </c>
    </row>
    <row r="58009" spans="1:1" x14ac:dyDescent="0.15">
      <c r="A58009" s="1" t="s">
        <v>85332</v>
      </c>
    </row>
    <row r="58010" spans="1:1" x14ac:dyDescent="0.15">
      <c r="A58010" s="1" t="s">
        <v>85333</v>
      </c>
    </row>
    <row r="58011" spans="1:1" x14ac:dyDescent="0.15">
      <c r="A58011" s="1" t="s">
        <v>85334</v>
      </c>
    </row>
    <row r="58012" spans="1:1" x14ac:dyDescent="0.15">
      <c r="A58012" s="1" t="s">
        <v>85335</v>
      </c>
    </row>
    <row r="58013" spans="1:1" x14ac:dyDescent="0.15">
      <c r="A58013" s="1" t="s">
        <v>85336</v>
      </c>
    </row>
    <row r="58014" spans="1:1" x14ac:dyDescent="0.15">
      <c r="A58014" s="1" t="s">
        <v>85337</v>
      </c>
    </row>
    <row r="58015" spans="1:1" x14ac:dyDescent="0.15">
      <c r="A58015" s="1" t="s">
        <v>85338</v>
      </c>
    </row>
    <row r="58016" spans="1:1" x14ac:dyDescent="0.15">
      <c r="A58016" s="1" t="s">
        <v>85339</v>
      </c>
    </row>
    <row r="58017" spans="1:1" x14ac:dyDescent="0.15">
      <c r="A58017" s="1" t="s">
        <v>85340</v>
      </c>
    </row>
    <row r="58018" spans="1:1" x14ac:dyDescent="0.15">
      <c r="A58018" s="1" t="s">
        <v>85341</v>
      </c>
    </row>
    <row r="58019" spans="1:1" x14ac:dyDescent="0.15">
      <c r="A58019" s="1" t="s">
        <v>85342</v>
      </c>
    </row>
    <row r="58020" spans="1:1" x14ac:dyDescent="0.15">
      <c r="A58020" s="1" t="s">
        <v>85343</v>
      </c>
    </row>
    <row r="58021" spans="1:1" x14ac:dyDescent="0.15">
      <c r="A58021" s="1" t="s">
        <v>85344</v>
      </c>
    </row>
    <row r="58022" spans="1:1" x14ac:dyDescent="0.15">
      <c r="A58022" s="1" t="s">
        <v>85345</v>
      </c>
    </row>
    <row r="58023" spans="1:1" x14ac:dyDescent="0.15">
      <c r="A58023" s="1" t="s">
        <v>85346</v>
      </c>
    </row>
    <row r="58024" spans="1:1" x14ac:dyDescent="0.15">
      <c r="A58024" s="1" t="s">
        <v>85347</v>
      </c>
    </row>
    <row r="58025" spans="1:1" x14ac:dyDescent="0.15">
      <c r="A58025" s="1" t="s">
        <v>85348</v>
      </c>
    </row>
    <row r="58026" spans="1:1" x14ac:dyDescent="0.15">
      <c r="A58026" s="1" t="s">
        <v>85349</v>
      </c>
    </row>
    <row r="58027" spans="1:1" x14ac:dyDescent="0.15">
      <c r="A58027" s="1" t="s">
        <v>85350</v>
      </c>
    </row>
    <row r="58028" spans="1:1" x14ac:dyDescent="0.15">
      <c r="A58028" s="1" t="s">
        <v>85351</v>
      </c>
    </row>
    <row r="58029" spans="1:1" x14ac:dyDescent="0.15">
      <c r="A58029" s="1" t="s">
        <v>85352</v>
      </c>
    </row>
    <row r="58030" spans="1:1" x14ac:dyDescent="0.15">
      <c r="A58030" s="1" t="s">
        <v>85353</v>
      </c>
    </row>
    <row r="58031" spans="1:1" x14ac:dyDescent="0.15">
      <c r="A58031" s="1" t="s">
        <v>85354</v>
      </c>
    </row>
    <row r="58032" spans="1:1" x14ac:dyDescent="0.15">
      <c r="A58032" s="1" t="s">
        <v>85355</v>
      </c>
    </row>
    <row r="58033" spans="1:1" x14ac:dyDescent="0.15">
      <c r="A58033" s="1" t="s">
        <v>85356</v>
      </c>
    </row>
    <row r="58034" spans="1:1" x14ac:dyDescent="0.15">
      <c r="A58034" s="1" t="s">
        <v>85357</v>
      </c>
    </row>
    <row r="58035" spans="1:1" x14ac:dyDescent="0.15">
      <c r="A58035" s="1" t="s">
        <v>85358</v>
      </c>
    </row>
    <row r="58036" spans="1:1" x14ac:dyDescent="0.15">
      <c r="A58036" s="1" t="s">
        <v>85359</v>
      </c>
    </row>
    <row r="58037" spans="1:1" x14ac:dyDescent="0.15">
      <c r="A58037" s="1" t="s">
        <v>85360</v>
      </c>
    </row>
    <row r="58038" spans="1:1" x14ac:dyDescent="0.15">
      <c r="A58038" s="1" t="s">
        <v>85361</v>
      </c>
    </row>
    <row r="58039" spans="1:1" x14ac:dyDescent="0.15">
      <c r="A58039" s="1" t="s">
        <v>85362</v>
      </c>
    </row>
    <row r="58040" spans="1:1" x14ac:dyDescent="0.15">
      <c r="A58040" s="1" t="s">
        <v>85363</v>
      </c>
    </row>
    <row r="58041" spans="1:1" x14ac:dyDescent="0.15">
      <c r="A58041" s="1" t="s">
        <v>85364</v>
      </c>
    </row>
    <row r="58042" spans="1:1" x14ac:dyDescent="0.15">
      <c r="A58042" s="1" t="s">
        <v>85365</v>
      </c>
    </row>
    <row r="58043" spans="1:1" x14ac:dyDescent="0.15">
      <c r="A58043" s="1" t="s">
        <v>85366</v>
      </c>
    </row>
    <row r="58044" spans="1:1" x14ac:dyDescent="0.15">
      <c r="A58044" s="1" t="s">
        <v>85367</v>
      </c>
    </row>
    <row r="58045" spans="1:1" x14ac:dyDescent="0.15">
      <c r="A58045" s="1" t="s">
        <v>85368</v>
      </c>
    </row>
    <row r="58046" spans="1:1" x14ac:dyDescent="0.15">
      <c r="A58046" s="1" t="s">
        <v>85369</v>
      </c>
    </row>
    <row r="58047" spans="1:1" x14ac:dyDescent="0.15">
      <c r="A58047" s="1" t="s">
        <v>85370</v>
      </c>
    </row>
    <row r="58048" spans="1:1" x14ac:dyDescent="0.15">
      <c r="A58048" s="1" t="s">
        <v>85371</v>
      </c>
    </row>
    <row r="58049" spans="1:1" x14ac:dyDescent="0.15">
      <c r="A58049" s="1" t="s">
        <v>85372</v>
      </c>
    </row>
    <row r="58050" spans="1:1" x14ac:dyDescent="0.15">
      <c r="A58050" s="1" t="s">
        <v>85373</v>
      </c>
    </row>
    <row r="58051" spans="1:1" x14ac:dyDescent="0.15">
      <c r="A58051" s="1" t="s">
        <v>85374</v>
      </c>
    </row>
    <row r="58052" spans="1:1" x14ac:dyDescent="0.15">
      <c r="A58052" s="1" t="s">
        <v>85375</v>
      </c>
    </row>
    <row r="58053" spans="1:1" x14ac:dyDescent="0.15">
      <c r="A58053" s="1" t="s">
        <v>85376</v>
      </c>
    </row>
    <row r="58054" spans="1:1" x14ac:dyDescent="0.15">
      <c r="A58054" s="1" t="s">
        <v>85377</v>
      </c>
    </row>
    <row r="58055" spans="1:1" x14ac:dyDescent="0.15">
      <c r="A58055" s="1" t="s">
        <v>85378</v>
      </c>
    </row>
    <row r="58056" spans="1:1" x14ac:dyDescent="0.15">
      <c r="A58056" s="1" t="s">
        <v>85379</v>
      </c>
    </row>
    <row r="58057" spans="1:1" x14ac:dyDescent="0.15">
      <c r="A58057" s="1" t="s">
        <v>85380</v>
      </c>
    </row>
    <row r="58058" spans="1:1" x14ac:dyDescent="0.15">
      <c r="A58058" s="1" t="s">
        <v>85381</v>
      </c>
    </row>
    <row r="58059" spans="1:1" x14ac:dyDescent="0.15">
      <c r="A58059" s="1" t="s">
        <v>85382</v>
      </c>
    </row>
    <row r="58060" spans="1:1" x14ac:dyDescent="0.15">
      <c r="A58060" s="1" t="s">
        <v>85383</v>
      </c>
    </row>
    <row r="58061" spans="1:1" x14ac:dyDescent="0.15">
      <c r="A58061" s="1" t="s">
        <v>85384</v>
      </c>
    </row>
    <row r="58062" spans="1:1" x14ac:dyDescent="0.15">
      <c r="A58062" s="1" t="s">
        <v>85385</v>
      </c>
    </row>
    <row r="58063" spans="1:1" x14ac:dyDescent="0.15">
      <c r="A58063" s="1" t="s">
        <v>85386</v>
      </c>
    </row>
    <row r="58064" spans="1:1" x14ac:dyDescent="0.15">
      <c r="A58064" s="1" t="s">
        <v>85387</v>
      </c>
    </row>
    <row r="58065" spans="1:1" x14ac:dyDescent="0.15">
      <c r="A58065" s="1" t="s">
        <v>85388</v>
      </c>
    </row>
    <row r="58066" spans="1:1" x14ac:dyDescent="0.15">
      <c r="A58066" s="1" t="s">
        <v>85389</v>
      </c>
    </row>
    <row r="58067" spans="1:1" x14ac:dyDescent="0.15">
      <c r="A58067" s="1" t="s">
        <v>85390</v>
      </c>
    </row>
    <row r="58068" spans="1:1" x14ac:dyDescent="0.15">
      <c r="A58068" s="1" t="s">
        <v>85391</v>
      </c>
    </row>
    <row r="58069" spans="1:1" x14ac:dyDescent="0.15">
      <c r="A58069" s="1" t="s">
        <v>85392</v>
      </c>
    </row>
    <row r="58070" spans="1:1" x14ac:dyDescent="0.15">
      <c r="A58070" s="1" t="s">
        <v>85393</v>
      </c>
    </row>
    <row r="58071" spans="1:1" x14ac:dyDescent="0.15">
      <c r="A58071" s="1" t="s">
        <v>85394</v>
      </c>
    </row>
    <row r="58072" spans="1:1" x14ac:dyDescent="0.15">
      <c r="A58072" s="1" t="s">
        <v>85395</v>
      </c>
    </row>
    <row r="58073" spans="1:1" x14ac:dyDescent="0.15">
      <c r="A58073" s="1" t="s">
        <v>85396</v>
      </c>
    </row>
    <row r="58074" spans="1:1" x14ac:dyDescent="0.15">
      <c r="A58074" s="1" t="s">
        <v>85397</v>
      </c>
    </row>
    <row r="58075" spans="1:1" x14ac:dyDescent="0.15">
      <c r="A58075" s="1" t="s">
        <v>85398</v>
      </c>
    </row>
    <row r="58076" spans="1:1" x14ac:dyDescent="0.15">
      <c r="A58076" s="1" t="s">
        <v>85399</v>
      </c>
    </row>
    <row r="58077" spans="1:1" x14ac:dyDescent="0.15">
      <c r="A58077" s="1" t="s">
        <v>85400</v>
      </c>
    </row>
    <row r="58078" spans="1:1" x14ac:dyDescent="0.15">
      <c r="A58078" s="1" t="s">
        <v>85401</v>
      </c>
    </row>
    <row r="58079" spans="1:1" x14ac:dyDescent="0.15">
      <c r="A58079" s="1" t="s">
        <v>85402</v>
      </c>
    </row>
    <row r="58080" spans="1:1" x14ac:dyDescent="0.15">
      <c r="A58080" s="1" t="s">
        <v>85403</v>
      </c>
    </row>
    <row r="58081" spans="1:1" x14ac:dyDescent="0.15">
      <c r="A58081" s="1" t="s">
        <v>85404</v>
      </c>
    </row>
    <row r="58082" spans="1:1" x14ac:dyDescent="0.15">
      <c r="A58082" s="1" t="s">
        <v>85405</v>
      </c>
    </row>
    <row r="58083" spans="1:1" x14ac:dyDescent="0.15">
      <c r="A58083" s="1" t="s">
        <v>85406</v>
      </c>
    </row>
    <row r="58084" spans="1:1" x14ac:dyDescent="0.15">
      <c r="A58084" s="1" t="s">
        <v>85407</v>
      </c>
    </row>
    <row r="58085" spans="1:1" x14ac:dyDescent="0.15">
      <c r="A58085" s="1" t="s">
        <v>85408</v>
      </c>
    </row>
    <row r="58086" spans="1:1" x14ac:dyDescent="0.15">
      <c r="A58086" s="1" t="s">
        <v>85409</v>
      </c>
    </row>
    <row r="58087" spans="1:1" x14ac:dyDescent="0.15">
      <c r="A58087" s="1" t="s">
        <v>85410</v>
      </c>
    </row>
    <row r="58088" spans="1:1" x14ac:dyDescent="0.15">
      <c r="A58088" s="1" t="s">
        <v>85411</v>
      </c>
    </row>
    <row r="58089" spans="1:1" x14ac:dyDescent="0.15">
      <c r="A58089" s="1" t="s">
        <v>85412</v>
      </c>
    </row>
    <row r="58090" spans="1:1" x14ac:dyDescent="0.15">
      <c r="A58090" s="1" t="s">
        <v>85413</v>
      </c>
    </row>
    <row r="58091" spans="1:1" x14ac:dyDescent="0.15">
      <c r="A58091" s="1" t="s">
        <v>85414</v>
      </c>
    </row>
    <row r="58092" spans="1:1" x14ac:dyDescent="0.15">
      <c r="A58092" s="1" t="s">
        <v>85415</v>
      </c>
    </row>
    <row r="58093" spans="1:1" x14ac:dyDescent="0.15">
      <c r="A58093" s="1" t="s">
        <v>85416</v>
      </c>
    </row>
    <row r="58094" spans="1:1" x14ac:dyDescent="0.15">
      <c r="A58094" s="1" t="s">
        <v>85417</v>
      </c>
    </row>
    <row r="58095" spans="1:1" x14ac:dyDescent="0.15">
      <c r="A58095" s="1" t="s">
        <v>85418</v>
      </c>
    </row>
    <row r="58096" spans="1:1" x14ac:dyDescent="0.15">
      <c r="A58096" s="1" t="s">
        <v>85419</v>
      </c>
    </row>
    <row r="58097" spans="1:1" x14ac:dyDescent="0.15">
      <c r="A58097" s="1" t="s">
        <v>85420</v>
      </c>
    </row>
    <row r="58098" spans="1:1" x14ac:dyDescent="0.15">
      <c r="A58098" s="1" t="s">
        <v>85421</v>
      </c>
    </row>
    <row r="58099" spans="1:1" x14ac:dyDescent="0.15">
      <c r="A58099" s="1" t="s">
        <v>85422</v>
      </c>
    </row>
    <row r="58100" spans="1:1" x14ac:dyDescent="0.15">
      <c r="A58100" s="1" t="s">
        <v>85423</v>
      </c>
    </row>
    <row r="58101" spans="1:1" x14ac:dyDescent="0.15">
      <c r="A58101" s="1" t="s">
        <v>85424</v>
      </c>
    </row>
    <row r="58102" spans="1:1" x14ac:dyDescent="0.15">
      <c r="A58102" s="1" t="s">
        <v>85425</v>
      </c>
    </row>
    <row r="58103" spans="1:1" x14ac:dyDescent="0.15">
      <c r="A58103" s="1" t="s">
        <v>85426</v>
      </c>
    </row>
    <row r="58104" spans="1:1" x14ac:dyDescent="0.15">
      <c r="A58104" s="1" t="s">
        <v>85427</v>
      </c>
    </row>
    <row r="58105" spans="1:1" x14ac:dyDescent="0.15">
      <c r="A58105" s="1" t="s">
        <v>85428</v>
      </c>
    </row>
    <row r="58106" spans="1:1" x14ac:dyDescent="0.15">
      <c r="A58106" s="1" t="s">
        <v>85429</v>
      </c>
    </row>
    <row r="58107" spans="1:1" x14ac:dyDescent="0.15">
      <c r="A58107" s="1" t="s">
        <v>85430</v>
      </c>
    </row>
    <row r="58108" spans="1:1" x14ac:dyDescent="0.15">
      <c r="A58108" s="1" t="s">
        <v>85431</v>
      </c>
    </row>
    <row r="58109" spans="1:1" x14ac:dyDescent="0.15">
      <c r="A58109" s="1" t="s">
        <v>85432</v>
      </c>
    </row>
    <row r="58110" spans="1:1" x14ac:dyDescent="0.15">
      <c r="A58110" s="1" t="s">
        <v>85433</v>
      </c>
    </row>
    <row r="58111" spans="1:1" x14ac:dyDescent="0.15">
      <c r="A58111" s="1" t="s">
        <v>85434</v>
      </c>
    </row>
    <row r="58112" spans="1:1" x14ac:dyDescent="0.15">
      <c r="A58112" s="1" t="s">
        <v>85435</v>
      </c>
    </row>
    <row r="58113" spans="1:1" x14ac:dyDescent="0.15">
      <c r="A58113" s="1" t="s">
        <v>85436</v>
      </c>
    </row>
    <row r="58114" spans="1:1" x14ac:dyDescent="0.15">
      <c r="A58114" s="1" t="s">
        <v>85437</v>
      </c>
    </row>
    <row r="58115" spans="1:1" x14ac:dyDescent="0.15">
      <c r="A58115" s="1" t="s">
        <v>85438</v>
      </c>
    </row>
    <row r="58116" spans="1:1" x14ac:dyDescent="0.15">
      <c r="A58116" s="1" t="s">
        <v>85439</v>
      </c>
    </row>
    <row r="58117" spans="1:1" x14ac:dyDescent="0.15">
      <c r="A58117" s="1" t="s">
        <v>85440</v>
      </c>
    </row>
    <row r="58118" spans="1:1" x14ac:dyDescent="0.15">
      <c r="A58118" s="1" t="s">
        <v>85441</v>
      </c>
    </row>
    <row r="58119" spans="1:1" x14ac:dyDescent="0.15">
      <c r="A58119" s="1" t="s">
        <v>85442</v>
      </c>
    </row>
    <row r="58120" spans="1:1" x14ac:dyDescent="0.15">
      <c r="A58120" s="1" t="s">
        <v>85443</v>
      </c>
    </row>
    <row r="58121" spans="1:1" x14ac:dyDescent="0.15">
      <c r="A58121" s="1" t="s">
        <v>85444</v>
      </c>
    </row>
    <row r="58122" spans="1:1" x14ac:dyDescent="0.15">
      <c r="A58122" s="1" t="s">
        <v>85445</v>
      </c>
    </row>
    <row r="58123" spans="1:1" x14ac:dyDescent="0.15">
      <c r="A58123" s="1" t="s">
        <v>85446</v>
      </c>
    </row>
    <row r="58124" spans="1:1" x14ac:dyDescent="0.15">
      <c r="A58124" s="1" t="s">
        <v>85447</v>
      </c>
    </row>
    <row r="58125" spans="1:1" x14ac:dyDescent="0.15">
      <c r="A58125" s="1" t="s">
        <v>85448</v>
      </c>
    </row>
    <row r="58126" spans="1:1" x14ac:dyDescent="0.15">
      <c r="A58126" s="1" t="s">
        <v>85449</v>
      </c>
    </row>
    <row r="58127" spans="1:1" x14ac:dyDescent="0.15">
      <c r="A58127" s="1" t="s">
        <v>85450</v>
      </c>
    </row>
    <row r="58128" spans="1:1" x14ac:dyDescent="0.15">
      <c r="A58128" s="1" t="s">
        <v>85451</v>
      </c>
    </row>
    <row r="58129" spans="1:1" x14ac:dyDescent="0.15">
      <c r="A58129" s="1" t="s">
        <v>85452</v>
      </c>
    </row>
    <row r="58130" spans="1:1" x14ac:dyDescent="0.15">
      <c r="A58130" s="1" t="s">
        <v>85453</v>
      </c>
    </row>
    <row r="58131" spans="1:1" x14ac:dyDescent="0.15">
      <c r="A58131" s="1" t="s">
        <v>85454</v>
      </c>
    </row>
    <row r="58132" spans="1:1" x14ac:dyDescent="0.15">
      <c r="A58132" s="1" t="s">
        <v>85455</v>
      </c>
    </row>
    <row r="58133" spans="1:1" x14ac:dyDescent="0.15">
      <c r="A58133" s="1" t="s">
        <v>85456</v>
      </c>
    </row>
    <row r="58134" spans="1:1" x14ac:dyDescent="0.15">
      <c r="A58134" s="1" t="s">
        <v>85457</v>
      </c>
    </row>
    <row r="58135" spans="1:1" x14ac:dyDescent="0.15">
      <c r="A58135" s="1" t="s">
        <v>85458</v>
      </c>
    </row>
    <row r="58136" spans="1:1" x14ac:dyDescent="0.15">
      <c r="A58136" s="1" t="s">
        <v>85459</v>
      </c>
    </row>
    <row r="58137" spans="1:1" x14ac:dyDescent="0.15">
      <c r="A58137" s="1" t="s">
        <v>85460</v>
      </c>
    </row>
    <row r="58138" spans="1:1" x14ac:dyDescent="0.15">
      <c r="A58138" s="1" t="s">
        <v>85461</v>
      </c>
    </row>
    <row r="58139" spans="1:1" x14ac:dyDescent="0.15">
      <c r="A58139" s="1" t="s">
        <v>85462</v>
      </c>
    </row>
    <row r="58140" spans="1:1" x14ac:dyDescent="0.15">
      <c r="A58140" s="1" t="s">
        <v>85463</v>
      </c>
    </row>
    <row r="58141" spans="1:1" x14ac:dyDescent="0.15">
      <c r="A58141" s="1" t="s">
        <v>85464</v>
      </c>
    </row>
    <row r="58142" spans="1:1" x14ac:dyDescent="0.15">
      <c r="A58142" s="1" t="s">
        <v>85465</v>
      </c>
    </row>
    <row r="58143" spans="1:1" x14ac:dyDescent="0.15">
      <c r="A58143" s="1" t="s">
        <v>85466</v>
      </c>
    </row>
    <row r="58144" spans="1:1" x14ac:dyDescent="0.15">
      <c r="A58144" s="1" t="s">
        <v>85467</v>
      </c>
    </row>
    <row r="58145" spans="1:1" x14ac:dyDescent="0.15">
      <c r="A58145" s="1" t="s">
        <v>85468</v>
      </c>
    </row>
    <row r="58146" spans="1:1" x14ac:dyDescent="0.15">
      <c r="A58146" s="1" t="s">
        <v>85469</v>
      </c>
    </row>
    <row r="58147" spans="1:1" x14ac:dyDescent="0.15">
      <c r="A58147" s="1" t="s">
        <v>85470</v>
      </c>
    </row>
    <row r="58148" spans="1:1" x14ac:dyDescent="0.15">
      <c r="A58148" s="1" t="s">
        <v>85471</v>
      </c>
    </row>
    <row r="58149" spans="1:1" x14ac:dyDescent="0.15">
      <c r="A58149" s="1" t="s">
        <v>85472</v>
      </c>
    </row>
    <row r="58150" spans="1:1" x14ac:dyDescent="0.15">
      <c r="A58150" s="1" t="s">
        <v>85473</v>
      </c>
    </row>
    <row r="58151" spans="1:1" x14ac:dyDescent="0.15">
      <c r="A58151" s="1" t="s">
        <v>85474</v>
      </c>
    </row>
    <row r="58152" spans="1:1" x14ac:dyDescent="0.15">
      <c r="A58152" s="1" t="s">
        <v>85475</v>
      </c>
    </row>
    <row r="58153" spans="1:1" x14ac:dyDescent="0.15">
      <c r="A58153" s="1" t="s">
        <v>85476</v>
      </c>
    </row>
    <row r="58154" spans="1:1" x14ac:dyDescent="0.15">
      <c r="A58154" s="1" t="s">
        <v>85477</v>
      </c>
    </row>
    <row r="58155" spans="1:1" x14ac:dyDescent="0.15">
      <c r="A58155" s="1" t="s">
        <v>85478</v>
      </c>
    </row>
    <row r="58156" spans="1:1" x14ac:dyDescent="0.15">
      <c r="A58156" s="1" t="s">
        <v>85479</v>
      </c>
    </row>
    <row r="58157" spans="1:1" x14ac:dyDescent="0.15">
      <c r="A58157" s="1" t="s">
        <v>85480</v>
      </c>
    </row>
    <row r="58158" spans="1:1" x14ac:dyDescent="0.15">
      <c r="A58158" s="1" t="s">
        <v>85481</v>
      </c>
    </row>
    <row r="58159" spans="1:1" x14ac:dyDescent="0.15">
      <c r="A58159" s="1" t="s">
        <v>85482</v>
      </c>
    </row>
    <row r="58160" spans="1:1" x14ac:dyDescent="0.15">
      <c r="A58160" s="1" t="s">
        <v>85483</v>
      </c>
    </row>
    <row r="58161" spans="1:1" x14ac:dyDescent="0.15">
      <c r="A58161" s="1" t="s">
        <v>85484</v>
      </c>
    </row>
    <row r="58162" spans="1:1" x14ac:dyDescent="0.15">
      <c r="A58162" s="1" t="s">
        <v>85485</v>
      </c>
    </row>
    <row r="58163" spans="1:1" x14ac:dyDescent="0.15">
      <c r="A58163" s="1" t="s">
        <v>85486</v>
      </c>
    </row>
    <row r="58164" spans="1:1" x14ac:dyDescent="0.15">
      <c r="A58164" s="1" t="s">
        <v>85487</v>
      </c>
    </row>
    <row r="58165" spans="1:1" x14ac:dyDescent="0.15">
      <c r="A58165" s="1" t="s">
        <v>85488</v>
      </c>
    </row>
    <row r="58166" spans="1:1" x14ac:dyDescent="0.15">
      <c r="A58166" s="1" t="s">
        <v>85489</v>
      </c>
    </row>
    <row r="58167" spans="1:1" x14ac:dyDescent="0.15">
      <c r="A58167" s="1" t="s">
        <v>85490</v>
      </c>
    </row>
    <row r="58168" spans="1:1" x14ac:dyDescent="0.15">
      <c r="A58168" s="1" t="s">
        <v>85491</v>
      </c>
    </row>
    <row r="58169" spans="1:1" x14ac:dyDescent="0.15">
      <c r="A58169" s="1" t="s">
        <v>85492</v>
      </c>
    </row>
    <row r="58170" spans="1:1" x14ac:dyDescent="0.15">
      <c r="A58170" s="1" t="s">
        <v>85493</v>
      </c>
    </row>
    <row r="58171" spans="1:1" x14ac:dyDescent="0.15">
      <c r="A58171" s="1" t="s">
        <v>85494</v>
      </c>
    </row>
    <row r="58172" spans="1:1" x14ac:dyDescent="0.15">
      <c r="A58172" s="1" t="s">
        <v>85495</v>
      </c>
    </row>
    <row r="58173" spans="1:1" x14ac:dyDescent="0.15">
      <c r="A58173" s="1" t="s">
        <v>85496</v>
      </c>
    </row>
    <row r="58174" spans="1:1" x14ac:dyDescent="0.15">
      <c r="A58174" s="1" t="s">
        <v>85497</v>
      </c>
    </row>
    <row r="58175" spans="1:1" x14ac:dyDescent="0.15">
      <c r="A58175" s="1" t="s">
        <v>85498</v>
      </c>
    </row>
    <row r="58176" spans="1:1" x14ac:dyDescent="0.15">
      <c r="A58176" s="1" t="s">
        <v>85499</v>
      </c>
    </row>
    <row r="58177" spans="1:1" x14ac:dyDescent="0.15">
      <c r="A58177" s="1" t="s">
        <v>85500</v>
      </c>
    </row>
    <row r="58178" spans="1:1" x14ac:dyDescent="0.15">
      <c r="A58178" s="1" t="s">
        <v>85501</v>
      </c>
    </row>
    <row r="58179" spans="1:1" x14ac:dyDescent="0.15">
      <c r="A58179" s="1" t="s">
        <v>85502</v>
      </c>
    </row>
    <row r="58180" spans="1:1" x14ac:dyDescent="0.15">
      <c r="A58180" s="1" t="s">
        <v>85503</v>
      </c>
    </row>
    <row r="58181" spans="1:1" x14ac:dyDescent="0.15">
      <c r="A58181" s="1" t="s">
        <v>85504</v>
      </c>
    </row>
    <row r="58182" spans="1:1" x14ac:dyDescent="0.15">
      <c r="A58182" s="1" t="s">
        <v>85505</v>
      </c>
    </row>
    <row r="58183" spans="1:1" x14ac:dyDescent="0.15">
      <c r="A58183" s="1" t="s">
        <v>85506</v>
      </c>
    </row>
    <row r="58184" spans="1:1" x14ac:dyDescent="0.15">
      <c r="A58184" s="1" t="s">
        <v>85507</v>
      </c>
    </row>
    <row r="58185" spans="1:1" x14ac:dyDescent="0.15">
      <c r="A58185" s="1" t="s">
        <v>85508</v>
      </c>
    </row>
    <row r="58186" spans="1:1" x14ac:dyDescent="0.15">
      <c r="A58186" s="1" t="s">
        <v>85509</v>
      </c>
    </row>
    <row r="58187" spans="1:1" x14ac:dyDescent="0.15">
      <c r="A58187" s="1" t="s">
        <v>85510</v>
      </c>
    </row>
    <row r="58188" spans="1:1" x14ac:dyDescent="0.15">
      <c r="A58188" s="1" t="s">
        <v>85511</v>
      </c>
    </row>
    <row r="58189" spans="1:1" x14ac:dyDescent="0.15">
      <c r="A58189" s="1" t="s">
        <v>85512</v>
      </c>
    </row>
    <row r="58190" spans="1:1" x14ac:dyDescent="0.15">
      <c r="A58190" s="1" t="s">
        <v>85513</v>
      </c>
    </row>
    <row r="58191" spans="1:1" x14ac:dyDescent="0.15">
      <c r="A58191" s="1" t="s">
        <v>85514</v>
      </c>
    </row>
    <row r="58192" spans="1:1" x14ac:dyDescent="0.15">
      <c r="A58192" s="1" t="s">
        <v>85515</v>
      </c>
    </row>
    <row r="58193" spans="1:1" x14ac:dyDescent="0.15">
      <c r="A58193" s="1" t="s">
        <v>85516</v>
      </c>
    </row>
    <row r="58194" spans="1:1" x14ac:dyDescent="0.15">
      <c r="A58194" s="1" t="s">
        <v>85517</v>
      </c>
    </row>
    <row r="58195" spans="1:1" x14ac:dyDescent="0.15">
      <c r="A58195" s="1" t="s">
        <v>85518</v>
      </c>
    </row>
    <row r="58196" spans="1:1" x14ac:dyDescent="0.15">
      <c r="A58196" s="1" t="s">
        <v>85519</v>
      </c>
    </row>
    <row r="58197" spans="1:1" x14ac:dyDescent="0.15">
      <c r="A58197" s="1" t="s">
        <v>85520</v>
      </c>
    </row>
    <row r="58198" spans="1:1" x14ac:dyDescent="0.15">
      <c r="A58198" s="1" t="s">
        <v>85521</v>
      </c>
    </row>
    <row r="58199" spans="1:1" x14ac:dyDescent="0.15">
      <c r="A58199" s="1" t="s">
        <v>85522</v>
      </c>
    </row>
    <row r="58200" spans="1:1" x14ac:dyDescent="0.15">
      <c r="A58200" s="1" t="s">
        <v>85523</v>
      </c>
    </row>
    <row r="58201" spans="1:1" x14ac:dyDescent="0.15">
      <c r="A58201" s="1" t="s">
        <v>85524</v>
      </c>
    </row>
    <row r="58202" spans="1:1" x14ac:dyDescent="0.15">
      <c r="A58202" s="1" t="s">
        <v>85525</v>
      </c>
    </row>
    <row r="58203" spans="1:1" x14ac:dyDescent="0.15">
      <c r="A58203" s="1" t="s">
        <v>85526</v>
      </c>
    </row>
    <row r="58204" spans="1:1" x14ac:dyDescent="0.15">
      <c r="A58204" s="1" t="s">
        <v>85527</v>
      </c>
    </row>
    <row r="58205" spans="1:1" x14ac:dyDescent="0.15">
      <c r="A58205" s="1" t="s">
        <v>85528</v>
      </c>
    </row>
    <row r="58206" spans="1:1" x14ac:dyDescent="0.15">
      <c r="A58206" s="1" t="s">
        <v>85529</v>
      </c>
    </row>
    <row r="58207" spans="1:1" x14ac:dyDescent="0.15">
      <c r="A58207" s="1" t="s">
        <v>85530</v>
      </c>
    </row>
    <row r="58208" spans="1:1" x14ac:dyDescent="0.15">
      <c r="A58208" s="1" t="s">
        <v>85531</v>
      </c>
    </row>
    <row r="58209" spans="1:1" x14ac:dyDescent="0.15">
      <c r="A58209" s="1" t="s">
        <v>85532</v>
      </c>
    </row>
    <row r="58210" spans="1:1" x14ac:dyDescent="0.15">
      <c r="A58210" s="1" t="s">
        <v>85533</v>
      </c>
    </row>
    <row r="58211" spans="1:1" x14ac:dyDescent="0.15">
      <c r="A58211" s="1" t="s">
        <v>85534</v>
      </c>
    </row>
    <row r="58212" spans="1:1" x14ac:dyDescent="0.15">
      <c r="A58212" s="1" t="s">
        <v>85535</v>
      </c>
    </row>
    <row r="58213" spans="1:1" x14ac:dyDescent="0.15">
      <c r="A58213" s="1" t="s">
        <v>85536</v>
      </c>
    </row>
    <row r="58214" spans="1:1" x14ac:dyDescent="0.15">
      <c r="A58214" s="1" t="s">
        <v>85537</v>
      </c>
    </row>
    <row r="58215" spans="1:1" x14ac:dyDescent="0.15">
      <c r="A58215" s="1" t="s">
        <v>85538</v>
      </c>
    </row>
    <row r="58216" spans="1:1" x14ac:dyDescent="0.15">
      <c r="A58216" s="1" t="s">
        <v>85539</v>
      </c>
    </row>
    <row r="58217" spans="1:1" x14ac:dyDescent="0.15">
      <c r="A58217" s="1" t="s">
        <v>85540</v>
      </c>
    </row>
    <row r="58218" spans="1:1" x14ac:dyDescent="0.15">
      <c r="A58218" s="1" t="s">
        <v>85541</v>
      </c>
    </row>
    <row r="58219" spans="1:1" x14ac:dyDescent="0.15">
      <c r="A58219" s="1" t="s">
        <v>85542</v>
      </c>
    </row>
    <row r="58220" spans="1:1" x14ac:dyDescent="0.15">
      <c r="A58220" s="1" t="s">
        <v>85543</v>
      </c>
    </row>
    <row r="58221" spans="1:1" x14ac:dyDescent="0.15">
      <c r="A58221" s="1" t="s">
        <v>85544</v>
      </c>
    </row>
    <row r="58222" spans="1:1" x14ac:dyDescent="0.15">
      <c r="A58222" s="1" t="s">
        <v>85545</v>
      </c>
    </row>
    <row r="58223" spans="1:1" x14ac:dyDescent="0.15">
      <c r="A58223" s="1" t="s">
        <v>85546</v>
      </c>
    </row>
    <row r="58224" spans="1:1" x14ac:dyDescent="0.15">
      <c r="A58224" s="1" t="s">
        <v>85547</v>
      </c>
    </row>
    <row r="58225" spans="1:1" x14ac:dyDescent="0.15">
      <c r="A58225" s="1" t="s">
        <v>85548</v>
      </c>
    </row>
    <row r="58226" spans="1:1" x14ac:dyDescent="0.15">
      <c r="A58226" s="1" t="s">
        <v>85549</v>
      </c>
    </row>
    <row r="58227" spans="1:1" x14ac:dyDescent="0.15">
      <c r="A58227" s="1" t="s">
        <v>85550</v>
      </c>
    </row>
    <row r="58228" spans="1:1" x14ac:dyDescent="0.15">
      <c r="A58228" s="1" t="s">
        <v>85551</v>
      </c>
    </row>
    <row r="58229" spans="1:1" x14ac:dyDescent="0.15">
      <c r="A58229" s="1" t="s">
        <v>85552</v>
      </c>
    </row>
    <row r="58230" spans="1:1" x14ac:dyDescent="0.15">
      <c r="A58230" s="1" t="s">
        <v>85553</v>
      </c>
    </row>
    <row r="58231" spans="1:1" x14ac:dyDescent="0.15">
      <c r="A58231" s="1" t="s">
        <v>85554</v>
      </c>
    </row>
    <row r="58232" spans="1:1" x14ac:dyDescent="0.15">
      <c r="A58232" s="1" t="s">
        <v>85555</v>
      </c>
    </row>
    <row r="58233" spans="1:1" x14ac:dyDescent="0.15">
      <c r="A58233" s="1" t="s">
        <v>85556</v>
      </c>
    </row>
    <row r="58234" spans="1:1" x14ac:dyDescent="0.15">
      <c r="A58234" s="1" t="s">
        <v>85557</v>
      </c>
    </row>
    <row r="58235" spans="1:1" x14ac:dyDescent="0.15">
      <c r="A58235" s="1" t="s">
        <v>85558</v>
      </c>
    </row>
    <row r="58236" spans="1:1" x14ac:dyDescent="0.15">
      <c r="A58236" s="1" t="s">
        <v>85559</v>
      </c>
    </row>
    <row r="58237" spans="1:1" x14ac:dyDescent="0.15">
      <c r="A58237" s="1" t="s">
        <v>85560</v>
      </c>
    </row>
    <row r="58238" spans="1:1" x14ac:dyDescent="0.15">
      <c r="A58238" s="1" t="s">
        <v>85561</v>
      </c>
    </row>
    <row r="58239" spans="1:1" x14ac:dyDescent="0.15">
      <c r="A58239" s="1" t="s">
        <v>85562</v>
      </c>
    </row>
    <row r="58240" spans="1:1" x14ac:dyDescent="0.15">
      <c r="A58240" s="1" t="s">
        <v>85563</v>
      </c>
    </row>
    <row r="58241" spans="1:1" x14ac:dyDescent="0.15">
      <c r="A58241" s="1" t="s">
        <v>85564</v>
      </c>
    </row>
    <row r="58242" spans="1:1" x14ac:dyDescent="0.15">
      <c r="A58242" s="1" t="s">
        <v>85565</v>
      </c>
    </row>
    <row r="58243" spans="1:1" x14ac:dyDescent="0.15">
      <c r="A58243" s="1" t="s">
        <v>85566</v>
      </c>
    </row>
    <row r="58244" spans="1:1" x14ac:dyDescent="0.15">
      <c r="A58244" s="1" t="s">
        <v>85567</v>
      </c>
    </row>
    <row r="58245" spans="1:1" x14ac:dyDescent="0.15">
      <c r="A58245" s="1" t="s">
        <v>85568</v>
      </c>
    </row>
    <row r="58246" spans="1:1" x14ac:dyDescent="0.15">
      <c r="A58246" s="1" t="s">
        <v>85569</v>
      </c>
    </row>
    <row r="58247" spans="1:1" x14ac:dyDescent="0.15">
      <c r="A58247" s="1" t="s">
        <v>85570</v>
      </c>
    </row>
    <row r="58248" spans="1:1" x14ac:dyDescent="0.15">
      <c r="A58248" s="1" t="s">
        <v>85571</v>
      </c>
    </row>
    <row r="58249" spans="1:1" x14ac:dyDescent="0.15">
      <c r="A58249" s="1" t="s">
        <v>85572</v>
      </c>
    </row>
    <row r="58250" spans="1:1" x14ac:dyDescent="0.15">
      <c r="A58250" s="1" t="s">
        <v>85573</v>
      </c>
    </row>
    <row r="58251" spans="1:1" x14ac:dyDescent="0.15">
      <c r="A58251" s="1" t="s">
        <v>85574</v>
      </c>
    </row>
    <row r="58252" spans="1:1" x14ac:dyDescent="0.15">
      <c r="A58252" s="1" t="s">
        <v>85575</v>
      </c>
    </row>
    <row r="58253" spans="1:1" x14ac:dyDescent="0.15">
      <c r="A58253" s="1" t="s">
        <v>85576</v>
      </c>
    </row>
    <row r="58254" spans="1:1" x14ac:dyDescent="0.15">
      <c r="A58254" s="1" t="s">
        <v>85577</v>
      </c>
    </row>
    <row r="58255" spans="1:1" x14ac:dyDescent="0.15">
      <c r="A58255" s="1" t="s">
        <v>85578</v>
      </c>
    </row>
    <row r="58256" spans="1:1" x14ac:dyDescent="0.15">
      <c r="A58256" s="1" t="s">
        <v>85579</v>
      </c>
    </row>
    <row r="58257" spans="1:1" x14ac:dyDescent="0.15">
      <c r="A58257" s="1" t="s">
        <v>85580</v>
      </c>
    </row>
    <row r="58258" spans="1:1" x14ac:dyDescent="0.15">
      <c r="A58258" s="1" t="s">
        <v>85581</v>
      </c>
    </row>
    <row r="58259" spans="1:1" x14ac:dyDescent="0.15">
      <c r="A58259" s="1" t="s">
        <v>85582</v>
      </c>
    </row>
    <row r="58260" spans="1:1" x14ac:dyDescent="0.15">
      <c r="A58260" s="1" t="s">
        <v>85583</v>
      </c>
    </row>
    <row r="58261" spans="1:1" x14ac:dyDescent="0.15">
      <c r="A58261" s="1" t="s">
        <v>85584</v>
      </c>
    </row>
    <row r="58262" spans="1:1" x14ac:dyDescent="0.15">
      <c r="A58262" s="1" t="s">
        <v>85585</v>
      </c>
    </row>
    <row r="58263" spans="1:1" x14ac:dyDescent="0.15">
      <c r="A58263" s="1" t="s">
        <v>85586</v>
      </c>
    </row>
    <row r="58264" spans="1:1" x14ac:dyDescent="0.15">
      <c r="A58264" s="1" t="s">
        <v>85587</v>
      </c>
    </row>
    <row r="58265" spans="1:1" x14ac:dyDescent="0.15">
      <c r="A58265" s="1" t="s">
        <v>85588</v>
      </c>
    </row>
    <row r="58266" spans="1:1" x14ac:dyDescent="0.15">
      <c r="A58266" s="1" t="s">
        <v>85589</v>
      </c>
    </row>
    <row r="58267" spans="1:1" x14ac:dyDescent="0.15">
      <c r="A58267" s="1" t="s">
        <v>85590</v>
      </c>
    </row>
    <row r="58268" spans="1:1" x14ac:dyDescent="0.15">
      <c r="A58268" s="1" t="s">
        <v>85591</v>
      </c>
    </row>
    <row r="58269" spans="1:1" x14ac:dyDescent="0.15">
      <c r="A58269" s="1" t="s">
        <v>85592</v>
      </c>
    </row>
    <row r="58270" spans="1:1" x14ac:dyDescent="0.15">
      <c r="A58270" s="1" t="s">
        <v>85593</v>
      </c>
    </row>
    <row r="58271" spans="1:1" x14ac:dyDescent="0.15">
      <c r="A58271" s="1" t="s">
        <v>85594</v>
      </c>
    </row>
    <row r="58272" spans="1:1" x14ac:dyDescent="0.15">
      <c r="A58272" s="1" t="s">
        <v>85595</v>
      </c>
    </row>
    <row r="58273" spans="1:1" x14ac:dyDescent="0.15">
      <c r="A58273" s="1" t="s">
        <v>85596</v>
      </c>
    </row>
    <row r="58274" spans="1:1" x14ac:dyDescent="0.15">
      <c r="A58274" s="1" t="s">
        <v>85597</v>
      </c>
    </row>
    <row r="58275" spans="1:1" x14ac:dyDescent="0.15">
      <c r="A58275" s="1" t="s">
        <v>85598</v>
      </c>
    </row>
    <row r="58276" spans="1:1" x14ac:dyDescent="0.15">
      <c r="A58276" s="1" t="s">
        <v>85599</v>
      </c>
    </row>
    <row r="58277" spans="1:1" x14ac:dyDescent="0.15">
      <c r="A58277" s="1" t="s">
        <v>85600</v>
      </c>
    </row>
    <row r="58278" spans="1:1" x14ac:dyDescent="0.15">
      <c r="A58278" s="1" t="s">
        <v>85601</v>
      </c>
    </row>
    <row r="58279" spans="1:1" x14ac:dyDescent="0.15">
      <c r="A58279" s="1" t="s">
        <v>85602</v>
      </c>
    </row>
    <row r="58280" spans="1:1" x14ac:dyDescent="0.15">
      <c r="A58280" s="1" t="s">
        <v>85603</v>
      </c>
    </row>
    <row r="58281" spans="1:1" x14ac:dyDescent="0.15">
      <c r="A58281" s="1" t="s">
        <v>85604</v>
      </c>
    </row>
    <row r="58282" spans="1:1" x14ac:dyDescent="0.15">
      <c r="A58282" s="1" t="s">
        <v>85605</v>
      </c>
    </row>
    <row r="58283" spans="1:1" x14ac:dyDescent="0.15">
      <c r="A58283" s="1" t="s">
        <v>85606</v>
      </c>
    </row>
    <row r="58284" spans="1:1" x14ac:dyDescent="0.15">
      <c r="A58284" s="1" t="s">
        <v>85607</v>
      </c>
    </row>
    <row r="58285" spans="1:1" x14ac:dyDescent="0.15">
      <c r="A58285" s="1" t="s">
        <v>85608</v>
      </c>
    </row>
    <row r="58286" spans="1:1" x14ac:dyDescent="0.15">
      <c r="A58286" s="1" t="s">
        <v>85609</v>
      </c>
    </row>
    <row r="58287" spans="1:1" x14ac:dyDescent="0.15">
      <c r="A58287" s="1" t="s">
        <v>85610</v>
      </c>
    </row>
    <row r="58288" spans="1:1" x14ac:dyDescent="0.15">
      <c r="A58288" s="1" t="s">
        <v>85611</v>
      </c>
    </row>
    <row r="58289" spans="1:1" x14ac:dyDescent="0.15">
      <c r="A58289" s="1" t="s">
        <v>85612</v>
      </c>
    </row>
    <row r="58290" spans="1:1" x14ac:dyDescent="0.15">
      <c r="A58290" s="1" t="s">
        <v>85613</v>
      </c>
    </row>
    <row r="58291" spans="1:1" x14ac:dyDescent="0.15">
      <c r="A58291" s="1" t="s">
        <v>85614</v>
      </c>
    </row>
    <row r="58292" spans="1:1" x14ac:dyDescent="0.15">
      <c r="A58292" s="1" t="s">
        <v>85615</v>
      </c>
    </row>
    <row r="58293" spans="1:1" x14ac:dyDescent="0.15">
      <c r="A58293" s="1" t="s">
        <v>85616</v>
      </c>
    </row>
    <row r="58294" spans="1:1" x14ac:dyDescent="0.15">
      <c r="A58294" s="1" t="s">
        <v>85617</v>
      </c>
    </row>
    <row r="58295" spans="1:1" x14ac:dyDescent="0.15">
      <c r="A58295" s="1" t="s">
        <v>85618</v>
      </c>
    </row>
    <row r="58296" spans="1:1" x14ac:dyDescent="0.15">
      <c r="A58296" s="1" t="s">
        <v>85619</v>
      </c>
    </row>
    <row r="58297" spans="1:1" x14ac:dyDescent="0.15">
      <c r="A58297" s="1" t="s">
        <v>85620</v>
      </c>
    </row>
    <row r="58298" spans="1:1" x14ac:dyDescent="0.15">
      <c r="A58298" s="1" t="s">
        <v>85621</v>
      </c>
    </row>
    <row r="58299" spans="1:1" x14ac:dyDescent="0.15">
      <c r="A58299" s="1" t="s">
        <v>85622</v>
      </c>
    </row>
    <row r="58300" spans="1:1" x14ac:dyDescent="0.15">
      <c r="A58300" s="1" t="s">
        <v>85623</v>
      </c>
    </row>
    <row r="58301" spans="1:1" x14ac:dyDescent="0.15">
      <c r="A58301" s="1" t="s">
        <v>85624</v>
      </c>
    </row>
    <row r="58302" spans="1:1" x14ac:dyDescent="0.15">
      <c r="A58302" s="1" t="s">
        <v>85625</v>
      </c>
    </row>
    <row r="58303" spans="1:1" x14ac:dyDescent="0.15">
      <c r="A58303" s="1" t="s">
        <v>85626</v>
      </c>
    </row>
    <row r="58304" spans="1:1" x14ac:dyDescent="0.15">
      <c r="A58304" s="1" t="s">
        <v>85627</v>
      </c>
    </row>
    <row r="58305" spans="1:1" x14ac:dyDescent="0.15">
      <c r="A58305" s="1" t="s">
        <v>85628</v>
      </c>
    </row>
    <row r="58306" spans="1:1" x14ac:dyDescent="0.15">
      <c r="A58306" s="1" t="s">
        <v>85629</v>
      </c>
    </row>
    <row r="58307" spans="1:1" x14ac:dyDescent="0.15">
      <c r="A58307" s="1" t="s">
        <v>85630</v>
      </c>
    </row>
    <row r="58308" spans="1:1" x14ac:dyDescent="0.15">
      <c r="A58308" s="1" t="s">
        <v>85631</v>
      </c>
    </row>
    <row r="58309" spans="1:1" x14ac:dyDescent="0.15">
      <c r="A58309" s="1" t="s">
        <v>85632</v>
      </c>
    </row>
    <row r="58310" spans="1:1" x14ac:dyDescent="0.15">
      <c r="A58310" s="1" t="s">
        <v>85633</v>
      </c>
    </row>
    <row r="58311" spans="1:1" x14ac:dyDescent="0.15">
      <c r="A58311" s="1" t="s">
        <v>85634</v>
      </c>
    </row>
    <row r="58312" spans="1:1" x14ac:dyDescent="0.15">
      <c r="A58312" s="1" t="s">
        <v>85635</v>
      </c>
    </row>
    <row r="58313" spans="1:1" x14ac:dyDescent="0.15">
      <c r="A58313" s="1" t="s">
        <v>85636</v>
      </c>
    </row>
    <row r="58314" spans="1:1" x14ac:dyDescent="0.15">
      <c r="A58314" s="1" t="s">
        <v>85637</v>
      </c>
    </row>
    <row r="58315" spans="1:1" x14ac:dyDescent="0.15">
      <c r="A58315" s="1" t="s">
        <v>85638</v>
      </c>
    </row>
    <row r="58316" spans="1:1" x14ac:dyDescent="0.15">
      <c r="A58316" s="1" t="s">
        <v>85639</v>
      </c>
    </row>
    <row r="58317" spans="1:1" x14ac:dyDescent="0.15">
      <c r="A58317" s="1" t="s">
        <v>85640</v>
      </c>
    </row>
    <row r="58318" spans="1:1" x14ac:dyDescent="0.15">
      <c r="A58318" s="1" t="s">
        <v>85641</v>
      </c>
    </row>
    <row r="58319" spans="1:1" x14ac:dyDescent="0.15">
      <c r="A58319" s="1" t="s">
        <v>85642</v>
      </c>
    </row>
    <row r="58320" spans="1:1" x14ac:dyDescent="0.15">
      <c r="A58320" s="1" t="s">
        <v>85643</v>
      </c>
    </row>
    <row r="58321" spans="1:1" x14ac:dyDescent="0.15">
      <c r="A58321" s="1" t="s">
        <v>85644</v>
      </c>
    </row>
    <row r="58322" spans="1:1" x14ac:dyDescent="0.15">
      <c r="A58322" s="1" t="s">
        <v>85645</v>
      </c>
    </row>
    <row r="58323" spans="1:1" x14ac:dyDescent="0.15">
      <c r="A58323" s="1" t="s">
        <v>85646</v>
      </c>
    </row>
    <row r="58324" spans="1:1" x14ac:dyDescent="0.15">
      <c r="A58324" s="1" t="s">
        <v>85647</v>
      </c>
    </row>
    <row r="58325" spans="1:1" x14ac:dyDescent="0.15">
      <c r="A58325" s="1" t="s">
        <v>85648</v>
      </c>
    </row>
    <row r="58326" spans="1:1" x14ac:dyDescent="0.15">
      <c r="A58326" s="1" t="s">
        <v>85649</v>
      </c>
    </row>
    <row r="58327" spans="1:1" x14ac:dyDescent="0.15">
      <c r="A58327" s="1" t="s">
        <v>85650</v>
      </c>
    </row>
    <row r="58328" spans="1:1" x14ac:dyDescent="0.15">
      <c r="A58328" s="1" t="s">
        <v>85651</v>
      </c>
    </row>
    <row r="58329" spans="1:1" x14ac:dyDescent="0.15">
      <c r="A58329" s="1" t="s">
        <v>85652</v>
      </c>
    </row>
    <row r="58330" spans="1:1" x14ac:dyDescent="0.15">
      <c r="A58330" s="1" t="s">
        <v>85653</v>
      </c>
    </row>
    <row r="58331" spans="1:1" x14ac:dyDescent="0.15">
      <c r="A58331" s="1" t="s">
        <v>85654</v>
      </c>
    </row>
    <row r="58332" spans="1:1" x14ac:dyDescent="0.15">
      <c r="A58332" s="1" t="s">
        <v>85655</v>
      </c>
    </row>
    <row r="58333" spans="1:1" x14ac:dyDescent="0.15">
      <c r="A58333" s="1" t="s">
        <v>85656</v>
      </c>
    </row>
    <row r="58334" spans="1:1" x14ac:dyDescent="0.15">
      <c r="A58334" s="1" t="s">
        <v>85657</v>
      </c>
    </row>
    <row r="58335" spans="1:1" x14ac:dyDescent="0.15">
      <c r="A58335" s="1" t="s">
        <v>85658</v>
      </c>
    </row>
    <row r="58336" spans="1:1" x14ac:dyDescent="0.15">
      <c r="A58336" s="1" t="s">
        <v>85659</v>
      </c>
    </row>
    <row r="58337" spans="1:1" x14ac:dyDescent="0.15">
      <c r="A58337" s="1" t="s">
        <v>85660</v>
      </c>
    </row>
    <row r="58338" spans="1:1" x14ac:dyDescent="0.15">
      <c r="A58338" s="1" t="s">
        <v>85661</v>
      </c>
    </row>
    <row r="58339" spans="1:1" x14ac:dyDescent="0.15">
      <c r="A58339" s="1" t="s">
        <v>85662</v>
      </c>
    </row>
    <row r="58340" spans="1:1" x14ac:dyDescent="0.15">
      <c r="A58340" s="1" t="s">
        <v>85663</v>
      </c>
    </row>
    <row r="58341" spans="1:1" x14ac:dyDescent="0.15">
      <c r="A58341" s="1" t="s">
        <v>85664</v>
      </c>
    </row>
    <row r="58342" spans="1:1" x14ac:dyDescent="0.15">
      <c r="A58342" s="1" t="s">
        <v>85665</v>
      </c>
    </row>
    <row r="58343" spans="1:1" x14ac:dyDescent="0.15">
      <c r="A58343" s="1" t="s">
        <v>85666</v>
      </c>
    </row>
    <row r="58344" spans="1:1" x14ac:dyDescent="0.15">
      <c r="A58344" s="1" t="s">
        <v>85667</v>
      </c>
    </row>
    <row r="58345" spans="1:1" x14ac:dyDescent="0.15">
      <c r="A58345" s="1" t="s">
        <v>85668</v>
      </c>
    </row>
    <row r="58346" spans="1:1" x14ac:dyDescent="0.15">
      <c r="A58346" s="1" t="s">
        <v>85669</v>
      </c>
    </row>
    <row r="58347" spans="1:1" x14ac:dyDescent="0.15">
      <c r="A58347" s="1" t="s">
        <v>85670</v>
      </c>
    </row>
    <row r="58348" spans="1:1" x14ac:dyDescent="0.15">
      <c r="A58348" s="1" t="s">
        <v>85671</v>
      </c>
    </row>
    <row r="58349" spans="1:1" x14ac:dyDescent="0.15">
      <c r="A58349" s="1" t="s">
        <v>85672</v>
      </c>
    </row>
    <row r="58350" spans="1:1" x14ac:dyDescent="0.15">
      <c r="A58350" s="1" t="s">
        <v>85673</v>
      </c>
    </row>
    <row r="58351" spans="1:1" x14ac:dyDescent="0.15">
      <c r="A58351" s="1" t="s">
        <v>85674</v>
      </c>
    </row>
    <row r="58352" spans="1:1" x14ac:dyDescent="0.15">
      <c r="A58352" s="1" t="s">
        <v>85675</v>
      </c>
    </row>
    <row r="58353" spans="1:1" x14ac:dyDescent="0.15">
      <c r="A58353" s="1" t="s">
        <v>85676</v>
      </c>
    </row>
    <row r="58354" spans="1:1" x14ac:dyDescent="0.15">
      <c r="A58354" s="1" t="s">
        <v>85677</v>
      </c>
    </row>
    <row r="58355" spans="1:1" x14ac:dyDescent="0.15">
      <c r="A58355" s="1" t="s">
        <v>85678</v>
      </c>
    </row>
    <row r="58356" spans="1:1" x14ac:dyDescent="0.15">
      <c r="A58356" s="1" t="s">
        <v>85679</v>
      </c>
    </row>
    <row r="58357" spans="1:1" x14ac:dyDescent="0.15">
      <c r="A58357" s="1" t="s">
        <v>85680</v>
      </c>
    </row>
    <row r="58358" spans="1:1" x14ac:dyDescent="0.15">
      <c r="A58358" s="1" t="s">
        <v>85681</v>
      </c>
    </row>
    <row r="58359" spans="1:1" x14ac:dyDescent="0.15">
      <c r="A58359" s="1" t="s">
        <v>85682</v>
      </c>
    </row>
    <row r="58360" spans="1:1" x14ac:dyDescent="0.15">
      <c r="A58360" s="1" t="s">
        <v>85683</v>
      </c>
    </row>
    <row r="58361" spans="1:1" x14ac:dyDescent="0.15">
      <c r="A58361" s="1" t="s">
        <v>85684</v>
      </c>
    </row>
    <row r="58362" spans="1:1" x14ac:dyDescent="0.15">
      <c r="A58362" s="1" t="s">
        <v>85685</v>
      </c>
    </row>
    <row r="58363" spans="1:1" x14ac:dyDescent="0.15">
      <c r="A58363" s="1" t="s">
        <v>85686</v>
      </c>
    </row>
    <row r="58364" spans="1:1" x14ac:dyDescent="0.15">
      <c r="A58364" s="1" t="s">
        <v>85687</v>
      </c>
    </row>
    <row r="58365" spans="1:1" x14ac:dyDescent="0.15">
      <c r="A58365" s="1" t="s">
        <v>85688</v>
      </c>
    </row>
    <row r="58366" spans="1:1" x14ac:dyDescent="0.15">
      <c r="A58366" s="1" t="s">
        <v>85689</v>
      </c>
    </row>
    <row r="58367" spans="1:1" x14ac:dyDescent="0.15">
      <c r="A58367" s="1" t="s">
        <v>85690</v>
      </c>
    </row>
    <row r="58368" spans="1:1" x14ac:dyDescent="0.15">
      <c r="A58368" s="1" t="s">
        <v>85691</v>
      </c>
    </row>
    <row r="58369" spans="1:1" x14ac:dyDescent="0.15">
      <c r="A58369" s="1" t="s">
        <v>85692</v>
      </c>
    </row>
    <row r="58370" spans="1:1" x14ac:dyDescent="0.15">
      <c r="A58370" s="1" t="s">
        <v>85693</v>
      </c>
    </row>
    <row r="58371" spans="1:1" x14ac:dyDescent="0.15">
      <c r="A58371" s="1" t="s">
        <v>85694</v>
      </c>
    </row>
    <row r="58372" spans="1:1" x14ac:dyDescent="0.15">
      <c r="A58372" s="1" t="s">
        <v>85695</v>
      </c>
    </row>
    <row r="58373" spans="1:1" x14ac:dyDescent="0.15">
      <c r="A58373" s="1" t="s">
        <v>85696</v>
      </c>
    </row>
    <row r="58374" spans="1:1" x14ac:dyDescent="0.15">
      <c r="A58374" s="1" t="s">
        <v>85697</v>
      </c>
    </row>
    <row r="58375" spans="1:1" x14ac:dyDescent="0.15">
      <c r="A58375" s="1" t="s">
        <v>85698</v>
      </c>
    </row>
    <row r="58376" spans="1:1" x14ac:dyDescent="0.15">
      <c r="A58376" s="1" t="s">
        <v>85699</v>
      </c>
    </row>
    <row r="58377" spans="1:1" x14ac:dyDescent="0.15">
      <c r="A58377" s="1" t="s">
        <v>85700</v>
      </c>
    </row>
    <row r="58378" spans="1:1" x14ac:dyDescent="0.15">
      <c r="A58378" s="1" t="s">
        <v>85701</v>
      </c>
    </row>
    <row r="58379" spans="1:1" x14ac:dyDescent="0.15">
      <c r="A58379" s="1" t="s">
        <v>85702</v>
      </c>
    </row>
    <row r="58380" spans="1:1" x14ac:dyDescent="0.15">
      <c r="A58380" s="1" t="s">
        <v>85703</v>
      </c>
    </row>
    <row r="58381" spans="1:1" x14ac:dyDescent="0.15">
      <c r="A58381" s="1" t="s">
        <v>85704</v>
      </c>
    </row>
    <row r="58382" spans="1:1" x14ac:dyDescent="0.15">
      <c r="A58382" s="1" t="s">
        <v>85705</v>
      </c>
    </row>
    <row r="58383" spans="1:1" x14ac:dyDescent="0.15">
      <c r="A58383" s="1" t="s">
        <v>85706</v>
      </c>
    </row>
    <row r="58384" spans="1:1" x14ac:dyDescent="0.15">
      <c r="A58384" s="1" t="s">
        <v>85707</v>
      </c>
    </row>
    <row r="58385" spans="1:1" x14ac:dyDescent="0.15">
      <c r="A58385" s="1" t="s">
        <v>85708</v>
      </c>
    </row>
    <row r="58386" spans="1:1" x14ac:dyDescent="0.15">
      <c r="A58386" s="1" t="s">
        <v>85709</v>
      </c>
    </row>
    <row r="58387" spans="1:1" x14ac:dyDescent="0.15">
      <c r="A58387" s="1" t="s">
        <v>85710</v>
      </c>
    </row>
    <row r="58388" spans="1:1" x14ac:dyDescent="0.15">
      <c r="A58388" s="1" t="s">
        <v>85711</v>
      </c>
    </row>
    <row r="58389" spans="1:1" x14ac:dyDescent="0.15">
      <c r="A58389" s="1" t="s">
        <v>85712</v>
      </c>
    </row>
    <row r="58390" spans="1:1" x14ac:dyDescent="0.15">
      <c r="A58390" s="1" t="s">
        <v>85713</v>
      </c>
    </row>
    <row r="58391" spans="1:1" x14ac:dyDescent="0.15">
      <c r="A58391" s="1" t="s">
        <v>85714</v>
      </c>
    </row>
    <row r="58392" spans="1:1" x14ac:dyDescent="0.15">
      <c r="A58392" s="1" t="s">
        <v>85715</v>
      </c>
    </row>
    <row r="58393" spans="1:1" x14ac:dyDescent="0.15">
      <c r="A58393" s="1" t="s">
        <v>85716</v>
      </c>
    </row>
    <row r="58394" spans="1:1" x14ac:dyDescent="0.15">
      <c r="A58394" s="1" t="s">
        <v>85717</v>
      </c>
    </row>
    <row r="58395" spans="1:1" x14ac:dyDescent="0.15">
      <c r="A58395" s="1" t="s">
        <v>85718</v>
      </c>
    </row>
    <row r="58396" spans="1:1" x14ac:dyDescent="0.15">
      <c r="A58396" s="1" t="s">
        <v>85719</v>
      </c>
    </row>
    <row r="58397" spans="1:1" x14ac:dyDescent="0.15">
      <c r="A58397" s="1" t="s">
        <v>85720</v>
      </c>
    </row>
    <row r="58398" spans="1:1" x14ac:dyDescent="0.15">
      <c r="A58398" s="1" t="s">
        <v>85721</v>
      </c>
    </row>
    <row r="58399" spans="1:1" x14ac:dyDescent="0.15">
      <c r="A58399" s="1" t="s">
        <v>85722</v>
      </c>
    </row>
    <row r="58400" spans="1:1" x14ac:dyDescent="0.15">
      <c r="A58400" s="1" t="s">
        <v>85723</v>
      </c>
    </row>
    <row r="58401" spans="1:1" x14ac:dyDescent="0.15">
      <c r="A58401" s="1" t="s">
        <v>85724</v>
      </c>
    </row>
    <row r="58402" spans="1:1" x14ac:dyDescent="0.15">
      <c r="A58402" s="1" t="s">
        <v>85725</v>
      </c>
    </row>
    <row r="58403" spans="1:1" x14ac:dyDescent="0.15">
      <c r="A58403" s="1" t="s">
        <v>85726</v>
      </c>
    </row>
    <row r="58404" spans="1:1" x14ac:dyDescent="0.15">
      <c r="A58404" s="1" t="s">
        <v>85727</v>
      </c>
    </row>
    <row r="58405" spans="1:1" x14ac:dyDescent="0.15">
      <c r="A58405" s="1" t="s">
        <v>85728</v>
      </c>
    </row>
    <row r="58406" spans="1:1" x14ac:dyDescent="0.15">
      <c r="A58406" s="1" t="s">
        <v>85729</v>
      </c>
    </row>
    <row r="58407" spans="1:1" x14ac:dyDescent="0.15">
      <c r="A58407" s="1" t="s">
        <v>85730</v>
      </c>
    </row>
    <row r="58408" spans="1:1" x14ac:dyDescent="0.15">
      <c r="A58408" s="1" t="s">
        <v>85731</v>
      </c>
    </row>
    <row r="58409" spans="1:1" x14ac:dyDescent="0.15">
      <c r="A58409" s="1" t="s">
        <v>85732</v>
      </c>
    </row>
    <row r="58410" spans="1:1" x14ac:dyDescent="0.15">
      <c r="A58410" s="1" t="s">
        <v>85733</v>
      </c>
    </row>
    <row r="58411" spans="1:1" x14ac:dyDescent="0.15">
      <c r="A58411" s="1" t="s">
        <v>85734</v>
      </c>
    </row>
    <row r="58412" spans="1:1" x14ac:dyDescent="0.15">
      <c r="A58412" s="1" t="s">
        <v>85735</v>
      </c>
    </row>
    <row r="58413" spans="1:1" x14ac:dyDescent="0.15">
      <c r="A58413" s="1" t="s">
        <v>85736</v>
      </c>
    </row>
    <row r="58414" spans="1:1" x14ac:dyDescent="0.15">
      <c r="A58414" s="1" t="s">
        <v>85737</v>
      </c>
    </row>
    <row r="58415" spans="1:1" x14ac:dyDescent="0.15">
      <c r="A58415" s="1" t="s">
        <v>85738</v>
      </c>
    </row>
    <row r="58416" spans="1:1" x14ac:dyDescent="0.15">
      <c r="A58416" s="1" t="s">
        <v>85739</v>
      </c>
    </row>
    <row r="58417" spans="1:1" x14ac:dyDescent="0.15">
      <c r="A58417" s="1" t="s">
        <v>85740</v>
      </c>
    </row>
    <row r="58418" spans="1:1" x14ac:dyDescent="0.15">
      <c r="A58418" s="1" t="s">
        <v>85741</v>
      </c>
    </row>
    <row r="58419" spans="1:1" x14ac:dyDescent="0.15">
      <c r="A58419" s="1" t="s">
        <v>85742</v>
      </c>
    </row>
    <row r="58420" spans="1:1" x14ac:dyDescent="0.15">
      <c r="A58420" s="1" t="s">
        <v>85743</v>
      </c>
    </row>
    <row r="58421" spans="1:1" x14ac:dyDescent="0.15">
      <c r="A58421" s="1" t="s">
        <v>85744</v>
      </c>
    </row>
    <row r="58422" spans="1:1" x14ac:dyDescent="0.15">
      <c r="A58422" s="1" t="s">
        <v>85745</v>
      </c>
    </row>
    <row r="58423" spans="1:1" x14ac:dyDescent="0.15">
      <c r="A58423" s="1" t="s">
        <v>85746</v>
      </c>
    </row>
    <row r="58424" spans="1:1" x14ac:dyDescent="0.15">
      <c r="A58424" s="1" t="s">
        <v>85747</v>
      </c>
    </row>
    <row r="58425" spans="1:1" x14ac:dyDescent="0.15">
      <c r="A58425" s="1" t="s">
        <v>85748</v>
      </c>
    </row>
    <row r="58426" spans="1:1" x14ac:dyDescent="0.15">
      <c r="A58426" s="1" t="s">
        <v>85749</v>
      </c>
    </row>
    <row r="58427" spans="1:1" x14ac:dyDescent="0.15">
      <c r="A58427" s="1" t="s">
        <v>85750</v>
      </c>
    </row>
    <row r="58428" spans="1:1" x14ac:dyDescent="0.15">
      <c r="A58428" s="1" t="s">
        <v>85751</v>
      </c>
    </row>
    <row r="58429" spans="1:1" x14ac:dyDescent="0.15">
      <c r="A58429" s="1" t="s">
        <v>85752</v>
      </c>
    </row>
    <row r="58430" spans="1:1" x14ac:dyDescent="0.15">
      <c r="A58430" s="1" t="s">
        <v>85753</v>
      </c>
    </row>
    <row r="58431" spans="1:1" x14ac:dyDescent="0.15">
      <c r="A58431" s="1" t="s">
        <v>85754</v>
      </c>
    </row>
    <row r="58432" spans="1:1" x14ac:dyDescent="0.15">
      <c r="A58432" s="1" t="s">
        <v>85755</v>
      </c>
    </row>
    <row r="58433" spans="1:1" x14ac:dyDescent="0.15">
      <c r="A58433" s="1" t="s">
        <v>85756</v>
      </c>
    </row>
    <row r="58434" spans="1:1" x14ac:dyDescent="0.15">
      <c r="A58434" s="1" t="s">
        <v>85757</v>
      </c>
    </row>
    <row r="58435" spans="1:1" x14ac:dyDescent="0.15">
      <c r="A58435" s="1" t="s">
        <v>85758</v>
      </c>
    </row>
    <row r="58436" spans="1:1" x14ac:dyDescent="0.15">
      <c r="A58436" s="1" t="s">
        <v>85759</v>
      </c>
    </row>
    <row r="58437" spans="1:1" x14ac:dyDescent="0.15">
      <c r="A58437" s="1" t="s">
        <v>85760</v>
      </c>
    </row>
    <row r="58438" spans="1:1" x14ac:dyDescent="0.15">
      <c r="A58438" s="1" t="s">
        <v>85761</v>
      </c>
    </row>
    <row r="58439" spans="1:1" x14ac:dyDescent="0.15">
      <c r="A58439" s="1" t="s">
        <v>85762</v>
      </c>
    </row>
    <row r="58440" spans="1:1" x14ac:dyDescent="0.15">
      <c r="A58440" s="1" t="s">
        <v>85763</v>
      </c>
    </row>
    <row r="58441" spans="1:1" x14ac:dyDescent="0.15">
      <c r="A58441" s="1" t="s">
        <v>85764</v>
      </c>
    </row>
    <row r="58442" spans="1:1" x14ac:dyDescent="0.15">
      <c r="A58442" s="1" t="s">
        <v>85765</v>
      </c>
    </row>
    <row r="58443" spans="1:1" x14ac:dyDescent="0.15">
      <c r="A58443" s="1" t="s">
        <v>85766</v>
      </c>
    </row>
    <row r="58444" spans="1:1" x14ac:dyDescent="0.15">
      <c r="A58444" s="1" t="s">
        <v>85767</v>
      </c>
    </row>
    <row r="58445" spans="1:1" x14ac:dyDescent="0.15">
      <c r="A58445" s="1" t="s">
        <v>85768</v>
      </c>
    </row>
    <row r="58446" spans="1:1" x14ac:dyDescent="0.15">
      <c r="A58446" s="1" t="s">
        <v>85769</v>
      </c>
    </row>
    <row r="58447" spans="1:1" x14ac:dyDescent="0.15">
      <c r="A58447" s="1" t="s">
        <v>85770</v>
      </c>
    </row>
    <row r="58448" spans="1:1" x14ac:dyDescent="0.15">
      <c r="A58448" s="1" t="s">
        <v>85771</v>
      </c>
    </row>
    <row r="58449" spans="1:1" x14ac:dyDescent="0.15">
      <c r="A58449" s="1" t="s">
        <v>85772</v>
      </c>
    </row>
    <row r="58450" spans="1:1" x14ac:dyDescent="0.15">
      <c r="A58450" s="1" t="s">
        <v>85773</v>
      </c>
    </row>
    <row r="58451" spans="1:1" x14ac:dyDescent="0.15">
      <c r="A58451" s="1" t="s">
        <v>85774</v>
      </c>
    </row>
    <row r="58452" spans="1:1" x14ac:dyDescent="0.15">
      <c r="A58452" s="1" t="s">
        <v>85775</v>
      </c>
    </row>
    <row r="58453" spans="1:1" x14ac:dyDescent="0.15">
      <c r="A58453" s="1" t="s">
        <v>85776</v>
      </c>
    </row>
    <row r="58454" spans="1:1" x14ac:dyDescent="0.15">
      <c r="A58454" s="1" t="s">
        <v>85777</v>
      </c>
    </row>
    <row r="58455" spans="1:1" x14ac:dyDescent="0.15">
      <c r="A58455" s="1" t="s">
        <v>85778</v>
      </c>
    </row>
    <row r="58456" spans="1:1" x14ac:dyDescent="0.15">
      <c r="A58456" s="1" t="s">
        <v>85779</v>
      </c>
    </row>
    <row r="58457" spans="1:1" x14ac:dyDescent="0.15">
      <c r="A58457" s="1" t="s">
        <v>85780</v>
      </c>
    </row>
    <row r="58458" spans="1:1" x14ac:dyDescent="0.15">
      <c r="A58458" s="1" t="s">
        <v>85781</v>
      </c>
    </row>
    <row r="58459" spans="1:1" x14ac:dyDescent="0.15">
      <c r="A58459" s="1" t="s">
        <v>85782</v>
      </c>
    </row>
    <row r="58460" spans="1:1" x14ac:dyDescent="0.15">
      <c r="A58460" s="1" t="s">
        <v>85783</v>
      </c>
    </row>
    <row r="58461" spans="1:1" x14ac:dyDescent="0.15">
      <c r="A58461" s="1" t="s">
        <v>85784</v>
      </c>
    </row>
    <row r="58462" spans="1:1" x14ac:dyDescent="0.15">
      <c r="A58462" s="1" t="s">
        <v>85785</v>
      </c>
    </row>
    <row r="58463" spans="1:1" x14ac:dyDescent="0.15">
      <c r="A58463" s="1" t="s">
        <v>85786</v>
      </c>
    </row>
    <row r="58464" spans="1:1" x14ac:dyDescent="0.15">
      <c r="A58464" s="1" t="s">
        <v>85787</v>
      </c>
    </row>
    <row r="58465" spans="1:1" x14ac:dyDescent="0.15">
      <c r="A58465" s="1" t="s">
        <v>85788</v>
      </c>
    </row>
    <row r="58466" spans="1:1" x14ac:dyDescent="0.15">
      <c r="A58466" s="1" t="s">
        <v>85789</v>
      </c>
    </row>
    <row r="58467" spans="1:1" x14ac:dyDescent="0.15">
      <c r="A58467" s="1" t="s">
        <v>85790</v>
      </c>
    </row>
    <row r="58468" spans="1:1" x14ac:dyDescent="0.15">
      <c r="A58468" s="1" t="s">
        <v>85791</v>
      </c>
    </row>
    <row r="58469" spans="1:1" x14ac:dyDescent="0.15">
      <c r="A58469" s="1" t="s">
        <v>85792</v>
      </c>
    </row>
    <row r="58470" spans="1:1" x14ac:dyDescent="0.15">
      <c r="A58470" s="1" t="s">
        <v>85793</v>
      </c>
    </row>
    <row r="58471" spans="1:1" x14ac:dyDescent="0.15">
      <c r="A58471" s="1" t="s">
        <v>85794</v>
      </c>
    </row>
    <row r="58472" spans="1:1" x14ac:dyDescent="0.15">
      <c r="A58472" s="1" t="s">
        <v>85795</v>
      </c>
    </row>
    <row r="58473" spans="1:1" x14ac:dyDescent="0.15">
      <c r="A58473" s="1" t="s">
        <v>85796</v>
      </c>
    </row>
    <row r="58474" spans="1:1" x14ac:dyDescent="0.15">
      <c r="A58474" s="1" t="s">
        <v>85797</v>
      </c>
    </row>
    <row r="58475" spans="1:1" x14ac:dyDescent="0.15">
      <c r="A58475" s="1" t="s">
        <v>85798</v>
      </c>
    </row>
    <row r="58476" spans="1:1" x14ac:dyDescent="0.15">
      <c r="A58476" s="1" t="s">
        <v>85799</v>
      </c>
    </row>
    <row r="58477" spans="1:1" x14ac:dyDescent="0.15">
      <c r="A58477" s="1" t="s">
        <v>85800</v>
      </c>
    </row>
    <row r="58478" spans="1:1" x14ac:dyDescent="0.15">
      <c r="A58478" s="1" t="s">
        <v>85801</v>
      </c>
    </row>
    <row r="58479" spans="1:1" x14ac:dyDescent="0.15">
      <c r="A58479" s="1" t="s">
        <v>85802</v>
      </c>
    </row>
    <row r="58480" spans="1:1" x14ac:dyDescent="0.15">
      <c r="A58480" s="1" t="s">
        <v>85803</v>
      </c>
    </row>
    <row r="58481" spans="1:1" x14ac:dyDescent="0.15">
      <c r="A58481" s="1" t="s">
        <v>85804</v>
      </c>
    </row>
    <row r="58482" spans="1:1" x14ac:dyDescent="0.15">
      <c r="A58482" s="1" t="s">
        <v>85805</v>
      </c>
    </row>
    <row r="58483" spans="1:1" x14ac:dyDescent="0.15">
      <c r="A58483" s="1" t="s">
        <v>85806</v>
      </c>
    </row>
    <row r="58484" spans="1:1" x14ac:dyDescent="0.15">
      <c r="A58484" s="1" t="s">
        <v>85807</v>
      </c>
    </row>
    <row r="58485" spans="1:1" x14ac:dyDescent="0.15">
      <c r="A58485" s="1" t="s">
        <v>85808</v>
      </c>
    </row>
    <row r="58486" spans="1:1" x14ac:dyDescent="0.15">
      <c r="A58486" s="1" t="s">
        <v>85809</v>
      </c>
    </row>
    <row r="58487" spans="1:1" x14ac:dyDescent="0.15">
      <c r="A58487" s="1" t="s">
        <v>85810</v>
      </c>
    </row>
    <row r="58488" spans="1:1" x14ac:dyDescent="0.15">
      <c r="A58488" s="1" t="s">
        <v>85811</v>
      </c>
    </row>
    <row r="58489" spans="1:1" x14ac:dyDescent="0.15">
      <c r="A58489" s="1" t="s">
        <v>85812</v>
      </c>
    </row>
    <row r="58490" spans="1:1" x14ac:dyDescent="0.15">
      <c r="A58490" s="1" t="s">
        <v>85813</v>
      </c>
    </row>
    <row r="58491" spans="1:1" x14ac:dyDescent="0.15">
      <c r="A58491" s="1" t="s">
        <v>85814</v>
      </c>
    </row>
    <row r="58492" spans="1:1" x14ac:dyDescent="0.15">
      <c r="A58492" s="1" t="s">
        <v>85815</v>
      </c>
    </row>
    <row r="58493" spans="1:1" x14ac:dyDescent="0.15">
      <c r="A58493" s="1" t="s">
        <v>85816</v>
      </c>
    </row>
    <row r="58494" spans="1:1" x14ac:dyDescent="0.15">
      <c r="A58494" s="1" t="s">
        <v>85817</v>
      </c>
    </row>
    <row r="58495" spans="1:1" x14ac:dyDescent="0.15">
      <c r="A58495" s="1" t="s">
        <v>85818</v>
      </c>
    </row>
    <row r="58496" spans="1:1" x14ac:dyDescent="0.15">
      <c r="A58496" s="1" t="s">
        <v>85819</v>
      </c>
    </row>
    <row r="58497" spans="1:1" x14ac:dyDescent="0.15">
      <c r="A58497" s="1" t="s">
        <v>85820</v>
      </c>
    </row>
    <row r="58498" spans="1:1" x14ac:dyDescent="0.15">
      <c r="A58498" s="1" t="s">
        <v>85821</v>
      </c>
    </row>
    <row r="58499" spans="1:1" x14ac:dyDescent="0.15">
      <c r="A58499" s="1" t="s">
        <v>85822</v>
      </c>
    </row>
    <row r="58500" spans="1:1" x14ac:dyDescent="0.15">
      <c r="A58500" s="1" t="s">
        <v>85823</v>
      </c>
    </row>
    <row r="58501" spans="1:1" x14ac:dyDescent="0.15">
      <c r="A58501" s="1" t="s">
        <v>85824</v>
      </c>
    </row>
    <row r="58502" spans="1:1" x14ac:dyDescent="0.15">
      <c r="A58502" s="1" t="s">
        <v>85825</v>
      </c>
    </row>
    <row r="58503" spans="1:1" x14ac:dyDescent="0.15">
      <c r="A58503" s="1" t="s">
        <v>85826</v>
      </c>
    </row>
    <row r="58504" spans="1:1" x14ac:dyDescent="0.15">
      <c r="A58504" s="1" t="s">
        <v>85827</v>
      </c>
    </row>
    <row r="58505" spans="1:1" x14ac:dyDescent="0.15">
      <c r="A58505" s="1" t="s">
        <v>85828</v>
      </c>
    </row>
    <row r="58506" spans="1:1" x14ac:dyDescent="0.15">
      <c r="A58506" s="1" t="s">
        <v>85829</v>
      </c>
    </row>
    <row r="58507" spans="1:1" x14ac:dyDescent="0.15">
      <c r="A58507" s="1" t="s">
        <v>85830</v>
      </c>
    </row>
    <row r="58508" spans="1:1" x14ac:dyDescent="0.15">
      <c r="A58508" s="1" t="s">
        <v>85831</v>
      </c>
    </row>
    <row r="58509" spans="1:1" x14ac:dyDescent="0.15">
      <c r="A58509" s="1" t="s">
        <v>85832</v>
      </c>
    </row>
    <row r="58510" spans="1:1" x14ac:dyDescent="0.15">
      <c r="A58510" s="1" t="s">
        <v>85833</v>
      </c>
    </row>
    <row r="58511" spans="1:1" x14ac:dyDescent="0.15">
      <c r="A58511" s="1" t="s">
        <v>85834</v>
      </c>
    </row>
    <row r="58512" spans="1:1" x14ac:dyDescent="0.15">
      <c r="A58512" s="1" t="s">
        <v>85835</v>
      </c>
    </row>
    <row r="58513" spans="1:1" x14ac:dyDescent="0.15">
      <c r="A58513" s="1" t="s">
        <v>85836</v>
      </c>
    </row>
    <row r="58514" spans="1:1" x14ac:dyDescent="0.15">
      <c r="A58514" s="1" t="s">
        <v>85837</v>
      </c>
    </row>
    <row r="58515" spans="1:1" x14ac:dyDescent="0.15">
      <c r="A58515" s="1" t="s">
        <v>85838</v>
      </c>
    </row>
    <row r="58516" spans="1:1" x14ac:dyDescent="0.15">
      <c r="A58516" s="1" t="s">
        <v>85839</v>
      </c>
    </row>
    <row r="58517" spans="1:1" x14ac:dyDescent="0.15">
      <c r="A58517" s="1" t="s">
        <v>85840</v>
      </c>
    </row>
    <row r="58518" spans="1:1" x14ac:dyDescent="0.15">
      <c r="A58518" s="1" t="s">
        <v>85841</v>
      </c>
    </row>
    <row r="58519" spans="1:1" x14ac:dyDescent="0.15">
      <c r="A58519" s="1" t="s">
        <v>85842</v>
      </c>
    </row>
    <row r="58520" spans="1:1" x14ac:dyDescent="0.15">
      <c r="A58520" s="1" t="s">
        <v>85843</v>
      </c>
    </row>
    <row r="58521" spans="1:1" x14ac:dyDescent="0.15">
      <c r="A58521" s="1" t="s">
        <v>85844</v>
      </c>
    </row>
    <row r="58522" spans="1:1" x14ac:dyDescent="0.15">
      <c r="A58522" s="1" t="s">
        <v>85845</v>
      </c>
    </row>
    <row r="58523" spans="1:1" x14ac:dyDescent="0.15">
      <c r="A58523" s="1" t="s">
        <v>85846</v>
      </c>
    </row>
    <row r="58524" spans="1:1" x14ac:dyDescent="0.15">
      <c r="A58524" s="1" t="s">
        <v>85847</v>
      </c>
    </row>
    <row r="58525" spans="1:1" x14ac:dyDescent="0.15">
      <c r="A58525" s="1" t="s">
        <v>85848</v>
      </c>
    </row>
    <row r="58526" spans="1:1" x14ac:dyDescent="0.15">
      <c r="A58526" s="1" t="s">
        <v>85849</v>
      </c>
    </row>
    <row r="58527" spans="1:1" x14ac:dyDescent="0.15">
      <c r="A58527" s="1" t="s">
        <v>85850</v>
      </c>
    </row>
    <row r="58528" spans="1:1" x14ac:dyDescent="0.15">
      <c r="A58528" s="1" t="s">
        <v>85851</v>
      </c>
    </row>
    <row r="58529" spans="1:1" x14ac:dyDescent="0.15">
      <c r="A58529" s="1" t="s">
        <v>85852</v>
      </c>
    </row>
    <row r="58530" spans="1:1" x14ac:dyDescent="0.15">
      <c r="A58530" s="1" t="s">
        <v>85853</v>
      </c>
    </row>
    <row r="58531" spans="1:1" x14ac:dyDescent="0.15">
      <c r="A58531" s="1" t="s">
        <v>85854</v>
      </c>
    </row>
    <row r="58532" spans="1:1" x14ac:dyDescent="0.15">
      <c r="A58532" s="1" t="s">
        <v>85855</v>
      </c>
    </row>
    <row r="58533" spans="1:1" x14ac:dyDescent="0.15">
      <c r="A58533" s="1" t="s">
        <v>85856</v>
      </c>
    </row>
    <row r="58534" spans="1:1" x14ac:dyDescent="0.15">
      <c r="A58534" s="1" t="s">
        <v>85857</v>
      </c>
    </row>
    <row r="58535" spans="1:1" x14ac:dyDescent="0.15">
      <c r="A58535" s="1" t="s">
        <v>85858</v>
      </c>
    </row>
    <row r="58536" spans="1:1" x14ac:dyDescent="0.15">
      <c r="A58536" s="1" t="s">
        <v>85859</v>
      </c>
    </row>
    <row r="58537" spans="1:1" x14ac:dyDescent="0.15">
      <c r="A58537" s="1" t="s">
        <v>85860</v>
      </c>
    </row>
    <row r="58538" spans="1:1" x14ac:dyDescent="0.15">
      <c r="A58538" s="1" t="s">
        <v>85861</v>
      </c>
    </row>
    <row r="58539" spans="1:1" x14ac:dyDescent="0.15">
      <c r="A58539" s="1" t="s">
        <v>85862</v>
      </c>
    </row>
    <row r="58540" spans="1:1" x14ac:dyDescent="0.15">
      <c r="A58540" s="1" t="s">
        <v>85863</v>
      </c>
    </row>
    <row r="58541" spans="1:1" x14ac:dyDescent="0.15">
      <c r="A58541" s="1" t="s">
        <v>85864</v>
      </c>
    </row>
    <row r="58542" spans="1:1" x14ac:dyDescent="0.15">
      <c r="A58542" s="1" t="s">
        <v>85865</v>
      </c>
    </row>
    <row r="58543" spans="1:1" x14ac:dyDescent="0.15">
      <c r="A58543" s="1" t="s">
        <v>85866</v>
      </c>
    </row>
    <row r="58544" spans="1:1" x14ac:dyDescent="0.15">
      <c r="A58544" s="1" t="s">
        <v>85867</v>
      </c>
    </row>
    <row r="58545" spans="1:1" x14ac:dyDescent="0.15">
      <c r="A58545" s="1" t="s">
        <v>85868</v>
      </c>
    </row>
    <row r="58546" spans="1:1" x14ac:dyDescent="0.15">
      <c r="A58546" s="1" t="s">
        <v>85869</v>
      </c>
    </row>
    <row r="58547" spans="1:1" x14ac:dyDescent="0.15">
      <c r="A58547" s="1" t="s">
        <v>85870</v>
      </c>
    </row>
    <row r="58548" spans="1:1" x14ac:dyDescent="0.15">
      <c r="A58548" s="1" t="s">
        <v>85871</v>
      </c>
    </row>
    <row r="58549" spans="1:1" x14ac:dyDescent="0.15">
      <c r="A58549" s="1" t="s">
        <v>85872</v>
      </c>
    </row>
    <row r="58550" spans="1:1" x14ac:dyDescent="0.15">
      <c r="A58550" s="1" t="s">
        <v>85873</v>
      </c>
    </row>
    <row r="58551" spans="1:1" x14ac:dyDescent="0.15">
      <c r="A58551" s="1" t="s">
        <v>85874</v>
      </c>
    </row>
    <row r="58552" spans="1:1" x14ac:dyDescent="0.15">
      <c r="A58552" s="1" t="s">
        <v>85875</v>
      </c>
    </row>
    <row r="58553" spans="1:1" x14ac:dyDescent="0.15">
      <c r="A58553" s="1" t="s">
        <v>85876</v>
      </c>
    </row>
    <row r="58554" spans="1:1" x14ac:dyDescent="0.15">
      <c r="A58554" s="1" t="s">
        <v>85877</v>
      </c>
    </row>
    <row r="58555" spans="1:1" x14ac:dyDescent="0.15">
      <c r="A58555" s="1" t="s">
        <v>85878</v>
      </c>
    </row>
    <row r="58556" spans="1:1" x14ac:dyDescent="0.15">
      <c r="A58556" s="1" t="s">
        <v>85879</v>
      </c>
    </row>
    <row r="58557" spans="1:1" x14ac:dyDescent="0.15">
      <c r="A58557" s="1" t="s">
        <v>85880</v>
      </c>
    </row>
    <row r="58558" spans="1:1" x14ac:dyDescent="0.15">
      <c r="A58558" s="1" t="s">
        <v>85881</v>
      </c>
    </row>
    <row r="58559" spans="1:1" x14ac:dyDescent="0.15">
      <c r="A58559" s="1" t="s">
        <v>85882</v>
      </c>
    </row>
    <row r="58560" spans="1:1" x14ac:dyDescent="0.15">
      <c r="A58560" s="1" t="s">
        <v>85883</v>
      </c>
    </row>
    <row r="58561" spans="1:1" x14ac:dyDescent="0.15">
      <c r="A58561" s="1" t="s">
        <v>85884</v>
      </c>
    </row>
    <row r="58562" spans="1:1" x14ac:dyDescent="0.15">
      <c r="A58562" s="1" t="s">
        <v>85885</v>
      </c>
    </row>
    <row r="58563" spans="1:1" x14ac:dyDescent="0.15">
      <c r="A58563" s="1" t="s">
        <v>85886</v>
      </c>
    </row>
    <row r="58564" spans="1:1" x14ac:dyDescent="0.15">
      <c r="A58564" s="1" t="s">
        <v>85887</v>
      </c>
    </row>
    <row r="58565" spans="1:1" x14ac:dyDescent="0.15">
      <c r="A58565" s="1" t="s">
        <v>85888</v>
      </c>
    </row>
    <row r="58566" spans="1:1" x14ac:dyDescent="0.15">
      <c r="A58566" s="1" t="s">
        <v>85889</v>
      </c>
    </row>
    <row r="58567" spans="1:1" x14ac:dyDescent="0.15">
      <c r="A58567" s="1" t="s">
        <v>85890</v>
      </c>
    </row>
    <row r="58568" spans="1:1" x14ac:dyDescent="0.15">
      <c r="A58568" s="1" t="s">
        <v>85891</v>
      </c>
    </row>
    <row r="58569" spans="1:1" x14ac:dyDescent="0.15">
      <c r="A58569" s="1" t="s">
        <v>85892</v>
      </c>
    </row>
    <row r="58570" spans="1:1" x14ac:dyDescent="0.15">
      <c r="A58570" s="1" t="s">
        <v>85893</v>
      </c>
    </row>
    <row r="58571" spans="1:1" x14ac:dyDescent="0.15">
      <c r="A58571" s="1" t="s">
        <v>85894</v>
      </c>
    </row>
    <row r="58572" spans="1:1" x14ac:dyDescent="0.15">
      <c r="A58572" s="1" t="s">
        <v>85895</v>
      </c>
    </row>
    <row r="58573" spans="1:1" x14ac:dyDescent="0.15">
      <c r="A58573" s="1" t="s">
        <v>85896</v>
      </c>
    </row>
    <row r="58574" spans="1:1" x14ac:dyDescent="0.15">
      <c r="A58574" s="1" t="s">
        <v>85897</v>
      </c>
    </row>
    <row r="58575" spans="1:1" x14ac:dyDescent="0.15">
      <c r="A58575" s="1" t="s">
        <v>85898</v>
      </c>
    </row>
    <row r="58576" spans="1:1" x14ac:dyDescent="0.15">
      <c r="A58576" s="1" t="s">
        <v>85899</v>
      </c>
    </row>
    <row r="58577" spans="1:1" x14ac:dyDescent="0.15">
      <c r="A58577" s="1" t="s">
        <v>85900</v>
      </c>
    </row>
    <row r="58578" spans="1:1" x14ac:dyDescent="0.15">
      <c r="A58578" s="1" t="s">
        <v>85901</v>
      </c>
    </row>
    <row r="58579" spans="1:1" x14ac:dyDescent="0.15">
      <c r="A58579" s="1" t="s">
        <v>85902</v>
      </c>
    </row>
    <row r="58580" spans="1:1" x14ac:dyDescent="0.15">
      <c r="A58580" s="1" t="s">
        <v>85903</v>
      </c>
    </row>
    <row r="58581" spans="1:1" x14ac:dyDescent="0.15">
      <c r="A58581" s="1" t="s">
        <v>85904</v>
      </c>
    </row>
    <row r="58582" spans="1:1" x14ac:dyDescent="0.15">
      <c r="A58582" s="1" t="s">
        <v>85905</v>
      </c>
    </row>
    <row r="58583" spans="1:1" x14ac:dyDescent="0.15">
      <c r="A58583" s="1" t="s">
        <v>85906</v>
      </c>
    </row>
    <row r="58584" spans="1:1" x14ac:dyDescent="0.15">
      <c r="A58584" s="1" t="s">
        <v>85907</v>
      </c>
    </row>
    <row r="58585" spans="1:1" x14ac:dyDescent="0.15">
      <c r="A58585" s="1" t="s">
        <v>85908</v>
      </c>
    </row>
    <row r="58586" spans="1:1" x14ac:dyDescent="0.15">
      <c r="A58586" s="1" t="s">
        <v>85909</v>
      </c>
    </row>
    <row r="58587" spans="1:1" x14ac:dyDescent="0.15">
      <c r="A58587" s="1" t="s">
        <v>85910</v>
      </c>
    </row>
    <row r="58588" spans="1:1" x14ac:dyDescent="0.15">
      <c r="A58588" s="1" t="s">
        <v>85911</v>
      </c>
    </row>
    <row r="58589" spans="1:1" x14ac:dyDescent="0.15">
      <c r="A58589" s="1" t="s">
        <v>85912</v>
      </c>
    </row>
    <row r="58590" spans="1:1" x14ac:dyDescent="0.15">
      <c r="A58590" s="1" t="s">
        <v>85913</v>
      </c>
    </row>
    <row r="58591" spans="1:1" x14ac:dyDescent="0.15">
      <c r="A58591" s="1" t="s">
        <v>85914</v>
      </c>
    </row>
    <row r="58592" spans="1:1" x14ac:dyDescent="0.15">
      <c r="A58592" s="1" t="s">
        <v>85915</v>
      </c>
    </row>
    <row r="58593" spans="1:1" x14ac:dyDescent="0.15">
      <c r="A58593" s="1" t="s">
        <v>85916</v>
      </c>
    </row>
    <row r="58594" spans="1:1" x14ac:dyDescent="0.15">
      <c r="A58594" s="1" t="s">
        <v>85917</v>
      </c>
    </row>
    <row r="58595" spans="1:1" x14ac:dyDescent="0.15">
      <c r="A58595" s="1" t="s">
        <v>85918</v>
      </c>
    </row>
    <row r="58596" spans="1:1" x14ac:dyDescent="0.15">
      <c r="A58596" s="1" t="s">
        <v>85919</v>
      </c>
    </row>
    <row r="58597" spans="1:1" x14ac:dyDescent="0.15">
      <c r="A58597" s="1" t="s">
        <v>85920</v>
      </c>
    </row>
    <row r="58598" spans="1:1" x14ac:dyDescent="0.15">
      <c r="A58598" s="1" t="s">
        <v>85921</v>
      </c>
    </row>
    <row r="58599" spans="1:1" x14ac:dyDescent="0.15">
      <c r="A58599" s="1" t="s">
        <v>85922</v>
      </c>
    </row>
    <row r="58600" spans="1:1" x14ac:dyDescent="0.15">
      <c r="A58600" s="1" t="s">
        <v>85923</v>
      </c>
    </row>
    <row r="58601" spans="1:1" x14ac:dyDescent="0.15">
      <c r="A58601" s="1" t="s">
        <v>85924</v>
      </c>
    </row>
    <row r="58602" spans="1:1" x14ac:dyDescent="0.15">
      <c r="A58602" s="1" t="s">
        <v>85925</v>
      </c>
    </row>
    <row r="58603" spans="1:1" x14ac:dyDescent="0.15">
      <c r="A58603" s="1" t="s">
        <v>85926</v>
      </c>
    </row>
    <row r="58604" spans="1:1" x14ac:dyDescent="0.15">
      <c r="A58604" s="1" t="s">
        <v>85927</v>
      </c>
    </row>
    <row r="58605" spans="1:1" x14ac:dyDescent="0.15">
      <c r="A58605" s="1" t="s">
        <v>85928</v>
      </c>
    </row>
    <row r="58606" spans="1:1" x14ac:dyDescent="0.15">
      <c r="A58606" s="1" t="s">
        <v>85929</v>
      </c>
    </row>
    <row r="58607" spans="1:1" x14ac:dyDescent="0.15">
      <c r="A58607" s="1" t="s">
        <v>85930</v>
      </c>
    </row>
    <row r="58608" spans="1:1" x14ac:dyDescent="0.15">
      <c r="A58608" s="1" t="s">
        <v>85931</v>
      </c>
    </row>
    <row r="58609" spans="1:1" x14ac:dyDescent="0.15">
      <c r="A58609" s="1" t="s">
        <v>85932</v>
      </c>
    </row>
    <row r="58610" spans="1:1" x14ac:dyDescent="0.15">
      <c r="A58610" s="1" t="s">
        <v>85933</v>
      </c>
    </row>
    <row r="58611" spans="1:1" x14ac:dyDescent="0.15">
      <c r="A58611" s="1" t="s">
        <v>85934</v>
      </c>
    </row>
    <row r="58612" spans="1:1" x14ac:dyDescent="0.15">
      <c r="A58612" s="1" t="s">
        <v>85935</v>
      </c>
    </row>
    <row r="58613" spans="1:1" x14ac:dyDescent="0.15">
      <c r="A58613" s="1" t="s">
        <v>85936</v>
      </c>
    </row>
    <row r="58614" spans="1:1" x14ac:dyDescent="0.15">
      <c r="A58614" s="1" t="s">
        <v>85937</v>
      </c>
    </row>
    <row r="58615" spans="1:1" x14ac:dyDescent="0.15">
      <c r="A58615" s="1" t="s">
        <v>85938</v>
      </c>
    </row>
    <row r="58616" spans="1:1" x14ac:dyDescent="0.15">
      <c r="A58616" s="1" t="s">
        <v>85939</v>
      </c>
    </row>
    <row r="58617" spans="1:1" x14ac:dyDescent="0.15">
      <c r="A58617" s="1" t="s">
        <v>85940</v>
      </c>
    </row>
    <row r="58618" spans="1:1" x14ac:dyDescent="0.15">
      <c r="A58618" s="1" t="s">
        <v>85941</v>
      </c>
    </row>
    <row r="58619" spans="1:1" x14ac:dyDescent="0.15">
      <c r="A58619" s="1" t="s">
        <v>85942</v>
      </c>
    </row>
    <row r="58620" spans="1:1" x14ac:dyDescent="0.15">
      <c r="A58620" s="1" t="s">
        <v>85943</v>
      </c>
    </row>
    <row r="58621" spans="1:1" x14ac:dyDescent="0.15">
      <c r="A58621" s="1" t="s">
        <v>85944</v>
      </c>
    </row>
    <row r="58622" spans="1:1" x14ac:dyDescent="0.15">
      <c r="A58622" s="1" t="s">
        <v>85945</v>
      </c>
    </row>
    <row r="58623" spans="1:1" x14ac:dyDescent="0.15">
      <c r="A58623" s="1" t="s">
        <v>85946</v>
      </c>
    </row>
    <row r="58624" spans="1:1" x14ac:dyDescent="0.15">
      <c r="A58624" s="1" t="s">
        <v>85947</v>
      </c>
    </row>
    <row r="58625" spans="1:1" x14ac:dyDescent="0.15">
      <c r="A58625" s="1" t="s">
        <v>85948</v>
      </c>
    </row>
    <row r="58626" spans="1:1" x14ac:dyDescent="0.15">
      <c r="A58626" s="1" t="s">
        <v>85949</v>
      </c>
    </row>
    <row r="58627" spans="1:1" x14ac:dyDescent="0.15">
      <c r="A58627" s="1" t="s">
        <v>85950</v>
      </c>
    </row>
    <row r="58628" spans="1:1" x14ac:dyDescent="0.15">
      <c r="A58628" s="1" t="s">
        <v>85951</v>
      </c>
    </row>
    <row r="58629" spans="1:1" x14ac:dyDescent="0.15">
      <c r="A58629" s="1" t="s">
        <v>85952</v>
      </c>
    </row>
    <row r="58630" spans="1:1" x14ac:dyDescent="0.15">
      <c r="A58630" s="1" t="s">
        <v>85953</v>
      </c>
    </row>
    <row r="58631" spans="1:1" x14ac:dyDescent="0.15">
      <c r="A58631" s="1" t="s">
        <v>85954</v>
      </c>
    </row>
    <row r="58632" spans="1:1" x14ac:dyDescent="0.15">
      <c r="A58632" s="1" t="s">
        <v>85955</v>
      </c>
    </row>
    <row r="58633" spans="1:1" x14ac:dyDescent="0.15">
      <c r="A58633" s="1" t="s">
        <v>85956</v>
      </c>
    </row>
    <row r="58634" spans="1:1" x14ac:dyDescent="0.15">
      <c r="A58634" s="1" t="s">
        <v>85957</v>
      </c>
    </row>
    <row r="58635" spans="1:1" x14ac:dyDescent="0.15">
      <c r="A58635" s="1" t="s">
        <v>85958</v>
      </c>
    </row>
    <row r="58636" spans="1:1" x14ac:dyDescent="0.15">
      <c r="A58636" s="1" t="s">
        <v>85959</v>
      </c>
    </row>
    <row r="58637" spans="1:1" x14ac:dyDescent="0.15">
      <c r="A58637" s="1" t="s">
        <v>85960</v>
      </c>
    </row>
    <row r="58638" spans="1:1" x14ac:dyDescent="0.15">
      <c r="A58638" s="1" t="s">
        <v>85961</v>
      </c>
    </row>
    <row r="58639" spans="1:1" x14ac:dyDescent="0.15">
      <c r="A58639" s="1" t="s">
        <v>85962</v>
      </c>
    </row>
    <row r="58640" spans="1:1" x14ac:dyDescent="0.15">
      <c r="A58640" s="1" t="s">
        <v>85963</v>
      </c>
    </row>
    <row r="58641" spans="1:1" x14ac:dyDescent="0.15">
      <c r="A58641" s="1" t="s">
        <v>85964</v>
      </c>
    </row>
    <row r="58642" spans="1:1" x14ac:dyDescent="0.15">
      <c r="A58642" s="1" t="s">
        <v>85965</v>
      </c>
    </row>
    <row r="58643" spans="1:1" x14ac:dyDescent="0.15">
      <c r="A58643" s="1" t="s">
        <v>85966</v>
      </c>
    </row>
    <row r="58644" spans="1:1" x14ac:dyDescent="0.15">
      <c r="A58644" s="1" t="s">
        <v>85967</v>
      </c>
    </row>
    <row r="58645" spans="1:1" x14ac:dyDescent="0.15">
      <c r="A58645" s="1" t="s">
        <v>85968</v>
      </c>
    </row>
    <row r="58646" spans="1:1" x14ac:dyDescent="0.15">
      <c r="A58646" s="1" t="s">
        <v>85969</v>
      </c>
    </row>
    <row r="58647" spans="1:1" x14ac:dyDescent="0.15">
      <c r="A58647" s="1" t="s">
        <v>85970</v>
      </c>
    </row>
    <row r="58648" spans="1:1" x14ac:dyDescent="0.15">
      <c r="A58648" s="1" t="s">
        <v>85971</v>
      </c>
    </row>
    <row r="58649" spans="1:1" x14ac:dyDescent="0.15">
      <c r="A58649" s="1" t="s">
        <v>85972</v>
      </c>
    </row>
    <row r="58650" spans="1:1" x14ac:dyDescent="0.15">
      <c r="A58650" s="1" t="s">
        <v>85973</v>
      </c>
    </row>
    <row r="58651" spans="1:1" x14ac:dyDescent="0.15">
      <c r="A58651" s="1" t="s">
        <v>85974</v>
      </c>
    </row>
    <row r="58652" spans="1:1" x14ac:dyDescent="0.15">
      <c r="A58652" s="1" t="s">
        <v>85975</v>
      </c>
    </row>
    <row r="58653" spans="1:1" x14ac:dyDescent="0.15">
      <c r="A58653" s="1" t="s">
        <v>85976</v>
      </c>
    </row>
    <row r="58654" spans="1:1" x14ac:dyDescent="0.15">
      <c r="A58654" s="1" t="s">
        <v>85977</v>
      </c>
    </row>
    <row r="58655" spans="1:1" x14ac:dyDescent="0.15">
      <c r="A58655" s="1" t="s">
        <v>85978</v>
      </c>
    </row>
    <row r="58656" spans="1:1" x14ac:dyDescent="0.15">
      <c r="A58656" s="1" t="s">
        <v>85979</v>
      </c>
    </row>
    <row r="58657" spans="1:1" x14ac:dyDescent="0.15">
      <c r="A58657" s="1" t="s">
        <v>85980</v>
      </c>
    </row>
    <row r="58658" spans="1:1" x14ac:dyDescent="0.15">
      <c r="A58658" s="1" t="s">
        <v>85981</v>
      </c>
    </row>
    <row r="58659" spans="1:1" x14ac:dyDescent="0.15">
      <c r="A58659" s="1" t="s">
        <v>85982</v>
      </c>
    </row>
    <row r="58660" spans="1:1" x14ac:dyDescent="0.15">
      <c r="A58660" s="1" t="s">
        <v>85983</v>
      </c>
    </row>
    <row r="58661" spans="1:1" x14ac:dyDescent="0.15">
      <c r="A58661" s="1" t="s">
        <v>85984</v>
      </c>
    </row>
    <row r="58662" spans="1:1" x14ac:dyDescent="0.15">
      <c r="A58662" s="1" t="s">
        <v>85985</v>
      </c>
    </row>
    <row r="58663" spans="1:1" x14ac:dyDescent="0.15">
      <c r="A58663" s="1" t="s">
        <v>85986</v>
      </c>
    </row>
    <row r="58664" spans="1:1" x14ac:dyDescent="0.15">
      <c r="A58664" s="1" t="s">
        <v>85987</v>
      </c>
    </row>
    <row r="58665" spans="1:1" x14ac:dyDescent="0.15">
      <c r="A58665" s="1" t="s">
        <v>85988</v>
      </c>
    </row>
    <row r="58666" spans="1:1" x14ac:dyDescent="0.15">
      <c r="A58666" s="1" t="s">
        <v>85989</v>
      </c>
    </row>
    <row r="58667" spans="1:1" x14ac:dyDescent="0.15">
      <c r="A58667" s="1" t="s">
        <v>85990</v>
      </c>
    </row>
    <row r="58668" spans="1:1" x14ac:dyDescent="0.15">
      <c r="A58668" s="1" t="s">
        <v>85991</v>
      </c>
    </row>
    <row r="58669" spans="1:1" x14ac:dyDescent="0.15">
      <c r="A58669" s="1" t="s">
        <v>85992</v>
      </c>
    </row>
    <row r="58670" spans="1:1" x14ac:dyDescent="0.15">
      <c r="A58670" s="1" t="s">
        <v>85993</v>
      </c>
    </row>
    <row r="58671" spans="1:1" x14ac:dyDescent="0.15">
      <c r="A58671" s="1" t="s">
        <v>85994</v>
      </c>
    </row>
    <row r="58672" spans="1:1" x14ac:dyDescent="0.15">
      <c r="A58672" s="1" t="s">
        <v>85995</v>
      </c>
    </row>
    <row r="58673" spans="1:1" x14ac:dyDescent="0.15">
      <c r="A58673" s="1" t="s">
        <v>85996</v>
      </c>
    </row>
    <row r="58674" spans="1:1" x14ac:dyDescent="0.15">
      <c r="A58674" s="1" t="s">
        <v>85997</v>
      </c>
    </row>
    <row r="58675" spans="1:1" x14ac:dyDescent="0.15">
      <c r="A58675" s="1" t="s">
        <v>85998</v>
      </c>
    </row>
    <row r="58676" spans="1:1" x14ac:dyDescent="0.15">
      <c r="A58676" s="1" t="s">
        <v>85999</v>
      </c>
    </row>
    <row r="58677" spans="1:1" x14ac:dyDescent="0.15">
      <c r="A58677" s="1" t="s">
        <v>86000</v>
      </c>
    </row>
    <row r="58678" spans="1:1" x14ac:dyDescent="0.15">
      <c r="A58678" s="1" t="s">
        <v>86001</v>
      </c>
    </row>
    <row r="58679" spans="1:1" x14ac:dyDescent="0.15">
      <c r="A58679" s="1" t="s">
        <v>86002</v>
      </c>
    </row>
    <row r="58680" spans="1:1" x14ac:dyDescent="0.15">
      <c r="A58680" s="1" t="s">
        <v>86003</v>
      </c>
    </row>
    <row r="58681" spans="1:1" x14ac:dyDescent="0.15">
      <c r="A58681" s="1" t="s">
        <v>86004</v>
      </c>
    </row>
    <row r="58682" spans="1:1" x14ac:dyDescent="0.15">
      <c r="A58682" s="1" t="s">
        <v>86005</v>
      </c>
    </row>
    <row r="58683" spans="1:1" x14ac:dyDescent="0.15">
      <c r="A58683" s="1" t="s">
        <v>86006</v>
      </c>
    </row>
    <row r="58684" spans="1:1" x14ac:dyDescent="0.15">
      <c r="A58684" s="1" t="s">
        <v>86007</v>
      </c>
    </row>
    <row r="58685" spans="1:1" x14ac:dyDescent="0.15">
      <c r="A58685" s="1" t="s">
        <v>86008</v>
      </c>
    </row>
    <row r="58686" spans="1:1" x14ac:dyDescent="0.15">
      <c r="A58686" s="1" t="s">
        <v>86009</v>
      </c>
    </row>
    <row r="58687" spans="1:1" x14ac:dyDescent="0.15">
      <c r="A58687" s="1" t="s">
        <v>86010</v>
      </c>
    </row>
    <row r="58688" spans="1:1" x14ac:dyDescent="0.15">
      <c r="A58688" s="1" t="s">
        <v>86011</v>
      </c>
    </row>
    <row r="58689" spans="1:1" x14ac:dyDescent="0.15">
      <c r="A58689" s="1" t="s">
        <v>86012</v>
      </c>
    </row>
    <row r="58690" spans="1:1" x14ac:dyDescent="0.15">
      <c r="A58690" s="1" t="s">
        <v>86013</v>
      </c>
    </row>
    <row r="58691" spans="1:1" x14ac:dyDescent="0.15">
      <c r="A58691" s="1" t="s">
        <v>86014</v>
      </c>
    </row>
    <row r="58692" spans="1:1" x14ac:dyDescent="0.15">
      <c r="A58692" s="1" t="s">
        <v>86015</v>
      </c>
    </row>
    <row r="58693" spans="1:1" x14ac:dyDescent="0.15">
      <c r="A58693" s="1" t="s">
        <v>86016</v>
      </c>
    </row>
    <row r="58694" spans="1:1" x14ac:dyDescent="0.15">
      <c r="A58694" s="1" t="s">
        <v>86017</v>
      </c>
    </row>
    <row r="58695" spans="1:1" x14ac:dyDescent="0.15">
      <c r="A58695" s="1" t="s">
        <v>86018</v>
      </c>
    </row>
    <row r="58696" spans="1:1" x14ac:dyDescent="0.15">
      <c r="A58696" s="1" t="s">
        <v>86019</v>
      </c>
    </row>
    <row r="58697" spans="1:1" x14ac:dyDescent="0.15">
      <c r="A58697" s="1" t="s">
        <v>86020</v>
      </c>
    </row>
    <row r="58698" spans="1:1" x14ac:dyDescent="0.15">
      <c r="A58698" s="1" t="s">
        <v>86021</v>
      </c>
    </row>
    <row r="58699" spans="1:1" x14ac:dyDescent="0.15">
      <c r="A58699" s="1" t="s">
        <v>86022</v>
      </c>
    </row>
    <row r="58700" spans="1:1" x14ac:dyDescent="0.15">
      <c r="A58700" s="1" t="s">
        <v>86023</v>
      </c>
    </row>
    <row r="58701" spans="1:1" x14ac:dyDescent="0.15">
      <c r="A58701" s="1" t="s">
        <v>86024</v>
      </c>
    </row>
    <row r="58702" spans="1:1" x14ac:dyDescent="0.15">
      <c r="A58702" s="1" t="s">
        <v>86025</v>
      </c>
    </row>
    <row r="58703" spans="1:1" x14ac:dyDescent="0.15">
      <c r="A58703" s="1" t="s">
        <v>86026</v>
      </c>
    </row>
    <row r="58704" spans="1:1" x14ac:dyDescent="0.15">
      <c r="A58704" s="1" t="s">
        <v>86027</v>
      </c>
    </row>
    <row r="58705" spans="1:1" x14ac:dyDescent="0.15">
      <c r="A58705" s="1" t="s">
        <v>86028</v>
      </c>
    </row>
    <row r="58706" spans="1:1" x14ac:dyDescent="0.15">
      <c r="A58706" s="1" t="s">
        <v>86029</v>
      </c>
    </row>
    <row r="58707" spans="1:1" x14ac:dyDescent="0.15">
      <c r="A58707" s="1" t="s">
        <v>86030</v>
      </c>
    </row>
    <row r="58708" spans="1:1" x14ac:dyDescent="0.15">
      <c r="A58708" s="1" t="s">
        <v>86031</v>
      </c>
    </row>
    <row r="58709" spans="1:1" x14ac:dyDescent="0.15">
      <c r="A58709" s="1" t="s">
        <v>86032</v>
      </c>
    </row>
    <row r="58710" spans="1:1" x14ac:dyDescent="0.15">
      <c r="A58710" s="1" t="s">
        <v>86033</v>
      </c>
    </row>
    <row r="58711" spans="1:1" x14ac:dyDescent="0.15">
      <c r="A58711" s="1" t="s">
        <v>86034</v>
      </c>
    </row>
    <row r="58712" spans="1:1" x14ac:dyDescent="0.15">
      <c r="A58712" s="1" t="s">
        <v>86035</v>
      </c>
    </row>
    <row r="58713" spans="1:1" x14ac:dyDescent="0.15">
      <c r="A58713" s="1" t="s">
        <v>86036</v>
      </c>
    </row>
    <row r="58714" spans="1:1" x14ac:dyDescent="0.15">
      <c r="A58714" s="1" t="s">
        <v>86037</v>
      </c>
    </row>
    <row r="58715" spans="1:1" x14ac:dyDescent="0.15">
      <c r="A58715" s="1" t="s">
        <v>86038</v>
      </c>
    </row>
    <row r="58716" spans="1:1" x14ac:dyDescent="0.15">
      <c r="A58716" s="1" t="s">
        <v>86039</v>
      </c>
    </row>
    <row r="58717" spans="1:1" x14ac:dyDescent="0.15">
      <c r="A58717" s="1" t="s">
        <v>86040</v>
      </c>
    </row>
    <row r="58718" spans="1:1" x14ac:dyDescent="0.15">
      <c r="A58718" s="1" t="s">
        <v>86041</v>
      </c>
    </row>
    <row r="58719" spans="1:1" x14ac:dyDescent="0.15">
      <c r="A58719" s="1" t="s">
        <v>86042</v>
      </c>
    </row>
    <row r="58720" spans="1:1" x14ac:dyDescent="0.15">
      <c r="A58720" s="1" t="s">
        <v>86043</v>
      </c>
    </row>
    <row r="58721" spans="1:1" x14ac:dyDescent="0.15">
      <c r="A58721" s="1" t="s">
        <v>86044</v>
      </c>
    </row>
    <row r="58722" spans="1:1" x14ac:dyDescent="0.15">
      <c r="A58722" s="1" t="s">
        <v>86045</v>
      </c>
    </row>
    <row r="58723" spans="1:1" x14ac:dyDescent="0.15">
      <c r="A58723" s="1" t="s">
        <v>86046</v>
      </c>
    </row>
    <row r="58724" spans="1:1" x14ac:dyDescent="0.15">
      <c r="A58724" s="1" t="s">
        <v>86047</v>
      </c>
    </row>
    <row r="58725" spans="1:1" x14ac:dyDescent="0.15">
      <c r="A58725" s="1" t="s">
        <v>86048</v>
      </c>
    </row>
    <row r="58726" spans="1:1" x14ac:dyDescent="0.15">
      <c r="A58726" s="1" t="s">
        <v>86049</v>
      </c>
    </row>
    <row r="58727" spans="1:1" x14ac:dyDescent="0.15">
      <c r="A58727" s="1" t="s">
        <v>86050</v>
      </c>
    </row>
    <row r="58728" spans="1:1" x14ac:dyDescent="0.15">
      <c r="A58728" s="1" t="s">
        <v>86051</v>
      </c>
    </row>
    <row r="58729" spans="1:1" x14ac:dyDescent="0.15">
      <c r="A58729" s="1" t="s">
        <v>86052</v>
      </c>
    </row>
    <row r="58730" spans="1:1" x14ac:dyDescent="0.15">
      <c r="A58730" s="1" t="s">
        <v>86053</v>
      </c>
    </row>
    <row r="58731" spans="1:1" x14ac:dyDescent="0.15">
      <c r="A58731" s="1" t="s">
        <v>86054</v>
      </c>
    </row>
    <row r="58732" spans="1:1" x14ac:dyDescent="0.15">
      <c r="A58732" s="1" t="s">
        <v>86055</v>
      </c>
    </row>
    <row r="58733" spans="1:1" x14ac:dyDescent="0.15">
      <c r="A58733" s="1" t="s">
        <v>86056</v>
      </c>
    </row>
    <row r="58734" spans="1:1" x14ac:dyDescent="0.15">
      <c r="A58734" s="1" t="s">
        <v>86057</v>
      </c>
    </row>
    <row r="58735" spans="1:1" x14ac:dyDescent="0.15">
      <c r="A58735" s="1" t="s">
        <v>86058</v>
      </c>
    </row>
    <row r="58736" spans="1:1" x14ac:dyDescent="0.15">
      <c r="A58736" s="1" t="s">
        <v>86059</v>
      </c>
    </row>
    <row r="58737" spans="1:1" x14ac:dyDescent="0.15">
      <c r="A58737" s="1" t="s">
        <v>86060</v>
      </c>
    </row>
    <row r="58738" spans="1:1" x14ac:dyDescent="0.15">
      <c r="A58738" s="1" t="s">
        <v>86061</v>
      </c>
    </row>
    <row r="58739" spans="1:1" x14ac:dyDescent="0.15">
      <c r="A58739" s="1" t="s">
        <v>86062</v>
      </c>
    </row>
    <row r="58740" spans="1:1" x14ac:dyDescent="0.15">
      <c r="A58740" s="1" t="s">
        <v>86063</v>
      </c>
    </row>
    <row r="58741" spans="1:1" x14ac:dyDescent="0.15">
      <c r="A58741" s="1" t="s">
        <v>86064</v>
      </c>
    </row>
    <row r="58742" spans="1:1" x14ac:dyDescent="0.15">
      <c r="A58742" s="1" t="s">
        <v>86065</v>
      </c>
    </row>
    <row r="58743" spans="1:1" x14ac:dyDescent="0.15">
      <c r="A58743" s="1" t="s">
        <v>86066</v>
      </c>
    </row>
    <row r="58744" spans="1:1" x14ac:dyDescent="0.15">
      <c r="A58744" s="1" t="s">
        <v>86067</v>
      </c>
    </row>
    <row r="58745" spans="1:1" x14ac:dyDescent="0.15">
      <c r="A58745" s="1" t="s">
        <v>86068</v>
      </c>
    </row>
    <row r="58746" spans="1:1" x14ac:dyDescent="0.15">
      <c r="A58746" s="1" t="s">
        <v>86069</v>
      </c>
    </row>
    <row r="58747" spans="1:1" x14ac:dyDescent="0.15">
      <c r="A58747" s="1" t="s">
        <v>86070</v>
      </c>
    </row>
    <row r="58748" spans="1:1" x14ac:dyDescent="0.15">
      <c r="A58748" s="1" t="s">
        <v>86071</v>
      </c>
    </row>
    <row r="58749" spans="1:1" x14ac:dyDescent="0.15">
      <c r="A58749" s="1" t="s">
        <v>86072</v>
      </c>
    </row>
    <row r="58750" spans="1:1" x14ac:dyDescent="0.15">
      <c r="A58750" s="1" t="s">
        <v>86073</v>
      </c>
    </row>
    <row r="58751" spans="1:1" x14ac:dyDescent="0.15">
      <c r="A58751" s="1" t="s">
        <v>86074</v>
      </c>
    </row>
    <row r="58752" spans="1:1" x14ac:dyDescent="0.15">
      <c r="A58752" s="1" t="s">
        <v>86075</v>
      </c>
    </row>
    <row r="58753" spans="1:1" x14ac:dyDescent="0.15">
      <c r="A58753" s="1" t="s">
        <v>86076</v>
      </c>
    </row>
    <row r="58754" spans="1:1" x14ac:dyDescent="0.15">
      <c r="A58754" s="1" t="s">
        <v>86077</v>
      </c>
    </row>
    <row r="58755" spans="1:1" x14ac:dyDescent="0.15">
      <c r="A58755" s="1" t="s">
        <v>86078</v>
      </c>
    </row>
    <row r="58756" spans="1:1" x14ac:dyDescent="0.15">
      <c r="A58756" s="1" t="s">
        <v>86079</v>
      </c>
    </row>
    <row r="58757" spans="1:1" x14ac:dyDescent="0.15">
      <c r="A58757" s="1" t="s">
        <v>86080</v>
      </c>
    </row>
    <row r="58758" spans="1:1" x14ac:dyDescent="0.15">
      <c r="A58758" s="1" t="s">
        <v>86081</v>
      </c>
    </row>
    <row r="58759" spans="1:1" x14ac:dyDescent="0.15">
      <c r="A58759" s="1" t="s">
        <v>86082</v>
      </c>
    </row>
    <row r="58760" spans="1:1" x14ac:dyDescent="0.15">
      <c r="A58760" s="1" t="s">
        <v>86083</v>
      </c>
    </row>
    <row r="58761" spans="1:1" x14ac:dyDescent="0.15">
      <c r="A58761" s="1" t="s">
        <v>86084</v>
      </c>
    </row>
    <row r="58762" spans="1:1" x14ac:dyDescent="0.15">
      <c r="A58762" s="1" t="s">
        <v>86085</v>
      </c>
    </row>
    <row r="58763" spans="1:1" x14ac:dyDescent="0.15">
      <c r="A58763" s="1" t="s">
        <v>86086</v>
      </c>
    </row>
    <row r="58764" spans="1:1" x14ac:dyDescent="0.15">
      <c r="A58764" s="1" t="s">
        <v>86087</v>
      </c>
    </row>
    <row r="58765" spans="1:1" x14ac:dyDescent="0.15">
      <c r="A58765" s="1" t="s">
        <v>86088</v>
      </c>
    </row>
    <row r="58766" spans="1:1" x14ac:dyDescent="0.15">
      <c r="A58766" s="1" t="s">
        <v>86089</v>
      </c>
    </row>
    <row r="58767" spans="1:1" x14ac:dyDescent="0.15">
      <c r="A58767" s="1" t="s">
        <v>86090</v>
      </c>
    </row>
    <row r="58768" spans="1:1" x14ac:dyDescent="0.15">
      <c r="A58768" s="1" t="s">
        <v>86091</v>
      </c>
    </row>
    <row r="58769" spans="1:1" x14ac:dyDescent="0.15">
      <c r="A58769" s="1" t="s">
        <v>86092</v>
      </c>
    </row>
    <row r="58770" spans="1:1" x14ac:dyDescent="0.15">
      <c r="A58770" s="1" t="s">
        <v>86093</v>
      </c>
    </row>
    <row r="58771" spans="1:1" x14ac:dyDescent="0.15">
      <c r="A58771" s="1" t="s">
        <v>86094</v>
      </c>
    </row>
    <row r="58772" spans="1:1" x14ac:dyDescent="0.15">
      <c r="A58772" s="1" t="s">
        <v>86095</v>
      </c>
    </row>
    <row r="58773" spans="1:1" x14ac:dyDescent="0.15">
      <c r="A58773" s="1" t="s">
        <v>86096</v>
      </c>
    </row>
    <row r="58774" spans="1:1" x14ac:dyDescent="0.15">
      <c r="A58774" s="1" t="s">
        <v>86097</v>
      </c>
    </row>
    <row r="58775" spans="1:1" x14ac:dyDescent="0.15">
      <c r="A58775" s="1" t="s">
        <v>86098</v>
      </c>
    </row>
    <row r="58776" spans="1:1" x14ac:dyDescent="0.15">
      <c r="A58776" s="1" t="s">
        <v>86099</v>
      </c>
    </row>
    <row r="58777" spans="1:1" x14ac:dyDescent="0.15">
      <c r="A58777" s="1" t="s">
        <v>86100</v>
      </c>
    </row>
    <row r="58778" spans="1:1" x14ac:dyDescent="0.15">
      <c r="A58778" s="1" t="s">
        <v>86101</v>
      </c>
    </row>
    <row r="58779" spans="1:1" x14ac:dyDescent="0.15">
      <c r="A58779" s="1" t="s">
        <v>86102</v>
      </c>
    </row>
    <row r="58780" spans="1:1" x14ac:dyDescent="0.15">
      <c r="A58780" s="1" t="s">
        <v>86103</v>
      </c>
    </row>
    <row r="58781" spans="1:1" x14ac:dyDescent="0.15">
      <c r="A58781" s="1" t="s">
        <v>86104</v>
      </c>
    </row>
    <row r="58782" spans="1:1" x14ac:dyDescent="0.15">
      <c r="A58782" s="1" t="s">
        <v>86105</v>
      </c>
    </row>
    <row r="58783" spans="1:1" x14ac:dyDescent="0.15">
      <c r="A58783" s="1" t="s">
        <v>86106</v>
      </c>
    </row>
    <row r="58784" spans="1:1" x14ac:dyDescent="0.15">
      <c r="A58784" s="1" t="s">
        <v>86107</v>
      </c>
    </row>
    <row r="58785" spans="1:1" x14ac:dyDescent="0.15">
      <c r="A58785" s="1" t="s">
        <v>86108</v>
      </c>
    </row>
    <row r="58786" spans="1:1" x14ac:dyDescent="0.15">
      <c r="A58786" s="1" t="s">
        <v>86109</v>
      </c>
    </row>
    <row r="58787" spans="1:1" x14ac:dyDescent="0.15">
      <c r="A58787" s="1" t="s">
        <v>86110</v>
      </c>
    </row>
    <row r="58788" spans="1:1" x14ac:dyDescent="0.15">
      <c r="A58788" s="1" t="s">
        <v>86111</v>
      </c>
    </row>
    <row r="58789" spans="1:1" x14ac:dyDescent="0.15">
      <c r="A58789" s="1" t="s">
        <v>86112</v>
      </c>
    </row>
    <row r="58790" spans="1:1" x14ac:dyDescent="0.15">
      <c r="A58790" s="1" t="s">
        <v>86113</v>
      </c>
    </row>
    <row r="58791" spans="1:1" x14ac:dyDescent="0.15">
      <c r="A58791" s="1" t="s">
        <v>86114</v>
      </c>
    </row>
    <row r="58792" spans="1:1" x14ac:dyDescent="0.15">
      <c r="A58792" s="1" t="s">
        <v>86115</v>
      </c>
    </row>
    <row r="58793" spans="1:1" x14ac:dyDescent="0.15">
      <c r="A58793" s="1" t="s">
        <v>86116</v>
      </c>
    </row>
    <row r="58794" spans="1:1" x14ac:dyDescent="0.15">
      <c r="A58794" s="1" t="s">
        <v>86117</v>
      </c>
    </row>
    <row r="58795" spans="1:1" x14ac:dyDescent="0.15">
      <c r="A58795" s="1" t="s">
        <v>86118</v>
      </c>
    </row>
    <row r="58796" spans="1:1" x14ac:dyDescent="0.15">
      <c r="A58796" s="1" t="s">
        <v>86119</v>
      </c>
    </row>
    <row r="58797" spans="1:1" x14ac:dyDescent="0.15">
      <c r="A58797" s="1" t="s">
        <v>86120</v>
      </c>
    </row>
    <row r="58798" spans="1:1" x14ac:dyDescent="0.15">
      <c r="A58798" s="1" t="s">
        <v>86121</v>
      </c>
    </row>
    <row r="58799" spans="1:1" x14ac:dyDescent="0.15">
      <c r="A58799" s="1" t="s">
        <v>86122</v>
      </c>
    </row>
    <row r="58800" spans="1:1" x14ac:dyDescent="0.15">
      <c r="A58800" s="1" t="s">
        <v>86123</v>
      </c>
    </row>
    <row r="58801" spans="1:1" x14ac:dyDescent="0.15">
      <c r="A58801" s="1" t="s">
        <v>86124</v>
      </c>
    </row>
    <row r="58802" spans="1:1" x14ac:dyDescent="0.15">
      <c r="A58802" s="1" t="s">
        <v>86125</v>
      </c>
    </row>
    <row r="58803" spans="1:1" x14ac:dyDescent="0.15">
      <c r="A58803" s="1" t="s">
        <v>86126</v>
      </c>
    </row>
    <row r="58804" spans="1:1" x14ac:dyDescent="0.15">
      <c r="A58804" s="1" t="s">
        <v>86127</v>
      </c>
    </row>
    <row r="58805" spans="1:1" x14ac:dyDescent="0.15">
      <c r="A58805" s="1" t="s">
        <v>86128</v>
      </c>
    </row>
    <row r="58806" spans="1:1" x14ac:dyDescent="0.15">
      <c r="A58806" s="1" t="s">
        <v>86129</v>
      </c>
    </row>
    <row r="58807" spans="1:1" x14ac:dyDescent="0.15">
      <c r="A58807" s="1" t="s">
        <v>86130</v>
      </c>
    </row>
    <row r="58808" spans="1:1" x14ac:dyDescent="0.15">
      <c r="A58808" s="1" t="s">
        <v>86131</v>
      </c>
    </row>
    <row r="58809" spans="1:1" x14ac:dyDescent="0.15">
      <c r="A58809" s="1" t="s">
        <v>86132</v>
      </c>
    </row>
    <row r="58810" spans="1:1" x14ac:dyDescent="0.15">
      <c r="A58810" s="1" t="s">
        <v>86133</v>
      </c>
    </row>
    <row r="58811" spans="1:1" x14ac:dyDescent="0.15">
      <c r="A58811" s="1" t="s">
        <v>86134</v>
      </c>
    </row>
    <row r="58812" spans="1:1" x14ac:dyDescent="0.15">
      <c r="A58812" s="1" t="s">
        <v>86135</v>
      </c>
    </row>
    <row r="58813" spans="1:1" x14ac:dyDescent="0.15">
      <c r="A58813" s="1" t="s">
        <v>86136</v>
      </c>
    </row>
    <row r="58814" spans="1:1" x14ac:dyDescent="0.15">
      <c r="A58814" s="1" t="s">
        <v>86137</v>
      </c>
    </row>
    <row r="58815" spans="1:1" x14ac:dyDescent="0.15">
      <c r="A58815" s="1" t="s">
        <v>86138</v>
      </c>
    </row>
    <row r="58816" spans="1:1" x14ac:dyDescent="0.15">
      <c r="A58816" s="1" t="s">
        <v>86139</v>
      </c>
    </row>
    <row r="58817" spans="1:1" x14ac:dyDescent="0.15">
      <c r="A58817" s="1" t="s">
        <v>86140</v>
      </c>
    </row>
    <row r="58818" spans="1:1" x14ac:dyDescent="0.15">
      <c r="A58818" s="1" t="s">
        <v>86141</v>
      </c>
    </row>
    <row r="58819" spans="1:1" x14ac:dyDescent="0.15">
      <c r="A58819" s="1" t="s">
        <v>86142</v>
      </c>
    </row>
    <row r="58820" spans="1:1" x14ac:dyDescent="0.15">
      <c r="A58820" s="1" t="s">
        <v>86143</v>
      </c>
    </row>
    <row r="58821" spans="1:1" x14ac:dyDescent="0.15">
      <c r="A58821" s="1" t="s">
        <v>86144</v>
      </c>
    </row>
    <row r="58822" spans="1:1" x14ac:dyDescent="0.15">
      <c r="A58822" s="1" t="s">
        <v>86145</v>
      </c>
    </row>
    <row r="58823" spans="1:1" x14ac:dyDescent="0.15">
      <c r="A58823" s="1" t="s">
        <v>86146</v>
      </c>
    </row>
    <row r="58824" spans="1:1" x14ac:dyDescent="0.15">
      <c r="A58824" s="1" t="s">
        <v>86147</v>
      </c>
    </row>
    <row r="58825" spans="1:1" x14ac:dyDescent="0.15">
      <c r="A58825" s="1" t="s">
        <v>86148</v>
      </c>
    </row>
    <row r="58826" spans="1:1" x14ac:dyDescent="0.15">
      <c r="A58826" s="1" t="s">
        <v>86149</v>
      </c>
    </row>
    <row r="58827" spans="1:1" x14ac:dyDescent="0.15">
      <c r="A58827" s="1" t="s">
        <v>86150</v>
      </c>
    </row>
    <row r="58828" spans="1:1" x14ac:dyDescent="0.15">
      <c r="A58828" s="1" t="s">
        <v>86151</v>
      </c>
    </row>
    <row r="58829" spans="1:1" x14ac:dyDescent="0.15">
      <c r="A58829" s="1" t="s">
        <v>86152</v>
      </c>
    </row>
    <row r="58830" spans="1:1" x14ac:dyDescent="0.15">
      <c r="A58830" s="1" t="s">
        <v>86153</v>
      </c>
    </row>
    <row r="58831" spans="1:1" x14ac:dyDescent="0.15">
      <c r="A58831" s="1" t="s">
        <v>86154</v>
      </c>
    </row>
    <row r="58832" spans="1:1" x14ac:dyDescent="0.15">
      <c r="A58832" s="1" t="s">
        <v>86155</v>
      </c>
    </row>
    <row r="58833" spans="1:1" x14ac:dyDescent="0.15">
      <c r="A58833" s="1" t="s">
        <v>86156</v>
      </c>
    </row>
    <row r="58834" spans="1:1" x14ac:dyDescent="0.15">
      <c r="A58834" s="1" t="s">
        <v>86157</v>
      </c>
    </row>
    <row r="58835" spans="1:1" x14ac:dyDescent="0.15">
      <c r="A58835" s="1" t="s">
        <v>86158</v>
      </c>
    </row>
    <row r="58836" spans="1:1" x14ac:dyDescent="0.15">
      <c r="A58836" s="1" t="s">
        <v>86159</v>
      </c>
    </row>
    <row r="58837" spans="1:1" x14ac:dyDescent="0.15">
      <c r="A58837" s="1" t="s">
        <v>86160</v>
      </c>
    </row>
    <row r="58838" spans="1:1" x14ac:dyDescent="0.15">
      <c r="A58838" s="1" t="s">
        <v>86161</v>
      </c>
    </row>
    <row r="58839" spans="1:1" x14ac:dyDescent="0.15">
      <c r="A58839" s="1" t="s">
        <v>86162</v>
      </c>
    </row>
    <row r="58840" spans="1:1" x14ac:dyDescent="0.15">
      <c r="A58840" s="1" t="s">
        <v>86163</v>
      </c>
    </row>
    <row r="58841" spans="1:1" x14ac:dyDescent="0.15">
      <c r="A58841" s="1" t="s">
        <v>86164</v>
      </c>
    </row>
    <row r="58842" spans="1:1" x14ac:dyDescent="0.15">
      <c r="A58842" s="1" t="s">
        <v>86165</v>
      </c>
    </row>
    <row r="58843" spans="1:1" x14ac:dyDescent="0.15">
      <c r="A58843" s="1" t="s">
        <v>86166</v>
      </c>
    </row>
    <row r="58844" spans="1:1" x14ac:dyDescent="0.15">
      <c r="A58844" s="1" t="s">
        <v>86167</v>
      </c>
    </row>
    <row r="58845" spans="1:1" x14ac:dyDescent="0.15">
      <c r="A58845" s="1" t="s">
        <v>86168</v>
      </c>
    </row>
    <row r="58846" spans="1:1" x14ac:dyDescent="0.15">
      <c r="A58846" s="1" t="s">
        <v>86169</v>
      </c>
    </row>
    <row r="58847" spans="1:1" x14ac:dyDescent="0.15">
      <c r="A58847" s="1" t="s">
        <v>86170</v>
      </c>
    </row>
    <row r="58848" spans="1:1" x14ac:dyDescent="0.15">
      <c r="A58848" s="1" t="s">
        <v>86171</v>
      </c>
    </row>
    <row r="58849" spans="1:1" x14ac:dyDescent="0.15">
      <c r="A58849" s="1" t="s">
        <v>86172</v>
      </c>
    </row>
    <row r="58850" spans="1:1" x14ac:dyDescent="0.15">
      <c r="A58850" s="1" t="s">
        <v>86173</v>
      </c>
    </row>
    <row r="58851" spans="1:1" x14ac:dyDescent="0.15">
      <c r="A58851" s="1" t="s">
        <v>86174</v>
      </c>
    </row>
    <row r="58852" spans="1:1" x14ac:dyDescent="0.15">
      <c r="A58852" s="1" t="s">
        <v>86175</v>
      </c>
    </row>
    <row r="58853" spans="1:1" x14ac:dyDescent="0.15">
      <c r="A58853" s="1" t="s">
        <v>86176</v>
      </c>
    </row>
    <row r="58854" spans="1:1" x14ac:dyDescent="0.15">
      <c r="A58854" s="1" t="s">
        <v>86177</v>
      </c>
    </row>
    <row r="58855" spans="1:1" x14ac:dyDescent="0.15">
      <c r="A58855" s="1" t="s">
        <v>86178</v>
      </c>
    </row>
    <row r="58856" spans="1:1" x14ac:dyDescent="0.15">
      <c r="A58856" s="1" t="s">
        <v>86179</v>
      </c>
    </row>
    <row r="58857" spans="1:1" x14ac:dyDescent="0.15">
      <c r="A58857" s="1" t="s">
        <v>86180</v>
      </c>
    </row>
    <row r="58858" spans="1:1" x14ac:dyDescent="0.15">
      <c r="A58858" s="1" t="s">
        <v>86181</v>
      </c>
    </row>
    <row r="58859" spans="1:1" x14ac:dyDescent="0.15">
      <c r="A58859" s="1" t="s">
        <v>86182</v>
      </c>
    </row>
    <row r="58860" spans="1:1" x14ac:dyDescent="0.15">
      <c r="A58860" s="1" t="s">
        <v>86183</v>
      </c>
    </row>
    <row r="58861" spans="1:1" x14ac:dyDescent="0.15">
      <c r="A58861" s="1" t="s">
        <v>86184</v>
      </c>
    </row>
    <row r="58862" spans="1:1" x14ac:dyDescent="0.15">
      <c r="A58862" s="1" t="s">
        <v>86185</v>
      </c>
    </row>
    <row r="58863" spans="1:1" x14ac:dyDescent="0.15">
      <c r="A58863" s="1" t="s">
        <v>86186</v>
      </c>
    </row>
    <row r="58864" spans="1:1" x14ac:dyDescent="0.15">
      <c r="A58864" s="1" t="s">
        <v>86187</v>
      </c>
    </row>
    <row r="58865" spans="1:1" x14ac:dyDescent="0.15">
      <c r="A58865" s="1" t="s">
        <v>86188</v>
      </c>
    </row>
    <row r="58866" spans="1:1" x14ac:dyDescent="0.15">
      <c r="A58866" s="1" t="s">
        <v>86189</v>
      </c>
    </row>
    <row r="58867" spans="1:1" x14ac:dyDescent="0.15">
      <c r="A58867" s="1" t="s">
        <v>86190</v>
      </c>
    </row>
    <row r="58868" spans="1:1" x14ac:dyDescent="0.15">
      <c r="A58868" s="1" t="s">
        <v>86191</v>
      </c>
    </row>
    <row r="58869" spans="1:1" x14ac:dyDescent="0.15">
      <c r="A58869" s="1" t="s">
        <v>86192</v>
      </c>
    </row>
    <row r="58870" spans="1:1" x14ac:dyDescent="0.15">
      <c r="A58870" s="1" t="s">
        <v>86193</v>
      </c>
    </row>
    <row r="58871" spans="1:1" x14ac:dyDescent="0.15">
      <c r="A58871" s="1" t="s">
        <v>86194</v>
      </c>
    </row>
    <row r="58872" spans="1:1" x14ac:dyDescent="0.15">
      <c r="A58872" s="1" t="s">
        <v>86195</v>
      </c>
    </row>
    <row r="58873" spans="1:1" x14ac:dyDescent="0.15">
      <c r="A58873" s="1" t="s">
        <v>86196</v>
      </c>
    </row>
    <row r="58874" spans="1:1" x14ac:dyDescent="0.15">
      <c r="A58874" s="1" t="s">
        <v>86197</v>
      </c>
    </row>
    <row r="58875" spans="1:1" x14ac:dyDescent="0.15">
      <c r="A58875" s="1" t="s">
        <v>86198</v>
      </c>
    </row>
    <row r="58876" spans="1:1" x14ac:dyDescent="0.15">
      <c r="A58876" s="1" t="s">
        <v>86199</v>
      </c>
    </row>
    <row r="58877" spans="1:1" x14ac:dyDescent="0.15">
      <c r="A58877" s="1" t="s">
        <v>86200</v>
      </c>
    </row>
    <row r="58878" spans="1:1" x14ac:dyDescent="0.15">
      <c r="A58878" s="1" t="s">
        <v>86201</v>
      </c>
    </row>
    <row r="58879" spans="1:1" x14ac:dyDescent="0.15">
      <c r="A58879" s="1" t="s">
        <v>86202</v>
      </c>
    </row>
    <row r="58880" spans="1:1" x14ac:dyDescent="0.15">
      <c r="A58880" s="1" t="s">
        <v>86203</v>
      </c>
    </row>
    <row r="58881" spans="1:1" x14ac:dyDescent="0.15">
      <c r="A58881" s="1" t="s">
        <v>86204</v>
      </c>
    </row>
    <row r="58882" spans="1:1" x14ac:dyDescent="0.15">
      <c r="A58882" s="1" t="s">
        <v>86205</v>
      </c>
    </row>
    <row r="58883" spans="1:1" x14ac:dyDescent="0.15">
      <c r="A58883" s="1" t="s">
        <v>86206</v>
      </c>
    </row>
    <row r="58884" spans="1:1" x14ac:dyDescent="0.15">
      <c r="A58884" s="1" t="s">
        <v>86207</v>
      </c>
    </row>
    <row r="58885" spans="1:1" x14ac:dyDescent="0.15">
      <c r="A58885" s="1" t="s">
        <v>86208</v>
      </c>
    </row>
    <row r="58886" spans="1:1" x14ac:dyDescent="0.15">
      <c r="A58886" s="1" t="s">
        <v>86209</v>
      </c>
    </row>
    <row r="58887" spans="1:1" x14ac:dyDescent="0.15">
      <c r="A58887" s="1" t="s">
        <v>86210</v>
      </c>
    </row>
    <row r="58888" spans="1:1" x14ac:dyDescent="0.15">
      <c r="A58888" s="1" t="s">
        <v>86211</v>
      </c>
    </row>
    <row r="58889" spans="1:1" x14ac:dyDescent="0.15">
      <c r="A58889" s="1" t="s">
        <v>86212</v>
      </c>
    </row>
    <row r="58890" spans="1:1" x14ac:dyDescent="0.15">
      <c r="A58890" s="1" t="s">
        <v>86213</v>
      </c>
    </row>
    <row r="58891" spans="1:1" x14ac:dyDescent="0.15">
      <c r="A58891" s="1" t="s">
        <v>86214</v>
      </c>
    </row>
    <row r="58892" spans="1:1" x14ac:dyDescent="0.15">
      <c r="A58892" s="1" t="s">
        <v>86215</v>
      </c>
    </row>
    <row r="58893" spans="1:1" x14ac:dyDescent="0.15">
      <c r="A58893" s="1" t="s">
        <v>86216</v>
      </c>
    </row>
    <row r="58894" spans="1:1" x14ac:dyDescent="0.15">
      <c r="A58894" s="1" t="s">
        <v>86217</v>
      </c>
    </row>
    <row r="58895" spans="1:1" x14ac:dyDescent="0.15">
      <c r="A58895" s="1" t="s">
        <v>86218</v>
      </c>
    </row>
    <row r="58896" spans="1:1" x14ac:dyDescent="0.15">
      <c r="A58896" s="1" t="s">
        <v>86219</v>
      </c>
    </row>
    <row r="58897" spans="1:1" x14ac:dyDescent="0.15">
      <c r="A58897" s="1" t="s">
        <v>86220</v>
      </c>
    </row>
    <row r="58898" spans="1:1" x14ac:dyDescent="0.15">
      <c r="A58898" s="1" t="s">
        <v>86221</v>
      </c>
    </row>
    <row r="58899" spans="1:1" x14ac:dyDescent="0.15">
      <c r="A58899" s="1" t="s">
        <v>86222</v>
      </c>
    </row>
    <row r="58900" spans="1:1" x14ac:dyDescent="0.15">
      <c r="A58900" s="1" t="s">
        <v>86223</v>
      </c>
    </row>
    <row r="58901" spans="1:1" x14ac:dyDescent="0.15">
      <c r="A58901" s="1" t="s">
        <v>86224</v>
      </c>
    </row>
    <row r="58902" spans="1:1" x14ac:dyDescent="0.15">
      <c r="A58902" s="1" t="s">
        <v>86225</v>
      </c>
    </row>
    <row r="58903" spans="1:1" x14ac:dyDescent="0.15">
      <c r="A58903" s="1" t="s">
        <v>86226</v>
      </c>
    </row>
    <row r="58904" spans="1:1" x14ac:dyDescent="0.15">
      <c r="A58904" s="1" t="s">
        <v>86227</v>
      </c>
    </row>
    <row r="58905" spans="1:1" x14ac:dyDescent="0.15">
      <c r="A58905" s="1" t="s">
        <v>86228</v>
      </c>
    </row>
    <row r="58906" spans="1:1" x14ac:dyDescent="0.15">
      <c r="A58906" s="1" t="s">
        <v>86229</v>
      </c>
    </row>
    <row r="58907" spans="1:1" x14ac:dyDescent="0.15">
      <c r="A58907" s="1" t="s">
        <v>86230</v>
      </c>
    </row>
    <row r="58908" spans="1:1" x14ac:dyDescent="0.15">
      <c r="A58908" s="1" t="s">
        <v>86231</v>
      </c>
    </row>
    <row r="58909" spans="1:1" x14ac:dyDescent="0.15">
      <c r="A58909" s="1" t="s">
        <v>86232</v>
      </c>
    </row>
    <row r="58910" spans="1:1" x14ac:dyDescent="0.15">
      <c r="A58910" s="1" t="s">
        <v>86233</v>
      </c>
    </row>
    <row r="58911" spans="1:1" x14ac:dyDescent="0.15">
      <c r="A58911" s="1" t="s">
        <v>86234</v>
      </c>
    </row>
    <row r="58912" spans="1:1" x14ac:dyDescent="0.15">
      <c r="A58912" s="1" t="s">
        <v>86235</v>
      </c>
    </row>
    <row r="58913" spans="1:1" x14ac:dyDescent="0.15">
      <c r="A58913" s="1" t="s">
        <v>86236</v>
      </c>
    </row>
    <row r="58914" spans="1:1" x14ac:dyDescent="0.15">
      <c r="A58914" s="1" t="s">
        <v>86237</v>
      </c>
    </row>
    <row r="58915" spans="1:1" x14ac:dyDescent="0.15">
      <c r="A58915" s="1" t="s">
        <v>86238</v>
      </c>
    </row>
    <row r="58916" spans="1:1" x14ac:dyDescent="0.15">
      <c r="A58916" s="1" t="s">
        <v>86239</v>
      </c>
    </row>
    <row r="58917" spans="1:1" x14ac:dyDescent="0.15">
      <c r="A58917" s="1" t="s">
        <v>86240</v>
      </c>
    </row>
    <row r="58918" spans="1:1" x14ac:dyDescent="0.15">
      <c r="A58918" s="1" t="s">
        <v>86241</v>
      </c>
    </row>
    <row r="58919" spans="1:1" x14ac:dyDescent="0.15">
      <c r="A58919" s="1" t="s">
        <v>86242</v>
      </c>
    </row>
    <row r="58920" spans="1:1" x14ac:dyDescent="0.15">
      <c r="A58920" s="1" t="s">
        <v>86243</v>
      </c>
    </row>
    <row r="58921" spans="1:1" x14ac:dyDescent="0.15">
      <c r="A58921" s="1" t="s">
        <v>86244</v>
      </c>
    </row>
    <row r="58922" spans="1:1" x14ac:dyDescent="0.15">
      <c r="A58922" s="1" t="s">
        <v>86245</v>
      </c>
    </row>
    <row r="58923" spans="1:1" x14ac:dyDescent="0.15">
      <c r="A58923" s="1" t="s">
        <v>86246</v>
      </c>
    </row>
    <row r="58924" spans="1:1" x14ac:dyDescent="0.15">
      <c r="A58924" s="1" t="s">
        <v>86247</v>
      </c>
    </row>
    <row r="58925" spans="1:1" x14ac:dyDescent="0.15">
      <c r="A58925" s="1" t="s">
        <v>86248</v>
      </c>
    </row>
    <row r="58926" spans="1:1" x14ac:dyDescent="0.15">
      <c r="A58926" s="1" t="s">
        <v>86249</v>
      </c>
    </row>
    <row r="58927" spans="1:1" x14ac:dyDescent="0.15">
      <c r="A58927" s="1" t="s">
        <v>86250</v>
      </c>
    </row>
    <row r="58928" spans="1:1" x14ac:dyDescent="0.15">
      <c r="A58928" s="1" t="s">
        <v>86251</v>
      </c>
    </row>
    <row r="58929" spans="1:1" x14ac:dyDescent="0.15">
      <c r="A58929" s="1" t="s">
        <v>86252</v>
      </c>
    </row>
    <row r="58930" spans="1:1" x14ac:dyDescent="0.15">
      <c r="A58930" s="1" t="s">
        <v>86253</v>
      </c>
    </row>
    <row r="58931" spans="1:1" x14ac:dyDescent="0.15">
      <c r="A58931" s="1" t="s">
        <v>86254</v>
      </c>
    </row>
    <row r="58932" spans="1:1" x14ac:dyDescent="0.15">
      <c r="A58932" s="1" t="s">
        <v>86255</v>
      </c>
    </row>
    <row r="58933" spans="1:1" x14ac:dyDescent="0.15">
      <c r="A58933" s="1" t="s">
        <v>86256</v>
      </c>
    </row>
    <row r="58934" spans="1:1" x14ac:dyDescent="0.15">
      <c r="A58934" s="1" t="s">
        <v>86257</v>
      </c>
    </row>
    <row r="58935" spans="1:1" x14ac:dyDescent="0.15">
      <c r="A58935" s="1" t="s">
        <v>86258</v>
      </c>
    </row>
    <row r="58936" spans="1:1" x14ac:dyDescent="0.15">
      <c r="A58936" s="1" t="s">
        <v>86259</v>
      </c>
    </row>
    <row r="58937" spans="1:1" x14ac:dyDescent="0.15">
      <c r="A58937" s="1" t="s">
        <v>86260</v>
      </c>
    </row>
    <row r="58938" spans="1:1" x14ac:dyDescent="0.15">
      <c r="A58938" s="1" t="s">
        <v>86261</v>
      </c>
    </row>
    <row r="58939" spans="1:1" x14ac:dyDescent="0.15">
      <c r="A58939" s="1" t="s">
        <v>86262</v>
      </c>
    </row>
    <row r="58940" spans="1:1" x14ac:dyDescent="0.15">
      <c r="A58940" s="1" t="s">
        <v>86263</v>
      </c>
    </row>
    <row r="58941" spans="1:1" x14ac:dyDescent="0.15">
      <c r="A58941" s="1" t="s">
        <v>86264</v>
      </c>
    </row>
    <row r="58942" spans="1:1" x14ac:dyDescent="0.15">
      <c r="A58942" s="1" t="s">
        <v>86265</v>
      </c>
    </row>
    <row r="58943" spans="1:1" x14ac:dyDescent="0.15">
      <c r="A58943" s="1" t="s">
        <v>86266</v>
      </c>
    </row>
    <row r="58944" spans="1:1" x14ac:dyDescent="0.15">
      <c r="A58944" s="1" t="s">
        <v>86267</v>
      </c>
    </row>
    <row r="58945" spans="1:1" x14ac:dyDescent="0.15">
      <c r="A58945" s="1" t="s">
        <v>86268</v>
      </c>
    </row>
    <row r="58946" spans="1:1" x14ac:dyDescent="0.15">
      <c r="A58946" s="1" t="s">
        <v>86269</v>
      </c>
    </row>
    <row r="58947" spans="1:1" x14ac:dyDescent="0.15">
      <c r="A58947" s="1" t="s">
        <v>86270</v>
      </c>
    </row>
    <row r="58948" spans="1:1" x14ac:dyDescent="0.15">
      <c r="A58948" s="1" t="s">
        <v>86271</v>
      </c>
    </row>
    <row r="58949" spans="1:1" x14ac:dyDescent="0.15">
      <c r="A58949" s="1" t="s">
        <v>86272</v>
      </c>
    </row>
    <row r="58950" spans="1:1" x14ac:dyDescent="0.15">
      <c r="A58950" s="1" t="s">
        <v>86273</v>
      </c>
    </row>
    <row r="58951" spans="1:1" x14ac:dyDescent="0.15">
      <c r="A58951" s="1" t="s">
        <v>86274</v>
      </c>
    </row>
    <row r="58952" spans="1:1" x14ac:dyDescent="0.15">
      <c r="A58952" s="1" t="s">
        <v>86275</v>
      </c>
    </row>
    <row r="58953" spans="1:1" x14ac:dyDescent="0.15">
      <c r="A58953" s="1" t="s">
        <v>86276</v>
      </c>
    </row>
    <row r="58954" spans="1:1" x14ac:dyDescent="0.15">
      <c r="A58954" s="1" t="s">
        <v>86277</v>
      </c>
    </row>
    <row r="58955" spans="1:1" x14ac:dyDescent="0.15">
      <c r="A58955" s="1" t="s">
        <v>86278</v>
      </c>
    </row>
    <row r="58956" spans="1:1" x14ac:dyDescent="0.15">
      <c r="A58956" s="1" t="s">
        <v>86279</v>
      </c>
    </row>
    <row r="58957" spans="1:1" x14ac:dyDescent="0.15">
      <c r="A58957" s="1" t="s">
        <v>86280</v>
      </c>
    </row>
    <row r="58958" spans="1:1" x14ac:dyDescent="0.15">
      <c r="A58958" s="1" t="s">
        <v>86281</v>
      </c>
    </row>
    <row r="58959" spans="1:1" x14ac:dyDescent="0.15">
      <c r="A58959" s="1" t="s">
        <v>86282</v>
      </c>
    </row>
    <row r="58960" spans="1:1" x14ac:dyDescent="0.15">
      <c r="A58960" s="1" t="s">
        <v>86283</v>
      </c>
    </row>
    <row r="58961" spans="1:1" x14ac:dyDescent="0.15">
      <c r="A58961" s="1" t="s">
        <v>86284</v>
      </c>
    </row>
    <row r="58962" spans="1:1" x14ac:dyDescent="0.15">
      <c r="A58962" s="1" t="s">
        <v>86285</v>
      </c>
    </row>
    <row r="58963" spans="1:1" x14ac:dyDescent="0.15">
      <c r="A58963" s="1" t="s">
        <v>86286</v>
      </c>
    </row>
    <row r="58964" spans="1:1" x14ac:dyDescent="0.15">
      <c r="A58964" s="1" t="s">
        <v>86287</v>
      </c>
    </row>
    <row r="58965" spans="1:1" x14ac:dyDescent="0.15">
      <c r="A58965" s="1" t="s">
        <v>86288</v>
      </c>
    </row>
    <row r="58966" spans="1:1" x14ac:dyDescent="0.15">
      <c r="A58966" s="1" t="s">
        <v>86289</v>
      </c>
    </row>
    <row r="58967" spans="1:1" x14ac:dyDescent="0.15">
      <c r="A58967" s="1" t="s">
        <v>86290</v>
      </c>
    </row>
    <row r="58968" spans="1:1" x14ac:dyDescent="0.15">
      <c r="A58968" s="1" t="s">
        <v>86291</v>
      </c>
    </row>
    <row r="58969" spans="1:1" x14ac:dyDescent="0.15">
      <c r="A58969" s="1" t="s">
        <v>86292</v>
      </c>
    </row>
    <row r="58970" spans="1:1" x14ac:dyDescent="0.15">
      <c r="A58970" s="1" t="s">
        <v>86293</v>
      </c>
    </row>
    <row r="58971" spans="1:1" x14ac:dyDescent="0.15">
      <c r="A58971" s="1" t="s">
        <v>86294</v>
      </c>
    </row>
    <row r="58972" spans="1:1" x14ac:dyDescent="0.15">
      <c r="A58972" s="1" t="s">
        <v>86295</v>
      </c>
    </row>
    <row r="58973" spans="1:1" x14ac:dyDescent="0.15">
      <c r="A58973" s="1" t="s">
        <v>86296</v>
      </c>
    </row>
    <row r="58974" spans="1:1" x14ac:dyDescent="0.15">
      <c r="A58974" s="1" t="s">
        <v>86297</v>
      </c>
    </row>
    <row r="58975" spans="1:1" x14ac:dyDescent="0.15">
      <c r="A58975" s="1" t="s">
        <v>86298</v>
      </c>
    </row>
    <row r="58976" spans="1:1" x14ac:dyDescent="0.15">
      <c r="A58976" s="1" t="s">
        <v>86299</v>
      </c>
    </row>
    <row r="58977" spans="1:1" x14ac:dyDescent="0.15">
      <c r="A58977" s="1" t="s">
        <v>86300</v>
      </c>
    </row>
    <row r="58978" spans="1:1" x14ac:dyDescent="0.15">
      <c r="A58978" s="1" t="s">
        <v>86301</v>
      </c>
    </row>
    <row r="58979" spans="1:1" x14ac:dyDescent="0.15">
      <c r="A58979" s="1" t="s">
        <v>86302</v>
      </c>
    </row>
    <row r="58980" spans="1:1" x14ac:dyDescent="0.15">
      <c r="A58980" s="1" t="s">
        <v>86303</v>
      </c>
    </row>
    <row r="58981" spans="1:1" x14ac:dyDescent="0.15">
      <c r="A58981" s="1" t="s">
        <v>86304</v>
      </c>
    </row>
    <row r="58982" spans="1:1" x14ac:dyDescent="0.15">
      <c r="A58982" s="1" t="s">
        <v>86305</v>
      </c>
    </row>
    <row r="58983" spans="1:1" x14ac:dyDescent="0.15">
      <c r="A58983" s="1" t="s">
        <v>86306</v>
      </c>
    </row>
    <row r="58984" spans="1:1" x14ac:dyDescent="0.15">
      <c r="A58984" s="1" t="s">
        <v>86307</v>
      </c>
    </row>
    <row r="58985" spans="1:1" x14ac:dyDescent="0.15">
      <c r="A58985" s="1" t="s">
        <v>86308</v>
      </c>
    </row>
    <row r="58986" spans="1:1" x14ac:dyDescent="0.15">
      <c r="A58986" s="1" t="s">
        <v>86309</v>
      </c>
    </row>
    <row r="58987" spans="1:1" x14ac:dyDescent="0.15">
      <c r="A58987" s="1" t="s">
        <v>86310</v>
      </c>
    </row>
    <row r="58988" spans="1:1" x14ac:dyDescent="0.15">
      <c r="A58988" s="1" t="s">
        <v>86311</v>
      </c>
    </row>
    <row r="58989" spans="1:1" x14ac:dyDescent="0.15">
      <c r="A58989" s="1" t="s">
        <v>86312</v>
      </c>
    </row>
    <row r="58990" spans="1:1" x14ac:dyDescent="0.15">
      <c r="A58990" s="1" t="s">
        <v>86313</v>
      </c>
    </row>
    <row r="58991" spans="1:1" x14ac:dyDescent="0.15">
      <c r="A58991" s="1" t="s">
        <v>86314</v>
      </c>
    </row>
    <row r="58992" spans="1:1" x14ac:dyDescent="0.15">
      <c r="A58992" s="1" t="s">
        <v>86315</v>
      </c>
    </row>
    <row r="58993" spans="1:1" x14ac:dyDescent="0.15">
      <c r="A58993" s="1" t="s">
        <v>86316</v>
      </c>
    </row>
    <row r="58994" spans="1:1" x14ac:dyDescent="0.15">
      <c r="A58994" s="1" t="s">
        <v>86317</v>
      </c>
    </row>
    <row r="58995" spans="1:1" x14ac:dyDescent="0.15">
      <c r="A58995" s="1" t="s">
        <v>86318</v>
      </c>
    </row>
    <row r="58996" spans="1:1" x14ac:dyDescent="0.15">
      <c r="A58996" s="1" t="s">
        <v>86319</v>
      </c>
    </row>
    <row r="58997" spans="1:1" x14ac:dyDescent="0.15">
      <c r="A58997" s="1" t="s">
        <v>86320</v>
      </c>
    </row>
    <row r="58998" spans="1:1" x14ac:dyDescent="0.15">
      <c r="A58998" s="1" t="s">
        <v>86321</v>
      </c>
    </row>
    <row r="58999" spans="1:1" x14ac:dyDescent="0.15">
      <c r="A58999" s="1" t="s">
        <v>86322</v>
      </c>
    </row>
    <row r="59000" spans="1:1" x14ac:dyDescent="0.15">
      <c r="A59000" s="1" t="s">
        <v>86323</v>
      </c>
    </row>
    <row r="59001" spans="1:1" x14ac:dyDescent="0.15">
      <c r="A59001" s="1" t="s">
        <v>86324</v>
      </c>
    </row>
    <row r="59002" spans="1:1" x14ac:dyDescent="0.15">
      <c r="A59002" s="1" t="s">
        <v>86325</v>
      </c>
    </row>
    <row r="59003" spans="1:1" x14ac:dyDescent="0.15">
      <c r="A59003" s="1" t="s">
        <v>86326</v>
      </c>
    </row>
    <row r="59004" spans="1:1" x14ac:dyDescent="0.15">
      <c r="A59004" s="1" t="s">
        <v>86327</v>
      </c>
    </row>
    <row r="59005" spans="1:1" x14ac:dyDescent="0.15">
      <c r="A59005" s="1" t="s">
        <v>86328</v>
      </c>
    </row>
    <row r="59006" spans="1:1" x14ac:dyDescent="0.15">
      <c r="A59006" s="1" t="s">
        <v>86329</v>
      </c>
    </row>
    <row r="59007" spans="1:1" x14ac:dyDescent="0.15">
      <c r="A59007" s="1" t="s">
        <v>86330</v>
      </c>
    </row>
    <row r="59008" spans="1:1" x14ac:dyDescent="0.15">
      <c r="A59008" s="1" t="s">
        <v>86331</v>
      </c>
    </row>
    <row r="59009" spans="1:1" x14ac:dyDescent="0.15">
      <c r="A59009" s="1" t="s">
        <v>86332</v>
      </c>
    </row>
    <row r="59010" spans="1:1" x14ac:dyDescent="0.15">
      <c r="A59010" s="1" t="s">
        <v>86333</v>
      </c>
    </row>
    <row r="59011" spans="1:1" x14ac:dyDescent="0.15">
      <c r="A59011" s="1" t="s">
        <v>86334</v>
      </c>
    </row>
    <row r="59012" spans="1:1" x14ac:dyDescent="0.15">
      <c r="A59012" s="1" t="s">
        <v>86335</v>
      </c>
    </row>
    <row r="59013" spans="1:1" x14ac:dyDescent="0.15">
      <c r="A59013" s="1" t="s">
        <v>86336</v>
      </c>
    </row>
    <row r="59014" spans="1:1" x14ac:dyDescent="0.15">
      <c r="A59014" s="1" t="s">
        <v>86337</v>
      </c>
    </row>
    <row r="59015" spans="1:1" x14ac:dyDescent="0.15">
      <c r="A59015" s="1" t="s">
        <v>86338</v>
      </c>
    </row>
    <row r="59016" spans="1:1" x14ac:dyDescent="0.15">
      <c r="A59016" s="1" t="s">
        <v>86339</v>
      </c>
    </row>
    <row r="59017" spans="1:1" x14ac:dyDescent="0.15">
      <c r="A59017" s="1" t="s">
        <v>86340</v>
      </c>
    </row>
    <row r="59018" spans="1:1" x14ac:dyDescent="0.15">
      <c r="A59018" s="1" t="s">
        <v>86341</v>
      </c>
    </row>
    <row r="59019" spans="1:1" x14ac:dyDescent="0.15">
      <c r="A59019" s="1" t="s">
        <v>86342</v>
      </c>
    </row>
    <row r="59020" spans="1:1" x14ac:dyDescent="0.15">
      <c r="A59020" s="1" t="s">
        <v>86343</v>
      </c>
    </row>
    <row r="59021" spans="1:1" x14ac:dyDescent="0.15">
      <c r="A59021" s="1" t="s">
        <v>86344</v>
      </c>
    </row>
    <row r="59022" spans="1:1" x14ac:dyDescent="0.15">
      <c r="A59022" s="1" t="s">
        <v>86345</v>
      </c>
    </row>
    <row r="59023" spans="1:1" x14ac:dyDescent="0.15">
      <c r="A59023" s="1" t="s">
        <v>86346</v>
      </c>
    </row>
    <row r="59024" spans="1:1" x14ac:dyDescent="0.15">
      <c r="A59024" s="1" t="s">
        <v>86347</v>
      </c>
    </row>
    <row r="59025" spans="1:1" x14ac:dyDescent="0.15">
      <c r="A59025" s="1" t="s">
        <v>86348</v>
      </c>
    </row>
    <row r="59026" spans="1:1" x14ac:dyDescent="0.15">
      <c r="A59026" s="1" t="s">
        <v>86349</v>
      </c>
    </row>
    <row r="59027" spans="1:1" x14ac:dyDescent="0.15">
      <c r="A59027" s="1" t="s">
        <v>86350</v>
      </c>
    </row>
    <row r="59028" spans="1:1" x14ac:dyDescent="0.15">
      <c r="A59028" s="1" t="s">
        <v>86351</v>
      </c>
    </row>
    <row r="59029" spans="1:1" x14ac:dyDescent="0.15">
      <c r="A59029" s="1" t="s">
        <v>86352</v>
      </c>
    </row>
    <row r="59030" spans="1:1" x14ac:dyDescent="0.15">
      <c r="A59030" s="1" t="s">
        <v>86353</v>
      </c>
    </row>
    <row r="59031" spans="1:1" x14ac:dyDescent="0.15">
      <c r="A59031" s="1" t="s">
        <v>86354</v>
      </c>
    </row>
    <row r="59032" spans="1:1" x14ac:dyDescent="0.15">
      <c r="A59032" s="1" t="s">
        <v>86355</v>
      </c>
    </row>
    <row r="59033" spans="1:1" x14ac:dyDescent="0.15">
      <c r="A59033" s="1" t="s">
        <v>86356</v>
      </c>
    </row>
    <row r="59034" spans="1:1" x14ac:dyDescent="0.15">
      <c r="A59034" s="1" t="s">
        <v>86357</v>
      </c>
    </row>
    <row r="59035" spans="1:1" x14ac:dyDescent="0.15">
      <c r="A59035" s="1" t="s">
        <v>86358</v>
      </c>
    </row>
    <row r="59036" spans="1:1" x14ac:dyDescent="0.15">
      <c r="A59036" s="1" t="s">
        <v>86359</v>
      </c>
    </row>
    <row r="59037" spans="1:1" x14ac:dyDescent="0.15">
      <c r="A59037" s="1" t="s">
        <v>86360</v>
      </c>
    </row>
    <row r="59038" spans="1:1" x14ac:dyDescent="0.15">
      <c r="A59038" s="1" t="s">
        <v>86361</v>
      </c>
    </row>
    <row r="59039" spans="1:1" x14ac:dyDescent="0.15">
      <c r="A59039" s="1" t="s">
        <v>86362</v>
      </c>
    </row>
    <row r="59040" spans="1:1" x14ac:dyDescent="0.15">
      <c r="A59040" s="1" t="s">
        <v>86363</v>
      </c>
    </row>
    <row r="59041" spans="1:1" x14ac:dyDescent="0.15">
      <c r="A59041" s="1" t="s">
        <v>86364</v>
      </c>
    </row>
    <row r="59042" spans="1:1" x14ac:dyDescent="0.15">
      <c r="A59042" s="1" t="s">
        <v>86365</v>
      </c>
    </row>
    <row r="59043" spans="1:1" x14ac:dyDescent="0.15">
      <c r="A59043" s="1" t="s">
        <v>86366</v>
      </c>
    </row>
    <row r="59044" spans="1:1" x14ac:dyDescent="0.15">
      <c r="A59044" s="1" t="s">
        <v>86367</v>
      </c>
    </row>
    <row r="59045" spans="1:1" x14ac:dyDescent="0.15">
      <c r="A59045" s="1" t="s">
        <v>86368</v>
      </c>
    </row>
    <row r="59046" spans="1:1" x14ac:dyDescent="0.15">
      <c r="A59046" s="1" t="s">
        <v>86369</v>
      </c>
    </row>
    <row r="59047" spans="1:1" x14ac:dyDescent="0.15">
      <c r="A59047" s="1" t="s">
        <v>86370</v>
      </c>
    </row>
    <row r="59048" spans="1:1" x14ac:dyDescent="0.15">
      <c r="A59048" s="1" t="s">
        <v>86371</v>
      </c>
    </row>
    <row r="59049" spans="1:1" x14ac:dyDescent="0.15">
      <c r="A59049" s="1" t="s">
        <v>86372</v>
      </c>
    </row>
    <row r="59050" spans="1:1" x14ac:dyDescent="0.15">
      <c r="A59050" s="1" t="s">
        <v>86373</v>
      </c>
    </row>
    <row r="59051" spans="1:1" x14ac:dyDescent="0.15">
      <c r="A59051" s="1" t="s">
        <v>86374</v>
      </c>
    </row>
    <row r="59052" spans="1:1" x14ac:dyDescent="0.15">
      <c r="A59052" s="1" t="s">
        <v>86375</v>
      </c>
    </row>
    <row r="59053" spans="1:1" x14ac:dyDescent="0.15">
      <c r="A59053" s="1" t="s">
        <v>86376</v>
      </c>
    </row>
    <row r="59054" spans="1:1" x14ac:dyDescent="0.15">
      <c r="A59054" s="1" t="s">
        <v>86377</v>
      </c>
    </row>
    <row r="59055" spans="1:1" x14ac:dyDescent="0.15">
      <c r="A59055" s="1" t="s">
        <v>86378</v>
      </c>
    </row>
    <row r="59056" spans="1:1" x14ac:dyDescent="0.15">
      <c r="A59056" s="1" t="s">
        <v>86379</v>
      </c>
    </row>
    <row r="59057" spans="1:1" x14ac:dyDescent="0.15">
      <c r="A59057" s="1" t="s">
        <v>86380</v>
      </c>
    </row>
    <row r="59058" spans="1:1" x14ac:dyDescent="0.15">
      <c r="A59058" s="1" t="s">
        <v>86381</v>
      </c>
    </row>
    <row r="59059" spans="1:1" x14ac:dyDescent="0.15">
      <c r="A59059" s="1" t="s">
        <v>86382</v>
      </c>
    </row>
    <row r="59060" spans="1:1" x14ac:dyDescent="0.15">
      <c r="A59060" s="1" t="s">
        <v>86383</v>
      </c>
    </row>
    <row r="59061" spans="1:1" x14ac:dyDescent="0.15">
      <c r="A59061" s="1" t="s">
        <v>86384</v>
      </c>
    </row>
    <row r="59062" spans="1:1" x14ac:dyDescent="0.15">
      <c r="A59062" s="1" t="s">
        <v>86385</v>
      </c>
    </row>
    <row r="59063" spans="1:1" x14ac:dyDescent="0.15">
      <c r="A59063" s="1" t="s">
        <v>86386</v>
      </c>
    </row>
    <row r="59064" spans="1:1" x14ac:dyDescent="0.15">
      <c r="A59064" s="1" t="s">
        <v>86387</v>
      </c>
    </row>
    <row r="59065" spans="1:1" x14ac:dyDescent="0.15">
      <c r="A59065" s="1" t="s">
        <v>86388</v>
      </c>
    </row>
    <row r="59066" spans="1:1" x14ac:dyDescent="0.15">
      <c r="A59066" s="1" t="s">
        <v>86389</v>
      </c>
    </row>
    <row r="59067" spans="1:1" x14ac:dyDescent="0.15">
      <c r="A59067" s="1" t="s">
        <v>86390</v>
      </c>
    </row>
    <row r="59068" spans="1:1" x14ac:dyDescent="0.15">
      <c r="A59068" s="1" t="s">
        <v>86391</v>
      </c>
    </row>
    <row r="59069" spans="1:1" x14ac:dyDescent="0.15">
      <c r="A59069" s="1" t="s">
        <v>86392</v>
      </c>
    </row>
    <row r="59070" spans="1:1" x14ac:dyDescent="0.15">
      <c r="A59070" s="1" t="s">
        <v>86393</v>
      </c>
    </row>
    <row r="59071" spans="1:1" x14ac:dyDescent="0.15">
      <c r="A59071" s="1" t="s">
        <v>86394</v>
      </c>
    </row>
    <row r="59072" spans="1:1" x14ac:dyDescent="0.15">
      <c r="A59072" s="1" t="s">
        <v>86395</v>
      </c>
    </row>
    <row r="59073" spans="1:1" x14ac:dyDescent="0.15">
      <c r="A59073" s="1" t="s">
        <v>86396</v>
      </c>
    </row>
    <row r="59074" spans="1:1" x14ac:dyDescent="0.15">
      <c r="A59074" s="1" t="s">
        <v>86397</v>
      </c>
    </row>
    <row r="59075" spans="1:1" x14ac:dyDescent="0.15">
      <c r="A59075" s="1" t="s">
        <v>86398</v>
      </c>
    </row>
    <row r="59076" spans="1:1" x14ac:dyDescent="0.15">
      <c r="A59076" s="1" t="s">
        <v>86399</v>
      </c>
    </row>
    <row r="59077" spans="1:1" x14ac:dyDescent="0.15">
      <c r="A59077" s="1" t="s">
        <v>86400</v>
      </c>
    </row>
    <row r="59078" spans="1:1" x14ac:dyDescent="0.15">
      <c r="A59078" s="1" t="s">
        <v>86401</v>
      </c>
    </row>
    <row r="59079" spans="1:1" x14ac:dyDescent="0.15">
      <c r="A59079" s="1" t="s">
        <v>86402</v>
      </c>
    </row>
    <row r="59080" spans="1:1" x14ac:dyDescent="0.15">
      <c r="A59080" s="1" t="s">
        <v>86403</v>
      </c>
    </row>
    <row r="59081" spans="1:1" x14ac:dyDescent="0.15">
      <c r="A59081" s="1" t="s">
        <v>86404</v>
      </c>
    </row>
    <row r="59082" spans="1:1" x14ac:dyDescent="0.15">
      <c r="A59082" s="1" t="s">
        <v>86405</v>
      </c>
    </row>
    <row r="59083" spans="1:1" x14ac:dyDescent="0.15">
      <c r="A59083" s="1" t="s">
        <v>86406</v>
      </c>
    </row>
    <row r="59084" spans="1:1" x14ac:dyDescent="0.15">
      <c r="A59084" s="1" t="s">
        <v>86407</v>
      </c>
    </row>
    <row r="59085" spans="1:1" x14ac:dyDescent="0.15">
      <c r="A59085" s="1" t="s">
        <v>86408</v>
      </c>
    </row>
    <row r="59086" spans="1:1" x14ac:dyDescent="0.15">
      <c r="A59086" s="1" t="s">
        <v>86409</v>
      </c>
    </row>
    <row r="59087" spans="1:1" x14ac:dyDescent="0.15">
      <c r="A59087" s="1" t="s">
        <v>86410</v>
      </c>
    </row>
    <row r="59088" spans="1:1" x14ac:dyDescent="0.15">
      <c r="A59088" s="1" t="s">
        <v>86411</v>
      </c>
    </row>
    <row r="59089" spans="1:1" x14ac:dyDescent="0.15">
      <c r="A59089" s="1" t="s">
        <v>86412</v>
      </c>
    </row>
    <row r="59090" spans="1:1" x14ac:dyDescent="0.15">
      <c r="A59090" s="1" t="s">
        <v>86413</v>
      </c>
    </row>
    <row r="59091" spans="1:1" x14ac:dyDescent="0.15">
      <c r="A59091" s="1" t="s">
        <v>86414</v>
      </c>
    </row>
    <row r="59092" spans="1:1" x14ac:dyDescent="0.15">
      <c r="A59092" s="1" t="s">
        <v>86415</v>
      </c>
    </row>
    <row r="59093" spans="1:1" x14ac:dyDescent="0.15">
      <c r="A59093" s="1" t="s">
        <v>86416</v>
      </c>
    </row>
    <row r="59094" spans="1:1" x14ac:dyDescent="0.15">
      <c r="A59094" s="1" t="s">
        <v>86417</v>
      </c>
    </row>
    <row r="59095" spans="1:1" x14ac:dyDescent="0.15">
      <c r="A59095" s="1" t="s">
        <v>86418</v>
      </c>
    </row>
    <row r="59096" spans="1:1" x14ac:dyDescent="0.15">
      <c r="A59096" s="1" t="s">
        <v>86419</v>
      </c>
    </row>
    <row r="59097" spans="1:1" x14ac:dyDescent="0.15">
      <c r="A59097" s="1" t="s">
        <v>86420</v>
      </c>
    </row>
    <row r="59098" spans="1:1" x14ac:dyDescent="0.15">
      <c r="A59098" s="1" t="s">
        <v>86421</v>
      </c>
    </row>
    <row r="59099" spans="1:1" x14ac:dyDescent="0.15">
      <c r="A59099" s="1" t="s">
        <v>86422</v>
      </c>
    </row>
    <row r="59100" spans="1:1" x14ac:dyDescent="0.15">
      <c r="A59100" s="1" t="s">
        <v>86423</v>
      </c>
    </row>
    <row r="59101" spans="1:1" x14ac:dyDescent="0.15">
      <c r="A59101" s="1" t="s">
        <v>86424</v>
      </c>
    </row>
    <row r="59102" spans="1:1" x14ac:dyDescent="0.15">
      <c r="A59102" s="1" t="s">
        <v>86425</v>
      </c>
    </row>
    <row r="59103" spans="1:1" x14ac:dyDescent="0.15">
      <c r="A59103" s="1" t="s">
        <v>86426</v>
      </c>
    </row>
    <row r="59104" spans="1:1" x14ac:dyDescent="0.15">
      <c r="A59104" s="1" t="s">
        <v>86427</v>
      </c>
    </row>
    <row r="59105" spans="1:1" x14ac:dyDescent="0.15">
      <c r="A59105" s="1" t="s">
        <v>86428</v>
      </c>
    </row>
    <row r="59106" spans="1:1" x14ac:dyDescent="0.15">
      <c r="A59106" s="1" t="s">
        <v>86429</v>
      </c>
    </row>
    <row r="59107" spans="1:1" x14ac:dyDescent="0.15">
      <c r="A59107" s="1" t="s">
        <v>86430</v>
      </c>
    </row>
    <row r="59108" spans="1:1" x14ac:dyDescent="0.15">
      <c r="A59108" s="1" t="s">
        <v>86431</v>
      </c>
    </row>
    <row r="59109" spans="1:1" x14ac:dyDescent="0.15">
      <c r="A59109" s="1" t="s">
        <v>86432</v>
      </c>
    </row>
    <row r="59110" spans="1:1" x14ac:dyDescent="0.15">
      <c r="A59110" s="1" t="s">
        <v>86433</v>
      </c>
    </row>
    <row r="59111" spans="1:1" x14ac:dyDescent="0.15">
      <c r="A59111" s="1" t="s">
        <v>86434</v>
      </c>
    </row>
    <row r="59112" spans="1:1" x14ac:dyDescent="0.15">
      <c r="A59112" s="1" t="s">
        <v>86435</v>
      </c>
    </row>
    <row r="59113" spans="1:1" x14ac:dyDescent="0.15">
      <c r="A59113" s="1" t="s">
        <v>86436</v>
      </c>
    </row>
    <row r="59114" spans="1:1" x14ac:dyDescent="0.15">
      <c r="A59114" s="1" t="s">
        <v>86437</v>
      </c>
    </row>
    <row r="59115" spans="1:1" x14ac:dyDescent="0.15">
      <c r="A59115" s="1" t="s">
        <v>86438</v>
      </c>
    </row>
    <row r="59116" spans="1:1" x14ac:dyDescent="0.15">
      <c r="A59116" s="1" t="s">
        <v>86439</v>
      </c>
    </row>
    <row r="59117" spans="1:1" x14ac:dyDescent="0.15">
      <c r="A59117" s="1" t="s">
        <v>86440</v>
      </c>
    </row>
    <row r="59118" spans="1:1" x14ac:dyDescent="0.15">
      <c r="A59118" s="1" t="s">
        <v>86441</v>
      </c>
    </row>
    <row r="59119" spans="1:1" x14ac:dyDescent="0.15">
      <c r="A59119" s="1" t="s">
        <v>86442</v>
      </c>
    </row>
    <row r="59120" spans="1:1" x14ac:dyDescent="0.15">
      <c r="A59120" s="1" t="s">
        <v>86443</v>
      </c>
    </row>
    <row r="59121" spans="1:1" x14ac:dyDescent="0.15">
      <c r="A59121" s="1" t="s">
        <v>86444</v>
      </c>
    </row>
    <row r="59122" spans="1:1" x14ac:dyDescent="0.15">
      <c r="A59122" s="1" t="s">
        <v>86445</v>
      </c>
    </row>
    <row r="59123" spans="1:1" x14ac:dyDescent="0.15">
      <c r="A59123" s="1" t="s">
        <v>86446</v>
      </c>
    </row>
    <row r="59124" spans="1:1" x14ac:dyDescent="0.15">
      <c r="A59124" s="1" t="s">
        <v>86447</v>
      </c>
    </row>
    <row r="59125" spans="1:1" x14ac:dyDescent="0.15">
      <c r="A59125" s="1" t="s">
        <v>86448</v>
      </c>
    </row>
    <row r="59126" spans="1:1" x14ac:dyDescent="0.15">
      <c r="A59126" s="1" t="s">
        <v>86449</v>
      </c>
    </row>
    <row r="59127" spans="1:1" x14ac:dyDescent="0.15">
      <c r="A59127" s="1" t="s">
        <v>86450</v>
      </c>
    </row>
    <row r="59128" spans="1:1" x14ac:dyDescent="0.15">
      <c r="A59128" s="1" t="s">
        <v>86451</v>
      </c>
    </row>
    <row r="59129" spans="1:1" x14ac:dyDescent="0.15">
      <c r="A59129" s="1" t="s">
        <v>86452</v>
      </c>
    </row>
    <row r="59130" spans="1:1" x14ac:dyDescent="0.15">
      <c r="A59130" s="1" t="s">
        <v>86453</v>
      </c>
    </row>
    <row r="59131" spans="1:1" x14ac:dyDescent="0.15">
      <c r="A59131" s="1" t="s">
        <v>86454</v>
      </c>
    </row>
    <row r="59132" spans="1:1" x14ac:dyDescent="0.15">
      <c r="A59132" s="1" t="s">
        <v>86455</v>
      </c>
    </row>
    <row r="59133" spans="1:1" x14ac:dyDescent="0.15">
      <c r="A59133" s="1" t="s">
        <v>86456</v>
      </c>
    </row>
    <row r="59134" spans="1:1" x14ac:dyDescent="0.15">
      <c r="A59134" s="1" t="s">
        <v>86457</v>
      </c>
    </row>
    <row r="59135" spans="1:1" x14ac:dyDescent="0.15">
      <c r="A59135" s="1" t="s">
        <v>86458</v>
      </c>
    </row>
    <row r="59136" spans="1:1" x14ac:dyDescent="0.15">
      <c r="A59136" s="1" t="s">
        <v>86459</v>
      </c>
    </row>
    <row r="59137" spans="1:1" x14ac:dyDescent="0.15">
      <c r="A59137" s="1" t="s">
        <v>86460</v>
      </c>
    </row>
    <row r="59138" spans="1:1" x14ac:dyDescent="0.15">
      <c r="A59138" s="1" t="s">
        <v>86461</v>
      </c>
    </row>
    <row r="59139" spans="1:1" x14ac:dyDescent="0.15">
      <c r="A59139" s="1" t="s">
        <v>86462</v>
      </c>
    </row>
    <row r="59140" spans="1:1" x14ac:dyDescent="0.15">
      <c r="A59140" s="1" t="s">
        <v>86463</v>
      </c>
    </row>
    <row r="59141" spans="1:1" x14ac:dyDescent="0.15">
      <c r="A59141" s="1" t="s">
        <v>86464</v>
      </c>
    </row>
    <row r="59142" spans="1:1" x14ac:dyDescent="0.15">
      <c r="A59142" s="1" t="s">
        <v>86465</v>
      </c>
    </row>
    <row r="59143" spans="1:1" x14ac:dyDescent="0.15">
      <c r="A59143" s="1" t="s">
        <v>86466</v>
      </c>
    </row>
    <row r="59144" spans="1:1" x14ac:dyDescent="0.15">
      <c r="A59144" s="1" t="s">
        <v>86467</v>
      </c>
    </row>
    <row r="59145" spans="1:1" x14ac:dyDescent="0.15">
      <c r="A59145" s="1" t="s">
        <v>86468</v>
      </c>
    </row>
    <row r="59146" spans="1:1" x14ac:dyDescent="0.15">
      <c r="A59146" s="1" t="s">
        <v>86469</v>
      </c>
    </row>
    <row r="59147" spans="1:1" x14ac:dyDescent="0.15">
      <c r="A59147" s="1" t="s">
        <v>86470</v>
      </c>
    </row>
    <row r="59148" spans="1:1" x14ac:dyDescent="0.15">
      <c r="A59148" s="1" t="s">
        <v>86471</v>
      </c>
    </row>
    <row r="59149" spans="1:1" x14ac:dyDescent="0.15">
      <c r="A59149" s="1" t="s">
        <v>86472</v>
      </c>
    </row>
    <row r="59150" spans="1:1" x14ac:dyDescent="0.15">
      <c r="A59150" s="1" t="s">
        <v>86473</v>
      </c>
    </row>
    <row r="59151" spans="1:1" x14ac:dyDescent="0.15">
      <c r="A59151" s="1" t="s">
        <v>86474</v>
      </c>
    </row>
    <row r="59152" spans="1:1" x14ac:dyDescent="0.15">
      <c r="A59152" s="1" t="s">
        <v>86475</v>
      </c>
    </row>
    <row r="59153" spans="1:1" x14ac:dyDescent="0.15">
      <c r="A59153" s="1" t="s">
        <v>86476</v>
      </c>
    </row>
    <row r="59154" spans="1:1" x14ac:dyDescent="0.15">
      <c r="A59154" s="1" t="s">
        <v>86477</v>
      </c>
    </row>
    <row r="59155" spans="1:1" x14ac:dyDescent="0.15">
      <c r="A59155" s="1" t="s">
        <v>86478</v>
      </c>
    </row>
    <row r="59156" spans="1:1" x14ac:dyDescent="0.15">
      <c r="A59156" s="1" t="s">
        <v>86479</v>
      </c>
    </row>
    <row r="59157" spans="1:1" x14ac:dyDescent="0.15">
      <c r="A59157" s="1" t="s">
        <v>86480</v>
      </c>
    </row>
    <row r="59158" spans="1:1" x14ac:dyDescent="0.15">
      <c r="A59158" s="1" t="s">
        <v>86481</v>
      </c>
    </row>
    <row r="59159" spans="1:1" x14ac:dyDescent="0.15">
      <c r="A59159" s="1" t="s">
        <v>86482</v>
      </c>
    </row>
    <row r="59160" spans="1:1" x14ac:dyDescent="0.15">
      <c r="A59160" s="1" t="s">
        <v>86483</v>
      </c>
    </row>
    <row r="59161" spans="1:1" x14ac:dyDescent="0.15">
      <c r="A59161" s="1" t="s">
        <v>86484</v>
      </c>
    </row>
    <row r="59162" spans="1:1" x14ac:dyDescent="0.15">
      <c r="A59162" s="1" t="s">
        <v>86485</v>
      </c>
    </row>
    <row r="59163" spans="1:1" x14ac:dyDescent="0.15">
      <c r="A59163" s="1" t="s">
        <v>86486</v>
      </c>
    </row>
    <row r="59164" spans="1:1" x14ac:dyDescent="0.15">
      <c r="A59164" s="1" t="s">
        <v>86487</v>
      </c>
    </row>
    <row r="59165" spans="1:1" x14ac:dyDescent="0.15">
      <c r="A59165" s="1" t="s">
        <v>86488</v>
      </c>
    </row>
    <row r="59166" spans="1:1" x14ac:dyDescent="0.15">
      <c r="A59166" s="1" t="s">
        <v>86489</v>
      </c>
    </row>
    <row r="59167" spans="1:1" x14ac:dyDescent="0.15">
      <c r="A59167" s="1" t="s">
        <v>86490</v>
      </c>
    </row>
    <row r="59168" spans="1:1" x14ac:dyDescent="0.15">
      <c r="A59168" s="1" t="s">
        <v>86491</v>
      </c>
    </row>
    <row r="59169" spans="1:1" x14ac:dyDescent="0.15">
      <c r="A59169" s="1" t="s">
        <v>86492</v>
      </c>
    </row>
    <row r="59170" spans="1:1" x14ac:dyDescent="0.15">
      <c r="A59170" s="1" t="s">
        <v>86493</v>
      </c>
    </row>
    <row r="59171" spans="1:1" x14ac:dyDescent="0.15">
      <c r="A59171" s="1" t="s">
        <v>86494</v>
      </c>
    </row>
    <row r="59172" spans="1:1" x14ac:dyDescent="0.15">
      <c r="A59172" s="1" t="s">
        <v>86495</v>
      </c>
    </row>
    <row r="59173" spans="1:1" x14ac:dyDescent="0.15">
      <c r="A59173" s="1" t="s">
        <v>86496</v>
      </c>
    </row>
    <row r="59174" spans="1:1" x14ac:dyDescent="0.15">
      <c r="A59174" s="1" t="s">
        <v>86497</v>
      </c>
    </row>
    <row r="59175" spans="1:1" x14ac:dyDescent="0.15">
      <c r="A59175" s="1" t="s">
        <v>86498</v>
      </c>
    </row>
    <row r="59176" spans="1:1" x14ac:dyDescent="0.15">
      <c r="A59176" s="1" t="s">
        <v>86499</v>
      </c>
    </row>
    <row r="59177" spans="1:1" x14ac:dyDescent="0.15">
      <c r="A59177" s="1" t="s">
        <v>86500</v>
      </c>
    </row>
    <row r="59178" spans="1:1" x14ac:dyDescent="0.15">
      <c r="A59178" s="1" t="s">
        <v>86501</v>
      </c>
    </row>
    <row r="59179" spans="1:1" x14ac:dyDescent="0.15">
      <c r="A59179" s="1" t="s">
        <v>86502</v>
      </c>
    </row>
    <row r="59180" spans="1:1" x14ac:dyDescent="0.15">
      <c r="A59180" s="1" t="s">
        <v>86503</v>
      </c>
    </row>
    <row r="59181" spans="1:1" x14ac:dyDescent="0.15">
      <c r="A59181" s="1" t="s">
        <v>86504</v>
      </c>
    </row>
    <row r="59182" spans="1:1" x14ac:dyDescent="0.15">
      <c r="A59182" s="1" t="s">
        <v>86505</v>
      </c>
    </row>
    <row r="59183" spans="1:1" x14ac:dyDescent="0.15">
      <c r="A59183" s="1" t="s">
        <v>86506</v>
      </c>
    </row>
    <row r="59184" spans="1:1" x14ac:dyDescent="0.15">
      <c r="A59184" s="1" t="s">
        <v>86507</v>
      </c>
    </row>
    <row r="59185" spans="1:1" x14ac:dyDescent="0.15">
      <c r="A59185" s="1" t="s">
        <v>86508</v>
      </c>
    </row>
    <row r="59186" spans="1:1" x14ac:dyDescent="0.15">
      <c r="A59186" s="1" t="s">
        <v>86509</v>
      </c>
    </row>
    <row r="59187" spans="1:1" x14ac:dyDescent="0.15">
      <c r="A59187" s="1" t="s">
        <v>86510</v>
      </c>
    </row>
    <row r="59188" spans="1:1" x14ac:dyDescent="0.15">
      <c r="A59188" s="1" t="s">
        <v>86511</v>
      </c>
    </row>
    <row r="59189" spans="1:1" x14ac:dyDescent="0.15">
      <c r="A59189" s="1" t="s">
        <v>86512</v>
      </c>
    </row>
    <row r="59190" spans="1:1" x14ac:dyDescent="0.15">
      <c r="A59190" s="1" t="s">
        <v>86513</v>
      </c>
    </row>
    <row r="59191" spans="1:1" x14ac:dyDescent="0.15">
      <c r="A59191" s="1" t="s">
        <v>86514</v>
      </c>
    </row>
    <row r="59192" spans="1:1" x14ac:dyDescent="0.15">
      <c r="A59192" s="1" t="s">
        <v>86515</v>
      </c>
    </row>
    <row r="59193" spans="1:1" x14ac:dyDescent="0.15">
      <c r="A59193" s="1" t="s">
        <v>86516</v>
      </c>
    </row>
    <row r="59194" spans="1:1" x14ac:dyDescent="0.15">
      <c r="A59194" s="1" t="s">
        <v>86517</v>
      </c>
    </row>
    <row r="59195" spans="1:1" x14ac:dyDescent="0.15">
      <c r="A59195" s="1" t="s">
        <v>86518</v>
      </c>
    </row>
    <row r="59196" spans="1:1" x14ac:dyDescent="0.15">
      <c r="A59196" s="1" t="s">
        <v>86519</v>
      </c>
    </row>
    <row r="59197" spans="1:1" x14ac:dyDescent="0.15">
      <c r="A59197" s="1" t="s">
        <v>86520</v>
      </c>
    </row>
    <row r="59198" spans="1:1" x14ac:dyDescent="0.15">
      <c r="A59198" s="1" t="s">
        <v>86521</v>
      </c>
    </row>
    <row r="59199" spans="1:1" x14ac:dyDescent="0.15">
      <c r="A59199" s="1" t="s">
        <v>86522</v>
      </c>
    </row>
    <row r="59200" spans="1:1" x14ac:dyDescent="0.15">
      <c r="A59200" s="1" t="s">
        <v>86523</v>
      </c>
    </row>
    <row r="59201" spans="1:1" x14ac:dyDescent="0.15">
      <c r="A59201" s="1" t="s">
        <v>86524</v>
      </c>
    </row>
    <row r="59202" spans="1:1" x14ac:dyDescent="0.15">
      <c r="A59202" s="1" t="s">
        <v>86525</v>
      </c>
    </row>
    <row r="59203" spans="1:1" x14ac:dyDescent="0.15">
      <c r="A59203" s="1" t="s">
        <v>86526</v>
      </c>
    </row>
    <row r="59204" spans="1:1" x14ac:dyDescent="0.15">
      <c r="A59204" s="1" t="s">
        <v>86527</v>
      </c>
    </row>
    <row r="59205" spans="1:1" x14ac:dyDescent="0.15">
      <c r="A59205" s="1" t="s">
        <v>86528</v>
      </c>
    </row>
    <row r="59206" spans="1:1" x14ac:dyDescent="0.15">
      <c r="A59206" s="1" t="s">
        <v>86529</v>
      </c>
    </row>
    <row r="59207" spans="1:1" x14ac:dyDescent="0.15">
      <c r="A59207" s="1" t="s">
        <v>86530</v>
      </c>
    </row>
    <row r="59208" spans="1:1" x14ac:dyDescent="0.15">
      <c r="A59208" s="1" t="s">
        <v>86531</v>
      </c>
    </row>
    <row r="59209" spans="1:1" x14ac:dyDescent="0.15">
      <c r="A59209" s="1" t="s">
        <v>86532</v>
      </c>
    </row>
    <row r="59210" spans="1:1" x14ac:dyDescent="0.15">
      <c r="A59210" s="1" t="s">
        <v>86533</v>
      </c>
    </row>
    <row r="59211" spans="1:1" x14ac:dyDescent="0.15">
      <c r="A59211" s="1" t="s">
        <v>86534</v>
      </c>
    </row>
    <row r="59212" spans="1:1" x14ac:dyDescent="0.15">
      <c r="A59212" s="1" t="s">
        <v>86535</v>
      </c>
    </row>
    <row r="59213" spans="1:1" x14ac:dyDescent="0.15">
      <c r="A59213" s="1" t="s">
        <v>86536</v>
      </c>
    </row>
    <row r="59214" spans="1:1" x14ac:dyDescent="0.15">
      <c r="A59214" s="1" t="s">
        <v>86537</v>
      </c>
    </row>
    <row r="59215" spans="1:1" x14ac:dyDescent="0.15">
      <c r="A59215" s="1" t="s">
        <v>86538</v>
      </c>
    </row>
    <row r="59216" spans="1:1" x14ac:dyDescent="0.15">
      <c r="A59216" s="1" t="s">
        <v>86539</v>
      </c>
    </row>
    <row r="59217" spans="1:1" x14ac:dyDescent="0.15">
      <c r="A59217" s="1" t="s">
        <v>86540</v>
      </c>
    </row>
    <row r="59218" spans="1:1" x14ac:dyDescent="0.15">
      <c r="A59218" s="1" t="s">
        <v>86541</v>
      </c>
    </row>
    <row r="59219" spans="1:1" x14ac:dyDescent="0.15">
      <c r="A59219" s="1" t="s">
        <v>86542</v>
      </c>
    </row>
    <row r="59220" spans="1:1" x14ac:dyDescent="0.15">
      <c r="A59220" s="1" t="s">
        <v>86543</v>
      </c>
    </row>
    <row r="59221" spans="1:1" x14ac:dyDescent="0.15">
      <c r="A59221" s="1" t="s">
        <v>86544</v>
      </c>
    </row>
    <row r="59222" spans="1:1" x14ac:dyDescent="0.15">
      <c r="A59222" s="1" t="s">
        <v>86545</v>
      </c>
    </row>
    <row r="59223" spans="1:1" x14ac:dyDescent="0.15">
      <c r="A59223" s="1" t="s">
        <v>86546</v>
      </c>
    </row>
    <row r="59224" spans="1:1" x14ac:dyDescent="0.15">
      <c r="A59224" s="1" t="s">
        <v>86547</v>
      </c>
    </row>
    <row r="59225" spans="1:1" x14ac:dyDescent="0.15">
      <c r="A59225" s="1" t="s">
        <v>86548</v>
      </c>
    </row>
    <row r="59226" spans="1:1" x14ac:dyDescent="0.15">
      <c r="A59226" s="1" t="s">
        <v>86549</v>
      </c>
    </row>
    <row r="59227" spans="1:1" x14ac:dyDescent="0.15">
      <c r="A59227" s="1" t="s">
        <v>86550</v>
      </c>
    </row>
    <row r="59228" spans="1:1" x14ac:dyDescent="0.15">
      <c r="A59228" s="1" t="s">
        <v>86551</v>
      </c>
    </row>
    <row r="59229" spans="1:1" x14ac:dyDescent="0.15">
      <c r="A59229" s="1" t="s">
        <v>86552</v>
      </c>
    </row>
    <row r="59230" spans="1:1" x14ac:dyDescent="0.15">
      <c r="A59230" s="1" t="s">
        <v>86553</v>
      </c>
    </row>
    <row r="59231" spans="1:1" x14ac:dyDescent="0.15">
      <c r="A59231" s="1" t="s">
        <v>86554</v>
      </c>
    </row>
    <row r="59232" spans="1:1" x14ac:dyDescent="0.15">
      <c r="A59232" s="1" t="s">
        <v>86555</v>
      </c>
    </row>
    <row r="59233" spans="1:1" x14ac:dyDescent="0.15">
      <c r="A59233" s="1" t="s">
        <v>86556</v>
      </c>
    </row>
    <row r="59234" spans="1:1" x14ac:dyDescent="0.15">
      <c r="A59234" s="1" t="s">
        <v>86557</v>
      </c>
    </row>
    <row r="59235" spans="1:1" x14ac:dyDescent="0.15">
      <c r="A59235" s="1" t="s">
        <v>86558</v>
      </c>
    </row>
    <row r="59236" spans="1:1" x14ac:dyDescent="0.15">
      <c r="A59236" s="1" t="s">
        <v>86559</v>
      </c>
    </row>
    <row r="59237" spans="1:1" x14ac:dyDescent="0.15">
      <c r="A59237" s="1" t="s">
        <v>86560</v>
      </c>
    </row>
    <row r="59238" spans="1:1" x14ac:dyDescent="0.15">
      <c r="A59238" s="1" t="s">
        <v>86561</v>
      </c>
    </row>
    <row r="59239" spans="1:1" x14ac:dyDescent="0.15">
      <c r="A59239" s="1" t="s">
        <v>86562</v>
      </c>
    </row>
    <row r="59240" spans="1:1" x14ac:dyDescent="0.15">
      <c r="A59240" s="1" t="s">
        <v>86563</v>
      </c>
    </row>
    <row r="59241" spans="1:1" x14ac:dyDescent="0.15">
      <c r="A59241" s="1" t="s">
        <v>86564</v>
      </c>
    </row>
    <row r="59242" spans="1:1" x14ac:dyDescent="0.15">
      <c r="A59242" s="1" t="s">
        <v>86565</v>
      </c>
    </row>
    <row r="59243" spans="1:1" x14ac:dyDescent="0.15">
      <c r="A59243" s="1" t="s">
        <v>86566</v>
      </c>
    </row>
    <row r="59244" spans="1:1" x14ac:dyDescent="0.15">
      <c r="A59244" s="1" t="s">
        <v>86567</v>
      </c>
    </row>
    <row r="59245" spans="1:1" x14ac:dyDescent="0.15">
      <c r="A59245" s="1" t="s">
        <v>86568</v>
      </c>
    </row>
    <row r="59246" spans="1:1" x14ac:dyDescent="0.15">
      <c r="A59246" s="1" t="s">
        <v>86569</v>
      </c>
    </row>
    <row r="59247" spans="1:1" x14ac:dyDescent="0.15">
      <c r="A59247" s="1" t="s">
        <v>86570</v>
      </c>
    </row>
    <row r="59248" spans="1:1" x14ac:dyDescent="0.15">
      <c r="A59248" s="1" t="s">
        <v>86571</v>
      </c>
    </row>
    <row r="59249" spans="1:1" x14ac:dyDescent="0.15">
      <c r="A59249" s="1" t="s">
        <v>86572</v>
      </c>
    </row>
    <row r="59250" spans="1:1" x14ac:dyDescent="0.15">
      <c r="A59250" s="1" t="s">
        <v>86573</v>
      </c>
    </row>
    <row r="59251" spans="1:1" x14ac:dyDescent="0.15">
      <c r="A59251" s="1" t="s">
        <v>86574</v>
      </c>
    </row>
    <row r="59252" spans="1:1" x14ac:dyDescent="0.15">
      <c r="A59252" s="1" t="s">
        <v>86575</v>
      </c>
    </row>
    <row r="59253" spans="1:1" x14ac:dyDescent="0.15">
      <c r="A59253" s="1" t="s">
        <v>86576</v>
      </c>
    </row>
    <row r="59254" spans="1:1" x14ac:dyDescent="0.15">
      <c r="A59254" s="1" t="s">
        <v>86577</v>
      </c>
    </row>
    <row r="59255" spans="1:1" x14ac:dyDescent="0.15">
      <c r="A59255" s="1" t="s">
        <v>86578</v>
      </c>
    </row>
    <row r="59256" spans="1:1" x14ac:dyDescent="0.15">
      <c r="A59256" s="1" t="s">
        <v>86579</v>
      </c>
    </row>
    <row r="59257" spans="1:1" x14ac:dyDescent="0.15">
      <c r="A59257" s="1" t="s">
        <v>86580</v>
      </c>
    </row>
    <row r="59258" spans="1:1" x14ac:dyDescent="0.15">
      <c r="A59258" s="1" t="s">
        <v>86581</v>
      </c>
    </row>
    <row r="59259" spans="1:1" x14ac:dyDescent="0.15">
      <c r="A59259" s="1" t="s">
        <v>86582</v>
      </c>
    </row>
    <row r="59260" spans="1:1" x14ac:dyDescent="0.15">
      <c r="A59260" s="1" t="s">
        <v>86583</v>
      </c>
    </row>
    <row r="59261" spans="1:1" x14ac:dyDescent="0.15">
      <c r="A59261" s="1" t="s">
        <v>86584</v>
      </c>
    </row>
    <row r="59262" spans="1:1" x14ac:dyDescent="0.15">
      <c r="A59262" s="1" t="s">
        <v>86585</v>
      </c>
    </row>
    <row r="59263" spans="1:1" x14ac:dyDescent="0.15">
      <c r="A59263" s="1" t="s">
        <v>86586</v>
      </c>
    </row>
    <row r="59264" spans="1:1" x14ac:dyDescent="0.15">
      <c r="A59264" s="1" t="s">
        <v>86587</v>
      </c>
    </row>
    <row r="59265" spans="1:1" x14ac:dyDescent="0.15">
      <c r="A59265" s="1" t="s">
        <v>86588</v>
      </c>
    </row>
    <row r="59266" spans="1:1" x14ac:dyDescent="0.15">
      <c r="A59266" s="1" t="s">
        <v>86589</v>
      </c>
    </row>
    <row r="59267" spans="1:1" x14ac:dyDescent="0.15">
      <c r="A59267" s="1" t="s">
        <v>86590</v>
      </c>
    </row>
    <row r="59268" spans="1:1" x14ac:dyDescent="0.15">
      <c r="A59268" s="1" t="s">
        <v>86591</v>
      </c>
    </row>
    <row r="59269" spans="1:1" x14ac:dyDescent="0.15">
      <c r="A59269" s="1" t="s">
        <v>86592</v>
      </c>
    </row>
    <row r="59270" spans="1:1" x14ac:dyDescent="0.15">
      <c r="A59270" s="1" t="s">
        <v>86593</v>
      </c>
    </row>
    <row r="59271" spans="1:1" x14ac:dyDescent="0.15">
      <c r="A59271" s="1" t="s">
        <v>86594</v>
      </c>
    </row>
    <row r="59272" spans="1:1" x14ac:dyDescent="0.15">
      <c r="A59272" s="1" t="s">
        <v>86595</v>
      </c>
    </row>
    <row r="59273" spans="1:1" x14ac:dyDescent="0.15">
      <c r="A59273" s="1" t="s">
        <v>86596</v>
      </c>
    </row>
    <row r="59274" spans="1:1" x14ac:dyDescent="0.15">
      <c r="A59274" s="1" t="s">
        <v>86597</v>
      </c>
    </row>
    <row r="59275" spans="1:1" x14ac:dyDescent="0.15">
      <c r="A59275" s="1" t="s">
        <v>86598</v>
      </c>
    </row>
    <row r="59276" spans="1:1" x14ac:dyDescent="0.15">
      <c r="A59276" s="1" t="s">
        <v>86599</v>
      </c>
    </row>
    <row r="59277" spans="1:1" x14ac:dyDescent="0.15">
      <c r="A59277" s="1" t="s">
        <v>86600</v>
      </c>
    </row>
    <row r="59278" spans="1:1" x14ac:dyDescent="0.15">
      <c r="A59278" s="1" t="s">
        <v>86601</v>
      </c>
    </row>
    <row r="59279" spans="1:1" x14ac:dyDescent="0.15">
      <c r="A59279" s="1" t="s">
        <v>86602</v>
      </c>
    </row>
    <row r="59280" spans="1:1" x14ac:dyDescent="0.15">
      <c r="A59280" s="1" t="s">
        <v>86603</v>
      </c>
    </row>
    <row r="59281" spans="1:1" x14ac:dyDescent="0.15">
      <c r="A59281" s="1" t="s">
        <v>86604</v>
      </c>
    </row>
    <row r="59282" spans="1:1" x14ac:dyDescent="0.15">
      <c r="A59282" s="1" t="s">
        <v>86605</v>
      </c>
    </row>
    <row r="59283" spans="1:1" x14ac:dyDescent="0.15">
      <c r="A59283" s="1" t="s">
        <v>86606</v>
      </c>
    </row>
    <row r="59284" spans="1:1" x14ac:dyDescent="0.15">
      <c r="A59284" s="1" t="s">
        <v>86607</v>
      </c>
    </row>
    <row r="59285" spans="1:1" x14ac:dyDescent="0.15">
      <c r="A59285" s="1" t="s">
        <v>86608</v>
      </c>
    </row>
    <row r="59286" spans="1:1" x14ac:dyDescent="0.15">
      <c r="A59286" s="1" t="s">
        <v>86609</v>
      </c>
    </row>
    <row r="59287" spans="1:1" x14ac:dyDescent="0.15">
      <c r="A59287" s="1" t="s">
        <v>86610</v>
      </c>
    </row>
    <row r="59288" spans="1:1" x14ac:dyDescent="0.15">
      <c r="A59288" s="1" t="s">
        <v>86611</v>
      </c>
    </row>
    <row r="59289" spans="1:1" x14ac:dyDescent="0.15">
      <c r="A59289" s="1" t="s">
        <v>86612</v>
      </c>
    </row>
    <row r="59290" spans="1:1" x14ac:dyDescent="0.15">
      <c r="A59290" s="1" t="s">
        <v>86613</v>
      </c>
    </row>
    <row r="59291" spans="1:1" x14ac:dyDescent="0.15">
      <c r="A59291" s="1" t="s">
        <v>86614</v>
      </c>
    </row>
    <row r="59292" spans="1:1" x14ac:dyDescent="0.15">
      <c r="A59292" s="1" t="s">
        <v>86615</v>
      </c>
    </row>
    <row r="59293" spans="1:1" x14ac:dyDescent="0.15">
      <c r="A59293" s="1" t="s">
        <v>86616</v>
      </c>
    </row>
    <row r="59294" spans="1:1" x14ac:dyDescent="0.15">
      <c r="A59294" s="1" t="s">
        <v>86617</v>
      </c>
    </row>
    <row r="59295" spans="1:1" x14ac:dyDescent="0.15">
      <c r="A59295" s="1" t="s">
        <v>86618</v>
      </c>
    </row>
    <row r="59296" spans="1:1" x14ac:dyDescent="0.15">
      <c r="A59296" s="1" t="s">
        <v>86619</v>
      </c>
    </row>
    <row r="59297" spans="1:1" x14ac:dyDescent="0.15">
      <c r="A59297" s="1" t="s">
        <v>86620</v>
      </c>
    </row>
    <row r="59298" spans="1:1" x14ac:dyDescent="0.15">
      <c r="A59298" s="1" t="s">
        <v>86621</v>
      </c>
    </row>
    <row r="59299" spans="1:1" x14ac:dyDescent="0.15">
      <c r="A59299" s="1" t="s">
        <v>86622</v>
      </c>
    </row>
    <row r="59300" spans="1:1" x14ac:dyDescent="0.15">
      <c r="A59300" s="1" t="s">
        <v>86623</v>
      </c>
    </row>
    <row r="59301" spans="1:1" x14ac:dyDescent="0.15">
      <c r="A59301" s="1" t="s">
        <v>86624</v>
      </c>
    </row>
    <row r="59302" spans="1:1" x14ac:dyDescent="0.15">
      <c r="A59302" s="1" t="s">
        <v>86625</v>
      </c>
    </row>
    <row r="59303" spans="1:1" x14ac:dyDescent="0.15">
      <c r="A59303" s="1" t="s">
        <v>86626</v>
      </c>
    </row>
    <row r="59304" spans="1:1" x14ac:dyDescent="0.15">
      <c r="A59304" s="1" t="s">
        <v>86627</v>
      </c>
    </row>
    <row r="59305" spans="1:1" x14ac:dyDescent="0.15">
      <c r="A59305" s="1" t="s">
        <v>86628</v>
      </c>
    </row>
    <row r="59306" spans="1:1" x14ac:dyDescent="0.15">
      <c r="A59306" s="1" t="s">
        <v>86629</v>
      </c>
    </row>
    <row r="59307" spans="1:1" x14ac:dyDescent="0.15">
      <c r="A59307" s="1" t="s">
        <v>86630</v>
      </c>
    </row>
    <row r="59308" spans="1:1" x14ac:dyDescent="0.15">
      <c r="A59308" s="1" t="s">
        <v>86631</v>
      </c>
    </row>
    <row r="59309" spans="1:1" x14ac:dyDescent="0.15">
      <c r="A59309" s="1" t="s">
        <v>86632</v>
      </c>
    </row>
    <row r="59310" spans="1:1" x14ac:dyDescent="0.15">
      <c r="A59310" s="1" t="s">
        <v>86633</v>
      </c>
    </row>
    <row r="59311" spans="1:1" x14ac:dyDescent="0.15">
      <c r="A59311" s="1" t="s">
        <v>86634</v>
      </c>
    </row>
    <row r="59312" spans="1:1" x14ac:dyDescent="0.15">
      <c r="A59312" s="1" t="s">
        <v>86635</v>
      </c>
    </row>
    <row r="59313" spans="1:1" x14ac:dyDescent="0.15">
      <c r="A59313" s="1" t="s">
        <v>86636</v>
      </c>
    </row>
    <row r="59314" spans="1:1" x14ac:dyDescent="0.15">
      <c r="A59314" s="1" t="s">
        <v>86637</v>
      </c>
    </row>
    <row r="59315" spans="1:1" x14ac:dyDescent="0.15">
      <c r="A59315" s="1" t="s">
        <v>86638</v>
      </c>
    </row>
    <row r="59316" spans="1:1" x14ac:dyDescent="0.15">
      <c r="A59316" s="1" t="s">
        <v>86639</v>
      </c>
    </row>
    <row r="59317" spans="1:1" x14ac:dyDescent="0.15">
      <c r="A59317" s="1" t="s">
        <v>86640</v>
      </c>
    </row>
    <row r="59318" spans="1:1" x14ac:dyDescent="0.15">
      <c r="A59318" s="1" t="s">
        <v>86641</v>
      </c>
    </row>
    <row r="59319" spans="1:1" x14ac:dyDescent="0.15">
      <c r="A59319" s="1" t="s">
        <v>86642</v>
      </c>
    </row>
    <row r="59320" spans="1:1" x14ac:dyDescent="0.15">
      <c r="A59320" s="1" t="s">
        <v>86643</v>
      </c>
    </row>
    <row r="59321" spans="1:1" x14ac:dyDescent="0.15">
      <c r="A59321" s="1" t="s">
        <v>86644</v>
      </c>
    </row>
    <row r="59322" spans="1:1" x14ac:dyDescent="0.15">
      <c r="A59322" s="1" t="s">
        <v>86645</v>
      </c>
    </row>
    <row r="59323" spans="1:1" x14ac:dyDescent="0.15">
      <c r="A59323" s="1" t="s">
        <v>86646</v>
      </c>
    </row>
    <row r="59324" spans="1:1" x14ac:dyDescent="0.15">
      <c r="A59324" s="1" t="s">
        <v>86647</v>
      </c>
    </row>
    <row r="59325" spans="1:1" x14ac:dyDescent="0.15">
      <c r="A59325" s="1" t="s">
        <v>86648</v>
      </c>
    </row>
    <row r="59326" spans="1:1" x14ac:dyDescent="0.15">
      <c r="A59326" s="1" t="s">
        <v>86649</v>
      </c>
    </row>
    <row r="59327" spans="1:1" x14ac:dyDescent="0.15">
      <c r="A59327" s="1" t="s">
        <v>86650</v>
      </c>
    </row>
    <row r="59328" spans="1:1" x14ac:dyDescent="0.15">
      <c r="A59328" s="1" t="s">
        <v>86651</v>
      </c>
    </row>
    <row r="59329" spans="1:1" x14ac:dyDescent="0.15">
      <c r="A59329" s="1" t="s">
        <v>86652</v>
      </c>
    </row>
    <row r="59330" spans="1:1" x14ac:dyDescent="0.15">
      <c r="A59330" s="1" t="s">
        <v>86653</v>
      </c>
    </row>
    <row r="59331" spans="1:1" x14ac:dyDescent="0.15">
      <c r="A59331" s="1" t="s">
        <v>86654</v>
      </c>
    </row>
    <row r="59332" spans="1:1" x14ac:dyDescent="0.15">
      <c r="A59332" s="1" t="s">
        <v>86655</v>
      </c>
    </row>
    <row r="59333" spans="1:1" x14ac:dyDescent="0.15">
      <c r="A59333" s="1" t="s">
        <v>86656</v>
      </c>
    </row>
    <row r="59334" spans="1:1" x14ac:dyDescent="0.15">
      <c r="A59334" s="1" t="s">
        <v>86657</v>
      </c>
    </row>
    <row r="59335" spans="1:1" x14ac:dyDescent="0.15">
      <c r="A59335" s="1" t="s">
        <v>86658</v>
      </c>
    </row>
    <row r="59336" spans="1:1" x14ac:dyDescent="0.15">
      <c r="A59336" s="1" t="s">
        <v>86659</v>
      </c>
    </row>
    <row r="59337" spans="1:1" x14ac:dyDescent="0.15">
      <c r="A59337" s="1" t="s">
        <v>86660</v>
      </c>
    </row>
    <row r="59338" spans="1:1" x14ac:dyDescent="0.15">
      <c r="A59338" s="1" t="s">
        <v>86661</v>
      </c>
    </row>
    <row r="59339" spans="1:1" x14ac:dyDescent="0.15">
      <c r="A59339" s="1" t="s">
        <v>86662</v>
      </c>
    </row>
    <row r="59340" spans="1:1" x14ac:dyDescent="0.15">
      <c r="A59340" s="1" t="s">
        <v>86663</v>
      </c>
    </row>
    <row r="59341" spans="1:1" x14ac:dyDescent="0.15">
      <c r="A59341" s="1" t="s">
        <v>86664</v>
      </c>
    </row>
    <row r="59342" spans="1:1" x14ac:dyDescent="0.15">
      <c r="A59342" s="1" t="s">
        <v>86665</v>
      </c>
    </row>
    <row r="59343" spans="1:1" x14ac:dyDescent="0.15">
      <c r="A59343" s="1" t="s">
        <v>86666</v>
      </c>
    </row>
    <row r="59344" spans="1:1" x14ac:dyDescent="0.15">
      <c r="A59344" s="1" t="s">
        <v>86667</v>
      </c>
    </row>
    <row r="59345" spans="1:1" x14ac:dyDescent="0.15">
      <c r="A59345" s="1" t="s">
        <v>86668</v>
      </c>
    </row>
    <row r="59346" spans="1:1" x14ac:dyDescent="0.15">
      <c r="A59346" s="1" t="s">
        <v>86669</v>
      </c>
    </row>
    <row r="59347" spans="1:1" x14ac:dyDescent="0.15">
      <c r="A59347" s="1" t="s">
        <v>86670</v>
      </c>
    </row>
    <row r="59348" spans="1:1" x14ac:dyDescent="0.15">
      <c r="A59348" s="1" t="s">
        <v>86671</v>
      </c>
    </row>
    <row r="59349" spans="1:1" x14ac:dyDescent="0.15">
      <c r="A59349" s="1" t="s">
        <v>86672</v>
      </c>
    </row>
    <row r="59350" spans="1:1" x14ac:dyDescent="0.15">
      <c r="A59350" s="1" t="s">
        <v>86673</v>
      </c>
    </row>
    <row r="59351" spans="1:1" x14ac:dyDescent="0.15">
      <c r="A59351" s="1" t="s">
        <v>86674</v>
      </c>
    </row>
    <row r="59352" spans="1:1" x14ac:dyDescent="0.15">
      <c r="A59352" s="1" t="s">
        <v>86675</v>
      </c>
    </row>
    <row r="59353" spans="1:1" x14ac:dyDescent="0.15">
      <c r="A59353" s="1" t="s">
        <v>86676</v>
      </c>
    </row>
    <row r="59354" spans="1:1" x14ac:dyDescent="0.15">
      <c r="A59354" s="1" t="s">
        <v>86677</v>
      </c>
    </row>
    <row r="59355" spans="1:1" x14ac:dyDescent="0.15">
      <c r="A59355" s="1" t="s">
        <v>86678</v>
      </c>
    </row>
    <row r="59356" spans="1:1" x14ac:dyDescent="0.15">
      <c r="A59356" s="1" t="s">
        <v>86679</v>
      </c>
    </row>
    <row r="59357" spans="1:1" x14ac:dyDescent="0.15">
      <c r="A59357" s="1" t="s">
        <v>86680</v>
      </c>
    </row>
    <row r="59358" spans="1:1" x14ac:dyDescent="0.15">
      <c r="A59358" s="1" t="s">
        <v>86681</v>
      </c>
    </row>
    <row r="59359" spans="1:1" x14ac:dyDescent="0.15">
      <c r="A59359" s="1" t="s">
        <v>86682</v>
      </c>
    </row>
    <row r="59360" spans="1:1" x14ac:dyDescent="0.15">
      <c r="A59360" s="1" t="s">
        <v>86683</v>
      </c>
    </row>
    <row r="59361" spans="1:1" x14ac:dyDescent="0.15">
      <c r="A59361" s="1" t="s">
        <v>86684</v>
      </c>
    </row>
    <row r="59362" spans="1:1" x14ac:dyDescent="0.15">
      <c r="A59362" s="1" t="s">
        <v>86685</v>
      </c>
    </row>
    <row r="59363" spans="1:1" x14ac:dyDescent="0.15">
      <c r="A59363" s="1" t="s">
        <v>86686</v>
      </c>
    </row>
    <row r="59364" spans="1:1" x14ac:dyDescent="0.15">
      <c r="A59364" s="1" t="s">
        <v>86687</v>
      </c>
    </row>
    <row r="59365" spans="1:1" x14ac:dyDescent="0.15">
      <c r="A59365" s="1" t="s">
        <v>86688</v>
      </c>
    </row>
    <row r="59366" spans="1:1" x14ac:dyDescent="0.15">
      <c r="A59366" s="1" t="s">
        <v>86689</v>
      </c>
    </row>
    <row r="59367" spans="1:1" x14ac:dyDescent="0.15">
      <c r="A59367" s="1" t="s">
        <v>86690</v>
      </c>
    </row>
    <row r="59368" spans="1:1" x14ac:dyDescent="0.15">
      <c r="A59368" s="1" t="s">
        <v>86691</v>
      </c>
    </row>
    <row r="59369" spans="1:1" x14ac:dyDescent="0.15">
      <c r="A59369" s="1" t="s">
        <v>86692</v>
      </c>
    </row>
    <row r="59370" spans="1:1" x14ac:dyDescent="0.15">
      <c r="A59370" s="1" t="s">
        <v>86693</v>
      </c>
    </row>
    <row r="59371" spans="1:1" x14ac:dyDescent="0.15">
      <c r="A59371" s="1" t="s">
        <v>86694</v>
      </c>
    </row>
    <row r="59372" spans="1:1" x14ac:dyDescent="0.15">
      <c r="A59372" s="1" t="s">
        <v>86695</v>
      </c>
    </row>
    <row r="59373" spans="1:1" x14ac:dyDescent="0.15">
      <c r="A59373" s="1" t="s">
        <v>86696</v>
      </c>
    </row>
    <row r="59374" spans="1:1" x14ac:dyDescent="0.15">
      <c r="A59374" s="1" t="s">
        <v>86697</v>
      </c>
    </row>
    <row r="59375" spans="1:1" x14ac:dyDescent="0.15">
      <c r="A59375" s="1" t="s">
        <v>86698</v>
      </c>
    </row>
    <row r="59376" spans="1:1" x14ac:dyDescent="0.15">
      <c r="A59376" s="1" t="s">
        <v>86699</v>
      </c>
    </row>
    <row r="59377" spans="1:1" x14ac:dyDescent="0.15">
      <c r="A59377" s="1" t="s">
        <v>86700</v>
      </c>
    </row>
    <row r="59378" spans="1:1" x14ac:dyDescent="0.15">
      <c r="A59378" s="1" t="s">
        <v>86701</v>
      </c>
    </row>
    <row r="59379" spans="1:1" x14ac:dyDescent="0.15">
      <c r="A59379" s="1" t="s">
        <v>86702</v>
      </c>
    </row>
    <row r="59380" spans="1:1" x14ac:dyDescent="0.15">
      <c r="A59380" s="1" t="s">
        <v>86703</v>
      </c>
    </row>
    <row r="59381" spans="1:1" x14ac:dyDescent="0.15">
      <c r="A59381" s="1" t="s">
        <v>86704</v>
      </c>
    </row>
    <row r="59382" spans="1:1" x14ac:dyDescent="0.15">
      <c r="A59382" s="1" t="s">
        <v>86705</v>
      </c>
    </row>
    <row r="59383" spans="1:1" x14ac:dyDescent="0.15">
      <c r="A59383" s="1" t="s">
        <v>86706</v>
      </c>
    </row>
    <row r="59384" spans="1:1" x14ac:dyDescent="0.15">
      <c r="A59384" s="1" t="s">
        <v>86707</v>
      </c>
    </row>
    <row r="59385" spans="1:1" x14ac:dyDescent="0.15">
      <c r="A59385" s="1" t="s">
        <v>86708</v>
      </c>
    </row>
    <row r="59386" spans="1:1" x14ac:dyDescent="0.15">
      <c r="A59386" s="1" t="s">
        <v>86709</v>
      </c>
    </row>
    <row r="59387" spans="1:1" x14ac:dyDescent="0.15">
      <c r="A59387" s="1" t="s">
        <v>86710</v>
      </c>
    </row>
    <row r="59388" spans="1:1" x14ac:dyDescent="0.15">
      <c r="A59388" s="1" t="s">
        <v>86711</v>
      </c>
    </row>
    <row r="59389" spans="1:1" x14ac:dyDescent="0.15">
      <c r="A59389" s="1" t="s">
        <v>86712</v>
      </c>
    </row>
    <row r="59390" spans="1:1" x14ac:dyDescent="0.15">
      <c r="A59390" s="1" t="s">
        <v>86713</v>
      </c>
    </row>
    <row r="59391" spans="1:1" x14ac:dyDescent="0.15">
      <c r="A59391" s="1" t="s">
        <v>86714</v>
      </c>
    </row>
    <row r="59392" spans="1:1" x14ac:dyDescent="0.15">
      <c r="A59392" s="1" t="s">
        <v>86715</v>
      </c>
    </row>
    <row r="59393" spans="1:1" x14ac:dyDescent="0.15">
      <c r="A59393" s="1" t="s">
        <v>86716</v>
      </c>
    </row>
    <row r="59394" spans="1:1" x14ac:dyDescent="0.15">
      <c r="A59394" s="1" t="s">
        <v>86717</v>
      </c>
    </row>
    <row r="59395" spans="1:1" x14ac:dyDescent="0.15">
      <c r="A59395" s="1" t="s">
        <v>86718</v>
      </c>
    </row>
    <row r="59396" spans="1:1" x14ac:dyDescent="0.15">
      <c r="A59396" s="1" t="s">
        <v>86719</v>
      </c>
    </row>
    <row r="59397" spans="1:1" x14ac:dyDescent="0.15">
      <c r="A59397" s="1" t="s">
        <v>86720</v>
      </c>
    </row>
    <row r="59398" spans="1:1" x14ac:dyDescent="0.15">
      <c r="A59398" s="1" t="s">
        <v>86721</v>
      </c>
    </row>
    <row r="59399" spans="1:1" x14ac:dyDescent="0.15">
      <c r="A59399" s="1" t="s">
        <v>86722</v>
      </c>
    </row>
    <row r="59400" spans="1:1" x14ac:dyDescent="0.15">
      <c r="A59400" s="1" t="s">
        <v>86723</v>
      </c>
    </row>
    <row r="59401" spans="1:1" x14ac:dyDescent="0.15">
      <c r="A59401" s="1" t="s">
        <v>86724</v>
      </c>
    </row>
    <row r="59402" spans="1:1" x14ac:dyDescent="0.15">
      <c r="A59402" s="1" t="s">
        <v>86725</v>
      </c>
    </row>
    <row r="59403" spans="1:1" x14ac:dyDescent="0.15">
      <c r="A59403" s="1" t="s">
        <v>86726</v>
      </c>
    </row>
    <row r="59404" spans="1:1" x14ac:dyDescent="0.15">
      <c r="A59404" s="1" t="s">
        <v>86727</v>
      </c>
    </row>
    <row r="59405" spans="1:1" x14ac:dyDescent="0.15">
      <c r="A59405" s="1" t="s">
        <v>86728</v>
      </c>
    </row>
    <row r="59406" spans="1:1" x14ac:dyDescent="0.15">
      <c r="A59406" s="1" t="s">
        <v>86729</v>
      </c>
    </row>
    <row r="59407" spans="1:1" x14ac:dyDescent="0.15">
      <c r="A59407" s="1" t="s">
        <v>86730</v>
      </c>
    </row>
    <row r="59408" spans="1:1" x14ac:dyDescent="0.15">
      <c r="A59408" s="1" t="s">
        <v>86731</v>
      </c>
    </row>
    <row r="59409" spans="1:1" x14ac:dyDescent="0.15">
      <c r="A59409" s="1" t="s">
        <v>86732</v>
      </c>
    </row>
    <row r="59410" spans="1:1" x14ac:dyDescent="0.15">
      <c r="A59410" s="1" t="s">
        <v>86733</v>
      </c>
    </row>
    <row r="59411" spans="1:1" x14ac:dyDescent="0.15">
      <c r="A59411" s="1" t="s">
        <v>86734</v>
      </c>
    </row>
    <row r="59412" spans="1:1" x14ac:dyDescent="0.15">
      <c r="A59412" s="1" t="s">
        <v>86735</v>
      </c>
    </row>
    <row r="59413" spans="1:1" x14ac:dyDescent="0.15">
      <c r="A59413" s="1" t="s">
        <v>86736</v>
      </c>
    </row>
    <row r="59414" spans="1:1" x14ac:dyDescent="0.15">
      <c r="A59414" s="1" t="s">
        <v>86737</v>
      </c>
    </row>
    <row r="59415" spans="1:1" x14ac:dyDescent="0.15">
      <c r="A59415" s="1" t="s">
        <v>86738</v>
      </c>
    </row>
    <row r="59416" spans="1:1" x14ac:dyDescent="0.15">
      <c r="A59416" s="1" t="s">
        <v>86739</v>
      </c>
    </row>
    <row r="59417" spans="1:1" x14ac:dyDescent="0.15">
      <c r="A59417" s="1" t="s">
        <v>86740</v>
      </c>
    </row>
    <row r="59418" spans="1:1" x14ac:dyDescent="0.15">
      <c r="A59418" s="1" t="s">
        <v>86741</v>
      </c>
    </row>
    <row r="59419" spans="1:1" x14ac:dyDescent="0.15">
      <c r="A59419" s="1" t="s">
        <v>86742</v>
      </c>
    </row>
    <row r="59420" spans="1:1" x14ac:dyDescent="0.15">
      <c r="A59420" s="1" t="s">
        <v>86743</v>
      </c>
    </row>
    <row r="59421" spans="1:1" x14ac:dyDescent="0.15">
      <c r="A59421" s="1" t="s">
        <v>86744</v>
      </c>
    </row>
    <row r="59422" spans="1:1" x14ac:dyDescent="0.15">
      <c r="A59422" s="1" t="s">
        <v>86745</v>
      </c>
    </row>
    <row r="59423" spans="1:1" x14ac:dyDescent="0.15">
      <c r="A59423" s="1" t="s">
        <v>86746</v>
      </c>
    </row>
    <row r="59424" spans="1:1" x14ac:dyDescent="0.15">
      <c r="A59424" s="1" t="s">
        <v>86747</v>
      </c>
    </row>
    <row r="59425" spans="1:1" x14ac:dyDescent="0.15">
      <c r="A59425" s="1" t="s">
        <v>86748</v>
      </c>
    </row>
    <row r="59426" spans="1:1" x14ac:dyDescent="0.15">
      <c r="A59426" s="1" t="s">
        <v>86749</v>
      </c>
    </row>
    <row r="59427" spans="1:1" x14ac:dyDescent="0.15">
      <c r="A59427" s="1" t="s">
        <v>86750</v>
      </c>
    </row>
    <row r="59428" spans="1:1" x14ac:dyDescent="0.15">
      <c r="A59428" s="1" t="s">
        <v>86751</v>
      </c>
    </row>
    <row r="59429" spans="1:1" x14ac:dyDescent="0.15">
      <c r="A59429" s="1" t="s">
        <v>86752</v>
      </c>
    </row>
    <row r="59430" spans="1:1" x14ac:dyDescent="0.15">
      <c r="A59430" s="1" t="s">
        <v>86753</v>
      </c>
    </row>
    <row r="59431" spans="1:1" x14ac:dyDescent="0.15">
      <c r="A59431" s="1" t="s">
        <v>86754</v>
      </c>
    </row>
    <row r="59432" spans="1:1" x14ac:dyDescent="0.15">
      <c r="A59432" s="1" t="s">
        <v>86755</v>
      </c>
    </row>
    <row r="59433" spans="1:1" x14ac:dyDescent="0.15">
      <c r="A59433" s="1" t="s">
        <v>86756</v>
      </c>
    </row>
    <row r="59434" spans="1:1" x14ac:dyDescent="0.15">
      <c r="A59434" s="1" t="s">
        <v>86757</v>
      </c>
    </row>
    <row r="59435" spans="1:1" x14ac:dyDescent="0.15">
      <c r="A59435" s="1" t="s">
        <v>86758</v>
      </c>
    </row>
    <row r="59436" spans="1:1" x14ac:dyDescent="0.15">
      <c r="A59436" s="1" t="s">
        <v>86759</v>
      </c>
    </row>
    <row r="59437" spans="1:1" x14ac:dyDescent="0.15">
      <c r="A59437" s="1" t="s">
        <v>86760</v>
      </c>
    </row>
    <row r="59438" spans="1:1" x14ac:dyDescent="0.15">
      <c r="A59438" s="1" t="s">
        <v>86761</v>
      </c>
    </row>
    <row r="59439" spans="1:1" x14ac:dyDescent="0.15">
      <c r="A59439" s="1" t="s">
        <v>86762</v>
      </c>
    </row>
    <row r="59440" spans="1:1" x14ac:dyDescent="0.15">
      <c r="A59440" s="1" t="s">
        <v>86763</v>
      </c>
    </row>
    <row r="59441" spans="1:1" x14ac:dyDescent="0.15">
      <c r="A59441" s="1" t="s">
        <v>86764</v>
      </c>
    </row>
    <row r="59442" spans="1:1" x14ac:dyDescent="0.15">
      <c r="A59442" s="1" t="s">
        <v>86765</v>
      </c>
    </row>
    <row r="59443" spans="1:1" x14ac:dyDescent="0.15">
      <c r="A59443" s="1" t="s">
        <v>86766</v>
      </c>
    </row>
    <row r="59444" spans="1:1" x14ac:dyDescent="0.15">
      <c r="A59444" s="1" t="s">
        <v>86767</v>
      </c>
    </row>
    <row r="59445" spans="1:1" x14ac:dyDescent="0.15">
      <c r="A59445" s="1" t="s">
        <v>86768</v>
      </c>
    </row>
    <row r="59446" spans="1:1" x14ac:dyDescent="0.15">
      <c r="A59446" s="1" t="s">
        <v>86769</v>
      </c>
    </row>
    <row r="59447" spans="1:1" x14ac:dyDescent="0.15">
      <c r="A59447" s="1" t="s">
        <v>86770</v>
      </c>
    </row>
    <row r="59448" spans="1:1" x14ac:dyDescent="0.15">
      <c r="A59448" s="1" t="s">
        <v>86771</v>
      </c>
    </row>
    <row r="59449" spans="1:1" x14ac:dyDescent="0.15">
      <c r="A59449" s="1" t="s">
        <v>86772</v>
      </c>
    </row>
    <row r="59450" spans="1:1" x14ac:dyDescent="0.15">
      <c r="A59450" s="1" t="s">
        <v>86773</v>
      </c>
    </row>
    <row r="59451" spans="1:1" x14ac:dyDescent="0.15">
      <c r="A59451" s="1" t="s">
        <v>86774</v>
      </c>
    </row>
    <row r="59452" spans="1:1" x14ac:dyDescent="0.15">
      <c r="A59452" s="1" t="s">
        <v>86775</v>
      </c>
    </row>
    <row r="59453" spans="1:1" x14ac:dyDescent="0.15">
      <c r="A59453" s="1" t="s">
        <v>86776</v>
      </c>
    </row>
    <row r="59454" spans="1:1" x14ac:dyDescent="0.15">
      <c r="A59454" s="1" t="s">
        <v>86777</v>
      </c>
    </row>
    <row r="59455" spans="1:1" x14ac:dyDescent="0.15">
      <c r="A59455" s="1" t="s">
        <v>86778</v>
      </c>
    </row>
    <row r="59456" spans="1:1" x14ac:dyDescent="0.15">
      <c r="A59456" s="1" t="s">
        <v>86779</v>
      </c>
    </row>
    <row r="59457" spans="1:1" x14ac:dyDescent="0.15">
      <c r="A59457" s="1" t="s">
        <v>86780</v>
      </c>
    </row>
    <row r="59458" spans="1:1" x14ac:dyDescent="0.15">
      <c r="A59458" s="1" t="s">
        <v>86781</v>
      </c>
    </row>
    <row r="59459" spans="1:1" x14ac:dyDescent="0.15">
      <c r="A59459" s="1" t="s">
        <v>86782</v>
      </c>
    </row>
    <row r="59460" spans="1:1" x14ac:dyDescent="0.15">
      <c r="A59460" s="1" t="s">
        <v>86783</v>
      </c>
    </row>
    <row r="59461" spans="1:1" x14ac:dyDescent="0.15">
      <c r="A59461" s="1" t="s">
        <v>86784</v>
      </c>
    </row>
    <row r="59462" spans="1:1" x14ac:dyDescent="0.15">
      <c r="A59462" s="1" t="s">
        <v>86785</v>
      </c>
    </row>
    <row r="59463" spans="1:1" x14ac:dyDescent="0.15">
      <c r="A59463" s="1" t="s">
        <v>86786</v>
      </c>
    </row>
    <row r="59464" spans="1:1" x14ac:dyDescent="0.15">
      <c r="A59464" s="1" t="s">
        <v>86787</v>
      </c>
    </row>
    <row r="59465" spans="1:1" x14ac:dyDescent="0.15">
      <c r="A59465" s="1" t="s">
        <v>86788</v>
      </c>
    </row>
    <row r="59466" spans="1:1" x14ac:dyDescent="0.15">
      <c r="A59466" s="1" t="s">
        <v>86789</v>
      </c>
    </row>
    <row r="59467" spans="1:1" x14ac:dyDescent="0.15">
      <c r="A59467" s="1" t="s">
        <v>86790</v>
      </c>
    </row>
    <row r="59468" spans="1:1" x14ac:dyDescent="0.15">
      <c r="A59468" s="1" t="s">
        <v>86791</v>
      </c>
    </row>
    <row r="59469" spans="1:1" x14ac:dyDescent="0.15">
      <c r="A59469" s="1" t="s">
        <v>86792</v>
      </c>
    </row>
    <row r="59470" spans="1:1" x14ac:dyDescent="0.15">
      <c r="A59470" s="1" t="s">
        <v>86793</v>
      </c>
    </row>
    <row r="59471" spans="1:1" x14ac:dyDescent="0.15">
      <c r="A59471" s="1" t="s">
        <v>86794</v>
      </c>
    </row>
    <row r="59472" spans="1:1" x14ac:dyDescent="0.15">
      <c r="A59472" s="1" t="s">
        <v>86795</v>
      </c>
    </row>
    <row r="59473" spans="1:1" x14ac:dyDescent="0.15">
      <c r="A59473" s="1" t="s">
        <v>86796</v>
      </c>
    </row>
    <row r="59474" spans="1:1" x14ac:dyDescent="0.15">
      <c r="A59474" s="1" t="s">
        <v>86797</v>
      </c>
    </row>
    <row r="59475" spans="1:1" x14ac:dyDescent="0.15">
      <c r="A59475" s="1" t="s">
        <v>86798</v>
      </c>
    </row>
    <row r="59476" spans="1:1" x14ac:dyDescent="0.15">
      <c r="A59476" s="1" t="s">
        <v>86799</v>
      </c>
    </row>
    <row r="59477" spans="1:1" x14ac:dyDescent="0.15">
      <c r="A59477" s="1" t="s">
        <v>86800</v>
      </c>
    </row>
    <row r="59478" spans="1:1" x14ac:dyDescent="0.15">
      <c r="A59478" s="1" t="s">
        <v>86801</v>
      </c>
    </row>
    <row r="59479" spans="1:1" x14ac:dyDescent="0.15">
      <c r="A59479" s="1" t="s">
        <v>86802</v>
      </c>
    </row>
    <row r="59480" spans="1:1" x14ac:dyDescent="0.15">
      <c r="A59480" s="1" t="s">
        <v>86803</v>
      </c>
    </row>
    <row r="59481" spans="1:1" x14ac:dyDescent="0.15">
      <c r="A59481" s="1" t="s">
        <v>86804</v>
      </c>
    </row>
    <row r="59482" spans="1:1" x14ac:dyDescent="0.15">
      <c r="A59482" s="1" t="s">
        <v>86805</v>
      </c>
    </row>
    <row r="59483" spans="1:1" x14ac:dyDescent="0.15">
      <c r="A59483" s="1" t="s">
        <v>86806</v>
      </c>
    </row>
    <row r="59484" spans="1:1" x14ac:dyDescent="0.15">
      <c r="A59484" s="1" t="s">
        <v>86807</v>
      </c>
    </row>
    <row r="59485" spans="1:1" x14ac:dyDescent="0.15">
      <c r="A59485" s="1" t="s">
        <v>86808</v>
      </c>
    </row>
    <row r="59486" spans="1:1" x14ac:dyDescent="0.15">
      <c r="A59486" s="1" t="s">
        <v>86809</v>
      </c>
    </row>
    <row r="59487" spans="1:1" x14ac:dyDescent="0.15">
      <c r="A59487" s="1" t="s">
        <v>86810</v>
      </c>
    </row>
    <row r="59488" spans="1:1" x14ac:dyDescent="0.15">
      <c r="A59488" s="1" t="s">
        <v>86811</v>
      </c>
    </row>
    <row r="59489" spans="1:1" x14ac:dyDescent="0.15">
      <c r="A59489" s="1" t="s">
        <v>86812</v>
      </c>
    </row>
    <row r="59490" spans="1:1" x14ac:dyDescent="0.15">
      <c r="A59490" s="1" t="s">
        <v>86813</v>
      </c>
    </row>
    <row r="59491" spans="1:1" x14ac:dyDescent="0.15">
      <c r="A59491" s="1" t="s">
        <v>86814</v>
      </c>
    </row>
    <row r="59492" spans="1:1" x14ac:dyDescent="0.15">
      <c r="A59492" s="1" t="s">
        <v>86815</v>
      </c>
    </row>
    <row r="59493" spans="1:1" x14ac:dyDescent="0.15">
      <c r="A59493" s="1" t="s">
        <v>86816</v>
      </c>
    </row>
    <row r="59494" spans="1:1" x14ac:dyDescent="0.15">
      <c r="A59494" s="1" t="s">
        <v>86817</v>
      </c>
    </row>
    <row r="59495" spans="1:1" x14ac:dyDescent="0.15">
      <c r="A59495" s="1" t="s">
        <v>86818</v>
      </c>
    </row>
    <row r="59496" spans="1:1" x14ac:dyDescent="0.15">
      <c r="A59496" s="1" t="s">
        <v>86819</v>
      </c>
    </row>
    <row r="59497" spans="1:1" x14ac:dyDescent="0.15">
      <c r="A59497" s="1" t="s">
        <v>86820</v>
      </c>
    </row>
    <row r="59498" spans="1:1" x14ac:dyDescent="0.15">
      <c r="A59498" s="1" t="s">
        <v>86821</v>
      </c>
    </row>
    <row r="59499" spans="1:1" x14ac:dyDescent="0.15">
      <c r="A59499" s="1" t="s">
        <v>86822</v>
      </c>
    </row>
    <row r="59500" spans="1:1" x14ac:dyDescent="0.15">
      <c r="A59500" s="1" t="s">
        <v>86823</v>
      </c>
    </row>
    <row r="59501" spans="1:1" x14ac:dyDescent="0.15">
      <c r="A59501" s="1" t="s">
        <v>86824</v>
      </c>
    </row>
    <row r="59502" spans="1:1" x14ac:dyDescent="0.15">
      <c r="A59502" s="1" t="s">
        <v>86825</v>
      </c>
    </row>
    <row r="59503" spans="1:1" x14ac:dyDescent="0.15">
      <c r="A59503" s="1" t="s">
        <v>86826</v>
      </c>
    </row>
    <row r="59504" spans="1:1" x14ac:dyDescent="0.15">
      <c r="A59504" s="1" t="s">
        <v>86827</v>
      </c>
    </row>
    <row r="59505" spans="1:1" x14ac:dyDescent="0.15">
      <c r="A59505" s="1" t="s">
        <v>86828</v>
      </c>
    </row>
    <row r="59506" spans="1:1" x14ac:dyDescent="0.15">
      <c r="A59506" s="1" t="s">
        <v>86829</v>
      </c>
    </row>
    <row r="59507" spans="1:1" x14ac:dyDescent="0.15">
      <c r="A59507" s="1" t="s">
        <v>86830</v>
      </c>
    </row>
    <row r="59508" spans="1:1" x14ac:dyDescent="0.15">
      <c r="A59508" s="1" t="s">
        <v>86831</v>
      </c>
    </row>
    <row r="59509" spans="1:1" x14ac:dyDescent="0.15">
      <c r="A59509" s="1" t="s">
        <v>86832</v>
      </c>
    </row>
    <row r="59510" spans="1:1" x14ac:dyDescent="0.15">
      <c r="A59510" s="1" t="s">
        <v>86833</v>
      </c>
    </row>
    <row r="59511" spans="1:1" x14ac:dyDescent="0.15">
      <c r="A59511" s="1" t="s">
        <v>86834</v>
      </c>
    </row>
    <row r="59512" spans="1:1" x14ac:dyDescent="0.15">
      <c r="A59512" s="1" t="s">
        <v>86835</v>
      </c>
    </row>
    <row r="59513" spans="1:1" x14ac:dyDescent="0.15">
      <c r="A59513" s="1" t="s">
        <v>86836</v>
      </c>
    </row>
    <row r="59514" spans="1:1" x14ac:dyDescent="0.15">
      <c r="A59514" s="1" t="s">
        <v>86837</v>
      </c>
    </row>
    <row r="59515" spans="1:1" x14ac:dyDescent="0.15">
      <c r="A59515" s="1" t="s">
        <v>86838</v>
      </c>
    </row>
    <row r="59516" spans="1:1" x14ac:dyDescent="0.15">
      <c r="A59516" s="1" t="s">
        <v>86839</v>
      </c>
    </row>
    <row r="59517" spans="1:1" x14ac:dyDescent="0.15">
      <c r="A59517" s="1" t="s">
        <v>86840</v>
      </c>
    </row>
    <row r="59518" spans="1:1" x14ac:dyDescent="0.15">
      <c r="A59518" s="1" t="s">
        <v>86841</v>
      </c>
    </row>
    <row r="59519" spans="1:1" x14ac:dyDescent="0.15">
      <c r="A59519" s="1" t="s">
        <v>86842</v>
      </c>
    </row>
    <row r="59520" spans="1:1" x14ac:dyDescent="0.15">
      <c r="A59520" s="1" t="s">
        <v>86843</v>
      </c>
    </row>
    <row r="59521" spans="1:1" x14ac:dyDescent="0.15">
      <c r="A59521" s="1" t="s">
        <v>86844</v>
      </c>
    </row>
    <row r="59522" spans="1:1" x14ac:dyDescent="0.15">
      <c r="A59522" s="1" t="s">
        <v>86845</v>
      </c>
    </row>
    <row r="59523" spans="1:1" x14ac:dyDescent="0.15">
      <c r="A59523" s="1" t="s">
        <v>86846</v>
      </c>
    </row>
    <row r="59524" spans="1:1" x14ac:dyDescent="0.15">
      <c r="A59524" s="1" t="s">
        <v>86847</v>
      </c>
    </row>
    <row r="59525" spans="1:1" x14ac:dyDescent="0.15">
      <c r="A59525" s="1" t="s">
        <v>86848</v>
      </c>
    </row>
    <row r="59526" spans="1:1" x14ac:dyDescent="0.15">
      <c r="A59526" s="1" t="s">
        <v>86849</v>
      </c>
    </row>
    <row r="59527" spans="1:1" x14ac:dyDescent="0.15">
      <c r="A59527" s="1" t="s">
        <v>86850</v>
      </c>
    </row>
    <row r="59528" spans="1:1" x14ac:dyDescent="0.15">
      <c r="A59528" s="1" t="s">
        <v>86851</v>
      </c>
    </row>
    <row r="59529" spans="1:1" x14ac:dyDescent="0.15">
      <c r="A59529" s="1" t="s">
        <v>86852</v>
      </c>
    </row>
    <row r="59530" spans="1:1" x14ac:dyDescent="0.15">
      <c r="A59530" s="1" t="s">
        <v>86853</v>
      </c>
    </row>
    <row r="59531" spans="1:1" x14ac:dyDescent="0.15">
      <c r="A59531" s="1" t="s">
        <v>86854</v>
      </c>
    </row>
    <row r="59532" spans="1:1" x14ac:dyDescent="0.15">
      <c r="A59532" s="1" t="s">
        <v>86855</v>
      </c>
    </row>
    <row r="59533" spans="1:1" x14ac:dyDescent="0.15">
      <c r="A59533" s="1" t="s">
        <v>86856</v>
      </c>
    </row>
    <row r="59534" spans="1:1" x14ac:dyDescent="0.15">
      <c r="A59534" s="1" t="s">
        <v>86857</v>
      </c>
    </row>
    <row r="59535" spans="1:1" x14ac:dyDescent="0.15">
      <c r="A59535" s="1" t="s">
        <v>86858</v>
      </c>
    </row>
    <row r="59536" spans="1:1" x14ac:dyDescent="0.15">
      <c r="A59536" s="1" t="s">
        <v>86859</v>
      </c>
    </row>
    <row r="59537" spans="1:1" x14ac:dyDescent="0.15">
      <c r="A59537" s="1" t="s">
        <v>86860</v>
      </c>
    </row>
    <row r="59538" spans="1:1" x14ac:dyDescent="0.15">
      <c r="A59538" s="1" t="s">
        <v>86861</v>
      </c>
    </row>
    <row r="59539" spans="1:1" x14ac:dyDescent="0.15">
      <c r="A59539" s="1" t="s">
        <v>86862</v>
      </c>
    </row>
    <row r="59540" spans="1:1" x14ac:dyDescent="0.15">
      <c r="A59540" s="1" t="s">
        <v>86863</v>
      </c>
    </row>
    <row r="59541" spans="1:1" x14ac:dyDescent="0.15">
      <c r="A59541" s="1" t="s">
        <v>86864</v>
      </c>
    </row>
    <row r="59542" spans="1:1" x14ac:dyDescent="0.15">
      <c r="A59542" s="1" t="s">
        <v>86865</v>
      </c>
    </row>
    <row r="59543" spans="1:1" x14ac:dyDescent="0.15">
      <c r="A59543" s="1" t="s">
        <v>86866</v>
      </c>
    </row>
    <row r="59544" spans="1:1" x14ac:dyDescent="0.15">
      <c r="A59544" s="1" t="s">
        <v>86867</v>
      </c>
    </row>
    <row r="59545" spans="1:1" x14ac:dyDescent="0.15">
      <c r="A59545" s="1" t="s">
        <v>86868</v>
      </c>
    </row>
    <row r="59546" spans="1:1" x14ac:dyDescent="0.15">
      <c r="A59546" s="1" t="s">
        <v>86869</v>
      </c>
    </row>
    <row r="59547" spans="1:1" x14ac:dyDescent="0.15">
      <c r="A59547" s="1" t="s">
        <v>86870</v>
      </c>
    </row>
    <row r="59548" spans="1:1" x14ac:dyDescent="0.15">
      <c r="A59548" s="1" t="s">
        <v>86871</v>
      </c>
    </row>
    <row r="59549" spans="1:1" x14ac:dyDescent="0.15">
      <c r="A59549" s="1" t="s">
        <v>86872</v>
      </c>
    </row>
    <row r="59550" spans="1:1" x14ac:dyDescent="0.15">
      <c r="A59550" s="1" t="s">
        <v>86873</v>
      </c>
    </row>
    <row r="59551" spans="1:1" x14ac:dyDescent="0.15">
      <c r="A59551" s="1" t="s">
        <v>86874</v>
      </c>
    </row>
    <row r="59552" spans="1:1" x14ac:dyDescent="0.15">
      <c r="A59552" s="1" t="s">
        <v>86875</v>
      </c>
    </row>
    <row r="59553" spans="1:1" x14ac:dyDescent="0.15">
      <c r="A59553" s="1" t="s">
        <v>86876</v>
      </c>
    </row>
    <row r="59554" spans="1:1" x14ac:dyDescent="0.15">
      <c r="A59554" s="1" t="s">
        <v>86877</v>
      </c>
    </row>
    <row r="59555" spans="1:1" x14ac:dyDescent="0.15">
      <c r="A59555" s="1" t="s">
        <v>86878</v>
      </c>
    </row>
    <row r="59556" spans="1:1" x14ac:dyDescent="0.15">
      <c r="A59556" s="1" t="s">
        <v>86879</v>
      </c>
    </row>
    <row r="59557" spans="1:1" x14ac:dyDescent="0.15">
      <c r="A59557" s="1" t="s">
        <v>86880</v>
      </c>
    </row>
    <row r="59558" spans="1:1" x14ac:dyDescent="0.15">
      <c r="A59558" s="1" t="s">
        <v>86881</v>
      </c>
    </row>
    <row r="59559" spans="1:1" x14ac:dyDescent="0.15">
      <c r="A59559" s="1" t="s">
        <v>86882</v>
      </c>
    </row>
    <row r="59560" spans="1:1" x14ac:dyDescent="0.15">
      <c r="A59560" s="1" t="s">
        <v>86883</v>
      </c>
    </row>
    <row r="59561" spans="1:1" x14ac:dyDescent="0.15">
      <c r="A59561" s="1" t="s">
        <v>86884</v>
      </c>
    </row>
    <row r="59562" spans="1:1" x14ac:dyDescent="0.15">
      <c r="A59562" s="1" t="s">
        <v>86885</v>
      </c>
    </row>
    <row r="59563" spans="1:1" x14ac:dyDescent="0.15">
      <c r="A59563" s="1" t="s">
        <v>86886</v>
      </c>
    </row>
    <row r="59564" spans="1:1" x14ac:dyDescent="0.15">
      <c r="A59564" s="1" t="s">
        <v>86887</v>
      </c>
    </row>
    <row r="59565" spans="1:1" x14ac:dyDescent="0.15">
      <c r="A59565" s="1" t="s">
        <v>86888</v>
      </c>
    </row>
    <row r="59566" spans="1:1" x14ac:dyDescent="0.15">
      <c r="A59566" s="1" t="s">
        <v>86889</v>
      </c>
    </row>
    <row r="59567" spans="1:1" x14ac:dyDescent="0.15">
      <c r="A59567" s="1" t="s">
        <v>86890</v>
      </c>
    </row>
    <row r="59568" spans="1:1" x14ac:dyDescent="0.15">
      <c r="A59568" s="1" t="s">
        <v>86891</v>
      </c>
    </row>
    <row r="59569" spans="1:1" x14ac:dyDescent="0.15">
      <c r="A59569" s="1" t="s">
        <v>86892</v>
      </c>
    </row>
    <row r="59570" spans="1:1" x14ac:dyDescent="0.15">
      <c r="A59570" s="1" t="s">
        <v>86893</v>
      </c>
    </row>
    <row r="59571" spans="1:1" x14ac:dyDescent="0.15">
      <c r="A59571" s="1" t="s">
        <v>86894</v>
      </c>
    </row>
    <row r="59572" spans="1:1" x14ac:dyDescent="0.15">
      <c r="A59572" s="1" t="s">
        <v>86895</v>
      </c>
    </row>
    <row r="59573" spans="1:1" x14ac:dyDescent="0.15">
      <c r="A59573" s="1" t="s">
        <v>86896</v>
      </c>
    </row>
    <row r="59574" spans="1:1" x14ac:dyDescent="0.15">
      <c r="A59574" s="1" t="s">
        <v>86897</v>
      </c>
    </row>
    <row r="59575" spans="1:1" x14ac:dyDescent="0.15">
      <c r="A59575" s="1" t="s">
        <v>86898</v>
      </c>
    </row>
    <row r="59576" spans="1:1" x14ac:dyDescent="0.15">
      <c r="A59576" s="1" t="s">
        <v>86899</v>
      </c>
    </row>
    <row r="59577" spans="1:1" x14ac:dyDescent="0.15">
      <c r="A59577" s="1" t="s">
        <v>86900</v>
      </c>
    </row>
    <row r="59578" spans="1:1" x14ac:dyDescent="0.15">
      <c r="A59578" s="1" t="s">
        <v>86901</v>
      </c>
    </row>
    <row r="59579" spans="1:1" x14ac:dyDescent="0.15">
      <c r="A59579" s="1" t="s">
        <v>86902</v>
      </c>
    </row>
    <row r="59580" spans="1:1" x14ac:dyDescent="0.15">
      <c r="A59580" s="1" t="s">
        <v>86903</v>
      </c>
    </row>
    <row r="59581" spans="1:1" x14ac:dyDescent="0.15">
      <c r="A59581" s="1" t="s">
        <v>86904</v>
      </c>
    </row>
    <row r="59582" spans="1:1" x14ac:dyDescent="0.15">
      <c r="A59582" s="1" t="s">
        <v>86905</v>
      </c>
    </row>
    <row r="59583" spans="1:1" x14ac:dyDescent="0.15">
      <c r="A59583" s="1" t="s">
        <v>86906</v>
      </c>
    </row>
    <row r="59584" spans="1:1" x14ac:dyDescent="0.15">
      <c r="A59584" s="1" t="s">
        <v>86907</v>
      </c>
    </row>
    <row r="59585" spans="1:1" x14ac:dyDescent="0.15">
      <c r="A59585" s="1" t="s">
        <v>86908</v>
      </c>
    </row>
    <row r="59586" spans="1:1" x14ac:dyDescent="0.15">
      <c r="A59586" s="1" t="s">
        <v>86909</v>
      </c>
    </row>
    <row r="59587" spans="1:1" x14ac:dyDescent="0.15">
      <c r="A59587" s="1" t="s">
        <v>86910</v>
      </c>
    </row>
    <row r="59588" spans="1:1" x14ac:dyDescent="0.15">
      <c r="A59588" s="1" t="s">
        <v>86911</v>
      </c>
    </row>
    <row r="59589" spans="1:1" x14ac:dyDescent="0.15">
      <c r="A59589" s="1" t="s">
        <v>86912</v>
      </c>
    </row>
    <row r="59590" spans="1:1" x14ac:dyDescent="0.15">
      <c r="A59590" s="1" t="s">
        <v>86913</v>
      </c>
    </row>
    <row r="59591" spans="1:1" x14ac:dyDescent="0.15">
      <c r="A59591" s="1" t="s">
        <v>86914</v>
      </c>
    </row>
    <row r="59592" spans="1:1" x14ac:dyDescent="0.15">
      <c r="A59592" s="1" t="s">
        <v>86915</v>
      </c>
    </row>
    <row r="59593" spans="1:1" x14ac:dyDescent="0.15">
      <c r="A59593" s="1" t="s">
        <v>86916</v>
      </c>
    </row>
    <row r="59594" spans="1:1" x14ac:dyDescent="0.15">
      <c r="A59594" s="1" t="s">
        <v>86917</v>
      </c>
    </row>
    <row r="59595" spans="1:1" x14ac:dyDescent="0.15">
      <c r="A59595" s="1" t="s">
        <v>86918</v>
      </c>
    </row>
    <row r="59596" spans="1:1" x14ac:dyDescent="0.15">
      <c r="A59596" s="1" t="s">
        <v>86919</v>
      </c>
    </row>
    <row r="59597" spans="1:1" x14ac:dyDescent="0.15">
      <c r="A59597" s="1" t="s">
        <v>86920</v>
      </c>
    </row>
    <row r="59598" spans="1:1" x14ac:dyDescent="0.15">
      <c r="A59598" s="1" t="s">
        <v>86921</v>
      </c>
    </row>
    <row r="59599" spans="1:1" x14ac:dyDescent="0.15">
      <c r="A59599" s="1" t="s">
        <v>86922</v>
      </c>
    </row>
    <row r="59600" spans="1:1" x14ac:dyDescent="0.15">
      <c r="A59600" s="1" t="s">
        <v>86923</v>
      </c>
    </row>
    <row r="59601" spans="1:1" x14ac:dyDescent="0.15">
      <c r="A59601" s="1" t="s">
        <v>86924</v>
      </c>
    </row>
    <row r="59602" spans="1:1" x14ac:dyDescent="0.15">
      <c r="A59602" s="1" t="s">
        <v>86925</v>
      </c>
    </row>
    <row r="59603" spans="1:1" x14ac:dyDescent="0.15">
      <c r="A59603" s="1" t="s">
        <v>86926</v>
      </c>
    </row>
    <row r="59604" spans="1:1" x14ac:dyDescent="0.15">
      <c r="A59604" s="1" t="s">
        <v>86927</v>
      </c>
    </row>
    <row r="59605" spans="1:1" x14ac:dyDescent="0.15">
      <c r="A59605" s="1" t="s">
        <v>86928</v>
      </c>
    </row>
    <row r="59606" spans="1:1" x14ac:dyDescent="0.15">
      <c r="A59606" s="1" t="s">
        <v>86929</v>
      </c>
    </row>
    <row r="59607" spans="1:1" x14ac:dyDescent="0.15">
      <c r="A59607" s="1" t="s">
        <v>86930</v>
      </c>
    </row>
    <row r="59608" spans="1:1" x14ac:dyDescent="0.15">
      <c r="A59608" s="1" t="s">
        <v>86931</v>
      </c>
    </row>
    <row r="59609" spans="1:1" x14ac:dyDescent="0.15">
      <c r="A59609" s="1" t="s">
        <v>86932</v>
      </c>
    </row>
    <row r="59610" spans="1:1" x14ac:dyDescent="0.15">
      <c r="A59610" s="1" t="s">
        <v>86933</v>
      </c>
    </row>
    <row r="59611" spans="1:1" x14ac:dyDescent="0.15">
      <c r="A59611" s="1" t="s">
        <v>86934</v>
      </c>
    </row>
    <row r="59612" spans="1:1" x14ac:dyDescent="0.15">
      <c r="A59612" s="1" t="s">
        <v>86935</v>
      </c>
    </row>
    <row r="59613" spans="1:1" x14ac:dyDescent="0.15">
      <c r="A59613" s="1" t="s">
        <v>86936</v>
      </c>
    </row>
    <row r="59614" spans="1:1" x14ac:dyDescent="0.15">
      <c r="A59614" s="1" t="s">
        <v>86937</v>
      </c>
    </row>
    <row r="59615" spans="1:1" x14ac:dyDescent="0.15">
      <c r="A59615" s="1" t="s">
        <v>86938</v>
      </c>
    </row>
    <row r="59616" spans="1:1" x14ac:dyDescent="0.15">
      <c r="A59616" s="1" t="s">
        <v>86939</v>
      </c>
    </row>
    <row r="59617" spans="1:1" x14ac:dyDescent="0.15">
      <c r="A59617" s="1" t="s">
        <v>86940</v>
      </c>
    </row>
    <row r="59618" spans="1:1" x14ac:dyDescent="0.15">
      <c r="A59618" s="1" t="s">
        <v>86941</v>
      </c>
    </row>
    <row r="59619" spans="1:1" x14ac:dyDescent="0.15">
      <c r="A59619" s="1" t="s">
        <v>86942</v>
      </c>
    </row>
    <row r="59620" spans="1:1" x14ac:dyDescent="0.15">
      <c r="A59620" s="1" t="s">
        <v>86943</v>
      </c>
    </row>
    <row r="59621" spans="1:1" x14ac:dyDescent="0.15">
      <c r="A59621" s="1" t="s">
        <v>86944</v>
      </c>
    </row>
    <row r="59622" spans="1:1" x14ac:dyDescent="0.15">
      <c r="A59622" s="1" t="s">
        <v>86945</v>
      </c>
    </row>
    <row r="59623" spans="1:1" x14ac:dyDescent="0.15">
      <c r="A59623" s="1" t="s">
        <v>86946</v>
      </c>
    </row>
    <row r="59624" spans="1:1" x14ac:dyDescent="0.15">
      <c r="A59624" s="1" t="s">
        <v>86947</v>
      </c>
    </row>
    <row r="59625" spans="1:1" x14ac:dyDescent="0.15">
      <c r="A59625" s="1" t="s">
        <v>86948</v>
      </c>
    </row>
    <row r="59626" spans="1:1" x14ac:dyDescent="0.15">
      <c r="A59626" s="1" t="s">
        <v>86949</v>
      </c>
    </row>
    <row r="59627" spans="1:1" x14ac:dyDescent="0.15">
      <c r="A59627" s="1" t="s">
        <v>86950</v>
      </c>
    </row>
    <row r="59628" spans="1:1" x14ac:dyDescent="0.15">
      <c r="A59628" s="1" t="s">
        <v>86951</v>
      </c>
    </row>
    <row r="59629" spans="1:1" x14ac:dyDescent="0.15">
      <c r="A59629" s="1" t="s">
        <v>86952</v>
      </c>
    </row>
    <row r="59630" spans="1:1" x14ac:dyDescent="0.15">
      <c r="A59630" s="1" t="s">
        <v>86953</v>
      </c>
    </row>
    <row r="59631" spans="1:1" x14ac:dyDescent="0.15">
      <c r="A59631" s="1" t="s">
        <v>86954</v>
      </c>
    </row>
    <row r="59632" spans="1:1" x14ac:dyDescent="0.15">
      <c r="A59632" s="1" t="s">
        <v>86955</v>
      </c>
    </row>
    <row r="59633" spans="1:1" x14ac:dyDescent="0.15">
      <c r="A59633" s="1" t="s">
        <v>86956</v>
      </c>
    </row>
    <row r="59634" spans="1:1" x14ac:dyDescent="0.15">
      <c r="A59634" s="1" t="s">
        <v>86957</v>
      </c>
    </row>
    <row r="59635" spans="1:1" x14ac:dyDescent="0.15">
      <c r="A59635" s="1" t="s">
        <v>86958</v>
      </c>
    </row>
    <row r="59636" spans="1:1" x14ac:dyDescent="0.15">
      <c r="A59636" s="1" t="s">
        <v>86959</v>
      </c>
    </row>
    <row r="59637" spans="1:1" x14ac:dyDescent="0.15">
      <c r="A59637" s="1" t="s">
        <v>86960</v>
      </c>
    </row>
    <row r="59638" spans="1:1" x14ac:dyDescent="0.15">
      <c r="A59638" s="1" t="s">
        <v>86961</v>
      </c>
    </row>
    <row r="59639" spans="1:1" x14ac:dyDescent="0.15">
      <c r="A59639" s="1" t="s">
        <v>86962</v>
      </c>
    </row>
    <row r="59640" spans="1:1" x14ac:dyDescent="0.15">
      <c r="A59640" s="1" t="s">
        <v>86963</v>
      </c>
    </row>
    <row r="59641" spans="1:1" x14ac:dyDescent="0.15">
      <c r="A59641" s="1" t="s">
        <v>86964</v>
      </c>
    </row>
    <row r="59642" spans="1:1" x14ac:dyDescent="0.15">
      <c r="A59642" s="1" t="s">
        <v>86965</v>
      </c>
    </row>
    <row r="59643" spans="1:1" x14ac:dyDescent="0.15">
      <c r="A59643" s="1" t="s">
        <v>86966</v>
      </c>
    </row>
    <row r="59644" spans="1:1" x14ac:dyDescent="0.15">
      <c r="A59644" s="1" t="s">
        <v>86967</v>
      </c>
    </row>
    <row r="59645" spans="1:1" x14ac:dyDescent="0.15">
      <c r="A59645" s="1" t="s">
        <v>86968</v>
      </c>
    </row>
    <row r="59646" spans="1:1" x14ac:dyDescent="0.15">
      <c r="A59646" s="1" t="s">
        <v>86969</v>
      </c>
    </row>
    <row r="59647" spans="1:1" x14ac:dyDescent="0.15">
      <c r="A59647" s="1" t="s">
        <v>86970</v>
      </c>
    </row>
    <row r="59648" spans="1:1" x14ac:dyDescent="0.15">
      <c r="A59648" s="1" t="s">
        <v>86971</v>
      </c>
    </row>
    <row r="59649" spans="1:1" x14ac:dyDescent="0.15">
      <c r="A59649" s="1" t="s">
        <v>86972</v>
      </c>
    </row>
    <row r="59650" spans="1:1" x14ac:dyDescent="0.15">
      <c r="A59650" s="1" t="s">
        <v>86973</v>
      </c>
    </row>
    <row r="59651" spans="1:1" x14ac:dyDescent="0.15">
      <c r="A59651" s="1" t="s">
        <v>86974</v>
      </c>
    </row>
    <row r="59652" spans="1:1" x14ac:dyDescent="0.15">
      <c r="A59652" s="1" t="s">
        <v>86975</v>
      </c>
    </row>
    <row r="59653" spans="1:1" x14ac:dyDescent="0.15">
      <c r="A59653" s="1" t="s">
        <v>86976</v>
      </c>
    </row>
    <row r="59654" spans="1:1" x14ac:dyDescent="0.15">
      <c r="A59654" s="1" t="s">
        <v>86977</v>
      </c>
    </row>
    <row r="59655" spans="1:1" x14ac:dyDescent="0.15">
      <c r="A59655" s="1" t="s">
        <v>86978</v>
      </c>
    </row>
    <row r="59656" spans="1:1" x14ac:dyDescent="0.15">
      <c r="A59656" s="1" t="s">
        <v>86979</v>
      </c>
    </row>
    <row r="59657" spans="1:1" x14ac:dyDescent="0.15">
      <c r="A59657" s="1" t="s">
        <v>86980</v>
      </c>
    </row>
    <row r="59658" spans="1:1" x14ac:dyDescent="0.15">
      <c r="A59658" s="1" t="s">
        <v>86981</v>
      </c>
    </row>
    <row r="59659" spans="1:1" x14ac:dyDescent="0.15">
      <c r="A59659" s="1" t="s">
        <v>86982</v>
      </c>
    </row>
    <row r="59660" spans="1:1" x14ac:dyDescent="0.15">
      <c r="A59660" s="1" t="s">
        <v>86983</v>
      </c>
    </row>
    <row r="59661" spans="1:1" x14ac:dyDescent="0.15">
      <c r="A59661" s="1" t="s">
        <v>86984</v>
      </c>
    </row>
    <row r="59662" spans="1:1" x14ac:dyDescent="0.15">
      <c r="A59662" s="1" t="s">
        <v>86985</v>
      </c>
    </row>
    <row r="59663" spans="1:1" x14ac:dyDescent="0.15">
      <c r="A59663" s="1" t="s">
        <v>86986</v>
      </c>
    </row>
    <row r="59664" spans="1:1" x14ac:dyDescent="0.15">
      <c r="A59664" s="1" t="s">
        <v>86987</v>
      </c>
    </row>
    <row r="59665" spans="1:1" x14ac:dyDescent="0.15">
      <c r="A59665" s="1" t="s">
        <v>86988</v>
      </c>
    </row>
    <row r="59666" spans="1:1" x14ac:dyDescent="0.15">
      <c r="A59666" s="1" t="s">
        <v>86989</v>
      </c>
    </row>
    <row r="59667" spans="1:1" x14ac:dyDescent="0.15">
      <c r="A59667" s="1" t="s">
        <v>86990</v>
      </c>
    </row>
    <row r="59668" spans="1:1" x14ac:dyDescent="0.15">
      <c r="A59668" s="1" t="s">
        <v>86991</v>
      </c>
    </row>
    <row r="59669" spans="1:1" x14ac:dyDescent="0.15">
      <c r="A59669" s="1" t="s">
        <v>86992</v>
      </c>
    </row>
    <row r="59670" spans="1:1" x14ac:dyDescent="0.15">
      <c r="A59670" s="1" t="s">
        <v>86993</v>
      </c>
    </row>
    <row r="59671" spans="1:1" x14ac:dyDescent="0.15">
      <c r="A59671" s="1" t="s">
        <v>86994</v>
      </c>
    </row>
    <row r="59672" spans="1:1" x14ac:dyDescent="0.15">
      <c r="A59672" s="1" t="s">
        <v>86995</v>
      </c>
    </row>
    <row r="59673" spans="1:1" x14ac:dyDescent="0.15">
      <c r="A59673" s="1" t="s">
        <v>86996</v>
      </c>
    </row>
    <row r="59674" spans="1:1" x14ac:dyDescent="0.15">
      <c r="A59674" s="1" t="s">
        <v>86997</v>
      </c>
    </row>
    <row r="59675" spans="1:1" x14ac:dyDescent="0.15">
      <c r="A59675" s="1" t="s">
        <v>86998</v>
      </c>
    </row>
    <row r="59676" spans="1:1" x14ac:dyDescent="0.15">
      <c r="A59676" s="1" t="s">
        <v>86999</v>
      </c>
    </row>
    <row r="59677" spans="1:1" x14ac:dyDescent="0.15">
      <c r="A59677" s="1" t="s">
        <v>87000</v>
      </c>
    </row>
    <row r="59678" spans="1:1" x14ac:dyDescent="0.15">
      <c r="A59678" s="1" t="s">
        <v>87001</v>
      </c>
    </row>
    <row r="59679" spans="1:1" x14ac:dyDescent="0.15">
      <c r="A59679" s="1" t="s">
        <v>87002</v>
      </c>
    </row>
    <row r="59680" spans="1:1" x14ac:dyDescent="0.15">
      <c r="A59680" s="1" t="s">
        <v>87003</v>
      </c>
    </row>
    <row r="59681" spans="1:1" x14ac:dyDescent="0.15">
      <c r="A59681" s="1" t="s">
        <v>87004</v>
      </c>
    </row>
    <row r="59682" spans="1:1" x14ac:dyDescent="0.15">
      <c r="A59682" s="1" t="s">
        <v>87005</v>
      </c>
    </row>
    <row r="59683" spans="1:1" x14ac:dyDescent="0.15">
      <c r="A59683" s="1" t="s">
        <v>87006</v>
      </c>
    </row>
    <row r="59684" spans="1:1" x14ac:dyDescent="0.15">
      <c r="A59684" s="1" t="s">
        <v>87007</v>
      </c>
    </row>
    <row r="59685" spans="1:1" x14ac:dyDescent="0.15">
      <c r="A59685" s="1" t="s">
        <v>87008</v>
      </c>
    </row>
    <row r="59686" spans="1:1" x14ac:dyDescent="0.15">
      <c r="A59686" s="1" t="s">
        <v>87009</v>
      </c>
    </row>
    <row r="59687" spans="1:1" x14ac:dyDescent="0.15">
      <c r="A59687" s="1" t="s">
        <v>87010</v>
      </c>
    </row>
    <row r="59688" spans="1:1" x14ac:dyDescent="0.15">
      <c r="A59688" s="1" t="s">
        <v>87011</v>
      </c>
    </row>
    <row r="59689" spans="1:1" x14ac:dyDescent="0.15">
      <c r="A59689" s="1" t="s">
        <v>87012</v>
      </c>
    </row>
    <row r="59690" spans="1:1" x14ac:dyDescent="0.15">
      <c r="A59690" s="1" t="s">
        <v>87013</v>
      </c>
    </row>
    <row r="59691" spans="1:1" x14ac:dyDescent="0.15">
      <c r="A59691" s="1" t="s">
        <v>87014</v>
      </c>
    </row>
    <row r="59692" spans="1:1" x14ac:dyDescent="0.15">
      <c r="A59692" s="1" t="s">
        <v>87015</v>
      </c>
    </row>
    <row r="59693" spans="1:1" x14ac:dyDescent="0.15">
      <c r="A59693" s="1" t="s">
        <v>87016</v>
      </c>
    </row>
    <row r="59694" spans="1:1" x14ac:dyDescent="0.15">
      <c r="A59694" s="1" t="s">
        <v>87017</v>
      </c>
    </row>
    <row r="59695" spans="1:1" x14ac:dyDescent="0.15">
      <c r="A59695" s="1" t="s">
        <v>87018</v>
      </c>
    </row>
    <row r="59696" spans="1:1" x14ac:dyDescent="0.15">
      <c r="A59696" s="1" t="s">
        <v>87019</v>
      </c>
    </row>
    <row r="59697" spans="1:1" x14ac:dyDescent="0.15">
      <c r="A59697" s="1" t="s">
        <v>87020</v>
      </c>
    </row>
    <row r="59698" spans="1:1" x14ac:dyDescent="0.15">
      <c r="A59698" s="1" t="s">
        <v>87021</v>
      </c>
    </row>
    <row r="59699" spans="1:1" x14ac:dyDescent="0.15">
      <c r="A59699" s="1" t="s">
        <v>87022</v>
      </c>
    </row>
    <row r="59700" spans="1:1" x14ac:dyDescent="0.15">
      <c r="A59700" s="1" t="s">
        <v>87023</v>
      </c>
    </row>
    <row r="59701" spans="1:1" x14ac:dyDescent="0.15">
      <c r="A59701" s="1" t="s">
        <v>87024</v>
      </c>
    </row>
    <row r="59702" spans="1:1" x14ac:dyDescent="0.15">
      <c r="A59702" s="1" t="s">
        <v>87025</v>
      </c>
    </row>
    <row r="59703" spans="1:1" x14ac:dyDescent="0.15">
      <c r="A59703" s="1" t="s">
        <v>87026</v>
      </c>
    </row>
    <row r="59704" spans="1:1" x14ac:dyDescent="0.15">
      <c r="A59704" s="1" t="s">
        <v>87027</v>
      </c>
    </row>
    <row r="59705" spans="1:1" x14ac:dyDescent="0.15">
      <c r="A59705" s="1" t="s">
        <v>87028</v>
      </c>
    </row>
    <row r="59706" spans="1:1" x14ac:dyDescent="0.15">
      <c r="A59706" s="1" t="s">
        <v>87029</v>
      </c>
    </row>
    <row r="59707" spans="1:1" x14ac:dyDescent="0.15">
      <c r="A59707" s="1" t="s">
        <v>87030</v>
      </c>
    </row>
    <row r="59708" spans="1:1" x14ac:dyDescent="0.15">
      <c r="A59708" s="1" t="s">
        <v>87031</v>
      </c>
    </row>
    <row r="59709" spans="1:1" x14ac:dyDescent="0.15">
      <c r="A59709" s="1" t="s">
        <v>87032</v>
      </c>
    </row>
    <row r="59710" spans="1:1" x14ac:dyDescent="0.15">
      <c r="A59710" s="1" t="s">
        <v>87033</v>
      </c>
    </row>
    <row r="59711" spans="1:1" x14ac:dyDescent="0.15">
      <c r="A59711" s="1" t="s">
        <v>87034</v>
      </c>
    </row>
    <row r="59712" spans="1:1" x14ac:dyDescent="0.15">
      <c r="A59712" s="1" t="s">
        <v>87035</v>
      </c>
    </row>
    <row r="59713" spans="1:1" x14ac:dyDescent="0.15">
      <c r="A59713" s="1" t="s">
        <v>87036</v>
      </c>
    </row>
    <row r="59714" spans="1:1" x14ac:dyDescent="0.15">
      <c r="A59714" s="1" t="s">
        <v>87037</v>
      </c>
    </row>
    <row r="59715" spans="1:1" x14ac:dyDescent="0.15">
      <c r="A59715" s="1" t="s">
        <v>87038</v>
      </c>
    </row>
    <row r="59716" spans="1:1" x14ac:dyDescent="0.15">
      <c r="A59716" s="1" t="s">
        <v>87039</v>
      </c>
    </row>
    <row r="59717" spans="1:1" x14ac:dyDescent="0.15">
      <c r="A59717" s="1" t="s">
        <v>87040</v>
      </c>
    </row>
    <row r="59718" spans="1:1" x14ac:dyDescent="0.15">
      <c r="A59718" s="1" t="s">
        <v>87041</v>
      </c>
    </row>
    <row r="59719" spans="1:1" x14ac:dyDescent="0.15">
      <c r="A59719" s="1" t="s">
        <v>87042</v>
      </c>
    </row>
    <row r="59720" spans="1:1" x14ac:dyDescent="0.15">
      <c r="A59720" s="1" t="s">
        <v>87043</v>
      </c>
    </row>
    <row r="59721" spans="1:1" x14ac:dyDescent="0.15">
      <c r="A59721" s="1" t="s">
        <v>87044</v>
      </c>
    </row>
    <row r="59722" spans="1:1" x14ac:dyDescent="0.15">
      <c r="A59722" s="1" t="s">
        <v>87045</v>
      </c>
    </row>
    <row r="59723" spans="1:1" x14ac:dyDescent="0.15">
      <c r="A59723" s="1" t="s">
        <v>87046</v>
      </c>
    </row>
    <row r="59724" spans="1:1" x14ac:dyDescent="0.15">
      <c r="A59724" s="1" t="s">
        <v>87047</v>
      </c>
    </row>
    <row r="59725" spans="1:1" x14ac:dyDescent="0.15">
      <c r="A59725" s="1" t="s">
        <v>87048</v>
      </c>
    </row>
    <row r="59726" spans="1:1" x14ac:dyDescent="0.15">
      <c r="A59726" s="1" t="s">
        <v>87049</v>
      </c>
    </row>
    <row r="59727" spans="1:1" x14ac:dyDescent="0.15">
      <c r="A59727" s="1" t="s">
        <v>87050</v>
      </c>
    </row>
    <row r="59728" spans="1:1" x14ac:dyDescent="0.15">
      <c r="A59728" s="1" t="s">
        <v>87051</v>
      </c>
    </row>
    <row r="59729" spans="1:1" x14ac:dyDescent="0.15">
      <c r="A59729" s="1" t="s">
        <v>87052</v>
      </c>
    </row>
    <row r="59730" spans="1:1" x14ac:dyDescent="0.15">
      <c r="A59730" s="1" t="s">
        <v>87053</v>
      </c>
    </row>
    <row r="59731" spans="1:1" x14ac:dyDescent="0.15">
      <c r="A59731" s="1" t="s">
        <v>87054</v>
      </c>
    </row>
    <row r="59732" spans="1:1" x14ac:dyDescent="0.15">
      <c r="A59732" s="1" t="s">
        <v>87055</v>
      </c>
    </row>
    <row r="59733" spans="1:1" x14ac:dyDescent="0.15">
      <c r="A59733" s="1" t="s">
        <v>87056</v>
      </c>
    </row>
    <row r="59734" spans="1:1" x14ac:dyDescent="0.15">
      <c r="A59734" s="1" t="s">
        <v>87057</v>
      </c>
    </row>
    <row r="59735" spans="1:1" x14ac:dyDescent="0.15">
      <c r="A59735" s="1" t="s">
        <v>87058</v>
      </c>
    </row>
    <row r="59736" spans="1:1" x14ac:dyDescent="0.15">
      <c r="A59736" s="1" t="s">
        <v>87059</v>
      </c>
    </row>
    <row r="59737" spans="1:1" x14ac:dyDescent="0.15">
      <c r="A59737" s="1" t="s">
        <v>87060</v>
      </c>
    </row>
    <row r="59738" spans="1:1" x14ac:dyDescent="0.15">
      <c r="A59738" s="1" t="s">
        <v>87061</v>
      </c>
    </row>
    <row r="59739" spans="1:1" x14ac:dyDescent="0.15">
      <c r="A59739" s="1" t="s">
        <v>87062</v>
      </c>
    </row>
    <row r="59740" spans="1:1" x14ac:dyDescent="0.15">
      <c r="A59740" s="1" t="s">
        <v>87063</v>
      </c>
    </row>
    <row r="59741" spans="1:1" x14ac:dyDescent="0.15">
      <c r="A59741" s="1" t="s">
        <v>87064</v>
      </c>
    </row>
    <row r="59742" spans="1:1" x14ac:dyDescent="0.15">
      <c r="A59742" s="1" t="s">
        <v>87065</v>
      </c>
    </row>
    <row r="59743" spans="1:1" x14ac:dyDescent="0.15">
      <c r="A59743" s="1" t="s">
        <v>87066</v>
      </c>
    </row>
    <row r="59744" spans="1:1" x14ac:dyDescent="0.15">
      <c r="A59744" s="1" t="s">
        <v>87067</v>
      </c>
    </row>
    <row r="59745" spans="1:1" x14ac:dyDescent="0.15">
      <c r="A59745" s="1" t="s">
        <v>87068</v>
      </c>
    </row>
    <row r="59746" spans="1:1" x14ac:dyDescent="0.15">
      <c r="A59746" s="1" t="s">
        <v>87069</v>
      </c>
    </row>
    <row r="59747" spans="1:1" x14ac:dyDescent="0.15">
      <c r="A59747" s="1" t="s">
        <v>87070</v>
      </c>
    </row>
    <row r="59748" spans="1:1" x14ac:dyDescent="0.15">
      <c r="A59748" s="1" t="s">
        <v>87071</v>
      </c>
    </row>
    <row r="59749" spans="1:1" x14ac:dyDescent="0.15">
      <c r="A59749" s="1" t="s">
        <v>87072</v>
      </c>
    </row>
    <row r="59750" spans="1:1" x14ac:dyDescent="0.15">
      <c r="A59750" s="1" t="s">
        <v>87073</v>
      </c>
    </row>
    <row r="59751" spans="1:1" x14ac:dyDescent="0.15">
      <c r="A59751" s="1" t="s">
        <v>87074</v>
      </c>
    </row>
    <row r="59752" spans="1:1" x14ac:dyDescent="0.15">
      <c r="A59752" s="1" t="s">
        <v>87075</v>
      </c>
    </row>
    <row r="59753" spans="1:1" x14ac:dyDescent="0.15">
      <c r="A59753" s="1" t="s">
        <v>87076</v>
      </c>
    </row>
    <row r="59754" spans="1:1" x14ac:dyDescent="0.15">
      <c r="A59754" s="1" t="s">
        <v>87077</v>
      </c>
    </row>
    <row r="59755" spans="1:1" x14ac:dyDescent="0.15">
      <c r="A59755" s="1" t="s">
        <v>87078</v>
      </c>
    </row>
    <row r="59756" spans="1:1" x14ac:dyDescent="0.15">
      <c r="A59756" s="1" t="s">
        <v>87079</v>
      </c>
    </row>
    <row r="59757" spans="1:1" x14ac:dyDescent="0.15">
      <c r="A59757" s="1" t="s">
        <v>87080</v>
      </c>
    </row>
    <row r="59758" spans="1:1" x14ac:dyDescent="0.15">
      <c r="A59758" s="1" t="s">
        <v>87081</v>
      </c>
    </row>
    <row r="59759" spans="1:1" x14ac:dyDescent="0.15">
      <c r="A59759" s="1" t="s">
        <v>87082</v>
      </c>
    </row>
    <row r="59760" spans="1:1" x14ac:dyDescent="0.15">
      <c r="A59760" s="1" t="s">
        <v>87083</v>
      </c>
    </row>
    <row r="59761" spans="1:1" x14ac:dyDescent="0.15">
      <c r="A59761" s="1" t="s">
        <v>87084</v>
      </c>
    </row>
    <row r="59762" spans="1:1" x14ac:dyDescent="0.15">
      <c r="A59762" s="1" t="s">
        <v>87085</v>
      </c>
    </row>
    <row r="59763" spans="1:1" x14ac:dyDescent="0.15">
      <c r="A59763" s="1" t="s">
        <v>87086</v>
      </c>
    </row>
    <row r="59764" spans="1:1" x14ac:dyDescent="0.15">
      <c r="A59764" s="1" t="s">
        <v>87087</v>
      </c>
    </row>
    <row r="59765" spans="1:1" x14ac:dyDescent="0.15">
      <c r="A59765" s="1" t="s">
        <v>87088</v>
      </c>
    </row>
    <row r="59766" spans="1:1" x14ac:dyDescent="0.15">
      <c r="A59766" s="1" t="s">
        <v>87089</v>
      </c>
    </row>
    <row r="59767" spans="1:1" x14ac:dyDescent="0.15">
      <c r="A59767" s="1" t="s">
        <v>87090</v>
      </c>
    </row>
    <row r="59768" spans="1:1" x14ac:dyDescent="0.15">
      <c r="A59768" s="1" t="s">
        <v>87091</v>
      </c>
    </row>
    <row r="59769" spans="1:1" x14ac:dyDescent="0.15">
      <c r="A59769" s="1" t="s">
        <v>87092</v>
      </c>
    </row>
    <row r="59770" spans="1:1" x14ac:dyDescent="0.15">
      <c r="A59770" s="1" t="s">
        <v>87093</v>
      </c>
    </row>
    <row r="59771" spans="1:1" x14ac:dyDescent="0.15">
      <c r="A59771" s="1" t="s">
        <v>87094</v>
      </c>
    </row>
    <row r="59772" spans="1:1" x14ac:dyDescent="0.15">
      <c r="A59772" s="1" t="s">
        <v>87095</v>
      </c>
    </row>
    <row r="59773" spans="1:1" x14ac:dyDescent="0.15">
      <c r="A59773" s="1" t="s">
        <v>87096</v>
      </c>
    </row>
    <row r="59774" spans="1:1" x14ac:dyDescent="0.15">
      <c r="A59774" s="1" t="s">
        <v>87097</v>
      </c>
    </row>
    <row r="59775" spans="1:1" x14ac:dyDescent="0.15">
      <c r="A59775" s="1" t="s">
        <v>87098</v>
      </c>
    </row>
    <row r="59776" spans="1:1" x14ac:dyDescent="0.15">
      <c r="A59776" s="1" t="s">
        <v>87099</v>
      </c>
    </row>
    <row r="59777" spans="1:1" x14ac:dyDescent="0.15">
      <c r="A59777" s="1" t="s">
        <v>87100</v>
      </c>
    </row>
    <row r="59778" spans="1:1" x14ac:dyDescent="0.15">
      <c r="A59778" s="1" t="s">
        <v>87101</v>
      </c>
    </row>
    <row r="59779" spans="1:1" x14ac:dyDescent="0.15">
      <c r="A59779" s="1" t="s">
        <v>87102</v>
      </c>
    </row>
    <row r="59780" spans="1:1" x14ac:dyDescent="0.15">
      <c r="A59780" s="1" t="s">
        <v>87103</v>
      </c>
    </row>
    <row r="59781" spans="1:1" x14ac:dyDescent="0.15">
      <c r="A59781" s="1" t="s">
        <v>87104</v>
      </c>
    </row>
    <row r="59782" spans="1:1" x14ac:dyDescent="0.15">
      <c r="A59782" s="1" t="s">
        <v>87105</v>
      </c>
    </row>
    <row r="59783" spans="1:1" x14ac:dyDescent="0.15">
      <c r="A59783" s="1" t="s">
        <v>87106</v>
      </c>
    </row>
    <row r="59784" spans="1:1" x14ac:dyDescent="0.15">
      <c r="A59784" s="1" t="s">
        <v>87107</v>
      </c>
    </row>
    <row r="59785" spans="1:1" x14ac:dyDescent="0.15">
      <c r="A59785" s="1" t="s">
        <v>87108</v>
      </c>
    </row>
    <row r="59786" spans="1:1" x14ac:dyDescent="0.15">
      <c r="A59786" s="1" t="s">
        <v>87109</v>
      </c>
    </row>
    <row r="59787" spans="1:1" x14ac:dyDescent="0.15">
      <c r="A59787" s="1" t="s">
        <v>87110</v>
      </c>
    </row>
    <row r="59788" spans="1:1" x14ac:dyDescent="0.15">
      <c r="A59788" s="1" t="s">
        <v>87111</v>
      </c>
    </row>
    <row r="59789" spans="1:1" x14ac:dyDescent="0.15">
      <c r="A59789" s="1" t="s">
        <v>87112</v>
      </c>
    </row>
    <row r="59790" spans="1:1" x14ac:dyDescent="0.15">
      <c r="A59790" s="1" t="s">
        <v>87113</v>
      </c>
    </row>
    <row r="59791" spans="1:1" x14ac:dyDescent="0.15">
      <c r="A59791" s="1" t="s">
        <v>87114</v>
      </c>
    </row>
    <row r="59792" spans="1:1" x14ac:dyDescent="0.15">
      <c r="A59792" s="1" t="s">
        <v>87115</v>
      </c>
    </row>
    <row r="59793" spans="1:1" x14ac:dyDescent="0.15">
      <c r="A59793" s="1" t="s">
        <v>87116</v>
      </c>
    </row>
    <row r="59794" spans="1:1" x14ac:dyDescent="0.15">
      <c r="A59794" s="1" t="s">
        <v>87117</v>
      </c>
    </row>
    <row r="59795" spans="1:1" x14ac:dyDescent="0.15">
      <c r="A59795" s="1" t="s">
        <v>87118</v>
      </c>
    </row>
    <row r="59796" spans="1:1" x14ac:dyDescent="0.15">
      <c r="A59796" s="1" t="s">
        <v>87119</v>
      </c>
    </row>
    <row r="59797" spans="1:1" x14ac:dyDescent="0.15">
      <c r="A59797" s="1" t="s">
        <v>87120</v>
      </c>
    </row>
    <row r="59798" spans="1:1" x14ac:dyDescent="0.15">
      <c r="A59798" s="1" t="s">
        <v>87121</v>
      </c>
    </row>
    <row r="59799" spans="1:1" x14ac:dyDescent="0.15">
      <c r="A59799" s="1" t="s">
        <v>87122</v>
      </c>
    </row>
    <row r="59800" spans="1:1" x14ac:dyDescent="0.15">
      <c r="A59800" s="1" t="s">
        <v>87123</v>
      </c>
    </row>
    <row r="59801" spans="1:1" x14ac:dyDescent="0.15">
      <c r="A59801" s="1" t="s">
        <v>87124</v>
      </c>
    </row>
    <row r="59802" spans="1:1" x14ac:dyDescent="0.15">
      <c r="A59802" s="1" t="s">
        <v>87125</v>
      </c>
    </row>
    <row r="59803" spans="1:1" x14ac:dyDescent="0.15">
      <c r="A59803" s="1" t="s">
        <v>87126</v>
      </c>
    </row>
    <row r="59804" spans="1:1" x14ac:dyDescent="0.15">
      <c r="A59804" s="1" t="s">
        <v>87127</v>
      </c>
    </row>
    <row r="59805" spans="1:1" x14ac:dyDescent="0.15">
      <c r="A59805" s="1" t="s">
        <v>87128</v>
      </c>
    </row>
    <row r="59806" spans="1:1" x14ac:dyDescent="0.15">
      <c r="A59806" s="1" t="s">
        <v>87129</v>
      </c>
    </row>
    <row r="59807" spans="1:1" x14ac:dyDescent="0.15">
      <c r="A59807" s="1" t="s">
        <v>87130</v>
      </c>
    </row>
    <row r="59808" spans="1:1" x14ac:dyDescent="0.15">
      <c r="A59808" s="1" t="s">
        <v>87131</v>
      </c>
    </row>
    <row r="59809" spans="1:1" x14ac:dyDescent="0.15">
      <c r="A59809" s="1" t="s">
        <v>87132</v>
      </c>
    </row>
    <row r="59810" spans="1:1" x14ac:dyDescent="0.15">
      <c r="A59810" s="1" t="s">
        <v>87133</v>
      </c>
    </row>
    <row r="59811" spans="1:1" x14ac:dyDescent="0.15">
      <c r="A59811" s="1" t="s">
        <v>87134</v>
      </c>
    </row>
    <row r="59812" spans="1:1" x14ac:dyDescent="0.15">
      <c r="A59812" s="1" t="s">
        <v>87135</v>
      </c>
    </row>
    <row r="59813" spans="1:1" x14ac:dyDescent="0.15">
      <c r="A59813" s="1" t="s">
        <v>87136</v>
      </c>
    </row>
    <row r="59814" spans="1:1" x14ac:dyDescent="0.15">
      <c r="A59814" s="1" t="s">
        <v>87137</v>
      </c>
    </row>
    <row r="59815" spans="1:1" x14ac:dyDescent="0.15">
      <c r="A59815" s="1" t="s">
        <v>87138</v>
      </c>
    </row>
    <row r="59816" spans="1:1" x14ac:dyDescent="0.15">
      <c r="A59816" s="1" t="s">
        <v>87139</v>
      </c>
    </row>
    <row r="59817" spans="1:1" x14ac:dyDescent="0.15">
      <c r="A59817" s="1" t="s">
        <v>87140</v>
      </c>
    </row>
    <row r="59818" spans="1:1" x14ac:dyDescent="0.15">
      <c r="A59818" s="1" t="s">
        <v>87141</v>
      </c>
    </row>
    <row r="59819" spans="1:1" x14ac:dyDescent="0.15">
      <c r="A59819" s="1" t="s">
        <v>87142</v>
      </c>
    </row>
    <row r="59820" spans="1:1" x14ac:dyDescent="0.15">
      <c r="A59820" s="1" t="s">
        <v>87143</v>
      </c>
    </row>
    <row r="59821" spans="1:1" x14ac:dyDescent="0.15">
      <c r="A59821" s="1" t="s">
        <v>87144</v>
      </c>
    </row>
    <row r="59822" spans="1:1" x14ac:dyDescent="0.15">
      <c r="A59822" s="1" t="s">
        <v>87145</v>
      </c>
    </row>
    <row r="59823" spans="1:1" x14ac:dyDescent="0.15">
      <c r="A59823" s="1" t="s">
        <v>87146</v>
      </c>
    </row>
    <row r="59824" spans="1:1" x14ac:dyDescent="0.15">
      <c r="A59824" s="1" t="s">
        <v>87147</v>
      </c>
    </row>
    <row r="59825" spans="1:1" x14ac:dyDescent="0.15">
      <c r="A59825" s="1" t="s">
        <v>87148</v>
      </c>
    </row>
    <row r="59826" spans="1:1" x14ac:dyDescent="0.15">
      <c r="A59826" s="1" t="s">
        <v>87149</v>
      </c>
    </row>
    <row r="59827" spans="1:1" x14ac:dyDescent="0.15">
      <c r="A59827" s="1" t="s">
        <v>87150</v>
      </c>
    </row>
    <row r="59828" spans="1:1" x14ac:dyDescent="0.15">
      <c r="A59828" s="1" t="s">
        <v>87151</v>
      </c>
    </row>
    <row r="59829" spans="1:1" x14ac:dyDescent="0.15">
      <c r="A59829" s="1" t="s">
        <v>87152</v>
      </c>
    </row>
    <row r="59830" spans="1:1" x14ac:dyDescent="0.15">
      <c r="A59830" s="1" t="s">
        <v>87153</v>
      </c>
    </row>
    <row r="59831" spans="1:1" x14ac:dyDescent="0.15">
      <c r="A59831" s="1" t="s">
        <v>87154</v>
      </c>
    </row>
    <row r="59832" spans="1:1" x14ac:dyDescent="0.15">
      <c r="A59832" s="1" t="s">
        <v>87155</v>
      </c>
    </row>
    <row r="59833" spans="1:1" x14ac:dyDescent="0.15">
      <c r="A59833" s="1" t="s">
        <v>87156</v>
      </c>
    </row>
    <row r="59834" spans="1:1" x14ac:dyDescent="0.15">
      <c r="A59834" s="1" t="s">
        <v>87157</v>
      </c>
    </row>
    <row r="59835" spans="1:1" x14ac:dyDescent="0.15">
      <c r="A59835" s="1" t="s">
        <v>87158</v>
      </c>
    </row>
    <row r="59836" spans="1:1" x14ac:dyDescent="0.15">
      <c r="A59836" s="1" t="s">
        <v>87159</v>
      </c>
    </row>
    <row r="59837" spans="1:1" x14ac:dyDescent="0.15">
      <c r="A59837" s="1" t="s">
        <v>87160</v>
      </c>
    </row>
    <row r="59838" spans="1:1" x14ac:dyDescent="0.15">
      <c r="A59838" s="1" t="s">
        <v>87161</v>
      </c>
    </row>
    <row r="59839" spans="1:1" x14ac:dyDescent="0.15">
      <c r="A59839" s="1" t="s">
        <v>87162</v>
      </c>
    </row>
    <row r="59840" spans="1:1" x14ac:dyDescent="0.15">
      <c r="A59840" s="1" t="s">
        <v>87163</v>
      </c>
    </row>
    <row r="59841" spans="1:1" x14ac:dyDescent="0.15">
      <c r="A59841" s="1" t="s">
        <v>87164</v>
      </c>
    </row>
    <row r="59842" spans="1:1" x14ac:dyDescent="0.15">
      <c r="A59842" s="1" t="s">
        <v>87165</v>
      </c>
    </row>
    <row r="59843" spans="1:1" x14ac:dyDescent="0.15">
      <c r="A59843" s="1" t="s">
        <v>87166</v>
      </c>
    </row>
    <row r="59844" spans="1:1" x14ac:dyDescent="0.15">
      <c r="A59844" s="1" t="s">
        <v>87167</v>
      </c>
    </row>
    <row r="59845" spans="1:1" x14ac:dyDescent="0.15">
      <c r="A59845" s="1" t="s">
        <v>87168</v>
      </c>
    </row>
    <row r="59846" spans="1:1" x14ac:dyDescent="0.15">
      <c r="A59846" s="1" t="s">
        <v>87169</v>
      </c>
    </row>
    <row r="59847" spans="1:1" x14ac:dyDescent="0.15">
      <c r="A59847" s="1" t="s">
        <v>87170</v>
      </c>
    </row>
    <row r="59848" spans="1:1" x14ac:dyDescent="0.15">
      <c r="A59848" s="1" t="s">
        <v>87171</v>
      </c>
    </row>
    <row r="59849" spans="1:1" x14ac:dyDescent="0.15">
      <c r="A59849" s="1" t="s">
        <v>87172</v>
      </c>
    </row>
    <row r="59850" spans="1:1" x14ac:dyDescent="0.15">
      <c r="A59850" s="1" t="s">
        <v>87173</v>
      </c>
    </row>
    <row r="59851" spans="1:1" x14ac:dyDescent="0.15">
      <c r="A59851" s="1" t="s">
        <v>87174</v>
      </c>
    </row>
    <row r="59852" spans="1:1" x14ac:dyDescent="0.15">
      <c r="A59852" s="1" t="s">
        <v>87175</v>
      </c>
    </row>
    <row r="59853" spans="1:1" x14ac:dyDescent="0.15">
      <c r="A59853" s="1" t="s">
        <v>87176</v>
      </c>
    </row>
    <row r="59854" spans="1:1" x14ac:dyDescent="0.15">
      <c r="A59854" s="1" t="s">
        <v>87177</v>
      </c>
    </row>
    <row r="59855" spans="1:1" x14ac:dyDescent="0.15">
      <c r="A59855" s="1" t="s">
        <v>87178</v>
      </c>
    </row>
    <row r="59856" spans="1:1" x14ac:dyDescent="0.15">
      <c r="A59856" s="1" t="s">
        <v>87179</v>
      </c>
    </row>
    <row r="59857" spans="1:1" x14ac:dyDescent="0.15">
      <c r="A59857" s="1" t="s">
        <v>87180</v>
      </c>
    </row>
    <row r="59858" spans="1:1" x14ac:dyDescent="0.15">
      <c r="A59858" s="1" t="s">
        <v>87181</v>
      </c>
    </row>
    <row r="59859" spans="1:1" x14ac:dyDescent="0.15">
      <c r="A59859" s="1" t="s">
        <v>87182</v>
      </c>
    </row>
    <row r="59860" spans="1:1" x14ac:dyDescent="0.15">
      <c r="A59860" s="1" t="s">
        <v>87183</v>
      </c>
    </row>
    <row r="59861" spans="1:1" x14ac:dyDescent="0.15">
      <c r="A59861" s="1" t="s">
        <v>87184</v>
      </c>
    </row>
    <row r="59862" spans="1:1" x14ac:dyDescent="0.15">
      <c r="A59862" s="1" t="s">
        <v>87185</v>
      </c>
    </row>
    <row r="59863" spans="1:1" x14ac:dyDescent="0.15">
      <c r="A59863" s="1" t="s">
        <v>87186</v>
      </c>
    </row>
    <row r="59864" spans="1:1" x14ac:dyDescent="0.15">
      <c r="A59864" s="1" t="s">
        <v>87187</v>
      </c>
    </row>
    <row r="59865" spans="1:1" x14ac:dyDescent="0.15">
      <c r="A59865" s="1" t="s">
        <v>87188</v>
      </c>
    </row>
    <row r="59866" spans="1:1" x14ac:dyDescent="0.15">
      <c r="A59866" s="1" t="s">
        <v>87189</v>
      </c>
    </row>
    <row r="59867" spans="1:1" x14ac:dyDescent="0.15">
      <c r="A59867" s="1" t="s">
        <v>87190</v>
      </c>
    </row>
    <row r="59868" spans="1:1" x14ac:dyDescent="0.15">
      <c r="A59868" s="1" t="s">
        <v>87191</v>
      </c>
    </row>
    <row r="59869" spans="1:1" x14ac:dyDescent="0.15">
      <c r="A59869" s="1" t="s">
        <v>87192</v>
      </c>
    </row>
    <row r="59870" spans="1:1" x14ac:dyDescent="0.15">
      <c r="A59870" s="1" t="s">
        <v>87193</v>
      </c>
    </row>
    <row r="59871" spans="1:1" x14ac:dyDescent="0.15">
      <c r="A59871" s="1" t="s">
        <v>87194</v>
      </c>
    </row>
    <row r="59872" spans="1:1" x14ac:dyDescent="0.15">
      <c r="A59872" s="1" t="s">
        <v>87195</v>
      </c>
    </row>
    <row r="59873" spans="1:1" x14ac:dyDescent="0.15">
      <c r="A59873" s="1" t="s">
        <v>87196</v>
      </c>
    </row>
    <row r="59874" spans="1:1" x14ac:dyDescent="0.15">
      <c r="A59874" s="1" t="s">
        <v>87197</v>
      </c>
    </row>
    <row r="59875" spans="1:1" x14ac:dyDescent="0.15">
      <c r="A59875" s="1" t="s">
        <v>87198</v>
      </c>
    </row>
    <row r="59876" spans="1:1" x14ac:dyDescent="0.15">
      <c r="A59876" s="1" t="s">
        <v>87199</v>
      </c>
    </row>
    <row r="59877" spans="1:1" x14ac:dyDescent="0.15">
      <c r="A59877" s="1" t="s">
        <v>87200</v>
      </c>
    </row>
    <row r="59878" spans="1:1" x14ac:dyDescent="0.15">
      <c r="A59878" s="1" t="s">
        <v>87201</v>
      </c>
    </row>
    <row r="59879" spans="1:1" x14ac:dyDescent="0.15">
      <c r="A59879" s="1" t="s">
        <v>87202</v>
      </c>
    </row>
    <row r="59880" spans="1:1" x14ac:dyDescent="0.15">
      <c r="A59880" s="1" t="s">
        <v>87203</v>
      </c>
    </row>
    <row r="59881" spans="1:1" x14ac:dyDescent="0.15">
      <c r="A59881" s="1" t="s">
        <v>87204</v>
      </c>
    </row>
    <row r="59882" spans="1:1" x14ac:dyDescent="0.15">
      <c r="A59882" s="1" t="s">
        <v>87205</v>
      </c>
    </row>
    <row r="59883" spans="1:1" x14ac:dyDescent="0.15">
      <c r="A59883" s="1" t="s">
        <v>87206</v>
      </c>
    </row>
    <row r="59884" spans="1:1" x14ac:dyDescent="0.15">
      <c r="A59884" s="1" t="s">
        <v>87207</v>
      </c>
    </row>
    <row r="59885" spans="1:1" x14ac:dyDescent="0.15">
      <c r="A59885" s="1" t="s">
        <v>87208</v>
      </c>
    </row>
    <row r="59886" spans="1:1" x14ac:dyDescent="0.15">
      <c r="A59886" s="1" t="s">
        <v>87209</v>
      </c>
    </row>
    <row r="59887" spans="1:1" x14ac:dyDescent="0.15">
      <c r="A59887" s="1" t="s">
        <v>87210</v>
      </c>
    </row>
    <row r="59888" spans="1:1" x14ac:dyDescent="0.15">
      <c r="A59888" s="1" t="s">
        <v>87211</v>
      </c>
    </row>
    <row r="59889" spans="1:1" x14ac:dyDescent="0.15">
      <c r="A59889" s="1" t="s">
        <v>87212</v>
      </c>
    </row>
    <row r="59890" spans="1:1" x14ac:dyDescent="0.15">
      <c r="A59890" s="1" t="s">
        <v>87213</v>
      </c>
    </row>
    <row r="59891" spans="1:1" x14ac:dyDescent="0.15">
      <c r="A59891" s="1" t="s">
        <v>87214</v>
      </c>
    </row>
    <row r="59892" spans="1:1" x14ac:dyDescent="0.15">
      <c r="A59892" s="1" t="s">
        <v>87215</v>
      </c>
    </row>
    <row r="59893" spans="1:1" x14ac:dyDescent="0.15">
      <c r="A59893" s="1" t="s">
        <v>87216</v>
      </c>
    </row>
    <row r="59894" spans="1:1" x14ac:dyDescent="0.15">
      <c r="A59894" s="1" t="s">
        <v>87217</v>
      </c>
    </row>
    <row r="59895" spans="1:1" x14ac:dyDescent="0.15">
      <c r="A59895" s="1" t="s">
        <v>87218</v>
      </c>
    </row>
    <row r="59896" spans="1:1" x14ac:dyDescent="0.15">
      <c r="A59896" s="1" t="s">
        <v>87219</v>
      </c>
    </row>
    <row r="59897" spans="1:1" x14ac:dyDescent="0.15">
      <c r="A59897" s="1" t="s">
        <v>87220</v>
      </c>
    </row>
    <row r="59898" spans="1:1" x14ac:dyDescent="0.15">
      <c r="A59898" s="1" t="s">
        <v>87221</v>
      </c>
    </row>
    <row r="59899" spans="1:1" x14ac:dyDescent="0.15">
      <c r="A59899" s="1" t="s">
        <v>87222</v>
      </c>
    </row>
    <row r="59900" spans="1:1" x14ac:dyDescent="0.15">
      <c r="A59900" s="1" t="s">
        <v>87223</v>
      </c>
    </row>
    <row r="59901" spans="1:1" x14ac:dyDescent="0.15">
      <c r="A59901" s="1" t="s">
        <v>87224</v>
      </c>
    </row>
    <row r="59902" spans="1:1" x14ac:dyDescent="0.15">
      <c r="A59902" s="1" t="s">
        <v>87225</v>
      </c>
    </row>
    <row r="59903" spans="1:1" x14ac:dyDescent="0.15">
      <c r="A59903" s="1" t="s">
        <v>87226</v>
      </c>
    </row>
    <row r="59904" spans="1:1" x14ac:dyDescent="0.15">
      <c r="A59904" s="1" t="s">
        <v>87227</v>
      </c>
    </row>
    <row r="59905" spans="1:1" x14ac:dyDescent="0.15">
      <c r="A59905" s="1" t="s">
        <v>87228</v>
      </c>
    </row>
    <row r="59906" spans="1:1" x14ac:dyDescent="0.15">
      <c r="A59906" s="1" t="s">
        <v>87229</v>
      </c>
    </row>
    <row r="59907" spans="1:1" x14ac:dyDescent="0.15">
      <c r="A59907" s="1" t="s">
        <v>87230</v>
      </c>
    </row>
    <row r="59908" spans="1:1" x14ac:dyDescent="0.15">
      <c r="A59908" s="1" t="s">
        <v>87231</v>
      </c>
    </row>
    <row r="59909" spans="1:1" x14ac:dyDescent="0.15">
      <c r="A59909" s="1" t="s">
        <v>87232</v>
      </c>
    </row>
    <row r="59910" spans="1:1" x14ac:dyDescent="0.15">
      <c r="A59910" s="1" t="s">
        <v>87233</v>
      </c>
    </row>
    <row r="59911" spans="1:1" x14ac:dyDescent="0.15">
      <c r="A59911" s="1" t="s">
        <v>87234</v>
      </c>
    </row>
    <row r="59912" spans="1:1" x14ac:dyDescent="0.15">
      <c r="A59912" s="1" t="s">
        <v>87235</v>
      </c>
    </row>
    <row r="59913" spans="1:1" x14ac:dyDescent="0.15">
      <c r="A59913" s="1" t="s">
        <v>87236</v>
      </c>
    </row>
    <row r="59914" spans="1:1" x14ac:dyDescent="0.15">
      <c r="A59914" s="1" t="s">
        <v>87237</v>
      </c>
    </row>
    <row r="59915" spans="1:1" x14ac:dyDescent="0.15">
      <c r="A59915" s="1" t="s">
        <v>87238</v>
      </c>
    </row>
    <row r="59916" spans="1:1" x14ac:dyDescent="0.15">
      <c r="A59916" s="1" t="s">
        <v>87239</v>
      </c>
    </row>
    <row r="59917" spans="1:1" x14ac:dyDescent="0.15">
      <c r="A59917" s="1" t="s">
        <v>87240</v>
      </c>
    </row>
    <row r="59918" spans="1:1" x14ac:dyDescent="0.15">
      <c r="A59918" s="1" t="s">
        <v>87241</v>
      </c>
    </row>
    <row r="59919" spans="1:1" x14ac:dyDescent="0.15">
      <c r="A59919" s="1" t="s">
        <v>87242</v>
      </c>
    </row>
    <row r="59920" spans="1:1" x14ac:dyDescent="0.15">
      <c r="A59920" s="1" t="s">
        <v>87243</v>
      </c>
    </row>
    <row r="59921" spans="1:1" x14ac:dyDescent="0.15">
      <c r="A59921" s="1" t="s">
        <v>87244</v>
      </c>
    </row>
    <row r="59922" spans="1:1" x14ac:dyDescent="0.15">
      <c r="A59922" s="1" t="s">
        <v>87245</v>
      </c>
    </row>
    <row r="59923" spans="1:1" x14ac:dyDescent="0.15">
      <c r="A59923" s="1" t="s">
        <v>87246</v>
      </c>
    </row>
    <row r="59924" spans="1:1" x14ac:dyDescent="0.15">
      <c r="A59924" s="1" t="s">
        <v>87247</v>
      </c>
    </row>
    <row r="59925" spans="1:1" x14ac:dyDescent="0.15">
      <c r="A59925" s="1" t="s">
        <v>87248</v>
      </c>
    </row>
    <row r="59926" spans="1:1" x14ac:dyDescent="0.15">
      <c r="A59926" s="1" t="s">
        <v>87249</v>
      </c>
    </row>
    <row r="59927" spans="1:1" x14ac:dyDescent="0.15">
      <c r="A59927" s="1" t="s">
        <v>87250</v>
      </c>
    </row>
    <row r="59928" spans="1:1" x14ac:dyDescent="0.15">
      <c r="A59928" s="1" t="s">
        <v>87251</v>
      </c>
    </row>
    <row r="59929" spans="1:1" x14ac:dyDescent="0.15">
      <c r="A59929" s="1" t="s">
        <v>87252</v>
      </c>
    </row>
    <row r="59930" spans="1:1" x14ac:dyDescent="0.15">
      <c r="A59930" s="1" t="s">
        <v>87253</v>
      </c>
    </row>
    <row r="59931" spans="1:1" x14ac:dyDescent="0.15">
      <c r="A59931" s="1" t="s">
        <v>87254</v>
      </c>
    </row>
    <row r="59932" spans="1:1" x14ac:dyDescent="0.15">
      <c r="A59932" s="1" t="s">
        <v>87255</v>
      </c>
    </row>
    <row r="59933" spans="1:1" x14ac:dyDescent="0.15">
      <c r="A59933" s="1" t="s">
        <v>87256</v>
      </c>
    </row>
    <row r="59934" spans="1:1" x14ac:dyDescent="0.15">
      <c r="A59934" s="1" t="s">
        <v>87257</v>
      </c>
    </row>
    <row r="59935" spans="1:1" x14ac:dyDescent="0.15">
      <c r="A59935" s="1" t="s">
        <v>87258</v>
      </c>
    </row>
    <row r="59936" spans="1:1" x14ac:dyDescent="0.15">
      <c r="A59936" s="1" t="s">
        <v>87259</v>
      </c>
    </row>
    <row r="59937" spans="1:1" x14ac:dyDescent="0.15">
      <c r="A59937" s="1" t="s">
        <v>87260</v>
      </c>
    </row>
    <row r="59938" spans="1:1" x14ac:dyDescent="0.15">
      <c r="A59938" s="1" t="s">
        <v>87261</v>
      </c>
    </row>
    <row r="59939" spans="1:1" x14ac:dyDescent="0.15">
      <c r="A59939" s="1" t="s">
        <v>87262</v>
      </c>
    </row>
    <row r="59940" spans="1:1" x14ac:dyDescent="0.15">
      <c r="A59940" s="1" t="s">
        <v>87263</v>
      </c>
    </row>
    <row r="59941" spans="1:1" x14ac:dyDescent="0.15">
      <c r="A59941" s="1" t="s">
        <v>87264</v>
      </c>
    </row>
    <row r="59942" spans="1:1" x14ac:dyDescent="0.15">
      <c r="A59942" s="1" t="s">
        <v>87265</v>
      </c>
    </row>
    <row r="59943" spans="1:1" x14ac:dyDescent="0.15">
      <c r="A59943" s="1" t="s">
        <v>87266</v>
      </c>
    </row>
    <row r="59944" spans="1:1" x14ac:dyDescent="0.15">
      <c r="A59944" s="1" t="s">
        <v>87267</v>
      </c>
    </row>
    <row r="59945" spans="1:1" x14ac:dyDescent="0.15">
      <c r="A59945" s="1" t="s">
        <v>87268</v>
      </c>
    </row>
    <row r="59946" spans="1:1" x14ac:dyDescent="0.15">
      <c r="A59946" s="1" t="s">
        <v>87269</v>
      </c>
    </row>
    <row r="59947" spans="1:1" x14ac:dyDescent="0.15">
      <c r="A59947" s="1" t="s">
        <v>87270</v>
      </c>
    </row>
    <row r="59948" spans="1:1" x14ac:dyDescent="0.15">
      <c r="A59948" s="1" t="s">
        <v>87271</v>
      </c>
    </row>
    <row r="59949" spans="1:1" x14ac:dyDescent="0.15">
      <c r="A59949" s="1" t="s">
        <v>87272</v>
      </c>
    </row>
    <row r="59950" spans="1:1" x14ac:dyDescent="0.15">
      <c r="A59950" s="1" t="s">
        <v>87273</v>
      </c>
    </row>
    <row r="59951" spans="1:1" x14ac:dyDescent="0.15">
      <c r="A59951" s="1" t="s">
        <v>87274</v>
      </c>
    </row>
    <row r="59952" spans="1:1" x14ac:dyDescent="0.15">
      <c r="A59952" s="1" t="s">
        <v>87275</v>
      </c>
    </row>
    <row r="59953" spans="1:1" x14ac:dyDescent="0.15">
      <c r="A59953" s="1" t="s">
        <v>87276</v>
      </c>
    </row>
    <row r="59954" spans="1:1" x14ac:dyDescent="0.15">
      <c r="A59954" s="1" t="s">
        <v>87277</v>
      </c>
    </row>
    <row r="59955" spans="1:1" x14ac:dyDescent="0.15">
      <c r="A59955" s="1" t="s">
        <v>87278</v>
      </c>
    </row>
    <row r="59956" spans="1:1" x14ac:dyDescent="0.15">
      <c r="A59956" s="1" t="s">
        <v>87279</v>
      </c>
    </row>
    <row r="59957" spans="1:1" x14ac:dyDescent="0.15">
      <c r="A59957" s="1" t="s">
        <v>87280</v>
      </c>
    </row>
    <row r="59958" spans="1:1" x14ac:dyDescent="0.15">
      <c r="A59958" s="1" t="s">
        <v>87281</v>
      </c>
    </row>
    <row r="59959" spans="1:1" x14ac:dyDescent="0.15">
      <c r="A59959" s="1" t="s">
        <v>87282</v>
      </c>
    </row>
    <row r="59960" spans="1:1" x14ac:dyDescent="0.15">
      <c r="A59960" s="1" t="s">
        <v>87283</v>
      </c>
    </row>
    <row r="59961" spans="1:1" x14ac:dyDescent="0.15">
      <c r="A59961" s="1" t="s">
        <v>87284</v>
      </c>
    </row>
    <row r="59962" spans="1:1" x14ac:dyDescent="0.15">
      <c r="A59962" s="1" t="s">
        <v>87285</v>
      </c>
    </row>
    <row r="59963" spans="1:1" x14ac:dyDescent="0.15">
      <c r="A59963" s="1" t="s">
        <v>87286</v>
      </c>
    </row>
    <row r="59964" spans="1:1" x14ac:dyDescent="0.15">
      <c r="A59964" s="1" t="s">
        <v>87287</v>
      </c>
    </row>
    <row r="59965" spans="1:1" x14ac:dyDescent="0.15">
      <c r="A59965" s="1" t="s">
        <v>87288</v>
      </c>
    </row>
    <row r="59966" spans="1:1" x14ac:dyDescent="0.15">
      <c r="A59966" s="1" t="s">
        <v>87289</v>
      </c>
    </row>
    <row r="59967" spans="1:1" x14ac:dyDescent="0.15">
      <c r="A59967" s="1" t="s">
        <v>87290</v>
      </c>
    </row>
    <row r="59968" spans="1:1" x14ac:dyDescent="0.15">
      <c r="A59968" s="1" t="s">
        <v>87291</v>
      </c>
    </row>
    <row r="59969" spans="1:1" x14ac:dyDescent="0.15">
      <c r="A59969" s="1" t="s">
        <v>87292</v>
      </c>
    </row>
    <row r="59970" spans="1:1" x14ac:dyDescent="0.15">
      <c r="A59970" s="1" t="s">
        <v>87293</v>
      </c>
    </row>
    <row r="59971" spans="1:1" x14ac:dyDescent="0.15">
      <c r="A59971" s="1" t="s">
        <v>87294</v>
      </c>
    </row>
    <row r="59972" spans="1:1" x14ac:dyDescent="0.15">
      <c r="A59972" s="1" t="s">
        <v>87295</v>
      </c>
    </row>
    <row r="59973" spans="1:1" x14ac:dyDescent="0.15">
      <c r="A59973" s="1" t="s">
        <v>87296</v>
      </c>
    </row>
    <row r="59974" spans="1:1" x14ac:dyDescent="0.15">
      <c r="A59974" s="1" t="s">
        <v>87297</v>
      </c>
    </row>
    <row r="59975" spans="1:1" x14ac:dyDescent="0.15">
      <c r="A59975" s="1" t="s">
        <v>87298</v>
      </c>
    </row>
    <row r="59976" spans="1:1" x14ac:dyDescent="0.15">
      <c r="A59976" s="1" t="s">
        <v>87299</v>
      </c>
    </row>
    <row r="59977" spans="1:1" x14ac:dyDescent="0.15">
      <c r="A59977" s="1" t="s">
        <v>87300</v>
      </c>
    </row>
    <row r="59978" spans="1:1" x14ac:dyDescent="0.15">
      <c r="A59978" s="1" t="s">
        <v>87301</v>
      </c>
    </row>
    <row r="59979" spans="1:1" x14ac:dyDescent="0.15">
      <c r="A59979" s="1" t="s">
        <v>87302</v>
      </c>
    </row>
    <row r="59980" spans="1:1" x14ac:dyDescent="0.15">
      <c r="A59980" s="1" t="s">
        <v>87303</v>
      </c>
    </row>
    <row r="59981" spans="1:1" x14ac:dyDescent="0.15">
      <c r="A59981" s="1" t="s">
        <v>87304</v>
      </c>
    </row>
    <row r="59982" spans="1:1" x14ac:dyDescent="0.15">
      <c r="A59982" s="1" t="s">
        <v>87305</v>
      </c>
    </row>
    <row r="59983" spans="1:1" x14ac:dyDescent="0.15">
      <c r="A59983" s="1" t="s">
        <v>87306</v>
      </c>
    </row>
    <row r="59984" spans="1:1" x14ac:dyDescent="0.15">
      <c r="A59984" s="1" t="s">
        <v>87307</v>
      </c>
    </row>
    <row r="59985" spans="1:1" x14ac:dyDescent="0.15">
      <c r="A59985" s="1" t="s">
        <v>87308</v>
      </c>
    </row>
    <row r="59986" spans="1:1" x14ac:dyDescent="0.15">
      <c r="A59986" s="1" t="s">
        <v>87309</v>
      </c>
    </row>
    <row r="59987" spans="1:1" x14ac:dyDescent="0.15">
      <c r="A59987" s="1" t="s">
        <v>87310</v>
      </c>
    </row>
    <row r="59988" spans="1:1" x14ac:dyDescent="0.15">
      <c r="A59988" s="1" t="s">
        <v>87311</v>
      </c>
    </row>
    <row r="59989" spans="1:1" x14ac:dyDescent="0.15">
      <c r="A59989" s="1" t="s">
        <v>87312</v>
      </c>
    </row>
    <row r="59990" spans="1:1" x14ac:dyDescent="0.15">
      <c r="A59990" s="1" t="s">
        <v>87313</v>
      </c>
    </row>
    <row r="59991" spans="1:1" x14ac:dyDescent="0.15">
      <c r="A59991" s="1" t="s">
        <v>87314</v>
      </c>
    </row>
    <row r="59992" spans="1:1" x14ac:dyDescent="0.15">
      <c r="A59992" s="1" t="s">
        <v>87315</v>
      </c>
    </row>
    <row r="59993" spans="1:1" x14ac:dyDescent="0.15">
      <c r="A59993" s="1" t="s">
        <v>87316</v>
      </c>
    </row>
    <row r="59994" spans="1:1" x14ac:dyDescent="0.15">
      <c r="A59994" s="1" t="s">
        <v>87317</v>
      </c>
    </row>
    <row r="59995" spans="1:1" x14ac:dyDescent="0.15">
      <c r="A59995" s="1" t="s">
        <v>87318</v>
      </c>
    </row>
    <row r="59996" spans="1:1" x14ac:dyDescent="0.15">
      <c r="A59996" s="1" t="s">
        <v>87319</v>
      </c>
    </row>
    <row r="59997" spans="1:1" x14ac:dyDescent="0.15">
      <c r="A59997" s="1" t="s">
        <v>87320</v>
      </c>
    </row>
    <row r="59998" spans="1:1" x14ac:dyDescent="0.15">
      <c r="A59998" s="1" t="s">
        <v>87321</v>
      </c>
    </row>
    <row r="59999" spans="1:1" x14ac:dyDescent="0.15">
      <c r="A59999" s="1" t="s">
        <v>87322</v>
      </c>
    </row>
    <row r="60000" spans="1:1" x14ac:dyDescent="0.15">
      <c r="A60000" s="1" t="s">
        <v>87323</v>
      </c>
    </row>
    <row r="60001" spans="1:1" x14ac:dyDescent="0.15">
      <c r="A60001" s="1" t="s">
        <v>87324</v>
      </c>
    </row>
    <row r="60002" spans="1:1" x14ac:dyDescent="0.15">
      <c r="A60002" s="1" t="s">
        <v>87325</v>
      </c>
    </row>
    <row r="60003" spans="1:1" x14ac:dyDescent="0.15">
      <c r="A60003" s="1" t="s">
        <v>87326</v>
      </c>
    </row>
    <row r="60004" spans="1:1" x14ac:dyDescent="0.15">
      <c r="A60004" s="1" t="s">
        <v>87327</v>
      </c>
    </row>
    <row r="60005" spans="1:1" x14ac:dyDescent="0.15">
      <c r="A60005" s="1" t="s">
        <v>87328</v>
      </c>
    </row>
    <row r="60006" spans="1:1" x14ac:dyDescent="0.15">
      <c r="A60006" s="1" t="s">
        <v>87329</v>
      </c>
    </row>
    <row r="60007" spans="1:1" x14ac:dyDescent="0.15">
      <c r="A60007" s="1" t="s">
        <v>87330</v>
      </c>
    </row>
    <row r="60008" spans="1:1" x14ac:dyDescent="0.15">
      <c r="A60008" s="1" t="s">
        <v>87331</v>
      </c>
    </row>
    <row r="60009" spans="1:1" x14ac:dyDescent="0.15">
      <c r="A60009" s="1" t="s">
        <v>87332</v>
      </c>
    </row>
    <row r="60010" spans="1:1" x14ac:dyDescent="0.15">
      <c r="A60010" s="1" t="s">
        <v>87333</v>
      </c>
    </row>
    <row r="60011" spans="1:1" x14ac:dyDescent="0.15">
      <c r="A60011" s="1" t="s">
        <v>87334</v>
      </c>
    </row>
    <row r="60012" spans="1:1" x14ac:dyDescent="0.15">
      <c r="A60012" s="1" t="s">
        <v>87335</v>
      </c>
    </row>
    <row r="60013" spans="1:1" x14ac:dyDescent="0.15">
      <c r="A60013" s="1" t="s">
        <v>87336</v>
      </c>
    </row>
    <row r="60014" spans="1:1" x14ac:dyDescent="0.15">
      <c r="A60014" s="1" t="s">
        <v>87337</v>
      </c>
    </row>
    <row r="60015" spans="1:1" x14ac:dyDescent="0.15">
      <c r="A60015" s="1" t="s">
        <v>87338</v>
      </c>
    </row>
    <row r="60016" spans="1:1" x14ac:dyDescent="0.15">
      <c r="A60016" s="1" t="s">
        <v>87339</v>
      </c>
    </row>
    <row r="60017" spans="1:1" x14ac:dyDescent="0.15">
      <c r="A60017" s="1" t="s">
        <v>87340</v>
      </c>
    </row>
    <row r="60018" spans="1:1" x14ac:dyDescent="0.15">
      <c r="A60018" s="1" t="s">
        <v>87341</v>
      </c>
    </row>
    <row r="60019" spans="1:1" x14ac:dyDescent="0.15">
      <c r="A60019" s="1" t="s">
        <v>87342</v>
      </c>
    </row>
    <row r="60020" spans="1:1" x14ac:dyDescent="0.15">
      <c r="A60020" s="1" t="s">
        <v>87343</v>
      </c>
    </row>
    <row r="60021" spans="1:1" x14ac:dyDescent="0.15">
      <c r="A60021" s="1" t="s">
        <v>87344</v>
      </c>
    </row>
    <row r="60022" spans="1:1" x14ac:dyDescent="0.15">
      <c r="A60022" s="1" t="s">
        <v>87345</v>
      </c>
    </row>
    <row r="60023" spans="1:1" x14ac:dyDescent="0.15">
      <c r="A60023" s="1" t="s">
        <v>87346</v>
      </c>
    </row>
    <row r="60024" spans="1:1" x14ac:dyDescent="0.15">
      <c r="A60024" s="1" t="s">
        <v>87347</v>
      </c>
    </row>
    <row r="60025" spans="1:1" x14ac:dyDescent="0.15">
      <c r="A60025" s="1" t="s">
        <v>87348</v>
      </c>
    </row>
    <row r="60026" spans="1:1" x14ac:dyDescent="0.15">
      <c r="A60026" s="1" t="s">
        <v>87349</v>
      </c>
    </row>
    <row r="60027" spans="1:1" x14ac:dyDescent="0.15">
      <c r="A60027" s="1" t="s">
        <v>87350</v>
      </c>
    </row>
    <row r="60028" spans="1:1" x14ac:dyDescent="0.15">
      <c r="A60028" s="1" t="s">
        <v>87351</v>
      </c>
    </row>
    <row r="60029" spans="1:1" x14ac:dyDescent="0.15">
      <c r="A60029" s="1" t="s">
        <v>87352</v>
      </c>
    </row>
    <row r="60030" spans="1:1" x14ac:dyDescent="0.15">
      <c r="A60030" s="1" t="s">
        <v>87353</v>
      </c>
    </row>
    <row r="60031" spans="1:1" x14ac:dyDescent="0.15">
      <c r="A60031" s="1" t="s">
        <v>87354</v>
      </c>
    </row>
    <row r="60032" spans="1:1" x14ac:dyDescent="0.15">
      <c r="A60032" s="1" t="s">
        <v>87355</v>
      </c>
    </row>
    <row r="60033" spans="1:1" x14ac:dyDescent="0.15">
      <c r="A60033" s="1" t="s">
        <v>87356</v>
      </c>
    </row>
    <row r="60034" spans="1:1" x14ac:dyDescent="0.15">
      <c r="A60034" s="1" t="s">
        <v>87357</v>
      </c>
    </row>
    <row r="60035" spans="1:1" x14ac:dyDescent="0.15">
      <c r="A60035" s="1" t="s">
        <v>87358</v>
      </c>
    </row>
    <row r="60036" spans="1:1" x14ac:dyDescent="0.15">
      <c r="A60036" s="1" t="s">
        <v>87359</v>
      </c>
    </row>
    <row r="60037" spans="1:1" x14ac:dyDescent="0.15">
      <c r="A60037" s="1" t="s">
        <v>87360</v>
      </c>
    </row>
    <row r="60038" spans="1:1" x14ac:dyDescent="0.15">
      <c r="A60038" s="1" t="s">
        <v>87361</v>
      </c>
    </row>
    <row r="60039" spans="1:1" x14ac:dyDescent="0.15">
      <c r="A60039" s="1" t="s">
        <v>87362</v>
      </c>
    </row>
    <row r="60040" spans="1:1" x14ac:dyDescent="0.15">
      <c r="A60040" s="1" t="s">
        <v>87363</v>
      </c>
    </row>
    <row r="60041" spans="1:1" x14ac:dyDescent="0.15">
      <c r="A60041" s="1" t="s">
        <v>87364</v>
      </c>
    </row>
    <row r="60042" spans="1:1" x14ac:dyDescent="0.15">
      <c r="A60042" s="1" t="s">
        <v>87365</v>
      </c>
    </row>
    <row r="60043" spans="1:1" x14ac:dyDescent="0.15">
      <c r="A60043" s="1" t="s">
        <v>87366</v>
      </c>
    </row>
    <row r="60044" spans="1:1" x14ac:dyDescent="0.15">
      <c r="A60044" s="1" t="s">
        <v>87367</v>
      </c>
    </row>
    <row r="60045" spans="1:1" x14ac:dyDescent="0.15">
      <c r="A60045" s="1" t="s">
        <v>87368</v>
      </c>
    </row>
    <row r="60046" spans="1:1" x14ac:dyDescent="0.15">
      <c r="A60046" s="1" t="s">
        <v>87369</v>
      </c>
    </row>
    <row r="60047" spans="1:1" x14ac:dyDescent="0.15">
      <c r="A60047" s="1" t="s">
        <v>87370</v>
      </c>
    </row>
    <row r="60048" spans="1:1" x14ac:dyDescent="0.15">
      <c r="A60048" s="1" t="s">
        <v>87371</v>
      </c>
    </row>
    <row r="60049" spans="1:1" x14ac:dyDescent="0.15">
      <c r="A60049" s="1" t="s">
        <v>87372</v>
      </c>
    </row>
    <row r="60050" spans="1:1" x14ac:dyDescent="0.15">
      <c r="A60050" s="1" t="s">
        <v>87373</v>
      </c>
    </row>
    <row r="60051" spans="1:1" x14ac:dyDescent="0.15">
      <c r="A60051" s="1" t="s">
        <v>87374</v>
      </c>
    </row>
    <row r="60052" spans="1:1" x14ac:dyDescent="0.15">
      <c r="A60052" s="1" t="s">
        <v>87375</v>
      </c>
    </row>
    <row r="60053" spans="1:1" x14ac:dyDescent="0.15">
      <c r="A60053" s="1" t="s">
        <v>87376</v>
      </c>
    </row>
    <row r="60054" spans="1:1" x14ac:dyDescent="0.15">
      <c r="A60054" s="1" t="s">
        <v>87377</v>
      </c>
    </row>
    <row r="60055" spans="1:1" x14ac:dyDescent="0.15">
      <c r="A60055" s="1" t="s">
        <v>87378</v>
      </c>
    </row>
    <row r="60056" spans="1:1" x14ac:dyDescent="0.15">
      <c r="A60056" s="1" t="s">
        <v>87379</v>
      </c>
    </row>
    <row r="60057" spans="1:1" x14ac:dyDescent="0.15">
      <c r="A60057" s="1" t="s">
        <v>87380</v>
      </c>
    </row>
    <row r="60058" spans="1:1" x14ac:dyDescent="0.15">
      <c r="A60058" s="1" t="s">
        <v>87381</v>
      </c>
    </row>
    <row r="60059" spans="1:1" x14ac:dyDescent="0.15">
      <c r="A60059" s="1" t="s">
        <v>87382</v>
      </c>
    </row>
    <row r="60060" spans="1:1" x14ac:dyDescent="0.15">
      <c r="A60060" s="1" t="s">
        <v>87383</v>
      </c>
    </row>
    <row r="60061" spans="1:1" x14ac:dyDescent="0.15">
      <c r="A60061" s="1" t="s">
        <v>87384</v>
      </c>
    </row>
    <row r="60062" spans="1:1" x14ac:dyDescent="0.15">
      <c r="A60062" s="1" t="s">
        <v>87385</v>
      </c>
    </row>
    <row r="60063" spans="1:1" x14ac:dyDescent="0.15">
      <c r="A60063" s="1" t="s">
        <v>87386</v>
      </c>
    </row>
    <row r="60064" spans="1:1" x14ac:dyDescent="0.15">
      <c r="A60064" s="1" t="s">
        <v>87387</v>
      </c>
    </row>
    <row r="60065" spans="1:1" x14ac:dyDescent="0.15">
      <c r="A60065" s="1" t="s">
        <v>87388</v>
      </c>
    </row>
    <row r="60066" spans="1:1" x14ac:dyDescent="0.15">
      <c r="A60066" s="1" t="s">
        <v>87389</v>
      </c>
    </row>
    <row r="60067" spans="1:1" x14ac:dyDescent="0.15">
      <c r="A60067" s="1" t="s">
        <v>87390</v>
      </c>
    </row>
    <row r="60068" spans="1:1" x14ac:dyDescent="0.15">
      <c r="A60068" s="1" t="s">
        <v>87391</v>
      </c>
    </row>
    <row r="60069" spans="1:1" x14ac:dyDescent="0.15">
      <c r="A60069" s="1" t="s">
        <v>87392</v>
      </c>
    </row>
    <row r="60070" spans="1:1" x14ac:dyDescent="0.15">
      <c r="A60070" s="1" t="s">
        <v>87393</v>
      </c>
    </row>
    <row r="60071" spans="1:1" x14ac:dyDescent="0.15">
      <c r="A60071" s="1" t="s">
        <v>87394</v>
      </c>
    </row>
    <row r="60072" spans="1:1" x14ac:dyDescent="0.15">
      <c r="A60072" s="1" t="s">
        <v>87395</v>
      </c>
    </row>
    <row r="60073" spans="1:1" x14ac:dyDescent="0.15">
      <c r="A60073" s="1" t="s">
        <v>87396</v>
      </c>
    </row>
    <row r="60074" spans="1:1" x14ac:dyDescent="0.15">
      <c r="A60074" s="1" t="s">
        <v>87397</v>
      </c>
    </row>
    <row r="60075" spans="1:1" x14ac:dyDescent="0.15">
      <c r="A60075" s="1" t="s">
        <v>87398</v>
      </c>
    </row>
    <row r="60076" spans="1:1" x14ac:dyDescent="0.15">
      <c r="A60076" s="1" t="s">
        <v>87399</v>
      </c>
    </row>
    <row r="60077" spans="1:1" x14ac:dyDescent="0.15">
      <c r="A60077" s="1" t="s">
        <v>87400</v>
      </c>
    </row>
    <row r="60078" spans="1:1" x14ac:dyDescent="0.15">
      <c r="A60078" s="1" t="s">
        <v>87401</v>
      </c>
    </row>
    <row r="60079" spans="1:1" x14ac:dyDescent="0.15">
      <c r="A60079" s="1" t="s">
        <v>87402</v>
      </c>
    </row>
    <row r="60080" spans="1:1" x14ac:dyDescent="0.15">
      <c r="A60080" s="1" t="s">
        <v>87403</v>
      </c>
    </row>
    <row r="60081" spans="1:1" x14ac:dyDescent="0.15">
      <c r="A60081" s="1" t="s">
        <v>87404</v>
      </c>
    </row>
    <row r="60082" spans="1:1" x14ac:dyDescent="0.15">
      <c r="A60082" s="1" t="s">
        <v>87405</v>
      </c>
    </row>
    <row r="60083" spans="1:1" x14ac:dyDescent="0.15">
      <c r="A60083" s="1" t="s">
        <v>87406</v>
      </c>
    </row>
    <row r="60084" spans="1:1" x14ac:dyDescent="0.15">
      <c r="A60084" s="1" t="s">
        <v>87407</v>
      </c>
    </row>
    <row r="60085" spans="1:1" x14ac:dyDescent="0.15">
      <c r="A60085" s="1" t="s">
        <v>87408</v>
      </c>
    </row>
    <row r="60086" spans="1:1" x14ac:dyDescent="0.15">
      <c r="A60086" s="1" t="s">
        <v>87409</v>
      </c>
    </row>
    <row r="60087" spans="1:1" x14ac:dyDescent="0.15">
      <c r="A60087" s="1" t="s">
        <v>87410</v>
      </c>
    </row>
    <row r="60088" spans="1:1" x14ac:dyDescent="0.15">
      <c r="A60088" s="1" t="s">
        <v>87411</v>
      </c>
    </row>
    <row r="60089" spans="1:1" x14ac:dyDescent="0.15">
      <c r="A60089" s="1" t="s">
        <v>87412</v>
      </c>
    </row>
    <row r="60090" spans="1:1" x14ac:dyDescent="0.15">
      <c r="A60090" s="1" t="s">
        <v>87413</v>
      </c>
    </row>
    <row r="60091" spans="1:1" x14ac:dyDescent="0.15">
      <c r="A60091" s="1" t="s">
        <v>87414</v>
      </c>
    </row>
    <row r="60092" spans="1:1" x14ac:dyDescent="0.15">
      <c r="A60092" s="1" t="s">
        <v>87415</v>
      </c>
    </row>
    <row r="60093" spans="1:1" x14ac:dyDescent="0.15">
      <c r="A60093" s="1" t="s">
        <v>87416</v>
      </c>
    </row>
    <row r="60094" spans="1:1" x14ac:dyDescent="0.15">
      <c r="A60094" s="1" t="s">
        <v>87417</v>
      </c>
    </row>
    <row r="60095" spans="1:1" x14ac:dyDescent="0.15">
      <c r="A60095" s="1" t="s">
        <v>87418</v>
      </c>
    </row>
    <row r="60096" spans="1:1" x14ac:dyDescent="0.15">
      <c r="A60096" s="1" t="s">
        <v>87419</v>
      </c>
    </row>
    <row r="60097" spans="1:1" x14ac:dyDescent="0.15">
      <c r="A60097" s="1" t="s">
        <v>87420</v>
      </c>
    </row>
    <row r="60098" spans="1:1" x14ac:dyDescent="0.15">
      <c r="A60098" s="1" t="s">
        <v>87421</v>
      </c>
    </row>
    <row r="60099" spans="1:1" x14ac:dyDescent="0.15">
      <c r="A60099" s="1" t="s">
        <v>87422</v>
      </c>
    </row>
    <row r="60100" spans="1:1" x14ac:dyDescent="0.15">
      <c r="A60100" s="1" t="s">
        <v>87423</v>
      </c>
    </row>
    <row r="60101" spans="1:1" x14ac:dyDescent="0.15">
      <c r="A60101" s="1" t="s">
        <v>87424</v>
      </c>
    </row>
    <row r="60102" spans="1:1" x14ac:dyDescent="0.15">
      <c r="A60102" s="1" t="s">
        <v>87425</v>
      </c>
    </row>
    <row r="60103" spans="1:1" x14ac:dyDescent="0.15">
      <c r="A60103" s="1" t="s">
        <v>87426</v>
      </c>
    </row>
    <row r="60104" spans="1:1" x14ac:dyDescent="0.15">
      <c r="A60104" s="1" t="s">
        <v>87427</v>
      </c>
    </row>
    <row r="60105" spans="1:1" x14ac:dyDescent="0.15">
      <c r="A60105" s="1" t="s">
        <v>87428</v>
      </c>
    </row>
    <row r="60106" spans="1:1" x14ac:dyDescent="0.15">
      <c r="A60106" s="1" t="s">
        <v>87429</v>
      </c>
    </row>
    <row r="60107" spans="1:1" x14ac:dyDescent="0.15">
      <c r="A60107" s="1" t="s">
        <v>87430</v>
      </c>
    </row>
    <row r="60108" spans="1:1" x14ac:dyDescent="0.15">
      <c r="A60108" s="1" t="s">
        <v>87431</v>
      </c>
    </row>
    <row r="60109" spans="1:1" x14ac:dyDescent="0.15">
      <c r="A60109" s="1" t="s">
        <v>87432</v>
      </c>
    </row>
    <row r="60110" spans="1:1" x14ac:dyDescent="0.15">
      <c r="A60110" s="1" t="s">
        <v>87433</v>
      </c>
    </row>
    <row r="60111" spans="1:1" x14ac:dyDescent="0.15">
      <c r="A60111" s="1" t="s">
        <v>87434</v>
      </c>
    </row>
    <row r="60112" spans="1:1" x14ac:dyDescent="0.15">
      <c r="A60112" s="1" t="s">
        <v>87435</v>
      </c>
    </row>
    <row r="60113" spans="1:1" x14ac:dyDescent="0.15">
      <c r="A60113" s="1" t="s">
        <v>87436</v>
      </c>
    </row>
    <row r="60114" spans="1:1" x14ac:dyDescent="0.15">
      <c r="A60114" s="1" t="s">
        <v>87437</v>
      </c>
    </row>
    <row r="60115" spans="1:1" x14ac:dyDescent="0.15">
      <c r="A60115" s="1" t="s">
        <v>87438</v>
      </c>
    </row>
    <row r="60116" spans="1:1" x14ac:dyDescent="0.15">
      <c r="A60116" s="1" t="s">
        <v>87439</v>
      </c>
    </row>
    <row r="60117" spans="1:1" x14ac:dyDescent="0.15">
      <c r="A60117" s="1" t="s">
        <v>87440</v>
      </c>
    </row>
    <row r="60118" spans="1:1" x14ac:dyDescent="0.15">
      <c r="A60118" s="1" t="s">
        <v>87441</v>
      </c>
    </row>
    <row r="60119" spans="1:1" x14ac:dyDescent="0.15">
      <c r="A60119" s="1" t="s">
        <v>87442</v>
      </c>
    </row>
    <row r="60120" spans="1:1" x14ac:dyDescent="0.15">
      <c r="A60120" s="1" t="s">
        <v>87443</v>
      </c>
    </row>
    <row r="60121" spans="1:1" x14ac:dyDescent="0.15">
      <c r="A60121" s="1" t="s">
        <v>87444</v>
      </c>
    </row>
    <row r="60122" spans="1:1" x14ac:dyDescent="0.15">
      <c r="A60122" s="1" t="s">
        <v>87445</v>
      </c>
    </row>
    <row r="60123" spans="1:1" x14ac:dyDescent="0.15">
      <c r="A60123" s="1" t="s">
        <v>87446</v>
      </c>
    </row>
    <row r="60124" spans="1:1" x14ac:dyDescent="0.15">
      <c r="A60124" s="1" t="s">
        <v>87447</v>
      </c>
    </row>
    <row r="60125" spans="1:1" x14ac:dyDescent="0.15">
      <c r="A60125" s="1" t="s">
        <v>87448</v>
      </c>
    </row>
    <row r="60126" spans="1:1" x14ac:dyDescent="0.15">
      <c r="A60126" s="1" t="s">
        <v>87449</v>
      </c>
    </row>
    <row r="60127" spans="1:1" x14ac:dyDescent="0.15">
      <c r="A60127" s="1" t="s">
        <v>87450</v>
      </c>
    </row>
    <row r="60128" spans="1:1" x14ac:dyDescent="0.15">
      <c r="A60128" s="1" t="s">
        <v>87451</v>
      </c>
    </row>
    <row r="60129" spans="1:1" x14ac:dyDescent="0.15">
      <c r="A60129" s="1" t="s">
        <v>87452</v>
      </c>
    </row>
    <row r="60130" spans="1:1" x14ac:dyDescent="0.15">
      <c r="A60130" s="1" t="s">
        <v>87453</v>
      </c>
    </row>
    <row r="60131" spans="1:1" x14ac:dyDescent="0.15">
      <c r="A60131" s="1" t="s">
        <v>87454</v>
      </c>
    </row>
    <row r="60132" spans="1:1" x14ac:dyDescent="0.15">
      <c r="A60132" s="1" t="s">
        <v>87455</v>
      </c>
    </row>
    <row r="60133" spans="1:1" x14ac:dyDescent="0.15">
      <c r="A60133" s="1" t="s">
        <v>87456</v>
      </c>
    </row>
    <row r="60134" spans="1:1" x14ac:dyDescent="0.15">
      <c r="A60134" s="1" t="s">
        <v>87457</v>
      </c>
    </row>
    <row r="60135" spans="1:1" x14ac:dyDescent="0.15">
      <c r="A60135" s="1" t="s">
        <v>87458</v>
      </c>
    </row>
    <row r="60136" spans="1:1" x14ac:dyDescent="0.15">
      <c r="A60136" s="1" t="s">
        <v>87459</v>
      </c>
    </row>
    <row r="60137" spans="1:1" x14ac:dyDescent="0.15">
      <c r="A60137" s="1" t="s">
        <v>87460</v>
      </c>
    </row>
    <row r="60138" spans="1:1" x14ac:dyDescent="0.15">
      <c r="A60138" s="1" t="s">
        <v>87461</v>
      </c>
    </row>
    <row r="60139" spans="1:1" x14ac:dyDescent="0.15">
      <c r="A60139" s="1" t="s">
        <v>87462</v>
      </c>
    </row>
    <row r="60140" spans="1:1" x14ac:dyDescent="0.15">
      <c r="A60140" s="1" t="s">
        <v>87463</v>
      </c>
    </row>
    <row r="60141" spans="1:1" x14ac:dyDescent="0.15">
      <c r="A60141" s="1" t="s">
        <v>87464</v>
      </c>
    </row>
    <row r="60142" spans="1:1" x14ac:dyDescent="0.15">
      <c r="A60142" s="1" t="s">
        <v>87465</v>
      </c>
    </row>
    <row r="60143" spans="1:1" x14ac:dyDescent="0.15">
      <c r="A60143" s="1" t="s">
        <v>87466</v>
      </c>
    </row>
    <row r="60144" spans="1:1" x14ac:dyDescent="0.15">
      <c r="A60144" s="1" t="s">
        <v>87467</v>
      </c>
    </row>
    <row r="60145" spans="1:1" x14ac:dyDescent="0.15">
      <c r="A60145" s="1" t="s">
        <v>87468</v>
      </c>
    </row>
    <row r="60146" spans="1:1" x14ac:dyDescent="0.15">
      <c r="A60146" s="1" t="s">
        <v>87469</v>
      </c>
    </row>
    <row r="60147" spans="1:1" x14ac:dyDescent="0.15">
      <c r="A60147" s="1" t="s">
        <v>87470</v>
      </c>
    </row>
    <row r="60148" spans="1:1" x14ac:dyDescent="0.15">
      <c r="A60148" s="1" t="s">
        <v>87471</v>
      </c>
    </row>
    <row r="60149" spans="1:1" x14ac:dyDescent="0.15">
      <c r="A60149" s="1" t="s">
        <v>87472</v>
      </c>
    </row>
    <row r="60150" spans="1:1" x14ac:dyDescent="0.15">
      <c r="A60150" s="1" t="s">
        <v>87473</v>
      </c>
    </row>
    <row r="60151" spans="1:1" x14ac:dyDescent="0.15">
      <c r="A60151" s="1" t="s">
        <v>87474</v>
      </c>
    </row>
    <row r="60152" spans="1:1" x14ac:dyDescent="0.15">
      <c r="A60152" s="1" t="s">
        <v>87475</v>
      </c>
    </row>
    <row r="60153" spans="1:1" x14ac:dyDescent="0.15">
      <c r="A60153" s="1" t="s">
        <v>87476</v>
      </c>
    </row>
    <row r="60154" spans="1:1" x14ac:dyDescent="0.15">
      <c r="A60154" s="1" t="s">
        <v>87477</v>
      </c>
    </row>
    <row r="60155" spans="1:1" x14ac:dyDescent="0.15">
      <c r="A60155" s="1" t="s">
        <v>87478</v>
      </c>
    </row>
    <row r="60156" spans="1:1" x14ac:dyDescent="0.15">
      <c r="A60156" s="1" t="s">
        <v>87479</v>
      </c>
    </row>
    <row r="60157" spans="1:1" x14ac:dyDescent="0.15">
      <c r="A60157" s="1" t="s">
        <v>87480</v>
      </c>
    </row>
    <row r="60158" spans="1:1" x14ac:dyDescent="0.15">
      <c r="A60158" s="1" t="s">
        <v>87481</v>
      </c>
    </row>
    <row r="60159" spans="1:1" x14ac:dyDescent="0.15">
      <c r="A60159" s="1" t="s">
        <v>87482</v>
      </c>
    </row>
    <row r="60160" spans="1:1" x14ac:dyDescent="0.15">
      <c r="A60160" s="1" t="s">
        <v>87483</v>
      </c>
    </row>
    <row r="60161" spans="1:1" x14ac:dyDescent="0.15">
      <c r="A60161" s="1" t="s">
        <v>87484</v>
      </c>
    </row>
    <row r="60162" spans="1:1" x14ac:dyDescent="0.15">
      <c r="A60162" s="1" t="s">
        <v>87485</v>
      </c>
    </row>
    <row r="60163" spans="1:1" x14ac:dyDescent="0.15">
      <c r="A60163" s="1" t="s">
        <v>87486</v>
      </c>
    </row>
    <row r="60164" spans="1:1" x14ac:dyDescent="0.15">
      <c r="A60164" s="1" t="s">
        <v>87487</v>
      </c>
    </row>
    <row r="60165" spans="1:1" x14ac:dyDescent="0.15">
      <c r="A60165" s="1" t="s">
        <v>87488</v>
      </c>
    </row>
    <row r="60166" spans="1:1" x14ac:dyDescent="0.15">
      <c r="A60166" s="1" t="s">
        <v>87489</v>
      </c>
    </row>
    <row r="60167" spans="1:1" x14ac:dyDescent="0.15">
      <c r="A60167" s="1" t="s">
        <v>87490</v>
      </c>
    </row>
    <row r="60168" spans="1:1" x14ac:dyDescent="0.15">
      <c r="A60168" s="1" t="s">
        <v>87491</v>
      </c>
    </row>
    <row r="60169" spans="1:1" x14ac:dyDescent="0.15">
      <c r="A60169" s="1" t="s">
        <v>87492</v>
      </c>
    </row>
    <row r="60170" spans="1:1" x14ac:dyDescent="0.15">
      <c r="A60170" s="1" t="s">
        <v>87493</v>
      </c>
    </row>
    <row r="60171" spans="1:1" x14ac:dyDescent="0.15">
      <c r="A60171" s="1" t="s">
        <v>87494</v>
      </c>
    </row>
    <row r="60172" spans="1:1" x14ac:dyDescent="0.15">
      <c r="A60172" s="1" t="s">
        <v>87495</v>
      </c>
    </row>
    <row r="60173" spans="1:1" x14ac:dyDescent="0.15">
      <c r="A60173" s="1" t="s">
        <v>87496</v>
      </c>
    </row>
    <row r="60174" spans="1:1" x14ac:dyDescent="0.15">
      <c r="A60174" s="1" t="s">
        <v>87497</v>
      </c>
    </row>
    <row r="60175" spans="1:1" x14ac:dyDescent="0.15">
      <c r="A60175" s="1" t="s">
        <v>87498</v>
      </c>
    </row>
    <row r="60176" spans="1:1" x14ac:dyDescent="0.15">
      <c r="A60176" s="1" t="s">
        <v>87499</v>
      </c>
    </row>
    <row r="60177" spans="1:1" x14ac:dyDescent="0.15">
      <c r="A60177" s="1" t="s">
        <v>87500</v>
      </c>
    </row>
    <row r="60178" spans="1:1" x14ac:dyDescent="0.15">
      <c r="A60178" s="1" t="s">
        <v>87501</v>
      </c>
    </row>
    <row r="60179" spans="1:1" x14ac:dyDescent="0.15">
      <c r="A60179" s="1" t="s">
        <v>87502</v>
      </c>
    </row>
    <row r="60180" spans="1:1" x14ac:dyDescent="0.15">
      <c r="A60180" s="1" t="s">
        <v>87503</v>
      </c>
    </row>
    <row r="60181" spans="1:1" x14ac:dyDescent="0.15">
      <c r="A60181" s="1" t="s">
        <v>87504</v>
      </c>
    </row>
    <row r="60182" spans="1:1" x14ac:dyDescent="0.15">
      <c r="A60182" s="1" t="s">
        <v>87505</v>
      </c>
    </row>
    <row r="60183" spans="1:1" x14ac:dyDescent="0.15">
      <c r="A60183" s="1" t="s">
        <v>87506</v>
      </c>
    </row>
    <row r="60184" spans="1:1" x14ac:dyDescent="0.15">
      <c r="A60184" s="1" t="s">
        <v>87507</v>
      </c>
    </row>
    <row r="60185" spans="1:1" x14ac:dyDescent="0.15">
      <c r="A60185" s="1" t="s">
        <v>87508</v>
      </c>
    </row>
    <row r="60186" spans="1:1" x14ac:dyDescent="0.15">
      <c r="A60186" s="1" t="s">
        <v>87509</v>
      </c>
    </row>
    <row r="60187" spans="1:1" x14ac:dyDescent="0.15">
      <c r="A60187" s="1" t="s">
        <v>87510</v>
      </c>
    </row>
    <row r="60188" spans="1:1" x14ac:dyDescent="0.15">
      <c r="A60188" s="1" t="s">
        <v>87511</v>
      </c>
    </row>
    <row r="60189" spans="1:1" x14ac:dyDescent="0.15">
      <c r="A60189" s="1" t="s">
        <v>87512</v>
      </c>
    </row>
    <row r="60190" spans="1:1" x14ac:dyDescent="0.15">
      <c r="A60190" s="1" t="s">
        <v>87513</v>
      </c>
    </row>
    <row r="60191" spans="1:1" x14ac:dyDescent="0.15">
      <c r="A60191" s="1" t="s">
        <v>87514</v>
      </c>
    </row>
    <row r="60192" spans="1:1" x14ac:dyDescent="0.15">
      <c r="A60192" s="1" t="s">
        <v>87515</v>
      </c>
    </row>
    <row r="60193" spans="1:1" x14ac:dyDescent="0.15">
      <c r="A60193" s="1" t="s">
        <v>87516</v>
      </c>
    </row>
    <row r="60194" spans="1:1" x14ac:dyDescent="0.15">
      <c r="A60194" s="1" t="s">
        <v>87517</v>
      </c>
    </row>
    <row r="60195" spans="1:1" x14ac:dyDescent="0.15">
      <c r="A60195" s="1" t="s">
        <v>87518</v>
      </c>
    </row>
    <row r="60196" spans="1:1" x14ac:dyDescent="0.15">
      <c r="A60196" s="1" t="s">
        <v>87519</v>
      </c>
    </row>
    <row r="60197" spans="1:1" x14ac:dyDescent="0.15">
      <c r="A60197" s="1" t="s">
        <v>87520</v>
      </c>
    </row>
    <row r="60198" spans="1:1" x14ac:dyDescent="0.15">
      <c r="A60198" s="1" t="s">
        <v>87521</v>
      </c>
    </row>
    <row r="60199" spans="1:1" x14ac:dyDescent="0.15">
      <c r="A60199" s="1" t="s">
        <v>87522</v>
      </c>
    </row>
    <row r="60200" spans="1:1" x14ac:dyDescent="0.15">
      <c r="A60200" s="1" t="s">
        <v>87523</v>
      </c>
    </row>
    <row r="60201" spans="1:1" x14ac:dyDescent="0.15">
      <c r="A60201" s="1" t="s">
        <v>87524</v>
      </c>
    </row>
    <row r="60202" spans="1:1" x14ac:dyDescent="0.15">
      <c r="A60202" s="1" t="s">
        <v>87525</v>
      </c>
    </row>
    <row r="60203" spans="1:1" x14ac:dyDescent="0.15">
      <c r="A60203" s="1" t="s">
        <v>87526</v>
      </c>
    </row>
    <row r="60204" spans="1:1" x14ac:dyDescent="0.15">
      <c r="A60204" s="1" t="s">
        <v>87527</v>
      </c>
    </row>
    <row r="60205" spans="1:1" x14ac:dyDescent="0.15">
      <c r="A60205" s="1" t="s">
        <v>87528</v>
      </c>
    </row>
    <row r="60206" spans="1:1" x14ac:dyDescent="0.15">
      <c r="A60206" s="1" t="s">
        <v>87529</v>
      </c>
    </row>
    <row r="60207" spans="1:1" x14ac:dyDescent="0.15">
      <c r="A60207" s="1" t="s">
        <v>87530</v>
      </c>
    </row>
    <row r="60208" spans="1:1" x14ac:dyDescent="0.15">
      <c r="A60208" s="1" t="s">
        <v>87531</v>
      </c>
    </row>
    <row r="60209" spans="1:1" x14ac:dyDescent="0.15">
      <c r="A60209" s="1" t="s">
        <v>87532</v>
      </c>
    </row>
    <row r="60210" spans="1:1" x14ac:dyDescent="0.15">
      <c r="A60210" s="1" t="s">
        <v>87533</v>
      </c>
    </row>
    <row r="60211" spans="1:1" x14ac:dyDescent="0.15">
      <c r="A60211" s="1" t="s">
        <v>87534</v>
      </c>
    </row>
    <row r="60212" spans="1:1" x14ac:dyDescent="0.15">
      <c r="A60212" s="1" t="s">
        <v>87535</v>
      </c>
    </row>
    <row r="60213" spans="1:1" x14ac:dyDescent="0.15">
      <c r="A60213" s="1" t="s">
        <v>87536</v>
      </c>
    </row>
    <row r="60214" spans="1:1" x14ac:dyDescent="0.15">
      <c r="A60214" s="1" t="s">
        <v>87537</v>
      </c>
    </row>
    <row r="60215" spans="1:1" x14ac:dyDescent="0.15">
      <c r="A60215" s="1" t="s">
        <v>87538</v>
      </c>
    </row>
    <row r="60216" spans="1:1" x14ac:dyDescent="0.15">
      <c r="A60216" s="1" t="s">
        <v>87539</v>
      </c>
    </row>
    <row r="60217" spans="1:1" x14ac:dyDescent="0.15">
      <c r="A60217" s="1" t="s">
        <v>87540</v>
      </c>
    </row>
    <row r="60218" spans="1:1" x14ac:dyDescent="0.15">
      <c r="A60218" s="1" t="s">
        <v>87541</v>
      </c>
    </row>
    <row r="60219" spans="1:1" x14ac:dyDescent="0.15">
      <c r="A60219" s="1" t="s">
        <v>87542</v>
      </c>
    </row>
    <row r="60220" spans="1:1" x14ac:dyDescent="0.15">
      <c r="A60220" s="1" t="s">
        <v>87543</v>
      </c>
    </row>
    <row r="60221" spans="1:1" x14ac:dyDescent="0.15">
      <c r="A60221" s="1" t="s">
        <v>87544</v>
      </c>
    </row>
    <row r="60222" spans="1:1" x14ac:dyDescent="0.15">
      <c r="A60222" s="1" t="s">
        <v>87545</v>
      </c>
    </row>
    <row r="60223" spans="1:1" x14ac:dyDescent="0.15">
      <c r="A60223" s="1" t="s">
        <v>87546</v>
      </c>
    </row>
    <row r="60224" spans="1:1" x14ac:dyDescent="0.15">
      <c r="A60224" s="1" t="s">
        <v>87547</v>
      </c>
    </row>
    <row r="60225" spans="1:1" x14ac:dyDescent="0.15">
      <c r="A60225" s="1" t="s">
        <v>87548</v>
      </c>
    </row>
    <row r="60226" spans="1:1" x14ac:dyDescent="0.15">
      <c r="A60226" s="1" t="s">
        <v>87549</v>
      </c>
    </row>
    <row r="60227" spans="1:1" x14ac:dyDescent="0.15">
      <c r="A60227" s="1" t="s">
        <v>87550</v>
      </c>
    </row>
    <row r="60228" spans="1:1" x14ac:dyDescent="0.15">
      <c r="A60228" s="1" t="s">
        <v>87551</v>
      </c>
    </row>
    <row r="60229" spans="1:1" x14ac:dyDescent="0.15">
      <c r="A60229" s="1" t="s">
        <v>87552</v>
      </c>
    </row>
    <row r="60230" spans="1:1" x14ac:dyDescent="0.15">
      <c r="A60230" s="1" t="s">
        <v>87553</v>
      </c>
    </row>
    <row r="60231" spans="1:1" x14ac:dyDescent="0.15">
      <c r="A60231" s="1" t="s">
        <v>87554</v>
      </c>
    </row>
    <row r="60232" spans="1:1" x14ac:dyDescent="0.15">
      <c r="A60232" s="1" t="s">
        <v>87555</v>
      </c>
    </row>
    <row r="60233" spans="1:1" x14ac:dyDescent="0.15">
      <c r="A60233" s="1" t="s">
        <v>87556</v>
      </c>
    </row>
    <row r="60234" spans="1:1" x14ac:dyDescent="0.15">
      <c r="A60234" s="1" t="s">
        <v>87557</v>
      </c>
    </row>
    <row r="60235" spans="1:1" x14ac:dyDescent="0.15">
      <c r="A60235" s="1" t="s">
        <v>87558</v>
      </c>
    </row>
    <row r="60236" spans="1:1" x14ac:dyDescent="0.15">
      <c r="A60236" s="1" t="s">
        <v>87559</v>
      </c>
    </row>
    <row r="60237" spans="1:1" x14ac:dyDescent="0.15">
      <c r="A60237" s="1" t="s">
        <v>87560</v>
      </c>
    </row>
    <row r="60238" spans="1:1" x14ac:dyDescent="0.15">
      <c r="A60238" s="1" t="s">
        <v>87561</v>
      </c>
    </row>
    <row r="60239" spans="1:1" x14ac:dyDescent="0.15">
      <c r="A60239" s="1" t="s">
        <v>87562</v>
      </c>
    </row>
    <row r="60240" spans="1:1" x14ac:dyDescent="0.15">
      <c r="A60240" s="1" t="s">
        <v>87563</v>
      </c>
    </row>
    <row r="60241" spans="1:1" x14ac:dyDescent="0.15">
      <c r="A60241" s="1" t="s">
        <v>87564</v>
      </c>
    </row>
    <row r="60242" spans="1:1" x14ac:dyDescent="0.15">
      <c r="A60242" s="1" t="s">
        <v>87565</v>
      </c>
    </row>
    <row r="60243" spans="1:1" x14ac:dyDescent="0.15">
      <c r="A60243" s="1" t="s">
        <v>87566</v>
      </c>
    </row>
    <row r="60244" spans="1:1" x14ac:dyDescent="0.15">
      <c r="A60244" s="1" t="s">
        <v>87567</v>
      </c>
    </row>
    <row r="60245" spans="1:1" x14ac:dyDescent="0.15">
      <c r="A60245" s="1" t="s">
        <v>87568</v>
      </c>
    </row>
    <row r="60246" spans="1:1" x14ac:dyDescent="0.15">
      <c r="A60246" s="1" t="s">
        <v>87569</v>
      </c>
    </row>
    <row r="60247" spans="1:1" x14ac:dyDescent="0.15">
      <c r="A60247" s="1" t="s">
        <v>87570</v>
      </c>
    </row>
    <row r="60248" spans="1:1" x14ac:dyDescent="0.15">
      <c r="A60248" s="1" t="s">
        <v>87571</v>
      </c>
    </row>
    <row r="60249" spans="1:1" x14ac:dyDescent="0.15">
      <c r="A60249" s="1" t="s">
        <v>87572</v>
      </c>
    </row>
    <row r="60250" spans="1:1" x14ac:dyDescent="0.15">
      <c r="A60250" s="1" t="s">
        <v>87573</v>
      </c>
    </row>
    <row r="60251" spans="1:1" x14ac:dyDescent="0.15">
      <c r="A60251" s="1" t="s">
        <v>87574</v>
      </c>
    </row>
    <row r="60252" spans="1:1" x14ac:dyDescent="0.15">
      <c r="A60252" s="1" t="s">
        <v>87575</v>
      </c>
    </row>
    <row r="60253" spans="1:1" x14ac:dyDescent="0.15">
      <c r="A60253" s="1" t="s">
        <v>87576</v>
      </c>
    </row>
    <row r="60254" spans="1:1" x14ac:dyDescent="0.15">
      <c r="A60254" s="1" t="s">
        <v>87577</v>
      </c>
    </row>
    <row r="60255" spans="1:1" x14ac:dyDescent="0.15">
      <c r="A60255" s="1" t="s">
        <v>87578</v>
      </c>
    </row>
    <row r="60256" spans="1:1" x14ac:dyDescent="0.15">
      <c r="A60256" s="1" t="s">
        <v>87579</v>
      </c>
    </row>
    <row r="60257" spans="1:1" x14ac:dyDescent="0.15">
      <c r="A60257" s="1" t="s">
        <v>87580</v>
      </c>
    </row>
    <row r="60258" spans="1:1" x14ac:dyDescent="0.15">
      <c r="A60258" s="1" t="s">
        <v>87581</v>
      </c>
    </row>
    <row r="60259" spans="1:1" x14ac:dyDescent="0.15">
      <c r="A60259" s="1" t="s">
        <v>87582</v>
      </c>
    </row>
    <row r="60260" spans="1:1" x14ac:dyDescent="0.15">
      <c r="A60260" s="1" t="s">
        <v>87583</v>
      </c>
    </row>
    <row r="60261" spans="1:1" x14ac:dyDescent="0.15">
      <c r="A60261" s="1" t="s">
        <v>87584</v>
      </c>
    </row>
    <row r="60262" spans="1:1" x14ac:dyDescent="0.15">
      <c r="A60262" s="1" t="s">
        <v>87585</v>
      </c>
    </row>
    <row r="60263" spans="1:1" x14ac:dyDescent="0.15">
      <c r="A60263" s="1" t="s">
        <v>87586</v>
      </c>
    </row>
    <row r="60264" spans="1:1" x14ac:dyDescent="0.15">
      <c r="A60264" s="1" t="s">
        <v>87587</v>
      </c>
    </row>
    <row r="60265" spans="1:1" x14ac:dyDescent="0.15">
      <c r="A60265" s="1" t="s">
        <v>87588</v>
      </c>
    </row>
    <row r="60266" spans="1:1" x14ac:dyDescent="0.15">
      <c r="A60266" s="1" t="s">
        <v>87589</v>
      </c>
    </row>
    <row r="60267" spans="1:1" x14ac:dyDescent="0.15">
      <c r="A60267" s="1" t="s">
        <v>87590</v>
      </c>
    </row>
    <row r="60268" spans="1:1" x14ac:dyDescent="0.15">
      <c r="A60268" s="1" t="s">
        <v>87591</v>
      </c>
    </row>
    <row r="60269" spans="1:1" x14ac:dyDescent="0.15">
      <c r="A60269" s="1" t="s">
        <v>87592</v>
      </c>
    </row>
    <row r="60270" spans="1:1" x14ac:dyDescent="0.15">
      <c r="A60270" s="1" t="s">
        <v>87593</v>
      </c>
    </row>
    <row r="60271" spans="1:1" x14ac:dyDescent="0.15">
      <c r="A60271" s="1" t="s">
        <v>87594</v>
      </c>
    </row>
    <row r="60272" spans="1:1" x14ac:dyDescent="0.15">
      <c r="A60272" s="1" t="s">
        <v>87595</v>
      </c>
    </row>
    <row r="60273" spans="1:1" x14ac:dyDescent="0.15">
      <c r="A60273" s="1" t="s">
        <v>87596</v>
      </c>
    </row>
    <row r="60274" spans="1:1" x14ac:dyDescent="0.15">
      <c r="A60274" s="1" t="s">
        <v>87597</v>
      </c>
    </row>
    <row r="60275" spans="1:1" x14ac:dyDescent="0.15">
      <c r="A60275" s="1" t="s">
        <v>87598</v>
      </c>
    </row>
    <row r="60276" spans="1:1" x14ac:dyDescent="0.15">
      <c r="A60276" s="1" t="s">
        <v>87599</v>
      </c>
    </row>
    <row r="60277" spans="1:1" x14ac:dyDescent="0.15">
      <c r="A60277" s="1" t="s">
        <v>87600</v>
      </c>
    </row>
    <row r="60278" spans="1:1" x14ac:dyDescent="0.15">
      <c r="A60278" s="1" t="s">
        <v>87601</v>
      </c>
    </row>
    <row r="60279" spans="1:1" x14ac:dyDescent="0.15">
      <c r="A60279" s="1" t="s">
        <v>87602</v>
      </c>
    </row>
    <row r="60280" spans="1:1" x14ac:dyDescent="0.15">
      <c r="A60280" s="1" t="s">
        <v>87603</v>
      </c>
    </row>
    <row r="60281" spans="1:1" x14ac:dyDescent="0.15">
      <c r="A60281" s="1" t="s">
        <v>87604</v>
      </c>
    </row>
    <row r="60282" spans="1:1" x14ac:dyDescent="0.15">
      <c r="A60282" s="1" t="s">
        <v>87605</v>
      </c>
    </row>
    <row r="60283" spans="1:1" x14ac:dyDescent="0.15">
      <c r="A60283" s="1" t="s">
        <v>87606</v>
      </c>
    </row>
    <row r="60284" spans="1:1" x14ac:dyDescent="0.15">
      <c r="A60284" s="1" t="s">
        <v>87607</v>
      </c>
    </row>
    <row r="60285" spans="1:1" x14ac:dyDescent="0.15">
      <c r="A60285" s="1" t="s">
        <v>87608</v>
      </c>
    </row>
    <row r="60286" spans="1:1" x14ac:dyDescent="0.15">
      <c r="A60286" s="1" t="s">
        <v>87609</v>
      </c>
    </row>
    <row r="60287" spans="1:1" x14ac:dyDescent="0.15">
      <c r="A60287" s="1" t="s">
        <v>87610</v>
      </c>
    </row>
    <row r="60288" spans="1:1" x14ac:dyDescent="0.15">
      <c r="A60288" s="1" t="s">
        <v>87611</v>
      </c>
    </row>
    <row r="60289" spans="1:1" x14ac:dyDescent="0.15">
      <c r="A60289" s="1" t="s">
        <v>87612</v>
      </c>
    </row>
    <row r="60290" spans="1:1" x14ac:dyDescent="0.15">
      <c r="A60290" s="1" t="s">
        <v>87613</v>
      </c>
    </row>
    <row r="60291" spans="1:1" x14ac:dyDescent="0.15">
      <c r="A60291" s="1" t="s">
        <v>87614</v>
      </c>
    </row>
    <row r="60292" spans="1:1" x14ac:dyDescent="0.15">
      <c r="A60292" s="1" t="s">
        <v>87615</v>
      </c>
    </row>
    <row r="60293" spans="1:1" x14ac:dyDescent="0.15">
      <c r="A60293" s="1" t="s">
        <v>87616</v>
      </c>
    </row>
    <row r="60294" spans="1:1" x14ac:dyDescent="0.15">
      <c r="A60294" s="1" t="s">
        <v>87617</v>
      </c>
    </row>
    <row r="60295" spans="1:1" x14ac:dyDescent="0.15">
      <c r="A60295" s="1" t="s">
        <v>87618</v>
      </c>
    </row>
    <row r="60296" spans="1:1" x14ac:dyDescent="0.15">
      <c r="A60296" s="1" t="s">
        <v>87619</v>
      </c>
    </row>
    <row r="60297" spans="1:1" x14ac:dyDescent="0.15">
      <c r="A60297" s="1" t="s">
        <v>87620</v>
      </c>
    </row>
    <row r="60298" spans="1:1" x14ac:dyDescent="0.15">
      <c r="A60298" s="1" t="s">
        <v>87621</v>
      </c>
    </row>
    <row r="60299" spans="1:1" x14ac:dyDescent="0.15">
      <c r="A60299" s="1" t="s">
        <v>87622</v>
      </c>
    </row>
    <row r="60300" spans="1:1" x14ac:dyDescent="0.15">
      <c r="A60300" s="1" t="s">
        <v>87623</v>
      </c>
    </row>
    <row r="60301" spans="1:1" x14ac:dyDescent="0.15">
      <c r="A60301" s="1" t="s">
        <v>87624</v>
      </c>
    </row>
    <row r="60302" spans="1:1" x14ac:dyDescent="0.15">
      <c r="A60302" s="1" t="s">
        <v>87625</v>
      </c>
    </row>
    <row r="60303" spans="1:1" x14ac:dyDescent="0.15">
      <c r="A60303" s="1" t="s">
        <v>87626</v>
      </c>
    </row>
    <row r="60304" spans="1:1" x14ac:dyDescent="0.15">
      <c r="A60304" s="1" t="s">
        <v>87627</v>
      </c>
    </row>
    <row r="60305" spans="1:1" x14ac:dyDescent="0.15">
      <c r="A60305" s="1" t="s">
        <v>87628</v>
      </c>
    </row>
    <row r="60306" spans="1:1" x14ac:dyDescent="0.15">
      <c r="A60306" s="1" t="s">
        <v>87629</v>
      </c>
    </row>
    <row r="60307" spans="1:1" x14ac:dyDescent="0.15">
      <c r="A60307" s="1" t="s">
        <v>87630</v>
      </c>
    </row>
    <row r="60308" spans="1:1" x14ac:dyDescent="0.15">
      <c r="A60308" s="1" t="s">
        <v>87631</v>
      </c>
    </row>
    <row r="60309" spans="1:1" x14ac:dyDescent="0.15">
      <c r="A60309" s="1" t="s">
        <v>87632</v>
      </c>
    </row>
    <row r="60310" spans="1:1" x14ac:dyDescent="0.15">
      <c r="A60310" s="1" t="s">
        <v>87633</v>
      </c>
    </row>
    <row r="60311" spans="1:1" x14ac:dyDescent="0.15">
      <c r="A60311" s="1" t="s">
        <v>87634</v>
      </c>
    </row>
    <row r="60312" spans="1:1" x14ac:dyDescent="0.15">
      <c r="A60312" s="1" t="s">
        <v>87635</v>
      </c>
    </row>
    <row r="60313" spans="1:1" x14ac:dyDescent="0.15">
      <c r="A60313" s="1" t="s">
        <v>87636</v>
      </c>
    </row>
    <row r="60314" spans="1:1" x14ac:dyDescent="0.15">
      <c r="A60314" s="1" t="s">
        <v>87637</v>
      </c>
    </row>
    <row r="60315" spans="1:1" x14ac:dyDescent="0.15">
      <c r="A60315" s="1" t="s">
        <v>87638</v>
      </c>
    </row>
    <row r="60316" spans="1:1" x14ac:dyDescent="0.15">
      <c r="A60316" s="1" t="s">
        <v>87639</v>
      </c>
    </row>
    <row r="60317" spans="1:1" x14ac:dyDescent="0.15">
      <c r="A60317" s="1" t="s">
        <v>87640</v>
      </c>
    </row>
    <row r="60318" spans="1:1" x14ac:dyDescent="0.15">
      <c r="A60318" s="1" t="s">
        <v>87641</v>
      </c>
    </row>
    <row r="60319" spans="1:1" x14ac:dyDescent="0.15">
      <c r="A60319" s="1" t="s">
        <v>87642</v>
      </c>
    </row>
    <row r="60320" spans="1:1" x14ac:dyDescent="0.15">
      <c r="A60320" s="1" t="s">
        <v>87643</v>
      </c>
    </row>
    <row r="60321" spans="1:1" x14ac:dyDescent="0.15">
      <c r="A60321" s="1" t="s">
        <v>87644</v>
      </c>
    </row>
    <row r="60322" spans="1:1" x14ac:dyDescent="0.15">
      <c r="A60322" s="1" t="s">
        <v>87645</v>
      </c>
    </row>
    <row r="60323" spans="1:1" x14ac:dyDescent="0.15">
      <c r="A60323" s="1" t="s">
        <v>87646</v>
      </c>
    </row>
    <row r="60324" spans="1:1" x14ac:dyDescent="0.15">
      <c r="A60324" s="1" t="s">
        <v>87647</v>
      </c>
    </row>
    <row r="60325" spans="1:1" x14ac:dyDescent="0.15">
      <c r="A60325" s="1" t="s">
        <v>87648</v>
      </c>
    </row>
    <row r="60326" spans="1:1" x14ac:dyDescent="0.15">
      <c r="A60326" s="1" t="s">
        <v>87649</v>
      </c>
    </row>
    <row r="60327" spans="1:1" x14ac:dyDescent="0.15">
      <c r="A60327" s="1" t="s">
        <v>87650</v>
      </c>
    </row>
    <row r="60328" spans="1:1" x14ac:dyDescent="0.15">
      <c r="A60328" s="1" t="s">
        <v>87651</v>
      </c>
    </row>
    <row r="60329" spans="1:1" x14ac:dyDescent="0.15">
      <c r="A60329" s="1" t="s">
        <v>87652</v>
      </c>
    </row>
    <row r="60330" spans="1:1" x14ac:dyDescent="0.15">
      <c r="A60330" s="1" t="s">
        <v>87653</v>
      </c>
    </row>
    <row r="60331" spans="1:1" x14ac:dyDescent="0.15">
      <c r="A60331" s="1" t="s">
        <v>87654</v>
      </c>
    </row>
    <row r="60332" spans="1:1" x14ac:dyDescent="0.15">
      <c r="A60332" s="1" t="s">
        <v>87655</v>
      </c>
    </row>
    <row r="60333" spans="1:1" x14ac:dyDescent="0.15">
      <c r="A60333" s="1" t="s">
        <v>87656</v>
      </c>
    </row>
    <row r="60334" spans="1:1" x14ac:dyDescent="0.15">
      <c r="A60334" s="1" t="s">
        <v>87657</v>
      </c>
    </row>
    <row r="60335" spans="1:1" x14ac:dyDescent="0.15">
      <c r="A60335" s="1" t="s">
        <v>87658</v>
      </c>
    </row>
    <row r="60336" spans="1:1" x14ac:dyDescent="0.15">
      <c r="A60336" s="1" t="s">
        <v>87659</v>
      </c>
    </row>
    <row r="60337" spans="1:1" x14ac:dyDescent="0.15">
      <c r="A60337" s="1" t="s">
        <v>87660</v>
      </c>
    </row>
    <row r="60338" spans="1:1" x14ac:dyDescent="0.15">
      <c r="A60338" s="1" t="s">
        <v>87661</v>
      </c>
    </row>
    <row r="60339" spans="1:1" x14ac:dyDescent="0.15">
      <c r="A60339" s="1" t="s">
        <v>87662</v>
      </c>
    </row>
    <row r="60340" spans="1:1" x14ac:dyDescent="0.15">
      <c r="A60340" s="1" t="s">
        <v>87663</v>
      </c>
    </row>
    <row r="60341" spans="1:1" x14ac:dyDescent="0.15">
      <c r="A60341" s="1" t="s">
        <v>87664</v>
      </c>
    </row>
    <row r="60342" spans="1:1" x14ac:dyDescent="0.15">
      <c r="A60342" s="1" t="s">
        <v>87665</v>
      </c>
    </row>
    <row r="60343" spans="1:1" x14ac:dyDescent="0.15">
      <c r="A60343" s="1" t="s">
        <v>87666</v>
      </c>
    </row>
    <row r="60344" spans="1:1" x14ac:dyDescent="0.15">
      <c r="A60344" s="1" t="s">
        <v>87667</v>
      </c>
    </row>
    <row r="60345" spans="1:1" x14ac:dyDescent="0.15">
      <c r="A60345" s="1" t="s">
        <v>87668</v>
      </c>
    </row>
    <row r="60346" spans="1:1" x14ac:dyDescent="0.15">
      <c r="A60346" s="1" t="s">
        <v>87669</v>
      </c>
    </row>
    <row r="60347" spans="1:1" x14ac:dyDescent="0.15">
      <c r="A60347" s="1" t="s">
        <v>87670</v>
      </c>
    </row>
    <row r="60348" spans="1:1" x14ac:dyDescent="0.15">
      <c r="A60348" s="1" t="s">
        <v>87671</v>
      </c>
    </row>
    <row r="60349" spans="1:1" x14ac:dyDescent="0.15">
      <c r="A60349" s="1" t="s">
        <v>87672</v>
      </c>
    </row>
    <row r="60350" spans="1:1" x14ac:dyDescent="0.15">
      <c r="A60350" s="1" t="s">
        <v>87673</v>
      </c>
    </row>
    <row r="60351" spans="1:1" x14ac:dyDescent="0.15">
      <c r="A60351" s="1" t="s">
        <v>87674</v>
      </c>
    </row>
    <row r="60352" spans="1:1" x14ac:dyDescent="0.15">
      <c r="A60352" s="1" t="s">
        <v>87675</v>
      </c>
    </row>
    <row r="60353" spans="1:1" x14ac:dyDescent="0.15">
      <c r="A60353" s="1" t="s">
        <v>87676</v>
      </c>
    </row>
    <row r="60354" spans="1:1" x14ac:dyDescent="0.15">
      <c r="A60354" s="1" t="s">
        <v>87677</v>
      </c>
    </row>
    <row r="60355" spans="1:1" x14ac:dyDescent="0.15">
      <c r="A60355" s="1" t="s">
        <v>87678</v>
      </c>
    </row>
    <row r="60356" spans="1:1" x14ac:dyDescent="0.15">
      <c r="A60356" s="1" t="s">
        <v>87679</v>
      </c>
    </row>
    <row r="60357" spans="1:1" x14ac:dyDescent="0.15">
      <c r="A60357" s="1" t="s">
        <v>87680</v>
      </c>
    </row>
    <row r="60358" spans="1:1" x14ac:dyDescent="0.15">
      <c r="A60358" s="1" t="s">
        <v>87681</v>
      </c>
    </row>
    <row r="60359" spans="1:1" x14ac:dyDescent="0.15">
      <c r="A60359" s="1" t="s">
        <v>87682</v>
      </c>
    </row>
    <row r="60360" spans="1:1" x14ac:dyDescent="0.15">
      <c r="A60360" s="1" t="s">
        <v>87683</v>
      </c>
    </row>
    <row r="60361" spans="1:1" x14ac:dyDescent="0.15">
      <c r="A60361" s="1" t="s">
        <v>87684</v>
      </c>
    </row>
    <row r="60362" spans="1:1" x14ac:dyDescent="0.15">
      <c r="A60362" s="1" t="s">
        <v>87685</v>
      </c>
    </row>
    <row r="60363" spans="1:1" x14ac:dyDescent="0.15">
      <c r="A60363" s="1" t="s">
        <v>87686</v>
      </c>
    </row>
    <row r="60364" spans="1:1" x14ac:dyDescent="0.15">
      <c r="A60364" s="1" t="s">
        <v>87687</v>
      </c>
    </row>
    <row r="60365" spans="1:1" x14ac:dyDescent="0.15">
      <c r="A60365" s="1" t="s">
        <v>87688</v>
      </c>
    </row>
    <row r="60366" spans="1:1" x14ac:dyDescent="0.15">
      <c r="A60366" s="1" t="s">
        <v>87689</v>
      </c>
    </row>
    <row r="60367" spans="1:1" x14ac:dyDescent="0.15">
      <c r="A60367" s="1" t="s">
        <v>87690</v>
      </c>
    </row>
    <row r="60368" spans="1:1" x14ac:dyDescent="0.15">
      <c r="A60368" s="1" t="s">
        <v>87691</v>
      </c>
    </row>
    <row r="60369" spans="1:1" x14ac:dyDescent="0.15">
      <c r="A60369" s="1" t="s">
        <v>87692</v>
      </c>
    </row>
    <row r="60370" spans="1:1" x14ac:dyDescent="0.15">
      <c r="A60370" s="1" t="s">
        <v>87693</v>
      </c>
    </row>
    <row r="60371" spans="1:1" x14ac:dyDescent="0.15">
      <c r="A60371" s="1" t="s">
        <v>87694</v>
      </c>
    </row>
    <row r="60372" spans="1:1" x14ac:dyDescent="0.15">
      <c r="A60372" s="1" t="s">
        <v>87695</v>
      </c>
    </row>
    <row r="60373" spans="1:1" x14ac:dyDescent="0.15">
      <c r="A60373" s="1" t="s">
        <v>87696</v>
      </c>
    </row>
    <row r="60374" spans="1:1" x14ac:dyDescent="0.15">
      <c r="A60374" s="1" t="s">
        <v>87697</v>
      </c>
    </row>
    <row r="60375" spans="1:1" x14ac:dyDescent="0.15">
      <c r="A60375" s="1" t="s">
        <v>87698</v>
      </c>
    </row>
    <row r="60376" spans="1:1" x14ac:dyDescent="0.15">
      <c r="A60376" s="1" t="s">
        <v>87699</v>
      </c>
    </row>
    <row r="60377" spans="1:1" x14ac:dyDescent="0.15">
      <c r="A60377" s="1" t="s">
        <v>87700</v>
      </c>
    </row>
    <row r="60378" spans="1:1" x14ac:dyDescent="0.15">
      <c r="A60378" s="1" t="s">
        <v>87701</v>
      </c>
    </row>
    <row r="60379" spans="1:1" x14ac:dyDescent="0.15">
      <c r="A60379" s="1" t="s">
        <v>87702</v>
      </c>
    </row>
    <row r="60380" spans="1:1" x14ac:dyDescent="0.15">
      <c r="A60380" s="1" t="s">
        <v>87703</v>
      </c>
    </row>
    <row r="60381" spans="1:1" x14ac:dyDescent="0.15">
      <c r="A60381" s="1" t="s">
        <v>87704</v>
      </c>
    </row>
    <row r="60382" spans="1:1" x14ac:dyDescent="0.15">
      <c r="A60382" s="1" t="s">
        <v>87705</v>
      </c>
    </row>
    <row r="60383" spans="1:1" x14ac:dyDescent="0.15">
      <c r="A60383" s="1" t="s">
        <v>87706</v>
      </c>
    </row>
    <row r="60384" spans="1:1" x14ac:dyDescent="0.15">
      <c r="A60384" s="1" t="s">
        <v>87707</v>
      </c>
    </row>
    <row r="60385" spans="1:1" x14ac:dyDescent="0.15">
      <c r="A60385" s="1" t="s">
        <v>87708</v>
      </c>
    </row>
    <row r="60386" spans="1:1" x14ac:dyDescent="0.15">
      <c r="A60386" s="1" t="s">
        <v>87709</v>
      </c>
    </row>
    <row r="60387" spans="1:1" x14ac:dyDescent="0.15">
      <c r="A60387" s="1" t="s">
        <v>87710</v>
      </c>
    </row>
    <row r="60388" spans="1:1" x14ac:dyDescent="0.15">
      <c r="A60388" s="1" t="s">
        <v>87711</v>
      </c>
    </row>
    <row r="60389" spans="1:1" x14ac:dyDescent="0.15">
      <c r="A60389" s="1" t="s">
        <v>87712</v>
      </c>
    </row>
    <row r="60390" spans="1:1" x14ac:dyDescent="0.15">
      <c r="A60390" s="1" t="s">
        <v>87713</v>
      </c>
    </row>
    <row r="60391" spans="1:1" x14ac:dyDescent="0.15">
      <c r="A60391" s="1" t="s">
        <v>87714</v>
      </c>
    </row>
    <row r="60392" spans="1:1" x14ac:dyDescent="0.15">
      <c r="A60392" s="1" t="s">
        <v>87715</v>
      </c>
    </row>
    <row r="60393" spans="1:1" x14ac:dyDescent="0.15">
      <c r="A60393" s="1" t="s">
        <v>87716</v>
      </c>
    </row>
    <row r="60394" spans="1:1" x14ac:dyDescent="0.15">
      <c r="A60394" s="1" t="s">
        <v>87717</v>
      </c>
    </row>
    <row r="60395" spans="1:1" x14ac:dyDescent="0.15">
      <c r="A60395" s="1" t="s">
        <v>87718</v>
      </c>
    </row>
    <row r="60396" spans="1:1" x14ac:dyDescent="0.15">
      <c r="A60396" s="1" t="s">
        <v>87719</v>
      </c>
    </row>
    <row r="60397" spans="1:1" x14ac:dyDescent="0.15">
      <c r="A60397" s="1" t="s">
        <v>87720</v>
      </c>
    </row>
    <row r="60398" spans="1:1" x14ac:dyDescent="0.15">
      <c r="A60398" s="1" t="s">
        <v>87721</v>
      </c>
    </row>
    <row r="60399" spans="1:1" x14ac:dyDescent="0.15">
      <c r="A60399" s="1" t="s">
        <v>87722</v>
      </c>
    </row>
    <row r="60400" spans="1:1" x14ac:dyDescent="0.15">
      <c r="A60400" s="1" t="s">
        <v>87723</v>
      </c>
    </row>
    <row r="60401" spans="1:1" x14ac:dyDescent="0.15">
      <c r="A60401" s="1" t="s">
        <v>87724</v>
      </c>
    </row>
    <row r="60402" spans="1:1" x14ac:dyDescent="0.15">
      <c r="A60402" s="1" t="s">
        <v>87725</v>
      </c>
    </row>
    <row r="60403" spans="1:1" x14ac:dyDescent="0.15">
      <c r="A60403" s="1" t="s">
        <v>87726</v>
      </c>
    </row>
    <row r="60404" spans="1:1" x14ac:dyDescent="0.15">
      <c r="A60404" s="1" t="s">
        <v>87727</v>
      </c>
    </row>
    <row r="60405" spans="1:1" x14ac:dyDescent="0.15">
      <c r="A60405" s="1" t="s">
        <v>87728</v>
      </c>
    </row>
    <row r="60406" spans="1:1" x14ac:dyDescent="0.15">
      <c r="A60406" s="1" t="s">
        <v>87729</v>
      </c>
    </row>
    <row r="60407" spans="1:1" x14ac:dyDescent="0.15">
      <c r="A60407" s="1" t="s">
        <v>87730</v>
      </c>
    </row>
    <row r="60408" spans="1:1" x14ac:dyDescent="0.15">
      <c r="A60408" s="1" t="s">
        <v>87731</v>
      </c>
    </row>
    <row r="60409" spans="1:1" x14ac:dyDescent="0.15">
      <c r="A60409" s="1" t="s">
        <v>87732</v>
      </c>
    </row>
    <row r="60410" spans="1:1" x14ac:dyDescent="0.15">
      <c r="A60410" s="1" t="s">
        <v>87733</v>
      </c>
    </row>
    <row r="60411" spans="1:1" x14ac:dyDescent="0.15">
      <c r="A60411" s="1" t="s">
        <v>87734</v>
      </c>
    </row>
    <row r="60412" spans="1:1" x14ac:dyDescent="0.15">
      <c r="A60412" s="1" t="s">
        <v>87735</v>
      </c>
    </row>
    <row r="60413" spans="1:1" x14ac:dyDescent="0.15">
      <c r="A60413" s="1" t="s">
        <v>87736</v>
      </c>
    </row>
    <row r="60414" spans="1:1" x14ac:dyDescent="0.15">
      <c r="A60414" s="1" t="s">
        <v>87737</v>
      </c>
    </row>
    <row r="60415" spans="1:1" x14ac:dyDescent="0.15">
      <c r="A60415" s="1" t="s">
        <v>87738</v>
      </c>
    </row>
    <row r="60416" spans="1:1" x14ac:dyDescent="0.15">
      <c r="A60416" s="1" t="s">
        <v>87739</v>
      </c>
    </row>
    <row r="60417" spans="1:1" x14ac:dyDescent="0.15">
      <c r="A60417" s="1" t="s">
        <v>87740</v>
      </c>
    </row>
    <row r="60418" spans="1:1" x14ac:dyDescent="0.15">
      <c r="A60418" s="1" t="s">
        <v>87741</v>
      </c>
    </row>
    <row r="60419" spans="1:1" x14ac:dyDescent="0.15">
      <c r="A60419" s="1" t="s">
        <v>87742</v>
      </c>
    </row>
    <row r="60420" spans="1:1" x14ac:dyDescent="0.15">
      <c r="A60420" s="1" t="s">
        <v>87743</v>
      </c>
    </row>
    <row r="60421" spans="1:1" x14ac:dyDescent="0.15">
      <c r="A60421" s="1" t="s">
        <v>87744</v>
      </c>
    </row>
    <row r="60422" spans="1:1" x14ac:dyDescent="0.15">
      <c r="A60422" s="1" t="s">
        <v>87745</v>
      </c>
    </row>
    <row r="60423" spans="1:1" x14ac:dyDescent="0.15">
      <c r="A60423" s="1" t="s">
        <v>87746</v>
      </c>
    </row>
    <row r="60424" spans="1:1" x14ac:dyDescent="0.15">
      <c r="A60424" s="1" t="s">
        <v>87747</v>
      </c>
    </row>
    <row r="60425" spans="1:1" x14ac:dyDescent="0.15">
      <c r="A60425" s="1" t="s">
        <v>87748</v>
      </c>
    </row>
    <row r="60426" spans="1:1" x14ac:dyDescent="0.15">
      <c r="A60426" s="1" t="s">
        <v>87749</v>
      </c>
    </row>
    <row r="60427" spans="1:1" x14ac:dyDescent="0.15">
      <c r="A60427" s="1" t="s">
        <v>87750</v>
      </c>
    </row>
    <row r="60428" spans="1:1" x14ac:dyDescent="0.15">
      <c r="A60428" s="1" t="s">
        <v>87751</v>
      </c>
    </row>
    <row r="60429" spans="1:1" x14ac:dyDescent="0.15">
      <c r="A60429" s="1" t="s">
        <v>87752</v>
      </c>
    </row>
    <row r="60430" spans="1:1" x14ac:dyDescent="0.15">
      <c r="A60430" s="1" t="s">
        <v>87753</v>
      </c>
    </row>
    <row r="60431" spans="1:1" x14ac:dyDescent="0.15">
      <c r="A60431" s="1" t="s">
        <v>87754</v>
      </c>
    </row>
    <row r="60432" spans="1:1" x14ac:dyDescent="0.15">
      <c r="A60432" s="1" t="s">
        <v>87755</v>
      </c>
    </row>
    <row r="60433" spans="1:1" x14ac:dyDescent="0.15">
      <c r="A60433" s="1" t="s">
        <v>87756</v>
      </c>
    </row>
    <row r="60434" spans="1:1" x14ac:dyDescent="0.15">
      <c r="A60434" s="1" t="s">
        <v>87757</v>
      </c>
    </row>
    <row r="60435" spans="1:1" x14ac:dyDescent="0.15">
      <c r="A60435" s="1" t="s">
        <v>87758</v>
      </c>
    </row>
    <row r="60436" spans="1:1" x14ac:dyDescent="0.15">
      <c r="A60436" s="1" t="s">
        <v>87759</v>
      </c>
    </row>
    <row r="60437" spans="1:1" x14ac:dyDescent="0.15">
      <c r="A60437" s="1" t="s">
        <v>87760</v>
      </c>
    </row>
    <row r="60438" spans="1:1" x14ac:dyDescent="0.15">
      <c r="A60438" s="1" t="s">
        <v>87761</v>
      </c>
    </row>
    <row r="60439" spans="1:1" x14ac:dyDescent="0.15">
      <c r="A60439" s="1" t="s">
        <v>87762</v>
      </c>
    </row>
    <row r="60440" spans="1:1" x14ac:dyDescent="0.15">
      <c r="A60440" s="1" t="s">
        <v>87763</v>
      </c>
    </row>
    <row r="60441" spans="1:1" x14ac:dyDescent="0.15">
      <c r="A60441" s="1" t="s">
        <v>87764</v>
      </c>
    </row>
    <row r="60442" spans="1:1" x14ac:dyDescent="0.15">
      <c r="A60442" s="1" t="s">
        <v>87765</v>
      </c>
    </row>
    <row r="60443" spans="1:1" x14ac:dyDescent="0.15">
      <c r="A60443" s="1" t="s">
        <v>87766</v>
      </c>
    </row>
    <row r="60444" spans="1:1" x14ac:dyDescent="0.15">
      <c r="A60444" s="1" t="s">
        <v>87767</v>
      </c>
    </row>
    <row r="60445" spans="1:1" x14ac:dyDescent="0.15">
      <c r="A60445" s="1" t="s">
        <v>87768</v>
      </c>
    </row>
    <row r="60446" spans="1:1" x14ac:dyDescent="0.15">
      <c r="A60446" s="1" t="s">
        <v>87769</v>
      </c>
    </row>
    <row r="60447" spans="1:1" x14ac:dyDescent="0.15">
      <c r="A60447" s="1" t="s">
        <v>87770</v>
      </c>
    </row>
    <row r="60448" spans="1:1" x14ac:dyDescent="0.15">
      <c r="A60448" s="1" t="s">
        <v>87771</v>
      </c>
    </row>
    <row r="60449" spans="1:1" x14ac:dyDescent="0.15">
      <c r="A60449" s="1" t="s">
        <v>87772</v>
      </c>
    </row>
    <row r="60450" spans="1:1" x14ac:dyDescent="0.15">
      <c r="A60450" s="1" t="s">
        <v>87773</v>
      </c>
    </row>
    <row r="60451" spans="1:1" x14ac:dyDescent="0.15">
      <c r="A60451" s="1" t="s">
        <v>87774</v>
      </c>
    </row>
    <row r="60452" spans="1:1" x14ac:dyDescent="0.15">
      <c r="A60452" s="1" t="s">
        <v>87775</v>
      </c>
    </row>
    <row r="60453" spans="1:1" x14ac:dyDescent="0.15">
      <c r="A60453" s="1" t="s">
        <v>87776</v>
      </c>
    </row>
    <row r="60454" spans="1:1" x14ac:dyDescent="0.15">
      <c r="A60454" s="1" t="s">
        <v>87777</v>
      </c>
    </row>
    <row r="60455" spans="1:1" x14ac:dyDescent="0.15">
      <c r="A60455" s="1" t="s">
        <v>87778</v>
      </c>
    </row>
    <row r="60456" spans="1:1" x14ac:dyDescent="0.15">
      <c r="A60456" s="1" t="s">
        <v>87779</v>
      </c>
    </row>
    <row r="60457" spans="1:1" x14ac:dyDescent="0.15">
      <c r="A60457" s="1" t="s">
        <v>87780</v>
      </c>
    </row>
    <row r="60458" spans="1:1" x14ac:dyDescent="0.15">
      <c r="A60458" s="1" t="s">
        <v>87781</v>
      </c>
    </row>
    <row r="60459" spans="1:1" x14ac:dyDescent="0.15">
      <c r="A60459" s="1" t="s">
        <v>87782</v>
      </c>
    </row>
    <row r="60460" spans="1:1" x14ac:dyDescent="0.15">
      <c r="A60460" s="1" t="s">
        <v>87783</v>
      </c>
    </row>
    <row r="60461" spans="1:1" x14ac:dyDescent="0.15">
      <c r="A60461" s="1" t="s">
        <v>87784</v>
      </c>
    </row>
    <row r="60462" spans="1:1" x14ac:dyDescent="0.15">
      <c r="A60462" s="1" t="s">
        <v>87785</v>
      </c>
    </row>
    <row r="60463" spans="1:1" x14ac:dyDescent="0.15">
      <c r="A60463" s="1" t="s">
        <v>87786</v>
      </c>
    </row>
    <row r="60464" spans="1:1" x14ac:dyDescent="0.15">
      <c r="A60464" s="1" t="s">
        <v>87787</v>
      </c>
    </row>
    <row r="60465" spans="1:1" x14ac:dyDescent="0.15">
      <c r="A60465" s="1" t="s">
        <v>87788</v>
      </c>
    </row>
    <row r="60466" spans="1:1" x14ac:dyDescent="0.15">
      <c r="A60466" s="1" t="s">
        <v>87789</v>
      </c>
    </row>
    <row r="60467" spans="1:1" x14ac:dyDescent="0.15">
      <c r="A60467" s="1" t="s">
        <v>87790</v>
      </c>
    </row>
    <row r="60468" spans="1:1" x14ac:dyDescent="0.15">
      <c r="A60468" s="1" t="s">
        <v>87791</v>
      </c>
    </row>
    <row r="60469" spans="1:1" x14ac:dyDescent="0.15">
      <c r="A60469" s="1" t="s">
        <v>87792</v>
      </c>
    </row>
    <row r="60470" spans="1:1" x14ac:dyDescent="0.15">
      <c r="A60470" s="1" t="s">
        <v>87793</v>
      </c>
    </row>
    <row r="60471" spans="1:1" x14ac:dyDescent="0.15">
      <c r="A60471" s="1" t="s">
        <v>87794</v>
      </c>
    </row>
    <row r="60472" spans="1:1" x14ac:dyDescent="0.15">
      <c r="A60472" s="1" t="s">
        <v>87795</v>
      </c>
    </row>
    <row r="60473" spans="1:1" x14ac:dyDescent="0.15">
      <c r="A60473" s="1" t="s">
        <v>87796</v>
      </c>
    </row>
    <row r="60474" spans="1:1" x14ac:dyDescent="0.15">
      <c r="A60474" s="1" t="s">
        <v>87797</v>
      </c>
    </row>
    <row r="60475" spans="1:1" x14ac:dyDescent="0.15">
      <c r="A60475" s="1" t="s">
        <v>87798</v>
      </c>
    </row>
    <row r="60476" spans="1:1" x14ac:dyDescent="0.15">
      <c r="A60476" s="1" t="s">
        <v>87799</v>
      </c>
    </row>
    <row r="60477" spans="1:1" x14ac:dyDescent="0.15">
      <c r="A60477" s="1" t="s">
        <v>87800</v>
      </c>
    </row>
    <row r="60478" spans="1:1" x14ac:dyDescent="0.15">
      <c r="A60478" s="1" t="s">
        <v>87801</v>
      </c>
    </row>
    <row r="60479" spans="1:1" x14ac:dyDescent="0.15">
      <c r="A60479" s="1" t="s">
        <v>87802</v>
      </c>
    </row>
    <row r="60480" spans="1:1" x14ac:dyDescent="0.15">
      <c r="A60480" s="1" t="s">
        <v>87803</v>
      </c>
    </row>
    <row r="60481" spans="1:1" x14ac:dyDescent="0.15">
      <c r="A60481" s="1" t="s">
        <v>87804</v>
      </c>
    </row>
    <row r="60482" spans="1:1" x14ac:dyDescent="0.15">
      <c r="A60482" s="1" t="s">
        <v>87805</v>
      </c>
    </row>
    <row r="60483" spans="1:1" x14ac:dyDescent="0.15">
      <c r="A60483" s="1" t="s">
        <v>87806</v>
      </c>
    </row>
    <row r="60484" spans="1:1" x14ac:dyDescent="0.15">
      <c r="A60484" s="1" t="s">
        <v>87807</v>
      </c>
    </row>
    <row r="60485" spans="1:1" x14ac:dyDescent="0.15">
      <c r="A60485" s="1" t="s">
        <v>87808</v>
      </c>
    </row>
    <row r="60486" spans="1:1" x14ac:dyDescent="0.15">
      <c r="A60486" s="1" t="s">
        <v>87809</v>
      </c>
    </row>
    <row r="60487" spans="1:1" x14ac:dyDescent="0.15">
      <c r="A60487" s="1" t="s">
        <v>87810</v>
      </c>
    </row>
    <row r="60488" spans="1:1" x14ac:dyDescent="0.15">
      <c r="A60488" s="1" t="s">
        <v>87811</v>
      </c>
    </row>
    <row r="60489" spans="1:1" x14ac:dyDescent="0.15">
      <c r="A60489" s="1" t="s">
        <v>87812</v>
      </c>
    </row>
    <row r="60490" spans="1:1" x14ac:dyDescent="0.15">
      <c r="A60490" s="1" t="s">
        <v>87813</v>
      </c>
    </row>
    <row r="60491" spans="1:1" x14ac:dyDescent="0.15">
      <c r="A60491" s="1" t="s">
        <v>87814</v>
      </c>
    </row>
    <row r="60492" spans="1:1" x14ac:dyDescent="0.15">
      <c r="A60492" s="1" t="s">
        <v>87815</v>
      </c>
    </row>
    <row r="60493" spans="1:1" x14ac:dyDescent="0.15">
      <c r="A60493" s="1" t="s">
        <v>87816</v>
      </c>
    </row>
    <row r="60494" spans="1:1" x14ac:dyDescent="0.15">
      <c r="A60494" s="1" t="s">
        <v>87817</v>
      </c>
    </row>
    <row r="60495" spans="1:1" x14ac:dyDescent="0.15">
      <c r="A60495" s="1" t="s">
        <v>87818</v>
      </c>
    </row>
    <row r="60496" spans="1:1" x14ac:dyDescent="0.15">
      <c r="A60496" s="1" t="s">
        <v>87819</v>
      </c>
    </row>
    <row r="60497" spans="1:1" x14ac:dyDescent="0.15">
      <c r="A60497" s="1" t="s">
        <v>87820</v>
      </c>
    </row>
    <row r="60498" spans="1:1" x14ac:dyDescent="0.15">
      <c r="A60498" s="1" t="s">
        <v>87821</v>
      </c>
    </row>
    <row r="60499" spans="1:1" x14ac:dyDescent="0.15">
      <c r="A60499" s="1" t="s">
        <v>87822</v>
      </c>
    </row>
    <row r="60500" spans="1:1" x14ac:dyDescent="0.15">
      <c r="A60500" s="1" t="s">
        <v>87823</v>
      </c>
    </row>
    <row r="60501" spans="1:1" x14ac:dyDescent="0.15">
      <c r="A60501" s="1" t="s">
        <v>87824</v>
      </c>
    </row>
    <row r="60502" spans="1:1" x14ac:dyDescent="0.15">
      <c r="A60502" s="1" t="s">
        <v>87825</v>
      </c>
    </row>
    <row r="60503" spans="1:1" x14ac:dyDescent="0.15">
      <c r="A60503" s="1" t="s">
        <v>87826</v>
      </c>
    </row>
    <row r="60504" spans="1:1" x14ac:dyDescent="0.15">
      <c r="A60504" s="1" t="s">
        <v>87827</v>
      </c>
    </row>
    <row r="60505" spans="1:1" x14ac:dyDescent="0.15">
      <c r="A60505" s="1" t="s">
        <v>87828</v>
      </c>
    </row>
    <row r="60506" spans="1:1" x14ac:dyDescent="0.15">
      <c r="A60506" s="1" t="s">
        <v>87829</v>
      </c>
    </row>
    <row r="60507" spans="1:1" x14ac:dyDescent="0.15">
      <c r="A60507" s="1" t="s">
        <v>87830</v>
      </c>
    </row>
    <row r="60508" spans="1:1" x14ac:dyDescent="0.15">
      <c r="A60508" s="1" t="s">
        <v>87831</v>
      </c>
    </row>
    <row r="60509" spans="1:1" x14ac:dyDescent="0.15">
      <c r="A60509" s="1" t="s">
        <v>87832</v>
      </c>
    </row>
    <row r="60510" spans="1:1" x14ac:dyDescent="0.15">
      <c r="A60510" s="1" t="s">
        <v>87833</v>
      </c>
    </row>
    <row r="60511" spans="1:1" x14ac:dyDescent="0.15">
      <c r="A60511" s="1" t="s">
        <v>87834</v>
      </c>
    </row>
    <row r="60512" spans="1:1" x14ac:dyDescent="0.15">
      <c r="A60512" s="1" t="s">
        <v>87835</v>
      </c>
    </row>
    <row r="60513" spans="1:1" x14ac:dyDescent="0.15">
      <c r="A60513" s="1" t="s">
        <v>87836</v>
      </c>
    </row>
    <row r="60514" spans="1:1" x14ac:dyDescent="0.15">
      <c r="A60514" s="1" t="s">
        <v>87837</v>
      </c>
    </row>
    <row r="60515" spans="1:1" x14ac:dyDescent="0.15">
      <c r="A60515" s="1" t="s">
        <v>87838</v>
      </c>
    </row>
    <row r="60516" spans="1:1" x14ac:dyDescent="0.15">
      <c r="A60516" s="1" t="s">
        <v>87839</v>
      </c>
    </row>
    <row r="60517" spans="1:1" x14ac:dyDescent="0.15">
      <c r="A60517" s="1" t="s">
        <v>87840</v>
      </c>
    </row>
    <row r="60518" spans="1:1" x14ac:dyDescent="0.15">
      <c r="A60518" s="1" t="s">
        <v>87841</v>
      </c>
    </row>
    <row r="60519" spans="1:1" x14ac:dyDescent="0.15">
      <c r="A60519" s="1" t="s">
        <v>87842</v>
      </c>
    </row>
    <row r="60520" spans="1:1" x14ac:dyDescent="0.15">
      <c r="A60520" s="1" t="s">
        <v>87843</v>
      </c>
    </row>
    <row r="60521" spans="1:1" x14ac:dyDescent="0.15">
      <c r="A60521" s="1" t="s">
        <v>87844</v>
      </c>
    </row>
    <row r="60522" spans="1:1" x14ac:dyDescent="0.15">
      <c r="A60522" s="1" t="s">
        <v>87845</v>
      </c>
    </row>
    <row r="60523" spans="1:1" x14ac:dyDescent="0.15">
      <c r="A60523" s="1" t="s">
        <v>87846</v>
      </c>
    </row>
    <row r="60524" spans="1:1" x14ac:dyDescent="0.15">
      <c r="A60524" s="1" t="s">
        <v>87847</v>
      </c>
    </row>
    <row r="60525" spans="1:1" x14ac:dyDescent="0.15">
      <c r="A60525" s="1" t="s">
        <v>87848</v>
      </c>
    </row>
    <row r="60526" spans="1:1" x14ac:dyDescent="0.15">
      <c r="A60526" s="1" t="s">
        <v>87849</v>
      </c>
    </row>
    <row r="60527" spans="1:1" x14ac:dyDescent="0.15">
      <c r="A60527" s="1" t="s">
        <v>87850</v>
      </c>
    </row>
    <row r="60528" spans="1:1" x14ac:dyDescent="0.15">
      <c r="A60528" s="1" t="s">
        <v>87851</v>
      </c>
    </row>
    <row r="60529" spans="1:1" x14ac:dyDescent="0.15">
      <c r="A60529" s="1" t="s">
        <v>87852</v>
      </c>
    </row>
    <row r="60530" spans="1:1" x14ac:dyDescent="0.15">
      <c r="A60530" s="1" t="s">
        <v>87853</v>
      </c>
    </row>
    <row r="60531" spans="1:1" x14ac:dyDescent="0.15">
      <c r="A60531" s="1" t="s">
        <v>87854</v>
      </c>
    </row>
    <row r="60532" spans="1:1" x14ac:dyDescent="0.15">
      <c r="A60532" s="1" t="s">
        <v>87855</v>
      </c>
    </row>
    <row r="60533" spans="1:1" x14ac:dyDescent="0.15">
      <c r="A60533" s="1" t="s">
        <v>87856</v>
      </c>
    </row>
    <row r="60534" spans="1:1" x14ac:dyDescent="0.15">
      <c r="A60534" s="1" t="s">
        <v>87857</v>
      </c>
    </row>
    <row r="60535" spans="1:1" x14ac:dyDescent="0.15">
      <c r="A60535" s="1" t="s">
        <v>87858</v>
      </c>
    </row>
    <row r="60536" spans="1:1" x14ac:dyDescent="0.15">
      <c r="A60536" s="1" t="s">
        <v>87859</v>
      </c>
    </row>
    <row r="60537" spans="1:1" x14ac:dyDescent="0.15">
      <c r="A60537" s="1" t="s">
        <v>87860</v>
      </c>
    </row>
    <row r="60538" spans="1:1" x14ac:dyDescent="0.15">
      <c r="A60538" s="1" t="s">
        <v>87861</v>
      </c>
    </row>
    <row r="60539" spans="1:1" x14ac:dyDescent="0.15">
      <c r="A60539" s="1" t="s">
        <v>87862</v>
      </c>
    </row>
    <row r="60540" spans="1:1" x14ac:dyDescent="0.15">
      <c r="A60540" s="1" t="s">
        <v>87863</v>
      </c>
    </row>
    <row r="60541" spans="1:1" x14ac:dyDescent="0.15">
      <c r="A60541" s="1" t="s">
        <v>87864</v>
      </c>
    </row>
    <row r="60542" spans="1:1" x14ac:dyDescent="0.15">
      <c r="A60542" s="1" t="s">
        <v>87865</v>
      </c>
    </row>
    <row r="60543" spans="1:1" x14ac:dyDescent="0.15">
      <c r="A60543" s="1" t="s">
        <v>87866</v>
      </c>
    </row>
    <row r="60544" spans="1:1" x14ac:dyDescent="0.15">
      <c r="A60544" s="1" t="s">
        <v>87867</v>
      </c>
    </row>
    <row r="60545" spans="1:1" x14ac:dyDescent="0.15">
      <c r="A60545" s="1" t="s">
        <v>87868</v>
      </c>
    </row>
    <row r="60546" spans="1:1" x14ac:dyDescent="0.15">
      <c r="A60546" s="1" t="s">
        <v>87869</v>
      </c>
    </row>
    <row r="60547" spans="1:1" x14ac:dyDescent="0.15">
      <c r="A60547" s="1" t="s">
        <v>87870</v>
      </c>
    </row>
    <row r="60548" spans="1:1" x14ac:dyDescent="0.15">
      <c r="A60548" s="1" t="s">
        <v>87871</v>
      </c>
    </row>
    <row r="60549" spans="1:1" x14ac:dyDescent="0.15">
      <c r="A60549" s="1" t="s">
        <v>87872</v>
      </c>
    </row>
    <row r="60550" spans="1:1" x14ac:dyDescent="0.15">
      <c r="A60550" s="1" t="s">
        <v>87873</v>
      </c>
    </row>
    <row r="60551" spans="1:1" x14ac:dyDescent="0.15">
      <c r="A60551" s="1" t="s">
        <v>87874</v>
      </c>
    </row>
    <row r="60552" spans="1:1" x14ac:dyDescent="0.15">
      <c r="A60552" s="1" t="s">
        <v>87875</v>
      </c>
    </row>
    <row r="60553" spans="1:1" x14ac:dyDescent="0.15">
      <c r="A60553" s="1" t="s">
        <v>87876</v>
      </c>
    </row>
    <row r="60554" spans="1:1" x14ac:dyDescent="0.15">
      <c r="A60554" s="1" t="s">
        <v>87877</v>
      </c>
    </row>
    <row r="60555" spans="1:1" x14ac:dyDescent="0.15">
      <c r="A60555" s="1" t="s">
        <v>87878</v>
      </c>
    </row>
    <row r="60556" spans="1:1" x14ac:dyDescent="0.15">
      <c r="A60556" s="1" t="s">
        <v>87879</v>
      </c>
    </row>
    <row r="60557" spans="1:1" x14ac:dyDescent="0.15">
      <c r="A60557" s="1" t="s">
        <v>87880</v>
      </c>
    </row>
    <row r="60558" spans="1:1" x14ac:dyDescent="0.15">
      <c r="A60558" s="1" t="s">
        <v>87881</v>
      </c>
    </row>
    <row r="60559" spans="1:1" x14ac:dyDescent="0.15">
      <c r="A60559" s="1" t="s">
        <v>87882</v>
      </c>
    </row>
    <row r="60560" spans="1:1" x14ac:dyDescent="0.15">
      <c r="A60560" s="1" t="s">
        <v>87883</v>
      </c>
    </row>
    <row r="60561" spans="1:1" x14ac:dyDescent="0.15">
      <c r="A60561" s="1" t="s">
        <v>87884</v>
      </c>
    </row>
    <row r="60562" spans="1:1" x14ac:dyDescent="0.15">
      <c r="A60562" s="1" t="s">
        <v>87885</v>
      </c>
    </row>
    <row r="60563" spans="1:1" x14ac:dyDescent="0.15">
      <c r="A60563" s="1" t="s">
        <v>87886</v>
      </c>
    </row>
    <row r="60564" spans="1:1" x14ac:dyDescent="0.15">
      <c r="A60564" s="1" t="s">
        <v>87887</v>
      </c>
    </row>
    <row r="60565" spans="1:1" x14ac:dyDescent="0.15">
      <c r="A60565" s="1" t="s">
        <v>87888</v>
      </c>
    </row>
    <row r="60566" spans="1:1" x14ac:dyDescent="0.15">
      <c r="A60566" s="1" t="s">
        <v>87889</v>
      </c>
    </row>
    <row r="60567" spans="1:1" x14ac:dyDescent="0.15">
      <c r="A60567" s="1" t="s">
        <v>87890</v>
      </c>
    </row>
    <row r="60568" spans="1:1" x14ac:dyDescent="0.15">
      <c r="A60568" s="1" t="s">
        <v>87891</v>
      </c>
    </row>
    <row r="60569" spans="1:1" x14ac:dyDescent="0.15">
      <c r="A60569" s="1" t="s">
        <v>87892</v>
      </c>
    </row>
    <row r="60570" spans="1:1" x14ac:dyDescent="0.15">
      <c r="A60570" s="1" t="s">
        <v>87893</v>
      </c>
    </row>
    <row r="60571" spans="1:1" x14ac:dyDescent="0.15">
      <c r="A60571" s="1" t="s">
        <v>87894</v>
      </c>
    </row>
    <row r="60572" spans="1:1" x14ac:dyDescent="0.15">
      <c r="A60572" s="1" t="s">
        <v>87895</v>
      </c>
    </row>
    <row r="60573" spans="1:1" x14ac:dyDescent="0.15">
      <c r="A60573" s="1" t="s">
        <v>87896</v>
      </c>
    </row>
    <row r="60574" spans="1:1" x14ac:dyDescent="0.15">
      <c r="A60574" s="1" t="s">
        <v>87897</v>
      </c>
    </row>
    <row r="60575" spans="1:1" x14ac:dyDescent="0.15">
      <c r="A60575" s="1" t="s">
        <v>87898</v>
      </c>
    </row>
    <row r="60576" spans="1:1" x14ac:dyDescent="0.15">
      <c r="A60576" s="1" t="s">
        <v>87899</v>
      </c>
    </row>
    <row r="60577" spans="1:1" x14ac:dyDescent="0.15">
      <c r="A60577" s="1" t="s">
        <v>87900</v>
      </c>
    </row>
    <row r="60578" spans="1:1" x14ac:dyDescent="0.15">
      <c r="A60578" s="1" t="s">
        <v>87901</v>
      </c>
    </row>
    <row r="60579" spans="1:1" x14ac:dyDescent="0.15">
      <c r="A60579" s="1" t="s">
        <v>87902</v>
      </c>
    </row>
    <row r="60580" spans="1:1" x14ac:dyDescent="0.15">
      <c r="A60580" s="1" t="s">
        <v>87903</v>
      </c>
    </row>
    <row r="60581" spans="1:1" x14ac:dyDescent="0.15">
      <c r="A60581" s="1" t="s">
        <v>87904</v>
      </c>
    </row>
    <row r="60582" spans="1:1" x14ac:dyDescent="0.15">
      <c r="A60582" s="1" t="s">
        <v>87905</v>
      </c>
    </row>
    <row r="60583" spans="1:1" x14ac:dyDescent="0.15">
      <c r="A60583" s="1" t="s">
        <v>87906</v>
      </c>
    </row>
    <row r="60584" spans="1:1" x14ac:dyDescent="0.15">
      <c r="A60584" s="1" t="s">
        <v>87907</v>
      </c>
    </row>
    <row r="60585" spans="1:1" x14ac:dyDescent="0.15">
      <c r="A60585" s="1" t="s">
        <v>87908</v>
      </c>
    </row>
    <row r="60586" spans="1:1" x14ac:dyDescent="0.15">
      <c r="A60586" s="1" t="s">
        <v>87909</v>
      </c>
    </row>
    <row r="60587" spans="1:1" x14ac:dyDescent="0.15">
      <c r="A60587" s="1" t="s">
        <v>87910</v>
      </c>
    </row>
    <row r="60588" spans="1:1" x14ac:dyDescent="0.15">
      <c r="A60588" s="1" t="s">
        <v>87911</v>
      </c>
    </row>
    <row r="60589" spans="1:1" x14ac:dyDescent="0.15">
      <c r="A60589" s="1" t="s">
        <v>87912</v>
      </c>
    </row>
    <row r="60590" spans="1:1" x14ac:dyDescent="0.15">
      <c r="A60590" s="1" t="s">
        <v>87913</v>
      </c>
    </row>
    <row r="60591" spans="1:1" x14ac:dyDescent="0.15">
      <c r="A60591" s="1" t="s">
        <v>87914</v>
      </c>
    </row>
    <row r="60592" spans="1:1" x14ac:dyDescent="0.15">
      <c r="A60592" s="1" t="s">
        <v>87915</v>
      </c>
    </row>
    <row r="60593" spans="1:1" x14ac:dyDescent="0.15">
      <c r="A60593" s="1" t="s">
        <v>87916</v>
      </c>
    </row>
    <row r="60594" spans="1:1" x14ac:dyDescent="0.15">
      <c r="A60594" s="1" t="s">
        <v>87917</v>
      </c>
    </row>
    <row r="60595" spans="1:1" x14ac:dyDescent="0.15">
      <c r="A60595" s="1" t="s">
        <v>87918</v>
      </c>
    </row>
    <row r="60596" spans="1:1" x14ac:dyDescent="0.15">
      <c r="A60596" s="1" t="s">
        <v>87919</v>
      </c>
    </row>
    <row r="60597" spans="1:1" x14ac:dyDescent="0.15">
      <c r="A60597" s="1" t="s">
        <v>87920</v>
      </c>
    </row>
    <row r="60598" spans="1:1" x14ac:dyDescent="0.15">
      <c r="A60598" s="1" t="s">
        <v>87921</v>
      </c>
    </row>
    <row r="60599" spans="1:1" x14ac:dyDescent="0.15">
      <c r="A60599" s="1" t="s">
        <v>87922</v>
      </c>
    </row>
    <row r="60600" spans="1:1" x14ac:dyDescent="0.15">
      <c r="A60600" s="1" t="s">
        <v>87923</v>
      </c>
    </row>
    <row r="60601" spans="1:1" x14ac:dyDescent="0.15">
      <c r="A60601" s="1" t="s">
        <v>87924</v>
      </c>
    </row>
    <row r="60602" spans="1:1" x14ac:dyDescent="0.15">
      <c r="A60602" s="1" t="s">
        <v>87925</v>
      </c>
    </row>
    <row r="60603" spans="1:1" x14ac:dyDescent="0.15">
      <c r="A60603" s="1" t="s">
        <v>87926</v>
      </c>
    </row>
    <row r="60604" spans="1:1" x14ac:dyDescent="0.15">
      <c r="A60604" s="1" t="s">
        <v>87927</v>
      </c>
    </row>
    <row r="60605" spans="1:1" x14ac:dyDescent="0.15">
      <c r="A60605" s="1" t="s">
        <v>87928</v>
      </c>
    </row>
    <row r="60606" spans="1:1" x14ac:dyDescent="0.15">
      <c r="A60606" s="1" t="s">
        <v>87929</v>
      </c>
    </row>
    <row r="60607" spans="1:1" x14ac:dyDescent="0.15">
      <c r="A60607" s="1" t="s">
        <v>87930</v>
      </c>
    </row>
    <row r="60608" spans="1:1" x14ac:dyDescent="0.15">
      <c r="A60608" s="1" t="s">
        <v>87931</v>
      </c>
    </row>
    <row r="60609" spans="1:1" x14ac:dyDescent="0.15">
      <c r="A60609" s="1" t="s">
        <v>87932</v>
      </c>
    </row>
    <row r="60610" spans="1:1" x14ac:dyDescent="0.15">
      <c r="A60610" s="1" t="s">
        <v>87933</v>
      </c>
    </row>
    <row r="60611" spans="1:1" x14ac:dyDescent="0.15">
      <c r="A60611" s="1" t="s">
        <v>87934</v>
      </c>
    </row>
    <row r="60612" spans="1:1" x14ac:dyDescent="0.15">
      <c r="A60612" s="1" t="s">
        <v>87935</v>
      </c>
    </row>
    <row r="60613" spans="1:1" x14ac:dyDescent="0.15">
      <c r="A60613" s="1" t="s">
        <v>87936</v>
      </c>
    </row>
    <row r="60614" spans="1:1" x14ac:dyDescent="0.15">
      <c r="A60614" s="1" t="s">
        <v>87937</v>
      </c>
    </row>
    <row r="60615" spans="1:1" x14ac:dyDescent="0.15">
      <c r="A60615" s="1" t="s">
        <v>87938</v>
      </c>
    </row>
    <row r="60616" spans="1:1" x14ac:dyDescent="0.15">
      <c r="A60616" s="1" t="s">
        <v>87939</v>
      </c>
    </row>
    <row r="60617" spans="1:1" x14ac:dyDescent="0.15">
      <c r="A60617" s="1" t="s">
        <v>87940</v>
      </c>
    </row>
    <row r="60618" spans="1:1" x14ac:dyDescent="0.15">
      <c r="A60618" s="1" t="s">
        <v>87941</v>
      </c>
    </row>
    <row r="60619" spans="1:1" x14ac:dyDescent="0.15">
      <c r="A60619" s="1" t="s">
        <v>87942</v>
      </c>
    </row>
    <row r="60620" spans="1:1" x14ac:dyDescent="0.15">
      <c r="A60620" s="1" t="s">
        <v>87943</v>
      </c>
    </row>
    <row r="60621" spans="1:1" x14ac:dyDescent="0.15">
      <c r="A60621" s="1" t="s">
        <v>87944</v>
      </c>
    </row>
    <row r="60622" spans="1:1" x14ac:dyDescent="0.15">
      <c r="A60622" s="1" t="s">
        <v>87945</v>
      </c>
    </row>
    <row r="60623" spans="1:1" x14ac:dyDescent="0.15">
      <c r="A60623" s="1" t="s">
        <v>87946</v>
      </c>
    </row>
    <row r="60624" spans="1:1" x14ac:dyDescent="0.15">
      <c r="A60624" s="1" t="s">
        <v>87947</v>
      </c>
    </row>
    <row r="60625" spans="1:1" x14ac:dyDescent="0.15">
      <c r="A60625" s="1" t="s">
        <v>87948</v>
      </c>
    </row>
    <row r="60626" spans="1:1" x14ac:dyDescent="0.15">
      <c r="A60626" s="1" t="s">
        <v>87949</v>
      </c>
    </row>
    <row r="60627" spans="1:1" x14ac:dyDescent="0.15">
      <c r="A60627" s="1" t="s">
        <v>87950</v>
      </c>
    </row>
    <row r="60628" spans="1:1" x14ac:dyDescent="0.15">
      <c r="A60628" s="1" t="s">
        <v>87951</v>
      </c>
    </row>
    <row r="60629" spans="1:1" x14ac:dyDescent="0.15">
      <c r="A60629" s="1" t="s">
        <v>87952</v>
      </c>
    </row>
    <row r="60630" spans="1:1" x14ac:dyDescent="0.15">
      <c r="A60630" s="1" t="s">
        <v>87953</v>
      </c>
    </row>
    <row r="60631" spans="1:1" x14ac:dyDescent="0.15">
      <c r="A60631" s="1" t="s">
        <v>87954</v>
      </c>
    </row>
    <row r="60632" spans="1:1" x14ac:dyDescent="0.15">
      <c r="A60632" s="1" t="s">
        <v>87955</v>
      </c>
    </row>
    <row r="60633" spans="1:1" x14ac:dyDescent="0.15">
      <c r="A60633" s="1" t="s">
        <v>87956</v>
      </c>
    </row>
    <row r="60634" spans="1:1" x14ac:dyDescent="0.15">
      <c r="A60634" s="1" t="s">
        <v>87957</v>
      </c>
    </row>
    <row r="60635" spans="1:1" x14ac:dyDescent="0.15">
      <c r="A60635" s="1" t="s">
        <v>87958</v>
      </c>
    </row>
    <row r="60636" spans="1:1" x14ac:dyDescent="0.15">
      <c r="A60636" s="1" t="s">
        <v>87959</v>
      </c>
    </row>
    <row r="60637" spans="1:1" x14ac:dyDescent="0.15">
      <c r="A60637" s="1" t="s">
        <v>87960</v>
      </c>
    </row>
    <row r="60638" spans="1:1" x14ac:dyDescent="0.15">
      <c r="A60638" s="1" t="s">
        <v>87961</v>
      </c>
    </row>
    <row r="60639" spans="1:1" x14ac:dyDescent="0.15">
      <c r="A60639" s="1" t="s">
        <v>87962</v>
      </c>
    </row>
    <row r="60640" spans="1:1" x14ac:dyDescent="0.15">
      <c r="A60640" s="1" t="s">
        <v>87963</v>
      </c>
    </row>
    <row r="60641" spans="1:1" x14ac:dyDescent="0.15">
      <c r="A60641" s="1" t="s">
        <v>87964</v>
      </c>
    </row>
    <row r="60642" spans="1:1" x14ac:dyDescent="0.15">
      <c r="A60642" s="1" t="s">
        <v>87965</v>
      </c>
    </row>
    <row r="60643" spans="1:1" x14ac:dyDescent="0.15">
      <c r="A60643" s="1" t="s">
        <v>87966</v>
      </c>
    </row>
    <row r="60644" spans="1:1" x14ac:dyDescent="0.15">
      <c r="A60644" s="1" t="s">
        <v>87967</v>
      </c>
    </row>
    <row r="60645" spans="1:1" x14ac:dyDescent="0.15">
      <c r="A60645" s="1" t="s">
        <v>87968</v>
      </c>
    </row>
    <row r="60646" spans="1:1" x14ac:dyDescent="0.15">
      <c r="A60646" s="1" t="s">
        <v>87969</v>
      </c>
    </row>
    <row r="60647" spans="1:1" x14ac:dyDescent="0.15">
      <c r="A60647" s="1" t="s">
        <v>87970</v>
      </c>
    </row>
    <row r="60648" spans="1:1" x14ac:dyDescent="0.15">
      <c r="A60648" s="1" t="s">
        <v>87971</v>
      </c>
    </row>
    <row r="60649" spans="1:1" x14ac:dyDescent="0.15">
      <c r="A60649" s="1" t="s">
        <v>87972</v>
      </c>
    </row>
    <row r="60650" spans="1:1" x14ac:dyDescent="0.15">
      <c r="A60650" s="1" t="s">
        <v>87973</v>
      </c>
    </row>
    <row r="60651" spans="1:1" x14ac:dyDescent="0.15">
      <c r="A60651" s="1" t="s">
        <v>87974</v>
      </c>
    </row>
    <row r="60652" spans="1:1" x14ac:dyDescent="0.15">
      <c r="A60652" s="1" t="s">
        <v>87975</v>
      </c>
    </row>
    <row r="60653" spans="1:1" x14ac:dyDescent="0.15">
      <c r="A60653" s="1" t="s">
        <v>87976</v>
      </c>
    </row>
    <row r="60654" spans="1:1" x14ac:dyDescent="0.15">
      <c r="A60654" s="1" t="s">
        <v>87977</v>
      </c>
    </row>
    <row r="60655" spans="1:1" x14ac:dyDescent="0.15">
      <c r="A60655" s="1" t="s">
        <v>87978</v>
      </c>
    </row>
    <row r="60656" spans="1:1" x14ac:dyDescent="0.15">
      <c r="A60656" s="1" t="s">
        <v>87979</v>
      </c>
    </row>
    <row r="60657" spans="1:1" x14ac:dyDescent="0.15">
      <c r="A60657" s="1" t="s">
        <v>87980</v>
      </c>
    </row>
    <row r="60658" spans="1:1" x14ac:dyDescent="0.15">
      <c r="A60658" s="1" t="s">
        <v>87981</v>
      </c>
    </row>
    <row r="60659" spans="1:1" x14ac:dyDescent="0.15">
      <c r="A60659" s="1" t="s">
        <v>87982</v>
      </c>
    </row>
    <row r="60660" spans="1:1" x14ac:dyDescent="0.15">
      <c r="A60660" s="1" t="s">
        <v>87983</v>
      </c>
    </row>
    <row r="60661" spans="1:1" x14ac:dyDescent="0.15">
      <c r="A60661" s="1" t="s">
        <v>87984</v>
      </c>
    </row>
    <row r="60662" spans="1:1" x14ac:dyDescent="0.15">
      <c r="A60662" s="1" t="s">
        <v>87985</v>
      </c>
    </row>
    <row r="60663" spans="1:1" x14ac:dyDescent="0.15">
      <c r="A60663" s="1" t="s">
        <v>87986</v>
      </c>
    </row>
    <row r="60664" spans="1:1" x14ac:dyDescent="0.15">
      <c r="A60664" s="1" t="s">
        <v>87987</v>
      </c>
    </row>
    <row r="60665" spans="1:1" x14ac:dyDescent="0.15">
      <c r="A60665" s="1" t="s">
        <v>87988</v>
      </c>
    </row>
    <row r="60666" spans="1:1" x14ac:dyDescent="0.15">
      <c r="A60666" s="1" t="s">
        <v>87989</v>
      </c>
    </row>
    <row r="60667" spans="1:1" x14ac:dyDescent="0.15">
      <c r="A60667" s="1" t="s">
        <v>87990</v>
      </c>
    </row>
    <row r="60668" spans="1:1" x14ac:dyDescent="0.15">
      <c r="A60668" s="1" t="s">
        <v>87991</v>
      </c>
    </row>
    <row r="60669" spans="1:1" x14ac:dyDescent="0.15">
      <c r="A60669" s="1" t="s">
        <v>87992</v>
      </c>
    </row>
    <row r="60670" spans="1:1" x14ac:dyDescent="0.15">
      <c r="A60670" s="1" t="s">
        <v>87993</v>
      </c>
    </row>
    <row r="60671" spans="1:1" x14ac:dyDescent="0.15">
      <c r="A60671" s="1" t="s">
        <v>87994</v>
      </c>
    </row>
    <row r="60672" spans="1:1" x14ac:dyDescent="0.15">
      <c r="A60672" s="1" t="s">
        <v>87995</v>
      </c>
    </row>
    <row r="60673" spans="1:1" x14ac:dyDescent="0.15">
      <c r="A60673" s="1" t="s">
        <v>87996</v>
      </c>
    </row>
    <row r="60674" spans="1:1" x14ac:dyDescent="0.15">
      <c r="A60674" s="1" t="s">
        <v>87997</v>
      </c>
    </row>
    <row r="60675" spans="1:1" x14ac:dyDescent="0.15">
      <c r="A60675" s="1" t="s">
        <v>87998</v>
      </c>
    </row>
    <row r="60676" spans="1:1" x14ac:dyDescent="0.15">
      <c r="A60676" s="1" t="s">
        <v>87999</v>
      </c>
    </row>
    <row r="60677" spans="1:1" x14ac:dyDescent="0.15">
      <c r="A60677" s="1" t="s">
        <v>88000</v>
      </c>
    </row>
    <row r="60678" spans="1:1" x14ac:dyDescent="0.15">
      <c r="A60678" s="1" t="s">
        <v>88001</v>
      </c>
    </row>
    <row r="60679" spans="1:1" x14ac:dyDescent="0.15">
      <c r="A60679" s="1" t="s">
        <v>88002</v>
      </c>
    </row>
    <row r="60680" spans="1:1" x14ac:dyDescent="0.15">
      <c r="A60680" s="1" t="s">
        <v>88003</v>
      </c>
    </row>
    <row r="60681" spans="1:1" x14ac:dyDescent="0.15">
      <c r="A60681" s="1" t="s">
        <v>88004</v>
      </c>
    </row>
    <row r="60682" spans="1:1" x14ac:dyDescent="0.15">
      <c r="A60682" s="1" t="s">
        <v>88005</v>
      </c>
    </row>
    <row r="60683" spans="1:1" x14ac:dyDescent="0.15">
      <c r="A60683" s="1" t="s">
        <v>88006</v>
      </c>
    </row>
    <row r="60684" spans="1:1" x14ac:dyDescent="0.15">
      <c r="A60684" s="1" t="s">
        <v>88007</v>
      </c>
    </row>
    <row r="60685" spans="1:1" x14ac:dyDescent="0.15">
      <c r="A60685" s="1" t="s">
        <v>88008</v>
      </c>
    </row>
    <row r="60686" spans="1:1" x14ac:dyDescent="0.15">
      <c r="A60686" s="1" t="s">
        <v>88009</v>
      </c>
    </row>
    <row r="60687" spans="1:1" x14ac:dyDescent="0.15">
      <c r="A60687" s="1" t="s">
        <v>88010</v>
      </c>
    </row>
    <row r="60688" spans="1:1" x14ac:dyDescent="0.15">
      <c r="A60688" s="1" t="s">
        <v>88011</v>
      </c>
    </row>
    <row r="60689" spans="1:1" x14ac:dyDescent="0.15">
      <c r="A60689" s="1" t="s">
        <v>88012</v>
      </c>
    </row>
    <row r="60690" spans="1:1" x14ac:dyDescent="0.15">
      <c r="A60690" s="1" t="s">
        <v>88013</v>
      </c>
    </row>
    <row r="60691" spans="1:1" x14ac:dyDescent="0.15">
      <c r="A60691" s="1" t="s">
        <v>88014</v>
      </c>
    </row>
    <row r="60692" spans="1:1" x14ac:dyDescent="0.15">
      <c r="A60692" s="1" t="s">
        <v>88015</v>
      </c>
    </row>
    <row r="60693" spans="1:1" x14ac:dyDescent="0.15">
      <c r="A60693" s="1" t="s">
        <v>88016</v>
      </c>
    </row>
    <row r="60694" spans="1:1" x14ac:dyDescent="0.15">
      <c r="A60694" s="1" t="s">
        <v>88017</v>
      </c>
    </row>
    <row r="60695" spans="1:1" x14ac:dyDescent="0.15">
      <c r="A60695" s="1" t="s">
        <v>88018</v>
      </c>
    </row>
    <row r="60696" spans="1:1" x14ac:dyDescent="0.15">
      <c r="A60696" s="1" t="s">
        <v>88019</v>
      </c>
    </row>
    <row r="60697" spans="1:1" x14ac:dyDescent="0.15">
      <c r="A60697" s="1" t="s">
        <v>88020</v>
      </c>
    </row>
    <row r="60698" spans="1:1" x14ac:dyDescent="0.15">
      <c r="A60698" s="1" t="s">
        <v>88021</v>
      </c>
    </row>
    <row r="60699" spans="1:1" x14ac:dyDescent="0.15">
      <c r="A60699" s="1" t="s">
        <v>88022</v>
      </c>
    </row>
    <row r="60700" spans="1:1" x14ac:dyDescent="0.15">
      <c r="A60700" s="1" t="s">
        <v>88023</v>
      </c>
    </row>
    <row r="60701" spans="1:1" x14ac:dyDescent="0.15">
      <c r="A60701" s="1" t="s">
        <v>88024</v>
      </c>
    </row>
    <row r="60702" spans="1:1" x14ac:dyDescent="0.15">
      <c r="A60702" s="1" t="s">
        <v>88025</v>
      </c>
    </row>
    <row r="60703" spans="1:1" x14ac:dyDescent="0.15">
      <c r="A60703" s="1" t="s">
        <v>88026</v>
      </c>
    </row>
    <row r="60704" spans="1:1" x14ac:dyDescent="0.15">
      <c r="A60704" s="1" t="s">
        <v>88027</v>
      </c>
    </row>
    <row r="60705" spans="1:1" x14ac:dyDescent="0.15">
      <c r="A60705" s="1" t="s">
        <v>88028</v>
      </c>
    </row>
    <row r="60706" spans="1:1" x14ac:dyDescent="0.15">
      <c r="A60706" s="1" t="s">
        <v>88029</v>
      </c>
    </row>
    <row r="60707" spans="1:1" x14ac:dyDescent="0.15">
      <c r="A60707" s="1" t="s">
        <v>88030</v>
      </c>
    </row>
    <row r="60708" spans="1:1" x14ac:dyDescent="0.15">
      <c r="A60708" s="1" t="s">
        <v>88031</v>
      </c>
    </row>
    <row r="60709" spans="1:1" x14ac:dyDescent="0.15">
      <c r="A60709" s="1" t="s">
        <v>88032</v>
      </c>
    </row>
    <row r="60710" spans="1:1" x14ac:dyDescent="0.15">
      <c r="A60710" s="1" t="s">
        <v>88033</v>
      </c>
    </row>
    <row r="60711" spans="1:1" x14ac:dyDescent="0.15">
      <c r="A60711" s="1" t="s">
        <v>88034</v>
      </c>
    </row>
    <row r="60712" spans="1:1" x14ac:dyDescent="0.15">
      <c r="A60712" s="1" t="s">
        <v>88035</v>
      </c>
    </row>
    <row r="60713" spans="1:1" x14ac:dyDescent="0.15">
      <c r="A60713" s="1" t="s">
        <v>88036</v>
      </c>
    </row>
    <row r="60714" spans="1:1" x14ac:dyDescent="0.15">
      <c r="A60714" s="1" t="s">
        <v>88037</v>
      </c>
    </row>
    <row r="60715" spans="1:1" x14ac:dyDescent="0.15">
      <c r="A60715" s="1" t="s">
        <v>88038</v>
      </c>
    </row>
    <row r="60716" spans="1:1" x14ac:dyDescent="0.15">
      <c r="A60716" s="1" t="s">
        <v>88039</v>
      </c>
    </row>
    <row r="60717" spans="1:1" x14ac:dyDescent="0.15">
      <c r="A60717" s="1" t="s">
        <v>88040</v>
      </c>
    </row>
    <row r="60718" spans="1:1" x14ac:dyDescent="0.15">
      <c r="A60718" s="1" t="s">
        <v>88041</v>
      </c>
    </row>
    <row r="60719" spans="1:1" x14ac:dyDescent="0.15">
      <c r="A60719" s="1" t="s">
        <v>88042</v>
      </c>
    </row>
    <row r="60720" spans="1:1" x14ac:dyDescent="0.15">
      <c r="A60720" s="1" t="s">
        <v>88043</v>
      </c>
    </row>
    <row r="60721" spans="1:1" x14ac:dyDescent="0.15">
      <c r="A60721" s="1" t="s">
        <v>88044</v>
      </c>
    </row>
    <row r="60722" spans="1:1" x14ac:dyDescent="0.15">
      <c r="A60722" s="1" t="s">
        <v>88045</v>
      </c>
    </row>
    <row r="60723" spans="1:1" x14ac:dyDescent="0.15">
      <c r="A60723" s="1" t="s">
        <v>88046</v>
      </c>
    </row>
    <row r="60724" spans="1:1" x14ac:dyDescent="0.15">
      <c r="A60724" s="1" t="s">
        <v>88047</v>
      </c>
    </row>
    <row r="60725" spans="1:1" x14ac:dyDescent="0.15">
      <c r="A60725" s="1" t="s">
        <v>88048</v>
      </c>
    </row>
    <row r="60726" spans="1:1" x14ac:dyDescent="0.15">
      <c r="A60726" s="1" t="s">
        <v>88049</v>
      </c>
    </row>
    <row r="60727" spans="1:1" x14ac:dyDescent="0.15">
      <c r="A60727" s="1" t="s">
        <v>88050</v>
      </c>
    </row>
    <row r="60728" spans="1:1" x14ac:dyDescent="0.15">
      <c r="A60728" s="1" t="s">
        <v>88051</v>
      </c>
    </row>
    <row r="60729" spans="1:1" x14ac:dyDescent="0.15">
      <c r="A60729" s="1" t="s">
        <v>88052</v>
      </c>
    </row>
    <row r="60730" spans="1:1" x14ac:dyDescent="0.15">
      <c r="A60730" s="1" t="s">
        <v>88053</v>
      </c>
    </row>
    <row r="60731" spans="1:1" x14ac:dyDescent="0.15">
      <c r="A60731" s="1" t="s">
        <v>88054</v>
      </c>
    </row>
    <row r="60732" spans="1:1" x14ac:dyDescent="0.15">
      <c r="A60732" s="1" t="s">
        <v>88055</v>
      </c>
    </row>
    <row r="60733" spans="1:1" x14ac:dyDescent="0.15">
      <c r="A60733" s="1" t="s">
        <v>88056</v>
      </c>
    </row>
    <row r="60734" spans="1:1" x14ac:dyDescent="0.15">
      <c r="A60734" s="1" t="s">
        <v>88057</v>
      </c>
    </row>
    <row r="60735" spans="1:1" x14ac:dyDescent="0.15">
      <c r="A60735" s="1" t="s">
        <v>88058</v>
      </c>
    </row>
    <row r="60736" spans="1:1" x14ac:dyDescent="0.15">
      <c r="A60736" s="1" t="s">
        <v>88059</v>
      </c>
    </row>
    <row r="60737" spans="1:1" x14ac:dyDescent="0.15">
      <c r="A60737" s="1" t="s">
        <v>88060</v>
      </c>
    </row>
    <row r="60738" spans="1:1" x14ac:dyDescent="0.15">
      <c r="A60738" s="1" t="s">
        <v>88061</v>
      </c>
    </row>
    <row r="60739" spans="1:1" x14ac:dyDescent="0.15">
      <c r="A60739" s="1" t="s">
        <v>88062</v>
      </c>
    </row>
    <row r="60740" spans="1:1" x14ac:dyDescent="0.15">
      <c r="A60740" s="1" t="s">
        <v>88063</v>
      </c>
    </row>
    <row r="60741" spans="1:1" x14ac:dyDescent="0.15">
      <c r="A60741" s="1" t="s">
        <v>88064</v>
      </c>
    </row>
    <row r="60742" spans="1:1" x14ac:dyDescent="0.15">
      <c r="A60742" s="1" t="s">
        <v>88065</v>
      </c>
    </row>
    <row r="60743" spans="1:1" x14ac:dyDescent="0.15">
      <c r="A60743" s="1" t="s">
        <v>88066</v>
      </c>
    </row>
    <row r="60744" spans="1:1" x14ac:dyDescent="0.15">
      <c r="A60744" s="1" t="s">
        <v>88067</v>
      </c>
    </row>
    <row r="60745" spans="1:1" x14ac:dyDescent="0.15">
      <c r="A60745" s="1" t="s">
        <v>88068</v>
      </c>
    </row>
    <row r="60746" spans="1:1" x14ac:dyDescent="0.15">
      <c r="A60746" s="1" t="s">
        <v>88069</v>
      </c>
    </row>
    <row r="60747" spans="1:1" x14ac:dyDescent="0.15">
      <c r="A60747" s="1" t="s">
        <v>88070</v>
      </c>
    </row>
    <row r="60748" spans="1:1" x14ac:dyDescent="0.15">
      <c r="A60748" s="1" t="s">
        <v>88071</v>
      </c>
    </row>
    <row r="60749" spans="1:1" x14ac:dyDescent="0.15">
      <c r="A60749" s="1" t="s">
        <v>88072</v>
      </c>
    </row>
    <row r="60750" spans="1:1" x14ac:dyDescent="0.15">
      <c r="A60750" s="1" t="s">
        <v>88073</v>
      </c>
    </row>
    <row r="60751" spans="1:1" x14ac:dyDescent="0.15">
      <c r="A60751" s="1" t="s">
        <v>88074</v>
      </c>
    </row>
    <row r="60752" spans="1:1" x14ac:dyDescent="0.15">
      <c r="A60752" s="1" t="s">
        <v>88075</v>
      </c>
    </row>
    <row r="60753" spans="1:1" x14ac:dyDescent="0.15">
      <c r="A60753" s="1" t="s">
        <v>88076</v>
      </c>
    </row>
    <row r="60754" spans="1:1" x14ac:dyDescent="0.15">
      <c r="A60754" s="1" t="s">
        <v>88077</v>
      </c>
    </row>
    <row r="60755" spans="1:1" x14ac:dyDescent="0.15">
      <c r="A60755" s="1" t="s">
        <v>88078</v>
      </c>
    </row>
    <row r="60756" spans="1:1" x14ac:dyDescent="0.15">
      <c r="A60756" s="1" t="s">
        <v>88079</v>
      </c>
    </row>
    <row r="60757" spans="1:1" x14ac:dyDescent="0.15">
      <c r="A60757" s="1" t="s">
        <v>88080</v>
      </c>
    </row>
    <row r="60758" spans="1:1" x14ac:dyDescent="0.15">
      <c r="A60758" s="1" t="s">
        <v>88081</v>
      </c>
    </row>
    <row r="60759" spans="1:1" x14ac:dyDescent="0.15">
      <c r="A60759" s="1" t="s">
        <v>88082</v>
      </c>
    </row>
    <row r="60760" spans="1:1" x14ac:dyDescent="0.15">
      <c r="A60760" s="1" t="s">
        <v>88083</v>
      </c>
    </row>
    <row r="60761" spans="1:1" x14ac:dyDescent="0.15">
      <c r="A60761" s="1" t="s">
        <v>88084</v>
      </c>
    </row>
    <row r="60762" spans="1:1" x14ac:dyDescent="0.15">
      <c r="A60762" s="1" t="s">
        <v>88085</v>
      </c>
    </row>
    <row r="60763" spans="1:1" x14ac:dyDescent="0.15">
      <c r="A60763" s="1" t="s">
        <v>88086</v>
      </c>
    </row>
    <row r="60764" spans="1:1" x14ac:dyDescent="0.15">
      <c r="A60764" s="1" t="s">
        <v>88087</v>
      </c>
    </row>
    <row r="60765" spans="1:1" x14ac:dyDescent="0.15">
      <c r="A60765" s="1" t="s">
        <v>88088</v>
      </c>
    </row>
    <row r="60766" spans="1:1" x14ac:dyDescent="0.15">
      <c r="A60766" s="1" t="s">
        <v>88089</v>
      </c>
    </row>
    <row r="60767" spans="1:1" x14ac:dyDescent="0.15">
      <c r="A60767" s="1" t="s">
        <v>88090</v>
      </c>
    </row>
    <row r="60768" spans="1:1" x14ac:dyDescent="0.15">
      <c r="A60768" s="1" t="s">
        <v>88091</v>
      </c>
    </row>
    <row r="60769" spans="1:1" x14ac:dyDescent="0.15">
      <c r="A60769" s="1" t="s">
        <v>88092</v>
      </c>
    </row>
    <row r="60770" spans="1:1" x14ac:dyDescent="0.15">
      <c r="A60770" s="1" t="s">
        <v>88093</v>
      </c>
    </row>
    <row r="60771" spans="1:1" x14ac:dyDescent="0.15">
      <c r="A60771" s="1" t="s">
        <v>88094</v>
      </c>
    </row>
    <row r="60772" spans="1:1" x14ac:dyDescent="0.15">
      <c r="A60772" s="1" t="s">
        <v>88095</v>
      </c>
    </row>
    <row r="60773" spans="1:1" x14ac:dyDescent="0.15">
      <c r="A60773" s="1" t="s">
        <v>88096</v>
      </c>
    </row>
    <row r="60774" spans="1:1" x14ac:dyDescent="0.15">
      <c r="A60774" s="1" t="s">
        <v>88097</v>
      </c>
    </row>
    <row r="60775" spans="1:1" x14ac:dyDescent="0.15">
      <c r="A60775" s="1" t="s">
        <v>88098</v>
      </c>
    </row>
    <row r="60776" spans="1:1" x14ac:dyDescent="0.15">
      <c r="A60776" s="1" t="s">
        <v>88099</v>
      </c>
    </row>
    <row r="60777" spans="1:1" x14ac:dyDescent="0.15">
      <c r="A60777" s="1" t="s">
        <v>88100</v>
      </c>
    </row>
    <row r="60778" spans="1:1" x14ac:dyDescent="0.15">
      <c r="A60778" s="1" t="s">
        <v>88101</v>
      </c>
    </row>
    <row r="60779" spans="1:1" x14ac:dyDescent="0.15">
      <c r="A60779" s="1" t="s">
        <v>88102</v>
      </c>
    </row>
    <row r="60780" spans="1:1" x14ac:dyDescent="0.15">
      <c r="A60780" s="1" t="s">
        <v>88103</v>
      </c>
    </row>
    <row r="60781" spans="1:1" x14ac:dyDescent="0.15">
      <c r="A60781" s="1" t="s">
        <v>88104</v>
      </c>
    </row>
    <row r="60782" spans="1:1" x14ac:dyDescent="0.15">
      <c r="A60782" s="1" t="s">
        <v>88105</v>
      </c>
    </row>
    <row r="60783" spans="1:1" x14ac:dyDescent="0.15">
      <c r="A60783" s="1" t="s">
        <v>88106</v>
      </c>
    </row>
    <row r="60784" spans="1:1" x14ac:dyDescent="0.15">
      <c r="A60784" s="1" t="s">
        <v>88107</v>
      </c>
    </row>
    <row r="60785" spans="1:1" x14ac:dyDescent="0.15">
      <c r="A60785" s="1" t="s">
        <v>88108</v>
      </c>
    </row>
    <row r="60786" spans="1:1" x14ac:dyDescent="0.15">
      <c r="A60786" s="1" t="s">
        <v>88109</v>
      </c>
    </row>
    <row r="60787" spans="1:1" x14ac:dyDescent="0.15">
      <c r="A60787" s="1" t="s">
        <v>88110</v>
      </c>
    </row>
    <row r="60788" spans="1:1" x14ac:dyDescent="0.15">
      <c r="A60788" s="1" t="s">
        <v>88111</v>
      </c>
    </row>
    <row r="60789" spans="1:1" x14ac:dyDescent="0.15">
      <c r="A60789" s="1" t="s">
        <v>88112</v>
      </c>
    </row>
    <row r="60790" spans="1:1" x14ac:dyDescent="0.15">
      <c r="A60790" s="1" t="s">
        <v>88113</v>
      </c>
    </row>
    <row r="60791" spans="1:1" x14ac:dyDescent="0.15">
      <c r="A60791" s="1" t="s">
        <v>88114</v>
      </c>
    </row>
    <row r="60792" spans="1:1" x14ac:dyDescent="0.15">
      <c r="A60792" s="1" t="s">
        <v>88115</v>
      </c>
    </row>
    <row r="60793" spans="1:1" x14ac:dyDescent="0.15">
      <c r="A60793" s="1" t="s">
        <v>88116</v>
      </c>
    </row>
    <row r="60794" spans="1:1" x14ac:dyDescent="0.15">
      <c r="A60794" s="1" t="s">
        <v>88117</v>
      </c>
    </row>
    <row r="60795" spans="1:1" x14ac:dyDescent="0.15">
      <c r="A60795" s="1" t="s">
        <v>88118</v>
      </c>
    </row>
    <row r="60796" spans="1:1" x14ac:dyDescent="0.15">
      <c r="A60796" s="1" t="s">
        <v>88119</v>
      </c>
    </row>
    <row r="60797" spans="1:1" x14ac:dyDescent="0.15">
      <c r="A60797" s="1" t="s">
        <v>88120</v>
      </c>
    </row>
    <row r="60798" spans="1:1" x14ac:dyDescent="0.15">
      <c r="A60798" s="1" t="s">
        <v>88121</v>
      </c>
    </row>
    <row r="60799" spans="1:1" x14ac:dyDescent="0.15">
      <c r="A60799" s="1" t="s">
        <v>88122</v>
      </c>
    </row>
    <row r="60800" spans="1:1" x14ac:dyDescent="0.15">
      <c r="A60800" s="1" t="s">
        <v>88123</v>
      </c>
    </row>
    <row r="60801" spans="1:1" x14ac:dyDescent="0.15">
      <c r="A60801" s="1" t="s">
        <v>88124</v>
      </c>
    </row>
    <row r="60802" spans="1:1" x14ac:dyDescent="0.15">
      <c r="A60802" s="1" t="s">
        <v>88125</v>
      </c>
    </row>
    <row r="60803" spans="1:1" x14ac:dyDescent="0.15">
      <c r="A60803" s="1" t="s">
        <v>88126</v>
      </c>
    </row>
    <row r="60804" spans="1:1" x14ac:dyDescent="0.15">
      <c r="A60804" s="1" t="s">
        <v>88127</v>
      </c>
    </row>
    <row r="60805" spans="1:1" x14ac:dyDescent="0.15">
      <c r="A60805" s="1" t="s">
        <v>88128</v>
      </c>
    </row>
    <row r="60806" spans="1:1" x14ac:dyDescent="0.15">
      <c r="A60806" s="1" t="s">
        <v>88129</v>
      </c>
    </row>
    <row r="60807" spans="1:1" x14ac:dyDescent="0.15">
      <c r="A60807" s="1" t="s">
        <v>88130</v>
      </c>
    </row>
    <row r="60808" spans="1:1" x14ac:dyDescent="0.15">
      <c r="A60808" s="1" t="s">
        <v>88131</v>
      </c>
    </row>
    <row r="60809" spans="1:1" x14ac:dyDescent="0.15">
      <c r="A60809" s="1" t="s">
        <v>88132</v>
      </c>
    </row>
    <row r="60810" spans="1:1" x14ac:dyDescent="0.15">
      <c r="A60810" s="1" t="s">
        <v>88133</v>
      </c>
    </row>
    <row r="60811" spans="1:1" x14ac:dyDescent="0.15">
      <c r="A60811" s="1" t="s">
        <v>88134</v>
      </c>
    </row>
    <row r="60812" spans="1:1" x14ac:dyDescent="0.15">
      <c r="A60812" s="1" t="s">
        <v>88135</v>
      </c>
    </row>
    <row r="60813" spans="1:1" x14ac:dyDescent="0.15">
      <c r="A60813" s="1" t="s">
        <v>88136</v>
      </c>
    </row>
    <row r="60814" spans="1:1" x14ac:dyDescent="0.15">
      <c r="A60814" s="1" t="s">
        <v>88137</v>
      </c>
    </row>
    <row r="60815" spans="1:1" x14ac:dyDescent="0.15">
      <c r="A60815" s="1" t="s">
        <v>88138</v>
      </c>
    </row>
    <row r="60816" spans="1:1" x14ac:dyDescent="0.15">
      <c r="A60816" s="1" t="s">
        <v>88139</v>
      </c>
    </row>
    <row r="60817" spans="1:1" x14ac:dyDescent="0.15">
      <c r="A60817" s="1" t="s">
        <v>88140</v>
      </c>
    </row>
    <row r="60818" spans="1:1" x14ac:dyDescent="0.15">
      <c r="A60818" s="1" t="s">
        <v>88141</v>
      </c>
    </row>
    <row r="60819" spans="1:1" x14ac:dyDescent="0.15">
      <c r="A60819" s="1" t="s">
        <v>88142</v>
      </c>
    </row>
    <row r="60820" spans="1:1" x14ac:dyDescent="0.15">
      <c r="A60820" s="1" t="s">
        <v>88143</v>
      </c>
    </row>
    <row r="60821" spans="1:1" x14ac:dyDescent="0.15">
      <c r="A60821" s="1" t="s">
        <v>88144</v>
      </c>
    </row>
    <row r="60822" spans="1:1" x14ac:dyDescent="0.15">
      <c r="A60822" s="1" t="s">
        <v>88145</v>
      </c>
    </row>
    <row r="60823" spans="1:1" x14ac:dyDescent="0.15">
      <c r="A60823" s="1" t="s">
        <v>88146</v>
      </c>
    </row>
    <row r="60824" spans="1:1" x14ac:dyDescent="0.15">
      <c r="A60824" s="1" t="s">
        <v>88147</v>
      </c>
    </row>
    <row r="60825" spans="1:1" x14ac:dyDescent="0.15">
      <c r="A60825" s="1" t="s">
        <v>88148</v>
      </c>
    </row>
    <row r="60826" spans="1:1" x14ac:dyDescent="0.15">
      <c r="A60826" s="1" t="s">
        <v>88149</v>
      </c>
    </row>
    <row r="60827" spans="1:1" x14ac:dyDescent="0.15">
      <c r="A60827" s="1" t="s">
        <v>88150</v>
      </c>
    </row>
    <row r="60828" spans="1:1" x14ac:dyDescent="0.15">
      <c r="A60828" s="1" t="s">
        <v>88151</v>
      </c>
    </row>
    <row r="60829" spans="1:1" x14ac:dyDescent="0.15">
      <c r="A60829" s="1" t="s">
        <v>88152</v>
      </c>
    </row>
    <row r="60830" spans="1:1" x14ac:dyDescent="0.15">
      <c r="A60830" s="1" t="s">
        <v>88153</v>
      </c>
    </row>
    <row r="60831" spans="1:1" x14ac:dyDescent="0.15">
      <c r="A60831" s="1" t="s">
        <v>88154</v>
      </c>
    </row>
    <row r="60832" spans="1:1" x14ac:dyDescent="0.15">
      <c r="A60832" s="1" t="s">
        <v>88155</v>
      </c>
    </row>
    <row r="60833" spans="1:1" x14ac:dyDescent="0.15">
      <c r="A60833" s="1" t="s">
        <v>88156</v>
      </c>
    </row>
    <row r="60834" spans="1:1" x14ac:dyDescent="0.15">
      <c r="A60834" s="1" t="s">
        <v>88157</v>
      </c>
    </row>
    <row r="60835" spans="1:1" x14ac:dyDescent="0.15">
      <c r="A60835" s="1" t="s">
        <v>88158</v>
      </c>
    </row>
    <row r="60836" spans="1:1" x14ac:dyDescent="0.15">
      <c r="A60836" s="1" t="s">
        <v>88159</v>
      </c>
    </row>
    <row r="60837" spans="1:1" x14ac:dyDescent="0.15">
      <c r="A60837" s="1" t="s">
        <v>88160</v>
      </c>
    </row>
    <row r="60838" spans="1:1" x14ac:dyDescent="0.15">
      <c r="A60838" s="1" t="s">
        <v>88161</v>
      </c>
    </row>
    <row r="60839" spans="1:1" x14ac:dyDescent="0.15">
      <c r="A60839" s="1" t="s">
        <v>88162</v>
      </c>
    </row>
    <row r="60840" spans="1:1" x14ac:dyDescent="0.15">
      <c r="A60840" s="1" t="s">
        <v>88163</v>
      </c>
    </row>
    <row r="60841" spans="1:1" x14ac:dyDescent="0.15">
      <c r="A60841" s="1" t="s">
        <v>88164</v>
      </c>
    </row>
    <row r="60842" spans="1:1" x14ac:dyDescent="0.15">
      <c r="A60842" s="1" t="s">
        <v>88165</v>
      </c>
    </row>
    <row r="60843" spans="1:1" x14ac:dyDescent="0.15">
      <c r="A60843" s="1" t="s">
        <v>88166</v>
      </c>
    </row>
    <row r="60844" spans="1:1" x14ac:dyDescent="0.15">
      <c r="A60844" s="1" t="s">
        <v>88167</v>
      </c>
    </row>
    <row r="60845" spans="1:1" x14ac:dyDescent="0.15">
      <c r="A60845" s="1" t="s">
        <v>88168</v>
      </c>
    </row>
    <row r="60846" spans="1:1" x14ac:dyDescent="0.15">
      <c r="A60846" s="1" t="s">
        <v>88169</v>
      </c>
    </row>
    <row r="60847" spans="1:1" x14ac:dyDescent="0.15">
      <c r="A60847" s="1" t="s">
        <v>88170</v>
      </c>
    </row>
    <row r="60848" spans="1:1" x14ac:dyDescent="0.15">
      <c r="A60848" s="1" t="s">
        <v>88171</v>
      </c>
    </row>
    <row r="60849" spans="1:1" x14ac:dyDescent="0.15">
      <c r="A60849" s="1" t="s">
        <v>88172</v>
      </c>
    </row>
    <row r="60850" spans="1:1" x14ac:dyDescent="0.15">
      <c r="A60850" s="1" t="s">
        <v>88173</v>
      </c>
    </row>
    <row r="60851" spans="1:1" x14ac:dyDescent="0.15">
      <c r="A60851" s="1" t="s">
        <v>88174</v>
      </c>
    </row>
    <row r="60852" spans="1:1" x14ac:dyDescent="0.15">
      <c r="A60852" s="1" t="s">
        <v>88175</v>
      </c>
    </row>
    <row r="60853" spans="1:1" x14ac:dyDescent="0.15">
      <c r="A60853" s="1" t="s">
        <v>88176</v>
      </c>
    </row>
    <row r="60854" spans="1:1" x14ac:dyDescent="0.15">
      <c r="A60854" s="1" t="s">
        <v>88177</v>
      </c>
    </row>
    <row r="60855" spans="1:1" x14ac:dyDescent="0.15">
      <c r="A60855" s="1" t="s">
        <v>88178</v>
      </c>
    </row>
    <row r="60856" spans="1:1" x14ac:dyDescent="0.15">
      <c r="A60856" s="1" t="s">
        <v>88179</v>
      </c>
    </row>
    <row r="60857" spans="1:1" x14ac:dyDescent="0.15">
      <c r="A60857" s="1" t="s">
        <v>88180</v>
      </c>
    </row>
    <row r="60858" spans="1:1" x14ac:dyDescent="0.15">
      <c r="A60858" s="1" t="s">
        <v>88181</v>
      </c>
    </row>
    <row r="60859" spans="1:1" x14ac:dyDescent="0.15">
      <c r="A60859" s="1" t="s">
        <v>88182</v>
      </c>
    </row>
    <row r="60860" spans="1:1" x14ac:dyDescent="0.15">
      <c r="A60860" s="1" t="s">
        <v>88183</v>
      </c>
    </row>
    <row r="60861" spans="1:1" x14ac:dyDescent="0.15">
      <c r="A60861" s="1" t="s">
        <v>88184</v>
      </c>
    </row>
    <row r="60862" spans="1:1" x14ac:dyDescent="0.15">
      <c r="A60862" s="1" t="s">
        <v>88185</v>
      </c>
    </row>
    <row r="60863" spans="1:1" x14ac:dyDescent="0.15">
      <c r="A60863" s="1" t="s">
        <v>88186</v>
      </c>
    </row>
    <row r="60864" spans="1:1" x14ac:dyDescent="0.15">
      <c r="A60864" s="1" t="s">
        <v>88187</v>
      </c>
    </row>
    <row r="60865" spans="1:1" x14ac:dyDescent="0.15">
      <c r="A60865" s="1" t="s">
        <v>88188</v>
      </c>
    </row>
    <row r="60866" spans="1:1" x14ac:dyDescent="0.15">
      <c r="A60866" s="1" t="s">
        <v>88189</v>
      </c>
    </row>
    <row r="60867" spans="1:1" x14ac:dyDescent="0.15">
      <c r="A60867" s="1" t="s">
        <v>88190</v>
      </c>
    </row>
    <row r="60868" spans="1:1" x14ac:dyDescent="0.15">
      <c r="A60868" s="1" t="s">
        <v>88191</v>
      </c>
    </row>
    <row r="60869" spans="1:1" x14ac:dyDescent="0.15">
      <c r="A60869" s="1" t="s">
        <v>88192</v>
      </c>
    </row>
    <row r="60870" spans="1:1" x14ac:dyDescent="0.15">
      <c r="A60870" s="1" t="s">
        <v>88193</v>
      </c>
    </row>
    <row r="60871" spans="1:1" x14ac:dyDescent="0.15">
      <c r="A60871" s="1" t="s">
        <v>88194</v>
      </c>
    </row>
    <row r="60872" spans="1:1" x14ac:dyDescent="0.15">
      <c r="A60872" s="1" t="s">
        <v>88195</v>
      </c>
    </row>
    <row r="60873" spans="1:1" x14ac:dyDescent="0.15">
      <c r="A60873" s="1" t="s">
        <v>88196</v>
      </c>
    </row>
    <row r="60874" spans="1:1" x14ac:dyDescent="0.15">
      <c r="A60874" s="1" t="s">
        <v>88197</v>
      </c>
    </row>
    <row r="60875" spans="1:1" x14ac:dyDescent="0.15">
      <c r="A60875" s="1" t="s">
        <v>88198</v>
      </c>
    </row>
    <row r="60876" spans="1:1" x14ac:dyDescent="0.15">
      <c r="A60876" s="1" t="s">
        <v>88199</v>
      </c>
    </row>
    <row r="60877" spans="1:1" x14ac:dyDescent="0.15">
      <c r="A60877" s="1" t="s">
        <v>88200</v>
      </c>
    </row>
    <row r="60878" spans="1:1" x14ac:dyDescent="0.15">
      <c r="A60878" s="1" t="s">
        <v>88201</v>
      </c>
    </row>
    <row r="60879" spans="1:1" x14ac:dyDescent="0.15">
      <c r="A60879" s="1" t="s">
        <v>88202</v>
      </c>
    </row>
    <row r="60880" spans="1:1" x14ac:dyDescent="0.15">
      <c r="A60880" s="1" t="s">
        <v>88203</v>
      </c>
    </row>
    <row r="60881" spans="1:1" x14ac:dyDescent="0.15">
      <c r="A60881" s="1" t="s">
        <v>88204</v>
      </c>
    </row>
    <row r="60882" spans="1:1" x14ac:dyDescent="0.15">
      <c r="A60882" s="1" t="s">
        <v>88205</v>
      </c>
    </row>
    <row r="60883" spans="1:1" x14ac:dyDescent="0.15">
      <c r="A60883" s="1" t="s">
        <v>88206</v>
      </c>
    </row>
    <row r="60884" spans="1:1" x14ac:dyDescent="0.15">
      <c r="A60884" s="1" t="s">
        <v>88207</v>
      </c>
    </row>
    <row r="60885" spans="1:1" x14ac:dyDescent="0.15">
      <c r="A60885" s="1" t="s">
        <v>88208</v>
      </c>
    </row>
    <row r="60886" spans="1:1" x14ac:dyDescent="0.15">
      <c r="A60886" s="1" t="s">
        <v>88209</v>
      </c>
    </row>
    <row r="60887" spans="1:1" x14ac:dyDescent="0.15">
      <c r="A60887" s="1" t="s">
        <v>88210</v>
      </c>
    </row>
    <row r="60888" spans="1:1" x14ac:dyDescent="0.15">
      <c r="A60888" s="1" t="s">
        <v>88211</v>
      </c>
    </row>
    <row r="60889" spans="1:1" x14ac:dyDescent="0.15">
      <c r="A60889" s="1" t="s">
        <v>88212</v>
      </c>
    </row>
    <row r="60890" spans="1:1" x14ac:dyDescent="0.15">
      <c r="A60890" s="1" t="s">
        <v>88213</v>
      </c>
    </row>
    <row r="60891" spans="1:1" x14ac:dyDescent="0.15">
      <c r="A60891" s="1" t="s">
        <v>88214</v>
      </c>
    </row>
    <row r="60892" spans="1:1" x14ac:dyDescent="0.15">
      <c r="A60892" s="1" t="s">
        <v>88215</v>
      </c>
    </row>
    <row r="60893" spans="1:1" x14ac:dyDescent="0.15">
      <c r="A60893" s="1" t="s">
        <v>88216</v>
      </c>
    </row>
    <row r="60894" spans="1:1" x14ac:dyDescent="0.15">
      <c r="A60894" s="1" t="s">
        <v>88217</v>
      </c>
    </row>
    <row r="60895" spans="1:1" x14ac:dyDescent="0.15">
      <c r="A60895" s="1" t="s">
        <v>88218</v>
      </c>
    </row>
    <row r="60896" spans="1:1" x14ac:dyDescent="0.15">
      <c r="A60896" s="1" t="s">
        <v>88219</v>
      </c>
    </row>
    <row r="60897" spans="1:1" x14ac:dyDescent="0.15">
      <c r="A60897" s="1" t="s">
        <v>88220</v>
      </c>
    </row>
    <row r="60898" spans="1:1" x14ac:dyDescent="0.15">
      <c r="A60898" s="1" t="s">
        <v>88221</v>
      </c>
    </row>
    <row r="60899" spans="1:1" x14ac:dyDescent="0.15">
      <c r="A60899" s="1" t="s">
        <v>88222</v>
      </c>
    </row>
    <row r="60900" spans="1:1" x14ac:dyDescent="0.15">
      <c r="A60900" s="1" t="s">
        <v>88223</v>
      </c>
    </row>
    <row r="60901" spans="1:1" x14ac:dyDescent="0.15">
      <c r="A60901" s="1" t="s">
        <v>88224</v>
      </c>
    </row>
    <row r="60902" spans="1:1" x14ac:dyDescent="0.15">
      <c r="A60902" s="1" t="s">
        <v>88225</v>
      </c>
    </row>
    <row r="60903" spans="1:1" x14ac:dyDescent="0.15">
      <c r="A60903" s="1" t="s">
        <v>88226</v>
      </c>
    </row>
    <row r="60904" spans="1:1" x14ac:dyDescent="0.15">
      <c r="A60904" s="1" t="s">
        <v>88227</v>
      </c>
    </row>
    <row r="60905" spans="1:1" x14ac:dyDescent="0.15">
      <c r="A60905" s="1" t="s">
        <v>88228</v>
      </c>
    </row>
    <row r="60906" spans="1:1" x14ac:dyDescent="0.15">
      <c r="A60906" s="1" t="s">
        <v>88229</v>
      </c>
    </row>
    <row r="60907" spans="1:1" x14ac:dyDescent="0.15">
      <c r="A60907" s="1" t="s">
        <v>88230</v>
      </c>
    </row>
    <row r="60908" spans="1:1" x14ac:dyDescent="0.15">
      <c r="A60908" s="1" t="s">
        <v>88231</v>
      </c>
    </row>
    <row r="60909" spans="1:1" x14ac:dyDescent="0.15">
      <c r="A60909" s="1" t="s">
        <v>88232</v>
      </c>
    </row>
    <row r="60910" spans="1:1" x14ac:dyDescent="0.15">
      <c r="A60910" s="1" t="s">
        <v>88233</v>
      </c>
    </row>
    <row r="60911" spans="1:1" x14ac:dyDescent="0.15">
      <c r="A60911" s="1" t="s">
        <v>88234</v>
      </c>
    </row>
    <row r="60912" spans="1:1" x14ac:dyDescent="0.15">
      <c r="A60912" s="1" t="s">
        <v>88235</v>
      </c>
    </row>
    <row r="60913" spans="1:1" x14ac:dyDescent="0.15">
      <c r="A60913" s="1" t="s">
        <v>88236</v>
      </c>
    </row>
    <row r="60914" spans="1:1" x14ac:dyDescent="0.15">
      <c r="A60914" s="1" t="s">
        <v>88237</v>
      </c>
    </row>
    <row r="60915" spans="1:1" x14ac:dyDescent="0.15">
      <c r="A60915" s="1" t="s">
        <v>88238</v>
      </c>
    </row>
    <row r="60916" spans="1:1" x14ac:dyDescent="0.15">
      <c r="A60916" s="1" t="s">
        <v>88239</v>
      </c>
    </row>
    <row r="60917" spans="1:1" x14ac:dyDescent="0.15">
      <c r="A60917" s="1" t="s">
        <v>88240</v>
      </c>
    </row>
    <row r="60918" spans="1:1" x14ac:dyDescent="0.15">
      <c r="A60918" s="1" t="s">
        <v>88241</v>
      </c>
    </row>
    <row r="60919" spans="1:1" x14ac:dyDescent="0.15">
      <c r="A60919" s="1" t="s">
        <v>88242</v>
      </c>
    </row>
    <row r="60920" spans="1:1" x14ac:dyDescent="0.15">
      <c r="A60920" s="1" t="s">
        <v>88243</v>
      </c>
    </row>
    <row r="60921" spans="1:1" x14ac:dyDescent="0.15">
      <c r="A60921" s="1" t="s">
        <v>88244</v>
      </c>
    </row>
    <row r="60922" spans="1:1" x14ac:dyDescent="0.15">
      <c r="A60922" s="1" t="s">
        <v>88245</v>
      </c>
    </row>
    <row r="60923" spans="1:1" x14ac:dyDescent="0.15">
      <c r="A60923" s="1" t="s">
        <v>88246</v>
      </c>
    </row>
    <row r="60924" spans="1:1" x14ac:dyDescent="0.15">
      <c r="A60924" s="1" t="s">
        <v>88247</v>
      </c>
    </row>
    <row r="60925" spans="1:1" x14ac:dyDescent="0.15">
      <c r="A60925" s="1" t="s">
        <v>88248</v>
      </c>
    </row>
    <row r="60926" spans="1:1" x14ac:dyDescent="0.15">
      <c r="A60926" s="1" t="s">
        <v>88249</v>
      </c>
    </row>
    <row r="60927" spans="1:1" x14ac:dyDescent="0.15">
      <c r="A60927" s="1" t="s">
        <v>88250</v>
      </c>
    </row>
    <row r="60928" spans="1:1" x14ac:dyDescent="0.15">
      <c r="A60928" s="1" t="s">
        <v>88251</v>
      </c>
    </row>
    <row r="60929" spans="1:1" x14ac:dyDescent="0.15">
      <c r="A60929" s="1" t="s">
        <v>88252</v>
      </c>
    </row>
    <row r="60930" spans="1:1" x14ac:dyDescent="0.15">
      <c r="A60930" s="1" t="s">
        <v>88253</v>
      </c>
    </row>
    <row r="60931" spans="1:1" x14ac:dyDescent="0.15">
      <c r="A60931" s="1" t="s">
        <v>88254</v>
      </c>
    </row>
    <row r="60932" spans="1:1" x14ac:dyDescent="0.15">
      <c r="A60932" s="1" t="s">
        <v>88255</v>
      </c>
    </row>
    <row r="60933" spans="1:1" x14ac:dyDescent="0.15">
      <c r="A60933" s="1" t="s">
        <v>88256</v>
      </c>
    </row>
    <row r="60934" spans="1:1" x14ac:dyDescent="0.15">
      <c r="A60934" s="1" t="s">
        <v>88257</v>
      </c>
    </row>
    <row r="60935" spans="1:1" x14ac:dyDescent="0.15">
      <c r="A60935" s="1" t="s">
        <v>88258</v>
      </c>
    </row>
    <row r="60936" spans="1:1" x14ac:dyDescent="0.15">
      <c r="A60936" s="1" t="s">
        <v>88259</v>
      </c>
    </row>
    <row r="60937" spans="1:1" x14ac:dyDescent="0.15">
      <c r="A60937" s="1" t="s">
        <v>88260</v>
      </c>
    </row>
    <row r="60938" spans="1:1" x14ac:dyDescent="0.15">
      <c r="A60938" s="1" t="s">
        <v>88261</v>
      </c>
    </row>
    <row r="60939" spans="1:1" x14ac:dyDescent="0.15">
      <c r="A60939" s="1" t="s">
        <v>88262</v>
      </c>
    </row>
    <row r="60940" spans="1:1" x14ac:dyDescent="0.15">
      <c r="A60940" s="1" t="s">
        <v>88263</v>
      </c>
    </row>
    <row r="60941" spans="1:1" x14ac:dyDescent="0.15">
      <c r="A60941" s="1" t="s">
        <v>88264</v>
      </c>
    </row>
    <row r="60942" spans="1:1" x14ac:dyDescent="0.15">
      <c r="A60942" s="1" t="s">
        <v>88265</v>
      </c>
    </row>
    <row r="60943" spans="1:1" x14ac:dyDescent="0.15">
      <c r="A60943" s="1" t="s">
        <v>88266</v>
      </c>
    </row>
    <row r="60944" spans="1:1" x14ac:dyDescent="0.15">
      <c r="A60944" s="1" t="s">
        <v>88267</v>
      </c>
    </row>
    <row r="60945" spans="1:1" x14ac:dyDescent="0.15">
      <c r="A60945" s="1" t="s">
        <v>88268</v>
      </c>
    </row>
    <row r="60946" spans="1:1" x14ac:dyDescent="0.15">
      <c r="A60946" s="1" t="s">
        <v>88269</v>
      </c>
    </row>
    <row r="60947" spans="1:1" x14ac:dyDescent="0.15">
      <c r="A60947" s="1" t="s">
        <v>88270</v>
      </c>
    </row>
    <row r="60948" spans="1:1" x14ac:dyDescent="0.15">
      <c r="A60948" s="1" t="s">
        <v>88271</v>
      </c>
    </row>
    <row r="60949" spans="1:1" x14ac:dyDescent="0.15">
      <c r="A60949" s="1" t="s">
        <v>88272</v>
      </c>
    </row>
    <row r="60950" spans="1:1" x14ac:dyDescent="0.15">
      <c r="A60950" s="1" t="s">
        <v>88273</v>
      </c>
    </row>
    <row r="60951" spans="1:1" x14ac:dyDescent="0.15">
      <c r="A60951" s="1" t="s">
        <v>88274</v>
      </c>
    </row>
    <row r="60952" spans="1:1" x14ac:dyDescent="0.15">
      <c r="A60952" s="1" t="s">
        <v>88275</v>
      </c>
    </row>
    <row r="60953" spans="1:1" x14ac:dyDescent="0.15">
      <c r="A60953" s="1" t="s">
        <v>88276</v>
      </c>
    </row>
    <row r="60954" spans="1:1" x14ac:dyDescent="0.15">
      <c r="A60954" s="1" t="s">
        <v>88277</v>
      </c>
    </row>
    <row r="60955" spans="1:1" x14ac:dyDescent="0.15">
      <c r="A60955" s="1" t="s">
        <v>88278</v>
      </c>
    </row>
    <row r="60956" spans="1:1" x14ac:dyDescent="0.15">
      <c r="A60956" s="1" t="s">
        <v>88279</v>
      </c>
    </row>
    <row r="60957" spans="1:1" x14ac:dyDescent="0.15">
      <c r="A60957" s="1" t="s">
        <v>88280</v>
      </c>
    </row>
    <row r="60958" spans="1:1" x14ac:dyDescent="0.15">
      <c r="A60958" s="1" t="s">
        <v>88281</v>
      </c>
    </row>
    <row r="60959" spans="1:1" x14ac:dyDescent="0.15">
      <c r="A60959" s="1" t="s">
        <v>88282</v>
      </c>
    </row>
    <row r="60960" spans="1:1" x14ac:dyDescent="0.15">
      <c r="A60960" s="1" t="s">
        <v>88283</v>
      </c>
    </row>
    <row r="60961" spans="1:1" x14ac:dyDescent="0.15">
      <c r="A60961" s="1" t="s">
        <v>88284</v>
      </c>
    </row>
    <row r="60962" spans="1:1" x14ac:dyDescent="0.15">
      <c r="A60962" s="1" t="s">
        <v>88285</v>
      </c>
    </row>
    <row r="60963" spans="1:1" x14ac:dyDescent="0.15">
      <c r="A60963" s="1" t="s">
        <v>88286</v>
      </c>
    </row>
    <row r="60964" spans="1:1" x14ac:dyDescent="0.15">
      <c r="A60964" s="1" t="s">
        <v>88287</v>
      </c>
    </row>
    <row r="60965" spans="1:1" x14ac:dyDescent="0.15">
      <c r="A60965" s="1" t="s">
        <v>88288</v>
      </c>
    </row>
    <row r="60966" spans="1:1" x14ac:dyDescent="0.15">
      <c r="A60966" s="1" t="s">
        <v>88289</v>
      </c>
    </row>
    <row r="60967" spans="1:1" x14ac:dyDescent="0.15">
      <c r="A60967" s="1" t="s">
        <v>88290</v>
      </c>
    </row>
    <row r="60968" spans="1:1" x14ac:dyDescent="0.15">
      <c r="A60968" s="1" t="s">
        <v>88291</v>
      </c>
    </row>
    <row r="60969" spans="1:1" x14ac:dyDescent="0.15">
      <c r="A60969" s="1" t="s">
        <v>88292</v>
      </c>
    </row>
    <row r="60970" spans="1:1" x14ac:dyDescent="0.15">
      <c r="A60970" s="1" t="s">
        <v>88293</v>
      </c>
    </row>
    <row r="60971" spans="1:1" x14ac:dyDescent="0.15">
      <c r="A60971" s="1" t="s">
        <v>88294</v>
      </c>
    </row>
    <row r="60972" spans="1:1" x14ac:dyDescent="0.15">
      <c r="A60972" s="1" t="s">
        <v>88295</v>
      </c>
    </row>
    <row r="60973" spans="1:1" x14ac:dyDescent="0.15">
      <c r="A60973" s="1" t="s">
        <v>88296</v>
      </c>
    </row>
    <row r="60974" spans="1:1" x14ac:dyDescent="0.15">
      <c r="A60974" s="1" t="s">
        <v>88297</v>
      </c>
    </row>
    <row r="60975" spans="1:1" x14ac:dyDescent="0.15">
      <c r="A60975" s="1" t="s">
        <v>88298</v>
      </c>
    </row>
    <row r="60976" spans="1:1" x14ac:dyDescent="0.15">
      <c r="A60976" s="1" t="s">
        <v>88299</v>
      </c>
    </row>
    <row r="60977" spans="1:1" x14ac:dyDescent="0.15">
      <c r="A60977" s="1" t="s">
        <v>88300</v>
      </c>
    </row>
    <row r="60978" spans="1:1" x14ac:dyDescent="0.15">
      <c r="A60978" s="1" t="s">
        <v>88301</v>
      </c>
    </row>
    <row r="60979" spans="1:1" x14ac:dyDescent="0.15">
      <c r="A60979" s="1" t="s">
        <v>88302</v>
      </c>
    </row>
    <row r="60980" spans="1:1" x14ac:dyDescent="0.15">
      <c r="A60980" s="1" t="s">
        <v>88303</v>
      </c>
    </row>
    <row r="60981" spans="1:1" x14ac:dyDescent="0.15">
      <c r="A60981" s="1" t="s">
        <v>88304</v>
      </c>
    </row>
    <row r="60982" spans="1:1" x14ac:dyDescent="0.15">
      <c r="A60982" s="1" t="s">
        <v>88305</v>
      </c>
    </row>
    <row r="60983" spans="1:1" x14ac:dyDescent="0.15">
      <c r="A60983" s="1" t="s">
        <v>88306</v>
      </c>
    </row>
    <row r="60984" spans="1:1" x14ac:dyDescent="0.15">
      <c r="A60984" s="1" t="s">
        <v>88307</v>
      </c>
    </row>
    <row r="60985" spans="1:1" x14ac:dyDescent="0.15">
      <c r="A60985" s="1" t="s">
        <v>88308</v>
      </c>
    </row>
    <row r="60986" spans="1:1" x14ac:dyDescent="0.15">
      <c r="A60986" s="1" t="s">
        <v>88309</v>
      </c>
    </row>
    <row r="60987" spans="1:1" x14ac:dyDescent="0.15">
      <c r="A60987" s="1" t="s">
        <v>88310</v>
      </c>
    </row>
    <row r="60988" spans="1:1" x14ac:dyDescent="0.15">
      <c r="A60988" s="1" t="s">
        <v>88311</v>
      </c>
    </row>
    <row r="60989" spans="1:1" x14ac:dyDescent="0.15">
      <c r="A60989" s="1" t="s">
        <v>88312</v>
      </c>
    </row>
    <row r="60990" spans="1:1" x14ac:dyDescent="0.15">
      <c r="A60990" s="1" t="s">
        <v>88313</v>
      </c>
    </row>
    <row r="60991" spans="1:1" x14ac:dyDescent="0.15">
      <c r="A60991" s="1" t="s">
        <v>88314</v>
      </c>
    </row>
    <row r="60992" spans="1:1" x14ac:dyDescent="0.15">
      <c r="A60992" s="1" t="s">
        <v>88315</v>
      </c>
    </row>
    <row r="60993" spans="1:1" x14ac:dyDescent="0.15">
      <c r="A60993" s="1" t="s">
        <v>88316</v>
      </c>
    </row>
    <row r="60994" spans="1:1" x14ac:dyDescent="0.15">
      <c r="A60994" s="1" t="s">
        <v>88317</v>
      </c>
    </row>
    <row r="60995" spans="1:1" x14ac:dyDescent="0.15">
      <c r="A60995" s="1" t="s">
        <v>88318</v>
      </c>
    </row>
    <row r="60996" spans="1:1" x14ac:dyDescent="0.15">
      <c r="A60996" s="1" t="s">
        <v>88319</v>
      </c>
    </row>
    <row r="60997" spans="1:1" x14ac:dyDescent="0.15">
      <c r="A60997" s="1" t="s">
        <v>88320</v>
      </c>
    </row>
    <row r="60998" spans="1:1" x14ac:dyDescent="0.15">
      <c r="A60998" s="1" t="s">
        <v>88321</v>
      </c>
    </row>
    <row r="60999" spans="1:1" x14ac:dyDescent="0.15">
      <c r="A60999" s="1" t="s">
        <v>88322</v>
      </c>
    </row>
    <row r="61000" spans="1:1" x14ac:dyDescent="0.15">
      <c r="A61000" s="1" t="s">
        <v>88323</v>
      </c>
    </row>
    <row r="61001" spans="1:1" x14ac:dyDescent="0.15">
      <c r="A61001" s="1" t="s">
        <v>88324</v>
      </c>
    </row>
    <row r="61002" spans="1:1" x14ac:dyDescent="0.15">
      <c r="A61002" s="1" t="s">
        <v>88325</v>
      </c>
    </row>
    <row r="61003" spans="1:1" x14ac:dyDescent="0.15">
      <c r="A61003" s="1" t="s">
        <v>88326</v>
      </c>
    </row>
    <row r="61004" spans="1:1" x14ac:dyDescent="0.15">
      <c r="A61004" s="1" t="s">
        <v>88327</v>
      </c>
    </row>
    <row r="61005" spans="1:1" x14ac:dyDescent="0.15">
      <c r="A61005" s="1" t="s">
        <v>88328</v>
      </c>
    </row>
    <row r="61006" spans="1:1" x14ac:dyDescent="0.15">
      <c r="A61006" s="1" t="s">
        <v>88329</v>
      </c>
    </row>
    <row r="61007" spans="1:1" x14ac:dyDescent="0.15">
      <c r="A61007" s="1" t="s">
        <v>88330</v>
      </c>
    </row>
    <row r="61008" spans="1:1" x14ac:dyDescent="0.15">
      <c r="A61008" s="1" t="s">
        <v>88331</v>
      </c>
    </row>
    <row r="61009" spans="1:1" x14ac:dyDescent="0.15">
      <c r="A61009" s="1" t="s">
        <v>88332</v>
      </c>
    </row>
    <row r="61010" spans="1:1" x14ac:dyDescent="0.15">
      <c r="A61010" s="1" t="s">
        <v>88333</v>
      </c>
    </row>
    <row r="61011" spans="1:1" x14ac:dyDescent="0.15">
      <c r="A61011" s="1" t="s">
        <v>88334</v>
      </c>
    </row>
    <row r="61012" spans="1:1" x14ac:dyDescent="0.15">
      <c r="A61012" s="1" t="s">
        <v>88335</v>
      </c>
    </row>
    <row r="61013" spans="1:1" x14ac:dyDescent="0.15">
      <c r="A61013" s="1" t="s">
        <v>88336</v>
      </c>
    </row>
    <row r="61014" spans="1:1" x14ac:dyDescent="0.15">
      <c r="A61014" s="1" t="s">
        <v>88337</v>
      </c>
    </row>
    <row r="61015" spans="1:1" x14ac:dyDescent="0.15">
      <c r="A61015" s="1" t="s">
        <v>88338</v>
      </c>
    </row>
    <row r="61016" spans="1:1" x14ac:dyDescent="0.15">
      <c r="A61016" s="1" t="s">
        <v>88339</v>
      </c>
    </row>
    <row r="61017" spans="1:1" x14ac:dyDescent="0.15">
      <c r="A61017" s="1" t="s">
        <v>88340</v>
      </c>
    </row>
    <row r="61018" spans="1:1" x14ac:dyDescent="0.15">
      <c r="A61018" s="1" t="s">
        <v>88341</v>
      </c>
    </row>
    <row r="61019" spans="1:1" x14ac:dyDescent="0.15">
      <c r="A61019" s="1" t="s">
        <v>88342</v>
      </c>
    </row>
    <row r="61020" spans="1:1" x14ac:dyDescent="0.15">
      <c r="A61020" s="1" t="s">
        <v>88343</v>
      </c>
    </row>
    <row r="61021" spans="1:1" x14ac:dyDescent="0.15">
      <c r="A61021" s="1" t="s">
        <v>88344</v>
      </c>
    </row>
    <row r="61022" spans="1:1" x14ac:dyDescent="0.15">
      <c r="A61022" s="1" t="s">
        <v>88345</v>
      </c>
    </row>
    <row r="61023" spans="1:1" x14ac:dyDescent="0.15">
      <c r="A61023" s="1" t="s">
        <v>88346</v>
      </c>
    </row>
    <row r="61024" spans="1:1" x14ac:dyDescent="0.15">
      <c r="A61024" s="1" t="s">
        <v>88347</v>
      </c>
    </row>
    <row r="61025" spans="1:1" x14ac:dyDescent="0.15">
      <c r="A61025" s="1" t="s">
        <v>88348</v>
      </c>
    </row>
    <row r="61026" spans="1:1" x14ac:dyDescent="0.15">
      <c r="A61026" s="1" t="s">
        <v>88349</v>
      </c>
    </row>
    <row r="61027" spans="1:1" x14ac:dyDescent="0.15">
      <c r="A61027" s="1" t="s">
        <v>88350</v>
      </c>
    </row>
    <row r="61028" spans="1:1" x14ac:dyDescent="0.15">
      <c r="A61028" s="1" t="s">
        <v>88351</v>
      </c>
    </row>
    <row r="61029" spans="1:1" x14ac:dyDescent="0.15">
      <c r="A61029" s="1" t="s">
        <v>88352</v>
      </c>
    </row>
    <row r="61030" spans="1:1" x14ac:dyDescent="0.15">
      <c r="A61030" s="1" t="s">
        <v>88353</v>
      </c>
    </row>
    <row r="61031" spans="1:1" x14ac:dyDescent="0.15">
      <c r="A61031" s="1" t="s">
        <v>88354</v>
      </c>
    </row>
    <row r="61032" spans="1:1" x14ac:dyDescent="0.15">
      <c r="A61032" s="1" t="s">
        <v>88355</v>
      </c>
    </row>
    <row r="61033" spans="1:1" x14ac:dyDescent="0.15">
      <c r="A61033" s="1" t="s">
        <v>88356</v>
      </c>
    </row>
    <row r="61034" spans="1:1" x14ac:dyDescent="0.15">
      <c r="A61034" s="1" t="s">
        <v>88357</v>
      </c>
    </row>
    <row r="61035" spans="1:1" x14ac:dyDescent="0.15">
      <c r="A61035" s="1" t="s">
        <v>88358</v>
      </c>
    </row>
    <row r="61036" spans="1:1" x14ac:dyDescent="0.15">
      <c r="A61036" s="1" t="s">
        <v>88359</v>
      </c>
    </row>
    <row r="61037" spans="1:1" x14ac:dyDescent="0.15">
      <c r="A61037" s="1" t="s">
        <v>88360</v>
      </c>
    </row>
    <row r="61038" spans="1:1" x14ac:dyDescent="0.15">
      <c r="A61038" s="1" t="s">
        <v>88361</v>
      </c>
    </row>
    <row r="61039" spans="1:1" x14ac:dyDescent="0.15">
      <c r="A61039" s="1" t="s">
        <v>88362</v>
      </c>
    </row>
    <row r="61040" spans="1:1" x14ac:dyDescent="0.15">
      <c r="A61040" s="1" t="s">
        <v>88363</v>
      </c>
    </row>
    <row r="61041" spans="1:1" x14ac:dyDescent="0.15">
      <c r="A61041" s="1" t="s">
        <v>88364</v>
      </c>
    </row>
    <row r="61042" spans="1:1" x14ac:dyDescent="0.15">
      <c r="A61042" s="1" t="s">
        <v>88365</v>
      </c>
    </row>
    <row r="61043" spans="1:1" x14ac:dyDescent="0.15">
      <c r="A61043" s="1" t="s">
        <v>88366</v>
      </c>
    </row>
    <row r="61044" spans="1:1" x14ac:dyDescent="0.15">
      <c r="A61044" s="1" t="s">
        <v>88367</v>
      </c>
    </row>
    <row r="61045" spans="1:1" x14ac:dyDescent="0.15">
      <c r="A61045" s="1" t="s">
        <v>88368</v>
      </c>
    </row>
    <row r="61046" spans="1:1" x14ac:dyDescent="0.15">
      <c r="A61046" s="1" t="s">
        <v>88369</v>
      </c>
    </row>
    <row r="61047" spans="1:1" x14ac:dyDescent="0.15">
      <c r="A61047" s="1" t="s">
        <v>88370</v>
      </c>
    </row>
    <row r="61048" spans="1:1" x14ac:dyDescent="0.15">
      <c r="A61048" s="1" t="s">
        <v>88371</v>
      </c>
    </row>
    <row r="61049" spans="1:1" x14ac:dyDescent="0.15">
      <c r="A61049" s="1" t="s">
        <v>88372</v>
      </c>
    </row>
    <row r="61050" spans="1:1" x14ac:dyDescent="0.15">
      <c r="A61050" s="1" t="s">
        <v>88373</v>
      </c>
    </row>
    <row r="61051" spans="1:1" x14ac:dyDescent="0.15">
      <c r="A61051" s="1" t="s">
        <v>88374</v>
      </c>
    </row>
    <row r="61052" spans="1:1" x14ac:dyDescent="0.15">
      <c r="A61052" s="1" t="s">
        <v>88375</v>
      </c>
    </row>
    <row r="61053" spans="1:1" x14ac:dyDescent="0.15">
      <c r="A61053" s="1" t="s">
        <v>88376</v>
      </c>
    </row>
    <row r="61054" spans="1:1" x14ac:dyDescent="0.15">
      <c r="A61054" s="1" t="s">
        <v>88377</v>
      </c>
    </row>
    <row r="61055" spans="1:1" x14ac:dyDescent="0.15">
      <c r="A61055" s="1" t="s">
        <v>88378</v>
      </c>
    </row>
    <row r="61056" spans="1:1" x14ac:dyDescent="0.15">
      <c r="A61056" s="1" t="s">
        <v>88379</v>
      </c>
    </row>
    <row r="61057" spans="1:1" x14ac:dyDescent="0.15">
      <c r="A61057" s="1" t="s">
        <v>88380</v>
      </c>
    </row>
    <row r="61058" spans="1:1" x14ac:dyDescent="0.15">
      <c r="A61058" s="1" t="s">
        <v>88381</v>
      </c>
    </row>
    <row r="61059" spans="1:1" x14ac:dyDescent="0.15">
      <c r="A61059" s="1" t="s">
        <v>88382</v>
      </c>
    </row>
    <row r="61060" spans="1:1" x14ac:dyDescent="0.15">
      <c r="A61060" s="1" t="s">
        <v>88383</v>
      </c>
    </row>
    <row r="61061" spans="1:1" x14ac:dyDescent="0.15">
      <c r="A61061" s="1" t="s">
        <v>88384</v>
      </c>
    </row>
    <row r="61062" spans="1:1" x14ac:dyDescent="0.15">
      <c r="A61062" s="1" t="s">
        <v>88385</v>
      </c>
    </row>
    <row r="61063" spans="1:1" x14ac:dyDescent="0.15">
      <c r="A61063" s="1" t="s">
        <v>88386</v>
      </c>
    </row>
    <row r="61064" spans="1:1" x14ac:dyDescent="0.15">
      <c r="A61064" s="1" t="s">
        <v>88387</v>
      </c>
    </row>
    <row r="61065" spans="1:1" x14ac:dyDescent="0.15">
      <c r="A61065" s="1" t="s">
        <v>88388</v>
      </c>
    </row>
    <row r="61066" spans="1:1" x14ac:dyDescent="0.15">
      <c r="A61066" s="1" t="s">
        <v>88389</v>
      </c>
    </row>
    <row r="61067" spans="1:1" x14ac:dyDescent="0.15">
      <c r="A61067" s="1" t="s">
        <v>88390</v>
      </c>
    </row>
    <row r="61068" spans="1:1" x14ac:dyDescent="0.15">
      <c r="A61068" s="1" t="s">
        <v>88391</v>
      </c>
    </row>
    <row r="61069" spans="1:1" x14ac:dyDescent="0.15">
      <c r="A61069" s="1" t="s">
        <v>88392</v>
      </c>
    </row>
    <row r="61070" spans="1:1" x14ac:dyDescent="0.15">
      <c r="A61070" s="1" t="s">
        <v>88393</v>
      </c>
    </row>
    <row r="61071" spans="1:1" x14ac:dyDescent="0.15">
      <c r="A61071" s="1" t="s">
        <v>88394</v>
      </c>
    </row>
    <row r="61072" spans="1:1" x14ac:dyDescent="0.15">
      <c r="A61072" s="1" t="s">
        <v>88395</v>
      </c>
    </row>
    <row r="61073" spans="1:1" x14ac:dyDescent="0.15">
      <c r="A61073" s="1" t="s">
        <v>88396</v>
      </c>
    </row>
    <row r="61074" spans="1:1" x14ac:dyDescent="0.15">
      <c r="A61074" s="1" t="s">
        <v>88397</v>
      </c>
    </row>
    <row r="61075" spans="1:1" x14ac:dyDescent="0.15">
      <c r="A61075" s="1" t="s">
        <v>88398</v>
      </c>
    </row>
    <row r="61076" spans="1:1" x14ac:dyDescent="0.15">
      <c r="A61076" s="1" t="s">
        <v>88399</v>
      </c>
    </row>
    <row r="61077" spans="1:1" x14ac:dyDescent="0.15">
      <c r="A61077" s="1" t="s">
        <v>88400</v>
      </c>
    </row>
    <row r="61078" spans="1:1" x14ac:dyDescent="0.15">
      <c r="A61078" s="1" t="s">
        <v>88401</v>
      </c>
    </row>
    <row r="61079" spans="1:1" x14ac:dyDescent="0.15">
      <c r="A61079" s="1" t="s">
        <v>88402</v>
      </c>
    </row>
    <row r="61080" spans="1:1" x14ac:dyDescent="0.15">
      <c r="A61080" s="1" t="s">
        <v>88403</v>
      </c>
    </row>
    <row r="61081" spans="1:1" x14ac:dyDescent="0.15">
      <c r="A61081" s="1" t="s">
        <v>88404</v>
      </c>
    </row>
    <row r="61082" spans="1:1" x14ac:dyDescent="0.15">
      <c r="A61082" s="1" t="s">
        <v>88405</v>
      </c>
    </row>
    <row r="61083" spans="1:1" x14ac:dyDescent="0.15">
      <c r="A61083" s="1" t="s">
        <v>88406</v>
      </c>
    </row>
    <row r="61084" spans="1:1" x14ac:dyDescent="0.15">
      <c r="A61084" s="1" t="s">
        <v>88407</v>
      </c>
    </row>
    <row r="61085" spans="1:1" x14ac:dyDescent="0.15">
      <c r="A61085" s="1" t="s">
        <v>88408</v>
      </c>
    </row>
    <row r="61086" spans="1:1" x14ac:dyDescent="0.15">
      <c r="A61086" s="1" t="s">
        <v>88409</v>
      </c>
    </row>
    <row r="61087" spans="1:1" x14ac:dyDescent="0.15">
      <c r="A61087" s="1" t="s">
        <v>88410</v>
      </c>
    </row>
    <row r="61088" spans="1:1" x14ac:dyDescent="0.15">
      <c r="A61088" s="1" t="s">
        <v>88411</v>
      </c>
    </row>
    <row r="61089" spans="1:1" x14ac:dyDescent="0.15">
      <c r="A61089" s="1" t="s">
        <v>88412</v>
      </c>
    </row>
    <row r="61090" spans="1:1" x14ac:dyDescent="0.15">
      <c r="A61090" s="1" t="s">
        <v>88413</v>
      </c>
    </row>
    <row r="61091" spans="1:1" x14ac:dyDescent="0.15">
      <c r="A61091" s="1" t="s">
        <v>88414</v>
      </c>
    </row>
    <row r="61092" spans="1:1" x14ac:dyDescent="0.15">
      <c r="A61092" s="1" t="s">
        <v>88415</v>
      </c>
    </row>
    <row r="61093" spans="1:1" x14ac:dyDescent="0.15">
      <c r="A61093" s="1" t="s">
        <v>88416</v>
      </c>
    </row>
    <row r="61094" spans="1:1" x14ac:dyDescent="0.15">
      <c r="A61094" s="1" t="s">
        <v>88417</v>
      </c>
    </row>
    <row r="61095" spans="1:1" x14ac:dyDescent="0.15">
      <c r="A61095" s="1" t="s">
        <v>88418</v>
      </c>
    </row>
    <row r="61096" spans="1:1" x14ac:dyDescent="0.15">
      <c r="A61096" s="1" t="s">
        <v>88419</v>
      </c>
    </row>
    <row r="61097" spans="1:1" x14ac:dyDescent="0.15">
      <c r="A61097" s="1" t="s">
        <v>88420</v>
      </c>
    </row>
    <row r="61098" spans="1:1" x14ac:dyDescent="0.15">
      <c r="A61098" s="1" t="s">
        <v>88421</v>
      </c>
    </row>
    <row r="61099" spans="1:1" x14ac:dyDescent="0.15">
      <c r="A61099" s="1" t="s">
        <v>88422</v>
      </c>
    </row>
    <row r="61100" spans="1:1" x14ac:dyDescent="0.15">
      <c r="A61100" s="1" t="s">
        <v>88423</v>
      </c>
    </row>
    <row r="61101" spans="1:1" x14ac:dyDescent="0.15">
      <c r="A61101" s="1" t="s">
        <v>88424</v>
      </c>
    </row>
    <row r="61102" spans="1:1" x14ac:dyDescent="0.15">
      <c r="A61102" s="1" t="s">
        <v>88425</v>
      </c>
    </row>
    <row r="61103" spans="1:1" x14ac:dyDescent="0.15">
      <c r="A61103" s="1" t="s">
        <v>88426</v>
      </c>
    </row>
    <row r="61104" spans="1:1" x14ac:dyDescent="0.15">
      <c r="A61104" s="1" t="s">
        <v>88427</v>
      </c>
    </row>
    <row r="61105" spans="1:1" x14ac:dyDescent="0.15">
      <c r="A61105" s="1" t="s">
        <v>88428</v>
      </c>
    </row>
    <row r="61106" spans="1:1" x14ac:dyDescent="0.15">
      <c r="A61106" s="1" t="s">
        <v>88429</v>
      </c>
    </row>
    <row r="61107" spans="1:1" x14ac:dyDescent="0.15">
      <c r="A61107" s="1" t="s">
        <v>88430</v>
      </c>
    </row>
    <row r="61108" spans="1:1" x14ac:dyDescent="0.15">
      <c r="A61108" s="1" t="s">
        <v>88431</v>
      </c>
    </row>
    <row r="61109" spans="1:1" x14ac:dyDescent="0.15">
      <c r="A61109" s="1" t="s">
        <v>88432</v>
      </c>
    </row>
    <row r="61110" spans="1:1" x14ac:dyDescent="0.15">
      <c r="A61110" s="1" t="s">
        <v>88433</v>
      </c>
    </row>
    <row r="61111" spans="1:1" x14ac:dyDescent="0.15">
      <c r="A61111" s="1" t="s">
        <v>88434</v>
      </c>
    </row>
    <row r="61112" spans="1:1" x14ac:dyDescent="0.15">
      <c r="A61112" s="1" t="s">
        <v>88435</v>
      </c>
    </row>
    <row r="61113" spans="1:1" x14ac:dyDescent="0.15">
      <c r="A61113" s="1" t="s">
        <v>88436</v>
      </c>
    </row>
    <row r="61114" spans="1:1" x14ac:dyDescent="0.15">
      <c r="A61114" s="1" t="s">
        <v>88437</v>
      </c>
    </row>
    <row r="61115" spans="1:1" x14ac:dyDescent="0.15">
      <c r="A61115" s="1" t="s">
        <v>88438</v>
      </c>
    </row>
    <row r="61116" spans="1:1" x14ac:dyDescent="0.15">
      <c r="A61116" s="1" t="s">
        <v>88439</v>
      </c>
    </row>
    <row r="61117" spans="1:1" x14ac:dyDescent="0.15">
      <c r="A61117" s="1" t="s">
        <v>88440</v>
      </c>
    </row>
    <row r="61118" spans="1:1" x14ac:dyDescent="0.15">
      <c r="A61118" s="1" t="s">
        <v>88441</v>
      </c>
    </row>
    <row r="61119" spans="1:1" x14ac:dyDescent="0.15">
      <c r="A61119" s="1" t="s">
        <v>88442</v>
      </c>
    </row>
    <row r="61120" spans="1:1" x14ac:dyDescent="0.15">
      <c r="A61120" s="1" t="s">
        <v>88443</v>
      </c>
    </row>
    <row r="61121" spans="1:1" x14ac:dyDescent="0.15">
      <c r="A61121" s="1" t="s">
        <v>88444</v>
      </c>
    </row>
    <row r="61122" spans="1:1" x14ac:dyDescent="0.15">
      <c r="A61122" s="1" t="s">
        <v>88445</v>
      </c>
    </row>
    <row r="61123" spans="1:1" x14ac:dyDescent="0.15">
      <c r="A61123" s="1" t="s">
        <v>88446</v>
      </c>
    </row>
    <row r="61124" spans="1:1" x14ac:dyDescent="0.15">
      <c r="A61124" s="1" t="s">
        <v>88447</v>
      </c>
    </row>
    <row r="61125" spans="1:1" x14ac:dyDescent="0.15">
      <c r="A61125" s="1" t="s">
        <v>88448</v>
      </c>
    </row>
    <row r="61126" spans="1:1" x14ac:dyDescent="0.15">
      <c r="A61126" s="1" t="s">
        <v>88449</v>
      </c>
    </row>
    <row r="61127" spans="1:1" x14ac:dyDescent="0.15">
      <c r="A61127" s="1" t="s">
        <v>88450</v>
      </c>
    </row>
    <row r="61128" spans="1:1" x14ac:dyDescent="0.15">
      <c r="A61128" s="1" t="s">
        <v>88451</v>
      </c>
    </row>
    <row r="61129" spans="1:1" x14ac:dyDescent="0.15">
      <c r="A61129" s="1" t="s">
        <v>88452</v>
      </c>
    </row>
    <row r="61130" spans="1:1" x14ac:dyDescent="0.15">
      <c r="A61130" s="1" t="s">
        <v>88453</v>
      </c>
    </row>
    <row r="61131" spans="1:1" x14ac:dyDescent="0.15">
      <c r="A61131" s="1" t="s">
        <v>88454</v>
      </c>
    </row>
    <row r="61132" spans="1:1" x14ac:dyDescent="0.15">
      <c r="A61132" s="1" t="s">
        <v>88455</v>
      </c>
    </row>
    <row r="61133" spans="1:1" x14ac:dyDescent="0.15">
      <c r="A61133" s="1" t="s">
        <v>88456</v>
      </c>
    </row>
    <row r="61134" spans="1:1" x14ac:dyDescent="0.15">
      <c r="A61134" s="1" t="s">
        <v>88457</v>
      </c>
    </row>
    <row r="61135" spans="1:1" x14ac:dyDescent="0.15">
      <c r="A61135" s="1" t="s">
        <v>88458</v>
      </c>
    </row>
    <row r="61136" spans="1:1" x14ac:dyDescent="0.15">
      <c r="A61136" s="1" t="s">
        <v>88459</v>
      </c>
    </row>
    <row r="61137" spans="1:1" x14ac:dyDescent="0.15">
      <c r="A61137" s="1" t="s">
        <v>88460</v>
      </c>
    </row>
    <row r="61138" spans="1:1" x14ac:dyDescent="0.15">
      <c r="A61138" s="1" t="s">
        <v>88461</v>
      </c>
    </row>
    <row r="61139" spans="1:1" x14ac:dyDescent="0.15">
      <c r="A61139" s="1" t="s">
        <v>88462</v>
      </c>
    </row>
    <row r="61140" spans="1:1" x14ac:dyDescent="0.15">
      <c r="A61140" s="1" t="s">
        <v>88463</v>
      </c>
    </row>
    <row r="61141" spans="1:1" x14ac:dyDescent="0.15">
      <c r="A61141" s="1" t="s">
        <v>88464</v>
      </c>
    </row>
    <row r="61142" spans="1:1" x14ac:dyDescent="0.15">
      <c r="A61142" s="1" t="s">
        <v>88465</v>
      </c>
    </row>
    <row r="61143" spans="1:1" x14ac:dyDescent="0.15">
      <c r="A61143" s="1" t="s">
        <v>88466</v>
      </c>
    </row>
    <row r="61144" spans="1:1" x14ac:dyDescent="0.15">
      <c r="A61144" s="1" t="s">
        <v>88467</v>
      </c>
    </row>
    <row r="61145" spans="1:1" x14ac:dyDescent="0.15">
      <c r="A61145" s="1" t="s">
        <v>88468</v>
      </c>
    </row>
    <row r="61146" spans="1:1" x14ac:dyDescent="0.15">
      <c r="A61146" s="1" t="s">
        <v>88469</v>
      </c>
    </row>
    <row r="61147" spans="1:1" x14ac:dyDescent="0.15">
      <c r="A61147" s="1" t="s">
        <v>88470</v>
      </c>
    </row>
    <row r="61148" spans="1:1" x14ac:dyDescent="0.15">
      <c r="A61148" s="1" t="s">
        <v>88471</v>
      </c>
    </row>
    <row r="61149" spans="1:1" x14ac:dyDescent="0.15">
      <c r="A61149" s="1" t="s">
        <v>88472</v>
      </c>
    </row>
    <row r="61150" spans="1:1" x14ac:dyDescent="0.15">
      <c r="A61150" s="1" t="s">
        <v>88473</v>
      </c>
    </row>
    <row r="61151" spans="1:1" x14ac:dyDescent="0.15">
      <c r="A61151" s="1" t="s">
        <v>88474</v>
      </c>
    </row>
    <row r="61152" spans="1:1" x14ac:dyDescent="0.15">
      <c r="A61152" s="1" t="s">
        <v>88475</v>
      </c>
    </row>
    <row r="61153" spans="1:1" x14ac:dyDescent="0.15">
      <c r="A61153" s="1" t="s">
        <v>88476</v>
      </c>
    </row>
    <row r="61154" spans="1:1" x14ac:dyDescent="0.15">
      <c r="A61154" s="1" t="s">
        <v>88477</v>
      </c>
    </row>
    <row r="61155" spans="1:1" x14ac:dyDescent="0.15">
      <c r="A61155" s="1" t="s">
        <v>88478</v>
      </c>
    </row>
    <row r="61156" spans="1:1" x14ac:dyDescent="0.15">
      <c r="A61156" s="1" t="s">
        <v>88479</v>
      </c>
    </row>
    <row r="61157" spans="1:1" x14ac:dyDescent="0.15">
      <c r="A61157" s="1" t="s">
        <v>88480</v>
      </c>
    </row>
    <row r="61158" spans="1:1" x14ac:dyDescent="0.15">
      <c r="A61158" s="1" t="s">
        <v>88481</v>
      </c>
    </row>
    <row r="61159" spans="1:1" x14ac:dyDescent="0.15">
      <c r="A61159" s="1" t="s">
        <v>88482</v>
      </c>
    </row>
    <row r="61160" spans="1:1" x14ac:dyDescent="0.15">
      <c r="A61160" s="1" t="s">
        <v>88483</v>
      </c>
    </row>
    <row r="61161" spans="1:1" x14ac:dyDescent="0.15">
      <c r="A61161" s="1" t="s">
        <v>88484</v>
      </c>
    </row>
    <row r="61162" spans="1:1" x14ac:dyDescent="0.15">
      <c r="A61162" s="1" t="s">
        <v>88485</v>
      </c>
    </row>
    <row r="61163" spans="1:1" x14ac:dyDescent="0.15">
      <c r="A61163" s="1" t="s">
        <v>88486</v>
      </c>
    </row>
    <row r="61164" spans="1:1" x14ac:dyDescent="0.15">
      <c r="A61164" s="1" t="s">
        <v>88487</v>
      </c>
    </row>
    <row r="61165" spans="1:1" x14ac:dyDescent="0.15">
      <c r="A61165" s="1" t="s">
        <v>88488</v>
      </c>
    </row>
    <row r="61166" spans="1:1" x14ac:dyDescent="0.15">
      <c r="A61166" s="1" t="s">
        <v>88489</v>
      </c>
    </row>
    <row r="61167" spans="1:1" x14ac:dyDescent="0.15">
      <c r="A61167" s="1" t="s">
        <v>88490</v>
      </c>
    </row>
    <row r="61168" spans="1:1" x14ac:dyDescent="0.15">
      <c r="A61168" s="1" t="s">
        <v>88491</v>
      </c>
    </row>
    <row r="61169" spans="1:1" x14ac:dyDescent="0.15">
      <c r="A61169" s="1" t="s">
        <v>88492</v>
      </c>
    </row>
    <row r="61170" spans="1:1" x14ac:dyDescent="0.15">
      <c r="A61170" s="1" t="s">
        <v>88493</v>
      </c>
    </row>
    <row r="61171" spans="1:1" x14ac:dyDescent="0.15">
      <c r="A61171" s="1" t="s">
        <v>88494</v>
      </c>
    </row>
    <row r="61172" spans="1:1" x14ac:dyDescent="0.15">
      <c r="A61172" s="1" t="s">
        <v>88495</v>
      </c>
    </row>
    <row r="61173" spans="1:1" x14ac:dyDescent="0.15">
      <c r="A61173" s="1" t="s">
        <v>88496</v>
      </c>
    </row>
    <row r="61174" spans="1:1" x14ac:dyDescent="0.15">
      <c r="A61174" s="1" t="s">
        <v>88497</v>
      </c>
    </row>
    <row r="61175" spans="1:1" x14ac:dyDescent="0.15">
      <c r="A61175" s="1" t="s">
        <v>88498</v>
      </c>
    </row>
    <row r="61176" spans="1:1" x14ac:dyDescent="0.15">
      <c r="A61176" s="1" t="s">
        <v>88499</v>
      </c>
    </row>
    <row r="61177" spans="1:1" x14ac:dyDescent="0.15">
      <c r="A61177" s="1" t="s">
        <v>88500</v>
      </c>
    </row>
    <row r="61178" spans="1:1" x14ac:dyDescent="0.15">
      <c r="A61178" s="1" t="s">
        <v>88501</v>
      </c>
    </row>
    <row r="61179" spans="1:1" x14ac:dyDescent="0.15">
      <c r="A61179" s="1" t="s">
        <v>88502</v>
      </c>
    </row>
    <row r="61180" spans="1:1" x14ac:dyDescent="0.15">
      <c r="A61180" s="1" t="s">
        <v>88503</v>
      </c>
    </row>
    <row r="61181" spans="1:1" x14ac:dyDescent="0.15">
      <c r="A61181" s="1" t="s">
        <v>88504</v>
      </c>
    </row>
    <row r="61182" spans="1:1" x14ac:dyDescent="0.15">
      <c r="A61182" s="1" t="s">
        <v>88505</v>
      </c>
    </row>
    <row r="61183" spans="1:1" x14ac:dyDescent="0.15">
      <c r="A61183" s="1" t="s">
        <v>88506</v>
      </c>
    </row>
    <row r="61184" spans="1:1" x14ac:dyDescent="0.15">
      <c r="A61184" s="1" t="s">
        <v>88507</v>
      </c>
    </row>
    <row r="61185" spans="1:1" x14ac:dyDescent="0.15">
      <c r="A61185" s="1" t="s">
        <v>88508</v>
      </c>
    </row>
    <row r="61186" spans="1:1" x14ac:dyDescent="0.15">
      <c r="A61186" s="1" t="s">
        <v>88509</v>
      </c>
    </row>
    <row r="61187" spans="1:1" x14ac:dyDescent="0.15">
      <c r="A61187" s="1" t="s">
        <v>88510</v>
      </c>
    </row>
    <row r="61188" spans="1:1" x14ac:dyDescent="0.15">
      <c r="A61188" s="1" t="s">
        <v>88511</v>
      </c>
    </row>
    <row r="61189" spans="1:1" x14ac:dyDescent="0.15">
      <c r="A61189" s="1" t="s">
        <v>88512</v>
      </c>
    </row>
    <row r="61190" spans="1:1" x14ac:dyDescent="0.15">
      <c r="A61190" s="1" t="s">
        <v>88513</v>
      </c>
    </row>
    <row r="61191" spans="1:1" x14ac:dyDescent="0.15">
      <c r="A61191" s="1" t="s">
        <v>88514</v>
      </c>
    </row>
    <row r="61192" spans="1:1" x14ac:dyDescent="0.15">
      <c r="A61192" s="1" t="s">
        <v>88515</v>
      </c>
    </row>
    <row r="61193" spans="1:1" x14ac:dyDescent="0.15">
      <c r="A61193" s="1" t="s">
        <v>88516</v>
      </c>
    </row>
    <row r="61194" spans="1:1" x14ac:dyDescent="0.15">
      <c r="A61194" s="1" t="s">
        <v>88517</v>
      </c>
    </row>
    <row r="61195" spans="1:1" x14ac:dyDescent="0.15">
      <c r="A61195" s="1" t="s">
        <v>88518</v>
      </c>
    </row>
    <row r="61196" spans="1:1" x14ac:dyDescent="0.15">
      <c r="A61196" s="1" t="s">
        <v>88519</v>
      </c>
    </row>
    <row r="61197" spans="1:1" x14ac:dyDescent="0.15">
      <c r="A61197" s="1" t="s">
        <v>88520</v>
      </c>
    </row>
    <row r="61198" spans="1:1" x14ac:dyDescent="0.15">
      <c r="A61198" s="1" t="s">
        <v>88521</v>
      </c>
    </row>
    <row r="61199" spans="1:1" x14ac:dyDescent="0.15">
      <c r="A61199" s="1" t="s">
        <v>88522</v>
      </c>
    </row>
    <row r="61200" spans="1:1" x14ac:dyDescent="0.15">
      <c r="A61200" s="1" t="s">
        <v>88523</v>
      </c>
    </row>
    <row r="61201" spans="1:1" x14ac:dyDescent="0.15">
      <c r="A61201" s="1" t="s">
        <v>88524</v>
      </c>
    </row>
    <row r="61202" spans="1:1" x14ac:dyDescent="0.15">
      <c r="A61202" s="1" t="s">
        <v>88525</v>
      </c>
    </row>
    <row r="61203" spans="1:1" x14ac:dyDescent="0.15">
      <c r="A61203" s="1" t="s">
        <v>88526</v>
      </c>
    </row>
    <row r="61204" spans="1:1" x14ac:dyDescent="0.15">
      <c r="A61204" s="1" t="s">
        <v>88527</v>
      </c>
    </row>
    <row r="61205" spans="1:1" x14ac:dyDescent="0.15">
      <c r="A61205" s="1" t="s">
        <v>88528</v>
      </c>
    </row>
    <row r="61206" spans="1:1" x14ac:dyDescent="0.15">
      <c r="A61206" s="1" t="s">
        <v>88529</v>
      </c>
    </row>
    <row r="61207" spans="1:1" x14ac:dyDescent="0.15">
      <c r="A61207" s="1" t="s">
        <v>88530</v>
      </c>
    </row>
    <row r="61208" spans="1:1" x14ac:dyDescent="0.15">
      <c r="A61208" s="1" t="s">
        <v>88531</v>
      </c>
    </row>
    <row r="61209" spans="1:1" x14ac:dyDescent="0.15">
      <c r="A61209" s="1" t="s">
        <v>88532</v>
      </c>
    </row>
    <row r="61210" spans="1:1" x14ac:dyDescent="0.15">
      <c r="A61210" s="1" t="s">
        <v>88533</v>
      </c>
    </row>
    <row r="61211" spans="1:1" x14ac:dyDescent="0.15">
      <c r="A61211" s="1" t="s">
        <v>88534</v>
      </c>
    </row>
    <row r="61212" spans="1:1" x14ac:dyDescent="0.15">
      <c r="A61212" s="1" t="s">
        <v>88535</v>
      </c>
    </row>
    <row r="61213" spans="1:1" x14ac:dyDescent="0.15">
      <c r="A61213" s="1" t="s">
        <v>88536</v>
      </c>
    </row>
    <row r="61214" spans="1:1" x14ac:dyDescent="0.15">
      <c r="A61214" s="1" t="s">
        <v>88537</v>
      </c>
    </row>
    <row r="61215" spans="1:1" x14ac:dyDescent="0.15">
      <c r="A61215" s="1" t="s">
        <v>88538</v>
      </c>
    </row>
    <row r="61216" spans="1:1" x14ac:dyDescent="0.15">
      <c r="A61216" s="1" t="s">
        <v>88539</v>
      </c>
    </row>
    <row r="61217" spans="1:1" x14ac:dyDescent="0.15">
      <c r="A61217" s="1" t="s">
        <v>88540</v>
      </c>
    </row>
    <row r="61218" spans="1:1" x14ac:dyDescent="0.15">
      <c r="A61218" s="1" t="s">
        <v>88541</v>
      </c>
    </row>
    <row r="61219" spans="1:1" x14ac:dyDescent="0.15">
      <c r="A61219" s="1" t="s">
        <v>88542</v>
      </c>
    </row>
    <row r="61220" spans="1:1" x14ac:dyDescent="0.15">
      <c r="A61220" s="1" t="s">
        <v>88543</v>
      </c>
    </row>
    <row r="61221" spans="1:1" x14ac:dyDescent="0.15">
      <c r="A61221" s="1" t="s">
        <v>88544</v>
      </c>
    </row>
    <row r="61222" spans="1:1" x14ac:dyDescent="0.15">
      <c r="A61222" s="1" t="s">
        <v>88545</v>
      </c>
    </row>
    <row r="61223" spans="1:1" x14ac:dyDescent="0.15">
      <c r="A61223" s="1" t="s">
        <v>88546</v>
      </c>
    </row>
    <row r="61224" spans="1:1" x14ac:dyDescent="0.15">
      <c r="A61224" s="1" t="s">
        <v>88547</v>
      </c>
    </row>
    <row r="61225" spans="1:1" x14ac:dyDescent="0.15">
      <c r="A61225" s="1" t="s">
        <v>88548</v>
      </c>
    </row>
    <row r="61226" spans="1:1" x14ac:dyDescent="0.15">
      <c r="A61226" s="1" t="s">
        <v>88549</v>
      </c>
    </row>
    <row r="61227" spans="1:1" x14ac:dyDescent="0.15">
      <c r="A61227" s="1" t="s">
        <v>88550</v>
      </c>
    </row>
    <row r="61228" spans="1:1" x14ac:dyDescent="0.15">
      <c r="A61228" s="1" t="s">
        <v>88551</v>
      </c>
    </row>
    <row r="61229" spans="1:1" x14ac:dyDescent="0.15">
      <c r="A61229" s="1" t="s">
        <v>88552</v>
      </c>
    </row>
    <row r="61230" spans="1:1" x14ac:dyDescent="0.15">
      <c r="A61230" s="1" t="s">
        <v>88553</v>
      </c>
    </row>
    <row r="61231" spans="1:1" x14ac:dyDescent="0.15">
      <c r="A61231" s="1" t="s">
        <v>88554</v>
      </c>
    </row>
    <row r="61232" spans="1:1" x14ac:dyDescent="0.15">
      <c r="A61232" s="1" t="s">
        <v>88555</v>
      </c>
    </row>
    <row r="61233" spans="1:1" x14ac:dyDescent="0.15">
      <c r="A61233" s="1" t="s">
        <v>88556</v>
      </c>
    </row>
    <row r="61234" spans="1:1" x14ac:dyDescent="0.15">
      <c r="A61234" s="1" t="s">
        <v>88557</v>
      </c>
    </row>
    <row r="61235" spans="1:1" x14ac:dyDescent="0.15">
      <c r="A61235" s="1" t="s">
        <v>88558</v>
      </c>
    </row>
    <row r="61236" spans="1:1" x14ac:dyDescent="0.15">
      <c r="A61236" s="1" t="s">
        <v>88559</v>
      </c>
    </row>
    <row r="61237" spans="1:1" x14ac:dyDescent="0.15">
      <c r="A61237" s="1" t="s">
        <v>88560</v>
      </c>
    </row>
    <row r="61238" spans="1:1" x14ac:dyDescent="0.15">
      <c r="A61238" s="1" t="s">
        <v>88561</v>
      </c>
    </row>
    <row r="61239" spans="1:1" x14ac:dyDescent="0.15">
      <c r="A61239" s="1" t="s">
        <v>88562</v>
      </c>
    </row>
    <row r="61240" spans="1:1" x14ac:dyDescent="0.15">
      <c r="A61240" s="1" t="s">
        <v>88563</v>
      </c>
    </row>
    <row r="61241" spans="1:1" x14ac:dyDescent="0.15">
      <c r="A61241" s="1" t="s">
        <v>88564</v>
      </c>
    </row>
    <row r="61242" spans="1:1" x14ac:dyDescent="0.15">
      <c r="A61242" s="1" t="s">
        <v>88565</v>
      </c>
    </row>
    <row r="61243" spans="1:1" x14ac:dyDescent="0.15">
      <c r="A61243" s="1" t="s">
        <v>88566</v>
      </c>
    </row>
    <row r="61244" spans="1:1" x14ac:dyDescent="0.15">
      <c r="A61244" s="1" t="s">
        <v>88567</v>
      </c>
    </row>
    <row r="61245" spans="1:1" x14ac:dyDescent="0.15">
      <c r="A61245" s="1" t="s">
        <v>88568</v>
      </c>
    </row>
    <row r="61246" spans="1:1" x14ac:dyDescent="0.15">
      <c r="A61246" s="1" t="s">
        <v>88569</v>
      </c>
    </row>
    <row r="61247" spans="1:1" x14ac:dyDescent="0.15">
      <c r="A61247" s="1" t="s">
        <v>88570</v>
      </c>
    </row>
    <row r="61248" spans="1:1" x14ac:dyDescent="0.15">
      <c r="A61248" s="1" t="s">
        <v>88571</v>
      </c>
    </row>
    <row r="61249" spans="1:1" x14ac:dyDescent="0.15">
      <c r="A61249" s="1" t="s">
        <v>88572</v>
      </c>
    </row>
    <row r="61250" spans="1:1" x14ac:dyDescent="0.15">
      <c r="A61250" s="1" t="s">
        <v>88573</v>
      </c>
    </row>
    <row r="61251" spans="1:1" x14ac:dyDescent="0.15">
      <c r="A61251" s="1" t="s">
        <v>88574</v>
      </c>
    </row>
    <row r="61252" spans="1:1" x14ac:dyDescent="0.15">
      <c r="A61252" s="1" t="s">
        <v>88575</v>
      </c>
    </row>
    <row r="61253" spans="1:1" x14ac:dyDescent="0.15">
      <c r="A61253" s="1" t="s">
        <v>88576</v>
      </c>
    </row>
    <row r="61254" spans="1:1" x14ac:dyDescent="0.15">
      <c r="A61254" s="1" t="s">
        <v>88577</v>
      </c>
    </row>
    <row r="61255" spans="1:1" x14ac:dyDescent="0.15">
      <c r="A61255" s="1" t="s">
        <v>88578</v>
      </c>
    </row>
    <row r="61256" spans="1:1" x14ac:dyDescent="0.15">
      <c r="A61256" s="1" t="s">
        <v>88579</v>
      </c>
    </row>
    <row r="61257" spans="1:1" x14ac:dyDescent="0.15">
      <c r="A61257" s="1" t="s">
        <v>88580</v>
      </c>
    </row>
    <row r="61258" spans="1:1" x14ac:dyDescent="0.15">
      <c r="A61258" s="1" t="s">
        <v>88581</v>
      </c>
    </row>
    <row r="61259" spans="1:1" x14ac:dyDescent="0.15">
      <c r="A61259" s="1" t="s">
        <v>88582</v>
      </c>
    </row>
    <row r="61260" spans="1:1" x14ac:dyDescent="0.15">
      <c r="A61260" s="1" t="s">
        <v>88583</v>
      </c>
    </row>
    <row r="61261" spans="1:1" x14ac:dyDescent="0.15">
      <c r="A61261" s="1" t="s">
        <v>88584</v>
      </c>
    </row>
    <row r="61262" spans="1:1" x14ac:dyDescent="0.15">
      <c r="A61262" s="1" t="s">
        <v>88585</v>
      </c>
    </row>
    <row r="61263" spans="1:1" x14ac:dyDescent="0.15">
      <c r="A61263" s="1" t="s">
        <v>88586</v>
      </c>
    </row>
    <row r="61264" spans="1:1" x14ac:dyDescent="0.15">
      <c r="A61264" s="1" t="s">
        <v>88587</v>
      </c>
    </row>
    <row r="61265" spans="1:1" x14ac:dyDescent="0.15">
      <c r="A61265" s="1" t="s">
        <v>88588</v>
      </c>
    </row>
    <row r="61266" spans="1:1" x14ac:dyDescent="0.15">
      <c r="A61266" s="1" t="s">
        <v>88589</v>
      </c>
    </row>
    <row r="61267" spans="1:1" x14ac:dyDescent="0.15">
      <c r="A61267" s="1" t="s">
        <v>88590</v>
      </c>
    </row>
    <row r="61268" spans="1:1" x14ac:dyDescent="0.15">
      <c r="A61268" s="1" t="s">
        <v>88591</v>
      </c>
    </row>
    <row r="61269" spans="1:1" x14ac:dyDescent="0.15">
      <c r="A61269" s="1" t="s">
        <v>88592</v>
      </c>
    </row>
    <row r="61270" spans="1:1" x14ac:dyDescent="0.15">
      <c r="A61270" s="1" t="s">
        <v>88593</v>
      </c>
    </row>
    <row r="61271" spans="1:1" x14ac:dyDescent="0.15">
      <c r="A61271" s="1" t="s">
        <v>88594</v>
      </c>
    </row>
    <row r="61272" spans="1:1" x14ac:dyDescent="0.15">
      <c r="A61272" s="1" t="s">
        <v>88595</v>
      </c>
    </row>
    <row r="61273" spans="1:1" x14ac:dyDescent="0.15">
      <c r="A61273" s="1" t="s">
        <v>88596</v>
      </c>
    </row>
    <row r="61274" spans="1:1" x14ac:dyDescent="0.15">
      <c r="A61274" s="1" t="s">
        <v>88597</v>
      </c>
    </row>
    <row r="61275" spans="1:1" x14ac:dyDescent="0.15">
      <c r="A61275" s="1" t="s">
        <v>88598</v>
      </c>
    </row>
    <row r="61276" spans="1:1" x14ac:dyDescent="0.15">
      <c r="A61276" s="1" t="s">
        <v>88599</v>
      </c>
    </row>
    <row r="61277" spans="1:1" x14ac:dyDescent="0.15">
      <c r="A61277" s="1" t="s">
        <v>88600</v>
      </c>
    </row>
    <row r="61278" spans="1:1" x14ac:dyDescent="0.15">
      <c r="A61278" s="1" t="s">
        <v>88601</v>
      </c>
    </row>
    <row r="61279" spans="1:1" x14ac:dyDescent="0.15">
      <c r="A61279" s="1" t="s">
        <v>88602</v>
      </c>
    </row>
    <row r="61280" spans="1:1" x14ac:dyDescent="0.15">
      <c r="A61280" s="1" t="s">
        <v>88603</v>
      </c>
    </row>
    <row r="61281" spans="1:1" x14ac:dyDescent="0.15">
      <c r="A61281" s="1" t="s">
        <v>88604</v>
      </c>
    </row>
    <row r="61282" spans="1:1" x14ac:dyDescent="0.15">
      <c r="A61282" s="1" t="s">
        <v>88605</v>
      </c>
    </row>
    <row r="61283" spans="1:1" x14ac:dyDescent="0.15">
      <c r="A61283" s="1" t="s">
        <v>88606</v>
      </c>
    </row>
    <row r="61284" spans="1:1" x14ac:dyDescent="0.15">
      <c r="A61284" s="1" t="s">
        <v>88607</v>
      </c>
    </row>
    <row r="61285" spans="1:1" x14ac:dyDescent="0.15">
      <c r="A61285" s="1" t="s">
        <v>88608</v>
      </c>
    </row>
    <row r="61286" spans="1:1" x14ac:dyDescent="0.15">
      <c r="A61286" s="1" t="s">
        <v>88609</v>
      </c>
    </row>
    <row r="61287" spans="1:1" x14ac:dyDescent="0.15">
      <c r="A61287" s="1" t="s">
        <v>88610</v>
      </c>
    </row>
    <row r="61288" spans="1:1" x14ac:dyDescent="0.15">
      <c r="A61288" s="1" t="s">
        <v>88611</v>
      </c>
    </row>
    <row r="61289" spans="1:1" x14ac:dyDescent="0.15">
      <c r="A61289" s="1" t="s">
        <v>88612</v>
      </c>
    </row>
    <row r="61290" spans="1:1" x14ac:dyDescent="0.15">
      <c r="A61290" s="1" t="s">
        <v>88613</v>
      </c>
    </row>
    <row r="61291" spans="1:1" x14ac:dyDescent="0.15">
      <c r="A61291" s="1" t="s">
        <v>88614</v>
      </c>
    </row>
    <row r="61292" spans="1:1" x14ac:dyDescent="0.15">
      <c r="A61292" s="1" t="s">
        <v>88615</v>
      </c>
    </row>
    <row r="61293" spans="1:1" x14ac:dyDescent="0.15">
      <c r="A61293" s="1" t="s">
        <v>88616</v>
      </c>
    </row>
    <row r="61294" spans="1:1" x14ac:dyDescent="0.15">
      <c r="A61294" s="1" t="s">
        <v>88617</v>
      </c>
    </row>
    <row r="61295" spans="1:1" x14ac:dyDescent="0.15">
      <c r="A61295" s="1" t="s">
        <v>88618</v>
      </c>
    </row>
    <row r="61296" spans="1:1" x14ac:dyDescent="0.15">
      <c r="A61296" s="1" t="s">
        <v>88619</v>
      </c>
    </row>
    <row r="61297" spans="1:1" x14ac:dyDescent="0.15">
      <c r="A61297" s="1" t="s">
        <v>88620</v>
      </c>
    </row>
    <row r="61298" spans="1:1" x14ac:dyDescent="0.15">
      <c r="A61298" s="1" t="s">
        <v>88621</v>
      </c>
    </row>
    <row r="61299" spans="1:1" x14ac:dyDescent="0.15">
      <c r="A61299" s="1" t="s">
        <v>88622</v>
      </c>
    </row>
    <row r="61300" spans="1:1" x14ac:dyDescent="0.15">
      <c r="A61300" s="1" t="s">
        <v>88623</v>
      </c>
    </row>
    <row r="61301" spans="1:1" x14ac:dyDescent="0.15">
      <c r="A61301" s="1" t="s">
        <v>88624</v>
      </c>
    </row>
    <row r="61302" spans="1:1" x14ac:dyDescent="0.15">
      <c r="A61302" s="1" t="s">
        <v>88625</v>
      </c>
    </row>
    <row r="61303" spans="1:1" x14ac:dyDescent="0.15">
      <c r="A61303" s="1" t="s">
        <v>88626</v>
      </c>
    </row>
    <row r="61304" spans="1:1" x14ac:dyDescent="0.15">
      <c r="A61304" s="1" t="s">
        <v>88627</v>
      </c>
    </row>
    <row r="61305" spans="1:1" x14ac:dyDescent="0.15">
      <c r="A61305" s="1" t="s">
        <v>88628</v>
      </c>
    </row>
    <row r="61306" spans="1:1" x14ac:dyDescent="0.15">
      <c r="A61306" s="1" t="s">
        <v>88629</v>
      </c>
    </row>
    <row r="61307" spans="1:1" x14ac:dyDescent="0.15">
      <c r="A61307" s="1" t="s">
        <v>88630</v>
      </c>
    </row>
    <row r="61308" spans="1:1" x14ac:dyDescent="0.15">
      <c r="A61308" s="1" t="s">
        <v>88631</v>
      </c>
    </row>
    <row r="61309" spans="1:1" x14ac:dyDescent="0.15">
      <c r="A61309" s="1" t="s">
        <v>88632</v>
      </c>
    </row>
    <row r="61310" spans="1:1" x14ac:dyDescent="0.15">
      <c r="A61310" s="1" t="s">
        <v>88633</v>
      </c>
    </row>
    <row r="61311" spans="1:1" x14ac:dyDescent="0.15">
      <c r="A61311" s="1" t="s">
        <v>88634</v>
      </c>
    </row>
    <row r="61312" spans="1:1" x14ac:dyDescent="0.15">
      <c r="A61312" s="1" t="s">
        <v>88635</v>
      </c>
    </row>
    <row r="61313" spans="1:1" x14ac:dyDescent="0.15">
      <c r="A61313" s="1" t="s">
        <v>88636</v>
      </c>
    </row>
    <row r="61314" spans="1:1" x14ac:dyDescent="0.15">
      <c r="A61314" s="1" t="s">
        <v>88637</v>
      </c>
    </row>
    <row r="61315" spans="1:1" x14ac:dyDescent="0.15">
      <c r="A61315" s="1" t="s">
        <v>88638</v>
      </c>
    </row>
    <row r="61316" spans="1:1" x14ac:dyDescent="0.15">
      <c r="A61316" s="1" t="s">
        <v>88639</v>
      </c>
    </row>
    <row r="61317" spans="1:1" x14ac:dyDescent="0.15">
      <c r="A61317" s="1" t="s">
        <v>88640</v>
      </c>
    </row>
    <row r="61318" spans="1:1" x14ac:dyDescent="0.15">
      <c r="A61318" s="1" t="s">
        <v>88641</v>
      </c>
    </row>
    <row r="61319" spans="1:1" x14ac:dyDescent="0.15">
      <c r="A61319" s="1" t="s">
        <v>88642</v>
      </c>
    </row>
    <row r="61320" spans="1:1" x14ac:dyDescent="0.15">
      <c r="A61320" s="1" t="s">
        <v>88643</v>
      </c>
    </row>
    <row r="61321" spans="1:1" x14ac:dyDescent="0.15">
      <c r="A61321" s="1" t="s">
        <v>88644</v>
      </c>
    </row>
    <row r="61322" spans="1:1" x14ac:dyDescent="0.15">
      <c r="A61322" s="1" t="s">
        <v>88645</v>
      </c>
    </row>
    <row r="61323" spans="1:1" x14ac:dyDescent="0.15">
      <c r="A61323" s="1" t="s">
        <v>88646</v>
      </c>
    </row>
    <row r="61324" spans="1:1" x14ac:dyDescent="0.15">
      <c r="A61324" s="1" t="s">
        <v>88647</v>
      </c>
    </row>
    <row r="61325" spans="1:1" x14ac:dyDescent="0.15">
      <c r="A61325" s="1" t="s">
        <v>88648</v>
      </c>
    </row>
    <row r="61326" spans="1:1" x14ac:dyDescent="0.15">
      <c r="A61326" s="1" t="s">
        <v>88649</v>
      </c>
    </row>
    <row r="61327" spans="1:1" x14ac:dyDescent="0.15">
      <c r="A61327" s="1" t="s">
        <v>88650</v>
      </c>
    </row>
    <row r="61328" spans="1:1" x14ac:dyDescent="0.15">
      <c r="A61328" s="1" t="s">
        <v>88651</v>
      </c>
    </row>
    <row r="61329" spans="1:1" x14ac:dyDescent="0.15">
      <c r="A61329" s="1" t="s">
        <v>88652</v>
      </c>
    </row>
    <row r="61330" spans="1:1" x14ac:dyDescent="0.15">
      <c r="A61330" s="1" t="s">
        <v>88653</v>
      </c>
    </row>
    <row r="61331" spans="1:1" x14ac:dyDescent="0.15">
      <c r="A61331" s="1" t="s">
        <v>88654</v>
      </c>
    </row>
    <row r="61332" spans="1:1" x14ac:dyDescent="0.15">
      <c r="A61332" s="1" t="s">
        <v>88655</v>
      </c>
    </row>
    <row r="61333" spans="1:1" x14ac:dyDescent="0.15">
      <c r="A61333" s="1" t="s">
        <v>88656</v>
      </c>
    </row>
    <row r="61334" spans="1:1" x14ac:dyDescent="0.15">
      <c r="A61334" s="1" t="s">
        <v>88657</v>
      </c>
    </row>
    <row r="61335" spans="1:1" x14ac:dyDescent="0.15">
      <c r="A61335" s="1" t="s">
        <v>88658</v>
      </c>
    </row>
    <row r="61336" spans="1:1" x14ac:dyDescent="0.15">
      <c r="A61336" s="1" t="s">
        <v>88659</v>
      </c>
    </row>
    <row r="61337" spans="1:1" x14ac:dyDescent="0.15">
      <c r="A61337" s="1" t="s">
        <v>88660</v>
      </c>
    </row>
    <row r="61338" spans="1:1" x14ac:dyDescent="0.15">
      <c r="A61338" s="1" t="s">
        <v>88661</v>
      </c>
    </row>
    <row r="61339" spans="1:1" x14ac:dyDescent="0.15">
      <c r="A61339" s="1" t="s">
        <v>88662</v>
      </c>
    </row>
    <row r="61340" spans="1:1" x14ac:dyDescent="0.15">
      <c r="A61340" s="1" t="s">
        <v>88663</v>
      </c>
    </row>
    <row r="61341" spans="1:1" x14ac:dyDescent="0.15">
      <c r="A61341" s="1" t="s">
        <v>88664</v>
      </c>
    </row>
    <row r="61342" spans="1:1" x14ac:dyDescent="0.15">
      <c r="A61342" s="1" t="s">
        <v>88665</v>
      </c>
    </row>
    <row r="61343" spans="1:1" x14ac:dyDescent="0.15">
      <c r="A61343" s="1" t="s">
        <v>88666</v>
      </c>
    </row>
    <row r="61344" spans="1:1" x14ac:dyDescent="0.15">
      <c r="A61344" s="1" t="s">
        <v>88667</v>
      </c>
    </row>
    <row r="61345" spans="1:1" x14ac:dyDescent="0.15">
      <c r="A61345" s="1" t="s">
        <v>88668</v>
      </c>
    </row>
    <row r="61346" spans="1:1" x14ac:dyDescent="0.15">
      <c r="A61346" s="1" t="s">
        <v>88669</v>
      </c>
    </row>
    <row r="61347" spans="1:1" x14ac:dyDescent="0.15">
      <c r="A61347" s="1" t="s">
        <v>88670</v>
      </c>
    </row>
    <row r="61348" spans="1:1" x14ac:dyDescent="0.15">
      <c r="A61348" s="1" t="s">
        <v>88671</v>
      </c>
    </row>
    <row r="61349" spans="1:1" x14ac:dyDescent="0.15">
      <c r="A61349" s="1" t="s">
        <v>88672</v>
      </c>
    </row>
    <row r="61350" spans="1:1" x14ac:dyDescent="0.15">
      <c r="A61350" s="1" t="s">
        <v>88673</v>
      </c>
    </row>
    <row r="61351" spans="1:1" x14ac:dyDescent="0.15">
      <c r="A61351" s="1" t="s">
        <v>88674</v>
      </c>
    </row>
    <row r="61352" spans="1:1" x14ac:dyDescent="0.15">
      <c r="A61352" s="1" t="s">
        <v>88675</v>
      </c>
    </row>
    <row r="61353" spans="1:1" x14ac:dyDescent="0.15">
      <c r="A61353" s="1" t="s">
        <v>88676</v>
      </c>
    </row>
    <row r="61354" spans="1:1" x14ac:dyDescent="0.15">
      <c r="A61354" s="1" t="s">
        <v>88677</v>
      </c>
    </row>
    <row r="61355" spans="1:1" x14ac:dyDescent="0.15">
      <c r="A61355" s="1" t="s">
        <v>88678</v>
      </c>
    </row>
    <row r="61356" spans="1:1" x14ac:dyDescent="0.15">
      <c r="A61356" s="1" t="s">
        <v>88679</v>
      </c>
    </row>
    <row r="61357" spans="1:1" x14ac:dyDescent="0.15">
      <c r="A61357" s="1" t="s">
        <v>88680</v>
      </c>
    </row>
    <row r="61358" spans="1:1" x14ac:dyDescent="0.15">
      <c r="A61358" s="1" t="s">
        <v>88681</v>
      </c>
    </row>
    <row r="61359" spans="1:1" x14ac:dyDescent="0.15">
      <c r="A61359" s="1" t="s">
        <v>88682</v>
      </c>
    </row>
    <row r="61360" spans="1:1" x14ac:dyDescent="0.15">
      <c r="A61360" s="1" t="s">
        <v>88683</v>
      </c>
    </row>
    <row r="61361" spans="1:1" x14ac:dyDescent="0.15">
      <c r="A61361" s="1" t="s">
        <v>88684</v>
      </c>
    </row>
    <row r="61362" spans="1:1" x14ac:dyDescent="0.15">
      <c r="A61362" s="1" t="s">
        <v>88685</v>
      </c>
    </row>
    <row r="61363" spans="1:1" x14ac:dyDescent="0.15">
      <c r="A61363" s="1" t="s">
        <v>88686</v>
      </c>
    </row>
    <row r="61364" spans="1:1" x14ac:dyDescent="0.15">
      <c r="A61364" s="1" t="s">
        <v>88687</v>
      </c>
    </row>
    <row r="61365" spans="1:1" x14ac:dyDescent="0.15">
      <c r="A61365" s="1" t="s">
        <v>88688</v>
      </c>
    </row>
    <row r="61366" spans="1:1" x14ac:dyDescent="0.15">
      <c r="A61366" s="1" t="s">
        <v>88689</v>
      </c>
    </row>
    <row r="61367" spans="1:1" x14ac:dyDescent="0.15">
      <c r="A61367" s="1" t="s">
        <v>88690</v>
      </c>
    </row>
    <row r="61368" spans="1:1" x14ac:dyDescent="0.15">
      <c r="A61368" s="1" t="s">
        <v>88691</v>
      </c>
    </row>
    <row r="61369" spans="1:1" x14ac:dyDescent="0.15">
      <c r="A61369" s="1" t="s">
        <v>88692</v>
      </c>
    </row>
    <row r="61370" spans="1:1" x14ac:dyDescent="0.15">
      <c r="A61370" s="1" t="s">
        <v>88693</v>
      </c>
    </row>
    <row r="61371" spans="1:1" x14ac:dyDescent="0.15">
      <c r="A61371" s="1" t="s">
        <v>88694</v>
      </c>
    </row>
    <row r="61372" spans="1:1" x14ac:dyDescent="0.15">
      <c r="A61372" s="1" t="s">
        <v>88695</v>
      </c>
    </row>
    <row r="61373" spans="1:1" x14ac:dyDescent="0.15">
      <c r="A61373" s="1" t="s">
        <v>88696</v>
      </c>
    </row>
    <row r="61374" spans="1:1" x14ac:dyDescent="0.15">
      <c r="A61374" s="1" t="s">
        <v>88697</v>
      </c>
    </row>
    <row r="61375" spans="1:1" x14ac:dyDescent="0.15">
      <c r="A61375" s="1" t="s">
        <v>88698</v>
      </c>
    </row>
    <row r="61376" spans="1:1" x14ac:dyDescent="0.15">
      <c r="A61376" s="1" t="s">
        <v>88699</v>
      </c>
    </row>
    <row r="61377" spans="1:1" x14ac:dyDescent="0.15">
      <c r="A61377" s="1" t="s">
        <v>88700</v>
      </c>
    </row>
    <row r="61378" spans="1:1" x14ac:dyDescent="0.15">
      <c r="A61378" s="1" t="s">
        <v>88701</v>
      </c>
    </row>
    <row r="61379" spans="1:1" x14ac:dyDescent="0.15">
      <c r="A61379" s="1" t="s">
        <v>88702</v>
      </c>
    </row>
    <row r="61380" spans="1:1" x14ac:dyDescent="0.15">
      <c r="A61380" s="1" t="s">
        <v>88703</v>
      </c>
    </row>
    <row r="61381" spans="1:1" x14ac:dyDescent="0.15">
      <c r="A61381" s="1" t="s">
        <v>88704</v>
      </c>
    </row>
    <row r="61382" spans="1:1" x14ac:dyDescent="0.15">
      <c r="A61382" s="1" t="s">
        <v>88705</v>
      </c>
    </row>
    <row r="61383" spans="1:1" x14ac:dyDescent="0.15">
      <c r="A61383" s="1" t="s">
        <v>88706</v>
      </c>
    </row>
    <row r="61384" spans="1:1" x14ac:dyDescent="0.15">
      <c r="A61384" s="1" t="s">
        <v>88707</v>
      </c>
    </row>
    <row r="61385" spans="1:1" x14ac:dyDescent="0.15">
      <c r="A61385" s="1" t="s">
        <v>88708</v>
      </c>
    </row>
    <row r="61386" spans="1:1" x14ac:dyDescent="0.15">
      <c r="A61386" s="1" t="s">
        <v>88709</v>
      </c>
    </row>
    <row r="61387" spans="1:1" x14ac:dyDescent="0.15">
      <c r="A61387" s="1" t="s">
        <v>88710</v>
      </c>
    </row>
    <row r="61388" spans="1:1" x14ac:dyDescent="0.15">
      <c r="A61388" s="1" t="s">
        <v>88711</v>
      </c>
    </row>
    <row r="61389" spans="1:1" x14ac:dyDescent="0.15">
      <c r="A61389" s="1" t="s">
        <v>88712</v>
      </c>
    </row>
    <row r="61390" spans="1:1" x14ac:dyDescent="0.15">
      <c r="A61390" s="1" t="s">
        <v>88713</v>
      </c>
    </row>
    <row r="61391" spans="1:1" x14ac:dyDescent="0.15">
      <c r="A61391" s="1" t="s">
        <v>88714</v>
      </c>
    </row>
    <row r="61392" spans="1:1" x14ac:dyDescent="0.15">
      <c r="A61392" s="1" t="s">
        <v>88715</v>
      </c>
    </row>
    <row r="61393" spans="1:1" x14ac:dyDescent="0.15">
      <c r="A61393" s="1" t="s">
        <v>88716</v>
      </c>
    </row>
    <row r="61394" spans="1:1" x14ac:dyDescent="0.15">
      <c r="A61394" s="1" t="s">
        <v>88717</v>
      </c>
    </row>
    <row r="61395" spans="1:1" x14ac:dyDescent="0.15">
      <c r="A61395" s="1" t="s">
        <v>88718</v>
      </c>
    </row>
    <row r="61396" spans="1:1" x14ac:dyDescent="0.15">
      <c r="A61396" s="1" t="s">
        <v>88719</v>
      </c>
    </row>
    <row r="61397" spans="1:1" x14ac:dyDescent="0.15">
      <c r="A61397" s="1" t="s">
        <v>88720</v>
      </c>
    </row>
    <row r="61398" spans="1:1" x14ac:dyDescent="0.15">
      <c r="A61398" s="1" t="s">
        <v>88721</v>
      </c>
    </row>
    <row r="61399" spans="1:1" x14ac:dyDescent="0.15">
      <c r="A61399" s="1" t="s">
        <v>88722</v>
      </c>
    </row>
    <row r="61400" spans="1:1" x14ac:dyDescent="0.15">
      <c r="A61400" s="1" t="s">
        <v>88723</v>
      </c>
    </row>
    <row r="61401" spans="1:1" x14ac:dyDescent="0.15">
      <c r="A61401" s="1" t="s">
        <v>88724</v>
      </c>
    </row>
    <row r="61402" spans="1:1" x14ac:dyDescent="0.15">
      <c r="A61402" s="1" t="s">
        <v>88725</v>
      </c>
    </row>
    <row r="61403" spans="1:1" x14ac:dyDescent="0.15">
      <c r="A61403" s="1" t="s">
        <v>88726</v>
      </c>
    </row>
    <row r="61404" spans="1:1" x14ac:dyDescent="0.15">
      <c r="A61404" s="1" t="s">
        <v>88727</v>
      </c>
    </row>
    <row r="61405" spans="1:1" x14ac:dyDescent="0.15">
      <c r="A61405" s="1" t="s">
        <v>88728</v>
      </c>
    </row>
    <row r="61406" spans="1:1" x14ac:dyDescent="0.15">
      <c r="A61406" s="1" t="s">
        <v>88729</v>
      </c>
    </row>
    <row r="61407" spans="1:1" x14ac:dyDescent="0.15">
      <c r="A61407" s="1" t="s">
        <v>88730</v>
      </c>
    </row>
    <row r="61408" spans="1:1" x14ac:dyDescent="0.15">
      <c r="A61408" s="1" t="s">
        <v>88731</v>
      </c>
    </row>
    <row r="61409" spans="1:1" x14ac:dyDescent="0.15">
      <c r="A61409" s="1" t="s">
        <v>88732</v>
      </c>
    </row>
    <row r="61410" spans="1:1" x14ac:dyDescent="0.15">
      <c r="A61410" s="1" t="s">
        <v>88733</v>
      </c>
    </row>
    <row r="61411" spans="1:1" x14ac:dyDescent="0.15">
      <c r="A61411" s="1" t="s">
        <v>88734</v>
      </c>
    </row>
    <row r="61412" spans="1:1" x14ac:dyDescent="0.15">
      <c r="A61412" s="1" t="s">
        <v>88735</v>
      </c>
    </row>
    <row r="61413" spans="1:1" x14ac:dyDescent="0.15">
      <c r="A61413" s="1" t="s">
        <v>88736</v>
      </c>
    </row>
    <row r="61414" spans="1:1" x14ac:dyDescent="0.15">
      <c r="A61414" s="1" t="s">
        <v>88737</v>
      </c>
    </row>
    <row r="61415" spans="1:1" x14ac:dyDescent="0.15">
      <c r="A61415" s="1" t="s">
        <v>88738</v>
      </c>
    </row>
    <row r="61416" spans="1:1" x14ac:dyDescent="0.15">
      <c r="A61416" s="1" t="s">
        <v>88739</v>
      </c>
    </row>
    <row r="61417" spans="1:1" x14ac:dyDescent="0.15">
      <c r="A61417" s="1" t="s">
        <v>88740</v>
      </c>
    </row>
    <row r="61418" spans="1:1" x14ac:dyDescent="0.15">
      <c r="A61418" s="1" t="s">
        <v>88741</v>
      </c>
    </row>
    <row r="61419" spans="1:1" x14ac:dyDescent="0.15">
      <c r="A61419" s="1" t="s">
        <v>88742</v>
      </c>
    </row>
    <row r="61420" spans="1:1" x14ac:dyDescent="0.15">
      <c r="A61420" s="1" t="s">
        <v>88743</v>
      </c>
    </row>
    <row r="61421" spans="1:1" x14ac:dyDescent="0.15">
      <c r="A61421" s="1" t="s">
        <v>88744</v>
      </c>
    </row>
    <row r="61422" spans="1:1" x14ac:dyDescent="0.15">
      <c r="A61422" s="1" t="s">
        <v>88745</v>
      </c>
    </row>
    <row r="61423" spans="1:1" x14ac:dyDescent="0.15">
      <c r="A61423" s="1" t="s">
        <v>88746</v>
      </c>
    </row>
    <row r="61424" spans="1:1" x14ac:dyDescent="0.15">
      <c r="A61424" s="1" t="s">
        <v>88747</v>
      </c>
    </row>
    <row r="61425" spans="1:1" x14ac:dyDescent="0.15">
      <c r="A61425" s="1" t="s">
        <v>88748</v>
      </c>
    </row>
    <row r="61426" spans="1:1" x14ac:dyDescent="0.15">
      <c r="A61426" s="1" t="s">
        <v>88749</v>
      </c>
    </row>
    <row r="61427" spans="1:1" x14ac:dyDescent="0.15">
      <c r="A61427" s="1" t="s">
        <v>88750</v>
      </c>
    </row>
    <row r="61428" spans="1:1" x14ac:dyDescent="0.15">
      <c r="A61428" s="1" t="s">
        <v>88751</v>
      </c>
    </row>
    <row r="61429" spans="1:1" x14ac:dyDescent="0.15">
      <c r="A61429" s="1" t="s">
        <v>88752</v>
      </c>
    </row>
    <row r="61430" spans="1:1" x14ac:dyDescent="0.15">
      <c r="A61430" s="1" t="s">
        <v>88753</v>
      </c>
    </row>
    <row r="61431" spans="1:1" x14ac:dyDescent="0.15">
      <c r="A61431" s="1" t="s">
        <v>88754</v>
      </c>
    </row>
    <row r="61432" spans="1:1" x14ac:dyDescent="0.15">
      <c r="A61432" s="1" t="s">
        <v>88755</v>
      </c>
    </row>
    <row r="61433" spans="1:1" x14ac:dyDescent="0.15">
      <c r="A61433" s="1" t="s">
        <v>88756</v>
      </c>
    </row>
    <row r="61434" spans="1:1" x14ac:dyDescent="0.15">
      <c r="A61434" s="1" t="s">
        <v>88757</v>
      </c>
    </row>
    <row r="61435" spans="1:1" x14ac:dyDescent="0.15">
      <c r="A61435" s="1" t="s">
        <v>88758</v>
      </c>
    </row>
    <row r="61436" spans="1:1" x14ac:dyDescent="0.15">
      <c r="A61436" s="1" t="s">
        <v>88759</v>
      </c>
    </row>
    <row r="61437" spans="1:1" x14ac:dyDescent="0.15">
      <c r="A61437" s="1" t="s">
        <v>88760</v>
      </c>
    </row>
    <row r="61438" spans="1:1" x14ac:dyDescent="0.15">
      <c r="A61438" s="1" t="s">
        <v>88761</v>
      </c>
    </row>
    <row r="61439" spans="1:1" x14ac:dyDescent="0.15">
      <c r="A61439" s="1" t="s">
        <v>88762</v>
      </c>
    </row>
    <row r="61440" spans="1:1" x14ac:dyDescent="0.15">
      <c r="A61440" s="1" t="s">
        <v>88763</v>
      </c>
    </row>
    <row r="61441" spans="1:1" x14ac:dyDescent="0.15">
      <c r="A61441" s="1" t="s">
        <v>88764</v>
      </c>
    </row>
    <row r="61442" spans="1:1" x14ac:dyDescent="0.15">
      <c r="A61442" s="1" t="s">
        <v>88765</v>
      </c>
    </row>
    <row r="61443" spans="1:1" x14ac:dyDescent="0.15">
      <c r="A61443" s="1" t="s">
        <v>88766</v>
      </c>
    </row>
    <row r="61444" spans="1:1" x14ac:dyDescent="0.15">
      <c r="A61444" s="1" t="s">
        <v>88767</v>
      </c>
    </row>
    <row r="61445" spans="1:1" x14ac:dyDescent="0.15">
      <c r="A61445" s="1" t="s">
        <v>88768</v>
      </c>
    </row>
    <row r="61446" spans="1:1" x14ac:dyDescent="0.15">
      <c r="A61446" s="1" t="s">
        <v>88769</v>
      </c>
    </row>
    <row r="61447" spans="1:1" x14ac:dyDescent="0.15">
      <c r="A61447" s="1" t="s">
        <v>88770</v>
      </c>
    </row>
    <row r="61448" spans="1:1" x14ac:dyDescent="0.15">
      <c r="A61448" s="1" t="s">
        <v>88771</v>
      </c>
    </row>
    <row r="61449" spans="1:1" x14ac:dyDescent="0.15">
      <c r="A61449" s="1" t="s">
        <v>88772</v>
      </c>
    </row>
    <row r="61450" spans="1:1" x14ac:dyDescent="0.15">
      <c r="A61450" s="1" t="s">
        <v>88773</v>
      </c>
    </row>
    <row r="61451" spans="1:1" x14ac:dyDescent="0.15">
      <c r="A61451" s="1" t="s">
        <v>88774</v>
      </c>
    </row>
    <row r="61452" spans="1:1" x14ac:dyDescent="0.15">
      <c r="A61452" s="1" t="s">
        <v>88775</v>
      </c>
    </row>
    <row r="61453" spans="1:1" x14ac:dyDescent="0.15">
      <c r="A61453" s="1" t="s">
        <v>88776</v>
      </c>
    </row>
    <row r="61454" spans="1:1" x14ac:dyDescent="0.15">
      <c r="A61454" s="1" t="s">
        <v>88777</v>
      </c>
    </row>
    <row r="61455" spans="1:1" x14ac:dyDescent="0.15">
      <c r="A61455" s="1" t="s">
        <v>88778</v>
      </c>
    </row>
    <row r="61456" spans="1:1" x14ac:dyDescent="0.15">
      <c r="A61456" s="1" t="s">
        <v>88779</v>
      </c>
    </row>
    <row r="61457" spans="1:1" x14ac:dyDescent="0.15">
      <c r="A61457" s="1" t="s">
        <v>88780</v>
      </c>
    </row>
    <row r="61458" spans="1:1" x14ac:dyDescent="0.15">
      <c r="A61458" s="1" t="s">
        <v>88781</v>
      </c>
    </row>
    <row r="61459" spans="1:1" x14ac:dyDescent="0.15">
      <c r="A61459" s="1" t="s">
        <v>88782</v>
      </c>
    </row>
    <row r="61460" spans="1:1" x14ac:dyDescent="0.15">
      <c r="A61460" s="1" t="s">
        <v>88783</v>
      </c>
    </row>
    <row r="61461" spans="1:1" x14ac:dyDescent="0.15">
      <c r="A61461" s="1" t="s">
        <v>88784</v>
      </c>
    </row>
    <row r="61462" spans="1:1" x14ac:dyDescent="0.15">
      <c r="A61462" s="1" t="s">
        <v>88785</v>
      </c>
    </row>
    <row r="61463" spans="1:1" x14ac:dyDescent="0.15">
      <c r="A61463" s="1" t="s">
        <v>88786</v>
      </c>
    </row>
    <row r="61464" spans="1:1" x14ac:dyDescent="0.15">
      <c r="A61464" s="1" t="s">
        <v>88787</v>
      </c>
    </row>
    <row r="61465" spans="1:1" x14ac:dyDescent="0.15">
      <c r="A61465" s="1" t="s">
        <v>88788</v>
      </c>
    </row>
    <row r="61466" spans="1:1" x14ac:dyDescent="0.15">
      <c r="A61466" s="1" t="s">
        <v>88789</v>
      </c>
    </row>
    <row r="61467" spans="1:1" x14ac:dyDescent="0.15">
      <c r="A61467" s="1" t="s">
        <v>88790</v>
      </c>
    </row>
    <row r="61468" spans="1:1" x14ac:dyDescent="0.15">
      <c r="A61468" s="1" t="s">
        <v>88791</v>
      </c>
    </row>
    <row r="61469" spans="1:1" x14ac:dyDescent="0.15">
      <c r="A61469" s="1" t="s">
        <v>88792</v>
      </c>
    </row>
    <row r="61470" spans="1:1" x14ac:dyDescent="0.15">
      <c r="A61470" s="1" t="s">
        <v>88793</v>
      </c>
    </row>
    <row r="61471" spans="1:1" x14ac:dyDescent="0.15">
      <c r="A61471" s="1" t="s">
        <v>88794</v>
      </c>
    </row>
    <row r="61472" spans="1:1" x14ac:dyDescent="0.15">
      <c r="A61472" s="1" t="s">
        <v>88795</v>
      </c>
    </row>
    <row r="61473" spans="1:1" x14ac:dyDescent="0.15">
      <c r="A61473" s="1" t="s">
        <v>88796</v>
      </c>
    </row>
    <row r="61474" spans="1:1" x14ac:dyDescent="0.15">
      <c r="A61474" s="1" t="s">
        <v>88797</v>
      </c>
    </row>
    <row r="61475" spans="1:1" x14ac:dyDescent="0.15">
      <c r="A61475" s="1" t="s">
        <v>88798</v>
      </c>
    </row>
    <row r="61476" spans="1:1" x14ac:dyDescent="0.15">
      <c r="A61476" s="1" t="s">
        <v>88799</v>
      </c>
    </row>
    <row r="61477" spans="1:1" x14ac:dyDescent="0.15">
      <c r="A61477" s="1" t="s">
        <v>88800</v>
      </c>
    </row>
    <row r="61478" spans="1:1" x14ac:dyDescent="0.15">
      <c r="A61478" s="1" t="s">
        <v>88801</v>
      </c>
    </row>
    <row r="61479" spans="1:1" x14ac:dyDescent="0.15">
      <c r="A61479" s="1" t="s">
        <v>88802</v>
      </c>
    </row>
    <row r="61480" spans="1:1" x14ac:dyDescent="0.15">
      <c r="A61480" s="1" t="s">
        <v>88803</v>
      </c>
    </row>
    <row r="61481" spans="1:1" x14ac:dyDescent="0.15">
      <c r="A61481" s="1" t="s">
        <v>88804</v>
      </c>
    </row>
    <row r="61482" spans="1:1" x14ac:dyDescent="0.15">
      <c r="A61482" s="1" t="s">
        <v>88805</v>
      </c>
    </row>
    <row r="61483" spans="1:1" x14ac:dyDescent="0.15">
      <c r="A61483" s="1" t="s">
        <v>88806</v>
      </c>
    </row>
    <row r="61484" spans="1:1" x14ac:dyDescent="0.15">
      <c r="A61484" s="1" t="s">
        <v>88807</v>
      </c>
    </row>
    <row r="61485" spans="1:1" x14ac:dyDescent="0.15">
      <c r="A61485" s="1" t="s">
        <v>88808</v>
      </c>
    </row>
    <row r="61486" spans="1:1" x14ac:dyDescent="0.15">
      <c r="A61486" s="1" t="s">
        <v>88809</v>
      </c>
    </row>
    <row r="61487" spans="1:1" x14ac:dyDescent="0.15">
      <c r="A61487" s="1" t="s">
        <v>88810</v>
      </c>
    </row>
    <row r="61488" spans="1:1" x14ac:dyDescent="0.15">
      <c r="A61488" s="1" t="s">
        <v>88811</v>
      </c>
    </row>
    <row r="61489" spans="1:1" x14ac:dyDescent="0.15">
      <c r="A61489" s="1" t="s">
        <v>88812</v>
      </c>
    </row>
    <row r="61490" spans="1:1" x14ac:dyDescent="0.15">
      <c r="A61490" s="1" t="s">
        <v>88813</v>
      </c>
    </row>
    <row r="61491" spans="1:1" x14ac:dyDescent="0.15">
      <c r="A61491" s="1" t="s">
        <v>88814</v>
      </c>
    </row>
    <row r="61492" spans="1:1" x14ac:dyDescent="0.15">
      <c r="A61492" s="1" t="s">
        <v>88815</v>
      </c>
    </row>
    <row r="61493" spans="1:1" x14ac:dyDescent="0.15">
      <c r="A61493" s="1" t="s">
        <v>88816</v>
      </c>
    </row>
    <row r="61494" spans="1:1" x14ac:dyDescent="0.15">
      <c r="A61494" s="1" t="s">
        <v>88817</v>
      </c>
    </row>
    <row r="61495" spans="1:1" x14ac:dyDescent="0.15">
      <c r="A61495" s="1" t="s">
        <v>88818</v>
      </c>
    </row>
    <row r="61496" spans="1:1" x14ac:dyDescent="0.15">
      <c r="A61496" s="1" t="s">
        <v>88819</v>
      </c>
    </row>
    <row r="61497" spans="1:1" x14ac:dyDescent="0.15">
      <c r="A61497" s="1" t="s">
        <v>88820</v>
      </c>
    </row>
    <row r="61498" spans="1:1" x14ac:dyDescent="0.15">
      <c r="A61498" s="1" t="s">
        <v>88821</v>
      </c>
    </row>
    <row r="61499" spans="1:1" x14ac:dyDescent="0.15">
      <c r="A61499" s="1" t="s">
        <v>88822</v>
      </c>
    </row>
    <row r="61500" spans="1:1" x14ac:dyDescent="0.15">
      <c r="A61500" s="1" t="s">
        <v>88823</v>
      </c>
    </row>
    <row r="61501" spans="1:1" x14ac:dyDescent="0.15">
      <c r="A61501" s="1" t="s">
        <v>88824</v>
      </c>
    </row>
    <row r="61502" spans="1:1" x14ac:dyDescent="0.15">
      <c r="A61502" s="1" t="s">
        <v>88825</v>
      </c>
    </row>
    <row r="61503" spans="1:1" x14ac:dyDescent="0.15">
      <c r="A61503" s="1" t="s">
        <v>88826</v>
      </c>
    </row>
    <row r="61504" spans="1:1" x14ac:dyDescent="0.15">
      <c r="A61504" s="1" t="s">
        <v>88827</v>
      </c>
    </row>
    <row r="61505" spans="1:1" x14ac:dyDescent="0.15">
      <c r="A61505" s="1" t="s">
        <v>88828</v>
      </c>
    </row>
    <row r="61506" spans="1:1" x14ac:dyDescent="0.15">
      <c r="A61506" s="1" t="s">
        <v>88829</v>
      </c>
    </row>
    <row r="61507" spans="1:1" x14ac:dyDescent="0.15">
      <c r="A61507" s="1" t="s">
        <v>88830</v>
      </c>
    </row>
    <row r="61508" spans="1:1" x14ac:dyDescent="0.15">
      <c r="A61508" s="1" t="s">
        <v>88831</v>
      </c>
    </row>
    <row r="61509" spans="1:1" x14ac:dyDescent="0.15">
      <c r="A61509" s="1" t="s">
        <v>88832</v>
      </c>
    </row>
    <row r="61510" spans="1:1" x14ac:dyDescent="0.15">
      <c r="A61510" s="1" t="s">
        <v>88833</v>
      </c>
    </row>
    <row r="61511" spans="1:1" x14ac:dyDescent="0.15">
      <c r="A61511" s="1" t="s">
        <v>88834</v>
      </c>
    </row>
    <row r="61512" spans="1:1" x14ac:dyDescent="0.15">
      <c r="A61512" s="1" t="s">
        <v>88835</v>
      </c>
    </row>
    <row r="61513" spans="1:1" x14ac:dyDescent="0.15">
      <c r="A61513" s="1" t="s">
        <v>88836</v>
      </c>
    </row>
    <row r="61514" spans="1:1" x14ac:dyDescent="0.15">
      <c r="A61514" s="1" t="s">
        <v>88837</v>
      </c>
    </row>
    <row r="61515" spans="1:1" x14ac:dyDescent="0.15">
      <c r="A61515" s="1" t="s">
        <v>88838</v>
      </c>
    </row>
    <row r="61516" spans="1:1" x14ac:dyDescent="0.15">
      <c r="A61516" s="1" t="s">
        <v>88839</v>
      </c>
    </row>
    <row r="61517" spans="1:1" x14ac:dyDescent="0.15">
      <c r="A61517" s="1" t="s">
        <v>88840</v>
      </c>
    </row>
    <row r="61518" spans="1:1" x14ac:dyDescent="0.15">
      <c r="A61518" s="1" t="s">
        <v>88841</v>
      </c>
    </row>
    <row r="61519" spans="1:1" x14ac:dyDescent="0.15">
      <c r="A61519" s="1" t="s">
        <v>88842</v>
      </c>
    </row>
    <row r="61520" spans="1:1" x14ac:dyDescent="0.15">
      <c r="A61520" s="1" t="s">
        <v>88843</v>
      </c>
    </row>
    <row r="61521" spans="1:1" x14ac:dyDescent="0.15">
      <c r="A61521" s="1" t="s">
        <v>88844</v>
      </c>
    </row>
    <row r="61522" spans="1:1" x14ac:dyDescent="0.15">
      <c r="A61522" s="1" t="s">
        <v>88845</v>
      </c>
    </row>
    <row r="61523" spans="1:1" x14ac:dyDescent="0.15">
      <c r="A61523" s="1" t="s">
        <v>88846</v>
      </c>
    </row>
    <row r="61524" spans="1:1" x14ac:dyDescent="0.15">
      <c r="A61524" s="1" t="s">
        <v>88847</v>
      </c>
    </row>
    <row r="61525" spans="1:1" x14ac:dyDescent="0.15">
      <c r="A61525" s="1" t="s">
        <v>88848</v>
      </c>
    </row>
    <row r="61526" spans="1:1" x14ac:dyDescent="0.15">
      <c r="A61526" s="1" t="s">
        <v>88849</v>
      </c>
    </row>
    <row r="61527" spans="1:1" x14ac:dyDescent="0.15">
      <c r="A61527" s="1" t="s">
        <v>88850</v>
      </c>
    </row>
    <row r="61528" spans="1:1" x14ac:dyDescent="0.15">
      <c r="A61528" s="1" t="s">
        <v>88851</v>
      </c>
    </row>
    <row r="61529" spans="1:1" x14ac:dyDescent="0.15">
      <c r="A61529" s="1" t="s">
        <v>88852</v>
      </c>
    </row>
    <row r="61530" spans="1:1" x14ac:dyDescent="0.15">
      <c r="A61530" s="1" t="s">
        <v>88853</v>
      </c>
    </row>
    <row r="61531" spans="1:1" x14ac:dyDescent="0.15">
      <c r="A61531" s="1" t="s">
        <v>88854</v>
      </c>
    </row>
    <row r="61532" spans="1:1" x14ac:dyDescent="0.15">
      <c r="A61532" s="1" t="s">
        <v>88855</v>
      </c>
    </row>
    <row r="61533" spans="1:1" x14ac:dyDescent="0.15">
      <c r="A61533" s="1" t="s">
        <v>88856</v>
      </c>
    </row>
    <row r="61534" spans="1:1" x14ac:dyDescent="0.15">
      <c r="A61534" s="1" t="s">
        <v>88857</v>
      </c>
    </row>
    <row r="61535" spans="1:1" x14ac:dyDescent="0.15">
      <c r="A61535" s="1" t="s">
        <v>88858</v>
      </c>
    </row>
    <row r="61536" spans="1:1" x14ac:dyDescent="0.15">
      <c r="A61536" s="1" t="s">
        <v>88859</v>
      </c>
    </row>
    <row r="61537" spans="1:1" x14ac:dyDescent="0.15">
      <c r="A61537" s="1" t="s">
        <v>88860</v>
      </c>
    </row>
    <row r="61538" spans="1:1" x14ac:dyDescent="0.15">
      <c r="A61538" s="1" t="s">
        <v>88861</v>
      </c>
    </row>
    <row r="61539" spans="1:1" x14ac:dyDescent="0.15">
      <c r="A61539" s="1" t="s">
        <v>88862</v>
      </c>
    </row>
    <row r="61540" spans="1:1" x14ac:dyDescent="0.15">
      <c r="A61540" s="1" t="s">
        <v>88863</v>
      </c>
    </row>
    <row r="61541" spans="1:1" x14ac:dyDescent="0.15">
      <c r="A61541" s="1" t="s">
        <v>88864</v>
      </c>
    </row>
    <row r="61542" spans="1:1" x14ac:dyDescent="0.15">
      <c r="A61542" s="1" t="s">
        <v>88865</v>
      </c>
    </row>
    <row r="61543" spans="1:1" x14ac:dyDescent="0.15">
      <c r="A61543" s="1" t="s">
        <v>88866</v>
      </c>
    </row>
    <row r="61544" spans="1:1" x14ac:dyDescent="0.15">
      <c r="A61544" s="1" t="s">
        <v>88867</v>
      </c>
    </row>
    <row r="61545" spans="1:1" x14ac:dyDescent="0.15">
      <c r="A61545" s="1" t="s">
        <v>88868</v>
      </c>
    </row>
    <row r="61546" spans="1:1" x14ac:dyDescent="0.15">
      <c r="A61546" s="1" t="s">
        <v>88869</v>
      </c>
    </row>
    <row r="61547" spans="1:1" x14ac:dyDescent="0.15">
      <c r="A61547" s="1" t="s">
        <v>88870</v>
      </c>
    </row>
    <row r="61548" spans="1:1" x14ac:dyDescent="0.15">
      <c r="A61548" s="1" t="s">
        <v>88871</v>
      </c>
    </row>
    <row r="61549" spans="1:1" x14ac:dyDescent="0.15">
      <c r="A61549" s="1" t="s">
        <v>88872</v>
      </c>
    </row>
    <row r="61550" spans="1:1" x14ac:dyDescent="0.15">
      <c r="A61550" s="1" t="s">
        <v>88873</v>
      </c>
    </row>
    <row r="61551" spans="1:1" x14ac:dyDescent="0.15">
      <c r="A61551" s="1" t="s">
        <v>88874</v>
      </c>
    </row>
    <row r="61552" spans="1:1" x14ac:dyDescent="0.15">
      <c r="A61552" s="1" t="s">
        <v>88875</v>
      </c>
    </row>
    <row r="61553" spans="1:1" x14ac:dyDescent="0.15">
      <c r="A61553" s="1" t="s">
        <v>88876</v>
      </c>
    </row>
    <row r="61554" spans="1:1" x14ac:dyDescent="0.15">
      <c r="A61554" s="1" t="s">
        <v>88877</v>
      </c>
    </row>
    <row r="61555" spans="1:1" x14ac:dyDescent="0.15">
      <c r="A61555" s="1" t="s">
        <v>88878</v>
      </c>
    </row>
    <row r="61556" spans="1:1" x14ac:dyDescent="0.15">
      <c r="A61556" s="1" t="s">
        <v>88879</v>
      </c>
    </row>
    <row r="61557" spans="1:1" x14ac:dyDescent="0.15">
      <c r="A61557" s="1" t="s">
        <v>88880</v>
      </c>
    </row>
    <row r="61558" spans="1:1" x14ac:dyDescent="0.15">
      <c r="A61558" s="1" t="s">
        <v>88881</v>
      </c>
    </row>
    <row r="61559" spans="1:1" x14ac:dyDescent="0.15">
      <c r="A61559" s="1" t="s">
        <v>88882</v>
      </c>
    </row>
    <row r="61560" spans="1:1" x14ac:dyDescent="0.15">
      <c r="A61560" s="1" t="s">
        <v>88883</v>
      </c>
    </row>
    <row r="61561" spans="1:1" x14ac:dyDescent="0.15">
      <c r="A61561" s="1" t="s">
        <v>88884</v>
      </c>
    </row>
    <row r="61562" spans="1:1" x14ac:dyDescent="0.15">
      <c r="A61562" s="1" t="s">
        <v>88885</v>
      </c>
    </row>
    <row r="61563" spans="1:1" x14ac:dyDescent="0.15">
      <c r="A61563" s="1" t="s">
        <v>88886</v>
      </c>
    </row>
    <row r="61564" spans="1:1" x14ac:dyDescent="0.15">
      <c r="A61564" s="1" t="s">
        <v>88887</v>
      </c>
    </row>
    <row r="61565" spans="1:1" x14ac:dyDescent="0.15">
      <c r="A61565" s="1" t="s">
        <v>88888</v>
      </c>
    </row>
    <row r="61566" spans="1:1" x14ac:dyDescent="0.15">
      <c r="A61566" s="1" t="s">
        <v>88889</v>
      </c>
    </row>
    <row r="61567" spans="1:1" x14ac:dyDescent="0.15">
      <c r="A61567" s="1" t="s">
        <v>88890</v>
      </c>
    </row>
    <row r="61568" spans="1:1" x14ac:dyDescent="0.15">
      <c r="A61568" s="1" t="s">
        <v>88891</v>
      </c>
    </row>
    <row r="61569" spans="1:1" x14ac:dyDescent="0.15">
      <c r="A61569" s="1" t="s">
        <v>88892</v>
      </c>
    </row>
    <row r="61570" spans="1:1" x14ac:dyDescent="0.15">
      <c r="A61570" s="1" t="s">
        <v>88893</v>
      </c>
    </row>
    <row r="61571" spans="1:1" x14ac:dyDescent="0.15">
      <c r="A61571" s="1" t="s">
        <v>88894</v>
      </c>
    </row>
    <row r="61572" spans="1:1" x14ac:dyDescent="0.15">
      <c r="A61572" s="1" t="s">
        <v>88895</v>
      </c>
    </row>
    <row r="61573" spans="1:1" x14ac:dyDescent="0.15">
      <c r="A61573" s="1" t="s">
        <v>88896</v>
      </c>
    </row>
    <row r="61574" spans="1:1" x14ac:dyDescent="0.15">
      <c r="A61574" s="1" t="s">
        <v>88897</v>
      </c>
    </row>
    <row r="61575" spans="1:1" x14ac:dyDescent="0.15">
      <c r="A61575" s="1" t="s">
        <v>88898</v>
      </c>
    </row>
    <row r="61576" spans="1:1" x14ac:dyDescent="0.15">
      <c r="A61576" s="1" t="s">
        <v>88899</v>
      </c>
    </row>
    <row r="61577" spans="1:1" x14ac:dyDescent="0.15">
      <c r="A61577" s="1" t="s">
        <v>88900</v>
      </c>
    </row>
    <row r="61578" spans="1:1" x14ac:dyDescent="0.15">
      <c r="A61578" s="1" t="s">
        <v>88901</v>
      </c>
    </row>
    <row r="61579" spans="1:1" x14ac:dyDescent="0.15">
      <c r="A61579" s="1" t="s">
        <v>88902</v>
      </c>
    </row>
    <row r="61580" spans="1:1" x14ac:dyDescent="0.15">
      <c r="A61580" s="1" t="s">
        <v>88903</v>
      </c>
    </row>
    <row r="61581" spans="1:1" x14ac:dyDescent="0.15">
      <c r="A61581" s="1" t="s">
        <v>88904</v>
      </c>
    </row>
    <row r="61582" spans="1:1" x14ac:dyDescent="0.15">
      <c r="A61582" s="1" t="s">
        <v>88905</v>
      </c>
    </row>
    <row r="61583" spans="1:1" x14ac:dyDescent="0.15">
      <c r="A61583" s="1" t="s">
        <v>88906</v>
      </c>
    </row>
    <row r="61584" spans="1:1" x14ac:dyDescent="0.15">
      <c r="A61584" s="1" t="s">
        <v>88907</v>
      </c>
    </row>
    <row r="61585" spans="1:1" x14ac:dyDescent="0.15">
      <c r="A61585" s="1" t="s">
        <v>88908</v>
      </c>
    </row>
    <row r="61586" spans="1:1" x14ac:dyDescent="0.15">
      <c r="A61586" s="1" t="s">
        <v>88909</v>
      </c>
    </row>
    <row r="61587" spans="1:1" x14ac:dyDescent="0.15">
      <c r="A61587" s="1" t="s">
        <v>88910</v>
      </c>
    </row>
    <row r="61588" spans="1:1" x14ac:dyDescent="0.15">
      <c r="A61588" s="1" t="s">
        <v>88911</v>
      </c>
    </row>
    <row r="61589" spans="1:1" x14ac:dyDescent="0.15">
      <c r="A61589" s="1" t="s">
        <v>88912</v>
      </c>
    </row>
    <row r="61590" spans="1:1" x14ac:dyDescent="0.15">
      <c r="A61590" s="1" t="s">
        <v>88913</v>
      </c>
    </row>
    <row r="61591" spans="1:1" x14ac:dyDescent="0.15">
      <c r="A61591" s="1" t="s">
        <v>88914</v>
      </c>
    </row>
    <row r="61592" spans="1:1" x14ac:dyDescent="0.15">
      <c r="A61592" s="1" t="s">
        <v>88915</v>
      </c>
    </row>
    <row r="61593" spans="1:1" x14ac:dyDescent="0.15">
      <c r="A61593" s="1" t="s">
        <v>88916</v>
      </c>
    </row>
    <row r="61594" spans="1:1" x14ac:dyDescent="0.15">
      <c r="A61594" s="1" t="s">
        <v>88917</v>
      </c>
    </row>
    <row r="61595" spans="1:1" x14ac:dyDescent="0.15">
      <c r="A61595" s="1" t="s">
        <v>88918</v>
      </c>
    </row>
    <row r="61596" spans="1:1" x14ac:dyDescent="0.15">
      <c r="A61596" s="1" t="s">
        <v>88919</v>
      </c>
    </row>
    <row r="61597" spans="1:1" x14ac:dyDescent="0.15">
      <c r="A61597" s="1" t="s">
        <v>88920</v>
      </c>
    </row>
    <row r="61598" spans="1:1" x14ac:dyDescent="0.15">
      <c r="A61598" s="1" t="s">
        <v>88921</v>
      </c>
    </row>
    <row r="61599" spans="1:1" x14ac:dyDescent="0.15">
      <c r="A61599" s="1" t="s">
        <v>88922</v>
      </c>
    </row>
    <row r="61600" spans="1:1" x14ac:dyDescent="0.15">
      <c r="A61600" s="1" t="s">
        <v>88923</v>
      </c>
    </row>
    <row r="61601" spans="1:1" x14ac:dyDescent="0.15">
      <c r="A61601" s="1" t="s">
        <v>88924</v>
      </c>
    </row>
    <row r="61602" spans="1:1" x14ac:dyDescent="0.15">
      <c r="A61602" s="1" t="s">
        <v>88925</v>
      </c>
    </row>
    <row r="61603" spans="1:1" x14ac:dyDescent="0.15">
      <c r="A61603" s="1" t="s">
        <v>88926</v>
      </c>
    </row>
    <row r="61604" spans="1:1" x14ac:dyDescent="0.15">
      <c r="A61604" s="1" t="s">
        <v>88927</v>
      </c>
    </row>
    <row r="61605" spans="1:1" x14ac:dyDescent="0.15">
      <c r="A61605" s="1" t="s">
        <v>88928</v>
      </c>
    </row>
    <row r="61606" spans="1:1" x14ac:dyDescent="0.15">
      <c r="A61606" s="1" t="s">
        <v>88929</v>
      </c>
    </row>
    <row r="61607" spans="1:1" x14ac:dyDescent="0.15">
      <c r="A61607" s="1" t="s">
        <v>88930</v>
      </c>
    </row>
    <row r="61608" spans="1:1" x14ac:dyDescent="0.15">
      <c r="A61608" s="1" t="s">
        <v>88931</v>
      </c>
    </row>
    <row r="61609" spans="1:1" x14ac:dyDescent="0.15">
      <c r="A61609" s="1" t="s">
        <v>88932</v>
      </c>
    </row>
    <row r="61610" spans="1:1" x14ac:dyDescent="0.15">
      <c r="A61610" s="1" t="s">
        <v>88933</v>
      </c>
    </row>
    <row r="61611" spans="1:1" x14ac:dyDescent="0.15">
      <c r="A61611" s="1" t="s">
        <v>88934</v>
      </c>
    </row>
    <row r="61612" spans="1:1" x14ac:dyDescent="0.15">
      <c r="A61612" s="1" t="s">
        <v>88935</v>
      </c>
    </row>
    <row r="61613" spans="1:1" x14ac:dyDescent="0.15">
      <c r="A61613" s="1" t="s">
        <v>88936</v>
      </c>
    </row>
    <row r="61614" spans="1:1" x14ac:dyDescent="0.15">
      <c r="A61614" s="1" t="s">
        <v>88937</v>
      </c>
    </row>
    <row r="61615" spans="1:1" x14ac:dyDescent="0.15">
      <c r="A61615" s="1" t="s">
        <v>88938</v>
      </c>
    </row>
    <row r="61616" spans="1:1" x14ac:dyDescent="0.15">
      <c r="A61616" s="1" t="s">
        <v>88939</v>
      </c>
    </row>
    <row r="61617" spans="1:1" x14ac:dyDescent="0.15">
      <c r="A61617" s="1" t="s">
        <v>88940</v>
      </c>
    </row>
    <row r="61618" spans="1:1" x14ac:dyDescent="0.15">
      <c r="A61618" s="1" t="s">
        <v>88941</v>
      </c>
    </row>
    <row r="61619" spans="1:1" x14ac:dyDescent="0.15">
      <c r="A61619" s="1" t="s">
        <v>88942</v>
      </c>
    </row>
    <row r="61620" spans="1:1" x14ac:dyDescent="0.15">
      <c r="A61620" s="1" t="s">
        <v>88943</v>
      </c>
    </row>
    <row r="61621" spans="1:1" x14ac:dyDescent="0.15">
      <c r="A61621" s="1" t="s">
        <v>88944</v>
      </c>
    </row>
    <row r="61622" spans="1:1" x14ac:dyDescent="0.15">
      <c r="A61622" s="1" t="s">
        <v>88945</v>
      </c>
    </row>
    <row r="61623" spans="1:1" x14ac:dyDescent="0.15">
      <c r="A61623" s="1" t="s">
        <v>88946</v>
      </c>
    </row>
    <row r="61624" spans="1:1" x14ac:dyDescent="0.15">
      <c r="A61624" s="1" t="s">
        <v>88947</v>
      </c>
    </row>
    <row r="61625" spans="1:1" x14ac:dyDescent="0.15">
      <c r="A61625" s="1" t="s">
        <v>88948</v>
      </c>
    </row>
    <row r="61626" spans="1:1" x14ac:dyDescent="0.15">
      <c r="A61626" s="1" t="s">
        <v>88949</v>
      </c>
    </row>
    <row r="61627" spans="1:1" x14ac:dyDescent="0.15">
      <c r="A61627" s="1" t="s">
        <v>88950</v>
      </c>
    </row>
    <row r="61628" spans="1:1" x14ac:dyDescent="0.15">
      <c r="A61628" s="1" t="s">
        <v>88951</v>
      </c>
    </row>
    <row r="61629" spans="1:1" x14ac:dyDescent="0.15">
      <c r="A61629" s="1" t="s">
        <v>88952</v>
      </c>
    </row>
    <row r="61630" spans="1:1" x14ac:dyDescent="0.15">
      <c r="A61630" s="1" t="s">
        <v>88953</v>
      </c>
    </row>
    <row r="61631" spans="1:1" x14ac:dyDescent="0.15">
      <c r="A61631" s="1" t="s">
        <v>88954</v>
      </c>
    </row>
    <row r="61632" spans="1:1" x14ac:dyDescent="0.15">
      <c r="A61632" s="1" t="s">
        <v>88955</v>
      </c>
    </row>
    <row r="61633" spans="1:1" x14ac:dyDescent="0.15">
      <c r="A61633" s="1" t="s">
        <v>88956</v>
      </c>
    </row>
    <row r="61634" spans="1:1" x14ac:dyDescent="0.15">
      <c r="A61634" s="1" t="s">
        <v>88957</v>
      </c>
    </row>
    <row r="61635" spans="1:1" x14ac:dyDescent="0.15">
      <c r="A61635" s="1" t="s">
        <v>88958</v>
      </c>
    </row>
    <row r="61636" spans="1:1" x14ac:dyDescent="0.15">
      <c r="A61636" s="1" t="s">
        <v>88959</v>
      </c>
    </row>
    <row r="61637" spans="1:1" x14ac:dyDescent="0.15">
      <c r="A61637" s="1" t="s">
        <v>88960</v>
      </c>
    </row>
    <row r="61638" spans="1:1" x14ac:dyDescent="0.15">
      <c r="A61638" s="1" t="s">
        <v>88961</v>
      </c>
    </row>
    <row r="61639" spans="1:1" x14ac:dyDescent="0.15">
      <c r="A61639" s="1" t="s">
        <v>88962</v>
      </c>
    </row>
    <row r="61640" spans="1:1" x14ac:dyDescent="0.15">
      <c r="A61640" s="1" t="s">
        <v>88963</v>
      </c>
    </row>
    <row r="61641" spans="1:1" x14ac:dyDescent="0.15">
      <c r="A61641" s="1" t="s">
        <v>88964</v>
      </c>
    </row>
    <row r="61642" spans="1:1" x14ac:dyDescent="0.15">
      <c r="A61642" s="1" t="s">
        <v>88965</v>
      </c>
    </row>
    <row r="61643" spans="1:1" x14ac:dyDescent="0.15">
      <c r="A61643" s="1" t="s">
        <v>88966</v>
      </c>
    </row>
    <row r="61644" spans="1:1" x14ac:dyDescent="0.15">
      <c r="A61644" s="1" t="s">
        <v>88967</v>
      </c>
    </row>
    <row r="61645" spans="1:1" x14ac:dyDescent="0.15">
      <c r="A61645" s="1" t="s">
        <v>88968</v>
      </c>
    </row>
    <row r="61646" spans="1:1" x14ac:dyDescent="0.15">
      <c r="A61646" s="1" t="s">
        <v>88969</v>
      </c>
    </row>
    <row r="61647" spans="1:1" x14ac:dyDescent="0.15">
      <c r="A61647" s="1" t="s">
        <v>88970</v>
      </c>
    </row>
    <row r="61648" spans="1:1" x14ac:dyDescent="0.15">
      <c r="A61648" s="1" t="s">
        <v>88971</v>
      </c>
    </row>
    <row r="61649" spans="1:1" x14ac:dyDescent="0.15">
      <c r="A61649" s="1" t="s">
        <v>88972</v>
      </c>
    </row>
    <row r="61650" spans="1:1" x14ac:dyDescent="0.15">
      <c r="A61650" s="1" t="s">
        <v>88973</v>
      </c>
    </row>
    <row r="61651" spans="1:1" x14ac:dyDescent="0.15">
      <c r="A61651" s="1" t="s">
        <v>88974</v>
      </c>
    </row>
    <row r="61652" spans="1:1" x14ac:dyDescent="0.15">
      <c r="A61652" s="1" t="s">
        <v>88975</v>
      </c>
    </row>
    <row r="61653" spans="1:1" x14ac:dyDescent="0.15">
      <c r="A61653" s="1" t="s">
        <v>88976</v>
      </c>
    </row>
    <row r="61654" spans="1:1" x14ac:dyDescent="0.15">
      <c r="A61654" s="1" t="s">
        <v>88977</v>
      </c>
    </row>
    <row r="61655" spans="1:1" x14ac:dyDescent="0.15">
      <c r="A61655" s="1" t="s">
        <v>88978</v>
      </c>
    </row>
    <row r="61656" spans="1:1" x14ac:dyDescent="0.15">
      <c r="A61656" s="1" t="s">
        <v>88979</v>
      </c>
    </row>
    <row r="61657" spans="1:1" x14ac:dyDescent="0.15">
      <c r="A61657" s="1" t="s">
        <v>88980</v>
      </c>
    </row>
    <row r="61658" spans="1:1" x14ac:dyDescent="0.15">
      <c r="A61658" s="1" t="s">
        <v>88981</v>
      </c>
    </row>
    <row r="61659" spans="1:1" x14ac:dyDescent="0.15">
      <c r="A61659" s="1" t="s">
        <v>88982</v>
      </c>
    </row>
    <row r="61660" spans="1:1" x14ac:dyDescent="0.15">
      <c r="A61660" s="1" t="s">
        <v>88983</v>
      </c>
    </row>
    <row r="61661" spans="1:1" x14ac:dyDescent="0.15">
      <c r="A61661" s="1" t="s">
        <v>88984</v>
      </c>
    </row>
    <row r="61662" spans="1:1" x14ac:dyDescent="0.15">
      <c r="A61662" s="1" t="s">
        <v>88985</v>
      </c>
    </row>
    <row r="61663" spans="1:1" x14ac:dyDescent="0.15">
      <c r="A61663" s="1" t="s">
        <v>88986</v>
      </c>
    </row>
    <row r="61664" spans="1:1" x14ac:dyDescent="0.15">
      <c r="A61664" s="1" t="s">
        <v>88987</v>
      </c>
    </row>
    <row r="61665" spans="1:1" x14ac:dyDescent="0.15">
      <c r="A61665" s="1" t="s">
        <v>88988</v>
      </c>
    </row>
    <row r="61666" spans="1:1" x14ac:dyDescent="0.15">
      <c r="A61666" s="1" t="s">
        <v>88989</v>
      </c>
    </row>
    <row r="61667" spans="1:1" x14ac:dyDescent="0.15">
      <c r="A61667" s="1" t="s">
        <v>88990</v>
      </c>
    </row>
    <row r="61668" spans="1:1" x14ac:dyDescent="0.15">
      <c r="A61668" s="1" t="s">
        <v>88991</v>
      </c>
    </row>
    <row r="61669" spans="1:1" x14ac:dyDescent="0.15">
      <c r="A61669" s="1" t="s">
        <v>88992</v>
      </c>
    </row>
    <row r="61670" spans="1:1" x14ac:dyDescent="0.15">
      <c r="A61670" s="1" t="s">
        <v>88993</v>
      </c>
    </row>
    <row r="61671" spans="1:1" x14ac:dyDescent="0.15">
      <c r="A61671" s="1" t="s">
        <v>88994</v>
      </c>
    </row>
    <row r="61672" spans="1:1" x14ac:dyDescent="0.15">
      <c r="A61672" s="1" t="s">
        <v>88995</v>
      </c>
    </row>
    <row r="61673" spans="1:1" x14ac:dyDescent="0.15">
      <c r="A61673" s="1" t="s">
        <v>88996</v>
      </c>
    </row>
    <row r="61674" spans="1:1" x14ac:dyDescent="0.15">
      <c r="A61674" s="1" t="s">
        <v>88997</v>
      </c>
    </row>
    <row r="61675" spans="1:1" x14ac:dyDescent="0.15">
      <c r="A61675" s="1" t="s">
        <v>88998</v>
      </c>
    </row>
    <row r="61676" spans="1:1" x14ac:dyDescent="0.15">
      <c r="A61676" s="1" t="s">
        <v>88999</v>
      </c>
    </row>
    <row r="61677" spans="1:1" x14ac:dyDescent="0.15">
      <c r="A61677" s="1" t="s">
        <v>89000</v>
      </c>
    </row>
    <row r="61678" spans="1:1" x14ac:dyDescent="0.15">
      <c r="A61678" s="1" t="s">
        <v>89001</v>
      </c>
    </row>
    <row r="61679" spans="1:1" x14ac:dyDescent="0.15">
      <c r="A61679" s="1" t="s">
        <v>89002</v>
      </c>
    </row>
    <row r="61680" spans="1:1" x14ac:dyDescent="0.15">
      <c r="A61680" s="1" t="s">
        <v>89003</v>
      </c>
    </row>
    <row r="61681" spans="1:1" x14ac:dyDescent="0.15">
      <c r="A61681" s="1" t="s">
        <v>89004</v>
      </c>
    </row>
    <row r="61682" spans="1:1" x14ac:dyDescent="0.15">
      <c r="A61682" s="1" t="s">
        <v>89005</v>
      </c>
    </row>
    <row r="61683" spans="1:1" x14ac:dyDescent="0.15">
      <c r="A61683" s="1" t="s">
        <v>89006</v>
      </c>
    </row>
    <row r="61684" spans="1:1" x14ac:dyDescent="0.15">
      <c r="A61684" s="1" t="s">
        <v>89007</v>
      </c>
    </row>
    <row r="61685" spans="1:1" x14ac:dyDescent="0.15">
      <c r="A61685" s="1" t="s">
        <v>89008</v>
      </c>
    </row>
    <row r="61686" spans="1:1" x14ac:dyDescent="0.15">
      <c r="A61686" s="1" t="s">
        <v>89009</v>
      </c>
    </row>
    <row r="61687" spans="1:1" x14ac:dyDescent="0.15">
      <c r="A61687" s="1" t="s">
        <v>89010</v>
      </c>
    </row>
    <row r="61688" spans="1:1" x14ac:dyDescent="0.15">
      <c r="A61688" s="1" t="s">
        <v>89011</v>
      </c>
    </row>
    <row r="61689" spans="1:1" x14ac:dyDescent="0.15">
      <c r="A61689" s="1" t="s">
        <v>89012</v>
      </c>
    </row>
    <row r="61690" spans="1:1" x14ac:dyDescent="0.15">
      <c r="A61690" s="1" t="s">
        <v>89013</v>
      </c>
    </row>
    <row r="61691" spans="1:1" x14ac:dyDescent="0.15">
      <c r="A61691" s="1" t="s">
        <v>89014</v>
      </c>
    </row>
    <row r="61692" spans="1:1" x14ac:dyDescent="0.15">
      <c r="A61692" s="1" t="s">
        <v>89015</v>
      </c>
    </row>
    <row r="61693" spans="1:1" x14ac:dyDescent="0.15">
      <c r="A61693" s="1" t="s">
        <v>89016</v>
      </c>
    </row>
    <row r="61694" spans="1:1" x14ac:dyDescent="0.15">
      <c r="A61694" s="1" t="s">
        <v>89017</v>
      </c>
    </row>
    <row r="61695" spans="1:1" x14ac:dyDescent="0.15">
      <c r="A61695" s="1" t="s">
        <v>89018</v>
      </c>
    </row>
    <row r="61696" spans="1:1" x14ac:dyDescent="0.15">
      <c r="A61696" s="1" t="s">
        <v>89019</v>
      </c>
    </row>
    <row r="61697" spans="1:1" x14ac:dyDescent="0.15">
      <c r="A61697" s="1" t="s">
        <v>89020</v>
      </c>
    </row>
    <row r="61698" spans="1:1" x14ac:dyDescent="0.15">
      <c r="A61698" s="1" t="s">
        <v>89021</v>
      </c>
    </row>
    <row r="61699" spans="1:1" x14ac:dyDescent="0.15">
      <c r="A61699" s="1" t="s">
        <v>89022</v>
      </c>
    </row>
    <row r="61700" spans="1:1" x14ac:dyDescent="0.15">
      <c r="A61700" s="1" t="s">
        <v>89023</v>
      </c>
    </row>
    <row r="61701" spans="1:1" x14ac:dyDescent="0.15">
      <c r="A61701" s="1" t="s">
        <v>89024</v>
      </c>
    </row>
    <row r="61702" spans="1:1" x14ac:dyDescent="0.15">
      <c r="A61702" s="1" t="s">
        <v>89025</v>
      </c>
    </row>
    <row r="61703" spans="1:1" x14ac:dyDescent="0.15">
      <c r="A61703" s="1" t="s">
        <v>89026</v>
      </c>
    </row>
    <row r="61704" spans="1:1" x14ac:dyDescent="0.15">
      <c r="A61704" s="1" t="s">
        <v>89027</v>
      </c>
    </row>
    <row r="61705" spans="1:1" x14ac:dyDescent="0.15">
      <c r="A61705" s="1" t="s">
        <v>89028</v>
      </c>
    </row>
    <row r="61706" spans="1:1" x14ac:dyDescent="0.15">
      <c r="A61706" s="1" t="s">
        <v>89029</v>
      </c>
    </row>
    <row r="61707" spans="1:1" x14ac:dyDescent="0.15">
      <c r="A61707" s="1" t="s">
        <v>89030</v>
      </c>
    </row>
    <row r="61708" spans="1:1" x14ac:dyDescent="0.15">
      <c r="A61708" s="1" t="s">
        <v>89031</v>
      </c>
    </row>
    <row r="61709" spans="1:1" x14ac:dyDescent="0.15">
      <c r="A61709" s="1" t="s">
        <v>89032</v>
      </c>
    </row>
    <row r="61710" spans="1:1" x14ac:dyDescent="0.15">
      <c r="A61710" s="1" t="s">
        <v>89033</v>
      </c>
    </row>
    <row r="61711" spans="1:1" x14ac:dyDescent="0.15">
      <c r="A61711" s="1" t="s">
        <v>89034</v>
      </c>
    </row>
    <row r="61712" spans="1:1" x14ac:dyDescent="0.15">
      <c r="A61712" s="1" t="s">
        <v>89035</v>
      </c>
    </row>
    <row r="61713" spans="1:1" x14ac:dyDescent="0.15">
      <c r="A61713" s="1" t="s">
        <v>89036</v>
      </c>
    </row>
    <row r="61714" spans="1:1" x14ac:dyDescent="0.15">
      <c r="A61714" s="1" t="s">
        <v>89037</v>
      </c>
    </row>
    <row r="61715" spans="1:1" x14ac:dyDescent="0.15">
      <c r="A61715" s="1" t="s">
        <v>89038</v>
      </c>
    </row>
    <row r="61716" spans="1:1" x14ac:dyDescent="0.15">
      <c r="A61716" s="1" t="s">
        <v>89039</v>
      </c>
    </row>
    <row r="61717" spans="1:1" x14ac:dyDescent="0.15">
      <c r="A61717" s="1" t="s">
        <v>89040</v>
      </c>
    </row>
    <row r="61718" spans="1:1" x14ac:dyDescent="0.15">
      <c r="A61718" s="1" t="s">
        <v>89041</v>
      </c>
    </row>
    <row r="61719" spans="1:1" x14ac:dyDescent="0.15">
      <c r="A61719" s="1" t="s">
        <v>89042</v>
      </c>
    </row>
    <row r="61720" spans="1:1" x14ac:dyDescent="0.15">
      <c r="A61720" s="1" t="s">
        <v>89043</v>
      </c>
    </row>
    <row r="61721" spans="1:1" x14ac:dyDescent="0.15">
      <c r="A61721" s="1" t="s">
        <v>89044</v>
      </c>
    </row>
    <row r="61722" spans="1:1" x14ac:dyDescent="0.15">
      <c r="A61722" s="1" t="s">
        <v>89045</v>
      </c>
    </row>
    <row r="61723" spans="1:1" x14ac:dyDescent="0.15">
      <c r="A61723" s="1" t="s">
        <v>89046</v>
      </c>
    </row>
    <row r="61724" spans="1:1" x14ac:dyDescent="0.15">
      <c r="A61724" s="1" t="s">
        <v>89047</v>
      </c>
    </row>
    <row r="61725" spans="1:1" x14ac:dyDescent="0.15">
      <c r="A61725" s="1" t="s">
        <v>89048</v>
      </c>
    </row>
    <row r="61726" spans="1:1" x14ac:dyDescent="0.15">
      <c r="A61726" s="1" t="s">
        <v>89049</v>
      </c>
    </row>
    <row r="61727" spans="1:1" x14ac:dyDescent="0.15">
      <c r="A61727" s="1" t="s">
        <v>89050</v>
      </c>
    </row>
    <row r="61728" spans="1:1" x14ac:dyDescent="0.15">
      <c r="A61728" s="1" t="s">
        <v>89051</v>
      </c>
    </row>
    <row r="61729" spans="1:1" x14ac:dyDescent="0.15">
      <c r="A61729" s="1" t="s">
        <v>89052</v>
      </c>
    </row>
    <row r="61730" spans="1:1" x14ac:dyDescent="0.15">
      <c r="A61730" s="1" t="s">
        <v>89053</v>
      </c>
    </row>
    <row r="61731" spans="1:1" x14ac:dyDescent="0.15">
      <c r="A61731" s="1" t="s">
        <v>89054</v>
      </c>
    </row>
    <row r="61732" spans="1:1" x14ac:dyDescent="0.15">
      <c r="A61732" s="1" t="s">
        <v>89055</v>
      </c>
    </row>
    <row r="61733" spans="1:1" x14ac:dyDescent="0.15">
      <c r="A61733" s="1" t="s">
        <v>89056</v>
      </c>
    </row>
    <row r="61734" spans="1:1" x14ac:dyDescent="0.15">
      <c r="A61734" s="1" t="s">
        <v>89057</v>
      </c>
    </row>
    <row r="61735" spans="1:1" x14ac:dyDescent="0.15">
      <c r="A61735" s="1" t="s">
        <v>89058</v>
      </c>
    </row>
    <row r="61736" spans="1:1" x14ac:dyDescent="0.15">
      <c r="A61736" s="1" t="s">
        <v>89059</v>
      </c>
    </row>
    <row r="61737" spans="1:1" x14ac:dyDescent="0.15">
      <c r="A61737" s="1" t="s">
        <v>89060</v>
      </c>
    </row>
    <row r="61738" spans="1:1" x14ac:dyDescent="0.15">
      <c r="A61738" s="1" t="s">
        <v>89061</v>
      </c>
    </row>
    <row r="61739" spans="1:1" x14ac:dyDescent="0.15">
      <c r="A61739" s="1" t="s">
        <v>89062</v>
      </c>
    </row>
    <row r="61740" spans="1:1" x14ac:dyDescent="0.15">
      <c r="A61740" s="1" t="s">
        <v>89063</v>
      </c>
    </row>
    <row r="61741" spans="1:1" x14ac:dyDescent="0.15">
      <c r="A61741" s="1" t="s">
        <v>89064</v>
      </c>
    </row>
    <row r="61742" spans="1:1" x14ac:dyDescent="0.15">
      <c r="A61742" s="1" t="s">
        <v>89065</v>
      </c>
    </row>
    <row r="61743" spans="1:1" x14ac:dyDescent="0.15">
      <c r="A61743" s="1" t="s">
        <v>89066</v>
      </c>
    </row>
    <row r="61744" spans="1:1" x14ac:dyDescent="0.15">
      <c r="A61744" s="1" t="s">
        <v>89067</v>
      </c>
    </row>
    <row r="61745" spans="1:1" x14ac:dyDescent="0.15">
      <c r="A61745" s="1" t="s">
        <v>89068</v>
      </c>
    </row>
    <row r="61746" spans="1:1" x14ac:dyDescent="0.15">
      <c r="A61746" s="1" t="s">
        <v>89069</v>
      </c>
    </row>
    <row r="61747" spans="1:1" x14ac:dyDescent="0.15">
      <c r="A61747" s="1" t="s">
        <v>89070</v>
      </c>
    </row>
    <row r="61748" spans="1:1" x14ac:dyDescent="0.15">
      <c r="A61748" s="1" t="s">
        <v>89071</v>
      </c>
    </row>
    <row r="61749" spans="1:1" x14ac:dyDescent="0.15">
      <c r="A61749" s="1" t="s">
        <v>89072</v>
      </c>
    </row>
    <row r="61750" spans="1:1" x14ac:dyDescent="0.15">
      <c r="A61750" s="1" t="s">
        <v>89073</v>
      </c>
    </row>
    <row r="61751" spans="1:1" x14ac:dyDescent="0.15">
      <c r="A61751" s="1" t="s">
        <v>89074</v>
      </c>
    </row>
    <row r="61752" spans="1:1" x14ac:dyDescent="0.15">
      <c r="A61752" s="1" t="s">
        <v>89075</v>
      </c>
    </row>
    <row r="61753" spans="1:1" x14ac:dyDescent="0.15">
      <c r="A61753" s="1" t="s">
        <v>89076</v>
      </c>
    </row>
    <row r="61754" spans="1:1" x14ac:dyDescent="0.15">
      <c r="A61754" s="1" t="s">
        <v>89077</v>
      </c>
    </row>
    <row r="61755" spans="1:1" x14ac:dyDescent="0.15">
      <c r="A61755" s="1" t="s">
        <v>89078</v>
      </c>
    </row>
    <row r="61756" spans="1:1" x14ac:dyDescent="0.15">
      <c r="A61756" s="1" t="s">
        <v>89079</v>
      </c>
    </row>
    <row r="61757" spans="1:1" x14ac:dyDescent="0.15">
      <c r="A61757" s="1" t="s">
        <v>89080</v>
      </c>
    </row>
    <row r="61758" spans="1:1" x14ac:dyDescent="0.15">
      <c r="A61758" s="1" t="s">
        <v>89081</v>
      </c>
    </row>
    <row r="61759" spans="1:1" x14ac:dyDescent="0.15">
      <c r="A61759" s="1" t="s">
        <v>89082</v>
      </c>
    </row>
    <row r="61760" spans="1:1" x14ac:dyDescent="0.15">
      <c r="A61760" s="1" t="s">
        <v>89083</v>
      </c>
    </row>
    <row r="61761" spans="1:1" x14ac:dyDescent="0.15">
      <c r="A61761" s="1" t="s">
        <v>89084</v>
      </c>
    </row>
    <row r="61762" spans="1:1" x14ac:dyDescent="0.15">
      <c r="A61762" s="1" t="s">
        <v>89085</v>
      </c>
    </row>
    <row r="61763" spans="1:1" x14ac:dyDescent="0.15">
      <c r="A61763" s="1" t="s">
        <v>89086</v>
      </c>
    </row>
    <row r="61764" spans="1:1" x14ac:dyDescent="0.15">
      <c r="A61764" s="1" t="s">
        <v>89087</v>
      </c>
    </row>
    <row r="61765" spans="1:1" x14ac:dyDescent="0.15">
      <c r="A61765" s="1" t="s">
        <v>89088</v>
      </c>
    </row>
    <row r="61766" spans="1:1" x14ac:dyDescent="0.15">
      <c r="A61766" s="1" t="s">
        <v>89089</v>
      </c>
    </row>
    <row r="61767" spans="1:1" x14ac:dyDescent="0.15">
      <c r="A61767" s="1" t="s">
        <v>89090</v>
      </c>
    </row>
    <row r="61768" spans="1:1" x14ac:dyDescent="0.15">
      <c r="A61768" s="1" t="s">
        <v>89091</v>
      </c>
    </row>
    <row r="61769" spans="1:1" x14ac:dyDescent="0.15">
      <c r="A61769" s="1" t="s">
        <v>89092</v>
      </c>
    </row>
    <row r="61770" spans="1:1" x14ac:dyDescent="0.15">
      <c r="A61770" s="1" t="s">
        <v>89093</v>
      </c>
    </row>
    <row r="61771" spans="1:1" x14ac:dyDescent="0.15">
      <c r="A61771" s="1" t="s">
        <v>89094</v>
      </c>
    </row>
    <row r="61772" spans="1:1" x14ac:dyDescent="0.15">
      <c r="A61772" s="1" t="s">
        <v>89095</v>
      </c>
    </row>
    <row r="61773" spans="1:1" x14ac:dyDescent="0.15">
      <c r="A61773" s="1" t="s">
        <v>89096</v>
      </c>
    </row>
    <row r="61774" spans="1:1" x14ac:dyDescent="0.15">
      <c r="A61774" s="1" t="s">
        <v>89097</v>
      </c>
    </row>
    <row r="61775" spans="1:1" x14ac:dyDescent="0.15">
      <c r="A61775" s="1" t="s">
        <v>89098</v>
      </c>
    </row>
    <row r="61776" spans="1:1" x14ac:dyDescent="0.15">
      <c r="A61776" s="1" t="s">
        <v>89099</v>
      </c>
    </row>
    <row r="61777" spans="1:1" x14ac:dyDescent="0.15">
      <c r="A61777" s="1" t="s">
        <v>89100</v>
      </c>
    </row>
    <row r="61778" spans="1:1" x14ac:dyDescent="0.15">
      <c r="A61778" s="1" t="s">
        <v>89101</v>
      </c>
    </row>
    <row r="61779" spans="1:1" x14ac:dyDescent="0.15">
      <c r="A61779" s="1" t="s">
        <v>89102</v>
      </c>
    </row>
    <row r="61780" spans="1:1" x14ac:dyDescent="0.15">
      <c r="A61780" s="1" t="s">
        <v>89103</v>
      </c>
    </row>
    <row r="61781" spans="1:1" x14ac:dyDescent="0.15">
      <c r="A61781" s="1" t="s">
        <v>89104</v>
      </c>
    </row>
    <row r="61782" spans="1:1" x14ac:dyDescent="0.15">
      <c r="A61782" s="1" t="s">
        <v>89105</v>
      </c>
    </row>
    <row r="61783" spans="1:1" x14ac:dyDescent="0.15">
      <c r="A61783" s="1" t="s">
        <v>89106</v>
      </c>
    </row>
    <row r="61784" spans="1:1" x14ac:dyDescent="0.15">
      <c r="A61784" s="1" t="s">
        <v>89107</v>
      </c>
    </row>
    <row r="61785" spans="1:1" x14ac:dyDescent="0.15">
      <c r="A61785" s="1" t="s">
        <v>89108</v>
      </c>
    </row>
    <row r="61786" spans="1:1" x14ac:dyDescent="0.15">
      <c r="A61786" s="1" t="s">
        <v>89109</v>
      </c>
    </row>
    <row r="61787" spans="1:1" x14ac:dyDescent="0.15">
      <c r="A61787" s="1" t="s">
        <v>89110</v>
      </c>
    </row>
    <row r="61788" spans="1:1" x14ac:dyDescent="0.15">
      <c r="A61788" s="1" t="s">
        <v>89111</v>
      </c>
    </row>
    <row r="61789" spans="1:1" x14ac:dyDescent="0.15">
      <c r="A61789" s="1" t="s">
        <v>89112</v>
      </c>
    </row>
    <row r="61790" spans="1:1" x14ac:dyDescent="0.15">
      <c r="A61790" s="1" t="s">
        <v>89113</v>
      </c>
    </row>
    <row r="61791" spans="1:1" x14ac:dyDescent="0.15">
      <c r="A61791" s="1" t="s">
        <v>89114</v>
      </c>
    </row>
    <row r="61792" spans="1:1" x14ac:dyDescent="0.15">
      <c r="A61792" s="1" t="s">
        <v>89115</v>
      </c>
    </row>
    <row r="61793" spans="1:1" x14ac:dyDescent="0.15">
      <c r="A61793" s="1" t="s">
        <v>89116</v>
      </c>
    </row>
    <row r="61794" spans="1:1" x14ac:dyDescent="0.15">
      <c r="A61794" s="1" t="s">
        <v>89117</v>
      </c>
    </row>
    <row r="61795" spans="1:1" x14ac:dyDescent="0.15">
      <c r="A61795" s="1" t="s">
        <v>89118</v>
      </c>
    </row>
    <row r="61796" spans="1:1" x14ac:dyDescent="0.15">
      <c r="A61796" s="1" t="s">
        <v>89119</v>
      </c>
    </row>
    <row r="61797" spans="1:1" x14ac:dyDescent="0.15">
      <c r="A61797" s="1" t="s">
        <v>89120</v>
      </c>
    </row>
    <row r="61798" spans="1:1" x14ac:dyDescent="0.15">
      <c r="A61798" s="1" t="s">
        <v>89121</v>
      </c>
    </row>
    <row r="61799" spans="1:1" x14ac:dyDescent="0.15">
      <c r="A61799" s="1" t="s">
        <v>89122</v>
      </c>
    </row>
    <row r="61800" spans="1:1" x14ac:dyDescent="0.15">
      <c r="A61800" s="1" t="s">
        <v>89123</v>
      </c>
    </row>
    <row r="61801" spans="1:1" x14ac:dyDescent="0.15">
      <c r="A61801" s="1" t="s">
        <v>89124</v>
      </c>
    </row>
    <row r="61802" spans="1:1" x14ac:dyDescent="0.15">
      <c r="A61802" s="1" t="s">
        <v>89125</v>
      </c>
    </row>
    <row r="61803" spans="1:1" x14ac:dyDescent="0.15">
      <c r="A61803" s="1" t="s">
        <v>89126</v>
      </c>
    </row>
    <row r="61804" spans="1:1" x14ac:dyDescent="0.15">
      <c r="A61804" s="1" t="s">
        <v>89127</v>
      </c>
    </row>
    <row r="61805" spans="1:1" x14ac:dyDescent="0.15">
      <c r="A61805" s="1" t="s">
        <v>89128</v>
      </c>
    </row>
    <row r="61806" spans="1:1" x14ac:dyDescent="0.15">
      <c r="A61806" s="1" t="s">
        <v>89129</v>
      </c>
    </row>
    <row r="61807" spans="1:1" x14ac:dyDescent="0.15">
      <c r="A61807" s="1" t="s">
        <v>89130</v>
      </c>
    </row>
    <row r="61808" spans="1:1" x14ac:dyDescent="0.15">
      <c r="A61808" s="1" t="s">
        <v>89131</v>
      </c>
    </row>
    <row r="61809" spans="1:1" x14ac:dyDescent="0.15">
      <c r="A61809" s="1" t="s">
        <v>89132</v>
      </c>
    </row>
    <row r="61810" spans="1:1" x14ac:dyDescent="0.15">
      <c r="A61810" s="1" t="s">
        <v>89133</v>
      </c>
    </row>
    <row r="61811" spans="1:1" x14ac:dyDescent="0.15">
      <c r="A61811" s="1" t="s">
        <v>89134</v>
      </c>
    </row>
    <row r="61812" spans="1:1" x14ac:dyDescent="0.15">
      <c r="A61812" s="1" t="s">
        <v>89135</v>
      </c>
    </row>
    <row r="61813" spans="1:1" x14ac:dyDescent="0.15">
      <c r="A61813" s="1" t="s">
        <v>89136</v>
      </c>
    </row>
    <row r="61814" spans="1:1" x14ac:dyDescent="0.15">
      <c r="A61814" s="1" t="s">
        <v>89137</v>
      </c>
    </row>
    <row r="61815" spans="1:1" x14ac:dyDescent="0.15">
      <c r="A61815" s="1" t="s">
        <v>89138</v>
      </c>
    </row>
    <row r="61816" spans="1:1" x14ac:dyDescent="0.15">
      <c r="A61816" s="1" t="s">
        <v>89139</v>
      </c>
    </row>
    <row r="61817" spans="1:1" x14ac:dyDescent="0.15">
      <c r="A61817" s="1" t="s">
        <v>89140</v>
      </c>
    </row>
    <row r="61818" spans="1:1" x14ac:dyDescent="0.15">
      <c r="A61818" s="1" t="s">
        <v>89141</v>
      </c>
    </row>
    <row r="61819" spans="1:1" x14ac:dyDescent="0.15">
      <c r="A61819" s="1" t="s">
        <v>89142</v>
      </c>
    </row>
    <row r="61820" spans="1:1" x14ac:dyDescent="0.15">
      <c r="A61820" s="1" t="s">
        <v>89143</v>
      </c>
    </row>
    <row r="61821" spans="1:1" x14ac:dyDescent="0.15">
      <c r="A61821" s="1" t="s">
        <v>89144</v>
      </c>
    </row>
    <row r="61822" spans="1:1" x14ac:dyDescent="0.15">
      <c r="A61822" s="1" t="s">
        <v>89145</v>
      </c>
    </row>
    <row r="61823" spans="1:1" x14ac:dyDescent="0.15">
      <c r="A61823" s="1" t="s">
        <v>89146</v>
      </c>
    </row>
    <row r="61824" spans="1:1" x14ac:dyDescent="0.15">
      <c r="A61824" s="1" t="s">
        <v>89147</v>
      </c>
    </row>
    <row r="61825" spans="1:1" x14ac:dyDescent="0.15">
      <c r="A61825" s="1" t="s">
        <v>89148</v>
      </c>
    </row>
    <row r="61826" spans="1:1" x14ac:dyDescent="0.15">
      <c r="A61826" s="1" t="s">
        <v>89149</v>
      </c>
    </row>
    <row r="61827" spans="1:1" x14ac:dyDescent="0.15">
      <c r="A61827" s="1" t="s">
        <v>89150</v>
      </c>
    </row>
    <row r="61828" spans="1:1" x14ac:dyDescent="0.15">
      <c r="A61828" s="1" t="s">
        <v>89151</v>
      </c>
    </row>
    <row r="61829" spans="1:1" x14ac:dyDescent="0.15">
      <c r="A61829" s="1" t="s">
        <v>89152</v>
      </c>
    </row>
    <row r="61830" spans="1:1" x14ac:dyDescent="0.15">
      <c r="A61830" s="1" t="s">
        <v>89153</v>
      </c>
    </row>
    <row r="61831" spans="1:1" x14ac:dyDescent="0.15">
      <c r="A61831" s="1" t="s">
        <v>89154</v>
      </c>
    </row>
    <row r="61832" spans="1:1" x14ac:dyDescent="0.15">
      <c r="A61832" s="1" t="s">
        <v>89155</v>
      </c>
    </row>
    <row r="61833" spans="1:1" x14ac:dyDescent="0.15">
      <c r="A61833" s="1" t="s">
        <v>89156</v>
      </c>
    </row>
    <row r="61834" spans="1:1" x14ac:dyDescent="0.15">
      <c r="A61834" s="1" t="s">
        <v>89157</v>
      </c>
    </row>
    <row r="61835" spans="1:1" x14ac:dyDescent="0.15">
      <c r="A61835" s="1" t="s">
        <v>89158</v>
      </c>
    </row>
    <row r="61836" spans="1:1" x14ac:dyDescent="0.15">
      <c r="A61836" s="1" t="s">
        <v>89159</v>
      </c>
    </row>
    <row r="61837" spans="1:1" x14ac:dyDescent="0.15">
      <c r="A61837" s="1" t="s">
        <v>89160</v>
      </c>
    </row>
    <row r="61838" spans="1:1" x14ac:dyDescent="0.15">
      <c r="A61838" s="1" t="s">
        <v>89161</v>
      </c>
    </row>
    <row r="61839" spans="1:1" x14ac:dyDescent="0.15">
      <c r="A61839" s="1" t="s">
        <v>89162</v>
      </c>
    </row>
    <row r="61840" spans="1:1" x14ac:dyDescent="0.15">
      <c r="A61840" s="1" t="s">
        <v>89163</v>
      </c>
    </row>
    <row r="61841" spans="1:1" x14ac:dyDescent="0.15">
      <c r="A61841" s="1" t="s">
        <v>89164</v>
      </c>
    </row>
    <row r="61842" spans="1:1" x14ac:dyDescent="0.15">
      <c r="A61842" s="1" t="s">
        <v>89165</v>
      </c>
    </row>
    <row r="61843" spans="1:1" x14ac:dyDescent="0.15">
      <c r="A61843" s="1" t="s">
        <v>89166</v>
      </c>
    </row>
    <row r="61844" spans="1:1" x14ac:dyDescent="0.15">
      <c r="A61844" s="1" t="s">
        <v>89167</v>
      </c>
    </row>
    <row r="61845" spans="1:1" x14ac:dyDescent="0.15">
      <c r="A61845" s="1" t="s">
        <v>89168</v>
      </c>
    </row>
    <row r="61846" spans="1:1" x14ac:dyDescent="0.15">
      <c r="A61846" s="1" t="s">
        <v>89169</v>
      </c>
    </row>
    <row r="61847" spans="1:1" x14ac:dyDescent="0.15">
      <c r="A61847" s="1" t="s">
        <v>89170</v>
      </c>
    </row>
    <row r="61848" spans="1:1" x14ac:dyDescent="0.15">
      <c r="A61848" s="1" t="s">
        <v>89171</v>
      </c>
    </row>
    <row r="61849" spans="1:1" x14ac:dyDescent="0.15">
      <c r="A61849" s="1" t="s">
        <v>89172</v>
      </c>
    </row>
    <row r="61850" spans="1:1" x14ac:dyDescent="0.15">
      <c r="A61850" s="1" t="s">
        <v>89173</v>
      </c>
    </row>
    <row r="61851" spans="1:1" x14ac:dyDescent="0.15">
      <c r="A61851" s="1" t="s">
        <v>89174</v>
      </c>
    </row>
    <row r="61852" spans="1:1" x14ac:dyDescent="0.15">
      <c r="A61852" s="1" t="s">
        <v>89175</v>
      </c>
    </row>
    <row r="61853" spans="1:1" x14ac:dyDescent="0.15">
      <c r="A61853" s="1" t="s">
        <v>89176</v>
      </c>
    </row>
    <row r="61854" spans="1:1" x14ac:dyDescent="0.15">
      <c r="A61854" s="1" t="s">
        <v>89177</v>
      </c>
    </row>
    <row r="61855" spans="1:1" x14ac:dyDescent="0.15">
      <c r="A61855" s="1" t="s">
        <v>89178</v>
      </c>
    </row>
    <row r="61856" spans="1:1" x14ac:dyDescent="0.15">
      <c r="A61856" s="1" t="s">
        <v>89179</v>
      </c>
    </row>
    <row r="61857" spans="1:1" x14ac:dyDescent="0.15">
      <c r="A61857" s="1" t="s">
        <v>89180</v>
      </c>
    </row>
    <row r="61858" spans="1:1" x14ac:dyDescent="0.15">
      <c r="A61858" s="1" t="s">
        <v>89181</v>
      </c>
    </row>
    <row r="61859" spans="1:1" x14ac:dyDescent="0.15">
      <c r="A61859" s="1" t="s">
        <v>89182</v>
      </c>
    </row>
    <row r="61860" spans="1:1" x14ac:dyDescent="0.15">
      <c r="A61860" s="1" t="s">
        <v>89183</v>
      </c>
    </row>
    <row r="61861" spans="1:1" x14ac:dyDescent="0.15">
      <c r="A61861" s="1" t="s">
        <v>89184</v>
      </c>
    </row>
    <row r="61862" spans="1:1" x14ac:dyDescent="0.15">
      <c r="A61862" s="1" t="s">
        <v>89185</v>
      </c>
    </row>
    <row r="61863" spans="1:1" x14ac:dyDescent="0.15">
      <c r="A61863" s="1" t="s">
        <v>89186</v>
      </c>
    </row>
    <row r="61864" spans="1:1" x14ac:dyDescent="0.15">
      <c r="A61864" s="1" t="s">
        <v>89187</v>
      </c>
    </row>
    <row r="61865" spans="1:1" x14ac:dyDescent="0.15">
      <c r="A61865" s="1" t="s">
        <v>89188</v>
      </c>
    </row>
    <row r="61866" spans="1:1" x14ac:dyDescent="0.15">
      <c r="A61866" s="1" t="s">
        <v>89189</v>
      </c>
    </row>
    <row r="61867" spans="1:1" x14ac:dyDescent="0.15">
      <c r="A61867" s="1" t="s">
        <v>89190</v>
      </c>
    </row>
    <row r="61868" spans="1:1" x14ac:dyDescent="0.15">
      <c r="A61868" s="1" t="s">
        <v>89191</v>
      </c>
    </row>
    <row r="61869" spans="1:1" x14ac:dyDescent="0.15">
      <c r="A61869" s="1" t="s">
        <v>89192</v>
      </c>
    </row>
    <row r="61870" spans="1:1" x14ac:dyDescent="0.15">
      <c r="A61870" s="1" t="s">
        <v>89193</v>
      </c>
    </row>
    <row r="61871" spans="1:1" x14ac:dyDescent="0.15">
      <c r="A61871" s="1" t="s">
        <v>89194</v>
      </c>
    </row>
    <row r="61872" spans="1:1" x14ac:dyDescent="0.15">
      <c r="A61872" s="1" t="s">
        <v>89195</v>
      </c>
    </row>
    <row r="61873" spans="1:1" x14ac:dyDescent="0.15">
      <c r="A61873" s="1" t="s">
        <v>89196</v>
      </c>
    </row>
    <row r="61874" spans="1:1" x14ac:dyDescent="0.15">
      <c r="A61874" s="1" t="s">
        <v>89197</v>
      </c>
    </row>
    <row r="61875" spans="1:1" x14ac:dyDescent="0.15">
      <c r="A61875" s="1" t="s">
        <v>89198</v>
      </c>
    </row>
    <row r="61876" spans="1:1" x14ac:dyDescent="0.15">
      <c r="A61876" s="1" t="s">
        <v>89199</v>
      </c>
    </row>
    <row r="61877" spans="1:1" x14ac:dyDescent="0.15">
      <c r="A61877" s="1" t="s">
        <v>89200</v>
      </c>
    </row>
    <row r="61878" spans="1:1" x14ac:dyDescent="0.15">
      <c r="A61878" s="1" t="s">
        <v>89201</v>
      </c>
    </row>
    <row r="61879" spans="1:1" x14ac:dyDescent="0.15">
      <c r="A61879" s="1" t="s">
        <v>89202</v>
      </c>
    </row>
    <row r="61880" spans="1:1" x14ac:dyDescent="0.15">
      <c r="A61880" s="1" t="s">
        <v>89203</v>
      </c>
    </row>
    <row r="61881" spans="1:1" x14ac:dyDescent="0.15">
      <c r="A61881" s="1" t="s">
        <v>89204</v>
      </c>
    </row>
    <row r="61882" spans="1:1" x14ac:dyDescent="0.15">
      <c r="A61882" s="1" t="s">
        <v>89205</v>
      </c>
    </row>
    <row r="61883" spans="1:1" x14ac:dyDescent="0.15">
      <c r="A61883" s="1" t="s">
        <v>89206</v>
      </c>
    </row>
    <row r="61884" spans="1:1" x14ac:dyDescent="0.15">
      <c r="A61884" s="1" t="s">
        <v>89207</v>
      </c>
    </row>
    <row r="61885" spans="1:1" x14ac:dyDescent="0.15">
      <c r="A61885" s="1" t="s">
        <v>89208</v>
      </c>
    </row>
    <row r="61886" spans="1:1" x14ac:dyDescent="0.15">
      <c r="A61886" s="1" t="s">
        <v>89209</v>
      </c>
    </row>
    <row r="61887" spans="1:1" x14ac:dyDescent="0.15">
      <c r="A61887" s="1" t="s">
        <v>89210</v>
      </c>
    </row>
    <row r="61888" spans="1:1" x14ac:dyDescent="0.15">
      <c r="A61888" s="1" t="s">
        <v>89211</v>
      </c>
    </row>
    <row r="61889" spans="1:1" x14ac:dyDescent="0.15">
      <c r="A61889" s="1" t="s">
        <v>89212</v>
      </c>
    </row>
    <row r="61890" spans="1:1" x14ac:dyDescent="0.15">
      <c r="A61890" s="1" t="s">
        <v>89213</v>
      </c>
    </row>
    <row r="61891" spans="1:1" x14ac:dyDescent="0.15">
      <c r="A61891" s="1" t="s">
        <v>89214</v>
      </c>
    </row>
    <row r="61892" spans="1:1" x14ac:dyDescent="0.15">
      <c r="A61892" s="1" t="s">
        <v>89215</v>
      </c>
    </row>
    <row r="61893" spans="1:1" x14ac:dyDescent="0.15">
      <c r="A61893" s="1" t="s">
        <v>89216</v>
      </c>
    </row>
    <row r="61894" spans="1:1" x14ac:dyDescent="0.15">
      <c r="A61894" s="1" t="s">
        <v>89217</v>
      </c>
    </row>
    <row r="61895" spans="1:1" x14ac:dyDescent="0.15">
      <c r="A61895" s="1" t="s">
        <v>89218</v>
      </c>
    </row>
    <row r="61896" spans="1:1" x14ac:dyDescent="0.15">
      <c r="A61896" s="1" t="s">
        <v>89219</v>
      </c>
    </row>
    <row r="61897" spans="1:1" x14ac:dyDescent="0.15">
      <c r="A61897" s="1" t="s">
        <v>89220</v>
      </c>
    </row>
    <row r="61898" spans="1:1" x14ac:dyDescent="0.15">
      <c r="A61898" s="1" t="s">
        <v>89221</v>
      </c>
    </row>
    <row r="61899" spans="1:1" x14ac:dyDescent="0.15">
      <c r="A61899" s="1" t="s">
        <v>89222</v>
      </c>
    </row>
    <row r="61900" spans="1:1" x14ac:dyDescent="0.15">
      <c r="A61900" s="1" t="s">
        <v>89223</v>
      </c>
    </row>
    <row r="61901" spans="1:1" x14ac:dyDescent="0.15">
      <c r="A61901" s="1" t="s">
        <v>89224</v>
      </c>
    </row>
    <row r="61902" spans="1:1" x14ac:dyDescent="0.15">
      <c r="A61902" s="1" t="s">
        <v>89225</v>
      </c>
    </row>
    <row r="61903" spans="1:1" x14ac:dyDescent="0.15">
      <c r="A61903" s="1" t="s">
        <v>89226</v>
      </c>
    </row>
    <row r="61904" spans="1:1" x14ac:dyDescent="0.15">
      <c r="A61904" s="1" t="s">
        <v>89227</v>
      </c>
    </row>
    <row r="61905" spans="1:1" x14ac:dyDescent="0.15">
      <c r="A61905" s="1" t="s">
        <v>89228</v>
      </c>
    </row>
    <row r="61906" spans="1:1" x14ac:dyDescent="0.15">
      <c r="A61906" s="1" t="s">
        <v>89229</v>
      </c>
    </row>
    <row r="61907" spans="1:1" x14ac:dyDescent="0.15">
      <c r="A61907" s="1" t="s">
        <v>89230</v>
      </c>
    </row>
    <row r="61908" spans="1:1" x14ac:dyDescent="0.15">
      <c r="A61908" s="1" t="s">
        <v>89231</v>
      </c>
    </row>
    <row r="61909" spans="1:1" x14ac:dyDescent="0.15">
      <c r="A61909" s="1" t="s">
        <v>89232</v>
      </c>
    </row>
    <row r="61910" spans="1:1" x14ac:dyDescent="0.15">
      <c r="A61910" s="1" t="s">
        <v>89233</v>
      </c>
    </row>
    <row r="61911" spans="1:1" x14ac:dyDescent="0.15">
      <c r="A61911" s="1" t="s">
        <v>89234</v>
      </c>
    </row>
    <row r="61912" spans="1:1" x14ac:dyDescent="0.15">
      <c r="A61912" s="1" t="s">
        <v>89235</v>
      </c>
    </row>
    <row r="61913" spans="1:1" x14ac:dyDescent="0.15">
      <c r="A61913" s="1" t="s">
        <v>89236</v>
      </c>
    </row>
    <row r="61914" spans="1:1" x14ac:dyDescent="0.15">
      <c r="A61914" s="1" t="s">
        <v>89237</v>
      </c>
    </row>
    <row r="61915" spans="1:1" x14ac:dyDescent="0.15">
      <c r="A61915" s="1" t="s">
        <v>89238</v>
      </c>
    </row>
    <row r="61916" spans="1:1" x14ac:dyDescent="0.15">
      <c r="A61916" s="1" t="s">
        <v>89239</v>
      </c>
    </row>
    <row r="61917" spans="1:1" x14ac:dyDescent="0.15">
      <c r="A61917" s="1" t="s">
        <v>89240</v>
      </c>
    </row>
    <row r="61918" spans="1:1" x14ac:dyDescent="0.15">
      <c r="A61918" s="1" t="s">
        <v>89241</v>
      </c>
    </row>
    <row r="61919" spans="1:1" x14ac:dyDescent="0.15">
      <c r="A61919" s="1" t="s">
        <v>89242</v>
      </c>
    </row>
    <row r="61920" spans="1:1" x14ac:dyDescent="0.15">
      <c r="A61920" s="1" t="s">
        <v>89243</v>
      </c>
    </row>
    <row r="61921" spans="1:1" x14ac:dyDescent="0.15">
      <c r="A61921" s="1" t="s">
        <v>89244</v>
      </c>
    </row>
    <row r="61922" spans="1:1" x14ac:dyDescent="0.15">
      <c r="A61922" s="1" t="s">
        <v>89245</v>
      </c>
    </row>
    <row r="61923" spans="1:1" x14ac:dyDescent="0.15">
      <c r="A61923" s="1" t="s">
        <v>89246</v>
      </c>
    </row>
    <row r="61924" spans="1:1" x14ac:dyDescent="0.15">
      <c r="A61924" s="1" t="s">
        <v>89247</v>
      </c>
    </row>
    <row r="61925" spans="1:1" x14ac:dyDescent="0.15">
      <c r="A61925" s="1" t="s">
        <v>89248</v>
      </c>
    </row>
    <row r="61926" spans="1:1" x14ac:dyDescent="0.15">
      <c r="A61926" s="1" t="s">
        <v>89249</v>
      </c>
    </row>
    <row r="61927" spans="1:1" x14ac:dyDescent="0.15">
      <c r="A61927" s="1" t="s">
        <v>89250</v>
      </c>
    </row>
    <row r="61928" spans="1:1" x14ac:dyDescent="0.15">
      <c r="A61928" s="1" t="s">
        <v>89251</v>
      </c>
    </row>
    <row r="61929" spans="1:1" x14ac:dyDescent="0.15">
      <c r="A61929" s="1" t="s">
        <v>89252</v>
      </c>
    </row>
    <row r="61930" spans="1:1" x14ac:dyDescent="0.15">
      <c r="A61930" s="1" t="s">
        <v>89253</v>
      </c>
    </row>
    <row r="61931" spans="1:1" x14ac:dyDescent="0.15">
      <c r="A61931" s="1" t="s">
        <v>89254</v>
      </c>
    </row>
    <row r="61932" spans="1:1" x14ac:dyDescent="0.15">
      <c r="A61932" s="1" t="s">
        <v>89255</v>
      </c>
    </row>
    <row r="61933" spans="1:1" x14ac:dyDescent="0.15">
      <c r="A61933" s="1" t="s">
        <v>89256</v>
      </c>
    </row>
    <row r="61934" spans="1:1" x14ac:dyDescent="0.15">
      <c r="A61934" s="1" t="s">
        <v>89257</v>
      </c>
    </row>
    <row r="61935" spans="1:1" x14ac:dyDescent="0.15">
      <c r="A61935" s="1" t="s">
        <v>89258</v>
      </c>
    </row>
    <row r="61936" spans="1:1" x14ac:dyDescent="0.15">
      <c r="A61936" s="1" t="s">
        <v>89259</v>
      </c>
    </row>
    <row r="61937" spans="1:1" x14ac:dyDescent="0.15">
      <c r="A61937" s="1" t="s">
        <v>89260</v>
      </c>
    </row>
    <row r="61938" spans="1:1" x14ac:dyDescent="0.15">
      <c r="A61938" s="1" t="s">
        <v>89261</v>
      </c>
    </row>
    <row r="61939" spans="1:1" x14ac:dyDescent="0.15">
      <c r="A61939" s="1" t="s">
        <v>89262</v>
      </c>
    </row>
    <row r="61940" spans="1:1" x14ac:dyDescent="0.15">
      <c r="A61940" s="1" t="s">
        <v>89263</v>
      </c>
    </row>
    <row r="61941" spans="1:1" x14ac:dyDescent="0.15">
      <c r="A61941" s="1" t="s">
        <v>89264</v>
      </c>
    </row>
    <row r="61942" spans="1:1" x14ac:dyDescent="0.15">
      <c r="A61942" s="1" t="s">
        <v>89265</v>
      </c>
    </row>
    <row r="61943" spans="1:1" x14ac:dyDescent="0.15">
      <c r="A61943" s="1" t="s">
        <v>89266</v>
      </c>
    </row>
    <row r="61944" spans="1:1" x14ac:dyDescent="0.15">
      <c r="A61944" s="1" t="s">
        <v>89267</v>
      </c>
    </row>
    <row r="61945" spans="1:1" x14ac:dyDescent="0.15">
      <c r="A61945" s="1" t="s">
        <v>89268</v>
      </c>
    </row>
    <row r="61946" spans="1:1" x14ac:dyDescent="0.15">
      <c r="A61946" s="1" t="s">
        <v>89269</v>
      </c>
    </row>
    <row r="61947" spans="1:1" x14ac:dyDescent="0.15">
      <c r="A61947" s="1" t="s">
        <v>89270</v>
      </c>
    </row>
    <row r="61948" spans="1:1" x14ac:dyDescent="0.15">
      <c r="A61948" s="1" t="s">
        <v>89271</v>
      </c>
    </row>
    <row r="61949" spans="1:1" x14ac:dyDescent="0.15">
      <c r="A61949" s="1" t="s">
        <v>89272</v>
      </c>
    </row>
    <row r="61950" spans="1:1" x14ac:dyDescent="0.15">
      <c r="A61950" s="1" t="s">
        <v>89273</v>
      </c>
    </row>
    <row r="61951" spans="1:1" x14ac:dyDescent="0.15">
      <c r="A61951" s="1" t="s">
        <v>89274</v>
      </c>
    </row>
    <row r="61952" spans="1:1" x14ac:dyDescent="0.15">
      <c r="A61952" s="1" t="s">
        <v>89275</v>
      </c>
    </row>
    <row r="61953" spans="1:1" x14ac:dyDescent="0.15">
      <c r="A61953" s="1" t="s">
        <v>89276</v>
      </c>
    </row>
    <row r="61954" spans="1:1" x14ac:dyDescent="0.15">
      <c r="A61954" s="1" t="s">
        <v>89277</v>
      </c>
    </row>
    <row r="61955" spans="1:1" x14ac:dyDescent="0.15">
      <c r="A61955" s="1" t="s">
        <v>89278</v>
      </c>
    </row>
    <row r="61956" spans="1:1" x14ac:dyDescent="0.15">
      <c r="A61956" s="1" t="s">
        <v>89279</v>
      </c>
    </row>
    <row r="61957" spans="1:1" x14ac:dyDescent="0.15">
      <c r="A61957" s="1" t="s">
        <v>89280</v>
      </c>
    </row>
    <row r="61958" spans="1:1" x14ac:dyDescent="0.15">
      <c r="A61958" s="1" t="s">
        <v>89281</v>
      </c>
    </row>
    <row r="61959" spans="1:1" x14ac:dyDescent="0.15">
      <c r="A61959" s="1" t="s">
        <v>89282</v>
      </c>
    </row>
    <row r="61960" spans="1:1" x14ac:dyDescent="0.15">
      <c r="A61960" s="1" t="s">
        <v>89283</v>
      </c>
    </row>
    <row r="61961" spans="1:1" x14ac:dyDescent="0.15">
      <c r="A61961" s="1" t="s">
        <v>89284</v>
      </c>
    </row>
    <row r="61962" spans="1:1" x14ac:dyDescent="0.15">
      <c r="A61962" s="1" t="s">
        <v>89285</v>
      </c>
    </row>
    <row r="61963" spans="1:1" x14ac:dyDescent="0.15">
      <c r="A61963" s="1" t="s">
        <v>89286</v>
      </c>
    </row>
    <row r="61964" spans="1:1" x14ac:dyDescent="0.15">
      <c r="A61964" s="1" t="s">
        <v>89287</v>
      </c>
    </row>
    <row r="61965" spans="1:1" x14ac:dyDescent="0.15">
      <c r="A61965" s="1" t="s">
        <v>89288</v>
      </c>
    </row>
    <row r="61966" spans="1:1" x14ac:dyDescent="0.15">
      <c r="A61966" s="1" t="s">
        <v>89289</v>
      </c>
    </row>
    <row r="61967" spans="1:1" x14ac:dyDescent="0.15">
      <c r="A61967" s="1" t="s">
        <v>89290</v>
      </c>
    </row>
    <row r="61968" spans="1:1" x14ac:dyDescent="0.15">
      <c r="A61968" s="1" t="s">
        <v>89291</v>
      </c>
    </row>
    <row r="61969" spans="1:1" x14ac:dyDescent="0.15">
      <c r="A61969" s="1" t="s">
        <v>89292</v>
      </c>
    </row>
    <row r="61970" spans="1:1" x14ac:dyDescent="0.15">
      <c r="A61970" s="1" t="s">
        <v>89293</v>
      </c>
    </row>
    <row r="61971" spans="1:1" x14ac:dyDescent="0.15">
      <c r="A61971" s="1" t="s">
        <v>89294</v>
      </c>
    </row>
    <row r="61972" spans="1:1" x14ac:dyDescent="0.15">
      <c r="A61972" s="1" t="s">
        <v>89295</v>
      </c>
    </row>
    <row r="61973" spans="1:1" x14ac:dyDescent="0.15">
      <c r="A61973" s="1" t="s">
        <v>89296</v>
      </c>
    </row>
    <row r="61974" spans="1:1" x14ac:dyDescent="0.15">
      <c r="A61974" s="1" t="s">
        <v>89297</v>
      </c>
    </row>
    <row r="61975" spans="1:1" x14ac:dyDescent="0.15">
      <c r="A61975" s="1" t="s">
        <v>89298</v>
      </c>
    </row>
    <row r="61976" spans="1:1" x14ac:dyDescent="0.15">
      <c r="A61976" s="1" t="s">
        <v>89299</v>
      </c>
    </row>
    <row r="61977" spans="1:1" x14ac:dyDescent="0.15">
      <c r="A61977" s="1" t="s">
        <v>89300</v>
      </c>
    </row>
    <row r="61978" spans="1:1" x14ac:dyDescent="0.15">
      <c r="A61978" s="1" t="s">
        <v>89301</v>
      </c>
    </row>
    <row r="61979" spans="1:1" x14ac:dyDescent="0.15">
      <c r="A61979" s="1" t="s">
        <v>89302</v>
      </c>
    </row>
    <row r="61980" spans="1:1" x14ac:dyDescent="0.15">
      <c r="A61980" s="1" t="s">
        <v>89303</v>
      </c>
    </row>
    <row r="61981" spans="1:1" x14ac:dyDescent="0.15">
      <c r="A61981" s="1" t="s">
        <v>89304</v>
      </c>
    </row>
    <row r="61982" spans="1:1" x14ac:dyDescent="0.15">
      <c r="A61982" s="1" t="s">
        <v>89305</v>
      </c>
    </row>
    <row r="61983" spans="1:1" x14ac:dyDescent="0.15">
      <c r="A61983" s="1" t="s">
        <v>89306</v>
      </c>
    </row>
    <row r="61984" spans="1:1" x14ac:dyDescent="0.15">
      <c r="A61984" s="1" t="s">
        <v>89307</v>
      </c>
    </row>
    <row r="61985" spans="1:1" x14ac:dyDescent="0.15">
      <c r="A61985" s="1" t="s">
        <v>89308</v>
      </c>
    </row>
    <row r="61986" spans="1:1" x14ac:dyDescent="0.15">
      <c r="A61986" s="1" t="s">
        <v>89309</v>
      </c>
    </row>
    <row r="61987" spans="1:1" x14ac:dyDescent="0.15">
      <c r="A61987" s="1" t="s">
        <v>89310</v>
      </c>
    </row>
    <row r="61988" spans="1:1" x14ac:dyDescent="0.15">
      <c r="A61988" s="1" t="s">
        <v>89311</v>
      </c>
    </row>
    <row r="61989" spans="1:1" x14ac:dyDescent="0.15">
      <c r="A61989" s="1" t="s">
        <v>89312</v>
      </c>
    </row>
    <row r="61990" spans="1:1" x14ac:dyDescent="0.15">
      <c r="A61990" s="1" t="s">
        <v>89313</v>
      </c>
    </row>
    <row r="61991" spans="1:1" x14ac:dyDescent="0.15">
      <c r="A61991" s="1" t="s">
        <v>89314</v>
      </c>
    </row>
    <row r="61992" spans="1:1" x14ac:dyDescent="0.15">
      <c r="A61992" s="1" t="s">
        <v>89315</v>
      </c>
    </row>
    <row r="61993" spans="1:1" x14ac:dyDescent="0.15">
      <c r="A61993" s="1" t="s">
        <v>89316</v>
      </c>
    </row>
    <row r="61994" spans="1:1" x14ac:dyDescent="0.15">
      <c r="A61994" s="1" t="s">
        <v>89317</v>
      </c>
    </row>
    <row r="61995" spans="1:1" x14ac:dyDescent="0.15">
      <c r="A61995" s="1" t="s">
        <v>89318</v>
      </c>
    </row>
    <row r="61996" spans="1:1" x14ac:dyDescent="0.15">
      <c r="A61996" s="1" t="s">
        <v>89319</v>
      </c>
    </row>
    <row r="61997" spans="1:1" x14ac:dyDescent="0.15">
      <c r="A61997" s="1" t="s">
        <v>89320</v>
      </c>
    </row>
    <row r="61998" spans="1:1" x14ac:dyDescent="0.15">
      <c r="A61998" s="1" t="s">
        <v>89321</v>
      </c>
    </row>
    <row r="61999" spans="1:1" x14ac:dyDescent="0.15">
      <c r="A61999" s="1" t="s">
        <v>89322</v>
      </c>
    </row>
    <row r="62000" spans="1:1" x14ac:dyDescent="0.15">
      <c r="A62000" s="1" t="s">
        <v>89323</v>
      </c>
    </row>
    <row r="62001" spans="1:1" x14ac:dyDescent="0.15">
      <c r="A62001" s="1" t="s">
        <v>89324</v>
      </c>
    </row>
    <row r="62002" spans="1:1" x14ac:dyDescent="0.15">
      <c r="A62002" s="1" t="s">
        <v>89325</v>
      </c>
    </row>
    <row r="62003" spans="1:1" x14ac:dyDescent="0.15">
      <c r="A62003" s="1" t="s">
        <v>89326</v>
      </c>
    </row>
    <row r="62004" spans="1:1" x14ac:dyDescent="0.15">
      <c r="A62004" s="1" t="s">
        <v>89327</v>
      </c>
    </row>
    <row r="62005" spans="1:1" x14ac:dyDescent="0.15">
      <c r="A62005" s="1" t="s">
        <v>89328</v>
      </c>
    </row>
    <row r="62006" spans="1:1" x14ac:dyDescent="0.15">
      <c r="A62006" s="1" t="s">
        <v>89329</v>
      </c>
    </row>
    <row r="62007" spans="1:1" x14ac:dyDescent="0.15">
      <c r="A62007" s="1" t="s">
        <v>89330</v>
      </c>
    </row>
    <row r="62008" spans="1:1" x14ac:dyDescent="0.15">
      <c r="A62008" s="1" t="s">
        <v>89331</v>
      </c>
    </row>
    <row r="62009" spans="1:1" x14ac:dyDescent="0.15">
      <c r="A62009" s="1" t="s">
        <v>89332</v>
      </c>
    </row>
    <row r="62010" spans="1:1" x14ac:dyDescent="0.15">
      <c r="A62010" s="1" t="s">
        <v>89333</v>
      </c>
    </row>
    <row r="62011" spans="1:1" x14ac:dyDescent="0.15">
      <c r="A62011" s="1" t="s">
        <v>89334</v>
      </c>
    </row>
    <row r="62012" spans="1:1" x14ac:dyDescent="0.15">
      <c r="A62012" s="1" t="s">
        <v>89335</v>
      </c>
    </row>
    <row r="62013" spans="1:1" x14ac:dyDescent="0.15">
      <c r="A62013" s="1" t="s">
        <v>89336</v>
      </c>
    </row>
    <row r="62014" spans="1:1" x14ac:dyDescent="0.15">
      <c r="A62014" s="1" t="s">
        <v>89337</v>
      </c>
    </row>
    <row r="62015" spans="1:1" x14ac:dyDescent="0.15">
      <c r="A62015" s="1" t="s">
        <v>89338</v>
      </c>
    </row>
    <row r="62016" spans="1:1" x14ac:dyDescent="0.15">
      <c r="A62016" s="1" t="s">
        <v>89339</v>
      </c>
    </row>
    <row r="62017" spans="1:1" x14ac:dyDescent="0.15">
      <c r="A62017" s="1" t="s">
        <v>89340</v>
      </c>
    </row>
    <row r="62018" spans="1:1" x14ac:dyDescent="0.15">
      <c r="A62018" s="1" t="s">
        <v>89341</v>
      </c>
    </row>
    <row r="62019" spans="1:1" x14ac:dyDescent="0.15">
      <c r="A62019" s="1" t="s">
        <v>89342</v>
      </c>
    </row>
    <row r="62020" spans="1:1" x14ac:dyDescent="0.15">
      <c r="A62020" s="1" t="s">
        <v>89343</v>
      </c>
    </row>
    <row r="62021" spans="1:1" x14ac:dyDescent="0.15">
      <c r="A62021" s="1" t="s">
        <v>89344</v>
      </c>
    </row>
    <row r="62022" spans="1:1" x14ac:dyDescent="0.15">
      <c r="A62022" s="1" t="s">
        <v>89345</v>
      </c>
    </row>
    <row r="62023" spans="1:1" x14ac:dyDescent="0.15">
      <c r="A62023" s="1" t="s">
        <v>89346</v>
      </c>
    </row>
    <row r="62024" spans="1:1" x14ac:dyDescent="0.15">
      <c r="A62024" s="1" t="s">
        <v>89347</v>
      </c>
    </row>
    <row r="62025" spans="1:1" x14ac:dyDescent="0.15">
      <c r="A62025" s="1" t="s">
        <v>89348</v>
      </c>
    </row>
    <row r="62026" spans="1:1" x14ac:dyDescent="0.15">
      <c r="A62026" s="1" t="s">
        <v>89349</v>
      </c>
    </row>
    <row r="62027" spans="1:1" x14ac:dyDescent="0.15">
      <c r="A62027" s="1" t="s">
        <v>89350</v>
      </c>
    </row>
    <row r="62028" spans="1:1" x14ac:dyDescent="0.15">
      <c r="A62028" s="1" t="s">
        <v>89351</v>
      </c>
    </row>
    <row r="62029" spans="1:1" x14ac:dyDescent="0.15">
      <c r="A62029" s="1" t="s">
        <v>89352</v>
      </c>
    </row>
    <row r="62030" spans="1:1" x14ac:dyDescent="0.15">
      <c r="A62030" s="1" t="s">
        <v>89353</v>
      </c>
    </row>
    <row r="62031" spans="1:1" x14ac:dyDescent="0.15">
      <c r="A62031" s="1" t="s">
        <v>89354</v>
      </c>
    </row>
    <row r="62032" spans="1:1" x14ac:dyDescent="0.15">
      <c r="A62032" s="1" t="s">
        <v>89355</v>
      </c>
    </row>
    <row r="62033" spans="1:1" x14ac:dyDescent="0.15">
      <c r="A62033" s="1" t="s">
        <v>89356</v>
      </c>
    </row>
    <row r="62034" spans="1:1" x14ac:dyDescent="0.15">
      <c r="A62034" s="1" t="s">
        <v>89357</v>
      </c>
    </row>
    <row r="62035" spans="1:1" x14ac:dyDescent="0.15">
      <c r="A62035" s="1" t="s">
        <v>89358</v>
      </c>
    </row>
    <row r="62036" spans="1:1" x14ac:dyDescent="0.15">
      <c r="A62036" s="1" t="s">
        <v>89359</v>
      </c>
    </row>
    <row r="62037" spans="1:1" x14ac:dyDescent="0.15">
      <c r="A62037" s="1" t="s">
        <v>89360</v>
      </c>
    </row>
    <row r="62038" spans="1:1" x14ac:dyDescent="0.15">
      <c r="A62038" s="1" t="s">
        <v>89361</v>
      </c>
    </row>
    <row r="62039" spans="1:1" x14ac:dyDescent="0.15">
      <c r="A62039" s="1" t="s">
        <v>89362</v>
      </c>
    </row>
    <row r="62040" spans="1:1" x14ac:dyDescent="0.15">
      <c r="A62040" s="1" t="s">
        <v>89363</v>
      </c>
    </row>
    <row r="62041" spans="1:1" x14ac:dyDescent="0.15">
      <c r="A62041" s="1" t="s">
        <v>89364</v>
      </c>
    </row>
    <row r="62042" spans="1:1" x14ac:dyDescent="0.15">
      <c r="A62042" s="1" t="s">
        <v>89365</v>
      </c>
    </row>
    <row r="62043" spans="1:1" x14ac:dyDescent="0.15">
      <c r="A62043" s="1" t="s">
        <v>89366</v>
      </c>
    </row>
    <row r="62044" spans="1:1" x14ac:dyDescent="0.15">
      <c r="A62044" s="1" t="s">
        <v>89367</v>
      </c>
    </row>
    <row r="62045" spans="1:1" x14ac:dyDescent="0.15">
      <c r="A62045" s="1" t="s">
        <v>89368</v>
      </c>
    </row>
    <row r="62046" spans="1:1" x14ac:dyDescent="0.15">
      <c r="A62046" s="1" t="s">
        <v>89369</v>
      </c>
    </row>
    <row r="62047" spans="1:1" x14ac:dyDescent="0.15">
      <c r="A62047" s="1" t="s">
        <v>89370</v>
      </c>
    </row>
    <row r="62048" spans="1:1" x14ac:dyDescent="0.15">
      <c r="A62048" s="1" t="s">
        <v>89371</v>
      </c>
    </row>
    <row r="62049" spans="1:1" x14ac:dyDescent="0.15">
      <c r="A62049" s="1" t="s">
        <v>89372</v>
      </c>
    </row>
    <row r="62050" spans="1:1" x14ac:dyDescent="0.15">
      <c r="A62050" s="1" t="s">
        <v>89373</v>
      </c>
    </row>
    <row r="62051" spans="1:1" x14ac:dyDescent="0.15">
      <c r="A62051" s="1" t="s">
        <v>89374</v>
      </c>
    </row>
    <row r="62052" spans="1:1" x14ac:dyDescent="0.15">
      <c r="A62052" s="1" t="s">
        <v>89375</v>
      </c>
    </row>
    <row r="62053" spans="1:1" x14ac:dyDescent="0.15">
      <c r="A62053" s="1" t="s">
        <v>89376</v>
      </c>
    </row>
    <row r="62054" spans="1:1" x14ac:dyDescent="0.15">
      <c r="A62054" s="1" t="s">
        <v>89377</v>
      </c>
    </row>
    <row r="62055" spans="1:1" x14ac:dyDescent="0.15">
      <c r="A62055" s="1" t="s">
        <v>89378</v>
      </c>
    </row>
    <row r="62056" spans="1:1" x14ac:dyDescent="0.15">
      <c r="A62056" s="1" t="s">
        <v>89379</v>
      </c>
    </row>
    <row r="62057" spans="1:1" x14ac:dyDescent="0.15">
      <c r="A62057" s="1" t="s">
        <v>89380</v>
      </c>
    </row>
    <row r="62058" spans="1:1" x14ac:dyDescent="0.15">
      <c r="A62058" s="1" t="s">
        <v>89381</v>
      </c>
    </row>
    <row r="62059" spans="1:1" x14ac:dyDescent="0.15">
      <c r="A62059" s="1" t="s">
        <v>89382</v>
      </c>
    </row>
    <row r="62060" spans="1:1" x14ac:dyDescent="0.15">
      <c r="A62060" s="1" t="s">
        <v>89383</v>
      </c>
    </row>
    <row r="62061" spans="1:1" x14ac:dyDescent="0.15">
      <c r="A62061" s="1" t="s">
        <v>89384</v>
      </c>
    </row>
    <row r="62062" spans="1:1" x14ac:dyDescent="0.15">
      <c r="A62062" s="1" t="s">
        <v>89385</v>
      </c>
    </row>
    <row r="62063" spans="1:1" x14ac:dyDescent="0.15">
      <c r="A62063" s="1" t="s">
        <v>89386</v>
      </c>
    </row>
    <row r="62064" spans="1:1" x14ac:dyDescent="0.15">
      <c r="A62064" s="1" t="s">
        <v>89387</v>
      </c>
    </row>
    <row r="62065" spans="1:1" x14ac:dyDescent="0.15">
      <c r="A62065" s="1" t="s">
        <v>89388</v>
      </c>
    </row>
    <row r="62066" spans="1:1" x14ac:dyDescent="0.15">
      <c r="A62066" s="1" t="s">
        <v>89389</v>
      </c>
    </row>
    <row r="62067" spans="1:1" x14ac:dyDescent="0.15">
      <c r="A62067" s="1" t="s">
        <v>89390</v>
      </c>
    </row>
    <row r="62068" spans="1:1" x14ac:dyDescent="0.15">
      <c r="A62068" s="1" t="s">
        <v>89391</v>
      </c>
    </row>
    <row r="62069" spans="1:1" x14ac:dyDescent="0.15">
      <c r="A62069" s="1" t="s">
        <v>89392</v>
      </c>
    </row>
    <row r="62070" spans="1:1" x14ac:dyDescent="0.15">
      <c r="A62070" s="1" t="s">
        <v>89393</v>
      </c>
    </row>
    <row r="62071" spans="1:1" x14ac:dyDescent="0.15">
      <c r="A62071" s="1" t="s">
        <v>89394</v>
      </c>
    </row>
    <row r="62072" spans="1:1" x14ac:dyDescent="0.15">
      <c r="A62072" s="1" t="s">
        <v>89395</v>
      </c>
    </row>
    <row r="62073" spans="1:1" x14ac:dyDescent="0.15">
      <c r="A62073" s="1" t="s">
        <v>89396</v>
      </c>
    </row>
    <row r="62074" spans="1:1" x14ac:dyDescent="0.15">
      <c r="A62074" s="1" t="s">
        <v>89397</v>
      </c>
    </row>
    <row r="62075" spans="1:1" x14ac:dyDescent="0.15">
      <c r="A62075" s="1" t="s">
        <v>89398</v>
      </c>
    </row>
    <row r="62076" spans="1:1" x14ac:dyDescent="0.15">
      <c r="A62076" s="1" t="s">
        <v>89399</v>
      </c>
    </row>
    <row r="62077" spans="1:1" x14ac:dyDescent="0.15">
      <c r="A62077" s="1" t="s">
        <v>89400</v>
      </c>
    </row>
    <row r="62078" spans="1:1" x14ac:dyDescent="0.15">
      <c r="A62078" s="1" t="s">
        <v>89401</v>
      </c>
    </row>
    <row r="62079" spans="1:1" x14ac:dyDescent="0.15">
      <c r="A62079" s="1" t="s">
        <v>89402</v>
      </c>
    </row>
    <row r="62080" spans="1:1" x14ac:dyDescent="0.15">
      <c r="A62080" s="1" t="s">
        <v>89403</v>
      </c>
    </row>
    <row r="62081" spans="1:1" x14ac:dyDescent="0.15">
      <c r="A62081" s="1" t="s">
        <v>89404</v>
      </c>
    </row>
    <row r="62082" spans="1:1" x14ac:dyDescent="0.15">
      <c r="A62082" s="1" t="s">
        <v>89405</v>
      </c>
    </row>
    <row r="62083" spans="1:1" x14ac:dyDescent="0.15">
      <c r="A62083" s="1" t="s">
        <v>89406</v>
      </c>
    </row>
    <row r="62084" spans="1:1" x14ac:dyDescent="0.15">
      <c r="A62084" s="1" t="s">
        <v>89407</v>
      </c>
    </row>
    <row r="62085" spans="1:1" x14ac:dyDescent="0.15">
      <c r="A62085" s="1" t="s">
        <v>89408</v>
      </c>
    </row>
    <row r="62086" spans="1:1" x14ac:dyDescent="0.15">
      <c r="A62086" s="1" t="s">
        <v>89409</v>
      </c>
    </row>
    <row r="62087" spans="1:1" x14ac:dyDescent="0.15">
      <c r="A62087" s="1" t="s">
        <v>89410</v>
      </c>
    </row>
    <row r="62088" spans="1:1" x14ac:dyDescent="0.15">
      <c r="A62088" s="1" t="s">
        <v>89411</v>
      </c>
    </row>
    <row r="62089" spans="1:1" x14ac:dyDescent="0.15">
      <c r="A62089" s="1" t="s">
        <v>89412</v>
      </c>
    </row>
    <row r="62090" spans="1:1" x14ac:dyDescent="0.15">
      <c r="A62090" s="1" t="s">
        <v>89413</v>
      </c>
    </row>
    <row r="62091" spans="1:1" x14ac:dyDescent="0.15">
      <c r="A62091" s="1" t="s">
        <v>89414</v>
      </c>
    </row>
    <row r="62092" spans="1:1" x14ac:dyDescent="0.15">
      <c r="A62092" s="1" t="s">
        <v>89415</v>
      </c>
    </row>
    <row r="62093" spans="1:1" x14ac:dyDescent="0.15">
      <c r="A62093" s="1" t="s">
        <v>89416</v>
      </c>
    </row>
    <row r="62094" spans="1:1" x14ac:dyDescent="0.15">
      <c r="A62094" s="1" t="s">
        <v>89417</v>
      </c>
    </row>
    <row r="62095" spans="1:1" x14ac:dyDescent="0.15">
      <c r="A62095" s="1" t="s">
        <v>89418</v>
      </c>
    </row>
    <row r="62096" spans="1:1" x14ac:dyDescent="0.15">
      <c r="A62096" s="1" t="s">
        <v>89419</v>
      </c>
    </row>
    <row r="62097" spans="1:1" x14ac:dyDescent="0.15">
      <c r="A62097" s="1" t="s">
        <v>89420</v>
      </c>
    </row>
    <row r="62098" spans="1:1" x14ac:dyDescent="0.15">
      <c r="A62098" s="1" t="s">
        <v>89421</v>
      </c>
    </row>
    <row r="62099" spans="1:1" x14ac:dyDescent="0.15">
      <c r="A62099" s="1" t="s">
        <v>89422</v>
      </c>
    </row>
    <row r="62100" spans="1:1" x14ac:dyDescent="0.15">
      <c r="A62100" s="1" t="s">
        <v>89423</v>
      </c>
    </row>
    <row r="62101" spans="1:1" x14ac:dyDescent="0.15">
      <c r="A62101" s="1" t="s">
        <v>89424</v>
      </c>
    </row>
    <row r="62102" spans="1:1" x14ac:dyDescent="0.15">
      <c r="A62102" s="1" t="s">
        <v>89425</v>
      </c>
    </row>
    <row r="62103" spans="1:1" x14ac:dyDescent="0.15">
      <c r="A62103" s="1" t="s">
        <v>89426</v>
      </c>
    </row>
    <row r="62104" spans="1:1" x14ac:dyDescent="0.15">
      <c r="A62104" s="1" t="s">
        <v>89427</v>
      </c>
    </row>
    <row r="62105" spans="1:1" x14ac:dyDescent="0.15">
      <c r="A62105" s="1" t="s">
        <v>89428</v>
      </c>
    </row>
    <row r="62106" spans="1:1" x14ac:dyDescent="0.15">
      <c r="A62106" s="1" t="s">
        <v>89429</v>
      </c>
    </row>
    <row r="62107" spans="1:1" x14ac:dyDescent="0.15">
      <c r="A62107" s="1" t="s">
        <v>89430</v>
      </c>
    </row>
    <row r="62108" spans="1:1" x14ac:dyDescent="0.15">
      <c r="A62108" s="1" t="s">
        <v>89431</v>
      </c>
    </row>
    <row r="62109" spans="1:1" x14ac:dyDescent="0.15">
      <c r="A62109" s="1" t="s">
        <v>89432</v>
      </c>
    </row>
    <row r="62110" spans="1:1" x14ac:dyDescent="0.15">
      <c r="A62110" s="1" t="s">
        <v>89433</v>
      </c>
    </row>
    <row r="62111" spans="1:1" x14ac:dyDescent="0.15">
      <c r="A62111" s="1" t="s">
        <v>89434</v>
      </c>
    </row>
    <row r="62112" spans="1:1" x14ac:dyDescent="0.15">
      <c r="A62112" s="1" t="s">
        <v>89435</v>
      </c>
    </row>
    <row r="62113" spans="1:1" x14ac:dyDescent="0.15">
      <c r="A62113" s="1" t="s">
        <v>89436</v>
      </c>
    </row>
    <row r="62114" spans="1:1" x14ac:dyDescent="0.15">
      <c r="A62114" s="1" t="s">
        <v>89437</v>
      </c>
    </row>
    <row r="62115" spans="1:1" x14ac:dyDescent="0.15">
      <c r="A62115" s="1" t="s">
        <v>89438</v>
      </c>
    </row>
    <row r="62116" spans="1:1" x14ac:dyDescent="0.15">
      <c r="A62116" s="1" t="s">
        <v>89439</v>
      </c>
    </row>
    <row r="62117" spans="1:1" x14ac:dyDescent="0.15">
      <c r="A62117" s="1" t="s">
        <v>89440</v>
      </c>
    </row>
    <row r="62118" spans="1:1" x14ac:dyDescent="0.15">
      <c r="A62118" s="1" t="s">
        <v>89441</v>
      </c>
    </row>
    <row r="62119" spans="1:1" x14ac:dyDescent="0.15">
      <c r="A62119" s="1" t="s">
        <v>89442</v>
      </c>
    </row>
    <row r="62120" spans="1:1" x14ac:dyDescent="0.15">
      <c r="A62120" s="1" t="s">
        <v>89443</v>
      </c>
    </row>
    <row r="62121" spans="1:1" x14ac:dyDescent="0.15">
      <c r="A62121" s="1" t="s">
        <v>89444</v>
      </c>
    </row>
    <row r="62122" spans="1:1" x14ac:dyDescent="0.15">
      <c r="A62122" s="1" t="s">
        <v>89445</v>
      </c>
    </row>
    <row r="62123" spans="1:1" x14ac:dyDescent="0.15">
      <c r="A62123" s="1" t="s">
        <v>89446</v>
      </c>
    </row>
    <row r="62124" spans="1:1" x14ac:dyDescent="0.15">
      <c r="A62124" s="1" t="s">
        <v>89447</v>
      </c>
    </row>
    <row r="62125" spans="1:1" x14ac:dyDescent="0.15">
      <c r="A62125" s="1" t="s">
        <v>89448</v>
      </c>
    </row>
    <row r="62126" spans="1:1" x14ac:dyDescent="0.15">
      <c r="A62126" s="1" t="s">
        <v>89449</v>
      </c>
    </row>
    <row r="62127" spans="1:1" x14ac:dyDescent="0.15">
      <c r="A62127" s="1" t="s">
        <v>89450</v>
      </c>
    </row>
    <row r="62128" spans="1:1" x14ac:dyDescent="0.15">
      <c r="A62128" s="1" t="s">
        <v>89451</v>
      </c>
    </row>
    <row r="62129" spans="1:1" x14ac:dyDescent="0.15">
      <c r="A62129" s="1" t="s">
        <v>89452</v>
      </c>
    </row>
    <row r="62130" spans="1:1" x14ac:dyDescent="0.15">
      <c r="A62130" s="1" t="s">
        <v>89453</v>
      </c>
    </row>
    <row r="62131" spans="1:1" x14ac:dyDescent="0.15">
      <c r="A62131" s="1" t="s">
        <v>89454</v>
      </c>
    </row>
    <row r="62132" spans="1:1" x14ac:dyDescent="0.15">
      <c r="A62132" s="1" t="s">
        <v>89455</v>
      </c>
    </row>
    <row r="62133" spans="1:1" x14ac:dyDescent="0.15">
      <c r="A62133" s="1" t="s">
        <v>89456</v>
      </c>
    </row>
    <row r="62134" spans="1:1" x14ac:dyDescent="0.15">
      <c r="A62134" s="1" t="s">
        <v>89457</v>
      </c>
    </row>
    <row r="62135" spans="1:1" x14ac:dyDescent="0.15">
      <c r="A62135" s="1" t="s">
        <v>89458</v>
      </c>
    </row>
    <row r="62136" spans="1:1" x14ac:dyDescent="0.15">
      <c r="A62136" s="1" t="s">
        <v>89459</v>
      </c>
    </row>
    <row r="62137" spans="1:1" x14ac:dyDescent="0.15">
      <c r="A62137" s="1" t="s">
        <v>89460</v>
      </c>
    </row>
    <row r="62138" spans="1:1" x14ac:dyDescent="0.15">
      <c r="A62138" s="1" t="s">
        <v>89461</v>
      </c>
    </row>
    <row r="62139" spans="1:1" x14ac:dyDescent="0.15">
      <c r="A62139" s="1" t="s">
        <v>89462</v>
      </c>
    </row>
    <row r="62140" spans="1:1" x14ac:dyDescent="0.15">
      <c r="A62140" s="1" t="s">
        <v>89463</v>
      </c>
    </row>
    <row r="62141" spans="1:1" x14ac:dyDescent="0.15">
      <c r="A62141" s="1" t="s">
        <v>89464</v>
      </c>
    </row>
    <row r="62142" spans="1:1" x14ac:dyDescent="0.15">
      <c r="A62142" s="1" t="s">
        <v>89465</v>
      </c>
    </row>
    <row r="62143" spans="1:1" x14ac:dyDescent="0.15">
      <c r="A62143" s="1" t="s">
        <v>89466</v>
      </c>
    </row>
    <row r="62144" spans="1:1" x14ac:dyDescent="0.15">
      <c r="A62144" s="1" t="s">
        <v>89467</v>
      </c>
    </row>
    <row r="62145" spans="1:1" x14ac:dyDescent="0.15">
      <c r="A62145" s="1" t="s">
        <v>89468</v>
      </c>
    </row>
    <row r="62146" spans="1:1" x14ac:dyDescent="0.15">
      <c r="A62146" s="1" t="s">
        <v>89469</v>
      </c>
    </row>
    <row r="62147" spans="1:1" x14ac:dyDescent="0.15">
      <c r="A62147" s="1" t="s">
        <v>89470</v>
      </c>
    </row>
    <row r="62148" spans="1:1" x14ac:dyDescent="0.15">
      <c r="A62148" s="1" t="s">
        <v>89471</v>
      </c>
    </row>
    <row r="62149" spans="1:1" x14ac:dyDescent="0.15">
      <c r="A62149" s="1" t="s">
        <v>89472</v>
      </c>
    </row>
    <row r="62150" spans="1:1" x14ac:dyDescent="0.15">
      <c r="A62150" s="1" t="s">
        <v>89473</v>
      </c>
    </row>
    <row r="62151" spans="1:1" x14ac:dyDescent="0.15">
      <c r="A62151" s="1" t="s">
        <v>89474</v>
      </c>
    </row>
    <row r="62152" spans="1:1" x14ac:dyDescent="0.15">
      <c r="A62152" s="1" t="s">
        <v>89475</v>
      </c>
    </row>
    <row r="62153" spans="1:1" x14ac:dyDescent="0.15">
      <c r="A62153" s="1" t="s">
        <v>89476</v>
      </c>
    </row>
    <row r="62154" spans="1:1" x14ac:dyDescent="0.15">
      <c r="A62154" s="1" t="s">
        <v>89477</v>
      </c>
    </row>
    <row r="62155" spans="1:1" x14ac:dyDescent="0.15">
      <c r="A62155" s="1" t="s">
        <v>89478</v>
      </c>
    </row>
    <row r="62156" spans="1:1" x14ac:dyDescent="0.15">
      <c r="A62156" s="1" t="s">
        <v>89479</v>
      </c>
    </row>
    <row r="62157" spans="1:1" x14ac:dyDescent="0.15">
      <c r="A62157" s="1" t="s">
        <v>89480</v>
      </c>
    </row>
    <row r="62158" spans="1:1" x14ac:dyDescent="0.15">
      <c r="A62158" s="1" t="s">
        <v>89481</v>
      </c>
    </row>
    <row r="62159" spans="1:1" x14ac:dyDescent="0.15">
      <c r="A62159" s="1" t="s">
        <v>89482</v>
      </c>
    </row>
    <row r="62160" spans="1:1" x14ac:dyDescent="0.15">
      <c r="A62160" s="1" t="s">
        <v>89483</v>
      </c>
    </row>
    <row r="62161" spans="1:1" x14ac:dyDescent="0.15">
      <c r="A62161" s="1" t="s">
        <v>89484</v>
      </c>
    </row>
    <row r="62162" spans="1:1" x14ac:dyDescent="0.15">
      <c r="A62162" s="1" t="s">
        <v>89485</v>
      </c>
    </row>
    <row r="62163" spans="1:1" x14ac:dyDescent="0.15">
      <c r="A62163" s="1" t="s">
        <v>89486</v>
      </c>
    </row>
    <row r="62164" spans="1:1" x14ac:dyDescent="0.15">
      <c r="A62164" s="1" t="s">
        <v>89487</v>
      </c>
    </row>
    <row r="62165" spans="1:1" x14ac:dyDescent="0.15">
      <c r="A62165" s="1" t="s">
        <v>89488</v>
      </c>
    </row>
    <row r="62166" spans="1:1" x14ac:dyDescent="0.15">
      <c r="A62166" s="1" t="s">
        <v>89489</v>
      </c>
    </row>
    <row r="62167" spans="1:1" x14ac:dyDescent="0.15">
      <c r="A62167" s="1" t="s">
        <v>89490</v>
      </c>
    </row>
    <row r="62168" spans="1:1" x14ac:dyDescent="0.15">
      <c r="A62168" s="1" t="s">
        <v>89491</v>
      </c>
    </row>
    <row r="62169" spans="1:1" x14ac:dyDescent="0.15">
      <c r="A62169" s="1" t="s">
        <v>89492</v>
      </c>
    </row>
    <row r="62170" spans="1:1" x14ac:dyDescent="0.15">
      <c r="A62170" s="1" t="s">
        <v>89493</v>
      </c>
    </row>
    <row r="62171" spans="1:1" x14ac:dyDescent="0.15">
      <c r="A62171" s="1" t="s">
        <v>89494</v>
      </c>
    </row>
    <row r="62172" spans="1:1" x14ac:dyDescent="0.15">
      <c r="A62172" s="1" t="s">
        <v>89495</v>
      </c>
    </row>
    <row r="62173" spans="1:1" x14ac:dyDescent="0.15">
      <c r="A62173" s="1" t="s">
        <v>89496</v>
      </c>
    </row>
    <row r="62174" spans="1:1" x14ac:dyDescent="0.15">
      <c r="A62174" s="1" t="s">
        <v>89497</v>
      </c>
    </row>
    <row r="62175" spans="1:1" x14ac:dyDescent="0.15">
      <c r="A62175" s="1" t="s">
        <v>89498</v>
      </c>
    </row>
    <row r="62176" spans="1:1" x14ac:dyDescent="0.15">
      <c r="A62176" s="1" t="s">
        <v>89499</v>
      </c>
    </row>
    <row r="62177" spans="1:1" x14ac:dyDescent="0.15">
      <c r="A62177" s="1" t="s">
        <v>89500</v>
      </c>
    </row>
    <row r="62178" spans="1:1" x14ac:dyDescent="0.15">
      <c r="A62178" s="1" t="s">
        <v>89501</v>
      </c>
    </row>
    <row r="62179" spans="1:1" x14ac:dyDescent="0.15">
      <c r="A62179" s="1" t="s">
        <v>89502</v>
      </c>
    </row>
    <row r="62180" spans="1:1" x14ac:dyDescent="0.15">
      <c r="A62180" s="1" t="s">
        <v>89503</v>
      </c>
    </row>
    <row r="62181" spans="1:1" x14ac:dyDescent="0.15">
      <c r="A62181" s="1" t="s">
        <v>89504</v>
      </c>
    </row>
    <row r="62182" spans="1:1" x14ac:dyDescent="0.15">
      <c r="A62182" s="1" t="s">
        <v>89505</v>
      </c>
    </row>
    <row r="62183" spans="1:1" x14ac:dyDescent="0.15">
      <c r="A62183" s="1" t="s">
        <v>89506</v>
      </c>
    </row>
    <row r="62184" spans="1:1" x14ac:dyDescent="0.15">
      <c r="A62184" s="1" t="s">
        <v>89507</v>
      </c>
    </row>
    <row r="62185" spans="1:1" x14ac:dyDescent="0.15">
      <c r="A62185" s="1" t="s">
        <v>89508</v>
      </c>
    </row>
    <row r="62186" spans="1:1" x14ac:dyDescent="0.15">
      <c r="A62186" s="1" t="s">
        <v>89509</v>
      </c>
    </row>
    <row r="62187" spans="1:1" x14ac:dyDescent="0.15">
      <c r="A62187" s="1" t="s">
        <v>89510</v>
      </c>
    </row>
    <row r="62188" spans="1:1" x14ac:dyDescent="0.15">
      <c r="A62188" s="1" t="s">
        <v>89511</v>
      </c>
    </row>
    <row r="62189" spans="1:1" x14ac:dyDescent="0.15">
      <c r="A62189" s="1" t="s">
        <v>89512</v>
      </c>
    </row>
    <row r="62190" spans="1:1" x14ac:dyDescent="0.15">
      <c r="A62190" s="1" t="s">
        <v>89513</v>
      </c>
    </row>
    <row r="62191" spans="1:1" x14ac:dyDescent="0.15">
      <c r="A62191" s="1" t="s">
        <v>89514</v>
      </c>
    </row>
    <row r="62192" spans="1:1" x14ac:dyDescent="0.15">
      <c r="A62192" s="1" t="s">
        <v>89515</v>
      </c>
    </row>
    <row r="62193" spans="1:1" x14ac:dyDescent="0.15">
      <c r="A62193" s="1" t="s">
        <v>89516</v>
      </c>
    </row>
    <row r="62194" spans="1:1" x14ac:dyDescent="0.15">
      <c r="A62194" s="1" t="s">
        <v>89517</v>
      </c>
    </row>
    <row r="62195" spans="1:1" x14ac:dyDescent="0.15">
      <c r="A62195" s="1" t="s">
        <v>89518</v>
      </c>
    </row>
    <row r="62196" spans="1:1" x14ac:dyDescent="0.15">
      <c r="A62196" s="1" t="s">
        <v>89519</v>
      </c>
    </row>
    <row r="62197" spans="1:1" x14ac:dyDescent="0.15">
      <c r="A62197" s="1" t="s">
        <v>89520</v>
      </c>
    </row>
    <row r="62198" spans="1:1" x14ac:dyDescent="0.15">
      <c r="A62198" s="1" t="s">
        <v>89521</v>
      </c>
    </row>
    <row r="62199" spans="1:1" x14ac:dyDescent="0.15">
      <c r="A62199" s="1" t="s">
        <v>89522</v>
      </c>
    </row>
    <row r="62200" spans="1:1" x14ac:dyDescent="0.15">
      <c r="A62200" s="1" t="s">
        <v>89523</v>
      </c>
    </row>
    <row r="62201" spans="1:1" x14ac:dyDescent="0.15">
      <c r="A62201" s="1" t="s">
        <v>89524</v>
      </c>
    </row>
    <row r="62202" spans="1:1" x14ac:dyDescent="0.15">
      <c r="A62202" s="1" t="s">
        <v>89525</v>
      </c>
    </row>
    <row r="62203" spans="1:1" x14ac:dyDescent="0.15">
      <c r="A62203" s="1" t="s">
        <v>89526</v>
      </c>
    </row>
    <row r="62204" spans="1:1" x14ac:dyDescent="0.15">
      <c r="A62204" s="1" t="s">
        <v>89527</v>
      </c>
    </row>
    <row r="62205" spans="1:1" x14ac:dyDescent="0.15">
      <c r="A62205" s="1" t="s">
        <v>89528</v>
      </c>
    </row>
    <row r="62206" spans="1:1" x14ac:dyDescent="0.15">
      <c r="A62206" s="1" t="s">
        <v>89529</v>
      </c>
    </row>
    <row r="62207" spans="1:1" x14ac:dyDescent="0.15">
      <c r="A62207" s="1" t="s">
        <v>89530</v>
      </c>
    </row>
    <row r="62208" spans="1:1" x14ac:dyDescent="0.15">
      <c r="A62208" s="1" t="s">
        <v>89531</v>
      </c>
    </row>
    <row r="62209" spans="1:1" x14ac:dyDescent="0.15">
      <c r="A62209" s="1" t="s">
        <v>89532</v>
      </c>
    </row>
    <row r="62210" spans="1:1" x14ac:dyDescent="0.15">
      <c r="A62210" s="1" t="s">
        <v>89533</v>
      </c>
    </row>
    <row r="62211" spans="1:1" x14ac:dyDescent="0.15">
      <c r="A62211" s="1" t="s">
        <v>89534</v>
      </c>
    </row>
    <row r="62212" spans="1:1" x14ac:dyDescent="0.15">
      <c r="A62212" s="1" t="s">
        <v>89535</v>
      </c>
    </row>
    <row r="62213" spans="1:1" x14ac:dyDescent="0.15">
      <c r="A62213" s="1" t="s">
        <v>89536</v>
      </c>
    </row>
    <row r="62214" spans="1:1" x14ac:dyDescent="0.15">
      <c r="A62214" s="1" t="s">
        <v>89537</v>
      </c>
    </row>
    <row r="62215" spans="1:1" x14ac:dyDescent="0.15">
      <c r="A62215" s="1" t="s">
        <v>89538</v>
      </c>
    </row>
    <row r="62216" spans="1:1" x14ac:dyDescent="0.15">
      <c r="A62216" s="1" t="s">
        <v>89539</v>
      </c>
    </row>
    <row r="62217" spans="1:1" x14ac:dyDescent="0.15">
      <c r="A62217" s="1" t="s">
        <v>89540</v>
      </c>
    </row>
    <row r="62218" spans="1:1" x14ac:dyDescent="0.15">
      <c r="A62218" s="1" t="s">
        <v>89541</v>
      </c>
    </row>
    <row r="62219" spans="1:1" x14ac:dyDescent="0.15">
      <c r="A62219" s="1" t="s">
        <v>89542</v>
      </c>
    </row>
    <row r="62220" spans="1:1" x14ac:dyDescent="0.15">
      <c r="A62220" s="1" t="s">
        <v>89543</v>
      </c>
    </row>
    <row r="62221" spans="1:1" x14ac:dyDescent="0.15">
      <c r="A62221" s="1" t="s">
        <v>89544</v>
      </c>
    </row>
    <row r="62222" spans="1:1" x14ac:dyDescent="0.15">
      <c r="A62222" s="1" t="s">
        <v>89545</v>
      </c>
    </row>
    <row r="62223" spans="1:1" x14ac:dyDescent="0.15">
      <c r="A62223" s="1" t="s">
        <v>89546</v>
      </c>
    </row>
    <row r="62224" spans="1:1" x14ac:dyDescent="0.15">
      <c r="A62224" s="1" t="s">
        <v>89547</v>
      </c>
    </row>
    <row r="62225" spans="1:1" x14ac:dyDescent="0.15">
      <c r="A62225" s="1" t="s">
        <v>89548</v>
      </c>
    </row>
    <row r="62226" spans="1:1" x14ac:dyDescent="0.15">
      <c r="A62226" s="1" t="s">
        <v>89549</v>
      </c>
    </row>
    <row r="62227" spans="1:1" x14ac:dyDescent="0.15">
      <c r="A62227" s="1" t="s">
        <v>89550</v>
      </c>
    </row>
    <row r="62228" spans="1:1" x14ac:dyDescent="0.15">
      <c r="A62228" s="1" t="s">
        <v>89551</v>
      </c>
    </row>
    <row r="62229" spans="1:1" x14ac:dyDescent="0.15">
      <c r="A62229" s="1" t="s">
        <v>89552</v>
      </c>
    </row>
    <row r="62230" spans="1:1" x14ac:dyDescent="0.15">
      <c r="A62230" s="1" t="s">
        <v>89553</v>
      </c>
    </row>
    <row r="62231" spans="1:1" x14ac:dyDescent="0.15">
      <c r="A62231" s="1" t="s">
        <v>89554</v>
      </c>
    </row>
    <row r="62232" spans="1:1" x14ac:dyDescent="0.15">
      <c r="A62232" s="1" t="s">
        <v>89555</v>
      </c>
    </row>
    <row r="62233" spans="1:1" x14ac:dyDescent="0.15">
      <c r="A62233" s="1" t="s">
        <v>89556</v>
      </c>
    </row>
    <row r="62234" spans="1:1" x14ac:dyDescent="0.15">
      <c r="A62234" s="1" t="s">
        <v>89557</v>
      </c>
    </row>
    <row r="62235" spans="1:1" x14ac:dyDescent="0.15">
      <c r="A62235" s="1" t="s">
        <v>89558</v>
      </c>
    </row>
    <row r="62236" spans="1:1" x14ac:dyDescent="0.15">
      <c r="A62236" s="1" t="s">
        <v>89559</v>
      </c>
    </row>
    <row r="62237" spans="1:1" x14ac:dyDescent="0.15">
      <c r="A62237" s="1" t="s">
        <v>89560</v>
      </c>
    </row>
    <row r="62238" spans="1:1" x14ac:dyDescent="0.15">
      <c r="A62238" s="1" t="s">
        <v>89561</v>
      </c>
    </row>
    <row r="62239" spans="1:1" x14ac:dyDescent="0.15">
      <c r="A62239" s="1" t="s">
        <v>89562</v>
      </c>
    </row>
    <row r="62240" spans="1:1" x14ac:dyDescent="0.15">
      <c r="A62240" s="1" t="s">
        <v>89563</v>
      </c>
    </row>
    <row r="62241" spans="1:1" x14ac:dyDescent="0.15">
      <c r="A62241" s="1" t="s">
        <v>89564</v>
      </c>
    </row>
    <row r="62242" spans="1:1" x14ac:dyDescent="0.15">
      <c r="A62242" s="1" t="s">
        <v>89565</v>
      </c>
    </row>
    <row r="62243" spans="1:1" x14ac:dyDescent="0.15">
      <c r="A62243" s="1" t="s">
        <v>89566</v>
      </c>
    </row>
    <row r="62244" spans="1:1" x14ac:dyDescent="0.15">
      <c r="A62244" s="1" t="s">
        <v>89567</v>
      </c>
    </row>
    <row r="62245" spans="1:1" x14ac:dyDescent="0.15">
      <c r="A62245" s="1" t="s">
        <v>89568</v>
      </c>
    </row>
    <row r="62246" spans="1:1" x14ac:dyDescent="0.15">
      <c r="A62246" s="1" t="s">
        <v>89569</v>
      </c>
    </row>
    <row r="62247" spans="1:1" x14ac:dyDescent="0.15">
      <c r="A62247" s="1" t="s">
        <v>89570</v>
      </c>
    </row>
    <row r="62248" spans="1:1" x14ac:dyDescent="0.15">
      <c r="A62248" s="1" t="s">
        <v>89571</v>
      </c>
    </row>
    <row r="62249" spans="1:1" x14ac:dyDescent="0.15">
      <c r="A62249" s="1" t="s">
        <v>89572</v>
      </c>
    </row>
    <row r="62250" spans="1:1" x14ac:dyDescent="0.15">
      <c r="A62250" s="1" t="s">
        <v>89573</v>
      </c>
    </row>
    <row r="62251" spans="1:1" x14ac:dyDescent="0.15">
      <c r="A62251" s="1" t="s">
        <v>89574</v>
      </c>
    </row>
    <row r="62252" spans="1:1" x14ac:dyDescent="0.15">
      <c r="A62252" s="1" t="s">
        <v>89575</v>
      </c>
    </row>
    <row r="62253" spans="1:1" x14ac:dyDescent="0.15">
      <c r="A62253" s="1" t="s">
        <v>89576</v>
      </c>
    </row>
    <row r="62254" spans="1:1" x14ac:dyDescent="0.15">
      <c r="A62254" s="1" t="s">
        <v>89577</v>
      </c>
    </row>
    <row r="62255" spans="1:1" x14ac:dyDescent="0.15">
      <c r="A62255" s="1" t="s">
        <v>89578</v>
      </c>
    </row>
    <row r="62256" spans="1:1" x14ac:dyDescent="0.15">
      <c r="A62256" s="1" t="s">
        <v>89579</v>
      </c>
    </row>
    <row r="62257" spans="1:1" x14ac:dyDescent="0.15">
      <c r="A62257" s="1" t="s">
        <v>89580</v>
      </c>
    </row>
    <row r="62258" spans="1:1" x14ac:dyDescent="0.15">
      <c r="A62258" s="1" t="s">
        <v>89581</v>
      </c>
    </row>
    <row r="62259" spans="1:1" x14ac:dyDescent="0.15">
      <c r="A62259" s="1" t="s">
        <v>89582</v>
      </c>
    </row>
    <row r="62260" spans="1:1" x14ac:dyDescent="0.15">
      <c r="A62260" s="1" t="s">
        <v>89583</v>
      </c>
    </row>
    <row r="62261" spans="1:1" x14ac:dyDescent="0.15">
      <c r="A62261" s="1" t="s">
        <v>89584</v>
      </c>
    </row>
    <row r="62262" spans="1:1" x14ac:dyDescent="0.15">
      <c r="A62262" s="1" t="s">
        <v>89585</v>
      </c>
    </row>
    <row r="62263" spans="1:1" x14ac:dyDescent="0.15">
      <c r="A62263" s="1" t="s">
        <v>89586</v>
      </c>
    </row>
    <row r="62264" spans="1:1" x14ac:dyDescent="0.15">
      <c r="A62264" s="1" t="s">
        <v>89587</v>
      </c>
    </row>
    <row r="62265" spans="1:1" x14ac:dyDescent="0.15">
      <c r="A62265" s="1" t="s">
        <v>89588</v>
      </c>
    </row>
    <row r="62266" spans="1:1" x14ac:dyDescent="0.15">
      <c r="A62266" s="1" t="s">
        <v>89589</v>
      </c>
    </row>
    <row r="62267" spans="1:1" x14ac:dyDescent="0.15">
      <c r="A62267" s="1" t="s">
        <v>89590</v>
      </c>
    </row>
    <row r="62268" spans="1:1" x14ac:dyDescent="0.15">
      <c r="A62268" s="1" t="s">
        <v>89591</v>
      </c>
    </row>
    <row r="62269" spans="1:1" x14ac:dyDescent="0.15">
      <c r="A62269" s="1" t="s">
        <v>89592</v>
      </c>
    </row>
    <row r="62270" spans="1:1" x14ac:dyDescent="0.15">
      <c r="A62270" s="1" t="s">
        <v>89593</v>
      </c>
    </row>
    <row r="62271" spans="1:1" x14ac:dyDescent="0.15">
      <c r="A62271" s="1" t="s">
        <v>89594</v>
      </c>
    </row>
    <row r="62272" spans="1:1" x14ac:dyDescent="0.15">
      <c r="A62272" s="1" t="s">
        <v>89595</v>
      </c>
    </row>
    <row r="62273" spans="1:1" x14ac:dyDescent="0.15">
      <c r="A62273" s="1" t="s">
        <v>89596</v>
      </c>
    </row>
    <row r="62274" spans="1:1" x14ac:dyDescent="0.15">
      <c r="A62274" s="1" t="s">
        <v>89597</v>
      </c>
    </row>
    <row r="62275" spans="1:1" x14ac:dyDescent="0.15">
      <c r="A62275" s="1" t="s">
        <v>89598</v>
      </c>
    </row>
    <row r="62276" spans="1:1" x14ac:dyDescent="0.15">
      <c r="A62276" s="1" t="s">
        <v>89599</v>
      </c>
    </row>
    <row r="62277" spans="1:1" x14ac:dyDescent="0.15">
      <c r="A62277" s="1" t="s">
        <v>89600</v>
      </c>
    </row>
    <row r="62278" spans="1:1" x14ac:dyDescent="0.15">
      <c r="A62278" s="1" t="s">
        <v>89601</v>
      </c>
    </row>
    <row r="62279" spans="1:1" x14ac:dyDescent="0.15">
      <c r="A62279" s="1" t="s">
        <v>89602</v>
      </c>
    </row>
    <row r="62280" spans="1:1" x14ac:dyDescent="0.15">
      <c r="A62280" s="1" t="s">
        <v>89603</v>
      </c>
    </row>
    <row r="62281" spans="1:1" x14ac:dyDescent="0.15">
      <c r="A62281" s="1" t="s">
        <v>89604</v>
      </c>
    </row>
    <row r="62282" spans="1:1" x14ac:dyDescent="0.15">
      <c r="A62282" s="1" t="s">
        <v>89605</v>
      </c>
    </row>
    <row r="62283" spans="1:1" x14ac:dyDescent="0.15">
      <c r="A62283" s="1" t="s">
        <v>89606</v>
      </c>
    </row>
    <row r="62284" spans="1:1" x14ac:dyDescent="0.15">
      <c r="A62284" s="1" t="s">
        <v>89607</v>
      </c>
    </row>
    <row r="62285" spans="1:1" x14ac:dyDescent="0.15">
      <c r="A62285" s="1" t="s">
        <v>89608</v>
      </c>
    </row>
    <row r="62286" spans="1:1" x14ac:dyDescent="0.15">
      <c r="A62286" s="1" t="s">
        <v>89609</v>
      </c>
    </row>
    <row r="62287" spans="1:1" x14ac:dyDescent="0.15">
      <c r="A62287" s="1" t="s">
        <v>89610</v>
      </c>
    </row>
    <row r="62288" spans="1:1" x14ac:dyDescent="0.15">
      <c r="A62288" s="1" t="s">
        <v>89611</v>
      </c>
    </row>
    <row r="62289" spans="1:1" x14ac:dyDescent="0.15">
      <c r="A62289" s="1" t="s">
        <v>89612</v>
      </c>
    </row>
    <row r="62290" spans="1:1" x14ac:dyDescent="0.15">
      <c r="A62290" s="1" t="s">
        <v>89613</v>
      </c>
    </row>
    <row r="62291" spans="1:1" x14ac:dyDescent="0.15">
      <c r="A62291" s="1" t="s">
        <v>89614</v>
      </c>
    </row>
    <row r="62292" spans="1:1" x14ac:dyDescent="0.15">
      <c r="A62292" s="1" t="s">
        <v>89615</v>
      </c>
    </row>
    <row r="62293" spans="1:1" x14ac:dyDescent="0.15">
      <c r="A62293" s="1" t="s">
        <v>89616</v>
      </c>
    </row>
    <row r="62294" spans="1:1" x14ac:dyDescent="0.15">
      <c r="A62294" s="1" t="s">
        <v>89617</v>
      </c>
    </row>
    <row r="62295" spans="1:1" x14ac:dyDescent="0.15">
      <c r="A62295" s="1" t="s">
        <v>89618</v>
      </c>
    </row>
    <row r="62296" spans="1:1" x14ac:dyDescent="0.15">
      <c r="A62296" s="1" t="s">
        <v>89619</v>
      </c>
    </row>
    <row r="62297" spans="1:1" x14ac:dyDescent="0.15">
      <c r="A62297" s="1" t="s">
        <v>89620</v>
      </c>
    </row>
    <row r="62298" spans="1:1" x14ac:dyDescent="0.15">
      <c r="A62298" s="1" t="s">
        <v>89621</v>
      </c>
    </row>
    <row r="62299" spans="1:1" x14ac:dyDescent="0.15">
      <c r="A62299" s="1" t="s">
        <v>89622</v>
      </c>
    </row>
    <row r="62300" spans="1:1" x14ac:dyDescent="0.15">
      <c r="A62300" s="1" t="s">
        <v>89623</v>
      </c>
    </row>
    <row r="62301" spans="1:1" x14ac:dyDescent="0.15">
      <c r="A62301" s="1" t="s">
        <v>89624</v>
      </c>
    </row>
    <row r="62302" spans="1:1" x14ac:dyDescent="0.15">
      <c r="A62302" s="1" t="s">
        <v>89625</v>
      </c>
    </row>
    <row r="62303" spans="1:1" x14ac:dyDescent="0.15">
      <c r="A62303" s="1" t="s">
        <v>89626</v>
      </c>
    </row>
    <row r="62304" spans="1:1" x14ac:dyDescent="0.15">
      <c r="A62304" s="1" t="s">
        <v>89627</v>
      </c>
    </row>
    <row r="62305" spans="1:1" x14ac:dyDescent="0.15">
      <c r="A62305" s="1" t="s">
        <v>89628</v>
      </c>
    </row>
    <row r="62306" spans="1:1" x14ac:dyDescent="0.15">
      <c r="A62306" s="1" t="s">
        <v>89629</v>
      </c>
    </row>
    <row r="62307" spans="1:1" x14ac:dyDescent="0.15">
      <c r="A62307" s="1" t="s">
        <v>89630</v>
      </c>
    </row>
    <row r="62308" spans="1:1" x14ac:dyDescent="0.15">
      <c r="A62308" s="1" t="s">
        <v>89631</v>
      </c>
    </row>
    <row r="62309" spans="1:1" x14ac:dyDescent="0.15">
      <c r="A62309" s="1" t="s">
        <v>89632</v>
      </c>
    </row>
    <row r="62310" spans="1:1" x14ac:dyDescent="0.15">
      <c r="A62310" s="1" t="s">
        <v>89633</v>
      </c>
    </row>
    <row r="62311" spans="1:1" x14ac:dyDescent="0.15">
      <c r="A62311" s="1" t="s">
        <v>89634</v>
      </c>
    </row>
    <row r="62312" spans="1:1" x14ac:dyDescent="0.15">
      <c r="A62312" s="1" t="s">
        <v>89635</v>
      </c>
    </row>
    <row r="62313" spans="1:1" x14ac:dyDescent="0.15">
      <c r="A62313" s="1" t="s">
        <v>89636</v>
      </c>
    </row>
    <row r="62314" spans="1:1" x14ac:dyDescent="0.15">
      <c r="A62314" s="1" t="s">
        <v>89637</v>
      </c>
    </row>
    <row r="62315" spans="1:1" x14ac:dyDescent="0.15">
      <c r="A62315" s="1" t="s">
        <v>89638</v>
      </c>
    </row>
    <row r="62316" spans="1:1" x14ac:dyDescent="0.15">
      <c r="A62316" s="1" t="s">
        <v>89639</v>
      </c>
    </row>
    <row r="62317" spans="1:1" x14ac:dyDescent="0.15">
      <c r="A62317" s="1" t="s">
        <v>89640</v>
      </c>
    </row>
    <row r="62318" spans="1:1" x14ac:dyDescent="0.15">
      <c r="A62318" s="1" t="s">
        <v>89641</v>
      </c>
    </row>
    <row r="62319" spans="1:1" x14ac:dyDescent="0.15">
      <c r="A62319" s="1" t="s">
        <v>89642</v>
      </c>
    </row>
    <row r="62320" spans="1:1" x14ac:dyDescent="0.15">
      <c r="A62320" s="1" t="s">
        <v>89643</v>
      </c>
    </row>
    <row r="62321" spans="1:1" x14ac:dyDescent="0.15">
      <c r="A62321" s="1" t="s">
        <v>89644</v>
      </c>
    </row>
    <row r="62322" spans="1:1" x14ac:dyDescent="0.15">
      <c r="A62322" s="1" t="s">
        <v>89645</v>
      </c>
    </row>
    <row r="62323" spans="1:1" x14ac:dyDescent="0.15">
      <c r="A62323" s="1" t="s">
        <v>89646</v>
      </c>
    </row>
    <row r="62324" spans="1:1" x14ac:dyDescent="0.15">
      <c r="A62324" s="1" t="s">
        <v>89647</v>
      </c>
    </row>
    <row r="62325" spans="1:1" x14ac:dyDescent="0.15">
      <c r="A62325" s="1" t="s">
        <v>89648</v>
      </c>
    </row>
    <row r="62326" spans="1:1" x14ac:dyDescent="0.15">
      <c r="A62326" s="1" t="s">
        <v>89649</v>
      </c>
    </row>
    <row r="62327" spans="1:1" x14ac:dyDescent="0.15">
      <c r="A62327" s="1" t="s">
        <v>89650</v>
      </c>
    </row>
    <row r="62328" spans="1:1" x14ac:dyDescent="0.15">
      <c r="A62328" s="1" t="s">
        <v>89651</v>
      </c>
    </row>
    <row r="62329" spans="1:1" x14ac:dyDescent="0.15">
      <c r="A62329" s="1" t="s">
        <v>89652</v>
      </c>
    </row>
    <row r="62330" spans="1:1" x14ac:dyDescent="0.15">
      <c r="A62330" s="1" t="s">
        <v>89653</v>
      </c>
    </row>
    <row r="62331" spans="1:1" x14ac:dyDescent="0.15">
      <c r="A62331" s="1" t="s">
        <v>89654</v>
      </c>
    </row>
    <row r="62332" spans="1:1" x14ac:dyDescent="0.15">
      <c r="A62332" s="1" t="s">
        <v>89655</v>
      </c>
    </row>
    <row r="62333" spans="1:1" x14ac:dyDescent="0.15">
      <c r="A62333" s="1" t="s">
        <v>89656</v>
      </c>
    </row>
    <row r="62334" spans="1:1" x14ac:dyDescent="0.15">
      <c r="A62334" s="1" t="s">
        <v>89657</v>
      </c>
    </row>
    <row r="62335" spans="1:1" x14ac:dyDescent="0.15">
      <c r="A62335" s="1" t="s">
        <v>89658</v>
      </c>
    </row>
    <row r="62336" spans="1:1" x14ac:dyDescent="0.15">
      <c r="A62336" s="1" t="s">
        <v>89659</v>
      </c>
    </row>
    <row r="62337" spans="1:1" x14ac:dyDescent="0.15">
      <c r="A62337" s="1" t="s">
        <v>89660</v>
      </c>
    </row>
    <row r="62338" spans="1:1" x14ac:dyDescent="0.15">
      <c r="A62338" s="1" t="s">
        <v>89661</v>
      </c>
    </row>
    <row r="62339" spans="1:1" x14ac:dyDescent="0.15">
      <c r="A62339" s="1" t="s">
        <v>89662</v>
      </c>
    </row>
    <row r="62340" spans="1:1" x14ac:dyDescent="0.15">
      <c r="A62340" s="1" t="s">
        <v>89663</v>
      </c>
    </row>
    <row r="62341" spans="1:1" x14ac:dyDescent="0.15">
      <c r="A62341" s="1" t="s">
        <v>89664</v>
      </c>
    </row>
    <row r="62342" spans="1:1" x14ac:dyDescent="0.15">
      <c r="A62342" s="1" t="s">
        <v>89665</v>
      </c>
    </row>
    <row r="62343" spans="1:1" x14ac:dyDescent="0.15">
      <c r="A62343" s="1" t="s">
        <v>89666</v>
      </c>
    </row>
    <row r="62344" spans="1:1" x14ac:dyDescent="0.15">
      <c r="A62344" s="1" t="s">
        <v>89667</v>
      </c>
    </row>
    <row r="62345" spans="1:1" x14ac:dyDescent="0.15">
      <c r="A62345" s="1" t="s">
        <v>89668</v>
      </c>
    </row>
    <row r="62346" spans="1:1" x14ac:dyDescent="0.15">
      <c r="A62346" s="1" t="s">
        <v>89669</v>
      </c>
    </row>
    <row r="62347" spans="1:1" x14ac:dyDescent="0.15">
      <c r="A62347" s="1" t="s">
        <v>89670</v>
      </c>
    </row>
    <row r="62348" spans="1:1" x14ac:dyDescent="0.15">
      <c r="A62348" s="1" t="s">
        <v>89671</v>
      </c>
    </row>
    <row r="62349" spans="1:1" x14ac:dyDescent="0.15">
      <c r="A62349" s="1" t="s">
        <v>89672</v>
      </c>
    </row>
    <row r="62350" spans="1:1" x14ac:dyDescent="0.15">
      <c r="A62350" s="1" t="s">
        <v>89673</v>
      </c>
    </row>
    <row r="62351" spans="1:1" x14ac:dyDescent="0.15">
      <c r="A62351" s="1" t="s">
        <v>89674</v>
      </c>
    </row>
    <row r="62352" spans="1:1" x14ac:dyDescent="0.15">
      <c r="A62352" s="1" t="s">
        <v>89675</v>
      </c>
    </row>
    <row r="62353" spans="1:1" x14ac:dyDescent="0.15">
      <c r="A62353" s="1" t="s">
        <v>89676</v>
      </c>
    </row>
    <row r="62354" spans="1:1" x14ac:dyDescent="0.15">
      <c r="A62354" s="1" t="s">
        <v>89677</v>
      </c>
    </row>
    <row r="62355" spans="1:1" x14ac:dyDescent="0.15">
      <c r="A62355" s="1" t="s">
        <v>89678</v>
      </c>
    </row>
    <row r="62356" spans="1:1" x14ac:dyDescent="0.15">
      <c r="A62356" s="1" t="s">
        <v>89679</v>
      </c>
    </row>
    <row r="62357" spans="1:1" x14ac:dyDescent="0.15">
      <c r="A62357" s="1" t="s">
        <v>89680</v>
      </c>
    </row>
    <row r="62358" spans="1:1" x14ac:dyDescent="0.15">
      <c r="A62358" s="1" t="s">
        <v>89681</v>
      </c>
    </row>
    <row r="62359" spans="1:1" x14ac:dyDescent="0.15">
      <c r="A62359" s="1" t="s">
        <v>89682</v>
      </c>
    </row>
    <row r="62360" spans="1:1" x14ac:dyDescent="0.15">
      <c r="A62360" s="1" t="s">
        <v>89683</v>
      </c>
    </row>
    <row r="62361" spans="1:1" x14ac:dyDescent="0.15">
      <c r="A62361" s="1" t="s">
        <v>89684</v>
      </c>
    </row>
    <row r="62362" spans="1:1" x14ac:dyDescent="0.15">
      <c r="A62362" s="1" t="s">
        <v>89685</v>
      </c>
    </row>
    <row r="62363" spans="1:1" x14ac:dyDescent="0.15">
      <c r="A62363" s="1" t="s">
        <v>89686</v>
      </c>
    </row>
    <row r="62364" spans="1:1" x14ac:dyDescent="0.15">
      <c r="A62364" s="1" t="s">
        <v>89687</v>
      </c>
    </row>
    <row r="62365" spans="1:1" x14ac:dyDescent="0.15">
      <c r="A62365" s="1" t="s">
        <v>89688</v>
      </c>
    </row>
    <row r="62366" spans="1:1" x14ac:dyDescent="0.15">
      <c r="A62366" s="1" t="s">
        <v>89689</v>
      </c>
    </row>
    <row r="62367" spans="1:1" x14ac:dyDescent="0.15">
      <c r="A62367" s="1" t="s">
        <v>89690</v>
      </c>
    </row>
    <row r="62368" spans="1:1" x14ac:dyDescent="0.15">
      <c r="A62368" s="1" t="s">
        <v>89691</v>
      </c>
    </row>
    <row r="62369" spans="1:1" x14ac:dyDescent="0.15">
      <c r="A62369" s="1" t="s">
        <v>89692</v>
      </c>
    </row>
    <row r="62370" spans="1:1" x14ac:dyDescent="0.15">
      <c r="A62370" s="1" t="s">
        <v>89693</v>
      </c>
    </row>
    <row r="62371" spans="1:1" x14ac:dyDescent="0.15">
      <c r="A62371" s="1" t="s">
        <v>89694</v>
      </c>
    </row>
    <row r="62372" spans="1:1" x14ac:dyDescent="0.15">
      <c r="A62372" s="1" t="s">
        <v>89695</v>
      </c>
    </row>
    <row r="62373" spans="1:1" x14ac:dyDescent="0.15">
      <c r="A62373" s="1" t="s">
        <v>89696</v>
      </c>
    </row>
    <row r="62374" spans="1:1" x14ac:dyDescent="0.15">
      <c r="A62374" s="1" t="s">
        <v>89697</v>
      </c>
    </row>
    <row r="62375" spans="1:1" x14ac:dyDescent="0.15">
      <c r="A62375" s="1" t="s">
        <v>89698</v>
      </c>
    </row>
    <row r="62376" spans="1:1" x14ac:dyDescent="0.15">
      <c r="A62376" s="1" t="s">
        <v>89699</v>
      </c>
    </row>
    <row r="62377" spans="1:1" x14ac:dyDescent="0.15">
      <c r="A62377" s="1" t="s">
        <v>89700</v>
      </c>
    </row>
    <row r="62378" spans="1:1" x14ac:dyDescent="0.15">
      <c r="A62378" s="1" t="s">
        <v>89701</v>
      </c>
    </row>
    <row r="62379" spans="1:1" x14ac:dyDescent="0.15">
      <c r="A62379" s="1" t="s">
        <v>89702</v>
      </c>
    </row>
    <row r="62380" spans="1:1" x14ac:dyDescent="0.15">
      <c r="A62380" s="1" t="s">
        <v>89703</v>
      </c>
    </row>
    <row r="62381" spans="1:1" x14ac:dyDescent="0.15">
      <c r="A62381" s="1" t="s">
        <v>89704</v>
      </c>
    </row>
    <row r="62382" spans="1:1" x14ac:dyDescent="0.15">
      <c r="A62382" s="1" t="s">
        <v>89705</v>
      </c>
    </row>
    <row r="62383" spans="1:1" x14ac:dyDescent="0.15">
      <c r="A62383" s="1" t="s">
        <v>89706</v>
      </c>
    </row>
    <row r="62384" spans="1:1" x14ac:dyDescent="0.15">
      <c r="A62384" s="1" t="s">
        <v>89707</v>
      </c>
    </row>
    <row r="62385" spans="1:1" x14ac:dyDescent="0.15">
      <c r="A62385" s="1" t="s">
        <v>89708</v>
      </c>
    </row>
    <row r="62386" spans="1:1" x14ac:dyDescent="0.15">
      <c r="A62386" s="1" t="s">
        <v>89709</v>
      </c>
    </row>
    <row r="62387" spans="1:1" x14ac:dyDescent="0.15">
      <c r="A62387" s="1" t="s">
        <v>89710</v>
      </c>
    </row>
    <row r="62388" spans="1:1" x14ac:dyDescent="0.15">
      <c r="A62388" s="1" t="s">
        <v>89711</v>
      </c>
    </row>
    <row r="62389" spans="1:1" x14ac:dyDescent="0.15">
      <c r="A62389" s="1" t="s">
        <v>89712</v>
      </c>
    </row>
    <row r="62390" spans="1:1" x14ac:dyDescent="0.15">
      <c r="A62390" s="1" t="s">
        <v>89713</v>
      </c>
    </row>
    <row r="62391" spans="1:1" x14ac:dyDescent="0.15">
      <c r="A62391" s="1" t="s">
        <v>89714</v>
      </c>
    </row>
    <row r="62392" spans="1:1" x14ac:dyDescent="0.15">
      <c r="A62392" s="1" t="s">
        <v>89715</v>
      </c>
    </row>
    <row r="62393" spans="1:1" x14ac:dyDescent="0.15">
      <c r="A62393" s="1" t="s">
        <v>89716</v>
      </c>
    </row>
    <row r="62394" spans="1:1" x14ac:dyDescent="0.15">
      <c r="A62394" s="1" t="s">
        <v>89717</v>
      </c>
    </row>
    <row r="62395" spans="1:1" x14ac:dyDescent="0.15">
      <c r="A62395" s="1" t="s">
        <v>89718</v>
      </c>
    </row>
    <row r="62396" spans="1:1" x14ac:dyDescent="0.15">
      <c r="A62396" s="1" t="s">
        <v>89719</v>
      </c>
    </row>
    <row r="62397" spans="1:1" x14ac:dyDescent="0.15">
      <c r="A62397" s="1" t="s">
        <v>89720</v>
      </c>
    </row>
    <row r="62398" spans="1:1" x14ac:dyDescent="0.15">
      <c r="A62398" s="1" t="s">
        <v>89721</v>
      </c>
    </row>
    <row r="62399" spans="1:1" x14ac:dyDescent="0.15">
      <c r="A62399" s="1" t="s">
        <v>89722</v>
      </c>
    </row>
    <row r="62400" spans="1:1" x14ac:dyDescent="0.15">
      <c r="A62400" s="1" t="s">
        <v>89723</v>
      </c>
    </row>
    <row r="62401" spans="1:1" x14ac:dyDescent="0.15">
      <c r="A62401" s="1" t="s">
        <v>89724</v>
      </c>
    </row>
    <row r="62402" spans="1:1" x14ac:dyDescent="0.15">
      <c r="A62402" s="1" t="s">
        <v>89725</v>
      </c>
    </row>
    <row r="62403" spans="1:1" x14ac:dyDescent="0.15">
      <c r="A62403" s="1" t="s">
        <v>89726</v>
      </c>
    </row>
    <row r="62404" spans="1:1" x14ac:dyDescent="0.15">
      <c r="A62404" s="1" t="s">
        <v>89727</v>
      </c>
    </row>
    <row r="62405" spans="1:1" x14ac:dyDescent="0.15">
      <c r="A62405" s="1" t="s">
        <v>89728</v>
      </c>
    </row>
    <row r="62406" spans="1:1" x14ac:dyDescent="0.15">
      <c r="A62406" s="1" t="s">
        <v>89729</v>
      </c>
    </row>
    <row r="62407" spans="1:1" x14ac:dyDescent="0.15">
      <c r="A62407" s="1" t="s">
        <v>89730</v>
      </c>
    </row>
    <row r="62408" spans="1:1" x14ac:dyDescent="0.15">
      <c r="A62408" s="1" t="s">
        <v>89731</v>
      </c>
    </row>
    <row r="62409" spans="1:1" x14ac:dyDescent="0.15">
      <c r="A62409" s="1" t="s">
        <v>89732</v>
      </c>
    </row>
    <row r="62410" spans="1:1" x14ac:dyDescent="0.15">
      <c r="A62410" s="1" t="s">
        <v>89733</v>
      </c>
    </row>
    <row r="62411" spans="1:1" x14ac:dyDescent="0.15">
      <c r="A62411" s="1" t="s">
        <v>89734</v>
      </c>
    </row>
    <row r="62412" spans="1:1" x14ac:dyDescent="0.15">
      <c r="A62412" s="1" t="s">
        <v>89735</v>
      </c>
    </row>
    <row r="62413" spans="1:1" x14ac:dyDescent="0.15">
      <c r="A62413" s="1" t="s">
        <v>89736</v>
      </c>
    </row>
    <row r="62414" spans="1:1" x14ac:dyDescent="0.15">
      <c r="A62414" s="1" t="s">
        <v>89737</v>
      </c>
    </row>
    <row r="62415" spans="1:1" x14ac:dyDescent="0.15">
      <c r="A62415" s="1" t="s">
        <v>89738</v>
      </c>
    </row>
    <row r="62416" spans="1:1" x14ac:dyDescent="0.15">
      <c r="A62416" s="1" t="s">
        <v>89739</v>
      </c>
    </row>
    <row r="62417" spans="1:1" x14ac:dyDescent="0.15">
      <c r="A62417" s="1" t="s">
        <v>89740</v>
      </c>
    </row>
    <row r="62418" spans="1:1" x14ac:dyDescent="0.15">
      <c r="A62418" s="1" t="s">
        <v>89741</v>
      </c>
    </row>
    <row r="62419" spans="1:1" x14ac:dyDescent="0.15">
      <c r="A62419" s="1" t="s">
        <v>89742</v>
      </c>
    </row>
    <row r="62420" spans="1:1" x14ac:dyDescent="0.15">
      <c r="A62420" s="1" t="s">
        <v>89743</v>
      </c>
    </row>
    <row r="62421" spans="1:1" x14ac:dyDescent="0.15">
      <c r="A62421" s="1" t="s">
        <v>89744</v>
      </c>
    </row>
    <row r="62422" spans="1:1" x14ac:dyDescent="0.15">
      <c r="A62422" s="1" t="s">
        <v>89745</v>
      </c>
    </row>
    <row r="62423" spans="1:1" x14ac:dyDescent="0.15">
      <c r="A62423" s="1" t="s">
        <v>89746</v>
      </c>
    </row>
    <row r="62424" spans="1:1" x14ac:dyDescent="0.15">
      <c r="A62424" s="1" t="s">
        <v>89747</v>
      </c>
    </row>
    <row r="62425" spans="1:1" x14ac:dyDescent="0.15">
      <c r="A62425" s="1" t="s">
        <v>89748</v>
      </c>
    </row>
    <row r="62426" spans="1:1" x14ac:dyDescent="0.15">
      <c r="A62426" s="1" t="s">
        <v>89749</v>
      </c>
    </row>
    <row r="62427" spans="1:1" x14ac:dyDescent="0.15">
      <c r="A62427" s="1" t="s">
        <v>89750</v>
      </c>
    </row>
    <row r="62428" spans="1:1" x14ac:dyDescent="0.15">
      <c r="A62428" s="1" t="s">
        <v>89751</v>
      </c>
    </row>
    <row r="62429" spans="1:1" x14ac:dyDescent="0.15">
      <c r="A62429" s="1" t="s">
        <v>89752</v>
      </c>
    </row>
    <row r="62430" spans="1:1" x14ac:dyDescent="0.15">
      <c r="A62430" s="1" t="s">
        <v>89753</v>
      </c>
    </row>
    <row r="62431" spans="1:1" x14ac:dyDescent="0.15">
      <c r="A62431" s="1" t="s">
        <v>89754</v>
      </c>
    </row>
    <row r="62432" spans="1:1" x14ac:dyDescent="0.15">
      <c r="A62432" s="1" t="s">
        <v>89755</v>
      </c>
    </row>
    <row r="62433" spans="1:1" x14ac:dyDescent="0.15">
      <c r="A62433" s="1" t="s">
        <v>89756</v>
      </c>
    </row>
    <row r="62434" spans="1:1" x14ac:dyDescent="0.15">
      <c r="A62434" s="1" t="s">
        <v>89757</v>
      </c>
    </row>
    <row r="62435" spans="1:1" x14ac:dyDescent="0.15">
      <c r="A62435" s="1" t="s">
        <v>89758</v>
      </c>
    </row>
    <row r="62436" spans="1:1" x14ac:dyDescent="0.15">
      <c r="A62436" s="1" t="s">
        <v>89759</v>
      </c>
    </row>
    <row r="62437" spans="1:1" x14ac:dyDescent="0.15">
      <c r="A62437" s="1" t="s">
        <v>89760</v>
      </c>
    </row>
    <row r="62438" spans="1:1" x14ac:dyDescent="0.15">
      <c r="A62438" s="1" t="s">
        <v>89761</v>
      </c>
    </row>
    <row r="62439" spans="1:1" x14ac:dyDescent="0.15">
      <c r="A62439" s="1" t="s">
        <v>89762</v>
      </c>
    </row>
    <row r="62440" spans="1:1" x14ac:dyDescent="0.15">
      <c r="A62440" s="1" t="s">
        <v>89763</v>
      </c>
    </row>
    <row r="62441" spans="1:1" x14ac:dyDescent="0.15">
      <c r="A62441" s="1" t="s">
        <v>89764</v>
      </c>
    </row>
    <row r="62442" spans="1:1" x14ac:dyDescent="0.15">
      <c r="A62442" s="1" t="s">
        <v>89765</v>
      </c>
    </row>
    <row r="62443" spans="1:1" x14ac:dyDescent="0.15">
      <c r="A62443" s="1" t="s">
        <v>89766</v>
      </c>
    </row>
    <row r="62444" spans="1:1" x14ac:dyDescent="0.15">
      <c r="A62444" s="1" t="s">
        <v>89767</v>
      </c>
    </row>
    <row r="62445" spans="1:1" x14ac:dyDescent="0.15">
      <c r="A62445" s="1" t="s">
        <v>89768</v>
      </c>
    </row>
    <row r="62446" spans="1:1" x14ac:dyDescent="0.15">
      <c r="A62446" s="1" t="s">
        <v>89769</v>
      </c>
    </row>
    <row r="62447" spans="1:1" x14ac:dyDescent="0.15">
      <c r="A62447" s="1" t="s">
        <v>89770</v>
      </c>
    </row>
    <row r="62448" spans="1:1" x14ac:dyDescent="0.15">
      <c r="A62448" s="1" t="s">
        <v>89771</v>
      </c>
    </row>
    <row r="62449" spans="1:1" x14ac:dyDescent="0.15">
      <c r="A62449" s="1" t="s">
        <v>89772</v>
      </c>
    </row>
    <row r="62450" spans="1:1" x14ac:dyDescent="0.15">
      <c r="A62450" s="1" t="s">
        <v>89773</v>
      </c>
    </row>
    <row r="62451" spans="1:1" x14ac:dyDescent="0.15">
      <c r="A62451" s="1" t="s">
        <v>89774</v>
      </c>
    </row>
    <row r="62452" spans="1:1" x14ac:dyDescent="0.15">
      <c r="A62452" s="1" t="s">
        <v>89775</v>
      </c>
    </row>
    <row r="62453" spans="1:1" x14ac:dyDescent="0.15">
      <c r="A62453" s="1" t="s">
        <v>89776</v>
      </c>
    </row>
    <row r="62454" spans="1:1" x14ac:dyDescent="0.15">
      <c r="A62454" s="1" t="s">
        <v>89777</v>
      </c>
    </row>
    <row r="62455" spans="1:1" x14ac:dyDescent="0.15">
      <c r="A62455" s="1" t="s">
        <v>89778</v>
      </c>
    </row>
    <row r="62456" spans="1:1" x14ac:dyDescent="0.15">
      <c r="A62456" s="1" t="s">
        <v>89779</v>
      </c>
    </row>
    <row r="62457" spans="1:1" x14ac:dyDescent="0.15">
      <c r="A62457" s="1" t="s">
        <v>89780</v>
      </c>
    </row>
    <row r="62458" spans="1:1" x14ac:dyDescent="0.15">
      <c r="A62458" s="1" t="s">
        <v>89781</v>
      </c>
    </row>
    <row r="62459" spans="1:1" x14ac:dyDescent="0.15">
      <c r="A62459" s="1" t="s">
        <v>89782</v>
      </c>
    </row>
    <row r="62460" spans="1:1" x14ac:dyDescent="0.15">
      <c r="A62460" s="1" t="s">
        <v>89783</v>
      </c>
    </row>
    <row r="62461" spans="1:1" x14ac:dyDescent="0.15">
      <c r="A62461" s="1" t="s">
        <v>89784</v>
      </c>
    </row>
    <row r="62462" spans="1:1" x14ac:dyDescent="0.15">
      <c r="A62462" s="1" t="s">
        <v>89785</v>
      </c>
    </row>
    <row r="62463" spans="1:1" x14ac:dyDescent="0.15">
      <c r="A62463" s="1" t="s">
        <v>89786</v>
      </c>
    </row>
    <row r="62464" spans="1:1" x14ac:dyDescent="0.15">
      <c r="A62464" s="1" t="s">
        <v>89787</v>
      </c>
    </row>
    <row r="62465" spans="1:1" x14ac:dyDescent="0.15">
      <c r="A62465" s="1" t="s">
        <v>89788</v>
      </c>
    </row>
    <row r="62466" spans="1:1" x14ac:dyDescent="0.15">
      <c r="A62466" s="1" t="s">
        <v>89789</v>
      </c>
    </row>
    <row r="62467" spans="1:1" x14ac:dyDescent="0.15">
      <c r="A62467" s="1" t="s">
        <v>89790</v>
      </c>
    </row>
    <row r="62468" spans="1:1" x14ac:dyDescent="0.15">
      <c r="A62468" s="1" t="s">
        <v>89791</v>
      </c>
    </row>
    <row r="62469" spans="1:1" x14ac:dyDescent="0.15">
      <c r="A62469" s="1" t="s">
        <v>89792</v>
      </c>
    </row>
    <row r="62470" spans="1:1" x14ac:dyDescent="0.15">
      <c r="A62470" s="1" t="s">
        <v>89793</v>
      </c>
    </row>
    <row r="62471" spans="1:1" x14ac:dyDescent="0.15">
      <c r="A62471" s="1" t="s">
        <v>89794</v>
      </c>
    </row>
    <row r="62472" spans="1:1" x14ac:dyDescent="0.15">
      <c r="A62472" s="1" t="s">
        <v>89795</v>
      </c>
    </row>
    <row r="62473" spans="1:1" x14ac:dyDescent="0.15">
      <c r="A62473" s="1" t="s">
        <v>89796</v>
      </c>
    </row>
    <row r="62474" spans="1:1" x14ac:dyDescent="0.15">
      <c r="A62474" s="1" t="s">
        <v>89797</v>
      </c>
    </row>
    <row r="62475" spans="1:1" x14ac:dyDescent="0.15">
      <c r="A62475" s="1" t="s">
        <v>89798</v>
      </c>
    </row>
    <row r="62476" spans="1:1" x14ac:dyDescent="0.15">
      <c r="A62476" s="1" t="s">
        <v>89799</v>
      </c>
    </row>
    <row r="62477" spans="1:1" x14ac:dyDescent="0.15">
      <c r="A62477" s="1" t="s">
        <v>89800</v>
      </c>
    </row>
    <row r="62478" spans="1:1" x14ac:dyDescent="0.15">
      <c r="A62478" s="1" t="s">
        <v>89801</v>
      </c>
    </row>
    <row r="62479" spans="1:1" x14ac:dyDescent="0.15">
      <c r="A62479" s="1" t="s">
        <v>89802</v>
      </c>
    </row>
    <row r="62480" spans="1:1" x14ac:dyDescent="0.15">
      <c r="A62480" s="1" t="s">
        <v>89803</v>
      </c>
    </row>
    <row r="62481" spans="1:1" x14ac:dyDescent="0.15">
      <c r="A62481" s="1" t="s">
        <v>89804</v>
      </c>
    </row>
    <row r="62482" spans="1:1" x14ac:dyDescent="0.15">
      <c r="A62482" s="1" t="s">
        <v>89805</v>
      </c>
    </row>
    <row r="62483" spans="1:1" x14ac:dyDescent="0.15">
      <c r="A62483" s="1" t="s">
        <v>89806</v>
      </c>
    </row>
    <row r="62484" spans="1:1" x14ac:dyDescent="0.15">
      <c r="A62484" s="1" t="s">
        <v>89807</v>
      </c>
    </row>
    <row r="62485" spans="1:1" x14ac:dyDescent="0.15">
      <c r="A62485" s="1" t="s">
        <v>89808</v>
      </c>
    </row>
    <row r="62486" spans="1:1" x14ac:dyDescent="0.15">
      <c r="A62486" s="1" t="s">
        <v>89809</v>
      </c>
    </row>
    <row r="62487" spans="1:1" x14ac:dyDescent="0.15">
      <c r="A62487" s="1" t="s">
        <v>89810</v>
      </c>
    </row>
    <row r="62488" spans="1:1" x14ac:dyDescent="0.15">
      <c r="A62488" s="1" t="s">
        <v>89811</v>
      </c>
    </row>
    <row r="62489" spans="1:1" x14ac:dyDescent="0.15">
      <c r="A62489" s="1" t="s">
        <v>89812</v>
      </c>
    </row>
    <row r="62490" spans="1:1" x14ac:dyDescent="0.15">
      <c r="A62490" s="1" t="s">
        <v>89813</v>
      </c>
    </row>
    <row r="62491" spans="1:1" x14ac:dyDescent="0.15">
      <c r="A62491" s="1" t="s">
        <v>89814</v>
      </c>
    </row>
    <row r="62492" spans="1:1" x14ac:dyDescent="0.15">
      <c r="A62492" s="1" t="s">
        <v>89815</v>
      </c>
    </row>
    <row r="62493" spans="1:1" x14ac:dyDescent="0.15">
      <c r="A62493" s="1" t="s">
        <v>89816</v>
      </c>
    </row>
    <row r="62494" spans="1:1" x14ac:dyDescent="0.15">
      <c r="A62494" s="1" t="s">
        <v>89817</v>
      </c>
    </row>
    <row r="62495" spans="1:1" x14ac:dyDescent="0.15">
      <c r="A62495" s="1" t="s">
        <v>89818</v>
      </c>
    </row>
    <row r="62496" spans="1:1" x14ac:dyDescent="0.15">
      <c r="A62496" s="1" t="s">
        <v>89819</v>
      </c>
    </row>
    <row r="62497" spans="1:1" x14ac:dyDescent="0.15">
      <c r="A62497" s="1" t="s">
        <v>89820</v>
      </c>
    </row>
    <row r="62498" spans="1:1" x14ac:dyDescent="0.15">
      <c r="A62498" s="1" t="s">
        <v>89821</v>
      </c>
    </row>
    <row r="62499" spans="1:1" x14ac:dyDescent="0.15">
      <c r="A62499" s="1" t="s">
        <v>89822</v>
      </c>
    </row>
    <row r="62500" spans="1:1" x14ac:dyDescent="0.15">
      <c r="A62500" s="1" t="s">
        <v>89823</v>
      </c>
    </row>
    <row r="62501" spans="1:1" x14ac:dyDescent="0.15">
      <c r="A62501" s="1" t="s">
        <v>89824</v>
      </c>
    </row>
    <row r="62502" spans="1:1" x14ac:dyDescent="0.15">
      <c r="A62502" s="1" t="s">
        <v>89825</v>
      </c>
    </row>
    <row r="62503" spans="1:1" x14ac:dyDescent="0.15">
      <c r="A62503" s="1" t="s">
        <v>89826</v>
      </c>
    </row>
    <row r="62504" spans="1:1" x14ac:dyDescent="0.15">
      <c r="A62504" s="1" t="s">
        <v>89827</v>
      </c>
    </row>
    <row r="62505" spans="1:1" x14ac:dyDescent="0.15">
      <c r="A62505" s="1" t="s">
        <v>89828</v>
      </c>
    </row>
    <row r="62506" spans="1:1" x14ac:dyDescent="0.15">
      <c r="A62506" s="1" t="s">
        <v>89829</v>
      </c>
    </row>
    <row r="62507" spans="1:1" x14ac:dyDescent="0.15">
      <c r="A62507" s="1" t="s">
        <v>89830</v>
      </c>
    </row>
    <row r="62508" spans="1:1" x14ac:dyDescent="0.15">
      <c r="A62508" s="1" t="s">
        <v>89831</v>
      </c>
    </row>
    <row r="62509" spans="1:1" x14ac:dyDescent="0.15">
      <c r="A62509" s="1" t="s">
        <v>89832</v>
      </c>
    </row>
    <row r="62510" spans="1:1" x14ac:dyDescent="0.15">
      <c r="A62510" s="1" t="s">
        <v>89833</v>
      </c>
    </row>
    <row r="62511" spans="1:1" x14ac:dyDescent="0.15">
      <c r="A62511" s="1" t="s">
        <v>89834</v>
      </c>
    </row>
    <row r="62512" spans="1:1" x14ac:dyDescent="0.15">
      <c r="A62512" s="1" t="s">
        <v>89835</v>
      </c>
    </row>
    <row r="62513" spans="1:1" x14ac:dyDescent="0.15">
      <c r="A62513" s="1" t="s">
        <v>89836</v>
      </c>
    </row>
    <row r="62514" spans="1:1" x14ac:dyDescent="0.15">
      <c r="A62514" s="1" t="s">
        <v>89837</v>
      </c>
    </row>
    <row r="62515" spans="1:1" x14ac:dyDescent="0.15">
      <c r="A62515" s="1" t="s">
        <v>89838</v>
      </c>
    </row>
    <row r="62516" spans="1:1" x14ac:dyDescent="0.15">
      <c r="A62516" s="1" t="s">
        <v>89839</v>
      </c>
    </row>
    <row r="62517" spans="1:1" x14ac:dyDescent="0.15">
      <c r="A62517" s="1" t="s">
        <v>89840</v>
      </c>
    </row>
    <row r="62518" spans="1:1" x14ac:dyDescent="0.15">
      <c r="A62518" s="1" t="s">
        <v>89841</v>
      </c>
    </row>
    <row r="62519" spans="1:1" x14ac:dyDescent="0.15">
      <c r="A62519" s="1" t="s">
        <v>89842</v>
      </c>
    </row>
    <row r="62520" spans="1:1" x14ac:dyDescent="0.15">
      <c r="A62520" s="1" t="s">
        <v>89843</v>
      </c>
    </row>
    <row r="62521" spans="1:1" x14ac:dyDescent="0.15">
      <c r="A62521" s="1" t="s">
        <v>89844</v>
      </c>
    </row>
    <row r="62522" spans="1:1" x14ac:dyDescent="0.15">
      <c r="A62522" s="1" t="s">
        <v>89845</v>
      </c>
    </row>
    <row r="62523" spans="1:1" x14ac:dyDescent="0.15">
      <c r="A62523" s="1" t="s">
        <v>89846</v>
      </c>
    </row>
    <row r="62524" spans="1:1" x14ac:dyDescent="0.15">
      <c r="A62524" s="1" t="s">
        <v>89847</v>
      </c>
    </row>
    <row r="62525" spans="1:1" x14ac:dyDescent="0.15">
      <c r="A62525" s="1" t="s">
        <v>89848</v>
      </c>
    </row>
    <row r="62526" spans="1:1" x14ac:dyDescent="0.15">
      <c r="A62526" s="1" t="s">
        <v>89849</v>
      </c>
    </row>
    <row r="62527" spans="1:1" x14ac:dyDescent="0.15">
      <c r="A62527" s="1" t="s">
        <v>89850</v>
      </c>
    </row>
    <row r="62528" spans="1:1" x14ac:dyDescent="0.15">
      <c r="A62528" s="1" t="s">
        <v>89851</v>
      </c>
    </row>
    <row r="62529" spans="1:1" x14ac:dyDescent="0.15">
      <c r="A62529" s="1" t="s">
        <v>89852</v>
      </c>
    </row>
    <row r="62530" spans="1:1" x14ac:dyDescent="0.15">
      <c r="A62530" s="1" t="s">
        <v>89853</v>
      </c>
    </row>
    <row r="62531" spans="1:1" x14ac:dyDescent="0.15">
      <c r="A62531" s="1" t="s">
        <v>89854</v>
      </c>
    </row>
    <row r="62532" spans="1:1" x14ac:dyDescent="0.15">
      <c r="A62532" s="1" t="s">
        <v>89855</v>
      </c>
    </row>
    <row r="62533" spans="1:1" x14ac:dyDescent="0.15">
      <c r="A62533" s="1" t="s">
        <v>89856</v>
      </c>
    </row>
    <row r="62534" spans="1:1" x14ac:dyDescent="0.15">
      <c r="A62534" s="1" t="s">
        <v>89857</v>
      </c>
    </row>
    <row r="62535" spans="1:1" x14ac:dyDescent="0.15">
      <c r="A62535" s="1" t="s">
        <v>89858</v>
      </c>
    </row>
    <row r="62536" spans="1:1" x14ac:dyDescent="0.15">
      <c r="A62536" s="1" t="s">
        <v>89859</v>
      </c>
    </row>
    <row r="62537" spans="1:1" x14ac:dyDescent="0.15">
      <c r="A62537" s="1" t="s">
        <v>89860</v>
      </c>
    </row>
    <row r="62538" spans="1:1" x14ac:dyDescent="0.15">
      <c r="A62538" s="1" t="s">
        <v>89861</v>
      </c>
    </row>
    <row r="62539" spans="1:1" x14ac:dyDescent="0.15">
      <c r="A62539" s="1" t="s">
        <v>89862</v>
      </c>
    </row>
    <row r="62540" spans="1:1" x14ac:dyDescent="0.15">
      <c r="A62540" s="1" t="s">
        <v>89863</v>
      </c>
    </row>
    <row r="62541" spans="1:1" x14ac:dyDescent="0.15">
      <c r="A62541" s="1" t="s">
        <v>89864</v>
      </c>
    </row>
    <row r="62542" spans="1:1" x14ac:dyDescent="0.15">
      <c r="A62542" s="1" t="s">
        <v>89865</v>
      </c>
    </row>
    <row r="62543" spans="1:1" x14ac:dyDescent="0.15">
      <c r="A62543" s="1" t="s">
        <v>89866</v>
      </c>
    </row>
    <row r="62544" spans="1:1" x14ac:dyDescent="0.15">
      <c r="A62544" s="1" t="s">
        <v>89867</v>
      </c>
    </row>
    <row r="62545" spans="1:1" x14ac:dyDescent="0.15">
      <c r="A62545" s="1" t="s">
        <v>89868</v>
      </c>
    </row>
    <row r="62546" spans="1:1" x14ac:dyDescent="0.15">
      <c r="A62546" s="1" t="s">
        <v>89869</v>
      </c>
    </row>
    <row r="62547" spans="1:1" x14ac:dyDescent="0.15">
      <c r="A62547" s="1" t="s">
        <v>89870</v>
      </c>
    </row>
    <row r="62548" spans="1:1" x14ac:dyDescent="0.15">
      <c r="A62548" s="1" t="s">
        <v>89871</v>
      </c>
    </row>
    <row r="62549" spans="1:1" x14ac:dyDescent="0.15">
      <c r="A62549" s="1" t="s">
        <v>89872</v>
      </c>
    </row>
    <row r="62550" spans="1:1" x14ac:dyDescent="0.15">
      <c r="A62550" s="1" t="s">
        <v>89873</v>
      </c>
    </row>
    <row r="62551" spans="1:1" x14ac:dyDescent="0.15">
      <c r="A62551" s="1" t="s">
        <v>89874</v>
      </c>
    </row>
    <row r="62552" spans="1:1" x14ac:dyDescent="0.15">
      <c r="A62552" s="1" t="s">
        <v>89875</v>
      </c>
    </row>
    <row r="62553" spans="1:1" x14ac:dyDescent="0.15">
      <c r="A62553" s="1" t="s">
        <v>89876</v>
      </c>
    </row>
    <row r="62554" spans="1:1" x14ac:dyDescent="0.15">
      <c r="A62554" s="1" t="s">
        <v>89877</v>
      </c>
    </row>
    <row r="62555" spans="1:1" x14ac:dyDescent="0.15">
      <c r="A62555" s="1" t="s">
        <v>89878</v>
      </c>
    </row>
    <row r="62556" spans="1:1" x14ac:dyDescent="0.15">
      <c r="A62556" s="1" t="s">
        <v>89879</v>
      </c>
    </row>
    <row r="62557" spans="1:1" x14ac:dyDescent="0.15">
      <c r="A62557" s="1" t="s">
        <v>89880</v>
      </c>
    </row>
    <row r="62558" spans="1:1" x14ac:dyDescent="0.15">
      <c r="A62558" s="1" t="s">
        <v>89881</v>
      </c>
    </row>
    <row r="62559" spans="1:1" x14ac:dyDescent="0.15">
      <c r="A62559" s="1" t="s">
        <v>89882</v>
      </c>
    </row>
    <row r="62560" spans="1:1" x14ac:dyDescent="0.15">
      <c r="A62560" s="1" t="s">
        <v>89883</v>
      </c>
    </row>
    <row r="62561" spans="1:1" x14ac:dyDescent="0.15">
      <c r="A62561" s="1" t="s">
        <v>89884</v>
      </c>
    </row>
    <row r="62562" spans="1:1" x14ac:dyDescent="0.15">
      <c r="A62562" s="1" t="s">
        <v>89885</v>
      </c>
    </row>
    <row r="62563" spans="1:1" x14ac:dyDescent="0.15">
      <c r="A62563" s="1" t="s">
        <v>89886</v>
      </c>
    </row>
    <row r="62564" spans="1:1" x14ac:dyDescent="0.15">
      <c r="A62564" s="1" t="s">
        <v>89887</v>
      </c>
    </row>
    <row r="62565" spans="1:1" x14ac:dyDescent="0.15">
      <c r="A62565" s="1" t="s">
        <v>89888</v>
      </c>
    </row>
    <row r="62566" spans="1:1" x14ac:dyDescent="0.15">
      <c r="A62566" s="1" t="s">
        <v>89889</v>
      </c>
    </row>
    <row r="62567" spans="1:1" x14ac:dyDescent="0.15">
      <c r="A62567" s="1" t="s">
        <v>89890</v>
      </c>
    </row>
    <row r="62568" spans="1:1" x14ac:dyDescent="0.15">
      <c r="A62568" s="1" t="s">
        <v>89891</v>
      </c>
    </row>
    <row r="62569" spans="1:1" x14ac:dyDescent="0.15">
      <c r="A62569" s="1" t="s">
        <v>89892</v>
      </c>
    </row>
    <row r="62570" spans="1:1" x14ac:dyDescent="0.15">
      <c r="A62570" s="1" t="s">
        <v>89893</v>
      </c>
    </row>
    <row r="62571" spans="1:1" x14ac:dyDescent="0.15">
      <c r="A62571" s="1" t="s">
        <v>89894</v>
      </c>
    </row>
    <row r="62572" spans="1:1" x14ac:dyDescent="0.15">
      <c r="A62572" s="1" t="s">
        <v>89895</v>
      </c>
    </row>
    <row r="62573" spans="1:1" x14ac:dyDescent="0.15">
      <c r="A62573" s="1" t="s">
        <v>89896</v>
      </c>
    </row>
    <row r="62574" spans="1:1" x14ac:dyDescent="0.15">
      <c r="A62574" s="1" t="s">
        <v>89897</v>
      </c>
    </row>
    <row r="62575" spans="1:1" x14ac:dyDescent="0.15">
      <c r="A62575" s="1" t="s">
        <v>89898</v>
      </c>
    </row>
    <row r="62576" spans="1:1" x14ac:dyDescent="0.15">
      <c r="A62576" s="1" t="s">
        <v>89899</v>
      </c>
    </row>
    <row r="62577" spans="1:1" x14ac:dyDescent="0.15">
      <c r="A62577" s="1" t="s">
        <v>89900</v>
      </c>
    </row>
    <row r="62578" spans="1:1" x14ac:dyDescent="0.15">
      <c r="A62578" s="1" t="s">
        <v>89901</v>
      </c>
    </row>
    <row r="62579" spans="1:1" x14ac:dyDescent="0.15">
      <c r="A62579" s="1" t="s">
        <v>89902</v>
      </c>
    </row>
    <row r="62580" spans="1:1" x14ac:dyDescent="0.15">
      <c r="A62580" s="1" t="s">
        <v>89903</v>
      </c>
    </row>
    <row r="62581" spans="1:1" x14ac:dyDescent="0.15">
      <c r="A62581" s="1" t="s">
        <v>89904</v>
      </c>
    </row>
    <row r="62582" spans="1:1" x14ac:dyDescent="0.15">
      <c r="A62582" s="1" t="s">
        <v>89905</v>
      </c>
    </row>
    <row r="62583" spans="1:1" x14ac:dyDescent="0.15">
      <c r="A62583" s="1" t="s">
        <v>89906</v>
      </c>
    </row>
    <row r="62584" spans="1:1" x14ac:dyDescent="0.15">
      <c r="A62584" s="1" t="s">
        <v>89907</v>
      </c>
    </row>
    <row r="62585" spans="1:1" x14ac:dyDescent="0.15">
      <c r="A62585" s="1" t="s">
        <v>89908</v>
      </c>
    </row>
    <row r="62586" spans="1:1" x14ac:dyDescent="0.15">
      <c r="A62586" s="1" t="s">
        <v>89909</v>
      </c>
    </row>
    <row r="62587" spans="1:1" x14ac:dyDescent="0.15">
      <c r="A62587" s="1" t="s">
        <v>89910</v>
      </c>
    </row>
    <row r="62588" spans="1:1" x14ac:dyDescent="0.15">
      <c r="A62588" s="1" t="s">
        <v>89911</v>
      </c>
    </row>
    <row r="62589" spans="1:1" x14ac:dyDescent="0.15">
      <c r="A62589" s="1" t="s">
        <v>89912</v>
      </c>
    </row>
    <row r="62590" spans="1:1" x14ac:dyDescent="0.15">
      <c r="A62590" s="1" t="s">
        <v>89913</v>
      </c>
    </row>
    <row r="62591" spans="1:1" x14ac:dyDescent="0.15">
      <c r="A62591" s="1" t="s">
        <v>89914</v>
      </c>
    </row>
    <row r="62592" spans="1:1" x14ac:dyDescent="0.15">
      <c r="A62592" s="1" t="s">
        <v>89915</v>
      </c>
    </row>
    <row r="62593" spans="1:1" x14ac:dyDescent="0.15">
      <c r="A62593" s="1" t="s">
        <v>89916</v>
      </c>
    </row>
    <row r="62594" spans="1:1" x14ac:dyDescent="0.15">
      <c r="A62594" s="1" t="s">
        <v>89917</v>
      </c>
    </row>
    <row r="62595" spans="1:1" x14ac:dyDescent="0.15">
      <c r="A62595" s="1" t="s">
        <v>89918</v>
      </c>
    </row>
    <row r="62596" spans="1:1" x14ac:dyDescent="0.15">
      <c r="A62596" s="1" t="s">
        <v>89919</v>
      </c>
    </row>
    <row r="62597" spans="1:1" x14ac:dyDescent="0.15">
      <c r="A62597" s="1" t="s">
        <v>89920</v>
      </c>
    </row>
    <row r="62598" spans="1:1" x14ac:dyDescent="0.15">
      <c r="A62598" s="1" t="s">
        <v>89921</v>
      </c>
    </row>
    <row r="62599" spans="1:1" x14ac:dyDescent="0.15">
      <c r="A62599" s="1" t="s">
        <v>89922</v>
      </c>
    </row>
    <row r="62600" spans="1:1" x14ac:dyDescent="0.15">
      <c r="A62600" s="1" t="s">
        <v>89923</v>
      </c>
    </row>
    <row r="62601" spans="1:1" x14ac:dyDescent="0.15">
      <c r="A62601" s="1" t="s">
        <v>89924</v>
      </c>
    </row>
    <row r="62602" spans="1:1" x14ac:dyDescent="0.15">
      <c r="A62602" s="1" t="s">
        <v>89925</v>
      </c>
    </row>
    <row r="62603" spans="1:1" x14ac:dyDescent="0.15">
      <c r="A62603" s="1" t="s">
        <v>89926</v>
      </c>
    </row>
    <row r="62604" spans="1:1" x14ac:dyDescent="0.15">
      <c r="A62604" s="1" t="s">
        <v>89927</v>
      </c>
    </row>
    <row r="62605" spans="1:1" x14ac:dyDescent="0.15">
      <c r="A62605" s="1" t="s">
        <v>89928</v>
      </c>
    </row>
    <row r="62606" spans="1:1" x14ac:dyDescent="0.15">
      <c r="A62606" s="1" t="s">
        <v>89929</v>
      </c>
    </row>
    <row r="62607" spans="1:1" x14ac:dyDescent="0.15">
      <c r="A62607" s="1" t="s">
        <v>89930</v>
      </c>
    </row>
    <row r="62608" spans="1:1" x14ac:dyDescent="0.15">
      <c r="A62608" s="1" t="s">
        <v>89931</v>
      </c>
    </row>
    <row r="62609" spans="1:1" x14ac:dyDescent="0.15">
      <c r="A62609" s="1" t="s">
        <v>89932</v>
      </c>
    </row>
    <row r="62610" spans="1:1" x14ac:dyDescent="0.15">
      <c r="A62610" s="1" t="s">
        <v>89933</v>
      </c>
    </row>
    <row r="62611" spans="1:1" x14ac:dyDescent="0.15">
      <c r="A62611" s="1" t="s">
        <v>89934</v>
      </c>
    </row>
    <row r="62612" spans="1:1" x14ac:dyDescent="0.15">
      <c r="A62612" s="1" t="s">
        <v>89935</v>
      </c>
    </row>
    <row r="62613" spans="1:1" x14ac:dyDescent="0.15">
      <c r="A62613" s="1" t="s">
        <v>89936</v>
      </c>
    </row>
    <row r="62614" spans="1:1" x14ac:dyDescent="0.15">
      <c r="A62614" s="1" t="s">
        <v>89937</v>
      </c>
    </row>
    <row r="62615" spans="1:1" x14ac:dyDescent="0.15">
      <c r="A62615" s="1" t="s">
        <v>89938</v>
      </c>
    </row>
    <row r="62616" spans="1:1" x14ac:dyDescent="0.15">
      <c r="A62616" s="1" t="s">
        <v>89939</v>
      </c>
    </row>
    <row r="62617" spans="1:1" x14ac:dyDescent="0.15">
      <c r="A62617" s="1" t="s">
        <v>89940</v>
      </c>
    </row>
    <row r="62618" spans="1:1" x14ac:dyDescent="0.15">
      <c r="A62618" s="1" t="s">
        <v>89941</v>
      </c>
    </row>
    <row r="62619" spans="1:1" x14ac:dyDescent="0.15">
      <c r="A62619" s="1" t="s">
        <v>89942</v>
      </c>
    </row>
    <row r="62620" spans="1:1" x14ac:dyDescent="0.15">
      <c r="A62620" s="1" t="s">
        <v>89943</v>
      </c>
    </row>
    <row r="62621" spans="1:1" x14ac:dyDescent="0.15">
      <c r="A62621" s="1" t="s">
        <v>89944</v>
      </c>
    </row>
    <row r="62622" spans="1:1" x14ac:dyDescent="0.15">
      <c r="A62622" s="1" t="s">
        <v>89945</v>
      </c>
    </row>
    <row r="62623" spans="1:1" x14ac:dyDescent="0.15">
      <c r="A62623" s="1" t="s">
        <v>89946</v>
      </c>
    </row>
    <row r="62624" spans="1:1" x14ac:dyDescent="0.15">
      <c r="A62624" s="1" t="s">
        <v>89947</v>
      </c>
    </row>
    <row r="62625" spans="1:1" x14ac:dyDescent="0.15">
      <c r="A62625" s="1" t="s">
        <v>89948</v>
      </c>
    </row>
    <row r="62626" spans="1:1" x14ac:dyDescent="0.15">
      <c r="A62626" s="1" t="s">
        <v>89949</v>
      </c>
    </row>
    <row r="62627" spans="1:1" x14ac:dyDescent="0.15">
      <c r="A62627" s="1" t="s">
        <v>89950</v>
      </c>
    </row>
    <row r="62628" spans="1:1" x14ac:dyDescent="0.15">
      <c r="A62628" s="1" t="s">
        <v>89951</v>
      </c>
    </row>
    <row r="62629" spans="1:1" x14ac:dyDescent="0.15">
      <c r="A62629" s="1" t="s">
        <v>89952</v>
      </c>
    </row>
    <row r="62630" spans="1:1" x14ac:dyDescent="0.15">
      <c r="A62630" s="1" t="s">
        <v>89953</v>
      </c>
    </row>
    <row r="62631" spans="1:1" x14ac:dyDescent="0.15">
      <c r="A62631" s="1" t="s">
        <v>89954</v>
      </c>
    </row>
    <row r="62632" spans="1:1" x14ac:dyDescent="0.15">
      <c r="A62632" s="1" t="s">
        <v>89955</v>
      </c>
    </row>
    <row r="62633" spans="1:1" x14ac:dyDescent="0.15">
      <c r="A62633" s="1" t="s">
        <v>89956</v>
      </c>
    </row>
    <row r="62634" spans="1:1" x14ac:dyDescent="0.15">
      <c r="A62634" s="1" t="s">
        <v>89957</v>
      </c>
    </row>
    <row r="62635" spans="1:1" x14ac:dyDescent="0.15">
      <c r="A62635" s="1" t="s">
        <v>89958</v>
      </c>
    </row>
    <row r="62636" spans="1:1" x14ac:dyDescent="0.15">
      <c r="A62636" s="1" t="s">
        <v>89959</v>
      </c>
    </row>
    <row r="62637" spans="1:1" x14ac:dyDescent="0.15">
      <c r="A62637" s="1" t="s">
        <v>89960</v>
      </c>
    </row>
    <row r="62638" spans="1:1" x14ac:dyDescent="0.15">
      <c r="A62638" s="1" t="s">
        <v>89961</v>
      </c>
    </row>
    <row r="62639" spans="1:1" x14ac:dyDescent="0.15">
      <c r="A62639" s="1" t="s">
        <v>89962</v>
      </c>
    </row>
    <row r="62640" spans="1:1" x14ac:dyDescent="0.15">
      <c r="A62640" s="1" t="s">
        <v>89963</v>
      </c>
    </row>
    <row r="62641" spans="1:1" x14ac:dyDescent="0.15">
      <c r="A62641" s="1" t="s">
        <v>89964</v>
      </c>
    </row>
    <row r="62642" spans="1:1" x14ac:dyDescent="0.15">
      <c r="A62642" s="1" t="s">
        <v>89965</v>
      </c>
    </row>
    <row r="62643" spans="1:1" x14ac:dyDescent="0.15">
      <c r="A62643" s="1" t="s">
        <v>89966</v>
      </c>
    </row>
    <row r="62644" spans="1:1" x14ac:dyDescent="0.15">
      <c r="A62644" s="1" t="s">
        <v>89967</v>
      </c>
    </row>
    <row r="62645" spans="1:1" x14ac:dyDescent="0.15">
      <c r="A62645" s="1" t="s">
        <v>89968</v>
      </c>
    </row>
    <row r="62646" spans="1:1" x14ac:dyDescent="0.15">
      <c r="A62646" s="1" t="s">
        <v>89969</v>
      </c>
    </row>
    <row r="62647" spans="1:1" x14ac:dyDescent="0.15">
      <c r="A62647" s="1" t="s">
        <v>89970</v>
      </c>
    </row>
    <row r="62648" spans="1:1" x14ac:dyDescent="0.15">
      <c r="A62648" s="1" t="s">
        <v>89971</v>
      </c>
    </row>
    <row r="62649" spans="1:1" x14ac:dyDescent="0.15">
      <c r="A62649" s="1" t="s">
        <v>89972</v>
      </c>
    </row>
    <row r="62650" spans="1:1" x14ac:dyDescent="0.15">
      <c r="A62650" s="1" t="s">
        <v>89973</v>
      </c>
    </row>
    <row r="62651" spans="1:1" x14ac:dyDescent="0.15">
      <c r="A62651" s="1" t="s">
        <v>89974</v>
      </c>
    </row>
    <row r="62652" spans="1:1" x14ac:dyDescent="0.15">
      <c r="A62652" s="1" t="s">
        <v>89975</v>
      </c>
    </row>
    <row r="62653" spans="1:1" x14ac:dyDescent="0.15">
      <c r="A62653" s="1" t="s">
        <v>89976</v>
      </c>
    </row>
    <row r="62654" spans="1:1" x14ac:dyDescent="0.15">
      <c r="A62654" s="1" t="s">
        <v>89977</v>
      </c>
    </row>
    <row r="62655" spans="1:1" x14ac:dyDescent="0.15">
      <c r="A62655" s="1" t="s">
        <v>89978</v>
      </c>
    </row>
    <row r="62656" spans="1:1" x14ac:dyDescent="0.15">
      <c r="A62656" s="1" t="s">
        <v>89979</v>
      </c>
    </row>
    <row r="62657" spans="1:1" x14ac:dyDescent="0.15">
      <c r="A62657" s="1" t="s">
        <v>89980</v>
      </c>
    </row>
    <row r="62658" spans="1:1" x14ac:dyDescent="0.15">
      <c r="A62658" s="1" t="s">
        <v>89981</v>
      </c>
    </row>
    <row r="62659" spans="1:1" x14ac:dyDescent="0.15">
      <c r="A62659" s="1" t="s">
        <v>89982</v>
      </c>
    </row>
    <row r="62660" spans="1:1" x14ac:dyDescent="0.15">
      <c r="A62660" s="1" t="s">
        <v>89983</v>
      </c>
    </row>
    <row r="62661" spans="1:1" x14ac:dyDescent="0.15">
      <c r="A62661" s="1" t="s">
        <v>89984</v>
      </c>
    </row>
    <row r="62662" spans="1:1" x14ac:dyDescent="0.15">
      <c r="A62662" s="1" t="s">
        <v>89985</v>
      </c>
    </row>
    <row r="62663" spans="1:1" x14ac:dyDescent="0.15">
      <c r="A62663" s="1" t="s">
        <v>89986</v>
      </c>
    </row>
    <row r="62664" spans="1:1" x14ac:dyDescent="0.15">
      <c r="A62664" s="1" t="s">
        <v>89987</v>
      </c>
    </row>
    <row r="62665" spans="1:1" x14ac:dyDescent="0.15">
      <c r="A62665" s="1" t="s">
        <v>89988</v>
      </c>
    </row>
    <row r="62666" spans="1:1" x14ac:dyDescent="0.15">
      <c r="A62666" s="1" t="s">
        <v>89989</v>
      </c>
    </row>
    <row r="62667" spans="1:1" x14ac:dyDescent="0.15">
      <c r="A62667" s="1" t="s">
        <v>89990</v>
      </c>
    </row>
    <row r="62668" spans="1:1" x14ac:dyDescent="0.15">
      <c r="A62668" s="1" t="s">
        <v>89991</v>
      </c>
    </row>
    <row r="62669" spans="1:1" x14ac:dyDescent="0.15">
      <c r="A62669" s="1" t="s">
        <v>89992</v>
      </c>
    </row>
    <row r="62670" spans="1:1" x14ac:dyDescent="0.15">
      <c r="A62670" s="1" t="s">
        <v>89993</v>
      </c>
    </row>
    <row r="62671" spans="1:1" x14ac:dyDescent="0.15">
      <c r="A62671" s="1" t="s">
        <v>89994</v>
      </c>
    </row>
    <row r="62672" spans="1:1" x14ac:dyDescent="0.15">
      <c r="A62672" s="1" t="s">
        <v>89995</v>
      </c>
    </row>
    <row r="62673" spans="1:1" x14ac:dyDescent="0.15">
      <c r="A62673" s="1" t="s">
        <v>89996</v>
      </c>
    </row>
    <row r="62674" spans="1:1" x14ac:dyDescent="0.15">
      <c r="A62674" s="1" t="s">
        <v>89997</v>
      </c>
    </row>
    <row r="62675" spans="1:1" x14ac:dyDescent="0.15">
      <c r="A62675" s="1" t="s">
        <v>89998</v>
      </c>
    </row>
    <row r="62676" spans="1:1" x14ac:dyDescent="0.15">
      <c r="A62676" s="1" t="s">
        <v>89999</v>
      </c>
    </row>
    <row r="62677" spans="1:1" x14ac:dyDescent="0.15">
      <c r="A62677" s="1" t="s">
        <v>90000</v>
      </c>
    </row>
    <row r="62678" spans="1:1" x14ac:dyDescent="0.15">
      <c r="A62678" s="1" t="s">
        <v>90001</v>
      </c>
    </row>
    <row r="62679" spans="1:1" x14ac:dyDescent="0.15">
      <c r="A62679" s="1" t="s">
        <v>90002</v>
      </c>
    </row>
    <row r="62680" spans="1:1" x14ac:dyDescent="0.15">
      <c r="A62680" s="1" t="s">
        <v>90003</v>
      </c>
    </row>
    <row r="62681" spans="1:1" x14ac:dyDescent="0.15">
      <c r="A62681" s="1" t="s">
        <v>90004</v>
      </c>
    </row>
    <row r="62682" spans="1:1" x14ac:dyDescent="0.15">
      <c r="A62682" s="1" t="s">
        <v>90005</v>
      </c>
    </row>
    <row r="62683" spans="1:1" x14ac:dyDescent="0.15">
      <c r="A62683" s="1" t="s">
        <v>90006</v>
      </c>
    </row>
    <row r="62684" spans="1:1" x14ac:dyDescent="0.15">
      <c r="A62684" s="1" t="s">
        <v>90007</v>
      </c>
    </row>
    <row r="62685" spans="1:1" x14ac:dyDescent="0.15">
      <c r="A62685" s="1" t="s">
        <v>90008</v>
      </c>
    </row>
    <row r="62686" spans="1:1" x14ac:dyDescent="0.15">
      <c r="A62686" s="1" t="s">
        <v>90009</v>
      </c>
    </row>
    <row r="62687" spans="1:1" x14ac:dyDescent="0.15">
      <c r="A62687" s="1" t="s">
        <v>90010</v>
      </c>
    </row>
    <row r="62688" spans="1:1" x14ac:dyDescent="0.15">
      <c r="A62688" s="1" t="s">
        <v>90011</v>
      </c>
    </row>
    <row r="62689" spans="1:1" x14ac:dyDescent="0.15">
      <c r="A62689" s="1" t="s">
        <v>90012</v>
      </c>
    </row>
    <row r="62690" spans="1:1" x14ac:dyDescent="0.15">
      <c r="A62690" s="1" t="s">
        <v>90013</v>
      </c>
    </row>
    <row r="62691" spans="1:1" x14ac:dyDescent="0.15">
      <c r="A62691" s="1" t="s">
        <v>90014</v>
      </c>
    </row>
    <row r="62692" spans="1:1" x14ac:dyDescent="0.15">
      <c r="A62692" s="1" t="s">
        <v>90015</v>
      </c>
    </row>
    <row r="62693" spans="1:1" x14ac:dyDescent="0.15">
      <c r="A62693" s="1" t="s">
        <v>90016</v>
      </c>
    </row>
    <row r="62694" spans="1:1" x14ac:dyDescent="0.15">
      <c r="A62694" s="1" t="s">
        <v>90017</v>
      </c>
    </row>
    <row r="62695" spans="1:1" x14ac:dyDescent="0.15">
      <c r="A62695" s="1" t="s">
        <v>90018</v>
      </c>
    </row>
    <row r="62696" spans="1:1" x14ac:dyDescent="0.15">
      <c r="A62696" s="1" t="s">
        <v>90019</v>
      </c>
    </row>
    <row r="62697" spans="1:1" x14ac:dyDescent="0.15">
      <c r="A62697" s="1" t="s">
        <v>90020</v>
      </c>
    </row>
    <row r="62698" spans="1:1" x14ac:dyDescent="0.15">
      <c r="A62698" s="1" t="s">
        <v>90021</v>
      </c>
    </row>
    <row r="62699" spans="1:1" x14ac:dyDescent="0.15">
      <c r="A62699" s="1" t="s">
        <v>90022</v>
      </c>
    </row>
    <row r="62700" spans="1:1" x14ac:dyDescent="0.15">
      <c r="A62700" s="1" t="s">
        <v>90023</v>
      </c>
    </row>
    <row r="62701" spans="1:1" x14ac:dyDescent="0.15">
      <c r="A62701" s="1" t="s">
        <v>90024</v>
      </c>
    </row>
    <row r="62702" spans="1:1" x14ac:dyDescent="0.15">
      <c r="A62702" s="1" t="s">
        <v>90025</v>
      </c>
    </row>
    <row r="62703" spans="1:1" x14ac:dyDescent="0.15">
      <c r="A62703" s="1" t="s">
        <v>90026</v>
      </c>
    </row>
    <row r="62704" spans="1:1" x14ac:dyDescent="0.15">
      <c r="A62704" s="1" t="s">
        <v>90027</v>
      </c>
    </row>
    <row r="62705" spans="1:1" x14ac:dyDescent="0.15">
      <c r="A62705" s="1" t="s">
        <v>90028</v>
      </c>
    </row>
    <row r="62706" spans="1:1" x14ac:dyDescent="0.15">
      <c r="A62706" s="1" t="s">
        <v>90029</v>
      </c>
    </row>
    <row r="62707" spans="1:1" x14ac:dyDescent="0.15">
      <c r="A62707" s="1" t="s">
        <v>90030</v>
      </c>
    </row>
    <row r="62708" spans="1:1" x14ac:dyDescent="0.15">
      <c r="A62708" s="1" t="s">
        <v>90031</v>
      </c>
    </row>
    <row r="62709" spans="1:1" x14ac:dyDescent="0.15">
      <c r="A62709" s="1" t="s">
        <v>90032</v>
      </c>
    </row>
    <row r="62710" spans="1:1" x14ac:dyDescent="0.15">
      <c r="A62710" s="1" t="s">
        <v>90033</v>
      </c>
    </row>
    <row r="62711" spans="1:1" x14ac:dyDescent="0.15">
      <c r="A62711" s="1" t="s">
        <v>90034</v>
      </c>
    </row>
    <row r="62712" spans="1:1" x14ac:dyDescent="0.15">
      <c r="A62712" s="1" t="s">
        <v>90035</v>
      </c>
    </row>
    <row r="62713" spans="1:1" x14ac:dyDescent="0.15">
      <c r="A62713" s="1" t="s">
        <v>90036</v>
      </c>
    </row>
    <row r="62714" spans="1:1" x14ac:dyDescent="0.15">
      <c r="A62714" s="1" t="s">
        <v>90037</v>
      </c>
    </row>
    <row r="62715" spans="1:1" x14ac:dyDescent="0.15">
      <c r="A62715" s="1" t="s">
        <v>90038</v>
      </c>
    </row>
    <row r="62716" spans="1:1" x14ac:dyDescent="0.15">
      <c r="A62716" s="1" t="s">
        <v>90039</v>
      </c>
    </row>
    <row r="62717" spans="1:1" x14ac:dyDescent="0.15">
      <c r="A62717" s="1" t="s">
        <v>90040</v>
      </c>
    </row>
    <row r="62718" spans="1:1" x14ac:dyDescent="0.15">
      <c r="A62718" s="1" t="s">
        <v>90041</v>
      </c>
    </row>
    <row r="62719" spans="1:1" x14ac:dyDescent="0.15">
      <c r="A62719" s="1" t="s">
        <v>90042</v>
      </c>
    </row>
    <row r="62720" spans="1:1" x14ac:dyDescent="0.15">
      <c r="A62720" s="1" t="s">
        <v>90043</v>
      </c>
    </row>
    <row r="62721" spans="1:1" x14ac:dyDescent="0.15">
      <c r="A62721" s="1" t="s">
        <v>90044</v>
      </c>
    </row>
    <row r="62722" spans="1:1" x14ac:dyDescent="0.15">
      <c r="A62722" s="1" t="s">
        <v>90045</v>
      </c>
    </row>
    <row r="62723" spans="1:1" x14ac:dyDescent="0.15">
      <c r="A62723" s="1" t="s">
        <v>90046</v>
      </c>
    </row>
    <row r="62724" spans="1:1" x14ac:dyDescent="0.15">
      <c r="A62724" s="1" t="s">
        <v>90047</v>
      </c>
    </row>
    <row r="62725" spans="1:1" x14ac:dyDescent="0.15">
      <c r="A62725" s="1" t="s">
        <v>90048</v>
      </c>
    </row>
    <row r="62726" spans="1:1" x14ac:dyDescent="0.15">
      <c r="A62726" s="1" t="s">
        <v>90049</v>
      </c>
    </row>
    <row r="62727" spans="1:1" x14ac:dyDescent="0.15">
      <c r="A62727" s="1" t="s">
        <v>90050</v>
      </c>
    </row>
    <row r="62728" spans="1:1" x14ac:dyDescent="0.15">
      <c r="A62728" s="1" t="s">
        <v>90051</v>
      </c>
    </row>
    <row r="62729" spans="1:1" x14ac:dyDescent="0.15">
      <c r="A62729" s="1" t="s">
        <v>90052</v>
      </c>
    </row>
    <row r="62730" spans="1:1" x14ac:dyDescent="0.15">
      <c r="A62730" s="1" t="s">
        <v>90053</v>
      </c>
    </row>
    <row r="62731" spans="1:1" x14ac:dyDescent="0.15">
      <c r="A62731" s="1" t="s">
        <v>90054</v>
      </c>
    </row>
    <row r="62732" spans="1:1" x14ac:dyDescent="0.15">
      <c r="A62732" s="1" t="s">
        <v>90055</v>
      </c>
    </row>
    <row r="62733" spans="1:1" x14ac:dyDescent="0.15">
      <c r="A62733" s="1" t="s">
        <v>90056</v>
      </c>
    </row>
    <row r="62734" spans="1:1" x14ac:dyDescent="0.15">
      <c r="A62734" s="1" t="s">
        <v>90057</v>
      </c>
    </row>
    <row r="62735" spans="1:1" x14ac:dyDescent="0.15">
      <c r="A62735" s="1" t="s">
        <v>90058</v>
      </c>
    </row>
    <row r="62736" spans="1:1" x14ac:dyDescent="0.15">
      <c r="A62736" s="1" t="s">
        <v>90059</v>
      </c>
    </row>
    <row r="62737" spans="1:1" x14ac:dyDescent="0.15">
      <c r="A62737" s="1" t="s">
        <v>90060</v>
      </c>
    </row>
    <row r="62738" spans="1:1" x14ac:dyDescent="0.15">
      <c r="A62738" s="1" t="s">
        <v>90061</v>
      </c>
    </row>
    <row r="62739" spans="1:1" x14ac:dyDescent="0.15">
      <c r="A62739" s="1" t="s">
        <v>90062</v>
      </c>
    </row>
    <row r="62740" spans="1:1" x14ac:dyDescent="0.15">
      <c r="A62740" s="1" t="s">
        <v>90063</v>
      </c>
    </row>
    <row r="62741" spans="1:1" x14ac:dyDescent="0.15">
      <c r="A62741" s="1" t="s">
        <v>90064</v>
      </c>
    </row>
    <row r="62742" spans="1:1" x14ac:dyDescent="0.15">
      <c r="A62742" s="1" t="s">
        <v>90065</v>
      </c>
    </row>
    <row r="62743" spans="1:1" x14ac:dyDescent="0.15">
      <c r="A62743" s="1" t="s">
        <v>90066</v>
      </c>
    </row>
    <row r="62744" spans="1:1" x14ac:dyDescent="0.15">
      <c r="A62744" s="1" t="s">
        <v>90067</v>
      </c>
    </row>
    <row r="62745" spans="1:1" x14ac:dyDescent="0.15">
      <c r="A62745" s="1" t="s">
        <v>90068</v>
      </c>
    </row>
    <row r="62746" spans="1:1" x14ac:dyDescent="0.15">
      <c r="A62746" s="1" t="s">
        <v>90069</v>
      </c>
    </row>
    <row r="62747" spans="1:1" x14ac:dyDescent="0.15">
      <c r="A62747" s="1" t="s">
        <v>90070</v>
      </c>
    </row>
    <row r="62748" spans="1:1" x14ac:dyDescent="0.15">
      <c r="A62748" s="1" t="s">
        <v>90071</v>
      </c>
    </row>
    <row r="62749" spans="1:1" x14ac:dyDescent="0.15">
      <c r="A62749" s="1" t="s">
        <v>90072</v>
      </c>
    </row>
    <row r="62750" spans="1:1" x14ac:dyDescent="0.15">
      <c r="A62750" s="1" t="s">
        <v>90073</v>
      </c>
    </row>
    <row r="62751" spans="1:1" x14ac:dyDescent="0.15">
      <c r="A62751" s="1" t="s">
        <v>90074</v>
      </c>
    </row>
    <row r="62752" spans="1:1" x14ac:dyDescent="0.15">
      <c r="A62752" s="1" t="s">
        <v>90075</v>
      </c>
    </row>
    <row r="62753" spans="1:1" x14ac:dyDescent="0.15">
      <c r="A62753" s="1" t="s">
        <v>90076</v>
      </c>
    </row>
    <row r="62754" spans="1:1" x14ac:dyDescent="0.15">
      <c r="A62754" s="1" t="s">
        <v>90077</v>
      </c>
    </row>
    <row r="62755" spans="1:1" x14ac:dyDescent="0.15">
      <c r="A62755" s="1" t="s">
        <v>90078</v>
      </c>
    </row>
    <row r="62756" spans="1:1" x14ac:dyDescent="0.15">
      <c r="A62756" s="1" t="s">
        <v>90079</v>
      </c>
    </row>
    <row r="62757" spans="1:1" x14ac:dyDescent="0.15">
      <c r="A62757" s="1" t="s">
        <v>90080</v>
      </c>
    </row>
    <row r="62758" spans="1:1" x14ac:dyDescent="0.15">
      <c r="A62758" s="1" t="s">
        <v>90081</v>
      </c>
    </row>
    <row r="62759" spans="1:1" x14ac:dyDescent="0.15">
      <c r="A62759" s="1" t="s">
        <v>90082</v>
      </c>
    </row>
    <row r="62760" spans="1:1" x14ac:dyDescent="0.15">
      <c r="A62760" s="1" t="s">
        <v>90083</v>
      </c>
    </row>
    <row r="62761" spans="1:1" x14ac:dyDescent="0.15">
      <c r="A62761" s="1" t="s">
        <v>90084</v>
      </c>
    </row>
    <row r="62762" spans="1:1" x14ac:dyDescent="0.15">
      <c r="A62762" s="1" t="s">
        <v>90085</v>
      </c>
    </row>
    <row r="62763" spans="1:1" x14ac:dyDescent="0.15">
      <c r="A62763" s="1" t="s">
        <v>90086</v>
      </c>
    </row>
    <row r="62764" spans="1:1" x14ac:dyDescent="0.15">
      <c r="A62764" s="1" t="s">
        <v>90087</v>
      </c>
    </row>
    <row r="62765" spans="1:1" x14ac:dyDescent="0.15">
      <c r="A62765" s="1" t="s">
        <v>90088</v>
      </c>
    </row>
    <row r="62766" spans="1:1" x14ac:dyDescent="0.15">
      <c r="A62766" s="1" t="s">
        <v>90089</v>
      </c>
    </row>
    <row r="62767" spans="1:1" x14ac:dyDescent="0.15">
      <c r="A62767" s="1" t="s">
        <v>90090</v>
      </c>
    </row>
    <row r="62768" spans="1:1" x14ac:dyDescent="0.15">
      <c r="A62768" s="1" t="s">
        <v>90091</v>
      </c>
    </row>
    <row r="62769" spans="1:1" x14ac:dyDescent="0.15">
      <c r="A62769" s="1" t="s">
        <v>90092</v>
      </c>
    </row>
    <row r="62770" spans="1:1" x14ac:dyDescent="0.15">
      <c r="A62770" s="1" t="s">
        <v>90093</v>
      </c>
    </row>
    <row r="62771" spans="1:1" x14ac:dyDescent="0.15">
      <c r="A62771" s="1" t="s">
        <v>90094</v>
      </c>
    </row>
    <row r="62772" spans="1:1" x14ac:dyDescent="0.15">
      <c r="A62772" s="1" t="s">
        <v>90095</v>
      </c>
    </row>
    <row r="62773" spans="1:1" x14ac:dyDescent="0.15">
      <c r="A62773" s="1" t="s">
        <v>90096</v>
      </c>
    </row>
    <row r="62774" spans="1:1" x14ac:dyDescent="0.15">
      <c r="A62774" s="1" t="s">
        <v>90097</v>
      </c>
    </row>
    <row r="62775" spans="1:1" x14ac:dyDescent="0.15">
      <c r="A62775" s="1" t="s">
        <v>90098</v>
      </c>
    </row>
    <row r="62776" spans="1:1" x14ac:dyDescent="0.15">
      <c r="A62776" s="1" t="s">
        <v>90099</v>
      </c>
    </row>
    <row r="62777" spans="1:1" x14ac:dyDescent="0.15">
      <c r="A62777" s="1" t="s">
        <v>90100</v>
      </c>
    </row>
    <row r="62778" spans="1:1" x14ac:dyDescent="0.15">
      <c r="A62778" s="1" t="s">
        <v>90101</v>
      </c>
    </row>
    <row r="62779" spans="1:1" x14ac:dyDescent="0.15">
      <c r="A62779" s="1" t="s">
        <v>90102</v>
      </c>
    </row>
    <row r="62780" spans="1:1" x14ac:dyDescent="0.15">
      <c r="A62780" s="1" t="s">
        <v>90103</v>
      </c>
    </row>
    <row r="62781" spans="1:1" x14ac:dyDescent="0.15">
      <c r="A62781" s="1" t="s">
        <v>90104</v>
      </c>
    </row>
    <row r="62782" spans="1:1" x14ac:dyDescent="0.15">
      <c r="A62782" s="1" t="s">
        <v>90105</v>
      </c>
    </row>
    <row r="62783" spans="1:1" x14ac:dyDescent="0.15">
      <c r="A62783" s="1" t="s">
        <v>90106</v>
      </c>
    </row>
    <row r="62784" spans="1:1" x14ac:dyDescent="0.15">
      <c r="A62784" s="1" t="s">
        <v>90107</v>
      </c>
    </row>
    <row r="62785" spans="1:1" x14ac:dyDescent="0.15">
      <c r="A62785" s="1" t="s">
        <v>90108</v>
      </c>
    </row>
    <row r="62786" spans="1:1" x14ac:dyDescent="0.15">
      <c r="A62786" s="1" t="s">
        <v>90109</v>
      </c>
    </row>
    <row r="62787" spans="1:1" x14ac:dyDescent="0.15">
      <c r="A62787" s="1" t="s">
        <v>90110</v>
      </c>
    </row>
    <row r="62788" spans="1:1" x14ac:dyDescent="0.15">
      <c r="A62788" s="1" t="s">
        <v>90111</v>
      </c>
    </row>
    <row r="62789" spans="1:1" x14ac:dyDescent="0.15">
      <c r="A62789" s="1" t="s">
        <v>90112</v>
      </c>
    </row>
    <row r="62790" spans="1:1" x14ac:dyDescent="0.15">
      <c r="A62790" s="1" t="s">
        <v>90113</v>
      </c>
    </row>
    <row r="62791" spans="1:1" x14ac:dyDescent="0.15">
      <c r="A62791" s="1" t="s">
        <v>90114</v>
      </c>
    </row>
    <row r="62792" spans="1:1" x14ac:dyDescent="0.15">
      <c r="A62792" s="1" t="s">
        <v>90115</v>
      </c>
    </row>
    <row r="62793" spans="1:1" x14ac:dyDescent="0.15">
      <c r="A62793" s="1" t="s">
        <v>90116</v>
      </c>
    </row>
    <row r="62794" spans="1:1" x14ac:dyDescent="0.15">
      <c r="A62794" s="1" t="s">
        <v>90117</v>
      </c>
    </row>
    <row r="62795" spans="1:1" x14ac:dyDescent="0.15">
      <c r="A62795" s="1" t="s">
        <v>90118</v>
      </c>
    </row>
    <row r="62796" spans="1:1" x14ac:dyDescent="0.15">
      <c r="A62796" s="1" t="s">
        <v>90119</v>
      </c>
    </row>
    <row r="62797" spans="1:1" x14ac:dyDescent="0.15">
      <c r="A62797" s="1" t="s">
        <v>90120</v>
      </c>
    </row>
    <row r="62798" spans="1:1" x14ac:dyDescent="0.15">
      <c r="A62798" s="1" t="s">
        <v>90121</v>
      </c>
    </row>
    <row r="62799" spans="1:1" x14ac:dyDescent="0.15">
      <c r="A62799" s="1" t="s">
        <v>90122</v>
      </c>
    </row>
    <row r="62800" spans="1:1" x14ac:dyDescent="0.15">
      <c r="A62800" s="1" t="s">
        <v>90123</v>
      </c>
    </row>
    <row r="62801" spans="1:1" x14ac:dyDescent="0.15">
      <c r="A62801" s="1" t="s">
        <v>90124</v>
      </c>
    </row>
    <row r="62802" spans="1:1" x14ac:dyDescent="0.15">
      <c r="A62802" s="1" t="s">
        <v>90125</v>
      </c>
    </row>
    <row r="62803" spans="1:1" x14ac:dyDescent="0.15">
      <c r="A62803" s="1" t="s">
        <v>90126</v>
      </c>
    </row>
    <row r="62804" spans="1:1" x14ac:dyDescent="0.15">
      <c r="A62804" s="1" t="s">
        <v>90127</v>
      </c>
    </row>
    <row r="62805" spans="1:1" x14ac:dyDescent="0.15">
      <c r="A62805" s="1" t="s">
        <v>90128</v>
      </c>
    </row>
    <row r="62806" spans="1:1" x14ac:dyDescent="0.15">
      <c r="A62806" s="1" t="s">
        <v>90129</v>
      </c>
    </row>
    <row r="62807" spans="1:1" x14ac:dyDescent="0.15">
      <c r="A62807" s="1" t="s">
        <v>90130</v>
      </c>
    </row>
    <row r="62808" spans="1:1" x14ac:dyDescent="0.15">
      <c r="A62808" s="1" t="s">
        <v>90131</v>
      </c>
    </row>
    <row r="62809" spans="1:1" x14ac:dyDescent="0.15">
      <c r="A62809" s="1" t="s">
        <v>90132</v>
      </c>
    </row>
    <row r="62810" spans="1:1" x14ac:dyDescent="0.15">
      <c r="A62810" s="1" t="s">
        <v>90133</v>
      </c>
    </row>
    <row r="62811" spans="1:1" x14ac:dyDescent="0.15">
      <c r="A62811" s="1" t="s">
        <v>90134</v>
      </c>
    </row>
    <row r="62812" spans="1:1" x14ac:dyDescent="0.15">
      <c r="A62812" s="1" t="s">
        <v>90135</v>
      </c>
    </row>
    <row r="62813" spans="1:1" x14ac:dyDescent="0.15">
      <c r="A62813" s="1" t="s">
        <v>90136</v>
      </c>
    </row>
    <row r="62814" spans="1:1" x14ac:dyDescent="0.15">
      <c r="A62814" s="1" t="s">
        <v>90137</v>
      </c>
    </row>
    <row r="62815" spans="1:1" x14ac:dyDescent="0.15">
      <c r="A62815" s="1" t="s">
        <v>90138</v>
      </c>
    </row>
    <row r="62816" spans="1:1" x14ac:dyDescent="0.15">
      <c r="A62816" s="1" t="s">
        <v>90139</v>
      </c>
    </row>
    <row r="62817" spans="1:1" x14ac:dyDescent="0.15">
      <c r="A62817" s="1" t="s">
        <v>90140</v>
      </c>
    </row>
    <row r="62818" spans="1:1" x14ac:dyDescent="0.15">
      <c r="A62818" s="1" t="s">
        <v>90141</v>
      </c>
    </row>
    <row r="62819" spans="1:1" x14ac:dyDescent="0.15">
      <c r="A62819" s="1" t="s">
        <v>90142</v>
      </c>
    </row>
    <row r="62820" spans="1:1" x14ac:dyDescent="0.15">
      <c r="A62820" s="1" t="s">
        <v>90143</v>
      </c>
    </row>
    <row r="62821" spans="1:1" x14ac:dyDescent="0.15">
      <c r="A62821" s="1" t="s">
        <v>90144</v>
      </c>
    </row>
    <row r="62822" spans="1:1" x14ac:dyDescent="0.15">
      <c r="A62822" s="1" t="s">
        <v>90145</v>
      </c>
    </row>
    <row r="62823" spans="1:1" x14ac:dyDescent="0.15">
      <c r="A62823" s="1" t="s">
        <v>90146</v>
      </c>
    </row>
    <row r="62824" spans="1:1" x14ac:dyDescent="0.15">
      <c r="A62824" s="1" t="s">
        <v>90147</v>
      </c>
    </row>
    <row r="62825" spans="1:1" x14ac:dyDescent="0.15">
      <c r="A62825" s="1" t="s">
        <v>90148</v>
      </c>
    </row>
    <row r="62826" spans="1:1" x14ac:dyDescent="0.15">
      <c r="A62826" s="1" t="s">
        <v>90149</v>
      </c>
    </row>
    <row r="62827" spans="1:1" x14ac:dyDescent="0.15">
      <c r="A62827" s="1" t="s">
        <v>90150</v>
      </c>
    </row>
    <row r="62828" spans="1:1" x14ac:dyDescent="0.15">
      <c r="A62828" s="1" t="s">
        <v>90151</v>
      </c>
    </row>
    <row r="62829" spans="1:1" x14ac:dyDescent="0.15">
      <c r="A62829" s="1" t="s">
        <v>90152</v>
      </c>
    </row>
    <row r="62830" spans="1:1" x14ac:dyDescent="0.15">
      <c r="A62830" s="1" t="s">
        <v>90153</v>
      </c>
    </row>
    <row r="62831" spans="1:1" x14ac:dyDescent="0.15">
      <c r="A62831" s="1" t="s">
        <v>90154</v>
      </c>
    </row>
    <row r="62832" spans="1:1" x14ac:dyDescent="0.15">
      <c r="A62832" s="1" t="s">
        <v>90155</v>
      </c>
    </row>
    <row r="62833" spans="1:1" x14ac:dyDescent="0.15">
      <c r="A62833" s="1" t="s">
        <v>90156</v>
      </c>
    </row>
    <row r="62834" spans="1:1" x14ac:dyDescent="0.15">
      <c r="A62834" s="1" t="s">
        <v>90157</v>
      </c>
    </row>
    <row r="62835" spans="1:1" x14ac:dyDescent="0.15">
      <c r="A62835" s="1" t="s">
        <v>90158</v>
      </c>
    </row>
    <row r="62836" spans="1:1" x14ac:dyDescent="0.15">
      <c r="A62836" s="1" t="s">
        <v>90159</v>
      </c>
    </row>
    <row r="62837" spans="1:1" x14ac:dyDescent="0.15">
      <c r="A62837" s="1" t="s">
        <v>90160</v>
      </c>
    </row>
    <row r="62838" spans="1:1" x14ac:dyDescent="0.15">
      <c r="A62838" s="1" t="s">
        <v>90161</v>
      </c>
    </row>
    <row r="62839" spans="1:1" x14ac:dyDescent="0.15">
      <c r="A62839" s="1" t="s">
        <v>90162</v>
      </c>
    </row>
    <row r="62840" spans="1:1" x14ac:dyDescent="0.15">
      <c r="A62840" s="1" t="s">
        <v>90163</v>
      </c>
    </row>
    <row r="62841" spans="1:1" x14ac:dyDescent="0.15">
      <c r="A62841" s="1" t="s">
        <v>90164</v>
      </c>
    </row>
    <row r="62842" spans="1:1" x14ac:dyDescent="0.15">
      <c r="A62842" s="1" t="s">
        <v>90165</v>
      </c>
    </row>
    <row r="62843" spans="1:1" x14ac:dyDescent="0.15">
      <c r="A62843" s="1" t="s">
        <v>90166</v>
      </c>
    </row>
    <row r="62844" spans="1:1" x14ac:dyDescent="0.15">
      <c r="A62844" s="1" t="s">
        <v>90167</v>
      </c>
    </row>
    <row r="62845" spans="1:1" x14ac:dyDescent="0.15">
      <c r="A62845" s="1" t="s">
        <v>90168</v>
      </c>
    </row>
    <row r="62846" spans="1:1" x14ac:dyDescent="0.15">
      <c r="A62846" s="1" t="s">
        <v>90169</v>
      </c>
    </row>
    <row r="62847" spans="1:1" x14ac:dyDescent="0.15">
      <c r="A62847" s="1" t="s">
        <v>90170</v>
      </c>
    </row>
    <row r="62848" spans="1:1" x14ac:dyDescent="0.15">
      <c r="A62848" s="1" t="s">
        <v>90171</v>
      </c>
    </row>
    <row r="62849" spans="1:1" x14ac:dyDescent="0.15">
      <c r="A62849" s="1" t="s">
        <v>90172</v>
      </c>
    </row>
    <row r="62850" spans="1:1" x14ac:dyDescent="0.15">
      <c r="A62850" s="1" t="s">
        <v>90173</v>
      </c>
    </row>
    <row r="62851" spans="1:1" x14ac:dyDescent="0.15">
      <c r="A62851" s="1" t="s">
        <v>90174</v>
      </c>
    </row>
    <row r="62852" spans="1:1" x14ac:dyDescent="0.15">
      <c r="A62852" s="1" t="s">
        <v>90175</v>
      </c>
    </row>
    <row r="62853" spans="1:1" x14ac:dyDescent="0.15">
      <c r="A62853" s="1" t="s">
        <v>90176</v>
      </c>
    </row>
    <row r="62854" spans="1:1" x14ac:dyDescent="0.15">
      <c r="A62854" s="1" t="s">
        <v>90177</v>
      </c>
    </row>
    <row r="62855" spans="1:1" x14ac:dyDescent="0.15">
      <c r="A62855" s="1" t="s">
        <v>90178</v>
      </c>
    </row>
    <row r="62856" spans="1:1" x14ac:dyDescent="0.15">
      <c r="A62856" s="1" t="s">
        <v>90179</v>
      </c>
    </row>
    <row r="62857" spans="1:1" x14ac:dyDescent="0.15">
      <c r="A62857" s="1" t="s">
        <v>90180</v>
      </c>
    </row>
    <row r="62858" spans="1:1" x14ac:dyDescent="0.15">
      <c r="A62858" s="1" t="s">
        <v>90181</v>
      </c>
    </row>
    <row r="62859" spans="1:1" x14ac:dyDescent="0.15">
      <c r="A62859" s="1" t="s">
        <v>90182</v>
      </c>
    </row>
    <row r="62860" spans="1:1" x14ac:dyDescent="0.15">
      <c r="A62860" s="1" t="s">
        <v>90183</v>
      </c>
    </row>
    <row r="62861" spans="1:1" x14ac:dyDescent="0.15">
      <c r="A62861" s="1" t="s">
        <v>90184</v>
      </c>
    </row>
    <row r="62862" spans="1:1" x14ac:dyDescent="0.15">
      <c r="A62862" s="1" t="s">
        <v>90185</v>
      </c>
    </row>
    <row r="62863" spans="1:1" x14ac:dyDescent="0.15">
      <c r="A62863" s="1" t="s">
        <v>90186</v>
      </c>
    </row>
    <row r="62864" spans="1:1" x14ac:dyDescent="0.15">
      <c r="A62864" s="1" t="s">
        <v>90187</v>
      </c>
    </row>
    <row r="62865" spans="1:1" x14ac:dyDescent="0.15">
      <c r="A62865" s="1" t="s">
        <v>90188</v>
      </c>
    </row>
    <row r="62866" spans="1:1" x14ac:dyDescent="0.15">
      <c r="A62866" s="1" t="s">
        <v>90189</v>
      </c>
    </row>
    <row r="62867" spans="1:1" x14ac:dyDescent="0.15">
      <c r="A62867" s="1" t="s">
        <v>90190</v>
      </c>
    </row>
    <row r="62868" spans="1:1" x14ac:dyDescent="0.15">
      <c r="A62868" s="1" t="s">
        <v>90191</v>
      </c>
    </row>
    <row r="62869" spans="1:1" x14ac:dyDescent="0.15">
      <c r="A62869" s="1" t="s">
        <v>90192</v>
      </c>
    </row>
    <row r="62870" spans="1:1" x14ac:dyDescent="0.15">
      <c r="A62870" s="1" t="s">
        <v>90193</v>
      </c>
    </row>
    <row r="62871" spans="1:1" x14ac:dyDescent="0.15">
      <c r="A62871" s="1" t="s">
        <v>90194</v>
      </c>
    </row>
    <row r="62872" spans="1:1" x14ac:dyDescent="0.15">
      <c r="A62872" s="1" t="s">
        <v>90195</v>
      </c>
    </row>
    <row r="62873" spans="1:1" x14ac:dyDescent="0.15">
      <c r="A62873" s="1" t="s">
        <v>90196</v>
      </c>
    </row>
    <row r="62874" spans="1:1" x14ac:dyDescent="0.15">
      <c r="A62874" s="1" t="s">
        <v>90197</v>
      </c>
    </row>
    <row r="62875" spans="1:1" x14ac:dyDescent="0.15">
      <c r="A62875" s="1" t="s">
        <v>90198</v>
      </c>
    </row>
    <row r="62876" spans="1:1" x14ac:dyDescent="0.15">
      <c r="A62876" s="1" t="s">
        <v>90199</v>
      </c>
    </row>
    <row r="62877" spans="1:1" x14ac:dyDescent="0.15">
      <c r="A62877" s="1" t="s">
        <v>90200</v>
      </c>
    </row>
    <row r="62878" spans="1:1" x14ac:dyDescent="0.15">
      <c r="A62878" s="1" t="s">
        <v>90201</v>
      </c>
    </row>
    <row r="62879" spans="1:1" x14ac:dyDescent="0.15">
      <c r="A62879" s="1" t="s">
        <v>90202</v>
      </c>
    </row>
    <row r="62880" spans="1:1" x14ac:dyDescent="0.15">
      <c r="A62880" s="1" t="s">
        <v>90203</v>
      </c>
    </row>
    <row r="62881" spans="1:1" x14ac:dyDescent="0.15">
      <c r="A62881" s="1" t="s">
        <v>90204</v>
      </c>
    </row>
    <row r="62882" spans="1:1" x14ac:dyDescent="0.15">
      <c r="A62882" s="1" t="s">
        <v>90205</v>
      </c>
    </row>
    <row r="62883" spans="1:1" x14ac:dyDescent="0.15">
      <c r="A62883" s="1" t="s">
        <v>90206</v>
      </c>
    </row>
    <row r="62884" spans="1:1" x14ac:dyDescent="0.15">
      <c r="A62884" s="1" t="s">
        <v>90207</v>
      </c>
    </row>
    <row r="62885" spans="1:1" x14ac:dyDescent="0.15">
      <c r="A62885" s="1" t="s">
        <v>90208</v>
      </c>
    </row>
    <row r="62886" spans="1:1" x14ac:dyDescent="0.15">
      <c r="A62886" s="1" t="s">
        <v>90209</v>
      </c>
    </row>
    <row r="62887" spans="1:1" x14ac:dyDescent="0.15">
      <c r="A62887" s="1" t="s">
        <v>90210</v>
      </c>
    </row>
    <row r="62888" spans="1:1" x14ac:dyDescent="0.15">
      <c r="A62888" s="1" t="s">
        <v>90211</v>
      </c>
    </row>
    <row r="62889" spans="1:1" x14ac:dyDescent="0.15">
      <c r="A62889" s="1" t="s">
        <v>90212</v>
      </c>
    </row>
    <row r="62890" spans="1:1" x14ac:dyDescent="0.15">
      <c r="A62890" s="1" t="s">
        <v>90213</v>
      </c>
    </row>
    <row r="62891" spans="1:1" x14ac:dyDescent="0.15">
      <c r="A62891" s="1" t="s">
        <v>90214</v>
      </c>
    </row>
    <row r="62892" spans="1:1" x14ac:dyDescent="0.15">
      <c r="A62892" s="1" t="s">
        <v>90215</v>
      </c>
    </row>
    <row r="62893" spans="1:1" x14ac:dyDescent="0.15">
      <c r="A62893" s="1" t="s">
        <v>90216</v>
      </c>
    </row>
    <row r="62894" spans="1:1" x14ac:dyDescent="0.15">
      <c r="A62894" s="1" t="s">
        <v>90217</v>
      </c>
    </row>
    <row r="62895" spans="1:1" x14ac:dyDescent="0.15">
      <c r="A62895" s="1" t="s">
        <v>90218</v>
      </c>
    </row>
    <row r="62896" spans="1:1" x14ac:dyDescent="0.15">
      <c r="A62896" s="1" t="s">
        <v>90219</v>
      </c>
    </row>
    <row r="62897" spans="1:1" x14ac:dyDescent="0.15">
      <c r="A62897" s="1" t="s">
        <v>90220</v>
      </c>
    </row>
    <row r="62898" spans="1:1" x14ac:dyDescent="0.15">
      <c r="A62898" s="1" t="s">
        <v>90221</v>
      </c>
    </row>
    <row r="62899" spans="1:1" x14ac:dyDescent="0.15">
      <c r="A62899" s="1" t="s">
        <v>90222</v>
      </c>
    </row>
    <row r="62900" spans="1:1" x14ac:dyDescent="0.15">
      <c r="A62900" s="1" t="s">
        <v>90223</v>
      </c>
    </row>
    <row r="62901" spans="1:1" x14ac:dyDescent="0.15">
      <c r="A62901" s="1" t="s">
        <v>90224</v>
      </c>
    </row>
    <row r="62902" spans="1:1" x14ac:dyDescent="0.15">
      <c r="A62902" s="1" t="s">
        <v>90225</v>
      </c>
    </row>
    <row r="62903" spans="1:1" x14ac:dyDescent="0.15">
      <c r="A62903" s="1" t="s">
        <v>90226</v>
      </c>
    </row>
    <row r="62904" spans="1:1" x14ac:dyDescent="0.15">
      <c r="A62904" s="1" t="s">
        <v>90227</v>
      </c>
    </row>
    <row r="62905" spans="1:1" x14ac:dyDescent="0.15">
      <c r="A62905" s="1" t="s">
        <v>90228</v>
      </c>
    </row>
    <row r="62906" spans="1:1" x14ac:dyDescent="0.15">
      <c r="A62906" s="1" t="s">
        <v>90229</v>
      </c>
    </row>
    <row r="62907" spans="1:1" x14ac:dyDescent="0.15">
      <c r="A62907" s="1" t="s">
        <v>90230</v>
      </c>
    </row>
    <row r="62908" spans="1:1" x14ac:dyDescent="0.15">
      <c r="A62908" s="1" t="s">
        <v>90231</v>
      </c>
    </row>
    <row r="62909" spans="1:1" x14ac:dyDescent="0.15">
      <c r="A62909" s="1" t="s">
        <v>90232</v>
      </c>
    </row>
    <row r="62910" spans="1:1" x14ac:dyDescent="0.15">
      <c r="A62910" s="1" t="s">
        <v>90233</v>
      </c>
    </row>
    <row r="62911" spans="1:1" x14ac:dyDescent="0.15">
      <c r="A62911" s="1" t="s">
        <v>90234</v>
      </c>
    </row>
    <row r="62912" spans="1:1" x14ac:dyDescent="0.15">
      <c r="A62912" s="1" t="s">
        <v>90235</v>
      </c>
    </row>
    <row r="62913" spans="1:1" x14ac:dyDescent="0.15">
      <c r="A62913" s="1" t="s">
        <v>90236</v>
      </c>
    </row>
    <row r="62914" spans="1:1" x14ac:dyDescent="0.15">
      <c r="A62914" s="1" t="s">
        <v>90237</v>
      </c>
    </row>
    <row r="62915" spans="1:1" x14ac:dyDescent="0.15">
      <c r="A62915" s="1" t="s">
        <v>90238</v>
      </c>
    </row>
    <row r="62916" spans="1:1" x14ac:dyDescent="0.15">
      <c r="A62916" s="1" t="s">
        <v>90239</v>
      </c>
    </row>
    <row r="62917" spans="1:1" x14ac:dyDescent="0.15">
      <c r="A62917" s="1" t="s">
        <v>90240</v>
      </c>
    </row>
    <row r="62918" spans="1:1" x14ac:dyDescent="0.15">
      <c r="A62918" s="1" t="s">
        <v>90241</v>
      </c>
    </row>
    <row r="62919" spans="1:1" x14ac:dyDescent="0.15">
      <c r="A62919" s="1" t="s">
        <v>90242</v>
      </c>
    </row>
    <row r="62920" spans="1:1" x14ac:dyDescent="0.15">
      <c r="A62920" s="1" t="s">
        <v>90243</v>
      </c>
    </row>
    <row r="62921" spans="1:1" x14ac:dyDescent="0.15">
      <c r="A62921" s="1" t="s">
        <v>90244</v>
      </c>
    </row>
    <row r="62922" spans="1:1" x14ac:dyDescent="0.15">
      <c r="A62922" s="1" t="s">
        <v>90245</v>
      </c>
    </row>
    <row r="62923" spans="1:1" x14ac:dyDescent="0.15">
      <c r="A62923" s="1" t="s">
        <v>90246</v>
      </c>
    </row>
    <row r="62924" spans="1:1" x14ac:dyDescent="0.15">
      <c r="A62924" s="1" t="s">
        <v>90247</v>
      </c>
    </row>
    <row r="62925" spans="1:1" x14ac:dyDescent="0.15">
      <c r="A62925" s="1" t="s">
        <v>90248</v>
      </c>
    </row>
    <row r="62926" spans="1:1" x14ac:dyDescent="0.15">
      <c r="A62926" s="1" t="s">
        <v>90249</v>
      </c>
    </row>
    <row r="62927" spans="1:1" x14ac:dyDescent="0.15">
      <c r="A62927" s="1" t="s">
        <v>90250</v>
      </c>
    </row>
    <row r="62928" spans="1:1" x14ac:dyDescent="0.15">
      <c r="A62928" s="1" t="s">
        <v>90251</v>
      </c>
    </row>
    <row r="62929" spans="1:1" x14ac:dyDescent="0.15">
      <c r="A62929" s="1" t="s">
        <v>90252</v>
      </c>
    </row>
    <row r="62930" spans="1:1" x14ac:dyDescent="0.15">
      <c r="A62930" s="1" t="s">
        <v>90253</v>
      </c>
    </row>
    <row r="62931" spans="1:1" x14ac:dyDescent="0.15">
      <c r="A62931" s="1" t="s">
        <v>90254</v>
      </c>
    </row>
    <row r="62932" spans="1:1" x14ac:dyDescent="0.15">
      <c r="A62932" s="1" t="s">
        <v>90255</v>
      </c>
    </row>
    <row r="62933" spans="1:1" x14ac:dyDescent="0.15">
      <c r="A62933" s="1" t="s">
        <v>90256</v>
      </c>
    </row>
    <row r="62934" spans="1:1" x14ac:dyDescent="0.15">
      <c r="A62934" s="1" t="s">
        <v>90257</v>
      </c>
    </row>
    <row r="62935" spans="1:1" x14ac:dyDescent="0.15">
      <c r="A62935" s="1" t="s">
        <v>90258</v>
      </c>
    </row>
    <row r="62936" spans="1:1" x14ac:dyDescent="0.15">
      <c r="A62936" s="1" t="s">
        <v>90259</v>
      </c>
    </row>
    <row r="62937" spans="1:1" x14ac:dyDescent="0.15">
      <c r="A62937" s="1" t="s">
        <v>90260</v>
      </c>
    </row>
    <row r="62938" spans="1:1" x14ac:dyDescent="0.15">
      <c r="A62938" s="1" t="s">
        <v>90261</v>
      </c>
    </row>
    <row r="62939" spans="1:1" x14ac:dyDescent="0.15">
      <c r="A62939" s="1" t="s">
        <v>90262</v>
      </c>
    </row>
    <row r="62940" spans="1:1" x14ac:dyDescent="0.15">
      <c r="A62940" s="1" t="s">
        <v>90263</v>
      </c>
    </row>
    <row r="62941" spans="1:1" x14ac:dyDescent="0.15">
      <c r="A62941" s="1" t="s">
        <v>90264</v>
      </c>
    </row>
    <row r="62942" spans="1:1" x14ac:dyDescent="0.15">
      <c r="A62942" s="1" t="s">
        <v>90265</v>
      </c>
    </row>
    <row r="62943" spans="1:1" x14ac:dyDescent="0.15">
      <c r="A62943" s="1" t="s">
        <v>90266</v>
      </c>
    </row>
    <row r="62944" spans="1:1" x14ac:dyDescent="0.15">
      <c r="A62944" s="1" t="s">
        <v>90267</v>
      </c>
    </row>
    <row r="62945" spans="1:1" x14ac:dyDescent="0.15">
      <c r="A62945" s="1" t="s">
        <v>90268</v>
      </c>
    </row>
    <row r="62946" spans="1:1" x14ac:dyDescent="0.15">
      <c r="A62946" s="1" t="s">
        <v>90269</v>
      </c>
    </row>
    <row r="62947" spans="1:1" x14ac:dyDescent="0.15">
      <c r="A62947" s="1" t="s">
        <v>90270</v>
      </c>
    </row>
    <row r="62948" spans="1:1" x14ac:dyDescent="0.15">
      <c r="A62948" s="1" t="s">
        <v>90271</v>
      </c>
    </row>
    <row r="62949" spans="1:1" x14ac:dyDescent="0.15">
      <c r="A62949" s="1" t="s">
        <v>90272</v>
      </c>
    </row>
    <row r="62950" spans="1:1" x14ac:dyDescent="0.15">
      <c r="A62950" s="1" t="s">
        <v>90273</v>
      </c>
    </row>
    <row r="62951" spans="1:1" x14ac:dyDescent="0.15">
      <c r="A62951" s="1" t="s">
        <v>90274</v>
      </c>
    </row>
    <row r="62952" spans="1:1" x14ac:dyDescent="0.15">
      <c r="A62952" s="1" t="s">
        <v>90275</v>
      </c>
    </row>
    <row r="62953" spans="1:1" x14ac:dyDescent="0.15">
      <c r="A62953" s="1" t="s">
        <v>90276</v>
      </c>
    </row>
    <row r="62954" spans="1:1" x14ac:dyDescent="0.15">
      <c r="A62954" s="1" t="s">
        <v>90277</v>
      </c>
    </row>
    <row r="62955" spans="1:1" x14ac:dyDescent="0.15">
      <c r="A62955" s="1" t="s">
        <v>90278</v>
      </c>
    </row>
    <row r="62956" spans="1:1" x14ac:dyDescent="0.15">
      <c r="A62956" s="1" t="s">
        <v>90279</v>
      </c>
    </row>
    <row r="62957" spans="1:1" x14ac:dyDescent="0.15">
      <c r="A62957" s="1" t="s">
        <v>90280</v>
      </c>
    </row>
    <row r="62958" spans="1:1" x14ac:dyDescent="0.15">
      <c r="A62958" s="1" t="s">
        <v>90281</v>
      </c>
    </row>
    <row r="62959" spans="1:1" x14ac:dyDescent="0.15">
      <c r="A62959" s="1" t="s">
        <v>90282</v>
      </c>
    </row>
    <row r="62960" spans="1:1" x14ac:dyDescent="0.15">
      <c r="A62960" s="1" t="s">
        <v>90283</v>
      </c>
    </row>
    <row r="62961" spans="1:1" x14ac:dyDescent="0.15">
      <c r="A62961" s="1" t="s">
        <v>90284</v>
      </c>
    </row>
    <row r="62962" spans="1:1" x14ac:dyDescent="0.15">
      <c r="A62962" s="1" t="s">
        <v>90285</v>
      </c>
    </row>
    <row r="62963" spans="1:1" x14ac:dyDescent="0.15">
      <c r="A62963" s="1" t="s">
        <v>90286</v>
      </c>
    </row>
    <row r="62964" spans="1:1" x14ac:dyDescent="0.15">
      <c r="A62964" s="1" t="s">
        <v>90287</v>
      </c>
    </row>
    <row r="62965" spans="1:1" x14ac:dyDescent="0.15">
      <c r="A62965" s="1" t="s">
        <v>90288</v>
      </c>
    </row>
    <row r="62966" spans="1:1" x14ac:dyDescent="0.15">
      <c r="A62966" s="1" t="s">
        <v>90289</v>
      </c>
    </row>
    <row r="62967" spans="1:1" x14ac:dyDescent="0.15">
      <c r="A62967" s="1" t="s">
        <v>90290</v>
      </c>
    </row>
    <row r="62968" spans="1:1" x14ac:dyDescent="0.15">
      <c r="A62968" s="1" t="s">
        <v>90291</v>
      </c>
    </row>
    <row r="62969" spans="1:1" x14ac:dyDescent="0.15">
      <c r="A62969" s="1" t="s">
        <v>90292</v>
      </c>
    </row>
    <row r="62970" spans="1:1" x14ac:dyDescent="0.15">
      <c r="A62970" s="1" t="s">
        <v>90293</v>
      </c>
    </row>
    <row r="62971" spans="1:1" x14ac:dyDescent="0.15">
      <c r="A62971" s="1" t="s">
        <v>90294</v>
      </c>
    </row>
    <row r="62972" spans="1:1" x14ac:dyDescent="0.15">
      <c r="A62972" s="1" t="s">
        <v>90295</v>
      </c>
    </row>
    <row r="62973" spans="1:1" x14ac:dyDescent="0.15">
      <c r="A62973" s="1" t="s">
        <v>90296</v>
      </c>
    </row>
    <row r="62974" spans="1:1" x14ac:dyDescent="0.15">
      <c r="A62974" s="1" t="s">
        <v>90297</v>
      </c>
    </row>
    <row r="62975" spans="1:1" x14ac:dyDescent="0.15">
      <c r="A62975" s="1" t="s">
        <v>90298</v>
      </c>
    </row>
    <row r="62976" spans="1:1" x14ac:dyDescent="0.15">
      <c r="A62976" s="1" t="s">
        <v>90299</v>
      </c>
    </row>
    <row r="62977" spans="1:1" x14ac:dyDescent="0.15">
      <c r="A62977" s="1" t="s">
        <v>90300</v>
      </c>
    </row>
    <row r="62978" spans="1:1" x14ac:dyDescent="0.15">
      <c r="A62978" s="1" t="s">
        <v>90301</v>
      </c>
    </row>
    <row r="62979" spans="1:1" x14ac:dyDescent="0.15">
      <c r="A62979" s="1" t="s">
        <v>90302</v>
      </c>
    </row>
    <row r="62980" spans="1:1" x14ac:dyDescent="0.15">
      <c r="A62980" s="1" t="s">
        <v>90303</v>
      </c>
    </row>
    <row r="62981" spans="1:1" x14ac:dyDescent="0.15">
      <c r="A62981" s="1" t="s">
        <v>90304</v>
      </c>
    </row>
    <row r="62982" spans="1:1" x14ac:dyDescent="0.15">
      <c r="A62982" s="1" t="s">
        <v>90305</v>
      </c>
    </row>
    <row r="62983" spans="1:1" x14ac:dyDescent="0.15">
      <c r="A62983" s="1" t="s">
        <v>90306</v>
      </c>
    </row>
    <row r="62984" spans="1:1" x14ac:dyDescent="0.15">
      <c r="A62984" s="1" t="s">
        <v>90307</v>
      </c>
    </row>
    <row r="62985" spans="1:1" x14ac:dyDescent="0.15">
      <c r="A62985" s="1" t="s">
        <v>90308</v>
      </c>
    </row>
    <row r="62986" spans="1:1" x14ac:dyDescent="0.15">
      <c r="A62986" s="1" t="s">
        <v>90309</v>
      </c>
    </row>
    <row r="62987" spans="1:1" x14ac:dyDescent="0.15">
      <c r="A62987" s="1" t="s">
        <v>90310</v>
      </c>
    </row>
    <row r="62988" spans="1:1" x14ac:dyDescent="0.15">
      <c r="A62988" s="1" t="s">
        <v>90311</v>
      </c>
    </row>
    <row r="62989" spans="1:1" x14ac:dyDescent="0.15">
      <c r="A62989" s="1" t="s">
        <v>90312</v>
      </c>
    </row>
    <row r="62990" spans="1:1" x14ac:dyDescent="0.15">
      <c r="A62990" s="1" t="s">
        <v>90313</v>
      </c>
    </row>
    <row r="62991" spans="1:1" x14ac:dyDescent="0.15">
      <c r="A62991" s="1" t="s">
        <v>90314</v>
      </c>
    </row>
    <row r="62992" spans="1:1" x14ac:dyDescent="0.15">
      <c r="A62992" s="1" t="s">
        <v>90315</v>
      </c>
    </row>
    <row r="62993" spans="1:1" x14ac:dyDescent="0.15">
      <c r="A62993" s="1" t="s">
        <v>90316</v>
      </c>
    </row>
    <row r="62994" spans="1:1" x14ac:dyDescent="0.15">
      <c r="A62994" s="1" t="s">
        <v>90317</v>
      </c>
    </row>
    <row r="62995" spans="1:1" x14ac:dyDescent="0.15">
      <c r="A62995" s="1" t="s">
        <v>90318</v>
      </c>
    </row>
    <row r="62996" spans="1:1" x14ac:dyDescent="0.15">
      <c r="A62996" s="1" t="s">
        <v>90319</v>
      </c>
    </row>
    <row r="62997" spans="1:1" x14ac:dyDescent="0.15">
      <c r="A62997" s="1" t="s">
        <v>90320</v>
      </c>
    </row>
    <row r="62998" spans="1:1" x14ac:dyDescent="0.15">
      <c r="A62998" s="1" t="s">
        <v>90321</v>
      </c>
    </row>
    <row r="62999" spans="1:1" x14ac:dyDescent="0.15">
      <c r="A62999" s="1" t="s">
        <v>90322</v>
      </c>
    </row>
    <row r="63000" spans="1:1" x14ac:dyDescent="0.15">
      <c r="A63000" s="1" t="s">
        <v>90323</v>
      </c>
    </row>
    <row r="63001" spans="1:1" x14ac:dyDescent="0.15">
      <c r="A63001" s="1" t="s">
        <v>90324</v>
      </c>
    </row>
    <row r="63002" spans="1:1" x14ac:dyDescent="0.15">
      <c r="A63002" s="1" t="s">
        <v>90325</v>
      </c>
    </row>
    <row r="63003" spans="1:1" x14ac:dyDescent="0.15">
      <c r="A63003" s="1" t="s">
        <v>90326</v>
      </c>
    </row>
    <row r="63004" spans="1:1" x14ac:dyDescent="0.15">
      <c r="A63004" s="1" t="s">
        <v>90327</v>
      </c>
    </row>
    <row r="63005" spans="1:1" x14ac:dyDescent="0.15">
      <c r="A63005" s="1" t="s">
        <v>90328</v>
      </c>
    </row>
    <row r="63006" spans="1:1" x14ac:dyDescent="0.15">
      <c r="A63006" s="1" t="s">
        <v>90329</v>
      </c>
    </row>
    <row r="63007" spans="1:1" x14ac:dyDescent="0.15">
      <c r="A63007" s="1" t="s">
        <v>90330</v>
      </c>
    </row>
    <row r="63008" spans="1:1" x14ac:dyDescent="0.15">
      <c r="A63008" s="1" t="s">
        <v>90331</v>
      </c>
    </row>
    <row r="63009" spans="1:1" x14ac:dyDescent="0.15">
      <c r="A63009" s="1" t="s">
        <v>90332</v>
      </c>
    </row>
    <row r="63010" spans="1:1" x14ac:dyDescent="0.15">
      <c r="A63010" s="1" t="s">
        <v>90333</v>
      </c>
    </row>
    <row r="63011" spans="1:1" x14ac:dyDescent="0.15">
      <c r="A63011" s="1" t="s">
        <v>90334</v>
      </c>
    </row>
    <row r="63012" spans="1:1" x14ac:dyDescent="0.15">
      <c r="A63012" s="1" t="s">
        <v>90335</v>
      </c>
    </row>
    <row r="63013" spans="1:1" x14ac:dyDescent="0.15">
      <c r="A63013" s="1" t="s">
        <v>90336</v>
      </c>
    </row>
    <row r="63014" spans="1:1" x14ac:dyDescent="0.15">
      <c r="A63014" s="1" t="s">
        <v>90337</v>
      </c>
    </row>
    <row r="63015" spans="1:1" x14ac:dyDescent="0.15">
      <c r="A63015" s="1" t="s">
        <v>90338</v>
      </c>
    </row>
    <row r="63016" spans="1:1" x14ac:dyDescent="0.15">
      <c r="A63016" s="1" t="s">
        <v>90339</v>
      </c>
    </row>
    <row r="63017" spans="1:1" x14ac:dyDescent="0.15">
      <c r="A63017" s="1" t="s">
        <v>90340</v>
      </c>
    </row>
    <row r="63018" spans="1:1" x14ac:dyDescent="0.15">
      <c r="A63018" s="1" t="s">
        <v>90341</v>
      </c>
    </row>
    <row r="63019" spans="1:1" x14ac:dyDescent="0.15">
      <c r="A63019" s="1" t="s">
        <v>90342</v>
      </c>
    </row>
    <row r="63020" spans="1:1" x14ac:dyDescent="0.15">
      <c r="A63020" s="1" t="s">
        <v>90343</v>
      </c>
    </row>
    <row r="63021" spans="1:1" x14ac:dyDescent="0.15">
      <c r="A63021" s="1" t="s">
        <v>90344</v>
      </c>
    </row>
    <row r="63022" spans="1:1" x14ac:dyDescent="0.15">
      <c r="A63022" s="1" t="s">
        <v>90345</v>
      </c>
    </row>
    <row r="63023" spans="1:1" x14ac:dyDescent="0.15">
      <c r="A63023" s="1" t="s">
        <v>90346</v>
      </c>
    </row>
    <row r="63024" spans="1:1" x14ac:dyDescent="0.15">
      <c r="A63024" s="1" t="s">
        <v>90347</v>
      </c>
    </row>
    <row r="63025" spans="1:1" x14ac:dyDescent="0.15">
      <c r="A63025" s="1" t="s">
        <v>90348</v>
      </c>
    </row>
    <row r="63026" spans="1:1" x14ac:dyDescent="0.15">
      <c r="A63026" s="1" t="s">
        <v>90349</v>
      </c>
    </row>
    <row r="63027" spans="1:1" x14ac:dyDescent="0.15">
      <c r="A63027" s="1" t="s">
        <v>90350</v>
      </c>
    </row>
    <row r="63028" spans="1:1" x14ac:dyDescent="0.15">
      <c r="A63028" s="1" t="s">
        <v>90351</v>
      </c>
    </row>
    <row r="63029" spans="1:1" x14ac:dyDescent="0.15">
      <c r="A63029" s="1" t="s">
        <v>90352</v>
      </c>
    </row>
    <row r="63030" spans="1:1" x14ac:dyDescent="0.15">
      <c r="A63030" s="1" t="s">
        <v>90353</v>
      </c>
    </row>
    <row r="63031" spans="1:1" x14ac:dyDescent="0.15">
      <c r="A63031" s="1" t="s">
        <v>90354</v>
      </c>
    </row>
    <row r="63032" spans="1:1" x14ac:dyDescent="0.15">
      <c r="A63032" s="1" t="s">
        <v>90355</v>
      </c>
    </row>
    <row r="63033" spans="1:1" x14ac:dyDescent="0.15">
      <c r="A63033" s="1" t="s">
        <v>90356</v>
      </c>
    </row>
    <row r="63034" spans="1:1" x14ac:dyDescent="0.15">
      <c r="A63034" s="1" t="s">
        <v>90357</v>
      </c>
    </row>
    <row r="63035" spans="1:1" x14ac:dyDescent="0.15">
      <c r="A63035" s="1" t="s">
        <v>90358</v>
      </c>
    </row>
    <row r="63036" spans="1:1" x14ac:dyDescent="0.15">
      <c r="A63036" s="1" t="s">
        <v>90359</v>
      </c>
    </row>
    <row r="63037" spans="1:1" x14ac:dyDescent="0.15">
      <c r="A63037" s="1" t="s">
        <v>90360</v>
      </c>
    </row>
    <row r="63038" spans="1:1" x14ac:dyDescent="0.15">
      <c r="A63038" s="1" t="s">
        <v>90361</v>
      </c>
    </row>
    <row r="63039" spans="1:1" x14ac:dyDescent="0.15">
      <c r="A63039" s="1" t="s">
        <v>90362</v>
      </c>
    </row>
    <row r="63040" spans="1:1" x14ac:dyDescent="0.15">
      <c r="A63040" s="1" t="s">
        <v>90363</v>
      </c>
    </row>
    <row r="63041" spans="1:1" x14ac:dyDescent="0.15">
      <c r="A63041" s="1" t="s">
        <v>90364</v>
      </c>
    </row>
    <row r="63042" spans="1:1" x14ac:dyDescent="0.15">
      <c r="A63042" s="1" t="s">
        <v>90365</v>
      </c>
    </row>
    <row r="63043" spans="1:1" x14ac:dyDescent="0.15">
      <c r="A63043" s="1" t="s">
        <v>90366</v>
      </c>
    </row>
    <row r="63044" spans="1:1" x14ac:dyDescent="0.15">
      <c r="A63044" s="1" t="s">
        <v>90367</v>
      </c>
    </row>
    <row r="63045" spans="1:1" x14ac:dyDescent="0.15">
      <c r="A63045" s="1" t="s">
        <v>90368</v>
      </c>
    </row>
    <row r="63046" spans="1:1" x14ac:dyDescent="0.15">
      <c r="A63046" s="1" t="s">
        <v>90369</v>
      </c>
    </row>
    <row r="63047" spans="1:1" x14ac:dyDescent="0.15">
      <c r="A63047" s="1" t="s">
        <v>90370</v>
      </c>
    </row>
    <row r="63048" spans="1:1" x14ac:dyDescent="0.15">
      <c r="A63048" s="1" t="s">
        <v>90371</v>
      </c>
    </row>
    <row r="63049" spans="1:1" x14ac:dyDescent="0.15">
      <c r="A63049" s="1" t="s">
        <v>90372</v>
      </c>
    </row>
    <row r="63050" spans="1:1" x14ac:dyDescent="0.15">
      <c r="A63050" s="1" t="s">
        <v>90373</v>
      </c>
    </row>
    <row r="63051" spans="1:1" x14ac:dyDescent="0.15">
      <c r="A63051" s="1" t="s">
        <v>90374</v>
      </c>
    </row>
    <row r="63052" spans="1:1" x14ac:dyDescent="0.15">
      <c r="A63052" s="1" t="s">
        <v>90375</v>
      </c>
    </row>
    <row r="63053" spans="1:1" x14ac:dyDescent="0.15">
      <c r="A63053" s="1" t="s">
        <v>90376</v>
      </c>
    </row>
    <row r="63054" spans="1:1" x14ac:dyDescent="0.15">
      <c r="A63054" s="1" t="s">
        <v>90377</v>
      </c>
    </row>
    <row r="63055" spans="1:1" x14ac:dyDescent="0.15">
      <c r="A63055" s="1" t="s">
        <v>90378</v>
      </c>
    </row>
    <row r="63056" spans="1:1" x14ac:dyDescent="0.15">
      <c r="A63056" s="1" t="s">
        <v>90379</v>
      </c>
    </row>
    <row r="63057" spans="1:1" x14ac:dyDescent="0.15">
      <c r="A63057" s="1" t="s">
        <v>90380</v>
      </c>
    </row>
    <row r="63058" spans="1:1" x14ac:dyDescent="0.15">
      <c r="A63058" s="1" t="s">
        <v>90381</v>
      </c>
    </row>
    <row r="63059" spans="1:1" x14ac:dyDescent="0.15">
      <c r="A63059" s="1" t="s">
        <v>90382</v>
      </c>
    </row>
    <row r="63060" spans="1:1" x14ac:dyDescent="0.15">
      <c r="A63060" s="1" t="s">
        <v>90383</v>
      </c>
    </row>
    <row r="63061" spans="1:1" x14ac:dyDescent="0.15">
      <c r="A63061" s="1" t="s">
        <v>90384</v>
      </c>
    </row>
    <row r="63062" spans="1:1" x14ac:dyDescent="0.15">
      <c r="A63062" s="1" t="s">
        <v>90385</v>
      </c>
    </row>
    <row r="63063" spans="1:1" x14ac:dyDescent="0.15">
      <c r="A63063" s="1" t="s">
        <v>90386</v>
      </c>
    </row>
    <row r="63064" spans="1:1" x14ac:dyDescent="0.15">
      <c r="A63064" s="1" t="s">
        <v>90387</v>
      </c>
    </row>
    <row r="63065" spans="1:1" x14ac:dyDescent="0.15">
      <c r="A63065" s="1" t="s">
        <v>90388</v>
      </c>
    </row>
    <row r="63066" spans="1:1" x14ac:dyDescent="0.15">
      <c r="A63066" s="1" t="s">
        <v>90389</v>
      </c>
    </row>
    <row r="63067" spans="1:1" x14ac:dyDescent="0.15">
      <c r="A63067" s="1" t="s">
        <v>90390</v>
      </c>
    </row>
    <row r="63068" spans="1:1" x14ac:dyDescent="0.15">
      <c r="A63068" s="1" t="s">
        <v>90391</v>
      </c>
    </row>
    <row r="63069" spans="1:1" x14ac:dyDescent="0.15">
      <c r="A63069" s="1" t="s">
        <v>90392</v>
      </c>
    </row>
    <row r="63070" spans="1:1" x14ac:dyDescent="0.15">
      <c r="A63070" s="1" t="s">
        <v>90393</v>
      </c>
    </row>
    <row r="63071" spans="1:1" x14ac:dyDescent="0.15">
      <c r="A63071" s="1" t="s">
        <v>90394</v>
      </c>
    </row>
    <row r="63072" spans="1:1" x14ac:dyDescent="0.15">
      <c r="A63072" s="1" t="s">
        <v>90395</v>
      </c>
    </row>
    <row r="63073" spans="1:1" x14ac:dyDescent="0.15">
      <c r="A63073" s="1" t="s">
        <v>90396</v>
      </c>
    </row>
    <row r="63074" spans="1:1" x14ac:dyDescent="0.15">
      <c r="A63074" s="1" t="s">
        <v>90397</v>
      </c>
    </row>
    <row r="63075" spans="1:1" x14ac:dyDescent="0.15">
      <c r="A63075" s="1" t="s">
        <v>90398</v>
      </c>
    </row>
    <row r="63076" spans="1:1" x14ac:dyDescent="0.15">
      <c r="A63076" s="1" t="s">
        <v>90399</v>
      </c>
    </row>
    <row r="63077" spans="1:1" x14ac:dyDescent="0.15">
      <c r="A63077" s="1" t="s">
        <v>90400</v>
      </c>
    </row>
    <row r="63078" spans="1:1" x14ac:dyDescent="0.15">
      <c r="A63078" s="1" t="s">
        <v>90401</v>
      </c>
    </row>
    <row r="63079" spans="1:1" x14ac:dyDescent="0.15">
      <c r="A63079" s="1" t="s">
        <v>90402</v>
      </c>
    </row>
    <row r="63080" spans="1:1" x14ac:dyDescent="0.15">
      <c r="A63080" s="1" t="s">
        <v>90403</v>
      </c>
    </row>
    <row r="63081" spans="1:1" x14ac:dyDescent="0.15">
      <c r="A63081" s="1" t="s">
        <v>90404</v>
      </c>
    </row>
    <row r="63082" spans="1:1" x14ac:dyDescent="0.15">
      <c r="A63082" s="1" t="s">
        <v>90405</v>
      </c>
    </row>
    <row r="63083" spans="1:1" x14ac:dyDescent="0.15">
      <c r="A63083" s="1" t="s">
        <v>90406</v>
      </c>
    </row>
    <row r="63084" spans="1:1" x14ac:dyDescent="0.15">
      <c r="A63084" s="1" t="s">
        <v>90407</v>
      </c>
    </row>
    <row r="63085" spans="1:1" x14ac:dyDescent="0.15">
      <c r="A63085" s="1" t="s">
        <v>90408</v>
      </c>
    </row>
    <row r="63086" spans="1:1" x14ac:dyDescent="0.15">
      <c r="A63086" s="1" t="s">
        <v>90409</v>
      </c>
    </row>
    <row r="63087" spans="1:1" x14ac:dyDescent="0.15">
      <c r="A63087" s="1" t="s">
        <v>90410</v>
      </c>
    </row>
    <row r="63088" spans="1:1" x14ac:dyDescent="0.15">
      <c r="A63088" s="1" t="s">
        <v>90411</v>
      </c>
    </row>
    <row r="63089" spans="1:1" x14ac:dyDescent="0.15">
      <c r="A63089" s="1" t="s">
        <v>90412</v>
      </c>
    </row>
    <row r="63090" spans="1:1" x14ac:dyDescent="0.15">
      <c r="A63090" s="1" t="s">
        <v>90413</v>
      </c>
    </row>
    <row r="63091" spans="1:1" x14ac:dyDescent="0.15">
      <c r="A63091" s="1" t="s">
        <v>90414</v>
      </c>
    </row>
    <row r="63092" spans="1:1" x14ac:dyDescent="0.15">
      <c r="A63092" s="1" t="s">
        <v>90415</v>
      </c>
    </row>
    <row r="63093" spans="1:1" x14ac:dyDescent="0.15">
      <c r="A63093" s="1" t="s">
        <v>90416</v>
      </c>
    </row>
    <row r="63094" spans="1:1" x14ac:dyDescent="0.15">
      <c r="A63094" s="1" t="s">
        <v>90417</v>
      </c>
    </row>
    <row r="63095" spans="1:1" x14ac:dyDescent="0.15">
      <c r="A63095" s="1" t="s">
        <v>90418</v>
      </c>
    </row>
    <row r="63096" spans="1:1" x14ac:dyDescent="0.15">
      <c r="A63096" s="1" t="s">
        <v>90419</v>
      </c>
    </row>
    <row r="63097" spans="1:1" x14ac:dyDescent="0.15">
      <c r="A63097" s="1" t="s">
        <v>90420</v>
      </c>
    </row>
    <row r="63098" spans="1:1" x14ac:dyDescent="0.15">
      <c r="A63098" s="1" t="s">
        <v>90421</v>
      </c>
    </row>
    <row r="63099" spans="1:1" x14ac:dyDescent="0.15">
      <c r="A63099" s="1" t="s">
        <v>90422</v>
      </c>
    </row>
    <row r="63100" spans="1:1" x14ac:dyDescent="0.15">
      <c r="A63100" s="1" t="s">
        <v>90423</v>
      </c>
    </row>
    <row r="63101" spans="1:1" x14ac:dyDescent="0.15">
      <c r="A63101" s="1" t="s">
        <v>90424</v>
      </c>
    </row>
    <row r="63102" spans="1:1" x14ac:dyDescent="0.15">
      <c r="A63102" s="1" t="s">
        <v>90425</v>
      </c>
    </row>
    <row r="63103" spans="1:1" x14ac:dyDescent="0.15">
      <c r="A63103" s="1" t="s">
        <v>90426</v>
      </c>
    </row>
    <row r="63104" spans="1:1" x14ac:dyDescent="0.15">
      <c r="A63104" s="1" t="s">
        <v>90427</v>
      </c>
    </row>
    <row r="63105" spans="1:1" x14ac:dyDescent="0.15">
      <c r="A63105" s="1" t="s">
        <v>90428</v>
      </c>
    </row>
    <row r="63106" spans="1:1" x14ac:dyDescent="0.15">
      <c r="A63106" s="1" t="s">
        <v>90429</v>
      </c>
    </row>
    <row r="63107" spans="1:1" x14ac:dyDescent="0.15">
      <c r="A63107" s="1" t="s">
        <v>90430</v>
      </c>
    </row>
    <row r="63108" spans="1:1" x14ac:dyDescent="0.15">
      <c r="A63108" s="1" t="s">
        <v>90431</v>
      </c>
    </row>
    <row r="63109" spans="1:1" x14ac:dyDescent="0.15">
      <c r="A63109" s="1" t="s">
        <v>90432</v>
      </c>
    </row>
    <row r="63110" spans="1:1" x14ac:dyDescent="0.15">
      <c r="A63110" s="1" t="s">
        <v>90433</v>
      </c>
    </row>
    <row r="63111" spans="1:1" x14ac:dyDescent="0.15">
      <c r="A63111" s="1" t="s">
        <v>90434</v>
      </c>
    </row>
    <row r="63112" spans="1:1" x14ac:dyDescent="0.15">
      <c r="A63112" s="1" t="s">
        <v>90435</v>
      </c>
    </row>
    <row r="63113" spans="1:1" x14ac:dyDescent="0.15">
      <c r="A63113" s="1" t="s">
        <v>90436</v>
      </c>
    </row>
    <row r="63114" spans="1:1" x14ac:dyDescent="0.15">
      <c r="A63114" s="1" t="s">
        <v>90437</v>
      </c>
    </row>
    <row r="63115" spans="1:1" x14ac:dyDescent="0.15">
      <c r="A63115" s="1" t="s">
        <v>90438</v>
      </c>
    </row>
    <row r="63116" spans="1:1" x14ac:dyDescent="0.15">
      <c r="A63116" s="1" t="s">
        <v>90439</v>
      </c>
    </row>
    <row r="63117" spans="1:1" x14ac:dyDescent="0.15">
      <c r="A63117" s="1" t="s">
        <v>90440</v>
      </c>
    </row>
    <row r="63118" spans="1:1" x14ac:dyDescent="0.15">
      <c r="A63118" s="1" t="s">
        <v>90441</v>
      </c>
    </row>
    <row r="63119" spans="1:1" x14ac:dyDescent="0.15">
      <c r="A63119" s="1" t="s">
        <v>90442</v>
      </c>
    </row>
    <row r="63120" spans="1:1" x14ac:dyDescent="0.15">
      <c r="A63120" s="1" t="s">
        <v>90443</v>
      </c>
    </row>
    <row r="63121" spans="1:1" x14ac:dyDescent="0.15">
      <c r="A63121" s="1" t="s">
        <v>90444</v>
      </c>
    </row>
    <row r="63122" spans="1:1" x14ac:dyDescent="0.15">
      <c r="A63122" s="1" t="s">
        <v>90445</v>
      </c>
    </row>
    <row r="63123" spans="1:1" x14ac:dyDescent="0.15">
      <c r="A63123" s="1" t="s">
        <v>90446</v>
      </c>
    </row>
    <row r="63124" spans="1:1" x14ac:dyDescent="0.15">
      <c r="A63124" s="1" t="s">
        <v>90447</v>
      </c>
    </row>
    <row r="63125" spans="1:1" x14ac:dyDescent="0.15">
      <c r="A63125" s="1" t="s">
        <v>90448</v>
      </c>
    </row>
    <row r="63126" spans="1:1" x14ac:dyDescent="0.15">
      <c r="A63126" s="1" t="s">
        <v>90449</v>
      </c>
    </row>
    <row r="63127" spans="1:1" x14ac:dyDescent="0.15">
      <c r="A63127" s="1" t="s">
        <v>90450</v>
      </c>
    </row>
    <row r="63128" spans="1:1" x14ac:dyDescent="0.15">
      <c r="A63128" s="1" t="s">
        <v>90451</v>
      </c>
    </row>
    <row r="63129" spans="1:1" x14ac:dyDescent="0.15">
      <c r="A63129" s="1" t="s">
        <v>90452</v>
      </c>
    </row>
    <row r="63130" spans="1:1" x14ac:dyDescent="0.15">
      <c r="A63130" s="1" t="s">
        <v>90453</v>
      </c>
    </row>
    <row r="63131" spans="1:1" x14ac:dyDescent="0.15">
      <c r="A63131" s="1" t="s">
        <v>90454</v>
      </c>
    </row>
    <row r="63132" spans="1:1" x14ac:dyDescent="0.15">
      <c r="A63132" s="1" t="s">
        <v>90455</v>
      </c>
    </row>
    <row r="63133" spans="1:1" x14ac:dyDescent="0.15">
      <c r="A63133" s="1" t="s">
        <v>90456</v>
      </c>
    </row>
    <row r="63134" spans="1:1" x14ac:dyDescent="0.15">
      <c r="A63134" s="1" t="s">
        <v>90457</v>
      </c>
    </row>
    <row r="63135" spans="1:1" x14ac:dyDescent="0.15">
      <c r="A63135" s="1" t="s">
        <v>90458</v>
      </c>
    </row>
    <row r="63136" spans="1:1" x14ac:dyDescent="0.15">
      <c r="A63136" s="1" t="s">
        <v>90459</v>
      </c>
    </row>
    <row r="63137" spans="1:1" x14ac:dyDescent="0.15">
      <c r="A63137" s="1" t="s">
        <v>90460</v>
      </c>
    </row>
    <row r="63138" spans="1:1" x14ac:dyDescent="0.15">
      <c r="A63138" s="1" t="s">
        <v>90461</v>
      </c>
    </row>
    <row r="63139" spans="1:1" x14ac:dyDescent="0.15">
      <c r="A63139" s="1" t="s">
        <v>90462</v>
      </c>
    </row>
    <row r="63140" spans="1:1" x14ac:dyDescent="0.15">
      <c r="A63140" s="1" t="s">
        <v>90463</v>
      </c>
    </row>
    <row r="63141" spans="1:1" x14ac:dyDescent="0.15">
      <c r="A63141" s="1" t="s">
        <v>90464</v>
      </c>
    </row>
    <row r="63142" spans="1:1" x14ac:dyDescent="0.15">
      <c r="A63142" s="1" t="s">
        <v>90465</v>
      </c>
    </row>
    <row r="63143" spans="1:1" x14ac:dyDescent="0.15">
      <c r="A63143" s="1" t="s">
        <v>90466</v>
      </c>
    </row>
    <row r="63144" spans="1:1" x14ac:dyDescent="0.15">
      <c r="A63144" s="1" t="s">
        <v>90467</v>
      </c>
    </row>
    <row r="63145" spans="1:1" x14ac:dyDescent="0.15">
      <c r="A63145" s="1" t="s">
        <v>90468</v>
      </c>
    </row>
    <row r="63146" spans="1:1" x14ac:dyDescent="0.15">
      <c r="A63146" s="1" t="s">
        <v>90469</v>
      </c>
    </row>
    <row r="63147" spans="1:1" x14ac:dyDescent="0.15">
      <c r="A63147" s="1" t="s">
        <v>90470</v>
      </c>
    </row>
    <row r="63148" spans="1:1" x14ac:dyDescent="0.15">
      <c r="A63148" s="1" t="s">
        <v>90471</v>
      </c>
    </row>
    <row r="63149" spans="1:1" x14ac:dyDescent="0.15">
      <c r="A63149" s="1" t="s">
        <v>90472</v>
      </c>
    </row>
    <row r="63150" spans="1:1" x14ac:dyDescent="0.15">
      <c r="A63150" s="1" t="s">
        <v>90473</v>
      </c>
    </row>
    <row r="63151" spans="1:1" x14ac:dyDescent="0.15">
      <c r="A63151" s="1" t="s">
        <v>90474</v>
      </c>
    </row>
    <row r="63152" spans="1:1" x14ac:dyDescent="0.15">
      <c r="A63152" s="1" t="s">
        <v>90475</v>
      </c>
    </row>
    <row r="63153" spans="1:1" x14ac:dyDescent="0.15">
      <c r="A63153" s="1" t="s">
        <v>90476</v>
      </c>
    </row>
    <row r="63154" spans="1:1" x14ac:dyDescent="0.15">
      <c r="A63154" s="1" t="s">
        <v>90477</v>
      </c>
    </row>
    <row r="63155" spans="1:1" x14ac:dyDescent="0.15">
      <c r="A63155" s="1" t="s">
        <v>90478</v>
      </c>
    </row>
    <row r="63156" spans="1:1" x14ac:dyDescent="0.15">
      <c r="A63156" s="1" t="s">
        <v>90479</v>
      </c>
    </row>
    <row r="63157" spans="1:1" x14ac:dyDescent="0.15">
      <c r="A63157" s="1" t="s">
        <v>90480</v>
      </c>
    </row>
    <row r="63158" spans="1:1" x14ac:dyDescent="0.15">
      <c r="A63158" s="1" t="s">
        <v>90481</v>
      </c>
    </row>
    <row r="63159" spans="1:1" x14ac:dyDescent="0.15">
      <c r="A63159" s="1" t="s">
        <v>90482</v>
      </c>
    </row>
    <row r="63160" spans="1:1" x14ac:dyDescent="0.15">
      <c r="A63160" s="1" t="s">
        <v>90483</v>
      </c>
    </row>
    <row r="63161" spans="1:1" x14ac:dyDescent="0.15">
      <c r="A63161" s="1" t="s">
        <v>90484</v>
      </c>
    </row>
    <row r="63162" spans="1:1" x14ac:dyDescent="0.15">
      <c r="A63162" s="1" t="s">
        <v>90485</v>
      </c>
    </row>
    <row r="63163" spans="1:1" x14ac:dyDescent="0.15">
      <c r="A63163" s="1" t="s">
        <v>90486</v>
      </c>
    </row>
    <row r="63164" spans="1:1" x14ac:dyDescent="0.15">
      <c r="A63164" s="1" t="s">
        <v>90487</v>
      </c>
    </row>
    <row r="63165" spans="1:1" x14ac:dyDescent="0.15">
      <c r="A63165" s="1" t="s">
        <v>90488</v>
      </c>
    </row>
    <row r="63166" spans="1:1" x14ac:dyDescent="0.15">
      <c r="A63166" s="1" t="s">
        <v>90489</v>
      </c>
    </row>
    <row r="63167" spans="1:1" x14ac:dyDescent="0.15">
      <c r="A63167" s="1" t="s">
        <v>90490</v>
      </c>
    </row>
    <row r="63168" spans="1:1" x14ac:dyDescent="0.15">
      <c r="A63168" s="1" t="s">
        <v>90491</v>
      </c>
    </row>
    <row r="63169" spans="1:1" x14ac:dyDescent="0.15">
      <c r="A63169" s="1" t="s">
        <v>90492</v>
      </c>
    </row>
    <row r="63170" spans="1:1" x14ac:dyDescent="0.15">
      <c r="A63170" s="1" t="s">
        <v>90493</v>
      </c>
    </row>
    <row r="63171" spans="1:1" x14ac:dyDescent="0.15">
      <c r="A63171" s="1" t="s">
        <v>90494</v>
      </c>
    </row>
    <row r="63172" spans="1:1" x14ac:dyDescent="0.15">
      <c r="A63172" s="1" t="s">
        <v>90495</v>
      </c>
    </row>
    <row r="63173" spans="1:1" x14ac:dyDescent="0.15">
      <c r="A63173" s="1" t="s">
        <v>90496</v>
      </c>
    </row>
    <row r="63174" spans="1:1" x14ac:dyDescent="0.15">
      <c r="A63174" s="1" t="s">
        <v>90497</v>
      </c>
    </row>
    <row r="63175" spans="1:1" x14ac:dyDescent="0.15">
      <c r="A63175" s="1" t="s">
        <v>90498</v>
      </c>
    </row>
    <row r="63176" spans="1:1" x14ac:dyDescent="0.15">
      <c r="A63176" s="1" t="s">
        <v>90499</v>
      </c>
    </row>
    <row r="63177" spans="1:1" x14ac:dyDescent="0.15">
      <c r="A63177" s="1" t="s">
        <v>90500</v>
      </c>
    </row>
    <row r="63178" spans="1:1" x14ac:dyDescent="0.15">
      <c r="A63178" s="1" t="s">
        <v>90501</v>
      </c>
    </row>
    <row r="63179" spans="1:1" x14ac:dyDescent="0.15">
      <c r="A63179" s="1" t="s">
        <v>90502</v>
      </c>
    </row>
    <row r="63180" spans="1:1" x14ac:dyDescent="0.15">
      <c r="A63180" s="1" t="s">
        <v>90503</v>
      </c>
    </row>
    <row r="63181" spans="1:1" x14ac:dyDescent="0.15">
      <c r="A63181" s="1" t="s">
        <v>90504</v>
      </c>
    </row>
    <row r="63182" spans="1:1" x14ac:dyDescent="0.15">
      <c r="A63182" s="1" t="s">
        <v>90505</v>
      </c>
    </row>
    <row r="63183" spans="1:1" x14ac:dyDescent="0.15">
      <c r="A63183" s="1" t="s">
        <v>90506</v>
      </c>
    </row>
    <row r="63184" spans="1:1" x14ac:dyDescent="0.15">
      <c r="A63184" s="1" t="s">
        <v>90507</v>
      </c>
    </row>
    <row r="63185" spans="1:1" x14ac:dyDescent="0.15">
      <c r="A63185" s="1" t="s">
        <v>90508</v>
      </c>
    </row>
    <row r="63186" spans="1:1" x14ac:dyDescent="0.15">
      <c r="A63186" s="1" t="s">
        <v>90509</v>
      </c>
    </row>
    <row r="63187" spans="1:1" x14ac:dyDescent="0.15">
      <c r="A63187" s="1" t="s">
        <v>90510</v>
      </c>
    </row>
    <row r="63188" spans="1:1" x14ac:dyDescent="0.15">
      <c r="A63188" s="1" t="s">
        <v>90511</v>
      </c>
    </row>
    <row r="63189" spans="1:1" x14ac:dyDescent="0.15">
      <c r="A63189" s="1" t="s">
        <v>90512</v>
      </c>
    </row>
    <row r="63190" spans="1:1" x14ac:dyDescent="0.15">
      <c r="A63190" s="1" t="s">
        <v>90513</v>
      </c>
    </row>
    <row r="63191" spans="1:1" x14ac:dyDescent="0.15">
      <c r="A63191" s="1" t="s">
        <v>90514</v>
      </c>
    </row>
    <row r="63192" spans="1:1" x14ac:dyDescent="0.15">
      <c r="A63192" s="1" t="s">
        <v>90515</v>
      </c>
    </row>
    <row r="63193" spans="1:1" x14ac:dyDescent="0.15">
      <c r="A63193" s="1" t="s">
        <v>90516</v>
      </c>
    </row>
    <row r="63194" spans="1:1" x14ac:dyDescent="0.15">
      <c r="A63194" s="1" t="s">
        <v>90517</v>
      </c>
    </row>
    <row r="63195" spans="1:1" x14ac:dyDescent="0.15">
      <c r="A63195" s="1" t="s">
        <v>90518</v>
      </c>
    </row>
    <row r="63196" spans="1:1" x14ac:dyDescent="0.15">
      <c r="A63196" s="1" t="s">
        <v>90519</v>
      </c>
    </row>
    <row r="63197" spans="1:1" x14ac:dyDescent="0.15">
      <c r="A63197" s="1" t="s">
        <v>90520</v>
      </c>
    </row>
    <row r="63198" spans="1:1" x14ac:dyDescent="0.15">
      <c r="A63198" s="1" t="s">
        <v>90521</v>
      </c>
    </row>
    <row r="63199" spans="1:1" x14ac:dyDescent="0.15">
      <c r="A63199" s="1" t="s">
        <v>90522</v>
      </c>
    </row>
    <row r="63200" spans="1:1" x14ac:dyDescent="0.15">
      <c r="A63200" s="1" t="s">
        <v>90523</v>
      </c>
    </row>
    <row r="63201" spans="1:1" x14ac:dyDescent="0.15">
      <c r="A63201" s="1" t="s">
        <v>90524</v>
      </c>
    </row>
    <row r="63202" spans="1:1" x14ac:dyDescent="0.15">
      <c r="A63202" s="1" t="s">
        <v>90525</v>
      </c>
    </row>
    <row r="63203" spans="1:1" x14ac:dyDescent="0.15">
      <c r="A63203" s="1" t="s">
        <v>90526</v>
      </c>
    </row>
    <row r="63204" spans="1:1" x14ac:dyDescent="0.15">
      <c r="A63204" s="1" t="s">
        <v>90527</v>
      </c>
    </row>
    <row r="63205" spans="1:1" x14ac:dyDescent="0.15">
      <c r="A63205" s="1" t="s">
        <v>90528</v>
      </c>
    </row>
    <row r="63206" spans="1:1" x14ac:dyDescent="0.15">
      <c r="A63206" s="1" t="s">
        <v>90529</v>
      </c>
    </row>
    <row r="63207" spans="1:1" x14ac:dyDescent="0.15">
      <c r="A63207" s="1" t="s">
        <v>90530</v>
      </c>
    </row>
    <row r="63208" spans="1:1" x14ac:dyDescent="0.15">
      <c r="A63208" s="1" t="s">
        <v>90531</v>
      </c>
    </row>
    <row r="63209" spans="1:1" x14ac:dyDescent="0.15">
      <c r="A63209" s="1" t="s">
        <v>90532</v>
      </c>
    </row>
    <row r="63210" spans="1:1" x14ac:dyDescent="0.15">
      <c r="A63210" s="1" t="s">
        <v>90533</v>
      </c>
    </row>
    <row r="63211" spans="1:1" x14ac:dyDescent="0.15">
      <c r="A63211" s="1" t="s">
        <v>90534</v>
      </c>
    </row>
    <row r="63212" spans="1:1" x14ac:dyDescent="0.15">
      <c r="A63212" s="1" t="s">
        <v>90535</v>
      </c>
    </row>
    <row r="63213" spans="1:1" x14ac:dyDescent="0.15">
      <c r="A63213" s="1" t="s">
        <v>90536</v>
      </c>
    </row>
    <row r="63214" spans="1:1" x14ac:dyDescent="0.15">
      <c r="A63214" s="1" t="s">
        <v>90537</v>
      </c>
    </row>
    <row r="63215" spans="1:1" x14ac:dyDescent="0.15">
      <c r="A63215" s="1" t="s">
        <v>90538</v>
      </c>
    </row>
    <row r="63216" spans="1:1" x14ac:dyDescent="0.15">
      <c r="A63216" s="1" t="s">
        <v>90539</v>
      </c>
    </row>
    <row r="63217" spans="1:1" x14ac:dyDescent="0.15">
      <c r="A63217" s="1" t="s">
        <v>90540</v>
      </c>
    </row>
    <row r="63218" spans="1:1" x14ac:dyDescent="0.15">
      <c r="A63218" s="1" t="s">
        <v>90541</v>
      </c>
    </row>
    <row r="63219" spans="1:1" x14ac:dyDescent="0.15">
      <c r="A63219" s="1" t="s">
        <v>90542</v>
      </c>
    </row>
    <row r="63220" spans="1:1" x14ac:dyDescent="0.15">
      <c r="A63220" s="1" t="s">
        <v>90543</v>
      </c>
    </row>
    <row r="63221" spans="1:1" x14ac:dyDescent="0.15">
      <c r="A63221" s="1" t="s">
        <v>90544</v>
      </c>
    </row>
    <row r="63222" spans="1:1" x14ac:dyDescent="0.15">
      <c r="A63222" s="1" t="s">
        <v>90545</v>
      </c>
    </row>
    <row r="63223" spans="1:1" x14ac:dyDescent="0.15">
      <c r="A63223" s="1" t="s">
        <v>90546</v>
      </c>
    </row>
    <row r="63224" spans="1:1" x14ac:dyDescent="0.15">
      <c r="A63224" s="1" t="s">
        <v>90547</v>
      </c>
    </row>
    <row r="63225" spans="1:1" x14ac:dyDescent="0.15">
      <c r="A63225" s="1" t="s">
        <v>90548</v>
      </c>
    </row>
    <row r="63226" spans="1:1" x14ac:dyDescent="0.15">
      <c r="A63226" s="1" t="s">
        <v>90549</v>
      </c>
    </row>
    <row r="63227" spans="1:1" x14ac:dyDescent="0.15">
      <c r="A63227" s="1" t="s">
        <v>90550</v>
      </c>
    </row>
    <row r="63228" spans="1:1" x14ac:dyDescent="0.15">
      <c r="A63228" s="1" t="s">
        <v>90551</v>
      </c>
    </row>
    <row r="63229" spans="1:1" x14ac:dyDescent="0.15">
      <c r="A63229" s="1" t="s">
        <v>90552</v>
      </c>
    </row>
    <row r="63230" spans="1:1" x14ac:dyDescent="0.15">
      <c r="A63230" s="1" t="s">
        <v>90553</v>
      </c>
    </row>
    <row r="63231" spans="1:1" x14ac:dyDescent="0.15">
      <c r="A63231" s="1" t="s">
        <v>90554</v>
      </c>
    </row>
    <row r="63232" spans="1:1" x14ac:dyDescent="0.15">
      <c r="A63232" s="1" t="s">
        <v>90555</v>
      </c>
    </row>
    <row r="63233" spans="1:1" x14ac:dyDescent="0.15">
      <c r="A63233" s="1" t="s">
        <v>90556</v>
      </c>
    </row>
    <row r="63234" spans="1:1" x14ac:dyDescent="0.15">
      <c r="A63234" s="1" t="s">
        <v>90557</v>
      </c>
    </row>
    <row r="63235" spans="1:1" x14ac:dyDescent="0.15">
      <c r="A63235" s="1" t="s">
        <v>90558</v>
      </c>
    </row>
    <row r="63236" spans="1:1" x14ac:dyDescent="0.15">
      <c r="A63236" s="1" t="s">
        <v>90559</v>
      </c>
    </row>
    <row r="63237" spans="1:1" x14ac:dyDescent="0.15">
      <c r="A63237" s="1" t="s">
        <v>90560</v>
      </c>
    </row>
    <row r="63238" spans="1:1" x14ac:dyDescent="0.15">
      <c r="A63238" s="1" t="s">
        <v>90561</v>
      </c>
    </row>
    <row r="63239" spans="1:1" x14ac:dyDescent="0.15">
      <c r="A63239" s="1" t="s">
        <v>90562</v>
      </c>
    </row>
    <row r="63240" spans="1:1" x14ac:dyDescent="0.15">
      <c r="A63240" s="1" t="s">
        <v>90563</v>
      </c>
    </row>
    <row r="63241" spans="1:1" x14ac:dyDescent="0.15">
      <c r="A63241" s="1" t="s">
        <v>90564</v>
      </c>
    </row>
    <row r="63242" spans="1:1" x14ac:dyDescent="0.15">
      <c r="A63242" s="1" t="s">
        <v>90565</v>
      </c>
    </row>
    <row r="63243" spans="1:1" x14ac:dyDescent="0.15">
      <c r="A63243" s="1" t="s">
        <v>90566</v>
      </c>
    </row>
    <row r="63244" spans="1:1" x14ac:dyDescent="0.15">
      <c r="A63244" s="1" t="s">
        <v>90567</v>
      </c>
    </row>
    <row r="63245" spans="1:1" x14ac:dyDescent="0.15">
      <c r="A63245" s="1" t="s">
        <v>90568</v>
      </c>
    </row>
    <row r="63246" spans="1:1" x14ac:dyDescent="0.15">
      <c r="A63246" s="1" t="s">
        <v>90569</v>
      </c>
    </row>
    <row r="63247" spans="1:1" x14ac:dyDescent="0.15">
      <c r="A63247" s="1" t="s">
        <v>90570</v>
      </c>
    </row>
    <row r="63248" spans="1:1" x14ac:dyDescent="0.15">
      <c r="A63248" s="1" t="s">
        <v>90571</v>
      </c>
    </row>
    <row r="63249" spans="1:1" x14ac:dyDescent="0.15">
      <c r="A63249" s="1" t="s">
        <v>90572</v>
      </c>
    </row>
    <row r="63250" spans="1:1" x14ac:dyDescent="0.15">
      <c r="A63250" s="1" t="s">
        <v>90573</v>
      </c>
    </row>
    <row r="63251" spans="1:1" x14ac:dyDescent="0.15">
      <c r="A63251" s="1" t="s">
        <v>90574</v>
      </c>
    </row>
    <row r="63252" spans="1:1" x14ac:dyDescent="0.15">
      <c r="A63252" s="1" t="s">
        <v>90575</v>
      </c>
    </row>
    <row r="63253" spans="1:1" x14ac:dyDescent="0.15">
      <c r="A63253" s="1" t="s">
        <v>90576</v>
      </c>
    </row>
    <row r="63254" spans="1:1" x14ac:dyDescent="0.15">
      <c r="A63254" s="1" t="s">
        <v>90577</v>
      </c>
    </row>
    <row r="63255" spans="1:1" x14ac:dyDescent="0.15">
      <c r="A63255" s="1" t="s">
        <v>90578</v>
      </c>
    </row>
    <row r="63256" spans="1:1" x14ac:dyDescent="0.15">
      <c r="A63256" s="1" t="s">
        <v>90579</v>
      </c>
    </row>
    <row r="63257" spans="1:1" x14ac:dyDescent="0.15">
      <c r="A63257" s="1" t="s">
        <v>90580</v>
      </c>
    </row>
    <row r="63258" spans="1:1" x14ac:dyDescent="0.15">
      <c r="A63258" s="1" t="s">
        <v>90581</v>
      </c>
    </row>
    <row r="63259" spans="1:1" x14ac:dyDescent="0.15">
      <c r="A63259" s="1" t="s">
        <v>90582</v>
      </c>
    </row>
    <row r="63260" spans="1:1" x14ac:dyDescent="0.15">
      <c r="A63260" s="1" t="s">
        <v>90583</v>
      </c>
    </row>
    <row r="63261" spans="1:1" x14ac:dyDescent="0.15">
      <c r="A63261" s="1" t="s">
        <v>90584</v>
      </c>
    </row>
    <row r="63262" spans="1:1" x14ac:dyDescent="0.15">
      <c r="A63262" s="1" t="s">
        <v>90585</v>
      </c>
    </row>
    <row r="63263" spans="1:1" x14ac:dyDescent="0.15">
      <c r="A63263" s="1" t="s">
        <v>90586</v>
      </c>
    </row>
    <row r="63264" spans="1:1" x14ac:dyDescent="0.15">
      <c r="A63264" s="1" t="s">
        <v>90587</v>
      </c>
    </row>
    <row r="63265" spans="1:1" x14ac:dyDescent="0.15">
      <c r="A63265" s="1" t="s">
        <v>90588</v>
      </c>
    </row>
    <row r="63266" spans="1:1" x14ac:dyDescent="0.15">
      <c r="A63266" s="1" t="s">
        <v>90589</v>
      </c>
    </row>
    <row r="63267" spans="1:1" x14ac:dyDescent="0.15">
      <c r="A63267" s="1" t="s">
        <v>90590</v>
      </c>
    </row>
    <row r="63268" spans="1:1" x14ac:dyDescent="0.15">
      <c r="A63268" s="1" t="s">
        <v>90591</v>
      </c>
    </row>
    <row r="63269" spans="1:1" x14ac:dyDescent="0.15">
      <c r="A63269" s="1" t="s">
        <v>90592</v>
      </c>
    </row>
    <row r="63270" spans="1:1" x14ac:dyDescent="0.15">
      <c r="A63270" s="1" t="s">
        <v>90593</v>
      </c>
    </row>
    <row r="63271" spans="1:1" x14ac:dyDescent="0.15">
      <c r="A63271" s="1" t="s">
        <v>90594</v>
      </c>
    </row>
    <row r="63272" spans="1:1" x14ac:dyDescent="0.15">
      <c r="A63272" s="1" t="s">
        <v>90595</v>
      </c>
    </row>
    <row r="63273" spans="1:1" x14ac:dyDescent="0.15">
      <c r="A63273" s="1" t="s">
        <v>90596</v>
      </c>
    </row>
    <row r="63274" spans="1:1" x14ac:dyDescent="0.15">
      <c r="A63274" s="1" t="s">
        <v>90597</v>
      </c>
    </row>
    <row r="63275" spans="1:1" x14ac:dyDescent="0.15">
      <c r="A63275" s="1" t="s">
        <v>90598</v>
      </c>
    </row>
    <row r="63276" spans="1:1" x14ac:dyDescent="0.15">
      <c r="A63276" s="1" t="s">
        <v>90599</v>
      </c>
    </row>
    <row r="63277" spans="1:1" x14ac:dyDescent="0.15">
      <c r="A63277" s="1" t="s">
        <v>90600</v>
      </c>
    </row>
    <row r="63278" spans="1:1" x14ac:dyDescent="0.15">
      <c r="A63278" s="1" t="s">
        <v>90601</v>
      </c>
    </row>
    <row r="63279" spans="1:1" x14ac:dyDescent="0.15">
      <c r="A63279" s="1" t="s">
        <v>90602</v>
      </c>
    </row>
    <row r="63280" spans="1:1" x14ac:dyDescent="0.15">
      <c r="A63280" s="1" t="s">
        <v>90603</v>
      </c>
    </row>
    <row r="63281" spans="1:1" x14ac:dyDescent="0.15">
      <c r="A63281" s="1" t="s">
        <v>90604</v>
      </c>
    </row>
    <row r="63282" spans="1:1" x14ac:dyDescent="0.15">
      <c r="A63282" s="1" t="s">
        <v>90605</v>
      </c>
    </row>
    <row r="63283" spans="1:1" x14ac:dyDescent="0.15">
      <c r="A63283" s="1" t="s">
        <v>90606</v>
      </c>
    </row>
    <row r="63284" spans="1:1" x14ac:dyDescent="0.15">
      <c r="A63284" s="1" t="s">
        <v>90607</v>
      </c>
    </row>
    <row r="63285" spans="1:1" x14ac:dyDescent="0.15">
      <c r="A63285" s="1" t="s">
        <v>90608</v>
      </c>
    </row>
    <row r="63286" spans="1:1" x14ac:dyDescent="0.15">
      <c r="A63286" s="1" t="s">
        <v>90609</v>
      </c>
    </row>
    <row r="63287" spans="1:1" x14ac:dyDescent="0.15">
      <c r="A63287" s="1" t="s">
        <v>90610</v>
      </c>
    </row>
    <row r="63288" spans="1:1" x14ac:dyDescent="0.15">
      <c r="A63288" s="1" t="s">
        <v>90611</v>
      </c>
    </row>
    <row r="63289" spans="1:1" x14ac:dyDescent="0.15">
      <c r="A63289" s="1" t="s">
        <v>90612</v>
      </c>
    </row>
    <row r="63290" spans="1:1" x14ac:dyDescent="0.15">
      <c r="A63290" s="1" t="s">
        <v>90613</v>
      </c>
    </row>
    <row r="63291" spans="1:1" x14ac:dyDescent="0.15">
      <c r="A63291" s="1" t="s">
        <v>90614</v>
      </c>
    </row>
    <row r="63292" spans="1:1" x14ac:dyDescent="0.15">
      <c r="A63292" s="1" t="s">
        <v>90615</v>
      </c>
    </row>
    <row r="63293" spans="1:1" x14ac:dyDescent="0.15">
      <c r="A63293" s="1" t="s">
        <v>90616</v>
      </c>
    </row>
    <row r="63294" spans="1:1" x14ac:dyDescent="0.15">
      <c r="A63294" s="1" t="s">
        <v>90617</v>
      </c>
    </row>
    <row r="63295" spans="1:1" x14ac:dyDescent="0.15">
      <c r="A63295" s="1" t="s">
        <v>90618</v>
      </c>
    </row>
    <row r="63296" spans="1:1" x14ac:dyDescent="0.15">
      <c r="A63296" s="1" t="s">
        <v>90619</v>
      </c>
    </row>
    <row r="63297" spans="1:1" x14ac:dyDescent="0.15">
      <c r="A63297" s="1" t="s">
        <v>90620</v>
      </c>
    </row>
    <row r="63298" spans="1:1" x14ac:dyDescent="0.15">
      <c r="A63298" s="1" t="s">
        <v>90621</v>
      </c>
    </row>
    <row r="63299" spans="1:1" x14ac:dyDescent="0.15">
      <c r="A63299" s="1" t="s">
        <v>90622</v>
      </c>
    </row>
    <row r="63300" spans="1:1" x14ac:dyDescent="0.15">
      <c r="A63300" s="1" t="s">
        <v>90623</v>
      </c>
    </row>
    <row r="63301" spans="1:1" x14ac:dyDescent="0.15">
      <c r="A63301" s="1" t="s">
        <v>90624</v>
      </c>
    </row>
    <row r="63302" spans="1:1" x14ac:dyDescent="0.15">
      <c r="A63302" s="1" t="s">
        <v>90625</v>
      </c>
    </row>
    <row r="63303" spans="1:1" x14ac:dyDescent="0.15">
      <c r="A63303" s="1" t="s">
        <v>90626</v>
      </c>
    </row>
    <row r="63304" spans="1:1" x14ac:dyDescent="0.15">
      <c r="A63304" s="1" t="s">
        <v>90627</v>
      </c>
    </row>
    <row r="63305" spans="1:1" x14ac:dyDescent="0.15">
      <c r="A63305" s="1" t="s">
        <v>90628</v>
      </c>
    </row>
    <row r="63306" spans="1:1" x14ac:dyDescent="0.15">
      <c r="A63306" s="1" t="s">
        <v>90629</v>
      </c>
    </row>
    <row r="63307" spans="1:1" x14ac:dyDescent="0.15">
      <c r="A63307" s="1" t="s">
        <v>90630</v>
      </c>
    </row>
    <row r="63308" spans="1:1" x14ac:dyDescent="0.15">
      <c r="A63308" s="1" t="s">
        <v>90631</v>
      </c>
    </row>
    <row r="63309" spans="1:1" x14ac:dyDescent="0.15">
      <c r="A63309" s="1" t="s">
        <v>90632</v>
      </c>
    </row>
    <row r="63310" spans="1:1" x14ac:dyDescent="0.15">
      <c r="A63310" s="1" t="s">
        <v>90633</v>
      </c>
    </row>
    <row r="63311" spans="1:1" x14ac:dyDescent="0.15">
      <c r="A63311" s="1" t="s">
        <v>90634</v>
      </c>
    </row>
    <row r="63312" spans="1:1" x14ac:dyDescent="0.15">
      <c r="A63312" s="1" t="s">
        <v>90635</v>
      </c>
    </row>
    <row r="63313" spans="1:1" x14ac:dyDescent="0.15">
      <c r="A63313" s="1" t="s">
        <v>90636</v>
      </c>
    </row>
    <row r="63314" spans="1:1" x14ac:dyDescent="0.15">
      <c r="A63314" s="1" t="s">
        <v>90637</v>
      </c>
    </row>
    <row r="63315" spans="1:1" x14ac:dyDescent="0.15">
      <c r="A63315" s="1" t="s">
        <v>90638</v>
      </c>
    </row>
    <row r="63316" spans="1:1" x14ac:dyDescent="0.15">
      <c r="A63316" s="1" t="s">
        <v>90639</v>
      </c>
    </row>
    <row r="63317" spans="1:1" x14ac:dyDescent="0.15">
      <c r="A63317" s="1" t="s">
        <v>90640</v>
      </c>
    </row>
    <row r="63318" spans="1:1" x14ac:dyDescent="0.15">
      <c r="A63318" s="1" t="s">
        <v>90641</v>
      </c>
    </row>
    <row r="63319" spans="1:1" x14ac:dyDescent="0.15">
      <c r="A63319" s="1" t="s">
        <v>90642</v>
      </c>
    </row>
    <row r="63320" spans="1:1" x14ac:dyDescent="0.15">
      <c r="A63320" s="1" t="s">
        <v>90643</v>
      </c>
    </row>
    <row r="63321" spans="1:1" x14ac:dyDescent="0.15">
      <c r="A63321" s="1" t="s">
        <v>90644</v>
      </c>
    </row>
    <row r="63322" spans="1:1" x14ac:dyDescent="0.15">
      <c r="A63322" s="1" t="s">
        <v>90645</v>
      </c>
    </row>
    <row r="63323" spans="1:1" x14ac:dyDescent="0.15">
      <c r="A63323" s="1" t="s">
        <v>90646</v>
      </c>
    </row>
    <row r="63324" spans="1:1" x14ac:dyDescent="0.15">
      <c r="A63324" s="1" t="s">
        <v>90647</v>
      </c>
    </row>
    <row r="63325" spans="1:1" x14ac:dyDescent="0.15">
      <c r="A63325" s="1" t="s">
        <v>90648</v>
      </c>
    </row>
    <row r="63326" spans="1:1" x14ac:dyDescent="0.15">
      <c r="A63326" s="1" t="s">
        <v>90649</v>
      </c>
    </row>
    <row r="63327" spans="1:1" x14ac:dyDescent="0.15">
      <c r="A63327" s="1" t="s">
        <v>90650</v>
      </c>
    </row>
    <row r="63328" spans="1:1" x14ac:dyDescent="0.15">
      <c r="A63328" s="1" t="s">
        <v>90651</v>
      </c>
    </row>
    <row r="63329" spans="1:1" x14ac:dyDescent="0.15">
      <c r="A63329" s="1" t="s">
        <v>90652</v>
      </c>
    </row>
    <row r="63330" spans="1:1" x14ac:dyDescent="0.15">
      <c r="A63330" s="1" t="s">
        <v>90653</v>
      </c>
    </row>
    <row r="63331" spans="1:1" x14ac:dyDescent="0.15">
      <c r="A63331" s="1" t="s">
        <v>90654</v>
      </c>
    </row>
    <row r="63332" spans="1:1" x14ac:dyDescent="0.15">
      <c r="A63332" s="1" t="s">
        <v>90655</v>
      </c>
    </row>
    <row r="63333" spans="1:1" x14ac:dyDescent="0.15">
      <c r="A63333" s="1" t="s">
        <v>90656</v>
      </c>
    </row>
    <row r="63334" spans="1:1" x14ac:dyDescent="0.15">
      <c r="A63334" s="1" t="s">
        <v>90657</v>
      </c>
    </row>
    <row r="63335" spans="1:1" x14ac:dyDescent="0.15">
      <c r="A63335" s="1" t="s">
        <v>90658</v>
      </c>
    </row>
    <row r="63336" spans="1:1" x14ac:dyDescent="0.15">
      <c r="A63336" s="1" t="s">
        <v>90659</v>
      </c>
    </row>
    <row r="63337" spans="1:1" x14ac:dyDescent="0.15">
      <c r="A63337" s="1" t="s">
        <v>90660</v>
      </c>
    </row>
    <row r="63338" spans="1:1" x14ac:dyDescent="0.15">
      <c r="A63338" s="1" t="s">
        <v>90661</v>
      </c>
    </row>
    <row r="63339" spans="1:1" x14ac:dyDescent="0.15">
      <c r="A63339" s="1" t="s">
        <v>90662</v>
      </c>
    </row>
    <row r="63340" spans="1:1" x14ac:dyDescent="0.15">
      <c r="A63340" s="1" t="s">
        <v>90663</v>
      </c>
    </row>
    <row r="63341" spans="1:1" x14ac:dyDescent="0.15">
      <c r="A63341" s="1" t="s">
        <v>90664</v>
      </c>
    </row>
    <row r="63342" spans="1:1" x14ac:dyDescent="0.15">
      <c r="A63342" s="1" t="s">
        <v>90665</v>
      </c>
    </row>
    <row r="63343" spans="1:1" x14ac:dyDescent="0.15">
      <c r="A63343" s="1" t="s">
        <v>90666</v>
      </c>
    </row>
    <row r="63344" spans="1:1" x14ac:dyDescent="0.15">
      <c r="A63344" s="1" t="s">
        <v>90667</v>
      </c>
    </row>
    <row r="63345" spans="1:1" x14ac:dyDescent="0.15">
      <c r="A63345" s="1" t="s">
        <v>90668</v>
      </c>
    </row>
    <row r="63346" spans="1:1" x14ac:dyDescent="0.15">
      <c r="A63346" s="1" t="s">
        <v>90669</v>
      </c>
    </row>
    <row r="63347" spans="1:1" x14ac:dyDescent="0.15">
      <c r="A63347" s="1" t="s">
        <v>90670</v>
      </c>
    </row>
    <row r="63348" spans="1:1" x14ac:dyDescent="0.15">
      <c r="A63348" s="1" t="s">
        <v>90671</v>
      </c>
    </row>
    <row r="63349" spans="1:1" x14ac:dyDescent="0.15">
      <c r="A63349" s="1" t="s">
        <v>90672</v>
      </c>
    </row>
    <row r="63350" spans="1:1" x14ac:dyDescent="0.15">
      <c r="A63350" s="1" t="s">
        <v>90673</v>
      </c>
    </row>
    <row r="63351" spans="1:1" x14ac:dyDescent="0.15">
      <c r="A63351" s="1" t="s">
        <v>90674</v>
      </c>
    </row>
    <row r="63352" spans="1:1" x14ac:dyDescent="0.15">
      <c r="A63352" s="1" t="s">
        <v>90675</v>
      </c>
    </row>
    <row r="63353" spans="1:1" x14ac:dyDescent="0.15">
      <c r="A63353" s="1" t="s">
        <v>90676</v>
      </c>
    </row>
    <row r="63354" spans="1:1" x14ac:dyDescent="0.15">
      <c r="A63354" s="1" t="s">
        <v>90677</v>
      </c>
    </row>
    <row r="63355" spans="1:1" x14ac:dyDescent="0.15">
      <c r="A63355" s="1" t="s">
        <v>90678</v>
      </c>
    </row>
    <row r="63356" spans="1:1" x14ac:dyDescent="0.15">
      <c r="A63356" s="1" t="s">
        <v>90679</v>
      </c>
    </row>
    <row r="63357" spans="1:1" x14ac:dyDescent="0.15">
      <c r="A63357" s="1" t="s">
        <v>90680</v>
      </c>
    </row>
    <row r="63358" spans="1:1" x14ac:dyDescent="0.15">
      <c r="A63358" s="1" t="s">
        <v>90681</v>
      </c>
    </row>
    <row r="63359" spans="1:1" x14ac:dyDescent="0.15">
      <c r="A63359" s="1" t="s">
        <v>90682</v>
      </c>
    </row>
    <row r="63360" spans="1:1" x14ac:dyDescent="0.15">
      <c r="A63360" s="1" t="s">
        <v>90683</v>
      </c>
    </row>
    <row r="63361" spans="1:1" x14ac:dyDescent="0.15">
      <c r="A63361" s="1" t="s">
        <v>90684</v>
      </c>
    </row>
    <row r="63362" spans="1:1" x14ac:dyDescent="0.15">
      <c r="A63362" s="1" t="s">
        <v>90685</v>
      </c>
    </row>
    <row r="63363" spans="1:1" x14ac:dyDescent="0.15">
      <c r="A63363" s="1" t="s">
        <v>90686</v>
      </c>
    </row>
    <row r="63364" spans="1:1" x14ac:dyDescent="0.15">
      <c r="A63364" s="1" t="s">
        <v>90687</v>
      </c>
    </row>
    <row r="63365" spans="1:1" x14ac:dyDescent="0.15">
      <c r="A63365" s="1" t="s">
        <v>90688</v>
      </c>
    </row>
    <row r="63366" spans="1:1" x14ac:dyDescent="0.15">
      <c r="A63366" s="1" t="s">
        <v>90689</v>
      </c>
    </row>
    <row r="63367" spans="1:1" x14ac:dyDescent="0.15">
      <c r="A63367" s="1" t="s">
        <v>90690</v>
      </c>
    </row>
    <row r="63368" spans="1:1" x14ac:dyDescent="0.15">
      <c r="A63368" s="1" t="s">
        <v>90691</v>
      </c>
    </row>
    <row r="63369" spans="1:1" x14ac:dyDescent="0.15">
      <c r="A63369" s="1" t="s">
        <v>90692</v>
      </c>
    </row>
    <row r="63370" spans="1:1" x14ac:dyDescent="0.15">
      <c r="A63370" s="1" t="s">
        <v>90693</v>
      </c>
    </row>
    <row r="63371" spans="1:1" x14ac:dyDescent="0.15">
      <c r="A63371" s="1" t="s">
        <v>90694</v>
      </c>
    </row>
    <row r="63372" spans="1:1" x14ac:dyDescent="0.15">
      <c r="A63372" s="1" t="s">
        <v>90695</v>
      </c>
    </row>
    <row r="63373" spans="1:1" x14ac:dyDescent="0.15">
      <c r="A63373" s="1" t="s">
        <v>90696</v>
      </c>
    </row>
    <row r="63374" spans="1:1" x14ac:dyDescent="0.15">
      <c r="A63374" s="1" t="s">
        <v>90697</v>
      </c>
    </row>
    <row r="63375" spans="1:1" x14ac:dyDescent="0.15">
      <c r="A63375" s="1" t="s">
        <v>90698</v>
      </c>
    </row>
    <row r="63376" spans="1:1" x14ac:dyDescent="0.15">
      <c r="A63376" s="1" t="s">
        <v>90699</v>
      </c>
    </row>
    <row r="63377" spans="1:1" x14ac:dyDescent="0.15">
      <c r="A63377" s="1" t="s">
        <v>90700</v>
      </c>
    </row>
    <row r="63378" spans="1:1" x14ac:dyDescent="0.15">
      <c r="A63378" s="1" t="s">
        <v>90701</v>
      </c>
    </row>
    <row r="63379" spans="1:1" x14ac:dyDescent="0.15">
      <c r="A63379" s="1" t="s">
        <v>90702</v>
      </c>
    </row>
    <row r="63380" spans="1:1" x14ac:dyDescent="0.15">
      <c r="A63380" s="1" t="s">
        <v>90703</v>
      </c>
    </row>
    <row r="63381" spans="1:1" x14ac:dyDescent="0.15">
      <c r="A63381" s="1" t="s">
        <v>90704</v>
      </c>
    </row>
    <row r="63382" spans="1:1" x14ac:dyDescent="0.15">
      <c r="A63382" s="1" t="s">
        <v>90705</v>
      </c>
    </row>
    <row r="63383" spans="1:1" x14ac:dyDescent="0.15">
      <c r="A63383" s="1" t="s">
        <v>90706</v>
      </c>
    </row>
    <row r="63384" spans="1:1" x14ac:dyDescent="0.15">
      <c r="A63384" s="1" t="s">
        <v>90707</v>
      </c>
    </row>
    <row r="63385" spans="1:1" x14ac:dyDescent="0.15">
      <c r="A63385" s="1" t="s">
        <v>90708</v>
      </c>
    </row>
    <row r="63386" spans="1:1" x14ac:dyDescent="0.15">
      <c r="A63386" s="1" t="s">
        <v>90709</v>
      </c>
    </row>
    <row r="63387" spans="1:1" x14ac:dyDescent="0.15">
      <c r="A63387" s="1" t="s">
        <v>90710</v>
      </c>
    </row>
    <row r="63388" spans="1:1" x14ac:dyDescent="0.15">
      <c r="A63388" s="1" t="s">
        <v>90711</v>
      </c>
    </row>
    <row r="63389" spans="1:1" x14ac:dyDescent="0.15">
      <c r="A63389" s="1" t="s">
        <v>90712</v>
      </c>
    </row>
    <row r="63390" spans="1:1" x14ac:dyDescent="0.15">
      <c r="A63390" s="1" t="s">
        <v>90713</v>
      </c>
    </row>
    <row r="63391" spans="1:1" x14ac:dyDescent="0.15">
      <c r="A63391" s="1" t="s">
        <v>90714</v>
      </c>
    </row>
    <row r="63392" spans="1:1" x14ac:dyDescent="0.15">
      <c r="A63392" s="1" t="s">
        <v>90715</v>
      </c>
    </row>
    <row r="63393" spans="1:1" x14ac:dyDescent="0.15">
      <c r="A63393" s="1" t="s">
        <v>90716</v>
      </c>
    </row>
    <row r="63394" spans="1:1" x14ac:dyDescent="0.15">
      <c r="A63394" s="1" t="s">
        <v>90717</v>
      </c>
    </row>
    <row r="63395" spans="1:1" x14ac:dyDescent="0.15">
      <c r="A63395" s="1" t="s">
        <v>90718</v>
      </c>
    </row>
    <row r="63396" spans="1:1" x14ac:dyDescent="0.15">
      <c r="A63396" s="1" t="s">
        <v>90719</v>
      </c>
    </row>
    <row r="63397" spans="1:1" x14ac:dyDescent="0.15">
      <c r="A63397" s="1" t="s">
        <v>90720</v>
      </c>
    </row>
    <row r="63398" spans="1:1" x14ac:dyDescent="0.15">
      <c r="A63398" s="1" t="s">
        <v>90721</v>
      </c>
    </row>
    <row r="63399" spans="1:1" x14ac:dyDescent="0.15">
      <c r="A63399" s="1" t="s">
        <v>90722</v>
      </c>
    </row>
    <row r="63400" spans="1:1" x14ac:dyDescent="0.15">
      <c r="A63400" s="1" t="s">
        <v>90723</v>
      </c>
    </row>
    <row r="63401" spans="1:1" x14ac:dyDescent="0.15">
      <c r="A63401" s="1" t="s">
        <v>90724</v>
      </c>
    </row>
    <row r="63402" spans="1:1" x14ac:dyDescent="0.15">
      <c r="A63402" s="1" t="s">
        <v>90725</v>
      </c>
    </row>
    <row r="63403" spans="1:1" x14ac:dyDescent="0.15">
      <c r="A63403" s="1" t="s">
        <v>90726</v>
      </c>
    </row>
    <row r="63404" spans="1:1" x14ac:dyDescent="0.15">
      <c r="A63404" s="1" t="s">
        <v>90727</v>
      </c>
    </row>
    <row r="63405" spans="1:1" x14ac:dyDescent="0.15">
      <c r="A63405" s="1" t="s">
        <v>90728</v>
      </c>
    </row>
    <row r="63406" spans="1:1" x14ac:dyDescent="0.15">
      <c r="A63406" s="1" t="s">
        <v>90729</v>
      </c>
    </row>
    <row r="63407" spans="1:1" x14ac:dyDescent="0.15">
      <c r="A63407" s="1" t="s">
        <v>90730</v>
      </c>
    </row>
    <row r="63408" spans="1:1" x14ac:dyDescent="0.15">
      <c r="A63408" s="1" t="s">
        <v>90731</v>
      </c>
    </row>
    <row r="63409" spans="1:1" x14ac:dyDescent="0.15">
      <c r="A63409" s="1" t="s">
        <v>90732</v>
      </c>
    </row>
    <row r="63410" spans="1:1" x14ac:dyDescent="0.15">
      <c r="A63410" s="1" t="s">
        <v>90733</v>
      </c>
    </row>
    <row r="63411" spans="1:1" x14ac:dyDescent="0.15">
      <c r="A63411" s="1" t="s">
        <v>90734</v>
      </c>
    </row>
    <row r="63412" spans="1:1" x14ac:dyDescent="0.15">
      <c r="A63412" s="1" t="s">
        <v>90735</v>
      </c>
    </row>
    <row r="63413" spans="1:1" x14ac:dyDescent="0.15">
      <c r="A63413" s="1" t="s">
        <v>90736</v>
      </c>
    </row>
    <row r="63414" spans="1:1" x14ac:dyDescent="0.15">
      <c r="A63414" s="1" t="s">
        <v>90737</v>
      </c>
    </row>
    <row r="63415" spans="1:1" x14ac:dyDescent="0.15">
      <c r="A63415" s="1" t="s">
        <v>90738</v>
      </c>
    </row>
    <row r="63416" spans="1:1" x14ac:dyDescent="0.15">
      <c r="A63416" s="1" t="s">
        <v>90739</v>
      </c>
    </row>
    <row r="63417" spans="1:1" x14ac:dyDescent="0.15">
      <c r="A63417" s="1" t="s">
        <v>90740</v>
      </c>
    </row>
    <row r="63418" spans="1:1" x14ac:dyDescent="0.15">
      <c r="A63418" s="1" t="s">
        <v>90741</v>
      </c>
    </row>
    <row r="63419" spans="1:1" x14ac:dyDescent="0.15">
      <c r="A63419" s="1" t="s">
        <v>90742</v>
      </c>
    </row>
    <row r="63420" spans="1:1" x14ac:dyDescent="0.15">
      <c r="A63420" s="1" t="s">
        <v>90743</v>
      </c>
    </row>
    <row r="63421" spans="1:1" x14ac:dyDescent="0.15">
      <c r="A63421" s="1" t="s">
        <v>90744</v>
      </c>
    </row>
    <row r="63422" spans="1:1" x14ac:dyDescent="0.15">
      <c r="A63422" s="1" t="s">
        <v>90745</v>
      </c>
    </row>
    <row r="63423" spans="1:1" x14ac:dyDescent="0.15">
      <c r="A63423" s="1" t="s">
        <v>90746</v>
      </c>
    </row>
    <row r="63424" spans="1:1" x14ac:dyDescent="0.15">
      <c r="A63424" s="1" t="s">
        <v>90747</v>
      </c>
    </row>
    <row r="63425" spans="1:1" x14ac:dyDescent="0.15">
      <c r="A63425" s="1" t="s">
        <v>90748</v>
      </c>
    </row>
    <row r="63426" spans="1:1" x14ac:dyDescent="0.15">
      <c r="A63426" s="1" t="s">
        <v>90749</v>
      </c>
    </row>
    <row r="63427" spans="1:1" x14ac:dyDescent="0.15">
      <c r="A63427" s="1" t="s">
        <v>90750</v>
      </c>
    </row>
    <row r="63428" spans="1:1" x14ac:dyDescent="0.15">
      <c r="A63428" s="1" t="s">
        <v>90751</v>
      </c>
    </row>
    <row r="63429" spans="1:1" x14ac:dyDescent="0.15">
      <c r="A63429" s="1" t="s">
        <v>90752</v>
      </c>
    </row>
    <row r="63430" spans="1:1" x14ac:dyDescent="0.15">
      <c r="A63430" s="1" t="s">
        <v>90753</v>
      </c>
    </row>
    <row r="63431" spans="1:1" x14ac:dyDescent="0.15">
      <c r="A63431" s="1" t="s">
        <v>90754</v>
      </c>
    </row>
    <row r="63432" spans="1:1" x14ac:dyDescent="0.15">
      <c r="A63432" s="1" t="s">
        <v>90755</v>
      </c>
    </row>
    <row r="63433" spans="1:1" x14ac:dyDescent="0.15">
      <c r="A63433" s="1" t="s">
        <v>90756</v>
      </c>
    </row>
    <row r="63434" spans="1:1" x14ac:dyDescent="0.15">
      <c r="A63434" s="1" t="s">
        <v>90757</v>
      </c>
    </row>
    <row r="63435" spans="1:1" x14ac:dyDescent="0.15">
      <c r="A63435" s="1" t="s">
        <v>90758</v>
      </c>
    </row>
    <row r="63436" spans="1:1" x14ac:dyDescent="0.15">
      <c r="A63436" s="1" t="s">
        <v>90759</v>
      </c>
    </row>
    <row r="63437" spans="1:1" x14ac:dyDescent="0.15">
      <c r="A63437" s="1" t="s">
        <v>90760</v>
      </c>
    </row>
    <row r="63438" spans="1:1" x14ac:dyDescent="0.15">
      <c r="A63438" s="1" t="s">
        <v>90761</v>
      </c>
    </row>
    <row r="63439" spans="1:1" x14ac:dyDescent="0.15">
      <c r="A63439" s="1" t="s">
        <v>90762</v>
      </c>
    </row>
    <row r="63440" spans="1:1" x14ac:dyDescent="0.15">
      <c r="A63440" s="1" t="s">
        <v>90763</v>
      </c>
    </row>
    <row r="63441" spans="1:1" x14ac:dyDescent="0.15">
      <c r="A63441" s="1" t="s">
        <v>90764</v>
      </c>
    </row>
    <row r="63442" spans="1:1" x14ac:dyDescent="0.15">
      <c r="A63442" s="1" t="s">
        <v>90765</v>
      </c>
    </row>
    <row r="63443" spans="1:1" x14ac:dyDescent="0.15">
      <c r="A63443" s="1" t="s">
        <v>90766</v>
      </c>
    </row>
    <row r="63444" spans="1:1" x14ac:dyDescent="0.15">
      <c r="A63444" s="1" t="s">
        <v>90767</v>
      </c>
    </row>
    <row r="63445" spans="1:1" x14ac:dyDescent="0.15">
      <c r="A63445" s="1" t="s">
        <v>90768</v>
      </c>
    </row>
    <row r="63446" spans="1:1" x14ac:dyDescent="0.15">
      <c r="A63446" s="1" t="s">
        <v>90769</v>
      </c>
    </row>
    <row r="63447" spans="1:1" x14ac:dyDescent="0.15">
      <c r="A63447" s="1" t="s">
        <v>90770</v>
      </c>
    </row>
    <row r="63448" spans="1:1" x14ac:dyDescent="0.15">
      <c r="A63448" s="1" t="s">
        <v>90771</v>
      </c>
    </row>
    <row r="63449" spans="1:1" x14ac:dyDescent="0.15">
      <c r="A63449" s="1" t="s">
        <v>90772</v>
      </c>
    </row>
    <row r="63450" spans="1:1" x14ac:dyDescent="0.15">
      <c r="A63450" s="1" t="s">
        <v>90773</v>
      </c>
    </row>
    <row r="63451" spans="1:1" x14ac:dyDescent="0.15">
      <c r="A63451" s="1" t="s">
        <v>90774</v>
      </c>
    </row>
    <row r="63452" spans="1:1" x14ac:dyDescent="0.15">
      <c r="A63452" s="1" t="s">
        <v>90775</v>
      </c>
    </row>
    <row r="63453" spans="1:1" x14ac:dyDescent="0.15">
      <c r="A63453" s="1" t="s">
        <v>90776</v>
      </c>
    </row>
    <row r="63454" spans="1:1" x14ac:dyDescent="0.15">
      <c r="A63454" s="1" t="s">
        <v>90777</v>
      </c>
    </row>
    <row r="63455" spans="1:1" x14ac:dyDescent="0.15">
      <c r="A63455" s="1" t="s">
        <v>90778</v>
      </c>
    </row>
    <row r="63456" spans="1:1" x14ac:dyDescent="0.15">
      <c r="A63456" s="1" t="s">
        <v>90779</v>
      </c>
    </row>
    <row r="63457" spans="1:1" x14ac:dyDescent="0.15">
      <c r="A63457" s="1" t="s">
        <v>90780</v>
      </c>
    </row>
    <row r="63458" spans="1:1" x14ac:dyDescent="0.15">
      <c r="A63458" s="1" t="s">
        <v>90781</v>
      </c>
    </row>
    <row r="63459" spans="1:1" x14ac:dyDescent="0.15">
      <c r="A63459" s="1" t="s">
        <v>90782</v>
      </c>
    </row>
    <row r="63460" spans="1:1" x14ac:dyDescent="0.15">
      <c r="A63460" s="1" t="s">
        <v>90783</v>
      </c>
    </row>
    <row r="63461" spans="1:1" x14ac:dyDescent="0.15">
      <c r="A63461" s="1" t="s">
        <v>90784</v>
      </c>
    </row>
    <row r="63462" spans="1:1" x14ac:dyDescent="0.15">
      <c r="A63462" s="1" t="s">
        <v>90785</v>
      </c>
    </row>
    <row r="63463" spans="1:1" x14ac:dyDescent="0.15">
      <c r="A63463" s="1" t="s">
        <v>90786</v>
      </c>
    </row>
    <row r="63464" spans="1:1" x14ac:dyDescent="0.15">
      <c r="A63464" s="1" t="s">
        <v>90787</v>
      </c>
    </row>
    <row r="63465" spans="1:1" x14ac:dyDescent="0.15">
      <c r="A63465" s="1" t="s">
        <v>90788</v>
      </c>
    </row>
    <row r="63466" spans="1:1" x14ac:dyDescent="0.15">
      <c r="A63466" s="1" t="s">
        <v>90789</v>
      </c>
    </row>
    <row r="63467" spans="1:1" x14ac:dyDescent="0.15">
      <c r="A63467" s="1" t="s">
        <v>90790</v>
      </c>
    </row>
    <row r="63468" spans="1:1" x14ac:dyDescent="0.15">
      <c r="A63468" s="1" t="s">
        <v>90791</v>
      </c>
    </row>
    <row r="63469" spans="1:1" x14ac:dyDescent="0.15">
      <c r="A63469" s="1" t="s">
        <v>90792</v>
      </c>
    </row>
    <row r="63470" spans="1:1" x14ac:dyDescent="0.15">
      <c r="A63470" s="1" t="s">
        <v>90793</v>
      </c>
    </row>
    <row r="63471" spans="1:1" x14ac:dyDescent="0.15">
      <c r="A63471" s="1" t="s">
        <v>90794</v>
      </c>
    </row>
    <row r="63472" spans="1:1" x14ac:dyDescent="0.15">
      <c r="A63472" s="1" t="s">
        <v>90795</v>
      </c>
    </row>
    <row r="63473" spans="1:1" x14ac:dyDescent="0.15">
      <c r="A63473" s="1" t="s">
        <v>90796</v>
      </c>
    </row>
    <row r="63474" spans="1:1" x14ac:dyDescent="0.15">
      <c r="A63474" s="1" t="s">
        <v>90797</v>
      </c>
    </row>
    <row r="63475" spans="1:1" x14ac:dyDescent="0.15">
      <c r="A63475" s="1" t="s">
        <v>90798</v>
      </c>
    </row>
    <row r="63476" spans="1:1" x14ac:dyDescent="0.15">
      <c r="A63476" s="1" t="s">
        <v>90799</v>
      </c>
    </row>
    <row r="63477" spans="1:1" x14ac:dyDescent="0.15">
      <c r="A63477" s="1" t="s">
        <v>90800</v>
      </c>
    </row>
    <row r="63478" spans="1:1" x14ac:dyDescent="0.15">
      <c r="A63478" s="1" t="s">
        <v>90801</v>
      </c>
    </row>
    <row r="63479" spans="1:1" x14ac:dyDescent="0.15">
      <c r="A63479" s="1" t="s">
        <v>90802</v>
      </c>
    </row>
    <row r="63480" spans="1:1" x14ac:dyDescent="0.15">
      <c r="A63480" s="1" t="s">
        <v>90803</v>
      </c>
    </row>
    <row r="63481" spans="1:1" x14ac:dyDescent="0.15">
      <c r="A63481" s="1" t="s">
        <v>90804</v>
      </c>
    </row>
    <row r="63482" spans="1:1" x14ac:dyDescent="0.15">
      <c r="A63482" s="1" t="s">
        <v>90805</v>
      </c>
    </row>
    <row r="63483" spans="1:1" x14ac:dyDescent="0.15">
      <c r="A63483" s="1" t="s">
        <v>90806</v>
      </c>
    </row>
    <row r="63484" spans="1:1" x14ac:dyDescent="0.15">
      <c r="A63484" s="1" t="s">
        <v>90807</v>
      </c>
    </row>
    <row r="63485" spans="1:1" x14ac:dyDescent="0.15">
      <c r="A63485" s="1" t="s">
        <v>90808</v>
      </c>
    </row>
    <row r="63486" spans="1:1" x14ac:dyDescent="0.15">
      <c r="A63486" s="1" t="s">
        <v>90809</v>
      </c>
    </row>
    <row r="63487" spans="1:1" x14ac:dyDescent="0.15">
      <c r="A63487" s="1" t="s">
        <v>90810</v>
      </c>
    </row>
    <row r="63488" spans="1:1" x14ac:dyDescent="0.15">
      <c r="A63488" s="1" t="s">
        <v>90811</v>
      </c>
    </row>
    <row r="63489" spans="1:1" x14ac:dyDescent="0.15">
      <c r="A63489" s="1" t="s">
        <v>90812</v>
      </c>
    </row>
    <row r="63490" spans="1:1" x14ac:dyDescent="0.15">
      <c r="A63490" s="1" t="s">
        <v>90813</v>
      </c>
    </row>
    <row r="63491" spans="1:1" x14ac:dyDescent="0.15">
      <c r="A63491" s="1" t="s">
        <v>90814</v>
      </c>
    </row>
    <row r="63492" spans="1:1" x14ac:dyDescent="0.15">
      <c r="A63492" s="1" t="s">
        <v>90815</v>
      </c>
    </row>
    <row r="63493" spans="1:1" x14ac:dyDescent="0.15">
      <c r="A63493" s="1" t="s">
        <v>90816</v>
      </c>
    </row>
    <row r="63494" spans="1:1" x14ac:dyDescent="0.15">
      <c r="A63494" s="1" t="s">
        <v>90817</v>
      </c>
    </row>
    <row r="63495" spans="1:1" x14ac:dyDescent="0.15">
      <c r="A63495" s="1" t="s">
        <v>90818</v>
      </c>
    </row>
    <row r="63496" spans="1:1" x14ac:dyDescent="0.15">
      <c r="A63496" s="1" t="s">
        <v>90819</v>
      </c>
    </row>
    <row r="63497" spans="1:1" x14ac:dyDescent="0.15">
      <c r="A63497" s="1" t="s">
        <v>90820</v>
      </c>
    </row>
    <row r="63498" spans="1:1" x14ac:dyDescent="0.15">
      <c r="A63498" s="1" t="s">
        <v>90821</v>
      </c>
    </row>
    <row r="63499" spans="1:1" x14ac:dyDescent="0.15">
      <c r="A63499" s="1" t="s">
        <v>90822</v>
      </c>
    </row>
    <row r="63500" spans="1:1" x14ac:dyDescent="0.15">
      <c r="A63500" s="1" t="s">
        <v>90823</v>
      </c>
    </row>
    <row r="63501" spans="1:1" x14ac:dyDescent="0.15">
      <c r="A63501" s="1" t="s">
        <v>90824</v>
      </c>
    </row>
    <row r="63502" spans="1:1" x14ac:dyDescent="0.15">
      <c r="A63502" s="1" t="s">
        <v>90825</v>
      </c>
    </row>
    <row r="63503" spans="1:1" x14ac:dyDescent="0.15">
      <c r="A63503" s="1" t="s">
        <v>90826</v>
      </c>
    </row>
    <row r="63504" spans="1:1" x14ac:dyDescent="0.15">
      <c r="A63504" s="1" t="s">
        <v>90827</v>
      </c>
    </row>
    <row r="63505" spans="1:1" x14ac:dyDescent="0.15">
      <c r="A63505" s="1" t="s">
        <v>90828</v>
      </c>
    </row>
    <row r="63506" spans="1:1" x14ac:dyDescent="0.15">
      <c r="A63506" s="1" t="s">
        <v>90829</v>
      </c>
    </row>
    <row r="63507" spans="1:1" x14ac:dyDescent="0.15">
      <c r="A63507" s="1" t="s">
        <v>90830</v>
      </c>
    </row>
    <row r="63508" spans="1:1" x14ac:dyDescent="0.15">
      <c r="A63508" s="1" t="s">
        <v>90831</v>
      </c>
    </row>
    <row r="63509" spans="1:1" x14ac:dyDescent="0.15">
      <c r="A63509" s="1" t="s">
        <v>90832</v>
      </c>
    </row>
    <row r="63510" spans="1:1" x14ac:dyDescent="0.15">
      <c r="A63510" s="1" t="s">
        <v>90833</v>
      </c>
    </row>
    <row r="63511" spans="1:1" x14ac:dyDescent="0.15">
      <c r="A63511" s="1" t="s">
        <v>90834</v>
      </c>
    </row>
    <row r="63512" spans="1:1" x14ac:dyDescent="0.15">
      <c r="A63512" s="1" t="s">
        <v>90835</v>
      </c>
    </row>
    <row r="63513" spans="1:1" x14ac:dyDescent="0.15">
      <c r="A63513" s="1" t="s">
        <v>90836</v>
      </c>
    </row>
    <row r="63514" spans="1:1" x14ac:dyDescent="0.15">
      <c r="A63514" s="1" t="s">
        <v>90837</v>
      </c>
    </row>
    <row r="63515" spans="1:1" x14ac:dyDescent="0.15">
      <c r="A63515" s="1" t="s">
        <v>90838</v>
      </c>
    </row>
    <row r="63516" spans="1:1" x14ac:dyDescent="0.15">
      <c r="A63516" s="1" t="s">
        <v>90839</v>
      </c>
    </row>
    <row r="63517" spans="1:1" x14ac:dyDescent="0.15">
      <c r="A63517" s="1" t="s">
        <v>90840</v>
      </c>
    </row>
    <row r="63518" spans="1:1" x14ac:dyDescent="0.15">
      <c r="A63518" s="1" t="s">
        <v>90841</v>
      </c>
    </row>
    <row r="63519" spans="1:1" x14ac:dyDescent="0.15">
      <c r="A63519" s="1" t="s">
        <v>90842</v>
      </c>
    </row>
    <row r="63520" spans="1:1" x14ac:dyDescent="0.15">
      <c r="A63520" s="1" t="s">
        <v>90843</v>
      </c>
    </row>
    <row r="63521" spans="1:1" x14ac:dyDescent="0.15">
      <c r="A63521" s="1" t="s">
        <v>90844</v>
      </c>
    </row>
    <row r="63522" spans="1:1" x14ac:dyDescent="0.15">
      <c r="A63522" s="1" t="s">
        <v>90845</v>
      </c>
    </row>
    <row r="63523" spans="1:1" x14ac:dyDescent="0.15">
      <c r="A63523" s="1" t="s">
        <v>90846</v>
      </c>
    </row>
    <row r="63524" spans="1:1" x14ac:dyDescent="0.15">
      <c r="A63524" s="1" t="s">
        <v>90847</v>
      </c>
    </row>
    <row r="63525" spans="1:1" x14ac:dyDescent="0.15">
      <c r="A63525" s="1" t="s">
        <v>90848</v>
      </c>
    </row>
    <row r="63526" spans="1:1" x14ac:dyDescent="0.15">
      <c r="A63526" s="1" t="s">
        <v>90849</v>
      </c>
    </row>
    <row r="63527" spans="1:1" x14ac:dyDescent="0.15">
      <c r="A63527" s="1" t="s">
        <v>90850</v>
      </c>
    </row>
    <row r="63528" spans="1:1" x14ac:dyDescent="0.15">
      <c r="A63528" s="1" t="s">
        <v>90851</v>
      </c>
    </row>
    <row r="63529" spans="1:1" x14ac:dyDescent="0.15">
      <c r="A63529" s="1" t="s">
        <v>90852</v>
      </c>
    </row>
    <row r="63530" spans="1:1" x14ac:dyDescent="0.15">
      <c r="A63530" s="1" t="s">
        <v>90853</v>
      </c>
    </row>
    <row r="63531" spans="1:1" x14ac:dyDescent="0.15">
      <c r="A63531" s="1" t="s">
        <v>90854</v>
      </c>
    </row>
    <row r="63532" spans="1:1" x14ac:dyDescent="0.15">
      <c r="A63532" s="1" t="s">
        <v>90855</v>
      </c>
    </row>
    <row r="63533" spans="1:1" x14ac:dyDescent="0.15">
      <c r="A63533" s="1" t="s">
        <v>90856</v>
      </c>
    </row>
    <row r="63534" spans="1:1" x14ac:dyDescent="0.15">
      <c r="A63534" s="1" t="s">
        <v>90857</v>
      </c>
    </row>
    <row r="63535" spans="1:1" x14ac:dyDescent="0.15">
      <c r="A63535" s="1" t="s">
        <v>90858</v>
      </c>
    </row>
    <row r="63536" spans="1:1" x14ac:dyDescent="0.15">
      <c r="A63536" s="1" t="s">
        <v>90859</v>
      </c>
    </row>
    <row r="63537" spans="1:1" x14ac:dyDescent="0.15">
      <c r="A63537" s="1" t="s">
        <v>90860</v>
      </c>
    </row>
    <row r="63538" spans="1:1" x14ac:dyDescent="0.15">
      <c r="A63538" s="1" t="s">
        <v>90861</v>
      </c>
    </row>
    <row r="63539" spans="1:1" x14ac:dyDescent="0.15">
      <c r="A63539" s="1" t="s">
        <v>90862</v>
      </c>
    </row>
    <row r="63540" spans="1:1" x14ac:dyDescent="0.15">
      <c r="A63540" s="1" t="s">
        <v>90863</v>
      </c>
    </row>
    <row r="63541" spans="1:1" x14ac:dyDescent="0.15">
      <c r="A63541" s="1" t="s">
        <v>90864</v>
      </c>
    </row>
    <row r="63542" spans="1:1" x14ac:dyDescent="0.15">
      <c r="A63542" s="1" t="s">
        <v>90865</v>
      </c>
    </row>
    <row r="63543" spans="1:1" x14ac:dyDescent="0.15">
      <c r="A63543" s="1" t="s">
        <v>90866</v>
      </c>
    </row>
    <row r="63544" spans="1:1" x14ac:dyDescent="0.15">
      <c r="A63544" s="1" t="s">
        <v>90867</v>
      </c>
    </row>
    <row r="63545" spans="1:1" x14ac:dyDescent="0.15">
      <c r="A63545" s="1" t="s">
        <v>90868</v>
      </c>
    </row>
    <row r="63546" spans="1:1" x14ac:dyDescent="0.15">
      <c r="A63546" s="1" t="s">
        <v>90869</v>
      </c>
    </row>
    <row r="63547" spans="1:1" x14ac:dyDescent="0.15">
      <c r="A63547" s="1" t="s">
        <v>90870</v>
      </c>
    </row>
    <row r="63548" spans="1:1" x14ac:dyDescent="0.15">
      <c r="A63548" s="1" t="s">
        <v>90871</v>
      </c>
    </row>
    <row r="63549" spans="1:1" x14ac:dyDescent="0.15">
      <c r="A63549" s="1" t="s">
        <v>90872</v>
      </c>
    </row>
    <row r="63550" spans="1:1" x14ac:dyDescent="0.15">
      <c r="A63550" s="1" t="s">
        <v>90873</v>
      </c>
    </row>
    <row r="63551" spans="1:1" x14ac:dyDescent="0.15">
      <c r="A63551" s="1" t="s">
        <v>90874</v>
      </c>
    </row>
    <row r="63552" spans="1:1" x14ac:dyDescent="0.15">
      <c r="A63552" s="1" t="s">
        <v>90875</v>
      </c>
    </row>
    <row r="63553" spans="1:1" x14ac:dyDescent="0.15">
      <c r="A63553" s="1" t="s">
        <v>90876</v>
      </c>
    </row>
    <row r="63554" spans="1:1" x14ac:dyDescent="0.15">
      <c r="A63554" s="1" t="s">
        <v>90877</v>
      </c>
    </row>
    <row r="63555" spans="1:1" x14ac:dyDescent="0.15">
      <c r="A63555" s="1" t="s">
        <v>90878</v>
      </c>
    </row>
    <row r="63556" spans="1:1" x14ac:dyDescent="0.15">
      <c r="A63556" s="1" t="s">
        <v>90879</v>
      </c>
    </row>
    <row r="63557" spans="1:1" x14ac:dyDescent="0.15">
      <c r="A63557" s="1" t="s">
        <v>90880</v>
      </c>
    </row>
    <row r="63558" spans="1:1" x14ac:dyDescent="0.15">
      <c r="A63558" s="1" t="s">
        <v>90881</v>
      </c>
    </row>
    <row r="63559" spans="1:1" x14ac:dyDescent="0.15">
      <c r="A63559" s="1" t="s">
        <v>90882</v>
      </c>
    </row>
    <row r="63560" spans="1:1" x14ac:dyDescent="0.15">
      <c r="A63560" s="1" t="s">
        <v>90883</v>
      </c>
    </row>
    <row r="63561" spans="1:1" x14ac:dyDescent="0.15">
      <c r="A63561" s="1" t="s">
        <v>90884</v>
      </c>
    </row>
    <row r="63562" spans="1:1" x14ac:dyDescent="0.15">
      <c r="A63562" s="1" t="s">
        <v>90885</v>
      </c>
    </row>
    <row r="63563" spans="1:1" x14ac:dyDescent="0.15">
      <c r="A63563" s="1" t="s">
        <v>90886</v>
      </c>
    </row>
    <row r="63564" spans="1:1" x14ac:dyDescent="0.15">
      <c r="A63564" s="1" t="s">
        <v>90887</v>
      </c>
    </row>
    <row r="63565" spans="1:1" x14ac:dyDescent="0.15">
      <c r="A63565" s="1" t="s">
        <v>90888</v>
      </c>
    </row>
    <row r="63566" spans="1:1" x14ac:dyDescent="0.15">
      <c r="A63566" s="1" t="s">
        <v>90889</v>
      </c>
    </row>
    <row r="63567" spans="1:1" x14ac:dyDescent="0.15">
      <c r="A63567" s="1" t="s">
        <v>90890</v>
      </c>
    </row>
    <row r="63568" spans="1:1" x14ac:dyDescent="0.15">
      <c r="A63568" s="1" t="s">
        <v>90891</v>
      </c>
    </row>
    <row r="63569" spans="1:1" x14ac:dyDescent="0.15">
      <c r="A63569" s="1" t="s">
        <v>90892</v>
      </c>
    </row>
    <row r="63570" spans="1:1" x14ac:dyDescent="0.15">
      <c r="A63570" s="1" t="s">
        <v>90893</v>
      </c>
    </row>
    <row r="63571" spans="1:1" x14ac:dyDescent="0.15">
      <c r="A63571" s="1" t="s">
        <v>90894</v>
      </c>
    </row>
    <row r="63572" spans="1:1" x14ac:dyDescent="0.15">
      <c r="A63572" s="1" t="s">
        <v>90895</v>
      </c>
    </row>
    <row r="63573" spans="1:1" x14ac:dyDescent="0.15">
      <c r="A63573" s="1" t="s">
        <v>90896</v>
      </c>
    </row>
    <row r="63574" spans="1:1" x14ac:dyDescent="0.15">
      <c r="A63574" s="1" t="s">
        <v>90897</v>
      </c>
    </row>
    <row r="63575" spans="1:1" x14ac:dyDescent="0.15">
      <c r="A63575" s="1" t="s">
        <v>90898</v>
      </c>
    </row>
    <row r="63576" spans="1:1" x14ac:dyDescent="0.15">
      <c r="A63576" s="1" t="s">
        <v>90899</v>
      </c>
    </row>
    <row r="63577" spans="1:1" x14ac:dyDescent="0.15">
      <c r="A63577" s="1" t="s">
        <v>90900</v>
      </c>
    </row>
    <row r="63578" spans="1:1" x14ac:dyDescent="0.15">
      <c r="A63578" s="1" t="s">
        <v>90901</v>
      </c>
    </row>
    <row r="63579" spans="1:1" x14ac:dyDescent="0.15">
      <c r="A63579" s="1" t="s">
        <v>90902</v>
      </c>
    </row>
    <row r="63580" spans="1:1" x14ac:dyDescent="0.15">
      <c r="A63580" s="1" t="s">
        <v>90903</v>
      </c>
    </row>
    <row r="63581" spans="1:1" x14ac:dyDescent="0.15">
      <c r="A63581" s="1" t="s">
        <v>90904</v>
      </c>
    </row>
    <row r="63582" spans="1:1" x14ac:dyDescent="0.15">
      <c r="A63582" s="1" t="s">
        <v>90905</v>
      </c>
    </row>
    <row r="63583" spans="1:1" x14ac:dyDescent="0.15">
      <c r="A63583" s="1" t="s">
        <v>90906</v>
      </c>
    </row>
    <row r="63584" spans="1:1" x14ac:dyDescent="0.15">
      <c r="A63584" s="1" t="s">
        <v>90907</v>
      </c>
    </row>
    <row r="63585" spans="1:1" x14ac:dyDescent="0.15">
      <c r="A63585" s="1" t="s">
        <v>90908</v>
      </c>
    </row>
    <row r="63586" spans="1:1" x14ac:dyDescent="0.15">
      <c r="A63586" s="1" t="s">
        <v>90909</v>
      </c>
    </row>
    <row r="63587" spans="1:1" x14ac:dyDescent="0.15">
      <c r="A63587" s="1" t="s">
        <v>90910</v>
      </c>
    </row>
    <row r="63588" spans="1:1" x14ac:dyDescent="0.15">
      <c r="A63588" s="1" t="s">
        <v>90911</v>
      </c>
    </row>
    <row r="63589" spans="1:1" x14ac:dyDescent="0.15">
      <c r="A63589" s="1" t="s">
        <v>90912</v>
      </c>
    </row>
    <row r="63590" spans="1:1" x14ac:dyDescent="0.15">
      <c r="A63590" s="1" t="s">
        <v>90913</v>
      </c>
    </row>
    <row r="63591" spans="1:1" x14ac:dyDescent="0.15">
      <c r="A63591" s="1" t="s">
        <v>90914</v>
      </c>
    </row>
    <row r="63592" spans="1:1" x14ac:dyDescent="0.15">
      <c r="A63592" s="1" t="s">
        <v>90915</v>
      </c>
    </row>
    <row r="63593" spans="1:1" x14ac:dyDescent="0.15">
      <c r="A63593" s="1" t="s">
        <v>90916</v>
      </c>
    </row>
    <row r="63594" spans="1:1" x14ac:dyDescent="0.15">
      <c r="A63594" s="1" t="s">
        <v>90917</v>
      </c>
    </row>
    <row r="63595" spans="1:1" x14ac:dyDescent="0.15">
      <c r="A63595" s="1" t="s">
        <v>90918</v>
      </c>
    </row>
    <row r="63596" spans="1:1" x14ac:dyDescent="0.15">
      <c r="A63596" s="1" t="s">
        <v>90919</v>
      </c>
    </row>
    <row r="63597" spans="1:1" x14ac:dyDescent="0.15">
      <c r="A63597" s="1" t="s">
        <v>90920</v>
      </c>
    </row>
    <row r="63598" spans="1:1" x14ac:dyDescent="0.15">
      <c r="A63598" s="1" t="s">
        <v>90921</v>
      </c>
    </row>
    <row r="63599" spans="1:1" x14ac:dyDescent="0.15">
      <c r="A63599" s="1" t="s">
        <v>90922</v>
      </c>
    </row>
    <row r="63600" spans="1:1" x14ac:dyDescent="0.15">
      <c r="A63600" s="1" t="s">
        <v>90923</v>
      </c>
    </row>
    <row r="63601" spans="1:1" x14ac:dyDescent="0.15">
      <c r="A63601" s="1" t="s">
        <v>90924</v>
      </c>
    </row>
    <row r="63602" spans="1:1" x14ac:dyDescent="0.15">
      <c r="A63602" s="1" t="s">
        <v>90925</v>
      </c>
    </row>
    <row r="63603" spans="1:1" x14ac:dyDescent="0.15">
      <c r="A63603" s="1" t="s">
        <v>90926</v>
      </c>
    </row>
    <row r="63604" spans="1:1" x14ac:dyDescent="0.15">
      <c r="A63604" s="1" t="s">
        <v>90927</v>
      </c>
    </row>
    <row r="63605" spans="1:1" x14ac:dyDescent="0.15">
      <c r="A63605" s="1" t="s">
        <v>90928</v>
      </c>
    </row>
    <row r="63606" spans="1:1" x14ac:dyDescent="0.15">
      <c r="A63606" s="1" t="s">
        <v>90929</v>
      </c>
    </row>
    <row r="63607" spans="1:1" x14ac:dyDescent="0.15">
      <c r="A63607" s="1" t="s">
        <v>90930</v>
      </c>
    </row>
    <row r="63608" spans="1:1" x14ac:dyDescent="0.15">
      <c r="A63608" s="1" t="s">
        <v>90931</v>
      </c>
    </row>
    <row r="63609" spans="1:1" x14ac:dyDescent="0.15">
      <c r="A63609" s="1" t="s">
        <v>90932</v>
      </c>
    </row>
    <row r="63610" spans="1:1" x14ac:dyDescent="0.15">
      <c r="A63610" s="1" t="s">
        <v>90933</v>
      </c>
    </row>
    <row r="63611" spans="1:1" x14ac:dyDescent="0.15">
      <c r="A63611" s="1" t="s">
        <v>90934</v>
      </c>
    </row>
    <row r="63612" spans="1:1" x14ac:dyDescent="0.15">
      <c r="A63612" s="1" t="s">
        <v>90935</v>
      </c>
    </row>
    <row r="63613" spans="1:1" x14ac:dyDescent="0.15">
      <c r="A63613" s="1" t="s">
        <v>90936</v>
      </c>
    </row>
    <row r="63614" spans="1:1" x14ac:dyDescent="0.15">
      <c r="A63614" s="1" t="s">
        <v>90937</v>
      </c>
    </row>
    <row r="63615" spans="1:1" x14ac:dyDescent="0.15">
      <c r="A63615" s="1" t="s">
        <v>90938</v>
      </c>
    </row>
    <row r="63616" spans="1:1" x14ac:dyDescent="0.15">
      <c r="A63616" s="1" t="s">
        <v>90939</v>
      </c>
    </row>
    <row r="63617" spans="1:1" x14ac:dyDescent="0.15">
      <c r="A63617" s="1" t="s">
        <v>90940</v>
      </c>
    </row>
    <row r="63618" spans="1:1" x14ac:dyDescent="0.15">
      <c r="A63618" s="1" t="s">
        <v>90941</v>
      </c>
    </row>
    <row r="63619" spans="1:1" x14ac:dyDescent="0.15">
      <c r="A63619" s="1" t="s">
        <v>90942</v>
      </c>
    </row>
    <row r="63620" spans="1:1" x14ac:dyDescent="0.15">
      <c r="A63620" s="1" t="s">
        <v>90943</v>
      </c>
    </row>
    <row r="63621" spans="1:1" x14ac:dyDescent="0.15">
      <c r="A63621" s="1" t="s">
        <v>90944</v>
      </c>
    </row>
    <row r="63622" spans="1:1" x14ac:dyDescent="0.15">
      <c r="A63622" s="1" t="s">
        <v>90945</v>
      </c>
    </row>
    <row r="63623" spans="1:1" x14ac:dyDescent="0.15">
      <c r="A63623" s="1" t="s">
        <v>90946</v>
      </c>
    </row>
    <row r="63624" spans="1:1" x14ac:dyDescent="0.15">
      <c r="A63624" s="1" t="s">
        <v>90947</v>
      </c>
    </row>
    <row r="63625" spans="1:1" x14ac:dyDescent="0.15">
      <c r="A63625" s="1" t="s">
        <v>90948</v>
      </c>
    </row>
    <row r="63626" spans="1:1" x14ac:dyDescent="0.15">
      <c r="A63626" s="1" t="s">
        <v>90949</v>
      </c>
    </row>
    <row r="63627" spans="1:1" x14ac:dyDescent="0.15">
      <c r="A63627" s="1" t="s">
        <v>90950</v>
      </c>
    </row>
    <row r="63628" spans="1:1" x14ac:dyDescent="0.15">
      <c r="A63628" s="1" t="s">
        <v>90951</v>
      </c>
    </row>
    <row r="63629" spans="1:1" x14ac:dyDescent="0.15">
      <c r="A63629" s="1" t="s">
        <v>90952</v>
      </c>
    </row>
    <row r="63630" spans="1:1" x14ac:dyDescent="0.15">
      <c r="A63630" s="1" t="s">
        <v>90953</v>
      </c>
    </row>
    <row r="63631" spans="1:1" x14ac:dyDescent="0.15">
      <c r="A63631" s="1" t="s">
        <v>90954</v>
      </c>
    </row>
    <row r="63632" spans="1:1" x14ac:dyDescent="0.15">
      <c r="A63632" s="1" t="s">
        <v>90955</v>
      </c>
    </row>
    <row r="63633" spans="1:1" x14ac:dyDescent="0.15">
      <c r="A63633" s="1" t="s">
        <v>90956</v>
      </c>
    </row>
    <row r="63634" spans="1:1" x14ac:dyDescent="0.15">
      <c r="A63634" s="1" t="s">
        <v>90957</v>
      </c>
    </row>
    <row r="63635" spans="1:1" x14ac:dyDescent="0.15">
      <c r="A63635" s="1" t="s">
        <v>90958</v>
      </c>
    </row>
    <row r="63636" spans="1:1" x14ac:dyDescent="0.15">
      <c r="A63636" s="1" t="s">
        <v>90959</v>
      </c>
    </row>
    <row r="63637" spans="1:1" x14ac:dyDescent="0.15">
      <c r="A63637" s="1" t="s">
        <v>90960</v>
      </c>
    </row>
    <row r="63638" spans="1:1" x14ac:dyDescent="0.15">
      <c r="A63638" s="1" t="s">
        <v>90961</v>
      </c>
    </row>
    <row r="63639" spans="1:1" x14ac:dyDescent="0.15">
      <c r="A63639" s="1" t="s">
        <v>90962</v>
      </c>
    </row>
    <row r="63640" spans="1:1" x14ac:dyDescent="0.15">
      <c r="A63640" s="1" t="s">
        <v>90963</v>
      </c>
    </row>
    <row r="63641" spans="1:1" x14ac:dyDescent="0.15">
      <c r="A63641" s="1" t="s">
        <v>90964</v>
      </c>
    </row>
    <row r="63642" spans="1:1" x14ac:dyDescent="0.15">
      <c r="A63642" s="1" t="s">
        <v>90965</v>
      </c>
    </row>
    <row r="63643" spans="1:1" x14ac:dyDescent="0.15">
      <c r="A63643" s="1" t="s">
        <v>90966</v>
      </c>
    </row>
    <row r="63644" spans="1:1" x14ac:dyDescent="0.15">
      <c r="A63644" s="1" t="s">
        <v>90967</v>
      </c>
    </row>
    <row r="63645" spans="1:1" x14ac:dyDescent="0.15">
      <c r="A63645" s="1" t="s">
        <v>90968</v>
      </c>
    </row>
    <row r="63646" spans="1:1" x14ac:dyDescent="0.15">
      <c r="A63646" s="1" t="s">
        <v>90969</v>
      </c>
    </row>
    <row r="63647" spans="1:1" x14ac:dyDescent="0.15">
      <c r="A63647" s="1" t="s">
        <v>90970</v>
      </c>
    </row>
    <row r="63648" spans="1:1" x14ac:dyDescent="0.15">
      <c r="A63648" s="1" t="s">
        <v>90971</v>
      </c>
    </row>
    <row r="63649" spans="1:1" x14ac:dyDescent="0.15">
      <c r="A63649" s="1" t="s">
        <v>90972</v>
      </c>
    </row>
    <row r="63650" spans="1:1" x14ac:dyDescent="0.15">
      <c r="A63650" s="1" t="s">
        <v>90973</v>
      </c>
    </row>
    <row r="63651" spans="1:1" x14ac:dyDescent="0.15">
      <c r="A63651" s="1" t="s">
        <v>90974</v>
      </c>
    </row>
    <row r="63652" spans="1:1" x14ac:dyDescent="0.15">
      <c r="A63652" s="1" t="s">
        <v>90975</v>
      </c>
    </row>
    <row r="63653" spans="1:1" x14ac:dyDescent="0.15">
      <c r="A63653" s="1" t="s">
        <v>90976</v>
      </c>
    </row>
    <row r="63654" spans="1:1" x14ac:dyDescent="0.15">
      <c r="A63654" s="1" t="s">
        <v>90977</v>
      </c>
    </row>
    <row r="63655" spans="1:1" x14ac:dyDescent="0.15">
      <c r="A63655" s="1" t="s">
        <v>90978</v>
      </c>
    </row>
    <row r="63656" spans="1:1" x14ac:dyDescent="0.15">
      <c r="A63656" s="1" t="s">
        <v>90979</v>
      </c>
    </row>
    <row r="63657" spans="1:1" x14ac:dyDescent="0.15">
      <c r="A63657" s="1" t="s">
        <v>90980</v>
      </c>
    </row>
    <row r="63658" spans="1:1" x14ac:dyDescent="0.15">
      <c r="A63658" s="1" t="s">
        <v>90981</v>
      </c>
    </row>
    <row r="63659" spans="1:1" x14ac:dyDescent="0.15">
      <c r="A63659" s="1" t="s">
        <v>90982</v>
      </c>
    </row>
    <row r="63660" spans="1:1" x14ac:dyDescent="0.15">
      <c r="A63660" s="1" t="s">
        <v>90983</v>
      </c>
    </row>
    <row r="63661" spans="1:1" x14ac:dyDescent="0.15">
      <c r="A63661" s="1" t="s">
        <v>90984</v>
      </c>
    </row>
    <row r="63662" spans="1:1" x14ac:dyDescent="0.15">
      <c r="A63662" s="1" t="s">
        <v>90985</v>
      </c>
    </row>
    <row r="63663" spans="1:1" x14ac:dyDescent="0.15">
      <c r="A63663" s="1" t="s">
        <v>90986</v>
      </c>
    </row>
    <row r="63664" spans="1:1" x14ac:dyDescent="0.15">
      <c r="A63664" s="1" t="s">
        <v>90987</v>
      </c>
    </row>
    <row r="63665" spans="1:1" x14ac:dyDescent="0.15">
      <c r="A63665" s="1" t="s">
        <v>90988</v>
      </c>
    </row>
    <row r="63666" spans="1:1" x14ac:dyDescent="0.15">
      <c r="A63666" s="1" t="s">
        <v>90989</v>
      </c>
    </row>
    <row r="63667" spans="1:1" x14ac:dyDescent="0.15">
      <c r="A63667" s="1" t="s">
        <v>90990</v>
      </c>
    </row>
    <row r="63668" spans="1:1" x14ac:dyDescent="0.15">
      <c r="A63668" s="1" t="s">
        <v>90991</v>
      </c>
    </row>
    <row r="63669" spans="1:1" x14ac:dyDescent="0.15">
      <c r="A63669" s="1" t="s">
        <v>90992</v>
      </c>
    </row>
    <row r="63670" spans="1:1" x14ac:dyDescent="0.15">
      <c r="A63670" s="1" t="s">
        <v>90993</v>
      </c>
    </row>
    <row r="63671" spans="1:1" x14ac:dyDescent="0.15">
      <c r="A63671" s="1" t="s">
        <v>90994</v>
      </c>
    </row>
    <row r="63672" spans="1:1" x14ac:dyDescent="0.15">
      <c r="A63672" s="1" t="s">
        <v>90995</v>
      </c>
    </row>
    <row r="63673" spans="1:1" x14ac:dyDescent="0.15">
      <c r="A63673" s="1" t="s">
        <v>90996</v>
      </c>
    </row>
    <row r="63674" spans="1:1" x14ac:dyDescent="0.15">
      <c r="A63674" s="1" t="s">
        <v>90997</v>
      </c>
    </row>
    <row r="63675" spans="1:1" x14ac:dyDescent="0.15">
      <c r="A63675" s="1" t="s">
        <v>90998</v>
      </c>
    </row>
    <row r="63676" spans="1:1" x14ac:dyDescent="0.15">
      <c r="A63676" s="1" t="s">
        <v>90999</v>
      </c>
    </row>
    <row r="63677" spans="1:1" x14ac:dyDescent="0.15">
      <c r="A63677" s="1" t="s">
        <v>91000</v>
      </c>
    </row>
    <row r="63678" spans="1:1" x14ac:dyDescent="0.15">
      <c r="A63678" s="1" t="s">
        <v>91001</v>
      </c>
    </row>
    <row r="63679" spans="1:1" x14ac:dyDescent="0.15">
      <c r="A63679" s="1" t="s">
        <v>91002</v>
      </c>
    </row>
    <row r="63680" spans="1:1" x14ac:dyDescent="0.15">
      <c r="A63680" s="1" t="s">
        <v>91003</v>
      </c>
    </row>
    <row r="63681" spans="1:1" x14ac:dyDescent="0.15">
      <c r="A63681" s="1" t="s">
        <v>91004</v>
      </c>
    </row>
    <row r="63682" spans="1:1" x14ac:dyDescent="0.15">
      <c r="A63682" s="1" t="s">
        <v>91005</v>
      </c>
    </row>
    <row r="63683" spans="1:1" x14ac:dyDescent="0.15">
      <c r="A63683" s="1" t="s">
        <v>91006</v>
      </c>
    </row>
    <row r="63684" spans="1:1" x14ac:dyDescent="0.15">
      <c r="A63684" s="1" t="s">
        <v>91007</v>
      </c>
    </row>
    <row r="63685" spans="1:1" x14ac:dyDescent="0.15">
      <c r="A63685" s="1" t="s">
        <v>91008</v>
      </c>
    </row>
    <row r="63686" spans="1:1" x14ac:dyDescent="0.15">
      <c r="A63686" s="1" t="s">
        <v>91009</v>
      </c>
    </row>
    <row r="63687" spans="1:1" x14ac:dyDescent="0.15">
      <c r="A63687" s="1" t="s">
        <v>91010</v>
      </c>
    </row>
    <row r="63688" spans="1:1" x14ac:dyDescent="0.15">
      <c r="A63688" s="1" t="s">
        <v>91011</v>
      </c>
    </row>
    <row r="63689" spans="1:1" x14ac:dyDescent="0.15">
      <c r="A63689" s="1" t="s">
        <v>91012</v>
      </c>
    </row>
    <row r="63690" spans="1:1" x14ac:dyDescent="0.15">
      <c r="A63690" s="1" t="s">
        <v>91013</v>
      </c>
    </row>
    <row r="63691" spans="1:1" x14ac:dyDescent="0.15">
      <c r="A63691" s="1" t="s">
        <v>91014</v>
      </c>
    </row>
    <row r="63692" spans="1:1" x14ac:dyDescent="0.15">
      <c r="A63692" s="1" t="s">
        <v>91015</v>
      </c>
    </row>
    <row r="63693" spans="1:1" x14ac:dyDescent="0.15">
      <c r="A63693" s="1" t="s">
        <v>91016</v>
      </c>
    </row>
    <row r="63694" spans="1:1" x14ac:dyDescent="0.15">
      <c r="A63694" s="1" t="s">
        <v>91017</v>
      </c>
    </row>
    <row r="63695" spans="1:1" x14ac:dyDescent="0.15">
      <c r="A63695" s="1" t="s">
        <v>91018</v>
      </c>
    </row>
    <row r="63696" spans="1:1" x14ac:dyDescent="0.15">
      <c r="A63696" s="1" t="s">
        <v>91019</v>
      </c>
    </row>
    <row r="63697" spans="1:1" x14ac:dyDescent="0.15">
      <c r="A63697" s="1" t="s">
        <v>91020</v>
      </c>
    </row>
    <row r="63698" spans="1:1" x14ac:dyDescent="0.15">
      <c r="A63698" s="1" t="s">
        <v>91021</v>
      </c>
    </row>
    <row r="63699" spans="1:1" x14ac:dyDescent="0.15">
      <c r="A63699" s="1" t="s">
        <v>91022</v>
      </c>
    </row>
    <row r="63700" spans="1:1" x14ac:dyDescent="0.15">
      <c r="A63700" s="1" t="s">
        <v>91023</v>
      </c>
    </row>
    <row r="63701" spans="1:1" x14ac:dyDescent="0.15">
      <c r="A63701" s="1" t="s">
        <v>91024</v>
      </c>
    </row>
    <row r="63702" spans="1:1" x14ac:dyDescent="0.15">
      <c r="A63702" s="1" t="s">
        <v>91025</v>
      </c>
    </row>
    <row r="63703" spans="1:1" x14ac:dyDescent="0.15">
      <c r="A63703" s="1" t="s">
        <v>91026</v>
      </c>
    </row>
    <row r="63704" spans="1:1" x14ac:dyDescent="0.15">
      <c r="A63704" s="1" t="s">
        <v>91027</v>
      </c>
    </row>
    <row r="63705" spans="1:1" x14ac:dyDescent="0.15">
      <c r="A63705" s="1" t="s">
        <v>91028</v>
      </c>
    </row>
    <row r="63706" spans="1:1" x14ac:dyDescent="0.15">
      <c r="A63706" s="1" t="s">
        <v>91029</v>
      </c>
    </row>
    <row r="63707" spans="1:1" x14ac:dyDescent="0.15">
      <c r="A63707" s="1" t="s">
        <v>91030</v>
      </c>
    </row>
    <row r="63708" spans="1:1" x14ac:dyDescent="0.15">
      <c r="A63708" s="1" t="s">
        <v>91031</v>
      </c>
    </row>
    <row r="63709" spans="1:1" x14ac:dyDescent="0.15">
      <c r="A63709" s="1" t="s">
        <v>91032</v>
      </c>
    </row>
    <row r="63710" spans="1:1" x14ac:dyDescent="0.15">
      <c r="A63710" s="1" t="s">
        <v>91033</v>
      </c>
    </row>
    <row r="63711" spans="1:1" x14ac:dyDescent="0.15">
      <c r="A63711" s="1" t="s">
        <v>91034</v>
      </c>
    </row>
    <row r="63712" spans="1:1" x14ac:dyDescent="0.15">
      <c r="A63712" s="1" t="s">
        <v>91035</v>
      </c>
    </row>
    <row r="63713" spans="1:1" x14ac:dyDescent="0.15">
      <c r="A63713" s="1" t="s">
        <v>91036</v>
      </c>
    </row>
    <row r="63714" spans="1:1" x14ac:dyDescent="0.15">
      <c r="A63714" s="1" t="s">
        <v>91037</v>
      </c>
    </row>
    <row r="63715" spans="1:1" x14ac:dyDescent="0.15">
      <c r="A63715" s="1" t="s">
        <v>91038</v>
      </c>
    </row>
    <row r="63716" spans="1:1" x14ac:dyDescent="0.15">
      <c r="A63716" s="1" t="s">
        <v>91039</v>
      </c>
    </row>
    <row r="63717" spans="1:1" x14ac:dyDescent="0.15">
      <c r="A63717" s="1" t="s">
        <v>91040</v>
      </c>
    </row>
    <row r="63718" spans="1:1" x14ac:dyDescent="0.15">
      <c r="A63718" s="1" t="s">
        <v>91041</v>
      </c>
    </row>
    <row r="63719" spans="1:1" x14ac:dyDescent="0.15">
      <c r="A63719" s="1" t="s">
        <v>91042</v>
      </c>
    </row>
    <row r="63720" spans="1:1" x14ac:dyDescent="0.15">
      <c r="A63720" s="1" t="s">
        <v>91043</v>
      </c>
    </row>
    <row r="63721" spans="1:1" x14ac:dyDescent="0.15">
      <c r="A63721" s="1" t="s">
        <v>91044</v>
      </c>
    </row>
    <row r="63722" spans="1:1" x14ac:dyDescent="0.15">
      <c r="A63722" s="1" t="s">
        <v>91045</v>
      </c>
    </row>
    <row r="63723" spans="1:1" x14ac:dyDescent="0.15">
      <c r="A63723" s="1" t="s">
        <v>91046</v>
      </c>
    </row>
    <row r="63724" spans="1:1" x14ac:dyDescent="0.15">
      <c r="A63724" s="1" t="s">
        <v>91047</v>
      </c>
    </row>
    <row r="63725" spans="1:1" x14ac:dyDescent="0.15">
      <c r="A63725" s="1" t="s">
        <v>91048</v>
      </c>
    </row>
    <row r="63726" spans="1:1" x14ac:dyDescent="0.15">
      <c r="A63726" s="1" t="s">
        <v>91049</v>
      </c>
    </row>
    <row r="63727" spans="1:1" x14ac:dyDescent="0.15">
      <c r="A63727" s="1" t="s">
        <v>91050</v>
      </c>
    </row>
    <row r="63728" spans="1:1" x14ac:dyDescent="0.15">
      <c r="A63728" s="1" t="s">
        <v>91051</v>
      </c>
    </row>
    <row r="63729" spans="1:1" x14ac:dyDescent="0.15">
      <c r="A63729" s="1" t="s">
        <v>91052</v>
      </c>
    </row>
    <row r="63730" spans="1:1" x14ac:dyDescent="0.15">
      <c r="A63730" s="1" t="s">
        <v>91053</v>
      </c>
    </row>
    <row r="63731" spans="1:1" x14ac:dyDescent="0.15">
      <c r="A63731" s="1" t="s">
        <v>91054</v>
      </c>
    </row>
    <row r="63732" spans="1:1" x14ac:dyDescent="0.15">
      <c r="A63732" s="1" t="s">
        <v>91055</v>
      </c>
    </row>
    <row r="63733" spans="1:1" x14ac:dyDescent="0.15">
      <c r="A63733" s="1" t="s">
        <v>91056</v>
      </c>
    </row>
    <row r="63734" spans="1:1" x14ac:dyDescent="0.15">
      <c r="A63734" s="1" t="s">
        <v>91057</v>
      </c>
    </row>
    <row r="63735" spans="1:1" x14ac:dyDescent="0.15">
      <c r="A63735" s="1" t="s">
        <v>91058</v>
      </c>
    </row>
    <row r="63736" spans="1:1" x14ac:dyDescent="0.15">
      <c r="A63736" s="1" t="s">
        <v>91059</v>
      </c>
    </row>
    <row r="63737" spans="1:1" x14ac:dyDescent="0.15">
      <c r="A63737" s="1" t="s">
        <v>91060</v>
      </c>
    </row>
    <row r="63738" spans="1:1" x14ac:dyDescent="0.15">
      <c r="A63738" s="1" t="s">
        <v>91061</v>
      </c>
    </row>
    <row r="63739" spans="1:1" x14ac:dyDescent="0.15">
      <c r="A63739" s="1" t="s">
        <v>91062</v>
      </c>
    </row>
    <row r="63740" spans="1:1" x14ac:dyDescent="0.15">
      <c r="A63740" s="1" t="s">
        <v>91063</v>
      </c>
    </row>
    <row r="63741" spans="1:1" x14ac:dyDescent="0.15">
      <c r="A63741" s="1" t="s">
        <v>91064</v>
      </c>
    </row>
    <row r="63742" spans="1:1" x14ac:dyDescent="0.15">
      <c r="A63742" s="1" t="s">
        <v>91065</v>
      </c>
    </row>
    <row r="63743" spans="1:1" x14ac:dyDescent="0.15">
      <c r="A63743" s="1" t="s">
        <v>91066</v>
      </c>
    </row>
    <row r="63744" spans="1:1" x14ac:dyDescent="0.15">
      <c r="A63744" s="1" t="s">
        <v>91067</v>
      </c>
    </row>
    <row r="63745" spans="1:1" x14ac:dyDescent="0.15">
      <c r="A63745" s="1" t="s">
        <v>91068</v>
      </c>
    </row>
    <row r="63746" spans="1:1" x14ac:dyDescent="0.15">
      <c r="A63746" s="1" t="s">
        <v>91069</v>
      </c>
    </row>
    <row r="63747" spans="1:1" x14ac:dyDescent="0.15">
      <c r="A63747" s="1" t="s">
        <v>91070</v>
      </c>
    </row>
    <row r="63748" spans="1:1" x14ac:dyDescent="0.15">
      <c r="A63748" s="1" t="s">
        <v>91071</v>
      </c>
    </row>
    <row r="63749" spans="1:1" x14ac:dyDescent="0.15">
      <c r="A63749" s="1" t="s">
        <v>91072</v>
      </c>
    </row>
    <row r="63750" spans="1:1" x14ac:dyDescent="0.15">
      <c r="A63750" s="1" t="s">
        <v>91073</v>
      </c>
    </row>
    <row r="63751" spans="1:1" x14ac:dyDescent="0.15">
      <c r="A63751" s="1" t="s">
        <v>91074</v>
      </c>
    </row>
    <row r="63752" spans="1:1" x14ac:dyDescent="0.15">
      <c r="A63752" s="1" t="s">
        <v>91075</v>
      </c>
    </row>
    <row r="63753" spans="1:1" x14ac:dyDescent="0.15">
      <c r="A63753" s="1" t="s">
        <v>91076</v>
      </c>
    </row>
    <row r="63754" spans="1:1" x14ac:dyDescent="0.15">
      <c r="A63754" s="1" t="s">
        <v>91077</v>
      </c>
    </row>
    <row r="63755" spans="1:1" x14ac:dyDescent="0.15">
      <c r="A63755" s="1" t="s">
        <v>91078</v>
      </c>
    </row>
    <row r="63756" spans="1:1" x14ac:dyDescent="0.15">
      <c r="A63756" s="1" t="s">
        <v>91079</v>
      </c>
    </row>
    <row r="63757" spans="1:1" x14ac:dyDescent="0.15">
      <c r="A63757" s="1" t="s">
        <v>91080</v>
      </c>
    </row>
    <row r="63758" spans="1:1" x14ac:dyDescent="0.15">
      <c r="A63758" s="1" t="s">
        <v>91081</v>
      </c>
    </row>
    <row r="63759" spans="1:1" x14ac:dyDescent="0.15">
      <c r="A63759" s="1" t="s">
        <v>91082</v>
      </c>
    </row>
    <row r="63760" spans="1:1" x14ac:dyDescent="0.15">
      <c r="A63760" s="1" t="s">
        <v>91083</v>
      </c>
    </row>
    <row r="63761" spans="1:1" x14ac:dyDescent="0.15">
      <c r="A63761" s="1" t="s">
        <v>91084</v>
      </c>
    </row>
    <row r="63762" spans="1:1" x14ac:dyDescent="0.15">
      <c r="A63762" s="1" t="s">
        <v>91085</v>
      </c>
    </row>
    <row r="63763" spans="1:1" x14ac:dyDescent="0.15">
      <c r="A63763" s="1" t="s">
        <v>91086</v>
      </c>
    </row>
    <row r="63764" spans="1:1" x14ac:dyDescent="0.15">
      <c r="A63764" s="2" t="s">
        <v>91087</v>
      </c>
    </row>
    <row r="63765" spans="1:1" x14ac:dyDescent="0.15">
      <c r="A63765" s="1" t="s">
        <v>91088</v>
      </c>
    </row>
    <row r="63766" spans="1:1" x14ac:dyDescent="0.15">
      <c r="A63766" s="1" t="s">
        <v>91089</v>
      </c>
    </row>
    <row r="63767" spans="1:1" x14ac:dyDescent="0.15">
      <c r="A63767" s="1" t="s">
        <v>91090</v>
      </c>
    </row>
    <row r="63768" spans="1:1" x14ac:dyDescent="0.15">
      <c r="A63768" s="1" t="s">
        <v>91091</v>
      </c>
    </row>
    <row r="63769" spans="1:1" x14ac:dyDescent="0.15">
      <c r="A63769" s="1" t="s">
        <v>91092</v>
      </c>
    </row>
    <row r="63770" spans="1:1" x14ac:dyDescent="0.15">
      <c r="A63770" s="1" t="s">
        <v>91093</v>
      </c>
    </row>
    <row r="63771" spans="1:1" x14ac:dyDescent="0.15">
      <c r="A63771" s="1" t="s">
        <v>91094</v>
      </c>
    </row>
    <row r="63772" spans="1:1" x14ac:dyDescent="0.15">
      <c r="A63772" s="1" t="s">
        <v>91095</v>
      </c>
    </row>
    <row r="63773" spans="1:1" x14ac:dyDescent="0.15">
      <c r="A63773" s="1" t="s">
        <v>91096</v>
      </c>
    </row>
    <row r="63774" spans="1:1" x14ac:dyDescent="0.15">
      <c r="A63774" s="1" t="s">
        <v>91097</v>
      </c>
    </row>
    <row r="63775" spans="1:1" x14ac:dyDescent="0.15">
      <c r="A63775" s="1" t="s">
        <v>91098</v>
      </c>
    </row>
    <row r="63776" spans="1:1" x14ac:dyDescent="0.15">
      <c r="A63776" s="1" t="s">
        <v>91099</v>
      </c>
    </row>
    <row r="63777" spans="1:1" x14ac:dyDescent="0.15">
      <c r="A63777" s="1" t="s">
        <v>91100</v>
      </c>
    </row>
    <row r="63778" spans="1:1" x14ac:dyDescent="0.15">
      <c r="A63778" s="1" t="s">
        <v>91101</v>
      </c>
    </row>
    <row r="63779" spans="1:1" x14ac:dyDescent="0.15">
      <c r="A63779" s="1" t="s">
        <v>91102</v>
      </c>
    </row>
    <row r="63780" spans="1:1" x14ac:dyDescent="0.15">
      <c r="A63780" s="1" t="s">
        <v>91103</v>
      </c>
    </row>
    <row r="63781" spans="1:1" x14ac:dyDescent="0.15">
      <c r="A63781" s="1" t="s">
        <v>91104</v>
      </c>
    </row>
    <row r="63782" spans="1:1" x14ac:dyDescent="0.15">
      <c r="A63782" s="1" t="s">
        <v>91105</v>
      </c>
    </row>
    <row r="63783" spans="1:1" x14ac:dyDescent="0.15">
      <c r="A63783" s="1" t="s">
        <v>91106</v>
      </c>
    </row>
    <row r="63784" spans="1:1" x14ac:dyDescent="0.15">
      <c r="A63784" s="1" t="s">
        <v>91107</v>
      </c>
    </row>
    <row r="63785" spans="1:1" x14ac:dyDescent="0.15">
      <c r="A63785" s="1" t="s">
        <v>91108</v>
      </c>
    </row>
    <row r="63786" spans="1:1" x14ac:dyDescent="0.15">
      <c r="A63786" s="1" t="s">
        <v>91109</v>
      </c>
    </row>
    <row r="63787" spans="1:1" x14ac:dyDescent="0.15">
      <c r="A63787" s="1" t="s">
        <v>91110</v>
      </c>
    </row>
    <row r="63788" spans="1:1" x14ac:dyDescent="0.15">
      <c r="A63788" s="1" t="s">
        <v>91111</v>
      </c>
    </row>
    <row r="63789" spans="1:1" x14ac:dyDescent="0.15">
      <c r="A63789" s="1" t="s">
        <v>91112</v>
      </c>
    </row>
    <row r="63790" spans="1:1" x14ac:dyDescent="0.15">
      <c r="A63790" s="1" t="s">
        <v>91113</v>
      </c>
    </row>
    <row r="63791" spans="1:1" x14ac:dyDescent="0.15">
      <c r="A63791" s="1" t="s">
        <v>91114</v>
      </c>
    </row>
    <row r="63792" spans="1:1" x14ac:dyDescent="0.15">
      <c r="A63792" s="1" t="s">
        <v>91115</v>
      </c>
    </row>
    <row r="63793" spans="1:1" x14ac:dyDescent="0.15">
      <c r="A63793" s="1" t="s">
        <v>91116</v>
      </c>
    </row>
    <row r="63794" spans="1:1" x14ac:dyDescent="0.15">
      <c r="A63794" s="1" t="s">
        <v>91117</v>
      </c>
    </row>
    <row r="63795" spans="1:1" x14ac:dyDescent="0.15">
      <c r="A63795" s="1" t="s">
        <v>91118</v>
      </c>
    </row>
    <row r="63796" spans="1:1" x14ac:dyDescent="0.15">
      <c r="A63796" s="1" t="s">
        <v>91119</v>
      </c>
    </row>
    <row r="63797" spans="1:1" x14ac:dyDescent="0.15">
      <c r="A63797" s="1" t="s">
        <v>91120</v>
      </c>
    </row>
    <row r="63798" spans="1:1" x14ac:dyDescent="0.15">
      <c r="A63798" s="1" t="s">
        <v>91121</v>
      </c>
    </row>
    <row r="63799" spans="1:1" x14ac:dyDescent="0.15">
      <c r="A63799" s="1" t="s">
        <v>91122</v>
      </c>
    </row>
    <row r="63800" spans="1:1" x14ac:dyDescent="0.15">
      <c r="A63800" s="1" t="s">
        <v>91123</v>
      </c>
    </row>
    <row r="63801" spans="1:1" x14ac:dyDescent="0.15">
      <c r="A63801" s="1" t="s">
        <v>91124</v>
      </c>
    </row>
    <row r="63802" spans="1:1" x14ac:dyDescent="0.15">
      <c r="A63802" s="1" t="s">
        <v>91125</v>
      </c>
    </row>
    <row r="63803" spans="1:1" x14ac:dyDescent="0.15">
      <c r="A63803" s="1" t="s">
        <v>91126</v>
      </c>
    </row>
    <row r="63804" spans="1:1" x14ac:dyDescent="0.15">
      <c r="A63804" s="1" t="s">
        <v>91127</v>
      </c>
    </row>
    <row r="63805" spans="1:1" x14ac:dyDescent="0.15">
      <c r="A63805" s="1" t="s">
        <v>91128</v>
      </c>
    </row>
    <row r="63806" spans="1:1" x14ac:dyDescent="0.15">
      <c r="A63806" s="1" t="s">
        <v>91129</v>
      </c>
    </row>
    <row r="63807" spans="1:1" x14ac:dyDescent="0.15">
      <c r="A63807" s="1" t="s">
        <v>91130</v>
      </c>
    </row>
    <row r="63808" spans="1:1" x14ac:dyDescent="0.15">
      <c r="A63808" s="1" t="s">
        <v>91131</v>
      </c>
    </row>
    <row r="63809" spans="1:1" x14ac:dyDescent="0.15">
      <c r="A63809" s="1" t="s">
        <v>91132</v>
      </c>
    </row>
    <row r="63810" spans="1:1" x14ac:dyDescent="0.15">
      <c r="A63810" s="1" t="s">
        <v>91133</v>
      </c>
    </row>
    <row r="63811" spans="1:1" x14ac:dyDescent="0.15">
      <c r="A63811" s="1" t="s">
        <v>91134</v>
      </c>
    </row>
    <row r="63812" spans="1:1" x14ac:dyDescent="0.15">
      <c r="A63812" s="1" t="s">
        <v>91135</v>
      </c>
    </row>
    <row r="63813" spans="1:1" x14ac:dyDescent="0.15">
      <c r="A63813" s="1" t="s">
        <v>91136</v>
      </c>
    </row>
    <row r="63814" spans="1:1" x14ac:dyDescent="0.15">
      <c r="A63814" s="1" t="s">
        <v>91137</v>
      </c>
    </row>
    <row r="63815" spans="1:1" x14ac:dyDescent="0.15">
      <c r="A63815" s="1" t="s">
        <v>91138</v>
      </c>
    </row>
    <row r="63816" spans="1:1" x14ac:dyDescent="0.15">
      <c r="A63816" s="1" t="s">
        <v>91139</v>
      </c>
    </row>
    <row r="63817" spans="1:1" x14ac:dyDescent="0.15">
      <c r="A63817" s="1" t="s">
        <v>91140</v>
      </c>
    </row>
    <row r="63818" spans="1:1" x14ac:dyDescent="0.15">
      <c r="A63818" s="1" t="s">
        <v>91141</v>
      </c>
    </row>
    <row r="63819" spans="1:1" x14ac:dyDescent="0.15">
      <c r="A63819" s="1" t="s">
        <v>91142</v>
      </c>
    </row>
    <row r="63820" spans="1:1" x14ac:dyDescent="0.15">
      <c r="A63820" s="1" t="s">
        <v>91143</v>
      </c>
    </row>
    <row r="63821" spans="1:1" x14ac:dyDescent="0.15">
      <c r="A63821" s="1" t="s">
        <v>91144</v>
      </c>
    </row>
    <row r="63822" spans="1:1" x14ac:dyDescent="0.15">
      <c r="A63822" s="1" t="s">
        <v>91145</v>
      </c>
    </row>
    <row r="63823" spans="1:1" x14ac:dyDescent="0.15">
      <c r="A63823" s="1" t="s">
        <v>91146</v>
      </c>
    </row>
    <row r="63824" spans="1:1" x14ac:dyDescent="0.15">
      <c r="A63824" s="1" t="s">
        <v>91147</v>
      </c>
    </row>
    <row r="63825" spans="1:1" x14ac:dyDescent="0.15">
      <c r="A63825" s="1" t="s">
        <v>91148</v>
      </c>
    </row>
    <row r="63826" spans="1:1" x14ac:dyDescent="0.15">
      <c r="A63826" s="1" t="s">
        <v>91149</v>
      </c>
    </row>
    <row r="63827" spans="1:1" x14ac:dyDescent="0.15">
      <c r="A63827" s="1" t="s">
        <v>91150</v>
      </c>
    </row>
    <row r="63828" spans="1:1" x14ac:dyDescent="0.15">
      <c r="A63828" s="1" t="s">
        <v>91151</v>
      </c>
    </row>
    <row r="63829" spans="1:1" x14ac:dyDescent="0.15">
      <c r="A63829" s="1" t="s">
        <v>91152</v>
      </c>
    </row>
    <row r="63830" spans="1:1" x14ac:dyDescent="0.15">
      <c r="A63830" s="1" t="s">
        <v>91153</v>
      </c>
    </row>
    <row r="63831" spans="1:1" x14ac:dyDescent="0.15">
      <c r="A63831" s="1" t="s">
        <v>91154</v>
      </c>
    </row>
    <row r="63832" spans="1:1" x14ac:dyDescent="0.15">
      <c r="A63832" s="1" t="s">
        <v>91155</v>
      </c>
    </row>
    <row r="63833" spans="1:1" x14ac:dyDescent="0.15">
      <c r="A63833" s="1" t="s">
        <v>91156</v>
      </c>
    </row>
    <row r="63834" spans="1:1" x14ac:dyDescent="0.15">
      <c r="A63834" s="1" t="s">
        <v>91157</v>
      </c>
    </row>
    <row r="63835" spans="1:1" x14ac:dyDescent="0.15">
      <c r="A63835" s="1" t="s">
        <v>91158</v>
      </c>
    </row>
    <row r="63836" spans="1:1" x14ac:dyDescent="0.15">
      <c r="A63836" s="1" t="s">
        <v>91159</v>
      </c>
    </row>
    <row r="63837" spans="1:1" x14ac:dyDescent="0.15">
      <c r="A63837" s="1" t="s">
        <v>91160</v>
      </c>
    </row>
    <row r="63838" spans="1:1" x14ac:dyDescent="0.15">
      <c r="A63838" s="1" t="s">
        <v>91161</v>
      </c>
    </row>
    <row r="63839" spans="1:1" x14ac:dyDescent="0.15">
      <c r="A63839" s="1" t="s">
        <v>91162</v>
      </c>
    </row>
    <row r="63840" spans="1:1" x14ac:dyDescent="0.15">
      <c r="A63840" s="1" t="s">
        <v>91163</v>
      </c>
    </row>
    <row r="63841" spans="1:1" x14ac:dyDescent="0.15">
      <c r="A63841" s="1" t="s">
        <v>91164</v>
      </c>
    </row>
    <row r="63842" spans="1:1" x14ac:dyDescent="0.15">
      <c r="A63842" s="1" t="s">
        <v>91165</v>
      </c>
    </row>
    <row r="63843" spans="1:1" x14ac:dyDescent="0.15">
      <c r="A63843" s="1" t="s">
        <v>91166</v>
      </c>
    </row>
    <row r="63844" spans="1:1" x14ac:dyDescent="0.15">
      <c r="A63844" s="1" t="s">
        <v>91167</v>
      </c>
    </row>
    <row r="63845" spans="1:1" x14ac:dyDescent="0.15">
      <c r="A63845" s="1" t="s">
        <v>91168</v>
      </c>
    </row>
    <row r="63846" spans="1:1" x14ac:dyDescent="0.15">
      <c r="A63846" s="1" t="s">
        <v>91169</v>
      </c>
    </row>
    <row r="63847" spans="1:1" x14ac:dyDescent="0.15">
      <c r="A63847" s="1" t="s">
        <v>91170</v>
      </c>
    </row>
    <row r="63848" spans="1:1" x14ac:dyDescent="0.15">
      <c r="A63848" s="1" t="s">
        <v>91171</v>
      </c>
    </row>
    <row r="63849" spans="1:1" x14ac:dyDescent="0.15">
      <c r="A63849" s="1" t="s">
        <v>91172</v>
      </c>
    </row>
    <row r="63850" spans="1:1" x14ac:dyDescent="0.15">
      <c r="A63850" s="1" t="s">
        <v>91173</v>
      </c>
    </row>
    <row r="63851" spans="1:1" x14ac:dyDescent="0.15">
      <c r="A63851" s="1" t="s">
        <v>91174</v>
      </c>
    </row>
    <row r="63852" spans="1:1" x14ac:dyDescent="0.15">
      <c r="A63852" s="1" t="s">
        <v>91175</v>
      </c>
    </row>
    <row r="63853" spans="1:1" x14ac:dyDescent="0.15">
      <c r="A63853" s="1" t="s">
        <v>91176</v>
      </c>
    </row>
    <row r="63854" spans="1:1" x14ac:dyDescent="0.15">
      <c r="A63854" s="1" t="s">
        <v>91177</v>
      </c>
    </row>
    <row r="63855" spans="1:1" x14ac:dyDescent="0.15">
      <c r="A63855" s="1" t="s">
        <v>91178</v>
      </c>
    </row>
    <row r="63856" spans="1:1" x14ac:dyDescent="0.15">
      <c r="A63856" s="1" t="s">
        <v>91179</v>
      </c>
    </row>
    <row r="63857" spans="1:1" x14ac:dyDescent="0.15">
      <c r="A63857" s="1" t="s">
        <v>91180</v>
      </c>
    </row>
    <row r="63858" spans="1:1" x14ac:dyDescent="0.15">
      <c r="A63858" s="1" t="s">
        <v>91181</v>
      </c>
    </row>
    <row r="63859" spans="1:1" x14ac:dyDescent="0.15">
      <c r="A63859" s="1" t="s">
        <v>91182</v>
      </c>
    </row>
    <row r="63860" spans="1:1" x14ac:dyDescent="0.15">
      <c r="A63860" s="1" t="s">
        <v>91183</v>
      </c>
    </row>
    <row r="63861" spans="1:1" x14ac:dyDescent="0.15">
      <c r="A63861" s="1" t="s">
        <v>91184</v>
      </c>
    </row>
    <row r="63862" spans="1:1" x14ac:dyDescent="0.15">
      <c r="A63862" s="1" t="s">
        <v>91185</v>
      </c>
    </row>
    <row r="63863" spans="1:1" x14ac:dyDescent="0.15">
      <c r="A63863" s="1" t="s">
        <v>91186</v>
      </c>
    </row>
    <row r="63864" spans="1:1" x14ac:dyDescent="0.15">
      <c r="A63864" s="1" t="s">
        <v>91187</v>
      </c>
    </row>
    <row r="63865" spans="1:1" x14ac:dyDescent="0.15">
      <c r="A63865" s="1" t="s">
        <v>91188</v>
      </c>
    </row>
    <row r="63866" spans="1:1" x14ac:dyDescent="0.15">
      <c r="A63866" s="1" t="s">
        <v>91189</v>
      </c>
    </row>
    <row r="63867" spans="1:1" x14ac:dyDescent="0.15">
      <c r="A63867" s="1" t="s">
        <v>91190</v>
      </c>
    </row>
    <row r="63868" spans="1:1" x14ac:dyDescent="0.15">
      <c r="A63868" s="1" t="s">
        <v>91191</v>
      </c>
    </row>
    <row r="63869" spans="1:1" x14ac:dyDescent="0.15">
      <c r="A63869" s="1" t="s">
        <v>91192</v>
      </c>
    </row>
    <row r="63870" spans="1:1" x14ac:dyDescent="0.15">
      <c r="A63870" s="1" t="s">
        <v>91193</v>
      </c>
    </row>
    <row r="63871" spans="1:1" x14ac:dyDescent="0.15">
      <c r="A63871" s="1" t="s">
        <v>91194</v>
      </c>
    </row>
    <row r="63872" spans="1:1" x14ac:dyDescent="0.15">
      <c r="A63872" s="1" t="s">
        <v>91195</v>
      </c>
    </row>
    <row r="63873" spans="1:1" x14ac:dyDescent="0.15">
      <c r="A63873" s="1" t="s">
        <v>91196</v>
      </c>
    </row>
    <row r="63874" spans="1:1" x14ac:dyDescent="0.15">
      <c r="A63874" s="1" t="s">
        <v>91197</v>
      </c>
    </row>
    <row r="63875" spans="1:1" x14ac:dyDescent="0.15">
      <c r="A63875" s="1" t="s">
        <v>91198</v>
      </c>
    </row>
    <row r="63876" spans="1:1" x14ac:dyDescent="0.15">
      <c r="A63876" s="1" t="s">
        <v>91199</v>
      </c>
    </row>
    <row r="63877" spans="1:1" x14ac:dyDescent="0.15">
      <c r="A63877" s="1" t="s">
        <v>91200</v>
      </c>
    </row>
    <row r="63878" spans="1:1" x14ac:dyDescent="0.15">
      <c r="A63878" s="1" t="s">
        <v>91201</v>
      </c>
    </row>
    <row r="63879" spans="1:1" x14ac:dyDescent="0.15">
      <c r="A63879" s="1" t="s">
        <v>91202</v>
      </c>
    </row>
    <row r="63880" spans="1:1" x14ac:dyDescent="0.15">
      <c r="A63880" s="1" t="s">
        <v>91203</v>
      </c>
    </row>
    <row r="63881" spans="1:1" x14ac:dyDescent="0.15">
      <c r="A63881" s="1" t="s">
        <v>91204</v>
      </c>
    </row>
    <row r="63882" spans="1:1" x14ac:dyDescent="0.15">
      <c r="A63882" s="1" t="s">
        <v>91205</v>
      </c>
    </row>
    <row r="63883" spans="1:1" x14ac:dyDescent="0.15">
      <c r="A63883" s="1" t="s">
        <v>91206</v>
      </c>
    </row>
    <row r="63884" spans="1:1" x14ac:dyDescent="0.15">
      <c r="A63884" s="1" t="s">
        <v>91207</v>
      </c>
    </row>
    <row r="63885" spans="1:1" x14ac:dyDescent="0.15">
      <c r="A63885" s="1" t="s">
        <v>91208</v>
      </c>
    </row>
    <row r="63886" spans="1:1" x14ac:dyDescent="0.15">
      <c r="A63886" s="1" t="s">
        <v>91209</v>
      </c>
    </row>
    <row r="63887" spans="1:1" x14ac:dyDescent="0.15">
      <c r="A63887" s="1" t="s">
        <v>91210</v>
      </c>
    </row>
    <row r="63888" spans="1:1" x14ac:dyDescent="0.15">
      <c r="A63888" s="1" t="s">
        <v>91211</v>
      </c>
    </row>
    <row r="63889" spans="1:1" x14ac:dyDescent="0.15">
      <c r="A63889" s="1" t="s">
        <v>91212</v>
      </c>
    </row>
    <row r="63890" spans="1:1" x14ac:dyDescent="0.15">
      <c r="A63890" s="1" t="s">
        <v>91213</v>
      </c>
    </row>
    <row r="63891" spans="1:1" x14ac:dyDescent="0.15">
      <c r="A63891" s="1" t="s">
        <v>91214</v>
      </c>
    </row>
    <row r="63892" spans="1:1" x14ac:dyDescent="0.15">
      <c r="A63892" s="1" t="s">
        <v>91215</v>
      </c>
    </row>
    <row r="63893" spans="1:1" x14ac:dyDescent="0.15">
      <c r="A63893" s="1" t="s">
        <v>91216</v>
      </c>
    </row>
    <row r="63894" spans="1:1" x14ac:dyDescent="0.15">
      <c r="A63894" s="1" t="s">
        <v>91217</v>
      </c>
    </row>
    <row r="63895" spans="1:1" x14ac:dyDescent="0.15">
      <c r="A63895" s="1" t="s">
        <v>91218</v>
      </c>
    </row>
    <row r="63896" spans="1:1" x14ac:dyDescent="0.15">
      <c r="A63896" s="1" t="s">
        <v>91219</v>
      </c>
    </row>
    <row r="63897" spans="1:1" x14ac:dyDescent="0.15">
      <c r="A63897" s="1" t="s">
        <v>91220</v>
      </c>
    </row>
    <row r="63898" spans="1:1" x14ac:dyDescent="0.15">
      <c r="A63898" s="1" t="s">
        <v>91221</v>
      </c>
    </row>
    <row r="63899" spans="1:1" x14ac:dyDescent="0.15">
      <c r="A63899" s="1" t="s">
        <v>91222</v>
      </c>
    </row>
    <row r="63900" spans="1:1" x14ac:dyDescent="0.15">
      <c r="A63900" s="1" t="s">
        <v>91223</v>
      </c>
    </row>
    <row r="63901" spans="1:1" x14ac:dyDescent="0.15">
      <c r="A63901" s="1" t="s">
        <v>91224</v>
      </c>
    </row>
    <row r="63902" spans="1:1" x14ac:dyDescent="0.15">
      <c r="A63902" s="1" t="s">
        <v>91225</v>
      </c>
    </row>
    <row r="63903" spans="1:1" x14ac:dyDescent="0.15">
      <c r="A63903" s="1" t="s">
        <v>91226</v>
      </c>
    </row>
    <row r="63904" spans="1:1" x14ac:dyDescent="0.15">
      <c r="A63904" s="1" t="s">
        <v>91227</v>
      </c>
    </row>
    <row r="63905" spans="1:1" x14ac:dyDescent="0.15">
      <c r="A63905" s="1" t="s">
        <v>91228</v>
      </c>
    </row>
    <row r="63906" spans="1:1" x14ac:dyDescent="0.15">
      <c r="A63906" s="1" t="s">
        <v>91229</v>
      </c>
    </row>
    <row r="63907" spans="1:1" x14ac:dyDescent="0.15">
      <c r="A63907" s="1" t="s">
        <v>91230</v>
      </c>
    </row>
    <row r="63908" spans="1:1" x14ac:dyDescent="0.15">
      <c r="A63908" s="1" t="s">
        <v>91231</v>
      </c>
    </row>
    <row r="63909" spans="1:1" x14ac:dyDescent="0.15">
      <c r="A63909" s="1" t="s">
        <v>91232</v>
      </c>
    </row>
    <row r="63910" spans="1:1" x14ac:dyDescent="0.15">
      <c r="A63910" s="1" t="s">
        <v>91233</v>
      </c>
    </row>
    <row r="63911" spans="1:1" x14ac:dyDescent="0.15">
      <c r="A63911" s="1" t="s">
        <v>91234</v>
      </c>
    </row>
    <row r="63912" spans="1:1" x14ac:dyDescent="0.15">
      <c r="A63912" s="1" t="s">
        <v>91235</v>
      </c>
    </row>
    <row r="63913" spans="1:1" x14ac:dyDescent="0.15">
      <c r="A63913" s="1" t="s">
        <v>91236</v>
      </c>
    </row>
    <row r="63914" spans="1:1" x14ac:dyDescent="0.15">
      <c r="A63914" s="1" t="s">
        <v>91237</v>
      </c>
    </row>
    <row r="63915" spans="1:1" x14ac:dyDescent="0.15">
      <c r="A63915" s="1" t="s">
        <v>91238</v>
      </c>
    </row>
    <row r="63916" spans="1:1" x14ac:dyDescent="0.15">
      <c r="A63916" s="1" t="s">
        <v>91239</v>
      </c>
    </row>
    <row r="63917" spans="1:1" x14ac:dyDescent="0.15">
      <c r="A63917" s="1" t="s">
        <v>91240</v>
      </c>
    </row>
    <row r="63918" spans="1:1" x14ac:dyDescent="0.15">
      <c r="A63918" s="1" t="s">
        <v>91241</v>
      </c>
    </row>
    <row r="63919" spans="1:1" x14ac:dyDescent="0.15">
      <c r="A63919" s="1" t="s">
        <v>91242</v>
      </c>
    </row>
    <row r="63920" spans="1:1" x14ac:dyDescent="0.15">
      <c r="A63920" s="1" t="s">
        <v>91243</v>
      </c>
    </row>
    <row r="63921" spans="1:1" x14ac:dyDescent="0.15">
      <c r="A63921" s="1" t="s">
        <v>91244</v>
      </c>
    </row>
    <row r="63922" spans="1:1" x14ac:dyDescent="0.15">
      <c r="A63922" s="1" t="s">
        <v>91245</v>
      </c>
    </row>
    <row r="63923" spans="1:1" x14ac:dyDescent="0.15">
      <c r="A63923" s="1" t="s">
        <v>91246</v>
      </c>
    </row>
    <row r="63924" spans="1:1" x14ac:dyDescent="0.15">
      <c r="A63924" s="1" t="s">
        <v>91247</v>
      </c>
    </row>
    <row r="63925" spans="1:1" x14ac:dyDescent="0.15">
      <c r="A63925" s="1" t="s">
        <v>91248</v>
      </c>
    </row>
    <row r="63926" spans="1:1" x14ac:dyDescent="0.15">
      <c r="A63926" s="1" t="s">
        <v>91249</v>
      </c>
    </row>
    <row r="63927" spans="1:1" x14ac:dyDescent="0.15">
      <c r="A63927" s="1" t="s">
        <v>91250</v>
      </c>
    </row>
    <row r="63928" spans="1:1" x14ac:dyDescent="0.15">
      <c r="A63928" s="1" t="s">
        <v>91251</v>
      </c>
    </row>
    <row r="63929" spans="1:1" x14ac:dyDescent="0.15">
      <c r="A63929" s="1" t="s">
        <v>91252</v>
      </c>
    </row>
    <row r="63930" spans="1:1" x14ac:dyDescent="0.15">
      <c r="A63930" s="1" t="s">
        <v>91253</v>
      </c>
    </row>
    <row r="63931" spans="1:1" x14ac:dyDescent="0.15">
      <c r="A63931" s="1" t="s">
        <v>91254</v>
      </c>
    </row>
    <row r="63932" spans="1:1" x14ac:dyDescent="0.15">
      <c r="A63932" s="1" t="s">
        <v>91255</v>
      </c>
    </row>
    <row r="63933" spans="1:1" x14ac:dyDescent="0.15">
      <c r="A63933" s="1" t="s">
        <v>91256</v>
      </c>
    </row>
    <row r="63934" spans="1:1" x14ac:dyDescent="0.15">
      <c r="A63934" s="1" t="s">
        <v>91257</v>
      </c>
    </row>
    <row r="63935" spans="1:1" x14ac:dyDescent="0.15">
      <c r="A63935" s="1" t="s">
        <v>91258</v>
      </c>
    </row>
    <row r="63936" spans="1:1" x14ac:dyDescent="0.15">
      <c r="A63936" s="1" t="s">
        <v>91259</v>
      </c>
    </row>
    <row r="63937" spans="1:1" x14ac:dyDescent="0.15">
      <c r="A63937" s="1" t="s">
        <v>91260</v>
      </c>
    </row>
    <row r="63938" spans="1:1" x14ac:dyDescent="0.15">
      <c r="A63938" s="1" t="s">
        <v>91261</v>
      </c>
    </row>
    <row r="63939" spans="1:1" x14ac:dyDescent="0.15">
      <c r="A63939" s="1" t="s">
        <v>91262</v>
      </c>
    </row>
    <row r="63940" spans="1:1" x14ac:dyDescent="0.15">
      <c r="A63940" s="1" t="s">
        <v>91263</v>
      </c>
    </row>
    <row r="63941" spans="1:1" x14ac:dyDescent="0.15">
      <c r="A63941" s="1" t="s">
        <v>91264</v>
      </c>
    </row>
    <row r="63942" spans="1:1" x14ac:dyDescent="0.15">
      <c r="A63942" s="1" t="s">
        <v>91265</v>
      </c>
    </row>
    <row r="63943" spans="1:1" x14ac:dyDescent="0.15">
      <c r="A63943" s="1" t="s">
        <v>91266</v>
      </c>
    </row>
    <row r="63944" spans="1:1" x14ac:dyDescent="0.15">
      <c r="A63944" s="1" t="s">
        <v>91267</v>
      </c>
    </row>
    <row r="63945" spans="1:1" x14ac:dyDescent="0.15">
      <c r="A63945" s="1" t="s">
        <v>91268</v>
      </c>
    </row>
    <row r="63946" spans="1:1" x14ac:dyDescent="0.15">
      <c r="A63946" s="1" t="s">
        <v>91269</v>
      </c>
    </row>
    <row r="63947" spans="1:1" x14ac:dyDescent="0.15">
      <c r="A63947" s="1" t="s">
        <v>91270</v>
      </c>
    </row>
    <row r="63948" spans="1:1" x14ac:dyDescent="0.15">
      <c r="A63948" s="1" t="s">
        <v>91271</v>
      </c>
    </row>
    <row r="63949" spans="1:1" x14ac:dyDescent="0.15">
      <c r="A63949" s="1" t="s">
        <v>91272</v>
      </c>
    </row>
    <row r="63950" spans="1:1" x14ac:dyDescent="0.15">
      <c r="A63950" s="1" t="s">
        <v>91273</v>
      </c>
    </row>
    <row r="63951" spans="1:1" x14ac:dyDescent="0.15">
      <c r="A63951" s="1" t="s">
        <v>91274</v>
      </c>
    </row>
    <row r="63952" spans="1:1" x14ac:dyDescent="0.15">
      <c r="A63952" s="1" t="s">
        <v>91275</v>
      </c>
    </row>
    <row r="63953" spans="1:1" x14ac:dyDescent="0.15">
      <c r="A63953" s="1" t="s">
        <v>91276</v>
      </c>
    </row>
    <row r="63954" spans="1:1" x14ac:dyDescent="0.15">
      <c r="A63954" s="1" t="s">
        <v>91277</v>
      </c>
    </row>
    <row r="63955" spans="1:1" x14ac:dyDescent="0.15">
      <c r="A63955" s="1" t="s">
        <v>91278</v>
      </c>
    </row>
    <row r="63956" spans="1:1" x14ac:dyDescent="0.15">
      <c r="A63956" s="1" t="s">
        <v>91279</v>
      </c>
    </row>
    <row r="63957" spans="1:1" x14ac:dyDescent="0.15">
      <c r="A63957" s="1" t="s">
        <v>91280</v>
      </c>
    </row>
    <row r="63958" spans="1:1" x14ac:dyDescent="0.15">
      <c r="A63958" s="1" t="s">
        <v>91281</v>
      </c>
    </row>
    <row r="63959" spans="1:1" x14ac:dyDescent="0.15">
      <c r="A63959" s="1" t="s">
        <v>91282</v>
      </c>
    </row>
    <row r="63960" spans="1:1" x14ac:dyDescent="0.15">
      <c r="A63960" s="1" t="s">
        <v>91283</v>
      </c>
    </row>
    <row r="63961" spans="1:1" x14ac:dyDescent="0.15">
      <c r="A63961" s="1" t="s">
        <v>91284</v>
      </c>
    </row>
    <row r="63962" spans="1:1" x14ac:dyDescent="0.15">
      <c r="A63962" s="1" t="s">
        <v>91285</v>
      </c>
    </row>
    <row r="63963" spans="1:1" x14ac:dyDescent="0.15">
      <c r="A63963" s="1" t="s">
        <v>91286</v>
      </c>
    </row>
    <row r="63964" spans="1:1" x14ac:dyDescent="0.15">
      <c r="A63964" s="1" t="s">
        <v>91287</v>
      </c>
    </row>
    <row r="63965" spans="1:1" x14ac:dyDescent="0.15">
      <c r="A63965" s="1" t="s">
        <v>91288</v>
      </c>
    </row>
    <row r="63966" spans="1:1" x14ac:dyDescent="0.15">
      <c r="A63966" s="1" t="s">
        <v>91289</v>
      </c>
    </row>
    <row r="63967" spans="1:1" x14ac:dyDescent="0.15">
      <c r="A63967" s="1" t="s">
        <v>91290</v>
      </c>
    </row>
    <row r="63968" spans="1:1" x14ac:dyDescent="0.15">
      <c r="A63968" s="1" t="s">
        <v>91291</v>
      </c>
    </row>
    <row r="63969" spans="1:1" x14ac:dyDescent="0.15">
      <c r="A63969" s="1" t="s">
        <v>91292</v>
      </c>
    </row>
    <row r="63970" spans="1:1" x14ac:dyDescent="0.15">
      <c r="A63970" s="1" t="s">
        <v>91293</v>
      </c>
    </row>
    <row r="63971" spans="1:1" x14ac:dyDescent="0.15">
      <c r="A63971" s="1" t="s">
        <v>91294</v>
      </c>
    </row>
    <row r="63972" spans="1:1" x14ac:dyDescent="0.15">
      <c r="A63972" s="1" t="s">
        <v>91295</v>
      </c>
    </row>
    <row r="63973" spans="1:1" x14ac:dyDescent="0.15">
      <c r="A63973" s="1" t="s">
        <v>91296</v>
      </c>
    </row>
    <row r="63974" spans="1:1" x14ac:dyDescent="0.15">
      <c r="A63974" s="1" t="s">
        <v>91297</v>
      </c>
    </row>
    <row r="63975" spans="1:1" x14ac:dyDescent="0.15">
      <c r="A63975" s="1" t="s">
        <v>91298</v>
      </c>
    </row>
    <row r="63976" spans="1:1" x14ac:dyDescent="0.15">
      <c r="A63976" s="1" t="s">
        <v>91299</v>
      </c>
    </row>
    <row r="63977" spans="1:1" x14ac:dyDescent="0.15">
      <c r="A63977" s="1" t="s">
        <v>91300</v>
      </c>
    </row>
    <row r="63978" spans="1:1" x14ac:dyDescent="0.15">
      <c r="A63978" s="1" t="s">
        <v>91301</v>
      </c>
    </row>
    <row r="63979" spans="1:1" x14ac:dyDescent="0.15">
      <c r="A63979" s="1" t="s">
        <v>91302</v>
      </c>
    </row>
    <row r="63980" spans="1:1" x14ac:dyDescent="0.15">
      <c r="A63980" s="1" t="s">
        <v>91303</v>
      </c>
    </row>
    <row r="63981" spans="1:1" x14ac:dyDescent="0.15">
      <c r="A63981" s="1" t="s">
        <v>91304</v>
      </c>
    </row>
    <row r="63982" spans="1:1" x14ac:dyDescent="0.15">
      <c r="A63982" s="1" t="s">
        <v>91305</v>
      </c>
    </row>
    <row r="63983" spans="1:1" x14ac:dyDescent="0.15">
      <c r="A63983" s="1" t="s">
        <v>91306</v>
      </c>
    </row>
    <row r="63984" spans="1:1" x14ac:dyDescent="0.15">
      <c r="A63984" s="1" t="s">
        <v>91307</v>
      </c>
    </row>
    <row r="63985" spans="1:1" x14ac:dyDescent="0.15">
      <c r="A63985" s="1" t="s">
        <v>91308</v>
      </c>
    </row>
    <row r="63986" spans="1:1" x14ac:dyDescent="0.15">
      <c r="A63986" s="1" t="s">
        <v>91309</v>
      </c>
    </row>
    <row r="63987" spans="1:1" x14ac:dyDescent="0.15">
      <c r="A63987" s="1" t="s">
        <v>91310</v>
      </c>
    </row>
    <row r="63988" spans="1:1" x14ac:dyDescent="0.15">
      <c r="A63988" s="1" t="s">
        <v>91311</v>
      </c>
    </row>
    <row r="63989" spans="1:1" x14ac:dyDescent="0.15">
      <c r="A63989" s="1" t="s">
        <v>91312</v>
      </c>
    </row>
    <row r="63990" spans="1:1" x14ac:dyDescent="0.15">
      <c r="A63990" s="1" t="s">
        <v>91313</v>
      </c>
    </row>
    <row r="63991" spans="1:1" x14ac:dyDescent="0.15">
      <c r="A63991" s="1" t="s">
        <v>91314</v>
      </c>
    </row>
    <row r="63992" spans="1:1" x14ac:dyDescent="0.15">
      <c r="A63992" s="1" t="s">
        <v>91315</v>
      </c>
    </row>
    <row r="63993" spans="1:1" x14ac:dyDescent="0.15">
      <c r="A63993" s="1" t="s">
        <v>91316</v>
      </c>
    </row>
    <row r="63994" spans="1:1" x14ac:dyDescent="0.15">
      <c r="A63994" s="1" t="s">
        <v>91317</v>
      </c>
    </row>
    <row r="63995" spans="1:1" x14ac:dyDescent="0.15">
      <c r="A63995" s="1" t="s">
        <v>91318</v>
      </c>
    </row>
    <row r="63996" spans="1:1" x14ac:dyDescent="0.15">
      <c r="A63996" s="1" t="s">
        <v>91319</v>
      </c>
    </row>
    <row r="63997" spans="1:1" x14ac:dyDescent="0.15">
      <c r="A63997" s="1" t="s">
        <v>91320</v>
      </c>
    </row>
    <row r="63998" spans="1:1" x14ac:dyDescent="0.15">
      <c r="A63998" s="1" t="s">
        <v>91321</v>
      </c>
    </row>
    <row r="63999" spans="1:1" x14ac:dyDescent="0.15">
      <c r="A63999" s="1" t="s">
        <v>91322</v>
      </c>
    </row>
    <row r="64000" spans="1:1" x14ac:dyDescent="0.15">
      <c r="A64000" s="1" t="s">
        <v>91323</v>
      </c>
    </row>
    <row r="64001" spans="1:1" x14ac:dyDescent="0.15">
      <c r="A64001" s="1" t="s">
        <v>91324</v>
      </c>
    </row>
    <row r="64002" spans="1:1" x14ac:dyDescent="0.15">
      <c r="A64002" s="1" t="s">
        <v>91325</v>
      </c>
    </row>
    <row r="64003" spans="1:1" x14ac:dyDescent="0.15">
      <c r="A64003" s="1" t="s">
        <v>91326</v>
      </c>
    </row>
    <row r="64004" spans="1:1" x14ac:dyDescent="0.15">
      <c r="A64004" s="1" t="s">
        <v>91327</v>
      </c>
    </row>
    <row r="64005" spans="1:1" x14ac:dyDescent="0.15">
      <c r="A64005" s="1" t="s">
        <v>91328</v>
      </c>
    </row>
    <row r="64006" spans="1:1" x14ac:dyDescent="0.15">
      <c r="A64006" s="1" t="s">
        <v>91329</v>
      </c>
    </row>
    <row r="64007" spans="1:1" x14ac:dyDescent="0.15">
      <c r="A64007" s="1" t="s">
        <v>91330</v>
      </c>
    </row>
    <row r="64008" spans="1:1" x14ac:dyDescent="0.15">
      <c r="A64008" s="1" t="s">
        <v>91331</v>
      </c>
    </row>
    <row r="64009" spans="1:1" x14ac:dyDescent="0.15">
      <c r="A64009" s="1" t="s">
        <v>91332</v>
      </c>
    </row>
    <row r="64010" spans="1:1" x14ac:dyDescent="0.15">
      <c r="A64010" s="1" t="s">
        <v>91333</v>
      </c>
    </row>
    <row r="64011" spans="1:1" x14ac:dyDescent="0.15">
      <c r="A64011" s="1" t="s">
        <v>91334</v>
      </c>
    </row>
    <row r="64012" spans="1:1" x14ac:dyDescent="0.15">
      <c r="A64012" s="1" t="s">
        <v>91335</v>
      </c>
    </row>
    <row r="64013" spans="1:1" x14ac:dyDescent="0.15">
      <c r="A64013" s="1" t="s">
        <v>91336</v>
      </c>
    </row>
    <row r="64014" spans="1:1" x14ac:dyDescent="0.15">
      <c r="A64014" s="1" t="s">
        <v>91337</v>
      </c>
    </row>
    <row r="64015" spans="1:1" x14ac:dyDescent="0.15">
      <c r="A64015" s="1" t="s">
        <v>91338</v>
      </c>
    </row>
    <row r="64016" spans="1:1" x14ac:dyDescent="0.15">
      <c r="A64016" s="1" t="s">
        <v>91339</v>
      </c>
    </row>
    <row r="64017" spans="1:1" x14ac:dyDescent="0.15">
      <c r="A64017" s="1" t="s">
        <v>91340</v>
      </c>
    </row>
    <row r="64018" spans="1:1" x14ac:dyDescent="0.15">
      <c r="A64018" s="1" t="s">
        <v>91341</v>
      </c>
    </row>
    <row r="64019" spans="1:1" x14ac:dyDescent="0.15">
      <c r="A64019" s="1" t="s">
        <v>91342</v>
      </c>
    </row>
    <row r="64020" spans="1:1" x14ac:dyDescent="0.15">
      <c r="A64020" s="1" t="s">
        <v>91343</v>
      </c>
    </row>
    <row r="64021" spans="1:1" x14ac:dyDescent="0.15">
      <c r="A64021" s="1" t="s">
        <v>91344</v>
      </c>
    </row>
    <row r="64022" spans="1:1" x14ac:dyDescent="0.15">
      <c r="A64022" s="1" t="s">
        <v>91345</v>
      </c>
    </row>
    <row r="64023" spans="1:1" x14ac:dyDescent="0.15">
      <c r="A64023" s="1" t="s">
        <v>91346</v>
      </c>
    </row>
    <row r="64024" spans="1:1" x14ac:dyDescent="0.15">
      <c r="A64024" s="1" t="s">
        <v>91347</v>
      </c>
    </row>
    <row r="64025" spans="1:1" x14ac:dyDescent="0.15">
      <c r="A64025" s="1" t="s">
        <v>91348</v>
      </c>
    </row>
    <row r="64026" spans="1:1" x14ac:dyDescent="0.15">
      <c r="A64026" s="1" t="s">
        <v>91349</v>
      </c>
    </row>
    <row r="64027" spans="1:1" x14ac:dyDescent="0.15">
      <c r="A64027" s="1" t="s">
        <v>91350</v>
      </c>
    </row>
    <row r="64028" spans="1:1" x14ac:dyDescent="0.15">
      <c r="A64028" s="1" t="s">
        <v>91351</v>
      </c>
    </row>
    <row r="64029" spans="1:1" x14ac:dyDescent="0.15">
      <c r="A64029" s="1" t="s">
        <v>91352</v>
      </c>
    </row>
    <row r="64030" spans="1:1" x14ac:dyDescent="0.15">
      <c r="A64030" s="1" t="s">
        <v>91353</v>
      </c>
    </row>
    <row r="64031" spans="1:1" x14ac:dyDescent="0.15">
      <c r="A64031" s="1" t="s">
        <v>91354</v>
      </c>
    </row>
    <row r="64032" spans="1:1" x14ac:dyDescent="0.15">
      <c r="A64032" s="1" t="s">
        <v>91355</v>
      </c>
    </row>
    <row r="64033" spans="1:1" x14ac:dyDescent="0.15">
      <c r="A64033" s="1" t="s">
        <v>91356</v>
      </c>
    </row>
    <row r="64034" spans="1:1" x14ac:dyDescent="0.15">
      <c r="A64034" s="1" t="s">
        <v>91357</v>
      </c>
    </row>
    <row r="64035" spans="1:1" x14ac:dyDescent="0.15">
      <c r="A64035" s="1" t="s">
        <v>91358</v>
      </c>
    </row>
    <row r="64036" spans="1:1" x14ac:dyDescent="0.15">
      <c r="A64036" s="1" t="s">
        <v>91359</v>
      </c>
    </row>
    <row r="64037" spans="1:1" x14ac:dyDescent="0.15">
      <c r="A64037" s="1" t="s">
        <v>91360</v>
      </c>
    </row>
    <row r="64038" spans="1:1" x14ac:dyDescent="0.15">
      <c r="A64038" s="1" t="s">
        <v>91361</v>
      </c>
    </row>
    <row r="64039" spans="1:1" x14ac:dyDescent="0.15">
      <c r="A64039" s="1" t="s">
        <v>91362</v>
      </c>
    </row>
    <row r="64040" spans="1:1" x14ac:dyDescent="0.15">
      <c r="A64040" s="1" t="s">
        <v>91363</v>
      </c>
    </row>
    <row r="64041" spans="1:1" x14ac:dyDescent="0.15">
      <c r="A64041" s="1" t="s">
        <v>91364</v>
      </c>
    </row>
    <row r="64042" spans="1:1" x14ac:dyDescent="0.15">
      <c r="A64042" s="1" t="s">
        <v>91365</v>
      </c>
    </row>
    <row r="64043" spans="1:1" x14ac:dyDescent="0.15">
      <c r="A64043" s="1" t="s">
        <v>91366</v>
      </c>
    </row>
    <row r="64044" spans="1:1" x14ac:dyDescent="0.15">
      <c r="A64044" s="1" t="s">
        <v>91367</v>
      </c>
    </row>
    <row r="64045" spans="1:1" x14ac:dyDescent="0.15">
      <c r="A64045" s="1" t="s">
        <v>91368</v>
      </c>
    </row>
    <row r="64046" spans="1:1" x14ac:dyDescent="0.15">
      <c r="A64046" s="1" t="s">
        <v>91369</v>
      </c>
    </row>
    <row r="64047" spans="1:1" x14ac:dyDescent="0.15">
      <c r="A64047" s="1" t="s">
        <v>91370</v>
      </c>
    </row>
    <row r="64048" spans="1:1" x14ac:dyDescent="0.15">
      <c r="A64048" s="1" t="s">
        <v>91371</v>
      </c>
    </row>
    <row r="64049" spans="1:1" x14ac:dyDescent="0.15">
      <c r="A64049" s="1" t="s">
        <v>91372</v>
      </c>
    </row>
    <row r="64050" spans="1:1" x14ac:dyDescent="0.15">
      <c r="A64050" s="1" t="s">
        <v>91373</v>
      </c>
    </row>
    <row r="64051" spans="1:1" x14ac:dyDescent="0.15">
      <c r="A64051" s="1" t="s">
        <v>91374</v>
      </c>
    </row>
    <row r="64052" spans="1:1" x14ac:dyDescent="0.15">
      <c r="A64052" s="1" t="s">
        <v>91375</v>
      </c>
    </row>
    <row r="64053" spans="1:1" x14ac:dyDescent="0.15">
      <c r="A64053" s="1" t="s">
        <v>91376</v>
      </c>
    </row>
    <row r="64054" spans="1:1" x14ac:dyDescent="0.15">
      <c r="A64054" s="1" t="s">
        <v>91377</v>
      </c>
    </row>
    <row r="64055" spans="1:1" x14ac:dyDescent="0.15">
      <c r="A64055" s="1" t="s">
        <v>91378</v>
      </c>
    </row>
    <row r="64056" spans="1:1" x14ac:dyDescent="0.15">
      <c r="A64056" s="1" t="s">
        <v>91379</v>
      </c>
    </row>
    <row r="64057" spans="1:1" x14ac:dyDescent="0.15">
      <c r="A64057" s="1" t="s">
        <v>91380</v>
      </c>
    </row>
    <row r="64058" spans="1:1" x14ac:dyDescent="0.15">
      <c r="A64058" s="1" t="s">
        <v>91381</v>
      </c>
    </row>
    <row r="64059" spans="1:1" x14ac:dyDescent="0.15">
      <c r="A64059" s="1" t="s">
        <v>91382</v>
      </c>
    </row>
    <row r="64060" spans="1:1" x14ac:dyDescent="0.15">
      <c r="A64060" s="1" t="s">
        <v>91383</v>
      </c>
    </row>
    <row r="64061" spans="1:1" x14ac:dyDescent="0.15">
      <c r="A64061" s="1" t="s">
        <v>91384</v>
      </c>
    </row>
    <row r="64062" spans="1:1" x14ac:dyDescent="0.15">
      <c r="A64062" s="1" t="s">
        <v>91385</v>
      </c>
    </row>
    <row r="64063" spans="1:1" x14ac:dyDescent="0.15">
      <c r="A64063" s="1" t="s">
        <v>91386</v>
      </c>
    </row>
    <row r="64064" spans="1:1" x14ac:dyDescent="0.15">
      <c r="A64064" s="1" t="s">
        <v>91387</v>
      </c>
    </row>
    <row r="64065" spans="1:1" x14ac:dyDescent="0.15">
      <c r="A64065" s="1" t="s">
        <v>91388</v>
      </c>
    </row>
    <row r="64066" spans="1:1" x14ac:dyDescent="0.15">
      <c r="A64066" s="1" t="s">
        <v>91389</v>
      </c>
    </row>
    <row r="64067" spans="1:1" x14ac:dyDescent="0.15">
      <c r="A64067" s="1" t="s">
        <v>91390</v>
      </c>
    </row>
    <row r="64068" spans="1:1" x14ac:dyDescent="0.15">
      <c r="A64068" s="1" t="s">
        <v>91391</v>
      </c>
    </row>
    <row r="64069" spans="1:1" x14ac:dyDescent="0.15">
      <c r="A64069" s="1" t="s">
        <v>91392</v>
      </c>
    </row>
    <row r="64070" spans="1:1" x14ac:dyDescent="0.15">
      <c r="A64070" s="1" t="s">
        <v>91393</v>
      </c>
    </row>
    <row r="64071" spans="1:1" x14ac:dyDescent="0.15">
      <c r="A64071" s="1" t="s">
        <v>91394</v>
      </c>
    </row>
    <row r="64072" spans="1:1" x14ac:dyDescent="0.15">
      <c r="A64072" s="1" t="s">
        <v>91395</v>
      </c>
    </row>
    <row r="64073" spans="1:1" x14ac:dyDescent="0.15">
      <c r="A64073" s="1" t="s">
        <v>91396</v>
      </c>
    </row>
    <row r="64074" spans="1:1" x14ac:dyDescent="0.15">
      <c r="A64074" s="1" t="s">
        <v>91397</v>
      </c>
    </row>
    <row r="64075" spans="1:1" x14ac:dyDescent="0.15">
      <c r="A64075" s="1" t="s">
        <v>91398</v>
      </c>
    </row>
    <row r="64076" spans="1:1" x14ac:dyDescent="0.15">
      <c r="A64076" s="1" t="s">
        <v>91399</v>
      </c>
    </row>
    <row r="64077" spans="1:1" x14ac:dyDescent="0.15">
      <c r="A64077" s="1" t="s">
        <v>91400</v>
      </c>
    </row>
    <row r="64078" spans="1:1" x14ac:dyDescent="0.15">
      <c r="A64078" s="1" t="s">
        <v>91401</v>
      </c>
    </row>
    <row r="64079" spans="1:1" x14ac:dyDescent="0.15">
      <c r="A64079" s="1" t="s">
        <v>91402</v>
      </c>
    </row>
    <row r="64080" spans="1:1" x14ac:dyDescent="0.15">
      <c r="A64080" s="1" t="s">
        <v>91403</v>
      </c>
    </row>
    <row r="64081" spans="1:1" x14ac:dyDescent="0.15">
      <c r="A64081" s="1" t="s">
        <v>91404</v>
      </c>
    </row>
    <row r="64082" spans="1:1" x14ac:dyDescent="0.15">
      <c r="A64082" s="1" t="s">
        <v>91405</v>
      </c>
    </row>
    <row r="64083" spans="1:1" x14ac:dyDescent="0.15">
      <c r="A64083" s="1" t="s">
        <v>91406</v>
      </c>
    </row>
    <row r="64084" spans="1:1" x14ac:dyDescent="0.15">
      <c r="A64084" s="1" t="s">
        <v>91407</v>
      </c>
    </row>
    <row r="64085" spans="1:1" x14ac:dyDescent="0.15">
      <c r="A64085" s="1" t="s">
        <v>91408</v>
      </c>
    </row>
    <row r="64086" spans="1:1" x14ac:dyDescent="0.15">
      <c r="A64086" s="1" t="s">
        <v>91409</v>
      </c>
    </row>
    <row r="64087" spans="1:1" x14ac:dyDescent="0.15">
      <c r="A64087" s="1" t="s">
        <v>91410</v>
      </c>
    </row>
    <row r="64088" spans="1:1" x14ac:dyDescent="0.15">
      <c r="A64088" s="1" t="s">
        <v>91411</v>
      </c>
    </row>
    <row r="64089" spans="1:1" x14ac:dyDescent="0.15">
      <c r="A64089" s="1" t="s">
        <v>91412</v>
      </c>
    </row>
    <row r="64090" spans="1:1" x14ac:dyDescent="0.15">
      <c r="A64090" s="1" t="s">
        <v>91413</v>
      </c>
    </row>
    <row r="64091" spans="1:1" x14ac:dyDescent="0.15">
      <c r="A64091" s="1" t="s">
        <v>91414</v>
      </c>
    </row>
    <row r="64092" spans="1:1" x14ac:dyDescent="0.15">
      <c r="A64092" s="1" t="s">
        <v>91415</v>
      </c>
    </row>
    <row r="64093" spans="1:1" x14ac:dyDescent="0.15">
      <c r="A64093" s="1" t="s">
        <v>91416</v>
      </c>
    </row>
    <row r="64094" spans="1:1" x14ac:dyDescent="0.15">
      <c r="A64094" s="1" t="s">
        <v>91417</v>
      </c>
    </row>
    <row r="64095" spans="1:1" x14ac:dyDescent="0.15">
      <c r="A64095" s="1" t="s">
        <v>91418</v>
      </c>
    </row>
    <row r="64096" spans="1:1" x14ac:dyDescent="0.15">
      <c r="A64096" s="1" t="s">
        <v>91419</v>
      </c>
    </row>
    <row r="64097" spans="1:1" x14ac:dyDescent="0.15">
      <c r="A64097" s="1" t="s">
        <v>91420</v>
      </c>
    </row>
    <row r="64098" spans="1:1" x14ac:dyDescent="0.15">
      <c r="A64098" s="1" t="s">
        <v>91421</v>
      </c>
    </row>
    <row r="64099" spans="1:1" x14ac:dyDescent="0.15">
      <c r="A64099" s="1" t="s">
        <v>91422</v>
      </c>
    </row>
    <row r="64100" spans="1:1" x14ac:dyDescent="0.15">
      <c r="A64100" s="1" t="s">
        <v>91423</v>
      </c>
    </row>
    <row r="64101" spans="1:1" x14ac:dyDescent="0.15">
      <c r="A64101" s="1" t="s">
        <v>91424</v>
      </c>
    </row>
    <row r="64102" spans="1:1" x14ac:dyDescent="0.15">
      <c r="A64102" s="1" t="s">
        <v>91425</v>
      </c>
    </row>
    <row r="64103" spans="1:1" x14ac:dyDescent="0.15">
      <c r="A64103" s="1" t="s">
        <v>91426</v>
      </c>
    </row>
    <row r="64104" spans="1:1" x14ac:dyDescent="0.15">
      <c r="A64104" s="1" t="s">
        <v>91427</v>
      </c>
    </row>
    <row r="64105" spans="1:1" x14ac:dyDescent="0.15">
      <c r="A64105" s="1" t="s">
        <v>91428</v>
      </c>
    </row>
    <row r="64106" spans="1:1" x14ac:dyDescent="0.15">
      <c r="A64106" s="1" t="s">
        <v>91429</v>
      </c>
    </row>
    <row r="64107" spans="1:1" x14ac:dyDescent="0.15">
      <c r="A64107" s="1" t="s">
        <v>91430</v>
      </c>
    </row>
    <row r="64108" spans="1:1" x14ac:dyDescent="0.15">
      <c r="A64108" s="1" t="s">
        <v>91431</v>
      </c>
    </row>
    <row r="64109" spans="1:1" x14ac:dyDescent="0.15">
      <c r="A64109" s="1" t="s">
        <v>91432</v>
      </c>
    </row>
    <row r="64110" spans="1:1" x14ac:dyDescent="0.15">
      <c r="A64110" s="1" t="s">
        <v>91433</v>
      </c>
    </row>
    <row r="64111" spans="1:1" x14ac:dyDescent="0.15">
      <c r="A64111" s="1" t="s">
        <v>91434</v>
      </c>
    </row>
    <row r="64112" spans="1:1" x14ac:dyDescent="0.15">
      <c r="A64112" s="1" t="s">
        <v>91435</v>
      </c>
    </row>
    <row r="64113" spans="1:1" x14ac:dyDescent="0.15">
      <c r="A64113" s="1" t="s">
        <v>91436</v>
      </c>
    </row>
    <row r="64114" spans="1:1" x14ac:dyDescent="0.15">
      <c r="A64114" s="1" t="s">
        <v>91437</v>
      </c>
    </row>
    <row r="64115" spans="1:1" x14ac:dyDescent="0.15">
      <c r="A64115" s="1" t="s">
        <v>91438</v>
      </c>
    </row>
    <row r="64116" spans="1:1" x14ac:dyDescent="0.15">
      <c r="A64116" s="1" t="s">
        <v>91439</v>
      </c>
    </row>
    <row r="64117" spans="1:1" x14ac:dyDescent="0.15">
      <c r="A64117" s="1" t="s">
        <v>91440</v>
      </c>
    </row>
    <row r="64118" spans="1:1" x14ac:dyDescent="0.15">
      <c r="A64118" s="1" t="s">
        <v>91441</v>
      </c>
    </row>
    <row r="64119" spans="1:1" x14ac:dyDescent="0.15">
      <c r="A64119" s="1" t="s">
        <v>91442</v>
      </c>
    </row>
    <row r="64120" spans="1:1" x14ac:dyDescent="0.15">
      <c r="A64120" s="1" t="s">
        <v>91443</v>
      </c>
    </row>
    <row r="64121" spans="1:1" x14ac:dyDescent="0.15">
      <c r="A64121" s="1" t="s">
        <v>91444</v>
      </c>
    </row>
    <row r="64122" spans="1:1" x14ac:dyDescent="0.15">
      <c r="A64122" s="1" t="s">
        <v>91445</v>
      </c>
    </row>
    <row r="64123" spans="1:1" x14ac:dyDescent="0.15">
      <c r="A64123" s="1" t="s">
        <v>91446</v>
      </c>
    </row>
    <row r="64124" spans="1:1" x14ac:dyDescent="0.15">
      <c r="A64124" s="1" t="s">
        <v>91447</v>
      </c>
    </row>
    <row r="64125" spans="1:1" x14ac:dyDescent="0.15">
      <c r="A64125" s="1" t="s">
        <v>91448</v>
      </c>
    </row>
    <row r="64126" spans="1:1" x14ac:dyDescent="0.15">
      <c r="A64126" s="1" t="s">
        <v>91449</v>
      </c>
    </row>
    <row r="64127" spans="1:1" x14ac:dyDescent="0.15">
      <c r="A64127" s="1" t="s">
        <v>91450</v>
      </c>
    </row>
    <row r="64128" spans="1:1" x14ac:dyDescent="0.15">
      <c r="A64128" s="1" t="s">
        <v>91451</v>
      </c>
    </row>
    <row r="64129" spans="1:1" x14ac:dyDescent="0.15">
      <c r="A64129" s="1" t="s">
        <v>91452</v>
      </c>
    </row>
    <row r="64130" spans="1:1" x14ac:dyDescent="0.15">
      <c r="A64130" s="1" t="s">
        <v>91453</v>
      </c>
    </row>
    <row r="64131" spans="1:1" x14ac:dyDescent="0.15">
      <c r="A64131" s="1" t="s">
        <v>91454</v>
      </c>
    </row>
    <row r="64132" spans="1:1" x14ac:dyDescent="0.15">
      <c r="A64132" s="1" t="s">
        <v>91455</v>
      </c>
    </row>
    <row r="64133" spans="1:1" x14ac:dyDescent="0.15">
      <c r="A64133" s="1" t="s">
        <v>91456</v>
      </c>
    </row>
    <row r="64134" spans="1:1" x14ac:dyDescent="0.15">
      <c r="A64134" s="1" t="s">
        <v>91457</v>
      </c>
    </row>
    <row r="64135" spans="1:1" x14ac:dyDescent="0.15">
      <c r="A64135" s="1" t="s">
        <v>91458</v>
      </c>
    </row>
    <row r="64136" spans="1:1" x14ac:dyDescent="0.15">
      <c r="A64136" s="1" t="s">
        <v>91459</v>
      </c>
    </row>
    <row r="64137" spans="1:1" x14ac:dyDescent="0.15">
      <c r="A64137" s="1" t="s">
        <v>91460</v>
      </c>
    </row>
    <row r="64138" spans="1:1" x14ac:dyDescent="0.15">
      <c r="A64138" s="1" t="s">
        <v>91461</v>
      </c>
    </row>
    <row r="64139" spans="1:1" x14ac:dyDescent="0.15">
      <c r="A64139" s="1" t="s">
        <v>91462</v>
      </c>
    </row>
    <row r="64140" spans="1:1" x14ac:dyDescent="0.15">
      <c r="A64140" s="1" t="s">
        <v>91463</v>
      </c>
    </row>
    <row r="64141" spans="1:1" x14ac:dyDescent="0.15">
      <c r="A64141" s="1" t="s">
        <v>91464</v>
      </c>
    </row>
    <row r="64142" spans="1:1" x14ac:dyDescent="0.15">
      <c r="A64142" s="1" t="s">
        <v>91465</v>
      </c>
    </row>
    <row r="64143" spans="1:1" x14ac:dyDescent="0.15">
      <c r="A64143" s="1" t="s">
        <v>91466</v>
      </c>
    </row>
    <row r="64144" spans="1:1" x14ac:dyDescent="0.15">
      <c r="A64144" s="1" t="s">
        <v>91467</v>
      </c>
    </row>
    <row r="64145" spans="1:1" x14ac:dyDescent="0.15">
      <c r="A64145" s="1" t="s">
        <v>91468</v>
      </c>
    </row>
    <row r="64146" spans="1:1" x14ac:dyDescent="0.15">
      <c r="A64146" s="1" t="s">
        <v>91469</v>
      </c>
    </row>
    <row r="64147" spans="1:1" x14ac:dyDescent="0.15">
      <c r="A64147" s="1" t="s">
        <v>91470</v>
      </c>
    </row>
    <row r="64148" spans="1:1" x14ac:dyDescent="0.15">
      <c r="A64148" s="1" t="s">
        <v>91471</v>
      </c>
    </row>
    <row r="64149" spans="1:1" x14ac:dyDescent="0.15">
      <c r="A64149" s="1" t="s">
        <v>91472</v>
      </c>
    </row>
    <row r="64150" spans="1:1" x14ac:dyDescent="0.15">
      <c r="A64150" s="1" t="s">
        <v>91473</v>
      </c>
    </row>
    <row r="64151" spans="1:1" x14ac:dyDescent="0.15">
      <c r="A64151" s="1" t="s">
        <v>91474</v>
      </c>
    </row>
    <row r="64152" spans="1:1" x14ac:dyDescent="0.15">
      <c r="A64152" s="1" t="s">
        <v>91475</v>
      </c>
    </row>
    <row r="64153" spans="1:1" x14ac:dyDescent="0.15">
      <c r="A64153" s="1" t="s">
        <v>91476</v>
      </c>
    </row>
    <row r="64154" spans="1:1" x14ac:dyDescent="0.15">
      <c r="A64154" s="1" t="s">
        <v>91477</v>
      </c>
    </row>
    <row r="64155" spans="1:1" x14ac:dyDescent="0.15">
      <c r="A64155" s="1" t="s">
        <v>91478</v>
      </c>
    </row>
    <row r="64156" spans="1:1" x14ac:dyDescent="0.15">
      <c r="A64156" s="1" t="s">
        <v>91479</v>
      </c>
    </row>
    <row r="64157" spans="1:1" x14ac:dyDescent="0.15">
      <c r="A64157" s="1" t="s">
        <v>91480</v>
      </c>
    </row>
    <row r="64158" spans="1:1" x14ac:dyDescent="0.15">
      <c r="A64158" s="1" t="s">
        <v>91481</v>
      </c>
    </row>
    <row r="64159" spans="1:1" x14ac:dyDescent="0.15">
      <c r="A64159" s="1" t="s">
        <v>91482</v>
      </c>
    </row>
    <row r="64160" spans="1:1" x14ac:dyDescent="0.15">
      <c r="A64160" s="1" t="s">
        <v>91483</v>
      </c>
    </row>
    <row r="64161" spans="1:1" x14ac:dyDescent="0.15">
      <c r="A64161" s="1" t="s">
        <v>91484</v>
      </c>
    </row>
    <row r="64162" spans="1:1" x14ac:dyDescent="0.15">
      <c r="A64162" s="1" t="s">
        <v>91485</v>
      </c>
    </row>
    <row r="64163" spans="1:1" x14ac:dyDescent="0.15">
      <c r="A64163" s="1" t="s">
        <v>91486</v>
      </c>
    </row>
    <row r="64164" spans="1:1" x14ac:dyDescent="0.15">
      <c r="A64164" s="1" t="s">
        <v>91487</v>
      </c>
    </row>
    <row r="64165" spans="1:1" x14ac:dyDescent="0.15">
      <c r="A64165" s="1" t="s">
        <v>91488</v>
      </c>
    </row>
    <row r="64166" spans="1:1" x14ac:dyDescent="0.15">
      <c r="A64166" s="1" t="s">
        <v>91489</v>
      </c>
    </row>
    <row r="64167" spans="1:1" x14ac:dyDescent="0.15">
      <c r="A64167" s="1" t="s">
        <v>91490</v>
      </c>
    </row>
    <row r="64168" spans="1:1" x14ac:dyDescent="0.15">
      <c r="A64168" s="1" t="s">
        <v>91491</v>
      </c>
    </row>
    <row r="64169" spans="1:1" x14ac:dyDescent="0.15">
      <c r="A64169" s="1" t="s">
        <v>91492</v>
      </c>
    </row>
    <row r="64170" spans="1:1" x14ac:dyDescent="0.15">
      <c r="A64170" s="1" t="s">
        <v>91493</v>
      </c>
    </row>
    <row r="64171" spans="1:1" x14ac:dyDescent="0.15">
      <c r="A64171" s="1" t="s">
        <v>91494</v>
      </c>
    </row>
    <row r="64172" spans="1:1" x14ac:dyDescent="0.15">
      <c r="A64172" s="1" t="s">
        <v>91495</v>
      </c>
    </row>
    <row r="64173" spans="1:1" x14ac:dyDescent="0.15">
      <c r="A64173" s="1" t="s">
        <v>91496</v>
      </c>
    </row>
    <row r="64174" spans="1:1" x14ac:dyDescent="0.15">
      <c r="A64174" s="1" t="s">
        <v>91497</v>
      </c>
    </row>
    <row r="64175" spans="1:1" x14ac:dyDescent="0.15">
      <c r="A64175" s="1" t="s">
        <v>91498</v>
      </c>
    </row>
    <row r="64176" spans="1:1" x14ac:dyDescent="0.15">
      <c r="A64176" s="1" t="s">
        <v>91499</v>
      </c>
    </row>
    <row r="64177" spans="1:1" x14ac:dyDescent="0.15">
      <c r="A64177" s="1" t="s">
        <v>91500</v>
      </c>
    </row>
    <row r="64178" spans="1:1" x14ac:dyDescent="0.15">
      <c r="A64178" s="1" t="s">
        <v>91501</v>
      </c>
    </row>
    <row r="64179" spans="1:1" x14ac:dyDescent="0.15">
      <c r="A64179" s="1" t="s">
        <v>91502</v>
      </c>
    </row>
    <row r="64180" spans="1:1" x14ac:dyDescent="0.15">
      <c r="A64180" s="1" t="s">
        <v>91503</v>
      </c>
    </row>
    <row r="64181" spans="1:1" x14ac:dyDescent="0.15">
      <c r="A64181" s="1" t="s">
        <v>91504</v>
      </c>
    </row>
    <row r="64182" spans="1:1" x14ac:dyDescent="0.15">
      <c r="A64182" s="1" t="s">
        <v>91505</v>
      </c>
    </row>
    <row r="64183" spans="1:1" x14ac:dyDescent="0.15">
      <c r="A64183" s="1" t="s">
        <v>91506</v>
      </c>
    </row>
    <row r="64184" spans="1:1" x14ac:dyDescent="0.15">
      <c r="A64184" s="1" t="s">
        <v>91507</v>
      </c>
    </row>
    <row r="64185" spans="1:1" x14ac:dyDescent="0.15">
      <c r="A64185" s="1" t="s">
        <v>91508</v>
      </c>
    </row>
    <row r="64186" spans="1:1" x14ac:dyDescent="0.15">
      <c r="A64186" s="1" t="s">
        <v>91509</v>
      </c>
    </row>
    <row r="64187" spans="1:1" x14ac:dyDescent="0.15">
      <c r="A64187" s="1" t="s">
        <v>91510</v>
      </c>
    </row>
    <row r="64188" spans="1:1" x14ac:dyDescent="0.15">
      <c r="A64188" s="1" t="s">
        <v>91511</v>
      </c>
    </row>
    <row r="64189" spans="1:1" x14ac:dyDescent="0.15">
      <c r="A64189" s="1" t="s">
        <v>91512</v>
      </c>
    </row>
    <row r="64190" spans="1:1" x14ac:dyDescent="0.15">
      <c r="A64190" s="1" t="s">
        <v>91513</v>
      </c>
    </row>
    <row r="64191" spans="1:1" x14ac:dyDescent="0.15">
      <c r="A64191" s="1" t="s">
        <v>91514</v>
      </c>
    </row>
    <row r="64192" spans="1:1" x14ac:dyDescent="0.15">
      <c r="A64192" s="1" t="s">
        <v>91515</v>
      </c>
    </row>
    <row r="64193" spans="1:1" x14ac:dyDescent="0.15">
      <c r="A64193" s="1" t="s">
        <v>91516</v>
      </c>
    </row>
    <row r="64194" spans="1:1" x14ac:dyDescent="0.15">
      <c r="A64194" s="1" t="s">
        <v>91517</v>
      </c>
    </row>
    <row r="64195" spans="1:1" x14ac:dyDescent="0.15">
      <c r="A64195" s="1" t="s">
        <v>91518</v>
      </c>
    </row>
    <row r="64196" spans="1:1" x14ac:dyDescent="0.15">
      <c r="A64196" s="1" t="s">
        <v>91519</v>
      </c>
    </row>
    <row r="64197" spans="1:1" x14ac:dyDescent="0.15">
      <c r="A64197" s="1" t="s">
        <v>91520</v>
      </c>
    </row>
    <row r="64198" spans="1:1" x14ac:dyDescent="0.15">
      <c r="A64198" s="1" t="s">
        <v>91521</v>
      </c>
    </row>
    <row r="64199" spans="1:1" x14ac:dyDescent="0.15">
      <c r="A64199" s="1" t="s">
        <v>91522</v>
      </c>
    </row>
    <row r="64200" spans="1:1" x14ac:dyDescent="0.15">
      <c r="A64200" s="1" t="s">
        <v>91523</v>
      </c>
    </row>
    <row r="64201" spans="1:1" x14ac:dyDescent="0.15">
      <c r="A64201" s="1" t="s">
        <v>91524</v>
      </c>
    </row>
    <row r="64202" spans="1:1" x14ac:dyDescent="0.15">
      <c r="A64202" s="1" t="s">
        <v>91525</v>
      </c>
    </row>
    <row r="64203" spans="1:1" x14ac:dyDescent="0.15">
      <c r="A64203" s="1" t="s">
        <v>91526</v>
      </c>
    </row>
    <row r="64204" spans="1:1" x14ac:dyDescent="0.15">
      <c r="A64204" s="1" t="s">
        <v>91527</v>
      </c>
    </row>
    <row r="64205" spans="1:1" x14ac:dyDescent="0.15">
      <c r="A64205" s="1" t="s">
        <v>91528</v>
      </c>
    </row>
    <row r="64206" spans="1:1" x14ac:dyDescent="0.15">
      <c r="A64206" s="1" t="s">
        <v>91529</v>
      </c>
    </row>
    <row r="64207" spans="1:1" x14ac:dyDescent="0.15">
      <c r="A64207" s="1" t="s">
        <v>91530</v>
      </c>
    </row>
    <row r="64208" spans="1:1" x14ac:dyDescent="0.15">
      <c r="A64208" s="1" t="s">
        <v>91531</v>
      </c>
    </row>
    <row r="64209" spans="1:1" x14ac:dyDescent="0.15">
      <c r="A64209" s="1" t="s">
        <v>91532</v>
      </c>
    </row>
    <row r="64210" spans="1:1" x14ac:dyDescent="0.15">
      <c r="A64210" s="1" t="s">
        <v>91533</v>
      </c>
    </row>
    <row r="64211" spans="1:1" x14ac:dyDescent="0.15">
      <c r="A64211" s="1" t="s">
        <v>91534</v>
      </c>
    </row>
    <row r="64212" spans="1:1" x14ac:dyDescent="0.15">
      <c r="A64212" s="1" t="s">
        <v>91535</v>
      </c>
    </row>
    <row r="64213" spans="1:1" x14ac:dyDescent="0.15">
      <c r="A64213" s="1" t="s">
        <v>91536</v>
      </c>
    </row>
    <row r="64214" spans="1:1" x14ac:dyDescent="0.15">
      <c r="A64214" s="1" t="s">
        <v>91537</v>
      </c>
    </row>
    <row r="64215" spans="1:1" x14ac:dyDescent="0.15">
      <c r="A64215" s="1" t="s">
        <v>91538</v>
      </c>
    </row>
    <row r="64216" spans="1:1" x14ac:dyDescent="0.15">
      <c r="A64216" s="1" t="s">
        <v>91539</v>
      </c>
    </row>
    <row r="64217" spans="1:1" x14ac:dyDescent="0.15">
      <c r="A64217" s="1" t="s">
        <v>91540</v>
      </c>
    </row>
    <row r="64218" spans="1:1" x14ac:dyDescent="0.15">
      <c r="A64218" s="1" t="s">
        <v>91541</v>
      </c>
    </row>
    <row r="64219" spans="1:1" x14ac:dyDescent="0.15">
      <c r="A64219" s="1" t="s">
        <v>91542</v>
      </c>
    </row>
    <row r="64220" spans="1:1" x14ac:dyDescent="0.15">
      <c r="A64220" s="1" t="s">
        <v>91543</v>
      </c>
    </row>
    <row r="64221" spans="1:1" x14ac:dyDescent="0.15">
      <c r="A64221" s="1" t="s">
        <v>91544</v>
      </c>
    </row>
    <row r="64222" spans="1:1" x14ac:dyDescent="0.15">
      <c r="A64222" s="1" t="s">
        <v>91545</v>
      </c>
    </row>
    <row r="64223" spans="1:1" x14ac:dyDescent="0.15">
      <c r="A64223" s="1" t="s">
        <v>91546</v>
      </c>
    </row>
    <row r="64224" spans="1:1" x14ac:dyDescent="0.15">
      <c r="A64224" s="1" t="s">
        <v>91547</v>
      </c>
    </row>
    <row r="64225" spans="1:1" x14ac:dyDescent="0.15">
      <c r="A64225" s="1" t="s">
        <v>91548</v>
      </c>
    </row>
    <row r="64226" spans="1:1" x14ac:dyDescent="0.15">
      <c r="A64226" s="1" t="s">
        <v>91549</v>
      </c>
    </row>
    <row r="64227" spans="1:1" x14ac:dyDescent="0.15">
      <c r="A64227" s="1" t="s">
        <v>91550</v>
      </c>
    </row>
    <row r="64228" spans="1:1" x14ac:dyDescent="0.15">
      <c r="A64228" s="1" t="s">
        <v>91551</v>
      </c>
    </row>
    <row r="64229" spans="1:1" x14ac:dyDescent="0.15">
      <c r="A64229" s="1" t="s">
        <v>91552</v>
      </c>
    </row>
    <row r="64230" spans="1:1" x14ac:dyDescent="0.15">
      <c r="A64230" s="1" t="s">
        <v>91553</v>
      </c>
    </row>
    <row r="64231" spans="1:1" x14ac:dyDescent="0.15">
      <c r="A64231" s="1" t="s">
        <v>91554</v>
      </c>
    </row>
    <row r="64232" spans="1:1" x14ac:dyDescent="0.15">
      <c r="A64232" s="1" t="s">
        <v>91555</v>
      </c>
    </row>
    <row r="64233" spans="1:1" x14ac:dyDescent="0.15">
      <c r="A64233" s="1" t="s">
        <v>91556</v>
      </c>
    </row>
    <row r="64234" spans="1:1" x14ac:dyDescent="0.15">
      <c r="A64234" s="1" t="s">
        <v>91557</v>
      </c>
    </row>
    <row r="64235" spans="1:1" x14ac:dyDescent="0.15">
      <c r="A64235" s="1" t="s">
        <v>91558</v>
      </c>
    </row>
    <row r="64236" spans="1:1" x14ac:dyDescent="0.15">
      <c r="A64236" s="1" t="s">
        <v>91559</v>
      </c>
    </row>
    <row r="64237" spans="1:1" x14ac:dyDescent="0.15">
      <c r="A64237" s="1" t="s">
        <v>91560</v>
      </c>
    </row>
    <row r="64238" spans="1:1" x14ac:dyDescent="0.15">
      <c r="A64238" s="1" t="s">
        <v>91561</v>
      </c>
    </row>
    <row r="64239" spans="1:1" x14ac:dyDescent="0.15">
      <c r="A64239" s="1" t="s">
        <v>91562</v>
      </c>
    </row>
    <row r="64240" spans="1:1" x14ac:dyDescent="0.15">
      <c r="A64240" s="1" t="s">
        <v>91563</v>
      </c>
    </row>
    <row r="64241" spans="1:1" x14ac:dyDescent="0.15">
      <c r="A64241" s="1" t="s">
        <v>91564</v>
      </c>
    </row>
    <row r="64242" spans="1:1" x14ac:dyDescent="0.15">
      <c r="A64242" s="1" t="s">
        <v>91565</v>
      </c>
    </row>
    <row r="64243" spans="1:1" x14ac:dyDescent="0.15">
      <c r="A64243" s="1" t="s">
        <v>91566</v>
      </c>
    </row>
    <row r="64244" spans="1:1" x14ac:dyDescent="0.15">
      <c r="A64244" s="1" t="s">
        <v>91567</v>
      </c>
    </row>
    <row r="64245" spans="1:1" x14ac:dyDescent="0.15">
      <c r="A64245" s="1" t="s">
        <v>91568</v>
      </c>
    </row>
    <row r="64246" spans="1:1" x14ac:dyDescent="0.15">
      <c r="A64246" s="1" t="s">
        <v>91569</v>
      </c>
    </row>
    <row r="64247" spans="1:1" x14ac:dyDescent="0.15">
      <c r="A64247" s="1" t="s">
        <v>91570</v>
      </c>
    </row>
    <row r="64248" spans="1:1" x14ac:dyDescent="0.15">
      <c r="A64248" s="1" t="s">
        <v>91571</v>
      </c>
    </row>
    <row r="64249" spans="1:1" x14ac:dyDescent="0.15">
      <c r="A64249" s="1" t="s">
        <v>91572</v>
      </c>
    </row>
    <row r="64250" spans="1:1" x14ac:dyDescent="0.15">
      <c r="A64250" s="1" t="s">
        <v>91573</v>
      </c>
    </row>
    <row r="64251" spans="1:1" x14ac:dyDescent="0.15">
      <c r="A64251" s="1" t="s">
        <v>91574</v>
      </c>
    </row>
    <row r="64252" spans="1:1" x14ac:dyDescent="0.15">
      <c r="A64252" s="1" t="s">
        <v>91575</v>
      </c>
    </row>
    <row r="64253" spans="1:1" x14ac:dyDescent="0.15">
      <c r="A64253" s="1" t="s">
        <v>91576</v>
      </c>
    </row>
    <row r="64254" spans="1:1" x14ac:dyDescent="0.15">
      <c r="A64254" s="1" t="s">
        <v>91577</v>
      </c>
    </row>
    <row r="64255" spans="1:1" x14ac:dyDescent="0.15">
      <c r="A64255" s="1" t="s">
        <v>91578</v>
      </c>
    </row>
    <row r="64256" spans="1:1" x14ac:dyDescent="0.15">
      <c r="A64256" s="1" t="s">
        <v>91579</v>
      </c>
    </row>
    <row r="64257" spans="1:1" x14ac:dyDescent="0.15">
      <c r="A64257" s="1" t="s">
        <v>91580</v>
      </c>
    </row>
    <row r="64258" spans="1:1" x14ac:dyDescent="0.15">
      <c r="A64258" s="1" t="s">
        <v>91581</v>
      </c>
    </row>
    <row r="64259" spans="1:1" x14ac:dyDescent="0.15">
      <c r="A64259" s="1" t="s">
        <v>91582</v>
      </c>
    </row>
    <row r="64260" spans="1:1" x14ac:dyDescent="0.15">
      <c r="A64260" s="1" t="s">
        <v>91583</v>
      </c>
    </row>
    <row r="64261" spans="1:1" x14ac:dyDescent="0.15">
      <c r="A64261" s="1" t="s">
        <v>91584</v>
      </c>
    </row>
    <row r="64262" spans="1:1" x14ac:dyDescent="0.15">
      <c r="A64262" s="1" t="s">
        <v>91585</v>
      </c>
    </row>
    <row r="64263" spans="1:1" x14ac:dyDescent="0.15">
      <c r="A64263" s="1" t="s">
        <v>91586</v>
      </c>
    </row>
    <row r="64264" spans="1:1" x14ac:dyDescent="0.15">
      <c r="A64264" s="1" t="s">
        <v>91587</v>
      </c>
    </row>
    <row r="64265" spans="1:1" x14ac:dyDescent="0.15">
      <c r="A64265" s="1" t="s">
        <v>91588</v>
      </c>
    </row>
    <row r="64266" spans="1:1" x14ac:dyDescent="0.15">
      <c r="A64266" s="1" t="s">
        <v>91589</v>
      </c>
    </row>
    <row r="64267" spans="1:1" x14ac:dyDescent="0.15">
      <c r="A64267" s="1" t="s">
        <v>91590</v>
      </c>
    </row>
    <row r="64268" spans="1:1" x14ac:dyDescent="0.15">
      <c r="A64268" s="1" t="s">
        <v>91591</v>
      </c>
    </row>
    <row r="64269" spans="1:1" x14ac:dyDescent="0.15">
      <c r="A64269" s="1" t="s">
        <v>91592</v>
      </c>
    </row>
    <row r="64270" spans="1:1" x14ac:dyDescent="0.15">
      <c r="A64270" s="1" t="s">
        <v>91593</v>
      </c>
    </row>
    <row r="64271" spans="1:1" x14ac:dyDescent="0.15">
      <c r="A64271" s="1" t="s">
        <v>91594</v>
      </c>
    </row>
    <row r="64272" spans="1:1" x14ac:dyDescent="0.15">
      <c r="A64272" s="1" t="s">
        <v>91595</v>
      </c>
    </row>
    <row r="64273" spans="1:1" x14ac:dyDescent="0.15">
      <c r="A64273" s="1" t="s">
        <v>91596</v>
      </c>
    </row>
    <row r="64274" spans="1:1" x14ac:dyDescent="0.15">
      <c r="A64274" s="1" t="s">
        <v>91597</v>
      </c>
    </row>
    <row r="64275" spans="1:1" x14ac:dyDescent="0.15">
      <c r="A64275" s="1" t="s">
        <v>91598</v>
      </c>
    </row>
    <row r="64276" spans="1:1" x14ac:dyDescent="0.15">
      <c r="A64276" s="1" t="s">
        <v>91599</v>
      </c>
    </row>
    <row r="64277" spans="1:1" x14ac:dyDescent="0.15">
      <c r="A64277" s="1" t="s">
        <v>91600</v>
      </c>
    </row>
    <row r="64278" spans="1:1" x14ac:dyDescent="0.15">
      <c r="A64278" s="1" t="s">
        <v>91601</v>
      </c>
    </row>
    <row r="64279" spans="1:1" x14ac:dyDescent="0.15">
      <c r="A64279" s="1" t="s">
        <v>91602</v>
      </c>
    </row>
    <row r="64280" spans="1:1" x14ac:dyDescent="0.15">
      <c r="A64280" s="1" t="s">
        <v>91603</v>
      </c>
    </row>
    <row r="64281" spans="1:1" x14ac:dyDescent="0.15">
      <c r="A64281" s="1" t="s">
        <v>91604</v>
      </c>
    </row>
    <row r="64282" spans="1:1" x14ac:dyDescent="0.15">
      <c r="A64282" s="1" t="s">
        <v>91605</v>
      </c>
    </row>
    <row r="64283" spans="1:1" x14ac:dyDescent="0.15">
      <c r="A64283" s="1" t="s">
        <v>91606</v>
      </c>
    </row>
    <row r="64284" spans="1:1" x14ac:dyDescent="0.15">
      <c r="A64284" s="1" t="s">
        <v>91607</v>
      </c>
    </row>
    <row r="64285" spans="1:1" x14ac:dyDescent="0.15">
      <c r="A64285" s="1" t="s">
        <v>91608</v>
      </c>
    </row>
    <row r="64286" spans="1:1" x14ac:dyDescent="0.15">
      <c r="A64286" s="1" t="s">
        <v>91609</v>
      </c>
    </row>
    <row r="64287" spans="1:1" x14ac:dyDescent="0.15">
      <c r="A64287" s="1" t="s">
        <v>91610</v>
      </c>
    </row>
    <row r="64288" spans="1:1" x14ac:dyDescent="0.15">
      <c r="A64288" s="1" t="s">
        <v>91611</v>
      </c>
    </row>
    <row r="64289" spans="1:1" x14ac:dyDescent="0.15">
      <c r="A64289" s="1" t="s">
        <v>91612</v>
      </c>
    </row>
    <row r="64290" spans="1:1" x14ac:dyDescent="0.15">
      <c r="A64290" s="1" t="s">
        <v>91613</v>
      </c>
    </row>
    <row r="64291" spans="1:1" x14ac:dyDescent="0.15">
      <c r="A64291" s="1" t="s">
        <v>91614</v>
      </c>
    </row>
    <row r="64292" spans="1:1" x14ac:dyDescent="0.15">
      <c r="A64292" s="1" t="s">
        <v>91615</v>
      </c>
    </row>
    <row r="64293" spans="1:1" x14ac:dyDescent="0.15">
      <c r="A64293" s="1" t="s">
        <v>91616</v>
      </c>
    </row>
    <row r="64294" spans="1:1" x14ac:dyDescent="0.15">
      <c r="A64294" s="1" t="s">
        <v>91617</v>
      </c>
    </row>
    <row r="64295" spans="1:1" x14ac:dyDescent="0.15">
      <c r="A64295" s="1" t="s">
        <v>91618</v>
      </c>
    </row>
    <row r="64296" spans="1:1" x14ac:dyDescent="0.15">
      <c r="A64296" s="1" t="s">
        <v>91619</v>
      </c>
    </row>
    <row r="64297" spans="1:1" x14ac:dyDescent="0.15">
      <c r="A64297" s="1" t="s">
        <v>91620</v>
      </c>
    </row>
    <row r="64298" spans="1:1" x14ac:dyDescent="0.15">
      <c r="A64298" s="1" t="s">
        <v>91621</v>
      </c>
    </row>
    <row r="64299" spans="1:1" x14ac:dyDescent="0.15">
      <c r="A64299" s="1" t="s">
        <v>91622</v>
      </c>
    </row>
    <row r="64300" spans="1:1" x14ac:dyDescent="0.15">
      <c r="A64300" s="1" t="s">
        <v>91623</v>
      </c>
    </row>
    <row r="64301" spans="1:1" x14ac:dyDescent="0.15">
      <c r="A64301" s="1" t="s">
        <v>91624</v>
      </c>
    </row>
    <row r="64302" spans="1:1" x14ac:dyDescent="0.15">
      <c r="A64302" s="1" t="s">
        <v>91625</v>
      </c>
    </row>
    <row r="64303" spans="1:1" x14ac:dyDescent="0.15">
      <c r="A64303" s="1" t="s">
        <v>91626</v>
      </c>
    </row>
    <row r="64304" spans="1:1" x14ac:dyDescent="0.15">
      <c r="A64304" s="1" t="s">
        <v>91627</v>
      </c>
    </row>
    <row r="64305" spans="1:1" x14ac:dyDescent="0.15">
      <c r="A64305" s="1" t="s">
        <v>91628</v>
      </c>
    </row>
    <row r="64306" spans="1:1" x14ac:dyDescent="0.15">
      <c r="A64306" s="1" t="s">
        <v>91629</v>
      </c>
    </row>
    <row r="64307" spans="1:1" x14ac:dyDescent="0.15">
      <c r="A64307" s="1" t="s">
        <v>91630</v>
      </c>
    </row>
    <row r="64308" spans="1:1" x14ac:dyDescent="0.15">
      <c r="A64308" s="1" t="s">
        <v>91631</v>
      </c>
    </row>
    <row r="64309" spans="1:1" x14ac:dyDescent="0.15">
      <c r="A64309" s="1" t="s">
        <v>91632</v>
      </c>
    </row>
    <row r="64310" spans="1:1" x14ac:dyDescent="0.15">
      <c r="A64310" s="1" t="s">
        <v>91633</v>
      </c>
    </row>
    <row r="64311" spans="1:1" x14ac:dyDescent="0.15">
      <c r="A64311" s="1" t="s">
        <v>91634</v>
      </c>
    </row>
    <row r="64312" spans="1:1" x14ac:dyDescent="0.15">
      <c r="A64312" s="1" t="s">
        <v>91635</v>
      </c>
    </row>
    <row r="64313" spans="1:1" x14ac:dyDescent="0.15">
      <c r="A64313" s="1" t="s">
        <v>91636</v>
      </c>
    </row>
    <row r="64314" spans="1:1" x14ac:dyDescent="0.15">
      <c r="A64314" s="1" t="s">
        <v>91637</v>
      </c>
    </row>
    <row r="64315" spans="1:1" x14ac:dyDescent="0.15">
      <c r="A64315" s="1" t="s">
        <v>91638</v>
      </c>
    </row>
    <row r="64316" spans="1:1" x14ac:dyDescent="0.15">
      <c r="A64316" s="1" t="s">
        <v>91639</v>
      </c>
    </row>
    <row r="64317" spans="1:1" x14ac:dyDescent="0.15">
      <c r="A64317" s="1" t="s">
        <v>91640</v>
      </c>
    </row>
    <row r="64318" spans="1:1" x14ac:dyDescent="0.15">
      <c r="A64318" s="1" t="s">
        <v>91641</v>
      </c>
    </row>
    <row r="64319" spans="1:1" x14ac:dyDescent="0.15">
      <c r="A64319" s="1" t="s">
        <v>91642</v>
      </c>
    </row>
    <row r="64320" spans="1:1" x14ac:dyDescent="0.15">
      <c r="A64320" s="1" t="s">
        <v>91643</v>
      </c>
    </row>
    <row r="64321" spans="1:1" x14ac:dyDescent="0.15">
      <c r="A64321" s="1" t="s">
        <v>91644</v>
      </c>
    </row>
    <row r="64322" spans="1:1" x14ac:dyDescent="0.15">
      <c r="A64322" s="1" t="s">
        <v>91645</v>
      </c>
    </row>
    <row r="64323" spans="1:1" x14ac:dyDescent="0.15">
      <c r="A64323" s="1" t="s">
        <v>91646</v>
      </c>
    </row>
    <row r="64324" spans="1:1" x14ac:dyDescent="0.15">
      <c r="A64324" s="1" t="s">
        <v>91647</v>
      </c>
    </row>
    <row r="64325" spans="1:1" x14ac:dyDescent="0.15">
      <c r="A64325" s="1" t="s">
        <v>91648</v>
      </c>
    </row>
    <row r="64326" spans="1:1" x14ac:dyDescent="0.15">
      <c r="A64326" s="1" t="s">
        <v>91649</v>
      </c>
    </row>
    <row r="64327" spans="1:1" x14ac:dyDescent="0.15">
      <c r="A64327" s="1" t="s">
        <v>91650</v>
      </c>
    </row>
    <row r="64328" spans="1:1" x14ac:dyDescent="0.15">
      <c r="A64328" s="1" t="s">
        <v>91651</v>
      </c>
    </row>
    <row r="64329" spans="1:1" x14ac:dyDescent="0.15">
      <c r="A64329" s="1" t="s">
        <v>91652</v>
      </c>
    </row>
    <row r="64330" spans="1:1" x14ac:dyDescent="0.15">
      <c r="A64330" s="1" t="s">
        <v>91653</v>
      </c>
    </row>
    <row r="64331" spans="1:1" x14ac:dyDescent="0.15">
      <c r="A64331" s="1" t="s">
        <v>91654</v>
      </c>
    </row>
    <row r="64332" spans="1:1" x14ac:dyDescent="0.15">
      <c r="A64332" s="1" t="s">
        <v>91655</v>
      </c>
    </row>
    <row r="64333" spans="1:1" x14ac:dyDescent="0.15">
      <c r="A64333" s="1" t="s">
        <v>91656</v>
      </c>
    </row>
    <row r="64334" spans="1:1" x14ac:dyDescent="0.15">
      <c r="A64334" s="1" t="s">
        <v>91657</v>
      </c>
    </row>
    <row r="64335" spans="1:1" x14ac:dyDescent="0.15">
      <c r="A64335" s="1" t="s">
        <v>91658</v>
      </c>
    </row>
    <row r="64336" spans="1:1" x14ac:dyDescent="0.15">
      <c r="A64336" s="1" t="s">
        <v>91659</v>
      </c>
    </row>
    <row r="64337" spans="1:1" x14ac:dyDescent="0.15">
      <c r="A64337" s="1" t="s">
        <v>91660</v>
      </c>
    </row>
    <row r="64338" spans="1:1" x14ac:dyDescent="0.15">
      <c r="A64338" s="1" t="s">
        <v>91661</v>
      </c>
    </row>
    <row r="64339" spans="1:1" x14ac:dyDescent="0.15">
      <c r="A64339" s="1" t="s">
        <v>91662</v>
      </c>
    </row>
    <row r="64340" spans="1:1" x14ac:dyDescent="0.15">
      <c r="A64340" s="1" t="s">
        <v>91663</v>
      </c>
    </row>
    <row r="64341" spans="1:1" x14ac:dyDescent="0.15">
      <c r="A64341" s="1" t="s">
        <v>91664</v>
      </c>
    </row>
    <row r="64342" spans="1:1" x14ac:dyDescent="0.15">
      <c r="A64342" s="1" t="s">
        <v>91665</v>
      </c>
    </row>
    <row r="64343" spans="1:1" x14ac:dyDescent="0.15">
      <c r="A64343" s="1" t="s">
        <v>91666</v>
      </c>
    </row>
    <row r="64344" spans="1:1" x14ac:dyDescent="0.15">
      <c r="A64344" s="1" t="s">
        <v>91667</v>
      </c>
    </row>
    <row r="64345" spans="1:1" x14ac:dyDescent="0.15">
      <c r="A64345" s="1" t="s">
        <v>91668</v>
      </c>
    </row>
    <row r="64346" spans="1:1" x14ac:dyDescent="0.15">
      <c r="A64346" s="1" t="s">
        <v>91669</v>
      </c>
    </row>
    <row r="64347" spans="1:1" x14ac:dyDescent="0.15">
      <c r="A64347" s="1" t="s">
        <v>91670</v>
      </c>
    </row>
    <row r="64348" spans="1:1" x14ac:dyDescent="0.15">
      <c r="A64348" s="1" t="s">
        <v>91671</v>
      </c>
    </row>
    <row r="64349" spans="1:1" x14ac:dyDescent="0.15">
      <c r="A64349" s="1" t="s">
        <v>91672</v>
      </c>
    </row>
    <row r="64350" spans="1:1" x14ac:dyDescent="0.15">
      <c r="A64350" s="1" t="s">
        <v>91673</v>
      </c>
    </row>
    <row r="64351" spans="1:1" x14ac:dyDescent="0.15">
      <c r="A64351" s="1" t="s">
        <v>91674</v>
      </c>
    </row>
    <row r="64352" spans="1:1" x14ac:dyDescent="0.15">
      <c r="A64352" s="1" t="s">
        <v>91675</v>
      </c>
    </row>
    <row r="64353" spans="1:1" x14ac:dyDescent="0.15">
      <c r="A64353" s="1" t="s">
        <v>91676</v>
      </c>
    </row>
    <row r="64354" spans="1:1" x14ac:dyDescent="0.15">
      <c r="A64354" s="1" t="s">
        <v>91677</v>
      </c>
    </row>
    <row r="64355" spans="1:1" x14ac:dyDescent="0.15">
      <c r="A64355" s="1" t="s">
        <v>91678</v>
      </c>
    </row>
    <row r="64356" spans="1:1" x14ac:dyDescent="0.15">
      <c r="A64356" s="1" t="s">
        <v>91679</v>
      </c>
    </row>
    <row r="64357" spans="1:1" x14ac:dyDescent="0.15">
      <c r="A64357" s="1" t="s">
        <v>91680</v>
      </c>
    </row>
    <row r="64358" spans="1:1" x14ac:dyDescent="0.15">
      <c r="A64358" s="1" t="s">
        <v>91681</v>
      </c>
    </row>
    <row r="64359" spans="1:1" x14ac:dyDescent="0.15">
      <c r="A64359" s="1" t="s">
        <v>91682</v>
      </c>
    </row>
    <row r="64360" spans="1:1" x14ac:dyDescent="0.15">
      <c r="A64360" s="1" t="s">
        <v>91683</v>
      </c>
    </row>
    <row r="64361" spans="1:1" x14ac:dyDescent="0.15">
      <c r="A64361" s="1" t="s">
        <v>91684</v>
      </c>
    </row>
    <row r="64362" spans="1:1" x14ac:dyDescent="0.15">
      <c r="A64362" s="1" t="s">
        <v>91685</v>
      </c>
    </row>
    <row r="64363" spans="1:1" x14ac:dyDescent="0.15">
      <c r="A64363" s="1" t="s">
        <v>91686</v>
      </c>
    </row>
    <row r="64364" spans="1:1" x14ac:dyDescent="0.15">
      <c r="A64364" s="1" t="s">
        <v>91687</v>
      </c>
    </row>
    <row r="64365" spans="1:1" x14ac:dyDescent="0.15">
      <c r="A64365" s="1" t="s">
        <v>91688</v>
      </c>
    </row>
    <row r="64366" spans="1:1" x14ac:dyDescent="0.15">
      <c r="A64366" s="1" t="s">
        <v>91689</v>
      </c>
    </row>
    <row r="64367" spans="1:1" x14ac:dyDescent="0.15">
      <c r="A64367" s="1" t="s">
        <v>91690</v>
      </c>
    </row>
    <row r="64368" spans="1:1" x14ac:dyDescent="0.15">
      <c r="A64368" s="1" t="s">
        <v>91691</v>
      </c>
    </row>
    <row r="64369" spans="1:1" x14ac:dyDescent="0.15">
      <c r="A64369" s="1" t="s">
        <v>91692</v>
      </c>
    </row>
    <row r="64370" spans="1:1" x14ac:dyDescent="0.15">
      <c r="A64370" s="1" t="s">
        <v>91693</v>
      </c>
    </row>
    <row r="64371" spans="1:1" x14ac:dyDescent="0.15">
      <c r="A64371" s="1" t="s">
        <v>91694</v>
      </c>
    </row>
    <row r="64372" spans="1:1" x14ac:dyDescent="0.15">
      <c r="A64372" s="1" t="s">
        <v>91695</v>
      </c>
    </row>
    <row r="64373" spans="1:1" x14ac:dyDescent="0.15">
      <c r="A64373" s="1" t="s">
        <v>91696</v>
      </c>
    </row>
    <row r="64374" spans="1:1" x14ac:dyDescent="0.15">
      <c r="A64374" s="1" t="s">
        <v>91697</v>
      </c>
    </row>
    <row r="64375" spans="1:1" x14ac:dyDescent="0.15">
      <c r="A64375" s="1" t="s">
        <v>91698</v>
      </c>
    </row>
    <row r="64376" spans="1:1" x14ac:dyDescent="0.15">
      <c r="A64376" s="1" t="s">
        <v>91699</v>
      </c>
    </row>
    <row r="64377" spans="1:1" x14ac:dyDescent="0.15">
      <c r="A64377" s="1" t="s">
        <v>91700</v>
      </c>
    </row>
    <row r="64378" spans="1:1" x14ac:dyDescent="0.15">
      <c r="A64378" s="1" t="s">
        <v>91701</v>
      </c>
    </row>
    <row r="64379" spans="1:1" x14ac:dyDescent="0.15">
      <c r="A64379" s="1" t="s">
        <v>91702</v>
      </c>
    </row>
    <row r="64380" spans="1:1" x14ac:dyDescent="0.15">
      <c r="A64380" s="1" t="s">
        <v>91703</v>
      </c>
    </row>
    <row r="64381" spans="1:1" x14ac:dyDescent="0.15">
      <c r="A64381" s="1" t="s">
        <v>91704</v>
      </c>
    </row>
    <row r="64382" spans="1:1" x14ac:dyDescent="0.15">
      <c r="A64382" s="1" t="s">
        <v>91705</v>
      </c>
    </row>
    <row r="64383" spans="1:1" x14ac:dyDescent="0.15">
      <c r="A64383" s="1" t="s">
        <v>91706</v>
      </c>
    </row>
    <row r="64384" spans="1:1" x14ac:dyDescent="0.15">
      <c r="A64384" s="1" t="s">
        <v>91707</v>
      </c>
    </row>
    <row r="64385" spans="1:1" x14ac:dyDescent="0.15">
      <c r="A64385" s="1" t="s">
        <v>91708</v>
      </c>
    </row>
    <row r="64386" spans="1:1" x14ac:dyDescent="0.15">
      <c r="A64386" s="1" t="s">
        <v>91709</v>
      </c>
    </row>
    <row r="64387" spans="1:1" x14ac:dyDescent="0.15">
      <c r="A64387" s="1" t="s">
        <v>91710</v>
      </c>
    </row>
    <row r="64388" spans="1:1" x14ac:dyDescent="0.15">
      <c r="A64388" s="1" t="s">
        <v>91711</v>
      </c>
    </row>
    <row r="64389" spans="1:1" x14ac:dyDescent="0.15">
      <c r="A64389" s="1" t="s">
        <v>91712</v>
      </c>
    </row>
    <row r="64390" spans="1:1" x14ac:dyDescent="0.15">
      <c r="A64390" s="1" t="s">
        <v>91713</v>
      </c>
    </row>
    <row r="64391" spans="1:1" x14ac:dyDescent="0.15">
      <c r="A64391" s="1" t="s">
        <v>91714</v>
      </c>
    </row>
    <row r="64392" spans="1:1" x14ac:dyDescent="0.15">
      <c r="A64392" s="1" t="s">
        <v>91715</v>
      </c>
    </row>
    <row r="64393" spans="1:1" x14ac:dyDescent="0.15">
      <c r="A64393" s="1" t="s">
        <v>91716</v>
      </c>
    </row>
    <row r="64394" spans="1:1" x14ac:dyDescent="0.15">
      <c r="A64394" s="1" t="s">
        <v>91717</v>
      </c>
    </row>
    <row r="64395" spans="1:1" x14ac:dyDescent="0.15">
      <c r="A64395" s="1" t="s">
        <v>91718</v>
      </c>
    </row>
    <row r="64396" spans="1:1" x14ac:dyDescent="0.15">
      <c r="A64396" s="1" t="s">
        <v>91719</v>
      </c>
    </row>
    <row r="64397" spans="1:1" x14ac:dyDescent="0.15">
      <c r="A64397" s="1" t="s">
        <v>91720</v>
      </c>
    </row>
    <row r="64398" spans="1:1" x14ac:dyDescent="0.15">
      <c r="A64398" s="1" t="s">
        <v>91721</v>
      </c>
    </row>
    <row r="64399" spans="1:1" x14ac:dyDescent="0.15">
      <c r="A64399" s="1" t="s">
        <v>91722</v>
      </c>
    </row>
    <row r="64400" spans="1:1" x14ac:dyDescent="0.15">
      <c r="A64400" s="1" t="s">
        <v>91723</v>
      </c>
    </row>
    <row r="64401" spans="1:1" x14ac:dyDescent="0.15">
      <c r="A64401" s="1" t="s">
        <v>91724</v>
      </c>
    </row>
    <row r="64402" spans="1:1" x14ac:dyDescent="0.15">
      <c r="A64402" s="1" t="s">
        <v>91725</v>
      </c>
    </row>
    <row r="64403" spans="1:1" x14ac:dyDescent="0.15">
      <c r="A64403" s="1" t="s">
        <v>91726</v>
      </c>
    </row>
    <row r="64404" spans="1:1" x14ac:dyDescent="0.15">
      <c r="A64404" s="1" t="s">
        <v>91727</v>
      </c>
    </row>
    <row r="64405" spans="1:1" x14ac:dyDescent="0.15">
      <c r="A64405" s="1" t="s">
        <v>91728</v>
      </c>
    </row>
    <row r="64406" spans="1:1" x14ac:dyDescent="0.15">
      <c r="A64406" s="1" t="s">
        <v>91729</v>
      </c>
    </row>
    <row r="64407" spans="1:1" x14ac:dyDescent="0.15">
      <c r="A64407" s="1" t="s">
        <v>91730</v>
      </c>
    </row>
    <row r="64408" spans="1:1" x14ac:dyDescent="0.15">
      <c r="A64408" s="1" t="s">
        <v>91731</v>
      </c>
    </row>
    <row r="64409" spans="1:1" x14ac:dyDescent="0.15">
      <c r="A64409" s="1" t="s">
        <v>91732</v>
      </c>
    </row>
    <row r="64410" spans="1:1" x14ac:dyDescent="0.15">
      <c r="A64410" s="1" t="s">
        <v>91733</v>
      </c>
    </row>
    <row r="64411" spans="1:1" x14ac:dyDescent="0.15">
      <c r="A64411" s="1" t="s">
        <v>91734</v>
      </c>
    </row>
    <row r="64412" spans="1:1" x14ac:dyDescent="0.15">
      <c r="A64412" s="1" t="s">
        <v>91735</v>
      </c>
    </row>
    <row r="64413" spans="1:1" x14ac:dyDescent="0.15">
      <c r="A64413" s="1" t="s">
        <v>91736</v>
      </c>
    </row>
    <row r="64414" spans="1:1" x14ac:dyDescent="0.15">
      <c r="A64414" s="1" t="s">
        <v>91737</v>
      </c>
    </row>
    <row r="64415" spans="1:1" x14ac:dyDescent="0.15">
      <c r="A64415" s="1" t="s">
        <v>91738</v>
      </c>
    </row>
    <row r="64416" spans="1:1" x14ac:dyDescent="0.15">
      <c r="A64416" s="1" t="s">
        <v>91739</v>
      </c>
    </row>
    <row r="64417" spans="1:1" x14ac:dyDescent="0.15">
      <c r="A64417" s="1" t="s">
        <v>91740</v>
      </c>
    </row>
    <row r="64418" spans="1:1" x14ac:dyDescent="0.15">
      <c r="A64418" s="1" t="s">
        <v>91741</v>
      </c>
    </row>
    <row r="64419" spans="1:1" x14ac:dyDescent="0.15">
      <c r="A64419" s="1" t="s">
        <v>91742</v>
      </c>
    </row>
    <row r="64420" spans="1:1" x14ac:dyDescent="0.15">
      <c r="A64420" s="1" t="s">
        <v>91743</v>
      </c>
    </row>
    <row r="64421" spans="1:1" x14ac:dyDescent="0.15">
      <c r="A64421" s="1" t="s">
        <v>91744</v>
      </c>
    </row>
    <row r="64422" spans="1:1" x14ac:dyDescent="0.15">
      <c r="A64422" s="1" t="s">
        <v>91745</v>
      </c>
    </row>
    <row r="64423" spans="1:1" x14ac:dyDescent="0.15">
      <c r="A64423" s="1" t="s">
        <v>91746</v>
      </c>
    </row>
    <row r="64424" spans="1:1" x14ac:dyDescent="0.15">
      <c r="A64424" s="1" t="s">
        <v>91747</v>
      </c>
    </row>
    <row r="64425" spans="1:1" x14ac:dyDescent="0.15">
      <c r="A64425" s="1" t="s">
        <v>91748</v>
      </c>
    </row>
    <row r="64426" spans="1:1" x14ac:dyDescent="0.15">
      <c r="A64426" s="1" t="s">
        <v>91749</v>
      </c>
    </row>
    <row r="64427" spans="1:1" x14ac:dyDescent="0.15">
      <c r="A64427" s="1" t="s">
        <v>91750</v>
      </c>
    </row>
    <row r="64428" spans="1:1" x14ac:dyDescent="0.15">
      <c r="A64428" s="1" t="s">
        <v>91751</v>
      </c>
    </row>
    <row r="64429" spans="1:1" x14ac:dyDescent="0.15">
      <c r="A64429" s="1" t="s">
        <v>91752</v>
      </c>
    </row>
    <row r="64430" spans="1:1" x14ac:dyDescent="0.15">
      <c r="A64430" s="1" t="s">
        <v>91753</v>
      </c>
    </row>
    <row r="64431" spans="1:1" x14ac:dyDescent="0.15">
      <c r="A64431" s="1" t="s">
        <v>91754</v>
      </c>
    </row>
    <row r="64432" spans="1:1" x14ac:dyDescent="0.15">
      <c r="A64432" s="1" t="s">
        <v>91755</v>
      </c>
    </row>
    <row r="64433" spans="1:1" x14ac:dyDescent="0.15">
      <c r="A64433" s="1" t="s">
        <v>91756</v>
      </c>
    </row>
    <row r="64434" spans="1:1" x14ac:dyDescent="0.15">
      <c r="A64434" s="1" t="s">
        <v>91757</v>
      </c>
    </row>
    <row r="64435" spans="1:1" x14ac:dyDescent="0.15">
      <c r="A64435" s="1" t="s">
        <v>91758</v>
      </c>
    </row>
    <row r="64436" spans="1:1" x14ac:dyDescent="0.15">
      <c r="A64436" s="1">
        <v>703</v>
      </c>
    </row>
    <row r="64437" spans="1:1" x14ac:dyDescent="0.15">
      <c r="A64437" s="1" t="s">
        <v>91759</v>
      </c>
    </row>
    <row r="64438" spans="1:1" x14ac:dyDescent="0.15">
      <c r="A64438" s="1" t="s">
        <v>91760</v>
      </c>
    </row>
    <row r="64439" spans="1:1" x14ac:dyDescent="0.15">
      <c r="A64439" s="1" t="s">
        <v>91761</v>
      </c>
    </row>
    <row r="64440" spans="1:1" x14ac:dyDescent="0.15">
      <c r="A64440" s="1" t="s">
        <v>91762</v>
      </c>
    </row>
    <row r="64441" spans="1:1" x14ac:dyDescent="0.15">
      <c r="A64441" s="1" t="s">
        <v>91763</v>
      </c>
    </row>
    <row r="64442" spans="1:1" x14ac:dyDescent="0.15">
      <c r="A64442" s="1" t="s">
        <v>91764</v>
      </c>
    </row>
    <row r="64443" spans="1:1" x14ac:dyDescent="0.15">
      <c r="A64443" s="1" t="s">
        <v>91765</v>
      </c>
    </row>
    <row r="64444" spans="1:1" x14ac:dyDescent="0.15">
      <c r="A64444" s="1" t="s">
        <v>91766</v>
      </c>
    </row>
    <row r="64445" spans="1:1" x14ac:dyDescent="0.15">
      <c r="A64445" s="1" t="s">
        <v>91767</v>
      </c>
    </row>
    <row r="64446" spans="1:1" x14ac:dyDescent="0.15">
      <c r="A64446" s="1" t="s">
        <v>91768</v>
      </c>
    </row>
    <row r="64447" spans="1:1" x14ac:dyDescent="0.15">
      <c r="A64447" s="1" t="s">
        <v>91769</v>
      </c>
    </row>
    <row r="64448" spans="1:1" x14ac:dyDescent="0.15">
      <c r="A64448" s="1" t="s">
        <v>91770</v>
      </c>
    </row>
    <row r="64449" spans="1:1" x14ac:dyDescent="0.15">
      <c r="A64449" s="1" t="s">
        <v>91771</v>
      </c>
    </row>
    <row r="64450" spans="1:1" x14ac:dyDescent="0.15">
      <c r="A64450" s="1" t="s">
        <v>91772</v>
      </c>
    </row>
    <row r="64451" spans="1:1" x14ac:dyDescent="0.15">
      <c r="A64451" s="1" t="s">
        <v>91773</v>
      </c>
    </row>
    <row r="64452" spans="1:1" x14ac:dyDescent="0.15">
      <c r="A64452" s="1" t="s">
        <v>91774</v>
      </c>
    </row>
    <row r="64453" spans="1:1" x14ac:dyDescent="0.15">
      <c r="A64453" s="1" t="s">
        <v>91775</v>
      </c>
    </row>
    <row r="64454" spans="1:1" x14ac:dyDescent="0.15">
      <c r="A64454" s="1" t="s">
        <v>91776</v>
      </c>
    </row>
    <row r="64455" spans="1:1" x14ac:dyDescent="0.15">
      <c r="A64455" s="1" t="s">
        <v>91777</v>
      </c>
    </row>
    <row r="64456" spans="1:1" x14ac:dyDescent="0.15">
      <c r="A64456" s="1" t="s">
        <v>91778</v>
      </c>
    </row>
    <row r="64457" spans="1:1" x14ac:dyDescent="0.15">
      <c r="A64457" s="1" t="s">
        <v>91779</v>
      </c>
    </row>
    <row r="64458" spans="1:1" x14ac:dyDescent="0.15">
      <c r="A64458" s="1" t="s">
        <v>91780</v>
      </c>
    </row>
    <row r="64459" spans="1:1" x14ac:dyDescent="0.15">
      <c r="A64459" s="1" t="s">
        <v>91781</v>
      </c>
    </row>
    <row r="64460" spans="1:1" x14ac:dyDescent="0.15">
      <c r="A64460" s="1" t="s">
        <v>91782</v>
      </c>
    </row>
    <row r="64461" spans="1:1" x14ac:dyDescent="0.15">
      <c r="A64461" s="1" t="s">
        <v>91783</v>
      </c>
    </row>
    <row r="64462" spans="1:1" x14ac:dyDescent="0.15">
      <c r="A64462" s="1" t="s">
        <v>91784</v>
      </c>
    </row>
    <row r="64463" spans="1:1" x14ac:dyDescent="0.15">
      <c r="A64463" s="1" t="s">
        <v>91785</v>
      </c>
    </row>
    <row r="64464" spans="1:1" x14ac:dyDescent="0.15">
      <c r="A64464" s="1" t="s">
        <v>91786</v>
      </c>
    </row>
    <row r="64465" spans="1:1" x14ac:dyDescent="0.15">
      <c r="A64465" s="1" t="s">
        <v>91787</v>
      </c>
    </row>
    <row r="64466" spans="1:1" x14ac:dyDescent="0.15">
      <c r="A64466" s="1" t="s">
        <v>91788</v>
      </c>
    </row>
    <row r="64467" spans="1:1" x14ac:dyDescent="0.15">
      <c r="A64467" s="1" t="s">
        <v>91789</v>
      </c>
    </row>
    <row r="64468" spans="1:1" x14ac:dyDescent="0.15">
      <c r="A64468" s="1" t="s">
        <v>91790</v>
      </c>
    </row>
    <row r="64469" spans="1:1" x14ac:dyDescent="0.15">
      <c r="A64469" s="1" t="s">
        <v>91791</v>
      </c>
    </row>
    <row r="64470" spans="1:1" x14ac:dyDescent="0.15">
      <c r="A64470" s="1" t="s">
        <v>91792</v>
      </c>
    </row>
    <row r="64471" spans="1:1" x14ac:dyDescent="0.15">
      <c r="A64471" s="1" t="s">
        <v>91793</v>
      </c>
    </row>
    <row r="64472" spans="1:1" x14ac:dyDescent="0.15">
      <c r="A64472" s="1" t="s">
        <v>91794</v>
      </c>
    </row>
    <row r="64473" spans="1:1" x14ac:dyDescent="0.15">
      <c r="A64473" s="1" t="s">
        <v>91795</v>
      </c>
    </row>
    <row r="64474" spans="1:1" x14ac:dyDescent="0.15">
      <c r="A64474" s="1" t="s">
        <v>91796</v>
      </c>
    </row>
    <row r="64475" spans="1:1" x14ac:dyDescent="0.15">
      <c r="A64475" s="1" t="s">
        <v>91797</v>
      </c>
    </row>
    <row r="64476" spans="1:1" x14ac:dyDescent="0.15">
      <c r="A64476" s="1" t="s">
        <v>91798</v>
      </c>
    </row>
    <row r="64477" spans="1:1" x14ac:dyDescent="0.15">
      <c r="A64477" s="1" t="s">
        <v>91799</v>
      </c>
    </row>
    <row r="64478" spans="1:1" x14ac:dyDescent="0.15">
      <c r="A64478" s="1" t="s">
        <v>91800</v>
      </c>
    </row>
    <row r="64479" spans="1:1" x14ac:dyDescent="0.15">
      <c r="A64479" s="1" t="s">
        <v>91801</v>
      </c>
    </row>
    <row r="64480" spans="1:1" x14ac:dyDescent="0.15">
      <c r="A64480" s="1" t="s">
        <v>91802</v>
      </c>
    </row>
    <row r="64481" spans="1:1" x14ac:dyDescent="0.15">
      <c r="A64481" s="1" t="s">
        <v>91803</v>
      </c>
    </row>
    <row r="64482" spans="1:1" x14ac:dyDescent="0.15">
      <c r="A64482" s="1" t="s">
        <v>91804</v>
      </c>
    </row>
    <row r="64483" spans="1:1" x14ac:dyDescent="0.15">
      <c r="A64483" s="1" t="s">
        <v>91805</v>
      </c>
    </row>
    <row r="64484" spans="1:1" x14ac:dyDescent="0.15">
      <c r="A64484" s="1" t="s">
        <v>91806</v>
      </c>
    </row>
    <row r="64485" spans="1:1" x14ac:dyDescent="0.15">
      <c r="A64485" s="1" t="s">
        <v>91807</v>
      </c>
    </row>
    <row r="64486" spans="1:1" x14ac:dyDescent="0.15">
      <c r="A64486" s="1" t="s">
        <v>91808</v>
      </c>
    </row>
    <row r="64487" spans="1:1" x14ac:dyDescent="0.15">
      <c r="A64487" s="1" t="s">
        <v>91809</v>
      </c>
    </row>
    <row r="64488" spans="1:1" x14ac:dyDescent="0.15">
      <c r="A64488" s="1" t="s">
        <v>91810</v>
      </c>
    </row>
    <row r="64489" spans="1:1" x14ac:dyDescent="0.15">
      <c r="A64489" s="1" t="s">
        <v>91811</v>
      </c>
    </row>
    <row r="64490" spans="1:1" x14ac:dyDescent="0.15">
      <c r="A64490" s="1" t="s">
        <v>91812</v>
      </c>
    </row>
    <row r="64491" spans="1:1" x14ac:dyDescent="0.15">
      <c r="A64491" s="1" t="s">
        <v>91813</v>
      </c>
    </row>
    <row r="64492" spans="1:1" x14ac:dyDescent="0.15">
      <c r="A64492" s="1" t="s">
        <v>91814</v>
      </c>
    </row>
    <row r="64493" spans="1:1" x14ac:dyDescent="0.15">
      <c r="A64493" s="1" t="s">
        <v>91815</v>
      </c>
    </row>
    <row r="64494" spans="1:1" x14ac:dyDescent="0.15">
      <c r="A64494" s="1" t="s">
        <v>91816</v>
      </c>
    </row>
    <row r="64495" spans="1:1" x14ac:dyDescent="0.15">
      <c r="A64495" s="1" t="s">
        <v>91817</v>
      </c>
    </row>
    <row r="64496" spans="1:1" x14ac:dyDescent="0.15">
      <c r="A64496" s="1" t="s">
        <v>91818</v>
      </c>
    </row>
    <row r="64497" spans="1:1" x14ac:dyDescent="0.15">
      <c r="A64497" s="1" t="s">
        <v>91819</v>
      </c>
    </row>
    <row r="64498" spans="1:1" x14ac:dyDescent="0.15">
      <c r="A64498" s="1" t="s">
        <v>91820</v>
      </c>
    </row>
    <row r="64499" spans="1:1" x14ac:dyDescent="0.15">
      <c r="A64499" s="1" t="s">
        <v>91821</v>
      </c>
    </row>
    <row r="64500" spans="1:1" x14ac:dyDescent="0.15">
      <c r="A64500" s="1" t="s">
        <v>91822</v>
      </c>
    </row>
    <row r="64501" spans="1:1" x14ac:dyDescent="0.15">
      <c r="A64501" s="1" t="s">
        <v>91823</v>
      </c>
    </row>
    <row r="64502" spans="1:1" x14ac:dyDescent="0.15">
      <c r="A64502" s="1" t="s">
        <v>91824</v>
      </c>
    </row>
    <row r="64503" spans="1:1" x14ac:dyDescent="0.15">
      <c r="A64503" s="1" t="s">
        <v>91825</v>
      </c>
    </row>
    <row r="64504" spans="1:1" x14ac:dyDescent="0.15">
      <c r="A64504" s="1" t="s">
        <v>91826</v>
      </c>
    </row>
    <row r="64505" spans="1:1" x14ac:dyDescent="0.15">
      <c r="A64505" s="1" t="s">
        <v>91827</v>
      </c>
    </row>
    <row r="64506" spans="1:1" x14ac:dyDescent="0.15">
      <c r="A64506" s="1" t="s">
        <v>91828</v>
      </c>
    </row>
    <row r="64507" spans="1:1" x14ac:dyDescent="0.15">
      <c r="A64507" s="1" t="s">
        <v>91829</v>
      </c>
    </row>
    <row r="64508" spans="1:1" x14ac:dyDescent="0.15">
      <c r="A64508" s="1" t="s">
        <v>91830</v>
      </c>
    </row>
    <row r="64509" spans="1:1" x14ac:dyDescent="0.15">
      <c r="A64509" s="1" t="s">
        <v>91831</v>
      </c>
    </row>
    <row r="64510" spans="1:1" x14ac:dyDescent="0.15">
      <c r="A64510" s="1" t="s">
        <v>91832</v>
      </c>
    </row>
    <row r="64511" spans="1:1" x14ac:dyDescent="0.15">
      <c r="A64511" s="1" t="s">
        <v>91833</v>
      </c>
    </row>
    <row r="64512" spans="1:1" x14ac:dyDescent="0.15">
      <c r="A64512" s="1" t="s">
        <v>91834</v>
      </c>
    </row>
    <row r="64513" spans="1:1" x14ac:dyDescent="0.15">
      <c r="A64513" s="1" t="s">
        <v>91835</v>
      </c>
    </row>
    <row r="64514" spans="1:1" x14ac:dyDescent="0.15">
      <c r="A64514" s="1" t="s">
        <v>91836</v>
      </c>
    </row>
    <row r="64515" spans="1:1" x14ac:dyDescent="0.15">
      <c r="A64515" s="1" t="s">
        <v>91837</v>
      </c>
    </row>
    <row r="64516" spans="1:1" x14ac:dyDescent="0.15">
      <c r="A64516" s="1" t="s">
        <v>91838</v>
      </c>
    </row>
    <row r="64517" spans="1:1" x14ac:dyDescent="0.15">
      <c r="A64517" s="1" t="s">
        <v>91839</v>
      </c>
    </row>
    <row r="64518" spans="1:1" x14ac:dyDescent="0.15">
      <c r="A64518" s="1" t="s">
        <v>91840</v>
      </c>
    </row>
    <row r="64519" spans="1:1" x14ac:dyDescent="0.15">
      <c r="A64519" s="1" t="s">
        <v>91841</v>
      </c>
    </row>
    <row r="64520" spans="1:1" x14ac:dyDescent="0.15">
      <c r="A64520" s="1" t="s">
        <v>91842</v>
      </c>
    </row>
    <row r="64521" spans="1:1" x14ac:dyDescent="0.15">
      <c r="A64521" s="1" t="s">
        <v>91843</v>
      </c>
    </row>
    <row r="64522" spans="1:1" x14ac:dyDescent="0.15">
      <c r="A64522" s="1" t="s">
        <v>91844</v>
      </c>
    </row>
    <row r="64523" spans="1:1" x14ac:dyDescent="0.15">
      <c r="A64523" s="1" t="s">
        <v>91845</v>
      </c>
    </row>
    <row r="64524" spans="1:1" x14ac:dyDescent="0.15">
      <c r="A64524" s="1" t="s">
        <v>91846</v>
      </c>
    </row>
    <row r="64525" spans="1:1" x14ac:dyDescent="0.15">
      <c r="A64525" s="1" t="s">
        <v>91847</v>
      </c>
    </row>
    <row r="64526" spans="1:1" x14ac:dyDescent="0.15">
      <c r="A64526" s="1" t="s">
        <v>91848</v>
      </c>
    </row>
    <row r="64527" spans="1:1" x14ac:dyDescent="0.15">
      <c r="A64527" s="1" t="s">
        <v>91849</v>
      </c>
    </row>
    <row r="64528" spans="1:1" x14ac:dyDescent="0.15">
      <c r="A64528" s="1" t="s">
        <v>91850</v>
      </c>
    </row>
    <row r="64529" spans="1:1" x14ac:dyDescent="0.15">
      <c r="A64529" s="1" t="s">
        <v>91851</v>
      </c>
    </row>
    <row r="64530" spans="1:1" x14ac:dyDescent="0.15">
      <c r="A64530" s="1" t="s">
        <v>91852</v>
      </c>
    </row>
    <row r="64531" spans="1:1" x14ac:dyDescent="0.15">
      <c r="A64531" s="1" t="s">
        <v>91853</v>
      </c>
    </row>
    <row r="64532" spans="1:1" x14ac:dyDescent="0.15">
      <c r="A64532" s="1" t="s">
        <v>91854</v>
      </c>
    </row>
    <row r="64533" spans="1:1" x14ac:dyDescent="0.15">
      <c r="A64533" s="1" t="s">
        <v>91855</v>
      </c>
    </row>
    <row r="64534" spans="1:1" x14ac:dyDescent="0.15">
      <c r="A64534" s="1" t="s">
        <v>91856</v>
      </c>
    </row>
    <row r="64535" spans="1:1" x14ac:dyDescent="0.15">
      <c r="A64535" s="1" t="s">
        <v>91857</v>
      </c>
    </row>
    <row r="64536" spans="1:1" x14ac:dyDescent="0.15">
      <c r="A64536" s="1" t="s">
        <v>91858</v>
      </c>
    </row>
    <row r="64537" spans="1:1" x14ac:dyDescent="0.15">
      <c r="A64537" s="1" t="s">
        <v>91859</v>
      </c>
    </row>
    <row r="64538" spans="1:1" x14ac:dyDescent="0.15">
      <c r="A64538" s="1" t="s">
        <v>91860</v>
      </c>
    </row>
    <row r="64539" spans="1:1" x14ac:dyDescent="0.15">
      <c r="A64539" s="1" t="s">
        <v>91861</v>
      </c>
    </row>
    <row r="64540" spans="1:1" x14ac:dyDescent="0.15">
      <c r="A64540" s="1" t="s">
        <v>91862</v>
      </c>
    </row>
    <row r="64541" spans="1:1" x14ac:dyDescent="0.15">
      <c r="A64541" s="1" t="s">
        <v>91863</v>
      </c>
    </row>
    <row r="64542" spans="1:1" x14ac:dyDescent="0.15">
      <c r="A64542" s="1" t="s">
        <v>91864</v>
      </c>
    </row>
    <row r="64543" spans="1:1" x14ac:dyDescent="0.15">
      <c r="A64543" s="1" t="s">
        <v>91865</v>
      </c>
    </row>
    <row r="64544" spans="1:1" x14ac:dyDescent="0.15">
      <c r="A64544" s="1" t="s">
        <v>91866</v>
      </c>
    </row>
    <row r="64545" spans="1:1" x14ac:dyDescent="0.15">
      <c r="A64545" s="1" t="s">
        <v>91867</v>
      </c>
    </row>
    <row r="64546" spans="1:1" x14ac:dyDescent="0.15">
      <c r="A64546" s="1" t="s">
        <v>91868</v>
      </c>
    </row>
    <row r="64547" spans="1:1" x14ac:dyDescent="0.15">
      <c r="A64547" s="1" t="s">
        <v>91869</v>
      </c>
    </row>
    <row r="64548" spans="1:1" x14ac:dyDescent="0.15">
      <c r="A64548" s="1" t="s">
        <v>91870</v>
      </c>
    </row>
    <row r="64549" spans="1:1" x14ac:dyDescent="0.15">
      <c r="A64549" s="1" t="s">
        <v>91871</v>
      </c>
    </row>
    <row r="64550" spans="1:1" x14ac:dyDescent="0.15">
      <c r="A64550" s="1" t="s">
        <v>91872</v>
      </c>
    </row>
    <row r="64551" spans="1:1" x14ac:dyDescent="0.15">
      <c r="A64551" s="1" t="s">
        <v>91873</v>
      </c>
    </row>
    <row r="64552" spans="1:1" x14ac:dyDescent="0.15">
      <c r="A64552" s="1" t="s">
        <v>91874</v>
      </c>
    </row>
    <row r="64553" spans="1:1" x14ac:dyDescent="0.15">
      <c r="A64553" s="1" t="s">
        <v>91875</v>
      </c>
    </row>
    <row r="64554" spans="1:1" x14ac:dyDescent="0.15">
      <c r="A64554" s="1" t="s">
        <v>91876</v>
      </c>
    </row>
    <row r="64555" spans="1:1" x14ac:dyDescent="0.15">
      <c r="A64555" s="1" t="s">
        <v>91877</v>
      </c>
    </row>
    <row r="64556" spans="1:1" x14ac:dyDescent="0.15">
      <c r="A64556" s="1" t="s">
        <v>91878</v>
      </c>
    </row>
    <row r="64557" spans="1:1" x14ac:dyDescent="0.15">
      <c r="A64557" s="1" t="s">
        <v>91879</v>
      </c>
    </row>
    <row r="64558" spans="1:1" x14ac:dyDescent="0.15">
      <c r="A64558" s="1" t="s">
        <v>91880</v>
      </c>
    </row>
    <row r="64559" spans="1:1" x14ac:dyDescent="0.15">
      <c r="A64559" s="1" t="s">
        <v>91881</v>
      </c>
    </row>
    <row r="64560" spans="1:1" x14ac:dyDescent="0.15">
      <c r="A64560" s="1" t="s">
        <v>91882</v>
      </c>
    </row>
    <row r="64561" spans="1:1" x14ac:dyDescent="0.15">
      <c r="A64561" s="1" t="s">
        <v>91883</v>
      </c>
    </row>
    <row r="64562" spans="1:1" x14ac:dyDescent="0.15">
      <c r="A64562" s="1" t="s">
        <v>91884</v>
      </c>
    </row>
    <row r="64563" spans="1:1" x14ac:dyDescent="0.15">
      <c r="A64563" s="1" t="s">
        <v>91885</v>
      </c>
    </row>
    <row r="64564" spans="1:1" x14ac:dyDescent="0.15">
      <c r="A64564" s="1" t="s">
        <v>91886</v>
      </c>
    </row>
    <row r="64565" spans="1:1" x14ac:dyDescent="0.15">
      <c r="A64565" s="1" t="s">
        <v>91887</v>
      </c>
    </row>
    <row r="64566" spans="1:1" x14ac:dyDescent="0.15">
      <c r="A64566" s="1" t="s">
        <v>91888</v>
      </c>
    </row>
    <row r="64567" spans="1:1" x14ac:dyDescent="0.15">
      <c r="A64567" s="1" t="s">
        <v>91889</v>
      </c>
    </row>
    <row r="64568" spans="1:1" x14ac:dyDescent="0.15">
      <c r="A64568" s="1" t="s">
        <v>91890</v>
      </c>
    </row>
    <row r="64569" spans="1:1" x14ac:dyDescent="0.15">
      <c r="A64569" s="1" t="s">
        <v>91891</v>
      </c>
    </row>
    <row r="64570" spans="1:1" x14ac:dyDescent="0.15">
      <c r="A64570" s="1" t="s">
        <v>91892</v>
      </c>
    </row>
    <row r="64571" spans="1:1" x14ac:dyDescent="0.15">
      <c r="A64571" s="1" t="s">
        <v>91893</v>
      </c>
    </row>
    <row r="64572" spans="1:1" x14ac:dyDescent="0.15">
      <c r="A64572" s="1" t="s">
        <v>91894</v>
      </c>
    </row>
    <row r="64573" spans="1:1" x14ac:dyDescent="0.15">
      <c r="A64573" s="1" t="s">
        <v>91895</v>
      </c>
    </row>
    <row r="64574" spans="1:1" x14ac:dyDescent="0.15">
      <c r="A64574" s="1" t="s">
        <v>91896</v>
      </c>
    </row>
    <row r="64575" spans="1:1" x14ac:dyDescent="0.15">
      <c r="A64575" s="1" t="s">
        <v>91897</v>
      </c>
    </row>
    <row r="64576" spans="1:1" x14ac:dyDescent="0.15">
      <c r="A64576" s="1" t="s">
        <v>91898</v>
      </c>
    </row>
    <row r="64577" spans="1:1" x14ac:dyDescent="0.15">
      <c r="A64577" s="1" t="s">
        <v>91899</v>
      </c>
    </row>
    <row r="64578" spans="1:1" x14ac:dyDescent="0.15">
      <c r="A64578" s="1" t="s">
        <v>91900</v>
      </c>
    </row>
    <row r="64579" spans="1:1" x14ac:dyDescent="0.15">
      <c r="A64579" s="1" t="s">
        <v>91901</v>
      </c>
    </row>
    <row r="64580" spans="1:1" x14ac:dyDescent="0.15">
      <c r="A64580" s="1" t="s">
        <v>91902</v>
      </c>
    </row>
    <row r="64581" spans="1:1" x14ac:dyDescent="0.15">
      <c r="A64581" s="1" t="s">
        <v>91903</v>
      </c>
    </row>
    <row r="64582" spans="1:1" x14ac:dyDescent="0.15">
      <c r="A64582" s="1" t="s">
        <v>91904</v>
      </c>
    </row>
    <row r="64583" spans="1:1" x14ac:dyDescent="0.15">
      <c r="A64583" s="1" t="s">
        <v>91905</v>
      </c>
    </row>
    <row r="64584" spans="1:1" x14ac:dyDescent="0.15">
      <c r="A64584" s="1" t="s">
        <v>91906</v>
      </c>
    </row>
    <row r="64585" spans="1:1" x14ac:dyDescent="0.15">
      <c r="A64585" s="1" t="s">
        <v>91907</v>
      </c>
    </row>
    <row r="64586" spans="1:1" x14ac:dyDescent="0.15">
      <c r="A64586" s="1" t="s">
        <v>91908</v>
      </c>
    </row>
    <row r="64587" spans="1:1" x14ac:dyDescent="0.15">
      <c r="A64587" s="1" t="s">
        <v>91909</v>
      </c>
    </row>
    <row r="64588" spans="1:1" x14ac:dyDescent="0.15">
      <c r="A64588" s="1" t="s">
        <v>91910</v>
      </c>
    </row>
    <row r="64589" spans="1:1" x14ac:dyDescent="0.15">
      <c r="A64589" s="1" t="s">
        <v>91911</v>
      </c>
    </row>
    <row r="64590" spans="1:1" x14ac:dyDescent="0.15">
      <c r="A64590" s="1" t="s">
        <v>91912</v>
      </c>
    </row>
    <row r="64591" spans="1:1" x14ac:dyDescent="0.15">
      <c r="A64591" s="1" t="s">
        <v>91913</v>
      </c>
    </row>
    <row r="64592" spans="1:1" x14ac:dyDescent="0.15">
      <c r="A64592" s="1" t="s">
        <v>91914</v>
      </c>
    </row>
    <row r="64593" spans="1:1" x14ac:dyDescent="0.15">
      <c r="A64593" s="1" t="s">
        <v>91915</v>
      </c>
    </row>
    <row r="64594" spans="1:1" x14ac:dyDescent="0.15">
      <c r="A64594" s="1" t="s">
        <v>91916</v>
      </c>
    </row>
    <row r="64595" spans="1:1" x14ac:dyDescent="0.15">
      <c r="A64595" s="1" t="s">
        <v>91917</v>
      </c>
    </row>
    <row r="64596" spans="1:1" x14ac:dyDescent="0.15">
      <c r="A64596" s="1" t="s">
        <v>91918</v>
      </c>
    </row>
    <row r="64597" spans="1:1" x14ac:dyDescent="0.15">
      <c r="A64597" s="1" t="s">
        <v>91919</v>
      </c>
    </row>
    <row r="64598" spans="1:1" x14ac:dyDescent="0.15">
      <c r="A64598" s="1" t="s">
        <v>91920</v>
      </c>
    </row>
    <row r="64599" spans="1:1" x14ac:dyDescent="0.15">
      <c r="A64599" s="1" t="s">
        <v>91921</v>
      </c>
    </row>
    <row r="64600" spans="1:1" x14ac:dyDescent="0.15">
      <c r="A64600" s="1" t="s">
        <v>91922</v>
      </c>
    </row>
    <row r="64601" spans="1:1" x14ac:dyDescent="0.15">
      <c r="A64601" s="1" t="s">
        <v>91923</v>
      </c>
    </row>
    <row r="64602" spans="1:1" x14ac:dyDescent="0.15">
      <c r="A64602" s="1" t="s">
        <v>91924</v>
      </c>
    </row>
    <row r="64603" spans="1:1" x14ac:dyDescent="0.15">
      <c r="A64603" s="1" t="s">
        <v>91925</v>
      </c>
    </row>
    <row r="64604" spans="1:1" x14ac:dyDescent="0.15">
      <c r="A64604" s="1" t="s">
        <v>91926</v>
      </c>
    </row>
    <row r="64605" spans="1:1" x14ac:dyDescent="0.15">
      <c r="A64605" s="1" t="s">
        <v>91927</v>
      </c>
    </row>
    <row r="64606" spans="1:1" x14ac:dyDescent="0.15">
      <c r="A64606" s="1" t="s">
        <v>91928</v>
      </c>
    </row>
    <row r="64607" spans="1:1" x14ac:dyDescent="0.15">
      <c r="A64607" s="1" t="s">
        <v>91929</v>
      </c>
    </row>
    <row r="64608" spans="1:1" x14ac:dyDescent="0.15">
      <c r="A64608" s="1" t="s">
        <v>91930</v>
      </c>
    </row>
    <row r="64609" spans="1:1" x14ac:dyDescent="0.15">
      <c r="A64609" s="1" t="s">
        <v>91931</v>
      </c>
    </row>
    <row r="64610" spans="1:1" x14ac:dyDescent="0.15">
      <c r="A64610" s="1" t="s">
        <v>91932</v>
      </c>
    </row>
    <row r="64611" spans="1:1" x14ac:dyDescent="0.15">
      <c r="A64611" s="1" t="s">
        <v>91933</v>
      </c>
    </row>
    <row r="64612" spans="1:1" x14ac:dyDescent="0.15">
      <c r="A64612" s="1" t="s">
        <v>91934</v>
      </c>
    </row>
    <row r="64613" spans="1:1" x14ac:dyDescent="0.15">
      <c r="A64613" s="1" t="s">
        <v>91935</v>
      </c>
    </row>
    <row r="64614" spans="1:1" x14ac:dyDescent="0.15">
      <c r="A64614" s="1" t="s">
        <v>91936</v>
      </c>
    </row>
    <row r="64615" spans="1:1" x14ac:dyDescent="0.15">
      <c r="A64615" s="1" t="s">
        <v>91937</v>
      </c>
    </row>
    <row r="64616" spans="1:1" x14ac:dyDescent="0.15">
      <c r="A64616" s="1" t="s">
        <v>91938</v>
      </c>
    </row>
    <row r="64617" spans="1:1" x14ac:dyDescent="0.15">
      <c r="A64617" s="1" t="s">
        <v>91939</v>
      </c>
    </row>
    <row r="64618" spans="1:1" x14ac:dyDescent="0.15">
      <c r="A64618" s="1" t="s">
        <v>91940</v>
      </c>
    </row>
    <row r="64619" spans="1:1" x14ac:dyDescent="0.15">
      <c r="A64619" s="1" t="s">
        <v>91941</v>
      </c>
    </row>
    <row r="64620" spans="1:1" x14ac:dyDescent="0.15">
      <c r="A64620" s="1" t="s">
        <v>91942</v>
      </c>
    </row>
    <row r="64621" spans="1:1" x14ac:dyDescent="0.15">
      <c r="A64621" s="1" t="s">
        <v>91943</v>
      </c>
    </row>
    <row r="64622" spans="1:1" x14ac:dyDescent="0.15">
      <c r="A64622" s="1" t="s">
        <v>91944</v>
      </c>
    </row>
    <row r="64623" spans="1:1" x14ac:dyDescent="0.15">
      <c r="A64623" s="1" t="s">
        <v>91945</v>
      </c>
    </row>
    <row r="64624" spans="1:1" x14ac:dyDescent="0.15">
      <c r="A64624" s="1" t="s">
        <v>91946</v>
      </c>
    </row>
    <row r="64625" spans="1:1" x14ac:dyDescent="0.15">
      <c r="A64625" s="1" t="s">
        <v>91947</v>
      </c>
    </row>
    <row r="64626" spans="1:1" x14ac:dyDescent="0.15">
      <c r="A64626" s="1" t="s">
        <v>91948</v>
      </c>
    </row>
    <row r="64627" spans="1:1" x14ac:dyDescent="0.15">
      <c r="A64627" s="1" t="s">
        <v>91949</v>
      </c>
    </row>
    <row r="64628" spans="1:1" x14ac:dyDescent="0.15">
      <c r="A64628" s="1" t="s">
        <v>91950</v>
      </c>
    </row>
    <row r="64629" spans="1:1" x14ac:dyDescent="0.15">
      <c r="A64629" s="1" t="s">
        <v>91951</v>
      </c>
    </row>
    <row r="64630" spans="1:1" x14ac:dyDescent="0.15">
      <c r="A64630" s="1" t="s">
        <v>91952</v>
      </c>
    </row>
    <row r="64631" spans="1:1" x14ac:dyDescent="0.15">
      <c r="A64631" s="1" t="s">
        <v>91953</v>
      </c>
    </row>
    <row r="64632" spans="1:1" x14ac:dyDescent="0.15">
      <c r="A64632" s="1" t="s">
        <v>91954</v>
      </c>
    </row>
    <row r="64633" spans="1:1" x14ac:dyDescent="0.15">
      <c r="A64633" s="1" t="s">
        <v>91955</v>
      </c>
    </row>
    <row r="64634" spans="1:1" x14ac:dyDescent="0.15">
      <c r="A64634" s="1" t="s">
        <v>91956</v>
      </c>
    </row>
    <row r="64635" spans="1:1" x14ac:dyDescent="0.15">
      <c r="A64635" s="1" t="s">
        <v>91957</v>
      </c>
    </row>
    <row r="64636" spans="1:1" x14ac:dyDescent="0.15">
      <c r="A64636" s="1" t="s">
        <v>91958</v>
      </c>
    </row>
    <row r="64637" spans="1:1" x14ac:dyDescent="0.15">
      <c r="A64637" s="1" t="s">
        <v>91959</v>
      </c>
    </row>
    <row r="64638" spans="1:1" x14ac:dyDescent="0.15">
      <c r="A64638" s="1" t="s">
        <v>91960</v>
      </c>
    </row>
    <row r="64639" spans="1:1" x14ac:dyDescent="0.15">
      <c r="A64639" s="1" t="s">
        <v>91961</v>
      </c>
    </row>
    <row r="64640" spans="1:1" x14ac:dyDescent="0.15">
      <c r="A64640" s="1" t="s">
        <v>91962</v>
      </c>
    </row>
    <row r="64641" spans="1:1" x14ac:dyDescent="0.15">
      <c r="A64641" s="1" t="s">
        <v>91963</v>
      </c>
    </row>
    <row r="64642" spans="1:1" x14ac:dyDescent="0.15">
      <c r="A64642" s="1" t="s">
        <v>91964</v>
      </c>
    </row>
    <row r="64643" spans="1:1" x14ac:dyDescent="0.15">
      <c r="A64643" s="1" t="s">
        <v>91965</v>
      </c>
    </row>
    <row r="64644" spans="1:1" x14ac:dyDescent="0.15">
      <c r="A64644" s="1" t="s">
        <v>91966</v>
      </c>
    </row>
    <row r="64645" spans="1:1" x14ac:dyDescent="0.15">
      <c r="A64645" s="1" t="s">
        <v>91967</v>
      </c>
    </row>
    <row r="64646" spans="1:1" x14ac:dyDescent="0.15">
      <c r="A64646" s="1" t="s">
        <v>91968</v>
      </c>
    </row>
    <row r="64647" spans="1:1" x14ac:dyDescent="0.15">
      <c r="A64647" s="1" t="s">
        <v>91969</v>
      </c>
    </row>
    <row r="64648" spans="1:1" x14ac:dyDescent="0.15">
      <c r="A64648" s="1" t="s">
        <v>91970</v>
      </c>
    </row>
    <row r="64649" spans="1:1" x14ac:dyDescent="0.15">
      <c r="A64649" s="1" t="s">
        <v>91971</v>
      </c>
    </row>
    <row r="64650" spans="1:1" x14ac:dyDescent="0.15">
      <c r="A64650" s="1" t="s">
        <v>91972</v>
      </c>
    </row>
    <row r="64651" spans="1:1" x14ac:dyDescent="0.15">
      <c r="A64651" s="1" t="s">
        <v>91973</v>
      </c>
    </row>
    <row r="64652" spans="1:1" x14ac:dyDescent="0.15">
      <c r="A64652" s="1" t="s">
        <v>91974</v>
      </c>
    </row>
    <row r="64653" spans="1:1" x14ac:dyDescent="0.15">
      <c r="A64653" s="1" t="s">
        <v>91975</v>
      </c>
    </row>
    <row r="64654" spans="1:1" x14ac:dyDescent="0.15">
      <c r="A64654" s="1" t="s">
        <v>91976</v>
      </c>
    </row>
    <row r="64655" spans="1:1" x14ac:dyDescent="0.15">
      <c r="A64655" s="1" t="s">
        <v>91977</v>
      </c>
    </row>
    <row r="64656" spans="1:1" x14ac:dyDescent="0.15">
      <c r="A64656" s="1" t="s">
        <v>91978</v>
      </c>
    </row>
    <row r="64657" spans="1:1" x14ac:dyDescent="0.15">
      <c r="A64657" s="1" t="s">
        <v>91979</v>
      </c>
    </row>
    <row r="64658" spans="1:1" x14ac:dyDescent="0.15">
      <c r="A64658" s="1" t="s">
        <v>91980</v>
      </c>
    </row>
    <row r="64659" spans="1:1" x14ac:dyDescent="0.15">
      <c r="A64659" s="1" t="s">
        <v>91981</v>
      </c>
    </row>
    <row r="64660" spans="1:1" x14ac:dyDescent="0.15">
      <c r="A64660" s="1" t="s">
        <v>91982</v>
      </c>
    </row>
    <row r="64661" spans="1:1" x14ac:dyDescent="0.15">
      <c r="A64661" s="1" t="s">
        <v>91983</v>
      </c>
    </row>
    <row r="64662" spans="1:1" x14ac:dyDescent="0.15">
      <c r="A64662" s="1" t="s">
        <v>91984</v>
      </c>
    </row>
    <row r="64663" spans="1:1" x14ac:dyDescent="0.15">
      <c r="A64663" s="1" t="s">
        <v>91985</v>
      </c>
    </row>
    <row r="64664" spans="1:1" x14ac:dyDescent="0.15">
      <c r="A64664" s="1" t="s">
        <v>91986</v>
      </c>
    </row>
    <row r="64665" spans="1:1" x14ac:dyDescent="0.15">
      <c r="A64665" s="1" t="s">
        <v>91987</v>
      </c>
    </row>
    <row r="64666" spans="1:1" x14ac:dyDescent="0.15">
      <c r="A64666" s="1" t="s">
        <v>91988</v>
      </c>
    </row>
    <row r="64667" spans="1:1" x14ac:dyDescent="0.15">
      <c r="A64667" s="1" t="s">
        <v>91989</v>
      </c>
    </row>
    <row r="64668" spans="1:1" x14ac:dyDescent="0.15">
      <c r="A64668" s="1" t="s">
        <v>91990</v>
      </c>
    </row>
    <row r="64669" spans="1:1" x14ac:dyDescent="0.15">
      <c r="A64669" s="1" t="s">
        <v>91991</v>
      </c>
    </row>
    <row r="64670" spans="1:1" x14ac:dyDescent="0.15">
      <c r="A64670" s="1" t="s">
        <v>91992</v>
      </c>
    </row>
    <row r="64671" spans="1:1" x14ac:dyDescent="0.15">
      <c r="A64671" s="1" t="s">
        <v>91993</v>
      </c>
    </row>
    <row r="64672" spans="1:1" x14ac:dyDescent="0.15">
      <c r="A64672" s="1" t="s">
        <v>91994</v>
      </c>
    </row>
    <row r="64673" spans="1:1" x14ac:dyDescent="0.15">
      <c r="A64673" s="1" t="s">
        <v>91995</v>
      </c>
    </row>
    <row r="64674" spans="1:1" x14ac:dyDescent="0.15">
      <c r="A64674" s="1" t="s">
        <v>91996</v>
      </c>
    </row>
    <row r="64675" spans="1:1" x14ac:dyDescent="0.15">
      <c r="A64675" s="1" t="s">
        <v>91997</v>
      </c>
    </row>
    <row r="64676" spans="1:1" x14ac:dyDescent="0.15">
      <c r="A64676" s="1" t="s">
        <v>91998</v>
      </c>
    </row>
    <row r="64677" spans="1:1" x14ac:dyDescent="0.15">
      <c r="A64677" s="1" t="s">
        <v>91999</v>
      </c>
    </row>
    <row r="64678" spans="1:1" x14ac:dyDescent="0.15">
      <c r="A64678" s="1" t="s">
        <v>92000</v>
      </c>
    </row>
    <row r="64679" spans="1:1" x14ac:dyDescent="0.15">
      <c r="A64679" s="1" t="s">
        <v>92001</v>
      </c>
    </row>
    <row r="64680" spans="1:1" x14ac:dyDescent="0.15">
      <c r="A64680" s="1" t="s">
        <v>92002</v>
      </c>
    </row>
    <row r="64681" spans="1:1" x14ac:dyDescent="0.15">
      <c r="A64681" s="1" t="s">
        <v>92003</v>
      </c>
    </row>
    <row r="64682" spans="1:1" x14ac:dyDescent="0.15">
      <c r="A64682" s="1" t="s">
        <v>92004</v>
      </c>
    </row>
    <row r="64683" spans="1:1" x14ac:dyDescent="0.15">
      <c r="A64683" s="1" t="s">
        <v>92005</v>
      </c>
    </row>
    <row r="64684" spans="1:1" x14ac:dyDescent="0.15">
      <c r="A64684" s="1" t="s">
        <v>92006</v>
      </c>
    </row>
    <row r="64685" spans="1:1" x14ac:dyDescent="0.15">
      <c r="A64685" s="1" t="s">
        <v>92007</v>
      </c>
    </row>
    <row r="64686" spans="1:1" x14ac:dyDescent="0.15">
      <c r="A64686" s="1" t="s">
        <v>92008</v>
      </c>
    </row>
    <row r="64687" spans="1:1" x14ac:dyDescent="0.15">
      <c r="A64687" s="1" t="s">
        <v>92009</v>
      </c>
    </row>
    <row r="64688" spans="1:1" x14ac:dyDescent="0.15">
      <c r="A64688" s="1" t="s">
        <v>92010</v>
      </c>
    </row>
    <row r="64689" spans="1:1" x14ac:dyDescent="0.15">
      <c r="A64689" s="1" t="s">
        <v>92011</v>
      </c>
    </row>
    <row r="64690" spans="1:1" x14ac:dyDescent="0.15">
      <c r="A64690" s="1" t="s">
        <v>92012</v>
      </c>
    </row>
    <row r="64691" spans="1:1" x14ac:dyDescent="0.15">
      <c r="A64691" s="1" t="s">
        <v>92013</v>
      </c>
    </row>
    <row r="64692" spans="1:1" x14ac:dyDescent="0.15">
      <c r="A64692" s="1" t="s">
        <v>92014</v>
      </c>
    </row>
    <row r="64693" spans="1:1" x14ac:dyDescent="0.15">
      <c r="A64693" s="1" t="s">
        <v>92015</v>
      </c>
    </row>
    <row r="64694" spans="1:1" x14ac:dyDescent="0.15">
      <c r="A64694" s="1" t="s">
        <v>92016</v>
      </c>
    </row>
    <row r="64695" spans="1:1" x14ac:dyDescent="0.15">
      <c r="A64695" s="1" t="s">
        <v>92017</v>
      </c>
    </row>
    <row r="64696" spans="1:1" x14ac:dyDescent="0.15">
      <c r="A64696" s="1" t="s">
        <v>92018</v>
      </c>
    </row>
    <row r="64697" spans="1:1" x14ac:dyDescent="0.15">
      <c r="A64697" s="1" t="s">
        <v>92019</v>
      </c>
    </row>
    <row r="64698" spans="1:1" x14ac:dyDescent="0.15">
      <c r="A64698" s="1" t="s">
        <v>92020</v>
      </c>
    </row>
    <row r="64699" spans="1:1" x14ac:dyDescent="0.15">
      <c r="A64699" s="1" t="s">
        <v>92021</v>
      </c>
    </row>
    <row r="64700" spans="1:1" x14ac:dyDescent="0.15">
      <c r="A64700" s="1" t="s">
        <v>92022</v>
      </c>
    </row>
    <row r="64701" spans="1:1" x14ac:dyDescent="0.15">
      <c r="A64701" s="1" t="s">
        <v>92023</v>
      </c>
    </row>
    <row r="64702" spans="1:1" x14ac:dyDescent="0.15">
      <c r="A64702" s="1" t="s">
        <v>92024</v>
      </c>
    </row>
    <row r="64703" spans="1:1" x14ac:dyDescent="0.15">
      <c r="A64703" s="1" t="s">
        <v>92025</v>
      </c>
    </row>
    <row r="64704" spans="1:1" x14ac:dyDescent="0.15">
      <c r="A64704" s="1" t="s">
        <v>92026</v>
      </c>
    </row>
    <row r="64705" spans="1:1" x14ac:dyDescent="0.15">
      <c r="A64705" s="1" t="s">
        <v>92027</v>
      </c>
    </row>
    <row r="64706" spans="1:1" x14ac:dyDescent="0.15">
      <c r="A64706" s="1" t="s">
        <v>92028</v>
      </c>
    </row>
    <row r="64707" spans="1:1" x14ac:dyDescent="0.15">
      <c r="A64707" s="1" t="s">
        <v>92029</v>
      </c>
    </row>
    <row r="64708" spans="1:1" x14ac:dyDescent="0.15">
      <c r="A64708" s="1" t="s">
        <v>92030</v>
      </c>
    </row>
    <row r="64709" spans="1:1" x14ac:dyDescent="0.15">
      <c r="A64709" s="1" t="s">
        <v>92031</v>
      </c>
    </row>
    <row r="64710" spans="1:1" x14ac:dyDescent="0.15">
      <c r="A64710" s="1" t="s">
        <v>92032</v>
      </c>
    </row>
    <row r="64711" spans="1:1" x14ac:dyDescent="0.15">
      <c r="A64711" s="1" t="s">
        <v>92033</v>
      </c>
    </row>
    <row r="64712" spans="1:1" x14ac:dyDescent="0.15">
      <c r="A64712" s="1" t="s">
        <v>92034</v>
      </c>
    </row>
    <row r="64713" spans="1:1" x14ac:dyDescent="0.15">
      <c r="A64713" s="1" t="s">
        <v>92035</v>
      </c>
    </row>
    <row r="64714" spans="1:1" x14ac:dyDescent="0.15">
      <c r="A64714" s="1" t="s">
        <v>92036</v>
      </c>
    </row>
    <row r="64715" spans="1:1" x14ac:dyDescent="0.15">
      <c r="A64715" s="1" t="s">
        <v>92037</v>
      </c>
    </row>
    <row r="64716" spans="1:1" x14ac:dyDescent="0.15">
      <c r="A64716" s="1" t="s">
        <v>92038</v>
      </c>
    </row>
    <row r="64717" spans="1:1" x14ac:dyDescent="0.15">
      <c r="A64717" s="1" t="s">
        <v>92039</v>
      </c>
    </row>
    <row r="64718" spans="1:1" x14ac:dyDescent="0.15">
      <c r="A64718" s="1" t="s">
        <v>92040</v>
      </c>
    </row>
    <row r="64719" spans="1:1" x14ac:dyDescent="0.15">
      <c r="A64719" s="1" t="s">
        <v>92041</v>
      </c>
    </row>
    <row r="64720" spans="1:1" x14ac:dyDescent="0.15">
      <c r="A64720" s="1" t="s">
        <v>92042</v>
      </c>
    </row>
    <row r="64721" spans="1:1" x14ac:dyDescent="0.15">
      <c r="A64721" s="1" t="s">
        <v>92043</v>
      </c>
    </row>
    <row r="64722" spans="1:1" x14ac:dyDescent="0.15">
      <c r="A64722" s="1" t="s">
        <v>92044</v>
      </c>
    </row>
    <row r="64723" spans="1:1" x14ac:dyDescent="0.15">
      <c r="A64723" s="1" t="s">
        <v>92045</v>
      </c>
    </row>
    <row r="64724" spans="1:1" x14ac:dyDescent="0.15">
      <c r="A64724" s="1" t="s">
        <v>92046</v>
      </c>
    </row>
    <row r="64725" spans="1:1" x14ac:dyDescent="0.15">
      <c r="A64725" s="1" t="s">
        <v>92047</v>
      </c>
    </row>
    <row r="64726" spans="1:1" x14ac:dyDescent="0.15">
      <c r="A64726" s="1" t="s">
        <v>92048</v>
      </c>
    </row>
    <row r="64727" spans="1:1" x14ac:dyDescent="0.15">
      <c r="A64727" s="1" t="s">
        <v>92049</v>
      </c>
    </row>
    <row r="64728" spans="1:1" x14ac:dyDescent="0.15">
      <c r="A64728" s="1" t="s">
        <v>92050</v>
      </c>
    </row>
    <row r="64729" spans="1:1" x14ac:dyDescent="0.15">
      <c r="A64729" s="1" t="s">
        <v>92051</v>
      </c>
    </row>
    <row r="64730" spans="1:1" x14ac:dyDescent="0.15">
      <c r="A64730" s="1" t="s">
        <v>92052</v>
      </c>
    </row>
    <row r="64731" spans="1:1" x14ac:dyDescent="0.15">
      <c r="A64731" s="1" t="s">
        <v>92053</v>
      </c>
    </row>
    <row r="64732" spans="1:1" x14ac:dyDescent="0.15">
      <c r="A64732" s="1" t="s">
        <v>92054</v>
      </c>
    </row>
    <row r="64733" spans="1:1" x14ac:dyDescent="0.15">
      <c r="A64733" s="1" t="s">
        <v>92055</v>
      </c>
    </row>
    <row r="64734" spans="1:1" x14ac:dyDescent="0.15">
      <c r="A64734" s="1" t="s">
        <v>92056</v>
      </c>
    </row>
    <row r="64735" spans="1:1" x14ac:dyDescent="0.15">
      <c r="A64735" s="1" t="s">
        <v>92057</v>
      </c>
    </row>
    <row r="64736" spans="1:1" x14ac:dyDescent="0.15">
      <c r="A64736" s="1" t="s">
        <v>92058</v>
      </c>
    </row>
    <row r="64737" spans="1:1" x14ac:dyDescent="0.15">
      <c r="A64737" s="1" t="s">
        <v>92059</v>
      </c>
    </row>
    <row r="64738" spans="1:1" x14ac:dyDescent="0.15">
      <c r="A64738" s="1" t="s">
        <v>92060</v>
      </c>
    </row>
    <row r="64739" spans="1:1" x14ac:dyDescent="0.15">
      <c r="A64739" s="1" t="s">
        <v>92061</v>
      </c>
    </row>
    <row r="64740" spans="1:1" x14ac:dyDescent="0.15">
      <c r="A64740" s="1" t="s">
        <v>92062</v>
      </c>
    </row>
    <row r="64741" spans="1:1" x14ac:dyDescent="0.15">
      <c r="A64741" s="1" t="s">
        <v>92063</v>
      </c>
    </row>
    <row r="64742" spans="1:1" x14ac:dyDescent="0.15">
      <c r="A64742" s="1" t="s">
        <v>92064</v>
      </c>
    </row>
    <row r="64743" spans="1:1" x14ac:dyDescent="0.15">
      <c r="A64743" s="1" t="s">
        <v>92065</v>
      </c>
    </row>
    <row r="64744" spans="1:1" x14ac:dyDescent="0.15">
      <c r="A64744" s="1" t="s">
        <v>92066</v>
      </c>
    </row>
    <row r="64745" spans="1:1" x14ac:dyDescent="0.15">
      <c r="A64745" s="1" t="s">
        <v>92067</v>
      </c>
    </row>
    <row r="64746" spans="1:1" x14ac:dyDescent="0.15">
      <c r="A64746" s="1" t="s">
        <v>92068</v>
      </c>
    </row>
    <row r="64747" spans="1:1" x14ac:dyDescent="0.15">
      <c r="A64747" s="1" t="s">
        <v>92069</v>
      </c>
    </row>
    <row r="64748" spans="1:1" x14ac:dyDescent="0.15">
      <c r="A64748" s="1" t="s">
        <v>92070</v>
      </c>
    </row>
    <row r="64749" spans="1:1" x14ac:dyDescent="0.15">
      <c r="A64749" s="1" t="s">
        <v>92071</v>
      </c>
    </row>
    <row r="64750" spans="1:1" x14ac:dyDescent="0.15">
      <c r="A64750" s="1" t="s">
        <v>92072</v>
      </c>
    </row>
    <row r="64751" spans="1:1" x14ac:dyDescent="0.15">
      <c r="A64751" s="1" t="s">
        <v>92073</v>
      </c>
    </row>
    <row r="64752" spans="1:1" x14ac:dyDescent="0.15">
      <c r="A64752" s="1" t="s">
        <v>92074</v>
      </c>
    </row>
    <row r="64753" spans="1:1" x14ac:dyDescent="0.15">
      <c r="A64753" s="1" t="s">
        <v>92075</v>
      </c>
    </row>
    <row r="64754" spans="1:1" x14ac:dyDescent="0.15">
      <c r="A64754" s="1" t="s">
        <v>92076</v>
      </c>
    </row>
    <row r="64755" spans="1:1" x14ac:dyDescent="0.15">
      <c r="A64755" s="1" t="s">
        <v>92077</v>
      </c>
    </row>
    <row r="64756" spans="1:1" x14ac:dyDescent="0.15">
      <c r="A64756" s="1" t="s">
        <v>92078</v>
      </c>
    </row>
    <row r="64757" spans="1:1" x14ac:dyDescent="0.15">
      <c r="A64757" s="1" t="s">
        <v>92079</v>
      </c>
    </row>
    <row r="64758" spans="1:1" x14ac:dyDescent="0.15">
      <c r="A64758" s="1" t="s">
        <v>92080</v>
      </c>
    </row>
    <row r="64759" spans="1:1" x14ac:dyDescent="0.15">
      <c r="A64759" s="1" t="s">
        <v>92081</v>
      </c>
    </row>
    <row r="64760" spans="1:1" x14ac:dyDescent="0.15">
      <c r="A64760" s="1" t="s">
        <v>92082</v>
      </c>
    </row>
    <row r="64761" spans="1:1" x14ac:dyDescent="0.15">
      <c r="A64761" s="1" t="s">
        <v>92083</v>
      </c>
    </row>
    <row r="64762" spans="1:1" x14ac:dyDescent="0.15">
      <c r="A64762" s="1" t="s">
        <v>92084</v>
      </c>
    </row>
    <row r="64763" spans="1:1" x14ac:dyDescent="0.15">
      <c r="A64763" s="1" t="s">
        <v>92085</v>
      </c>
    </row>
    <row r="64764" spans="1:1" x14ac:dyDescent="0.15">
      <c r="A64764" s="1" t="s">
        <v>92086</v>
      </c>
    </row>
    <row r="64765" spans="1:1" x14ac:dyDescent="0.15">
      <c r="A64765" s="1" t="s">
        <v>92087</v>
      </c>
    </row>
    <row r="64766" spans="1:1" x14ac:dyDescent="0.15">
      <c r="A64766" s="1" t="s">
        <v>92088</v>
      </c>
    </row>
    <row r="64767" spans="1:1" x14ac:dyDescent="0.15">
      <c r="A64767" s="1" t="s">
        <v>92089</v>
      </c>
    </row>
    <row r="64768" spans="1:1" x14ac:dyDescent="0.15">
      <c r="A64768" s="1" t="s">
        <v>92090</v>
      </c>
    </row>
    <row r="64769" spans="1:1" x14ac:dyDescent="0.15">
      <c r="A64769" s="1" t="s">
        <v>92091</v>
      </c>
    </row>
    <row r="64770" spans="1:1" x14ac:dyDescent="0.15">
      <c r="A64770" s="1" t="s">
        <v>92092</v>
      </c>
    </row>
    <row r="64771" spans="1:1" x14ac:dyDescent="0.15">
      <c r="A64771" s="1" t="s">
        <v>92093</v>
      </c>
    </row>
    <row r="64772" spans="1:1" x14ac:dyDescent="0.15">
      <c r="A64772" s="1" t="s">
        <v>92094</v>
      </c>
    </row>
    <row r="64773" spans="1:1" x14ac:dyDescent="0.15">
      <c r="A64773" s="1" t="s">
        <v>92095</v>
      </c>
    </row>
    <row r="64774" spans="1:1" x14ac:dyDescent="0.15">
      <c r="A64774" s="1" t="s">
        <v>92096</v>
      </c>
    </row>
    <row r="64775" spans="1:1" x14ac:dyDescent="0.15">
      <c r="A64775" s="1" t="s">
        <v>92097</v>
      </c>
    </row>
    <row r="64776" spans="1:1" x14ac:dyDescent="0.15">
      <c r="A64776" s="1" t="s">
        <v>92098</v>
      </c>
    </row>
    <row r="64777" spans="1:1" x14ac:dyDescent="0.15">
      <c r="A64777" s="1" t="s">
        <v>92099</v>
      </c>
    </row>
    <row r="64778" spans="1:1" x14ac:dyDescent="0.15">
      <c r="A64778" s="1" t="s">
        <v>92100</v>
      </c>
    </row>
    <row r="64779" spans="1:1" x14ac:dyDescent="0.15">
      <c r="A64779" s="1" t="s">
        <v>92101</v>
      </c>
    </row>
    <row r="64780" spans="1:1" x14ac:dyDescent="0.15">
      <c r="A64780" s="1" t="s">
        <v>92102</v>
      </c>
    </row>
    <row r="64781" spans="1:1" x14ac:dyDescent="0.15">
      <c r="A64781" s="1" t="s">
        <v>92103</v>
      </c>
    </row>
    <row r="64782" spans="1:1" x14ac:dyDescent="0.15">
      <c r="A64782" s="1" t="s">
        <v>92104</v>
      </c>
    </row>
    <row r="64783" spans="1:1" x14ac:dyDescent="0.15">
      <c r="A64783" s="1" t="s">
        <v>92105</v>
      </c>
    </row>
    <row r="64784" spans="1:1" x14ac:dyDescent="0.15">
      <c r="A64784" s="1" t="s">
        <v>92106</v>
      </c>
    </row>
    <row r="64785" spans="1:1" x14ac:dyDescent="0.15">
      <c r="A64785" s="1" t="s">
        <v>92107</v>
      </c>
    </row>
    <row r="64786" spans="1:1" x14ac:dyDescent="0.15">
      <c r="A64786" s="1" t="s">
        <v>92108</v>
      </c>
    </row>
    <row r="64787" spans="1:1" x14ac:dyDescent="0.15">
      <c r="A64787" s="1" t="s">
        <v>92109</v>
      </c>
    </row>
    <row r="64788" spans="1:1" x14ac:dyDescent="0.15">
      <c r="A64788" s="1" t="s">
        <v>92110</v>
      </c>
    </row>
    <row r="64789" spans="1:1" x14ac:dyDescent="0.15">
      <c r="A64789" s="1" t="s">
        <v>92111</v>
      </c>
    </row>
    <row r="64790" spans="1:1" x14ac:dyDescent="0.15">
      <c r="A64790" s="1" t="s">
        <v>92112</v>
      </c>
    </row>
    <row r="64791" spans="1:1" x14ac:dyDescent="0.15">
      <c r="A64791" s="1" t="s">
        <v>92113</v>
      </c>
    </row>
    <row r="64792" spans="1:1" x14ac:dyDescent="0.15">
      <c r="A64792" s="1" t="s">
        <v>92114</v>
      </c>
    </row>
    <row r="64793" spans="1:1" x14ac:dyDescent="0.15">
      <c r="A64793" s="1" t="s">
        <v>92115</v>
      </c>
    </row>
    <row r="64794" spans="1:1" x14ac:dyDescent="0.15">
      <c r="A64794" s="1" t="s">
        <v>92116</v>
      </c>
    </row>
    <row r="64795" spans="1:1" x14ac:dyDescent="0.15">
      <c r="A64795" s="1" t="s">
        <v>92117</v>
      </c>
    </row>
    <row r="64796" spans="1:1" x14ac:dyDescent="0.15">
      <c r="A64796" s="1" t="s">
        <v>92118</v>
      </c>
    </row>
    <row r="64797" spans="1:1" x14ac:dyDescent="0.15">
      <c r="A64797" s="1" t="s">
        <v>92119</v>
      </c>
    </row>
    <row r="64798" spans="1:1" x14ac:dyDescent="0.15">
      <c r="A64798" s="1" t="s">
        <v>92120</v>
      </c>
    </row>
    <row r="64799" spans="1:1" x14ac:dyDescent="0.15">
      <c r="A64799" s="1" t="s">
        <v>92121</v>
      </c>
    </row>
    <row r="64800" spans="1:1" x14ac:dyDescent="0.15">
      <c r="A64800" s="1" t="s">
        <v>92122</v>
      </c>
    </row>
    <row r="64801" spans="1:1" x14ac:dyDescent="0.15">
      <c r="A64801" s="1" t="s">
        <v>92123</v>
      </c>
    </row>
    <row r="64802" spans="1:1" x14ac:dyDescent="0.15">
      <c r="A64802" s="1" t="s">
        <v>92124</v>
      </c>
    </row>
    <row r="64803" spans="1:1" x14ac:dyDescent="0.15">
      <c r="A64803" s="1" t="s">
        <v>92125</v>
      </c>
    </row>
    <row r="64804" spans="1:1" x14ac:dyDescent="0.15">
      <c r="A64804" s="1" t="s">
        <v>92126</v>
      </c>
    </row>
    <row r="64805" spans="1:1" x14ac:dyDescent="0.15">
      <c r="A64805" s="1" t="s">
        <v>92127</v>
      </c>
    </row>
    <row r="64806" spans="1:1" x14ac:dyDescent="0.15">
      <c r="A64806" s="1" t="s">
        <v>92128</v>
      </c>
    </row>
    <row r="64807" spans="1:1" x14ac:dyDescent="0.15">
      <c r="A64807" s="1" t="s">
        <v>92129</v>
      </c>
    </row>
    <row r="64808" spans="1:1" x14ac:dyDescent="0.15">
      <c r="A64808" s="1" t="s">
        <v>92130</v>
      </c>
    </row>
    <row r="64809" spans="1:1" x14ac:dyDescent="0.15">
      <c r="A64809" s="1" t="s">
        <v>92131</v>
      </c>
    </row>
    <row r="64810" spans="1:1" x14ac:dyDescent="0.15">
      <c r="A64810" s="1" t="s">
        <v>92132</v>
      </c>
    </row>
    <row r="64811" spans="1:1" x14ac:dyDescent="0.15">
      <c r="A64811" s="1" t="s">
        <v>92133</v>
      </c>
    </row>
    <row r="64812" spans="1:1" x14ac:dyDescent="0.15">
      <c r="A64812" s="1" t="s">
        <v>92134</v>
      </c>
    </row>
    <row r="64813" spans="1:1" x14ac:dyDescent="0.15">
      <c r="A64813" s="1" t="s">
        <v>92135</v>
      </c>
    </row>
    <row r="64814" spans="1:1" x14ac:dyDescent="0.15">
      <c r="A64814" s="1" t="s">
        <v>92136</v>
      </c>
    </row>
    <row r="64815" spans="1:1" x14ac:dyDescent="0.15">
      <c r="A64815" s="1" t="s">
        <v>92137</v>
      </c>
    </row>
    <row r="64816" spans="1:1" x14ac:dyDescent="0.15">
      <c r="A64816" s="1" t="s">
        <v>92138</v>
      </c>
    </row>
    <row r="64817" spans="1:1" x14ac:dyDescent="0.15">
      <c r="A64817" s="1" t="s">
        <v>92139</v>
      </c>
    </row>
    <row r="64818" spans="1:1" x14ac:dyDescent="0.15">
      <c r="A64818" s="1" t="s">
        <v>92140</v>
      </c>
    </row>
    <row r="64819" spans="1:1" x14ac:dyDescent="0.15">
      <c r="A64819" s="1" t="s">
        <v>92141</v>
      </c>
    </row>
    <row r="64820" spans="1:1" x14ac:dyDescent="0.15">
      <c r="A64820" s="1" t="s">
        <v>92142</v>
      </c>
    </row>
    <row r="64821" spans="1:1" x14ac:dyDescent="0.15">
      <c r="A64821" s="1" t="s">
        <v>92143</v>
      </c>
    </row>
    <row r="64822" spans="1:1" x14ac:dyDescent="0.15">
      <c r="A64822" s="1" t="s">
        <v>92144</v>
      </c>
    </row>
    <row r="64823" spans="1:1" x14ac:dyDescent="0.15">
      <c r="A64823" s="1" t="s">
        <v>92145</v>
      </c>
    </row>
    <row r="64824" spans="1:1" x14ac:dyDescent="0.15">
      <c r="A64824" s="1" t="s">
        <v>92146</v>
      </c>
    </row>
    <row r="64825" spans="1:1" x14ac:dyDescent="0.15">
      <c r="A64825" s="1" t="s">
        <v>92147</v>
      </c>
    </row>
    <row r="64826" spans="1:1" x14ac:dyDescent="0.15">
      <c r="A64826" s="1" t="s">
        <v>92148</v>
      </c>
    </row>
    <row r="64827" spans="1:1" x14ac:dyDescent="0.15">
      <c r="A64827" s="1" t="s">
        <v>92149</v>
      </c>
    </row>
    <row r="64828" spans="1:1" x14ac:dyDescent="0.15">
      <c r="A64828" s="1" t="s">
        <v>92150</v>
      </c>
    </row>
    <row r="64829" spans="1:1" x14ac:dyDescent="0.15">
      <c r="A64829" s="1" t="s">
        <v>92151</v>
      </c>
    </row>
    <row r="64830" spans="1:1" x14ac:dyDescent="0.15">
      <c r="A64830" s="1" t="s">
        <v>92152</v>
      </c>
    </row>
    <row r="64831" spans="1:1" x14ac:dyDescent="0.15">
      <c r="A64831" s="1" t="s">
        <v>92153</v>
      </c>
    </row>
    <row r="64832" spans="1:1" x14ac:dyDescent="0.15">
      <c r="A64832" s="1" t="s">
        <v>92154</v>
      </c>
    </row>
    <row r="64833" spans="1:1" x14ac:dyDescent="0.15">
      <c r="A64833" s="1" t="s">
        <v>92155</v>
      </c>
    </row>
    <row r="64834" spans="1:1" x14ac:dyDescent="0.15">
      <c r="A64834" s="1" t="s">
        <v>92156</v>
      </c>
    </row>
    <row r="64835" spans="1:1" x14ac:dyDescent="0.15">
      <c r="A64835" s="1" t="s">
        <v>92157</v>
      </c>
    </row>
    <row r="64836" spans="1:1" x14ac:dyDescent="0.15">
      <c r="A64836" s="1" t="s">
        <v>92158</v>
      </c>
    </row>
    <row r="64837" spans="1:1" x14ac:dyDescent="0.15">
      <c r="A64837" s="1" t="s">
        <v>92159</v>
      </c>
    </row>
    <row r="64838" spans="1:1" x14ac:dyDescent="0.15">
      <c r="A64838" s="1" t="s">
        <v>92160</v>
      </c>
    </row>
    <row r="64839" spans="1:1" x14ac:dyDescent="0.15">
      <c r="A64839" s="1" t="s">
        <v>92161</v>
      </c>
    </row>
    <row r="64840" spans="1:1" x14ac:dyDescent="0.15">
      <c r="A64840" s="1" t="s">
        <v>92162</v>
      </c>
    </row>
    <row r="64841" spans="1:1" x14ac:dyDescent="0.15">
      <c r="A64841" s="1" t="s">
        <v>92163</v>
      </c>
    </row>
    <row r="64842" spans="1:1" x14ac:dyDescent="0.15">
      <c r="A64842" s="1" t="s">
        <v>92164</v>
      </c>
    </row>
    <row r="64843" spans="1:1" x14ac:dyDescent="0.15">
      <c r="A64843" s="1" t="s">
        <v>92165</v>
      </c>
    </row>
    <row r="64844" spans="1:1" x14ac:dyDescent="0.15">
      <c r="A64844" s="1" t="s">
        <v>92166</v>
      </c>
    </row>
    <row r="64845" spans="1:1" x14ac:dyDescent="0.15">
      <c r="A64845" s="1" t="s">
        <v>92167</v>
      </c>
    </row>
    <row r="64846" spans="1:1" x14ac:dyDescent="0.15">
      <c r="A64846" s="1" t="s">
        <v>92168</v>
      </c>
    </row>
    <row r="64847" spans="1:1" x14ac:dyDescent="0.15">
      <c r="A64847" s="1" t="s">
        <v>92169</v>
      </c>
    </row>
    <row r="64848" spans="1:1" x14ac:dyDescent="0.15">
      <c r="A64848" s="1" t="s">
        <v>92170</v>
      </c>
    </row>
    <row r="64849" spans="1:1" x14ac:dyDescent="0.15">
      <c r="A64849" s="1" t="s">
        <v>92171</v>
      </c>
    </row>
    <row r="64850" spans="1:1" x14ac:dyDescent="0.15">
      <c r="A64850" s="1" t="s">
        <v>92172</v>
      </c>
    </row>
    <row r="64851" spans="1:1" x14ac:dyDescent="0.15">
      <c r="A64851" s="1" t="s">
        <v>92173</v>
      </c>
    </row>
    <row r="64852" spans="1:1" x14ac:dyDescent="0.15">
      <c r="A64852" s="1" t="s">
        <v>92174</v>
      </c>
    </row>
    <row r="64853" spans="1:1" x14ac:dyDescent="0.15">
      <c r="A64853" s="1" t="s">
        <v>92175</v>
      </c>
    </row>
    <row r="64854" spans="1:1" x14ac:dyDescent="0.15">
      <c r="A64854" s="1" t="s">
        <v>92176</v>
      </c>
    </row>
    <row r="64855" spans="1:1" x14ac:dyDescent="0.15">
      <c r="A64855" s="1" t="s">
        <v>92177</v>
      </c>
    </row>
    <row r="64856" spans="1:1" x14ac:dyDescent="0.15">
      <c r="A64856" s="1" t="s">
        <v>92178</v>
      </c>
    </row>
    <row r="64857" spans="1:1" x14ac:dyDescent="0.15">
      <c r="A64857" s="1" t="s">
        <v>92179</v>
      </c>
    </row>
    <row r="64858" spans="1:1" x14ac:dyDescent="0.15">
      <c r="A64858" s="1" t="s">
        <v>92180</v>
      </c>
    </row>
    <row r="64859" spans="1:1" x14ac:dyDescent="0.15">
      <c r="A64859" s="1" t="s">
        <v>92181</v>
      </c>
    </row>
    <row r="64860" spans="1:1" x14ac:dyDescent="0.15">
      <c r="A64860" s="1" t="s">
        <v>92182</v>
      </c>
    </row>
    <row r="64861" spans="1:1" x14ac:dyDescent="0.15">
      <c r="A64861" s="1" t="s">
        <v>92183</v>
      </c>
    </row>
    <row r="64862" spans="1:1" x14ac:dyDescent="0.15">
      <c r="A64862" s="1" t="s">
        <v>92184</v>
      </c>
    </row>
    <row r="64863" spans="1:1" x14ac:dyDescent="0.15">
      <c r="A64863" s="1" t="s">
        <v>92185</v>
      </c>
    </row>
    <row r="64864" spans="1:1" x14ac:dyDescent="0.15">
      <c r="A64864" s="1" t="s">
        <v>92186</v>
      </c>
    </row>
    <row r="64865" spans="1:1" x14ac:dyDescent="0.15">
      <c r="A64865" s="1" t="s">
        <v>92187</v>
      </c>
    </row>
    <row r="64866" spans="1:1" x14ac:dyDescent="0.15">
      <c r="A64866" s="1" t="s">
        <v>92188</v>
      </c>
    </row>
    <row r="64867" spans="1:1" x14ac:dyDescent="0.15">
      <c r="A64867" s="1" t="s">
        <v>92189</v>
      </c>
    </row>
    <row r="64868" spans="1:1" x14ac:dyDescent="0.15">
      <c r="A64868" s="1" t="s">
        <v>92190</v>
      </c>
    </row>
    <row r="64869" spans="1:1" x14ac:dyDescent="0.15">
      <c r="A64869" s="1" t="s">
        <v>92191</v>
      </c>
    </row>
    <row r="64870" spans="1:1" x14ac:dyDescent="0.15">
      <c r="A64870" s="1" t="s">
        <v>92192</v>
      </c>
    </row>
    <row r="64871" spans="1:1" x14ac:dyDescent="0.15">
      <c r="A64871" s="1" t="s">
        <v>92193</v>
      </c>
    </row>
    <row r="64872" spans="1:1" x14ac:dyDescent="0.15">
      <c r="A64872" s="1" t="s">
        <v>92194</v>
      </c>
    </row>
    <row r="64873" spans="1:1" x14ac:dyDescent="0.15">
      <c r="A64873" s="1" t="s">
        <v>92195</v>
      </c>
    </row>
    <row r="64874" spans="1:1" x14ac:dyDescent="0.15">
      <c r="A64874" s="1" t="s">
        <v>92196</v>
      </c>
    </row>
    <row r="64875" spans="1:1" x14ac:dyDescent="0.15">
      <c r="A64875" s="1" t="s">
        <v>92197</v>
      </c>
    </row>
    <row r="64876" spans="1:1" x14ac:dyDescent="0.15">
      <c r="A64876" s="1" t="s">
        <v>92198</v>
      </c>
    </row>
    <row r="64877" spans="1:1" x14ac:dyDescent="0.15">
      <c r="A64877" s="1" t="s">
        <v>92199</v>
      </c>
    </row>
    <row r="64878" spans="1:1" x14ac:dyDescent="0.15">
      <c r="A64878" s="1" t="s">
        <v>92200</v>
      </c>
    </row>
    <row r="64879" spans="1:1" x14ac:dyDescent="0.15">
      <c r="A64879" s="1" t="s">
        <v>92201</v>
      </c>
    </row>
    <row r="64880" spans="1:1" x14ac:dyDescent="0.15">
      <c r="A64880" s="1" t="s">
        <v>92202</v>
      </c>
    </row>
    <row r="64881" spans="1:1" x14ac:dyDescent="0.15">
      <c r="A64881" s="1" t="s">
        <v>92203</v>
      </c>
    </row>
    <row r="64882" spans="1:1" x14ac:dyDescent="0.15">
      <c r="A64882" s="1" t="s">
        <v>92204</v>
      </c>
    </row>
    <row r="64883" spans="1:1" x14ac:dyDescent="0.15">
      <c r="A64883" s="1" t="s">
        <v>92205</v>
      </c>
    </row>
    <row r="64884" spans="1:1" x14ac:dyDescent="0.15">
      <c r="A64884" s="1" t="s">
        <v>92206</v>
      </c>
    </row>
    <row r="64885" spans="1:1" x14ac:dyDescent="0.15">
      <c r="A64885" s="1" t="s">
        <v>92207</v>
      </c>
    </row>
    <row r="64886" spans="1:1" x14ac:dyDescent="0.15">
      <c r="A64886" s="1" t="s">
        <v>92208</v>
      </c>
    </row>
    <row r="64887" spans="1:1" x14ac:dyDescent="0.15">
      <c r="A64887" s="1" t="s">
        <v>92209</v>
      </c>
    </row>
    <row r="64888" spans="1:1" x14ac:dyDescent="0.15">
      <c r="A64888" s="1" t="s">
        <v>92210</v>
      </c>
    </row>
    <row r="64889" spans="1:1" x14ac:dyDescent="0.15">
      <c r="A64889" s="1" t="s">
        <v>92211</v>
      </c>
    </row>
    <row r="64890" spans="1:1" x14ac:dyDescent="0.15">
      <c r="A64890" s="1" t="s">
        <v>92212</v>
      </c>
    </row>
    <row r="64891" spans="1:1" x14ac:dyDescent="0.15">
      <c r="A64891" s="1" t="s">
        <v>92213</v>
      </c>
    </row>
    <row r="64892" spans="1:1" x14ac:dyDescent="0.15">
      <c r="A64892" s="1" t="s">
        <v>92214</v>
      </c>
    </row>
    <row r="64893" spans="1:1" x14ac:dyDescent="0.15">
      <c r="A64893" s="1" t="s">
        <v>92215</v>
      </c>
    </row>
    <row r="64894" spans="1:1" x14ac:dyDescent="0.15">
      <c r="A64894" s="1" t="s">
        <v>92216</v>
      </c>
    </row>
    <row r="64895" spans="1:1" x14ac:dyDescent="0.15">
      <c r="A64895" s="1" t="s">
        <v>92217</v>
      </c>
    </row>
    <row r="64896" spans="1:1" x14ac:dyDescent="0.15">
      <c r="A64896" s="1" t="s">
        <v>92218</v>
      </c>
    </row>
    <row r="64897" spans="1:1" x14ac:dyDescent="0.15">
      <c r="A64897" s="1" t="s">
        <v>92219</v>
      </c>
    </row>
    <row r="64898" spans="1:1" x14ac:dyDescent="0.15">
      <c r="A64898" s="1" t="s">
        <v>92220</v>
      </c>
    </row>
    <row r="64899" spans="1:1" x14ac:dyDescent="0.15">
      <c r="A64899" s="1" t="s">
        <v>92221</v>
      </c>
    </row>
    <row r="64900" spans="1:1" x14ac:dyDescent="0.15">
      <c r="A64900" s="1" t="s">
        <v>92222</v>
      </c>
    </row>
    <row r="64901" spans="1:1" x14ac:dyDescent="0.15">
      <c r="A64901" s="1" t="s">
        <v>92223</v>
      </c>
    </row>
    <row r="64902" spans="1:1" x14ac:dyDescent="0.15">
      <c r="A64902" s="1" t="s">
        <v>92224</v>
      </c>
    </row>
    <row r="64903" spans="1:1" x14ac:dyDescent="0.15">
      <c r="A64903" s="1" t="s">
        <v>92225</v>
      </c>
    </row>
    <row r="64904" spans="1:1" x14ac:dyDescent="0.15">
      <c r="A64904" s="1" t="s">
        <v>92226</v>
      </c>
    </row>
    <row r="64905" spans="1:1" x14ac:dyDescent="0.15">
      <c r="A64905" s="1" t="s">
        <v>92227</v>
      </c>
    </row>
    <row r="64906" spans="1:1" x14ac:dyDescent="0.15">
      <c r="A64906" s="1" t="s">
        <v>92228</v>
      </c>
    </row>
    <row r="64907" spans="1:1" x14ac:dyDescent="0.15">
      <c r="A64907" s="1" t="s">
        <v>92229</v>
      </c>
    </row>
    <row r="64908" spans="1:1" x14ac:dyDescent="0.15">
      <c r="A64908" s="1" t="s">
        <v>92230</v>
      </c>
    </row>
    <row r="64909" spans="1:1" x14ac:dyDescent="0.15">
      <c r="A64909" s="1" t="s">
        <v>92231</v>
      </c>
    </row>
    <row r="64910" spans="1:1" x14ac:dyDescent="0.15">
      <c r="A64910" s="1" t="s">
        <v>92232</v>
      </c>
    </row>
    <row r="64911" spans="1:1" x14ac:dyDescent="0.15">
      <c r="A64911" s="1" t="s">
        <v>92233</v>
      </c>
    </row>
    <row r="64912" spans="1:1" x14ac:dyDescent="0.15">
      <c r="A64912" s="1" t="s">
        <v>92234</v>
      </c>
    </row>
    <row r="64913" spans="1:1" x14ac:dyDescent="0.15">
      <c r="A64913" s="1" t="s">
        <v>92235</v>
      </c>
    </row>
    <row r="64914" spans="1:1" x14ac:dyDescent="0.15">
      <c r="A64914" s="1" t="s">
        <v>92236</v>
      </c>
    </row>
    <row r="64915" spans="1:1" x14ac:dyDescent="0.15">
      <c r="A64915" s="1" t="s">
        <v>92237</v>
      </c>
    </row>
    <row r="64916" spans="1:1" x14ac:dyDescent="0.15">
      <c r="A64916" s="1" t="s">
        <v>92238</v>
      </c>
    </row>
    <row r="64917" spans="1:1" x14ac:dyDescent="0.15">
      <c r="A64917" s="1" t="s">
        <v>92239</v>
      </c>
    </row>
    <row r="64918" spans="1:1" x14ac:dyDescent="0.15">
      <c r="A64918" s="1" t="s">
        <v>92240</v>
      </c>
    </row>
    <row r="64919" spans="1:1" x14ac:dyDescent="0.15">
      <c r="A64919" s="1" t="s">
        <v>92241</v>
      </c>
    </row>
    <row r="64920" spans="1:1" x14ac:dyDescent="0.15">
      <c r="A64920" s="1" t="s">
        <v>92242</v>
      </c>
    </row>
    <row r="64921" spans="1:1" x14ac:dyDescent="0.15">
      <c r="A64921" s="1" t="s">
        <v>92243</v>
      </c>
    </row>
    <row r="64922" spans="1:1" x14ac:dyDescent="0.15">
      <c r="A64922" s="1" t="s">
        <v>92244</v>
      </c>
    </row>
    <row r="64923" spans="1:1" x14ac:dyDescent="0.15">
      <c r="A64923" s="1" t="s">
        <v>92245</v>
      </c>
    </row>
    <row r="64924" spans="1:1" x14ac:dyDescent="0.15">
      <c r="A64924" s="1" t="s">
        <v>92246</v>
      </c>
    </row>
    <row r="64925" spans="1:1" x14ac:dyDescent="0.15">
      <c r="A64925" s="1" t="s">
        <v>92247</v>
      </c>
    </row>
    <row r="64926" spans="1:1" x14ac:dyDescent="0.15">
      <c r="A64926" s="1" t="s">
        <v>92248</v>
      </c>
    </row>
    <row r="64927" spans="1:1" x14ac:dyDescent="0.15">
      <c r="A64927" s="1" t="s">
        <v>92249</v>
      </c>
    </row>
    <row r="64928" spans="1:1" x14ac:dyDescent="0.15">
      <c r="A64928" s="1" t="s">
        <v>92250</v>
      </c>
    </row>
    <row r="64929" spans="1:1" x14ac:dyDescent="0.15">
      <c r="A64929" s="1" t="s">
        <v>92251</v>
      </c>
    </row>
    <row r="64930" spans="1:1" x14ac:dyDescent="0.15">
      <c r="A64930" s="1" t="s">
        <v>92252</v>
      </c>
    </row>
    <row r="64931" spans="1:1" x14ac:dyDescent="0.15">
      <c r="A64931" s="1" t="s">
        <v>92253</v>
      </c>
    </row>
    <row r="64932" spans="1:1" x14ac:dyDescent="0.15">
      <c r="A64932" s="1" t="s">
        <v>92254</v>
      </c>
    </row>
    <row r="64933" spans="1:1" x14ac:dyDescent="0.15">
      <c r="A64933" s="1" t="s">
        <v>92255</v>
      </c>
    </row>
    <row r="64934" spans="1:1" x14ac:dyDescent="0.15">
      <c r="A64934" s="1" t="s">
        <v>92256</v>
      </c>
    </row>
    <row r="64935" spans="1:1" x14ac:dyDescent="0.15">
      <c r="A64935" s="1" t="s">
        <v>92257</v>
      </c>
    </row>
    <row r="64936" spans="1:1" x14ac:dyDescent="0.15">
      <c r="A64936" s="1" t="s">
        <v>92258</v>
      </c>
    </row>
    <row r="64937" spans="1:1" x14ac:dyDescent="0.15">
      <c r="A64937" s="1" t="s">
        <v>92259</v>
      </c>
    </row>
    <row r="64938" spans="1:1" x14ac:dyDescent="0.15">
      <c r="A64938" s="1" t="s">
        <v>92260</v>
      </c>
    </row>
    <row r="64939" spans="1:1" x14ac:dyDescent="0.15">
      <c r="A64939" s="1" t="s">
        <v>92261</v>
      </c>
    </row>
    <row r="64940" spans="1:1" x14ac:dyDescent="0.15">
      <c r="A64940" s="1" t="s">
        <v>92262</v>
      </c>
    </row>
    <row r="64941" spans="1:1" x14ac:dyDescent="0.15">
      <c r="A64941" s="1" t="s">
        <v>92263</v>
      </c>
    </row>
    <row r="64942" spans="1:1" x14ac:dyDescent="0.15">
      <c r="A64942" s="1" t="s">
        <v>92264</v>
      </c>
    </row>
    <row r="64943" spans="1:1" x14ac:dyDescent="0.15">
      <c r="A64943" s="1" t="s">
        <v>92265</v>
      </c>
    </row>
    <row r="64944" spans="1:1" x14ac:dyDescent="0.15">
      <c r="A64944" s="1" t="s">
        <v>92266</v>
      </c>
    </row>
    <row r="64945" spans="1:1" x14ac:dyDescent="0.15">
      <c r="A64945" s="1" t="s">
        <v>92267</v>
      </c>
    </row>
    <row r="64946" spans="1:1" x14ac:dyDescent="0.15">
      <c r="A64946" s="1" t="s">
        <v>92268</v>
      </c>
    </row>
    <row r="64947" spans="1:1" x14ac:dyDescent="0.15">
      <c r="A64947" s="1" t="s">
        <v>92269</v>
      </c>
    </row>
    <row r="64948" spans="1:1" x14ac:dyDescent="0.15">
      <c r="A64948" s="1" t="s">
        <v>92270</v>
      </c>
    </row>
    <row r="64949" spans="1:1" x14ac:dyDescent="0.15">
      <c r="A64949" s="1" t="s">
        <v>92271</v>
      </c>
    </row>
    <row r="64950" spans="1:1" x14ac:dyDescent="0.15">
      <c r="A64950" s="1" t="s">
        <v>92272</v>
      </c>
    </row>
    <row r="64951" spans="1:1" x14ac:dyDescent="0.15">
      <c r="A64951" s="1" t="s">
        <v>92273</v>
      </c>
    </row>
    <row r="64952" spans="1:1" x14ac:dyDescent="0.15">
      <c r="A64952" s="1" t="s">
        <v>92274</v>
      </c>
    </row>
    <row r="64953" spans="1:1" x14ac:dyDescent="0.15">
      <c r="A64953" s="1" t="s">
        <v>92275</v>
      </c>
    </row>
    <row r="64954" spans="1:1" x14ac:dyDescent="0.15">
      <c r="A64954" s="1" t="s">
        <v>92276</v>
      </c>
    </row>
    <row r="64955" spans="1:1" x14ac:dyDescent="0.15">
      <c r="A64955" s="1" t="s">
        <v>92277</v>
      </c>
    </row>
    <row r="64956" spans="1:1" x14ac:dyDescent="0.15">
      <c r="A64956" s="1" t="s">
        <v>92278</v>
      </c>
    </row>
    <row r="64957" spans="1:1" x14ac:dyDescent="0.15">
      <c r="A64957" s="1" t="s">
        <v>92279</v>
      </c>
    </row>
    <row r="64958" spans="1:1" x14ac:dyDescent="0.15">
      <c r="A64958" s="1" t="s">
        <v>92280</v>
      </c>
    </row>
    <row r="64959" spans="1:1" x14ac:dyDescent="0.15">
      <c r="A64959" s="1" t="s">
        <v>92281</v>
      </c>
    </row>
    <row r="64960" spans="1:1" x14ac:dyDescent="0.15">
      <c r="A64960" s="1" t="s">
        <v>92282</v>
      </c>
    </row>
    <row r="64961" spans="1:1" x14ac:dyDescent="0.15">
      <c r="A64961" s="1" t="s">
        <v>92283</v>
      </c>
    </row>
    <row r="64962" spans="1:1" x14ac:dyDescent="0.15">
      <c r="A64962" s="1" t="s">
        <v>92284</v>
      </c>
    </row>
    <row r="64963" spans="1:1" x14ac:dyDescent="0.15">
      <c r="A64963" s="1" t="s">
        <v>92285</v>
      </c>
    </row>
    <row r="64964" spans="1:1" x14ac:dyDescent="0.15">
      <c r="A64964" s="1" t="s">
        <v>92286</v>
      </c>
    </row>
    <row r="64965" spans="1:1" x14ac:dyDescent="0.15">
      <c r="A64965" s="1" t="s">
        <v>92287</v>
      </c>
    </row>
    <row r="64966" spans="1:1" x14ac:dyDescent="0.15">
      <c r="A64966" s="1" t="s">
        <v>92288</v>
      </c>
    </row>
    <row r="64967" spans="1:1" x14ac:dyDescent="0.15">
      <c r="A64967" s="1" t="s">
        <v>92289</v>
      </c>
    </row>
    <row r="64968" spans="1:1" x14ac:dyDescent="0.15">
      <c r="A64968" s="1" t="s">
        <v>92290</v>
      </c>
    </row>
    <row r="64969" spans="1:1" x14ac:dyDescent="0.15">
      <c r="A64969" s="1" t="s">
        <v>92291</v>
      </c>
    </row>
    <row r="64970" spans="1:1" x14ac:dyDescent="0.15">
      <c r="A64970" s="1" t="s">
        <v>92292</v>
      </c>
    </row>
    <row r="64971" spans="1:1" x14ac:dyDescent="0.15">
      <c r="A64971" s="1" t="s">
        <v>92293</v>
      </c>
    </row>
    <row r="64972" spans="1:1" x14ac:dyDescent="0.15">
      <c r="A64972" s="1" t="s">
        <v>92294</v>
      </c>
    </row>
    <row r="64973" spans="1:1" x14ac:dyDescent="0.15">
      <c r="A64973" s="1" t="s">
        <v>92295</v>
      </c>
    </row>
    <row r="64974" spans="1:1" x14ac:dyDescent="0.15">
      <c r="A64974" s="1" t="s">
        <v>92296</v>
      </c>
    </row>
    <row r="64975" spans="1:1" x14ac:dyDescent="0.15">
      <c r="A64975" s="1" t="s">
        <v>92297</v>
      </c>
    </row>
    <row r="64976" spans="1:1" x14ac:dyDescent="0.15">
      <c r="A64976" s="1" t="s">
        <v>92298</v>
      </c>
    </row>
    <row r="64977" spans="1:1" x14ac:dyDescent="0.15">
      <c r="A64977" s="1" t="s">
        <v>92299</v>
      </c>
    </row>
    <row r="64978" spans="1:1" x14ac:dyDescent="0.15">
      <c r="A64978" s="1" t="s">
        <v>92300</v>
      </c>
    </row>
    <row r="64979" spans="1:1" x14ac:dyDescent="0.15">
      <c r="A64979" s="1" t="s">
        <v>92301</v>
      </c>
    </row>
    <row r="64980" spans="1:1" x14ac:dyDescent="0.15">
      <c r="A64980" s="1" t="s">
        <v>92302</v>
      </c>
    </row>
    <row r="64981" spans="1:1" x14ac:dyDescent="0.15">
      <c r="A64981" s="1" t="s">
        <v>92303</v>
      </c>
    </row>
    <row r="64982" spans="1:1" x14ac:dyDescent="0.15">
      <c r="A64982" s="1" t="s">
        <v>92304</v>
      </c>
    </row>
    <row r="64983" spans="1:1" x14ac:dyDescent="0.15">
      <c r="A64983" s="1" t="s">
        <v>92305</v>
      </c>
    </row>
    <row r="64984" spans="1:1" x14ac:dyDescent="0.15">
      <c r="A64984" s="1" t="s">
        <v>92306</v>
      </c>
    </row>
    <row r="64985" spans="1:1" x14ac:dyDescent="0.15">
      <c r="A64985" s="1" t="s">
        <v>92307</v>
      </c>
    </row>
    <row r="64986" spans="1:1" x14ac:dyDescent="0.15">
      <c r="A64986" s="1" t="s">
        <v>92308</v>
      </c>
    </row>
    <row r="64987" spans="1:1" x14ac:dyDescent="0.15">
      <c r="A64987" s="1" t="s">
        <v>92309</v>
      </c>
    </row>
    <row r="64988" spans="1:1" x14ac:dyDescent="0.15">
      <c r="A64988" s="1" t="s">
        <v>92310</v>
      </c>
    </row>
    <row r="64989" spans="1:1" x14ac:dyDescent="0.15">
      <c r="A64989" s="1" t="s">
        <v>92311</v>
      </c>
    </row>
    <row r="64990" spans="1:1" x14ac:dyDescent="0.15">
      <c r="A64990" s="1" t="s">
        <v>92312</v>
      </c>
    </row>
    <row r="64991" spans="1:1" x14ac:dyDescent="0.15">
      <c r="A64991" s="1" t="s">
        <v>92313</v>
      </c>
    </row>
    <row r="64992" spans="1:1" x14ac:dyDescent="0.15">
      <c r="A64992" s="1" t="s">
        <v>92314</v>
      </c>
    </row>
    <row r="64993" spans="1:1" x14ac:dyDescent="0.15">
      <c r="A64993" s="1" t="s">
        <v>92315</v>
      </c>
    </row>
    <row r="64994" spans="1:1" x14ac:dyDescent="0.15">
      <c r="A64994" s="1" t="s">
        <v>92316</v>
      </c>
    </row>
    <row r="64995" spans="1:1" x14ac:dyDescent="0.15">
      <c r="A64995" s="1" t="s">
        <v>92317</v>
      </c>
    </row>
    <row r="64996" spans="1:1" x14ac:dyDescent="0.15">
      <c r="A64996" s="1" t="s">
        <v>92318</v>
      </c>
    </row>
    <row r="64997" spans="1:1" x14ac:dyDescent="0.15">
      <c r="A64997" s="1" t="s">
        <v>92319</v>
      </c>
    </row>
    <row r="64998" spans="1:1" x14ac:dyDescent="0.15">
      <c r="A64998" s="1" t="s">
        <v>92320</v>
      </c>
    </row>
    <row r="64999" spans="1:1" x14ac:dyDescent="0.15">
      <c r="A64999" s="1" t="s">
        <v>92321</v>
      </c>
    </row>
    <row r="65000" spans="1:1" x14ac:dyDescent="0.15">
      <c r="A65000" s="1" t="s">
        <v>92322</v>
      </c>
    </row>
    <row r="65001" spans="1:1" x14ac:dyDescent="0.15">
      <c r="A65001" s="1" t="s">
        <v>92323</v>
      </c>
    </row>
    <row r="65002" spans="1:1" x14ac:dyDescent="0.15">
      <c r="A65002" s="1" t="s">
        <v>92324</v>
      </c>
    </row>
    <row r="65003" spans="1:1" x14ac:dyDescent="0.15">
      <c r="A65003" s="1" t="s">
        <v>92325</v>
      </c>
    </row>
    <row r="65004" spans="1:1" x14ac:dyDescent="0.15">
      <c r="A65004" s="1" t="s">
        <v>92326</v>
      </c>
    </row>
    <row r="65005" spans="1:1" x14ac:dyDescent="0.15">
      <c r="A65005" s="1" t="s">
        <v>92327</v>
      </c>
    </row>
    <row r="65006" spans="1:1" x14ac:dyDescent="0.15">
      <c r="A65006" s="1" t="s">
        <v>92328</v>
      </c>
    </row>
    <row r="65007" spans="1:1" x14ac:dyDescent="0.15">
      <c r="A65007" s="1" t="s">
        <v>92329</v>
      </c>
    </row>
    <row r="65008" spans="1:1" x14ac:dyDescent="0.15">
      <c r="A65008" s="1" t="s">
        <v>92330</v>
      </c>
    </row>
    <row r="65009" spans="1:1" x14ac:dyDescent="0.15">
      <c r="A65009" s="1" t="s">
        <v>92331</v>
      </c>
    </row>
    <row r="65010" spans="1:1" x14ac:dyDescent="0.15">
      <c r="A65010" s="1" t="s">
        <v>92332</v>
      </c>
    </row>
    <row r="65011" spans="1:1" x14ac:dyDescent="0.15">
      <c r="A65011" s="1" t="s">
        <v>92333</v>
      </c>
    </row>
    <row r="65012" spans="1:1" x14ac:dyDescent="0.15">
      <c r="A65012" s="1" t="s">
        <v>92334</v>
      </c>
    </row>
    <row r="65013" spans="1:1" x14ac:dyDescent="0.15">
      <c r="A65013" s="1" t="s">
        <v>92335</v>
      </c>
    </row>
    <row r="65014" spans="1:1" x14ac:dyDescent="0.15">
      <c r="A65014" s="1" t="s">
        <v>92336</v>
      </c>
    </row>
    <row r="65015" spans="1:1" x14ac:dyDescent="0.15">
      <c r="A65015" s="1" t="s">
        <v>92337</v>
      </c>
    </row>
    <row r="65016" spans="1:1" x14ac:dyDescent="0.15">
      <c r="A65016" s="1" t="s">
        <v>92338</v>
      </c>
    </row>
    <row r="65017" spans="1:1" x14ac:dyDescent="0.15">
      <c r="A65017" s="1" t="s">
        <v>92339</v>
      </c>
    </row>
    <row r="65018" spans="1:1" x14ac:dyDescent="0.15">
      <c r="A65018" s="1" t="s">
        <v>92340</v>
      </c>
    </row>
    <row r="65019" spans="1:1" x14ac:dyDescent="0.15">
      <c r="A65019" s="1" t="s">
        <v>92341</v>
      </c>
    </row>
    <row r="65020" spans="1:1" x14ac:dyDescent="0.15">
      <c r="A65020" s="1" t="s">
        <v>92342</v>
      </c>
    </row>
    <row r="65021" spans="1:1" x14ac:dyDescent="0.15">
      <c r="A65021" s="1" t="s">
        <v>92343</v>
      </c>
    </row>
    <row r="65022" spans="1:1" x14ac:dyDescent="0.15">
      <c r="A65022" s="1" t="s">
        <v>92344</v>
      </c>
    </row>
    <row r="65023" spans="1:1" x14ac:dyDescent="0.15">
      <c r="A65023" s="1" t="s">
        <v>92345</v>
      </c>
    </row>
    <row r="65024" spans="1:1" x14ac:dyDescent="0.15">
      <c r="A65024" s="1" t="s">
        <v>92346</v>
      </c>
    </row>
    <row r="65025" spans="1:1" x14ac:dyDescent="0.15">
      <c r="A65025" s="1" t="s">
        <v>92347</v>
      </c>
    </row>
    <row r="65026" spans="1:1" x14ac:dyDescent="0.15">
      <c r="A65026" s="1" t="s">
        <v>92348</v>
      </c>
    </row>
    <row r="65027" spans="1:1" x14ac:dyDescent="0.15">
      <c r="A65027" s="1" t="s">
        <v>92349</v>
      </c>
    </row>
    <row r="65028" spans="1:1" x14ac:dyDescent="0.15">
      <c r="A65028" s="1" t="s">
        <v>92350</v>
      </c>
    </row>
    <row r="65029" spans="1:1" x14ac:dyDescent="0.15">
      <c r="A65029" s="1" t="s">
        <v>92351</v>
      </c>
    </row>
    <row r="65030" spans="1:1" x14ac:dyDescent="0.15">
      <c r="A65030" s="1" t="s">
        <v>92352</v>
      </c>
    </row>
    <row r="65031" spans="1:1" x14ac:dyDescent="0.15">
      <c r="A65031" s="1" t="s">
        <v>92353</v>
      </c>
    </row>
    <row r="65032" spans="1:1" x14ac:dyDescent="0.15">
      <c r="A65032" s="1" t="s">
        <v>92354</v>
      </c>
    </row>
    <row r="65033" spans="1:1" x14ac:dyDescent="0.15">
      <c r="A65033" s="1" t="s">
        <v>92355</v>
      </c>
    </row>
    <row r="65034" spans="1:1" x14ac:dyDescent="0.15">
      <c r="A65034" s="1" t="s">
        <v>92356</v>
      </c>
    </row>
    <row r="65035" spans="1:1" x14ac:dyDescent="0.15">
      <c r="A65035" s="1" t="s">
        <v>92357</v>
      </c>
    </row>
    <row r="65036" spans="1:1" x14ac:dyDescent="0.15">
      <c r="A65036" s="1" t="s">
        <v>92358</v>
      </c>
    </row>
    <row r="65037" spans="1:1" x14ac:dyDescent="0.15">
      <c r="A65037" s="1" t="s">
        <v>92359</v>
      </c>
    </row>
    <row r="65038" spans="1:1" x14ac:dyDescent="0.15">
      <c r="A65038" s="1" t="s">
        <v>92360</v>
      </c>
    </row>
    <row r="65039" spans="1:1" x14ac:dyDescent="0.15">
      <c r="A65039" s="1" t="s">
        <v>92361</v>
      </c>
    </row>
    <row r="65040" spans="1:1" x14ac:dyDescent="0.15">
      <c r="A65040" s="1" t="s">
        <v>92362</v>
      </c>
    </row>
    <row r="65041" spans="1:1" x14ac:dyDescent="0.15">
      <c r="A65041" s="1" t="s">
        <v>92363</v>
      </c>
    </row>
    <row r="65042" spans="1:1" x14ac:dyDescent="0.15">
      <c r="A65042" s="1" t="s">
        <v>92364</v>
      </c>
    </row>
    <row r="65043" spans="1:1" x14ac:dyDescent="0.15">
      <c r="A65043" s="1" t="s">
        <v>92365</v>
      </c>
    </row>
    <row r="65044" spans="1:1" x14ac:dyDescent="0.15">
      <c r="A65044" s="1" t="s">
        <v>92366</v>
      </c>
    </row>
    <row r="65045" spans="1:1" x14ac:dyDescent="0.15">
      <c r="A65045" s="1" t="s">
        <v>92367</v>
      </c>
    </row>
    <row r="65046" spans="1:1" x14ac:dyDescent="0.15">
      <c r="A65046" s="1" t="s">
        <v>92368</v>
      </c>
    </row>
    <row r="65047" spans="1:1" x14ac:dyDescent="0.15">
      <c r="A65047" s="1" t="s">
        <v>92369</v>
      </c>
    </row>
    <row r="65048" spans="1:1" x14ac:dyDescent="0.15">
      <c r="A65048" s="1" t="s">
        <v>92370</v>
      </c>
    </row>
    <row r="65049" spans="1:1" x14ac:dyDescent="0.15">
      <c r="A65049" s="1" t="s">
        <v>92371</v>
      </c>
    </row>
    <row r="65050" spans="1:1" x14ac:dyDescent="0.15">
      <c r="A65050" s="1" t="s">
        <v>92372</v>
      </c>
    </row>
    <row r="65051" spans="1:1" x14ac:dyDescent="0.15">
      <c r="A65051" s="1" t="s">
        <v>92373</v>
      </c>
    </row>
    <row r="65052" spans="1:1" x14ac:dyDescent="0.15">
      <c r="A65052" s="1" t="s">
        <v>92374</v>
      </c>
    </row>
    <row r="65053" spans="1:1" x14ac:dyDescent="0.15">
      <c r="A65053" s="1" t="s">
        <v>92375</v>
      </c>
    </row>
    <row r="65054" spans="1:1" x14ac:dyDescent="0.15">
      <c r="A65054" s="1" t="s">
        <v>92376</v>
      </c>
    </row>
    <row r="65055" spans="1:1" x14ac:dyDescent="0.15">
      <c r="A65055" s="1" t="s">
        <v>92377</v>
      </c>
    </row>
    <row r="65056" spans="1:1" x14ac:dyDescent="0.15">
      <c r="A65056" s="1" t="s">
        <v>92378</v>
      </c>
    </row>
    <row r="65057" spans="1:1" x14ac:dyDescent="0.15">
      <c r="A65057" s="1" t="s">
        <v>92379</v>
      </c>
    </row>
    <row r="65058" spans="1:1" x14ac:dyDescent="0.15">
      <c r="A65058" s="1" t="s">
        <v>92380</v>
      </c>
    </row>
    <row r="65059" spans="1:1" x14ac:dyDescent="0.15">
      <c r="A65059" s="1" t="s">
        <v>92381</v>
      </c>
    </row>
    <row r="65060" spans="1:1" x14ac:dyDescent="0.15">
      <c r="A65060" s="1" t="s">
        <v>92382</v>
      </c>
    </row>
    <row r="65061" spans="1:1" x14ac:dyDescent="0.15">
      <c r="A65061" s="1" t="s">
        <v>92383</v>
      </c>
    </row>
    <row r="65062" spans="1:1" x14ac:dyDescent="0.15">
      <c r="A65062" s="1" t="s">
        <v>92384</v>
      </c>
    </row>
    <row r="65063" spans="1:1" x14ac:dyDescent="0.15">
      <c r="A65063" s="1" t="s">
        <v>92385</v>
      </c>
    </row>
    <row r="65064" spans="1:1" x14ac:dyDescent="0.15">
      <c r="A65064" s="1" t="s">
        <v>92386</v>
      </c>
    </row>
    <row r="65065" spans="1:1" x14ac:dyDescent="0.15">
      <c r="A65065" s="1" t="s">
        <v>92387</v>
      </c>
    </row>
    <row r="65066" spans="1:1" x14ac:dyDescent="0.15">
      <c r="A65066" s="1" t="s">
        <v>92388</v>
      </c>
    </row>
    <row r="65067" spans="1:1" x14ac:dyDescent="0.15">
      <c r="A65067" s="1" t="s">
        <v>92389</v>
      </c>
    </row>
    <row r="65068" spans="1:1" x14ac:dyDescent="0.15">
      <c r="A65068" s="1" t="s">
        <v>92390</v>
      </c>
    </row>
    <row r="65069" spans="1:1" x14ac:dyDescent="0.15">
      <c r="A65069" s="1" t="s">
        <v>92391</v>
      </c>
    </row>
    <row r="65070" spans="1:1" x14ac:dyDescent="0.15">
      <c r="A65070" s="1" t="s">
        <v>92392</v>
      </c>
    </row>
    <row r="65071" spans="1:1" x14ac:dyDescent="0.15">
      <c r="A65071" s="1" t="s">
        <v>92393</v>
      </c>
    </row>
    <row r="65072" spans="1:1" x14ac:dyDescent="0.15">
      <c r="A65072" s="1" t="s">
        <v>92394</v>
      </c>
    </row>
    <row r="65073" spans="1:1" x14ac:dyDescent="0.15">
      <c r="A65073" s="1" t="s">
        <v>92395</v>
      </c>
    </row>
    <row r="65074" spans="1:1" x14ac:dyDescent="0.15">
      <c r="A65074" s="1" t="s">
        <v>92396</v>
      </c>
    </row>
    <row r="65075" spans="1:1" x14ac:dyDescent="0.15">
      <c r="A65075" s="1" t="s">
        <v>92397</v>
      </c>
    </row>
    <row r="65076" spans="1:1" x14ac:dyDescent="0.15">
      <c r="A65076" s="1" t="s">
        <v>92398</v>
      </c>
    </row>
    <row r="65077" spans="1:1" x14ac:dyDescent="0.15">
      <c r="A65077" s="1" t="s">
        <v>92399</v>
      </c>
    </row>
    <row r="65078" spans="1:1" x14ac:dyDescent="0.15">
      <c r="A65078" s="1" t="s">
        <v>92400</v>
      </c>
    </row>
    <row r="65079" spans="1:1" x14ac:dyDescent="0.15">
      <c r="A65079" s="1" t="s">
        <v>92401</v>
      </c>
    </row>
    <row r="65080" spans="1:1" x14ac:dyDescent="0.15">
      <c r="A65080" s="1" t="s">
        <v>92402</v>
      </c>
    </row>
    <row r="65081" spans="1:1" x14ac:dyDescent="0.15">
      <c r="A65081" s="1" t="s">
        <v>92403</v>
      </c>
    </row>
    <row r="65082" spans="1:1" x14ac:dyDescent="0.15">
      <c r="A65082" s="1" t="s">
        <v>92404</v>
      </c>
    </row>
    <row r="65083" spans="1:1" x14ac:dyDescent="0.15">
      <c r="A65083" s="1" t="s">
        <v>92405</v>
      </c>
    </row>
    <row r="65084" spans="1:1" x14ac:dyDescent="0.15">
      <c r="A65084" s="1" t="s">
        <v>92406</v>
      </c>
    </row>
    <row r="65085" spans="1:1" x14ac:dyDescent="0.15">
      <c r="A65085" s="1" t="s">
        <v>92407</v>
      </c>
    </row>
    <row r="65086" spans="1:1" x14ac:dyDescent="0.15">
      <c r="A65086" s="1" t="s">
        <v>92408</v>
      </c>
    </row>
    <row r="65087" spans="1:1" x14ac:dyDescent="0.15">
      <c r="A65087" s="1" t="s">
        <v>92409</v>
      </c>
    </row>
    <row r="65088" spans="1:1" x14ac:dyDescent="0.15">
      <c r="A65088" s="1" t="s">
        <v>92410</v>
      </c>
    </row>
    <row r="65089" spans="1:1" x14ac:dyDescent="0.15">
      <c r="A65089" s="1" t="s">
        <v>92411</v>
      </c>
    </row>
    <row r="65090" spans="1:1" x14ac:dyDescent="0.15">
      <c r="A65090" s="1" t="s">
        <v>92412</v>
      </c>
    </row>
    <row r="65091" spans="1:1" x14ac:dyDescent="0.15">
      <c r="A65091" s="1" t="s">
        <v>92413</v>
      </c>
    </row>
    <row r="65092" spans="1:1" x14ac:dyDescent="0.15">
      <c r="A65092" s="1" t="s">
        <v>92414</v>
      </c>
    </row>
    <row r="65093" spans="1:1" x14ac:dyDescent="0.15">
      <c r="A65093" s="1" t="s">
        <v>92415</v>
      </c>
    </row>
    <row r="65094" spans="1:1" x14ac:dyDescent="0.15">
      <c r="A65094" s="1" t="s">
        <v>92416</v>
      </c>
    </row>
    <row r="65095" spans="1:1" x14ac:dyDescent="0.15">
      <c r="A65095" s="1" t="s">
        <v>92417</v>
      </c>
    </row>
    <row r="65096" spans="1:1" x14ac:dyDescent="0.15">
      <c r="A65096" s="1" t="s">
        <v>92418</v>
      </c>
    </row>
    <row r="65097" spans="1:1" x14ac:dyDescent="0.15">
      <c r="A65097" s="1" t="s">
        <v>92419</v>
      </c>
    </row>
    <row r="65098" spans="1:1" x14ac:dyDescent="0.15">
      <c r="A65098" s="1" t="s">
        <v>92420</v>
      </c>
    </row>
    <row r="65099" spans="1:1" x14ac:dyDescent="0.15">
      <c r="A65099" s="1" t="s">
        <v>92421</v>
      </c>
    </row>
    <row r="65100" spans="1:1" x14ac:dyDescent="0.15">
      <c r="A65100" s="1" t="s">
        <v>92422</v>
      </c>
    </row>
    <row r="65101" spans="1:1" x14ac:dyDescent="0.15">
      <c r="A65101" s="1" t="s">
        <v>92423</v>
      </c>
    </row>
    <row r="65102" spans="1:1" x14ac:dyDescent="0.15">
      <c r="A65102" s="1" t="s">
        <v>92424</v>
      </c>
    </row>
    <row r="65103" spans="1:1" x14ac:dyDescent="0.15">
      <c r="A65103" s="1" t="s">
        <v>92425</v>
      </c>
    </row>
    <row r="65104" spans="1:1" x14ac:dyDescent="0.15">
      <c r="A65104" s="1" t="s">
        <v>92426</v>
      </c>
    </row>
    <row r="65105" spans="1:1" x14ac:dyDescent="0.15">
      <c r="A65105" s="1" t="s">
        <v>92427</v>
      </c>
    </row>
    <row r="65106" spans="1:1" x14ac:dyDescent="0.15">
      <c r="A65106" s="1" t="s">
        <v>92428</v>
      </c>
    </row>
    <row r="65107" spans="1:1" x14ac:dyDescent="0.15">
      <c r="A65107" s="1" t="s">
        <v>92429</v>
      </c>
    </row>
    <row r="65108" spans="1:1" x14ac:dyDescent="0.15">
      <c r="A65108" s="1" t="s">
        <v>92430</v>
      </c>
    </row>
    <row r="65109" spans="1:1" x14ac:dyDescent="0.15">
      <c r="A65109" s="1" t="s">
        <v>92431</v>
      </c>
    </row>
    <row r="65110" spans="1:1" x14ac:dyDescent="0.15">
      <c r="A65110" s="1" t="s">
        <v>92432</v>
      </c>
    </row>
    <row r="65111" spans="1:1" x14ac:dyDescent="0.15">
      <c r="A65111" s="1" t="s">
        <v>92433</v>
      </c>
    </row>
    <row r="65112" spans="1:1" x14ac:dyDescent="0.15">
      <c r="A65112" s="1" t="s">
        <v>92434</v>
      </c>
    </row>
    <row r="65113" spans="1:1" x14ac:dyDescent="0.15">
      <c r="A65113" s="1" t="s">
        <v>92435</v>
      </c>
    </row>
    <row r="65114" spans="1:1" x14ac:dyDescent="0.15">
      <c r="A65114" s="1" t="s">
        <v>92436</v>
      </c>
    </row>
    <row r="65115" spans="1:1" x14ac:dyDescent="0.15">
      <c r="A65115" s="1" t="s">
        <v>92437</v>
      </c>
    </row>
    <row r="65116" spans="1:1" x14ac:dyDescent="0.15">
      <c r="A65116" s="1" t="s">
        <v>92438</v>
      </c>
    </row>
    <row r="65117" spans="1:1" x14ac:dyDescent="0.15">
      <c r="A65117" s="1" t="s">
        <v>92439</v>
      </c>
    </row>
    <row r="65118" spans="1:1" x14ac:dyDescent="0.15">
      <c r="A65118" s="1" t="s">
        <v>92440</v>
      </c>
    </row>
    <row r="65119" spans="1:1" x14ac:dyDescent="0.15">
      <c r="A65119" s="1" t="s">
        <v>92441</v>
      </c>
    </row>
    <row r="65120" spans="1:1" x14ac:dyDescent="0.15">
      <c r="A65120" s="1" t="s">
        <v>92442</v>
      </c>
    </row>
    <row r="65121" spans="1:1" x14ac:dyDescent="0.15">
      <c r="A65121" s="1" t="s">
        <v>92443</v>
      </c>
    </row>
    <row r="65122" spans="1:1" x14ac:dyDescent="0.15">
      <c r="A65122" s="1" t="s">
        <v>92444</v>
      </c>
    </row>
    <row r="65123" spans="1:1" x14ac:dyDescent="0.15">
      <c r="A65123" s="1" t="s">
        <v>92445</v>
      </c>
    </row>
    <row r="65124" spans="1:1" x14ac:dyDescent="0.15">
      <c r="A65124" s="1" t="s">
        <v>92446</v>
      </c>
    </row>
    <row r="65125" spans="1:1" x14ac:dyDescent="0.15">
      <c r="A65125" s="1" t="s">
        <v>92447</v>
      </c>
    </row>
    <row r="65126" spans="1:1" x14ac:dyDescent="0.15">
      <c r="A65126" s="1" t="s">
        <v>92448</v>
      </c>
    </row>
    <row r="65127" spans="1:1" x14ac:dyDescent="0.15">
      <c r="A65127" s="1" t="s">
        <v>92449</v>
      </c>
    </row>
    <row r="65128" spans="1:1" x14ac:dyDescent="0.15">
      <c r="A65128" s="1" t="s">
        <v>92450</v>
      </c>
    </row>
    <row r="65129" spans="1:1" x14ac:dyDescent="0.15">
      <c r="A65129" s="1" t="s">
        <v>92451</v>
      </c>
    </row>
    <row r="65130" spans="1:1" x14ac:dyDescent="0.15">
      <c r="A65130" s="1" t="s">
        <v>92452</v>
      </c>
    </row>
    <row r="65131" spans="1:1" x14ac:dyDescent="0.15">
      <c r="A65131" s="1" t="s">
        <v>92453</v>
      </c>
    </row>
    <row r="65132" spans="1:1" x14ac:dyDescent="0.15">
      <c r="A65132" s="1" t="s">
        <v>92454</v>
      </c>
    </row>
    <row r="65133" spans="1:1" x14ac:dyDescent="0.15">
      <c r="A65133" s="1" t="s">
        <v>92455</v>
      </c>
    </row>
    <row r="65134" spans="1:1" x14ac:dyDescent="0.15">
      <c r="A65134" s="1" t="s">
        <v>92456</v>
      </c>
    </row>
    <row r="65135" spans="1:1" x14ac:dyDescent="0.15">
      <c r="A65135" s="1" t="s">
        <v>92457</v>
      </c>
    </row>
    <row r="65136" spans="1:1" x14ac:dyDescent="0.15">
      <c r="A65136" s="1" t="s">
        <v>92458</v>
      </c>
    </row>
    <row r="65137" spans="1:1" x14ac:dyDescent="0.15">
      <c r="A65137" s="1" t="s">
        <v>92459</v>
      </c>
    </row>
    <row r="65138" spans="1:1" x14ac:dyDescent="0.15">
      <c r="A65138" s="1" t="s">
        <v>92460</v>
      </c>
    </row>
    <row r="65139" spans="1:1" x14ac:dyDescent="0.15">
      <c r="A65139" s="1" t="s">
        <v>92461</v>
      </c>
    </row>
    <row r="65140" spans="1:1" x14ac:dyDescent="0.15">
      <c r="A65140" s="1" t="s">
        <v>92462</v>
      </c>
    </row>
    <row r="65141" spans="1:1" x14ac:dyDescent="0.15">
      <c r="A65141" s="1" t="s">
        <v>92463</v>
      </c>
    </row>
    <row r="65142" spans="1:1" x14ac:dyDescent="0.15">
      <c r="A65142" s="1" t="s">
        <v>92464</v>
      </c>
    </row>
    <row r="65143" spans="1:1" x14ac:dyDescent="0.15">
      <c r="A65143" s="1" t="s">
        <v>92465</v>
      </c>
    </row>
    <row r="65144" spans="1:1" x14ac:dyDescent="0.15">
      <c r="A65144" s="1" t="s">
        <v>92466</v>
      </c>
    </row>
    <row r="65145" spans="1:1" x14ac:dyDescent="0.15">
      <c r="A65145" s="1" t="s">
        <v>92467</v>
      </c>
    </row>
    <row r="65146" spans="1:1" x14ac:dyDescent="0.15">
      <c r="A65146" s="1" t="s">
        <v>92468</v>
      </c>
    </row>
    <row r="65147" spans="1:1" x14ac:dyDescent="0.15">
      <c r="A65147" s="1" t="s">
        <v>92469</v>
      </c>
    </row>
    <row r="65148" spans="1:1" x14ac:dyDescent="0.15">
      <c r="A65148" s="1" t="s">
        <v>92470</v>
      </c>
    </row>
    <row r="65149" spans="1:1" x14ac:dyDescent="0.15">
      <c r="A65149" s="1" t="s">
        <v>92471</v>
      </c>
    </row>
    <row r="65150" spans="1:1" x14ac:dyDescent="0.15">
      <c r="A65150" s="1" t="s">
        <v>92472</v>
      </c>
    </row>
    <row r="65151" spans="1:1" x14ac:dyDescent="0.15">
      <c r="A65151" s="1" t="s">
        <v>92473</v>
      </c>
    </row>
    <row r="65152" spans="1:1" x14ac:dyDescent="0.15">
      <c r="A65152" s="1" t="s">
        <v>92474</v>
      </c>
    </row>
    <row r="65153" spans="1:1" x14ac:dyDescent="0.15">
      <c r="A65153" s="1" t="s">
        <v>92475</v>
      </c>
    </row>
    <row r="65154" spans="1:1" x14ac:dyDescent="0.15">
      <c r="A65154" s="1" t="s">
        <v>92476</v>
      </c>
    </row>
    <row r="65155" spans="1:1" x14ac:dyDescent="0.15">
      <c r="A65155" s="1" t="s">
        <v>92477</v>
      </c>
    </row>
    <row r="65156" spans="1:1" x14ac:dyDescent="0.15">
      <c r="A65156" s="1" t="s">
        <v>92478</v>
      </c>
    </row>
    <row r="65157" spans="1:1" x14ac:dyDescent="0.15">
      <c r="A65157" s="1" t="s">
        <v>92479</v>
      </c>
    </row>
    <row r="65158" spans="1:1" x14ac:dyDescent="0.15">
      <c r="A65158" s="1" t="s">
        <v>92480</v>
      </c>
    </row>
    <row r="65159" spans="1:1" x14ac:dyDescent="0.15">
      <c r="A65159" s="1" t="s">
        <v>92481</v>
      </c>
    </row>
    <row r="65160" spans="1:1" x14ac:dyDescent="0.15">
      <c r="A65160" s="1" t="s">
        <v>92482</v>
      </c>
    </row>
    <row r="65161" spans="1:1" x14ac:dyDescent="0.15">
      <c r="A65161" s="1" t="s">
        <v>92483</v>
      </c>
    </row>
    <row r="65162" spans="1:1" x14ac:dyDescent="0.15">
      <c r="A65162" s="1" t="s">
        <v>92484</v>
      </c>
    </row>
    <row r="65163" spans="1:1" x14ac:dyDescent="0.15">
      <c r="A65163" s="1" t="s">
        <v>92485</v>
      </c>
    </row>
    <row r="65164" spans="1:1" x14ac:dyDescent="0.15">
      <c r="A65164" s="1" t="s">
        <v>92486</v>
      </c>
    </row>
    <row r="65165" spans="1:1" x14ac:dyDescent="0.15">
      <c r="A65165" s="1" t="s">
        <v>92487</v>
      </c>
    </row>
    <row r="65166" spans="1:1" x14ac:dyDescent="0.15">
      <c r="A65166" s="1" t="s">
        <v>92488</v>
      </c>
    </row>
    <row r="65167" spans="1:1" x14ac:dyDescent="0.15">
      <c r="A65167" s="1" t="s">
        <v>92489</v>
      </c>
    </row>
    <row r="65168" spans="1:1" x14ac:dyDescent="0.15">
      <c r="A65168" s="1" t="s">
        <v>92490</v>
      </c>
    </row>
    <row r="65169" spans="1:1" x14ac:dyDescent="0.15">
      <c r="A65169" s="1" t="s">
        <v>92491</v>
      </c>
    </row>
    <row r="65170" spans="1:1" x14ac:dyDescent="0.15">
      <c r="A65170" s="1" t="s">
        <v>92492</v>
      </c>
    </row>
    <row r="65171" spans="1:1" x14ac:dyDescent="0.15">
      <c r="A65171" s="1" t="s">
        <v>92493</v>
      </c>
    </row>
    <row r="65172" spans="1:1" x14ac:dyDescent="0.15">
      <c r="A65172" s="1" t="s">
        <v>92494</v>
      </c>
    </row>
    <row r="65173" spans="1:1" x14ac:dyDescent="0.15">
      <c r="A65173" s="1" t="s">
        <v>92495</v>
      </c>
    </row>
    <row r="65174" spans="1:1" x14ac:dyDescent="0.15">
      <c r="A65174" s="1" t="s">
        <v>92496</v>
      </c>
    </row>
    <row r="65175" spans="1:1" x14ac:dyDescent="0.15">
      <c r="A65175" s="1" t="s">
        <v>92497</v>
      </c>
    </row>
    <row r="65176" spans="1:1" x14ac:dyDescent="0.15">
      <c r="A65176" s="1" t="s">
        <v>92498</v>
      </c>
    </row>
    <row r="65177" spans="1:1" x14ac:dyDescent="0.15">
      <c r="A65177" s="1" t="s">
        <v>92499</v>
      </c>
    </row>
    <row r="65178" spans="1:1" x14ac:dyDescent="0.15">
      <c r="A65178" s="1" t="s">
        <v>92500</v>
      </c>
    </row>
    <row r="65179" spans="1:1" x14ac:dyDescent="0.15">
      <c r="A65179" s="1" t="s">
        <v>92501</v>
      </c>
    </row>
    <row r="65180" spans="1:1" x14ac:dyDescent="0.15">
      <c r="A65180" s="1" t="s">
        <v>92502</v>
      </c>
    </row>
    <row r="65181" spans="1:1" x14ac:dyDescent="0.15">
      <c r="A65181" s="1" t="s">
        <v>92503</v>
      </c>
    </row>
    <row r="65182" spans="1:1" x14ac:dyDescent="0.15">
      <c r="A65182" s="1" t="s">
        <v>92504</v>
      </c>
    </row>
    <row r="65183" spans="1:1" x14ac:dyDescent="0.15">
      <c r="A65183" s="1" t="s">
        <v>92505</v>
      </c>
    </row>
    <row r="65184" spans="1:1" x14ac:dyDescent="0.15">
      <c r="A65184" s="1" t="s">
        <v>92506</v>
      </c>
    </row>
    <row r="65185" spans="1:1" x14ac:dyDescent="0.15">
      <c r="A65185" s="1" t="s">
        <v>92507</v>
      </c>
    </row>
    <row r="65186" spans="1:1" x14ac:dyDescent="0.15">
      <c r="A65186" s="1" t="s">
        <v>92508</v>
      </c>
    </row>
    <row r="65187" spans="1:1" x14ac:dyDescent="0.15">
      <c r="A65187" s="1" t="s">
        <v>92509</v>
      </c>
    </row>
    <row r="65188" spans="1:1" x14ac:dyDescent="0.15">
      <c r="A65188" s="1" t="s">
        <v>92510</v>
      </c>
    </row>
    <row r="65189" spans="1:1" x14ac:dyDescent="0.15">
      <c r="A65189" s="1" t="s">
        <v>92511</v>
      </c>
    </row>
    <row r="65190" spans="1:1" x14ac:dyDescent="0.15">
      <c r="A65190" s="1" t="s">
        <v>92512</v>
      </c>
    </row>
    <row r="65191" spans="1:1" x14ac:dyDescent="0.15">
      <c r="A65191" s="1" t="s">
        <v>92513</v>
      </c>
    </row>
    <row r="65192" spans="1:1" x14ac:dyDescent="0.15">
      <c r="A65192" s="1" t="s">
        <v>92514</v>
      </c>
    </row>
    <row r="65193" spans="1:1" x14ac:dyDescent="0.15">
      <c r="A65193" s="1" t="s">
        <v>92515</v>
      </c>
    </row>
    <row r="65194" spans="1:1" x14ac:dyDescent="0.15">
      <c r="A65194" s="1" t="s">
        <v>92516</v>
      </c>
    </row>
    <row r="65195" spans="1:1" x14ac:dyDescent="0.15">
      <c r="A65195" s="1" t="s">
        <v>92517</v>
      </c>
    </row>
    <row r="65196" spans="1:1" x14ac:dyDescent="0.15">
      <c r="A65196" s="1" t="s">
        <v>92518</v>
      </c>
    </row>
    <row r="65197" spans="1:1" x14ac:dyDescent="0.15">
      <c r="A65197" s="1" t="s">
        <v>92519</v>
      </c>
    </row>
    <row r="65198" spans="1:1" x14ac:dyDescent="0.15">
      <c r="A65198" s="1" t="s">
        <v>92520</v>
      </c>
    </row>
    <row r="65199" spans="1:1" x14ac:dyDescent="0.15">
      <c r="A65199" s="1" t="s">
        <v>92521</v>
      </c>
    </row>
    <row r="65200" spans="1:1" x14ac:dyDescent="0.15">
      <c r="A65200" s="1" t="s">
        <v>92522</v>
      </c>
    </row>
    <row r="65201" spans="1:1" x14ac:dyDescent="0.15">
      <c r="A65201" s="1" t="s">
        <v>92523</v>
      </c>
    </row>
    <row r="65202" spans="1:1" x14ac:dyDescent="0.15">
      <c r="A65202" s="1" t="s">
        <v>92524</v>
      </c>
    </row>
    <row r="65203" spans="1:1" x14ac:dyDescent="0.15">
      <c r="A65203" s="1" t="s">
        <v>92525</v>
      </c>
    </row>
    <row r="65204" spans="1:1" x14ac:dyDescent="0.15">
      <c r="A65204" s="1" t="s">
        <v>92526</v>
      </c>
    </row>
    <row r="65205" spans="1:1" x14ac:dyDescent="0.15">
      <c r="A65205" s="1" t="s">
        <v>92527</v>
      </c>
    </row>
    <row r="65206" spans="1:1" x14ac:dyDescent="0.15">
      <c r="A65206" s="1" t="s">
        <v>92528</v>
      </c>
    </row>
    <row r="65207" spans="1:1" x14ac:dyDescent="0.15">
      <c r="A65207" s="1" t="s">
        <v>92529</v>
      </c>
    </row>
    <row r="65208" spans="1:1" x14ac:dyDescent="0.15">
      <c r="A65208" s="1" t="s">
        <v>92530</v>
      </c>
    </row>
    <row r="65209" spans="1:1" x14ac:dyDescent="0.15">
      <c r="A65209" s="1" t="s">
        <v>92531</v>
      </c>
    </row>
    <row r="65210" spans="1:1" x14ac:dyDescent="0.15">
      <c r="A65210" s="1" t="s">
        <v>92532</v>
      </c>
    </row>
    <row r="65211" spans="1:1" x14ac:dyDescent="0.15">
      <c r="A65211" s="1" t="s">
        <v>92533</v>
      </c>
    </row>
    <row r="65212" spans="1:1" x14ac:dyDescent="0.15">
      <c r="A65212" s="1" t="s">
        <v>92534</v>
      </c>
    </row>
    <row r="65213" spans="1:1" x14ac:dyDescent="0.15">
      <c r="A65213" s="1" t="s">
        <v>92535</v>
      </c>
    </row>
    <row r="65214" spans="1:1" x14ac:dyDescent="0.15">
      <c r="A65214" s="1" t="s">
        <v>92536</v>
      </c>
    </row>
    <row r="65215" spans="1:1" x14ac:dyDescent="0.15">
      <c r="A65215" s="1" t="s">
        <v>92537</v>
      </c>
    </row>
    <row r="65216" spans="1:1" x14ac:dyDescent="0.15">
      <c r="A65216" s="1" t="s">
        <v>92538</v>
      </c>
    </row>
    <row r="65217" spans="1:1" x14ac:dyDescent="0.15">
      <c r="A65217" s="1" t="s">
        <v>92539</v>
      </c>
    </row>
    <row r="65218" spans="1:1" x14ac:dyDescent="0.15">
      <c r="A65218" s="1" t="s">
        <v>92540</v>
      </c>
    </row>
    <row r="65219" spans="1:1" x14ac:dyDescent="0.15">
      <c r="A65219" s="1" t="s">
        <v>92541</v>
      </c>
    </row>
    <row r="65220" spans="1:1" x14ac:dyDescent="0.15">
      <c r="A65220" s="1" t="s">
        <v>92542</v>
      </c>
    </row>
    <row r="65221" spans="1:1" x14ac:dyDescent="0.15">
      <c r="A65221" s="1" t="s">
        <v>92543</v>
      </c>
    </row>
    <row r="65222" spans="1:1" x14ac:dyDescent="0.15">
      <c r="A65222" s="1" t="s">
        <v>92544</v>
      </c>
    </row>
    <row r="65223" spans="1:1" x14ac:dyDescent="0.15">
      <c r="A65223" s="1" t="s">
        <v>92545</v>
      </c>
    </row>
    <row r="65224" spans="1:1" x14ac:dyDescent="0.15">
      <c r="A65224" s="1" t="s">
        <v>92546</v>
      </c>
    </row>
    <row r="65225" spans="1:1" x14ac:dyDescent="0.15">
      <c r="A65225" s="1" t="s">
        <v>92547</v>
      </c>
    </row>
    <row r="65226" spans="1:1" x14ac:dyDescent="0.15">
      <c r="A65226" s="1" t="s">
        <v>92548</v>
      </c>
    </row>
    <row r="65227" spans="1:1" x14ac:dyDescent="0.15">
      <c r="A65227" s="1" t="s">
        <v>92549</v>
      </c>
    </row>
    <row r="65228" spans="1:1" x14ac:dyDescent="0.15">
      <c r="A65228" s="1" t="s">
        <v>92550</v>
      </c>
    </row>
    <row r="65229" spans="1:1" x14ac:dyDescent="0.15">
      <c r="A65229" s="1" t="s">
        <v>92551</v>
      </c>
    </row>
    <row r="65230" spans="1:1" x14ac:dyDescent="0.15">
      <c r="A65230" s="1" t="s">
        <v>92552</v>
      </c>
    </row>
    <row r="65231" spans="1:1" x14ac:dyDescent="0.15">
      <c r="A65231" s="1" t="s">
        <v>92553</v>
      </c>
    </row>
    <row r="65232" spans="1:1" x14ac:dyDescent="0.15">
      <c r="A65232" s="1" t="s">
        <v>92554</v>
      </c>
    </row>
    <row r="65233" spans="1:1" x14ac:dyDescent="0.15">
      <c r="A65233" s="1" t="s">
        <v>92555</v>
      </c>
    </row>
    <row r="65234" spans="1:1" x14ac:dyDescent="0.15">
      <c r="A65234" s="1" t="s">
        <v>92556</v>
      </c>
    </row>
    <row r="65235" spans="1:1" x14ac:dyDescent="0.15">
      <c r="A65235" s="1" t="s">
        <v>92557</v>
      </c>
    </row>
    <row r="65236" spans="1:1" x14ac:dyDescent="0.15">
      <c r="A65236" s="1" t="s">
        <v>92558</v>
      </c>
    </row>
    <row r="65237" spans="1:1" x14ac:dyDescent="0.15">
      <c r="A65237" s="1" t="s">
        <v>92559</v>
      </c>
    </row>
    <row r="65238" spans="1:1" x14ac:dyDescent="0.15">
      <c r="A65238" s="1" t="s">
        <v>92560</v>
      </c>
    </row>
    <row r="65239" spans="1:1" x14ac:dyDescent="0.15">
      <c r="A65239" s="1" t="s">
        <v>92561</v>
      </c>
    </row>
    <row r="65240" spans="1:1" x14ac:dyDescent="0.15">
      <c r="A65240" s="1" t="s">
        <v>92562</v>
      </c>
    </row>
    <row r="65241" spans="1:1" x14ac:dyDescent="0.15">
      <c r="A65241" s="1" t="s">
        <v>92563</v>
      </c>
    </row>
    <row r="65242" spans="1:1" x14ac:dyDescent="0.15">
      <c r="A65242" s="1" t="s">
        <v>92564</v>
      </c>
    </row>
    <row r="65243" spans="1:1" x14ac:dyDescent="0.15">
      <c r="A65243" s="1" t="s">
        <v>92565</v>
      </c>
    </row>
    <row r="65244" spans="1:1" x14ac:dyDescent="0.15">
      <c r="A65244" s="1" t="s">
        <v>92566</v>
      </c>
    </row>
    <row r="65245" spans="1:1" x14ac:dyDescent="0.15">
      <c r="A65245" s="1" t="s">
        <v>92567</v>
      </c>
    </row>
    <row r="65246" spans="1:1" x14ac:dyDescent="0.15">
      <c r="A65246" s="1" t="s">
        <v>92568</v>
      </c>
    </row>
    <row r="65247" spans="1:1" x14ac:dyDescent="0.15">
      <c r="A65247" s="1" t="s">
        <v>92569</v>
      </c>
    </row>
    <row r="65248" spans="1:1" x14ac:dyDescent="0.15">
      <c r="A65248" s="1" t="s">
        <v>92570</v>
      </c>
    </row>
    <row r="65249" spans="1:1" x14ac:dyDescent="0.15">
      <c r="A65249" s="1" t="s">
        <v>92571</v>
      </c>
    </row>
    <row r="65250" spans="1:1" x14ac:dyDescent="0.15">
      <c r="A65250" s="1" t="s">
        <v>92572</v>
      </c>
    </row>
    <row r="65251" spans="1:1" x14ac:dyDescent="0.15">
      <c r="A65251" s="1" t="s">
        <v>92573</v>
      </c>
    </row>
    <row r="65252" spans="1:1" x14ac:dyDescent="0.15">
      <c r="A65252" s="1" t="s">
        <v>92574</v>
      </c>
    </row>
    <row r="65253" spans="1:1" x14ac:dyDescent="0.15">
      <c r="A65253" s="1" t="s">
        <v>92575</v>
      </c>
    </row>
    <row r="65254" spans="1:1" x14ac:dyDescent="0.15">
      <c r="A65254" s="1" t="s">
        <v>92576</v>
      </c>
    </row>
    <row r="65255" spans="1:1" x14ac:dyDescent="0.15">
      <c r="A65255" s="1" t="s">
        <v>92577</v>
      </c>
    </row>
    <row r="65256" spans="1:1" x14ac:dyDescent="0.15">
      <c r="A65256" s="1" t="s">
        <v>92578</v>
      </c>
    </row>
    <row r="65257" spans="1:1" x14ac:dyDescent="0.15">
      <c r="A65257" s="1" t="s">
        <v>92579</v>
      </c>
    </row>
    <row r="65258" spans="1:1" x14ac:dyDescent="0.15">
      <c r="A65258" s="1" t="s">
        <v>92580</v>
      </c>
    </row>
    <row r="65259" spans="1:1" x14ac:dyDescent="0.15">
      <c r="A65259" s="1" t="s">
        <v>92581</v>
      </c>
    </row>
    <row r="65260" spans="1:1" x14ac:dyDescent="0.15">
      <c r="A65260" s="1" t="s">
        <v>92582</v>
      </c>
    </row>
    <row r="65261" spans="1:1" x14ac:dyDescent="0.15">
      <c r="A65261" s="1" t="s">
        <v>92583</v>
      </c>
    </row>
    <row r="65262" spans="1:1" x14ac:dyDescent="0.15">
      <c r="A65262" s="1" t="s">
        <v>92584</v>
      </c>
    </row>
    <row r="65263" spans="1:1" x14ac:dyDescent="0.15">
      <c r="A65263" s="1" t="s">
        <v>92585</v>
      </c>
    </row>
    <row r="65264" spans="1:1" x14ac:dyDescent="0.15">
      <c r="A65264" s="1" t="s">
        <v>92586</v>
      </c>
    </row>
    <row r="65265" spans="1:1" x14ac:dyDescent="0.15">
      <c r="A65265" s="1" t="s">
        <v>92587</v>
      </c>
    </row>
    <row r="65266" spans="1:1" x14ac:dyDescent="0.15">
      <c r="A65266" s="1" t="s">
        <v>92588</v>
      </c>
    </row>
    <row r="65267" spans="1:1" x14ac:dyDescent="0.15">
      <c r="A65267" s="1" t="s">
        <v>92589</v>
      </c>
    </row>
    <row r="65268" spans="1:1" x14ac:dyDescent="0.15">
      <c r="A65268" s="1" t="s">
        <v>92590</v>
      </c>
    </row>
    <row r="65269" spans="1:1" x14ac:dyDescent="0.15">
      <c r="A65269" s="1" t="s">
        <v>92591</v>
      </c>
    </row>
    <row r="65270" spans="1:1" x14ac:dyDescent="0.15">
      <c r="A65270" s="1" t="s">
        <v>92592</v>
      </c>
    </row>
    <row r="65271" spans="1:1" x14ac:dyDescent="0.15">
      <c r="A65271" s="1" t="s">
        <v>92593</v>
      </c>
    </row>
    <row r="65272" spans="1:1" x14ac:dyDescent="0.15">
      <c r="A65272" s="1" t="s">
        <v>92594</v>
      </c>
    </row>
    <row r="65273" spans="1:1" x14ac:dyDescent="0.15">
      <c r="A65273" s="1" t="s">
        <v>92595</v>
      </c>
    </row>
    <row r="65274" spans="1:1" x14ac:dyDescent="0.15">
      <c r="A65274" s="1" t="s">
        <v>92596</v>
      </c>
    </row>
    <row r="65275" spans="1:1" x14ac:dyDescent="0.15">
      <c r="A65275" s="1" t="s">
        <v>92597</v>
      </c>
    </row>
    <row r="65276" spans="1:1" x14ac:dyDescent="0.15">
      <c r="A65276" s="1" t="s">
        <v>92598</v>
      </c>
    </row>
    <row r="65277" spans="1:1" x14ac:dyDescent="0.15">
      <c r="A65277" s="1" t="s">
        <v>92599</v>
      </c>
    </row>
    <row r="65278" spans="1:1" x14ac:dyDescent="0.15">
      <c r="A65278" s="1" t="s">
        <v>92600</v>
      </c>
    </row>
    <row r="65279" spans="1:1" x14ac:dyDescent="0.15">
      <c r="A65279" s="1" t="s">
        <v>92601</v>
      </c>
    </row>
    <row r="65280" spans="1:1" x14ac:dyDescent="0.15">
      <c r="A65280" s="1" t="s">
        <v>92602</v>
      </c>
    </row>
    <row r="65281" spans="1:1" x14ac:dyDescent="0.15">
      <c r="A65281" s="1" t="s">
        <v>92603</v>
      </c>
    </row>
    <row r="65282" spans="1:1" x14ac:dyDescent="0.15">
      <c r="A65282" s="1" t="s">
        <v>92604</v>
      </c>
    </row>
    <row r="65283" spans="1:1" x14ac:dyDescent="0.15">
      <c r="A65283" s="1" t="s">
        <v>92605</v>
      </c>
    </row>
    <row r="65284" spans="1:1" x14ac:dyDescent="0.15">
      <c r="A65284" s="1" t="s">
        <v>92606</v>
      </c>
    </row>
    <row r="65285" spans="1:1" x14ac:dyDescent="0.15">
      <c r="A65285" s="1" t="s">
        <v>92607</v>
      </c>
    </row>
    <row r="65286" spans="1:1" x14ac:dyDescent="0.15">
      <c r="A65286" s="1" t="s">
        <v>92608</v>
      </c>
    </row>
    <row r="65287" spans="1:1" x14ac:dyDescent="0.15">
      <c r="A65287" s="1" t="s">
        <v>92609</v>
      </c>
    </row>
    <row r="65288" spans="1:1" x14ac:dyDescent="0.15">
      <c r="A65288" s="1" t="s">
        <v>92610</v>
      </c>
    </row>
    <row r="65289" spans="1:1" x14ac:dyDescent="0.15">
      <c r="A65289" s="1" t="s">
        <v>92611</v>
      </c>
    </row>
    <row r="65290" spans="1:1" x14ac:dyDescent="0.15">
      <c r="A65290" s="1" t="s">
        <v>92612</v>
      </c>
    </row>
    <row r="65291" spans="1:1" x14ac:dyDescent="0.15">
      <c r="A65291" s="1" t="s">
        <v>92613</v>
      </c>
    </row>
    <row r="65292" spans="1:1" x14ac:dyDescent="0.15">
      <c r="A65292" s="1" t="s">
        <v>92614</v>
      </c>
    </row>
    <row r="65293" spans="1:1" x14ac:dyDescent="0.15">
      <c r="A65293" s="1" t="s">
        <v>92615</v>
      </c>
    </row>
    <row r="65294" spans="1:1" x14ac:dyDescent="0.15">
      <c r="A65294" s="1" t="s">
        <v>92616</v>
      </c>
    </row>
    <row r="65295" spans="1:1" x14ac:dyDescent="0.15">
      <c r="A65295" s="1" t="s">
        <v>92617</v>
      </c>
    </row>
    <row r="65296" spans="1:1" x14ac:dyDescent="0.15">
      <c r="A65296" s="1" t="s">
        <v>92618</v>
      </c>
    </row>
    <row r="65297" spans="1:1" x14ac:dyDescent="0.15">
      <c r="A65297" s="1" t="s">
        <v>92619</v>
      </c>
    </row>
    <row r="65298" spans="1:1" x14ac:dyDescent="0.15">
      <c r="A65298" s="1" t="s">
        <v>92620</v>
      </c>
    </row>
    <row r="65299" spans="1:1" x14ac:dyDescent="0.15">
      <c r="A65299" s="1" t="s">
        <v>92621</v>
      </c>
    </row>
    <row r="65300" spans="1:1" x14ac:dyDescent="0.15">
      <c r="A65300" s="1" t="s">
        <v>92622</v>
      </c>
    </row>
    <row r="65301" spans="1:1" x14ac:dyDescent="0.15">
      <c r="A65301" s="1" t="s">
        <v>92623</v>
      </c>
    </row>
    <row r="65302" spans="1:1" x14ac:dyDescent="0.15">
      <c r="A65302" s="1" t="s">
        <v>92624</v>
      </c>
    </row>
    <row r="65303" spans="1:1" x14ac:dyDescent="0.15">
      <c r="A65303" s="1" t="s">
        <v>92625</v>
      </c>
    </row>
    <row r="65304" spans="1:1" x14ac:dyDescent="0.15">
      <c r="A65304" s="1" t="s">
        <v>92626</v>
      </c>
    </row>
    <row r="65305" spans="1:1" x14ac:dyDescent="0.15">
      <c r="A65305" s="1" t="s">
        <v>92627</v>
      </c>
    </row>
    <row r="65306" spans="1:1" x14ac:dyDescent="0.15">
      <c r="A65306" s="1" t="s">
        <v>92628</v>
      </c>
    </row>
    <row r="65307" spans="1:1" x14ac:dyDescent="0.15">
      <c r="A65307" s="1" t="s">
        <v>92629</v>
      </c>
    </row>
    <row r="65308" spans="1:1" x14ac:dyDescent="0.15">
      <c r="A65308" s="1" t="s">
        <v>92630</v>
      </c>
    </row>
    <row r="65309" spans="1:1" x14ac:dyDescent="0.15">
      <c r="A65309" s="1" t="s">
        <v>92631</v>
      </c>
    </row>
    <row r="65310" spans="1:1" x14ac:dyDescent="0.15">
      <c r="A65310" s="1" t="s">
        <v>92632</v>
      </c>
    </row>
    <row r="65311" spans="1:1" x14ac:dyDescent="0.15">
      <c r="A65311" s="1" t="s">
        <v>92633</v>
      </c>
    </row>
    <row r="65312" spans="1:1" x14ac:dyDescent="0.15">
      <c r="A65312" s="1" t="s">
        <v>92634</v>
      </c>
    </row>
    <row r="65313" spans="1:1" x14ac:dyDescent="0.15">
      <c r="A65313" s="1" t="s">
        <v>92635</v>
      </c>
    </row>
    <row r="65314" spans="1:1" x14ac:dyDescent="0.15">
      <c r="A65314" s="1" t="s">
        <v>92636</v>
      </c>
    </row>
    <row r="65315" spans="1:1" x14ac:dyDescent="0.15">
      <c r="A65315" s="1" t="s">
        <v>92637</v>
      </c>
    </row>
    <row r="65316" spans="1:1" x14ac:dyDescent="0.15">
      <c r="A65316" s="1" t="s">
        <v>92638</v>
      </c>
    </row>
    <row r="65317" spans="1:1" x14ac:dyDescent="0.15">
      <c r="A65317" s="1" t="s">
        <v>92639</v>
      </c>
    </row>
    <row r="65318" spans="1:1" x14ac:dyDescent="0.15">
      <c r="A65318" s="1" t="s">
        <v>92640</v>
      </c>
    </row>
    <row r="65319" spans="1:1" x14ac:dyDescent="0.15">
      <c r="A65319" s="1" t="s">
        <v>92641</v>
      </c>
    </row>
    <row r="65320" spans="1:1" x14ac:dyDescent="0.15">
      <c r="A65320" s="1" t="s">
        <v>92642</v>
      </c>
    </row>
    <row r="65321" spans="1:1" x14ac:dyDescent="0.15">
      <c r="A65321" s="1" t="s">
        <v>92643</v>
      </c>
    </row>
    <row r="65322" spans="1:1" x14ac:dyDescent="0.15">
      <c r="A65322" s="1" t="s">
        <v>92644</v>
      </c>
    </row>
    <row r="65323" spans="1:1" x14ac:dyDescent="0.15">
      <c r="A65323" s="1" t="s">
        <v>92645</v>
      </c>
    </row>
    <row r="65324" spans="1:1" x14ac:dyDescent="0.15">
      <c r="A65324" s="1" t="s">
        <v>92646</v>
      </c>
    </row>
    <row r="65325" spans="1:1" x14ac:dyDescent="0.15">
      <c r="A65325" s="1" t="s">
        <v>92647</v>
      </c>
    </row>
    <row r="65326" spans="1:1" x14ac:dyDescent="0.15">
      <c r="A65326" s="1" t="s">
        <v>92648</v>
      </c>
    </row>
    <row r="65327" spans="1:1" x14ac:dyDescent="0.15">
      <c r="A65327" s="1" t="s">
        <v>92649</v>
      </c>
    </row>
    <row r="65328" spans="1:1" x14ac:dyDescent="0.15">
      <c r="A65328" s="1" t="s">
        <v>92650</v>
      </c>
    </row>
    <row r="65329" spans="1:1" x14ac:dyDescent="0.15">
      <c r="A65329" s="1" t="s">
        <v>92651</v>
      </c>
    </row>
    <row r="65330" spans="1:1" x14ac:dyDescent="0.15">
      <c r="A65330" s="1" t="s">
        <v>92652</v>
      </c>
    </row>
    <row r="65331" spans="1:1" x14ac:dyDescent="0.15">
      <c r="A65331" s="1" t="s">
        <v>92653</v>
      </c>
    </row>
    <row r="65332" spans="1:1" x14ac:dyDescent="0.15">
      <c r="A65332" s="1" t="s">
        <v>92654</v>
      </c>
    </row>
    <row r="65333" spans="1:1" x14ac:dyDescent="0.15">
      <c r="A65333" s="1" t="s">
        <v>92655</v>
      </c>
    </row>
    <row r="65334" spans="1:1" x14ac:dyDescent="0.15">
      <c r="A65334" s="1" t="s">
        <v>92656</v>
      </c>
    </row>
    <row r="65335" spans="1:1" x14ac:dyDescent="0.15">
      <c r="A65335" s="1" t="s">
        <v>92657</v>
      </c>
    </row>
    <row r="65336" spans="1:1" x14ac:dyDescent="0.15">
      <c r="A65336" s="1" t="s">
        <v>92658</v>
      </c>
    </row>
    <row r="65337" spans="1:1" x14ac:dyDescent="0.15">
      <c r="A65337" s="1" t="s">
        <v>92659</v>
      </c>
    </row>
    <row r="65338" spans="1:1" x14ac:dyDescent="0.15">
      <c r="A65338" s="1" t="s">
        <v>92660</v>
      </c>
    </row>
    <row r="65339" spans="1:1" x14ac:dyDescent="0.15">
      <c r="A65339" s="1" t="s">
        <v>92661</v>
      </c>
    </row>
    <row r="65340" spans="1:1" x14ac:dyDescent="0.15">
      <c r="A65340" s="1" t="s">
        <v>92662</v>
      </c>
    </row>
    <row r="65341" spans="1:1" x14ac:dyDescent="0.15">
      <c r="A65341" s="1" t="s">
        <v>92663</v>
      </c>
    </row>
    <row r="65342" spans="1:1" x14ac:dyDescent="0.15">
      <c r="A65342" s="1" t="s">
        <v>92664</v>
      </c>
    </row>
    <row r="65343" spans="1:1" x14ac:dyDescent="0.15">
      <c r="A65343" s="1" t="s">
        <v>92665</v>
      </c>
    </row>
    <row r="65344" spans="1:1" x14ac:dyDescent="0.15">
      <c r="A65344" s="1" t="s">
        <v>92666</v>
      </c>
    </row>
    <row r="65345" spans="1:1" x14ac:dyDescent="0.15">
      <c r="A65345" s="1" t="s">
        <v>92667</v>
      </c>
    </row>
    <row r="65346" spans="1:1" x14ac:dyDescent="0.15">
      <c r="A65346" s="1" t="s">
        <v>92668</v>
      </c>
    </row>
    <row r="65347" spans="1:1" x14ac:dyDescent="0.15">
      <c r="A65347" s="1" t="s">
        <v>92669</v>
      </c>
    </row>
    <row r="65348" spans="1:1" x14ac:dyDescent="0.15">
      <c r="A65348" s="1" t="s">
        <v>92670</v>
      </c>
    </row>
    <row r="65349" spans="1:1" x14ac:dyDescent="0.15">
      <c r="A65349" s="1" t="s">
        <v>92671</v>
      </c>
    </row>
    <row r="65350" spans="1:1" x14ac:dyDescent="0.15">
      <c r="A65350" s="1" t="s">
        <v>92672</v>
      </c>
    </row>
    <row r="65351" spans="1:1" x14ac:dyDescent="0.15">
      <c r="A65351" s="1" t="s">
        <v>92673</v>
      </c>
    </row>
    <row r="65352" spans="1:1" x14ac:dyDescent="0.15">
      <c r="A65352" s="1" t="s">
        <v>92674</v>
      </c>
    </row>
    <row r="65353" spans="1:1" x14ac:dyDescent="0.15">
      <c r="A65353" s="1" t="s">
        <v>92675</v>
      </c>
    </row>
    <row r="65354" spans="1:1" x14ac:dyDescent="0.15">
      <c r="A65354" s="1" t="s">
        <v>92676</v>
      </c>
    </row>
    <row r="65355" spans="1:1" x14ac:dyDescent="0.15">
      <c r="A65355" s="1" t="s">
        <v>92677</v>
      </c>
    </row>
    <row r="65356" spans="1:1" x14ac:dyDescent="0.15">
      <c r="A65356" s="1" t="s">
        <v>92678</v>
      </c>
    </row>
    <row r="65357" spans="1:1" x14ac:dyDescent="0.15">
      <c r="A65357" s="1" t="s">
        <v>92679</v>
      </c>
    </row>
    <row r="65358" spans="1:1" x14ac:dyDescent="0.15">
      <c r="A65358" s="1" t="s">
        <v>92680</v>
      </c>
    </row>
    <row r="65359" spans="1:1" x14ac:dyDescent="0.15">
      <c r="A65359" s="1" t="s">
        <v>92681</v>
      </c>
    </row>
    <row r="65360" spans="1:1" x14ac:dyDescent="0.15">
      <c r="A65360" s="1" t="s">
        <v>92682</v>
      </c>
    </row>
    <row r="65361" spans="1:1" x14ac:dyDescent="0.15">
      <c r="A65361" s="1" t="s">
        <v>92683</v>
      </c>
    </row>
    <row r="65362" spans="1:1" x14ac:dyDescent="0.15">
      <c r="A65362" s="1" t="s">
        <v>92684</v>
      </c>
    </row>
    <row r="65363" spans="1:1" x14ac:dyDescent="0.15">
      <c r="A65363" s="1" t="s">
        <v>92685</v>
      </c>
    </row>
    <row r="65364" spans="1:1" x14ac:dyDescent="0.15">
      <c r="A65364" s="1" t="s">
        <v>92686</v>
      </c>
    </row>
    <row r="65365" spans="1:1" x14ac:dyDescent="0.15">
      <c r="A65365" s="1" t="s">
        <v>92687</v>
      </c>
    </row>
    <row r="65366" spans="1:1" x14ac:dyDescent="0.15">
      <c r="A65366" s="1" t="s">
        <v>92688</v>
      </c>
    </row>
    <row r="65367" spans="1:1" x14ac:dyDescent="0.15">
      <c r="A65367" s="1" t="s">
        <v>92689</v>
      </c>
    </row>
    <row r="65368" spans="1:1" x14ac:dyDescent="0.15">
      <c r="A65368" s="1" t="s">
        <v>92690</v>
      </c>
    </row>
    <row r="65369" spans="1:1" x14ac:dyDescent="0.15">
      <c r="A65369" s="1" t="s">
        <v>92691</v>
      </c>
    </row>
    <row r="65370" spans="1:1" x14ac:dyDescent="0.15">
      <c r="A65370" s="1" t="s">
        <v>92692</v>
      </c>
    </row>
    <row r="65371" spans="1:1" x14ac:dyDescent="0.15">
      <c r="A65371" s="1" t="s">
        <v>92693</v>
      </c>
    </row>
    <row r="65372" spans="1:1" x14ac:dyDescent="0.15">
      <c r="A65372" s="1" t="s">
        <v>92694</v>
      </c>
    </row>
    <row r="65373" spans="1:1" x14ac:dyDescent="0.15">
      <c r="A65373" s="1" t="s">
        <v>92695</v>
      </c>
    </row>
    <row r="65374" spans="1:1" x14ac:dyDescent="0.15">
      <c r="A65374" s="1" t="s">
        <v>92696</v>
      </c>
    </row>
    <row r="65375" spans="1:1" x14ac:dyDescent="0.15">
      <c r="A65375" s="1" t="s">
        <v>92697</v>
      </c>
    </row>
    <row r="65376" spans="1:1" x14ac:dyDescent="0.15">
      <c r="A65376" s="1" t="s">
        <v>92698</v>
      </c>
    </row>
    <row r="65377" spans="1:1" x14ac:dyDescent="0.15">
      <c r="A65377" s="1" t="s">
        <v>92699</v>
      </c>
    </row>
    <row r="65378" spans="1:1" x14ac:dyDescent="0.15">
      <c r="A65378" s="1" t="s">
        <v>92700</v>
      </c>
    </row>
    <row r="65379" spans="1:1" x14ac:dyDescent="0.15">
      <c r="A65379" s="1" t="s">
        <v>92701</v>
      </c>
    </row>
    <row r="65380" spans="1:1" x14ac:dyDescent="0.15">
      <c r="A65380" s="1" t="s">
        <v>92702</v>
      </c>
    </row>
    <row r="65381" spans="1:1" x14ac:dyDescent="0.15">
      <c r="A65381" s="1" t="s">
        <v>92703</v>
      </c>
    </row>
    <row r="65382" spans="1:1" x14ac:dyDescent="0.15">
      <c r="A65382" s="1" t="s">
        <v>92704</v>
      </c>
    </row>
    <row r="65383" spans="1:1" x14ac:dyDescent="0.15">
      <c r="A65383" s="1" t="s">
        <v>92705</v>
      </c>
    </row>
    <row r="65384" spans="1:1" x14ac:dyDescent="0.15">
      <c r="A65384" s="1" t="s">
        <v>92706</v>
      </c>
    </row>
    <row r="65385" spans="1:1" x14ac:dyDescent="0.15">
      <c r="A65385" s="1" t="s">
        <v>92707</v>
      </c>
    </row>
    <row r="65386" spans="1:1" x14ac:dyDescent="0.15">
      <c r="A65386" s="1" t="s">
        <v>92708</v>
      </c>
    </row>
    <row r="65387" spans="1:1" x14ac:dyDescent="0.15">
      <c r="A65387" s="1" t="s">
        <v>92709</v>
      </c>
    </row>
    <row r="65388" spans="1:1" x14ac:dyDescent="0.15">
      <c r="A65388" s="1" t="s">
        <v>92710</v>
      </c>
    </row>
    <row r="65389" spans="1:1" x14ac:dyDescent="0.15">
      <c r="A65389" s="1" t="s">
        <v>92711</v>
      </c>
    </row>
    <row r="65390" spans="1:1" x14ac:dyDescent="0.15">
      <c r="A65390" s="1" t="s">
        <v>92712</v>
      </c>
    </row>
    <row r="65391" spans="1:1" x14ac:dyDescent="0.15">
      <c r="A65391" s="1" t="s">
        <v>92713</v>
      </c>
    </row>
    <row r="65392" spans="1:1" x14ac:dyDescent="0.15">
      <c r="A65392" s="1" t="s">
        <v>92714</v>
      </c>
    </row>
    <row r="65393" spans="1:1" x14ac:dyDescent="0.15">
      <c r="A65393" s="1" t="s">
        <v>92715</v>
      </c>
    </row>
    <row r="65394" spans="1:1" x14ac:dyDescent="0.15">
      <c r="A65394" s="1" t="s">
        <v>92716</v>
      </c>
    </row>
    <row r="65395" spans="1:1" x14ac:dyDescent="0.15">
      <c r="A65395" s="1" t="s">
        <v>92717</v>
      </c>
    </row>
    <row r="65396" spans="1:1" x14ac:dyDescent="0.15">
      <c r="A65396" s="1" t="s">
        <v>92718</v>
      </c>
    </row>
    <row r="65397" spans="1:1" x14ac:dyDescent="0.15">
      <c r="A65397" s="1" t="s">
        <v>92719</v>
      </c>
    </row>
    <row r="65398" spans="1:1" x14ac:dyDescent="0.15">
      <c r="A65398" s="1" t="s">
        <v>92720</v>
      </c>
    </row>
    <row r="65399" spans="1:1" x14ac:dyDescent="0.15">
      <c r="A65399" s="1" t="s">
        <v>92721</v>
      </c>
    </row>
    <row r="65400" spans="1:1" x14ac:dyDescent="0.15">
      <c r="A65400" s="1" t="s">
        <v>92722</v>
      </c>
    </row>
    <row r="65401" spans="1:1" x14ac:dyDescent="0.15">
      <c r="A65401" s="1" t="s">
        <v>92723</v>
      </c>
    </row>
    <row r="65402" spans="1:1" x14ac:dyDescent="0.15">
      <c r="A65402" s="1" t="s">
        <v>92724</v>
      </c>
    </row>
    <row r="65403" spans="1:1" x14ac:dyDescent="0.15">
      <c r="A65403" s="1" t="s">
        <v>92725</v>
      </c>
    </row>
    <row r="65404" spans="1:1" x14ac:dyDescent="0.15">
      <c r="A65404" s="1" t="s">
        <v>92726</v>
      </c>
    </row>
    <row r="65405" spans="1:1" x14ac:dyDescent="0.15">
      <c r="A65405" s="1" t="s">
        <v>92727</v>
      </c>
    </row>
    <row r="65406" spans="1:1" x14ac:dyDescent="0.15">
      <c r="A65406" s="1" t="s">
        <v>92728</v>
      </c>
    </row>
    <row r="65407" spans="1:1" x14ac:dyDescent="0.15">
      <c r="A65407" s="1" t="s">
        <v>92729</v>
      </c>
    </row>
    <row r="65408" spans="1:1" x14ac:dyDescent="0.15">
      <c r="A65408" s="1" t="s">
        <v>92730</v>
      </c>
    </row>
    <row r="65409" spans="1:1" x14ac:dyDescent="0.15">
      <c r="A65409" s="1" t="s">
        <v>92731</v>
      </c>
    </row>
    <row r="65410" spans="1:1" x14ac:dyDescent="0.15">
      <c r="A65410" s="1" t="s">
        <v>92732</v>
      </c>
    </row>
    <row r="65411" spans="1:1" x14ac:dyDescent="0.15">
      <c r="A65411" s="1" t="s">
        <v>92733</v>
      </c>
    </row>
    <row r="65412" spans="1:1" x14ac:dyDescent="0.15">
      <c r="A65412" s="1" t="s">
        <v>92734</v>
      </c>
    </row>
    <row r="65413" spans="1:1" x14ac:dyDescent="0.15">
      <c r="A65413" s="1" t="s">
        <v>92735</v>
      </c>
    </row>
    <row r="65414" spans="1:1" x14ac:dyDescent="0.15">
      <c r="A65414" s="1" t="s">
        <v>92736</v>
      </c>
    </row>
    <row r="65415" spans="1:1" x14ac:dyDescent="0.15">
      <c r="A65415" s="1" t="s">
        <v>92737</v>
      </c>
    </row>
    <row r="65416" spans="1:1" x14ac:dyDescent="0.15">
      <c r="A65416" s="1" t="s">
        <v>92738</v>
      </c>
    </row>
    <row r="65417" spans="1:1" x14ac:dyDescent="0.15">
      <c r="A65417" s="1" t="s">
        <v>92739</v>
      </c>
    </row>
    <row r="65418" spans="1:1" x14ac:dyDescent="0.15">
      <c r="A65418" s="1" t="s">
        <v>92740</v>
      </c>
    </row>
    <row r="65419" spans="1:1" x14ac:dyDescent="0.15">
      <c r="A65419" s="1" t="s">
        <v>92741</v>
      </c>
    </row>
    <row r="65420" spans="1:1" x14ac:dyDescent="0.15">
      <c r="A65420" s="1" t="s">
        <v>92742</v>
      </c>
    </row>
    <row r="65421" spans="1:1" x14ac:dyDescent="0.15">
      <c r="A65421" s="1" t="s">
        <v>92743</v>
      </c>
    </row>
    <row r="65422" spans="1:1" x14ac:dyDescent="0.15">
      <c r="A65422" s="1" t="s">
        <v>92744</v>
      </c>
    </row>
    <row r="65423" spans="1:1" x14ac:dyDescent="0.15">
      <c r="A65423" s="1" t="s">
        <v>92745</v>
      </c>
    </row>
    <row r="65424" spans="1:1" x14ac:dyDescent="0.15">
      <c r="A65424" s="1" t="s">
        <v>92746</v>
      </c>
    </row>
    <row r="65425" spans="1:1" x14ac:dyDescent="0.15">
      <c r="A65425" s="1" t="s">
        <v>92747</v>
      </c>
    </row>
    <row r="65426" spans="1:1" x14ac:dyDescent="0.15">
      <c r="A65426" s="1" t="s">
        <v>92748</v>
      </c>
    </row>
    <row r="65427" spans="1:1" x14ac:dyDescent="0.15">
      <c r="A65427" s="1" t="s">
        <v>92749</v>
      </c>
    </row>
    <row r="65428" spans="1:1" x14ac:dyDescent="0.15">
      <c r="A65428" s="1" t="s">
        <v>92750</v>
      </c>
    </row>
    <row r="65429" spans="1:1" x14ac:dyDescent="0.15">
      <c r="A65429" s="1" t="s">
        <v>92751</v>
      </c>
    </row>
    <row r="65430" spans="1:1" x14ac:dyDescent="0.15">
      <c r="A65430" s="1" t="s">
        <v>92752</v>
      </c>
    </row>
    <row r="65431" spans="1:1" x14ac:dyDescent="0.15">
      <c r="A65431" s="1" t="s">
        <v>92753</v>
      </c>
    </row>
    <row r="65432" spans="1:1" x14ac:dyDescent="0.15">
      <c r="A65432" s="1" t="s">
        <v>92754</v>
      </c>
    </row>
    <row r="65433" spans="1:1" x14ac:dyDescent="0.15">
      <c r="A65433" s="1" t="s">
        <v>92755</v>
      </c>
    </row>
    <row r="65434" spans="1:1" x14ac:dyDescent="0.15">
      <c r="A65434" s="1" t="s">
        <v>92756</v>
      </c>
    </row>
    <row r="65435" spans="1:1" x14ac:dyDescent="0.15">
      <c r="A65435" s="1" t="s">
        <v>92757</v>
      </c>
    </row>
    <row r="65436" spans="1:1" x14ac:dyDescent="0.15">
      <c r="A65436" s="1" t="s">
        <v>92758</v>
      </c>
    </row>
    <row r="65437" spans="1:1" x14ac:dyDescent="0.15">
      <c r="A65437" s="1" t="s">
        <v>92759</v>
      </c>
    </row>
    <row r="65438" spans="1:1" x14ac:dyDescent="0.15">
      <c r="A65438" s="1" t="s">
        <v>92760</v>
      </c>
    </row>
    <row r="65439" spans="1:1" x14ac:dyDescent="0.15">
      <c r="A65439" s="1" t="s">
        <v>92761</v>
      </c>
    </row>
    <row r="65440" spans="1:1" x14ac:dyDescent="0.15">
      <c r="A65440" s="1" t="s">
        <v>92762</v>
      </c>
    </row>
    <row r="65441" spans="1:1" x14ac:dyDescent="0.15">
      <c r="A65441" s="1" t="s">
        <v>92763</v>
      </c>
    </row>
    <row r="65442" spans="1:1" x14ac:dyDescent="0.15">
      <c r="A65442" s="1" t="s">
        <v>92764</v>
      </c>
    </row>
    <row r="65443" spans="1:1" x14ac:dyDescent="0.15">
      <c r="A65443" s="1" t="s">
        <v>92765</v>
      </c>
    </row>
    <row r="65444" spans="1:1" x14ac:dyDescent="0.15">
      <c r="A65444" s="1" t="s">
        <v>92766</v>
      </c>
    </row>
    <row r="65445" spans="1:1" x14ac:dyDescent="0.15">
      <c r="A65445" s="1" t="s">
        <v>92767</v>
      </c>
    </row>
    <row r="65446" spans="1:1" x14ac:dyDescent="0.15">
      <c r="A65446" s="1" t="s">
        <v>92768</v>
      </c>
    </row>
    <row r="65447" spans="1:1" x14ac:dyDescent="0.15">
      <c r="A65447" s="1" t="s">
        <v>92769</v>
      </c>
    </row>
    <row r="65448" spans="1:1" x14ac:dyDescent="0.15">
      <c r="A65448" s="1" t="s">
        <v>92770</v>
      </c>
    </row>
    <row r="65449" spans="1:1" x14ac:dyDescent="0.15">
      <c r="A65449" s="1" t="s">
        <v>92771</v>
      </c>
    </row>
    <row r="65450" spans="1:1" x14ac:dyDescent="0.15">
      <c r="A65450" s="1" t="s">
        <v>92772</v>
      </c>
    </row>
    <row r="65451" spans="1:1" x14ac:dyDescent="0.15">
      <c r="A65451" s="1" t="s">
        <v>92773</v>
      </c>
    </row>
    <row r="65452" spans="1:1" x14ac:dyDescent="0.15">
      <c r="A65452" s="1" t="s">
        <v>92774</v>
      </c>
    </row>
    <row r="65453" spans="1:1" x14ac:dyDescent="0.15">
      <c r="A65453" s="1" t="s">
        <v>92775</v>
      </c>
    </row>
    <row r="65454" spans="1:1" x14ac:dyDescent="0.15">
      <c r="A65454" s="1" t="s">
        <v>92776</v>
      </c>
    </row>
    <row r="65455" spans="1:1" x14ac:dyDescent="0.15">
      <c r="A65455" s="1" t="s">
        <v>92777</v>
      </c>
    </row>
    <row r="65456" spans="1:1" x14ac:dyDescent="0.15">
      <c r="A65456" s="1" t="s">
        <v>92778</v>
      </c>
    </row>
    <row r="65457" spans="1:1" x14ac:dyDescent="0.15">
      <c r="A65457" s="1" t="s">
        <v>92779</v>
      </c>
    </row>
    <row r="65458" spans="1:1" x14ac:dyDescent="0.15">
      <c r="A65458" s="1" t="s">
        <v>92780</v>
      </c>
    </row>
    <row r="65459" spans="1:1" x14ac:dyDescent="0.15">
      <c r="A65459" s="1" t="s">
        <v>92781</v>
      </c>
    </row>
    <row r="65460" spans="1:1" x14ac:dyDescent="0.15">
      <c r="A65460" s="1" t="s">
        <v>92782</v>
      </c>
    </row>
    <row r="65461" spans="1:1" x14ac:dyDescent="0.15">
      <c r="A65461" s="1" t="s">
        <v>92783</v>
      </c>
    </row>
    <row r="65462" spans="1:1" x14ac:dyDescent="0.15">
      <c r="A65462" s="1" t="s">
        <v>92784</v>
      </c>
    </row>
    <row r="65463" spans="1:1" x14ac:dyDescent="0.15">
      <c r="A65463" s="1" t="s">
        <v>92785</v>
      </c>
    </row>
    <row r="65464" spans="1:1" x14ac:dyDescent="0.15">
      <c r="A65464" s="1" t="s">
        <v>92786</v>
      </c>
    </row>
    <row r="65465" spans="1:1" x14ac:dyDescent="0.15">
      <c r="A65465" s="1" t="s">
        <v>92787</v>
      </c>
    </row>
    <row r="65466" spans="1:1" x14ac:dyDescent="0.15">
      <c r="A65466" s="1" t="s">
        <v>92788</v>
      </c>
    </row>
    <row r="65467" spans="1:1" x14ac:dyDescent="0.15">
      <c r="A65467" s="1" t="s">
        <v>92789</v>
      </c>
    </row>
    <row r="65468" spans="1:1" x14ac:dyDescent="0.15">
      <c r="A65468" s="1" t="s">
        <v>92790</v>
      </c>
    </row>
    <row r="65469" spans="1:1" x14ac:dyDescent="0.15">
      <c r="A65469" s="1" t="s">
        <v>92791</v>
      </c>
    </row>
    <row r="65470" spans="1:1" x14ac:dyDescent="0.15">
      <c r="A65470" s="1" t="s">
        <v>92792</v>
      </c>
    </row>
    <row r="65471" spans="1:1" x14ac:dyDescent="0.15">
      <c r="A65471" s="1" t="s">
        <v>92793</v>
      </c>
    </row>
    <row r="65472" spans="1:1" x14ac:dyDescent="0.15">
      <c r="A65472" s="1" t="s">
        <v>92794</v>
      </c>
    </row>
    <row r="65473" spans="1:1" x14ac:dyDescent="0.15">
      <c r="A65473" s="1" t="s">
        <v>92795</v>
      </c>
    </row>
    <row r="65474" spans="1:1" x14ac:dyDescent="0.15">
      <c r="A65474" s="1" t="s">
        <v>92796</v>
      </c>
    </row>
    <row r="65475" spans="1:1" x14ac:dyDescent="0.15">
      <c r="A65475" s="1" t="s">
        <v>92797</v>
      </c>
    </row>
    <row r="65476" spans="1:1" x14ac:dyDescent="0.15">
      <c r="A65476" s="1" t="s">
        <v>92798</v>
      </c>
    </row>
    <row r="65477" spans="1:1" x14ac:dyDescent="0.15">
      <c r="A65477" s="1" t="s">
        <v>92799</v>
      </c>
    </row>
    <row r="65478" spans="1:1" x14ac:dyDescent="0.15">
      <c r="A65478" s="1" t="s">
        <v>92800</v>
      </c>
    </row>
    <row r="65479" spans="1:1" x14ac:dyDescent="0.15">
      <c r="A65479" s="1" t="s">
        <v>92801</v>
      </c>
    </row>
    <row r="65480" spans="1:1" x14ac:dyDescent="0.15">
      <c r="A65480" s="1" t="s">
        <v>92802</v>
      </c>
    </row>
    <row r="65481" spans="1:1" x14ac:dyDescent="0.15">
      <c r="A65481" s="1" t="s">
        <v>92803</v>
      </c>
    </row>
    <row r="65482" spans="1:1" x14ac:dyDescent="0.15">
      <c r="A65482" s="1" t="s">
        <v>92804</v>
      </c>
    </row>
    <row r="65483" spans="1:1" x14ac:dyDescent="0.15">
      <c r="A65483" s="1" t="s">
        <v>92805</v>
      </c>
    </row>
    <row r="65484" spans="1:1" x14ac:dyDescent="0.15">
      <c r="A65484" s="1" t="s">
        <v>92806</v>
      </c>
    </row>
    <row r="65485" spans="1:1" x14ac:dyDescent="0.15">
      <c r="A65485" s="1" t="s">
        <v>92807</v>
      </c>
    </row>
    <row r="65486" spans="1:1" x14ac:dyDescent="0.15">
      <c r="A65486" s="1" t="s">
        <v>92808</v>
      </c>
    </row>
    <row r="65487" spans="1:1" x14ac:dyDescent="0.15">
      <c r="A65487" s="1" t="s">
        <v>92809</v>
      </c>
    </row>
    <row r="65488" spans="1:1" x14ac:dyDescent="0.15">
      <c r="A65488" s="1" t="s">
        <v>92810</v>
      </c>
    </row>
    <row r="65489" spans="1:1" x14ac:dyDescent="0.15">
      <c r="A65489" s="1" t="s">
        <v>92811</v>
      </c>
    </row>
    <row r="65490" spans="1:1" x14ac:dyDescent="0.15">
      <c r="A65490" s="1" t="s">
        <v>92812</v>
      </c>
    </row>
    <row r="65491" spans="1:1" x14ac:dyDescent="0.15">
      <c r="A65491" s="1" t="s">
        <v>92813</v>
      </c>
    </row>
    <row r="65492" spans="1:1" x14ac:dyDescent="0.15">
      <c r="A65492" s="1" t="s">
        <v>92814</v>
      </c>
    </row>
    <row r="65493" spans="1:1" x14ac:dyDescent="0.15">
      <c r="A65493" s="1" t="s">
        <v>92815</v>
      </c>
    </row>
    <row r="65494" spans="1:1" x14ac:dyDescent="0.15">
      <c r="A65494" s="1" t="s">
        <v>92816</v>
      </c>
    </row>
    <row r="65495" spans="1:1" x14ac:dyDescent="0.15">
      <c r="A65495" s="1" t="s">
        <v>92817</v>
      </c>
    </row>
    <row r="65496" spans="1:1" x14ac:dyDescent="0.15">
      <c r="A65496" s="1" t="s">
        <v>92818</v>
      </c>
    </row>
    <row r="65497" spans="1:1" x14ac:dyDescent="0.15">
      <c r="A65497" s="1" t="s">
        <v>92819</v>
      </c>
    </row>
    <row r="65498" spans="1:1" x14ac:dyDescent="0.15">
      <c r="A65498" s="1" t="s">
        <v>92820</v>
      </c>
    </row>
    <row r="65499" spans="1:1" x14ac:dyDescent="0.15">
      <c r="A65499" s="1" t="s">
        <v>92821</v>
      </c>
    </row>
    <row r="65500" spans="1:1" x14ac:dyDescent="0.15">
      <c r="A65500" s="1" t="s">
        <v>92822</v>
      </c>
    </row>
    <row r="65501" spans="1:1" x14ac:dyDescent="0.15">
      <c r="A65501" s="1" t="s">
        <v>92823</v>
      </c>
    </row>
    <row r="65502" spans="1:1" x14ac:dyDescent="0.15">
      <c r="A65502" s="1" t="s">
        <v>92824</v>
      </c>
    </row>
    <row r="65503" spans="1:1" x14ac:dyDescent="0.15">
      <c r="A65503" s="1" t="s">
        <v>92825</v>
      </c>
    </row>
    <row r="65504" spans="1:1" x14ac:dyDescent="0.15">
      <c r="A65504" s="1" t="s">
        <v>92826</v>
      </c>
    </row>
    <row r="65505" spans="1:1" x14ac:dyDescent="0.15">
      <c r="A65505" s="1" t="s">
        <v>92827</v>
      </c>
    </row>
    <row r="65506" spans="1:1" x14ac:dyDescent="0.15">
      <c r="A65506" s="1" t="s">
        <v>92828</v>
      </c>
    </row>
    <row r="65507" spans="1:1" x14ac:dyDescent="0.15">
      <c r="A65507" s="1" t="s">
        <v>92829</v>
      </c>
    </row>
    <row r="65508" spans="1:1" x14ac:dyDescent="0.15">
      <c r="A65508" s="1" t="s">
        <v>92830</v>
      </c>
    </row>
    <row r="65509" spans="1:1" x14ac:dyDescent="0.15">
      <c r="A65509" s="1" t="s">
        <v>92831</v>
      </c>
    </row>
    <row r="65510" spans="1:1" x14ac:dyDescent="0.15">
      <c r="A65510" s="1" t="s">
        <v>92832</v>
      </c>
    </row>
    <row r="65511" spans="1:1" x14ac:dyDescent="0.15">
      <c r="A65511" s="1" t="s">
        <v>92833</v>
      </c>
    </row>
    <row r="65512" spans="1:1" x14ac:dyDescent="0.15">
      <c r="A65512" s="1" t="s">
        <v>92834</v>
      </c>
    </row>
    <row r="65513" spans="1:1" x14ac:dyDescent="0.15">
      <c r="A65513" s="1" t="s">
        <v>92835</v>
      </c>
    </row>
    <row r="65514" spans="1:1" x14ac:dyDescent="0.15">
      <c r="A65514" s="1" t="s">
        <v>92836</v>
      </c>
    </row>
    <row r="65515" spans="1:1" x14ac:dyDescent="0.15">
      <c r="A65515" s="1" t="s">
        <v>92837</v>
      </c>
    </row>
    <row r="65516" spans="1:1" x14ac:dyDescent="0.15">
      <c r="A65516" s="1" t="s">
        <v>92838</v>
      </c>
    </row>
    <row r="65517" spans="1:1" x14ac:dyDescent="0.15">
      <c r="A65517" s="1" t="s">
        <v>92839</v>
      </c>
    </row>
    <row r="65518" spans="1:1" x14ac:dyDescent="0.15">
      <c r="A65518" s="1" t="s">
        <v>92840</v>
      </c>
    </row>
    <row r="65519" spans="1:1" x14ac:dyDescent="0.15">
      <c r="A65519" s="1" t="s">
        <v>92841</v>
      </c>
    </row>
    <row r="65520" spans="1:1" x14ac:dyDescent="0.15">
      <c r="A65520" s="1" t="s">
        <v>92842</v>
      </c>
    </row>
    <row r="65521" spans="1:1" x14ac:dyDescent="0.15">
      <c r="A65521" s="1" t="s">
        <v>92843</v>
      </c>
    </row>
    <row r="65522" spans="1:1" x14ac:dyDescent="0.15">
      <c r="A65522" s="1" t="s">
        <v>92844</v>
      </c>
    </row>
    <row r="65523" spans="1:1" x14ac:dyDescent="0.15">
      <c r="A65523" s="1" t="s">
        <v>92845</v>
      </c>
    </row>
    <row r="65524" spans="1:1" x14ac:dyDescent="0.15">
      <c r="A65524" s="1" t="s">
        <v>92846</v>
      </c>
    </row>
    <row r="65525" spans="1:1" x14ac:dyDescent="0.15">
      <c r="A65525" s="1" t="s">
        <v>92847</v>
      </c>
    </row>
    <row r="65526" spans="1:1" x14ac:dyDescent="0.15">
      <c r="A65526" s="1" t="s">
        <v>92848</v>
      </c>
    </row>
    <row r="65527" spans="1:1" x14ac:dyDescent="0.15">
      <c r="A65527" s="1" t="s">
        <v>92849</v>
      </c>
    </row>
    <row r="65528" spans="1:1" x14ac:dyDescent="0.15">
      <c r="A65528" s="1" t="s">
        <v>92850</v>
      </c>
    </row>
    <row r="65529" spans="1:1" x14ac:dyDescent="0.15">
      <c r="A65529" s="1" t="s">
        <v>92851</v>
      </c>
    </row>
    <row r="65530" spans="1:1" x14ac:dyDescent="0.15">
      <c r="A65530" s="1" t="s">
        <v>92852</v>
      </c>
    </row>
    <row r="65531" spans="1:1" x14ac:dyDescent="0.15">
      <c r="A65531" s="1" t="s">
        <v>92853</v>
      </c>
    </row>
    <row r="65532" spans="1:1" x14ac:dyDescent="0.15">
      <c r="A65532" s="1" t="s">
        <v>92854</v>
      </c>
    </row>
    <row r="65533" spans="1:1" x14ac:dyDescent="0.15">
      <c r="A65533" s="1" t="s">
        <v>92855</v>
      </c>
    </row>
    <row r="65534" spans="1:1" x14ac:dyDescent="0.15">
      <c r="A65534" s="1" t="s">
        <v>92856</v>
      </c>
    </row>
    <row r="65535" spans="1:1" x14ac:dyDescent="0.15">
      <c r="A65535" s="1" t="s">
        <v>92857</v>
      </c>
    </row>
    <row r="65536" spans="1:1" x14ac:dyDescent="0.15">
      <c r="A65536" s="1" t="s">
        <v>92858</v>
      </c>
    </row>
    <row r="65537" spans="1:1" x14ac:dyDescent="0.15">
      <c r="A65537" s="1" t="s">
        <v>92859</v>
      </c>
    </row>
    <row r="65538" spans="1:1" x14ac:dyDescent="0.15">
      <c r="A65538" s="1" t="s">
        <v>92860</v>
      </c>
    </row>
    <row r="65539" spans="1:1" x14ac:dyDescent="0.15">
      <c r="A65539" s="1" t="s">
        <v>92861</v>
      </c>
    </row>
    <row r="65540" spans="1:1" x14ac:dyDescent="0.15">
      <c r="A65540" s="1" t="s">
        <v>92862</v>
      </c>
    </row>
    <row r="65541" spans="1:1" x14ac:dyDescent="0.15">
      <c r="A65541" s="1" t="s">
        <v>92863</v>
      </c>
    </row>
    <row r="65542" spans="1:1" x14ac:dyDescent="0.15">
      <c r="A65542" s="1" t="s">
        <v>92864</v>
      </c>
    </row>
    <row r="65543" spans="1:1" x14ac:dyDescent="0.15">
      <c r="A65543" s="1" t="s">
        <v>92865</v>
      </c>
    </row>
    <row r="65544" spans="1:1" x14ac:dyDescent="0.15">
      <c r="A65544" s="1" t="s">
        <v>92866</v>
      </c>
    </row>
    <row r="65545" spans="1:1" x14ac:dyDescent="0.15">
      <c r="A65545" s="1" t="s">
        <v>92867</v>
      </c>
    </row>
    <row r="65546" spans="1:1" x14ac:dyDescent="0.15">
      <c r="A65546" s="1" t="s">
        <v>92868</v>
      </c>
    </row>
    <row r="65547" spans="1:1" x14ac:dyDescent="0.15">
      <c r="A65547" s="1" t="s">
        <v>92869</v>
      </c>
    </row>
    <row r="65548" spans="1:1" x14ac:dyDescent="0.15">
      <c r="A65548" s="1" t="s">
        <v>92870</v>
      </c>
    </row>
    <row r="65549" spans="1:1" x14ac:dyDescent="0.15">
      <c r="A65549" s="1" t="s">
        <v>92871</v>
      </c>
    </row>
    <row r="65550" spans="1:1" x14ac:dyDescent="0.15">
      <c r="A65550" s="1" t="s">
        <v>92872</v>
      </c>
    </row>
    <row r="65551" spans="1:1" x14ac:dyDescent="0.15">
      <c r="A65551" s="1" t="s">
        <v>92873</v>
      </c>
    </row>
    <row r="65552" spans="1:1" x14ac:dyDescent="0.15">
      <c r="A65552" s="1" t="s">
        <v>92874</v>
      </c>
    </row>
    <row r="65553" spans="1:1" x14ac:dyDescent="0.15">
      <c r="A65553" s="1" t="s">
        <v>92875</v>
      </c>
    </row>
    <row r="65554" spans="1:1" x14ac:dyDescent="0.15">
      <c r="A65554" s="1" t="s">
        <v>92876</v>
      </c>
    </row>
    <row r="65555" spans="1:1" x14ac:dyDescent="0.15">
      <c r="A65555" s="1" t="s">
        <v>92877</v>
      </c>
    </row>
    <row r="65556" spans="1:1" x14ac:dyDescent="0.15">
      <c r="A65556" s="1" t="s">
        <v>92878</v>
      </c>
    </row>
    <row r="65557" spans="1:1" x14ac:dyDescent="0.15">
      <c r="A65557" s="1" t="s">
        <v>92879</v>
      </c>
    </row>
    <row r="65558" spans="1:1" x14ac:dyDescent="0.15">
      <c r="A65558" s="1" t="s">
        <v>92880</v>
      </c>
    </row>
    <row r="65559" spans="1:1" x14ac:dyDescent="0.15">
      <c r="A65559" s="1" t="s">
        <v>92881</v>
      </c>
    </row>
    <row r="65560" spans="1:1" x14ac:dyDescent="0.15">
      <c r="A65560" s="1" t="s">
        <v>92882</v>
      </c>
    </row>
    <row r="65561" spans="1:1" x14ac:dyDescent="0.15">
      <c r="A65561" s="1" t="s">
        <v>92883</v>
      </c>
    </row>
    <row r="65562" spans="1:1" x14ac:dyDescent="0.15">
      <c r="A65562" s="1" t="s">
        <v>92884</v>
      </c>
    </row>
    <row r="65563" spans="1:1" x14ac:dyDescent="0.15">
      <c r="A65563" s="1" t="s">
        <v>92885</v>
      </c>
    </row>
    <row r="65564" spans="1:1" x14ac:dyDescent="0.15">
      <c r="A65564" s="1" t="s">
        <v>92886</v>
      </c>
    </row>
    <row r="65565" spans="1:1" x14ac:dyDescent="0.15">
      <c r="A65565" s="1" t="s">
        <v>92887</v>
      </c>
    </row>
    <row r="65566" spans="1:1" x14ac:dyDescent="0.15">
      <c r="A65566" s="1" t="s">
        <v>92888</v>
      </c>
    </row>
    <row r="65567" spans="1:1" x14ac:dyDescent="0.15">
      <c r="A65567" s="1" t="s">
        <v>92889</v>
      </c>
    </row>
    <row r="65568" spans="1:1" x14ac:dyDescent="0.15">
      <c r="A65568" s="1" t="s">
        <v>92890</v>
      </c>
    </row>
    <row r="65569" spans="1:1" x14ac:dyDescent="0.15">
      <c r="A65569" s="1" t="s">
        <v>92891</v>
      </c>
    </row>
    <row r="65570" spans="1:1" x14ac:dyDescent="0.15">
      <c r="A65570" s="1" t="s">
        <v>92892</v>
      </c>
    </row>
    <row r="65571" spans="1:1" x14ac:dyDescent="0.15">
      <c r="A65571" s="1" t="s">
        <v>92893</v>
      </c>
    </row>
    <row r="65572" spans="1:1" x14ac:dyDescent="0.15">
      <c r="A65572" s="1" t="s">
        <v>92894</v>
      </c>
    </row>
    <row r="65573" spans="1:1" x14ac:dyDescent="0.15">
      <c r="A65573" s="1" t="s">
        <v>92895</v>
      </c>
    </row>
    <row r="65574" spans="1:1" x14ac:dyDescent="0.15">
      <c r="A65574" s="1" t="s">
        <v>92896</v>
      </c>
    </row>
    <row r="65575" spans="1:1" x14ac:dyDescent="0.15">
      <c r="A65575" s="1" t="s">
        <v>92897</v>
      </c>
    </row>
    <row r="65576" spans="1:1" x14ac:dyDescent="0.15">
      <c r="A65576" s="1" t="s">
        <v>92898</v>
      </c>
    </row>
    <row r="65577" spans="1:1" x14ac:dyDescent="0.15">
      <c r="A65577" s="1" t="s">
        <v>92899</v>
      </c>
    </row>
    <row r="65578" spans="1:1" x14ac:dyDescent="0.15">
      <c r="A65578" s="1" t="s">
        <v>92900</v>
      </c>
    </row>
    <row r="65579" spans="1:1" x14ac:dyDescent="0.15">
      <c r="A65579" s="1" t="s">
        <v>92901</v>
      </c>
    </row>
    <row r="65580" spans="1:1" x14ac:dyDescent="0.15">
      <c r="A65580" s="1" t="s">
        <v>92902</v>
      </c>
    </row>
    <row r="65581" spans="1:1" x14ac:dyDescent="0.15">
      <c r="A65581" s="1" t="s">
        <v>92903</v>
      </c>
    </row>
    <row r="65582" spans="1:1" x14ac:dyDescent="0.15">
      <c r="A65582" s="1" t="s">
        <v>92904</v>
      </c>
    </row>
    <row r="65583" spans="1:1" x14ac:dyDescent="0.15">
      <c r="A65583" s="1" t="s">
        <v>92905</v>
      </c>
    </row>
    <row r="65584" spans="1:1" x14ac:dyDescent="0.15">
      <c r="A65584" s="1" t="s">
        <v>92906</v>
      </c>
    </row>
    <row r="65585" spans="1:1" x14ac:dyDescent="0.15">
      <c r="A65585" s="1" t="s">
        <v>92907</v>
      </c>
    </row>
    <row r="65586" spans="1:1" x14ac:dyDescent="0.15">
      <c r="A65586" s="1" t="s">
        <v>92908</v>
      </c>
    </row>
    <row r="65587" spans="1:1" x14ac:dyDescent="0.15">
      <c r="A65587" s="1" t="s">
        <v>92909</v>
      </c>
    </row>
    <row r="65588" spans="1:1" x14ac:dyDescent="0.15">
      <c r="A65588" s="1" t="s">
        <v>92910</v>
      </c>
    </row>
    <row r="65589" spans="1:1" x14ac:dyDescent="0.15">
      <c r="A65589" s="1" t="s">
        <v>92911</v>
      </c>
    </row>
    <row r="65590" spans="1:1" x14ac:dyDescent="0.15">
      <c r="A65590" s="1" t="s">
        <v>92912</v>
      </c>
    </row>
    <row r="65591" spans="1:1" x14ac:dyDescent="0.15">
      <c r="A65591" s="1" t="s">
        <v>92913</v>
      </c>
    </row>
    <row r="65592" spans="1:1" x14ac:dyDescent="0.15">
      <c r="A65592" s="1" t="s">
        <v>92914</v>
      </c>
    </row>
    <row r="65593" spans="1:1" x14ac:dyDescent="0.15">
      <c r="A65593" s="1" t="s">
        <v>92915</v>
      </c>
    </row>
    <row r="65594" spans="1:1" x14ac:dyDescent="0.15">
      <c r="A65594" s="1" t="s">
        <v>92916</v>
      </c>
    </row>
    <row r="65595" spans="1:1" x14ac:dyDescent="0.15">
      <c r="A65595" s="1" t="s">
        <v>92917</v>
      </c>
    </row>
    <row r="65596" spans="1:1" x14ac:dyDescent="0.15">
      <c r="A65596" s="1" t="s">
        <v>92918</v>
      </c>
    </row>
    <row r="65597" spans="1:1" x14ac:dyDescent="0.15">
      <c r="A65597" s="1" t="s">
        <v>92919</v>
      </c>
    </row>
    <row r="65598" spans="1:1" x14ac:dyDescent="0.15">
      <c r="A65598" s="1" t="s">
        <v>92920</v>
      </c>
    </row>
    <row r="65599" spans="1:1" x14ac:dyDescent="0.15">
      <c r="A65599" s="1" t="s">
        <v>92921</v>
      </c>
    </row>
    <row r="65600" spans="1:1" x14ac:dyDescent="0.15">
      <c r="A65600" s="1" t="s">
        <v>92922</v>
      </c>
    </row>
    <row r="65601" spans="1:1" x14ac:dyDescent="0.15">
      <c r="A65601" s="1" t="s">
        <v>92923</v>
      </c>
    </row>
    <row r="65602" spans="1:1" x14ac:dyDescent="0.15">
      <c r="A65602" s="1" t="s">
        <v>92924</v>
      </c>
    </row>
    <row r="65603" spans="1:1" x14ac:dyDescent="0.15">
      <c r="A65603" s="1" t="s">
        <v>92925</v>
      </c>
    </row>
    <row r="65604" spans="1:1" x14ac:dyDescent="0.15">
      <c r="A65604" s="1" t="s">
        <v>92926</v>
      </c>
    </row>
    <row r="65605" spans="1:1" x14ac:dyDescent="0.15">
      <c r="A65605" s="1" t="s">
        <v>92927</v>
      </c>
    </row>
    <row r="65606" spans="1:1" x14ac:dyDescent="0.15">
      <c r="A65606" s="1" t="s">
        <v>92928</v>
      </c>
    </row>
    <row r="65607" spans="1:1" x14ac:dyDescent="0.15">
      <c r="A65607" s="1" t="s">
        <v>92929</v>
      </c>
    </row>
    <row r="65608" spans="1:1" x14ac:dyDescent="0.15">
      <c r="A65608" s="1" t="s">
        <v>92930</v>
      </c>
    </row>
    <row r="65609" spans="1:1" x14ac:dyDescent="0.15">
      <c r="A65609" s="1" t="s">
        <v>92931</v>
      </c>
    </row>
    <row r="65610" spans="1:1" x14ac:dyDescent="0.15">
      <c r="A65610" s="1" t="s">
        <v>92932</v>
      </c>
    </row>
    <row r="65611" spans="1:1" x14ac:dyDescent="0.15">
      <c r="A65611" s="1" t="s">
        <v>92933</v>
      </c>
    </row>
    <row r="65612" spans="1:1" x14ac:dyDescent="0.15">
      <c r="A65612" s="1" t="s">
        <v>92934</v>
      </c>
    </row>
    <row r="65613" spans="1:1" x14ac:dyDescent="0.15">
      <c r="A65613" s="1" t="s">
        <v>92935</v>
      </c>
    </row>
    <row r="65614" spans="1:1" x14ac:dyDescent="0.15">
      <c r="A65614" s="1" t="s">
        <v>92936</v>
      </c>
    </row>
    <row r="65615" spans="1:1" x14ac:dyDescent="0.15">
      <c r="A65615" s="1" t="s">
        <v>92937</v>
      </c>
    </row>
    <row r="65616" spans="1:1" x14ac:dyDescent="0.15">
      <c r="A65616" s="1" t="s">
        <v>92938</v>
      </c>
    </row>
    <row r="65617" spans="1:1" x14ac:dyDescent="0.15">
      <c r="A65617" s="1" t="s">
        <v>92939</v>
      </c>
    </row>
    <row r="65618" spans="1:1" x14ac:dyDescent="0.15">
      <c r="A65618" s="1" t="s">
        <v>92940</v>
      </c>
    </row>
    <row r="65619" spans="1:1" x14ac:dyDescent="0.15">
      <c r="A65619" s="1" t="s">
        <v>92941</v>
      </c>
    </row>
    <row r="65620" spans="1:1" x14ac:dyDescent="0.15">
      <c r="A65620" s="1" t="s">
        <v>92942</v>
      </c>
    </row>
    <row r="65621" spans="1:1" x14ac:dyDescent="0.15">
      <c r="A65621" s="1" t="s">
        <v>92943</v>
      </c>
    </row>
    <row r="65622" spans="1:1" x14ac:dyDescent="0.15">
      <c r="A65622" s="1" t="s">
        <v>92944</v>
      </c>
    </row>
    <row r="65623" spans="1:1" x14ac:dyDescent="0.15">
      <c r="A65623" s="1" t="s">
        <v>92945</v>
      </c>
    </row>
    <row r="65624" spans="1:1" x14ac:dyDescent="0.15">
      <c r="A65624" s="1" t="s">
        <v>92946</v>
      </c>
    </row>
    <row r="65625" spans="1:1" x14ac:dyDescent="0.15">
      <c r="A65625" s="1" t="s">
        <v>92947</v>
      </c>
    </row>
    <row r="65626" spans="1:1" x14ac:dyDescent="0.15">
      <c r="A65626" s="1" t="s">
        <v>92948</v>
      </c>
    </row>
    <row r="65627" spans="1:1" x14ac:dyDescent="0.15">
      <c r="A65627" s="1" t="s">
        <v>92949</v>
      </c>
    </row>
    <row r="65628" spans="1:1" x14ac:dyDescent="0.15">
      <c r="A65628" s="1" t="s">
        <v>92950</v>
      </c>
    </row>
    <row r="65629" spans="1:1" x14ac:dyDescent="0.15">
      <c r="A65629" s="1" t="s">
        <v>92951</v>
      </c>
    </row>
    <row r="65630" spans="1:1" x14ac:dyDescent="0.15">
      <c r="A65630" s="1" t="s">
        <v>92952</v>
      </c>
    </row>
    <row r="65631" spans="1:1" x14ac:dyDescent="0.15">
      <c r="A65631" s="1" t="s">
        <v>92953</v>
      </c>
    </row>
    <row r="65632" spans="1:1" x14ac:dyDescent="0.15">
      <c r="A65632" s="1" t="s">
        <v>92954</v>
      </c>
    </row>
    <row r="65633" spans="1:1" x14ac:dyDescent="0.15">
      <c r="A65633" s="1" t="s">
        <v>92955</v>
      </c>
    </row>
    <row r="65634" spans="1:1" x14ac:dyDescent="0.15">
      <c r="A65634" s="1" t="s">
        <v>92956</v>
      </c>
    </row>
    <row r="65635" spans="1:1" x14ac:dyDescent="0.15">
      <c r="A65635" s="1" t="s">
        <v>92957</v>
      </c>
    </row>
    <row r="65636" spans="1:1" x14ac:dyDescent="0.15">
      <c r="A65636" s="1" t="s">
        <v>92958</v>
      </c>
    </row>
    <row r="65637" spans="1:1" x14ac:dyDescent="0.15">
      <c r="A65637" s="1" t="s">
        <v>92959</v>
      </c>
    </row>
    <row r="65638" spans="1:1" x14ac:dyDescent="0.15">
      <c r="A65638" s="1" t="s">
        <v>92960</v>
      </c>
    </row>
    <row r="65639" spans="1:1" x14ac:dyDescent="0.15">
      <c r="A65639" s="1" t="s">
        <v>92961</v>
      </c>
    </row>
    <row r="65640" spans="1:1" x14ac:dyDescent="0.15">
      <c r="A65640" s="1" t="s">
        <v>92962</v>
      </c>
    </row>
    <row r="65641" spans="1:1" x14ac:dyDescent="0.15">
      <c r="A65641" s="1" t="s">
        <v>92963</v>
      </c>
    </row>
    <row r="65642" spans="1:1" x14ac:dyDescent="0.15">
      <c r="A65642" s="1" t="s">
        <v>92964</v>
      </c>
    </row>
    <row r="65643" spans="1:1" x14ac:dyDescent="0.15">
      <c r="A65643" s="1" t="s">
        <v>92965</v>
      </c>
    </row>
    <row r="65644" spans="1:1" x14ac:dyDescent="0.15">
      <c r="A65644" s="1" t="s">
        <v>92966</v>
      </c>
    </row>
    <row r="65645" spans="1:1" x14ac:dyDescent="0.15">
      <c r="A65645" s="1" t="s">
        <v>92967</v>
      </c>
    </row>
    <row r="65646" spans="1:1" x14ac:dyDescent="0.15">
      <c r="A65646" s="1" t="s">
        <v>92968</v>
      </c>
    </row>
    <row r="65647" spans="1:1" x14ac:dyDescent="0.15">
      <c r="A65647" s="1" t="s">
        <v>92969</v>
      </c>
    </row>
    <row r="65648" spans="1:1" x14ac:dyDescent="0.15">
      <c r="A65648" s="1" t="s">
        <v>92970</v>
      </c>
    </row>
    <row r="65649" spans="1:1" x14ac:dyDescent="0.15">
      <c r="A65649" s="1" t="s">
        <v>92971</v>
      </c>
    </row>
    <row r="65650" spans="1:1" x14ac:dyDescent="0.15">
      <c r="A65650" s="1" t="s">
        <v>92972</v>
      </c>
    </row>
    <row r="65651" spans="1:1" x14ac:dyDescent="0.15">
      <c r="A65651" s="1" t="s">
        <v>92973</v>
      </c>
    </row>
    <row r="65652" spans="1:1" x14ac:dyDescent="0.15">
      <c r="A65652" s="1" t="s">
        <v>92974</v>
      </c>
    </row>
    <row r="65653" spans="1:1" x14ac:dyDescent="0.15">
      <c r="A65653" s="1" t="s">
        <v>92975</v>
      </c>
    </row>
    <row r="65654" spans="1:1" x14ac:dyDescent="0.15">
      <c r="A65654" s="1" t="s">
        <v>92976</v>
      </c>
    </row>
    <row r="65655" spans="1:1" x14ac:dyDescent="0.15">
      <c r="A65655" s="1" t="s">
        <v>92977</v>
      </c>
    </row>
    <row r="65656" spans="1:1" x14ac:dyDescent="0.15">
      <c r="A65656" s="1" t="s">
        <v>92978</v>
      </c>
    </row>
    <row r="65657" spans="1:1" x14ac:dyDescent="0.15">
      <c r="A65657" s="1" t="s">
        <v>92979</v>
      </c>
    </row>
    <row r="65658" spans="1:1" x14ac:dyDescent="0.15">
      <c r="A65658" s="1" t="s">
        <v>92980</v>
      </c>
    </row>
    <row r="65659" spans="1:1" x14ac:dyDescent="0.15">
      <c r="A65659" s="1" t="s">
        <v>92981</v>
      </c>
    </row>
    <row r="65660" spans="1:1" x14ac:dyDescent="0.15">
      <c r="A65660" s="1" t="s">
        <v>92982</v>
      </c>
    </row>
    <row r="65661" spans="1:1" x14ac:dyDescent="0.15">
      <c r="A65661" s="1" t="s">
        <v>92983</v>
      </c>
    </row>
    <row r="65662" spans="1:1" x14ac:dyDescent="0.15">
      <c r="A65662" s="1" t="s">
        <v>92984</v>
      </c>
    </row>
    <row r="65663" spans="1:1" x14ac:dyDescent="0.15">
      <c r="A65663" s="1" t="s">
        <v>92985</v>
      </c>
    </row>
    <row r="65664" spans="1:1" x14ac:dyDescent="0.15">
      <c r="A65664" s="1" t="s">
        <v>92986</v>
      </c>
    </row>
    <row r="65665" spans="1:1" x14ac:dyDescent="0.15">
      <c r="A65665" s="1" t="s">
        <v>92987</v>
      </c>
    </row>
    <row r="65666" spans="1:1" x14ac:dyDescent="0.15">
      <c r="A65666" s="1" t="s">
        <v>92988</v>
      </c>
    </row>
    <row r="65667" spans="1:1" x14ac:dyDescent="0.15">
      <c r="A65667" s="1" t="s">
        <v>92989</v>
      </c>
    </row>
    <row r="65668" spans="1:1" x14ac:dyDescent="0.15">
      <c r="A65668" s="1" t="s">
        <v>92990</v>
      </c>
    </row>
    <row r="65669" spans="1:1" x14ac:dyDescent="0.15">
      <c r="A65669" s="1" t="s">
        <v>92991</v>
      </c>
    </row>
    <row r="65670" spans="1:1" x14ac:dyDescent="0.15">
      <c r="A65670" s="1" t="s">
        <v>92992</v>
      </c>
    </row>
    <row r="65671" spans="1:1" x14ac:dyDescent="0.15">
      <c r="A65671" s="1" t="s">
        <v>92993</v>
      </c>
    </row>
    <row r="65672" spans="1:1" x14ac:dyDescent="0.15">
      <c r="A65672" s="1" t="s">
        <v>92994</v>
      </c>
    </row>
    <row r="65673" spans="1:1" x14ac:dyDescent="0.15">
      <c r="A65673" s="1" t="s">
        <v>92995</v>
      </c>
    </row>
    <row r="65674" spans="1:1" x14ac:dyDescent="0.15">
      <c r="A65674" s="1" t="s">
        <v>92996</v>
      </c>
    </row>
    <row r="65675" spans="1:1" x14ac:dyDescent="0.15">
      <c r="A65675" s="1" t="s">
        <v>92997</v>
      </c>
    </row>
    <row r="65676" spans="1:1" x14ac:dyDescent="0.15">
      <c r="A65676" s="1" t="s">
        <v>92998</v>
      </c>
    </row>
    <row r="65677" spans="1:1" x14ac:dyDescent="0.15">
      <c r="A65677" s="1" t="s">
        <v>92999</v>
      </c>
    </row>
    <row r="65678" spans="1:1" x14ac:dyDescent="0.15">
      <c r="A65678" s="1" t="s">
        <v>93000</v>
      </c>
    </row>
    <row r="65679" spans="1:1" x14ac:dyDescent="0.15">
      <c r="A65679" s="1" t="s">
        <v>93001</v>
      </c>
    </row>
    <row r="65680" spans="1:1" x14ac:dyDescent="0.15">
      <c r="A65680" s="1" t="s">
        <v>93002</v>
      </c>
    </row>
    <row r="65681" spans="1:1" x14ac:dyDescent="0.15">
      <c r="A65681" s="1" t="s">
        <v>93003</v>
      </c>
    </row>
    <row r="65682" spans="1:1" x14ac:dyDescent="0.15">
      <c r="A65682" s="1" t="s">
        <v>93004</v>
      </c>
    </row>
    <row r="65683" spans="1:1" x14ac:dyDescent="0.15">
      <c r="A65683" s="1" t="s">
        <v>93005</v>
      </c>
    </row>
    <row r="65684" spans="1:1" x14ac:dyDescent="0.15">
      <c r="A65684" s="1" t="s">
        <v>93006</v>
      </c>
    </row>
    <row r="65685" spans="1:1" x14ac:dyDescent="0.15">
      <c r="A65685" s="1" t="s">
        <v>93007</v>
      </c>
    </row>
    <row r="65686" spans="1:1" x14ac:dyDescent="0.15">
      <c r="A65686" s="1" t="s">
        <v>93008</v>
      </c>
    </row>
    <row r="65687" spans="1:1" x14ac:dyDescent="0.15">
      <c r="A65687" s="1" t="s">
        <v>93009</v>
      </c>
    </row>
    <row r="65688" spans="1:1" x14ac:dyDescent="0.15">
      <c r="A65688" s="1" t="s">
        <v>93010</v>
      </c>
    </row>
    <row r="65689" spans="1:1" x14ac:dyDescent="0.15">
      <c r="A65689" s="1" t="s">
        <v>93011</v>
      </c>
    </row>
    <row r="65690" spans="1:1" x14ac:dyDescent="0.15">
      <c r="A65690" s="1" t="s">
        <v>93012</v>
      </c>
    </row>
    <row r="65691" spans="1:1" x14ac:dyDescent="0.15">
      <c r="A65691" s="1" t="s">
        <v>93013</v>
      </c>
    </row>
    <row r="65692" spans="1:1" x14ac:dyDescent="0.15">
      <c r="A65692" s="1" t="s">
        <v>93014</v>
      </c>
    </row>
    <row r="65693" spans="1:1" x14ac:dyDescent="0.15">
      <c r="A65693" s="1" t="s">
        <v>93015</v>
      </c>
    </row>
    <row r="65694" spans="1:1" x14ac:dyDescent="0.15">
      <c r="A65694" s="1" t="s">
        <v>93016</v>
      </c>
    </row>
    <row r="65695" spans="1:1" x14ac:dyDescent="0.15">
      <c r="A65695" s="1" t="s">
        <v>93017</v>
      </c>
    </row>
    <row r="65696" spans="1:1" x14ac:dyDescent="0.15">
      <c r="A65696" s="1" t="s">
        <v>93018</v>
      </c>
    </row>
    <row r="65697" spans="1:1" x14ac:dyDescent="0.15">
      <c r="A65697" s="1" t="s">
        <v>93019</v>
      </c>
    </row>
    <row r="65698" spans="1:1" x14ac:dyDescent="0.15">
      <c r="A65698" s="1" t="s">
        <v>93020</v>
      </c>
    </row>
    <row r="65699" spans="1:1" x14ac:dyDescent="0.15">
      <c r="A65699" s="1" t="s">
        <v>93021</v>
      </c>
    </row>
    <row r="65700" spans="1:1" x14ac:dyDescent="0.15">
      <c r="A65700" s="1" t="s">
        <v>93022</v>
      </c>
    </row>
    <row r="65701" spans="1:1" x14ac:dyDescent="0.15">
      <c r="A65701" s="1" t="s">
        <v>93023</v>
      </c>
    </row>
    <row r="65702" spans="1:1" x14ac:dyDescent="0.15">
      <c r="A65702" s="1" t="s">
        <v>93024</v>
      </c>
    </row>
    <row r="65703" spans="1:1" x14ac:dyDescent="0.15">
      <c r="A65703" s="1" t="s">
        <v>93025</v>
      </c>
    </row>
    <row r="65704" spans="1:1" x14ac:dyDescent="0.15">
      <c r="A65704" s="1" t="s">
        <v>93026</v>
      </c>
    </row>
    <row r="65705" spans="1:1" x14ac:dyDescent="0.15">
      <c r="A65705" s="1" t="s">
        <v>93027</v>
      </c>
    </row>
    <row r="65706" spans="1:1" x14ac:dyDescent="0.15">
      <c r="A65706" s="1" t="s">
        <v>93028</v>
      </c>
    </row>
    <row r="65707" spans="1:1" x14ac:dyDescent="0.15">
      <c r="A65707" s="1" t="s">
        <v>93029</v>
      </c>
    </row>
    <row r="65708" spans="1:1" x14ac:dyDescent="0.15">
      <c r="A65708" s="1" t="s">
        <v>93030</v>
      </c>
    </row>
    <row r="65709" spans="1:1" x14ac:dyDescent="0.15">
      <c r="A65709" s="1" t="s">
        <v>93031</v>
      </c>
    </row>
    <row r="65710" spans="1:1" x14ac:dyDescent="0.15">
      <c r="A65710" s="1">
        <v>0.5</v>
      </c>
    </row>
    <row r="65711" spans="1:1" x14ac:dyDescent="0.15">
      <c r="A65711" s="1" t="s">
        <v>93032</v>
      </c>
    </row>
    <row r="65712" spans="1:1" x14ac:dyDescent="0.15">
      <c r="A65712" s="1" t="s">
        <v>93033</v>
      </c>
    </row>
    <row r="65713" spans="1:1" x14ac:dyDescent="0.15">
      <c r="A65713" s="1" t="s">
        <v>93034</v>
      </c>
    </row>
    <row r="65714" spans="1:1" x14ac:dyDescent="0.15">
      <c r="A65714" s="1" t="s">
        <v>93035</v>
      </c>
    </row>
    <row r="65715" spans="1:1" x14ac:dyDescent="0.15">
      <c r="A65715" s="1" t="s">
        <v>93036</v>
      </c>
    </row>
    <row r="65716" spans="1:1" x14ac:dyDescent="0.15">
      <c r="A65716" s="1" t="s">
        <v>93037</v>
      </c>
    </row>
    <row r="65717" spans="1:1" x14ac:dyDescent="0.15">
      <c r="A65717" s="1" t="s">
        <v>93038</v>
      </c>
    </row>
    <row r="65718" spans="1:1" x14ac:dyDescent="0.15">
      <c r="A65718" s="1" t="s">
        <v>93039</v>
      </c>
    </row>
    <row r="65719" spans="1:1" x14ac:dyDescent="0.15">
      <c r="A65719" s="1" t="s">
        <v>93040</v>
      </c>
    </row>
    <row r="65720" spans="1:1" x14ac:dyDescent="0.15">
      <c r="A65720" s="1" t="s">
        <v>93041</v>
      </c>
    </row>
    <row r="65721" spans="1:1" x14ac:dyDescent="0.15">
      <c r="A65721" s="1" t="s">
        <v>93042</v>
      </c>
    </row>
    <row r="65722" spans="1:1" x14ac:dyDescent="0.15">
      <c r="A65722" s="1" t="s">
        <v>93043</v>
      </c>
    </row>
    <row r="65723" spans="1:1" x14ac:dyDescent="0.15">
      <c r="A65723" s="1" t="s">
        <v>93044</v>
      </c>
    </row>
    <row r="65724" spans="1:1" x14ac:dyDescent="0.15">
      <c r="A65724" s="1" t="s">
        <v>93045</v>
      </c>
    </row>
    <row r="65725" spans="1:1" x14ac:dyDescent="0.15">
      <c r="A65725" s="1" t="s">
        <v>93046</v>
      </c>
    </row>
    <row r="65726" spans="1:1" x14ac:dyDescent="0.15">
      <c r="A65726" s="1" t="s">
        <v>93047</v>
      </c>
    </row>
    <row r="65727" spans="1:1" x14ac:dyDescent="0.15">
      <c r="A65727" s="1" t="s">
        <v>93048</v>
      </c>
    </row>
    <row r="65728" spans="1:1" x14ac:dyDescent="0.15">
      <c r="A65728" s="1" t="s">
        <v>93049</v>
      </c>
    </row>
    <row r="65729" spans="1:1" x14ac:dyDescent="0.15">
      <c r="A65729" s="1" t="s">
        <v>93050</v>
      </c>
    </row>
    <row r="65730" spans="1:1" x14ac:dyDescent="0.15">
      <c r="A65730" s="1" t="s">
        <v>93051</v>
      </c>
    </row>
    <row r="65731" spans="1:1" x14ac:dyDescent="0.15">
      <c r="A65731" s="1" t="s">
        <v>93052</v>
      </c>
    </row>
    <row r="65732" spans="1:1" x14ac:dyDescent="0.15">
      <c r="A65732" s="1" t="s">
        <v>93053</v>
      </c>
    </row>
    <row r="65733" spans="1:1" x14ac:dyDescent="0.15">
      <c r="A65733" s="1" t="s">
        <v>93054</v>
      </c>
    </row>
    <row r="65734" spans="1:1" x14ac:dyDescent="0.15">
      <c r="A65734" s="1" t="s">
        <v>93055</v>
      </c>
    </row>
    <row r="65735" spans="1:1" x14ac:dyDescent="0.15">
      <c r="A65735" s="1" t="s">
        <v>93056</v>
      </c>
    </row>
    <row r="65736" spans="1:1" x14ac:dyDescent="0.15">
      <c r="A65736" s="1" t="s">
        <v>93057</v>
      </c>
    </row>
    <row r="65737" spans="1:1" x14ac:dyDescent="0.15">
      <c r="A65737" s="1" t="s">
        <v>93058</v>
      </c>
    </row>
    <row r="65738" spans="1:1" x14ac:dyDescent="0.15">
      <c r="A65738" s="1" t="s">
        <v>93059</v>
      </c>
    </row>
    <row r="65739" spans="1:1" x14ac:dyDescent="0.15">
      <c r="A65739" s="1" t="s">
        <v>93060</v>
      </c>
    </row>
    <row r="65740" spans="1:1" x14ac:dyDescent="0.15">
      <c r="A65740" s="1" t="s">
        <v>93061</v>
      </c>
    </row>
    <row r="65741" spans="1:1" x14ac:dyDescent="0.15">
      <c r="A65741" s="1" t="s">
        <v>93062</v>
      </c>
    </row>
    <row r="65742" spans="1:1" x14ac:dyDescent="0.15">
      <c r="A65742" s="1" t="s">
        <v>93063</v>
      </c>
    </row>
    <row r="65743" spans="1:1" x14ac:dyDescent="0.15">
      <c r="A65743" s="1" t="s">
        <v>93064</v>
      </c>
    </row>
    <row r="65744" spans="1:1" x14ac:dyDescent="0.15">
      <c r="A65744" s="1" t="s">
        <v>93065</v>
      </c>
    </row>
    <row r="65745" spans="1:1" x14ac:dyDescent="0.15">
      <c r="A65745" s="1" t="s">
        <v>93066</v>
      </c>
    </row>
    <row r="65746" spans="1:1" x14ac:dyDescent="0.15">
      <c r="A65746" s="1" t="s">
        <v>93067</v>
      </c>
    </row>
    <row r="65747" spans="1:1" x14ac:dyDescent="0.15">
      <c r="A65747" s="1" t="s">
        <v>93068</v>
      </c>
    </row>
    <row r="65748" spans="1:1" x14ac:dyDescent="0.15">
      <c r="A65748" s="1" t="s">
        <v>93069</v>
      </c>
    </row>
    <row r="65749" spans="1:1" x14ac:dyDescent="0.15">
      <c r="A65749" s="1" t="s">
        <v>93070</v>
      </c>
    </row>
    <row r="65750" spans="1:1" x14ac:dyDescent="0.15">
      <c r="A65750" s="1" t="s">
        <v>93071</v>
      </c>
    </row>
    <row r="65751" spans="1:1" x14ac:dyDescent="0.15">
      <c r="A65751" s="1" t="s">
        <v>93072</v>
      </c>
    </row>
    <row r="65752" spans="1:1" x14ac:dyDescent="0.15">
      <c r="A65752" s="1" t="s">
        <v>93073</v>
      </c>
    </row>
    <row r="65753" spans="1:1" x14ac:dyDescent="0.15">
      <c r="A65753" s="1" t="s">
        <v>93074</v>
      </c>
    </row>
    <row r="65754" spans="1:1" x14ac:dyDescent="0.15">
      <c r="A65754" s="1" t="s">
        <v>93075</v>
      </c>
    </row>
    <row r="65755" spans="1:1" x14ac:dyDescent="0.15">
      <c r="A65755" s="1" t="s">
        <v>93076</v>
      </c>
    </row>
    <row r="65756" spans="1:1" x14ac:dyDescent="0.15">
      <c r="A65756" s="1" t="s">
        <v>93077</v>
      </c>
    </row>
    <row r="65757" spans="1:1" x14ac:dyDescent="0.15">
      <c r="A65757" s="1" t="s">
        <v>93078</v>
      </c>
    </row>
    <row r="65758" spans="1:1" x14ac:dyDescent="0.15">
      <c r="A65758" s="1" t="s">
        <v>93079</v>
      </c>
    </row>
    <row r="65759" spans="1:1" x14ac:dyDescent="0.15">
      <c r="A65759" s="1" t="s">
        <v>93080</v>
      </c>
    </row>
    <row r="65760" spans="1:1" x14ac:dyDescent="0.15">
      <c r="A65760" s="1" t="s">
        <v>93081</v>
      </c>
    </row>
    <row r="65761" spans="1:1" x14ac:dyDescent="0.15">
      <c r="A65761" s="1" t="s">
        <v>93082</v>
      </c>
    </row>
    <row r="65762" spans="1:1" x14ac:dyDescent="0.15">
      <c r="A65762" s="1" t="s">
        <v>93083</v>
      </c>
    </row>
    <row r="65763" spans="1:1" x14ac:dyDescent="0.15">
      <c r="A65763" s="1" t="s">
        <v>93084</v>
      </c>
    </row>
    <row r="65764" spans="1:1" x14ac:dyDescent="0.15">
      <c r="A65764" s="1" t="s">
        <v>93085</v>
      </c>
    </row>
    <row r="65765" spans="1:1" x14ac:dyDescent="0.15">
      <c r="A65765" s="1" t="s">
        <v>93086</v>
      </c>
    </row>
    <row r="65766" spans="1:1" x14ac:dyDescent="0.15">
      <c r="A65766" s="1" t="s">
        <v>93087</v>
      </c>
    </row>
    <row r="65767" spans="1:1" x14ac:dyDescent="0.15">
      <c r="A65767" s="1" t="s">
        <v>93088</v>
      </c>
    </row>
    <row r="65768" spans="1:1" x14ac:dyDescent="0.15">
      <c r="A65768" s="1" t="s">
        <v>93089</v>
      </c>
    </row>
    <row r="65769" spans="1:1" x14ac:dyDescent="0.15">
      <c r="A65769" s="1" t="s">
        <v>93090</v>
      </c>
    </row>
    <row r="65770" spans="1:1" x14ac:dyDescent="0.15">
      <c r="A65770" s="1" t="s">
        <v>93091</v>
      </c>
    </row>
    <row r="65771" spans="1:1" x14ac:dyDescent="0.15">
      <c r="A65771" s="1" t="s">
        <v>93092</v>
      </c>
    </row>
    <row r="65772" spans="1:1" x14ac:dyDescent="0.15">
      <c r="A65772" s="1" t="s">
        <v>93093</v>
      </c>
    </row>
    <row r="65773" spans="1:1" x14ac:dyDescent="0.15">
      <c r="A65773" s="1" t="s">
        <v>93094</v>
      </c>
    </row>
    <row r="65774" spans="1:1" x14ac:dyDescent="0.15">
      <c r="A65774" s="1" t="s">
        <v>93095</v>
      </c>
    </row>
    <row r="65775" spans="1:1" x14ac:dyDescent="0.15">
      <c r="A65775" s="1" t="s">
        <v>93096</v>
      </c>
    </row>
    <row r="65776" spans="1:1" x14ac:dyDescent="0.15">
      <c r="A65776" s="1" t="s">
        <v>93097</v>
      </c>
    </row>
    <row r="65777" spans="1:1" x14ac:dyDescent="0.15">
      <c r="A65777" s="1" t="s">
        <v>93098</v>
      </c>
    </row>
    <row r="65778" spans="1:1" x14ac:dyDescent="0.15">
      <c r="A65778" s="1" t="s">
        <v>93099</v>
      </c>
    </row>
    <row r="65779" spans="1:1" x14ac:dyDescent="0.15">
      <c r="A65779" s="1" t="s">
        <v>93100</v>
      </c>
    </row>
    <row r="65780" spans="1:1" x14ac:dyDescent="0.15">
      <c r="A65780" s="1" t="s">
        <v>93101</v>
      </c>
    </row>
    <row r="65781" spans="1:1" x14ac:dyDescent="0.15">
      <c r="A65781" s="1" t="s">
        <v>93102</v>
      </c>
    </row>
    <row r="65782" spans="1:1" x14ac:dyDescent="0.15">
      <c r="A65782" s="1" t="s">
        <v>93103</v>
      </c>
    </row>
    <row r="65783" spans="1:1" x14ac:dyDescent="0.15">
      <c r="A65783" s="1" t="s">
        <v>93104</v>
      </c>
    </row>
    <row r="65784" spans="1:1" x14ac:dyDescent="0.15">
      <c r="A65784" s="1" t="s">
        <v>93105</v>
      </c>
    </row>
    <row r="65785" spans="1:1" x14ac:dyDescent="0.15">
      <c r="A65785" s="1" t="s">
        <v>93106</v>
      </c>
    </row>
    <row r="65786" spans="1:1" x14ac:dyDescent="0.15">
      <c r="A65786" s="1" t="s">
        <v>93107</v>
      </c>
    </row>
    <row r="65787" spans="1:1" x14ac:dyDescent="0.15">
      <c r="A65787" s="1" t="s">
        <v>93108</v>
      </c>
    </row>
    <row r="65788" spans="1:1" x14ac:dyDescent="0.15">
      <c r="A65788" s="1" t="s">
        <v>93109</v>
      </c>
    </row>
    <row r="65789" spans="1:1" x14ac:dyDescent="0.15">
      <c r="A65789" s="1" t="s">
        <v>93110</v>
      </c>
    </row>
    <row r="65790" spans="1:1" x14ac:dyDescent="0.15">
      <c r="A65790" s="1" t="s">
        <v>93111</v>
      </c>
    </row>
    <row r="65791" spans="1:1" x14ac:dyDescent="0.15">
      <c r="A65791" s="1" t="s">
        <v>93112</v>
      </c>
    </row>
    <row r="65792" spans="1:1" x14ac:dyDescent="0.15">
      <c r="A65792" s="1" t="s">
        <v>93113</v>
      </c>
    </row>
    <row r="65793" spans="1:1" x14ac:dyDescent="0.15">
      <c r="A65793" s="1" t="s">
        <v>93114</v>
      </c>
    </row>
    <row r="65794" spans="1:1" x14ac:dyDescent="0.15">
      <c r="A65794" s="1" t="s">
        <v>93115</v>
      </c>
    </row>
    <row r="65795" spans="1:1" x14ac:dyDescent="0.15">
      <c r="A65795" s="1" t="s">
        <v>93116</v>
      </c>
    </row>
    <row r="65796" spans="1:1" x14ac:dyDescent="0.15">
      <c r="A65796" s="1" t="s">
        <v>93117</v>
      </c>
    </row>
    <row r="65797" spans="1:1" x14ac:dyDescent="0.15">
      <c r="A65797" s="1" t="s">
        <v>93118</v>
      </c>
    </row>
    <row r="65798" spans="1:1" x14ac:dyDescent="0.15">
      <c r="A65798" s="1" t="s">
        <v>93119</v>
      </c>
    </row>
    <row r="65799" spans="1:1" x14ac:dyDescent="0.15">
      <c r="A65799" s="1" t="s">
        <v>93120</v>
      </c>
    </row>
    <row r="65800" spans="1:1" x14ac:dyDescent="0.15">
      <c r="A65800" s="1" t="s">
        <v>93121</v>
      </c>
    </row>
    <row r="65801" spans="1:1" x14ac:dyDescent="0.15">
      <c r="A65801" s="1" t="s">
        <v>93122</v>
      </c>
    </row>
    <row r="65802" spans="1:1" x14ac:dyDescent="0.15">
      <c r="A65802" s="1" t="s">
        <v>93123</v>
      </c>
    </row>
    <row r="65803" spans="1:1" x14ac:dyDescent="0.15">
      <c r="A65803" s="1" t="s">
        <v>93124</v>
      </c>
    </row>
    <row r="65804" spans="1:1" x14ac:dyDescent="0.15">
      <c r="A65804" s="1" t="s">
        <v>93125</v>
      </c>
    </row>
    <row r="65805" spans="1:1" x14ac:dyDescent="0.15">
      <c r="A65805" s="1" t="s">
        <v>93126</v>
      </c>
    </row>
    <row r="65806" spans="1:1" x14ac:dyDescent="0.15">
      <c r="A65806" s="1" t="s">
        <v>93127</v>
      </c>
    </row>
    <row r="65807" spans="1:1" x14ac:dyDescent="0.15">
      <c r="A65807" s="1" t="s">
        <v>93128</v>
      </c>
    </row>
    <row r="65808" spans="1:1" x14ac:dyDescent="0.15">
      <c r="A65808" s="1" t="s">
        <v>93129</v>
      </c>
    </row>
    <row r="65809" spans="1:1" x14ac:dyDescent="0.15">
      <c r="A65809" s="1" t="s">
        <v>93130</v>
      </c>
    </row>
    <row r="65810" spans="1:1" x14ac:dyDescent="0.15">
      <c r="A65810" s="1" t="s">
        <v>93131</v>
      </c>
    </row>
    <row r="65811" spans="1:1" x14ac:dyDescent="0.15">
      <c r="A65811" s="1" t="s">
        <v>93132</v>
      </c>
    </row>
    <row r="65812" spans="1:1" x14ac:dyDescent="0.15">
      <c r="A65812" s="1" t="s">
        <v>93133</v>
      </c>
    </row>
    <row r="65813" spans="1:1" x14ac:dyDescent="0.15">
      <c r="A65813" s="1" t="s">
        <v>93134</v>
      </c>
    </row>
    <row r="65814" spans="1:1" x14ac:dyDescent="0.15">
      <c r="A65814" s="1" t="s">
        <v>93135</v>
      </c>
    </row>
    <row r="65815" spans="1:1" x14ac:dyDescent="0.15">
      <c r="A65815" s="1" t="s">
        <v>93136</v>
      </c>
    </row>
    <row r="65816" spans="1:1" x14ac:dyDescent="0.15">
      <c r="A65816" s="1" t="s">
        <v>93137</v>
      </c>
    </row>
    <row r="65817" spans="1:1" x14ac:dyDescent="0.15">
      <c r="A65817" s="1" t="s">
        <v>93138</v>
      </c>
    </row>
    <row r="65818" spans="1:1" x14ac:dyDescent="0.15">
      <c r="A65818" s="1" t="s">
        <v>93139</v>
      </c>
    </row>
    <row r="65819" spans="1:1" x14ac:dyDescent="0.15">
      <c r="A65819" s="1" t="s">
        <v>93140</v>
      </c>
    </row>
    <row r="65820" spans="1:1" x14ac:dyDescent="0.15">
      <c r="A65820" s="1" t="s">
        <v>93141</v>
      </c>
    </row>
    <row r="65821" spans="1:1" x14ac:dyDescent="0.15">
      <c r="A65821" s="1" t="s">
        <v>93142</v>
      </c>
    </row>
    <row r="65822" spans="1:1" x14ac:dyDescent="0.15">
      <c r="A65822" s="1" t="s">
        <v>93143</v>
      </c>
    </row>
    <row r="65823" spans="1:1" x14ac:dyDescent="0.15">
      <c r="A65823" s="1" t="s">
        <v>93144</v>
      </c>
    </row>
    <row r="65824" spans="1:1" x14ac:dyDescent="0.15">
      <c r="A65824" s="1" t="s">
        <v>93145</v>
      </c>
    </row>
    <row r="65825" spans="1:1" x14ac:dyDescent="0.15">
      <c r="A65825" s="1" t="s">
        <v>93146</v>
      </c>
    </row>
    <row r="65826" spans="1:1" x14ac:dyDescent="0.15">
      <c r="A65826" s="1" t="s">
        <v>93147</v>
      </c>
    </row>
    <row r="65827" spans="1:1" x14ac:dyDescent="0.15">
      <c r="A65827" s="1" t="s">
        <v>93148</v>
      </c>
    </row>
    <row r="65828" spans="1:1" x14ac:dyDescent="0.15">
      <c r="A65828" s="1" t="s">
        <v>93149</v>
      </c>
    </row>
    <row r="65829" spans="1:1" x14ac:dyDescent="0.15">
      <c r="A65829" s="1" t="s">
        <v>93150</v>
      </c>
    </row>
    <row r="65830" spans="1:1" x14ac:dyDescent="0.15">
      <c r="A65830" s="1" t="s">
        <v>93151</v>
      </c>
    </row>
    <row r="65831" spans="1:1" x14ac:dyDescent="0.15">
      <c r="A65831" s="1" t="s">
        <v>93152</v>
      </c>
    </row>
    <row r="65832" spans="1:1" x14ac:dyDescent="0.15">
      <c r="A65832" s="1" t="s">
        <v>93153</v>
      </c>
    </row>
    <row r="65833" spans="1:1" x14ac:dyDescent="0.15">
      <c r="A65833" s="1" t="s">
        <v>93154</v>
      </c>
    </row>
    <row r="65834" spans="1:1" x14ac:dyDescent="0.15">
      <c r="A65834" s="1" t="s">
        <v>93155</v>
      </c>
    </row>
    <row r="65835" spans="1:1" x14ac:dyDescent="0.15">
      <c r="A65835" s="1" t="s">
        <v>93156</v>
      </c>
    </row>
    <row r="65836" spans="1:1" x14ac:dyDescent="0.15">
      <c r="A65836" s="1" t="s">
        <v>93157</v>
      </c>
    </row>
    <row r="65837" spans="1:1" x14ac:dyDescent="0.15">
      <c r="A65837" s="1" t="s">
        <v>93158</v>
      </c>
    </row>
    <row r="65838" spans="1:1" x14ac:dyDescent="0.15">
      <c r="A65838" s="1" t="s">
        <v>93159</v>
      </c>
    </row>
    <row r="65839" spans="1:1" x14ac:dyDescent="0.15">
      <c r="A65839" s="1" t="s">
        <v>93160</v>
      </c>
    </row>
    <row r="65840" spans="1:1" x14ac:dyDescent="0.15">
      <c r="A65840" s="1" t="s">
        <v>93161</v>
      </c>
    </row>
    <row r="65841" spans="1:1" x14ac:dyDescent="0.15">
      <c r="A65841" s="1" t="s">
        <v>93162</v>
      </c>
    </row>
    <row r="65842" spans="1:1" x14ac:dyDescent="0.15">
      <c r="A65842" s="1" t="s">
        <v>93163</v>
      </c>
    </row>
    <row r="65843" spans="1:1" x14ac:dyDescent="0.15">
      <c r="A65843" s="1" t="s">
        <v>93164</v>
      </c>
    </row>
    <row r="65844" spans="1:1" x14ac:dyDescent="0.15">
      <c r="A65844" s="1" t="s">
        <v>93165</v>
      </c>
    </row>
    <row r="65845" spans="1:1" x14ac:dyDescent="0.15">
      <c r="A65845" s="1" t="s">
        <v>93166</v>
      </c>
    </row>
    <row r="65846" spans="1:1" x14ac:dyDescent="0.15">
      <c r="A65846" s="1" t="s">
        <v>93167</v>
      </c>
    </row>
    <row r="65847" spans="1:1" x14ac:dyDescent="0.15">
      <c r="A65847" s="1" t="s">
        <v>93168</v>
      </c>
    </row>
    <row r="65848" spans="1:1" x14ac:dyDescent="0.15">
      <c r="A65848" s="1" t="s">
        <v>93169</v>
      </c>
    </row>
    <row r="65849" spans="1:1" x14ac:dyDescent="0.15">
      <c r="A65849" s="1" t="s">
        <v>93170</v>
      </c>
    </row>
    <row r="65850" spans="1:1" x14ac:dyDescent="0.15">
      <c r="A65850" s="1" t="s">
        <v>93171</v>
      </c>
    </row>
    <row r="65851" spans="1:1" x14ac:dyDescent="0.15">
      <c r="A65851" s="1" t="s">
        <v>93172</v>
      </c>
    </row>
    <row r="65852" spans="1:1" x14ac:dyDescent="0.15">
      <c r="A65852" s="1" t="s">
        <v>93173</v>
      </c>
    </row>
    <row r="65853" spans="1:1" x14ac:dyDescent="0.15">
      <c r="A65853" s="1" t="s">
        <v>93174</v>
      </c>
    </row>
    <row r="65854" spans="1:1" x14ac:dyDescent="0.15">
      <c r="A65854" s="1" t="s">
        <v>93175</v>
      </c>
    </row>
    <row r="65855" spans="1:1" x14ac:dyDescent="0.15">
      <c r="A65855" s="1" t="s">
        <v>93176</v>
      </c>
    </row>
    <row r="65856" spans="1:1" x14ac:dyDescent="0.15">
      <c r="A65856" s="1" t="s">
        <v>93177</v>
      </c>
    </row>
    <row r="65857" spans="1:1" x14ac:dyDescent="0.15">
      <c r="A65857" s="1" t="s">
        <v>93178</v>
      </c>
    </row>
    <row r="65858" spans="1:1" x14ac:dyDescent="0.15">
      <c r="A65858" s="1" t="s">
        <v>93179</v>
      </c>
    </row>
    <row r="65859" spans="1:1" x14ac:dyDescent="0.15">
      <c r="A65859" s="1" t="s">
        <v>93180</v>
      </c>
    </row>
    <row r="65860" spans="1:1" x14ac:dyDescent="0.15">
      <c r="A65860" s="1" t="s">
        <v>93181</v>
      </c>
    </row>
    <row r="65861" spans="1:1" x14ac:dyDescent="0.15">
      <c r="A65861" s="1" t="s">
        <v>93182</v>
      </c>
    </row>
    <row r="65862" spans="1:1" x14ac:dyDescent="0.15">
      <c r="A65862" s="1" t="s">
        <v>93183</v>
      </c>
    </row>
    <row r="65863" spans="1:1" x14ac:dyDescent="0.15">
      <c r="A65863" s="1" t="s">
        <v>93184</v>
      </c>
    </row>
    <row r="65864" spans="1:1" x14ac:dyDescent="0.15">
      <c r="A65864" s="1" t="s">
        <v>93185</v>
      </c>
    </row>
    <row r="65865" spans="1:1" x14ac:dyDescent="0.15">
      <c r="A65865" s="1" t="s">
        <v>93186</v>
      </c>
    </row>
    <row r="65866" spans="1:1" x14ac:dyDescent="0.15">
      <c r="A65866" s="1" t="s">
        <v>93187</v>
      </c>
    </row>
    <row r="65867" spans="1:1" x14ac:dyDescent="0.15">
      <c r="A65867" s="1" t="s">
        <v>93188</v>
      </c>
    </row>
    <row r="65868" spans="1:1" x14ac:dyDescent="0.15">
      <c r="A65868" s="1" t="s">
        <v>93189</v>
      </c>
    </row>
    <row r="65869" spans="1:1" x14ac:dyDescent="0.15">
      <c r="A65869" s="1" t="s">
        <v>93190</v>
      </c>
    </row>
    <row r="65870" spans="1:1" x14ac:dyDescent="0.15">
      <c r="A65870" s="1" t="s">
        <v>93191</v>
      </c>
    </row>
    <row r="65871" spans="1:1" x14ac:dyDescent="0.15">
      <c r="A65871" s="1" t="s">
        <v>93192</v>
      </c>
    </row>
    <row r="65872" spans="1:1" x14ac:dyDescent="0.15">
      <c r="A65872" s="1" t="s">
        <v>93193</v>
      </c>
    </row>
    <row r="65873" spans="1:1" x14ac:dyDescent="0.15">
      <c r="A65873" s="1" t="s">
        <v>93194</v>
      </c>
    </row>
    <row r="65874" spans="1:1" x14ac:dyDescent="0.15">
      <c r="A65874" s="1" t="s">
        <v>93195</v>
      </c>
    </row>
    <row r="65875" spans="1:1" x14ac:dyDescent="0.15">
      <c r="A65875" s="1" t="s">
        <v>93196</v>
      </c>
    </row>
    <row r="65876" spans="1:1" x14ac:dyDescent="0.15">
      <c r="A65876" s="1" t="s">
        <v>93197</v>
      </c>
    </row>
    <row r="65877" spans="1:1" x14ac:dyDescent="0.15">
      <c r="A65877" s="1" t="s">
        <v>93198</v>
      </c>
    </row>
    <row r="65878" spans="1:1" x14ac:dyDescent="0.15">
      <c r="A65878" s="1" t="s">
        <v>93199</v>
      </c>
    </row>
    <row r="65879" spans="1:1" x14ac:dyDescent="0.15">
      <c r="A65879" s="1" t="s">
        <v>93200</v>
      </c>
    </row>
    <row r="65880" spans="1:1" x14ac:dyDescent="0.15">
      <c r="A65880" s="1" t="s">
        <v>93201</v>
      </c>
    </row>
    <row r="65881" spans="1:1" x14ac:dyDescent="0.15">
      <c r="A65881" s="1" t="s">
        <v>93202</v>
      </c>
    </row>
    <row r="65882" spans="1:1" x14ac:dyDescent="0.15">
      <c r="A65882" s="1" t="s">
        <v>93203</v>
      </c>
    </row>
    <row r="65883" spans="1:1" x14ac:dyDescent="0.15">
      <c r="A65883" s="1" t="s">
        <v>93204</v>
      </c>
    </row>
    <row r="65884" spans="1:1" x14ac:dyDescent="0.15">
      <c r="A65884" s="1" t="s">
        <v>93205</v>
      </c>
    </row>
    <row r="65885" spans="1:1" x14ac:dyDescent="0.15">
      <c r="A65885" s="1" t="s">
        <v>93206</v>
      </c>
    </row>
    <row r="65886" spans="1:1" x14ac:dyDescent="0.15">
      <c r="A65886" s="1" t="s">
        <v>93207</v>
      </c>
    </row>
    <row r="65887" spans="1:1" x14ac:dyDescent="0.15">
      <c r="A65887" s="1" t="s">
        <v>93208</v>
      </c>
    </row>
    <row r="65888" spans="1:1" x14ac:dyDescent="0.15">
      <c r="A65888" s="1" t="s">
        <v>93209</v>
      </c>
    </row>
    <row r="65889" spans="1:1" x14ac:dyDescent="0.15">
      <c r="A65889" s="1" t="s">
        <v>93210</v>
      </c>
    </row>
    <row r="65890" spans="1:1" x14ac:dyDescent="0.15">
      <c r="A65890" s="1" t="s">
        <v>93211</v>
      </c>
    </row>
    <row r="65891" spans="1:1" x14ac:dyDescent="0.15">
      <c r="A65891" s="1" t="s">
        <v>93212</v>
      </c>
    </row>
    <row r="65892" spans="1:1" x14ac:dyDescent="0.15">
      <c r="A65892" s="1" t="s">
        <v>93213</v>
      </c>
    </row>
    <row r="65893" spans="1:1" x14ac:dyDescent="0.15">
      <c r="A65893" s="1" t="s">
        <v>93214</v>
      </c>
    </row>
    <row r="65894" spans="1:1" x14ac:dyDescent="0.15">
      <c r="A65894" s="1" t="s">
        <v>93215</v>
      </c>
    </row>
    <row r="65895" spans="1:1" x14ac:dyDescent="0.15">
      <c r="A65895" s="1" t="s">
        <v>93216</v>
      </c>
    </row>
    <row r="65896" spans="1:1" x14ac:dyDescent="0.15">
      <c r="A65896" s="1" t="s">
        <v>93217</v>
      </c>
    </row>
    <row r="65897" spans="1:1" x14ac:dyDescent="0.15">
      <c r="A65897" s="1" t="s">
        <v>93218</v>
      </c>
    </row>
    <row r="65898" spans="1:1" x14ac:dyDescent="0.15">
      <c r="A65898" s="1" t="s">
        <v>93219</v>
      </c>
    </row>
    <row r="65899" spans="1:1" x14ac:dyDescent="0.15">
      <c r="A65899" s="1" t="s">
        <v>93220</v>
      </c>
    </row>
    <row r="65900" spans="1:1" x14ac:dyDescent="0.15">
      <c r="A65900" s="1" t="s">
        <v>93221</v>
      </c>
    </row>
    <row r="65901" spans="1:1" x14ac:dyDescent="0.15">
      <c r="A65901" s="1" t="s">
        <v>93222</v>
      </c>
    </row>
    <row r="65902" spans="1:1" x14ac:dyDescent="0.15">
      <c r="A65902" s="1" t="s">
        <v>93223</v>
      </c>
    </row>
    <row r="65903" spans="1:1" x14ac:dyDescent="0.15">
      <c r="A65903" s="1" t="s">
        <v>93224</v>
      </c>
    </row>
    <row r="65904" spans="1:1" x14ac:dyDescent="0.15">
      <c r="A65904" s="1" t="s">
        <v>93225</v>
      </c>
    </row>
    <row r="65905" spans="1:1" x14ac:dyDescent="0.15">
      <c r="A65905" s="1" t="s">
        <v>93226</v>
      </c>
    </row>
    <row r="65906" spans="1:1" x14ac:dyDescent="0.15">
      <c r="A65906" s="1" t="s">
        <v>93227</v>
      </c>
    </row>
    <row r="65907" spans="1:1" x14ac:dyDescent="0.15">
      <c r="A65907" s="1" t="s">
        <v>93228</v>
      </c>
    </row>
    <row r="65908" spans="1:1" x14ac:dyDescent="0.15">
      <c r="A65908" s="1" t="s">
        <v>93229</v>
      </c>
    </row>
    <row r="65909" spans="1:1" x14ac:dyDescent="0.15">
      <c r="A65909" s="1" t="s">
        <v>93230</v>
      </c>
    </row>
    <row r="65910" spans="1:1" x14ac:dyDescent="0.15">
      <c r="A65910" s="1" t="s">
        <v>93231</v>
      </c>
    </row>
    <row r="65911" spans="1:1" x14ac:dyDescent="0.15">
      <c r="A65911" s="1" t="s">
        <v>93232</v>
      </c>
    </row>
    <row r="65912" spans="1:1" x14ac:dyDescent="0.15">
      <c r="A65912" s="1" t="s">
        <v>93233</v>
      </c>
    </row>
    <row r="65913" spans="1:1" x14ac:dyDescent="0.15">
      <c r="A65913" s="1" t="s">
        <v>93234</v>
      </c>
    </row>
    <row r="65914" spans="1:1" x14ac:dyDescent="0.15">
      <c r="A65914" s="1" t="s">
        <v>93235</v>
      </c>
    </row>
    <row r="65915" spans="1:1" x14ac:dyDescent="0.15">
      <c r="A65915" s="1" t="s">
        <v>93236</v>
      </c>
    </row>
    <row r="65916" spans="1:1" x14ac:dyDescent="0.15">
      <c r="A65916" s="1" t="s">
        <v>93237</v>
      </c>
    </row>
    <row r="65917" spans="1:1" x14ac:dyDescent="0.15">
      <c r="A65917" s="1" t="s">
        <v>93238</v>
      </c>
    </row>
    <row r="65918" spans="1:1" x14ac:dyDescent="0.15">
      <c r="A65918" s="1" t="s">
        <v>93239</v>
      </c>
    </row>
    <row r="65919" spans="1:1" x14ac:dyDescent="0.15">
      <c r="A65919" s="1" t="s">
        <v>93240</v>
      </c>
    </row>
    <row r="65920" spans="1:1" x14ac:dyDescent="0.15">
      <c r="A65920" s="1" t="s">
        <v>93241</v>
      </c>
    </row>
    <row r="65921" spans="1:1" x14ac:dyDescent="0.15">
      <c r="A65921" s="1" t="s">
        <v>93242</v>
      </c>
    </row>
    <row r="65922" spans="1:1" x14ac:dyDescent="0.15">
      <c r="A65922" s="1" t="s">
        <v>93243</v>
      </c>
    </row>
    <row r="65923" spans="1:1" x14ac:dyDescent="0.15">
      <c r="A65923" s="1" t="s">
        <v>93244</v>
      </c>
    </row>
    <row r="65924" spans="1:1" x14ac:dyDescent="0.15">
      <c r="A65924" s="1" t="s">
        <v>93245</v>
      </c>
    </row>
    <row r="65925" spans="1:1" x14ac:dyDescent="0.15">
      <c r="A65925" s="1" t="s">
        <v>93246</v>
      </c>
    </row>
    <row r="65926" spans="1:1" x14ac:dyDescent="0.15">
      <c r="A65926" s="1" t="s">
        <v>93247</v>
      </c>
    </row>
    <row r="65927" spans="1:1" x14ac:dyDescent="0.15">
      <c r="A65927" s="1" t="s">
        <v>93248</v>
      </c>
    </row>
    <row r="65928" spans="1:1" x14ac:dyDescent="0.15">
      <c r="A65928" s="1" t="s">
        <v>93249</v>
      </c>
    </row>
    <row r="65929" spans="1:1" x14ac:dyDescent="0.15">
      <c r="A65929" s="1" t="s">
        <v>93250</v>
      </c>
    </row>
    <row r="65930" spans="1:1" x14ac:dyDescent="0.15">
      <c r="A65930" s="1" t="s">
        <v>93251</v>
      </c>
    </row>
    <row r="65931" spans="1:1" x14ac:dyDescent="0.15">
      <c r="A65931" s="1" t="s">
        <v>93252</v>
      </c>
    </row>
    <row r="65932" spans="1:1" x14ac:dyDescent="0.15">
      <c r="A65932" s="1" t="s">
        <v>93253</v>
      </c>
    </row>
    <row r="65933" spans="1:1" x14ac:dyDescent="0.15">
      <c r="A65933" s="1" t="s">
        <v>93254</v>
      </c>
    </row>
    <row r="65934" spans="1:1" x14ac:dyDescent="0.15">
      <c r="A65934" s="1" t="s">
        <v>93255</v>
      </c>
    </row>
    <row r="65935" spans="1:1" x14ac:dyDescent="0.15">
      <c r="A65935" s="1" t="s">
        <v>93256</v>
      </c>
    </row>
    <row r="65936" spans="1:1" x14ac:dyDescent="0.15">
      <c r="A65936" s="1" t="s">
        <v>93257</v>
      </c>
    </row>
    <row r="65937" spans="1:1" x14ac:dyDescent="0.15">
      <c r="A65937" s="1" t="s">
        <v>93258</v>
      </c>
    </row>
    <row r="65938" spans="1:1" x14ac:dyDescent="0.15">
      <c r="A65938" s="1" t="s">
        <v>93259</v>
      </c>
    </row>
    <row r="65939" spans="1:1" x14ac:dyDescent="0.15">
      <c r="A65939" s="1" t="s">
        <v>93260</v>
      </c>
    </row>
    <row r="65940" spans="1:1" x14ac:dyDescent="0.15">
      <c r="A65940" s="1" t="s">
        <v>93261</v>
      </c>
    </row>
    <row r="65941" spans="1:1" x14ac:dyDescent="0.15">
      <c r="A65941" s="1" t="s">
        <v>93262</v>
      </c>
    </row>
    <row r="65942" spans="1:1" x14ac:dyDescent="0.15">
      <c r="A65942" s="1" t="s">
        <v>93263</v>
      </c>
    </row>
    <row r="65943" spans="1:1" x14ac:dyDescent="0.15">
      <c r="A65943" s="1" t="s">
        <v>93264</v>
      </c>
    </row>
    <row r="65944" spans="1:1" x14ac:dyDescent="0.15">
      <c r="A65944" s="1" t="s">
        <v>93265</v>
      </c>
    </row>
    <row r="65945" spans="1:1" x14ac:dyDescent="0.15">
      <c r="A65945" s="1" t="s">
        <v>93266</v>
      </c>
    </row>
    <row r="65946" spans="1:1" x14ac:dyDescent="0.15">
      <c r="A65946" s="1" t="s">
        <v>93267</v>
      </c>
    </row>
    <row r="65947" spans="1:1" x14ac:dyDescent="0.15">
      <c r="A65947" s="1" t="s">
        <v>93268</v>
      </c>
    </row>
    <row r="65948" spans="1:1" x14ac:dyDescent="0.15">
      <c r="A65948" s="1" t="s">
        <v>93269</v>
      </c>
    </row>
    <row r="65949" spans="1:1" x14ac:dyDescent="0.15">
      <c r="A65949" s="1" t="s">
        <v>93270</v>
      </c>
    </row>
    <row r="65950" spans="1:1" x14ac:dyDescent="0.15">
      <c r="A65950" s="1" t="s">
        <v>93271</v>
      </c>
    </row>
    <row r="65951" spans="1:1" x14ac:dyDescent="0.15">
      <c r="A65951" s="1" t="s">
        <v>93272</v>
      </c>
    </row>
    <row r="65952" spans="1:1" x14ac:dyDescent="0.15">
      <c r="A65952" s="1" t="s">
        <v>93273</v>
      </c>
    </row>
    <row r="65953" spans="1:1" x14ac:dyDescent="0.15">
      <c r="A65953" s="1" t="s">
        <v>93274</v>
      </c>
    </row>
    <row r="65954" spans="1:1" x14ac:dyDescent="0.15">
      <c r="A65954" s="1" t="s">
        <v>93275</v>
      </c>
    </row>
    <row r="65955" spans="1:1" x14ac:dyDescent="0.15">
      <c r="A65955" s="1" t="s">
        <v>93276</v>
      </c>
    </row>
    <row r="65956" spans="1:1" x14ac:dyDescent="0.15">
      <c r="A65956" s="1" t="s">
        <v>93277</v>
      </c>
    </row>
    <row r="65957" spans="1:1" x14ac:dyDescent="0.15">
      <c r="A65957" s="1" t="s">
        <v>93278</v>
      </c>
    </row>
    <row r="65958" spans="1:1" x14ac:dyDescent="0.15">
      <c r="A65958" s="1" t="s">
        <v>93279</v>
      </c>
    </row>
    <row r="65959" spans="1:1" x14ac:dyDescent="0.15">
      <c r="A65959" s="1" t="s">
        <v>93280</v>
      </c>
    </row>
    <row r="65960" spans="1:1" x14ac:dyDescent="0.15">
      <c r="A65960" s="1" t="s">
        <v>93281</v>
      </c>
    </row>
    <row r="65961" spans="1:1" x14ac:dyDescent="0.15">
      <c r="A65961" s="1" t="s">
        <v>93282</v>
      </c>
    </row>
    <row r="65962" spans="1:1" x14ac:dyDescent="0.15">
      <c r="A65962" s="1" t="s">
        <v>93283</v>
      </c>
    </row>
    <row r="65963" spans="1:1" x14ac:dyDescent="0.15">
      <c r="A65963" s="1" t="s">
        <v>93284</v>
      </c>
    </row>
    <row r="65964" spans="1:1" x14ac:dyDescent="0.15">
      <c r="A65964" s="1" t="s">
        <v>93285</v>
      </c>
    </row>
    <row r="65965" spans="1:1" x14ac:dyDescent="0.15">
      <c r="A65965" s="1" t="s">
        <v>93286</v>
      </c>
    </row>
    <row r="65966" spans="1:1" x14ac:dyDescent="0.15">
      <c r="A65966" s="1" t="s">
        <v>93287</v>
      </c>
    </row>
    <row r="65967" spans="1:1" x14ac:dyDescent="0.15">
      <c r="A65967" s="1" t="s">
        <v>93288</v>
      </c>
    </row>
    <row r="65968" spans="1:1" x14ac:dyDescent="0.15">
      <c r="A65968" s="1" t="s">
        <v>93289</v>
      </c>
    </row>
    <row r="65969" spans="1:1" x14ac:dyDescent="0.15">
      <c r="A65969" s="1" t="s">
        <v>93290</v>
      </c>
    </row>
    <row r="65970" spans="1:1" x14ac:dyDescent="0.15">
      <c r="A65970" s="1" t="s">
        <v>93291</v>
      </c>
    </row>
    <row r="65971" spans="1:1" x14ac:dyDescent="0.15">
      <c r="A65971" s="1" t="s">
        <v>93292</v>
      </c>
    </row>
    <row r="65972" spans="1:1" x14ac:dyDescent="0.15">
      <c r="A65972" s="1" t="s">
        <v>93293</v>
      </c>
    </row>
    <row r="65973" spans="1:1" x14ac:dyDescent="0.15">
      <c r="A65973" s="1" t="s">
        <v>93294</v>
      </c>
    </row>
    <row r="65974" spans="1:1" x14ac:dyDescent="0.15">
      <c r="A65974" s="1" t="s">
        <v>93295</v>
      </c>
    </row>
    <row r="65975" spans="1:1" x14ac:dyDescent="0.15">
      <c r="A65975" s="1" t="s">
        <v>93296</v>
      </c>
    </row>
    <row r="65976" spans="1:1" x14ac:dyDescent="0.15">
      <c r="A65976" s="1" t="s">
        <v>93297</v>
      </c>
    </row>
    <row r="65977" spans="1:1" x14ac:dyDescent="0.15">
      <c r="A65977" s="1" t="s">
        <v>93298</v>
      </c>
    </row>
    <row r="65978" spans="1:1" x14ac:dyDescent="0.15">
      <c r="A65978" s="1" t="s">
        <v>93299</v>
      </c>
    </row>
    <row r="65979" spans="1:1" x14ac:dyDescent="0.15">
      <c r="A65979" s="1" t="s">
        <v>93300</v>
      </c>
    </row>
    <row r="65980" spans="1:1" x14ac:dyDescent="0.15">
      <c r="A65980" s="1" t="s">
        <v>93301</v>
      </c>
    </row>
    <row r="65981" spans="1:1" x14ac:dyDescent="0.15">
      <c r="A65981" s="1" t="s">
        <v>93302</v>
      </c>
    </row>
    <row r="65982" spans="1:1" x14ac:dyDescent="0.15">
      <c r="A65982" s="1" t="s">
        <v>93303</v>
      </c>
    </row>
    <row r="65983" spans="1:1" x14ac:dyDescent="0.15">
      <c r="A65983" s="1" t="s">
        <v>93304</v>
      </c>
    </row>
    <row r="65984" spans="1:1" x14ac:dyDescent="0.15">
      <c r="A65984" s="1" t="s">
        <v>93305</v>
      </c>
    </row>
    <row r="65985" spans="1:1" x14ac:dyDescent="0.15">
      <c r="A65985" s="1" t="s">
        <v>93306</v>
      </c>
    </row>
    <row r="65986" spans="1:1" x14ac:dyDescent="0.15">
      <c r="A65986" s="1" t="s">
        <v>93307</v>
      </c>
    </row>
    <row r="65987" spans="1:1" x14ac:dyDescent="0.15">
      <c r="A65987" s="1" t="s">
        <v>93308</v>
      </c>
    </row>
    <row r="65988" spans="1:1" x14ac:dyDescent="0.15">
      <c r="A65988" s="1" t="s">
        <v>93309</v>
      </c>
    </row>
    <row r="65989" spans="1:1" x14ac:dyDescent="0.15">
      <c r="A65989" s="1" t="s">
        <v>93310</v>
      </c>
    </row>
    <row r="65990" spans="1:1" x14ac:dyDescent="0.15">
      <c r="A65990" s="1" t="s">
        <v>93311</v>
      </c>
    </row>
    <row r="65991" spans="1:1" x14ac:dyDescent="0.15">
      <c r="A65991" s="1" t="s">
        <v>93312</v>
      </c>
    </row>
    <row r="65992" spans="1:1" x14ac:dyDescent="0.15">
      <c r="A65992" s="1" t="s">
        <v>93313</v>
      </c>
    </row>
    <row r="65993" spans="1:1" x14ac:dyDescent="0.15">
      <c r="A65993" s="1" t="s">
        <v>93314</v>
      </c>
    </row>
    <row r="65994" spans="1:1" x14ac:dyDescent="0.15">
      <c r="A65994" s="1" t="s">
        <v>93315</v>
      </c>
    </row>
    <row r="65995" spans="1:1" x14ac:dyDescent="0.15">
      <c r="A65995" s="1" t="s">
        <v>93316</v>
      </c>
    </row>
    <row r="65996" spans="1:1" x14ac:dyDescent="0.15">
      <c r="A65996" s="1" t="s">
        <v>93317</v>
      </c>
    </row>
    <row r="65997" spans="1:1" x14ac:dyDescent="0.15">
      <c r="A65997" s="1" t="s">
        <v>93318</v>
      </c>
    </row>
    <row r="65998" spans="1:1" x14ac:dyDescent="0.15">
      <c r="A65998" s="1" t="s">
        <v>93319</v>
      </c>
    </row>
    <row r="65999" spans="1:1" x14ac:dyDescent="0.15">
      <c r="A65999" s="1" t="s">
        <v>93320</v>
      </c>
    </row>
    <row r="66000" spans="1:1" x14ac:dyDescent="0.15">
      <c r="A66000" s="1" t="s">
        <v>93321</v>
      </c>
    </row>
    <row r="66001" spans="1:1" x14ac:dyDescent="0.15">
      <c r="A66001" s="1" t="s">
        <v>93322</v>
      </c>
    </row>
    <row r="66002" spans="1:1" x14ac:dyDescent="0.15">
      <c r="A66002" s="1" t="s">
        <v>93323</v>
      </c>
    </row>
    <row r="66003" spans="1:1" x14ac:dyDescent="0.15">
      <c r="A66003" s="1" t="s">
        <v>93324</v>
      </c>
    </row>
    <row r="66004" spans="1:1" x14ac:dyDescent="0.15">
      <c r="A66004" s="1" t="s">
        <v>93325</v>
      </c>
    </row>
    <row r="66005" spans="1:1" x14ac:dyDescent="0.15">
      <c r="A66005" s="1" t="s">
        <v>93326</v>
      </c>
    </row>
    <row r="66006" spans="1:1" x14ac:dyDescent="0.15">
      <c r="A66006" s="1" t="s">
        <v>93327</v>
      </c>
    </row>
    <row r="66007" spans="1:1" x14ac:dyDescent="0.15">
      <c r="A66007" s="1" t="s">
        <v>93328</v>
      </c>
    </row>
    <row r="66008" spans="1:1" x14ac:dyDescent="0.15">
      <c r="A66008" s="1" t="s">
        <v>93329</v>
      </c>
    </row>
    <row r="66009" spans="1:1" x14ac:dyDescent="0.15">
      <c r="A66009" s="1" t="s">
        <v>93330</v>
      </c>
    </row>
    <row r="66010" spans="1:1" x14ac:dyDescent="0.15">
      <c r="A66010" s="1" t="s">
        <v>93331</v>
      </c>
    </row>
    <row r="66011" spans="1:1" x14ac:dyDescent="0.15">
      <c r="A66011" s="1" t="s">
        <v>93332</v>
      </c>
    </row>
    <row r="66012" spans="1:1" x14ac:dyDescent="0.15">
      <c r="A66012" s="1" t="s">
        <v>93333</v>
      </c>
    </row>
    <row r="66013" spans="1:1" x14ac:dyDescent="0.15">
      <c r="A66013" s="1" t="s">
        <v>93334</v>
      </c>
    </row>
    <row r="66014" spans="1:1" x14ac:dyDescent="0.15">
      <c r="A66014" s="1" t="s">
        <v>93335</v>
      </c>
    </row>
    <row r="66015" spans="1:1" x14ac:dyDescent="0.15">
      <c r="A66015" s="1" t="s">
        <v>93336</v>
      </c>
    </row>
    <row r="66016" spans="1:1" x14ac:dyDescent="0.15">
      <c r="A66016" s="1" t="s">
        <v>93337</v>
      </c>
    </row>
    <row r="66017" spans="1:1" x14ac:dyDescent="0.15">
      <c r="A66017" s="1" t="s">
        <v>93338</v>
      </c>
    </row>
    <row r="66018" spans="1:1" x14ac:dyDescent="0.15">
      <c r="A66018" s="1" t="s">
        <v>93339</v>
      </c>
    </row>
    <row r="66019" spans="1:1" x14ac:dyDescent="0.15">
      <c r="A66019" s="1" t="s">
        <v>93340</v>
      </c>
    </row>
    <row r="66020" spans="1:1" x14ac:dyDescent="0.15">
      <c r="A66020" s="1" t="s">
        <v>93341</v>
      </c>
    </row>
    <row r="66021" spans="1:1" x14ac:dyDescent="0.15">
      <c r="A66021" s="1" t="s">
        <v>93342</v>
      </c>
    </row>
    <row r="66022" spans="1:1" x14ac:dyDescent="0.15">
      <c r="A66022" s="1" t="s">
        <v>93343</v>
      </c>
    </row>
    <row r="66023" spans="1:1" x14ac:dyDescent="0.15">
      <c r="A66023" s="1" t="s">
        <v>93344</v>
      </c>
    </row>
    <row r="66024" spans="1:1" x14ac:dyDescent="0.15">
      <c r="A66024" s="1" t="s">
        <v>93345</v>
      </c>
    </row>
    <row r="66025" spans="1:1" x14ac:dyDescent="0.15">
      <c r="A66025" s="1" t="s">
        <v>93346</v>
      </c>
    </row>
    <row r="66026" spans="1:1" x14ac:dyDescent="0.15">
      <c r="A66026" s="1" t="s">
        <v>93347</v>
      </c>
    </row>
    <row r="66027" spans="1:1" x14ac:dyDescent="0.15">
      <c r="A66027" s="1" t="s">
        <v>93348</v>
      </c>
    </row>
    <row r="66028" spans="1:1" x14ac:dyDescent="0.15">
      <c r="A66028" s="1" t="s">
        <v>93349</v>
      </c>
    </row>
    <row r="66029" spans="1:1" x14ac:dyDescent="0.15">
      <c r="A66029" s="1" t="s">
        <v>93350</v>
      </c>
    </row>
    <row r="66030" spans="1:1" x14ac:dyDescent="0.15">
      <c r="A66030" s="1" t="s">
        <v>93351</v>
      </c>
    </row>
    <row r="66031" spans="1:1" x14ac:dyDescent="0.15">
      <c r="A66031" s="1" t="s">
        <v>93352</v>
      </c>
    </row>
    <row r="66032" spans="1:1" x14ac:dyDescent="0.15">
      <c r="A66032" s="1" t="s">
        <v>93353</v>
      </c>
    </row>
    <row r="66033" spans="1:1" x14ac:dyDescent="0.15">
      <c r="A66033" s="1" t="s">
        <v>93354</v>
      </c>
    </row>
    <row r="66034" spans="1:1" x14ac:dyDescent="0.15">
      <c r="A66034" s="1" t="s">
        <v>93355</v>
      </c>
    </row>
    <row r="66035" spans="1:1" x14ac:dyDescent="0.15">
      <c r="A66035" s="1" t="s">
        <v>93356</v>
      </c>
    </row>
    <row r="66036" spans="1:1" x14ac:dyDescent="0.15">
      <c r="A66036" s="1" t="s">
        <v>93357</v>
      </c>
    </row>
    <row r="66037" spans="1:1" x14ac:dyDescent="0.15">
      <c r="A66037" s="1" t="s">
        <v>93358</v>
      </c>
    </row>
    <row r="66038" spans="1:1" x14ac:dyDescent="0.15">
      <c r="A66038" s="1" t="s">
        <v>93359</v>
      </c>
    </row>
    <row r="66039" spans="1:1" x14ac:dyDescent="0.15">
      <c r="A66039" s="1" t="s">
        <v>93360</v>
      </c>
    </row>
    <row r="66040" spans="1:1" x14ac:dyDescent="0.15">
      <c r="A66040" s="1" t="s">
        <v>93361</v>
      </c>
    </row>
    <row r="66041" spans="1:1" x14ac:dyDescent="0.15">
      <c r="A66041" s="1" t="s">
        <v>93362</v>
      </c>
    </row>
    <row r="66042" spans="1:1" x14ac:dyDescent="0.15">
      <c r="A66042" s="1" t="s">
        <v>93363</v>
      </c>
    </row>
    <row r="66043" spans="1:1" x14ac:dyDescent="0.15">
      <c r="A66043" s="1" t="s">
        <v>93364</v>
      </c>
    </row>
    <row r="66044" spans="1:1" x14ac:dyDescent="0.15">
      <c r="A66044" s="1" t="s">
        <v>93365</v>
      </c>
    </row>
    <row r="66045" spans="1:1" x14ac:dyDescent="0.15">
      <c r="A66045" s="1" t="s">
        <v>93366</v>
      </c>
    </row>
    <row r="66046" spans="1:1" x14ac:dyDescent="0.15">
      <c r="A66046" s="1" t="s">
        <v>93367</v>
      </c>
    </row>
    <row r="66047" spans="1:1" x14ac:dyDescent="0.15">
      <c r="A66047" s="1" t="s">
        <v>93368</v>
      </c>
    </row>
    <row r="66048" spans="1:1" x14ac:dyDescent="0.15">
      <c r="A66048" s="1" t="s">
        <v>93369</v>
      </c>
    </row>
    <row r="66049" spans="1:1" x14ac:dyDescent="0.15">
      <c r="A66049" s="1" t="s">
        <v>93370</v>
      </c>
    </row>
    <row r="66050" spans="1:1" x14ac:dyDescent="0.15">
      <c r="A66050" s="1" t="s">
        <v>93371</v>
      </c>
    </row>
    <row r="66051" spans="1:1" x14ac:dyDescent="0.15">
      <c r="A66051" s="1" t="s">
        <v>93372</v>
      </c>
    </row>
    <row r="66052" spans="1:1" x14ac:dyDescent="0.15">
      <c r="A66052" s="1" t="s">
        <v>93373</v>
      </c>
    </row>
    <row r="66053" spans="1:1" x14ac:dyDescent="0.15">
      <c r="A66053" s="1" t="s">
        <v>93374</v>
      </c>
    </row>
    <row r="66054" spans="1:1" x14ac:dyDescent="0.15">
      <c r="A66054" s="1" t="s">
        <v>93375</v>
      </c>
    </row>
    <row r="66055" spans="1:1" x14ac:dyDescent="0.15">
      <c r="A66055" s="1" t="s">
        <v>93376</v>
      </c>
    </row>
    <row r="66056" spans="1:1" x14ac:dyDescent="0.15">
      <c r="A66056" s="1" t="s">
        <v>93377</v>
      </c>
    </row>
    <row r="66057" spans="1:1" x14ac:dyDescent="0.15">
      <c r="A66057" s="1" t="s">
        <v>93378</v>
      </c>
    </row>
    <row r="66058" spans="1:1" x14ac:dyDescent="0.15">
      <c r="A66058" s="1" t="s">
        <v>93379</v>
      </c>
    </row>
    <row r="66059" spans="1:1" x14ac:dyDescent="0.15">
      <c r="A66059" s="1" t="s">
        <v>93380</v>
      </c>
    </row>
    <row r="66060" spans="1:1" x14ac:dyDescent="0.15">
      <c r="A66060" s="1" t="s">
        <v>93381</v>
      </c>
    </row>
    <row r="66061" spans="1:1" x14ac:dyDescent="0.15">
      <c r="A66061" s="1" t="s">
        <v>93382</v>
      </c>
    </row>
    <row r="66062" spans="1:1" x14ac:dyDescent="0.15">
      <c r="A66062" s="1" t="s">
        <v>93383</v>
      </c>
    </row>
    <row r="66063" spans="1:1" x14ac:dyDescent="0.15">
      <c r="A66063" s="1" t="s">
        <v>93384</v>
      </c>
    </row>
    <row r="66064" spans="1:1" x14ac:dyDescent="0.15">
      <c r="A66064" s="1" t="s">
        <v>93385</v>
      </c>
    </row>
    <row r="66065" spans="1:1" x14ac:dyDescent="0.15">
      <c r="A66065" s="1" t="s">
        <v>93386</v>
      </c>
    </row>
    <row r="66066" spans="1:1" x14ac:dyDescent="0.15">
      <c r="A66066" s="1" t="s">
        <v>93387</v>
      </c>
    </row>
    <row r="66067" spans="1:1" x14ac:dyDescent="0.15">
      <c r="A66067" s="1" t="s">
        <v>93388</v>
      </c>
    </row>
    <row r="66068" spans="1:1" x14ac:dyDescent="0.15">
      <c r="A66068" s="1" t="s">
        <v>93389</v>
      </c>
    </row>
    <row r="66069" spans="1:1" x14ac:dyDescent="0.15">
      <c r="A66069" s="1" t="s">
        <v>93390</v>
      </c>
    </row>
    <row r="66070" spans="1:1" x14ac:dyDescent="0.15">
      <c r="A66070" s="1" t="s">
        <v>93391</v>
      </c>
    </row>
    <row r="66071" spans="1:1" x14ac:dyDescent="0.15">
      <c r="A66071" s="1" t="s">
        <v>93392</v>
      </c>
    </row>
    <row r="66072" spans="1:1" x14ac:dyDescent="0.15">
      <c r="A66072" s="1" t="s">
        <v>93393</v>
      </c>
    </row>
    <row r="66073" spans="1:1" x14ac:dyDescent="0.15">
      <c r="A66073" s="1" t="s">
        <v>93394</v>
      </c>
    </row>
    <row r="66074" spans="1:1" x14ac:dyDescent="0.15">
      <c r="A66074" s="1" t="s">
        <v>93395</v>
      </c>
    </row>
    <row r="66075" spans="1:1" x14ac:dyDescent="0.15">
      <c r="A66075" s="1" t="s">
        <v>93396</v>
      </c>
    </row>
    <row r="66076" spans="1:1" x14ac:dyDescent="0.15">
      <c r="A66076" s="1" t="s">
        <v>93397</v>
      </c>
    </row>
    <row r="66077" spans="1:1" x14ac:dyDescent="0.15">
      <c r="A66077" s="1" t="s">
        <v>93398</v>
      </c>
    </row>
    <row r="66078" spans="1:1" x14ac:dyDescent="0.15">
      <c r="A66078" s="1" t="s">
        <v>93399</v>
      </c>
    </row>
    <row r="66079" spans="1:1" x14ac:dyDescent="0.15">
      <c r="A66079" s="1" t="s">
        <v>93400</v>
      </c>
    </row>
    <row r="66080" spans="1:1" x14ac:dyDescent="0.15">
      <c r="A66080" s="1" t="s">
        <v>93401</v>
      </c>
    </row>
    <row r="66081" spans="1:1" x14ac:dyDescent="0.15">
      <c r="A66081" s="1" t="s">
        <v>93402</v>
      </c>
    </row>
    <row r="66082" spans="1:1" x14ac:dyDescent="0.15">
      <c r="A66082" s="1" t="s">
        <v>93403</v>
      </c>
    </row>
    <row r="66083" spans="1:1" x14ac:dyDescent="0.15">
      <c r="A66083" s="1" t="s">
        <v>93404</v>
      </c>
    </row>
    <row r="66084" spans="1:1" x14ac:dyDescent="0.15">
      <c r="A66084" s="1" t="s">
        <v>93405</v>
      </c>
    </row>
    <row r="66085" spans="1:1" x14ac:dyDescent="0.15">
      <c r="A66085" s="1" t="s">
        <v>93406</v>
      </c>
    </row>
    <row r="66086" spans="1:1" x14ac:dyDescent="0.15">
      <c r="A66086" s="1" t="s">
        <v>93407</v>
      </c>
    </row>
    <row r="66087" spans="1:1" x14ac:dyDescent="0.15">
      <c r="A66087" s="1" t="s">
        <v>93408</v>
      </c>
    </row>
    <row r="66088" spans="1:1" x14ac:dyDescent="0.15">
      <c r="A66088" s="1" t="s">
        <v>93409</v>
      </c>
    </row>
    <row r="66089" spans="1:1" x14ac:dyDescent="0.15">
      <c r="A66089" s="1" t="s">
        <v>93410</v>
      </c>
    </row>
    <row r="66090" spans="1:1" x14ac:dyDescent="0.15">
      <c r="A66090" s="1" t="s">
        <v>93411</v>
      </c>
    </row>
    <row r="66091" spans="1:1" x14ac:dyDescent="0.15">
      <c r="A66091" s="1" t="s">
        <v>93412</v>
      </c>
    </row>
    <row r="66092" spans="1:1" x14ac:dyDescent="0.15">
      <c r="A66092" s="1" t="s">
        <v>93413</v>
      </c>
    </row>
    <row r="66093" spans="1:1" x14ac:dyDescent="0.15">
      <c r="A66093" s="1" t="s">
        <v>93414</v>
      </c>
    </row>
    <row r="66094" spans="1:1" x14ac:dyDescent="0.15">
      <c r="A66094" s="1" t="s">
        <v>93415</v>
      </c>
    </row>
    <row r="66095" spans="1:1" x14ac:dyDescent="0.15">
      <c r="A66095" s="1" t="s">
        <v>93416</v>
      </c>
    </row>
    <row r="66096" spans="1:1" x14ac:dyDescent="0.15">
      <c r="A66096" s="1" t="s">
        <v>93417</v>
      </c>
    </row>
    <row r="66097" spans="1:1" x14ac:dyDescent="0.15">
      <c r="A66097" s="1" t="s">
        <v>93418</v>
      </c>
    </row>
    <row r="66098" spans="1:1" x14ac:dyDescent="0.15">
      <c r="A66098" s="1" t="s">
        <v>93419</v>
      </c>
    </row>
    <row r="66099" spans="1:1" x14ac:dyDescent="0.15">
      <c r="A66099" s="1" t="s">
        <v>93420</v>
      </c>
    </row>
    <row r="66100" spans="1:1" x14ac:dyDescent="0.15">
      <c r="A66100" s="1" t="s">
        <v>93421</v>
      </c>
    </row>
    <row r="66101" spans="1:1" x14ac:dyDescent="0.15">
      <c r="A66101" s="1" t="s">
        <v>93422</v>
      </c>
    </row>
    <row r="66102" spans="1:1" x14ac:dyDescent="0.15">
      <c r="A66102" s="1" t="s">
        <v>93423</v>
      </c>
    </row>
    <row r="66103" spans="1:1" x14ac:dyDescent="0.15">
      <c r="A66103" s="1" t="s">
        <v>93424</v>
      </c>
    </row>
    <row r="66104" spans="1:1" x14ac:dyDescent="0.15">
      <c r="A66104" s="1" t="s">
        <v>93425</v>
      </c>
    </row>
    <row r="66105" spans="1:1" x14ac:dyDescent="0.15">
      <c r="A66105" s="1" t="s">
        <v>93426</v>
      </c>
    </row>
    <row r="66106" spans="1:1" x14ac:dyDescent="0.15">
      <c r="A66106" s="1" t="s">
        <v>93427</v>
      </c>
    </row>
    <row r="66107" spans="1:1" x14ac:dyDescent="0.15">
      <c r="A66107" s="1" t="s">
        <v>93428</v>
      </c>
    </row>
    <row r="66108" spans="1:1" x14ac:dyDescent="0.15">
      <c r="A66108" s="1" t="s">
        <v>93429</v>
      </c>
    </row>
    <row r="66109" spans="1:1" x14ac:dyDescent="0.15">
      <c r="A66109" s="1" t="s">
        <v>93430</v>
      </c>
    </row>
    <row r="66110" spans="1:1" x14ac:dyDescent="0.15">
      <c r="A66110" s="1" t="s">
        <v>93431</v>
      </c>
    </row>
    <row r="66111" spans="1:1" x14ac:dyDescent="0.15">
      <c r="A66111" s="1" t="s">
        <v>93432</v>
      </c>
    </row>
    <row r="66112" spans="1:1" x14ac:dyDescent="0.15">
      <c r="A66112" s="1" t="s">
        <v>93433</v>
      </c>
    </row>
    <row r="66113" spans="1:1" x14ac:dyDescent="0.15">
      <c r="A66113" s="1" t="s">
        <v>93434</v>
      </c>
    </row>
    <row r="66114" spans="1:1" x14ac:dyDescent="0.15">
      <c r="A66114" s="1" t="s">
        <v>93435</v>
      </c>
    </row>
    <row r="66115" spans="1:1" x14ac:dyDescent="0.15">
      <c r="A66115" s="1" t="s">
        <v>93436</v>
      </c>
    </row>
    <row r="66116" spans="1:1" x14ac:dyDescent="0.15">
      <c r="A66116" s="1" t="s">
        <v>93437</v>
      </c>
    </row>
    <row r="66117" spans="1:1" x14ac:dyDescent="0.15">
      <c r="A66117" s="1" t="s">
        <v>93438</v>
      </c>
    </row>
    <row r="66118" spans="1:1" x14ac:dyDescent="0.15">
      <c r="A66118" s="1" t="s">
        <v>93439</v>
      </c>
    </row>
    <row r="66119" spans="1:1" x14ac:dyDescent="0.15">
      <c r="A66119" s="1" t="s">
        <v>93440</v>
      </c>
    </row>
    <row r="66120" spans="1:1" x14ac:dyDescent="0.15">
      <c r="A66120" s="1" t="s">
        <v>93441</v>
      </c>
    </row>
    <row r="66121" spans="1:1" x14ac:dyDescent="0.15">
      <c r="A66121" s="1" t="s">
        <v>93442</v>
      </c>
    </row>
    <row r="66122" spans="1:1" x14ac:dyDescent="0.15">
      <c r="A66122" s="1" t="s">
        <v>93443</v>
      </c>
    </row>
    <row r="66123" spans="1:1" x14ac:dyDescent="0.15">
      <c r="A66123" s="1" t="s">
        <v>93444</v>
      </c>
    </row>
    <row r="66124" spans="1:1" x14ac:dyDescent="0.15">
      <c r="A66124" s="1" t="s">
        <v>93445</v>
      </c>
    </row>
    <row r="66125" spans="1:1" x14ac:dyDescent="0.15">
      <c r="A66125" s="1" t="s">
        <v>93446</v>
      </c>
    </row>
    <row r="66126" spans="1:1" x14ac:dyDescent="0.15">
      <c r="A66126" s="1" t="s">
        <v>93447</v>
      </c>
    </row>
    <row r="66127" spans="1:1" x14ac:dyDescent="0.15">
      <c r="A66127" s="1" t="s">
        <v>93448</v>
      </c>
    </row>
    <row r="66128" spans="1:1" x14ac:dyDescent="0.15">
      <c r="A66128" s="1" t="s">
        <v>93449</v>
      </c>
    </row>
    <row r="66129" spans="1:1" x14ac:dyDescent="0.15">
      <c r="A66129" s="1" t="s">
        <v>93450</v>
      </c>
    </row>
    <row r="66130" spans="1:1" x14ac:dyDescent="0.15">
      <c r="A66130" s="1" t="s">
        <v>93451</v>
      </c>
    </row>
    <row r="66131" spans="1:1" x14ac:dyDescent="0.15">
      <c r="A66131" s="1" t="s">
        <v>93452</v>
      </c>
    </row>
    <row r="66132" spans="1:1" x14ac:dyDescent="0.15">
      <c r="A66132" s="1" t="s">
        <v>93453</v>
      </c>
    </row>
    <row r="66133" spans="1:1" x14ac:dyDescent="0.15">
      <c r="A66133" s="1" t="s">
        <v>93454</v>
      </c>
    </row>
    <row r="66134" spans="1:1" x14ac:dyDescent="0.15">
      <c r="A66134" s="1" t="s">
        <v>93455</v>
      </c>
    </row>
    <row r="66135" spans="1:1" x14ac:dyDescent="0.15">
      <c r="A66135" s="1" t="s">
        <v>93456</v>
      </c>
    </row>
    <row r="66136" spans="1:1" x14ac:dyDescent="0.15">
      <c r="A66136" s="1" t="s">
        <v>93457</v>
      </c>
    </row>
    <row r="66137" spans="1:1" x14ac:dyDescent="0.15">
      <c r="A66137" s="1" t="s">
        <v>93458</v>
      </c>
    </row>
    <row r="66138" spans="1:1" x14ac:dyDescent="0.15">
      <c r="A66138" s="1" t="s">
        <v>93459</v>
      </c>
    </row>
    <row r="66139" spans="1:1" x14ac:dyDescent="0.15">
      <c r="A66139" s="1" t="s">
        <v>93460</v>
      </c>
    </row>
    <row r="66140" spans="1:1" x14ac:dyDescent="0.15">
      <c r="A66140" s="1" t="s">
        <v>93461</v>
      </c>
    </row>
    <row r="66141" spans="1:1" x14ac:dyDescent="0.15">
      <c r="A66141" s="1" t="s">
        <v>93462</v>
      </c>
    </row>
    <row r="66142" spans="1:1" x14ac:dyDescent="0.15">
      <c r="A66142" s="1" t="s">
        <v>93463</v>
      </c>
    </row>
    <row r="66143" spans="1:1" x14ac:dyDescent="0.15">
      <c r="A66143" s="1" t="s">
        <v>93464</v>
      </c>
    </row>
    <row r="66144" spans="1:1" x14ac:dyDescent="0.15">
      <c r="A66144" s="1" t="s">
        <v>93465</v>
      </c>
    </row>
    <row r="66145" spans="1:1" x14ac:dyDescent="0.15">
      <c r="A66145" s="1" t="s">
        <v>93466</v>
      </c>
    </row>
    <row r="66146" spans="1:1" x14ac:dyDescent="0.15">
      <c r="A66146" s="1" t="s">
        <v>93467</v>
      </c>
    </row>
    <row r="66147" spans="1:1" x14ac:dyDescent="0.15">
      <c r="A66147" s="1" t="s">
        <v>93468</v>
      </c>
    </row>
    <row r="66148" spans="1:1" x14ac:dyDescent="0.15">
      <c r="A66148" s="1" t="s">
        <v>93469</v>
      </c>
    </row>
    <row r="66149" spans="1:1" x14ac:dyDescent="0.15">
      <c r="A66149" s="1" t="s">
        <v>93470</v>
      </c>
    </row>
    <row r="66150" spans="1:1" x14ac:dyDescent="0.15">
      <c r="A66150" s="1" t="s">
        <v>93471</v>
      </c>
    </row>
    <row r="66151" spans="1:1" x14ac:dyDescent="0.15">
      <c r="A66151" s="1" t="s">
        <v>93472</v>
      </c>
    </row>
    <row r="66152" spans="1:1" x14ac:dyDescent="0.15">
      <c r="A66152" s="1" t="s">
        <v>93473</v>
      </c>
    </row>
    <row r="66153" spans="1:1" x14ac:dyDescent="0.15">
      <c r="A66153" s="1" t="s">
        <v>93474</v>
      </c>
    </row>
    <row r="66154" spans="1:1" x14ac:dyDescent="0.15">
      <c r="A66154" s="1" t="s">
        <v>93475</v>
      </c>
    </row>
    <row r="66155" spans="1:1" x14ac:dyDescent="0.15">
      <c r="A66155" s="1" t="s">
        <v>93476</v>
      </c>
    </row>
    <row r="66156" spans="1:1" x14ac:dyDescent="0.15">
      <c r="A66156" s="1" t="s">
        <v>93477</v>
      </c>
    </row>
    <row r="66157" spans="1:1" x14ac:dyDescent="0.15">
      <c r="A66157" s="1" t="s">
        <v>93478</v>
      </c>
    </row>
    <row r="66158" spans="1:1" x14ac:dyDescent="0.15">
      <c r="A66158" s="1" t="s">
        <v>93479</v>
      </c>
    </row>
    <row r="66159" spans="1:1" x14ac:dyDescent="0.15">
      <c r="A66159" s="1" t="s">
        <v>93480</v>
      </c>
    </row>
    <row r="66160" spans="1:1" x14ac:dyDescent="0.15">
      <c r="A66160" s="1" t="s">
        <v>93481</v>
      </c>
    </row>
    <row r="66161" spans="1:1" x14ac:dyDescent="0.15">
      <c r="A66161" s="1" t="s">
        <v>93482</v>
      </c>
    </row>
    <row r="66162" spans="1:1" x14ac:dyDescent="0.15">
      <c r="A66162" s="1" t="s">
        <v>93483</v>
      </c>
    </row>
    <row r="66163" spans="1:1" x14ac:dyDescent="0.15">
      <c r="A66163" s="1" t="s">
        <v>93484</v>
      </c>
    </row>
    <row r="66164" spans="1:1" x14ac:dyDescent="0.15">
      <c r="A66164" s="1" t="s">
        <v>93485</v>
      </c>
    </row>
    <row r="66165" spans="1:1" x14ac:dyDescent="0.15">
      <c r="A66165" s="1" t="s">
        <v>93486</v>
      </c>
    </row>
    <row r="66166" spans="1:1" x14ac:dyDescent="0.15">
      <c r="A66166" s="1" t="s">
        <v>93487</v>
      </c>
    </row>
    <row r="66167" spans="1:1" x14ac:dyDescent="0.15">
      <c r="A66167" s="1" t="s">
        <v>93488</v>
      </c>
    </row>
    <row r="66168" spans="1:1" x14ac:dyDescent="0.15">
      <c r="A66168" s="1" t="s">
        <v>93489</v>
      </c>
    </row>
    <row r="66169" spans="1:1" x14ac:dyDescent="0.15">
      <c r="A66169" s="1" t="s">
        <v>93490</v>
      </c>
    </row>
    <row r="66170" spans="1:1" x14ac:dyDescent="0.15">
      <c r="A66170" s="1" t="s">
        <v>93491</v>
      </c>
    </row>
    <row r="66171" spans="1:1" x14ac:dyDescent="0.15">
      <c r="A66171" s="1" t="s">
        <v>93492</v>
      </c>
    </row>
    <row r="66172" spans="1:1" x14ac:dyDescent="0.15">
      <c r="A66172" s="1" t="s">
        <v>93493</v>
      </c>
    </row>
    <row r="66173" spans="1:1" x14ac:dyDescent="0.15">
      <c r="A66173" s="1" t="s">
        <v>93494</v>
      </c>
    </row>
    <row r="66174" spans="1:1" x14ac:dyDescent="0.15">
      <c r="A66174" s="1" t="s">
        <v>93495</v>
      </c>
    </row>
    <row r="66175" spans="1:1" x14ac:dyDescent="0.15">
      <c r="A66175" s="1" t="s">
        <v>93496</v>
      </c>
    </row>
    <row r="66176" spans="1:1" x14ac:dyDescent="0.15">
      <c r="A66176" s="1" t="s">
        <v>93497</v>
      </c>
    </row>
    <row r="66177" spans="1:1" x14ac:dyDescent="0.15">
      <c r="A66177" s="1" t="s">
        <v>93498</v>
      </c>
    </row>
    <row r="66178" spans="1:1" x14ac:dyDescent="0.15">
      <c r="A66178" s="1" t="s">
        <v>93499</v>
      </c>
    </row>
    <row r="66179" spans="1:1" x14ac:dyDescent="0.15">
      <c r="A66179" s="1" t="s">
        <v>93500</v>
      </c>
    </row>
    <row r="66180" spans="1:1" x14ac:dyDescent="0.15">
      <c r="A66180" s="1" t="s">
        <v>93501</v>
      </c>
    </row>
    <row r="66181" spans="1:1" x14ac:dyDescent="0.15">
      <c r="A66181" s="1" t="s">
        <v>93502</v>
      </c>
    </row>
    <row r="66182" spans="1:1" x14ac:dyDescent="0.15">
      <c r="A66182" s="1" t="s">
        <v>93503</v>
      </c>
    </row>
    <row r="66183" spans="1:1" x14ac:dyDescent="0.15">
      <c r="A66183" s="1" t="s">
        <v>93504</v>
      </c>
    </row>
    <row r="66184" spans="1:1" x14ac:dyDescent="0.15">
      <c r="A66184" s="1" t="s">
        <v>93505</v>
      </c>
    </row>
    <row r="66185" spans="1:1" x14ac:dyDescent="0.15">
      <c r="A66185" s="1" t="s">
        <v>93506</v>
      </c>
    </row>
    <row r="66186" spans="1:1" x14ac:dyDescent="0.15">
      <c r="A66186" s="1" t="s">
        <v>93507</v>
      </c>
    </row>
    <row r="66187" spans="1:1" x14ac:dyDescent="0.15">
      <c r="A66187" s="1" t="s">
        <v>93508</v>
      </c>
    </row>
    <row r="66188" spans="1:1" x14ac:dyDescent="0.15">
      <c r="A66188" s="1" t="s">
        <v>93509</v>
      </c>
    </row>
    <row r="66189" spans="1:1" x14ac:dyDescent="0.15">
      <c r="A66189" s="1" t="s">
        <v>93510</v>
      </c>
    </row>
    <row r="66190" spans="1:1" x14ac:dyDescent="0.15">
      <c r="A66190" s="1" t="s">
        <v>93511</v>
      </c>
    </row>
    <row r="66191" spans="1:1" x14ac:dyDescent="0.15">
      <c r="A66191" s="1" t="s">
        <v>93512</v>
      </c>
    </row>
    <row r="66192" spans="1:1" x14ac:dyDescent="0.15">
      <c r="A66192" s="1" t="s">
        <v>93513</v>
      </c>
    </row>
    <row r="66193" spans="1:1" x14ac:dyDescent="0.15">
      <c r="A66193" s="1" t="s">
        <v>93514</v>
      </c>
    </row>
    <row r="66194" spans="1:1" x14ac:dyDescent="0.15">
      <c r="A66194" s="1" t="s">
        <v>93515</v>
      </c>
    </row>
    <row r="66195" spans="1:1" x14ac:dyDescent="0.15">
      <c r="A66195" s="1" t="s">
        <v>93516</v>
      </c>
    </row>
    <row r="66196" spans="1:1" x14ac:dyDescent="0.15">
      <c r="A66196" s="1" t="s">
        <v>93517</v>
      </c>
    </row>
    <row r="66197" spans="1:1" x14ac:dyDescent="0.15">
      <c r="A66197" s="1" t="s">
        <v>93518</v>
      </c>
    </row>
    <row r="66198" spans="1:1" x14ac:dyDescent="0.15">
      <c r="A66198" s="1" t="s">
        <v>93519</v>
      </c>
    </row>
    <row r="66199" spans="1:1" x14ac:dyDescent="0.15">
      <c r="A66199" s="1" t="s">
        <v>93520</v>
      </c>
    </row>
    <row r="66200" spans="1:1" x14ac:dyDescent="0.15">
      <c r="A66200" s="1" t="s">
        <v>93521</v>
      </c>
    </row>
    <row r="66201" spans="1:1" x14ac:dyDescent="0.15">
      <c r="A66201" s="1" t="s">
        <v>93522</v>
      </c>
    </row>
    <row r="66202" spans="1:1" x14ac:dyDescent="0.15">
      <c r="A66202" s="1" t="s">
        <v>93523</v>
      </c>
    </row>
    <row r="66203" spans="1:1" x14ac:dyDescent="0.15">
      <c r="A66203" s="1" t="s">
        <v>93524</v>
      </c>
    </row>
    <row r="66204" spans="1:1" x14ac:dyDescent="0.15">
      <c r="A66204" s="1" t="s">
        <v>93525</v>
      </c>
    </row>
    <row r="66205" spans="1:1" x14ac:dyDescent="0.15">
      <c r="A66205" s="1" t="s">
        <v>93526</v>
      </c>
    </row>
    <row r="66206" spans="1:1" x14ac:dyDescent="0.15">
      <c r="A66206" s="1" t="s">
        <v>93527</v>
      </c>
    </row>
    <row r="66207" spans="1:1" x14ac:dyDescent="0.15">
      <c r="A66207" s="1" t="s">
        <v>93528</v>
      </c>
    </row>
    <row r="66208" spans="1:1" x14ac:dyDescent="0.15">
      <c r="A66208" s="1" t="s">
        <v>93529</v>
      </c>
    </row>
    <row r="66209" spans="1:1" x14ac:dyDescent="0.15">
      <c r="A66209" s="1" t="s">
        <v>93530</v>
      </c>
    </row>
    <row r="66210" spans="1:1" x14ac:dyDescent="0.15">
      <c r="A66210" s="1" t="s">
        <v>93531</v>
      </c>
    </row>
    <row r="66211" spans="1:1" x14ac:dyDescent="0.15">
      <c r="A66211" s="1" t="s">
        <v>93532</v>
      </c>
    </row>
    <row r="66212" spans="1:1" x14ac:dyDescent="0.15">
      <c r="A66212" s="1" t="s">
        <v>93533</v>
      </c>
    </row>
    <row r="66213" spans="1:1" x14ac:dyDescent="0.15">
      <c r="A66213" s="1" t="s">
        <v>93534</v>
      </c>
    </row>
    <row r="66214" spans="1:1" x14ac:dyDescent="0.15">
      <c r="A66214" s="1" t="s">
        <v>93535</v>
      </c>
    </row>
    <row r="66215" spans="1:1" x14ac:dyDescent="0.15">
      <c r="A66215" s="1" t="s">
        <v>93536</v>
      </c>
    </row>
    <row r="66216" spans="1:1" x14ac:dyDescent="0.15">
      <c r="A66216" s="1" t="s">
        <v>93537</v>
      </c>
    </row>
    <row r="66217" spans="1:1" x14ac:dyDescent="0.15">
      <c r="A66217" s="1" t="s">
        <v>93538</v>
      </c>
    </row>
    <row r="66218" spans="1:1" x14ac:dyDescent="0.15">
      <c r="A66218" s="1" t="s">
        <v>93539</v>
      </c>
    </row>
    <row r="66219" spans="1:1" x14ac:dyDescent="0.15">
      <c r="A66219" s="1" t="s">
        <v>93540</v>
      </c>
    </row>
    <row r="66220" spans="1:1" x14ac:dyDescent="0.15">
      <c r="A66220" s="1" t="s">
        <v>93541</v>
      </c>
    </row>
    <row r="66221" spans="1:1" x14ac:dyDescent="0.15">
      <c r="A66221" s="1" t="s">
        <v>93542</v>
      </c>
    </row>
    <row r="66222" spans="1:1" x14ac:dyDescent="0.15">
      <c r="A66222" s="1" t="s">
        <v>93543</v>
      </c>
    </row>
    <row r="66223" spans="1:1" x14ac:dyDescent="0.15">
      <c r="A66223" s="1" t="s">
        <v>93544</v>
      </c>
    </row>
    <row r="66224" spans="1:1" x14ac:dyDescent="0.15">
      <c r="A66224" s="1" t="s">
        <v>93545</v>
      </c>
    </row>
    <row r="66225" spans="1:1" x14ac:dyDescent="0.15">
      <c r="A66225" s="1" t="s">
        <v>93546</v>
      </c>
    </row>
    <row r="66226" spans="1:1" x14ac:dyDescent="0.15">
      <c r="A66226" s="1" t="s">
        <v>93547</v>
      </c>
    </row>
    <row r="66227" spans="1:1" x14ac:dyDescent="0.15">
      <c r="A66227" s="1" t="s">
        <v>93548</v>
      </c>
    </row>
    <row r="66228" spans="1:1" x14ac:dyDescent="0.15">
      <c r="A66228" s="1" t="s">
        <v>93549</v>
      </c>
    </row>
    <row r="66229" spans="1:1" x14ac:dyDescent="0.15">
      <c r="A66229" s="1" t="s">
        <v>93550</v>
      </c>
    </row>
    <row r="66230" spans="1:1" x14ac:dyDescent="0.15">
      <c r="A66230" s="1" t="s">
        <v>93551</v>
      </c>
    </row>
    <row r="66231" spans="1:1" x14ac:dyDescent="0.15">
      <c r="A66231" s="1" t="s">
        <v>93552</v>
      </c>
    </row>
    <row r="66232" spans="1:1" x14ac:dyDescent="0.15">
      <c r="A66232" s="1" t="s">
        <v>93553</v>
      </c>
    </row>
    <row r="66233" spans="1:1" x14ac:dyDescent="0.15">
      <c r="A66233" s="1" t="s">
        <v>93554</v>
      </c>
    </row>
    <row r="66234" spans="1:1" x14ac:dyDescent="0.15">
      <c r="A66234" s="1" t="s">
        <v>93555</v>
      </c>
    </row>
    <row r="66235" spans="1:1" x14ac:dyDescent="0.15">
      <c r="A66235" s="1" t="s">
        <v>93556</v>
      </c>
    </row>
    <row r="66236" spans="1:1" x14ac:dyDescent="0.15">
      <c r="A66236" s="1" t="s">
        <v>93557</v>
      </c>
    </row>
    <row r="66237" spans="1:1" x14ac:dyDescent="0.15">
      <c r="A66237" s="1" t="s">
        <v>93558</v>
      </c>
    </row>
    <row r="66238" spans="1:1" x14ac:dyDescent="0.15">
      <c r="A66238" s="1" t="s">
        <v>93559</v>
      </c>
    </row>
    <row r="66239" spans="1:1" x14ac:dyDescent="0.15">
      <c r="A66239" s="1" t="s">
        <v>93560</v>
      </c>
    </row>
    <row r="66240" spans="1:1" x14ac:dyDescent="0.15">
      <c r="A66240" s="1" t="s">
        <v>93561</v>
      </c>
    </row>
    <row r="66241" spans="1:1" x14ac:dyDescent="0.15">
      <c r="A66241" s="1" t="s">
        <v>93562</v>
      </c>
    </row>
    <row r="66242" spans="1:1" x14ac:dyDescent="0.15">
      <c r="A66242" s="1" t="s">
        <v>93563</v>
      </c>
    </row>
    <row r="66243" spans="1:1" x14ac:dyDescent="0.15">
      <c r="A66243" s="1" t="s">
        <v>93564</v>
      </c>
    </row>
    <row r="66244" spans="1:1" x14ac:dyDescent="0.15">
      <c r="A66244" s="1" t="s">
        <v>93565</v>
      </c>
    </row>
    <row r="66245" spans="1:1" x14ac:dyDescent="0.15">
      <c r="A66245" s="1" t="s">
        <v>93566</v>
      </c>
    </row>
    <row r="66246" spans="1:1" x14ac:dyDescent="0.15">
      <c r="A66246" s="1" t="s">
        <v>93567</v>
      </c>
    </row>
    <row r="66247" spans="1:1" x14ac:dyDescent="0.15">
      <c r="A66247" s="1" t="s">
        <v>93568</v>
      </c>
    </row>
    <row r="66248" spans="1:1" x14ac:dyDescent="0.15">
      <c r="A66248" s="1" t="s">
        <v>93569</v>
      </c>
    </row>
    <row r="66249" spans="1:1" x14ac:dyDescent="0.15">
      <c r="A66249" s="1" t="s">
        <v>93570</v>
      </c>
    </row>
    <row r="66250" spans="1:1" x14ac:dyDescent="0.15">
      <c r="A66250" s="1" t="s">
        <v>93571</v>
      </c>
    </row>
    <row r="66251" spans="1:1" x14ac:dyDescent="0.15">
      <c r="A66251" s="1" t="s">
        <v>93572</v>
      </c>
    </row>
    <row r="66252" spans="1:1" x14ac:dyDescent="0.15">
      <c r="A66252" s="1" t="s">
        <v>93573</v>
      </c>
    </row>
    <row r="66253" spans="1:1" x14ac:dyDescent="0.15">
      <c r="A66253" s="1" t="s">
        <v>93574</v>
      </c>
    </row>
    <row r="66254" spans="1:1" x14ac:dyDescent="0.15">
      <c r="A66254" s="1" t="s">
        <v>93575</v>
      </c>
    </row>
    <row r="66255" spans="1:1" x14ac:dyDescent="0.15">
      <c r="A66255" s="1" t="s">
        <v>93576</v>
      </c>
    </row>
    <row r="66256" spans="1:1" x14ac:dyDescent="0.15">
      <c r="A66256" s="1" t="s">
        <v>93577</v>
      </c>
    </row>
    <row r="66257" spans="1:1" x14ac:dyDescent="0.15">
      <c r="A66257" s="1" t="s">
        <v>93578</v>
      </c>
    </row>
    <row r="66258" spans="1:1" x14ac:dyDescent="0.15">
      <c r="A66258" s="1" t="s">
        <v>93579</v>
      </c>
    </row>
    <row r="66259" spans="1:1" x14ac:dyDescent="0.15">
      <c r="A66259" s="1" t="s">
        <v>93580</v>
      </c>
    </row>
    <row r="66260" spans="1:1" x14ac:dyDescent="0.15">
      <c r="A66260" s="1" t="s">
        <v>93581</v>
      </c>
    </row>
    <row r="66261" spans="1:1" x14ac:dyDescent="0.15">
      <c r="A66261" s="1" t="s">
        <v>93582</v>
      </c>
    </row>
    <row r="66262" spans="1:1" x14ac:dyDescent="0.15">
      <c r="A66262" s="1" t="s">
        <v>93583</v>
      </c>
    </row>
    <row r="66263" spans="1:1" x14ac:dyDescent="0.15">
      <c r="A66263" s="1" t="s">
        <v>93584</v>
      </c>
    </row>
    <row r="66264" spans="1:1" x14ac:dyDescent="0.15">
      <c r="A66264" s="1" t="s">
        <v>93585</v>
      </c>
    </row>
    <row r="66265" spans="1:1" x14ac:dyDescent="0.15">
      <c r="A66265" s="1" t="s">
        <v>93586</v>
      </c>
    </row>
    <row r="66266" spans="1:1" x14ac:dyDescent="0.15">
      <c r="A66266" s="1" t="s">
        <v>93587</v>
      </c>
    </row>
    <row r="66267" spans="1:1" x14ac:dyDescent="0.15">
      <c r="A66267" s="1" t="s">
        <v>93588</v>
      </c>
    </row>
    <row r="66268" spans="1:1" x14ac:dyDescent="0.15">
      <c r="A66268" s="1" t="s">
        <v>93589</v>
      </c>
    </row>
    <row r="66269" spans="1:1" x14ac:dyDescent="0.15">
      <c r="A66269" s="1" t="s">
        <v>93590</v>
      </c>
    </row>
    <row r="66270" spans="1:1" x14ac:dyDescent="0.15">
      <c r="A66270" s="1" t="s">
        <v>93591</v>
      </c>
    </row>
    <row r="66271" spans="1:1" x14ac:dyDescent="0.15">
      <c r="A66271" s="1" t="s">
        <v>93592</v>
      </c>
    </row>
    <row r="66272" spans="1:1" x14ac:dyDescent="0.15">
      <c r="A66272" s="1" t="s">
        <v>93593</v>
      </c>
    </row>
    <row r="66273" spans="1:1" x14ac:dyDescent="0.15">
      <c r="A66273" s="1" t="s">
        <v>93594</v>
      </c>
    </row>
    <row r="66274" spans="1:1" x14ac:dyDescent="0.15">
      <c r="A66274" s="1" t="s">
        <v>93595</v>
      </c>
    </row>
    <row r="66275" spans="1:1" x14ac:dyDescent="0.15">
      <c r="A66275" s="1" t="s">
        <v>93596</v>
      </c>
    </row>
    <row r="66276" spans="1:1" x14ac:dyDescent="0.15">
      <c r="A66276" s="1" t="s">
        <v>93597</v>
      </c>
    </row>
    <row r="66277" spans="1:1" x14ac:dyDescent="0.15">
      <c r="A66277" s="1" t="s">
        <v>93598</v>
      </c>
    </row>
    <row r="66278" spans="1:1" x14ac:dyDescent="0.15">
      <c r="A66278" s="1" t="s">
        <v>93599</v>
      </c>
    </row>
    <row r="66279" spans="1:1" x14ac:dyDescent="0.15">
      <c r="A66279" s="1" t="s">
        <v>93600</v>
      </c>
    </row>
    <row r="66280" spans="1:1" x14ac:dyDescent="0.15">
      <c r="A66280" s="1" t="s">
        <v>93601</v>
      </c>
    </row>
    <row r="66281" spans="1:1" x14ac:dyDescent="0.15">
      <c r="A66281" s="1" t="s">
        <v>93602</v>
      </c>
    </row>
    <row r="66282" spans="1:1" x14ac:dyDescent="0.15">
      <c r="A66282" s="1" t="s">
        <v>93603</v>
      </c>
    </row>
    <row r="66283" spans="1:1" x14ac:dyDescent="0.15">
      <c r="A66283" s="1" t="s">
        <v>93604</v>
      </c>
    </row>
    <row r="66284" spans="1:1" x14ac:dyDescent="0.15">
      <c r="A66284" s="1" t="s">
        <v>93605</v>
      </c>
    </row>
    <row r="66285" spans="1:1" x14ac:dyDescent="0.15">
      <c r="A66285" s="1" t="s">
        <v>93606</v>
      </c>
    </row>
    <row r="66286" spans="1:1" x14ac:dyDescent="0.15">
      <c r="A66286" s="1" t="s">
        <v>93607</v>
      </c>
    </row>
    <row r="66287" spans="1:1" x14ac:dyDescent="0.15">
      <c r="A66287" s="1" t="s">
        <v>93608</v>
      </c>
    </row>
    <row r="66288" spans="1:1" x14ac:dyDescent="0.15">
      <c r="A66288" s="1" t="s">
        <v>93609</v>
      </c>
    </row>
    <row r="66289" spans="1:1" x14ac:dyDescent="0.15">
      <c r="A66289" s="1" t="s">
        <v>93610</v>
      </c>
    </row>
    <row r="66290" spans="1:1" x14ac:dyDescent="0.15">
      <c r="A66290" s="1" t="s">
        <v>93611</v>
      </c>
    </row>
    <row r="66291" spans="1:1" x14ac:dyDescent="0.15">
      <c r="A66291" s="1" t="s">
        <v>93612</v>
      </c>
    </row>
    <row r="66292" spans="1:1" x14ac:dyDescent="0.15">
      <c r="A66292" s="1" t="s">
        <v>93613</v>
      </c>
    </row>
    <row r="66293" spans="1:1" x14ac:dyDescent="0.15">
      <c r="A66293" s="1" t="s">
        <v>93614</v>
      </c>
    </row>
    <row r="66294" spans="1:1" x14ac:dyDescent="0.15">
      <c r="A66294" s="1" t="s">
        <v>93615</v>
      </c>
    </row>
    <row r="66295" spans="1:1" x14ac:dyDescent="0.15">
      <c r="A66295" s="1" t="s">
        <v>93616</v>
      </c>
    </row>
    <row r="66296" spans="1:1" x14ac:dyDescent="0.15">
      <c r="A66296" s="1" t="s">
        <v>93617</v>
      </c>
    </row>
    <row r="66297" spans="1:1" x14ac:dyDescent="0.15">
      <c r="A66297" s="1" t="s">
        <v>93618</v>
      </c>
    </row>
    <row r="66298" spans="1:1" x14ac:dyDescent="0.15">
      <c r="A66298" s="1" t="s">
        <v>93619</v>
      </c>
    </row>
    <row r="66299" spans="1:1" x14ac:dyDescent="0.15">
      <c r="A66299" s="3">
        <v>23043</v>
      </c>
    </row>
    <row r="66300" spans="1:1" x14ac:dyDescent="0.15">
      <c r="A66300" s="1" t="s">
        <v>93620</v>
      </c>
    </row>
    <row r="66301" spans="1:1" x14ac:dyDescent="0.15">
      <c r="A66301" s="1" t="s">
        <v>93621</v>
      </c>
    </row>
    <row r="66302" spans="1:1" x14ac:dyDescent="0.15">
      <c r="A66302" s="1" t="s">
        <v>93622</v>
      </c>
    </row>
    <row r="66303" spans="1:1" x14ac:dyDescent="0.15">
      <c r="A66303" s="1" t="s">
        <v>93623</v>
      </c>
    </row>
    <row r="66304" spans="1:1" x14ac:dyDescent="0.15">
      <c r="A66304" s="1" t="s">
        <v>93624</v>
      </c>
    </row>
    <row r="66305" spans="1:1" x14ac:dyDescent="0.15">
      <c r="A66305" s="1" t="s">
        <v>93625</v>
      </c>
    </row>
    <row r="66306" spans="1:1" x14ac:dyDescent="0.15">
      <c r="A66306" s="1" t="s">
        <v>93626</v>
      </c>
    </row>
    <row r="66307" spans="1:1" x14ac:dyDescent="0.15">
      <c r="A66307" s="1" t="s">
        <v>93627</v>
      </c>
    </row>
    <row r="66308" spans="1:1" x14ac:dyDescent="0.15">
      <c r="A66308" s="1" t="s">
        <v>93628</v>
      </c>
    </row>
    <row r="66309" spans="1:1" x14ac:dyDescent="0.15">
      <c r="A66309" s="1" t="s">
        <v>93629</v>
      </c>
    </row>
    <row r="66310" spans="1:1" x14ac:dyDescent="0.15">
      <c r="A66310" s="1" t="s">
        <v>93630</v>
      </c>
    </row>
    <row r="66311" spans="1:1" x14ac:dyDescent="0.15">
      <c r="A66311" s="1" t="s">
        <v>93631</v>
      </c>
    </row>
    <row r="66312" spans="1:1" x14ac:dyDescent="0.15">
      <c r="A66312" s="1" t="s">
        <v>93632</v>
      </c>
    </row>
    <row r="66313" spans="1:1" x14ac:dyDescent="0.15">
      <c r="A66313" s="1" t="s">
        <v>93633</v>
      </c>
    </row>
    <row r="66314" spans="1:1" x14ac:dyDescent="0.15">
      <c r="A66314" s="1" t="s">
        <v>93634</v>
      </c>
    </row>
    <row r="66315" spans="1:1" x14ac:dyDescent="0.15">
      <c r="A66315" s="1" t="s">
        <v>93635</v>
      </c>
    </row>
    <row r="66316" spans="1:1" x14ac:dyDescent="0.15">
      <c r="A66316" s="1" t="s">
        <v>93636</v>
      </c>
    </row>
    <row r="66317" spans="1:1" x14ac:dyDescent="0.15">
      <c r="A66317" s="1" t="s">
        <v>93637</v>
      </c>
    </row>
    <row r="66318" spans="1:1" x14ac:dyDescent="0.15">
      <c r="A66318" s="1" t="s">
        <v>93638</v>
      </c>
    </row>
    <row r="66319" spans="1:1" x14ac:dyDescent="0.15">
      <c r="A66319" s="1" t="s">
        <v>93639</v>
      </c>
    </row>
    <row r="66320" spans="1:1" x14ac:dyDescent="0.15">
      <c r="A66320" s="1" t="s">
        <v>93640</v>
      </c>
    </row>
    <row r="66321" spans="1:1" x14ac:dyDescent="0.15">
      <c r="A66321" s="1" t="s">
        <v>93641</v>
      </c>
    </row>
    <row r="66322" spans="1:1" x14ac:dyDescent="0.15">
      <c r="A66322" s="1" t="s">
        <v>93642</v>
      </c>
    </row>
    <row r="66323" spans="1:1" x14ac:dyDescent="0.15">
      <c r="A66323" s="1" t="s">
        <v>93643</v>
      </c>
    </row>
    <row r="66324" spans="1:1" x14ac:dyDescent="0.15">
      <c r="A66324" s="1" t="s">
        <v>93644</v>
      </c>
    </row>
    <row r="66325" spans="1:1" x14ac:dyDescent="0.15">
      <c r="A66325" s="1" t="s">
        <v>93645</v>
      </c>
    </row>
    <row r="66326" spans="1:1" x14ac:dyDescent="0.15">
      <c r="A66326" s="1" t="s">
        <v>93646</v>
      </c>
    </row>
    <row r="66327" spans="1:1" x14ac:dyDescent="0.15">
      <c r="A66327" s="1" t="s">
        <v>93647</v>
      </c>
    </row>
    <row r="66328" spans="1:1" x14ac:dyDescent="0.15">
      <c r="A66328" s="1" t="s">
        <v>93648</v>
      </c>
    </row>
    <row r="66329" spans="1:1" x14ac:dyDescent="0.15">
      <c r="A66329" s="1" t="s">
        <v>93649</v>
      </c>
    </row>
    <row r="66330" spans="1:1" x14ac:dyDescent="0.15">
      <c r="A66330" s="1" t="s">
        <v>93650</v>
      </c>
    </row>
    <row r="66331" spans="1:1" x14ac:dyDescent="0.15">
      <c r="A66331" s="1" t="s">
        <v>93651</v>
      </c>
    </row>
    <row r="66332" spans="1:1" x14ac:dyDescent="0.15">
      <c r="A66332" s="1" t="s">
        <v>93652</v>
      </c>
    </row>
    <row r="66333" spans="1:1" x14ac:dyDescent="0.15">
      <c r="A66333" s="1" t="s">
        <v>93653</v>
      </c>
    </row>
    <row r="66334" spans="1:1" x14ac:dyDescent="0.15">
      <c r="A66334" s="1" t="s">
        <v>93654</v>
      </c>
    </row>
    <row r="66335" spans="1:1" x14ac:dyDescent="0.15">
      <c r="A66335" s="1" t="s">
        <v>93655</v>
      </c>
    </row>
    <row r="66336" spans="1:1" x14ac:dyDescent="0.15">
      <c r="A66336" s="1" t="s">
        <v>93656</v>
      </c>
    </row>
    <row r="66337" spans="1:1" x14ac:dyDescent="0.15">
      <c r="A66337" s="1" t="s">
        <v>93657</v>
      </c>
    </row>
    <row r="66338" spans="1:1" x14ac:dyDescent="0.15">
      <c r="A66338" s="1" t="s">
        <v>93658</v>
      </c>
    </row>
    <row r="66339" spans="1:1" x14ac:dyDescent="0.15">
      <c r="A66339" s="1" t="s">
        <v>93659</v>
      </c>
    </row>
    <row r="66340" spans="1:1" x14ac:dyDescent="0.15">
      <c r="A66340" s="1" t="s">
        <v>93660</v>
      </c>
    </row>
    <row r="66341" spans="1:1" x14ac:dyDescent="0.15">
      <c r="A66341" s="1" t="s">
        <v>93661</v>
      </c>
    </row>
    <row r="66342" spans="1:1" x14ac:dyDescent="0.15">
      <c r="A66342" s="1" t="s">
        <v>93662</v>
      </c>
    </row>
    <row r="66343" spans="1:1" x14ac:dyDescent="0.15">
      <c r="A66343" s="1" t="s">
        <v>93663</v>
      </c>
    </row>
    <row r="66344" spans="1:1" x14ac:dyDescent="0.15">
      <c r="A66344" s="1" t="s">
        <v>93664</v>
      </c>
    </row>
    <row r="66345" spans="1:1" x14ac:dyDescent="0.15">
      <c r="A66345" s="1" t="s">
        <v>93665</v>
      </c>
    </row>
    <row r="66346" spans="1:1" x14ac:dyDescent="0.15">
      <c r="A66346" s="1" t="s">
        <v>93666</v>
      </c>
    </row>
    <row r="66347" spans="1:1" x14ac:dyDescent="0.15">
      <c r="A66347" s="1" t="s">
        <v>93667</v>
      </c>
    </row>
    <row r="66348" spans="1:1" x14ac:dyDescent="0.15">
      <c r="A66348" s="1" t="s">
        <v>93668</v>
      </c>
    </row>
    <row r="66349" spans="1:1" x14ac:dyDescent="0.15">
      <c r="A66349" s="1" t="s">
        <v>93669</v>
      </c>
    </row>
    <row r="66350" spans="1:1" x14ac:dyDescent="0.15">
      <c r="A66350" s="1" t="s">
        <v>93670</v>
      </c>
    </row>
    <row r="66351" spans="1:1" x14ac:dyDescent="0.15">
      <c r="A66351" s="1" t="s">
        <v>93671</v>
      </c>
    </row>
    <row r="66352" spans="1:1" x14ac:dyDescent="0.15">
      <c r="A66352" s="1" t="s">
        <v>93672</v>
      </c>
    </row>
    <row r="66353" spans="1:1" x14ac:dyDescent="0.15">
      <c r="A66353" s="1" t="s">
        <v>93673</v>
      </c>
    </row>
    <row r="66354" spans="1:1" x14ac:dyDescent="0.15">
      <c r="A66354" s="1" t="s">
        <v>93674</v>
      </c>
    </row>
    <row r="66355" spans="1:1" x14ac:dyDescent="0.15">
      <c r="A66355" s="1" t="s">
        <v>93675</v>
      </c>
    </row>
    <row r="66356" spans="1:1" x14ac:dyDescent="0.15">
      <c r="A66356" s="1" t="s">
        <v>93676</v>
      </c>
    </row>
    <row r="66357" spans="1:1" x14ac:dyDescent="0.15">
      <c r="A66357" s="1" t="s">
        <v>93677</v>
      </c>
    </row>
    <row r="66358" spans="1:1" x14ac:dyDescent="0.15">
      <c r="A66358" s="1" t="s">
        <v>93678</v>
      </c>
    </row>
    <row r="66359" spans="1:1" x14ac:dyDescent="0.15">
      <c r="A66359" s="1" t="s">
        <v>93679</v>
      </c>
    </row>
    <row r="66360" spans="1:1" x14ac:dyDescent="0.15">
      <c r="A66360" s="1" t="s">
        <v>93680</v>
      </c>
    </row>
    <row r="66361" spans="1:1" x14ac:dyDescent="0.15">
      <c r="A66361" s="1" t="s">
        <v>93681</v>
      </c>
    </row>
    <row r="66362" spans="1:1" x14ac:dyDescent="0.15">
      <c r="A66362" s="1" t="s">
        <v>93682</v>
      </c>
    </row>
    <row r="66363" spans="1:1" x14ac:dyDescent="0.15">
      <c r="A66363" s="1" t="s">
        <v>93683</v>
      </c>
    </row>
    <row r="66364" spans="1:1" x14ac:dyDescent="0.15">
      <c r="A66364" s="1" t="s">
        <v>93684</v>
      </c>
    </row>
    <row r="66365" spans="1:1" x14ac:dyDescent="0.15">
      <c r="A66365" s="1" t="s">
        <v>93685</v>
      </c>
    </row>
    <row r="66366" spans="1:1" x14ac:dyDescent="0.15">
      <c r="A66366" s="1" t="s">
        <v>93686</v>
      </c>
    </row>
    <row r="66367" spans="1:1" x14ac:dyDescent="0.15">
      <c r="A66367" s="1" t="s">
        <v>93687</v>
      </c>
    </row>
    <row r="66368" spans="1:1" x14ac:dyDescent="0.15">
      <c r="A66368" s="1" t="s">
        <v>93688</v>
      </c>
    </row>
    <row r="66369" spans="1:1" x14ac:dyDescent="0.15">
      <c r="A66369" s="1" t="s">
        <v>93689</v>
      </c>
    </row>
    <row r="66370" spans="1:1" x14ac:dyDescent="0.15">
      <c r="A66370" s="1" t="s">
        <v>93690</v>
      </c>
    </row>
    <row r="66371" spans="1:1" x14ac:dyDescent="0.15">
      <c r="A66371" s="1" t="s">
        <v>93691</v>
      </c>
    </row>
    <row r="66372" spans="1:1" x14ac:dyDescent="0.15">
      <c r="A66372" s="1" t="s">
        <v>93692</v>
      </c>
    </row>
    <row r="66373" spans="1:1" x14ac:dyDescent="0.15">
      <c r="A66373" s="1" t="s">
        <v>93693</v>
      </c>
    </row>
    <row r="66374" spans="1:1" x14ac:dyDescent="0.15">
      <c r="A66374" s="1" t="s">
        <v>93694</v>
      </c>
    </row>
    <row r="66375" spans="1:1" x14ac:dyDescent="0.15">
      <c r="A66375" s="1" t="s">
        <v>93695</v>
      </c>
    </row>
    <row r="66376" spans="1:1" x14ac:dyDescent="0.15">
      <c r="A66376" s="1" t="s">
        <v>93696</v>
      </c>
    </row>
    <row r="66377" spans="1:1" x14ac:dyDescent="0.15">
      <c r="A66377" s="1" t="s">
        <v>93697</v>
      </c>
    </row>
    <row r="66378" spans="1:1" x14ac:dyDescent="0.15">
      <c r="A66378" s="1" t="s">
        <v>93698</v>
      </c>
    </row>
    <row r="66379" spans="1:1" x14ac:dyDescent="0.15">
      <c r="A66379" s="1" t="s">
        <v>93699</v>
      </c>
    </row>
    <row r="66380" spans="1:1" x14ac:dyDescent="0.15">
      <c r="A66380" s="1" t="s">
        <v>93700</v>
      </c>
    </row>
    <row r="66381" spans="1:1" x14ac:dyDescent="0.15">
      <c r="A66381" s="1" t="s">
        <v>93701</v>
      </c>
    </row>
    <row r="66382" spans="1:1" x14ac:dyDescent="0.15">
      <c r="A66382" s="1" t="s">
        <v>93702</v>
      </c>
    </row>
    <row r="66383" spans="1:1" x14ac:dyDescent="0.15">
      <c r="A66383" s="1" t="s">
        <v>93703</v>
      </c>
    </row>
    <row r="66384" spans="1:1" x14ac:dyDescent="0.15">
      <c r="A66384" s="1" t="s">
        <v>93704</v>
      </c>
    </row>
    <row r="66385" spans="1:1" x14ac:dyDescent="0.15">
      <c r="A66385" s="1" t="s">
        <v>93705</v>
      </c>
    </row>
    <row r="66386" spans="1:1" x14ac:dyDescent="0.15">
      <c r="A66386" s="1" t="s">
        <v>93706</v>
      </c>
    </row>
    <row r="66387" spans="1:1" x14ac:dyDescent="0.15">
      <c r="A66387" s="1" t="s">
        <v>93707</v>
      </c>
    </row>
    <row r="66388" spans="1:1" x14ac:dyDescent="0.15">
      <c r="A66388" s="1" t="s">
        <v>93708</v>
      </c>
    </row>
    <row r="66389" spans="1:1" x14ac:dyDescent="0.15">
      <c r="A66389" s="1" t="s">
        <v>93709</v>
      </c>
    </row>
    <row r="66390" spans="1:1" x14ac:dyDescent="0.15">
      <c r="A66390" s="1" t="s">
        <v>93710</v>
      </c>
    </row>
    <row r="66391" spans="1:1" x14ac:dyDescent="0.15">
      <c r="A66391" s="1" t="s">
        <v>93711</v>
      </c>
    </row>
    <row r="66392" spans="1:1" x14ac:dyDescent="0.15">
      <c r="A66392" s="1" t="s">
        <v>93712</v>
      </c>
    </row>
    <row r="66393" spans="1:1" x14ac:dyDescent="0.15">
      <c r="A66393" s="1" t="s">
        <v>93713</v>
      </c>
    </row>
    <row r="66394" spans="1:1" x14ac:dyDescent="0.15">
      <c r="A66394" s="1" t="s">
        <v>93714</v>
      </c>
    </row>
    <row r="66395" spans="1:1" x14ac:dyDescent="0.15">
      <c r="A66395" s="1" t="s">
        <v>93715</v>
      </c>
    </row>
    <row r="66396" spans="1:1" x14ac:dyDescent="0.15">
      <c r="A66396" s="1" t="s">
        <v>93716</v>
      </c>
    </row>
    <row r="66397" spans="1:1" x14ac:dyDescent="0.15">
      <c r="A66397" s="1" t="s">
        <v>93717</v>
      </c>
    </row>
    <row r="66398" spans="1:1" x14ac:dyDescent="0.15">
      <c r="A66398" s="1" t="s">
        <v>93718</v>
      </c>
    </row>
    <row r="66399" spans="1:1" x14ac:dyDescent="0.15">
      <c r="A66399" s="1" t="s">
        <v>93719</v>
      </c>
    </row>
    <row r="66400" spans="1:1" x14ac:dyDescent="0.15">
      <c r="A66400" s="1" t="s">
        <v>93720</v>
      </c>
    </row>
    <row r="66401" spans="1:1" x14ac:dyDescent="0.15">
      <c r="A66401" s="1" t="s">
        <v>93721</v>
      </c>
    </row>
    <row r="66402" spans="1:1" x14ac:dyDescent="0.15">
      <c r="A66402" s="1" t="s">
        <v>93722</v>
      </c>
    </row>
    <row r="66403" spans="1:1" x14ac:dyDescent="0.15">
      <c r="A66403" s="1" t="s">
        <v>93723</v>
      </c>
    </row>
    <row r="66404" spans="1:1" x14ac:dyDescent="0.15">
      <c r="A66404" s="1" t="s">
        <v>93724</v>
      </c>
    </row>
    <row r="66405" spans="1:1" x14ac:dyDescent="0.15">
      <c r="A66405" s="1" t="s">
        <v>93725</v>
      </c>
    </row>
    <row r="66406" spans="1:1" x14ac:dyDescent="0.15">
      <c r="A66406" s="1" t="s">
        <v>93726</v>
      </c>
    </row>
    <row r="66407" spans="1:1" x14ac:dyDescent="0.15">
      <c r="A66407" s="1" t="s">
        <v>93727</v>
      </c>
    </row>
    <row r="66408" spans="1:1" x14ac:dyDescent="0.15">
      <c r="A66408" s="1" t="s">
        <v>93728</v>
      </c>
    </row>
    <row r="66409" spans="1:1" x14ac:dyDescent="0.15">
      <c r="A66409" s="1" t="s">
        <v>93729</v>
      </c>
    </row>
    <row r="66410" spans="1:1" x14ac:dyDescent="0.15">
      <c r="A66410" s="1" t="s">
        <v>93730</v>
      </c>
    </row>
    <row r="66411" spans="1:1" x14ac:dyDescent="0.15">
      <c r="A66411" s="1" t="s">
        <v>93731</v>
      </c>
    </row>
    <row r="66412" spans="1:1" x14ac:dyDescent="0.15">
      <c r="A66412" s="1" t="s">
        <v>93732</v>
      </c>
    </row>
    <row r="66413" spans="1:1" x14ac:dyDescent="0.15">
      <c r="A66413" s="1" t="s">
        <v>93733</v>
      </c>
    </row>
    <row r="66414" spans="1:1" x14ac:dyDescent="0.15">
      <c r="A66414" s="1" t="s">
        <v>93734</v>
      </c>
    </row>
    <row r="66415" spans="1:1" x14ac:dyDescent="0.15">
      <c r="A66415" s="1" t="s">
        <v>93735</v>
      </c>
    </row>
    <row r="66416" spans="1:1" x14ac:dyDescent="0.15">
      <c r="A66416" s="1" t="s">
        <v>93736</v>
      </c>
    </row>
    <row r="66417" spans="1:1" x14ac:dyDescent="0.15">
      <c r="A66417" s="1" t="s">
        <v>93737</v>
      </c>
    </row>
    <row r="66418" spans="1:1" x14ac:dyDescent="0.15">
      <c r="A66418" s="1" t="s">
        <v>93738</v>
      </c>
    </row>
    <row r="66419" spans="1:1" x14ac:dyDescent="0.15">
      <c r="A66419" s="1" t="s">
        <v>93739</v>
      </c>
    </row>
    <row r="66420" spans="1:1" x14ac:dyDescent="0.15">
      <c r="A66420" s="1" t="s">
        <v>93740</v>
      </c>
    </row>
    <row r="66421" spans="1:1" x14ac:dyDescent="0.15">
      <c r="A66421" s="1" t="s">
        <v>93741</v>
      </c>
    </row>
    <row r="66422" spans="1:1" x14ac:dyDescent="0.15">
      <c r="A66422" s="1" t="s">
        <v>93742</v>
      </c>
    </row>
    <row r="66423" spans="1:1" x14ac:dyDescent="0.15">
      <c r="A66423" s="1" t="s">
        <v>93743</v>
      </c>
    </row>
    <row r="66424" spans="1:1" x14ac:dyDescent="0.15">
      <c r="A66424" s="1" t="s">
        <v>93744</v>
      </c>
    </row>
    <row r="66425" spans="1:1" x14ac:dyDescent="0.15">
      <c r="A66425" s="1" t="s">
        <v>93745</v>
      </c>
    </row>
    <row r="66426" spans="1:1" x14ac:dyDescent="0.15">
      <c r="A66426" s="1" t="s">
        <v>93746</v>
      </c>
    </row>
    <row r="66427" spans="1:1" x14ac:dyDescent="0.15">
      <c r="A66427" s="1" t="s">
        <v>93747</v>
      </c>
    </row>
    <row r="66428" spans="1:1" x14ac:dyDescent="0.15">
      <c r="A66428" s="1" t="s">
        <v>93748</v>
      </c>
    </row>
    <row r="66429" spans="1:1" x14ac:dyDescent="0.15">
      <c r="A66429" s="1" t="s">
        <v>93749</v>
      </c>
    </row>
    <row r="66430" spans="1:1" x14ac:dyDescent="0.15">
      <c r="A66430" s="1" t="s">
        <v>93750</v>
      </c>
    </row>
    <row r="66431" spans="1:1" x14ac:dyDescent="0.15">
      <c r="A66431" s="1" t="s">
        <v>93751</v>
      </c>
    </row>
    <row r="66432" spans="1:1" x14ac:dyDescent="0.15">
      <c r="A66432" s="1" t="s">
        <v>93752</v>
      </c>
    </row>
    <row r="66433" spans="1:1" x14ac:dyDescent="0.15">
      <c r="A66433" s="1" t="s">
        <v>93753</v>
      </c>
    </row>
    <row r="66434" spans="1:1" x14ac:dyDescent="0.15">
      <c r="A66434" s="1" t="s">
        <v>93754</v>
      </c>
    </row>
    <row r="66435" spans="1:1" x14ac:dyDescent="0.15">
      <c r="A66435" s="1" t="s">
        <v>93755</v>
      </c>
    </row>
    <row r="66436" spans="1:1" x14ac:dyDescent="0.15">
      <c r="A66436" s="1" t="s">
        <v>93756</v>
      </c>
    </row>
    <row r="66437" spans="1:1" x14ac:dyDescent="0.15">
      <c r="A66437" s="1" t="s">
        <v>93757</v>
      </c>
    </row>
    <row r="66438" spans="1:1" x14ac:dyDescent="0.15">
      <c r="A66438" s="1" t="s">
        <v>93758</v>
      </c>
    </row>
    <row r="66439" spans="1:1" x14ac:dyDescent="0.15">
      <c r="A66439" s="1" t="s">
        <v>93759</v>
      </c>
    </row>
    <row r="66440" spans="1:1" x14ac:dyDescent="0.15">
      <c r="A66440" s="1" t="s">
        <v>93760</v>
      </c>
    </row>
    <row r="66441" spans="1:1" x14ac:dyDescent="0.15">
      <c r="A66441" s="1" t="s">
        <v>93761</v>
      </c>
    </row>
    <row r="66442" spans="1:1" x14ac:dyDescent="0.15">
      <c r="A66442" s="1" t="s">
        <v>93762</v>
      </c>
    </row>
    <row r="66443" spans="1:1" x14ac:dyDescent="0.15">
      <c r="A66443" s="1" t="s">
        <v>93763</v>
      </c>
    </row>
    <row r="66444" spans="1:1" x14ac:dyDescent="0.15">
      <c r="A66444" s="1" t="s">
        <v>93764</v>
      </c>
    </row>
    <row r="66445" spans="1:1" x14ac:dyDescent="0.15">
      <c r="A66445" s="1" t="s">
        <v>93765</v>
      </c>
    </row>
    <row r="66446" spans="1:1" x14ac:dyDescent="0.15">
      <c r="A66446" s="1" t="s">
        <v>93766</v>
      </c>
    </row>
    <row r="66447" spans="1:1" x14ac:dyDescent="0.15">
      <c r="A66447" s="1" t="s">
        <v>93767</v>
      </c>
    </row>
    <row r="66448" spans="1:1" x14ac:dyDescent="0.15">
      <c r="A66448" s="1" t="s">
        <v>93768</v>
      </c>
    </row>
    <row r="66449" spans="1:1" x14ac:dyDescent="0.15">
      <c r="A66449" s="1" t="s">
        <v>93769</v>
      </c>
    </row>
    <row r="66450" spans="1:1" x14ac:dyDescent="0.15">
      <c r="A66450" s="1" t="s">
        <v>93770</v>
      </c>
    </row>
    <row r="66451" spans="1:1" x14ac:dyDescent="0.15">
      <c r="A66451" s="1" t="s">
        <v>93771</v>
      </c>
    </row>
    <row r="66452" spans="1:1" x14ac:dyDescent="0.15">
      <c r="A66452" s="1" t="s">
        <v>93772</v>
      </c>
    </row>
    <row r="66453" spans="1:1" x14ac:dyDescent="0.15">
      <c r="A66453" s="1" t="s">
        <v>93773</v>
      </c>
    </row>
    <row r="66454" spans="1:1" x14ac:dyDescent="0.15">
      <c r="A66454" s="1" t="s">
        <v>93774</v>
      </c>
    </row>
    <row r="66455" spans="1:1" x14ac:dyDescent="0.15">
      <c r="A66455" s="1" t="s">
        <v>93775</v>
      </c>
    </row>
    <row r="66456" spans="1:1" x14ac:dyDescent="0.15">
      <c r="A66456" s="1" t="s">
        <v>93776</v>
      </c>
    </row>
    <row r="66457" spans="1:1" x14ac:dyDescent="0.15">
      <c r="A66457" s="1" t="s">
        <v>93777</v>
      </c>
    </row>
    <row r="66458" spans="1:1" x14ac:dyDescent="0.15">
      <c r="A66458" s="1" t="s">
        <v>93778</v>
      </c>
    </row>
    <row r="66459" spans="1:1" x14ac:dyDescent="0.15">
      <c r="A66459" s="1" t="s">
        <v>93779</v>
      </c>
    </row>
    <row r="66460" spans="1:1" x14ac:dyDescent="0.15">
      <c r="A66460" s="1" t="s">
        <v>93780</v>
      </c>
    </row>
    <row r="66461" spans="1:1" x14ac:dyDescent="0.15">
      <c r="A66461" s="1" t="s">
        <v>93781</v>
      </c>
    </row>
    <row r="66462" spans="1:1" x14ac:dyDescent="0.15">
      <c r="A66462" s="1" t="s">
        <v>93782</v>
      </c>
    </row>
    <row r="66463" spans="1:1" x14ac:dyDescent="0.15">
      <c r="A66463" s="1" t="s">
        <v>93783</v>
      </c>
    </row>
    <row r="66464" spans="1:1" x14ac:dyDescent="0.15">
      <c r="A66464" s="1" t="s">
        <v>93784</v>
      </c>
    </row>
    <row r="66465" spans="1:1" x14ac:dyDescent="0.15">
      <c r="A66465" s="1" t="s">
        <v>93785</v>
      </c>
    </row>
    <row r="66466" spans="1:1" x14ac:dyDescent="0.15">
      <c r="A66466" s="1" t="s">
        <v>93786</v>
      </c>
    </row>
    <row r="66467" spans="1:1" x14ac:dyDescent="0.15">
      <c r="A66467" s="1" t="s">
        <v>93787</v>
      </c>
    </row>
    <row r="66468" spans="1:1" x14ac:dyDescent="0.15">
      <c r="A66468" s="1" t="s">
        <v>93788</v>
      </c>
    </row>
    <row r="66469" spans="1:1" x14ac:dyDescent="0.15">
      <c r="A66469" s="1" t="s">
        <v>93789</v>
      </c>
    </row>
    <row r="66470" spans="1:1" x14ac:dyDescent="0.15">
      <c r="A66470" s="1" t="s">
        <v>93790</v>
      </c>
    </row>
    <row r="66471" spans="1:1" x14ac:dyDescent="0.15">
      <c r="A66471" s="1" t="s">
        <v>93791</v>
      </c>
    </row>
    <row r="66472" spans="1:1" x14ac:dyDescent="0.15">
      <c r="A66472" s="1" t="s">
        <v>93792</v>
      </c>
    </row>
    <row r="66473" spans="1:1" x14ac:dyDescent="0.15">
      <c r="A66473" s="1" t="s">
        <v>93793</v>
      </c>
    </row>
    <row r="66474" spans="1:1" x14ac:dyDescent="0.15">
      <c r="A66474" s="1" t="s">
        <v>93794</v>
      </c>
    </row>
    <row r="66475" spans="1:1" x14ac:dyDescent="0.15">
      <c r="A66475" s="1" t="s">
        <v>93795</v>
      </c>
    </row>
    <row r="66476" spans="1:1" x14ac:dyDescent="0.15">
      <c r="A66476" s="1" t="s">
        <v>93796</v>
      </c>
    </row>
    <row r="66477" spans="1:1" x14ac:dyDescent="0.15">
      <c r="A66477" s="1" t="s">
        <v>93797</v>
      </c>
    </row>
    <row r="66478" spans="1:1" x14ac:dyDescent="0.15">
      <c r="A66478" s="1" t="s">
        <v>93798</v>
      </c>
    </row>
    <row r="66479" spans="1:1" x14ac:dyDescent="0.15">
      <c r="A66479" s="1" t="s">
        <v>93799</v>
      </c>
    </row>
    <row r="66480" spans="1:1" x14ac:dyDescent="0.15">
      <c r="A66480" s="1" t="s">
        <v>93800</v>
      </c>
    </row>
    <row r="66481" spans="1:1" x14ac:dyDescent="0.15">
      <c r="A66481" s="1" t="s">
        <v>93801</v>
      </c>
    </row>
    <row r="66482" spans="1:1" x14ac:dyDescent="0.15">
      <c r="A66482" s="1" t="s">
        <v>93802</v>
      </c>
    </row>
    <row r="66483" spans="1:1" x14ac:dyDescent="0.15">
      <c r="A66483" s="1" t="s">
        <v>93803</v>
      </c>
    </row>
    <row r="66484" spans="1:1" x14ac:dyDescent="0.15">
      <c r="A66484" s="1" t="s">
        <v>93804</v>
      </c>
    </row>
    <row r="66485" spans="1:1" x14ac:dyDescent="0.15">
      <c r="A66485" s="1" t="s">
        <v>93805</v>
      </c>
    </row>
    <row r="66486" spans="1:1" x14ac:dyDescent="0.15">
      <c r="A66486" s="1" t="s">
        <v>93806</v>
      </c>
    </row>
    <row r="66487" spans="1:1" x14ac:dyDescent="0.15">
      <c r="A66487" s="1" t="s">
        <v>93807</v>
      </c>
    </row>
    <row r="66488" spans="1:1" x14ac:dyDescent="0.15">
      <c r="A66488" s="1" t="s">
        <v>93808</v>
      </c>
    </row>
    <row r="66489" spans="1:1" x14ac:dyDescent="0.15">
      <c r="A66489" s="1" t="s">
        <v>93809</v>
      </c>
    </row>
    <row r="66490" spans="1:1" x14ac:dyDescent="0.15">
      <c r="A66490" s="1" t="s">
        <v>93810</v>
      </c>
    </row>
    <row r="66491" spans="1:1" x14ac:dyDescent="0.15">
      <c r="A66491" s="1" t="s">
        <v>93811</v>
      </c>
    </row>
    <row r="66492" spans="1:1" x14ac:dyDescent="0.15">
      <c r="A66492" s="1" t="s">
        <v>93812</v>
      </c>
    </row>
    <row r="66493" spans="1:1" x14ac:dyDescent="0.15">
      <c r="A66493" s="1" t="s">
        <v>93813</v>
      </c>
    </row>
    <row r="66494" spans="1:1" x14ac:dyDescent="0.15">
      <c r="A66494" s="1" t="s">
        <v>93814</v>
      </c>
    </row>
    <row r="66495" spans="1:1" x14ac:dyDescent="0.15">
      <c r="A66495" s="1" t="s">
        <v>93815</v>
      </c>
    </row>
    <row r="66496" spans="1:1" x14ac:dyDescent="0.15">
      <c r="A66496" s="1" t="s">
        <v>93816</v>
      </c>
    </row>
    <row r="66497" spans="1:1" x14ac:dyDescent="0.15">
      <c r="A66497" s="1" t="s">
        <v>93817</v>
      </c>
    </row>
    <row r="66498" spans="1:1" x14ac:dyDescent="0.15">
      <c r="A66498" s="1" t="s">
        <v>93818</v>
      </c>
    </row>
    <row r="66499" spans="1:1" x14ac:dyDescent="0.15">
      <c r="A66499" s="1" t="s">
        <v>93819</v>
      </c>
    </row>
    <row r="66500" spans="1:1" x14ac:dyDescent="0.15">
      <c r="A66500" s="1" t="s">
        <v>93820</v>
      </c>
    </row>
    <row r="66501" spans="1:1" x14ac:dyDescent="0.15">
      <c r="A66501" s="1" t="s">
        <v>93821</v>
      </c>
    </row>
    <row r="66502" spans="1:1" x14ac:dyDescent="0.15">
      <c r="A66502" s="1" t="s">
        <v>93822</v>
      </c>
    </row>
    <row r="66503" spans="1:1" x14ac:dyDescent="0.15">
      <c r="A66503" s="1" t="s">
        <v>93823</v>
      </c>
    </row>
    <row r="66504" spans="1:1" x14ac:dyDescent="0.15">
      <c r="A66504" s="1" t="s">
        <v>93824</v>
      </c>
    </row>
    <row r="66505" spans="1:1" x14ac:dyDescent="0.15">
      <c r="A66505" s="1" t="s">
        <v>93825</v>
      </c>
    </row>
    <row r="66506" spans="1:1" x14ac:dyDescent="0.15">
      <c r="A66506" s="1" t="s">
        <v>93826</v>
      </c>
    </row>
    <row r="66507" spans="1:1" x14ac:dyDescent="0.15">
      <c r="A66507" s="1" t="s">
        <v>93827</v>
      </c>
    </row>
    <row r="66508" spans="1:1" x14ac:dyDescent="0.15">
      <c r="A66508" s="1" t="s">
        <v>93828</v>
      </c>
    </row>
    <row r="66509" spans="1:1" x14ac:dyDescent="0.15">
      <c r="A66509" s="1" t="s">
        <v>93829</v>
      </c>
    </row>
    <row r="66510" spans="1:1" x14ac:dyDescent="0.15">
      <c r="A66510" s="1" t="s">
        <v>93830</v>
      </c>
    </row>
    <row r="66511" spans="1:1" x14ac:dyDescent="0.15">
      <c r="A66511" s="1" t="s">
        <v>93831</v>
      </c>
    </row>
    <row r="66512" spans="1:1" x14ac:dyDescent="0.15">
      <c r="A66512" s="1" t="s">
        <v>93832</v>
      </c>
    </row>
    <row r="66513" spans="1:1" x14ac:dyDescent="0.15">
      <c r="A66513" s="1" t="s">
        <v>93833</v>
      </c>
    </row>
    <row r="66514" spans="1:1" x14ac:dyDescent="0.15">
      <c r="A66514" s="1" t="s">
        <v>93834</v>
      </c>
    </row>
    <row r="66515" spans="1:1" x14ac:dyDescent="0.15">
      <c r="A66515" s="1" t="s">
        <v>93835</v>
      </c>
    </row>
    <row r="66516" spans="1:1" x14ac:dyDescent="0.15">
      <c r="A66516" s="1" t="s">
        <v>93836</v>
      </c>
    </row>
    <row r="66517" spans="1:1" x14ac:dyDescent="0.15">
      <c r="A66517" s="1" t="s">
        <v>93837</v>
      </c>
    </row>
    <row r="66518" spans="1:1" x14ac:dyDescent="0.15">
      <c r="A66518" s="1" t="s">
        <v>93838</v>
      </c>
    </row>
    <row r="66519" spans="1:1" x14ac:dyDescent="0.15">
      <c r="A66519" s="1" t="s">
        <v>93839</v>
      </c>
    </row>
    <row r="66520" spans="1:1" x14ac:dyDescent="0.15">
      <c r="A66520" s="1" t="s">
        <v>93840</v>
      </c>
    </row>
    <row r="66521" spans="1:1" x14ac:dyDescent="0.15">
      <c r="A66521" s="1" t="s">
        <v>93841</v>
      </c>
    </row>
    <row r="66522" spans="1:1" x14ac:dyDescent="0.15">
      <c r="A66522" s="1" t="s">
        <v>93842</v>
      </c>
    </row>
    <row r="66523" spans="1:1" x14ac:dyDescent="0.15">
      <c r="A66523" s="1" t="s">
        <v>93843</v>
      </c>
    </row>
    <row r="66524" spans="1:1" x14ac:dyDescent="0.15">
      <c r="A66524" s="1" t="s">
        <v>93844</v>
      </c>
    </row>
    <row r="66525" spans="1:1" x14ac:dyDescent="0.15">
      <c r="A66525" s="1" t="s">
        <v>93845</v>
      </c>
    </row>
    <row r="66526" spans="1:1" x14ac:dyDescent="0.15">
      <c r="A66526" s="1" t="s">
        <v>93846</v>
      </c>
    </row>
    <row r="66527" spans="1:1" x14ac:dyDescent="0.15">
      <c r="A66527" s="1" t="s">
        <v>93847</v>
      </c>
    </row>
    <row r="66528" spans="1:1" x14ac:dyDescent="0.15">
      <c r="A66528" s="1" t="s">
        <v>93848</v>
      </c>
    </row>
    <row r="66529" spans="1:1" x14ac:dyDescent="0.15">
      <c r="A66529" s="1" t="s">
        <v>93849</v>
      </c>
    </row>
    <row r="66530" spans="1:1" x14ac:dyDescent="0.15">
      <c r="A66530" s="1" t="s">
        <v>93850</v>
      </c>
    </row>
    <row r="66531" spans="1:1" x14ac:dyDescent="0.15">
      <c r="A66531" s="1" t="s">
        <v>93851</v>
      </c>
    </row>
    <row r="66532" spans="1:1" x14ac:dyDescent="0.15">
      <c r="A66532" s="1" t="s">
        <v>93852</v>
      </c>
    </row>
    <row r="66533" spans="1:1" x14ac:dyDescent="0.15">
      <c r="A66533" s="1" t="s">
        <v>93853</v>
      </c>
    </row>
    <row r="66534" spans="1:1" x14ac:dyDescent="0.15">
      <c r="A66534" s="1" t="s">
        <v>93854</v>
      </c>
    </row>
    <row r="66535" spans="1:1" x14ac:dyDescent="0.15">
      <c r="A66535" s="1" t="s">
        <v>93855</v>
      </c>
    </row>
    <row r="66536" spans="1:1" x14ac:dyDescent="0.15">
      <c r="A66536" s="1" t="s">
        <v>93856</v>
      </c>
    </row>
    <row r="66537" spans="1:1" x14ac:dyDescent="0.15">
      <c r="A66537" s="1" t="s">
        <v>93857</v>
      </c>
    </row>
    <row r="66538" spans="1:1" x14ac:dyDescent="0.15">
      <c r="A66538" s="1" t="s">
        <v>93858</v>
      </c>
    </row>
    <row r="66539" spans="1:1" x14ac:dyDescent="0.15">
      <c r="A66539" s="1" t="s">
        <v>93859</v>
      </c>
    </row>
    <row r="66540" spans="1:1" x14ac:dyDescent="0.15">
      <c r="A66540" s="1" t="s">
        <v>93860</v>
      </c>
    </row>
    <row r="66541" spans="1:1" x14ac:dyDescent="0.15">
      <c r="A66541" s="1" t="s">
        <v>93861</v>
      </c>
    </row>
    <row r="66542" spans="1:1" x14ac:dyDescent="0.15">
      <c r="A66542" s="1" t="s">
        <v>93862</v>
      </c>
    </row>
    <row r="66543" spans="1:1" x14ac:dyDescent="0.15">
      <c r="A66543" s="1" t="s">
        <v>93863</v>
      </c>
    </row>
    <row r="66544" spans="1:1" x14ac:dyDescent="0.15">
      <c r="A66544" s="1" t="s">
        <v>93864</v>
      </c>
    </row>
    <row r="66545" spans="1:1" x14ac:dyDescent="0.15">
      <c r="A66545" s="1" t="s">
        <v>93865</v>
      </c>
    </row>
    <row r="66546" spans="1:1" x14ac:dyDescent="0.15">
      <c r="A66546" s="1" t="s">
        <v>93866</v>
      </c>
    </row>
    <row r="66547" spans="1:1" x14ac:dyDescent="0.15">
      <c r="A66547" s="1" t="s">
        <v>93867</v>
      </c>
    </row>
    <row r="66548" spans="1:1" x14ac:dyDescent="0.15">
      <c r="A66548" s="1" t="s">
        <v>93868</v>
      </c>
    </row>
    <row r="66549" spans="1:1" x14ac:dyDescent="0.15">
      <c r="A66549" s="1" t="s">
        <v>93869</v>
      </c>
    </row>
    <row r="66550" spans="1:1" x14ac:dyDescent="0.15">
      <c r="A66550" s="1" t="s">
        <v>93870</v>
      </c>
    </row>
    <row r="66551" spans="1:1" x14ac:dyDescent="0.15">
      <c r="A66551" s="1" t="s">
        <v>93871</v>
      </c>
    </row>
    <row r="66552" spans="1:1" x14ac:dyDescent="0.15">
      <c r="A66552" s="1" t="s">
        <v>93872</v>
      </c>
    </row>
    <row r="66553" spans="1:1" x14ac:dyDescent="0.15">
      <c r="A66553" s="1" t="s">
        <v>93873</v>
      </c>
    </row>
    <row r="66554" spans="1:1" x14ac:dyDescent="0.15">
      <c r="A66554" s="1" t="s">
        <v>93874</v>
      </c>
    </row>
    <row r="66555" spans="1:1" x14ac:dyDescent="0.15">
      <c r="A66555" s="1" t="s">
        <v>93875</v>
      </c>
    </row>
    <row r="66556" spans="1:1" x14ac:dyDescent="0.15">
      <c r="A66556" s="1" t="s">
        <v>93876</v>
      </c>
    </row>
    <row r="66557" spans="1:1" x14ac:dyDescent="0.15">
      <c r="A66557" s="1" t="s">
        <v>93877</v>
      </c>
    </row>
    <row r="66558" spans="1:1" x14ac:dyDescent="0.15">
      <c r="A66558" s="1" t="s">
        <v>93878</v>
      </c>
    </row>
    <row r="66559" spans="1:1" x14ac:dyDescent="0.15">
      <c r="A66559" s="1" t="s">
        <v>93879</v>
      </c>
    </row>
    <row r="66560" spans="1:1" x14ac:dyDescent="0.15">
      <c r="A66560" s="1" t="s">
        <v>93880</v>
      </c>
    </row>
    <row r="66561" spans="1:1" x14ac:dyDescent="0.15">
      <c r="A66561" s="1" t="s">
        <v>93881</v>
      </c>
    </row>
    <row r="66562" spans="1:1" x14ac:dyDescent="0.15">
      <c r="A66562" s="1" t="s">
        <v>93882</v>
      </c>
    </row>
    <row r="66563" spans="1:1" x14ac:dyDescent="0.15">
      <c r="A66563" s="1" t="s">
        <v>93883</v>
      </c>
    </row>
    <row r="66564" spans="1:1" x14ac:dyDescent="0.15">
      <c r="A66564" s="1" t="s">
        <v>93884</v>
      </c>
    </row>
    <row r="66565" spans="1:1" x14ac:dyDescent="0.15">
      <c r="A66565" s="1" t="s">
        <v>93885</v>
      </c>
    </row>
    <row r="66566" spans="1:1" x14ac:dyDescent="0.15">
      <c r="A66566" s="1" t="s">
        <v>93886</v>
      </c>
    </row>
    <row r="66567" spans="1:1" x14ac:dyDescent="0.15">
      <c r="A66567" s="1" t="s">
        <v>93887</v>
      </c>
    </row>
    <row r="66568" spans="1:1" x14ac:dyDescent="0.15">
      <c r="A66568" s="1" t="s">
        <v>93888</v>
      </c>
    </row>
    <row r="66569" spans="1:1" x14ac:dyDescent="0.15">
      <c r="A66569" s="1" t="s">
        <v>93889</v>
      </c>
    </row>
    <row r="66570" spans="1:1" x14ac:dyDescent="0.15">
      <c r="A66570" s="1" t="s">
        <v>93890</v>
      </c>
    </row>
    <row r="66571" spans="1:1" x14ac:dyDescent="0.15">
      <c r="A66571" s="1" t="s">
        <v>93891</v>
      </c>
    </row>
    <row r="66572" spans="1:1" x14ac:dyDescent="0.15">
      <c r="A66572" s="1" t="s">
        <v>93892</v>
      </c>
    </row>
    <row r="66573" spans="1:1" x14ac:dyDescent="0.15">
      <c r="A66573" s="1" t="s">
        <v>93893</v>
      </c>
    </row>
    <row r="66574" spans="1:1" x14ac:dyDescent="0.15">
      <c r="A66574" s="1" t="s">
        <v>93894</v>
      </c>
    </row>
    <row r="66575" spans="1:1" x14ac:dyDescent="0.15">
      <c r="A66575" s="1" t="s">
        <v>93895</v>
      </c>
    </row>
    <row r="66576" spans="1:1" x14ac:dyDescent="0.15">
      <c r="A66576" s="1" t="s">
        <v>93896</v>
      </c>
    </row>
    <row r="66577" spans="1:1" x14ac:dyDescent="0.15">
      <c r="A66577" s="1" t="s">
        <v>93897</v>
      </c>
    </row>
    <row r="66578" spans="1:1" x14ac:dyDescent="0.15">
      <c r="A66578" s="1" t="s">
        <v>93898</v>
      </c>
    </row>
    <row r="66579" spans="1:1" x14ac:dyDescent="0.15">
      <c r="A66579" s="1" t="s">
        <v>93899</v>
      </c>
    </row>
    <row r="66580" spans="1:1" x14ac:dyDescent="0.15">
      <c r="A66580" s="1" t="s">
        <v>93900</v>
      </c>
    </row>
    <row r="66581" spans="1:1" x14ac:dyDescent="0.15">
      <c r="A66581" s="1" t="s">
        <v>93901</v>
      </c>
    </row>
    <row r="66582" spans="1:1" x14ac:dyDescent="0.15">
      <c r="A66582" s="1" t="s">
        <v>93902</v>
      </c>
    </row>
    <row r="66583" spans="1:1" x14ac:dyDescent="0.15">
      <c r="A66583" s="1" t="s">
        <v>93903</v>
      </c>
    </row>
    <row r="66584" spans="1:1" x14ac:dyDescent="0.15">
      <c r="A66584" s="1" t="s">
        <v>93904</v>
      </c>
    </row>
    <row r="66585" spans="1:1" x14ac:dyDescent="0.15">
      <c r="A66585" s="1" t="s">
        <v>93905</v>
      </c>
    </row>
    <row r="66586" spans="1:1" x14ac:dyDescent="0.15">
      <c r="A66586" s="1" t="s">
        <v>93906</v>
      </c>
    </row>
    <row r="66587" spans="1:1" x14ac:dyDescent="0.15">
      <c r="A66587" s="1" t="s">
        <v>93907</v>
      </c>
    </row>
    <row r="66588" spans="1:1" x14ac:dyDescent="0.15">
      <c r="A66588" s="1" t="s">
        <v>93908</v>
      </c>
    </row>
    <row r="66589" spans="1:1" x14ac:dyDescent="0.15">
      <c r="A66589" s="1" t="s">
        <v>93909</v>
      </c>
    </row>
    <row r="66590" spans="1:1" x14ac:dyDescent="0.15">
      <c r="A66590" s="1" t="s">
        <v>93910</v>
      </c>
    </row>
    <row r="66591" spans="1:1" x14ac:dyDescent="0.15">
      <c r="A66591" s="1" t="s">
        <v>93911</v>
      </c>
    </row>
    <row r="66592" spans="1:1" x14ac:dyDescent="0.15">
      <c r="A66592" s="1" t="s">
        <v>93912</v>
      </c>
    </row>
    <row r="66593" spans="1:1" x14ac:dyDescent="0.15">
      <c r="A66593" s="1" t="s">
        <v>93913</v>
      </c>
    </row>
    <row r="66594" spans="1:1" x14ac:dyDescent="0.15">
      <c r="A66594" s="1" t="s">
        <v>93914</v>
      </c>
    </row>
    <row r="66595" spans="1:1" x14ac:dyDescent="0.15">
      <c r="A66595" s="1" t="s">
        <v>93915</v>
      </c>
    </row>
    <row r="66596" spans="1:1" x14ac:dyDescent="0.15">
      <c r="A66596" s="1" t="s">
        <v>93916</v>
      </c>
    </row>
    <row r="66597" spans="1:1" x14ac:dyDescent="0.15">
      <c r="A66597" s="1" t="s">
        <v>93917</v>
      </c>
    </row>
    <row r="66598" spans="1:1" x14ac:dyDescent="0.15">
      <c r="A66598" s="1" t="s">
        <v>93918</v>
      </c>
    </row>
    <row r="66599" spans="1:1" x14ac:dyDescent="0.15">
      <c r="A66599" s="1" t="s">
        <v>93919</v>
      </c>
    </row>
    <row r="66600" spans="1:1" x14ac:dyDescent="0.15">
      <c r="A66600" s="1" t="s">
        <v>93920</v>
      </c>
    </row>
    <row r="66601" spans="1:1" x14ac:dyDescent="0.15">
      <c r="A66601" s="1" t="s">
        <v>93921</v>
      </c>
    </row>
    <row r="66602" spans="1:1" x14ac:dyDescent="0.15">
      <c r="A66602" s="1" t="s">
        <v>93922</v>
      </c>
    </row>
    <row r="66603" spans="1:1" x14ac:dyDescent="0.15">
      <c r="A66603" s="1" t="s">
        <v>93923</v>
      </c>
    </row>
    <row r="66604" spans="1:1" x14ac:dyDescent="0.15">
      <c r="A66604" s="1" t="s">
        <v>93924</v>
      </c>
    </row>
    <row r="66605" spans="1:1" x14ac:dyDescent="0.15">
      <c r="A66605" s="1" t="s">
        <v>93925</v>
      </c>
    </row>
    <row r="66606" spans="1:1" x14ac:dyDescent="0.15">
      <c r="A66606" s="1" t="s">
        <v>93926</v>
      </c>
    </row>
    <row r="66607" spans="1:1" x14ac:dyDescent="0.15">
      <c r="A66607" s="1" t="s">
        <v>93927</v>
      </c>
    </row>
    <row r="66608" spans="1:1" x14ac:dyDescent="0.15">
      <c r="A66608" s="1" t="s">
        <v>93928</v>
      </c>
    </row>
    <row r="66609" spans="1:1" x14ac:dyDescent="0.15">
      <c r="A66609" s="1" t="s">
        <v>93929</v>
      </c>
    </row>
    <row r="66610" spans="1:1" x14ac:dyDescent="0.15">
      <c r="A66610" s="1" t="s">
        <v>93930</v>
      </c>
    </row>
    <row r="66611" spans="1:1" x14ac:dyDescent="0.15">
      <c r="A66611" s="1" t="s">
        <v>93931</v>
      </c>
    </row>
    <row r="66612" spans="1:1" x14ac:dyDescent="0.15">
      <c r="A66612" s="1" t="s">
        <v>93932</v>
      </c>
    </row>
    <row r="66613" spans="1:1" x14ac:dyDescent="0.15">
      <c r="A66613" s="1" t="s">
        <v>93933</v>
      </c>
    </row>
    <row r="66614" spans="1:1" x14ac:dyDescent="0.15">
      <c r="A66614" s="1" t="s">
        <v>93934</v>
      </c>
    </row>
    <row r="66615" spans="1:1" x14ac:dyDescent="0.15">
      <c r="A66615" s="1" t="s">
        <v>93935</v>
      </c>
    </row>
    <row r="66616" spans="1:1" x14ac:dyDescent="0.15">
      <c r="A66616" s="1" t="s">
        <v>93936</v>
      </c>
    </row>
    <row r="66617" spans="1:1" x14ac:dyDescent="0.15">
      <c r="A66617" s="1" t="s">
        <v>93937</v>
      </c>
    </row>
    <row r="66618" spans="1:1" x14ac:dyDescent="0.15">
      <c r="A66618" s="1" t="s">
        <v>93938</v>
      </c>
    </row>
    <row r="66619" spans="1:1" x14ac:dyDescent="0.15">
      <c r="A66619" s="1" t="s">
        <v>93939</v>
      </c>
    </row>
    <row r="66620" spans="1:1" x14ac:dyDescent="0.15">
      <c r="A66620" s="1" t="s">
        <v>93940</v>
      </c>
    </row>
    <row r="66621" spans="1:1" x14ac:dyDescent="0.15">
      <c r="A66621" s="1" t="s">
        <v>93941</v>
      </c>
    </row>
    <row r="66622" spans="1:1" x14ac:dyDescent="0.15">
      <c r="A66622" s="1" t="s">
        <v>93942</v>
      </c>
    </row>
    <row r="66623" spans="1:1" x14ac:dyDescent="0.15">
      <c r="A66623" s="1" t="s">
        <v>93943</v>
      </c>
    </row>
    <row r="66624" spans="1:1" x14ac:dyDescent="0.15">
      <c r="A66624" s="1" t="s">
        <v>93944</v>
      </c>
    </row>
    <row r="66625" spans="1:1" x14ac:dyDescent="0.15">
      <c r="A66625" s="1" t="s">
        <v>93945</v>
      </c>
    </row>
    <row r="66626" spans="1:1" x14ac:dyDescent="0.15">
      <c r="A66626" s="1" t="s">
        <v>93946</v>
      </c>
    </row>
    <row r="66627" spans="1:1" x14ac:dyDescent="0.15">
      <c r="A66627" s="1" t="s">
        <v>93947</v>
      </c>
    </row>
    <row r="66628" spans="1:1" x14ac:dyDescent="0.15">
      <c r="A66628" s="1" t="s">
        <v>93948</v>
      </c>
    </row>
    <row r="66629" spans="1:1" x14ac:dyDescent="0.15">
      <c r="A66629" s="1" t="s">
        <v>93949</v>
      </c>
    </row>
    <row r="66630" spans="1:1" x14ac:dyDescent="0.15">
      <c r="A66630" s="1" t="s">
        <v>93950</v>
      </c>
    </row>
    <row r="66631" spans="1:1" x14ac:dyDescent="0.15">
      <c r="A66631" s="1" t="s">
        <v>93951</v>
      </c>
    </row>
    <row r="66632" spans="1:1" x14ac:dyDescent="0.15">
      <c r="A66632" s="1" t="s">
        <v>93952</v>
      </c>
    </row>
    <row r="66633" spans="1:1" x14ac:dyDescent="0.15">
      <c r="A66633" s="1" t="s">
        <v>93953</v>
      </c>
    </row>
    <row r="66634" spans="1:1" x14ac:dyDescent="0.15">
      <c r="A66634" s="1" t="s">
        <v>93954</v>
      </c>
    </row>
    <row r="66635" spans="1:1" x14ac:dyDescent="0.15">
      <c r="A66635" s="1" t="s">
        <v>93955</v>
      </c>
    </row>
    <row r="66636" spans="1:1" x14ac:dyDescent="0.15">
      <c r="A66636" s="1" t="s">
        <v>93956</v>
      </c>
    </row>
    <row r="66637" spans="1:1" x14ac:dyDescent="0.15">
      <c r="A66637" s="1" t="s">
        <v>93957</v>
      </c>
    </row>
    <row r="66638" spans="1:1" x14ac:dyDescent="0.15">
      <c r="A66638" s="1" t="s">
        <v>93958</v>
      </c>
    </row>
    <row r="66639" spans="1:1" x14ac:dyDescent="0.15">
      <c r="A66639" s="1" t="s">
        <v>93959</v>
      </c>
    </row>
    <row r="66640" spans="1:1" x14ac:dyDescent="0.15">
      <c r="A66640" s="1" t="s">
        <v>93960</v>
      </c>
    </row>
    <row r="66641" spans="1:1" x14ac:dyDescent="0.15">
      <c r="A66641" s="1" t="s">
        <v>93961</v>
      </c>
    </row>
    <row r="66642" spans="1:1" x14ac:dyDescent="0.15">
      <c r="A66642" s="1" t="s">
        <v>93962</v>
      </c>
    </row>
    <row r="66643" spans="1:1" x14ac:dyDescent="0.15">
      <c r="A66643" s="1" t="s">
        <v>93963</v>
      </c>
    </row>
    <row r="66644" spans="1:1" x14ac:dyDescent="0.15">
      <c r="A66644" s="1" t="s">
        <v>93964</v>
      </c>
    </row>
    <row r="66645" spans="1:1" x14ac:dyDescent="0.15">
      <c r="A66645" s="1" t="s">
        <v>93965</v>
      </c>
    </row>
    <row r="66646" spans="1:1" x14ac:dyDescent="0.15">
      <c r="A66646" s="1" t="s">
        <v>93966</v>
      </c>
    </row>
    <row r="66647" spans="1:1" x14ac:dyDescent="0.15">
      <c r="A66647" s="1" t="s">
        <v>93967</v>
      </c>
    </row>
    <row r="66648" spans="1:1" x14ac:dyDescent="0.15">
      <c r="A66648" s="1" t="s">
        <v>93968</v>
      </c>
    </row>
    <row r="66649" spans="1:1" x14ac:dyDescent="0.15">
      <c r="A66649" s="1" t="s">
        <v>93969</v>
      </c>
    </row>
    <row r="66650" spans="1:1" x14ac:dyDescent="0.15">
      <c r="A66650" s="1" t="s">
        <v>93970</v>
      </c>
    </row>
    <row r="66651" spans="1:1" x14ac:dyDescent="0.15">
      <c r="A66651" s="1" t="s">
        <v>93971</v>
      </c>
    </row>
    <row r="66652" spans="1:1" x14ac:dyDescent="0.15">
      <c r="A66652" s="1" t="s">
        <v>93972</v>
      </c>
    </row>
    <row r="66653" spans="1:1" x14ac:dyDescent="0.15">
      <c r="A66653" s="1" t="s">
        <v>93973</v>
      </c>
    </row>
    <row r="66654" spans="1:1" x14ac:dyDescent="0.15">
      <c r="A66654" s="1" t="s">
        <v>93974</v>
      </c>
    </row>
    <row r="66655" spans="1:1" x14ac:dyDescent="0.15">
      <c r="A66655" s="1" t="s">
        <v>93975</v>
      </c>
    </row>
    <row r="66656" spans="1:1" x14ac:dyDescent="0.15">
      <c r="A66656" s="1" t="s">
        <v>93976</v>
      </c>
    </row>
    <row r="66657" spans="1:1" x14ac:dyDescent="0.15">
      <c r="A66657" s="1" t="s">
        <v>93977</v>
      </c>
    </row>
    <row r="66658" spans="1:1" x14ac:dyDescent="0.15">
      <c r="A66658" s="1" t="s">
        <v>93978</v>
      </c>
    </row>
    <row r="66659" spans="1:1" x14ac:dyDescent="0.15">
      <c r="A66659" s="1" t="s">
        <v>93979</v>
      </c>
    </row>
    <row r="66660" spans="1:1" x14ac:dyDescent="0.15">
      <c r="A66660" s="1" t="s">
        <v>93980</v>
      </c>
    </row>
    <row r="66661" spans="1:1" x14ac:dyDescent="0.15">
      <c r="A66661" s="1" t="s">
        <v>93981</v>
      </c>
    </row>
    <row r="66662" spans="1:1" x14ac:dyDescent="0.15">
      <c r="A66662" s="1" t="s">
        <v>93982</v>
      </c>
    </row>
    <row r="66663" spans="1:1" x14ac:dyDescent="0.15">
      <c r="A66663" s="1" t="s">
        <v>93983</v>
      </c>
    </row>
    <row r="66664" spans="1:1" x14ac:dyDescent="0.15">
      <c r="A66664" s="1" t="s">
        <v>93984</v>
      </c>
    </row>
    <row r="66665" spans="1:1" x14ac:dyDescent="0.15">
      <c r="A66665" s="1" t="s">
        <v>93985</v>
      </c>
    </row>
    <row r="66666" spans="1:1" x14ac:dyDescent="0.15">
      <c r="A66666" s="1" t="s">
        <v>93986</v>
      </c>
    </row>
    <row r="66667" spans="1:1" x14ac:dyDescent="0.15">
      <c r="A66667" s="1" t="s">
        <v>93987</v>
      </c>
    </row>
    <row r="66668" spans="1:1" x14ac:dyDescent="0.15">
      <c r="A66668" s="1" t="s">
        <v>93988</v>
      </c>
    </row>
    <row r="66669" spans="1:1" x14ac:dyDescent="0.15">
      <c r="A66669" s="1" t="s">
        <v>93989</v>
      </c>
    </row>
    <row r="66670" spans="1:1" x14ac:dyDescent="0.15">
      <c r="A66670" s="1" t="s">
        <v>93990</v>
      </c>
    </row>
    <row r="66671" spans="1:1" x14ac:dyDescent="0.15">
      <c r="A66671" s="1" t="s">
        <v>93991</v>
      </c>
    </row>
    <row r="66672" spans="1:1" x14ac:dyDescent="0.15">
      <c r="A66672" s="1" t="s">
        <v>93992</v>
      </c>
    </row>
    <row r="66673" spans="1:1" x14ac:dyDescent="0.15">
      <c r="A66673" s="1" t="s">
        <v>93993</v>
      </c>
    </row>
    <row r="66674" spans="1:1" x14ac:dyDescent="0.15">
      <c r="A66674" s="1" t="s">
        <v>93994</v>
      </c>
    </row>
    <row r="66675" spans="1:1" x14ac:dyDescent="0.15">
      <c r="A66675" s="1" t="s">
        <v>93995</v>
      </c>
    </row>
    <row r="66676" spans="1:1" x14ac:dyDescent="0.15">
      <c r="A66676" s="1" t="s">
        <v>93996</v>
      </c>
    </row>
    <row r="66677" spans="1:1" x14ac:dyDescent="0.15">
      <c r="A66677" s="1" t="s">
        <v>93997</v>
      </c>
    </row>
    <row r="66678" spans="1:1" x14ac:dyDescent="0.15">
      <c r="A66678" s="1" t="s">
        <v>93998</v>
      </c>
    </row>
    <row r="66679" spans="1:1" x14ac:dyDescent="0.15">
      <c r="A66679" s="1" t="s">
        <v>93999</v>
      </c>
    </row>
    <row r="66680" spans="1:1" x14ac:dyDescent="0.15">
      <c r="A66680" s="1" t="s">
        <v>94000</v>
      </c>
    </row>
    <row r="66681" spans="1:1" x14ac:dyDescent="0.15">
      <c r="A66681" s="1" t="s">
        <v>94001</v>
      </c>
    </row>
    <row r="66682" spans="1:1" x14ac:dyDescent="0.15">
      <c r="A66682" s="1" t="s">
        <v>94002</v>
      </c>
    </row>
    <row r="66683" spans="1:1" x14ac:dyDescent="0.15">
      <c r="A66683" s="1" t="s">
        <v>94003</v>
      </c>
    </row>
    <row r="66684" spans="1:1" x14ac:dyDescent="0.15">
      <c r="A66684" s="1" t="s">
        <v>94004</v>
      </c>
    </row>
    <row r="66685" spans="1:1" x14ac:dyDescent="0.15">
      <c r="A66685" s="1" t="s">
        <v>94005</v>
      </c>
    </row>
    <row r="66686" spans="1:1" x14ac:dyDescent="0.15">
      <c r="A66686" s="1" t="s">
        <v>94006</v>
      </c>
    </row>
    <row r="66687" spans="1:1" x14ac:dyDescent="0.15">
      <c r="A66687" s="1" t="s">
        <v>94007</v>
      </c>
    </row>
    <row r="66688" spans="1:1" x14ac:dyDescent="0.15">
      <c r="A66688" s="1" t="s">
        <v>94008</v>
      </c>
    </row>
    <row r="66689" spans="1:1" x14ac:dyDescent="0.15">
      <c r="A66689" s="1" t="s">
        <v>94009</v>
      </c>
    </row>
    <row r="66690" spans="1:1" x14ac:dyDescent="0.15">
      <c r="A66690" s="1" t="s">
        <v>94010</v>
      </c>
    </row>
    <row r="66691" spans="1:1" x14ac:dyDescent="0.15">
      <c r="A66691" s="1" t="s">
        <v>94011</v>
      </c>
    </row>
    <row r="66692" spans="1:1" x14ac:dyDescent="0.15">
      <c r="A66692" s="1" t="s">
        <v>94012</v>
      </c>
    </row>
    <row r="66693" spans="1:1" x14ac:dyDescent="0.15">
      <c r="A66693" s="1" t="s">
        <v>94013</v>
      </c>
    </row>
    <row r="66694" spans="1:1" x14ac:dyDescent="0.15">
      <c r="A66694" s="1" t="s">
        <v>94014</v>
      </c>
    </row>
    <row r="66695" spans="1:1" x14ac:dyDescent="0.15">
      <c r="A66695" s="1" t="s">
        <v>94015</v>
      </c>
    </row>
    <row r="66696" spans="1:1" x14ac:dyDescent="0.15">
      <c r="A66696" s="1" t="s">
        <v>94016</v>
      </c>
    </row>
    <row r="66697" spans="1:1" x14ac:dyDescent="0.15">
      <c r="A66697" s="1" t="s">
        <v>94017</v>
      </c>
    </row>
    <row r="66698" spans="1:1" x14ac:dyDescent="0.15">
      <c r="A66698" s="1" t="s">
        <v>94018</v>
      </c>
    </row>
    <row r="66699" spans="1:1" x14ac:dyDescent="0.15">
      <c r="A66699" s="1" t="s">
        <v>94019</v>
      </c>
    </row>
    <row r="66700" spans="1:1" x14ac:dyDescent="0.15">
      <c r="A66700" s="1" t="s">
        <v>94020</v>
      </c>
    </row>
    <row r="66701" spans="1:1" x14ac:dyDescent="0.15">
      <c r="A66701" s="1" t="s">
        <v>94021</v>
      </c>
    </row>
    <row r="66702" spans="1:1" x14ac:dyDescent="0.15">
      <c r="A66702" s="1" t="s">
        <v>94022</v>
      </c>
    </row>
    <row r="66703" spans="1:1" x14ac:dyDescent="0.15">
      <c r="A66703" s="1" t="s">
        <v>94023</v>
      </c>
    </row>
    <row r="66704" spans="1:1" x14ac:dyDescent="0.15">
      <c r="A66704" s="1" t="s">
        <v>94024</v>
      </c>
    </row>
    <row r="66705" spans="1:1" x14ac:dyDescent="0.15">
      <c r="A66705" s="1" t="s">
        <v>94025</v>
      </c>
    </row>
    <row r="66706" spans="1:1" x14ac:dyDescent="0.15">
      <c r="A66706" s="1" t="s">
        <v>94026</v>
      </c>
    </row>
    <row r="66707" spans="1:1" x14ac:dyDescent="0.15">
      <c r="A66707" s="1" t="s">
        <v>94027</v>
      </c>
    </row>
    <row r="66708" spans="1:1" x14ac:dyDescent="0.15">
      <c r="A66708" s="1" t="s">
        <v>94028</v>
      </c>
    </row>
    <row r="66709" spans="1:1" x14ac:dyDescent="0.15">
      <c r="A66709" s="1" t="s">
        <v>94029</v>
      </c>
    </row>
    <row r="66710" spans="1:1" x14ac:dyDescent="0.15">
      <c r="A66710" s="1" t="s">
        <v>94030</v>
      </c>
    </row>
    <row r="66711" spans="1:1" x14ac:dyDescent="0.15">
      <c r="A66711" s="1" t="s">
        <v>94031</v>
      </c>
    </row>
    <row r="66712" spans="1:1" x14ac:dyDescent="0.15">
      <c r="A66712" s="1" t="s">
        <v>94032</v>
      </c>
    </row>
    <row r="66713" spans="1:1" x14ac:dyDescent="0.15">
      <c r="A66713" s="1" t="s">
        <v>94033</v>
      </c>
    </row>
    <row r="66714" spans="1:1" x14ac:dyDescent="0.15">
      <c r="A66714" s="1" t="s">
        <v>94034</v>
      </c>
    </row>
    <row r="66715" spans="1:1" x14ac:dyDescent="0.15">
      <c r="A66715" s="1" t="s">
        <v>94035</v>
      </c>
    </row>
    <row r="66716" spans="1:1" x14ac:dyDescent="0.15">
      <c r="A66716" s="1" t="s">
        <v>94036</v>
      </c>
    </row>
    <row r="66717" spans="1:1" x14ac:dyDescent="0.15">
      <c r="A66717" s="1" t="s">
        <v>94037</v>
      </c>
    </row>
    <row r="66718" spans="1:1" x14ac:dyDescent="0.15">
      <c r="A66718" s="1" t="s">
        <v>94038</v>
      </c>
    </row>
    <row r="66719" spans="1:1" x14ac:dyDescent="0.15">
      <c r="A66719" s="1" t="s">
        <v>94039</v>
      </c>
    </row>
    <row r="66720" spans="1:1" x14ac:dyDescent="0.15">
      <c r="A66720" s="1" t="s">
        <v>94040</v>
      </c>
    </row>
    <row r="66721" spans="1:1" x14ac:dyDescent="0.15">
      <c r="A66721" s="1" t="s">
        <v>94041</v>
      </c>
    </row>
    <row r="66722" spans="1:1" x14ac:dyDescent="0.15">
      <c r="A66722" s="1" t="s">
        <v>94042</v>
      </c>
    </row>
    <row r="66723" spans="1:1" x14ac:dyDescent="0.15">
      <c r="A66723" s="1" t="s">
        <v>94043</v>
      </c>
    </row>
    <row r="66724" spans="1:1" x14ac:dyDescent="0.15">
      <c r="A66724" s="1" t="s">
        <v>94044</v>
      </c>
    </row>
    <row r="66725" spans="1:1" x14ac:dyDescent="0.15">
      <c r="A66725" s="1" t="s">
        <v>94045</v>
      </c>
    </row>
    <row r="66726" spans="1:1" x14ac:dyDescent="0.15">
      <c r="A66726" s="1" t="s">
        <v>94046</v>
      </c>
    </row>
    <row r="66727" spans="1:1" x14ac:dyDescent="0.15">
      <c r="A66727" s="1" t="s">
        <v>94047</v>
      </c>
    </row>
    <row r="66728" spans="1:1" x14ac:dyDescent="0.15">
      <c r="A66728" s="1" t="s">
        <v>94048</v>
      </c>
    </row>
    <row r="66729" spans="1:1" x14ac:dyDescent="0.15">
      <c r="A66729" s="1" t="s">
        <v>94049</v>
      </c>
    </row>
    <row r="66730" spans="1:1" x14ac:dyDescent="0.15">
      <c r="A66730" s="1" t="s">
        <v>94050</v>
      </c>
    </row>
    <row r="66731" spans="1:1" x14ac:dyDescent="0.15">
      <c r="A66731" s="1" t="s">
        <v>94051</v>
      </c>
    </row>
    <row r="66732" spans="1:1" x14ac:dyDescent="0.15">
      <c r="A66732" s="1" t="s">
        <v>94052</v>
      </c>
    </row>
    <row r="66733" spans="1:1" x14ac:dyDescent="0.15">
      <c r="A66733" s="1" t="s">
        <v>94053</v>
      </c>
    </row>
    <row r="66734" spans="1:1" x14ac:dyDescent="0.15">
      <c r="A66734" s="1" t="s">
        <v>94054</v>
      </c>
    </row>
    <row r="66735" spans="1:1" x14ac:dyDescent="0.15">
      <c r="A66735" s="1" t="s">
        <v>94055</v>
      </c>
    </row>
    <row r="66736" spans="1:1" x14ac:dyDescent="0.15">
      <c r="A66736" s="1" t="s">
        <v>94056</v>
      </c>
    </row>
    <row r="66737" spans="1:1" x14ac:dyDescent="0.15">
      <c r="A66737" s="1" t="s">
        <v>94057</v>
      </c>
    </row>
    <row r="66738" spans="1:1" x14ac:dyDescent="0.15">
      <c r="A66738" s="1" t="s">
        <v>94058</v>
      </c>
    </row>
    <row r="66739" spans="1:1" x14ac:dyDescent="0.15">
      <c r="A66739" s="1" t="s">
        <v>94059</v>
      </c>
    </row>
    <row r="66740" spans="1:1" x14ac:dyDescent="0.15">
      <c r="A66740" s="1" t="s">
        <v>94060</v>
      </c>
    </row>
    <row r="66741" spans="1:1" x14ac:dyDescent="0.15">
      <c r="A66741" s="1" t="s">
        <v>94061</v>
      </c>
    </row>
    <row r="66742" spans="1:1" x14ac:dyDescent="0.15">
      <c r="A66742" s="1" t="s">
        <v>94062</v>
      </c>
    </row>
    <row r="66743" spans="1:1" x14ac:dyDescent="0.15">
      <c r="A66743" s="1" t="s">
        <v>94063</v>
      </c>
    </row>
    <row r="66744" spans="1:1" x14ac:dyDescent="0.15">
      <c r="A66744" s="1" t="s">
        <v>94064</v>
      </c>
    </row>
    <row r="66745" spans="1:1" x14ac:dyDescent="0.15">
      <c r="A66745" s="1" t="s">
        <v>94065</v>
      </c>
    </row>
    <row r="66746" spans="1:1" x14ac:dyDescent="0.15">
      <c r="A66746" s="1" t="s">
        <v>94066</v>
      </c>
    </row>
    <row r="66747" spans="1:1" x14ac:dyDescent="0.15">
      <c r="A66747" s="1" t="s">
        <v>94067</v>
      </c>
    </row>
    <row r="66748" spans="1:1" x14ac:dyDescent="0.15">
      <c r="A66748" s="1" t="s">
        <v>94068</v>
      </c>
    </row>
    <row r="66749" spans="1:1" x14ac:dyDescent="0.15">
      <c r="A66749" s="1" t="s">
        <v>94069</v>
      </c>
    </row>
    <row r="66750" spans="1:1" x14ac:dyDescent="0.15">
      <c r="A66750" s="1" t="s">
        <v>94070</v>
      </c>
    </row>
    <row r="66751" spans="1:1" x14ac:dyDescent="0.15">
      <c r="A66751" s="1" t="s">
        <v>94071</v>
      </c>
    </row>
    <row r="66752" spans="1:1" x14ac:dyDescent="0.15">
      <c r="A66752" s="1" t="s">
        <v>94072</v>
      </c>
    </row>
    <row r="66753" spans="1:1" x14ac:dyDescent="0.15">
      <c r="A66753" s="1" t="s">
        <v>94073</v>
      </c>
    </row>
    <row r="66754" spans="1:1" x14ac:dyDescent="0.15">
      <c r="A66754" s="1" t="s">
        <v>94074</v>
      </c>
    </row>
    <row r="66755" spans="1:1" x14ac:dyDescent="0.15">
      <c r="A66755" s="1" t="s">
        <v>94075</v>
      </c>
    </row>
    <row r="66756" spans="1:1" x14ac:dyDescent="0.15">
      <c r="A66756" s="1" t="s">
        <v>94076</v>
      </c>
    </row>
    <row r="66757" spans="1:1" x14ac:dyDescent="0.15">
      <c r="A66757" s="1" t="s">
        <v>94077</v>
      </c>
    </row>
    <row r="66758" spans="1:1" x14ac:dyDescent="0.15">
      <c r="A66758" s="1" t="s">
        <v>94078</v>
      </c>
    </row>
    <row r="66759" spans="1:1" x14ac:dyDescent="0.15">
      <c r="A66759" s="1" t="s">
        <v>94079</v>
      </c>
    </row>
    <row r="66760" spans="1:1" x14ac:dyDescent="0.15">
      <c r="A66760" s="1" t="s">
        <v>94080</v>
      </c>
    </row>
    <row r="66761" spans="1:1" x14ac:dyDescent="0.15">
      <c r="A66761" s="1" t="s">
        <v>94081</v>
      </c>
    </row>
    <row r="66762" spans="1:1" x14ac:dyDescent="0.15">
      <c r="A66762" s="1" t="s">
        <v>94082</v>
      </c>
    </row>
    <row r="66763" spans="1:1" x14ac:dyDescent="0.15">
      <c r="A66763" s="1" t="s">
        <v>94083</v>
      </c>
    </row>
    <row r="66764" spans="1:1" x14ac:dyDescent="0.15">
      <c r="A66764" s="1" t="s">
        <v>94084</v>
      </c>
    </row>
    <row r="66765" spans="1:1" x14ac:dyDescent="0.15">
      <c r="A66765" s="1" t="s">
        <v>94085</v>
      </c>
    </row>
    <row r="66766" spans="1:1" x14ac:dyDescent="0.15">
      <c r="A66766" s="1" t="s">
        <v>94086</v>
      </c>
    </row>
    <row r="66767" spans="1:1" x14ac:dyDescent="0.15">
      <c r="A66767" s="1" t="s">
        <v>94087</v>
      </c>
    </row>
    <row r="66768" spans="1:1" x14ac:dyDescent="0.15">
      <c r="A66768" s="1" t="s">
        <v>94088</v>
      </c>
    </row>
    <row r="66769" spans="1:1" x14ac:dyDescent="0.15">
      <c r="A66769" s="1" t="s">
        <v>94089</v>
      </c>
    </row>
    <row r="66770" spans="1:1" x14ac:dyDescent="0.15">
      <c r="A66770" s="1" t="s">
        <v>94090</v>
      </c>
    </row>
    <row r="66771" spans="1:1" x14ac:dyDescent="0.15">
      <c r="A66771" s="1" t="s">
        <v>94091</v>
      </c>
    </row>
    <row r="66772" spans="1:1" x14ac:dyDescent="0.15">
      <c r="A66772" s="1" t="s">
        <v>94092</v>
      </c>
    </row>
    <row r="66773" spans="1:1" x14ac:dyDescent="0.15">
      <c r="A66773" s="1" t="s">
        <v>94093</v>
      </c>
    </row>
    <row r="66774" spans="1:1" x14ac:dyDescent="0.15">
      <c r="A66774" s="1" t="s">
        <v>94094</v>
      </c>
    </row>
    <row r="66775" spans="1:1" x14ac:dyDescent="0.15">
      <c r="A66775" s="1" t="s">
        <v>94095</v>
      </c>
    </row>
    <row r="66776" spans="1:1" x14ac:dyDescent="0.15">
      <c r="A66776" s="1" t="s">
        <v>94096</v>
      </c>
    </row>
    <row r="66777" spans="1:1" x14ac:dyDescent="0.15">
      <c r="A66777" s="1" t="s">
        <v>94097</v>
      </c>
    </row>
    <row r="66778" spans="1:1" x14ac:dyDescent="0.15">
      <c r="A66778" s="1" t="s">
        <v>94098</v>
      </c>
    </row>
    <row r="66779" spans="1:1" x14ac:dyDescent="0.15">
      <c r="A66779" s="1" t="s">
        <v>94099</v>
      </c>
    </row>
    <row r="66780" spans="1:1" x14ac:dyDescent="0.15">
      <c r="A66780" s="1" t="s">
        <v>94100</v>
      </c>
    </row>
    <row r="66781" spans="1:1" x14ac:dyDescent="0.15">
      <c r="A66781" s="1" t="s">
        <v>94101</v>
      </c>
    </row>
    <row r="66782" spans="1:1" x14ac:dyDescent="0.15">
      <c r="A66782" s="1" t="s">
        <v>94102</v>
      </c>
    </row>
    <row r="66783" spans="1:1" x14ac:dyDescent="0.15">
      <c r="A66783" s="1" t="s">
        <v>94103</v>
      </c>
    </row>
    <row r="66784" spans="1:1" x14ac:dyDescent="0.15">
      <c r="A66784" s="1" t="s">
        <v>94104</v>
      </c>
    </row>
    <row r="66785" spans="1:1" x14ac:dyDescent="0.15">
      <c r="A66785" s="1" t="s">
        <v>94105</v>
      </c>
    </row>
    <row r="66786" spans="1:1" x14ac:dyDescent="0.15">
      <c r="A66786" s="1" t="s">
        <v>94106</v>
      </c>
    </row>
    <row r="66787" spans="1:1" x14ac:dyDescent="0.15">
      <c r="A66787" s="1" t="s">
        <v>94107</v>
      </c>
    </row>
    <row r="66788" spans="1:1" x14ac:dyDescent="0.15">
      <c r="A66788" s="1" t="s">
        <v>94108</v>
      </c>
    </row>
    <row r="66789" spans="1:1" x14ac:dyDescent="0.15">
      <c r="A66789" s="1" t="s">
        <v>94109</v>
      </c>
    </row>
    <row r="66790" spans="1:1" x14ac:dyDescent="0.15">
      <c r="A66790" s="1" t="s">
        <v>94110</v>
      </c>
    </row>
    <row r="66791" spans="1:1" x14ac:dyDescent="0.15">
      <c r="A66791" s="1" t="s">
        <v>94111</v>
      </c>
    </row>
    <row r="66792" spans="1:1" x14ac:dyDescent="0.15">
      <c r="A66792" s="1" t="s">
        <v>94112</v>
      </c>
    </row>
    <row r="66793" spans="1:1" x14ac:dyDescent="0.15">
      <c r="A66793" s="1" t="s">
        <v>94113</v>
      </c>
    </row>
    <row r="66794" spans="1:1" x14ac:dyDescent="0.15">
      <c r="A66794" s="1" t="s">
        <v>94114</v>
      </c>
    </row>
    <row r="66795" spans="1:1" x14ac:dyDescent="0.15">
      <c r="A66795" s="1" t="s">
        <v>94115</v>
      </c>
    </row>
    <row r="66796" spans="1:1" x14ac:dyDescent="0.15">
      <c r="A66796" s="1" t="s">
        <v>94116</v>
      </c>
    </row>
    <row r="66797" spans="1:1" x14ac:dyDescent="0.15">
      <c r="A66797" s="1" t="s">
        <v>94117</v>
      </c>
    </row>
    <row r="66798" spans="1:1" x14ac:dyDescent="0.15">
      <c r="A66798" s="1" t="s">
        <v>94118</v>
      </c>
    </row>
    <row r="66799" spans="1:1" x14ac:dyDescent="0.15">
      <c r="A66799" s="1" t="s">
        <v>94119</v>
      </c>
    </row>
    <row r="66800" spans="1:1" x14ac:dyDescent="0.15">
      <c r="A66800" s="1" t="s">
        <v>94120</v>
      </c>
    </row>
    <row r="66801" spans="1:1" x14ac:dyDescent="0.15">
      <c r="A66801" s="1" t="s">
        <v>94121</v>
      </c>
    </row>
    <row r="66802" spans="1:1" x14ac:dyDescent="0.15">
      <c r="A66802" s="1" t="s">
        <v>94122</v>
      </c>
    </row>
    <row r="66803" spans="1:1" x14ac:dyDescent="0.15">
      <c r="A66803" s="1" t="s">
        <v>94123</v>
      </c>
    </row>
    <row r="66804" spans="1:1" x14ac:dyDescent="0.15">
      <c r="A66804" s="1" t="s">
        <v>94124</v>
      </c>
    </row>
    <row r="66805" spans="1:1" x14ac:dyDescent="0.15">
      <c r="A66805" s="1" t="s">
        <v>94125</v>
      </c>
    </row>
    <row r="66806" spans="1:1" x14ac:dyDescent="0.15">
      <c r="A66806" s="1" t="s">
        <v>94126</v>
      </c>
    </row>
    <row r="66807" spans="1:1" x14ac:dyDescent="0.15">
      <c r="A66807" s="1" t="s">
        <v>94127</v>
      </c>
    </row>
    <row r="66808" spans="1:1" x14ac:dyDescent="0.15">
      <c r="A66808" s="1" t="s">
        <v>94128</v>
      </c>
    </row>
    <row r="66809" spans="1:1" x14ac:dyDescent="0.15">
      <c r="A66809" s="1" t="s">
        <v>94129</v>
      </c>
    </row>
    <row r="66810" spans="1:1" x14ac:dyDescent="0.15">
      <c r="A66810" s="1" t="s">
        <v>94130</v>
      </c>
    </row>
    <row r="66811" spans="1:1" x14ac:dyDescent="0.15">
      <c r="A66811" s="1" t="s">
        <v>94131</v>
      </c>
    </row>
    <row r="66812" spans="1:1" x14ac:dyDescent="0.15">
      <c r="A66812" s="1" t="s">
        <v>94132</v>
      </c>
    </row>
    <row r="66813" spans="1:1" x14ac:dyDescent="0.15">
      <c r="A66813" s="1" t="s">
        <v>94133</v>
      </c>
    </row>
    <row r="66814" spans="1:1" x14ac:dyDescent="0.15">
      <c r="A66814" s="1" t="s">
        <v>94134</v>
      </c>
    </row>
    <row r="66815" spans="1:1" x14ac:dyDescent="0.15">
      <c r="A66815" s="1" t="s">
        <v>94135</v>
      </c>
    </row>
    <row r="66816" spans="1:1" x14ac:dyDescent="0.15">
      <c r="A66816" s="1" t="s">
        <v>94136</v>
      </c>
    </row>
    <row r="66817" spans="1:1" x14ac:dyDescent="0.15">
      <c r="A66817" s="1" t="s">
        <v>94137</v>
      </c>
    </row>
    <row r="66818" spans="1:1" x14ac:dyDescent="0.15">
      <c r="A66818" s="1" t="s">
        <v>94138</v>
      </c>
    </row>
    <row r="66819" spans="1:1" x14ac:dyDescent="0.15">
      <c r="A66819" s="1" t="s">
        <v>94139</v>
      </c>
    </row>
    <row r="66820" spans="1:1" x14ac:dyDescent="0.15">
      <c r="A66820" s="1" t="s">
        <v>94140</v>
      </c>
    </row>
    <row r="66821" spans="1:1" x14ac:dyDescent="0.15">
      <c r="A66821" s="1" t="s">
        <v>94141</v>
      </c>
    </row>
    <row r="66822" spans="1:1" x14ac:dyDescent="0.15">
      <c r="A66822" s="1" t="s">
        <v>94142</v>
      </c>
    </row>
    <row r="66823" spans="1:1" x14ac:dyDescent="0.15">
      <c r="A66823" s="1" t="s">
        <v>94143</v>
      </c>
    </row>
    <row r="66824" spans="1:1" x14ac:dyDescent="0.15">
      <c r="A66824" s="1" t="s">
        <v>94144</v>
      </c>
    </row>
    <row r="66825" spans="1:1" x14ac:dyDescent="0.15">
      <c r="A66825" s="1" t="s">
        <v>94145</v>
      </c>
    </row>
    <row r="66826" spans="1:1" x14ac:dyDescent="0.15">
      <c r="A66826" s="1" t="s">
        <v>94146</v>
      </c>
    </row>
    <row r="66827" spans="1:1" x14ac:dyDescent="0.15">
      <c r="A66827" s="1" t="s">
        <v>94147</v>
      </c>
    </row>
    <row r="66828" spans="1:1" x14ac:dyDescent="0.15">
      <c r="A66828" s="1" t="s">
        <v>94148</v>
      </c>
    </row>
    <row r="66829" spans="1:1" x14ac:dyDescent="0.15">
      <c r="A66829" s="1" t="s">
        <v>94149</v>
      </c>
    </row>
    <row r="66830" spans="1:1" x14ac:dyDescent="0.15">
      <c r="A66830" s="1" t="s">
        <v>94150</v>
      </c>
    </row>
    <row r="66831" spans="1:1" x14ac:dyDescent="0.15">
      <c r="A66831" s="1" t="s">
        <v>94151</v>
      </c>
    </row>
    <row r="66832" spans="1:1" x14ac:dyDescent="0.15">
      <c r="A66832" s="1" t="s">
        <v>94152</v>
      </c>
    </row>
    <row r="66833" spans="1:1" x14ac:dyDescent="0.15">
      <c r="A66833" s="1" t="s">
        <v>94153</v>
      </c>
    </row>
    <row r="66834" spans="1:1" x14ac:dyDescent="0.15">
      <c r="A66834" s="1" t="s">
        <v>94154</v>
      </c>
    </row>
    <row r="66835" spans="1:1" x14ac:dyDescent="0.15">
      <c r="A66835" s="1" t="s">
        <v>94155</v>
      </c>
    </row>
    <row r="66836" spans="1:1" x14ac:dyDescent="0.15">
      <c r="A66836" s="1" t="s">
        <v>94156</v>
      </c>
    </row>
    <row r="66837" spans="1:1" x14ac:dyDescent="0.15">
      <c r="A66837" s="1" t="s">
        <v>94157</v>
      </c>
    </row>
    <row r="66838" spans="1:1" x14ac:dyDescent="0.15">
      <c r="A66838" s="1" t="s">
        <v>94158</v>
      </c>
    </row>
    <row r="66839" spans="1:1" x14ac:dyDescent="0.15">
      <c r="A66839" s="1" t="s">
        <v>94159</v>
      </c>
    </row>
    <row r="66840" spans="1:1" x14ac:dyDescent="0.15">
      <c r="A66840" s="1" t="s">
        <v>94160</v>
      </c>
    </row>
    <row r="66841" spans="1:1" x14ac:dyDescent="0.15">
      <c r="A66841" s="1" t="s">
        <v>94161</v>
      </c>
    </row>
    <row r="66842" spans="1:1" x14ac:dyDescent="0.15">
      <c r="A66842" s="1" t="s">
        <v>94162</v>
      </c>
    </row>
    <row r="66843" spans="1:1" x14ac:dyDescent="0.15">
      <c r="A66843" s="1" t="s">
        <v>94163</v>
      </c>
    </row>
    <row r="66844" spans="1:1" x14ac:dyDescent="0.15">
      <c r="A66844" s="1" t="s">
        <v>94164</v>
      </c>
    </row>
    <row r="66845" spans="1:1" x14ac:dyDescent="0.15">
      <c r="A66845" s="1" t="s">
        <v>94165</v>
      </c>
    </row>
    <row r="66846" spans="1:1" x14ac:dyDescent="0.15">
      <c r="A66846" s="1" t="s">
        <v>94166</v>
      </c>
    </row>
    <row r="66847" spans="1:1" x14ac:dyDescent="0.15">
      <c r="A66847" s="1" t="s">
        <v>94167</v>
      </c>
    </row>
    <row r="66848" spans="1:1" x14ac:dyDescent="0.15">
      <c r="A66848" s="1" t="s">
        <v>94168</v>
      </c>
    </row>
    <row r="66849" spans="1:1" x14ac:dyDescent="0.15">
      <c r="A66849" s="1" t="s">
        <v>94169</v>
      </c>
    </row>
    <row r="66850" spans="1:1" x14ac:dyDescent="0.15">
      <c r="A66850" s="1" t="s">
        <v>94170</v>
      </c>
    </row>
    <row r="66851" spans="1:1" x14ac:dyDescent="0.15">
      <c r="A66851" s="1" t="s">
        <v>94171</v>
      </c>
    </row>
    <row r="66852" spans="1:1" x14ac:dyDescent="0.15">
      <c r="A66852" s="1" t="s">
        <v>94172</v>
      </c>
    </row>
    <row r="66853" spans="1:1" x14ac:dyDescent="0.15">
      <c r="A66853" s="1" t="s">
        <v>94173</v>
      </c>
    </row>
    <row r="66854" spans="1:1" x14ac:dyDescent="0.15">
      <c r="A66854" s="1" t="s">
        <v>94174</v>
      </c>
    </row>
    <row r="66855" spans="1:1" x14ac:dyDescent="0.15">
      <c r="A66855" s="1" t="s">
        <v>94175</v>
      </c>
    </row>
    <row r="66856" spans="1:1" x14ac:dyDescent="0.15">
      <c r="A66856" s="1" t="s">
        <v>94176</v>
      </c>
    </row>
    <row r="66857" spans="1:1" x14ac:dyDescent="0.15">
      <c r="A66857" s="1" t="s">
        <v>94177</v>
      </c>
    </row>
    <row r="66858" spans="1:1" x14ac:dyDescent="0.15">
      <c r="A66858" s="1" t="s">
        <v>94178</v>
      </c>
    </row>
    <row r="66859" spans="1:1" x14ac:dyDescent="0.15">
      <c r="A66859" s="1" t="s">
        <v>94179</v>
      </c>
    </row>
    <row r="66860" spans="1:1" x14ac:dyDescent="0.15">
      <c r="A66860" s="1" t="s">
        <v>94180</v>
      </c>
    </row>
    <row r="66861" spans="1:1" x14ac:dyDescent="0.15">
      <c r="A66861" s="1" t="s">
        <v>94181</v>
      </c>
    </row>
    <row r="66862" spans="1:1" x14ac:dyDescent="0.15">
      <c r="A66862" s="1" t="s">
        <v>94182</v>
      </c>
    </row>
    <row r="66863" spans="1:1" x14ac:dyDescent="0.15">
      <c r="A66863" s="1" t="s">
        <v>94183</v>
      </c>
    </row>
    <row r="66864" spans="1:1" x14ac:dyDescent="0.15">
      <c r="A66864" s="1" t="s">
        <v>94184</v>
      </c>
    </row>
    <row r="66865" spans="1:1" x14ac:dyDescent="0.15">
      <c r="A66865" s="1" t="s">
        <v>94185</v>
      </c>
    </row>
    <row r="66866" spans="1:1" x14ac:dyDescent="0.15">
      <c r="A66866" s="1" t="s">
        <v>94186</v>
      </c>
    </row>
    <row r="66867" spans="1:1" x14ac:dyDescent="0.15">
      <c r="A66867" s="1" t="s">
        <v>94187</v>
      </c>
    </row>
    <row r="66868" spans="1:1" x14ac:dyDescent="0.15">
      <c r="A66868" s="1" t="s">
        <v>94188</v>
      </c>
    </row>
    <row r="66869" spans="1:1" x14ac:dyDescent="0.15">
      <c r="A66869" s="1" t="s">
        <v>94189</v>
      </c>
    </row>
    <row r="66870" spans="1:1" x14ac:dyDescent="0.15">
      <c r="A66870" s="1" t="s">
        <v>94190</v>
      </c>
    </row>
    <row r="66871" spans="1:1" x14ac:dyDescent="0.15">
      <c r="A66871" s="1" t="s">
        <v>94191</v>
      </c>
    </row>
    <row r="66872" spans="1:1" x14ac:dyDescent="0.15">
      <c r="A66872" s="1" t="s">
        <v>94192</v>
      </c>
    </row>
    <row r="66873" spans="1:1" x14ac:dyDescent="0.15">
      <c r="A66873" s="1" t="s">
        <v>94193</v>
      </c>
    </row>
    <row r="66874" spans="1:1" x14ac:dyDescent="0.15">
      <c r="A66874" s="1" t="s">
        <v>94194</v>
      </c>
    </row>
    <row r="66875" spans="1:1" x14ac:dyDescent="0.15">
      <c r="A66875" s="1" t="s">
        <v>94195</v>
      </c>
    </row>
    <row r="66876" spans="1:1" x14ac:dyDescent="0.15">
      <c r="A66876" s="1" t="s">
        <v>94196</v>
      </c>
    </row>
    <row r="66877" spans="1:1" x14ac:dyDescent="0.15">
      <c r="A66877" s="1" t="s">
        <v>94197</v>
      </c>
    </row>
    <row r="66878" spans="1:1" x14ac:dyDescent="0.15">
      <c r="A66878" s="1" t="s">
        <v>94198</v>
      </c>
    </row>
    <row r="66879" spans="1:1" x14ac:dyDescent="0.15">
      <c r="A66879" s="1" t="s">
        <v>94199</v>
      </c>
    </row>
    <row r="66880" spans="1:1" x14ac:dyDescent="0.15">
      <c r="A66880" s="1" t="s">
        <v>94200</v>
      </c>
    </row>
    <row r="66881" spans="1:1" x14ac:dyDescent="0.15">
      <c r="A66881" s="1" t="s">
        <v>94201</v>
      </c>
    </row>
    <row r="66882" spans="1:1" x14ac:dyDescent="0.15">
      <c r="A66882" s="1" t="s">
        <v>94202</v>
      </c>
    </row>
    <row r="66883" spans="1:1" x14ac:dyDescent="0.15">
      <c r="A66883" s="1" t="s">
        <v>94203</v>
      </c>
    </row>
    <row r="66884" spans="1:1" x14ac:dyDescent="0.15">
      <c r="A66884" s="1" t="s">
        <v>94204</v>
      </c>
    </row>
    <row r="66885" spans="1:1" x14ac:dyDescent="0.15">
      <c r="A66885" s="1" t="s">
        <v>94205</v>
      </c>
    </row>
    <row r="66886" spans="1:1" x14ac:dyDescent="0.15">
      <c r="A66886" s="1" t="s">
        <v>94206</v>
      </c>
    </row>
    <row r="66887" spans="1:1" x14ac:dyDescent="0.15">
      <c r="A66887" s="1" t="s">
        <v>94207</v>
      </c>
    </row>
    <row r="66888" spans="1:1" x14ac:dyDescent="0.15">
      <c r="A66888" s="1" t="s">
        <v>94208</v>
      </c>
    </row>
    <row r="66889" spans="1:1" x14ac:dyDescent="0.15">
      <c r="A66889" s="1" t="s">
        <v>94209</v>
      </c>
    </row>
    <row r="66890" spans="1:1" x14ac:dyDescent="0.15">
      <c r="A66890" s="1" t="s">
        <v>94210</v>
      </c>
    </row>
    <row r="66891" spans="1:1" x14ac:dyDescent="0.15">
      <c r="A66891" s="1" t="s">
        <v>94211</v>
      </c>
    </row>
    <row r="66892" spans="1:1" x14ac:dyDescent="0.15">
      <c r="A66892" s="1" t="s">
        <v>94212</v>
      </c>
    </row>
    <row r="66893" spans="1:1" x14ac:dyDescent="0.15">
      <c r="A66893" s="1" t="s">
        <v>94213</v>
      </c>
    </row>
    <row r="66894" spans="1:1" x14ac:dyDescent="0.15">
      <c r="A66894" s="1" t="s">
        <v>94214</v>
      </c>
    </row>
    <row r="66895" spans="1:1" x14ac:dyDescent="0.15">
      <c r="A66895" s="1" t="s">
        <v>94215</v>
      </c>
    </row>
    <row r="66896" spans="1:1" x14ac:dyDescent="0.15">
      <c r="A66896" s="1" t="s">
        <v>94216</v>
      </c>
    </row>
    <row r="66897" spans="1:1" x14ac:dyDescent="0.15">
      <c r="A66897" s="1" t="s">
        <v>94217</v>
      </c>
    </row>
    <row r="66898" spans="1:1" x14ac:dyDescent="0.15">
      <c r="A66898" s="1" t="s">
        <v>94218</v>
      </c>
    </row>
    <row r="66899" spans="1:1" x14ac:dyDescent="0.15">
      <c r="A66899" s="1" t="s">
        <v>94219</v>
      </c>
    </row>
    <row r="66900" spans="1:1" x14ac:dyDescent="0.15">
      <c r="A66900" s="1" t="s">
        <v>94220</v>
      </c>
    </row>
    <row r="66901" spans="1:1" x14ac:dyDescent="0.15">
      <c r="A66901" s="1" t="s">
        <v>94221</v>
      </c>
    </row>
    <row r="66902" spans="1:1" x14ac:dyDescent="0.15">
      <c r="A66902" s="1" t="s">
        <v>94222</v>
      </c>
    </row>
    <row r="66903" spans="1:1" x14ac:dyDescent="0.15">
      <c r="A66903" s="1" t="s">
        <v>94223</v>
      </c>
    </row>
    <row r="66904" spans="1:1" x14ac:dyDescent="0.15">
      <c r="A66904" s="1" t="s">
        <v>94224</v>
      </c>
    </row>
    <row r="66905" spans="1:1" x14ac:dyDescent="0.15">
      <c r="A66905" s="1" t="s">
        <v>94225</v>
      </c>
    </row>
    <row r="66906" spans="1:1" x14ac:dyDescent="0.15">
      <c r="A66906" s="1" t="s">
        <v>94226</v>
      </c>
    </row>
    <row r="66907" spans="1:1" x14ac:dyDescent="0.15">
      <c r="A66907" s="1" t="s">
        <v>94227</v>
      </c>
    </row>
    <row r="66908" spans="1:1" x14ac:dyDescent="0.15">
      <c r="A66908" s="1" t="s">
        <v>94228</v>
      </c>
    </row>
    <row r="66909" spans="1:1" x14ac:dyDescent="0.15">
      <c r="A66909" s="1" t="s">
        <v>94229</v>
      </c>
    </row>
    <row r="66910" spans="1:1" x14ac:dyDescent="0.15">
      <c r="A66910" s="1" t="s">
        <v>94230</v>
      </c>
    </row>
    <row r="66911" spans="1:1" x14ac:dyDescent="0.15">
      <c r="A66911" s="1" t="s">
        <v>94231</v>
      </c>
    </row>
    <row r="66912" spans="1:1" x14ac:dyDescent="0.15">
      <c r="A66912" s="1" t="s">
        <v>94232</v>
      </c>
    </row>
    <row r="66913" spans="1:1" x14ac:dyDescent="0.15">
      <c r="A66913" s="1" t="s">
        <v>94233</v>
      </c>
    </row>
    <row r="66914" spans="1:1" x14ac:dyDescent="0.15">
      <c r="A66914" s="1" t="s">
        <v>94234</v>
      </c>
    </row>
    <row r="66915" spans="1:1" x14ac:dyDescent="0.15">
      <c r="A66915" s="1" t="s">
        <v>94235</v>
      </c>
    </row>
    <row r="66916" spans="1:1" x14ac:dyDescent="0.15">
      <c r="A66916" s="1" t="s">
        <v>94236</v>
      </c>
    </row>
    <row r="66917" spans="1:1" x14ac:dyDescent="0.15">
      <c r="A66917" s="1" t="s">
        <v>94237</v>
      </c>
    </row>
    <row r="66918" spans="1:1" x14ac:dyDescent="0.15">
      <c r="A66918" s="1" t="s">
        <v>94238</v>
      </c>
    </row>
    <row r="66919" spans="1:1" x14ac:dyDescent="0.15">
      <c r="A66919" s="1" t="s">
        <v>94239</v>
      </c>
    </row>
    <row r="66920" spans="1:1" x14ac:dyDescent="0.15">
      <c r="A66920" s="1" t="s">
        <v>94240</v>
      </c>
    </row>
    <row r="66921" spans="1:1" x14ac:dyDescent="0.15">
      <c r="A66921" s="1" t="s">
        <v>94241</v>
      </c>
    </row>
    <row r="66922" spans="1:1" x14ac:dyDescent="0.15">
      <c r="A66922" s="1" t="s">
        <v>94242</v>
      </c>
    </row>
    <row r="66923" spans="1:1" x14ac:dyDescent="0.15">
      <c r="A66923" s="1" t="s">
        <v>94243</v>
      </c>
    </row>
    <row r="66924" spans="1:1" x14ac:dyDescent="0.15">
      <c r="A66924" s="1" t="s">
        <v>94244</v>
      </c>
    </row>
    <row r="66925" spans="1:1" x14ac:dyDescent="0.15">
      <c r="A66925" s="1" t="s">
        <v>94245</v>
      </c>
    </row>
    <row r="66926" spans="1:1" x14ac:dyDescent="0.15">
      <c r="A66926" s="1" t="s">
        <v>94246</v>
      </c>
    </row>
    <row r="66927" spans="1:1" x14ac:dyDescent="0.15">
      <c r="A66927" s="1" t="s">
        <v>94247</v>
      </c>
    </row>
    <row r="66928" spans="1:1" x14ac:dyDescent="0.15">
      <c r="A66928" s="1" t="s">
        <v>94248</v>
      </c>
    </row>
    <row r="66929" spans="1:1" x14ac:dyDescent="0.15">
      <c r="A66929" s="1" t="s">
        <v>94249</v>
      </c>
    </row>
    <row r="66930" spans="1:1" x14ac:dyDescent="0.15">
      <c r="A66930" s="1" t="s">
        <v>94250</v>
      </c>
    </row>
    <row r="66931" spans="1:1" x14ac:dyDescent="0.15">
      <c r="A66931" s="1" t="s">
        <v>94251</v>
      </c>
    </row>
    <row r="66932" spans="1:1" x14ac:dyDescent="0.15">
      <c r="A66932" s="1" t="s">
        <v>94252</v>
      </c>
    </row>
    <row r="66933" spans="1:1" x14ac:dyDescent="0.15">
      <c r="A66933" s="1" t="s">
        <v>94253</v>
      </c>
    </row>
    <row r="66934" spans="1:1" x14ac:dyDescent="0.15">
      <c r="A66934" s="1" t="s">
        <v>94254</v>
      </c>
    </row>
    <row r="66935" spans="1:1" x14ac:dyDescent="0.15">
      <c r="A66935" s="1" t="s">
        <v>94255</v>
      </c>
    </row>
    <row r="66936" spans="1:1" x14ac:dyDescent="0.15">
      <c r="A66936" s="1" t="s">
        <v>94256</v>
      </c>
    </row>
    <row r="66937" spans="1:1" x14ac:dyDescent="0.15">
      <c r="A66937" s="1" t="s">
        <v>94257</v>
      </c>
    </row>
    <row r="66938" spans="1:1" x14ac:dyDescent="0.15">
      <c r="A66938" s="1" t="s">
        <v>94258</v>
      </c>
    </row>
    <row r="66939" spans="1:1" x14ac:dyDescent="0.15">
      <c r="A66939" s="1" t="s">
        <v>94259</v>
      </c>
    </row>
    <row r="66940" spans="1:1" x14ac:dyDescent="0.15">
      <c r="A66940" s="1" t="s">
        <v>94260</v>
      </c>
    </row>
    <row r="66941" spans="1:1" x14ac:dyDescent="0.15">
      <c r="A66941" s="1" t="s">
        <v>94261</v>
      </c>
    </row>
    <row r="66942" spans="1:1" x14ac:dyDescent="0.15">
      <c r="A66942" s="1" t="s">
        <v>94262</v>
      </c>
    </row>
    <row r="66943" spans="1:1" x14ac:dyDescent="0.15">
      <c r="A66943" s="1" t="s">
        <v>94263</v>
      </c>
    </row>
    <row r="66944" spans="1:1" x14ac:dyDescent="0.15">
      <c r="A66944" s="1" t="s">
        <v>94264</v>
      </c>
    </row>
    <row r="66945" spans="1:1" x14ac:dyDescent="0.15">
      <c r="A66945" s="1" t="s">
        <v>94265</v>
      </c>
    </row>
    <row r="66946" spans="1:1" x14ac:dyDescent="0.15">
      <c r="A66946" s="1" t="s">
        <v>94266</v>
      </c>
    </row>
    <row r="66947" spans="1:1" x14ac:dyDescent="0.15">
      <c r="A66947" s="1" t="s">
        <v>94267</v>
      </c>
    </row>
    <row r="66948" spans="1:1" x14ac:dyDescent="0.15">
      <c r="A66948" s="1" t="s">
        <v>94268</v>
      </c>
    </row>
    <row r="66949" spans="1:1" x14ac:dyDescent="0.15">
      <c r="A66949" s="1" t="s">
        <v>94269</v>
      </c>
    </row>
    <row r="66950" spans="1:1" x14ac:dyDescent="0.15">
      <c r="A66950" s="1" t="s">
        <v>94270</v>
      </c>
    </row>
    <row r="66951" spans="1:1" x14ac:dyDescent="0.15">
      <c r="A66951" s="1" t="s">
        <v>94271</v>
      </c>
    </row>
    <row r="66952" spans="1:1" x14ac:dyDescent="0.15">
      <c r="A66952" s="1" t="s">
        <v>94272</v>
      </c>
    </row>
    <row r="66953" spans="1:1" x14ac:dyDescent="0.15">
      <c r="A66953" s="1" t="s">
        <v>94273</v>
      </c>
    </row>
    <row r="66954" spans="1:1" x14ac:dyDescent="0.15">
      <c r="A66954" s="1" t="s">
        <v>94274</v>
      </c>
    </row>
    <row r="66955" spans="1:1" x14ac:dyDescent="0.15">
      <c r="A66955" s="1" t="s">
        <v>94275</v>
      </c>
    </row>
    <row r="66956" spans="1:1" x14ac:dyDescent="0.15">
      <c r="A66956" s="1" t="s">
        <v>94276</v>
      </c>
    </row>
    <row r="66957" spans="1:1" x14ac:dyDescent="0.15">
      <c r="A66957" s="1" t="s">
        <v>94277</v>
      </c>
    </row>
    <row r="66958" spans="1:1" x14ac:dyDescent="0.15">
      <c r="A66958" s="1" t="s">
        <v>94278</v>
      </c>
    </row>
    <row r="66959" spans="1:1" x14ac:dyDescent="0.15">
      <c r="A66959" s="1" t="s">
        <v>94279</v>
      </c>
    </row>
    <row r="66960" spans="1:1" x14ac:dyDescent="0.15">
      <c r="A66960" s="1" t="s">
        <v>94280</v>
      </c>
    </row>
    <row r="66961" spans="1:1" x14ac:dyDescent="0.15">
      <c r="A66961" s="1" t="s">
        <v>94281</v>
      </c>
    </row>
    <row r="66962" spans="1:1" x14ac:dyDescent="0.15">
      <c r="A66962" s="1" t="s">
        <v>94282</v>
      </c>
    </row>
    <row r="66963" spans="1:1" x14ac:dyDescent="0.15">
      <c r="A66963" s="1" t="s">
        <v>94283</v>
      </c>
    </row>
    <row r="66964" spans="1:1" x14ac:dyDescent="0.15">
      <c r="A66964" s="1" t="s">
        <v>94284</v>
      </c>
    </row>
    <row r="66965" spans="1:1" x14ac:dyDescent="0.15">
      <c r="A66965" s="1" t="s">
        <v>94285</v>
      </c>
    </row>
    <row r="66966" spans="1:1" x14ac:dyDescent="0.15">
      <c r="A66966" s="1" t="s">
        <v>94286</v>
      </c>
    </row>
    <row r="66967" spans="1:1" x14ac:dyDescent="0.15">
      <c r="A66967" s="1" t="s">
        <v>94287</v>
      </c>
    </row>
    <row r="66968" spans="1:1" x14ac:dyDescent="0.15">
      <c r="A66968" s="1" t="s">
        <v>94288</v>
      </c>
    </row>
    <row r="66969" spans="1:1" x14ac:dyDescent="0.15">
      <c r="A66969" s="1" t="s">
        <v>94289</v>
      </c>
    </row>
    <row r="66970" spans="1:1" x14ac:dyDescent="0.15">
      <c r="A66970" s="1" t="s">
        <v>94290</v>
      </c>
    </row>
    <row r="66971" spans="1:1" x14ac:dyDescent="0.15">
      <c r="A66971" s="1" t="s">
        <v>94291</v>
      </c>
    </row>
    <row r="66972" spans="1:1" x14ac:dyDescent="0.15">
      <c r="A66972" s="1" t="s">
        <v>94292</v>
      </c>
    </row>
    <row r="66973" spans="1:1" x14ac:dyDescent="0.15">
      <c r="A66973" s="1" t="s">
        <v>94293</v>
      </c>
    </row>
    <row r="66974" spans="1:1" x14ac:dyDescent="0.15">
      <c r="A66974" s="1" t="s">
        <v>94294</v>
      </c>
    </row>
    <row r="66975" spans="1:1" x14ac:dyDescent="0.15">
      <c r="A66975" s="1" t="s">
        <v>94295</v>
      </c>
    </row>
    <row r="66976" spans="1:1" x14ac:dyDescent="0.15">
      <c r="A66976" s="1" t="s">
        <v>94296</v>
      </c>
    </row>
    <row r="66977" spans="1:1" x14ac:dyDescent="0.15">
      <c r="A66977" s="1" t="s">
        <v>94297</v>
      </c>
    </row>
    <row r="66978" spans="1:1" x14ac:dyDescent="0.15">
      <c r="A66978" s="1" t="s">
        <v>94298</v>
      </c>
    </row>
    <row r="66979" spans="1:1" x14ac:dyDescent="0.15">
      <c r="A66979" s="1" t="s">
        <v>94299</v>
      </c>
    </row>
    <row r="66980" spans="1:1" x14ac:dyDescent="0.15">
      <c r="A66980" s="1" t="s">
        <v>94300</v>
      </c>
    </row>
    <row r="66981" spans="1:1" x14ac:dyDescent="0.15">
      <c r="A66981" s="1" t="s">
        <v>94301</v>
      </c>
    </row>
    <row r="66982" spans="1:1" x14ac:dyDescent="0.15">
      <c r="A66982" s="1" t="s">
        <v>94302</v>
      </c>
    </row>
    <row r="66983" spans="1:1" x14ac:dyDescent="0.15">
      <c r="A66983" s="1" t="s">
        <v>94303</v>
      </c>
    </row>
    <row r="66984" spans="1:1" x14ac:dyDescent="0.15">
      <c r="A66984" s="1" t="s">
        <v>94304</v>
      </c>
    </row>
    <row r="66985" spans="1:1" x14ac:dyDescent="0.15">
      <c r="A66985" s="1" t="s">
        <v>94305</v>
      </c>
    </row>
    <row r="66986" spans="1:1" x14ac:dyDescent="0.15">
      <c r="A66986" s="1" t="s">
        <v>94306</v>
      </c>
    </row>
    <row r="66987" spans="1:1" x14ac:dyDescent="0.15">
      <c r="A66987" s="1" t="s">
        <v>94307</v>
      </c>
    </row>
    <row r="66988" spans="1:1" x14ac:dyDescent="0.15">
      <c r="A66988" s="1" t="s">
        <v>94308</v>
      </c>
    </row>
    <row r="66989" spans="1:1" x14ac:dyDescent="0.15">
      <c r="A66989" s="1" t="s">
        <v>94309</v>
      </c>
    </row>
    <row r="66990" spans="1:1" x14ac:dyDescent="0.15">
      <c r="A66990" s="1" t="s">
        <v>94310</v>
      </c>
    </row>
    <row r="66991" spans="1:1" x14ac:dyDescent="0.15">
      <c r="A66991" s="1" t="s">
        <v>94311</v>
      </c>
    </row>
    <row r="66992" spans="1:1" x14ac:dyDescent="0.15">
      <c r="A66992" s="1" t="s">
        <v>94312</v>
      </c>
    </row>
    <row r="66993" spans="1:1" x14ac:dyDescent="0.15">
      <c r="A66993" s="1" t="s">
        <v>94313</v>
      </c>
    </row>
    <row r="66994" spans="1:1" x14ac:dyDescent="0.15">
      <c r="A66994" s="1" t="s">
        <v>94314</v>
      </c>
    </row>
    <row r="66995" spans="1:1" x14ac:dyDescent="0.15">
      <c r="A66995" s="1" t="s">
        <v>94315</v>
      </c>
    </row>
    <row r="66996" spans="1:1" x14ac:dyDescent="0.15">
      <c r="A66996" s="1" t="s">
        <v>94316</v>
      </c>
    </row>
    <row r="66997" spans="1:1" x14ac:dyDescent="0.15">
      <c r="A66997" s="1" t="s">
        <v>94317</v>
      </c>
    </row>
    <row r="66998" spans="1:1" x14ac:dyDescent="0.15">
      <c r="A66998" s="1" t="s">
        <v>94318</v>
      </c>
    </row>
    <row r="66999" spans="1:1" x14ac:dyDescent="0.15">
      <c r="A66999" s="1" t="s">
        <v>94319</v>
      </c>
    </row>
    <row r="67000" spans="1:1" x14ac:dyDescent="0.15">
      <c r="A67000" s="1" t="s">
        <v>94320</v>
      </c>
    </row>
    <row r="67001" spans="1:1" x14ac:dyDescent="0.15">
      <c r="A67001" s="1" t="s">
        <v>94321</v>
      </c>
    </row>
    <row r="67002" spans="1:1" x14ac:dyDescent="0.15">
      <c r="A67002" s="1" t="s">
        <v>94322</v>
      </c>
    </row>
    <row r="67003" spans="1:1" x14ac:dyDescent="0.15">
      <c r="A67003" s="1" t="s">
        <v>94323</v>
      </c>
    </row>
    <row r="67004" spans="1:1" x14ac:dyDescent="0.15">
      <c r="A67004" s="1" t="s">
        <v>94324</v>
      </c>
    </row>
    <row r="67005" spans="1:1" x14ac:dyDescent="0.15">
      <c r="A67005" s="1" t="s">
        <v>94325</v>
      </c>
    </row>
    <row r="67006" spans="1:1" x14ac:dyDescent="0.15">
      <c r="A67006" s="1" t="s">
        <v>94326</v>
      </c>
    </row>
    <row r="67007" spans="1:1" x14ac:dyDescent="0.15">
      <c r="A67007" s="1" t="s">
        <v>94327</v>
      </c>
    </row>
    <row r="67008" spans="1:1" x14ac:dyDescent="0.15">
      <c r="A67008" s="1" t="s">
        <v>94328</v>
      </c>
    </row>
    <row r="67009" spans="1:1" x14ac:dyDescent="0.15">
      <c r="A67009" s="1" t="s">
        <v>94329</v>
      </c>
    </row>
    <row r="67010" spans="1:1" x14ac:dyDescent="0.15">
      <c r="A67010" s="1" t="s">
        <v>94330</v>
      </c>
    </row>
    <row r="67011" spans="1:1" x14ac:dyDescent="0.15">
      <c r="A67011" s="1" t="s">
        <v>94331</v>
      </c>
    </row>
    <row r="67012" spans="1:1" x14ac:dyDescent="0.15">
      <c r="A67012" s="1" t="s">
        <v>94332</v>
      </c>
    </row>
    <row r="67013" spans="1:1" x14ac:dyDescent="0.15">
      <c r="A67013" s="1" t="s">
        <v>94333</v>
      </c>
    </row>
    <row r="67014" spans="1:1" x14ac:dyDescent="0.15">
      <c r="A67014" s="1" t="s">
        <v>94334</v>
      </c>
    </row>
    <row r="67015" spans="1:1" x14ac:dyDescent="0.15">
      <c r="A67015" s="1" t="s">
        <v>94335</v>
      </c>
    </row>
    <row r="67016" spans="1:1" x14ac:dyDescent="0.15">
      <c r="A67016" s="1" t="s">
        <v>94336</v>
      </c>
    </row>
    <row r="67017" spans="1:1" x14ac:dyDescent="0.15">
      <c r="A67017" s="1" t="s">
        <v>94337</v>
      </c>
    </row>
    <row r="67018" spans="1:1" x14ac:dyDescent="0.15">
      <c r="A67018" s="1" t="s">
        <v>94338</v>
      </c>
    </row>
    <row r="67019" spans="1:1" x14ac:dyDescent="0.15">
      <c r="A67019" s="1" t="s">
        <v>94339</v>
      </c>
    </row>
    <row r="67020" spans="1:1" x14ac:dyDescent="0.15">
      <c r="A67020" s="1" t="s">
        <v>94340</v>
      </c>
    </row>
    <row r="67021" spans="1:1" x14ac:dyDescent="0.15">
      <c r="A67021" s="1" t="s">
        <v>94341</v>
      </c>
    </row>
    <row r="67022" spans="1:1" x14ac:dyDescent="0.15">
      <c r="A67022" s="1" t="s">
        <v>94342</v>
      </c>
    </row>
    <row r="67023" spans="1:1" x14ac:dyDescent="0.15">
      <c r="A67023" s="1" t="s">
        <v>94343</v>
      </c>
    </row>
    <row r="67024" spans="1:1" x14ac:dyDescent="0.15">
      <c r="A67024" s="1" t="s">
        <v>94344</v>
      </c>
    </row>
    <row r="67025" spans="1:1" x14ac:dyDescent="0.15">
      <c r="A67025" s="1" t="s">
        <v>94345</v>
      </c>
    </row>
    <row r="67026" spans="1:1" x14ac:dyDescent="0.15">
      <c r="A67026" s="1" t="s">
        <v>94346</v>
      </c>
    </row>
    <row r="67027" spans="1:1" x14ac:dyDescent="0.15">
      <c r="A67027" s="1" t="s">
        <v>94347</v>
      </c>
    </row>
    <row r="67028" spans="1:1" x14ac:dyDescent="0.15">
      <c r="A67028" s="1" t="s">
        <v>94348</v>
      </c>
    </row>
    <row r="67029" spans="1:1" x14ac:dyDescent="0.15">
      <c r="A67029" s="1" t="s">
        <v>94349</v>
      </c>
    </row>
    <row r="67030" spans="1:1" x14ac:dyDescent="0.15">
      <c r="A67030" s="1" t="s">
        <v>94350</v>
      </c>
    </row>
    <row r="67031" spans="1:1" x14ac:dyDescent="0.15">
      <c r="A67031" s="1" t="s">
        <v>94351</v>
      </c>
    </row>
    <row r="67032" spans="1:1" x14ac:dyDescent="0.15">
      <c r="A67032" s="1" t="s">
        <v>94352</v>
      </c>
    </row>
    <row r="67033" spans="1:1" x14ac:dyDescent="0.15">
      <c r="A67033" s="1" t="s">
        <v>94353</v>
      </c>
    </row>
    <row r="67034" spans="1:1" x14ac:dyDescent="0.15">
      <c r="A67034" s="1" t="s">
        <v>94354</v>
      </c>
    </row>
    <row r="67035" spans="1:1" x14ac:dyDescent="0.15">
      <c r="A67035" s="1" t="s">
        <v>94355</v>
      </c>
    </row>
    <row r="67036" spans="1:1" x14ac:dyDescent="0.15">
      <c r="A67036" s="1" t="s">
        <v>94356</v>
      </c>
    </row>
    <row r="67037" spans="1:1" x14ac:dyDescent="0.15">
      <c r="A67037" s="1" t="s">
        <v>94357</v>
      </c>
    </row>
    <row r="67038" spans="1:1" x14ac:dyDescent="0.15">
      <c r="A67038" s="1" t="s">
        <v>94358</v>
      </c>
    </row>
    <row r="67039" spans="1:1" x14ac:dyDescent="0.15">
      <c r="A67039" s="1" t="s">
        <v>94359</v>
      </c>
    </row>
    <row r="67040" spans="1:1" x14ac:dyDescent="0.15">
      <c r="A67040" s="1" t="s">
        <v>94360</v>
      </c>
    </row>
    <row r="67041" spans="1:1" x14ac:dyDescent="0.15">
      <c r="A67041" s="1" t="s">
        <v>94361</v>
      </c>
    </row>
    <row r="67042" spans="1:1" x14ac:dyDescent="0.15">
      <c r="A67042" s="1" t="s">
        <v>94362</v>
      </c>
    </row>
    <row r="67043" spans="1:1" x14ac:dyDescent="0.15">
      <c r="A67043" s="1" t="s">
        <v>94363</v>
      </c>
    </row>
    <row r="67044" spans="1:1" x14ac:dyDescent="0.15">
      <c r="A67044" s="1" t="s">
        <v>94364</v>
      </c>
    </row>
    <row r="67045" spans="1:1" x14ac:dyDescent="0.15">
      <c r="A67045" s="1" t="s">
        <v>94365</v>
      </c>
    </row>
    <row r="67046" spans="1:1" x14ac:dyDescent="0.15">
      <c r="A67046" s="1" t="s">
        <v>94366</v>
      </c>
    </row>
    <row r="67047" spans="1:1" x14ac:dyDescent="0.15">
      <c r="A67047" s="1" t="s">
        <v>94367</v>
      </c>
    </row>
    <row r="67048" spans="1:1" x14ac:dyDescent="0.15">
      <c r="A67048" s="1" t="s">
        <v>94368</v>
      </c>
    </row>
    <row r="67049" spans="1:1" x14ac:dyDescent="0.15">
      <c r="A67049" s="1" t="s">
        <v>94369</v>
      </c>
    </row>
    <row r="67050" spans="1:1" x14ac:dyDescent="0.15">
      <c r="A67050" s="1" t="s">
        <v>94370</v>
      </c>
    </row>
    <row r="67051" spans="1:1" x14ac:dyDescent="0.15">
      <c r="A67051" s="1" t="s">
        <v>94371</v>
      </c>
    </row>
    <row r="67052" spans="1:1" x14ac:dyDescent="0.15">
      <c r="A67052" s="1" t="s">
        <v>94372</v>
      </c>
    </row>
    <row r="67053" spans="1:1" x14ac:dyDescent="0.15">
      <c r="A67053" s="1" t="s">
        <v>94373</v>
      </c>
    </row>
    <row r="67054" spans="1:1" x14ac:dyDescent="0.15">
      <c r="A67054" s="1" t="s">
        <v>94374</v>
      </c>
    </row>
    <row r="67055" spans="1:1" x14ac:dyDescent="0.15">
      <c r="A67055" s="1" t="s">
        <v>94375</v>
      </c>
    </row>
    <row r="67056" spans="1:1" x14ac:dyDescent="0.15">
      <c r="A67056" s="1" t="s">
        <v>94376</v>
      </c>
    </row>
    <row r="67057" spans="1:1" x14ac:dyDescent="0.15">
      <c r="A67057" s="1" t="s">
        <v>94377</v>
      </c>
    </row>
    <row r="67058" spans="1:1" x14ac:dyDescent="0.15">
      <c r="A67058" s="1" t="s">
        <v>94378</v>
      </c>
    </row>
    <row r="67059" spans="1:1" x14ac:dyDescent="0.15">
      <c r="A67059" s="1" t="s">
        <v>94379</v>
      </c>
    </row>
    <row r="67060" spans="1:1" x14ac:dyDescent="0.15">
      <c r="A67060" s="1" t="s">
        <v>94380</v>
      </c>
    </row>
    <row r="67061" spans="1:1" x14ac:dyDescent="0.15">
      <c r="A67061" s="1" t="s">
        <v>94381</v>
      </c>
    </row>
    <row r="67062" spans="1:1" x14ac:dyDescent="0.15">
      <c r="A67062" s="1" t="s">
        <v>94382</v>
      </c>
    </row>
    <row r="67063" spans="1:1" x14ac:dyDescent="0.15">
      <c r="A67063" s="1" t="s">
        <v>94383</v>
      </c>
    </row>
    <row r="67064" spans="1:1" x14ac:dyDescent="0.15">
      <c r="A67064" s="1" t="s">
        <v>94384</v>
      </c>
    </row>
    <row r="67065" spans="1:1" x14ac:dyDescent="0.15">
      <c r="A67065" s="1" t="s">
        <v>94385</v>
      </c>
    </row>
    <row r="67066" spans="1:1" x14ac:dyDescent="0.15">
      <c r="A67066" s="1" t="s">
        <v>94386</v>
      </c>
    </row>
    <row r="67067" spans="1:1" x14ac:dyDescent="0.15">
      <c r="A67067" s="1" t="s">
        <v>94387</v>
      </c>
    </row>
    <row r="67068" spans="1:1" x14ac:dyDescent="0.15">
      <c r="A67068" s="1" t="s">
        <v>94388</v>
      </c>
    </row>
    <row r="67069" spans="1:1" x14ac:dyDescent="0.15">
      <c r="A67069" s="1" t="s">
        <v>94389</v>
      </c>
    </row>
    <row r="67070" spans="1:1" x14ac:dyDescent="0.15">
      <c r="A67070" s="1" t="s">
        <v>94390</v>
      </c>
    </row>
    <row r="67071" spans="1:1" x14ac:dyDescent="0.15">
      <c r="A67071" s="1" t="s">
        <v>94391</v>
      </c>
    </row>
    <row r="67072" spans="1:1" x14ac:dyDescent="0.15">
      <c r="A67072" s="1" t="s">
        <v>94392</v>
      </c>
    </row>
    <row r="67073" spans="1:1" x14ac:dyDescent="0.15">
      <c r="A67073" s="1" t="s">
        <v>94393</v>
      </c>
    </row>
    <row r="67074" spans="1:1" x14ac:dyDescent="0.15">
      <c r="A67074" s="1" t="s">
        <v>94394</v>
      </c>
    </row>
    <row r="67075" spans="1:1" x14ac:dyDescent="0.15">
      <c r="A67075" s="1" t="s">
        <v>94395</v>
      </c>
    </row>
    <row r="67076" spans="1:1" x14ac:dyDescent="0.15">
      <c r="A67076" s="1" t="s">
        <v>94396</v>
      </c>
    </row>
    <row r="67077" spans="1:1" x14ac:dyDescent="0.15">
      <c r="A67077" s="1" t="s">
        <v>94397</v>
      </c>
    </row>
    <row r="67078" spans="1:1" x14ac:dyDescent="0.15">
      <c r="A67078" s="1" t="s">
        <v>94398</v>
      </c>
    </row>
    <row r="67079" spans="1:1" x14ac:dyDescent="0.15">
      <c r="A67079" s="1" t="s">
        <v>94399</v>
      </c>
    </row>
    <row r="67080" spans="1:1" x14ac:dyDescent="0.15">
      <c r="A67080" s="1" t="s">
        <v>94400</v>
      </c>
    </row>
    <row r="67081" spans="1:1" x14ac:dyDescent="0.15">
      <c r="A67081" s="1" t="s">
        <v>94401</v>
      </c>
    </row>
    <row r="67082" spans="1:1" x14ac:dyDescent="0.15">
      <c r="A67082" s="1" t="s">
        <v>94402</v>
      </c>
    </row>
    <row r="67083" spans="1:1" x14ac:dyDescent="0.15">
      <c r="A67083" s="1" t="s">
        <v>94403</v>
      </c>
    </row>
    <row r="67084" spans="1:1" x14ac:dyDescent="0.15">
      <c r="A67084" s="1" t="s">
        <v>94404</v>
      </c>
    </row>
    <row r="67085" spans="1:1" x14ac:dyDescent="0.15">
      <c r="A67085" s="1" t="s">
        <v>94405</v>
      </c>
    </row>
    <row r="67086" spans="1:1" x14ac:dyDescent="0.15">
      <c r="A67086" s="1" t="s">
        <v>94406</v>
      </c>
    </row>
    <row r="67087" spans="1:1" x14ac:dyDescent="0.15">
      <c r="A67087" s="1" t="s">
        <v>94407</v>
      </c>
    </row>
    <row r="67088" spans="1:1" x14ac:dyDescent="0.15">
      <c r="A67088" s="1" t="s">
        <v>94408</v>
      </c>
    </row>
    <row r="67089" spans="1:1" x14ac:dyDescent="0.15">
      <c r="A67089" s="1" t="s">
        <v>94409</v>
      </c>
    </row>
    <row r="67090" spans="1:1" x14ac:dyDescent="0.15">
      <c r="A67090" s="1" t="s">
        <v>94410</v>
      </c>
    </row>
    <row r="67091" spans="1:1" x14ac:dyDescent="0.15">
      <c r="A67091" s="1" t="s">
        <v>94411</v>
      </c>
    </row>
    <row r="67092" spans="1:1" x14ac:dyDescent="0.15">
      <c r="A67092" s="1" t="s">
        <v>94412</v>
      </c>
    </row>
    <row r="67093" spans="1:1" x14ac:dyDescent="0.15">
      <c r="A67093" s="1" t="s">
        <v>94413</v>
      </c>
    </row>
    <row r="67094" spans="1:1" x14ac:dyDescent="0.15">
      <c r="A67094" s="1" t="s">
        <v>94414</v>
      </c>
    </row>
    <row r="67095" spans="1:1" x14ac:dyDescent="0.15">
      <c r="A67095" s="1" t="s">
        <v>94415</v>
      </c>
    </row>
    <row r="67096" spans="1:1" x14ac:dyDescent="0.15">
      <c r="A67096" s="1" t="s">
        <v>94416</v>
      </c>
    </row>
    <row r="67097" spans="1:1" x14ac:dyDescent="0.15">
      <c r="A67097" s="1" t="s">
        <v>94417</v>
      </c>
    </row>
    <row r="67098" spans="1:1" x14ac:dyDescent="0.15">
      <c r="A67098" s="1" t="s">
        <v>94418</v>
      </c>
    </row>
    <row r="67099" spans="1:1" x14ac:dyDescent="0.15">
      <c r="A67099" s="1" t="s">
        <v>94419</v>
      </c>
    </row>
    <row r="67100" spans="1:1" x14ac:dyDescent="0.15">
      <c r="A67100" s="1" t="s">
        <v>94420</v>
      </c>
    </row>
    <row r="67101" spans="1:1" x14ac:dyDescent="0.15">
      <c r="A67101" s="1" t="s">
        <v>94421</v>
      </c>
    </row>
    <row r="67102" spans="1:1" x14ac:dyDescent="0.15">
      <c r="A67102" s="1" t="s">
        <v>94422</v>
      </c>
    </row>
    <row r="67103" spans="1:1" x14ac:dyDescent="0.15">
      <c r="A67103" s="1" t="s">
        <v>94423</v>
      </c>
    </row>
    <row r="67104" spans="1:1" x14ac:dyDescent="0.15">
      <c r="A67104" s="1" t="s">
        <v>94424</v>
      </c>
    </row>
    <row r="67105" spans="1:1" x14ac:dyDescent="0.15">
      <c r="A67105" s="1" t="s">
        <v>94425</v>
      </c>
    </row>
    <row r="67106" spans="1:1" x14ac:dyDescent="0.15">
      <c r="A67106" s="1" t="s">
        <v>94426</v>
      </c>
    </row>
    <row r="67107" spans="1:1" x14ac:dyDescent="0.15">
      <c r="A67107" s="1" t="s">
        <v>94427</v>
      </c>
    </row>
    <row r="67108" spans="1:1" x14ac:dyDescent="0.15">
      <c r="A67108" s="1" t="s">
        <v>94428</v>
      </c>
    </row>
    <row r="67109" spans="1:1" x14ac:dyDescent="0.15">
      <c r="A67109" s="1" t="s">
        <v>94429</v>
      </c>
    </row>
    <row r="67110" spans="1:1" x14ac:dyDescent="0.15">
      <c r="A67110" s="1" t="s">
        <v>94430</v>
      </c>
    </row>
    <row r="67111" spans="1:1" x14ac:dyDescent="0.15">
      <c r="A67111" s="1" t="s">
        <v>94431</v>
      </c>
    </row>
    <row r="67112" spans="1:1" x14ac:dyDescent="0.15">
      <c r="A67112" s="1" t="s">
        <v>94432</v>
      </c>
    </row>
    <row r="67113" spans="1:1" x14ac:dyDescent="0.15">
      <c r="A67113" s="1" t="s">
        <v>94433</v>
      </c>
    </row>
    <row r="67114" spans="1:1" x14ac:dyDescent="0.15">
      <c r="A67114" s="1" t="s">
        <v>94434</v>
      </c>
    </row>
    <row r="67115" spans="1:1" x14ac:dyDescent="0.15">
      <c r="A67115" s="1" t="s">
        <v>94435</v>
      </c>
    </row>
    <row r="67116" spans="1:1" x14ac:dyDescent="0.15">
      <c r="A67116" s="1" t="s">
        <v>94436</v>
      </c>
    </row>
    <row r="67117" spans="1:1" x14ac:dyDescent="0.15">
      <c r="A67117" s="1" t="s">
        <v>94437</v>
      </c>
    </row>
    <row r="67118" spans="1:1" x14ac:dyDescent="0.15">
      <c r="A67118" s="1" t="s">
        <v>94438</v>
      </c>
    </row>
    <row r="67119" spans="1:1" x14ac:dyDescent="0.15">
      <c r="A67119" s="1" t="s">
        <v>94439</v>
      </c>
    </row>
    <row r="67120" spans="1:1" x14ac:dyDescent="0.15">
      <c r="A67120" s="1" t="s">
        <v>94440</v>
      </c>
    </row>
    <row r="67121" spans="1:1" x14ac:dyDescent="0.15">
      <c r="A67121" s="1" t="s">
        <v>94441</v>
      </c>
    </row>
    <row r="67122" spans="1:1" x14ac:dyDescent="0.15">
      <c r="A67122" s="1" t="s">
        <v>94442</v>
      </c>
    </row>
    <row r="67123" spans="1:1" x14ac:dyDescent="0.15">
      <c r="A67123" s="1" t="s">
        <v>94443</v>
      </c>
    </row>
    <row r="67124" spans="1:1" x14ac:dyDescent="0.15">
      <c r="A67124" s="1" t="s">
        <v>94444</v>
      </c>
    </row>
    <row r="67125" spans="1:1" x14ac:dyDescent="0.15">
      <c r="A67125" s="1" t="s">
        <v>94445</v>
      </c>
    </row>
    <row r="67126" spans="1:1" x14ac:dyDescent="0.15">
      <c r="A67126" s="1" t="s">
        <v>94446</v>
      </c>
    </row>
    <row r="67127" spans="1:1" x14ac:dyDescent="0.15">
      <c r="A67127" s="1" t="s">
        <v>94447</v>
      </c>
    </row>
    <row r="67128" spans="1:1" x14ac:dyDescent="0.15">
      <c r="A67128" s="1" t="s">
        <v>94448</v>
      </c>
    </row>
    <row r="67129" spans="1:1" x14ac:dyDescent="0.15">
      <c r="A67129" s="1" t="s">
        <v>94449</v>
      </c>
    </row>
    <row r="67130" spans="1:1" x14ac:dyDescent="0.15">
      <c r="A67130" s="1" t="s">
        <v>94450</v>
      </c>
    </row>
    <row r="67131" spans="1:1" x14ac:dyDescent="0.15">
      <c r="A67131" s="1" t="s">
        <v>94451</v>
      </c>
    </row>
    <row r="67132" spans="1:1" x14ac:dyDescent="0.15">
      <c r="A67132" s="1" t="s">
        <v>94452</v>
      </c>
    </row>
    <row r="67133" spans="1:1" x14ac:dyDescent="0.15">
      <c r="A67133" s="1" t="s">
        <v>94453</v>
      </c>
    </row>
    <row r="67134" spans="1:1" x14ac:dyDescent="0.15">
      <c r="A67134" s="1" t="s">
        <v>94454</v>
      </c>
    </row>
    <row r="67135" spans="1:1" x14ac:dyDescent="0.15">
      <c r="A67135" s="1" t="s">
        <v>94455</v>
      </c>
    </row>
    <row r="67136" spans="1:1" x14ac:dyDescent="0.15">
      <c r="A67136" s="1" t="s">
        <v>94456</v>
      </c>
    </row>
    <row r="67137" spans="1:1" x14ac:dyDescent="0.15">
      <c r="A67137" s="1" t="s">
        <v>94457</v>
      </c>
    </row>
    <row r="67138" spans="1:1" x14ac:dyDescent="0.15">
      <c r="A67138" s="1" t="s">
        <v>94458</v>
      </c>
    </row>
    <row r="67139" spans="1:1" x14ac:dyDescent="0.15">
      <c r="A67139" s="1" t="s">
        <v>94459</v>
      </c>
    </row>
    <row r="67140" spans="1:1" x14ac:dyDescent="0.15">
      <c r="A67140" s="1" t="s">
        <v>94460</v>
      </c>
    </row>
    <row r="67141" spans="1:1" x14ac:dyDescent="0.15">
      <c r="A67141" s="1" t="s">
        <v>94461</v>
      </c>
    </row>
    <row r="67142" spans="1:1" x14ac:dyDescent="0.15">
      <c r="A67142" s="1" t="s">
        <v>94462</v>
      </c>
    </row>
    <row r="67143" spans="1:1" x14ac:dyDescent="0.15">
      <c r="A67143" s="1" t="s">
        <v>94463</v>
      </c>
    </row>
    <row r="67144" spans="1:1" x14ac:dyDescent="0.15">
      <c r="A67144" s="1" t="s">
        <v>94464</v>
      </c>
    </row>
    <row r="67145" spans="1:1" x14ac:dyDescent="0.15">
      <c r="A67145" s="1" t="s">
        <v>94465</v>
      </c>
    </row>
    <row r="67146" spans="1:1" x14ac:dyDescent="0.15">
      <c r="A67146" s="1" t="s">
        <v>94466</v>
      </c>
    </row>
    <row r="67147" spans="1:1" x14ac:dyDescent="0.15">
      <c r="A67147" s="1" t="s">
        <v>94467</v>
      </c>
    </row>
    <row r="67148" spans="1:1" x14ac:dyDescent="0.15">
      <c r="A67148" s="1" t="s">
        <v>94468</v>
      </c>
    </row>
    <row r="67149" spans="1:1" x14ac:dyDescent="0.15">
      <c r="A67149" s="1" t="s">
        <v>94469</v>
      </c>
    </row>
    <row r="67150" spans="1:1" x14ac:dyDescent="0.15">
      <c r="A67150" s="1" t="s">
        <v>94470</v>
      </c>
    </row>
    <row r="67151" spans="1:1" x14ac:dyDescent="0.15">
      <c r="A67151" s="1" t="s">
        <v>94471</v>
      </c>
    </row>
    <row r="67152" spans="1:1" x14ac:dyDescent="0.15">
      <c r="A67152" s="1" t="s">
        <v>94472</v>
      </c>
    </row>
    <row r="67153" spans="1:1" x14ac:dyDescent="0.15">
      <c r="A67153" s="1" t="s">
        <v>94473</v>
      </c>
    </row>
    <row r="67154" spans="1:1" x14ac:dyDescent="0.15">
      <c r="A67154" s="1" t="s">
        <v>94474</v>
      </c>
    </row>
    <row r="67155" spans="1:1" x14ac:dyDescent="0.15">
      <c r="A67155" s="1" t="s">
        <v>94475</v>
      </c>
    </row>
    <row r="67156" spans="1:1" x14ac:dyDescent="0.15">
      <c r="A67156" s="1" t="s">
        <v>94476</v>
      </c>
    </row>
    <row r="67157" spans="1:1" x14ac:dyDescent="0.15">
      <c r="A67157" s="1" t="s">
        <v>94477</v>
      </c>
    </row>
    <row r="67158" spans="1:1" x14ac:dyDescent="0.15">
      <c r="A67158" s="1" t="s">
        <v>94478</v>
      </c>
    </row>
    <row r="67159" spans="1:1" x14ac:dyDescent="0.15">
      <c r="A67159" s="1" t="s">
        <v>94479</v>
      </c>
    </row>
    <row r="67160" spans="1:1" x14ac:dyDescent="0.15">
      <c r="A67160" s="1" t="s">
        <v>94480</v>
      </c>
    </row>
    <row r="67161" spans="1:1" x14ac:dyDescent="0.15">
      <c r="A67161" s="1" t="s">
        <v>94481</v>
      </c>
    </row>
    <row r="67162" spans="1:1" x14ac:dyDescent="0.15">
      <c r="A67162" s="1" t="s">
        <v>94482</v>
      </c>
    </row>
    <row r="67163" spans="1:1" x14ac:dyDescent="0.15">
      <c r="A67163" s="1" t="s">
        <v>94483</v>
      </c>
    </row>
    <row r="67164" spans="1:1" x14ac:dyDescent="0.15">
      <c r="A67164" s="1" t="s">
        <v>94484</v>
      </c>
    </row>
    <row r="67165" spans="1:1" x14ac:dyDescent="0.15">
      <c r="A67165" s="1" t="s">
        <v>94485</v>
      </c>
    </row>
    <row r="67166" spans="1:1" x14ac:dyDescent="0.15">
      <c r="A67166" s="1" t="s">
        <v>94486</v>
      </c>
    </row>
    <row r="67167" spans="1:1" x14ac:dyDescent="0.15">
      <c r="A67167" s="1" t="s">
        <v>94487</v>
      </c>
    </row>
    <row r="67168" spans="1:1" x14ac:dyDescent="0.15">
      <c r="A67168" s="1" t="s">
        <v>94488</v>
      </c>
    </row>
    <row r="67169" spans="1:1" x14ac:dyDescent="0.15">
      <c r="A67169" s="1" t="s">
        <v>94489</v>
      </c>
    </row>
    <row r="67170" spans="1:1" x14ac:dyDescent="0.15">
      <c r="A67170" s="1" t="s">
        <v>94490</v>
      </c>
    </row>
    <row r="67171" spans="1:1" x14ac:dyDescent="0.15">
      <c r="A67171" s="1" t="s">
        <v>94491</v>
      </c>
    </row>
    <row r="67172" spans="1:1" x14ac:dyDescent="0.15">
      <c r="A67172" s="1" t="s">
        <v>94492</v>
      </c>
    </row>
    <row r="67173" spans="1:1" x14ac:dyDescent="0.15">
      <c r="A67173" s="1" t="s">
        <v>94493</v>
      </c>
    </row>
    <row r="67174" spans="1:1" x14ac:dyDescent="0.15">
      <c r="A67174" s="1" t="s">
        <v>94494</v>
      </c>
    </row>
    <row r="67175" spans="1:1" x14ac:dyDescent="0.15">
      <c r="A67175" s="1" t="s">
        <v>94495</v>
      </c>
    </row>
    <row r="67176" spans="1:1" x14ac:dyDescent="0.15">
      <c r="A67176" s="1" t="s">
        <v>94496</v>
      </c>
    </row>
    <row r="67177" spans="1:1" x14ac:dyDescent="0.15">
      <c r="A67177" s="1" t="s">
        <v>94497</v>
      </c>
    </row>
    <row r="67178" spans="1:1" x14ac:dyDescent="0.15">
      <c r="A67178" s="1" t="s">
        <v>94498</v>
      </c>
    </row>
    <row r="67179" spans="1:1" x14ac:dyDescent="0.15">
      <c r="A67179" s="1" t="s">
        <v>94499</v>
      </c>
    </row>
    <row r="67180" spans="1:1" x14ac:dyDescent="0.15">
      <c r="A67180" s="1" t="s">
        <v>94500</v>
      </c>
    </row>
    <row r="67181" spans="1:1" x14ac:dyDescent="0.15">
      <c r="A67181" s="1" t="s">
        <v>94501</v>
      </c>
    </row>
    <row r="67182" spans="1:1" x14ac:dyDescent="0.15">
      <c r="A67182" s="1" t="s">
        <v>94502</v>
      </c>
    </row>
    <row r="67183" spans="1:1" x14ac:dyDescent="0.15">
      <c r="A67183" s="1" t="s">
        <v>94503</v>
      </c>
    </row>
    <row r="67184" spans="1:1" x14ac:dyDescent="0.15">
      <c r="A67184" s="1" t="s">
        <v>94504</v>
      </c>
    </row>
    <row r="67185" spans="1:1" x14ac:dyDescent="0.15">
      <c r="A67185" s="1" t="s">
        <v>94505</v>
      </c>
    </row>
    <row r="67186" spans="1:1" x14ac:dyDescent="0.15">
      <c r="A67186" s="1" t="s">
        <v>94506</v>
      </c>
    </row>
    <row r="67187" spans="1:1" x14ac:dyDescent="0.15">
      <c r="A67187" s="1" t="s">
        <v>94507</v>
      </c>
    </row>
    <row r="67188" spans="1:1" x14ac:dyDescent="0.15">
      <c r="A67188" s="1" t="s">
        <v>94508</v>
      </c>
    </row>
    <row r="67189" spans="1:1" x14ac:dyDescent="0.15">
      <c r="A67189" s="1" t="s">
        <v>94509</v>
      </c>
    </row>
    <row r="67190" spans="1:1" x14ac:dyDescent="0.15">
      <c r="A67190" s="1" t="s">
        <v>94510</v>
      </c>
    </row>
    <row r="67191" spans="1:1" x14ac:dyDescent="0.15">
      <c r="A67191" s="1" t="s">
        <v>94511</v>
      </c>
    </row>
    <row r="67192" spans="1:1" x14ac:dyDescent="0.15">
      <c r="A67192" s="1" t="s">
        <v>94512</v>
      </c>
    </row>
    <row r="67193" spans="1:1" x14ac:dyDescent="0.15">
      <c r="A67193" s="1" t="s">
        <v>94513</v>
      </c>
    </row>
    <row r="67194" spans="1:1" x14ac:dyDescent="0.15">
      <c r="A67194" s="1" t="s">
        <v>94514</v>
      </c>
    </row>
    <row r="67195" spans="1:1" x14ac:dyDescent="0.15">
      <c r="A67195" s="1" t="s">
        <v>94515</v>
      </c>
    </row>
    <row r="67196" spans="1:1" x14ac:dyDescent="0.15">
      <c r="A67196" s="1" t="s">
        <v>94516</v>
      </c>
    </row>
    <row r="67197" spans="1:1" x14ac:dyDescent="0.15">
      <c r="A67197" s="1" t="s">
        <v>94517</v>
      </c>
    </row>
    <row r="67198" spans="1:1" x14ac:dyDescent="0.15">
      <c r="A67198" s="1" t="s">
        <v>94518</v>
      </c>
    </row>
    <row r="67199" spans="1:1" x14ac:dyDescent="0.15">
      <c r="A67199" s="1" t="s">
        <v>94519</v>
      </c>
    </row>
    <row r="67200" spans="1:1" x14ac:dyDescent="0.15">
      <c r="A67200" s="1" t="s">
        <v>94520</v>
      </c>
    </row>
    <row r="67201" spans="1:1" x14ac:dyDescent="0.15">
      <c r="A67201" s="1" t="s">
        <v>94521</v>
      </c>
    </row>
    <row r="67202" spans="1:1" x14ac:dyDescent="0.15">
      <c r="A67202" s="1" t="s">
        <v>94522</v>
      </c>
    </row>
    <row r="67203" spans="1:1" x14ac:dyDescent="0.15">
      <c r="A67203" s="1" t="s">
        <v>94523</v>
      </c>
    </row>
    <row r="67204" spans="1:1" x14ac:dyDescent="0.15">
      <c r="A67204" s="1" t="s">
        <v>94524</v>
      </c>
    </row>
    <row r="67205" spans="1:1" x14ac:dyDescent="0.15">
      <c r="A67205" s="1" t="s">
        <v>94525</v>
      </c>
    </row>
    <row r="67206" spans="1:1" x14ac:dyDescent="0.15">
      <c r="A67206" s="1" t="s">
        <v>94526</v>
      </c>
    </row>
    <row r="67207" spans="1:1" x14ac:dyDescent="0.15">
      <c r="A67207" s="1" t="s">
        <v>94527</v>
      </c>
    </row>
    <row r="67208" spans="1:1" x14ac:dyDescent="0.15">
      <c r="A67208" s="1" t="s">
        <v>94528</v>
      </c>
    </row>
    <row r="67209" spans="1:1" x14ac:dyDescent="0.15">
      <c r="A67209" s="1" t="s">
        <v>94529</v>
      </c>
    </row>
    <row r="67210" spans="1:1" x14ac:dyDescent="0.15">
      <c r="A67210" s="1" t="s">
        <v>94530</v>
      </c>
    </row>
    <row r="67211" spans="1:1" x14ac:dyDescent="0.15">
      <c r="A67211" s="1" t="s">
        <v>94531</v>
      </c>
    </row>
    <row r="67212" spans="1:1" x14ac:dyDescent="0.15">
      <c r="A67212" s="1" t="s">
        <v>94532</v>
      </c>
    </row>
    <row r="67213" spans="1:1" x14ac:dyDescent="0.15">
      <c r="A67213" s="1" t="s">
        <v>94533</v>
      </c>
    </row>
    <row r="67214" spans="1:1" x14ac:dyDescent="0.15">
      <c r="A67214" s="1" t="s">
        <v>94534</v>
      </c>
    </row>
    <row r="67215" spans="1:1" x14ac:dyDescent="0.15">
      <c r="A67215" s="1" t="s">
        <v>94535</v>
      </c>
    </row>
    <row r="67216" spans="1:1" x14ac:dyDescent="0.15">
      <c r="A67216" s="1" t="s">
        <v>94536</v>
      </c>
    </row>
    <row r="67217" spans="1:1" x14ac:dyDescent="0.15">
      <c r="A67217" s="1" t="s">
        <v>94537</v>
      </c>
    </row>
    <row r="67218" spans="1:1" x14ac:dyDescent="0.15">
      <c r="A67218" s="1" t="s">
        <v>94538</v>
      </c>
    </row>
    <row r="67219" spans="1:1" x14ac:dyDescent="0.15">
      <c r="A67219" s="1" t="s">
        <v>94539</v>
      </c>
    </row>
    <row r="67220" spans="1:1" x14ac:dyDescent="0.15">
      <c r="A67220" s="1" t="s">
        <v>94540</v>
      </c>
    </row>
    <row r="67221" spans="1:1" x14ac:dyDescent="0.15">
      <c r="A67221" s="1" t="s">
        <v>94541</v>
      </c>
    </row>
    <row r="67222" spans="1:1" x14ac:dyDescent="0.15">
      <c r="A67222" s="1" t="s">
        <v>94542</v>
      </c>
    </row>
    <row r="67223" spans="1:1" x14ac:dyDescent="0.15">
      <c r="A67223" s="1" t="s">
        <v>94543</v>
      </c>
    </row>
    <row r="67224" spans="1:1" x14ac:dyDescent="0.15">
      <c r="A67224" s="1" t="s">
        <v>94544</v>
      </c>
    </row>
    <row r="67225" spans="1:1" x14ac:dyDescent="0.15">
      <c r="A67225" s="1" t="s">
        <v>94545</v>
      </c>
    </row>
    <row r="67226" spans="1:1" x14ac:dyDescent="0.15">
      <c r="A67226" s="1" t="s">
        <v>94546</v>
      </c>
    </row>
    <row r="67227" spans="1:1" x14ac:dyDescent="0.15">
      <c r="A67227" s="1" t="s">
        <v>94547</v>
      </c>
    </row>
    <row r="67228" spans="1:1" x14ac:dyDescent="0.15">
      <c r="A67228" s="1" t="s">
        <v>94548</v>
      </c>
    </row>
    <row r="67229" spans="1:1" x14ac:dyDescent="0.15">
      <c r="A67229" s="1" t="s">
        <v>94549</v>
      </c>
    </row>
    <row r="67230" spans="1:1" x14ac:dyDescent="0.15">
      <c r="A67230" s="1" t="s">
        <v>94550</v>
      </c>
    </row>
    <row r="67231" spans="1:1" x14ac:dyDescent="0.15">
      <c r="A67231" s="1" t="s">
        <v>94551</v>
      </c>
    </row>
    <row r="67232" spans="1:1" x14ac:dyDescent="0.15">
      <c r="A67232" s="1" t="s">
        <v>94552</v>
      </c>
    </row>
    <row r="67233" spans="1:1" x14ac:dyDescent="0.15">
      <c r="A67233" s="1" t="s">
        <v>94553</v>
      </c>
    </row>
    <row r="67234" spans="1:1" x14ac:dyDescent="0.15">
      <c r="A67234" s="1" t="s">
        <v>94554</v>
      </c>
    </row>
    <row r="67235" spans="1:1" x14ac:dyDescent="0.15">
      <c r="A67235" s="1" t="s">
        <v>94555</v>
      </c>
    </row>
    <row r="67236" spans="1:1" x14ac:dyDescent="0.15">
      <c r="A67236" s="1" t="s">
        <v>94556</v>
      </c>
    </row>
    <row r="67237" spans="1:1" x14ac:dyDescent="0.15">
      <c r="A67237" s="1" t="s">
        <v>94557</v>
      </c>
    </row>
    <row r="67238" spans="1:1" x14ac:dyDescent="0.15">
      <c r="A67238" s="1" t="s">
        <v>94558</v>
      </c>
    </row>
    <row r="67239" spans="1:1" x14ac:dyDescent="0.15">
      <c r="A67239" s="1" t="s">
        <v>94559</v>
      </c>
    </row>
    <row r="67240" spans="1:1" x14ac:dyDescent="0.15">
      <c r="A67240" s="1" t="s">
        <v>94560</v>
      </c>
    </row>
    <row r="67241" spans="1:1" x14ac:dyDescent="0.15">
      <c r="A67241" s="1" t="s">
        <v>94561</v>
      </c>
    </row>
    <row r="67242" spans="1:1" x14ac:dyDescent="0.15">
      <c r="A67242" s="1" t="s">
        <v>94562</v>
      </c>
    </row>
    <row r="67243" spans="1:1" x14ac:dyDescent="0.15">
      <c r="A67243" s="1" t="s">
        <v>94563</v>
      </c>
    </row>
    <row r="67244" spans="1:1" x14ac:dyDescent="0.15">
      <c r="A67244" s="1" t="s">
        <v>94564</v>
      </c>
    </row>
    <row r="67245" spans="1:1" x14ac:dyDescent="0.15">
      <c r="A67245" s="1" t="s">
        <v>94565</v>
      </c>
    </row>
    <row r="67246" spans="1:1" x14ac:dyDescent="0.15">
      <c r="A67246" s="1" t="s">
        <v>94566</v>
      </c>
    </row>
    <row r="67247" spans="1:1" x14ac:dyDescent="0.15">
      <c r="A67247" s="1" t="s">
        <v>94567</v>
      </c>
    </row>
    <row r="67248" spans="1:1" x14ac:dyDescent="0.15">
      <c r="A67248" s="1" t="s">
        <v>94568</v>
      </c>
    </row>
    <row r="67249" spans="1:1" x14ac:dyDescent="0.15">
      <c r="A67249" s="1" t="s">
        <v>94569</v>
      </c>
    </row>
    <row r="67250" spans="1:1" x14ac:dyDescent="0.15">
      <c r="A67250" s="1" t="s">
        <v>94570</v>
      </c>
    </row>
    <row r="67251" spans="1:1" x14ac:dyDescent="0.15">
      <c r="A67251" s="1" t="s">
        <v>94571</v>
      </c>
    </row>
    <row r="67252" spans="1:1" x14ac:dyDescent="0.15">
      <c r="A67252" s="1" t="s">
        <v>94572</v>
      </c>
    </row>
    <row r="67253" spans="1:1" x14ac:dyDescent="0.15">
      <c r="A67253" s="1" t="s">
        <v>94573</v>
      </c>
    </row>
    <row r="67254" spans="1:1" x14ac:dyDescent="0.15">
      <c r="A67254" s="1" t="s">
        <v>94574</v>
      </c>
    </row>
    <row r="67255" spans="1:1" x14ac:dyDescent="0.15">
      <c r="A67255" s="1" t="s">
        <v>94575</v>
      </c>
    </row>
    <row r="67256" spans="1:1" x14ac:dyDescent="0.15">
      <c r="A67256" s="1" t="s">
        <v>94576</v>
      </c>
    </row>
    <row r="67257" spans="1:1" x14ac:dyDescent="0.15">
      <c r="A67257" s="1" t="s">
        <v>94577</v>
      </c>
    </row>
    <row r="67258" spans="1:1" x14ac:dyDescent="0.15">
      <c r="A67258" s="1" t="s">
        <v>94578</v>
      </c>
    </row>
    <row r="67259" spans="1:1" x14ac:dyDescent="0.15">
      <c r="A67259" s="1" t="s">
        <v>94579</v>
      </c>
    </row>
    <row r="67260" spans="1:1" x14ac:dyDescent="0.15">
      <c r="A67260" s="1" t="s">
        <v>94580</v>
      </c>
    </row>
    <row r="67261" spans="1:1" x14ac:dyDescent="0.15">
      <c r="A67261" s="1" t="s">
        <v>94581</v>
      </c>
    </row>
    <row r="67262" spans="1:1" x14ac:dyDescent="0.15">
      <c r="A67262" s="1" t="s">
        <v>94582</v>
      </c>
    </row>
    <row r="67263" spans="1:1" x14ac:dyDescent="0.15">
      <c r="A67263" s="1" t="s">
        <v>94583</v>
      </c>
    </row>
    <row r="67264" spans="1:1" x14ac:dyDescent="0.15">
      <c r="A67264" s="1" t="s">
        <v>94584</v>
      </c>
    </row>
    <row r="67265" spans="1:1" x14ac:dyDescent="0.15">
      <c r="A67265" s="1" t="s">
        <v>94585</v>
      </c>
    </row>
    <row r="67266" spans="1:1" x14ac:dyDescent="0.15">
      <c r="A67266" s="1" t="s">
        <v>94586</v>
      </c>
    </row>
    <row r="67267" spans="1:1" x14ac:dyDescent="0.15">
      <c r="A67267" s="1" t="s">
        <v>94587</v>
      </c>
    </row>
    <row r="67268" spans="1:1" x14ac:dyDescent="0.15">
      <c r="A67268" s="1" t="s">
        <v>94588</v>
      </c>
    </row>
    <row r="67269" spans="1:1" x14ac:dyDescent="0.15">
      <c r="A67269" s="1" t="s">
        <v>94589</v>
      </c>
    </row>
    <row r="67270" spans="1:1" x14ac:dyDescent="0.15">
      <c r="A67270" s="1" t="s">
        <v>94590</v>
      </c>
    </row>
    <row r="67271" spans="1:1" x14ac:dyDescent="0.15">
      <c r="A67271" s="1" t="s">
        <v>94591</v>
      </c>
    </row>
    <row r="67272" spans="1:1" x14ac:dyDescent="0.15">
      <c r="A67272" s="1" t="s">
        <v>94592</v>
      </c>
    </row>
    <row r="67273" spans="1:1" x14ac:dyDescent="0.15">
      <c r="A67273" s="1" t="s">
        <v>94593</v>
      </c>
    </row>
    <row r="67274" spans="1:1" x14ac:dyDescent="0.15">
      <c r="A67274" s="1" t="s">
        <v>94594</v>
      </c>
    </row>
    <row r="67275" spans="1:1" x14ac:dyDescent="0.15">
      <c r="A67275" s="1" t="s">
        <v>94595</v>
      </c>
    </row>
    <row r="67276" spans="1:1" x14ac:dyDescent="0.15">
      <c r="A67276" s="1" t="s">
        <v>94596</v>
      </c>
    </row>
    <row r="67277" spans="1:1" x14ac:dyDescent="0.15">
      <c r="A67277" s="1" t="s">
        <v>94597</v>
      </c>
    </row>
    <row r="67278" spans="1:1" x14ac:dyDescent="0.15">
      <c r="A67278" s="1" t="s">
        <v>94598</v>
      </c>
    </row>
    <row r="67279" spans="1:1" x14ac:dyDescent="0.15">
      <c r="A67279" s="1" t="s">
        <v>94599</v>
      </c>
    </row>
    <row r="67280" spans="1:1" x14ac:dyDescent="0.15">
      <c r="A67280" s="1" t="s">
        <v>94600</v>
      </c>
    </row>
    <row r="67281" spans="1:1" x14ac:dyDescent="0.15">
      <c r="A67281" s="1" t="s">
        <v>94601</v>
      </c>
    </row>
    <row r="67282" spans="1:1" x14ac:dyDescent="0.15">
      <c r="A67282" s="1" t="s">
        <v>94602</v>
      </c>
    </row>
    <row r="67283" spans="1:1" x14ac:dyDescent="0.15">
      <c r="A67283" s="1" t="s">
        <v>94603</v>
      </c>
    </row>
    <row r="67284" spans="1:1" x14ac:dyDescent="0.15">
      <c r="A67284" s="1" t="s">
        <v>94604</v>
      </c>
    </row>
    <row r="67285" spans="1:1" x14ac:dyDescent="0.15">
      <c r="A67285" s="1" t="s">
        <v>94605</v>
      </c>
    </row>
    <row r="67286" spans="1:1" x14ac:dyDescent="0.15">
      <c r="A67286" s="1" t="s">
        <v>94606</v>
      </c>
    </row>
    <row r="67287" spans="1:1" x14ac:dyDescent="0.15">
      <c r="A67287" s="1" t="s">
        <v>94607</v>
      </c>
    </row>
    <row r="67288" spans="1:1" x14ac:dyDescent="0.15">
      <c r="A67288" s="1" t="s">
        <v>94608</v>
      </c>
    </row>
    <row r="67289" spans="1:1" x14ac:dyDescent="0.15">
      <c r="A67289" s="1" t="s">
        <v>94609</v>
      </c>
    </row>
    <row r="67290" spans="1:1" x14ac:dyDescent="0.15">
      <c r="A67290" s="1" t="s">
        <v>94610</v>
      </c>
    </row>
    <row r="67291" spans="1:1" x14ac:dyDescent="0.15">
      <c r="A67291" s="1" t="s">
        <v>94611</v>
      </c>
    </row>
    <row r="67292" spans="1:1" x14ac:dyDescent="0.15">
      <c r="A67292" s="1" t="s">
        <v>94612</v>
      </c>
    </row>
    <row r="67293" spans="1:1" x14ac:dyDescent="0.15">
      <c r="A67293" s="1" t="s">
        <v>94613</v>
      </c>
    </row>
    <row r="67294" spans="1:1" x14ac:dyDescent="0.15">
      <c r="A67294" s="1" t="s">
        <v>94614</v>
      </c>
    </row>
    <row r="67295" spans="1:1" x14ac:dyDescent="0.15">
      <c r="A67295" s="1" t="s">
        <v>94615</v>
      </c>
    </row>
    <row r="67296" spans="1:1" x14ac:dyDescent="0.15">
      <c r="A67296" s="1" t="s">
        <v>94616</v>
      </c>
    </row>
    <row r="67297" spans="1:1" x14ac:dyDescent="0.15">
      <c r="A67297" s="1" t="s">
        <v>94617</v>
      </c>
    </row>
    <row r="67298" spans="1:1" x14ac:dyDescent="0.15">
      <c r="A67298" s="1" t="s">
        <v>94618</v>
      </c>
    </row>
    <row r="67299" spans="1:1" x14ac:dyDescent="0.15">
      <c r="A67299" s="1" t="s">
        <v>94619</v>
      </c>
    </row>
    <row r="67300" spans="1:1" x14ac:dyDescent="0.15">
      <c r="A67300" s="1" t="s">
        <v>94620</v>
      </c>
    </row>
    <row r="67301" spans="1:1" x14ac:dyDescent="0.15">
      <c r="A67301" s="1" t="s">
        <v>94621</v>
      </c>
    </row>
    <row r="67302" spans="1:1" x14ac:dyDescent="0.15">
      <c r="A67302" s="1" t="s">
        <v>94622</v>
      </c>
    </row>
    <row r="67303" spans="1:1" x14ac:dyDescent="0.15">
      <c r="A67303" s="1" t="s">
        <v>94623</v>
      </c>
    </row>
    <row r="67304" spans="1:1" x14ac:dyDescent="0.15">
      <c r="A67304" s="1" t="s">
        <v>94624</v>
      </c>
    </row>
    <row r="67305" spans="1:1" x14ac:dyDescent="0.15">
      <c r="A67305" s="1" t="s">
        <v>94625</v>
      </c>
    </row>
    <row r="67306" spans="1:1" x14ac:dyDescent="0.15">
      <c r="A67306" s="1" t="s">
        <v>94626</v>
      </c>
    </row>
    <row r="67307" spans="1:1" x14ac:dyDescent="0.15">
      <c r="A67307" s="1" t="s">
        <v>94627</v>
      </c>
    </row>
    <row r="67308" spans="1:1" x14ac:dyDescent="0.15">
      <c r="A67308" s="1" t="s">
        <v>94628</v>
      </c>
    </row>
    <row r="67309" spans="1:1" x14ac:dyDescent="0.15">
      <c r="A67309" s="1" t="s">
        <v>94629</v>
      </c>
    </row>
    <row r="67310" spans="1:1" x14ac:dyDescent="0.15">
      <c r="A67310" s="1" t="s">
        <v>94630</v>
      </c>
    </row>
    <row r="67311" spans="1:1" x14ac:dyDescent="0.15">
      <c r="A67311" s="1" t="s">
        <v>94631</v>
      </c>
    </row>
    <row r="67312" spans="1:1" x14ac:dyDescent="0.15">
      <c r="A67312" s="1" t="s">
        <v>94632</v>
      </c>
    </row>
    <row r="67313" spans="1:1" x14ac:dyDescent="0.15">
      <c r="A67313" s="1" t="s">
        <v>94633</v>
      </c>
    </row>
    <row r="67314" spans="1:1" x14ac:dyDescent="0.15">
      <c r="A67314" s="1" t="s">
        <v>94634</v>
      </c>
    </row>
    <row r="67315" spans="1:1" x14ac:dyDescent="0.15">
      <c r="A67315" s="1" t="s">
        <v>94635</v>
      </c>
    </row>
    <row r="67316" spans="1:1" x14ac:dyDescent="0.15">
      <c r="A67316" s="1" t="s">
        <v>94636</v>
      </c>
    </row>
    <row r="67317" spans="1:1" x14ac:dyDescent="0.15">
      <c r="A67317" s="1" t="s">
        <v>94637</v>
      </c>
    </row>
    <row r="67318" spans="1:1" x14ac:dyDescent="0.15">
      <c r="A67318" s="1" t="s">
        <v>94638</v>
      </c>
    </row>
    <row r="67319" spans="1:1" x14ac:dyDescent="0.15">
      <c r="A67319" s="1" t="s">
        <v>94639</v>
      </c>
    </row>
    <row r="67320" spans="1:1" x14ac:dyDescent="0.15">
      <c r="A67320" s="1" t="s">
        <v>94640</v>
      </c>
    </row>
    <row r="67321" spans="1:1" x14ac:dyDescent="0.15">
      <c r="A67321" s="1" t="s">
        <v>94641</v>
      </c>
    </row>
    <row r="67322" spans="1:1" x14ac:dyDescent="0.15">
      <c r="A67322" s="1" t="s">
        <v>94642</v>
      </c>
    </row>
    <row r="67323" spans="1:1" x14ac:dyDescent="0.15">
      <c r="A67323" s="1" t="s">
        <v>94643</v>
      </c>
    </row>
    <row r="67324" spans="1:1" x14ac:dyDescent="0.15">
      <c r="A67324" s="1" t="s">
        <v>94644</v>
      </c>
    </row>
    <row r="67325" spans="1:1" x14ac:dyDescent="0.15">
      <c r="A67325" s="1" t="s">
        <v>94645</v>
      </c>
    </row>
    <row r="67326" spans="1:1" x14ac:dyDescent="0.15">
      <c r="A67326" s="1" t="s">
        <v>94646</v>
      </c>
    </row>
    <row r="67327" spans="1:1" x14ac:dyDescent="0.15">
      <c r="A67327" s="1" t="s">
        <v>94647</v>
      </c>
    </row>
    <row r="67328" spans="1:1" x14ac:dyDescent="0.15">
      <c r="A67328" s="1" t="s">
        <v>94648</v>
      </c>
    </row>
    <row r="67329" spans="1:1" x14ac:dyDescent="0.15">
      <c r="A67329" s="1" t="s">
        <v>94649</v>
      </c>
    </row>
    <row r="67330" spans="1:1" x14ac:dyDescent="0.15">
      <c r="A67330" s="1" t="s">
        <v>94650</v>
      </c>
    </row>
    <row r="67331" spans="1:1" x14ac:dyDescent="0.15">
      <c r="A67331" s="1" t="s">
        <v>94651</v>
      </c>
    </row>
    <row r="67332" spans="1:1" x14ac:dyDescent="0.15">
      <c r="A67332" s="1" t="s">
        <v>94652</v>
      </c>
    </row>
    <row r="67333" spans="1:1" x14ac:dyDescent="0.15">
      <c r="A67333" s="1" t="s">
        <v>94653</v>
      </c>
    </row>
    <row r="67334" spans="1:1" x14ac:dyDescent="0.15">
      <c r="A67334" s="1" t="s">
        <v>94654</v>
      </c>
    </row>
    <row r="67335" spans="1:1" x14ac:dyDescent="0.15">
      <c r="A67335" s="1" t="s">
        <v>94655</v>
      </c>
    </row>
    <row r="67336" spans="1:1" x14ac:dyDescent="0.15">
      <c r="A67336" s="1" t="s">
        <v>94656</v>
      </c>
    </row>
    <row r="67337" spans="1:1" x14ac:dyDescent="0.15">
      <c r="A67337" s="1" t="s">
        <v>94657</v>
      </c>
    </row>
    <row r="67338" spans="1:1" x14ac:dyDescent="0.15">
      <c r="A67338" s="1" t="s">
        <v>94658</v>
      </c>
    </row>
    <row r="67339" spans="1:1" x14ac:dyDescent="0.15">
      <c r="A67339" s="1" t="s">
        <v>94659</v>
      </c>
    </row>
    <row r="67340" spans="1:1" x14ac:dyDescent="0.15">
      <c r="A67340" s="1" t="s">
        <v>94660</v>
      </c>
    </row>
    <row r="67341" spans="1:1" x14ac:dyDescent="0.15">
      <c r="A67341" s="1" t="s">
        <v>94661</v>
      </c>
    </row>
    <row r="67342" spans="1:1" x14ac:dyDescent="0.15">
      <c r="A67342" s="1" t="s">
        <v>94662</v>
      </c>
    </row>
    <row r="67343" spans="1:1" x14ac:dyDescent="0.15">
      <c r="A67343" s="1" t="s">
        <v>94663</v>
      </c>
    </row>
    <row r="67344" spans="1:1" x14ac:dyDescent="0.15">
      <c r="A67344" s="1" t="s">
        <v>94664</v>
      </c>
    </row>
    <row r="67345" spans="1:1" x14ac:dyDescent="0.15">
      <c r="A67345" s="1" t="s">
        <v>94665</v>
      </c>
    </row>
    <row r="67346" spans="1:1" x14ac:dyDescent="0.15">
      <c r="A67346" s="1" t="s">
        <v>94666</v>
      </c>
    </row>
    <row r="67347" spans="1:1" x14ac:dyDescent="0.15">
      <c r="A67347" s="1" t="s">
        <v>94667</v>
      </c>
    </row>
    <row r="67348" spans="1:1" x14ac:dyDescent="0.15">
      <c r="A67348" s="1" t="s">
        <v>94668</v>
      </c>
    </row>
    <row r="67349" spans="1:1" x14ac:dyDescent="0.15">
      <c r="A67349" s="1" t="s">
        <v>94669</v>
      </c>
    </row>
    <row r="67350" spans="1:1" x14ac:dyDescent="0.15">
      <c r="A67350" s="1" t="s">
        <v>94670</v>
      </c>
    </row>
    <row r="67351" spans="1:1" x14ac:dyDescent="0.15">
      <c r="A67351" s="1" t="s">
        <v>94671</v>
      </c>
    </row>
    <row r="67352" spans="1:1" x14ac:dyDescent="0.15">
      <c r="A67352" s="1" t="s">
        <v>94672</v>
      </c>
    </row>
    <row r="67353" spans="1:1" x14ac:dyDescent="0.15">
      <c r="A67353" s="1" t="s">
        <v>94673</v>
      </c>
    </row>
    <row r="67354" spans="1:1" x14ac:dyDescent="0.15">
      <c r="A67354" s="1" t="s">
        <v>94674</v>
      </c>
    </row>
    <row r="67355" spans="1:1" x14ac:dyDescent="0.15">
      <c r="A67355" s="1" t="s">
        <v>94675</v>
      </c>
    </row>
    <row r="67356" spans="1:1" x14ac:dyDescent="0.15">
      <c r="A67356" s="1" t="s">
        <v>94676</v>
      </c>
    </row>
    <row r="67357" spans="1:1" x14ac:dyDescent="0.15">
      <c r="A67357" s="1" t="s">
        <v>94677</v>
      </c>
    </row>
    <row r="67358" spans="1:1" x14ac:dyDescent="0.15">
      <c r="A67358" s="1" t="s">
        <v>94678</v>
      </c>
    </row>
    <row r="67359" spans="1:1" x14ac:dyDescent="0.15">
      <c r="A67359" s="1" t="s">
        <v>94679</v>
      </c>
    </row>
    <row r="67360" spans="1:1" x14ac:dyDescent="0.15">
      <c r="A67360" s="1" t="s">
        <v>94680</v>
      </c>
    </row>
    <row r="67361" spans="1:1" x14ac:dyDescent="0.15">
      <c r="A67361" s="1" t="s">
        <v>94681</v>
      </c>
    </row>
    <row r="67362" spans="1:1" x14ac:dyDescent="0.15">
      <c r="A67362" s="1" t="s">
        <v>94682</v>
      </c>
    </row>
    <row r="67363" spans="1:1" x14ac:dyDescent="0.15">
      <c r="A67363" s="1" t="s">
        <v>94683</v>
      </c>
    </row>
    <row r="67364" spans="1:1" x14ac:dyDescent="0.15">
      <c r="A67364" s="1" t="s">
        <v>94684</v>
      </c>
    </row>
    <row r="67365" spans="1:1" x14ac:dyDescent="0.15">
      <c r="A67365" s="1" t="s">
        <v>94685</v>
      </c>
    </row>
    <row r="67366" spans="1:1" x14ac:dyDescent="0.15">
      <c r="A67366" s="1" t="s">
        <v>94686</v>
      </c>
    </row>
    <row r="67367" spans="1:1" x14ac:dyDescent="0.15">
      <c r="A67367" s="1" t="s">
        <v>94687</v>
      </c>
    </row>
    <row r="67368" spans="1:1" x14ac:dyDescent="0.15">
      <c r="A67368" s="1" t="s">
        <v>94688</v>
      </c>
    </row>
    <row r="67369" spans="1:1" x14ac:dyDescent="0.15">
      <c r="A67369" s="1" t="s">
        <v>94689</v>
      </c>
    </row>
    <row r="67370" spans="1:1" x14ac:dyDescent="0.15">
      <c r="A67370" s="1" t="s">
        <v>94690</v>
      </c>
    </row>
    <row r="67371" spans="1:1" x14ac:dyDescent="0.15">
      <c r="A67371" s="1" t="s">
        <v>94691</v>
      </c>
    </row>
    <row r="67372" spans="1:1" x14ac:dyDescent="0.15">
      <c r="A67372" s="1" t="s">
        <v>94692</v>
      </c>
    </row>
    <row r="67373" spans="1:1" x14ac:dyDescent="0.15">
      <c r="A67373" s="1" t="s">
        <v>94693</v>
      </c>
    </row>
    <row r="67374" spans="1:1" x14ac:dyDescent="0.15">
      <c r="A67374" s="1" t="s">
        <v>94694</v>
      </c>
    </row>
    <row r="67375" spans="1:1" x14ac:dyDescent="0.15">
      <c r="A67375" s="1" t="s">
        <v>94695</v>
      </c>
    </row>
    <row r="67376" spans="1:1" x14ac:dyDescent="0.15">
      <c r="A67376" s="1" t="s">
        <v>94696</v>
      </c>
    </row>
    <row r="67377" spans="1:1" x14ac:dyDescent="0.15">
      <c r="A67377" s="1" t="s">
        <v>94697</v>
      </c>
    </row>
    <row r="67378" spans="1:1" x14ac:dyDescent="0.15">
      <c r="A67378" s="1" t="s">
        <v>94698</v>
      </c>
    </row>
    <row r="67379" spans="1:1" x14ac:dyDescent="0.15">
      <c r="A67379" s="1" t="s">
        <v>94699</v>
      </c>
    </row>
    <row r="67380" spans="1:1" x14ac:dyDescent="0.15">
      <c r="A67380" s="1" t="s">
        <v>94700</v>
      </c>
    </row>
    <row r="67381" spans="1:1" x14ac:dyDescent="0.15">
      <c r="A67381" s="1" t="s">
        <v>94701</v>
      </c>
    </row>
    <row r="67382" spans="1:1" x14ac:dyDescent="0.15">
      <c r="A67382" s="1" t="s">
        <v>94702</v>
      </c>
    </row>
    <row r="67383" spans="1:1" x14ac:dyDescent="0.15">
      <c r="A67383" s="1" t="s">
        <v>94703</v>
      </c>
    </row>
    <row r="67384" spans="1:1" x14ac:dyDescent="0.15">
      <c r="A67384" s="1" t="s">
        <v>94704</v>
      </c>
    </row>
    <row r="67385" spans="1:1" x14ac:dyDescent="0.15">
      <c r="A67385" s="1" t="s">
        <v>94705</v>
      </c>
    </row>
    <row r="67386" spans="1:1" x14ac:dyDescent="0.15">
      <c r="A67386" s="1" t="s">
        <v>94706</v>
      </c>
    </row>
    <row r="67387" spans="1:1" x14ac:dyDescent="0.15">
      <c r="A67387" s="1" t="s">
        <v>94707</v>
      </c>
    </row>
    <row r="67388" spans="1:1" x14ac:dyDescent="0.15">
      <c r="A67388" s="1" t="s">
        <v>94708</v>
      </c>
    </row>
    <row r="67389" spans="1:1" x14ac:dyDescent="0.15">
      <c r="A67389" s="1" t="s">
        <v>94709</v>
      </c>
    </row>
    <row r="67390" spans="1:1" x14ac:dyDescent="0.15">
      <c r="A67390" s="1" t="s">
        <v>94710</v>
      </c>
    </row>
    <row r="67391" spans="1:1" x14ac:dyDescent="0.15">
      <c r="A67391" s="1" t="s">
        <v>94711</v>
      </c>
    </row>
    <row r="67392" spans="1:1" x14ac:dyDescent="0.15">
      <c r="A67392" s="1" t="s">
        <v>94712</v>
      </c>
    </row>
    <row r="67393" spans="1:1" x14ac:dyDescent="0.15">
      <c r="A67393" s="1" t="s">
        <v>94713</v>
      </c>
    </row>
    <row r="67394" spans="1:1" x14ac:dyDescent="0.15">
      <c r="A67394" s="1" t="s">
        <v>94714</v>
      </c>
    </row>
    <row r="67395" spans="1:1" x14ac:dyDescent="0.15">
      <c r="A67395" s="1" t="s">
        <v>94715</v>
      </c>
    </row>
    <row r="67396" spans="1:1" x14ac:dyDescent="0.15">
      <c r="A67396" s="1" t="s">
        <v>94716</v>
      </c>
    </row>
    <row r="67397" spans="1:1" x14ac:dyDescent="0.15">
      <c r="A67397" s="1" t="s">
        <v>94717</v>
      </c>
    </row>
    <row r="67398" spans="1:1" x14ac:dyDescent="0.15">
      <c r="A67398" s="1" t="s">
        <v>94718</v>
      </c>
    </row>
    <row r="67399" spans="1:1" x14ac:dyDescent="0.15">
      <c r="A67399" s="1" t="s">
        <v>94719</v>
      </c>
    </row>
    <row r="67400" spans="1:1" x14ac:dyDescent="0.15">
      <c r="A67400" s="1" t="s">
        <v>94720</v>
      </c>
    </row>
    <row r="67401" spans="1:1" x14ac:dyDescent="0.15">
      <c r="A67401" s="1" t="s">
        <v>94721</v>
      </c>
    </row>
    <row r="67402" spans="1:1" x14ac:dyDescent="0.15">
      <c r="A67402" s="1" t="s">
        <v>94722</v>
      </c>
    </row>
    <row r="67403" spans="1:1" x14ac:dyDescent="0.15">
      <c r="A67403" s="1" t="s">
        <v>94723</v>
      </c>
    </row>
    <row r="67404" spans="1:1" x14ac:dyDescent="0.15">
      <c r="A67404" s="1" t="s">
        <v>94724</v>
      </c>
    </row>
    <row r="67405" spans="1:1" x14ac:dyDescent="0.15">
      <c r="A67405" s="1" t="s">
        <v>94725</v>
      </c>
    </row>
    <row r="67406" spans="1:1" x14ac:dyDescent="0.15">
      <c r="A67406" s="1" t="s">
        <v>94726</v>
      </c>
    </row>
    <row r="67407" spans="1:1" x14ac:dyDescent="0.15">
      <c r="A67407" s="1" t="s">
        <v>94727</v>
      </c>
    </row>
    <row r="67408" spans="1:1" x14ac:dyDescent="0.15">
      <c r="A67408" s="1" t="s">
        <v>94728</v>
      </c>
    </row>
    <row r="67409" spans="1:1" x14ac:dyDescent="0.15">
      <c r="A67409" s="1" t="s">
        <v>94729</v>
      </c>
    </row>
    <row r="67410" spans="1:1" x14ac:dyDescent="0.15">
      <c r="A67410" s="1" t="s">
        <v>94730</v>
      </c>
    </row>
    <row r="67411" spans="1:1" x14ac:dyDescent="0.15">
      <c r="A67411" s="1" t="s">
        <v>94731</v>
      </c>
    </row>
    <row r="67412" spans="1:1" x14ac:dyDescent="0.15">
      <c r="A67412" s="1" t="s">
        <v>94732</v>
      </c>
    </row>
    <row r="67413" spans="1:1" x14ac:dyDescent="0.15">
      <c r="A67413" s="1" t="s">
        <v>94733</v>
      </c>
    </row>
    <row r="67414" spans="1:1" x14ac:dyDescent="0.15">
      <c r="A67414" s="1" t="s">
        <v>94734</v>
      </c>
    </row>
    <row r="67415" spans="1:1" x14ac:dyDescent="0.15">
      <c r="A67415" s="1" t="s">
        <v>94735</v>
      </c>
    </row>
    <row r="67416" spans="1:1" x14ac:dyDescent="0.15">
      <c r="A67416" s="1" t="s">
        <v>94736</v>
      </c>
    </row>
    <row r="67417" spans="1:1" x14ac:dyDescent="0.15">
      <c r="A67417" s="1" t="s">
        <v>94737</v>
      </c>
    </row>
    <row r="67418" spans="1:1" x14ac:dyDescent="0.15">
      <c r="A67418" s="1" t="s">
        <v>94738</v>
      </c>
    </row>
    <row r="67419" spans="1:1" x14ac:dyDescent="0.15">
      <c r="A67419" s="1" t="s">
        <v>94739</v>
      </c>
    </row>
    <row r="67420" spans="1:1" x14ac:dyDescent="0.15">
      <c r="A67420" s="1" t="s">
        <v>94740</v>
      </c>
    </row>
    <row r="67421" spans="1:1" x14ac:dyDescent="0.15">
      <c r="A67421" s="1" t="s">
        <v>94741</v>
      </c>
    </row>
    <row r="67422" spans="1:1" x14ac:dyDescent="0.15">
      <c r="A67422" s="1" t="s">
        <v>94742</v>
      </c>
    </row>
    <row r="67423" spans="1:1" x14ac:dyDescent="0.15">
      <c r="A67423" s="1" t="s">
        <v>94743</v>
      </c>
    </row>
    <row r="67424" spans="1:1" x14ac:dyDescent="0.15">
      <c r="A67424" s="1" t="s">
        <v>94744</v>
      </c>
    </row>
    <row r="67425" spans="1:1" x14ac:dyDescent="0.15">
      <c r="A67425" s="1" t="s">
        <v>94745</v>
      </c>
    </row>
    <row r="67426" spans="1:1" x14ac:dyDescent="0.15">
      <c r="A67426" s="1" t="s">
        <v>94746</v>
      </c>
    </row>
    <row r="67427" spans="1:1" x14ac:dyDescent="0.15">
      <c r="A67427" s="1" t="s">
        <v>94747</v>
      </c>
    </row>
    <row r="67428" spans="1:1" x14ac:dyDescent="0.15">
      <c r="A67428" s="1" t="s">
        <v>94748</v>
      </c>
    </row>
    <row r="67429" spans="1:1" x14ac:dyDescent="0.15">
      <c r="A67429" s="1" t="s">
        <v>94749</v>
      </c>
    </row>
    <row r="67430" spans="1:1" x14ac:dyDescent="0.15">
      <c r="A67430" s="1" t="s">
        <v>94750</v>
      </c>
    </row>
    <row r="67431" spans="1:1" x14ac:dyDescent="0.15">
      <c r="A67431" s="1" t="s">
        <v>94751</v>
      </c>
    </row>
    <row r="67432" spans="1:1" x14ac:dyDescent="0.15">
      <c r="A67432" s="1" t="s">
        <v>94752</v>
      </c>
    </row>
    <row r="67433" spans="1:1" x14ac:dyDescent="0.15">
      <c r="A67433" s="1" t="s">
        <v>94753</v>
      </c>
    </row>
    <row r="67434" spans="1:1" x14ac:dyDescent="0.15">
      <c r="A67434" s="1" t="s">
        <v>94754</v>
      </c>
    </row>
    <row r="67435" spans="1:1" x14ac:dyDescent="0.15">
      <c r="A67435" s="1" t="s">
        <v>94755</v>
      </c>
    </row>
    <row r="67436" spans="1:1" x14ac:dyDescent="0.15">
      <c r="A67436" s="1" t="s">
        <v>94756</v>
      </c>
    </row>
    <row r="67437" spans="1:1" x14ac:dyDescent="0.15">
      <c r="A67437" s="1" t="s">
        <v>94757</v>
      </c>
    </row>
    <row r="67438" spans="1:1" x14ac:dyDescent="0.15">
      <c r="A67438" s="1" t="s">
        <v>94758</v>
      </c>
    </row>
    <row r="67439" spans="1:1" x14ac:dyDescent="0.15">
      <c r="A67439" s="1" t="s">
        <v>94759</v>
      </c>
    </row>
    <row r="67440" spans="1:1" x14ac:dyDescent="0.15">
      <c r="A67440" s="1" t="s">
        <v>94760</v>
      </c>
    </row>
    <row r="67441" spans="1:1" x14ac:dyDescent="0.15">
      <c r="A67441" s="1" t="s">
        <v>94761</v>
      </c>
    </row>
    <row r="67442" spans="1:1" x14ac:dyDescent="0.15">
      <c r="A67442" s="1" t="s">
        <v>94762</v>
      </c>
    </row>
    <row r="67443" spans="1:1" x14ac:dyDescent="0.15">
      <c r="A67443" s="1" t="s">
        <v>94763</v>
      </c>
    </row>
    <row r="67444" spans="1:1" x14ac:dyDescent="0.15">
      <c r="A67444" s="1" t="s">
        <v>94764</v>
      </c>
    </row>
    <row r="67445" spans="1:1" x14ac:dyDescent="0.15">
      <c r="A67445" s="1" t="s">
        <v>94765</v>
      </c>
    </row>
    <row r="67446" spans="1:1" x14ac:dyDescent="0.15">
      <c r="A67446" s="1" t="s">
        <v>94766</v>
      </c>
    </row>
    <row r="67447" spans="1:1" x14ac:dyDescent="0.15">
      <c r="A67447" s="1" t="s">
        <v>94767</v>
      </c>
    </row>
    <row r="67448" spans="1:1" x14ac:dyDescent="0.15">
      <c r="A67448" s="1" t="s">
        <v>94768</v>
      </c>
    </row>
    <row r="67449" spans="1:1" x14ac:dyDescent="0.15">
      <c r="A67449" s="1" t="s">
        <v>94769</v>
      </c>
    </row>
    <row r="67450" spans="1:1" x14ac:dyDescent="0.15">
      <c r="A67450" s="1" t="s">
        <v>94770</v>
      </c>
    </row>
    <row r="67451" spans="1:1" x14ac:dyDescent="0.15">
      <c r="A67451" s="1" t="s">
        <v>94771</v>
      </c>
    </row>
    <row r="67452" spans="1:1" x14ac:dyDescent="0.15">
      <c r="A67452" s="1" t="s">
        <v>94772</v>
      </c>
    </row>
    <row r="67453" spans="1:1" x14ac:dyDescent="0.15">
      <c r="A67453" s="1" t="s">
        <v>94773</v>
      </c>
    </row>
    <row r="67454" spans="1:1" x14ac:dyDescent="0.15">
      <c r="A67454" s="1" t="s">
        <v>94774</v>
      </c>
    </row>
    <row r="67455" spans="1:1" x14ac:dyDescent="0.15">
      <c r="A67455" s="1" t="s">
        <v>94775</v>
      </c>
    </row>
    <row r="67456" spans="1:1" x14ac:dyDescent="0.15">
      <c r="A67456" s="1" t="s">
        <v>94776</v>
      </c>
    </row>
    <row r="67457" spans="1:1" x14ac:dyDescent="0.15">
      <c r="A67457" s="1" t="s">
        <v>94777</v>
      </c>
    </row>
    <row r="67458" spans="1:1" x14ac:dyDescent="0.15">
      <c r="A67458" s="1" t="s">
        <v>94778</v>
      </c>
    </row>
    <row r="67459" spans="1:1" x14ac:dyDescent="0.15">
      <c r="A67459" s="1" t="s">
        <v>94779</v>
      </c>
    </row>
    <row r="67460" spans="1:1" x14ac:dyDescent="0.15">
      <c r="A67460" s="1" t="s">
        <v>94780</v>
      </c>
    </row>
    <row r="67461" spans="1:1" x14ac:dyDescent="0.15">
      <c r="A67461" s="1" t="s">
        <v>94781</v>
      </c>
    </row>
    <row r="67462" spans="1:1" x14ac:dyDescent="0.15">
      <c r="A67462" s="1" t="s">
        <v>94782</v>
      </c>
    </row>
    <row r="67463" spans="1:1" x14ac:dyDescent="0.15">
      <c r="A67463" s="1" t="s">
        <v>94783</v>
      </c>
    </row>
    <row r="67464" spans="1:1" x14ac:dyDescent="0.15">
      <c r="A67464" s="1" t="s">
        <v>94784</v>
      </c>
    </row>
    <row r="67465" spans="1:1" x14ac:dyDescent="0.15">
      <c r="A67465" s="1" t="s">
        <v>94785</v>
      </c>
    </row>
    <row r="67466" spans="1:1" x14ac:dyDescent="0.15">
      <c r="A67466" s="1" t="s">
        <v>94786</v>
      </c>
    </row>
    <row r="67467" spans="1:1" x14ac:dyDescent="0.15">
      <c r="A67467" s="1" t="s">
        <v>94787</v>
      </c>
    </row>
    <row r="67468" spans="1:1" x14ac:dyDescent="0.15">
      <c r="A67468" s="1" t="s">
        <v>94788</v>
      </c>
    </row>
    <row r="67469" spans="1:1" x14ac:dyDescent="0.15">
      <c r="A67469" s="1" t="s">
        <v>94789</v>
      </c>
    </row>
    <row r="67470" spans="1:1" x14ac:dyDescent="0.15">
      <c r="A67470" s="1" t="s">
        <v>94790</v>
      </c>
    </row>
    <row r="67471" spans="1:1" x14ac:dyDescent="0.15">
      <c r="A67471" s="1" t="s">
        <v>94791</v>
      </c>
    </row>
    <row r="67472" spans="1:1" x14ac:dyDescent="0.15">
      <c r="A67472" s="1" t="s">
        <v>94792</v>
      </c>
    </row>
    <row r="67473" spans="1:1" x14ac:dyDescent="0.15">
      <c r="A67473" s="1" t="s">
        <v>94793</v>
      </c>
    </row>
    <row r="67474" spans="1:1" x14ac:dyDescent="0.15">
      <c r="A67474" s="1" t="s">
        <v>94794</v>
      </c>
    </row>
    <row r="67475" spans="1:1" x14ac:dyDescent="0.15">
      <c r="A67475" s="1" t="s">
        <v>94795</v>
      </c>
    </row>
    <row r="67476" spans="1:1" x14ac:dyDescent="0.15">
      <c r="A67476" s="1" t="s">
        <v>94796</v>
      </c>
    </row>
    <row r="67477" spans="1:1" x14ac:dyDescent="0.15">
      <c r="A67477" s="1" t="s">
        <v>94797</v>
      </c>
    </row>
    <row r="67478" spans="1:1" x14ac:dyDescent="0.15">
      <c r="A67478" s="1" t="s">
        <v>94798</v>
      </c>
    </row>
    <row r="67479" spans="1:1" x14ac:dyDescent="0.15">
      <c r="A67479" s="1" t="s">
        <v>94799</v>
      </c>
    </row>
    <row r="67480" spans="1:1" x14ac:dyDescent="0.15">
      <c r="A67480" s="1" t="s">
        <v>94800</v>
      </c>
    </row>
    <row r="67481" spans="1:1" x14ac:dyDescent="0.15">
      <c r="A67481" s="1" t="s">
        <v>94801</v>
      </c>
    </row>
    <row r="67482" spans="1:1" x14ac:dyDescent="0.15">
      <c r="A67482" s="1" t="s">
        <v>94802</v>
      </c>
    </row>
    <row r="67483" spans="1:1" x14ac:dyDescent="0.15">
      <c r="A67483" s="1" t="s">
        <v>94803</v>
      </c>
    </row>
    <row r="67484" spans="1:1" x14ac:dyDescent="0.15">
      <c r="A67484" s="1" t="s">
        <v>94804</v>
      </c>
    </row>
    <row r="67485" spans="1:1" x14ac:dyDescent="0.15">
      <c r="A67485" s="1" t="s">
        <v>94805</v>
      </c>
    </row>
    <row r="67486" spans="1:1" x14ac:dyDescent="0.15">
      <c r="A67486" s="1" t="s">
        <v>94806</v>
      </c>
    </row>
    <row r="67487" spans="1:1" x14ac:dyDescent="0.15">
      <c r="A67487" s="1" t="s">
        <v>94807</v>
      </c>
    </row>
    <row r="67488" spans="1:1" x14ac:dyDescent="0.15">
      <c r="A67488" s="1" t="s">
        <v>94808</v>
      </c>
    </row>
    <row r="67489" spans="1:1" x14ac:dyDescent="0.15">
      <c r="A67489" s="1" t="s">
        <v>94809</v>
      </c>
    </row>
    <row r="67490" spans="1:1" x14ac:dyDescent="0.15">
      <c r="A67490" s="1" t="s">
        <v>94810</v>
      </c>
    </row>
    <row r="67491" spans="1:1" x14ac:dyDescent="0.15">
      <c r="A67491" s="1" t="s">
        <v>94811</v>
      </c>
    </row>
    <row r="67492" spans="1:1" x14ac:dyDescent="0.15">
      <c r="A67492" s="1" t="s">
        <v>94812</v>
      </c>
    </row>
    <row r="67493" spans="1:1" x14ac:dyDescent="0.15">
      <c r="A67493" s="1" t="s">
        <v>94813</v>
      </c>
    </row>
    <row r="67494" spans="1:1" x14ac:dyDescent="0.15">
      <c r="A67494" s="1" t="s">
        <v>94814</v>
      </c>
    </row>
    <row r="67495" spans="1:1" x14ac:dyDescent="0.15">
      <c r="A67495" s="1" t="s">
        <v>94815</v>
      </c>
    </row>
    <row r="67496" spans="1:1" x14ac:dyDescent="0.15">
      <c r="A67496" s="1" t="s">
        <v>94816</v>
      </c>
    </row>
    <row r="67497" spans="1:1" x14ac:dyDescent="0.15">
      <c r="A67497" s="1" t="s">
        <v>94817</v>
      </c>
    </row>
    <row r="67498" spans="1:1" x14ac:dyDescent="0.15">
      <c r="A67498" s="1" t="s">
        <v>94818</v>
      </c>
    </row>
    <row r="67499" spans="1:1" x14ac:dyDescent="0.15">
      <c r="A67499" s="1" t="s">
        <v>94819</v>
      </c>
    </row>
    <row r="67500" spans="1:1" x14ac:dyDescent="0.15">
      <c r="A67500" s="1" t="s">
        <v>94820</v>
      </c>
    </row>
    <row r="67501" spans="1:1" x14ac:dyDescent="0.15">
      <c r="A67501" s="1" t="s">
        <v>94821</v>
      </c>
    </row>
    <row r="67502" spans="1:1" x14ac:dyDescent="0.15">
      <c r="A67502" s="1" t="s">
        <v>94822</v>
      </c>
    </row>
    <row r="67503" spans="1:1" x14ac:dyDescent="0.15">
      <c r="A67503" s="1" t="s">
        <v>94823</v>
      </c>
    </row>
    <row r="67504" spans="1:1" x14ac:dyDescent="0.15">
      <c r="A67504" s="1" t="s">
        <v>94824</v>
      </c>
    </row>
    <row r="67505" spans="1:1" x14ac:dyDescent="0.15">
      <c r="A67505" s="1" t="s">
        <v>94825</v>
      </c>
    </row>
    <row r="67506" spans="1:1" x14ac:dyDescent="0.15">
      <c r="A67506" s="1" t="s">
        <v>94826</v>
      </c>
    </row>
    <row r="67507" spans="1:1" x14ac:dyDescent="0.15">
      <c r="A67507" s="1" t="s">
        <v>94827</v>
      </c>
    </row>
    <row r="67508" spans="1:1" x14ac:dyDescent="0.15">
      <c r="A67508" s="1" t="s">
        <v>94828</v>
      </c>
    </row>
    <row r="67509" spans="1:1" x14ac:dyDescent="0.15">
      <c r="A67509" s="1" t="s">
        <v>94829</v>
      </c>
    </row>
    <row r="67510" spans="1:1" x14ac:dyDescent="0.15">
      <c r="A67510" s="1" t="s">
        <v>94830</v>
      </c>
    </row>
    <row r="67511" spans="1:1" x14ac:dyDescent="0.15">
      <c r="A67511" s="1" t="s">
        <v>94831</v>
      </c>
    </row>
    <row r="67512" spans="1:1" x14ac:dyDescent="0.15">
      <c r="A67512" s="1" t="s">
        <v>94832</v>
      </c>
    </row>
    <row r="67513" spans="1:1" x14ac:dyDescent="0.15">
      <c r="A67513" s="1" t="s">
        <v>94833</v>
      </c>
    </row>
    <row r="67514" spans="1:1" x14ac:dyDescent="0.15">
      <c r="A67514" s="1" t="s">
        <v>94834</v>
      </c>
    </row>
    <row r="67515" spans="1:1" x14ac:dyDescent="0.15">
      <c r="A67515" s="1" t="s">
        <v>94835</v>
      </c>
    </row>
    <row r="67516" spans="1:1" x14ac:dyDescent="0.15">
      <c r="A67516" s="1" t="s">
        <v>94836</v>
      </c>
    </row>
    <row r="67517" spans="1:1" x14ac:dyDescent="0.15">
      <c r="A67517" s="1" t="s">
        <v>94837</v>
      </c>
    </row>
    <row r="67518" spans="1:1" x14ac:dyDescent="0.15">
      <c r="A67518" s="1" t="s">
        <v>94838</v>
      </c>
    </row>
    <row r="67519" spans="1:1" x14ac:dyDescent="0.15">
      <c r="A67519" s="1" t="s">
        <v>94839</v>
      </c>
    </row>
    <row r="67520" spans="1:1" x14ac:dyDescent="0.15">
      <c r="A67520" s="1" t="s">
        <v>94840</v>
      </c>
    </row>
    <row r="67521" spans="1:1" x14ac:dyDescent="0.15">
      <c r="A67521" s="1" t="s">
        <v>94841</v>
      </c>
    </row>
    <row r="67522" spans="1:1" x14ac:dyDescent="0.15">
      <c r="A67522" s="1" t="s">
        <v>94842</v>
      </c>
    </row>
    <row r="67523" spans="1:1" x14ac:dyDescent="0.15">
      <c r="A67523" s="1" t="s">
        <v>94843</v>
      </c>
    </row>
    <row r="67524" spans="1:1" x14ac:dyDescent="0.15">
      <c r="A67524" s="1" t="s">
        <v>94844</v>
      </c>
    </row>
    <row r="67525" spans="1:1" x14ac:dyDescent="0.15">
      <c r="A67525" s="1" t="s">
        <v>94845</v>
      </c>
    </row>
    <row r="67526" spans="1:1" x14ac:dyDescent="0.15">
      <c r="A67526" s="1" t="s">
        <v>94846</v>
      </c>
    </row>
    <row r="67527" spans="1:1" x14ac:dyDescent="0.15">
      <c r="A67527" s="1" t="s">
        <v>94847</v>
      </c>
    </row>
    <row r="67528" spans="1:1" x14ac:dyDescent="0.15">
      <c r="A67528" s="1" t="s">
        <v>94848</v>
      </c>
    </row>
    <row r="67529" spans="1:1" x14ac:dyDescent="0.15">
      <c r="A67529" s="1" t="s">
        <v>94849</v>
      </c>
    </row>
    <row r="67530" spans="1:1" x14ac:dyDescent="0.15">
      <c r="A67530" s="1" t="s">
        <v>94850</v>
      </c>
    </row>
    <row r="67531" spans="1:1" x14ac:dyDescent="0.15">
      <c r="A67531" s="1" t="s">
        <v>94851</v>
      </c>
    </row>
    <row r="67532" spans="1:1" x14ac:dyDescent="0.15">
      <c r="A67532" s="1" t="s">
        <v>94852</v>
      </c>
    </row>
    <row r="67533" spans="1:1" x14ac:dyDescent="0.15">
      <c r="A67533" s="1" t="s">
        <v>94853</v>
      </c>
    </row>
    <row r="67534" spans="1:1" x14ac:dyDescent="0.15">
      <c r="A67534" s="1" t="s">
        <v>94854</v>
      </c>
    </row>
    <row r="67535" spans="1:1" x14ac:dyDescent="0.15">
      <c r="A67535" s="1" t="s">
        <v>94855</v>
      </c>
    </row>
    <row r="67536" spans="1:1" x14ac:dyDescent="0.15">
      <c r="A67536" s="1" t="s">
        <v>94856</v>
      </c>
    </row>
    <row r="67537" spans="1:1" x14ac:dyDescent="0.15">
      <c r="A67537" s="1" t="s">
        <v>94857</v>
      </c>
    </row>
    <row r="67538" spans="1:1" x14ac:dyDescent="0.15">
      <c r="A67538" s="1" t="s">
        <v>94858</v>
      </c>
    </row>
    <row r="67539" spans="1:1" x14ac:dyDescent="0.15">
      <c r="A67539" s="1" t="s">
        <v>94859</v>
      </c>
    </row>
    <row r="67540" spans="1:1" x14ac:dyDescent="0.15">
      <c r="A67540" s="1" t="s">
        <v>94860</v>
      </c>
    </row>
    <row r="67541" spans="1:1" x14ac:dyDescent="0.15">
      <c r="A67541" s="1" t="s">
        <v>94861</v>
      </c>
    </row>
    <row r="67542" spans="1:1" x14ac:dyDescent="0.15">
      <c r="A67542" s="1" t="s">
        <v>94862</v>
      </c>
    </row>
    <row r="67543" spans="1:1" x14ac:dyDescent="0.15">
      <c r="A67543" s="1" t="s">
        <v>94863</v>
      </c>
    </row>
    <row r="67544" spans="1:1" x14ac:dyDescent="0.15">
      <c r="A67544" s="1" t="s">
        <v>94864</v>
      </c>
    </row>
    <row r="67545" spans="1:1" x14ac:dyDescent="0.15">
      <c r="A67545" s="1" t="s">
        <v>94865</v>
      </c>
    </row>
    <row r="67546" spans="1:1" x14ac:dyDescent="0.15">
      <c r="A67546" s="1" t="s">
        <v>94866</v>
      </c>
    </row>
    <row r="67547" spans="1:1" x14ac:dyDescent="0.15">
      <c r="A67547" s="1" t="s">
        <v>94867</v>
      </c>
    </row>
    <row r="67548" spans="1:1" x14ac:dyDescent="0.15">
      <c r="A67548" s="1" t="s">
        <v>94868</v>
      </c>
    </row>
    <row r="67549" spans="1:1" x14ac:dyDescent="0.15">
      <c r="A67549" s="1" t="s">
        <v>94869</v>
      </c>
    </row>
    <row r="67550" spans="1:1" x14ac:dyDescent="0.15">
      <c r="A67550" s="1" t="s">
        <v>94870</v>
      </c>
    </row>
    <row r="67551" spans="1:1" x14ac:dyDescent="0.15">
      <c r="A67551" s="1" t="s">
        <v>94871</v>
      </c>
    </row>
    <row r="67552" spans="1:1" x14ac:dyDescent="0.15">
      <c r="A67552" s="1" t="s">
        <v>94872</v>
      </c>
    </row>
    <row r="67553" spans="1:1" x14ac:dyDescent="0.15">
      <c r="A67553" s="1" t="s">
        <v>94873</v>
      </c>
    </row>
    <row r="67554" spans="1:1" x14ac:dyDescent="0.15">
      <c r="A67554" s="1" t="s">
        <v>94874</v>
      </c>
    </row>
    <row r="67555" spans="1:1" x14ac:dyDescent="0.15">
      <c r="A67555" s="1" t="s">
        <v>94875</v>
      </c>
    </row>
    <row r="67556" spans="1:1" x14ac:dyDescent="0.15">
      <c r="A67556" s="1" t="s">
        <v>94876</v>
      </c>
    </row>
    <row r="67557" spans="1:1" x14ac:dyDescent="0.15">
      <c r="A67557" s="1" t="s">
        <v>94877</v>
      </c>
    </row>
    <row r="67558" spans="1:1" x14ac:dyDescent="0.15">
      <c r="A67558" s="1" t="s">
        <v>94878</v>
      </c>
    </row>
    <row r="67559" spans="1:1" x14ac:dyDescent="0.15">
      <c r="A67559" s="1" t="s">
        <v>94879</v>
      </c>
    </row>
    <row r="67560" spans="1:1" x14ac:dyDescent="0.15">
      <c r="A67560" s="1" t="s">
        <v>94880</v>
      </c>
    </row>
    <row r="67561" spans="1:1" x14ac:dyDescent="0.15">
      <c r="A67561" s="1" t="s">
        <v>94881</v>
      </c>
    </row>
    <row r="67562" spans="1:1" x14ac:dyDescent="0.15">
      <c r="A67562" s="1" t="s">
        <v>94882</v>
      </c>
    </row>
    <row r="67563" spans="1:1" x14ac:dyDescent="0.15">
      <c r="A67563" s="1" t="s">
        <v>94883</v>
      </c>
    </row>
    <row r="67564" spans="1:1" x14ac:dyDescent="0.15">
      <c r="A67564" s="1" t="s">
        <v>94884</v>
      </c>
    </row>
    <row r="67565" spans="1:1" x14ac:dyDescent="0.15">
      <c r="A67565" s="1" t="s">
        <v>94885</v>
      </c>
    </row>
    <row r="67566" spans="1:1" x14ac:dyDescent="0.15">
      <c r="A67566" s="1" t="s">
        <v>94886</v>
      </c>
    </row>
    <row r="67567" spans="1:1" x14ac:dyDescent="0.15">
      <c r="A67567" s="1" t="s">
        <v>94887</v>
      </c>
    </row>
    <row r="67568" spans="1:1" x14ac:dyDescent="0.15">
      <c r="A67568" s="1" t="s">
        <v>94888</v>
      </c>
    </row>
    <row r="67569" spans="1:1" x14ac:dyDescent="0.15">
      <c r="A67569" s="1" t="s">
        <v>94889</v>
      </c>
    </row>
    <row r="67570" spans="1:1" x14ac:dyDescent="0.15">
      <c r="A67570" s="1" t="s">
        <v>94890</v>
      </c>
    </row>
    <row r="67571" spans="1:1" x14ac:dyDescent="0.15">
      <c r="A67571" s="1" t="s">
        <v>94891</v>
      </c>
    </row>
    <row r="67572" spans="1:1" x14ac:dyDescent="0.15">
      <c r="A67572" s="1" t="s">
        <v>94892</v>
      </c>
    </row>
    <row r="67573" spans="1:1" x14ac:dyDescent="0.15">
      <c r="A67573" s="1" t="s">
        <v>94893</v>
      </c>
    </row>
    <row r="67574" spans="1:1" x14ac:dyDescent="0.15">
      <c r="A67574" s="1" t="s">
        <v>94894</v>
      </c>
    </row>
    <row r="67575" spans="1:1" x14ac:dyDescent="0.15">
      <c r="A67575" s="1" t="s">
        <v>94895</v>
      </c>
    </row>
    <row r="67576" spans="1:1" x14ac:dyDescent="0.15">
      <c r="A67576" s="1" t="s">
        <v>94896</v>
      </c>
    </row>
    <row r="67577" spans="1:1" x14ac:dyDescent="0.15">
      <c r="A67577" s="1" t="s">
        <v>94897</v>
      </c>
    </row>
    <row r="67578" spans="1:1" x14ac:dyDescent="0.15">
      <c r="A67578" s="1" t="s">
        <v>94898</v>
      </c>
    </row>
    <row r="67579" spans="1:1" x14ac:dyDescent="0.15">
      <c r="A67579" s="1" t="s">
        <v>94899</v>
      </c>
    </row>
    <row r="67580" spans="1:1" x14ac:dyDescent="0.15">
      <c r="A67580" s="1" t="s">
        <v>94900</v>
      </c>
    </row>
    <row r="67581" spans="1:1" x14ac:dyDescent="0.15">
      <c r="A67581" s="1" t="s">
        <v>94901</v>
      </c>
    </row>
    <row r="67582" spans="1:1" x14ac:dyDescent="0.15">
      <c r="A67582" s="1" t="s">
        <v>94902</v>
      </c>
    </row>
    <row r="67583" spans="1:1" x14ac:dyDescent="0.15">
      <c r="A67583" s="1" t="s">
        <v>94903</v>
      </c>
    </row>
    <row r="67584" spans="1:1" x14ac:dyDescent="0.15">
      <c r="A67584" s="1" t="s">
        <v>94904</v>
      </c>
    </row>
    <row r="67585" spans="1:1" x14ac:dyDescent="0.15">
      <c r="A67585" s="1" t="s">
        <v>94905</v>
      </c>
    </row>
    <row r="67586" spans="1:1" x14ac:dyDescent="0.15">
      <c r="A67586" s="1" t="s">
        <v>94906</v>
      </c>
    </row>
    <row r="67587" spans="1:1" x14ac:dyDescent="0.15">
      <c r="A67587" s="1" t="s">
        <v>94907</v>
      </c>
    </row>
    <row r="67588" spans="1:1" x14ac:dyDescent="0.15">
      <c r="A67588" s="1" t="s">
        <v>94908</v>
      </c>
    </row>
    <row r="67589" spans="1:1" x14ac:dyDescent="0.15">
      <c r="A67589" s="1" t="s">
        <v>94909</v>
      </c>
    </row>
    <row r="67590" spans="1:1" x14ac:dyDescent="0.15">
      <c r="A67590" s="1" t="s">
        <v>94910</v>
      </c>
    </row>
    <row r="67591" spans="1:1" x14ac:dyDescent="0.15">
      <c r="A67591" s="1" t="s">
        <v>94911</v>
      </c>
    </row>
    <row r="67592" spans="1:1" x14ac:dyDescent="0.15">
      <c r="A67592" s="1" t="s">
        <v>94912</v>
      </c>
    </row>
    <row r="67593" spans="1:1" x14ac:dyDescent="0.15">
      <c r="A67593" s="1" t="s">
        <v>94913</v>
      </c>
    </row>
    <row r="67594" spans="1:1" x14ac:dyDescent="0.15">
      <c r="A67594" s="1" t="s">
        <v>94914</v>
      </c>
    </row>
    <row r="67595" spans="1:1" x14ac:dyDescent="0.15">
      <c r="A67595" s="1" t="s">
        <v>94915</v>
      </c>
    </row>
    <row r="67596" spans="1:1" x14ac:dyDescent="0.15">
      <c r="A67596" s="1" t="s">
        <v>94916</v>
      </c>
    </row>
    <row r="67597" spans="1:1" x14ac:dyDescent="0.15">
      <c r="A67597" s="1" t="s">
        <v>94917</v>
      </c>
    </row>
    <row r="67598" spans="1:1" x14ac:dyDescent="0.15">
      <c r="A67598" s="1" t="s">
        <v>94918</v>
      </c>
    </row>
    <row r="67599" spans="1:1" x14ac:dyDescent="0.15">
      <c r="A67599" s="1" t="s">
        <v>94919</v>
      </c>
    </row>
    <row r="67600" spans="1:1" x14ac:dyDescent="0.15">
      <c r="A67600" s="1" t="s">
        <v>94920</v>
      </c>
    </row>
    <row r="67601" spans="1:1" x14ac:dyDescent="0.15">
      <c r="A67601" s="1" t="s">
        <v>94921</v>
      </c>
    </row>
    <row r="67602" spans="1:1" x14ac:dyDescent="0.15">
      <c r="A67602" s="1" t="s">
        <v>94922</v>
      </c>
    </row>
    <row r="67603" spans="1:1" x14ac:dyDescent="0.15">
      <c r="A67603" s="1" t="s">
        <v>94923</v>
      </c>
    </row>
    <row r="67604" spans="1:1" x14ac:dyDescent="0.15">
      <c r="A67604" s="1" t="s">
        <v>94924</v>
      </c>
    </row>
    <row r="67605" spans="1:1" x14ac:dyDescent="0.15">
      <c r="A67605" s="1" t="s">
        <v>94925</v>
      </c>
    </row>
    <row r="67606" spans="1:1" x14ac:dyDescent="0.15">
      <c r="A67606" s="1" t="s">
        <v>94926</v>
      </c>
    </row>
    <row r="67607" spans="1:1" x14ac:dyDescent="0.15">
      <c r="A67607" s="1" t="s">
        <v>94927</v>
      </c>
    </row>
    <row r="67608" spans="1:1" x14ac:dyDescent="0.15">
      <c r="A67608" s="1" t="s">
        <v>94928</v>
      </c>
    </row>
    <row r="67609" spans="1:1" x14ac:dyDescent="0.15">
      <c r="A67609" s="1" t="s">
        <v>94929</v>
      </c>
    </row>
    <row r="67610" spans="1:1" x14ac:dyDescent="0.15">
      <c r="A67610" s="1" t="s">
        <v>94930</v>
      </c>
    </row>
    <row r="67611" spans="1:1" x14ac:dyDescent="0.15">
      <c r="A67611" s="1" t="s">
        <v>94931</v>
      </c>
    </row>
    <row r="67612" spans="1:1" x14ac:dyDescent="0.15">
      <c r="A67612" s="1" t="s">
        <v>94932</v>
      </c>
    </row>
    <row r="67613" spans="1:1" x14ac:dyDescent="0.15">
      <c r="A67613" s="1" t="s">
        <v>94933</v>
      </c>
    </row>
    <row r="67614" spans="1:1" x14ac:dyDescent="0.15">
      <c r="A67614" s="1" t="s">
        <v>94934</v>
      </c>
    </row>
    <row r="67615" spans="1:1" x14ac:dyDescent="0.15">
      <c r="A67615" s="1" t="s">
        <v>94935</v>
      </c>
    </row>
    <row r="67616" spans="1:1" x14ac:dyDescent="0.15">
      <c r="A67616" s="1" t="s">
        <v>94936</v>
      </c>
    </row>
    <row r="67617" spans="1:1" x14ac:dyDescent="0.15">
      <c r="A67617" s="1" t="s">
        <v>94937</v>
      </c>
    </row>
    <row r="67618" spans="1:1" x14ac:dyDescent="0.15">
      <c r="A67618" s="1" t="s">
        <v>94938</v>
      </c>
    </row>
    <row r="67619" spans="1:1" x14ac:dyDescent="0.15">
      <c r="A67619" s="1" t="s">
        <v>94939</v>
      </c>
    </row>
    <row r="67620" spans="1:1" x14ac:dyDescent="0.15">
      <c r="A67620" s="1" t="s">
        <v>94940</v>
      </c>
    </row>
    <row r="67621" spans="1:1" x14ac:dyDescent="0.15">
      <c r="A67621" s="1" t="s">
        <v>94941</v>
      </c>
    </row>
    <row r="67622" spans="1:1" x14ac:dyDescent="0.15">
      <c r="A67622" s="1" t="s">
        <v>94942</v>
      </c>
    </row>
    <row r="67623" spans="1:1" x14ac:dyDescent="0.15">
      <c r="A67623" s="1" t="s">
        <v>94943</v>
      </c>
    </row>
    <row r="67624" spans="1:1" x14ac:dyDescent="0.15">
      <c r="A67624" s="1" t="s">
        <v>94944</v>
      </c>
    </row>
    <row r="67625" spans="1:1" x14ac:dyDescent="0.15">
      <c r="A67625" s="1" t="s">
        <v>94945</v>
      </c>
    </row>
    <row r="67626" spans="1:1" x14ac:dyDescent="0.15">
      <c r="A67626" s="1" t="s">
        <v>94946</v>
      </c>
    </row>
    <row r="67627" spans="1:1" x14ac:dyDescent="0.15">
      <c r="A67627" s="1" t="s">
        <v>94947</v>
      </c>
    </row>
    <row r="67628" spans="1:1" x14ac:dyDescent="0.15">
      <c r="A67628" s="1" t="s">
        <v>94948</v>
      </c>
    </row>
    <row r="67629" spans="1:1" x14ac:dyDescent="0.15">
      <c r="A67629" s="1" t="s">
        <v>94949</v>
      </c>
    </row>
    <row r="67630" spans="1:1" x14ac:dyDescent="0.15">
      <c r="A67630" s="1" t="s">
        <v>94950</v>
      </c>
    </row>
    <row r="67631" spans="1:1" x14ac:dyDescent="0.15">
      <c r="A67631" s="1" t="s">
        <v>94951</v>
      </c>
    </row>
    <row r="67632" spans="1:1" x14ac:dyDescent="0.15">
      <c r="A67632" s="1" t="s">
        <v>94952</v>
      </c>
    </row>
    <row r="67633" spans="1:1" x14ac:dyDescent="0.15">
      <c r="A67633" s="1" t="s">
        <v>94953</v>
      </c>
    </row>
    <row r="67634" spans="1:1" x14ac:dyDescent="0.15">
      <c r="A67634" s="1" t="s">
        <v>94954</v>
      </c>
    </row>
    <row r="67635" spans="1:1" x14ac:dyDescent="0.15">
      <c r="A67635" s="1" t="s">
        <v>94955</v>
      </c>
    </row>
    <row r="67636" spans="1:1" x14ac:dyDescent="0.15">
      <c r="A67636" s="1" t="s">
        <v>94956</v>
      </c>
    </row>
    <row r="67637" spans="1:1" x14ac:dyDescent="0.15">
      <c r="A67637" s="1" t="s">
        <v>94957</v>
      </c>
    </row>
    <row r="67638" spans="1:1" x14ac:dyDescent="0.15">
      <c r="A67638" s="1" t="s">
        <v>94958</v>
      </c>
    </row>
    <row r="67639" spans="1:1" x14ac:dyDescent="0.15">
      <c r="A67639" s="1" t="s">
        <v>94959</v>
      </c>
    </row>
    <row r="67640" spans="1:1" x14ac:dyDescent="0.15">
      <c r="A67640" s="1" t="s">
        <v>94960</v>
      </c>
    </row>
    <row r="67641" spans="1:1" x14ac:dyDescent="0.15">
      <c r="A67641" s="1" t="s">
        <v>94961</v>
      </c>
    </row>
    <row r="67642" spans="1:1" x14ac:dyDescent="0.15">
      <c r="A67642" s="1" t="s">
        <v>94962</v>
      </c>
    </row>
    <row r="67643" spans="1:1" x14ac:dyDescent="0.15">
      <c r="A67643" s="1" t="s">
        <v>94963</v>
      </c>
    </row>
    <row r="67644" spans="1:1" x14ac:dyDescent="0.15">
      <c r="A67644" s="1" t="s">
        <v>94964</v>
      </c>
    </row>
    <row r="67645" spans="1:1" x14ac:dyDescent="0.15">
      <c r="A67645" s="1" t="s">
        <v>94965</v>
      </c>
    </row>
    <row r="67646" spans="1:1" x14ac:dyDescent="0.15">
      <c r="A67646" s="1" t="s">
        <v>94966</v>
      </c>
    </row>
    <row r="67647" spans="1:1" x14ac:dyDescent="0.15">
      <c r="A67647" s="1" t="s">
        <v>94967</v>
      </c>
    </row>
    <row r="67648" spans="1:1" x14ac:dyDescent="0.15">
      <c r="A67648" s="1" t="s">
        <v>94968</v>
      </c>
    </row>
    <row r="67649" spans="1:1" x14ac:dyDescent="0.15">
      <c r="A67649" s="1" t="s">
        <v>94969</v>
      </c>
    </row>
    <row r="67650" spans="1:1" x14ac:dyDescent="0.15">
      <c r="A67650" s="1" t="s">
        <v>94970</v>
      </c>
    </row>
    <row r="67651" spans="1:1" x14ac:dyDescent="0.15">
      <c r="A67651" s="1" t="s">
        <v>94971</v>
      </c>
    </row>
    <row r="67652" spans="1:1" x14ac:dyDescent="0.15">
      <c r="A67652" s="1" t="s">
        <v>94972</v>
      </c>
    </row>
    <row r="67653" spans="1:1" x14ac:dyDescent="0.15">
      <c r="A67653" s="1" t="s">
        <v>94973</v>
      </c>
    </row>
    <row r="67654" spans="1:1" x14ac:dyDescent="0.15">
      <c r="A67654" s="1" t="s">
        <v>94974</v>
      </c>
    </row>
    <row r="67655" spans="1:1" x14ac:dyDescent="0.15">
      <c r="A67655" s="1" t="s">
        <v>94975</v>
      </c>
    </row>
    <row r="67656" spans="1:1" x14ac:dyDescent="0.15">
      <c r="A67656" s="1" t="s">
        <v>94976</v>
      </c>
    </row>
    <row r="67657" spans="1:1" x14ac:dyDescent="0.15">
      <c r="A67657" s="1" t="s">
        <v>94977</v>
      </c>
    </row>
    <row r="67658" spans="1:1" x14ac:dyDescent="0.15">
      <c r="A67658" s="1" t="s">
        <v>94978</v>
      </c>
    </row>
    <row r="67659" spans="1:1" x14ac:dyDescent="0.15">
      <c r="A67659" s="1" t="s">
        <v>94979</v>
      </c>
    </row>
    <row r="67660" spans="1:1" x14ac:dyDescent="0.15">
      <c r="A67660" s="1" t="s">
        <v>94980</v>
      </c>
    </row>
    <row r="67661" spans="1:1" x14ac:dyDescent="0.15">
      <c r="A67661" s="1" t="s">
        <v>94981</v>
      </c>
    </row>
    <row r="67662" spans="1:1" x14ac:dyDescent="0.15">
      <c r="A67662" s="1" t="s">
        <v>94982</v>
      </c>
    </row>
    <row r="67663" spans="1:1" x14ac:dyDescent="0.15">
      <c r="A67663" s="1" t="s">
        <v>94983</v>
      </c>
    </row>
    <row r="67664" spans="1:1" x14ac:dyDescent="0.15">
      <c r="A67664" s="1" t="s">
        <v>94984</v>
      </c>
    </row>
    <row r="67665" spans="1:1" x14ac:dyDescent="0.15">
      <c r="A67665" s="1" t="s">
        <v>94985</v>
      </c>
    </row>
    <row r="67666" spans="1:1" x14ac:dyDescent="0.15">
      <c r="A67666" s="1" t="s">
        <v>94986</v>
      </c>
    </row>
    <row r="67667" spans="1:1" x14ac:dyDescent="0.15">
      <c r="A67667" s="1" t="s">
        <v>94987</v>
      </c>
    </row>
    <row r="67668" spans="1:1" x14ac:dyDescent="0.15">
      <c r="A67668" s="1" t="s">
        <v>94988</v>
      </c>
    </row>
    <row r="67669" spans="1:1" x14ac:dyDescent="0.15">
      <c r="A67669" s="1" t="s">
        <v>94989</v>
      </c>
    </row>
    <row r="67670" spans="1:1" x14ac:dyDescent="0.15">
      <c r="A67670" s="1" t="s">
        <v>94990</v>
      </c>
    </row>
    <row r="67671" spans="1:1" x14ac:dyDescent="0.15">
      <c r="A67671" s="1" t="s">
        <v>94991</v>
      </c>
    </row>
    <row r="67672" spans="1:1" x14ac:dyDescent="0.15">
      <c r="A67672" s="1" t="s">
        <v>94992</v>
      </c>
    </row>
    <row r="67673" spans="1:1" x14ac:dyDescent="0.15">
      <c r="A67673" s="1" t="s">
        <v>94993</v>
      </c>
    </row>
    <row r="67674" spans="1:1" x14ac:dyDescent="0.15">
      <c r="A67674" s="1" t="s">
        <v>94994</v>
      </c>
    </row>
    <row r="67675" spans="1:1" x14ac:dyDescent="0.15">
      <c r="A67675" s="1" t="s">
        <v>94995</v>
      </c>
    </row>
    <row r="67676" spans="1:1" x14ac:dyDescent="0.15">
      <c r="A67676" s="1" t="s">
        <v>94996</v>
      </c>
    </row>
    <row r="67677" spans="1:1" x14ac:dyDescent="0.15">
      <c r="A67677" s="1" t="s">
        <v>94997</v>
      </c>
    </row>
    <row r="67678" spans="1:1" x14ac:dyDescent="0.15">
      <c r="A67678" s="1" t="s">
        <v>94998</v>
      </c>
    </row>
    <row r="67679" spans="1:1" x14ac:dyDescent="0.15">
      <c r="A67679" s="1" t="s">
        <v>94999</v>
      </c>
    </row>
    <row r="67680" spans="1:1" x14ac:dyDescent="0.15">
      <c r="A67680" s="1" t="s">
        <v>95000</v>
      </c>
    </row>
    <row r="67681" spans="1:1" x14ac:dyDescent="0.15">
      <c r="A67681" s="1" t="s">
        <v>95001</v>
      </c>
    </row>
    <row r="67682" spans="1:1" x14ac:dyDescent="0.15">
      <c r="A67682" s="1" t="s">
        <v>95002</v>
      </c>
    </row>
    <row r="67683" spans="1:1" x14ac:dyDescent="0.15">
      <c r="A67683" s="1" t="s">
        <v>95003</v>
      </c>
    </row>
    <row r="67684" spans="1:1" x14ac:dyDescent="0.15">
      <c r="A67684" s="1" t="s">
        <v>95004</v>
      </c>
    </row>
    <row r="67685" spans="1:1" x14ac:dyDescent="0.15">
      <c r="A67685" s="1" t="s">
        <v>95005</v>
      </c>
    </row>
    <row r="67686" spans="1:1" x14ac:dyDescent="0.15">
      <c r="A67686" s="1" t="s">
        <v>95006</v>
      </c>
    </row>
    <row r="67687" spans="1:1" x14ac:dyDescent="0.15">
      <c r="A67687" s="1" t="s">
        <v>95007</v>
      </c>
    </row>
    <row r="67688" spans="1:1" x14ac:dyDescent="0.15">
      <c r="A67688" s="1" t="s">
        <v>95008</v>
      </c>
    </row>
    <row r="67689" spans="1:1" x14ac:dyDescent="0.15">
      <c r="A67689" s="1" t="s">
        <v>95009</v>
      </c>
    </row>
    <row r="67690" spans="1:1" x14ac:dyDescent="0.15">
      <c r="A67690" s="1" t="s">
        <v>95010</v>
      </c>
    </row>
    <row r="67691" spans="1:1" x14ac:dyDescent="0.15">
      <c r="A67691" s="1" t="s">
        <v>95011</v>
      </c>
    </row>
    <row r="67692" spans="1:1" x14ac:dyDescent="0.15">
      <c r="A67692" s="1" t="s">
        <v>95012</v>
      </c>
    </row>
    <row r="67693" spans="1:1" x14ac:dyDescent="0.15">
      <c r="A67693" s="1" t="s">
        <v>95013</v>
      </c>
    </row>
    <row r="67694" spans="1:1" x14ac:dyDescent="0.15">
      <c r="A67694" s="1" t="s">
        <v>95014</v>
      </c>
    </row>
    <row r="67695" spans="1:1" x14ac:dyDescent="0.15">
      <c r="A67695" s="1" t="s">
        <v>95015</v>
      </c>
    </row>
    <row r="67696" spans="1:1" x14ac:dyDescent="0.15">
      <c r="A67696" s="1" t="s">
        <v>95016</v>
      </c>
    </row>
    <row r="67697" spans="1:1" x14ac:dyDescent="0.15">
      <c r="A67697" s="1" t="s">
        <v>95017</v>
      </c>
    </row>
    <row r="67698" spans="1:1" x14ac:dyDescent="0.15">
      <c r="A67698" s="1" t="s">
        <v>95018</v>
      </c>
    </row>
    <row r="67699" spans="1:1" x14ac:dyDescent="0.15">
      <c r="A67699" s="1" t="s">
        <v>95019</v>
      </c>
    </row>
    <row r="67700" spans="1:1" x14ac:dyDescent="0.15">
      <c r="A67700" s="1" t="s">
        <v>95020</v>
      </c>
    </row>
    <row r="67701" spans="1:1" x14ac:dyDescent="0.15">
      <c r="A67701" s="1" t="s">
        <v>95021</v>
      </c>
    </row>
    <row r="67702" spans="1:1" x14ac:dyDescent="0.15">
      <c r="A67702" s="1" t="s">
        <v>95022</v>
      </c>
    </row>
    <row r="67703" spans="1:1" x14ac:dyDescent="0.15">
      <c r="A67703" s="1" t="s">
        <v>95023</v>
      </c>
    </row>
    <row r="67704" spans="1:1" x14ac:dyDescent="0.15">
      <c r="A67704" s="1" t="s">
        <v>95024</v>
      </c>
    </row>
    <row r="67705" spans="1:1" x14ac:dyDescent="0.15">
      <c r="A67705" s="1" t="s">
        <v>95025</v>
      </c>
    </row>
    <row r="67706" spans="1:1" x14ac:dyDescent="0.15">
      <c r="A67706" s="1" t="s">
        <v>95026</v>
      </c>
    </row>
    <row r="67707" spans="1:1" x14ac:dyDescent="0.15">
      <c r="A67707" s="1" t="s">
        <v>95027</v>
      </c>
    </row>
    <row r="67708" spans="1:1" x14ac:dyDescent="0.15">
      <c r="A67708" s="1" t="s">
        <v>95028</v>
      </c>
    </row>
    <row r="67709" spans="1:1" x14ac:dyDescent="0.15">
      <c r="A67709" s="1" t="s">
        <v>95029</v>
      </c>
    </row>
    <row r="67710" spans="1:1" x14ac:dyDescent="0.15">
      <c r="A67710" s="1" t="s">
        <v>95030</v>
      </c>
    </row>
    <row r="67711" spans="1:1" x14ac:dyDescent="0.15">
      <c r="A67711" s="1" t="s">
        <v>95031</v>
      </c>
    </row>
    <row r="67712" spans="1:1" x14ac:dyDescent="0.15">
      <c r="A67712" s="1" t="s">
        <v>95032</v>
      </c>
    </row>
    <row r="67713" spans="1:1" x14ac:dyDescent="0.15">
      <c r="A67713" s="1" t="s">
        <v>95033</v>
      </c>
    </row>
    <row r="67714" spans="1:1" x14ac:dyDescent="0.15">
      <c r="A67714" s="1" t="s">
        <v>95034</v>
      </c>
    </row>
    <row r="67715" spans="1:1" x14ac:dyDescent="0.15">
      <c r="A67715" s="1" t="s">
        <v>95035</v>
      </c>
    </row>
    <row r="67716" spans="1:1" x14ac:dyDescent="0.15">
      <c r="A67716" s="1" t="s">
        <v>95036</v>
      </c>
    </row>
    <row r="67717" spans="1:1" x14ac:dyDescent="0.15">
      <c r="A67717" s="1" t="s">
        <v>95037</v>
      </c>
    </row>
    <row r="67718" spans="1:1" x14ac:dyDescent="0.15">
      <c r="A67718" s="1" t="s">
        <v>95038</v>
      </c>
    </row>
    <row r="67719" spans="1:1" x14ac:dyDescent="0.15">
      <c r="A67719" s="1" t="s">
        <v>95039</v>
      </c>
    </row>
    <row r="67720" spans="1:1" x14ac:dyDescent="0.15">
      <c r="A67720" s="1" t="s">
        <v>95040</v>
      </c>
    </row>
    <row r="67721" spans="1:1" x14ac:dyDescent="0.15">
      <c r="A67721" s="1" t="s">
        <v>95041</v>
      </c>
    </row>
    <row r="67722" spans="1:1" x14ac:dyDescent="0.15">
      <c r="A67722" s="1" t="s">
        <v>95042</v>
      </c>
    </row>
    <row r="67723" spans="1:1" x14ac:dyDescent="0.15">
      <c r="A67723" s="1" t="s">
        <v>95043</v>
      </c>
    </row>
    <row r="67724" spans="1:1" x14ac:dyDescent="0.15">
      <c r="A67724" s="1" t="s">
        <v>95044</v>
      </c>
    </row>
    <row r="67725" spans="1:1" x14ac:dyDescent="0.15">
      <c r="A67725" s="1" t="s">
        <v>95045</v>
      </c>
    </row>
    <row r="67726" spans="1:1" x14ac:dyDescent="0.15">
      <c r="A67726" s="1" t="s">
        <v>95046</v>
      </c>
    </row>
    <row r="67727" spans="1:1" x14ac:dyDescent="0.15">
      <c r="A67727" s="1" t="s">
        <v>95047</v>
      </c>
    </row>
    <row r="67728" spans="1:1" x14ac:dyDescent="0.15">
      <c r="A67728" s="1" t="s">
        <v>95048</v>
      </c>
    </row>
    <row r="67729" spans="1:1" x14ac:dyDescent="0.15">
      <c r="A67729" s="1" t="s">
        <v>95049</v>
      </c>
    </row>
    <row r="67730" spans="1:1" x14ac:dyDescent="0.15">
      <c r="A67730" s="1" t="s">
        <v>95050</v>
      </c>
    </row>
    <row r="67731" spans="1:1" x14ac:dyDescent="0.15">
      <c r="A67731" s="1" t="s">
        <v>95051</v>
      </c>
    </row>
    <row r="67732" spans="1:1" x14ac:dyDescent="0.15">
      <c r="A67732" s="1" t="s">
        <v>95052</v>
      </c>
    </row>
    <row r="67733" spans="1:1" x14ac:dyDescent="0.15">
      <c r="A67733" s="1" t="s">
        <v>95053</v>
      </c>
    </row>
    <row r="67734" spans="1:1" x14ac:dyDescent="0.15">
      <c r="A67734" s="1" t="s">
        <v>95054</v>
      </c>
    </row>
    <row r="67735" spans="1:1" x14ac:dyDescent="0.15">
      <c r="A67735" s="1" t="s">
        <v>95055</v>
      </c>
    </row>
    <row r="67736" spans="1:1" x14ac:dyDescent="0.15">
      <c r="A67736" s="1" t="s">
        <v>95056</v>
      </c>
    </row>
    <row r="67737" spans="1:1" x14ac:dyDescent="0.15">
      <c r="A67737" s="1" t="s">
        <v>95057</v>
      </c>
    </row>
    <row r="67738" spans="1:1" x14ac:dyDescent="0.15">
      <c r="A67738" s="1" t="s">
        <v>95058</v>
      </c>
    </row>
    <row r="67739" spans="1:1" x14ac:dyDescent="0.15">
      <c r="A67739" s="1" t="s">
        <v>95059</v>
      </c>
    </row>
    <row r="67740" spans="1:1" x14ac:dyDescent="0.15">
      <c r="A67740" s="1" t="s">
        <v>95060</v>
      </c>
    </row>
    <row r="67741" spans="1:1" x14ac:dyDescent="0.15">
      <c r="A67741" s="1" t="s">
        <v>95061</v>
      </c>
    </row>
    <row r="67742" spans="1:1" x14ac:dyDescent="0.15">
      <c r="A67742" s="1" t="s">
        <v>95062</v>
      </c>
    </row>
    <row r="67743" spans="1:1" x14ac:dyDescent="0.15">
      <c r="A67743" s="1" t="s">
        <v>95063</v>
      </c>
    </row>
    <row r="67744" spans="1:1" x14ac:dyDescent="0.15">
      <c r="A67744" s="1" t="s">
        <v>95064</v>
      </c>
    </row>
    <row r="67745" spans="1:1" x14ac:dyDescent="0.15">
      <c r="A67745" s="1" t="s">
        <v>95065</v>
      </c>
    </row>
    <row r="67746" spans="1:1" x14ac:dyDescent="0.15">
      <c r="A67746" s="1" t="s">
        <v>95066</v>
      </c>
    </row>
    <row r="67747" spans="1:1" x14ac:dyDescent="0.15">
      <c r="A67747" s="1" t="s">
        <v>95067</v>
      </c>
    </row>
    <row r="67748" spans="1:1" x14ac:dyDescent="0.15">
      <c r="A67748" s="1" t="s">
        <v>95068</v>
      </c>
    </row>
    <row r="67749" spans="1:1" x14ac:dyDescent="0.15">
      <c r="A67749" s="1" t="s">
        <v>95069</v>
      </c>
    </row>
    <row r="67750" spans="1:1" x14ac:dyDescent="0.15">
      <c r="A67750" s="1" t="s">
        <v>95070</v>
      </c>
    </row>
    <row r="67751" spans="1:1" x14ac:dyDescent="0.15">
      <c r="A67751" s="1" t="s">
        <v>95071</v>
      </c>
    </row>
    <row r="67752" spans="1:1" x14ac:dyDescent="0.15">
      <c r="A67752" s="1" t="s">
        <v>95072</v>
      </c>
    </row>
    <row r="67753" spans="1:1" x14ac:dyDescent="0.15">
      <c r="A67753" s="1" t="s">
        <v>95073</v>
      </c>
    </row>
    <row r="67754" spans="1:1" x14ac:dyDescent="0.15">
      <c r="A67754" s="1" t="s">
        <v>95074</v>
      </c>
    </row>
    <row r="67755" spans="1:1" x14ac:dyDescent="0.15">
      <c r="A67755" s="1" t="s">
        <v>95075</v>
      </c>
    </row>
    <row r="67756" spans="1:1" x14ac:dyDescent="0.15">
      <c r="A67756" s="1" t="s">
        <v>95076</v>
      </c>
    </row>
    <row r="67757" spans="1:1" x14ac:dyDescent="0.15">
      <c r="A67757" s="1" t="s">
        <v>95077</v>
      </c>
    </row>
    <row r="67758" spans="1:1" x14ac:dyDescent="0.15">
      <c r="A67758" s="1" t="s">
        <v>95078</v>
      </c>
    </row>
    <row r="67759" spans="1:1" x14ac:dyDescent="0.15">
      <c r="A67759" s="1" t="s">
        <v>95079</v>
      </c>
    </row>
    <row r="67760" spans="1:1" x14ac:dyDescent="0.15">
      <c r="A67760" s="1" t="s">
        <v>95080</v>
      </c>
    </row>
    <row r="67761" spans="1:1" x14ac:dyDescent="0.15">
      <c r="A67761" s="1" t="s">
        <v>95081</v>
      </c>
    </row>
    <row r="67762" spans="1:1" x14ac:dyDescent="0.15">
      <c r="A67762" s="1" t="s">
        <v>95082</v>
      </c>
    </row>
    <row r="67763" spans="1:1" x14ac:dyDescent="0.15">
      <c r="A67763" s="1" t="s">
        <v>95083</v>
      </c>
    </row>
    <row r="67764" spans="1:1" x14ac:dyDescent="0.15">
      <c r="A67764" s="1" t="s">
        <v>95084</v>
      </c>
    </row>
    <row r="67765" spans="1:1" x14ac:dyDescent="0.15">
      <c r="A67765" s="1" t="s">
        <v>95085</v>
      </c>
    </row>
    <row r="67766" spans="1:1" x14ac:dyDescent="0.15">
      <c r="A67766" s="1" t="s">
        <v>95086</v>
      </c>
    </row>
    <row r="67767" spans="1:1" x14ac:dyDescent="0.15">
      <c r="A67767" s="1" t="s">
        <v>95087</v>
      </c>
    </row>
    <row r="67768" spans="1:1" x14ac:dyDescent="0.15">
      <c r="A67768" s="1" t="s">
        <v>95088</v>
      </c>
    </row>
    <row r="67769" spans="1:1" x14ac:dyDescent="0.15">
      <c r="A67769" s="1" t="s">
        <v>95089</v>
      </c>
    </row>
    <row r="67770" spans="1:1" x14ac:dyDescent="0.15">
      <c r="A67770" s="1" t="s">
        <v>95090</v>
      </c>
    </row>
    <row r="67771" spans="1:1" x14ac:dyDescent="0.15">
      <c r="A67771" s="1" t="s">
        <v>95091</v>
      </c>
    </row>
    <row r="67772" spans="1:1" x14ac:dyDescent="0.15">
      <c r="A67772" s="1" t="s">
        <v>95092</v>
      </c>
    </row>
    <row r="67773" spans="1:1" x14ac:dyDescent="0.15">
      <c r="A67773" s="1" t="s">
        <v>95093</v>
      </c>
    </row>
    <row r="67774" spans="1:1" x14ac:dyDescent="0.15">
      <c r="A67774" s="1" t="s">
        <v>95094</v>
      </c>
    </row>
    <row r="67775" spans="1:1" x14ac:dyDescent="0.15">
      <c r="A67775" s="1" t="s">
        <v>95095</v>
      </c>
    </row>
    <row r="67776" spans="1:1" x14ac:dyDescent="0.15">
      <c r="A67776" s="1" t="s">
        <v>95096</v>
      </c>
    </row>
    <row r="67777" spans="1:1" x14ac:dyDescent="0.15">
      <c r="A67777" s="1" t="s">
        <v>95097</v>
      </c>
    </row>
    <row r="67778" spans="1:1" x14ac:dyDescent="0.15">
      <c r="A67778" s="1" t="s">
        <v>95098</v>
      </c>
    </row>
    <row r="67779" spans="1:1" x14ac:dyDescent="0.15">
      <c r="A67779" s="1" t="s">
        <v>95099</v>
      </c>
    </row>
    <row r="67780" spans="1:1" x14ac:dyDescent="0.15">
      <c r="A67780" s="1" t="s">
        <v>95100</v>
      </c>
    </row>
    <row r="67781" spans="1:1" x14ac:dyDescent="0.15">
      <c r="A67781" s="1" t="s">
        <v>95101</v>
      </c>
    </row>
    <row r="67782" spans="1:1" x14ac:dyDescent="0.15">
      <c r="A67782" s="1" t="s">
        <v>95102</v>
      </c>
    </row>
    <row r="67783" spans="1:1" x14ac:dyDescent="0.15">
      <c r="A67783" s="1" t="s">
        <v>95103</v>
      </c>
    </row>
    <row r="67784" spans="1:1" x14ac:dyDescent="0.15">
      <c r="A67784" s="1" t="s">
        <v>95104</v>
      </c>
    </row>
    <row r="67785" spans="1:1" x14ac:dyDescent="0.15">
      <c r="A67785" s="1" t="s">
        <v>95105</v>
      </c>
    </row>
    <row r="67786" spans="1:1" x14ac:dyDescent="0.15">
      <c r="A67786" s="1" t="s">
        <v>95106</v>
      </c>
    </row>
    <row r="67787" spans="1:1" x14ac:dyDescent="0.15">
      <c r="A67787" s="1" t="s">
        <v>95107</v>
      </c>
    </row>
    <row r="67788" spans="1:1" x14ac:dyDescent="0.15">
      <c r="A67788" s="1" t="s">
        <v>95108</v>
      </c>
    </row>
    <row r="67789" spans="1:1" x14ac:dyDescent="0.15">
      <c r="A67789" s="1" t="s">
        <v>95109</v>
      </c>
    </row>
    <row r="67790" spans="1:1" x14ac:dyDescent="0.15">
      <c r="A67790" s="1" t="s">
        <v>95110</v>
      </c>
    </row>
    <row r="67791" spans="1:1" x14ac:dyDescent="0.15">
      <c r="A67791" s="1" t="s">
        <v>95111</v>
      </c>
    </row>
    <row r="67792" spans="1:1" x14ac:dyDescent="0.15">
      <c r="A67792" s="1" t="s">
        <v>95112</v>
      </c>
    </row>
    <row r="67793" spans="1:1" x14ac:dyDescent="0.15">
      <c r="A67793" s="1" t="s">
        <v>95113</v>
      </c>
    </row>
    <row r="67794" spans="1:1" x14ac:dyDescent="0.15">
      <c r="A67794" s="1" t="s">
        <v>95114</v>
      </c>
    </row>
    <row r="67795" spans="1:1" x14ac:dyDescent="0.15">
      <c r="A67795" s="1" t="s">
        <v>95115</v>
      </c>
    </row>
    <row r="67796" spans="1:1" x14ac:dyDescent="0.15">
      <c r="A67796" s="1" t="s">
        <v>95116</v>
      </c>
    </row>
    <row r="67797" spans="1:1" x14ac:dyDescent="0.15">
      <c r="A67797" s="1" t="s">
        <v>95117</v>
      </c>
    </row>
    <row r="67798" spans="1:1" x14ac:dyDescent="0.15">
      <c r="A67798" s="1" t="s">
        <v>95118</v>
      </c>
    </row>
    <row r="67799" spans="1:1" x14ac:dyDescent="0.15">
      <c r="A67799" s="1" t="s">
        <v>95119</v>
      </c>
    </row>
    <row r="67800" spans="1:1" x14ac:dyDescent="0.15">
      <c r="A67800" s="1" t="s">
        <v>95120</v>
      </c>
    </row>
    <row r="67801" spans="1:1" x14ac:dyDescent="0.15">
      <c r="A67801" s="1" t="s">
        <v>95121</v>
      </c>
    </row>
    <row r="67802" spans="1:1" x14ac:dyDescent="0.15">
      <c r="A67802" s="1" t="s">
        <v>95122</v>
      </c>
    </row>
    <row r="67803" spans="1:1" x14ac:dyDescent="0.15">
      <c r="A67803" s="1" t="s">
        <v>95123</v>
      </c>
    </row>
    <row r="67804" spans="1:1" x14ac:dyDescent="0.15">
      <c r="A67804" s="1" t="s">
        <v>95124</v>
      </c>
    </row>
    <row r="67805" spans="1:1" x14ac:dyDescent="0.15">
      <c r="A67805" s="1" t="s">
        <v>95125</v>
      </c>
    </row>
    <row r="67806" spans="1:1" x14ac:dyDescent="0.15">
      <c r="A67806" s="1" t="s">
        <v>95126</v>
      </c>
    </row>
    <row r="67807" spans="1:1" x14ac:dyDescent="0.15">
      <c r="A67807" s="1" t="s">
        <v>95127</v>
      </c>
    </row>
    <row r="67808" spans="1:1" x14ac:dyDescent="0.15">
      <c r="A67808" s="1" t="s">
        <v>95128</v>
      </c>
    </row>
    <row r="67809" spans="1:1" x14ac:dyDescent="0.15">
      <c r="A67809" s="1" t="s">
        <v>95129</v>
      </c>
    </row>
    <row r="67810" spans="1:1" x14ac:dyDescent="0.15">
      <c r="A67810" s="1" t="s">
        <v>95130</v>
      </c>
    </row>
    <row r="67811" spans="1:1" x14ac:dyDescent="0.15">
      <c r="A67811" s="1" t="s">
        <v>95131</v>
      </c>
    </row>
    <row r="67812" spans="1:1" x14ac:dyDescent="0.15">
      <c r="A67812" s="1" t="s">
        <v>95132</v>
      </c>
    </row>
    <row r="67813" spans="1:1" x14ac:dyDescent="0.15">
      <c r="A67813" s="1" t="s">
        <v>95133</v>
      </c>
    </row>
    <row r="67814" spans="1:1" x14ac:dyDescent="0.15">
      <c r="A67814" s="1" t="s">
        <v>95134</v>
      </c>
    </row>
    <row r="67815" spans="1:1" x14ac:dyDescent="0.15">
      <c r="A67815" s="1" t="s">
        <v>95135</v>
      </c>
    </row>
    <row r="67816" spans="1:1" x14ac:dyDescent="0.15">
      <c r="A67816" s="1" t="s">
        <v>95136</v>
      </c>
    </row>
    <row r="67817" spans="1:1" x14ac:dyDescent="0.15">
      <c r="A67817" s="1" t="s">
        <v>95137</v>
      </c>
    </row>
    <row r="67818" spans="1:1" x14ac:dyDescent="0.15">
      <c r="A67818" s="1" t="s">
        <v>95138</v>
      </c>
    </row>
    <row r="67819" spans="1:1" x14ac:dyDescent="0.15">
      <c r="A67819" s="1" t="s">
        <v>95139</v>
      </c>
    </row>
    <row r="67820" spans="1:1" x14ac:dyDescent="0.15">
      <c r="A67820" s="1" t="s">
        <v>95140</v>
      </c>
    </row>
    <row r="67821" spans="1:1" x14ac:dyDescent="0.15">
      <c r="A67821" s="1" t="s">
        <v>95141</v>
      </c>
    </row>
    <row r="67822" spans="1:1" x14ac:dyDescent="0.15">
      <c r="A67822" s="1" t="s">
        <v>95142</v>
      </c>
    </row>
    <row r="67823" spans="1:1" x14ac:dyDescent="0.15">
      <c r="A67823" s="1" t="s">
        <v>95143</v>
      </c>
    </row>
    <row r="67824" spans="1:1" x14ac:dyDescent="0.15">
      <c r="A67824" s="1" t="s">
        <v>95144</v>
      </c>
    </row>
    <row r="67825" spans="1:1" x14ac:dyDescent="0.15">
      <c r="A67825" s="1" t="s">
        <v>95145</v>
      </c>
    </row>
    <row r="67826" spans="1:1" x14ac:dyDescent="0.15">
      <c r="A67826" s="1" t="s">
        <v>95146</v>
      </c>
    </row>
    <row r="67827" spans="1:1" x14ac:dyDescent="0.15">
      <c r="A67827" s="1" t="s">
        <v>95147</v>
      </c>
    </row>
    <row r="67828" spans="1:1" x14ac:dyDescent="0.15">
      <c r="A67828" s="1" t="s">
        <v>95148</v>
      </c>
    </row>
    <row r="67829" spans="1:1" x14ac:dyDescent="0.15">
      <c r="A67829" s="1" t="s">
        <v>95149</v>
      </c>
    </row>
    <row r="67830" spans="1:1" x14ac:dyDescent="0.15">
      <c r="A67830" s="1" t="s">
        <v>95150</v>
      </c>
    </row>
    <row r="67831" spans="1:1" x14ac:dyDescent="0.15">
      <c r="A67831" s="1" t="s">
        <v>95151</v>
      </c>
    </row>
    <row r="67832" spans="1:1" x14ac:dyDescent="0.15">
      <c r="A67832" s="1" t="s">
        <v>95152</v>
      </c>
    </row>
    <row r="67833" spans="1:1" x14ac:dyDescent="0.15">
      <c r="A67833" s="1" t="s">
        <v>95153</v>
      </c>
    </row>
    <row r="67834" spans="1:1" x14ac:dyDescent="0.15">
      <c r="A67834" s="1" t="s">
        <v>95154</v>
      </c>
    </row>
    <row r="67835" spans="1:1" x14ac:dyDescent="0.15">
      <c r="A67835" s="1" t="s">
        <v>95155</v>
      </c>
    </row>
    <row r="67836" spans="1:1" x14ac:dyDescent="0.15">
      <c r="A67836" s="1" t="s">
        <v>95156</v>
      </c>
    </row>
    <row r="67837" spans="1:1" x14ac:dyDescent="0.15">
      <c r="A67837" s="1" t="s">
        <v>95157</v>
      </c>
    </row>
    <row r="67838" spans="1:1" x14ac:dyDescent="0.15">
      <c r="A67838" s="1" t="s">
        <v>95158</v>
      </c>
    </row>
    <row r="67839" spans="1:1" x14ac:dyDescent="0.15">
      <c r="A67839" s="1" t="s">
        <v>95159</v>
      </c>
    </row>
    <row r="67840" spans="1:1" x14ac:dyDescent="0.15">
      <c r="A67840" s="1" t="s">
        <v>95160</v>
      </c>
    </row>
    <row r="67841" spans="1:1" x14ac:dyDescent="0.15">
      <c r="A67841" s="1" t="s">
        <v>95161</v>
      </c>
    </row>
    <row r="67842" spans="1:1" x14ac:dyDescent="0.15">
      <c r="A67842" s="1" t="s">
        <v>95162</v>
      </c>
    </row>
    <row r="67843" spans="1:1" x14ac:dyDescent="0.15">
      <c r="A67843" s="1" t="s">
        <v>95163</v>
      </c>
    </row>
    <row r="67844" spans="1:1" x14ac:dyDescent="0.15">
      <c r="A67844" s="1" t="s">
        <v>95164</v>
      </c>
    </row>
    <row r="67845" spans="1:1" x14ac:dyDescent="0.15">
      <c r="A67845" s="1" t="s">
        <v>95165</v>
      </c>
    </row>
    <row r="67846" spans="1:1" x14ac:dyDescent="0.15">
      <c r="A67846" s="1" t="s">
        <v>95166</v>
      </c>
    </row>
    <row r="67847" spans="1:1" x14ac:dyDescent="0.15">
      <c r="A67847" s="1" t="s">
        <v>95167</v>
      </c>
    </row>
    <row r="67848" spans="1:1" x14ac:dyDescent="0.15">
      <c r="A67848" s="1" t="s">
        <v>95168</v>
      </c>
    </row>
    <row r="67849" spans="1:1" x14ac:dyDescent="0.15">
      <c r="A67849" s="1" t="s">
        <v>95169</v>
      </c>
    </row>
    <row r="67850" spans="1:1" x14ac:dyDescent="0.15">
      <c r="A67850" s="1" t="s">
        <v>95170</v>
      </c>
    </row>
    <row r="67851" spans="1:1" x14ac:dyDescent="0.15">
      <c r="A67851" s="1" t="s">
        <v>95171</v>
      </c>
    </row>
    <row r="67852" spans="1:1" x14ac:dyDescent="0.15">
      <c r="A67852" s="1" t="s">
        <v>95172</v>
      </c>
    </row>
    <row r="67853" spans="1:1" x14ac:dyDescent="0.15">
      <c r="A67853" s="1" t="s">
        <v>95173</v>
      </c>
    </row>
    <row r="67854" spans="1:1" x14ac:dyDescent="0.15">
      <c r="A67854" s="1" t="s">
        <v>95174</v>
      </c>
    </row>
    <row r="67855" spans="1:1" x14ac:dyDescent="0.15">
      <c r="A67855" s="1" t="s">
        <v>95175</v>
      </c>
    </row>
    <row r="67856" spans="1:1" x14ac:dyDescent="0.15">
      <c r="A67856" s="1" t="s">
        <v>95176</v>
      </c>
    </row>
    <row r="67857" spans="1:1" x14ac:dyDescent="0.15">
      <c r="A67857" s="1" t="s">
        <v>95177</v>
      </c>
    </row>
    <row r="67858" spans="1:1" x14ac:dyDescent="0.15">
      <c r="A67858" s="1" t="s">
        <v>95178</v>
      </c>
    </row>
    <row r="67859" spans="1:1" x14ac:dyDescent="0.15">
      <c r="A67859" s="1" t="s">
        <v>95179</v>
      </c>
    </row>
    <row r="67860" spans="1:1" x14ac:dyDescent="0.15">
      <c r="A67860" s="1" t="s">
        <v>95180</v>
      </c>
    </row>
    <row r="67861" spans="1:1" x14ac:dyDescent="0.15">
      <c r="A67861" s="1" t="s">
        <v>95181</v>
      </c>
    </row>
    <row r="67862" spans="1:1" x14ac:dyDescent="0.15">
      <c r="A67862" s="1" t="s">
        <v>95182</v>
      </c>
    </row>
    <row r="67863" spans="1:1" x14ac:dyDescent="0.15">
      <c r="A67863" s="1" t="s">
        <v>95183</v>
      </c>
    </row>
    <row r="67864" spans="1:1" x14ac:dyDescent="0.15">
      <c r="A67864" s="1" t="s">
        <v>95184</v>
      </c>
    </row>
    <row r="67865" spans="1:1" x14ac:dyDescent="0.15">
      <c r="A67865" s="1" t="s">
        <v>95185</v>
      </c>
    </row>
    <row r="67866" spans="1:1" x14ac:dyDescent="0.15">
      <c r="A67866" s="1" t="s">
        <v>95186</v>
      </c>
    </row>
    <row r="67867" spans="1:1" x14ac:dyDescent="0.15">
      <c r="A67867" s="1" t="s">
        <v>95187</v>
      </c>
    </row>
    <row r="67868" spans="1:1" x14ac:dyDescent="0.15">
      <c r="A67868" s="1" t="s">
        <v>95188</v>
      </c>
    </row>
    <row r="67869" spans="1:1" x14ac:dyDescent="0.15">
      <c r="A67869" s="1" t="s">
        <v>95189</v>
      </c>
    </row>
    <row r="67870" spans="1:1" x14ac:dyDescent="0.15">
      <c r="A67870" s="1" t="s">
        <v>95190</v>
      </c>
    </row>
    <row r="67871" spans="1:1" x14ac:dyDescent="0.15">
      <c r="A67871" s="1" t="s">
        <v>95191</v>
      </c>
    </row>
    <row r="67872" spans="1:1" x14ac:dyDescent="0.15">
      <c r="A67872" s="1" t="s">
        <v>95192</v>
      </c>
    </row>
    <row r="67873" spans="1:1" x14ac:dyDescent="0.15">
      <c r="A67873" s="1" t="s">
        <v>95193</v>
      </c>
    </row>
    <row r="67874" spans="1:1" x14ac:dyDescent="0.15">
      <c r="A67874" s="1" t="s">
        <v>95194</v>
      </c>
    </row>
    <row r="67875" spans="1:1" x14ac:dyDescent="0.15">
      <c r="A67875" s="1" t="s">
        <v>95195</v>
      </c>
    </row>
    <row r="67876" spans="1:1" x14ac:dyDescent="0.15">
      <c r="A67876" s="1" t="s">
        <v>95196</v>
      </c>
    </row>
    <row r="67877" spans="1:1" x14ac:dyDescent="0.15">
      <c r="A67877" s="1" t="s">
        <v>95197</v>
      </c>
    </row>
    <row r="67878" spans="1:1" x14ac:dyDescent="0.15">
      <c r="A67878" s="1" t="s">
        <v>95198</v>
      </c>
    </row>
    <row r="67879" spans="1:1" x14ac:dyDescent="0.15">
      <c r="A67879" s="1" t="s">
        <v>95199</v>
      </c>
    </row>
    <row r="67880" spans="1:1" x14ac:dyDescent="0.15">
      <c r="A67880" s="1" t="s">
        <v>95200</v>
      </c>
    </row>
    <row r="67881" spans="1:1" x14ac:dyDescent="0.15">
      <c r="A67881" s="1" t="s">
        <v>95201</v>
      </c>
    </row>
    <row r="67882" spans="1:1" x14ac:dyDescent="0.15">
      <c r="A67882" s="1" t="s">
        <v>95202</v>
      </c>
    </row>
    <row r="67883" spans="1:1" x14ac:dyDescent="0.15">
      <c r="A67883" s="1" t="s">
        <v>95203</v>
      </c>
    </row>
    <row r="67884" spans="1:1" x14ac:dyDescent="0.15">
      <c r="A67884" s="1" t="s">
        <v>95204</v>
      </c>
    </row>
    <row r="67885" spans="1:1" x14ac:dyDescent="0.15">
      <c r="A67885" s="1" t="s">
        <v>95205</v>
      </c>
    </row>
    <row r="67886" spans="1:1" x14ac:dyDescent="0.15">
      <c r="A67886" s="1" t="s">
        <v>95206</v>
      </c>
    </row>
    <row r="67887" spans="1:1" x14ac:dyDescent="0.15">
      <c r="A67887" s="1" t="s">
        <v>95207</v>
      </c>
    </row>
    <row r="67888" spans="1:1" x14ac:dyDescent="0.15">
      <c r="A67888" s="1" t="s">
        <v>95208</v>
      </c>
    </row>
    <row r="67889" spans="1:1" x14ac:dyDescent="0.15">
      <c r="A67889" s="1" t="s">
        <v>95209</v>
      </c>
    </row>
    <row r="67890" spans="1:1" x14ac:dyDescent="0.15">
      <c r="A67890" s="1" t="s">
        <v>95210</v>
      </c>
    </row>
    <row r="67891" spans="1:1" x14ac:dyDescent="0.15">
      <c r="A67891" s="1" t="s">
        <v>95211</v>
      </c>
    </row>
    <row r="67892" spans="1:1" x14ac:dyDescent="0.15">
      <c r="A67892" s="1" t="s">
        <v>95212</v>
      </c>
    </row>
    <row r="67893" spans="1:1" x14ac:dyDescent="0.15">
      <c r="A67893" s="1" t="s">
        <v>95213</v>
      </c>
    </row>
    <row r="67894" spans="1:1" x14ac:dyDescent="0.15">
      <c r="A67894" s="1" t="s">
        <v>95214</v>
      </c>
    </row>
    <row r="67895" spans="1:1" x14ac:dyDescent="0.15">
      <c r="A67895" s="1" t="s">
        <v>95215</v>
      </c>
    </row>
    <row r="67896" spans="1:1" x14ac:dyDescent="0.15">
      <c r="A67896" s="1" t="s">
        <v>95216</v>
      </c>
    </row>
    <row r="67897" spans="1:1" x14ac:dyDescent="0.15">
      <c r="A67897" s="1" t="s">
        <v>95217</v>
      </c>
    </row>
    <row r="67898" spans="1:1" x14ac:dyDescent="0.15">
      <c r="A67898" s="1" t="s">
        <v>95218</v>
      </c>
    </row>
    <row r="67899" spans="1:1" x14ac:dyDescent="0.15">
      <c r="A67899" s="1" t="s">
        <v>95219</v>
      </c>
    </row>
    <row r="67900" spans="1:1" x14ac:dyDescent="0.15">
      <c r="A67900" s="1" t="s">
        <v>95220</v>
      </c>
    </row>
    <row r="67901" spans="1:1" x14ac:dyDescent="0.15">
      <c r="A67901" s="1" t="s">
        <v>95221</v>
      </c>
    </row>
    <row r="67902" spans="1:1" x14ac:dyDescent="0.15">
      <c r="A67902" s="1" t="s">
        <v>95222</v>
      </c>
    </row>
    <row r="67903" spans="1:1" x14ac:dyDescent="0.15">
      <c r="A67903" s="1" t="s">
        <v>95223</v>
      </c>
    </row>
    <row r="67904" spans="1:1" x14ac:dyDescent="0.15">
      <c r="A67904" s="1" t="s">
        <v>95224</v>
      </c>
    </row>
    <row r="67905" spans="1:1" x14ac:dyDescent="0.15">
      <c r="A67905" s="1" t="s">
        <v>95225</v>
      </c>
    </row>
    <row r="67906" spans="1:1" x14ac:dyDescent="0.15">
      <c r="A67906" s="1" t="s">
        <v>95226</v>
      </c>
    </row>
    <row r="67907" spans="1:1" x14ac:dyDescent="0.15">
      <c r="A67907" s="1" t="s">
        <v>95227</v>
      </c>
    </row>
    <row r="67908" spans="1:1" x14ac:dyDescent="0.15">
      <c r="A67908" s="1" t="s">
        <v>95228</v>
      </c>
    </row>
    <row r="67909" spans="1:1" x14ac:dyDescent="0.15">
      <c r="A67909" s="1" t="s">
        <v>95229</v>
      </c>
    </row>
    <row r="67910" spans="1:1" x14ac:dyDescent="0.15">
      <c r="A67910" s="1" t="s">
        <v>95230</v>
      </c>
    </row>
    <row r="67911" spans="1:1" x14ac:dyDescent="0.15">
      <c r="A67911" s="1" t="s">
        <v>95231</v>
      </c>
    </row>
    <row r="67912" spans="1:1" x14ac:dyDescent="0.15">
      <c r="A67912" s="1" t="s">
        <v>95232</v>
      </c>
    </row>
    <row r="67913" spans="1:1" x14ac:dyDescent="0.15">
      <c r="A67913" s="1" t="s">
        <v>95233</v>
      </c>
    </row>
    <row r="67914" spans="1:1" x14ac:dyDescent="0.15">
      <c r="A67914" s="1" t="s">
        <v>95234</v>
      </c>
    </row>
    <row r="67915" spans="1:1" x14ac:dyDescent="0.15">
      <c r="A67915" s="1" t="s">
        <v>95235</v>
      </c>
    </row>
    <row r="67916" spans="1:1" x14ac:dyDescent="0.15">
      <c r="A67916" s="1" t="s">
        <v>95236</v>
      </c>
    </row>
    <row r="67917" spans="1:1" x14ac:dyDescent="0.15">
      <c r="A67917" s="1" t="s">
        <v>95237</v>
      </c>
    </row>
    <row r="67918" spans="1:1" x14ac:dyDescent="0.15">
      <c r="A67918" s="1" t="s">
        <v>95238</v>
      </c>
    </row>
    <row r="67919" spans="1:1" x14ac:dyDescent="0.15">
      <c r="A67919" s="1" t="s">
        <v>95239</v>
      </c>
    </row>
    <row r="67920" spans="1:1" x14ac:dyDescent="0.15">
      <c r="A67920" s="1" t="s">
        <v>95240</v>
      </c>
    </row>
    <row r="67921" spans="1:1" x14ac:dyDescent="0.15">
      <c r="A67921" s="1" t="s">
        <v>95241</v>
      </c>
    </row>
    <row r="67922" spans="1:1" x14ac:dyDescent="0.15">
      <c r="A67922" s="1" t="s">
        <v>95242</v>
      </c>
    </row>
    <row r="67923" spans="1:1" x14ac:dyDescent="0.15">
      <c r="A67923" s="1" t="s">
        <v>95243</v>
      </c>
    </row>
    <row r="67924" spans="1:1" x14ac:dyDescent="0.15">
      <c r="A67924" s="1" t="s">
        <v>95244</v>
      </c>
    </row>
    <row r="67925" spans="1:1" x14ac:dyDescent="0.15">
      <c r="A67925" s="1" t="s">
        <v>95245</v>
      </c>
    </row>
    <row r="67926" spans="1:1" x14ac:dyDescent="0.15">
      <c r="A67926" s="1" t="s">
        <v>95246</v>
      </c>
    </row>
    <row r="67927" spans="1:1" x14ac:dyDescent="0.15">
      <c r="A67927" s="1" t="s">
        <v>95247</v>
      </c>
    </row>
    <row r="67928" spans="1:1" x14ac:dyDescent="0.15">
      <c r="A67928" s="1" t="s">
        <v>95248</v>
      </c>
    </row>
    <row r="67929" spans="1:1" x14ac:dyDescent="0.15">
      <c r="A67929" s="1" t="s">
        <v>95249</v>
      </c>
    </row>
    <row r="67930" spans="1:1" x14ac:dyDescent="0.15">
      <c r="A67930" s="1" t="s">
        <v>95250</v>
      </c>
    </row>
    <row r="67931" spans="1:1" x14ac:dyDescent="0.15">
      <c r="A67931" s="1" t="s">
        <v>95251</v>
      </c>
    </row>
    <row r="67932" spans="1:1" x14ac:dyDescent="0.15">
      <c r="A67932" s="1" t="s">
        <v>95252</v>
      </c>
    </row>
    <row r="67933" spans="1:1" x14ac:dyDescent="0.15">
      <c r="A67933" s="1" t="s">
        <v>95253</v>
      </c>
    </row>
    <row r="67934" spans="1:1" x14ac:dyDescent="0.15">
      <c r="A67934" s="1" t="s">
        <v>95254</v>
      </c>
    </row>
    <row r="67935" spans="1:1" x14ac:dyDescent="0.15">
      <c r="A67935" s="1" t="s">
        <v>95255</v>
      </c>
    </row>
    <row r="67936" spans="1:1" x14ac:dyDescent="0.15">
      <c r="A67936" s="1" t="s">
        <v>95256</v>
      </c>
    </row>
    <row r="67937" spans="1:1" x14ac:dyDescent="0.15">
      <c r="A67937" s="1" t="s">
        <v>95257</v>
      </c>
    </row>
    <row r="67938" spans="1:1" x14ac:dyDescent="0.15">
      <c r="A67938" s="1" t="s">
        <v>95258</v>
      </c>
    </row>
    <row r="67939" spans="1:1" x14ac:dyDescent="0.15">
      <c r="A67939" s="1" t="s">
        <v>95259</v>
      </c>
    </row>
    <row r="67940" spans="1:1" x14ac:dyDescent="0.15">
      <c r="A67940" s="1" t="s">
        <v>95260</v>
      </c>
    </row>
    <row r="67941" spans="1:1" x14ac:dyDescent="0.15">
      <c r="A67941" s="1" t="s">
        <v>95261</v>
      </c>
    </row>
    <row r="67942" spans="1:1" x14ac:dyDescent="0.15">
      <c r="A67942" s="1" t="s">
        <v>95262</v>
      </c>
    </row>
    <row r="67943" spans="1:1" x14ac:dyDescent="0.15">
      <c r="A67943" s="1" t="s">
        <v>95263</v>
      </c>
    </row>
    <row r="67944" spans="1:1" x14ac:dyDescent="0.15">
      <c r="A67944" s="1" t="s">
        <v>95264</v>
      </c>
    </row>
    <row r="67945" spans="1:1" x14ac:dyDescent="0.15">
      <c r="A67945" s="1" t="s">
        <v>95265</v>
      </c>
    </row>
    <row r="67946" spans="1:1" x14ac:dyDescent="0.15">
      <c r="A67946" s="1" t="s">
        <v>95266</v>
      </c>
    </row>
    <row r="67947" spans="1:1" x14ac:dyDescent="0.15">
      <c r="A67947" s="1" t="s">
        <v>95267</v>
      </c>
    </row>
    <row r="67948" spans="1:1" x14ac:dyDescent="0.15">
      <c r="A67948" s="1" t="s">
        <v>95268</v>
      </c>
    </row>
    <row r="67949" spans="1:1" x14ac:dyDescent="0.15">
      <c r="A67949" s="1" t="s">
        <v>95269</v>
      </c>
    </row>
    <row r="67950" spans="1:1" x14ac:dyDescent="0.15">
      <c r="A67950" s="1" t="s">
        <v>95270</v>
      </c>
    </row>
    <row r="67951" spans="1:1" x14ac:dyDescent="0.15">
      <c r="A67951" s="1" t="s">
        <v>95271</v>
      </c>
    </row>
    <row r="67952" spans="1:1" x14ac:dyDescent="0.15">
      <c r="A67952" s="1" t="s">
        <v>95272</v>
      </c>
    </row>
    <row r="67953" spans="1:1" x14ac:dyDescent="0.15">
      <c r="A67953" s="1" t="s">
        <v>95273</v>
      </c>
    </row>
    <row r="67954" spans="1:1" x14ac:dyDescent="0.15">
      <c r="A67954" s="1" t="s">
        <v>95274</v>
      </c>
    </row>
    <row r="67955" spans="1:1" x14ac:dyDescent="0.15">
      <c r="A67955" s="1" t="s">
        <v>95275</v>
      </c>
    </row>
    <row r="67956" spans="1:1" x14ac:dyDescent="0.15">
      <c r="A67956" s="1" t="s">
        <v>95276</v>
      </c>
    </row>
    <row r="67957" spans="1:1" x14ac:dyDescent="0.15">
      <c r="A67957" s="1" t="s">
        <v>95277</v>
      </c>
    </row>
    <row r="67958" spans="1:1" x14ac:dyDescent="0.15">
      <c r="A67958" s="1" t="s">
        <v>95278</v>
      </c>
    </row>
    <row r="67959" spans="1:1" x14ac:dyDescent="0.15">
      <c r="A67959" s="1" t="s">
        <v>95279</v>
      </c>
    </row>
    <row r="67960" spans="1:1" x14ac:dyDescent="0.15">
      <c r="A67960" s="1" t="s">
        <v>95280</v>
      </c>
    </row>
    <row r="67961" spans="1:1" x14ac:dyDescent="0.15">
      <c r="A67961" s="1" t="s">
        <v>95281</v>
      </c>
    </row>
    <row r="67962" spans="1:1" x14ac:dyDescent="0.15">
      <c r="A67962" s="1" t="s">
        <v>95282</v>
      </c>
    </row>
    <row r="67963" spans="1:1" x14ac:dyDescent="0.15">
      <c r="A67963" s="1" t="s">
        <v>95283</v>
      </c>
    </row>
    <row r="67964" spans="1:1" x14ac:dyDescent="0.15">
      <c r="A67964" s="1" t="s">
        <v>95284</v>
      </c>
    </row>
    <row r="67965" spans="1:1" x14ac:dyDescent="0.15">
      <c r="A67965" s="1" t="s">
        <v>95285</v>
      </c>
    </row>
    <row r="67966" spans="1:1" x14ac:dyDescent="0.15">
      <c r="A67966" s="1" t="s">
        <v>95286</v>
      </c>
    </row>
    <row r="67967" spans="1:1" x14ac:dyDescent="0.15">
      <c r="A67967" s="1" t="s">
        <v>95287</v>
      </c>
    </row>
    <row r="67968" spans="1:1" x14ac:dyDescent="0.15">
      <c r="A67968" s="1" t="s">
        <v>95288</v>
      </c>
    </row>
    <row r="67969" spans="1:1" x14ac:dyDescent="0.15">
      <c r="A67969" s="1" t="s">
        <v>95289</v>
      </c>
    </row>
    <row r="67970" spans="1:1" x14ac:dyDescent="0.15">
      <c r="A67970" s="1" t="s">
        <v>95290</v>
      </c>
    </row>
    <row r="67971" spans="1:1" x14ac:dyDescent="0.15">
      <c r="A67971" s="1" t="s">
        <v>95291</v>
      </c>
    </row>
    <row r="67972" spans="1:1" x14ac:dyDescent="0.15">
      <c r="A67972" s="1" t="s">
        <v>95292</v>
      </c>
    </row>
    <row r="67973" spans="1:1" x14ac:dyDescent="0.15">
      <c r="A67973" s="1" t="s">
        <v>95293</v>
      </c>
    </row>
    <row r="67974" spans="1:1" x14ac:dyDescent="0.15">
      <c r="A67974" s="1" t="s">
        <v>95294</v>
      </c>
    </row>
    <row r="67975" spans="1:1" x14ac:dyDescent="0.15">
      <c r="A67975" s="1" t="s">
        <v>95295</v>
      </c>
    </row>
    <row r="67976" spans="1:1" x14ac:dyDescent="0.15">
      <c r="A67976" s="1" t="s">
        <v>95296</v>
      </c>
    </row>
    <row r="67977" spans="1:1" x14ac:dyDescent="0.15">
      <c r="A67977" s="1" t="s">
        <v>95297</v>
      </c>
    </row>
    <row r="67978" spans="1:1" x14ac:dyDescent="0.15">
      <c r="A67978" s="1" t="s">
        <v>95298</v>
      </c>
    </row>
    <row r="67979" spans="1:1" x14ac:dyDescent="0.15">
      <c r="A67979" s="1" t="s">
        <v>95299</v>
      </c>
    </row>
    <row r="67980" spans="1:1" x14ac:dyDescent="0.15">
      <c r="A67980" s="1" t="s">
        <v>95300</v>
      </c>
    </row>
    <row r="67981" spans="1:1" x14ac:dyDescent="0.15">
      <c r="A67981" s="1" t="s">
        <v>95301</v>
      </c>
    </row>
    <row r="67982" spans="1:1" x14ac:dyDescent="0.15">
      <c r="A67982" s="1" t="s">
        <v>95302</v>
      </c>
    </row>
    <row r="67983" spans="1:1" x14ac:dyDescent="0.15">
      <c r="A67983" s="1" t="s">
        <v>95303</v>
      </c>
    </row>
    <row r="67984" spans="1:1" x14ac:dyDescent="0.15">
      <c r="A67984" s="1" t="s">
        <v>95304</v>
      </c>
    </row>
    <row r="67985" spans="1:1" x14ac:dyDescent="0.15">
      <c r="A67985" s="1" t="s">
        <v>95305</v>
      </c>
    </row>
    <row r="67986" spans="1:1" x14ac:dyDescent="0.15">
      <c r="A67986" s="1" t="s">
        <v>95306</v>
      </c>
    </row>
    <row r="67987" spans="1:1" x14ac:dyDescent="0.15">
      <c r="A67987" s="1" t="s">
        <v>95307</v>
      </c>
    </row>
    <row r="67988" spans="1:1" x14ac:dyDescent="0.15">
      <c r="A67988" s="1" t="s">
        <v>95308</v>
      </c>
    </row>
    <row r="67989" spans="1:1" x14ac:dyDescent="0.15">
      <c r="A67989" s="1" t="s">
        <v>95309</v>
      </c>
    </row>
    <row r="67990" spans="1:1" x14ac:dyDescent="0.15">
      <c r="A67990" s="1" t="s">
        <v>95310</v>
      </c>
    </row>
    <row r="67991" spans="1:1" x14ac:dyDescent="0.15">
      <c r="A67991" s="1" t="s">
        <v>95311</v>
      </c>
    </row>
    <row r="67992" spans="1:1" x14ac:dyDescent="0.15">
      <c r="A67992" s="1" t="s">
        <v>95312</v>
      </c>
    </row>
    <row r="67993" spans="1:1" x14ac:dyDescent="0.15">
      <c r="A67993" s="1" t="s">
        <v>95313</v>
      </c>
    </row>
    <row r="67994" spans="1:1" x14ac:dyDescent="0.15">
      <c r="A67994" s="1" t="s">
        <v>95314</v>
      </c>
    </row>
    <row r="67995" spans="1:1" x14ac:dyDescent="0.15">
      <c r="A67995" s="1" t="s">
        <v>95315</v>
      </c>
    </row>
    <row r="67996" spans="1:1" x14ac:dyDescent="0.15">
      <c r="A67996" s="1" t="s">
        <v>95316</v>
      </c>
    </row>
    <row r="67997" spans="1:1" x14ac:dyDescent="0.15">
      <c r="A67997" s="1" t="s">
        <v>95317</v>
      </c>
    </row>
    <row r="67998" spans="1:1" x14ac:dyDescent="0.15">
      <c r="A67998" s="1" t="s">
        <v>95318</v>
      </c>
    </row>
    <row r="67999" spans="1:1" x14ac:dyDescent="0.15">
      <c r="A67999" s="1" t="s">
        <v>95319</v>
      </c>
    </row>
    <row r="68000" spans="1:1" x14ac:dyDescent="0.15">
      <c r="A68000" s="1" t="s">
        <v>95320</v>
      </c>
    </row>
    <row r="68001" spans="1:1" x14ac:dyDescent="0.15">
      <c r="A68001" s="1" t="s">
        <v>95321</v>
      </c>
    </row>
    <row r="68002" spans="1:1" x14ac:dyDescent="0.15">
      <c r="A68002" s="1" t="s">
        <v>95322</v>
      </c>
    </row>
    <row r="68003" spans="1:1" x14ac:dyDescent="0.15">
      <c r="A68003" s="1" t="s">
        <v>95323</v>
      </c>
    </row>
    <row r="68004" spans="1:1" x14ac:dyDescent="0.15">
      <c r="A68004" s="1" t="s">
        <v>95324</v>
      </c>
    </row>
    <row r="68005" spans="1:1" x14ac:dyDescent="0.15">
      <c r="A68005" s="1" t="s">
        <v>95325</v>
      </c>
    </row>
    <row r="68006" spans="1:1" x14ac:dyDescent="0.15">
      <c r="A68006" s="1" t="s">
        <v>95326</v>
      </c>
    </row>
    <row r="68007" spans="1:1" x14ac:dyDescent="0.15">
      <c r="A68007" s="1" t="s">
        <v>95327</v>
      </c>
    </row>
    <row r="68008" spans="1:1" x14ac:dyDescent="0.15">
      <c r="A68008" s="1" t="s">
        <v>95328</v>
      </c>
    </row>
    <row r="68009" spans="1:1" x14ac:dyDescent="0.15">
      <c r="A68009" s="1" t="s">
        <v>95329</v>
      </c>
    </row>
    <row r="68010" spans="1:1" x14ac:dyDescent="0.15">
      <c r="A68010" s="1" t="s">
        <v>95330</v>
      </c>
    </row>
    <row r="68011" spans="1:1" x14ac:dyDescent="0.15">
      <c r="A68011" s="1" t="s">
        <v>95331</v>
      </c>
    </row>
    <row r="68012" spans="1:1" x14ac:dyDescent="0.15">
      <c r="A68012" s="1" t="s">
        <v>95332</v>
      </c>
    </row>
    <row r="68013" spans="1:1" x14ac:dyDescent="0.15">
      <c r="A68013" s="1" t="s">
        <v>95333</v>
      </c>
    </row>
    <row r="68014" spans="1:1" x14ac:dyDescent="0.15">
      <c r="A68014" s="1" t="s">
        <v>95334</v>
      </c>
    </row>
    <row r="68015" spans="1:1" x14ac:dyDescent="0.15">
      <c r="A68015" s="1" t="s">
        <v>95335</v>
      </c>
    </row>
    <row r="68016" spans="1:1" x14ac:dyDescent="0.15">
      <c r="A68016" s="1" t="s">
        <v>95336</v>
      </c>
    </row>
    <row r="68017" spans="1:1" x14ac:dyDescent="0.15">
      <c r="A68017" s="1" t="s">
        <v>95337</v>
      </c>
    </row>
    <row r="68018" spans="1:1" x14ac:dyDescent="0.15">
      <c r="A68018" s="1" t="s">
        <v>95338</v>
      </c>
    </row>
    <row r="68019" spans="1:1" x14ac:dyDescent="0.15">
      <c r="A68019" s="1" t="s">
        <v>95339</v>
      </c>
    </row>
    <row r="68020" spans="1:1" x14ac:dyDescent="0.15">
      <c r="A68020" s="1" t="s">
        <v>95340</v>
      </c>
    </row>
    <row r="68021" spans="1:1" x14ac:dyDescent="0.15">
      <c r="A68021" s="1" t="s">
        <v>95341</v>
      </c>
    </row>
    <row r="68022" spans="1:1" x14ac:dyDescent="0.15">
      <c r="A68022" s="1" t="s">
        <v>95342</v>
      </c>
    </row>
    <row r="68023" spans="1:1" x14ac:dyDescent="0.15">
      <c r="A68023" s="1" t="s">
        <v>95343</v>
      </c>
    </row>
    <row r="68024" spans="1:1" x14ac:dyDescent="0.15">
      <c r="A68024" s="1" t="s">
        <v>95344</v>
      </c>
    </row>
    <row r="68025" spans="1:1" x14ac:dyDescent="0.15">
      <c r="A68025" s="1" t="s">
        <v>95345</v>
      </c>
    </row>
    <row r="68026" spans="1:1" x14ac:dyDescent="0.15">
      <c r="A68026" s="1" t="s">
        <v>95346</v>
      </c>
    </row>
    <row r="68027" spans="1:1" x14ac:dyDescent="0.15">
      <c r="A68027" s="1" t="s">
        <v>95347</v>
      </c>
    </row>
    <row r="68028" spans="1:1" x14ac:dyDescent="0.15">
      <c r="A68028" s="1" t="s">
        <v>95348</v>
      </c>
    </row>
    <row r="68029" spans="1:1" x14ac:dyDescent="0.15">
      <c r="A68029" s="1" t="s">
        <v>95349</v>
      </c>
    </row>
    <row r="68030" spans="1:1" x14ac:dyDescent="0.15">
      <c r="A68030" s="1" t="s">
        <v>95350</v>
      </c>
    </row>
    <row r="68031" spans="1:1" x14ac:dyDescent="0.15">
      <c r="A68031" s="1" t="s">
        <v>95351</v>
      </c>
    </row>
    <row r="68032" spans="1:1" x14ac:dyDescent="0.15">
      <c r="A68032" s="1" t="s">
        <v>95352</v>
      </c>
    </row>
    <row r="68033" spans="1:1" x14ac:dyDescent="0.15">
      <c r="A68033" s="1" t="s">
        <v>95353</v>
      </c>
    </row>
    <row r="68034" spans="1:1" x14ac:dyDescent="0.15">
      <c r="A68034" s="1" t="s">
        <v>95354</v>
      </c>
    </row>
    <row r="68035" spans="1:1" x14ac:dyDescent="0.15">
      <c r="A68035" s="1" t="s">
        <v>95355</v>
      </c>
    </row>
    <row r="68036" spans="1:1" x14ac:dyDescent="0.15">
      <c r="A68036" s="1" t="s">
        <v>95356</v>
      </c>
    </row>
    <row r="68037" spans="1:1" x14ac:dyDescent="0.15">
      <c r="A68037" s="1" t="s">
        <v>95357</v>
      </c>
    </row>
    <row r="68038" spans="1:1" x14ac:dyDescent="0.15">
      <c r="A68038" s="1" t="s">
        <v>95358</v>
      </c>
    </row>
    <row r="68039" spans="1:1" x14ac:dyDescent="0.15">
      <c r="A68039" s="1" t="s">
        <v>95359</v>
      </c>
    </row>
    <row r="68040" spans="1:1" x14ac:dyDescent="0.15">
      <c r="A68040" s="1" t="s">
        <v>95360</v>
      </c>
    </row>
    <row r="68041" spans="1:1" x14ac:dyDescent="0.15">
      <c r="A68041" s="1" t="s">
        <v>95361</v>
      </c>
    </row>
    <row r="68042" spans="1:1" x14ac:dyDescent="0.15">
      <c r="A68042" s="1" t="s">
        <v>95362</v>
      </c>
    </row>
    <row r="68043" spans="1:1" x14ac:dyDescent="0.15">
      <c r="A68043" s="1" t="s">
        <v>95363</v>
      </c>
    </row>
    <row r="68044" spans="1:1" x14ac:dyDescent="0.15">
      <c r="A68044" s="1" t="s">
        <v>95364</v>
      </c>
    </row>
    <row r="68045" spans="1:1" x14ac:dyDescent="0.15">
      <c r="A68045" s="1" t="s">
        <v>95365</v>
      </c>
    </row>
    <row r="68046" spans="1:1" x14ac:dyDescent="0.15">
      <c r="A68046" s="1" t="s">
        <v>95366</v>
      </c>
    </row>
    <row r="68047" spans="1:1" x14ac:dyDescent="0.15">
      <c r="A68047" s="1" t="s">
        <v>95367</v>
      </c>
    </row>
    <row r="68048" spans="1:1" x14ac:dyDescent="0.15">
      <c r="A68048" s="1" t="s">
        <v>95368</v>
      </c>
    </row>
    <row r="68049" spans="1:1" x14ac:dyDescent="0.15">
      <c r="A68049" s="1" t="s">
        <v>95369</v>
      </c>
    </row>
    <row r="68050" spans="1:1" x14ac:dyDescent="0.15">
      <c r="A68050" s="1" t="s">
        <v>95370</v>
      </c>
    </row>
    <row r="68051" spans="1:1" x14ac:dyDescent="0.15">
      <c r="A68051" s="1" t="s">
        <v>95371</v>
      </c>
    </row>
    <row r="68052" spans="1:1" x14ac:dyDescent="0.15">
      <c r="A68052" s="1" t="s">
        <v>95372</v>
      </c>
    </row>
    <row r="68053" spans="1:1" x14ac:dyDescent="0.15">
      <c r="A68053" s="1" t="s">
        <v>95373</v>
      </c>
    </row>
    <row r="68054" spans="1:1" x14ac:dyDescent="0.15">
      <c r="A68054" s="1" t="s">
        <v>95374</v>
      </c>
    </row>
    <row r="68055" spans="1:1" x14ac:dyDescent="0.15">
      <c r="A68055" s="1" t="s">
        <v>95375</v>
      </c>
    </row>
    <row r="68056" spans="1:1" x14ac:dyDescent="0.15">
      <c r="A68056" s="1" t="s">
        <v>95376</v>
      </c>
    </row>
    <row r="68057" spans="1:1" x14ac:dyDescent="0.15">
      <c r="A68057" s="1" t="s">
        <v>95377</v>
      </c>
    </row>
    <row r="68058" spans="1:1" x14ac:dyDescent="0.15">
      <c r="A68058" s="1" t="s">
        <v>95378</v>
      </c>
    </row>
    <row r="68059" spans="1:1" x14ac:dyDescent="0.15">
      <c r="A68059" s="1" t="s">
        <v>95379</v>
      </c>
    </row>
    <row r="68060" spans="1:1" x14ac:dyDescent="0.15">
      <c r="A68060" s="1" t="s">
        <v>95380</v>
      </c>
    </row>
    <row r="68061" spans="1:1" x14ac:dyDescent="0.15">
      <c r="A68061" s="1" t="s">
        <v>95381</v>
      </c>
    </row>
    <row r="68062" spans="1:1" x14ac:dyDescent="0.15">
      <c r="A68062" s="1" t="s">
        <v>95382</v>
      </c>
    </row>
    <row r="68063" spans="1:1" x14ac:dyDescent="0.15">
      <c r="A68063" s="1" t="s">
        <v>95383</v>
      </c>
    </row>
    <row r="68064" spans="1:1" x14ac:dyDescent="0.15">
      <c r="A68064" s="1" t="s">
        <v>95384</v>
      </c>
    </row>
    <row r="68065" spans="1:1" x14ac:dyDescent="0.15">
      <c r="A68065" s="1" t="s">
        <v>95385</v>
      </c>
    </row>
    <row r="68066" spans="1:1" x14ac:dyDescent="0.15">
      <c r="A68066" s="1" t="s">
        <v>95386</v>
      </c>
    </row>
    <row r="68067" spans="1:1" x14ac:dyDescent="0.15">
      <c r="A68067" s="1" t="s">
        <v>95387</v>
      </c>
    </row>
    <row r="68068" spans="1:1" x14ac:dyDescent="0.15">
      <c r="A68068" s="1" t="s">
        <v>95388</v>
      </c>
    </row>
    <row r="68069" spans="1:1" x14ac:dyDescent="0.15">
      <c r="A68069" s="1" t="s">
        <v>95389</v>
      </c>
    </row>
    <row r="68070" spans="1:1" x14ac:dyDescent="0.15">
      <c r="A68070" s="1" t="s">
        <v>95390</v>
      </c>
    </row>
    <row r="68071" spans="1:1" x14ac:dyDescent="0.15">
      <c r="A68071" s="1" t="s">
        <v>95391</v>
      </c>
    </row>
    <row r="68072" spans="1:1" x14ac:dyDescent="0.15">
      <c r="A68072" s="1" t="s">
        <v>95392</v>
      </c>
    </row>
    <row r="68073" spans="1:1" x14ac:dyDescent="0.15">
      <c r="A68073" s="1" t="s">
        <v>95393</v>
      </c>
    </row>
    <row r="68074" spans="1:1" x14ac:dyDescent="0.15">
      <c r="A68074" s="1" t="s">
        <v>95394</v>
      </c>
    </row>
    <row r="68075" spans="1:1" x14ac:dyDescent="0.15">
      <c r="A68075" s="1" t="s">
        <v>95395</v>
      </c>
    </row>
    <row r="68076" spans="1:1" x14ac:dyDescent="0.15">
      <c r="A68076" s="1" t="s">
        <v>95396</v>
      </c>
    </row>
    <row r="68077" spans="1:1" x14ac:dyDescent="0.15">
      <c r="A68077" s="1" t="s">
        <v>95397</v>
      </c>
    </row>
    <row r="68078" spans="1:1" x14ac:dyDescent="0.15">
      <c r="A68078" s="1" t="s">
        <v>95398</v>
      </c>
    </row>
    <row r="68079" spans="1:1" x14ac:dyDescent="0.15">
      <c r="A68079" s="1" t="s">
        <v>95399</v>
      </c>
    </row>
    <row r="68080" spans="1:1" x14ac:dyDescent="0.15">
      <c r="A68080" s="1" t="s">
        <v>95400</v>
      </c>
    </row>
    <row r="68081" spans="1:1" x14ac:dyDescent="0.15">
      <c r="A68081" s="1" t="s">
        <v>95401</v>
      </c>
    </row>
    <row r="68082" spans="1:1" x14ac:dyDescent="0.15">
      <c r="A68082" s="1" t="s">
        <v>95402</v>
      </c>
    </row>
    <row r="68083" spans="1:1" x14ac:dyDescent="0.15">
      <c r="A68083" s="1" t="s">
        <v>95403</v>
      </c>
    </row>
    <row r="68084" spans="1:1" x14ac:dyDescent="0.15">
      <c r="A68084" s="1" t="s">
        <v>95404</v>
      </c>
    </row>
    <row r="68085" spans="1:1" x14ac:dyDescent="0.15">
      <c r="A68085" s="1" t="s">
        <v>95405</v>
      </c>
    </row>
    <row r="68086" spans="1:1" x14ac:dyDescent="0.15">
      <c r="A68086" s="1" t="s">
        <v>95406</v>
      </c>
    </row>
    <row r="68087" spans="1:1" x14ac:dyDescent="0.15">
      <c r="A68087" s="1" t="s">
        <v>95407</v>
      </c>
    </row>
    <row r="68088" spans="1:1" x14ac:dyDescent="0.15">
      <c r="A68088" s="1" t="s">
        <v>95408</v>
      </c>
    </row>
    <row r="68089" spans="1:1" x14ac:dyDescent="0.15">
      <c r="A68089" s="1" t="s">
        <v>95409</v>
      </c>
    </row>
    <row r="68090" spans="1:1" x14ac:dyDescent="0.15">
      <c r="A68090" s="1" t="s">
        <v>95410</v>
      </c>
    </row>
    <row r="68091" spans="1:1" x14ac:dyDescent="0.15">
      <c r="A68091" s="1" t="s">
        <v>95411</v>
      </c>
    </row>
    <row r="68092" spans="1:1" x14ac:dyDescent="0.15">
      <c r="A68092" s="1" t="s">
        <v>95412</v>
      </c>
    </row>
    <row r="68093" spans="1:1" x14ac:dyDescent="0.15">
      <c r="A68093" s="1" t="s">
        <v>95413</v>
      </c>
    </row>
    <row r="68094" spans="1:1" x14ac:dyDescent="0.15">
      <c r="A68094" s="1" t="s">
        <v>95414</v>
      </c>
    </row>
    <row r="68095" spans="1:1" x14ac:dyDescent="0.15">
      <c r="A68095" s="1" t="s">
        <v>95415</v>
      </c>
    </row>
    <row r="68096" spans="1:1" x14ac:dyDescent="0.15">
      <c r="A68096" s="1" t="s">
        <v>95416</v>
      </c>
    </row>
    <row r="68097" spans="1:1" x14ac:dyDescent="0.15">
      <c r="A68097" s="1" t="s">
        <v>95417</v>
      </c>
    </row>
    <row r="68098" spans="1:1" x14ac:dyDescent="0.15">
      <c r="A68098" s="1" t="s">
        <v>95418</v>
      </c>
    </row>
    <row r="68099" spans="1:1" x14ac:dyDescent="0.15">
      <c r="A68099" s="1" t="s">
        <v>95419</v>
      </c>
    </row>
    <row r="68100" spans="1:1" x14ac:dyDescent="0.15">
      <c r="A68100" s="1" t="s">
        <v>95420</v>
      </c>
    </row>
    <row r="68101" spans="1:1" x14ac:dyDescent="0.15">
      <c r="A68101" s="1" t="s">
        <v>95421</v>
      </c>
    </row>
    <row r="68102" spans="1:1" x14ac:dyDescent="0.15">
      <c r="A68102" s="1" t="s">
        <v>95422</v>
      </c>
    </row>
    <row r="68103" spans="1:1" x14ac:dyDescent="0.15">
      <c r="A68103" s="1" t="s">
        <v>95423</v>
      </c>
    </row>
    <row r="68104" spans="1:1" x14ac:dyDescent="0.15">
      <c r="A68104" s="1" t="s">
        <v>95424</v>
      </c>
    </row>
    <row r="68105" spans="1:1" x14ac:dyDescent="0.15">
      <c r="A68105" s="1" t="s">
        <v>95425</v>
      </c>
    </row>
    <row r="68106" spans="1:1" x14ac:dyDescent="0.15">
      <c r="A68106" s="1" t="s">
        <v>95426</v>
      </c>
    </row>
    <row r="68107" spans="1:1" x14ac:dyDescent="0.15">
      <c r="A68107" s="1" t="s">
        <v>95427</v>
      </c>
    </row>
    <row r="68108" spans="1:1" x14ac:dyDescent="0.15">
      <c r="A68108" s="1" t="s">
        <v>95428</v>
      </c>
    </row>
    <row r="68109" spans="1:1" x14ac:dyDescent="0.15">
      <c r="A68109" s="1" t="s">
        <v>95429</v>
      </c>
    </row>
    <row r="68110" spans="1:1" x14ac:dyDescent="0.15">
      <c r="A68110" s="1" t="s">
        <v>95430</v>
      </c>
    </row>
    <row r="68111" spans="1:1" x14ac:dyDescent="0.15">
      <c r="A68111" s="1" t="s">
        <v>95431</v>
      </c>
    </row>
    <row r="68112" spans="1:1" x14ac:dyDescent="0.15">
      <c r="A68112" s="1" t="s">
        <v>95432</v>
      </c>
    </row>
    <row r="68113" spans="1:1" x14ac:dyDescent="0.15">
      <c r="A68113" s="1" t="s">
        <v>95433</v>
      </c>
    </row>
    <row r="68114" spans="1:1" x14ac:dyDescent="0.15">
      <c r="A68114" s="1" t="s">
        <v>95434</v>
      </c>
    </row>
    <row r="68115" spans="1:1" x14ac:dyDescent="0.15">
      <c r="A68115" s="1" t="s">
        <v>95435</v>
      </c>
    </row>
    <row r="68116" spans="1:1" x14ac:dyDescent="0.15">
      <c r="A68116" s="1" t="s">
        <v>95436</v>
      </c>
    </row>
    <row r="68117" spans="1:1" x14ac:dyDescent="0.15">
      <c r="A68117" s="1" t="s">
        <v>95437</v>
      </c>
    </row>
    <row r="68118" spans="1:1" x14ac:dyDescent="0.15">
      <c r="A68118" s="1" t="s">
        <v>95438</v>
      </c>
    </row>
    <row r="68119" spans="1:1" x14ac:dyDescent="0.15">
      <c r="A68119" s="1" t="s">
        <v>95439</v>
      </c>
    </row>
    <row r="68120" spans="1:1" x14ac:dyDescent="0.15">
      <c r="A68120" s="1" t="s">
        <v>95440</v>
      </c>
    </row>
    <row r="68121" spans="1:1" x14ac:dyDescent="0.15">
      <c r="A68121" s="1" t="s">
        <v>95441</v>
      </c>
    </row>
    <row r="68122" spans="1:1" x14ac:dyDescent="0.15">
      <c r="A68122" s="1" t="s">
        <v>95442</v>
      </c>
    </row>
    <row r="68123" spans="1:1" x14ac:dyDescent="0.15">
      <c r="A68123" s="1" t="s">
        <v>95443</v>
      </c>
    </row>
    <row r="68124" spans="1:1" x14ac:dyDescent="0.15">
      <c r="A68124" s="1" t="s">
        <v>95444</v>
      </c>
    </row>
    <row r="68125" spans="1:1" x14ac:dyDescent="0.15">
      <c r="A68125" s="1" t="s">
        <v>95445</v>
      </c>
    </row>
    <row r="68126" spans="1:1" x14ac:dyDescent="0.15">
      <c r="A68126" s="1" t="s">
        <v>95446</v>
      </c>
    </row>
    <row r="68127" spans="1:1" x14ac:dyDescent="0.15">
      <c r="A68127" s="1" t="s">
        <v>95447</v>
      </c>
    </row>
    <row r="68128" spans="1:1" x14ac:dyDescent="0.15">
      <c r="A68128" s="1" t="s">
        <v>95448</v>
      </c>
    </row>
    <row r="68129" spans="1:1" x14ac:dyDescent="0.15">
      <c r="A68129" s="1" t="s">
        <v>95449</v>
      </c>
    </row>
    <row r="68130" spans="1:1" x14ac:dyDescent="0.15">
      <c r="A68130" s="1" t="s">
        <v>95450</v>
      </c>
    </row>
    <row r="68131" spans="1:1" x14ac:dyDescent="0.15">
      <c r="A68131" s="1" t="s">
        <v>95451</v>
      </c>
    </row>
    <row r="68132" spans="1:1" x14ac:dyDescent="0.15">
      <c r="A68132" s="1" t="s">
        <v>95452</v>
      </c>
    </row>
    <row r="68133" spans="1:1" x14ac:dyDescent="0.15">
      <c r="A68133" s="1" t="s">
        <v>95453</v>
      </c>
    </row>
    <row r="68134" spans="1:1" x14ac:dyDescent="0.15">
      <c r="A68134" s="1" t="s">
        <v>95454</v>
      </c>
    </row>
    <row r="68135" spans="1:1" x14ac:dyDescent="0.15">
      <c r="A68135" s="1" t="s">
        <v>95455</v>
      </c>
    </row>
    <row r="68136" spans="1:1" x14ac:dyDescent="0.15">
      <c r="A68136" s="1" t="s">
        <v>95456</v>
      </c>
    </row>
    <row r="68137" spans="1:1" x14ac:dyDescent="0.15">
      <c r="A68137" s="1" t="s">
        <v>95457</v>
      </c>
    </row>
    <row r="68138" spans="1:1" x14ac:dyDescent="0.15">
      <c r="A68138" s="1" t="s">
        <v>95458</v>
      </c>
    </row>
    <row r="68139" spans="1:1" x14ac:dyDescent="0.15">
      <c r="A68139" s="1" t="s">
        <v>95459</v>
      </c>
    </row>
    <row r="68140" spans="1:1" x14ac:dyDescent="0.15">
      <c r="A68140" s="1" t="s">
        <v>95460</v>
      </c>
    </row>
    <row r="68141" spans="1:1" x14ac:dyDescent="0.15">
      <c r="A68141" s="1" t="s">
        <v>95461</v>
      </c>
    </row>
    <row r="68142" spans="1:1" x14ac:dyDescent="0.15">
      <c r="A68142" s="1" t="s">
        <v>95462</v>
      </c>
    </row>
    <row r="68143" spans="1:1" x14ac:dyDescent="0.15">
      <c r="A68143" s="1" t="s">
        <v>95463</v>
      </c>
    </row>
    <row r="68144" spans="1:1" x14ac:dyDescent="0.15">
      <c r="A68144" s="1" t="s">
        <v>95464</v>
      </c>
    </row>
    <row r="68145" spans="1:1" x14ac:dyDescent="0.15">
      <c r="A68145" s="1" t="s">
        <v>95465</v>
      </c>
    </row>
    <row r="68146" spans="1:1" x14ac:dyDescent="0.15">
      <c r="A68146" s="1" t="s">
        <v>95466</v>
      </c>
    </row>
    <row r="68147" spans="1:1" x14ac:dyDescent="0.15">
      <c r="A68147" s="1" t="s">
        <v>95467</v>
      </c>
    </row>
    <row r="68148" spans="1:1" x14ac:dyDescent="0.15">
      <c r="A68148" s="1" t="s">
        <v>95468</v>
      </c>
    </row>
    <row r="68149" spans="1:1" x14ac:dyDescent="0.15">
      <c r="A68149" s="1" t="s">
        <v>95469</v>
      </c>
    </row>
    <row r="68150" spans="1:1" x14ac:dyDescent="0.15">
      <c r="A68150" s="1" t="s">
        <v>95470</v>
      </c>
    </row>
    <row r="68151" spans="1:1" x14ac:dyDescent="0.15">
      <c r="A68151" s="1" t="s">
        <v>95471</v>
      </c>
    </row>
    <row r="68152" spans="1:1" x14ac:dyDescent="0.15">
      <c r="A68152" s="1" t="s">
        <v>95472</v>
      </c>
    </row>
    <row r="68153" spans="1:1" x14ac:dyDescent="0.15">
      <c r="A68153" s="1" t="s">
        <v>95473</v>
      </c>
    </row>
    <row r="68154" spans="1:1" x14ac:dyDescent="0.15">
      <c r="A68154" s="1" t="s">
        <v>95474</v>
      </c>
    </row>
    <row r="68155" spans="1:1" x14ac:dyDescent="0.15">
      <c r="A68155" s="1" t="s">
        <v>95475</v>
      </c>
    </row>
    <row r="68156" spans="1:1" x14ac:dyDescent="0.15">
      <c r="A68156" s="1" t="s">
        <v>95476</v>
      </c>
    </row>
    <row r="68157" spans="1:1" x14ac:dyDescent="0.15">
      <c r="A68157" s="1" t="s">
        <v>95477</v>
      </c>
    </row>
    <row r="68158" spans="1:1" x14ac:dyDescent="0.15">
      <c r="A68158" s="1" t="s">
        <v>95478</v>
      </c>
    </row>
    <row r="68159" spans="1:1" x14ac:dyDescent="0.15">
      <c r="A68159" s="1" t="s">
        <v>95479</v>
      </c>
    </row>
    <row r="68160" spans="1:1" x14ac:dyDescent="0.15">
      <c r="A68160" s="1" t="s">
        <v>95480</v>
      </c>
    </row>
    <row r="68161" spans="1:1" x14ac:dyDescent="0.15">
      <c r="A68161" s="1" t="s">
        <v>95481</v>
      </c>
    </row>
    <row r="68162" spans="1:1" x14ac:dyDescent="0.15">
      <c r="A68162" s="1" t="s">
        <v>95482</v>
      </c>
    </row>
    <row r="68163" spans="1:1" x14ac:dyDescent="0.15">
      <c r="A68163" s="1" t="s">
        <v>95483</v>
      </c>
    </row>
    <row r="68164" spans="1:1" x14ac:dyDescent="0.15">
      <c r="A68164" s="1" t="s">
        <v>95484</v>
      </c>
    </row>
    <row r="68165" spans="1:1" x14ac:dyDescent="0.15">
      <c r="A68165" s="1" t="s">
        <v>95485</v>
      </c>
    </row>
    <row r="68166" spans="1:1" x14ac:dyDescent="0.15">
      <c r="A68166" s="1" t="s">
        <v>95486</v>
      </c>
    </row>
    <row r="68167" spans="1:1" x14ac:dyDescent="0.15">
      <c r="A68167" s="1" t="s">
        <v>95487</v>
      </c>
    </row>
    <row r="68168" spans="1:1" x14ac:dyDescent="0.15">
      <c r="A68168" s="1" t="s">
        <v>95488</v>
      </c>
    </row>
    <row r="68169" spans="1:1" x14ac:dyDescent="0.15">
      <c r="A68169" s="1" t="s">
        <v>95489</v>
      </c>
    </row>
    <row r="68170" spans="1:1" x14ac:dyDescent="0.15">
      <c r="A68170" s="1" t="s">
        <v>95490</v>
      </c>
    </row>
    <row r="68171" spans="1:1" x14ac:dyDescent="0.15">
      <c r="A68171" s="1" t="s">
        <v>95491</v>
      </c>
    </row>
    <row r="68172" spans="1:1" x14ac:dyDescent="0.15">
      <c r="A68172" s="1" t="s">
        <v>95492</v>
      </c>
    </row>
    <row r="68173" spans="1:1" x14ac:dyDescent="0.15">
      <c r="A68173" s="1" t="s">
        <v>95493</v>
      </c>
    </row>
    <row r="68174" spans="1:1" x14ac:dyDescent="0.15">
      <c r="A68174" s="1" t="s">
        <v>95494</v>
      </c>
    </row>
    <row r="68175" spans="1:1" x14ac:dyDescent="0.15">
      <c r="A68175" s="1" t="s">
        <v>95495</v>
      </c>
    </row>
    <row r="68176" spans="1:1" x14ac:dyDescent="0.15">
      <c r="A68176" s="1" t="s">
        <v>95496</v>
      </c>
    </row>
    <row r="68177" spans="1:1" x14ac:dyDescent="0.15">
      <c r="A68177" s="1" t="s">
        <v>95497</v>
      </c>
    </row>
    <row r="68178" spans="1:1" x14ac:dyDescent="0.15">
      <c r="A68178" s="1" t="s">
        <v>95498</v>
      </c>
    </row>
    <row r="68179" spans="1:1" x14ac:dyDescent="0.15">
      <c r="A68179" s="1" t="s">
        <v>95499</v>
      </c>
    </row>
    <row r="68180" spans="1:1" x14ac:dyDescent="0.15">
      <c r="A68180" s="1" t="s">
        <v>95500</v>
      </c>
    </row>
    <row r="68181" spans="1:1" x14ac:dyDescent="0.15">
      <c r="A68181" s="1" t="s">
        <v>95501</v>
      </c>
    </row>
    <row r="68182" spans="1:1" x14ac:dyDescent="0.15">
      <c r="A68182" s="1" t="s">
        <v>95502</v>
      </c>
    </row>
    <row r="68183" spans="1:1" x14ac:dyDescent="0.15">
      <c r="A68183" s="1" t="s">
        <v>95503</v>
      </c>
    </row>
    <row r="68184" spans="1:1" x14ac:dyDescent="0.15">
      <c r="A68184" s="1" t="s">
        <v>95504</v>
      </c>
    </row>
    <row r="68185" spans="1:1" x14ac:dyDescent="0.15">
      <c r="A68185" s="1" t="s">
        <v>95505</v>
      </c>
    </row>
    <row r="68186" spans="1:1" x14ac:dyDescent="0.15">
      <c r="A68186" s="1" t="s">
        <v>95506</v>
      </c>
    </row>
    <row r="68187" spans="1:1" x14ac:dyDescent="0.15">
      <c r="A68187" s="1" t="s">
        <v>95507</v>
      </c>
    </row>
    <row r="68188" spans="1:1" x14ac:dyDescent="0.15">
      <c r="A68188" s="1" t="s">
        <v>95508</v>
      </c>
    </row>
    <row r="68189" spans="1:1" x14ac:dyDescent="0.15">
      <c r="A68189" s="1" t="s">
        <v>95509</v>
      </c>
    </row>
    <row r="68190" spans="1:1" x14ac:dyDescent="0.15">
      <c r="A68190" s="1" t="s">
        <v>95510</v>
      </c>
    </row>
    <row r="68191" spans="1:1" x14ac:dyDescent="0.15">
      <c r="A68191" s="1" t="s">
        <v>95511</v>
      </c>
    </row>
    <row r="68192" spans="1:1" x14ac:dyDescent="0.15">
      <c r="A68192" s="1" t="s">
        <v>95512</v>
      </c>
    </row>
    <row r="68193" spans="1:1" x14ac:dyDescent="0.15">
      <c r="A68193" s="1" t="s">
        <v>95513</v>
      </c>
    </row>
    <row r="68194" spans="1:1" x14ac:dyDescent="0.15">
      <c r="A68194" s="1" t="s">
        <v>95514</v>
      </c>
    </row>
    <row r="68195" spans="1:1" x14ac:dyDescent="0.15">
      <c r="A68195" s="1" t="s">
        <v>95515</v>
      </c>
    </row>
    <row r="68196" spans="1:1" x14ac:dyDescent="0.15">
      <c r="A68196" s="1" t="s">
        <v>95516</v>
      </c>
    </row>
    <row r="68197" spans="1:1" x14ac:dyDescent="0.15">
      <c r="A68197" s="1" t="s">
        <v>95517</v>
      </c>
    </row>
    <row r="68198" spans="1:1" x14ac:dyDescent="0.15">
      <c r="A68198" s="1" t="s">
        <v>95518</v>
      </c>
    </row>
    <row r="68199" spans="1:1" x14ac:dyDescent="0.15">
      <c r="A68199" s="1" t="s">
        <v>95519</v>
      </c>
    </row>
    <row r="68200" spans="1:1" x14ac:dyDescent="0.15">
      <c r="A68200" s="1" t="s">
        <v>95520</v>
      </c>
    </row>
    <row r="68201" spans="1:1" x14ac:dyDescent="0.15">
      <c r="A68201" s="1" t="s">
        <v>95521</v>
      </c>
    </row>
    <row r="68202" spans="1:1" x14ac:dyDescent="0.15">
      <c r="A68202" s="1" t="s">
        <v>95522</v>
      </c>
    </row>
    <row r="68203" spans="1:1" x14ac:dyDescent="0.15">
      <c r="A68203" s="1" t="s">
        <v>95523</v>
      </c>
    </row>
    <row r="68204" spans="1:1" x14ac:dyDescent="0.15">
      <c r="A68204" s="1" t="s">
        <v>95524</v>
      </c>
    </row>
    <row r="68205" spans="1:1" x14ac:dyDescent="0.15">
      <c r="A68205" s="1" t="s">
        <v>95525</v>
      </c>
    </row>
    <row r="68206" spans="1:1" x14ac:dyDescent="0.15">
      <c r="A68206" s="1" t="s">
        <v>95526</v>
      </c>
    </row>
    <row r="68207" spans="1:1" x14ac:dyDescent="0.15">
      <c r="A68207" s="1" t="s">
        <v>95527</v>
      </c>
    </row>
    <row r="68208" spans="1:1" x14ac:dyDescent="0.15">
      <c r="A68208" s="1" t="s">
        <v>95528</v>
      </c>
    </row>
    <row r="68209" spans="1:1" x14ac:dyDescent="0.15">
      <c r="A68209" s="1" t="s">
        <v>95529</v>
      </c>
    </row>
    <row r="68210" spans="1:1" x14ac:dyDescent="0.15">
      <c r="A68210" s="1" t="s">
        <v>95530</v>
      </c>
    </row>
    <row r="68211" spans="1:1" x14ac:dyDescent="0.15">
      <c r="A68211" s="1" t="s">
        <v>95531</v>
      </c>
    </row>
    <row r="68212" spans="1:1" x14ac:dyDescent="0.15">
      <c r="A68212" s="1" t="s">
        <v>95532</v>
      </c>
    </row>
    <row r="68213" spans="1:1" x14ac:dyDescent="0.15">
      <c r="A68213" s="1" t="s">
        <v>95533</v>
      </c>
    </row>
    <row r="68214" spans="1:1" x14ac:dyDescent="0.15">
      <c r="A68214" s="1" t="s">
        <v>95534</v>
      </c>
    </row>
    <row r="68215" spans="1:1" x14ac:dyDescent="0.15">
      <c r="A68215" s="1" t="s">
        <v>95535</v>
      </c>
    </row>
    <row r="68216" spans="1:1" x14ac:dyDescent="0.15">
      <c r="A68216" s="1" t="s">
        <v>95536</v>
      </c>
    </row>
    <row r="68217" spans="1:1" x14ac:dyDescent="0.15">
      <c r="A68217" s="1" t="s">
        <v>95537</v>
      </c>
    </row>
    <row r="68218" spans="1:1" x14ac:dyDescent="0.15">
      <c r="A68218" s="1" t="s">
        <v>95538</v>
      </c>
    </row>
    <row r="68219" spans="1:1" x14ac:dyDescent="0.15">
      <c r="A68219" s="1" t="s">
        <v>95539</v>
      </c>
    </row>
    <row r="68220" spans="1:1" x14ac:dyDescent="0.15">
      <c r="A68220" s="1" t="s">
        <v>95540</v>
      </c>
    </row>
    <row r="68221" spans="1:1" x14ac:dyDescent="0.15">
      <c r="A68221" s="1" t="s">
        <v>95541</v>
      </c>
    </row>
    <row r="68222" spans="1:1" x14ac:dyDescent="0.15">
      <c r="A68222" s="1" t="s">
        <v>95542</v>
      </c>
    </row>
    <row r="68223" spans="1:1" x14ac:dyDescent="0.15">
      <c r="A68223" s="1" t="s">
        <v>95543</v>
      </c>
    </row>
    <row r="68224" spans="1:1" x14ac:dyDescent="0.15">
      <c r="A68224" s="1" t="s">
        <v>95544</v>
      </c>
    </row>
    <row r="68225" spans="1:1" x14ac:dyDescent="0.15">
      <c r="A68225" s="1" t="s">
        <v>95545</v>
      </c>
    </row>
    <row r="68226" spans="1:1" x14ac:dyDescent="0.15">
      <c r="A68226" s="1" t="s">
        <v>95546</v>
      </c>
    </row>
    <row r="68227" spans="1:1" x14ac:dyDescent="0.15">
      <c r="A68227" s="1" t="s">
        <v>95547</v>
      </c>
    </row>
    <row r="68228" spans="1:1" x14ac:dyDescent="0.15">
      <c r="A68228" s="1" t="s">
        <v>95548</v>
      </c>
    </row>
    <row r="68229" spans="1:1" x14ac:dyDescent="0.15">
      <c r="A68229" s="1" t="s">
        <v>95549</v>
      </c>
    </row>
    <row r="68230" spans="1:1" x14ac:dyDescent="0.15">
      <c r="A68230" s="1" t="s">
        <v>95550</v>
      </c>
    </row>
    <row r="68231" spans="1:1" x14ac:dyDescent="0.15">
      <c r="A68231" s="1" t="s">
        <v>95551</v>
      </c>
    </row>
    <row r="68232" spans="1:1" x14ac:dyDescent="0.15">
      <c r="A68232" s="1" t="s">
        <v>95552</v>
      </c>
    </row>
    <row r="68233" spans="1:1" x14ac:dyDescent="0.15">
      <c r="A68233" s="1" t="s">
        <v>95553</v>
      </c>
    </row>
    <row r="68234" spans="1:1" x14ac:dyDescent="0.15">
      <c r="A68234" s="1" t="s">
        <v>95554</v>
      </c>
    </row>
    <row r="68235" spans="1:1" x14ac:dyDescent="0.15">
      <c r="A68235" s="1" t="s">
        <v>95555</v>
      </c>
    </row>
    <row r="68236" spans="1:1" x14ac:dyDescent="0.15">
      <c r="A68236" s="1" t="s">
        <v>95556</v>
      </c>
    </row>
    <row r="68237" spans="1:1" x14ac:dyDescent="0.15">
      <c r="A68237" s="1" t="s">
        <v>95557</v>
      </c>
    </row>
    <row r="68238" spans="1:1" x14ac:dyDescent="0.15">
      <c r="A68238" s="1" t="s">
        <v>95558</v>
      </c>
    </row>
    <row r="68239" spans="1:1" x14ac:dyDescent="0.15">
      <c r="A68239" s="1" t="s">
        <v>95559</v>
      </c>
    </row>
    <row r="68240" spans="1:1" x14ac:dyDescent="0.15">
      <c r="A68240" s="1" t="s">
        <v>95560</v>
      </c>
    </row>
    <row r="68241" spans="1:1" x14ac:dyDescent="0.15">
      <c r="A68241" s="1" t="s">
        <v>95561</v>
      </c>
    </row>
    <row r="68242" spans="1:1" x14ac:dyDescent="0.15">
      <c r="A68242" s="1" t="s">
        <v>95562</v>
      </c>
    </row>
    <row r="68243" spans="1:1" x14ac:dyDescent="0.15">
      <c r="A68243" s="1" t="s">
        <v>95563</v>
      </c>
    </row>
    <row r="68244" spans="1:1" x14ac:dyDescent="0.15">
      <c r="A68244" s="1" t="s">
        <v>95564</v>
      </c>
    </row>
    <row r="68245" spans="1:1" x14ac:dyDescent="0.15">
      <c r="A68245" s="1" t="s">
        <v>95565</v>
      </c>
    </row>
    <row r="68246" spans="1:1" x14ac:dyDescent="0.15">
      <c r="A68246" s="1" t="s">
        <v>95566</v>
      </c>
    </row>
    <row r="68247" spans="1:1" x14ac:dyDescent="0.15">
      <c r="A68247" s="1" t="s">
        <v>95567</v>
      </c>
    </row>
    <row r="68248" spans="1:1" x14ac:dyDescent="0.15">
      <c r="A68248" s="1" t="s">
        <v>95568</v>
      </c>
    </row>
    <row r="68249" spans="1:1" x14ac:dyDescent="0.15">
      <c r="A68249" s="1" t="s">
        <v>95569</v>
      </c>
    </row>
    <row r="68250" spans="1:1" x14ac:dyDescent="0.15">
      <c r="A68250" s="1" t="s">
        <v>95570</v>
      </c>
    </row>
    <row r="68251" spans="1:1" x14ac:dyDescent="0.15">
      <c r="A68251" s="1" t="s">
        <v>95571</v>
      </c>
    </row>
    <row r="68252" spans="1:1" x14ac:dyDescent="0.15">
      <c r="A68252" s="1" t="s">
        <v>95572</v>
      </c>
    </row>
    <row r="68253" spans="1:1" x14ac:dyDescent="0.15">
      <c r="A68253" s="1" t="s">
        <v>95573</v>
      </c>
    </row>
    <row r="68254" spans="1:1" x14ac:dyDescent="0.15">
      <c r="A68254" s="1" t="s">
        <v>95574</v>
      </c>
    </row>
    <row r="68255" spans="1:1" x14ac:dyDescent="0.15">
      <c r="A68255" s="1" t="s">
        <v>95575</v>
      </c>
    </row>
    <row r="68256" spans="1:1" x14ac:dyDescent="0.15">
      <c r="A68256" s="1" t="s">
        <v>95576</v>
      </c>
    </row>
    <row r="68257" spans="1:1" x14ac:dyDescent="0.15">
      <c r="A68257" s="1" t="s">
        <v>95577</v>
      </c>
    </row>
    <row r="68258" spans="1:1" x14ac:dyDescent="0.15">
      <c r="A68258" s="1" t="s">
        <v>95578</v>
      </c>
    </row>
    <row r="68259" spans="1:1" x14ac:dyDescent="0.15">
      <c r="A68259" s="1" t="s">
        <v>95579</v>
      </c>
    </row>
    <row r="68260" spans="1:1" x14ac:dyDescent="0.15">
      <c r="A68260" s="1" t="s">
        <v>95580</v>
      </c>
    </row>
    <row r="68261" spans="1:1" x14ac:dyDescent="0.15">
      <c r="A68261" s="1" t="s">
        <v>95581</v>
      </c>
    </row>
    <row r="68262" spans="1:1" x14ac:dyDescent="0.15">
      <c r="A68262" s="1" t="s">
        <v>95582</v>
      </c>
    </row>
    <row r="68263" spans="1:1" x14ac:dyDescent="0.15">
      <c r="A68263" s="1" t="s">
        <v>95583</v>
      </c>
    </row>
    <row r="68264" spans="1:1" x14ac:dyDescent="0.15">
      <c r="A68264" s="1" t="s">
        <v>95584</v>
      </c>
    </row>
    <row r="68265" spans="1:1" x14ac:dyDescent="0.15">
      <c r="A68265" s="1" t="s">
        <v>95585</v>
      </c>
    </row>
    <row r="68266" spans="1:1" x14ac:dyDescent="0.15">
      <c r="A68266" s="1" t="s">
        <v>95586</v>
      </c>
    </row>
    <row r="68267" spans="1:1" x14ac:dyDescent="0.15">
      <c r="A68267" s="1" t="s">
        <v>95587</v>
      </c>
    </row>
    <row r="68268" spans="1:1" x14ac:dyDescent="0.15">
      <c r="A68268" s="1" t="s">
        <v>95588</v>
      </c>
    </row>
    <row r="68269" spans="1:1" x14ac:dyDescent="0.15">
      <c r="A68269" s="1" t="s">
        <v>95589</v>
      </c>
    </row>
    <row r="68270" spans="1:1" x14ac:dyDescent="0.15">
      <c r="A68270" s="1" t="s">
        <v>95590</v>
      </c>
    </row>
    <row r="68271" spans="1:1" x14ac:dyDescent="0.15">
      <c r="A68271" s="1" t="s">
        <v>95591</v>
      </c>
    </row>
    <row r="68272" spans="1:1" x14ac:dyDescent="0.15">
      <c r="A68272" s="1" t="s">
        <v>95592</v>
      </c>
    </row>
    <row r="68273" spans="1:1" x14ac:dyDescent="0.15">
      <c r="A68273" s="1" t="s">
        <v>95593</v>
      </c>
    </row>
    <row r="68274" spans="1:1" x14ac:dyDescent="0.15">
      <c r="A68274" s="1" t="s">
        <v>95594</v>
      </c>
    </row>
    <row r="68275" spans="1:1" x14ac:dyDescent="0.15">
      <c r="A68275" s="1" t="s">
        <v>95595</v>
      </c>
    </row>
    <row r="68276" spans="1:1" x14ac:dyDescent="0.15">
      <c r="A68276" s="1" t="s">
        <v>95596</v>
      </c>
    </row>
    <row r="68277" spans="1:1" x14ac:dyDescent="0.15">
      <c r="A68277" s="1" t="s">
        <v>95597</v>
      </c>
    </row>
    <row r="68278" spans="1:1" x14ac:dyDescent="0.15">
      <c r="A68278" s="1" t="s">
        <v>95598</v>
      </c>
    </row>
    <row r="68279" spans="1:1" x14ac:dyDescent="0.15">
      <c r="A68279" s="1" t="s">
        <v>95599</v>
      </c>
    </row>
    <row r="68280" spans="1:1" x14ac:dyDescent="0.15">
      <c r="A68280" s="1" t="s">
        <v>95600</v>
      </c>
    </row>
    <row r="68281" spans="1:1" x14ac:dyDescent="0.15">
      <c r="A68281" s="1" t="s">
        <v>95601</v>
      </c>
    </row>
    <row r="68282" spans="1:1" x14ac:dyDescent="0.15">
      <c r="A68282" s="1" t="s">
        <v>95602</v>
      </c>
    </row>
    <row r="68283" spans="1:1" x14ac:dyDescent="0.15">
      <c r="A68283" s="1" t="s">
        <v>95603</v>
      </c>
    </row>
    <row r="68284" spans="1:1" x14ac:dyDescent="0.15">
      <c r="A68284" s="1" t="s">
        <v>95604</v>
      </c>
    </row>
    <row r="68285" spans="1:1" x14ac:dyDescent="0.15">
      <c r="A68285" s="1" t="s">
        <v>95605</v>
      </c>
    </row>
    <row r="68286" spans="1:1" x14ac:dyDescent="0.15">
      <c r="A68286" s="1" t="s">
        <v>95606</v>
      </c>
    </row>
    <row r="68287" spans="1:1" x14ac:dyDescent="0.15">
      <c r="A68287" s="1" t="s">
        <v>95607</v>
      </c>
    </row>
    <row r="68288" spans="1:1" x14ac:dyDescent="0.15">
      <c r="A68288" s="1" t="s">
        <v>95608</v>
      </c>
    </row>
    <row r="68289" spans="1:1" x14ac:dyDescent="0.15">
      <c r="A68289" s="1" t="s">
        <v>95609</v>
      </c>
    </row>
    <row r="68290" spans="1:1" x14ac:dyDescent="0.15">
      <c r="A68290" s="1" t="s">
        <v>95610</v>
      </c>
    </row>
    <row r="68291" spans="1:1" x14ac:dyDescent="0.15">
      <c r="A68291" s="1" t="s">
        <v>95611</v>
      </c>
    </row>
    <row r="68292" spans="1:1" x14ac:dyDescent="0.15">
      <c r="A68292" s="1" t="s">
        <v>95612</v>
      </c>
    </row>
    <row r="68293" spans="1:1" x14ac:dyDescent="0.15">
      <c r="A68293" s="1" t="s">
        <v>95613</v>
      </c>
    </row>
    <row r="68294" spans="1:1" x14ac:dyDescent="0.15">
      <c r="A68294" s="1" t="s">
        <v>95614</v>
      </c>
    </row>
    <row r="68295" spans="1:1" x14ac:dyDescent="0.15">
      <c r="A68295" s="1" t="s">
        <v>95615</v>
      </c>
    </row>
    <row r="68296" spans="1:1" x14ac:dyDescent="0.15">
      <c r="A68296" s="1" t="s">
        <v>95616</v>
      </c>
    </row>
    <row r="68297" spans="1:1" x14ac:dyDescent="0.15">
      <c r="A68297" s="1" t="s">
        <v>95617</v>
      </c>
    </row>
    <row r="68298" spans="1:1" x14ac:dyDescent="0.15">
      <c r="A68298" s="1" t="s">
        <v>95618</v>
      </c>
    </row>
    <row r="68299" spans="1:1" x14ac:dyDescent="0.15">
      <c r="A68299" s="1" t="s">
        <v>95619</v>
      </c>
    </row>
    <row r="68300" spans="1:1" x14ac:dyDescent="0.15">
      <c r="A68300" s="1" t="s">
        <v>95620</v>
      </c>
    </row>
    <row r="68301" spans="1:1" x14ac:dyDescent="0.15">
      <c r="A68301" s="1" t="s">
        <v>95621</v>
      </c>
    </row>
    <row r="68302" spans="1:1" x14ac:dyDescent="0.15">
      <c r="A68302" s="1" t="s">
        <v>95622</v>
      </c>
    </row>
    <row r="68303" spans="1:1" x14ac:dyDescent="0.15">
      <c r="A68303" s="1" t="s">
        <v>95623</v>
      </c>
    </row>
    <row r="68304" spans="1:1" x14ac:dyDescent="0.15">
      <c r="A68304" s="1" t="s">
        <v>95624</v>
      </c>
    </row>
    <row r="68305" spans="1:1" x14ac:dyDescent="0.15">
      <c r="A68305" s="1" t="s">
        <v>95625</v>
      </c>
    </row>
    <row r="68306" spans="1:1" x14ac:dyDescent="0.15">
      <c r="A68306" s="1" t="s">
        <v>95626</v>
      </c>
    </row>
    <row r="68307" spans="1:1" x14ac:dyDescent="0.15">
      <c r="A68307" s="1" t="s">
        <v>95627</v>
      </c>
    </row>
    <row r="68308" spans="1:1" x14ac:dyDescent="0.15">
      <c r="A68308" s="1" t="s">
        <v>95628</v>
      </c>
    </row>
    <row r="68309" spans="1:1" x14ac:dyDescent="0.15">
      <c r="A68309" s="1" t="s">
        <v>95629</v>
      </c>
    </row>
    <row r="68310" spans="1:1" x14ac:dyDescent="0.15">
      <c r="A68310" s="1" t="s">
        <v>95630</v>
      </c>
    </row>
    <row r="68311" spans="1:1" x14ac:dyDescent="0.15">
      <c r="A68311" s="1" t="s">
        <v>95631</v>
      </c>
    </row>
    <row r="68312" spans="1:1" x14ac:dyDescent="0.15">
      <c r="A68312" s="1" t="s">
        <v>95632</v>
      </c>
    </row>
    <row r="68313" spans="1:1" x14ac:dyDescent="0.15">
      <c r="A68313" s="1" t="s">
        <v>95633</v>
      </c>
    </row>
    <row r="68314" spans="1:1" x14ac:dyDescent="0.15">
      <c r="A68314" s="1" t="s">
        <v>95634</v>
      </c>
    </row>
    <row r="68315" spans="1:1" x14ac:dyDescent="0.15">
      <c r="A68315" s="1" t="s">
        <v>95635</v>
      </c>
    </row>
    <row r="68316" spans="1:1" x14ac:dyDescent="0.15">
      <c r="A68316" s="1" t="s">
        <v>95636</v>
      </c>
    </row>
    <row r="68317" spans="1:1" x14ac:dyDescent="0.15">
      <c r="A68317" s="1" t="s">
        <v>95637</v>
      </c>
    </row>
    <row r="68318" spans="1:1" x14ac:dyDescent="0.15">
      <c r="A68318" s="1" t="s">
        <v>95638</v>
      </c>
    </row>
    <row r="68319" spans="1:1" x14ac:dyDescent="0.15">
      <c r="A68319" s="1" t="s">
        <v>95639</v>
      </c>
    </row>
    <row r="68320" spans="1:1" x14ac:dyDescent="0.15">
      <c r="A68320" s="1" t="s">
        <v>95640</v>
      </c>
    </row>
    <row r="68321" spans="1:1" x14ac:dyDescent="0.15">
      <c r="A68321" s="1" t="s">
        <v>95641</v>
      </c>
    </row>
    <row r="68322" spans="1:1" x14ac:dyDescent="0.15">
      <c r="A68322" s="1" t="s">
        <v>95642</v>
      </c>
    </row>
    <row r="68323" spans="1:1" x14ac:dyDescent="0.15">
      <c r="A68323" s="1" t="s">
        <v>95643</v>
      </c>
    </row>
    <row r="68324" spans="1:1" x14ac:dyDescent="0.15">
      <c r="A68324" s="1" t="s">
        <v>95644</v>
      </c>
    </row>
    <row r="68325" spans="1:1" x14ac:dyDescent="0.15">
      <c r="A68325" s="1" t="s">
        <v>95645</v>
      </c>
    </row>
    <row r="68326" spans="1:1" x14ac:dyDescent="0.15">
      <c r="A68326" s="1" t="s">
        <v>95646</v>
      </c>
    </row>
    <row r="68327" spans="1:1" x14ac:dyDescent="0.15">
      <c r="A68327" s="1" t="s">
        <v>95647</v>
      </c>
    </row>
    <row r="68328" spans="1:1" x14ac:dyDescent="0.15">
      <c r="A68328" s="1" t="s">
        <v>95648</v>
      </c>
    </row>
    <row r="68329" spans="1:1" x14ac:dyDescent="0.15">
      <c r="A68329" s="1" t="s">
        <v>95649</v>
      </c>
    </row>
    <row r="68330" spans="1:1" x14ac:dyDescent="0.15">
      <c r="A68330" s="1" t="s">
        <v>95650</v>
      </c>
    </row>
    <row r="68331" spans="1:1" x14ac:dyDescent="0.15">
      <c r="A68331" s="1" t="s">
        <v>95651</v>
      </c>
    </row>
    <row r="68332" spans="1:1" x14ac:dyDescent="0.15">
      <c r="A68332" s="1" t="s">
        <v>95652</v>
      </c>
    </row>
    <row r="68333" spans="1:1" x14ac:dyDescent="0.15">
      <c r="A68333" s="1" t="s">
        <v>95653</v>
      </c>
    </row>
    <row r="68334" spans="1:1" x14ac:dyDescent="0.15">
      <c r="A68334" s="1" t="s">
        <v>95654</v>
      </c>
    </row>
    <row r="68335" spans="1:1" x14ac:dyDescent="0.15">
      <c r="A68335" s="1" t="s">
        <v>95655</v>
      </c>
    </row>
    <row r="68336" spans="1:1" x14ac:dyDescent="0.15">
      <c r="A68336" s="1" t="s">
        <v>95656</v>
      </c>
    </row>
    <row r="68337" spans="1:1" x14ac:dyDescent="0.15">
      <c r="A68337" s="1" t="s">
        <v>95657</v>
      </c>
    </row>
    <row r="68338" spans="1:1" x14ac:dyDescent="0.15">
      <c r="A68338" s="1" t="s">
        <v>95658</v>
      </c>
    </row>
    <row r="68339" spans="1:1" x14ac:dyDescent="0.15">
      <c r="A68339" s="1" t="s">
        <v>95659</v>
      </c>
    </row>
    <row r="68340" spans="1:1" x14ac:dyDescent="0.15">
      <c r="A68340" s="1" t="s">
        <v>95660</v>
      </c>
    </row>
    <row r="68341" spans="1:1" x14ac:dyDescent="0.15">
      <c r="A68341" s="1" t="s">
        <v>95661</v>
      </c>
    </row>
    <row r="68342" spans="1:1" x14ac:dyDescent="0.15">
      <c r="A68342" s="1" t="s">
        <v>95662</v>
      </c>
    </row>
    <row r="68343" spans="1:1" x14ac:dyDescent="0.15">
      <c r="A68343" s="1" t="s">
        <v>95663</v>
      </c>
    </row>
    <row r="68344" spans="1:1" x14ac:dyDescent="0.15">
      <c r="A68344" s="1" t="s">
        <v>95664</v>
      </c>
    </row>
    <row r="68345" spans="1:1" x14ac:dyDescent="0.15">
      <c r="A68345" s="1" t="s">
        <v>95665</v>
      </c>
    </row>
    <row r="68346" spans="1:1" x14ac:dyDescent="0.15">
      <c r="A68346" s="1" t="s">
        <v>95666</v>
      </c>
    </row>
    <row r="68347" spans="1:1" x14ac:dyDescent="0.15">
      <c r="A68347" s="1" t="s">
        <v>95667</v>
      </c>
    </row>
    <row r="68348" spans="1:1" x14ac:dyDescent="0.15">
      <c r="A68348" s="1" t="s">
        <v>95668</v>
      </c>
    </row>
    <row r="68349" spans="1:1" x14ac:dyDescent="0.15">
      <c r="A68349" s="1" t="s">
        <v>95669</v>
      </c>
    </row>
    <row r="68350" spans="1:1" x14ac:dyDescent="0.15">
      <c r="A68350" s="1" t="s">
        <v>95670</v>
      </c>
    </row>
    <row r="68351" spans="1:1" x14ac:dyDescent="0.15">
      <c r="A68351" s="1" t="s">
        <v>95671</v>
      </c>
    </row>
    <row r="68352" spans="1:1" x14ac:dyDescent="0.15">
      <c r="A68352" s="1" t="s">
        <v>95672</v>
      </c>
    </row>
    <row r="68353" spans="1:1" x14ac:dyDescent="0.15">
      <c r="A68353" s="1" t="s">
        <v>95673</v>
      </c>
    </row>
    <row r="68354" spans="1:1" x14ac:dyDescent="0.15">
      <c r="A68354" s="1" t="s">
        <v>95674</v>
      </c>
    </row>
    <row r="68355" spans="1:1" x14ac:dyDescent="0.15">
      <c r="A68355" s="1" t="s">
        <v>95675</v>
      </c>
    </row>
    <row r="68356" spans="1:1" x14ac:dyDescent="0.15">
      <c r="A68356" s="1" t="s">
        <v>95676</v>
      </c>
    </row>
    <row r="68357" spans="1:1" x14ac:dyDescent="0.15">
      <c r="A68357" s="1" t="s">
        <v>95677</v>
      </c>
    </row>
    <row r="68358" spans="1:1" x14ac:dyDescent="0.15">
      <c r="A68358" s="1" t="s">
        <v>95678</v>
      </c>
    </row>
    <row r="68359" spans="1:1" x14ac:dyDescent="0.15">
      <c r="A68359" s="1" t="s">
        <v>95679</v>
      </c>
    </row>
    <row r="68360" spans="1:1" x14ac:dyDescent="0.15">
      <c r="A68360" s="1" t="s">
        <v>95680</v>
      </c>
    </row>
    <row r="68361" spans="1:1" x14ac:dyDescent="0.15">
      <c r="A68361" s="1" t="s">
        <v>95681</v>
      </c>
    </row>
    <row r="68362" spans="1:1" x14ac:dyDescent="0.15">
      <c r="A68362" s="1" t="s">
        <v>95682</v>
      </c>
    </row>
    <row r="68363" spans="1:1" x14ac:dyDescent="0.15">
      <c r="A68363" s="1" t="s">
        <v>95683</v>
      </c>
    </row>
    <row r="68364" spans="1:1" x14ac:dyDescent="0.15">
      <c r="A68364" s="1" t="s">
        <v>95684</v>
      </c>
    </row>
    <row r="68365" spans="1:1" x14ac:dyDescent="0.15">
      <c r="A68365" s="1" t="s">
        <v>95685</v>
      </c>
    </row>
    <row r="68366" spans="1:1" x14ac:dyDescent="0.15">
      <c r="A68366" s="1" t="s">
        <v>95686</v>
      </c>
    </row>
    <row r="68367" spans="1:1" x14ac:dyDescent="0.15">
      <c r="A68367" s="1" t="s">
        <v>95687</v>
      </c>
    </row>
    <row r="68368" spans="1:1" x14ac:dyDescent="0.15">
      <c r="A68368" s="1" t="s">
        <v>95688</v>
      </c>
    </row>
    <row r="68369" spans="1:1" x14ac:dyDescent="0.15">
      <c r="A68369" s="1" t="s">
        <v>95689</v>
      </c>
    </row>
    <row r="68370" spans="1:1" x14ac:dyDescent="0.15">
      <c r="A68370" s="1" t="s">
        <v>95690</v>
      </c>
    </row>
    <row r="68371" spans="1:1" x14ac:dyDescent="0.15">
      <c r="A68371" s="1" t="s">
        <v>95691</v>
      </c>
    </row>
    <row r="68372" spans="1:1" x14ac:dyDescent="0.15">
      <c r="A68372" s="1" t="s">
        <v>95692</v>
      </c>
    </row>
    <row r="68373" spans="1:1" x14ac:dyDescent="0.15">
      <c r="A68373" s="1" t="s">
        <v>95693</v>
      </c>
    </row>
    <row r="68374" spans="1:1" x14ac:dyDescent="0.15">
      <c r="A68374" s="1" t="s">
        <v>95694</v>
      </c>
    </row>
    <row r="68375" spans="1:1" x14ac:dyDescent="0.15">
      <c r="A68375" s="1" t="s">
        <v>95695</v>
      </c>
    </row>
    <row r="68376" spans="1:1" x14ac:dyDescent="0.15">
      <c r="A68376" s="1" t="s">
        <v>95696</v>
      </c>
    </row>
    <row r="68377" spans="1:1" x14ac:dyDescent="0.15">
      <c r="A68377" s="1" t="s">
        <v>95697</v>
      </c>
    </row>
    <row r="68378" spans="1:1" x14ac:dyDescent="0.15">
      <c r="A68378" s="1" t="s">
        <v>95698</v>
      </c>
    </row>
    <row r="68379" spans="1:1" x14ac:dyDescent="0.15">
      <c r="A68379" s="1" t="s">
        <v>95699</v>
      </c>
    </row>
    <row r="68380" spans="1:1" x14ac:dyDescent="0.15">
      <c r="A68380" s="1" t="s">
        <v>95700</v>
      </c>
    </row>
    <row r="68381" spans="1:1" x14ac:dyDescent="0.15">
      <c r="A68381" s="1" t="s">
        <v>95701</v>
      </c>
    </row>
    <row r="68382" spans="1:1" x14ac:dyDescent="0.15">
      <c r="A68382" s="1" t="s">
        <v>95702</v>
      </c>
    </row>
    <row r="68383" spans="1:1" x14ac:dyDescent="0.15">
      <c r="A68383" s="1" t="s">
        <v>95703</v>
      </c>
    </row>
    <row r="68384" spans="1:1" x14ac:dyDescent="0.15">
      <c r="A68384" s="1" t="s">
        <v>95704</v>
      </c>
    </row>
    <row r="68385" spans="1:1" x14ac:dyDescent="0.15">
      <c r="A68385" s="1" t="s">
        <v>95705</v>
      </c>
    </row>
    <row r="68386" spans="1:1" x14ac:dyDescent="0.15">
      <c r="A68386" s="1" t="s">
        <v>95706</v>
      </c>
    </row>
    <row r="68387" spans="1:1" x14ac:dyDescent="0.15">
      <c r="A68387" s="1" t="s">
        <v>95707</v>
      </c>
    </row>
    <row r="68388" spans="1:1" x14ac:dyDescent="0.15">
      <c r="A68388" s="1" t="s">
        <v>95708</v>
      </c>
    </row>
    <row r="68389" spans="1:1" x14ac:dyDescent="0.15">
      <c r="A68389" s="1" t="s">
        <v>95709</v>
      </c>
    </row>
    <row r="68390" spans="1:1" x14ac:dyDescent="0.15">
      <c r="A68390" s="1" t="s">
        <v>95710</v>
      </c>
    </row>
    <row r="68391" spans="1:1" x14ac:dyDescent="0.15">
      <c r="A68391" s="1" t="s">
        <v>95711</v>
      </c>
    </row>
    <row r="68392" spans="1:1" x14ac:dyDescent="0.15">
      <c r="A68392" s="1" t="s">
        <v>95712</v>
      </c>
    </row>
    <row r="68393" spans="1:1" x14ac:dyDescent="0.15">
      <c r="A68393" s="1" t="s">
        <v>95713</v>
      </c>
    </row>
    <row r="68394" spans="1:1" x14ac:dyDescent="0.15">
      <c r="A68394" s="1" t="s">
        <v>95714</v>
      </c>
    </row>
    <row r="68395" spans="1:1" x14ac:dyDescent="0.15">
      <c r="A68395" s="1" t="s">
        <v>95715</v>
      </c>
    </row>
    <row r="68396" spans="1:1" x14ac:dyDescent="0.15">
      <c r="A68396" s="1" t="s">
        <v>95716</v>
      </c>
    </row>
    <row r="68397" spans="1:1" x14ac:dyDescent="0.15">
      <c r="A68397" s="1" t="s">
        <v>95717</v>
      </c>
    </row>
    <row r="68398" spans="1:1" x14ac:dyDescent="0.15">
      <c r="A68398" s="1" t="s">
        <v>95718</v>
      </c>
    </row>
    <row r="68399" spans="1:1" x14ac:dyDescent="0.15">
      <c r="A68399" s="1" t="s">
        <v>95719</v>
      </c>
    </row>
    <row r="68400" spans="1:1" x14ac:dyDescent="0.15">
      <c r="A68400" s="1" t="s">
        <v>95720</v>
      </c>
    </row>
    <row r="68401" spans="1:1" x14ac:dyDescent="0.15">
      <c r="A68401" s="1" t="s">
        <v>95721</v>
      </c>
    </row>
    <row r="68402" spans="1:1" x14ac:dyDescent="0.15">
      <c r="A68402" s="1" t="s">
        <v>95722</v>
      </c>
    </row>
    <row r="68403" spans="1:1" x14ac:dyDescent="0.15">
      <c r="A68403" s="1" t="s">
        <v>95723</v>
      </c>
    </row>
    <row r="68404" spans="1:1" x14ac:dyDescent="0.15">
      <c r="A68404" s="1" t="s">
        <v>95724</v>
      </c>
    </row>
    <row r="68405" spans="1:1" x14ac:dyDescent="0.15">
      <c r="A68405" s="1" t="s">
        <v>95725</v>
      </c>
    </row>
    <row r="68406" spans="1:1" x14ac:dyDescent="0.15">
      <c r="A68406" s="1" t="s">
        <v>95726</v>
      </c>
    </row>
    <row r="68407" spans="1:1" x14ac:dyDescent="0.15">
      <c r="A68407" s="1" t="s">
        <v>95727</v>
      </c>
    </row>
    <row r="68408" spans="1:1" x14ac:dyDescent="0.15">
      <c r="A68408" s="1" t="s">
        <v>95728</v>
      </c>
    </row>
    <row r="68409" spans="1:1" x14ac:dyDescent="0.15">
      <c r="A68409" s="1" t="s">
        <v>95729</v>
      </c>
    </row>
    <row r="68410" spans="1:1" x14ac:dyDescent="0.15">
      <c r="A68410" s="1" t="s">
        <v>95730</v>
      </c>
    </row>
    <row r="68411" spans="1:1" x14ac:dyDescent="0.15">
      <c r="A68411" s="1" t="s">
        <v>95731</v>
      </c>
    </row>
    <row r="68412" spans="1:1" x14ac:dyDescent="0.15">
      <c r="A68412" s="1" t="s">
        <v>95732</v>
      </c>
    </row>
    <row r="68413" spans="1:1" x14ac:dyDescent="0.15">
      <c r="A68413" s="1" t="s">
        <v>95733</v>
      </c>
    </row>
    <row r="68414" spans="1:1" x14ac:dyDescent="0.15">
      <c r="A68414" s="1" t="s">
        <v>95734</v>
      </c>
    </row>
    <row r="68415" spans="1:1" x14ac:dyDescent="0.15">
      <c r="A68415" s="1" t="s">
        <v>95735</v>
      </c>
    </row>
    <row r="68416" spans="1:1" x14ac:dyDescent="0.15">
      <c r="A68416" s="1" t="s">
        <v>95736</v>
      </c>
    </row>
    <row r="68417" spans="1:1" x14ac:dyDescent="0.15">
      <c r="A68417" s="1" t="s">
        <v>95737</v>
      </c>
    </row>
    <row r="68418" spans="1:1" x14ac:dyDescent="0.15">
      <c r="A68418" s="1" t="s">
        <v>95738</v>
      </c>
    </row>
    <row r="68419" spans="1:1" x14ac:dyDescent="0.15">
      <c r="A68419" s="1" t="s">
        <v>95739</v>
      </c>
    </row>
    <row r="68420" spans="1:1" x14ac:dyDescent="0.15">
      <c r="A68420" s="1" t="s">
        <v>95740</v>
      </c>
    </row>
    <row r="68421" spans="1:1" x14ac:dyDescent="0.15">
      <c r="A68421" s="1" t="s">
        <v>95741</v>
      </c>
    </row>
    <row r="68422" spans="1:1" x14ac:dyDescent="0.15">
      <c r="A68422" s="1" t="s">
        <v>95742</v>
      </c>
    </row>
    <row r="68423" spans="1:1" x14ac:dyDescent="0.15">
      <c r="A68423" s="1" t="s">
        <v>95743</v>
      </c>
    </row>
    <row r="68424" spans="1:1" x14ac:dyDescent="0.15">
      <c r="A68424" s="1" t="s">
        <v>95744</v>
      </c>
    </row>
    <row r="68425" spans="1:1" x14ac:dyDescent="0.15">
      <c r="A68425" s="1" t="s">
        <v>95745</v>
      </c>
    </row>
    <row r="68426" spans="1:1" x14ac:dyDescent="0.15">
      <c r="A68426" s="1" t="s">
        <v>95746</v>
      </c>
    </row>
    <row r="68427" spans="1:1" x14ac:dyDescent="0.15">
      <c r="A68427" s="1" t="s">
        <v>95747</v>
      </c>
    </row>
    <row r="68428" spans="1:1" x14ac:dyDescent="0.15">
      <c r="A68428" s="1" t="s">
        <v>95748</v>
      </c>
    </row>
    <row r="68429" spans="1:1" x14ac:dyDescent="0.15">
      <c r="A68429" s="1" t="s">
        <v>95749</v>
      </c>
    </row>
    <row r="68430" spans="1:1" x14ac:dyDescent="0.15">
      <c r="A68430" s="1" t="s">
        <v>95750</v>
      </c>
    </row>
    <row r="68431" spans="1:1" x14ac:dyDescent="0.15">
      <c r="A68431" s="1" t="s">
        <v>95751</v>
      </c>
    </row>
    <row r="68432" spans="1:1" x14ac:dyDescent="0.15">
      <c r="A68432" s="1" t="s">
        <v>95752</v>
      </c>
    </row>
    <row r="68433" spans="1:1" x14ac:dyDescent="0.15">
      <c r="A68433" s="1" t="s">
        <v>95753</v>
      </c>
    </row>
    <row r="68434" spans="1:1" x14ac:dyDescent="0.15">
      <c r="A68434" s="1" t="s">
        <v>95754</v>
      </c>
    </row>
    <row r="68435" spans="1:1" x14ac:dyDescent="0.15">
      <c r="A68435" s="1" t="s">
        <v>95755</v>
      </c>
    </row>
    <row r="68436" spans="1:1" x14ac:dyDescent="0.15">
      <c r="A68436" s="1" t="s">
        <v>95756</v>
      </c>
    </row>
    <row r="68437" spans="1:1" x14ac:dyDescent="0.15">
      <c r="A68437" s="1" t="s">
        <v>95757</v>
      </c>
    </row>
    <row r="68438" spans="1:1" x14ac:dyDescent="0.15">
      <c r="A68438" s="1" t="s">
        <v>95758</v>
      </c>
    </row>
    <row r="68439" spans="1:1" x14ac:dyDescent="0.15">
      <c r="A68439" s="1" t="s">
        <v>95759</v>
      </c>
    </row>
    <row r="68440" spans="1:1" x14ac:dyDescent="0.15">
      <c r="A68440" s="1" t="s">
        <v>95760</v>
      </c>
    </row>
    <row r="68441" spans="1:1" x14ac:dyDescent="0.15">
      <c r="A68441" s="1" t="s">
        <v>95761</v>
      </c>
    </row>
    <row r="68442" spans="1:1" x14ac:dyDescent="0.15">
      <c r="A68442" s="1" t="s">
        <v>95762</v>
      </c>
    </row>
    <row r="68443" spans="1:1" x14ac:dyDescent="0.15">
      <c r="A68443" s="1" t="s">
        <v>95763</v>
      </c>
    </row>
    <row r="68444" spans="1:1" x14ac:dyDescent="0.15">
      <c r="A68444" s="1" t="s">
        <v>95764</v>
      </c>
    </row>
    <row r="68445" spans="1:1" x14ac:dyDescent="0.15">
      <c r="A68445" s="1" t="s">
        <v>95765</v>
      </c>
    </row>
    <row r="68446" spans="1:1" x14ac:dyDescent="0.15">
      <c r="A68446" s="1" t="s">
        <v>95766</v>
      </c>
    </row>
    <row r="68447" spans="1:1" x14ac:dyDescent="0.15">
      <c r="A68447" s="1" t="s">
        <v>95767</v>
      </c>
    </row>
    <row r="68448" spans="1:1" x14ac:dyDescent="0.15">
      <c r="A68448" s="1" t="s">
        <v>95768</v>
      </c>
    </row>
    <row r="68449" spans="1:1" x14ac:dyDescent="0.15">
      <c r="A68449" s="1" t="s">
        <v>95769</v>
      </c>
    </row>
    <row r="68450" spans="1:1" x14ac:dyDescent="0.15">
      <c r="A68450" s="1" t="s">
        <v>95770</v>
      </c>
    </row>
    <row r="68451" spans="1:1" x14ac:dyDescent="0.15">
      <c r="A68451" s="1" t="s">
        <v>95771</v>
      </c>
    </row>
    <row r="68452" spans="1:1" x14ac:dyDescent="0.15">
      <c r="A68452" s="1" t="s">
        <v>95772</v>
      </c>
    </row>
    <row r="68453" spans="1:1" x14ac:dyDescent="0.15">
      <c r="A68453" s="1" t="s">
        <v>95773</v>
      </c>
    </row>
    <row r="68454" spans="1:1" x14ac:dyDescent="0.15">
      <c r="A68454" s="1" t="s">
        <v>95774</v>
      </c>
    </row>
    <row r="68455" spans="1:1" x14ac:dyDescent="0.15">
      <c r="A68455" s="1" t="s">
        <v>95775</v>
      </c>
    </row>
    <row r="68456" spans="1:1" x14ac:dyDescent="0.15">
      <c r="A68456" s="1" t="s">
        <v>95776</v>
      </c>
    </row>
    <row r="68457" spans="1:1" x14ac:dyDescent="0.15">
      <c r="A68457" s="1" t="s">
        <v>95777</v>
      </c>
    </row>
    <row r="68458" spans="1:1" x14ac:dyDescent="0.15">
      <c r="A68458" s="1" t="s">
        <v>95778</v>
      </c>
    </row>
    <row r="68459" spans="1:1" x14ac:dyDescent="0.15">
      <c r="A68459" s="1" t="s">
        <v>95779</v>
      </c>
    </row>
    <row r="68460" spans="1:1" x14ac:dyDescent="0.15">
      <c r="A68460" s="1" t="s">
        <v>95780</v>
      </c>
    </row>
    <row r="68461" spans="1:1" x14ac:dyDescent="0.15">
      <c r="A68461" s="1" t="s">
        <v>95781</v>
      </c>
    </row>
    <row r="68462" spans="1:1" x14ac:dyDescent="0.15">
      <c r="A68462" s="1" t="s">
        <v>95782</v>
      </c>
    </row>
    <row r="68463" spans="1:1" x14ac:dyDescent="0.15">
      <c r="A68463" s="1" t="s">
        <v>95783</v>
      </c>
    </row>
    <row r="68464" spans="1:1" x14ac:dyDescent="0.15">
      <c r="A68464" s="1" t="s">
        <v>95784</v>
      </c>
    </row>
    <row r="68465" spans="1:1" x14ac:dyDescent="0.15">
      <c r="A68465" s="1" t="s">
        <v>95785</v>
      </c>
    </row>
    <row r="68466" spans="1:1" x14ac:dyDescent="0.15">
      <c r="A68466" s="1" t="s">
        <v>95786</v>
      </c>
    </row>
    <row r="68467" spans="1:1" x14ac:dyDescent="0.15">
      <c r="A68467" s="1" t="s">
        <v>95787</v>
      </c>
    </row>
    <row r="68468" spans="1:1" x14ac:dyDescent="0.15">
      <c r="A68468" s="1" t="s">
        <v>95788</v>
      </c>
    </row>
    <row r="68469" spans="1:1" x14ac:dyDescent="0.15">
      <c r="A68469" s="1" t="s">
        <v>95789</v>
      </c>
    </row>
    <row r="68470" spans="1:1" x14ac:dyDescent="0.15">
      <c r="A68470" s="1" t="s">
        <v>95790</v>
      </c>
    </row>
    <row r="68471" spans="1:1" x14ac:dyDescent="0.15">
      <c r="A68471" s="1" t="s">
        <v>95791</v>
      </c>
    </row>
    <row r="68472" spans="1:1" x14ac:dyDescent="0.15">
      <c r="A68472" s="1" t="s">
        <v>95792</v>
      </c>
    </row>
    <row r="68473" spans="1:1" x14ac:dyDescent="0.15">
      <c r="A68473" s="1" t="s">
        <v>95793</v>
      </c>
    </row>
    <row r="68474" spans="1:1" x14ac:dyDescent="0.15">
      <c r="A68474" s="1" t="s">
        <v>95794</v>
      </c>
    </row>
    <row r="68475" spans="1:1" x14ac:dyDescent="0.15">
      <c r="A68475" s="1" t="s">
        <v>95795</v>
      </c>
    </row>
    <row r="68476" spans="1:1" x14ac:dyDescent="0.15">
      <c r="A68476" s="1" t="s">
        <v>95796</v>
      </c>
    </row>
    <row r="68477" spans="1:1" x14ac:dyDescent="0.15">
      <c r="A68477" s="1" t="s">
        <v>95797</v>
      </c>
    </row>
    <row r="68478" spans="1:1" x14ac:dyDescent="0.15">
      <c r="A68478" s="1" t="s">
        <v>95798</v>
      </c>
    </row>
    <row r="68479" spans="1:1" x14ac:dyDescent="0.15">
      <c r="A68479" s="1" t="s">
        <v>95799</v>
      </c>
    </row>
    <row r="68480" spans="1:1" x14ac:dyDescent="0.15">
      <c r="A68480" s="1" t="s">
        <v>95800</v>
      </c>
    </row>
    <row r="68481" spans="1:1" x14ac:dyDescent="0.15">
      <c r="A68481" s="1" t="s">
        <v>95801</v>
      </c>
    </row>
    <row r="68482" spans="1:1" x14ac:dyDescent="0.15">
      <c r="A68482" s="1" t="s">
        <v>95802</v>
      </c>
    </row>
    <row r="68483" spans="1:1" x14ac:dyDescent="0.15">
      <c r="A68483" s="1" t="s">
        <v>95803</v>
      </c>
    </row>
    <row r="68484" spans="1:1" x14ac:dyDescent="0.15">
      <c r="A68484" s="1" t="s">
        <v>95804</v>
      </c>
    </row>
    <row r="68485" spans="1:1" x14ac:dyDescent="0.15">
      <c r="A68485" s="1" t="s">
        <v>95805</v>
      </c>
    </row>
    <row r="68486" spans="1:1" x14ac:dyDescent="0.15">
      <c r="A68486" s="1" t="s">
        <v>95806</v>
      </c>
    </row>
    <row r="68487" spans="1:1" x14ac:dyDescent="0.15">
      <c r="A68487" s="1" t="s">
        <v>95807</v>
      </c>
    </row>
    <row r="68488" spans="1:1" x14ac:dyDescent="0.15">
      <c r="A68488" s="1" t="s">
        <v>95808</v>
      </c>
    </row>
    <row r="68489" spans="1:1" x14ac:dyDescent="0.15">
      <c r="A68489" s="1" t="s">
        <v>95809</v>
      </c>
    </row>
    <row r="68490" spans="1:1" x14ac:dyDescent="0.15">
      <c r="A68490" s="1" t="s">
        <v>95810</v>
      </c>
    </row>
    <row r="68491" spans="1:1" x14ac:dyDescent="0.15">
      <c r="A68491" s="1" t="s">
        <v>95811</v>
      </c>
    </row>
    <row r="68492" spans="1:1" x14ac:dyDescent="0.15">
      <c r="A68492" s="1" t="s">
        <v>95812</v>
      </c>
    </row>
    <row r="68493" spans="1:1" x14ac:dyDescent="0.15">
      <c r="A68493" s="1" t="s">
        <v>95813</v>
      </c>
    </row>
    <row r="68494" spans="1:1" x14ac:dyDescent="0.15">
      <c r="A68494" s="1" t="s">
        <v>95814</v>
      </c>
    </row>
    <row r="68495" spans="1:1" x14ac:dyDescent="0.15">
      <c r="A68495" s="1" t="s">
        <v>95815</v>
      </c>
    </row>
    <row r="68496" spans="1:1" x14ac:dyDescent="0.15">
      <c r="A68496" s="1" t="s">
        <v>95816</v>
      </c>
    </row>
    <row r="68497" spans="1:1" x14ac:dyDescent="0.15">
      <c r="A68497" s="1" t="s">
        <v>95817</v>
      </c>
    </row>
    <row r="68498" spans="1:1" x14ac:dyDescent="0.15">
      <c r="A68498" s="1" t="s">
        <v>95818</v>
      </c>
    </row>
    <row r="68499" spans="1:1" x14ac:dyDescent="0.15">
      <c r="A68499" s="1" t="s">
        <v>95819</v>
      </c>
    </row>
    <row r="68500" spans="1:1" x14ac:dyDescent="0.15">
      <c r="A68500" s="1" t="s">
        <v>95820</v>
      </c>
    </row>
    <row r="68501" spans="1:1" x14ac:dyDescent="0.15">
      <c r="A68501" s="1" t="s">
        <v>95821</v>
      </c>
    </row>
    <row r="68502" spans="1:1" x14ac:dyDescent="0.15">
      <c r="A68502" s="1" t="s">
        <v>95822</v>
      </c>
    </row>
    <row r="68503" spans="1:1" x14ac:dyDescent="0.15">
      <c r="A68503" s="1" t="s">
        <v>95823</v>
      </c>
    </row>
    <row r="68504" spans="1:1" x14ac:dyDescent="0.15">
      <c r="A68504" s="1" t="s">
        <v>95824</v>
      </c>
    </row>
    <row r="68505" spans="1:1" x14ac:dyDescent="0.15">
      <c r="A68505" s="1" t="s">
        <v>95825</v>
      </c>
    </row>
    <row r="68506" spans="1:1" x14ac:dyDescent="0.15">
      <c r="A68506" s="1" t="s">
        <v>95826</v>
      </c>
    </row>
    <row r="68507" spans="1:1" x14ac:dyDescent="0.15">
      <c r="A68507" s="1" t="s">
        <v>95827</v>
      </c>
    </row>
    <row r="68508" spans="1:1" x14ac:dyDescent="0.15">
      <c r="A68508" s="1" t="s">
        <v>95828</v>
      </c>
    </row>
    <row r="68509" spans="1:1" x14ac:dyDescent="0.15">
      <c r="A68509" s="1" t="s">
        <v>95829</v>
      </c>
    </row>
    <row r="68510" spans="1:1" x14ac:dyDescent="0.15">
      <c r="A68510" s="1" t="s">
        <v>95830</v>
      </c>
    </row>
    <row r="68511" spans="1:1" x14ac:dyDescent="0.15">
      <c r="A68511" s="1" t="s">
        <v>95831</v>
      </c>
    </row>
    <row r="68512" spans="1:1" x14ac:dyDescent="0.15">
      <c r="A68512" s="1" t="s">
        <v>95832</v>
      </c>
    </row>
    <row r="68513" spans="1:1" x14ac:dyDescent="0.15">
      <c r="A68513" s="1" t="s">
        <v>95833</v>
      </c>
    </row>
    <row r="68514" spans="1:1" x14ac:dyDescent="0.15">
      <c r="A68514" s="1" t="s">
        <v>95834</v>
      </c>
    </row>
    <row r="68515" spans="1:1" x14ac:dyDescent="0.15">
      <c r="A68515" s="1" t="s">
        <v>95835</v>
      </c>
    </row>
    <row r="68516" spans="1:1" x14ac:dyDescent="0.15">
      <c r="A68516" s="1" t="s">
        <v>95836</v>
      </c>
    </row>
    <row r="68517" spans="1:1" x14ac:dyDescent="0.15">
      <c r="A68517" s="1" t="s">
        <v>95837</v>
      </c>
    </row>
    <row r="68518" spans="1:1" x14ac:dyDescent="0.15">
      <c r="A68518" s="1" t="s">
        <v>95838</v>
      </c>
    </row>
    <row r="68519" spans="1:1" x14ac:dyDescent="0.15">
      <c r="A68519" s="1" t="s">
        <v>95839</v>
      </c>
    </row>
    <row r="68520" spans="1:1" x14ac:dyDescent="0.15">
      <c r="A68520" s="1" t="s">
        <v>95840</v>
      </c>
    </row>
    <row r="68521" spans="1:1" x14ac:dyDescent="0.15">
      <c r="A68521" s="1" t="s">
        <v>95841</v>
      </c>
    </row>
    <row r="68522" spans="1:1" x14ac:dyDescent="0.15">
      <c r="A68522" s="1" t="s">
        <v>95842</v>
      </c>
    </row>
    <row r="68523" spans="1:1" x14ac:dyDescent="0.15">
      <c r="A68523" s="1" t="s">
        <v>95843</v>
      </c>
    </row>
    <row r="68524" spans="1:1" x14ac:dyDescent="0.15">
      <c r="A68524" s="1" t="s">
        <v>95844</v>
      </c>
    </row>
    <row r="68525" spans="1:1" x14ac:dyDescent="0.15">
      <c r="A68525" s="1" t="s">
        <v>95845</v>
      </c>
    </row>
    <row r="68526" spans="1:1" x14ac:dyDescent="0.15">
      <c r="A68526" s="1" t="s">
        <v>95846</v>
      </c>
    </row>
    <row r="68527" spans="1:1" x14ac:dyDescent="0.15">
      <c r="A68527" s="1" t="s">
        <v>95847</v>
      </c>
    </row>
    <row r="68528" spans="1:1" x14ac:dyDescent="0.15">
      <c r="A68528" s="1" t="s">
        <v>95848</v>
      </c>
    </row>
    <row r="68529" spans="1:1" x14ac:dyDescent="0.15">
      <c r="A68529" s="1" t="s">
        <v>95849</v>
      </c>
    </row>
    <row r="68530" spans="1:1" x14ac:dyDescent="0.15">
      <c r="A68530" s="1" t="s">
        <v>95850</v>
      </c>
    </row>
    <row r="68531" spans="1:1" x14ac:dyDescent="0.15">
      <c r="A68531" s="1" t="s">
        <v>95851</v>
      </c>
    </row>
    <row r="68532" spans="1:1" x14ac:dyDescent="0.15">
      <c r="A68532" s="1" t="s">
        <v>95852</v>
      </c>
    </row>
    <row r="68533" spans="1:1" x14ac:dyDescent="0.15">
      <c r="A68533" s="1" t="s">
        <v>95853</v>
      </c>
    </row>
    <row r="68534" spans="1:1" x14ac:dyDescent="0.15">
      <c r="A68534" s="1" t="s">
        <v>95854</v>
      </c>
    </row>
    <row r="68535" spans="1:1" x14ac:dyDescent="0.15">
      <c r="A68535" s="1" t="s">
        <v>95855</v>
      </c>
    </row>
    <row r="68536" spans="1:1" x14ac:dyDescent="0.15">
      <c r="A68536" s="1" t="s">
        <v>95856</v>
      </c>
    </row>
    <row r="68537" spans="1:1" x14ac:dyDescent="0.15">
      <c r="A68537" s="1" t="s">
        <v>95857</v>
      </c>
    </row>
    <row r="68538" spans="1:1" x14ac:dyDescent="0.15">
      <c r="A68538" s="1" t="s">
        <v>95858</v>
      </c>
    </row>
    <row r="68539" spans="1:1" x14ac:dyDescent="0.15">
      <c r="A68539" s="1" t="s">
        <v>95859</v>
      </c>
    </row>
    <row r="68540" spans="1:1" x14ac:dyDescent="0.15">
      <c r="A68540" s="1" t="s">
        <v>95860</v>
      </c>
    </row>
    <row r="68541" spans="1:1" x14ac:dyDescent="0.15">
      <c r="A68541" s="1" t="s">
        <v>95861</v>
      </c>
    </row>
    <row r="68542" spans="1:1" x14ac:dyDescent="0.15">
      <c r="A68542" s="1" t="s">
        <v>95862</v>
      </c>
    </row>
    <row r="68543" spans="1:1" x14ac:dyDescent="0.15">
      <c r="A68543" s="1" t="s">
        <v>95863</v>
      </c>
    </row>
    <row r="68544" spans="1:1" x14ac:dyDescent="0.15">
      <c r="A68544" s="1" t="s">
        <v>95864</v>
      </c>
    </row>
    <row r="68545" spans="1:1" x14ac:dyDescent="0.15">
      <c r="A68545" s="1" t="s">
        <v>95865</v>
      </c>
    </row>
    <row r="68546" spans="1:1" x14ac:dyDescent="0.15">
      <c r="A68546" s="1" t="s">
        <v>95866</v>
      </c>
    </row>
    <row r="68547" spans="1:1" x14ac:dyDescent="0.15">
      <c r="A68547" s="1" t="s">
        <v>95867</v>
      </c>
    </row>
    <row r="68548" spans="1:1" x14ac:dyDescent="0.15">
      <c r="A68548" s="1" t="s">
        <v>95868</v>
      </c>
    </row>
    <row r="68549" spans="1:1" x14ac:dyDescent="0.15">
      <c r="A68549" s="1" t="s">
        <v>95869</v>
      </c>
    </row>
    <row r="68550" spans="1:1" x14ac:dyDescent="0.15">
      <c r="A68550" s="1" t="s">
        <v>95870</v>
      </c>
    </row>
    <row r="68551" spans="1:1" x14ac:dyDescent="0.15">
      <c r="A68551" s="1" t="s">
        <v>95871</v>
      </c>
    </row>
    <row r="68552" spans="1:1" x14ac:dyDescent="0.15">
      <c r="A68552" s="1" t="s">
        <v>95872</v>
      </c>
    </row>
    <row r="68553" spans="1:1" x14ac:dyDescent="0.15">
      <c r="A68553" s="1" t="s">
        <v>95873</v>
      </c>
    </row>
    <row r="68554" spans="1:1" x14ac:dyDescent="0.15">
      <c r="A68554" s="1" t="s">
        <v>95874</v>
      </c>
    </row>
    <row r="68555" spans="1:1" x14ac:dyDescent="0.15">
      <c r="A68555" s="1" t="s">
        <v>95875</v>
      </c>
    </row>
    <row r="68556" spans="1:1" x14ac:dyDescent="0.15">
      <c r="A68556" s="1" t="s">
        <v>95876</v>
      </c>
    </row>
    <row r="68557" spans="1:1" x14ac:dyDescent="0.15">
      <c r="A68557" s="1" t="s">
        <v>95877</v>
      </c>
    </row>
    <row r="68558" spans="1:1" x14ac:dyDescent="0.15">
      <c r="A68558" s="1" t="s">
        <v>95878</v>
      </c>
    </row>
    <row r="68559" spans="1:1" x14ac:dyDescent="0.15">
      <c r="A68559" s="1" t="s">
        <v>95879</v>
      </c>
    </row>
    <row r="68560" spans="1:1" x14ac:dyDescent="0.15">
      <c r="A68560" s="1" t="s">
        <v>95880</v>
      </c>
    </row>
    <row r="68561" spans="1:1" x14ac:dyDescent="0.15">
      <c r="A68561" s="1" t="s">
        <v>95881</v>
      </c>
    </row>
    <row r="68562" spans="1:1" x14ac:dyDescent="0.15">
      <c r="A68562" s="1" t="s">
        <v>95882</v>
      </c>
    </row>
    <row r="68563" spans="1:1" x14ac:dyDescent="0.15">
      <c r="A68563" s="1" t="s">
        <v>95883</v>
      </c>
    </row>
    <row r="68564" spans="1:1" x14ac:dyDescent="0.15">
      <c r="A68564" s="1" t="s">
        <v>95884</v>
      </c>
    </row>
    <row r="68565" spans="1:1" x14ac:dyDescent="0.15">
      <c r="A68565" s="1" t="s">
        <v>95885</v>
      </c>
    </row>
    <row r="68566" spans="1:1" x14ac:dyDescent="0.15">
      <c r="A68566" s="1" t="s">
        <v>95886</v>
      </c>
    </row>
    <row r="68567" spans="1:1" x14ac:dyDescent="0.15">
      <c r="A68567" s="1" t="s">
        <v>95887</v>
      </c>
    </row>
    <row r="68568" spans="1:1" x14ac:dyDescent="0.15">
      <c r="A68568" s="1" t="s">
        <v>95888</v>
      </c>
    </row>
    <row r="68569" spans="1:1" x14ac:dyDescent="0.15">
      <c r="A68569" s="1" t="s">
        <v>95889</v>
      </c>
    </row>
    <row r="68570" spans="1:1" x14ac:dyDescent="0.15">
      <c r="A68570" s="1" t="s">
        <v>95890</v>
      </c>
    </row>
    <row r="68571" spans="1:1" x14ac:dyDescent="0.15">
      <c r="A68571" s="1" t="s">
        <v>95891</v>
      </c>
    </row>
    <row r="68572" spans="1:1" x14ac:dyDescent="0.15">
      <c r="A68572" s="1" t="s">
        <v>95892</v>
      </c>
    </row>
    <row r="68573" spans="1:1" x14ac:dyDescent="0.15">
      <c r="A68573" s="1" t="s">
        <v>95893</v>
      </c>
    </row>
    <row r="68574" spans="1:1" x14ac:dyDescent="0.15">
      <c r="A68574" s="1" t="s">
        <v>95894</v>
      </c>
    </row>
    <row r="68575" spans="1:1" x14ac:dyDescent="0.15">
      <c r="A68575" s="1" t="s">
        <v>95895</v>
      </c>
    </row>
    <row r="68576" spans="1:1" x14ac:dyDescent="0.15">
      <c r="A68576" s="1" t="s">
        <v>95896</v>
      </c>
    </row>
    <row r="68577" spans="1:1" x14ac:dyDescent="0.15">
      <c r="A68577" s="1" t="s">
        <v>95897</v>
      </c>
    </row>
    <row r="68578" spans="1:1" x14ac:dyDescent="0.15">
      <c r="A68578" s="1" t="s">
        <v>95898</v>
      </c>
    </row>
    <row r="68579" spans="1:1" x14ac:dyDescent="0.15">
      <c r="A68579" s="1" t="s">
        <v>95899</v>
      </c>
    </row>
    <row r="68580" spans="1:1" x14ac:dyDescent="0.15">
      <c r="A68580" s="1" t="s">
        <v>95900</v>
      </c>
    </row>
    <row r="68581" spans="1:1" x14ac:dyDescent="0.15">
      <c r="A68581" s="1" t="s">
        <v>95901</v>
      </c>
    </row>
    <row r="68582" spans="1:1" x14ac:dyDescent="0.15">
      <c r="A68582" s="1" t="s">
        <v>95902</v>
      </c>
    </row>
    <row r="68583" spans="1:1" x14ac:dyDescent="0.15">
      <c r="A68583" s="1" t="s">
        <v>95903</v>
      </c>
    </row>
    <row r="68584" spans="1:1" x14ac:dyDescent="0.15">
      <c r="A68584" s="1" t="s">
        <v>95904</v>
      </c>
    </row>
    <row r="68585" spans="1:1" x14ac:dyDescent="0.15">
      <c r="A68585" s="1" t="s">
        <v>95905</v>
      </c>
    </row>
    <row r="68586" spans="1:1" x14ac:dyDescent="0.15">
      <c r="A68586" s="1" t="s">
        <v>95906</v>
      </c>
    </row>
    <row r="68587" spans="1:1" x14ac:dyDescent="0.15">
      <c r="A68587" s="1" t="s">
        <v>95907</v>
      </c>
    </row>
    <row r="68588" spans="1:1" x14ac:dyDescent="0.15">
      <c r="A68588" s="1" t="s">
        <v>95908</v>
      </c>
    </row>
    <row r="68589" spans="1:1" x14ac:dyDescent="0.15">
      <c r="A68589" s="1" t="s">
        <v>95909</v>
      </c>
    </row>
    <row r="68590" spans="1:1" x14ac:dyDescent="0.15">
      <c r="A68590" s="1" t="s">
        <v>95910</v>
      </c>
    </row>
    <row r="68591" spans="1:1" x14ac:dyDescent="0.15">
      <c r="A68591" s="1" t="s">
        <v>95911</v>
      </c>
    </row>
    <row r="68592" spans="1:1" x14ac:dyDescent="0.15">
      <c r="A68592" s="1" t="s">
        <v>95912</v>
      </c>
    </row>
    <row r="68593" spans="1:1" x14ac:dyDescent="0.15">
      <c r="A68593" s="1" t="s">
        <v>95913</v>
      </c>
    </row>
    <row r="68594" spans="1:1" x14ac:dyDescent="0.15">
      <c r="A68594" s="1" t="s">
        <v>95914</v>
      </c>
    </row>
    <row r="68595" spans="1:1" x14ac:dyDescent="0.15">
      <c r="A68595" s="1" t="s">
        <v>95915</v>
      </c>
    </row>
    <row r="68596" spans="1:1" x14ac:dyDescent="0.15">
      <c r="A68596" s="1" t="s">
        <v>95916</v>
      </c>
    </row>
    <row r="68597" spans="1:1" x14ac:dyDescent="0.15">
      <c r="A68597" s="1" t="s">
        <v>95917</v>
      </c>
    </row>
    <row r="68598" spans="1:1" x14ac:dyDescent="0.15">
      <c r="A68598" s="1" t="s">
        <v>95918</v>
      </c>
    </row>
    <row r="68599" spans="1:1" x14ac:dyDescent="0.15">
      <c r="A68599" s="1" t="s">
        <v>95919</v>
      </c>
    </row>
    <row r="68600" spans="1:1" x14ac:dyDescent="0.15">
      <c r="A68600" s="1" t="s">
        <v>95920</v>
      </c>
    </row>
    <row r="68601" spans="1:1" x14ac:dyDescent="0.15">
      <c r="A68601" s="1" t="s">
        <v>95921</v>
      </c>
    </row>
    <row r="68602" spans="1:1" x14ac:dyDescent="0.15">
      <c r="A68602" s="1" t="s">
        <v>95922</v>
      </c>
    </row>
    <row r="68603" spans="1:1" x14ac:dyDescent="0.15">
      <c r="A68603" s="1" t="s">
        <v>95923</v>
      </c>
    </row>
    <row r="68604" spans="1:1" x14ac:dyDescent="0.15">
      <c r="A68604" s="1" t="s">
        <v>95924</v>
      </c>
    </row>
    <row r="68605" spans="1:1" x14ac:dyDescent="0.15">
      <c r="A68605" s="1" t="s">
        <v>95925</v>
      </c>
    </row>
    <row r="68606" spans="1:1" x14ac:dyDescent="0.15">
      <c r="A68606" s="1" t="s">
        <v>95926</v>
      </c>
    </row>
    <row r="68607" spans="1:1" x14ac:dyDescent="0.15">
      <c r="A68607" s="1" t="s">
        <v>95927</v>
      </c>
    </row>
    <row r="68608" spans="1:1" x14ac:dyDescent="0.15">
      <c r="A68608" s="1" t="s">
        <v>95928</v>
      </c>
    </row>
    <row r="68609" spans="1:1" x14ac:dyDescent="0.15">
      <c r="A68609" s="1" t="s">
        <v>95929</v>
      </c>
    </row>
    <row r="68610" spans="1:1" x14ac:dyDescent="0.15">
      <c r="A68610" s="1" t="s">
        <v>95930</v>
      </c>
    </row>
    <row r="68611" spans="1:1" x14ac:dyDescent="0.15">
      <c r="A68611" s="1" t="s">
        <v>95931</v>
      </c>
    </row>
    <row r="68612" spans="1:1" x14ac:dyDescent="0.15">
      <c r="A68612" s="1" t="s">
        <v>95932</v>
      </c>
    </row>
    <row r="68613" spans="1:1" x14ac:dyDescent="0.15">
      <c r="A68613" s="1" t="s">
        <v>95933</v>
      </c>
    </row>
    <row r="68614" spans="1:1" x14ac:dyDescent="0.15">
      <c r="A68614" s="1" t="s">
        <v>95934</v>
      </c>
    </row>
    <row r="68615" spans="1:1" x14ac:dyDescent="0.15">
      <c r="A68615" s="1" t="s">
        <v>95935</v>
      </c>
    </row>
    <row r="68616" spans="1:1" x14ac:dyDescent="0.15">
      <c r="A68616" s="1" t="s">
        <v>95936</v>
      </c>
    </row>
    <row r="68617" spans="1:1" x14ac:dyDescent="0.15">
      <c r="A68617" s="1" t="s">
        <v>95937</v>
      </c>
    </row>
    <row r="68618" spans="1:1" x14ac:dyDescent="0.15">
      <c r="A68618" s="1" t="s">
        <v>95938</v>
      </c>
    </row>
    <row r="68619" spans="1:1" x14ac:dyDescent="0.15">
      <c r="A68619" s="1" t="s">
        <v>95939</v>
      </c>
    </row>
    <row r="68620" spans="1:1" x14ac:dyDescent="0.15">
      <c r="A68620" s="1" t="s">
        <v>95940</v>
      </c>
    </row>
    <row r="68621" spans="1:1" x14ac:dyDescent="0.15">
      <c r="A68621" s="1" t="s">
        <v>95941</v>
      </c>
    </row>
    <row r="68622" spans="1:1" x14ac:dyDescent="0.15">
      <c r="A68622" s="1" t="s">
        <v>95942</v>
      </c>
    </row>
    <row r="68623" spans="1:1" x14ac:dyDescent="0.15">
      <c r="A68623" s="1" t="s">
        <v>95943</v>
      </c>
    </row>
    <row r="68624" spans="1:1" x14ac:dyDescent="0.15">
      <c r="A68624" s="1" t="s">
        <v>95944</v>
      </c>
    </row>
    <row r="68625" spans="1:1" x14ac:dyDescent="0.15">
      <c r="A68625" s="1" t="s">
        <v>95945</v>
      </c>
    </row>
    <row r="68626" spans="1:1" x14ac:dyDescent="0.15">
      <c r="A68626" s="1" t="s">
        <v>95946</v>
      </c>
    </row>
    <row r="68627" spans="1:1" x14ac:dyDescent="0.15">
      <c r="A68627" s="1" t="s">
        <v>95947</v>
      </c>
    </row>
    <row r="68628" spans="1:1" x14ac:dyDescent="0.15">
      <c r="A68628" s="1" t="s">
        <v>95948</v>
      </c>
    </row>
    <row r="68629" spans="1:1" x14ac:dyDescent="0.15">
      <c r="A68629" s="1" t="s">
        <v>95949</v>
      </c>
    </row>
    <row r="68630" spans="1:1" x14ac:dyDescent="0.15">
      <c r="A68630" s="1" t="s">
        <v>95950</v>
      </c>
    </row>
    <row r="68631" spans="1:1" x14ac:dyDescent="0.15">
      <c r="A68631" s="1" t="s">
        <v>95951</v>
      </c>
    </row>
    <row r="68632" spans="1:1" x14ac:dyDescent="0.15">
      <c r="A68632" s="1" t="s">
        <v>95952</v>
      </c>
    </row>
    <row r="68633" spans="1:1" x14ac:dyDescent="0.15">
      <c r="A68633" s="1" t="s">
        <v>95953</v>
      </c>
    </row>
    <row r="68634" spans="1:1" x14ac:dyDescent="0.15">
      <c r="A68634" s="1" t="s">
        <v>95954</v>
      </c>
    </row>
    <row r="68635" spans="1:1" x14ac:dyDescent="0.15">
      <c r="A68635" s="1" t="s">
        <v>95955</v>
      </c>
    </row>
    <row r="68636" spans="1:1" x14ac:dyDescent="0.15">
      <c r="A68636" s="1" t="s">
        <v>95956</v>
      </c>
    </row>
    <row r="68637" spans="1:1" x14ac:dyDescent="0.15">
      <c r="A68637" s="1" t="s">
        <v>95957</v>
      </c>
    </row>
    <row r="68638" spans="1:1" x14ac:dyDescent="0.15">
      <c r="A68638" s="1" t="s">
        <v>95958</v>
      </c>
    </row>
    <row r="68639" spans="1:1" x14ac:dyDescent="0.15">
      <c r="A68639" s="1" t="s">
        <v>95959</v>
      </c>
    </row>
    <row r="68640" spans="1:1" x14ac:dyDescent="0.15">
      <c r="A68640" s="1" t="s">
        <v>95960</v>
      </c>
    </row>
    <row r="68641" spans="1:1" x14ac:dyDescent="0.15">
      <c r="A68641" s="1" t="s">
        <v>95961</v>
      </c>
    </row>
    <row r="68642" spans="1:1" x14ac:dyDescent="0.15">
      <c r="A68642" s="1" t="s">
        <v>95962</v>
      </c>
    </row>
    <row r="68643" spans="1:1" x14ac:dyDescent="0.15">
      <c r="A68643" s="1" t="s">
        <v>95963</v>
      </c>
    </row>
    <row r="68644" spans="1:1" x14ac:dyDescent="0.15">
      <c r="A68644" s="1" t="s">
        <v>95964</v>
      </c>
    </row>
    <row r="68645" spans="1:1" x14ac:dyDescent="0.15">
      <c r="A68645" s="1" t="s">
        <v>95965</v>
      </c>
    </row>
    <row r="68646" spans="1:1" x14ac:dyDescent="0.15">
      <c r="A68646" s="1" t="s">
        <v>95966</v>
      </c>
    </row>
    <row r="68647" spans="1:1" x14ac:dyDescent="0.15">
      <c r="A68647" s="1" t="s">
        <v>95967</v>
      </c>
    </row>
    <row r="68648" spans="1:1" x14ac:dyDescent="0.15">
      <c r="A68648" s="1" t="s">
        <v>95968</v>
      </c>
    </row>
    <row r="68649" spans="1:1" x14ac:dyDescent="0.15">
      <c r="A68649" s="1" t="s">
        <v>95969</v>
      </c>
    </row>
    <row r="68650" spans="1:1" x14ac:dyDescent="0.15">
      <c r="A68650" s="1" t="s">
        <v>95970</v>
      </c>
    </row>
    <row r="68651" spans="1:1" x14ac:dyDescent="0.15">
      <c r="A68651" s="1" t="s">
        <v>95971</v>
      </c>
    </row>
    <row r="68652" spans="1:1" x14ac:dyDescent="0.15">
      <c r="A68652" s="1" t="s">
        <v>95972</v>
      </c>
    </row>
    <row r="68653" spans="1:1" x14ac:dyDescent="0.15">
      <c r="A68653" s="1" t="s">
        <v>95973</v>
      </c>
    </row>
    <row r="68654" spans="1:1" x14ac:dyDescent="0.15">
      <c r="A68654" s="1" t="s">
        <v>95974</v>
      </c>
    </row>
    <row r="68655" spans="1:1" x14ac:dyDescent="0.15">
      <c r="A68655" s="1" t="s">
        <v>95975</v>
      </c>
    </row>
    <row r="68656" spans="1:1" x14ac:dyDescent="0.15">
      <c r="A68656" s="1" t="s">
        <v>95976</v>
      </c>
    </row>
    <row r="68657" spans="1:1" x14ac:dyDescent="0.15">
      <c r="A68657" s="1" t="s">
        <v>95977</v>
      </c>
    </row>
    <row r="68658" spans="1:1" x14ac:dyDescent="0.15">
      <c r="A68658" s="1" t="s">
        <v>95978</v>
      </c>
    </row>
    <row r="68659" spans="1:1" x14ac:dyDescent="0.15">
      <c r="A68659" s="1" t="s">
        <v>95979</v>
      </c>
    </row>
    <row r="68660" spans="1:1" x14ac:dyDescent="0.15">
      <c r="A68660" s="1" t="s">
        <v>95980</v>
      </c>
    </row>
    <row r="68661" spans="1:1" x14ac:dyDescent="0.15">
      <c r="A68661" s="1" t="s">
        <v>95981</v>
      </c>
    </row>
    <row r="68662" spans="1:1" x14ac:dyDescent="0.15">
      <c r="A68662" s="1" t="s">
        <v>95982</v>
      </c>
    </row>
    <row r="68663" spans="1:1" x14ac:dyDescent="0.15">
      <c r="A68663" s="1" t="s">
        <v>95983</v>
      </c>
    </row>
    <row r="68664" spans="1:1" x14ac:dyDescent="0.15">
      <c r="A68664" s="1" t="s">
        <v>95984</v>
      </c>
    </row>
    <row r="68665" spans="1:1" x14ac:dyDescent="0.15">
      <c r="A68665" s="1" t="s">
        <v>95985</v>
      </c>
    </row>
    <row r="68666" spans="1:1" x14ac:dyDescent="0.15">
      <c r="A68666" s="1" t="s">
        <v>95986</v>
      </c>
    </row>
    <row r="68667" spans="1:1" x14ac:dyDescent="0.15">
      <c r="A68667" s="1" t="s">
        <v>95987</v>
      </c>
    </row>
    <row r="68668" spans="1:1" x14ac:dyDescent="0.15">
      <c r="A68668" s="1" t="s">
        <v>95988</v>
      </c>
    </row>
    <row r="68669" spans="1:1" x14ac:dyDescent="0.15">
      <c r="A68669" s="1" t="s">
        <v>95989</v>
      </c>
    </row>
    <row r="68670" spans="1:1" x14ac:dyDescent="0.15">
      <c r="A68670" s="1" t="s">
        <v>95990</v>
      </c>
    </row>
    <row r="68671" spans="1:1" x14ac:dyDescent="0.15">
      <c r="A68671" s="1" t="s">
        <v>95991</v>
      </c>
    </row>
    <row r="68672" spans="1:1" x14ac:dyDescent="0.15">
      <c r="A68672" s="1" t="s">
        <v>95992</v>
      </c>
    </row>
    <row r="68673" spans="1:1" x14ac:dyDescent="0.15">
      <c r="A68673" s="1" t="s">
        <v>95993</v>
      </c>
    </row>
    <row r="68674" spans="1:1" x14ac:dyDescent="0.15">
      <c r="A68674" s="1" t="s">
        <v>95994</v>
      </c>
    </row>
    <row r="68675" spans="1:1" x14ac:dyDescent="0.15">
      <c r="A68675" s="1" t="s">
        <v>95995</v>
      </c>
    </row>
    <row r="68676" spans="1:1" x14ac:dyDescent="0.15">
      <c r="A68676" s="1" t="s">
        <v>95996</v>
      </c>
    </row>
    <row r="68677" spans="1:1" x14ac:dyDescent="0.15">
      <c r="A68677" s="1" t="s">
        <v>95997</v>
      </c>
    </row>
    <row r="68678" spans="1:1" x14ac:dyDescent="0.15">
      <c r="A68678" s="1" t="s">
        <v>95998</v>
      </c>
    </row>
    <row r="68679" spans="1:1" x14ac:dyDescent="0.15">
      <c r="A68679" s="1" t="s">
        <v>95999</v>
      </c>
    </row>
    <row r="68680" spans="1:1" x14ac:dyDescent="0.15">
      <c r="A68680" s="1" t="s">
        <v>96000</v>
      </c>
    </row>
    <row r="68681" spans="1:1" x14ac:dyDescent="0.15">
      <c r="A68681" s="1" t="s">
        <v>96001</v>
      </c>
    </row>
    <row r="68682" spans="1:1" x14ac:dyDescent="0.15">
      <c r="A68682" s="1" t="s">
        <v>96002</v>
      </c>
    </row>
    <row r="68683" spans="1:1" x14ac:dyDescent="0.15">
      <c r="A68683" s="1" t="s">
        <v>96003</v>
      </c>
    </row>
    <row r="68684" spans="1:1" x14ac:dyDescent="0.15">
      <c r="A68684" s="1" t="s">
        <v>96004</v>
      </c>
    </row>
    <row r="68685" spans="1:1" x14ac:dyDescent="0.15">
      <c r="A68685" s="1" t="s">
        <v>96005</v>
      </c>
    </row>
    <row r="68686" spans="1:1" x14ac:dyDescent="0.15">
      <c r="A68686" s="1" t="s">
        <v>96006</v>
      </c>
    </row>
    <row r="68687" spans="1:1" x14ac:dyDescent="0.15">
      <c r="A68687" s="1" t="s">
        <v>96007</v>
      </c>
    </row>
    <row r="68688" spans="1:1" x14ac:dyDescent="0.15">
      <c r="A68688" s="1" t="s">
        <v>96008</v>
      </c>
    </row>
    <row r="68689" spans="1:1" x14ac:dyDescent="0.15">
      <c r="A68689" s="1" t="s">
        <v>96009</v>
      </c>
    </row>
    <row r="68690" spans="1:1" x14ac:dyDescent="0.15">
      <c r="A68690" s="1" t="s">
        <v>96010</v>
      </c>
    </row>
    <row r="68691" spans="1:1" x14ac:dyDescent="0.15">
      <c r="A68691" s="1" t="s">
        <v>96011</v>
      </c>
    </row>
    <row r="68692" spans="1:1" x14ac:dyDescent="0.15">
      <c r="A68692" s="1" t="s">
        <v>96012</v>
      </c>
    </row>
    <row r="68693" spans="1:1" x14ac:dyDescent="0.15">
      <c r="A68693" s="1" t="s">
        <v>96013</v>
      </c>
    </row>
    <row r="68694" spans="1:1" x14ac:dyDescent="0.15">
      <c r="A68694" s="1" t="s">
        <v>96014</v>
      </c>
    </row>
    <row r="68695" spans="1:1" x14ac:dyDescent="0.15">
      <c r="A68695" s="1" t="s">
        <v>96015</v>
      </c>
    </row>
    <row r="68696" spans="1:1" x14ac:dyDescent="0.15">
      <c r="A68696" s="1" t="s">
        <v>96016</v>
      </c>
    </row>
    <row r="68697" spans="1:1" x14ac:dyDescent="0.15">
      <c r="A68697" s="1" t="s">
        <v>96017</v>
      </c>
    </row>
    <row r="68698" spans="1:1" x14ac:dyDescent="0.15">
      <c r="A68698" s="1" t="s">
        <v>96018</v>
      </c>
    </row>
    <row r="68699" spans="1:1" x14ac:dyDescent="0.15">
      <c r="A68699" s="1" t="s">
        <v>96019</v>
      </c>
    </row>
    <row r="68700" spans="1:1" x14ac:dyDescent="0.15">
      <c r="A68700" s="1" t="s">
        <v>96020</v>
      </c>
    </row>
    <row r="68701" spans="1:1" x14ac:dyDescent="0.15">
      <c r="A68701" s="1" t="s">
        <v>96021</v>
      </c>
    </row>
    <row r="68702" spans="1:1" x14ac:dyDescent="0.15">
      <c r="A68702" s="1" t="s">
        <v>96022</v>
      </c>
    </row>
    <row r="68703" spans="1:1" x14ac:dyDescent="0.15">
      <c r="A68703" s="1" t="s">
        <v>96023</v>
      </c>
    </row>
    <row r="68704" spans="1:1" x14ac:dyDescent="0.15">
      <c r="A68704" s="1" t="s">
        <v>96024</v>
      </c>
    </row>
    <row r="68705" spans="1:1" x14ac:dyDescent="0.15">
      <c r="A68705" s="1" t="s">
        <v>96025</v>
      </c>
    </row>
    <row r="68706" spans="1:1" x14ac:dyDescent="0.15">
      <c r="A68706" s="1" t="s">
        <v>96026</v>
      </c>
    </row>
    <row r="68707" spans="1:1" x14ac:dyDescent="0.15">
      <c r="A68707" s="1" t="s">
        <v>96027</v>
      </c>
    </row>
    <row r="68708" spans="1:1" x14ac:dyDescent="0.15">
      <c r="A68708" s="1" t="s">
        <v>96028</v>
      </c>
    </row>
    <row r="68709" spans="1:1" x14ac:dyDescent="0.15">
      <c r="A68709" s="1" t="s">
        <v>96029</v>
      </c>
    </row>
    <row r="68710" spans="1:1" x14ac:dyDescent="0.15">
      <c r="A68710" s="1" t="s">
        <v>96030</v>
      </c>
    </row>
    <row r="68711" spans="1:1" x14ac:dyDescent="0.15">
      <c r="A68711" s="1" t="s">
        <v>96031</v>
      </c>
    </row>
    <row r="68712" spans="1:1" x14ac:dyDescent="0.15">
      <c r="A68712" s="1" t="s">
        <v>96032</v>
      </c>
    </row>
    <row r="68713" spans="1:1" x14ac:dyDescent="0.15">
      <c r="A68713" s="1" t="s">
        <v>96033</v>
      </c>
    </row>
    <row r="68714" spans="1:1" x14ac:dyDescent="0.15">
      <c r="A68714" s="1" t="s">
        <v>96034</v>
      </c>
    </row>
    <row r="68715" spans="1:1" x14ac:dyDescent="0.15">
      <c r="A68715" s="1" t="s">
        <v>96035</v>
      </c>
    </row>
    <row r="68716" spans="1:1" x14ac:dyDescent="0.15">
      <c r="A68716" s="1" t="s">
        <v>96036</v>
      </c>
    </row>
    <row r="68717" spans="1:1" x14ac:dyDescent="0.15">
      <c r="A68717" s="1" t="s">
        <v>96037</v>
      </c>
    </row>
    <row r="68718" spans="1:1" x14ac:dyDescent="0.15">
      <c r="A68718" s="1" t="s">
        <v>96038</v>
      </c>
    </row>
    <row r="68719" spans="1:1" x14ac:dyDescent="0.15">
      <c r="A68719" s="1" t="s">
        <v>96039</v>
      </c>
    </row>
    <row r="68720" spans="1:1" x14ac:dyDescent="0.15">
      <c r="A68720" s="1" t="s">
        <v>96040</v>
      </c>
    </row>
    <row r="68721" spans="1:1" x14ac:dyDescent="0.15">
      <c r="A68721" s="1" t="s">
        <v>96041</v>
      </c>
    </row>
    <row r="68722" spans="1:1" x14ac:dyDescent="0.15">
      <c r="A68722" s="1" t="s">
        <v>96042</v>
      </c>
    </row>
    <row r="68723" spans="1:1" x14ac:dyDescent="0.15">
      <c r="A68723" s="1" t="s">
        <v>96043</v>
      </c>
    </row>
    <row r="68724" spans="1:1" x14ac:dyDescent="0.15">
      <c r="A68724" s="1" t="s">
        <v>96044</v>
      </c>
    </row>
    <row r="68725" spans="1:1" x14ac:dyDescent="0.15">
      <c r="A68725" s="1" t="s">
        <v>96045</v>
      </c>
    </row>
    <row r="68726" spans="1:1" x14ac:dyDescent="0.15">
      <c r="A68726" s="1" t="s">
        <v>96046</v>
      </c>
    </row>
    <row r="68727" spans="1:1" x14ac:dyDescent="0.15">
      <c r="A68727" s="1" t="s">
        <v>96047</v>
      </c>
    </row>
    <row r="68728" spans="1:1" x14ac:dyDescent="0.15">
      <c r="A68728" s="1" t="s">
        <v>96048</v>
      </c>
    </row>
    <row r="68729" spans="1:1" x14ac:dyDescent="0.15">
      <c r="A68729" s="1" t="s">
        <v>96049</v>
      </c>
    </row>
    <row r="68730" spans="1:1" x14ac:dyDescent="0.15">
      <c r="A68730" s="1" t="s">
        <v>96050</v>
      </c>
    </row>
    <row r="68731" spans="1:1" x14ac:dyDescent="0.15">
      <c r="A68731" s="1" t="s">
        <v>96051</v>
      </c>
    </row>
    <row r="68732" spans="1:1" x14ac:dyDescent="0.15">
      <c r="A68732" s="1" t="s">
        <v>96052</v>
      </c>
    </row>
    <row r="68733" spans="1:1" x14ac:dyDescent="0.15">
      <c r="A68733" s="1" t="s">
        <v>96053</v>
      </c>
    </row>
    <row r="68734" spans="1:1" x14ac:dyDescent="0.15">
      <c r="A68734" s="1" t="s">
        <v>96054</v>
      </c>
    </row>
    <row r="68735" spans="1:1" x14ac:dyDescent="0.15">
      <c r="A68735" s="1" t="s">
        <v>96055</v>
      </c>
    </row>
    <row r="68736" spans="1:1" x14ac:dyDescent="0.15">
      <c r="A68736" s="1" t="s">
        <v>96056</v>
      </c>
    </row>
    <row r="68737" spans="1:1" x14ac:dyDescent="0.15">
      <c r="A68737" s="1" t="s">
        <v>96057</v>
      </c>
    </row>
    <row r="68738" spans="1:1" x14ac:dyDescent="0.15">
      <c r="A68738" s="1" t="s">
        <v>96058</v>
      </c>
    </row>
    <row r="68739" spans="1:1" x14ac:dyDescent="0.15">
      <c r="A68739" s="1" t="s">
        <v>96059</v>
      </c>
    </row>
    <row r="68740" spans="1:1" x14ac:dyDescent="0.15">
      <c r="A68740" s="1" t="s">
        <v>96060</v>
      </c>
    </row>
    <row r="68741" spans="1:1" x14ac:dyDescent="0.15">
      <c r="A68741" s="1" t="s">
        <v>96061</v>
      </c>
    </row>
    <row r="68742" spans="1:1" x14ac:dyDescent="0.15">
      <c r="A68742" s="1" t="s">
        <v>96062</v>
      </c>
    </row>
    <row r="68743" spans="1:1" x14ac:dyDescent="0.15">
      <c r="A68743" s="1" t="s">
        <v>96063</v>
      </c>
    </row>
    <row r="68744" spans="1:1" x14ac:dyDescent="0.15">
      <c r="A68744" s="1" t="s">
        <v>96064</v>
      </c>
    </row>
    <row r="68745" spans="1:1" x14ac:dyDescent="0.15">
      <c r="A68745" s="1" t="s">
        <v>96065</v>
      </c>
    </row>
    <row r="68746" spans="1:1" x14ac:dyDescent="0.15">
      <c r="A68746" s="1" t="s">
        <v>96066</v>
      </c>
    </row>
    <row r="68747" spans="1:1" x14ac:dyDescent="0.15">
      <c r="A68747" s="1" t="s">
        <v>96067</v>
      </c>
    </row>
    <row r="68748" spans="1:1" x14ac:dyDescent="0.15">
      <c r="A68748" s="1" t="s">
        <v>96068</v>
      </c>
    </row>
    <row r="68749" spans="1:1" x14ac:dyDescent="0.15">
      <c r="A68749" s="1" t="s">
        <v>96069</v>
      </c>
    </row>
    <row r="68750" spans="1:1" x14ac:dyDescent="0.15">
      <c r="A68750" s="1" t="s">
        <v>96070</v>
      </c>
    </row>
    <row r="68751" spans="1:1" x14ac:dyDescent="0.15">
      <c r="A68751" s="1" t="s">
        <v>96071</v>
      </c>
    </row>
    <row r="68752" spans="1:1" x14ac:dyDescent="0.15">
      <c r="A68752" s="1" t="s">
        <v>96072</v>
      </c>
    </row>
    <row r="68753" spans="1:1" x14ac:dyDescent="0.15">
      <c r="A68753" s="1" t="s">
        <v>96073</v>
      </c>
    </row>
    <row r="68754" spans="1:1" x14ac:dyDescent="0.15">
      <c r="A68754" s="1" t="s">
        <v>96074</v>
      </c>
    </row>
    <row r="68755" spans="1:1" x14ac:dyDescent="0.15">
      <c r="A68755" s="1" t="s">
        <v>96075</v>
      </c>
    </row>
    <row r="68756" spans="1:1" x14ac:dyDescent="0.15">
      <c r="A68756" s="1" t="s">
        <v>96076</v>
      </c>
    </row>
    <row r="68757" spans="1:1" x14ac:dyDescent="0.15">
      <c r="A68757" s="1" t="s">
        <v>96077</v>
      </c>
    </row>
    <row r="68758" spans="1:1" x14ac:dyDescent="0.15">
      <c r="A68758" s="1" t="s">
        <v>96078</v>
      </c>
    </row>
    <row r="68759" spans="1:1" x14ac:dyDescent="0.15">
      <c r="A68759" s="1" t="s">
        <v>96079</v>
      </c>
    </row>
    <row r="68760" spans="1:1" x14ac:dyDescent="0.15">
      <c r="A68760" s="1" t="s">
        <v>96080</v>
      </c>
    </row>
    <row r="68761" spans="1:1" x14ac:dyDescent="0.15">
      <c r="A68761" s="1" t="s">
        <v>96081</v>
      </c>
    </row>
    <row r="68762" spans="1:1" x14ac:dyDescent="0.15">
      <c r="A68762" s="1" t="s">
        <v>96082</v>
      </c>
    </row>
    <row r="68763" spans="1:1" x14ac:dyDescent="0.15">
      <c r="A68763" s="1" t="s">
        <v>96083</v>
      </c>
    </row>
    <row r="68764" spans="1:1" x14ac:dyDescent="0.15">
      <c r="A68764" s="1" t="s">
        <v>96084</v>
      </c>
    </row>
    <row r="68765" spans="1:1" x14ac:dyDescent="0.15">
      <c r="A68765" s="1" t="s">
        <v>96085</v>
      </c>
    </row>
    <row r="68766" spans="1:1" x14ac:dyDescent="0.15">
      <c r="A68766" s="1" t="s">
        <v>96086</v>
      </c>
    </row>
    <row r="68767" spans="1:1" x14ac:dyDescent="0.15">
      <c r="A68767" s="1" t="s">
        <v>96087</v>
      </c>
    </row>
    <row r="68768" spans="1:1" x14ac:dyDescent="0.15">
      <c r="A68768" s="1" t="s">
        <v>96088</v>
      </c>
    </row>
    <row r="68769" spans="1:1" x14ac:dyDescent="0.15">
      <c r="A68769" s="1" t="s">
        <v>96089</v>
      </c>
    </row>
    <row r="68770" spans="1:1" x14ac:dyDescent="0.15">
      <c r="A68770" s="1" t="s">
        <v>96090</v>
      </c>
    </row>
    <row r="68771" spans="1:1" x14ac:dyDescent="0.15">
      <c r="A68771" s="1" t="s">
        <v>96091</v>
      </c>
    </row>
    <row r="68772" spans="1:1" x14ac:dyDescent="0.15">
      <c r="A68772" s="1" t="s">
        <v>96092</v>
      </c>
    </row>
    <row r="68773" spans="1:1" x14ac:dyDescent="0.15">
      <c r="A68773" s="1" t="s">
        <v>96093</v>
      </c>
    </row>
    <row r="68774" spans="1:1" x14ac:dyDescent="0.15">
      <c r="A68774" s="1" t="s">
        <v>96094</v>
      </c>
    </row>
    <row r="68775" spans="1:1" x14ac:dyDescent="0.15">
      <c r="A68775" s="1" t="s">
        <v>96095</v>
      </c>
    </row>
    <row r="68776" spans="1:1" x14ac:dyDescent="0.15">
      <c r="A68776" s="1" t="s">
        <v>96096</v>
      </c>
    </row>
    <row r="68777" spans="1:1" x14ac:dyDescent="0.15">
      <c r="A68777" s="1" t="s">
        <v>96097</v>
      </c>
    </row>
    <row r="68778" spans="1:1" x14ac:dyDescent="0.15">
      <c r="A68778" s="1" t="s">
        <v>96098</v>
      </c>
    </row>
    <row r="68779" spans="1:1" x14ac:dyDescent="0.15">
      <c r="A68779" s="1" t="s">
        <v>96099</v>
      </c>
    </row>
    <row r="68780" spans="1:1" x14ac:dyDescent="0.15">
      <c r="A68780" s="1" t="s">
        <v>96100</v>
      </c>
    </row>
    <row r="68781" spans="1:1" x14ac:dyDescent="0.15">
      <c r="A68781" s="1" t="s">
        <v>96101</v>
      </c>
    </row>
    <row r="68782" spans="1:1" x14ac:dyDescent="0.15">
      <c r="A68782" s="1" t="s">
        <v>96102</v>
      </c>
    </row>
    <row r="68783" spans="1:1" x14ac:dyDescent="0.15">
      <c r="A68783" s="1" t="s">
        <v>96103</v>
      </c>
    </row>
    <row r="68784" spans="1:1" x14ac:dyDescent="0.15">
      <c r="A68784" s="1" t="s">
        <v>96104</v>
      </c>
    </row>
    <row r="68785" spans="1:1" x14ac:dyDescent="0.15">
      <c r="A68785" s="1" t="s">
        <v>96105</v>
      </c>
    </row>
    <row r="68786" spans="1:1" x14ac:dyDescent="0.15">
      <c r="A68786" s="1" t="s">
        <v>96106</v>
      </c>
    </row>
    <row r="68787" spans="1:1" x14ac:dyDescent="0.15">
      <c r="A68787" s="1" t="s">
        <v>96107</v>
      </c>
    </row>
    <row r="68788" spans="1:1" x14ac:dyDescent="0.15">
      <c r="A68788" s="1" t="s">
        <v>96108</v>
      </c>
    </row>
    <row r="68789" spans="1:1" x14ac:dyDescent="0.15">
      <c r="A68789" s="1" t="s">
        <v>96109</v>
      </c>
    </row>
    <row r="68790" spans="1:1" x14ac:dyDescent="0.15">
      <c r="A68790" s="1" t="s">
        <v>96110</v>
      </c>
    </row>
    <row r="68791" spans="1:1" x14ac:dyDescent="0.15">
      <c r="A68791" s="1" t="s">
        <v>96111</v>
      </c>
    </row>
    <row r="68792" spans="1:1" x14ac:dyDescent="0.15">
      <c r="A68792" s="1" t="s">
        <v>96112</v>
      </c>
    </row>
    <row r="68793" spans="1:1" x14ac:dyDescent="0.15">
      <c r="A68793" s="1" t="s">
        <v>96113</v>
      </c>
    </row>
    <row r="68794" spans="1:1" x14ac:dyDescent="0.15">
      <c r="A68794" s="1" t="s">
        <v>96114</v>
      </c>
    </row>
    <row r="68795" spans="1:1" x14ac:dyDescent="0.15">
      <c r="A68795" s="1" t="s">
        <v>96115</v>
      </c>
    </row>
    <row r="68796" spans="1:1" x14ac:dyDescent="0.15">
      <c r="A68796" s="1" t="s">
        <v>96116</v>
      </c>
    </row>
    <row r="68797" spans="1:1" x14ac:dyDescent="0.15">
      <c r="A68797" s="1" t="s">
        <v>96117</v>
      </c>
    </row>
    <row r="68798" spans="1:1" x14ac:dyDescent="0.15">
      <c r="A68798" s="1" t="s">
        <v>96118</v>
      </c>
    </row>
    <row r="68799" spans="1:1" x14ac:dyDescent="0.15">
      <c r="A68799" s="1" t="s">
        <v>96119</v>
      </c>
    </row>
    <row r="68800" spans="1:1" x14ac:dyDescent="0.15">
      <c r="A68800" s="1" t="s">
        <v>96120</v>
      </c>
    </row>
    <row r="68801" spans="1:1" x14ac:dyDescent="0.15">
      <c r="A68801" s="1" t="s">
        <v>96121</v>
      </c>
    </row>
    <row r="68802" spans="1:1" x14ac:dyDescent="0.15">
      <c r="A68802" s="1" t="s">
        <v>96122</v>
      </c>
    </row>
    <row r="68803" spans="1:1" x14ac:dyDescent="0.15">
      <c r="A68803" s="1" t="s">
        <v>96123</v>
      </c>
    </row>
    <row r="68804" spans="1:1" x14ac:dyDescent="0.15">
      <c r="A68804" s="1" t="s">
        <v>96124</v>
      </c>
    </row>
    <row r="68805" spans="1:1" x14ac:dyDescent="0.15">
      <c r="A68805" s="1" t="s">
        <v>96125</v>
      </c>
    </row>
    <row r="68806" spans="1:1" x14ac:dyDescent="0.15">
      <c r="A68806" s="1" t="s">
        <v>96126</v>
      </c>
    </row>
    <row r="68807" spans="1:1" x14ac:dyDescent="0.15">
      <c r="A68807" s="1" t="s">
        <v>96127</v>
      </c>
    </row>
    <row r="68808" spans="1:1" x14ac:dyDescent="0.15">
      <c r="A68808" s="1" t="s">
        <v>96128</v>
      </c>
    </row>
    <row r="68809" spans="1:1" x14ac:dyDescent="0.15">
      <c r="A68809" s="1" t="s">
        <v>96129</v>
      </c>
    </row>
    <row r="68810" spans="1:1" x14ac:dyDescent="0.15">
      <c r="A68810" s="1" t="s">
        <v>96130</v>
      </c>
    </row>
    <row r="68811" spans="1:1" x14ac:dyDescent="0.15">
      <c r="A68811" s="1" t="s">
        <v>96131</v>
      </c>
    </row>
    <row r="68812" spans="1:1" x14ac:dyDescent="0.15">
      <c r="A68812" s="1" t="s">
        <v>96132</v>
      </c>
    </row>
    <row r="68813" spans="1:1" x14ac:dyDescent="0.15">
      <c r="A68813" s="1" t="s">
        <v>96133</v>
      </c>
    </row>
    <row r="68814" spans="1:1" x14ac:dyDescent="0.15">
      <c r="A68814" s="1" t="s">
        <v>96134</v>
      </c>
    </row>
    <row r="68815" spans="1:1" x14ac:dyDescent="0.15">
      <c r="A68815" s="1" t="s">
        <v>96135</v>
      </c>
    </row>
    <row r="68816" spans="1:1" x14ac:dyDescent="0.15">
      <c r="A68816" s="1" t="s">
        <v>96136</v>
      </c>
    </row>
    <row r="68817" spans="1:1" x14ac:dyDescent="0.15">
      <c r="A68817" s="1" t="s">
        <v>96137</v>
      </c>
    </row>
    <row r="68818" spans="1:1" x14ac:dyDescent="0.15">
      <c r="A68818" s="1" t="s">
        <v>96138</v>
      </c>
    </row>
    <row r="68819" spans="1:1" x14ac:dyDescent="0.15">
      <c r="A68819" s="1" t="s">
        <v>96139</v>
      </c>
    </row>
    <row r="68820" spans="1:1" x14ac:dyDescent="0.15">
      <c r="A68820" s="1" t="s">
        <v>96140</v>
      </c>
    </row>
    <row r="68821" spans="1:1" x14ac:dyDescent="0.15">
      <c r="A68821" s="1" t="s">
        <v>96141</v>
      </c>
    </row>
    <row r="68822" spans="1:1" x14ac:dyDescent="0.15">
      <c r="A68822" s="1" t="s">
        <v>96142</v>
      </c>
    </row>
    <row r="68823" spans="1:1" x14ac:dyDescent="0.15">
      <c r="A68823" s="1" t="s">
        <v>96143</v>
      </c>
    </row>
    <row r="68824" spans="1:1" x14ac:dyDescent="0.15">
      <c r="A68824" s="1" t="s">
        <v>96144</v>
      </c>
    </row>
    <row r="68825" spans="1:1" x14ac:dyDescent="0.15">
      <c r="A68825" s="1" t="s">
        <v>96145</v>
      </c>
    </row>
    <row r="68826" spans="1:1" x14ac:dyDescent="0.15">
      <c r="A68826" s="1" t="s">
        <v>96146</v>
      </c>
    </row>
    <row r="68827" spans="1:1" x14ac:dyDescent="0.15">
      <c r="A68827" s="1" t="s">
        <v>96147</v>
      </c>
    </row>
    <row r="68828" spans="1:1" x14ac:dyDescent="0.15">
      <c r="A68828" s="1" t="s">
        <v>96148</v>
      </c>
    </row>
    <row r="68829" spans="1:1" x14ac:dyDescent="0.15">
      <c r="A68829" s="1" t="s">
        <v>96149</v>
      </c>
    </row>
    <row r="68830" spans="1:1" x14ac:dyDescent="0.15">
      <c r="A68830" s="1" t="s">
        <v>96150</v>
      </c>
    </row>
    <row r="68831" spans="1:1" x14ac:dyDescent="0.15">
      <c r="A68831" s="1" t="s">
        <v>96151</v>
      </c>
    </row>
    <row r="68832" spans="1:1" x14ac:dyDescent="0.15">
      <c r="A68832" s="1" t="s">
        <v>96152</v>
      </c>
    </row>
    <row r="68833" spans="1:1" x14ac:dyDescent="0.15">
      <c r="A68833" s="1" t="s">
        <v>96153</v>
      </c>
    </row>
    <row r="68834" spans="1:1" x14ac:dyDescent="0.15">
      <c r="A68834" s="1" t="s">
        <v>96154</v>
      </c>
    </row>
    <row r="68835" spans="1:1" x14ac:dyDescent="0.15">
      <c r="A68835" s="1" t="s">
        <v>96155</v>
      </c>
    </row>
    <row r="68836" spans="1:1" x14ac:dyDescent="0.15">
      <c r="A68836" s="1" t="s">
        <v>96156</v>
      </c>
    </row>
    <row r="68837" spans="1:1" x14ac:dyDescent="0.15">
      <c r="A68837" s="1" t="s">
        <v>96157</v>
      </c>
    </row>
    <row r="68838" spans="1:1" x14ac:dyDescent="0.15">
      <c r="A68838" s="1" t="s">
        <v>96158</v>
      </c>
    </row>
    <row r="68839" spans="1:1" x14ac:dyDescent="0.15">
      <c r="A68839" s="1" t="s">
        <v>96159</v>
      </c>
    </row>
    <row r="68840" spans="1:1" x14ac:dyDescent="0.15">
      <c r="A68840" s="1" t="s">
        <v>96160</v>
      </c>
    </row>
    <row r="68841" spans="1:1" x14ac:dyDescent="0.15">
      <c r="A68841" s="1" t="s">
        <v>96161</v>
      </c>
    </row>
    <row r="68842" spans="1:1" x14ac:dyDescent="0.15">
      <c r="A68842" s="1" t="s">
        <v>96162</v>
      </c>
    </row>
    <row r="68843" spans="1:1" x14ac:dyDescent="0.15">
      <c r="A68843" s="1" t="s">
        <v>96163</v>
      </c>
    </row>
    <row r="68844" spans="1:1" x14ac:dyDescent="0.15">
      <c r="A68844" s="1" t="s">
        <v>96164</v>
      </c>
    </row>
    <row r="68845" spans="1:1" x14ac:dyDescent="0.15">
      <c r="A68845" s="1" t="s">
        <v>96165</v>
      </c>
    </row>
    <row r="68846" spans="1:1" x14ac:dyDescent="0.15">
      <c r="A68846" s="1" t="s">
        <v>96166</v>
      </c>
    </row>
    <row r="68847" spans="1:1" x14ac:dyDescent="0.15">
      <c r="A68847" s="1" t="s">
        <v>96167</v>
      </c>
    </row>
    <row r="68848" spans="1:1" x14ac:dyDescent="0.15">
      <c r="A68848" s="1" t="s">
        <v>96168</v>
      </c>
    </row>
    <row r="68849" spans="1:1" x14ac:dyDescent="0.15">
      <c r="A68849" s="1" t="s">
        <v>96169</v>
      </c>
    </row>
    <row r="68850" spans="1:1" x14ac:dyDescent="0.15">
      <c r="A68850" s="1" t="s">
        <v>96170</v>
      </c>
    </row>
    <row r="68851" spans="1:1" x14ac:dyDescent="0.15">
      <c r="A68851" s="1" t="s">
        <v>96171</v>
      </c>
    </row>
    <row r="68852" spans="1:1" x14ac:dyDescent="0.15">
      <c r="A68852" s="1" t="s">
        <v>96172</v>
      </c>
    </row>
    <row r="68853" spans="1:1" x14ac:dyDescent="0.15">
      <c r="A68853" s="1" t="s">
        <v>96173</v>
      </c>
    </row>
    <row r="68854" spans="1:1" x14ac:dyDescent="0.15">
      <c r="A68854" s="1" t="s">
        <v>96174</v>
      </c>
    </row>
    <row r="68855" spans="1:1" x14ac:dyDescent="0.15">
      <c r="A68855" s="1" t="s">
        <v>96175</v>
      </c>
    </row>
    <row r="68856" spans="1:1" x14ac:dyDescent="0.15">
      <c r="A68856" s="1" t="s">
        <v>96176</v>
      </c>
    </row>
    <row r="68857" spans="1:1" x14ac:dyDescent="0.15">
      <c r="A68857" s="1" t="s">
        <v>96177</v>
      </c>
    </row>
    <row r="68858" spans="1:1" x14ac:dyDescent="0.15">
      <c r="A68858" s="1" t="s">
        <v>96178</v>
      </c>
    </row>
    <row r="68859" spans="1:1" x14ac:dyDescent="0.15">
      <c r="A68859" s="1" t="s">
        <v>96179</v>
      </c>
    </row>
    <row r="68860" spans="1:1" x14ac:dyDescent="0.15">
      <c r="A68860" s="1" t="s">
        <v>96180</v>
      </c>
    </row>
    <row r="68861" spans="1:1" x14ac:dyDescent="0.15">
      <c r="A68861" s="1" t="s">
        <v>96181</v>
      </c>
    </row>
    <row r="68862" spans="1:1" x14ac:dyDescent="0.15">
      <c r="A68862" s="1" t="s">
        <v>96182</v>
      </c>
    </row>
    <row r="68863" spans="1:1" x14ac:dyDescent="0.15">
      <c r="A68863" s="1" t="s">
        <v>96183</v>
      </c>
    </row>
    <row r="68864" spans="1:1" x14ac:dyDescent="0.15">
      <c r="A68864" s="1" t="s">
        <v>96184</v>
      </c>
    </row>
    <row r="68865" spans="1:1" x14ac:dyDescent="0.15">
      <c r="A68865" s="1" t="s">
        <v>96185</v>
      </c>
    </row>
    <row r="68866" spans="1:1" x14ac:dyDescent="0.15">
      <c r="A68866" s="1" t="s">
        <v>96186</v>
      </c>
    </row>
    <row r="68867" spans="1:1" x14ac:dyDescent="0.15">
      <c r="A68867" s="1" t="s">
        <v>96187</v>
      </c>
    </row>
    <row r="68868" spans="1:1" x14ac:dyDescent="0.15">
      <c r="A68868" s="1" t="s">
        <v>96188</v>
      </c>
    </row>
    <row r="68869" spans="1:1" x14ac:dyDescent="0.15">
      <c r="A68869" s="1" t="s">
        <v>96189</v>
      </c>
    </row>
    <row r="68870" spans="1:1" x14ac:dyDescent="0.15">
      <c r="A68870" s="1" t="s">
        <v>96190</v>
      </c>
    </row>
    <row r="68871" spans="1:1" x14ac:dyDescent="0.15">
      <c r="A68871" s="1" t="s">
        <v>96191</v>
      </c>
    </row>
    <row r="68872" spans="1:1" x14ac:dyDescent="0.15">
      <c r="A68872" s="1" t="s">
        <v>96192</v>
      </c>
    </row>
    <row r="68873" spans="1:1" x14ac:dyDescent="0.15">
      <c r="A68873" s="1" t="s">
        <v>96193</v>
      </c>
    </row>
    <row r="68874" spans="1:1" x14ac:dyDescent="0.15">
      <c r="A68874" s="1" t="s">
        <v>96194</v>
      </c>
    </row>
    <row r="68875" spans="1:1" x14ac:dyDescent="0.15">
      <c r="A68875" s="1" t="s">
        <v>96195</v>
      </c>
    </row>
    <row r="68876" spans="1:1" x14ac:dyDescent="0.15">
      <c r="A68876" s="1" t="s">
        <v>96196</v>
      </c>
    </row>
    <row r="68877" spans="1:1" x14ac:dyDescent="0.15">
      <c r="A68877" s="1" t="s">
        <v>96197</v>
      </c>
    </row>
    <row r="68878" spans="1:1" x14ac:dyDescent="0.15">
      <c r="A68878" s="1" t="s">
        <v>96198</v>
      </c>
    </row>
    <row r="68879" spans="1:1" x14ac:dyDescent="0.15">
      <c r="A68879" s="1" t="s">
        <v>96199</v>
      </c>
    </row>
    <row r="68880" spans="1:1" x14ac:dyDescent="0.15">
      <c r="A68880" s="1" t="s">
        <v>96200</v>
      </c>
    </row>
    <row r="68881" spans="1:1" x14ac:dyDescent="0.15">
      <c r="A68881" s="1" t="s">
        <v>96201</v>
      </c>
    </row>
    <row r="68882" spans="1:1" x14ac:dyDescent="0.15">
      <c r="A68882" s="1" t="s">
        <v>96202</v>
      </c>
    </row>
    <row r="68883" spans="1:1" x14ac:dyDescent="0.15">
      <c r="A68883" s="1" t="s">
        <v>96203</v>
      </c>
    </row>
    <row r="68884" spans="1:1" x14ac:dyDescent="0.15">
      <c r="A68884" s="1" t="s">
        <v>96204</v>
      </c>
    </row>
    <row r="68885" spans="1:1" x14ac:dyDescent="0.15">
      <c r="A68885" s="1" t="s">
        <v>96205</v>
      </c>
    </row>
    <row r="68886" spans="1:1" x14ac:dyDescent="0.15">
      <c r="A68886" s="1" t="s">
        <v>96206</v>
      </c>
    </row>
    <row r="68887" spans="1:1" x14ac:dyDescent="0.15">
      <c r="A68887" s="1" t="s">
        <v>96207</v>
      </c>
    </row>
    <row r="68888" spans="1:1" x14ac:dyDescent="0.15">
      <c r="A68888" s="1" t="s">
        <v>96208</v>
      </c>
    </row>
    <row r="68889" spans="1:1" x14ac:dyDescent="0.15">
      <c r="A68889" s="1" t="s">
        <v>96209</v>
      </c>
    </row>
    <row r="68890" spans="1:1" x14ac:dyDescent="0.15">
      <c r="A68890" s="1" t="s">
        <v>96210</v>
      </c>
    </row>
    <row r="68891" spans="1:1" x14ac:dyDescent="0.15">
      <c r="A68891" s="1" t="s">
        <v>96211</v>
      </c>
    </row>
    <row r="68892" spans="1:1" x14ac:dyDescent="0.15">
      <c r="A68892" s="1" t="s">
        <v>96212</v>
      </c>
    </row>
    <row r="68893" spans="1:1" x14ac:dyDescent="0.15">
      <c r="A68893" s="1" t="s">
        <v>96213</v>
      </c>
    </row>
    <row r="68894" spans="1:1" x14ac:dyDescent="0.15">
      <c r="A68894" s="1" t="s">
        <v>96214</v>
      </c>
    </row>
    <row r="68895" spans="1:1" x14ac:dyDescent="0.15">
      <c r="A68895" s="1" t="s">
        <v>96215</v>
      </c>
    </row>
    <row r="68896" spans="1:1" x14ac:dyDescent="0.15">
      <c r="A68896" s="1" t="s">
        <v>96216</v>
      </c>
    </row>
    <row r="68897" spans="1:1" x14ac:dyDescent="0.15">
      <c r="A68897" s="1" t="s">
        <v>96217</v>
      </c>
    </row>
    <row r="68898" spans="1:1" x14ac:dyDescent="0.15">
      <c r="A68898" s="1" t="s">
        <v>96218</v>
      </c>
    </row>
    <row r="68899" spans="1:1" x14ac:dyDescent="0.15">
      <c r="A68899" s="1" t="s">
        <v>96219</v>
      </c>
    </row>
    <row r="68900" spans="1:1" x14ac:dyDescent="0.15">
      <c r="A68900" s="1" t="s">
        <v>96220</v>
      </c>
    </row>
    <row r="68901" spans="1:1" x14ac:dyDescent="0.15">
      <c r="A68901" s="1" t="s">
        <v>96221</v>
      </c>
    </row>
    <row r="68902" spans="1:1" x14ac:dyDescent="0.15">
      <c r="A68902" s="1" t="s">
        <v>96222</v>
      </c>
    </row>
    <row r="68903" spans="1:1" x14ac:dyDescent="0.15">
      <c r="A68903" s="1" t="s">
        <v>96223</v>
      </c>
    </row>
    <row r="68904" spans="1:1" x14ac:dyDescent="0.15">
      <c r="A68904" s="1" t="s">
        <v>96224</v>
      </c>
    </row>
    <row r="68905" spans="1:1" x14ac:dyDescent="0.15">
      <c r="A68905" s="1" t="s">
        <v>96225</v>
      </c>
    </row>
    <row r="68906" spans="1:1" x14ac:dyDescent="0.15">
      <c r="A68906" s="1" t="s">
        <v>96226</v>
      </c>
    </row>
    <row r="68907" spans="1:1" x14ac:dyDescent="0.15">
      <c r="A68907" s="1" t="s">
        <v>96227</v>
      </c>
    </row>
    <row r="68908" spans="1:1" x14ac:dyDescent="0.15">
      <c r="A68908" s="1" t="s">
        <v>96228</v>
      </c>
    </row>
    <row r="68909" spans="1:1" x14ac:dyDescent="0.15">
      <c r="A68909" s="1" t="s">
        <v>96229</v>
      </c>
    </row>
    <row r="68910" spans="1:1" x14ac:dyDescent="0.15">
      <c r="A68910" s="1" t="s">
        <v>96230</v>
      </c>
    </row>
    <row r="68911" spans="1:1" x14ac:dyDescent="0.15">
      <c r="A68911" s="1" t="s">
        <v>96231</v>
      </c>
    </row>
    <row r="68912" spans="1:1" x14ac:dyDescent="0.15">
      <c r="A68912" s="1" t="s">
        <v>96232</v>
      </c>
    </row>
    <row r="68913" spans="1:1" x14ac:dyDescent="0.15">
      <c r="A68913" s="1" t="s">
        <v>96233</v>
      </c>
    </row>
    <row r="68914" spans="1:1" x14ac:dyDescent="0.15">
      <c r="A68914" s="1" t="s">
        <v>96234</v>
      </c>
    </row>
    <row r="68915" spans="1:1" x14ac:dyDescent="0.15">
      <c r="A68915" s="1" t="s">
        <v>96235</v>
      </c>
    </row>
    <row r="68916" spans="1:1" x14ac:dyDescent="0.15">
      <c r="A68916" s="1" t="s">
        <v>96236</v>
      </c>
    </row>
    <row r="68917" spans="1:1" x14ac:dyDescent="0.15">
      <c r="A68917" s="1" t="s">
        <v>96237</v>
      </c>
    </row>
    <row r="68918" spans="1:1" x14ac:dyDescent="0.15">
      <c r="A68918" s="1" t="s">
        <v>96238</v>
      </c>
    </row>
    <row r="68919" spans="1:1" x14ac:dyDescent="0.15">
      <c r="A68919" s="1" t="s">
        <v>96239</v>
      </c>
    </row>
    <row r="68920" spans="1:1" x14ac:dyDescent="0.15">
      <c r="A68920" s="1" t="s">
        <v>96240</v>
      </c>
    </row>
    <row r="68921" spans="1:1" x14ac:dyDescent="0.15">
      <c r="A68921" s="1" t="s">
        <v>96241</v>
      </c>
    </row>
    <row r="68922" spans="1:1" x14ac:dyDescent="0.15">
      <c r="A68922" s="1" t="s">
        <v>96242</v>
      </c>
    </row>
    <row r="68923" spans="1:1" x14ac:dyDescent="0.15">
      <c r="A68923" s="1" t="s">
        <v>96243</v>
      </c>
    </row>
    <row r="68924" spans="1:1" x14ac:dyDescent="0.15">
      <c r="A68924" s="1" t="s">
        <v>96244</v>
      </c>
    </row>
    <row r="68925" spans="1:1" x14ac:dyDescent="0.15">
      <c r="A68925" s="1" t="s">
        <v>96245</v>
      </c>
    </row>
    <row r="68926" spans="1:1" x14ac:dyDescent="0.15">
      <c r="A68926" s="1" t="s">
        <v>96246</v>
      </c>
    </row>
    <row r="68927" spans="1:1" x14ac:dyDescent="0.15">
      <c r="A68927" s="1" t="s">
        <v>96247</v>
      </c>
    </row>
    <row r="68928" spans="1:1" x14ac:dyDescent="0.15">
      <c r="A68928" s="1" t="s">
        <v>96248</v>
      </c>
    </row>
    <row r="68929" spans="1:1" x14ac:dyDescent="0.15">
      <c r="A68929" s="1" t="s">
        <v>96249</v>
      </c>
    </row>
    <row r="68930" spans="1:1" x14ac:dyDescent="0.15">
      <c r="A68930" s="1" t="s">
        <v>96250</v>
      </c>
    </row>
    <row r="68931" spans="1:1" x14ac:dyDescent="0.15">
      <c r="A68931" s="1" t="s">
        <v>96251</v>
      </c>
    </row>
    <row r="68932" spans="1:1" x14ac:dyDescent="0.15">
      <c r="A68932" s="1" t="s">
        <v>96252</v>
      </c>
    </row>
    <row r="68933" spans="1:1" x14ac:dyDescent="0.15">
      <c r="A68933" s="1" t="s">
        <v>96253</v>
      </c>
    </row>
    <row r="68934" spans="1:1" x14ac:dyDescent="0.15">
      <c r="A68934" s="1" t="s">
        <v>96254</v>
      </c>
    </row>
    <row r="68935" spans="1:1" x14ac:dyDescent="0.15">
      <c r="A68935" s="1" t="s">
        <v>96255</v>
      </c>
    </row>
    <row r="68936" spans="1:1" x14ac:dyDescent="0.15">
      <c r="A68936" s="1" t="s">
        <v>96256</v>
      </c>
    </row>
    <row r="68937" spans="1:1" x14ac:dyDescent="0.15">
      <c r="A68937" s="1" t="s">
        <v>96257</v>
      </c>
    </row>
    <row r="68938" spans="1:1" x14ac:dyDescent="0.15">
      <c r="A68938" s="1" t="s">
        <v>96258</v>
      </c>
    </row>
    <row r="68939" spans="1:1" x14ac:dyDescent="0.15">
      <c r="A68939" s="1" t="s">
        <v>96259</v>
      </c>
    </row>
    <row r="68940" spans="1:1" x14ac:dyDescent="0.15">
      <c r="A68940" s="1" t="s">
        <v>96260</v>
      </c>
    </row>
    <row r="68941" spans="1:1" x14ac:dyDescent="0.15">
      <c r="A68941" s="1" t="s">
        <v>96261</v>
      </c>
    </row>
    <row r="68942" spans="1:1" x14ac:dyDescent="0.15">
      <c r="A68942" s="1" t="s">
        <v>96262</v>
      </c>
    </row>
    <row r="68943" spans="1:1" x14ac:dyDescent="0.15">
      <c r="A68943" s="1" t="s">
        <v>96263</v>
      </c>
    </row>
    <row r="68944" spans="1:1" x14ac:dyDescent="0.15">
      <c r="A68944" s="1" t="s">
        <v>96264</v>
      </c>
    </row>
    <row r="68945" spans="1:1" x14ac:dyDescent="0.15">
      <c r="A68945" s="1" t="s">
        <v>96265</v>
      </c>
    </row>
    <row r="68946" spans="1:1" x14ac:dyDescent="0.15">
      <c r="A68946" s="1" t="s">
        <v>96266</v>
      </c>
    </row>
    <row r="68947" spans="1:1" x14ac:dyDescent="0.15">
      <c r="A68947" s="1" t="s">
        <v>96267</v>
      </c>
    </row>
    <row r="68948" spans="1:1" x14ac:dyDescent="0.15">
      <c r="A68948" s="1" t="s">
        <v>96268</v>
      </c>
    </row>
    <row r="68949" spans="1:1" x14ac:dyDescent="0.15">
      <c r="A68949" s="1" t="s">
        <v>96269</v>
      </c>
    </row>
    <row r="68950" spans="1:1" x14ac:dyDescent="0.15">
      <c r="A68950" s="1" t="s">
        <v>96270</v>
      </c>
    </row>
    <row r="68951" spans="1:1" x14ac:dyDescent="0.15">
      <c r="A68951" s="1" t="s">
        <v>96271</v>
      </c>
    </row>
    <row r="68952" spans="1:1" x14ac:dyDescent="0.15">
      <c r="A68952" s="1" t="s">
        <v>96272</v>
      </c>
    </row>
    <row r="68953" spans="1:1" x14ac:dyDescent="0.15">
      <c r="A68953" s="1" t="s">
        <v>96273</v>
      </c>
    </row>
    <row r="68954" spans="1:1" x14ac:dyDescent="0.15">
      <c r="A68954" s="1" t="s">
        <v>96274</v>
      </c>
    </row>
    <row r="68955" spans="1:1" x14ac:dyDescent="0.15">
      <c r="A68955" s="1" t="s">
        <v>96275</v>
      </c>
    </row>
    <row r="68956" spans="1:1" x14ac:dyDescent="0.15">
      <c r="A68956" s="1" t="s">
        <v>96276</v>
      </c>
    </row>
    <row r="68957" spans="1:1" x14ac:dyDescent="0.15">
      <c r="A68957" s="1" t="s">
        <v>96277</v>
      </c>
    </row>
    <row r="68958" spans="1:1" x14ac:dyDescent="0.15">
      <c r="A68958" s="1" t="s">
        <v>96278</v>
      </c>
    </row>
    <row r="68959" spans="1:1" x14ac:dyDescent="0.15">
      <c r="A68959" s="1" t="s">
        <v>96279</v>
      </c>
    </row>
    <row r="68960" spans="1:1" x14ac:dyDescent="0.15">
      <c r="A68960" s="1" t="s">
        <v>96280</v>
      </c>
    </row>
    <row r="68961" spans="1:1" x14ac:dyDescent="0.15">
      <c r="A68961" s="1" t="s">
        <v>96281</v>
      </c>
    </row>
    <row r="68962" spans="1:1" x14ac:dyDescent="0.15">
      <c r="A68962" s="1" t="s">
        <v>96282</v>
      </c>
    </row>
    <row r="68963" spans="1:1" x14ac:dyDescent="0.15">
      <c r="A68963" s="1" t="s">
        <v>96283</v>
      </c>
    </row>
    <row r="68964" spans="1:1" x14ac:dyDescent="0.15">
      <c r="A68964" s="1" t="s">
        <v>96284</v>
      </c>
    </row>
    <row r="68965" spans="1:1" x14ac:dyDescent="0.15">
      <c r="A68965" s="1" t="s">
        <v>96285</v>
      </c>
    </row>
    <row r="68966" spans="1:1" x14ac:dyDescent="0.15">
      <c r="A68966" s="1" t="s">
        <v>96286</v>
      </c>
    </row>
    <row r="68967" spans="1:1" x14ac:dyDescent="0.15">
      <c r="A68967" s="1" t="s">
        <v>96287</v>
      </c>
    </row>
    <row r="68968" spans="1:1" x14ac:dyDescent="0.15">
      <c r="A68968" s="1" t="s">
        <v>96288</v>
      </c>
    </row>
    <row r="68969" spans="1:1" x14ac:dyDescent="0.15">
      <c r="A68969" s="1" t="s">
        <v>96289</v>
      </c>
    </row>
    <row r="68970" spans="1:1" x14ac:dyDescent="0.15">
      <c r="A68970" s="1" t="s">
        <v>96290</v>
      </c>
    </row>
    <row r="68971" spans="1:1" x14ac:dyDescent="0.15">
      <c r="A68971" s="1" t="s">
        <v>96291</v>
      </c>
    </row>
    <row r="68972" spans="1:1" x14ac:dyDescent="0.15">
      <c r="A68972" s="1" t="s">
        <v>96292</v>
      </c>
    </row>
    <row r="68973" spans="1:1" x14ac:dyDescent="0.15">
      <c r="A68973" s="1" t="s">
        <v>96293</v>
      </c>
    </row>
    <row r="68974" spans="1:1" x14ac:dyDescent="0.15">
      <c r="A68974" s="1" t="s">
        <v>96294</v>
      </c>
    </row>
    <row r="68975" spans="1:1" x14ac:dyDescent="0.15">
      <c r="A68975" s="1" t="s">
        <v>96295</v>
      </c>
    </row>
    <row r="68976" spans="1:1" x14ac:dyDescent="0.15">
      <c r="A68976" s="1" t="s">
        <v>96296</v>
      </c>
    </row>
    <row r="68977" spans="1:1" x14ac:dyDescent="0.15">
      <c r="A68977" s="1" t="s">
        <v>96297</v>
      </c>
    </row>
    <row r="68978" spans="1:1" x14ac:dyDescent="0.15">
      <c r="A68978" s="1" t="s">
        <v>96298</v>
      </c>
    </row>
    <row r="68979" spans="1:1" x14ac:dyDescent="0.15">
      <c r="A68979" s="1" t="s">
        <v>96299</v>
      </c>
    </row>
    <row r="68980" spans="1:1" x14ac:dyDescent="0.15">
      <c r="A68980" s="1" t="s">
        <v>96300</v>
      </c>
    </row>
    <row r="68981" spans="1:1" x14ac:dyDescent="0.15">
      <c r="A68981" s="1" t="s">
        <v>96301</v>
      </c>
    </row>
    <row r="68982" spans="1:1" x14ac:dyDescent="0.15">
      <c r="A68982" s="1" t="s">
        <v>96302</v>
      </c>
    </row>
    <row r="68983" spans="1:1" x14ac:dyDescent="0.15">
      <c r="A68983" s="1" t="s">
        <v>96303</v>
      </c>
    </row>
    <row r="68984" spans="1:1" x14ac:dyDescent="0.15">
      <c r="A68984" s="1" t="s">
        <v>96304</v>
      </c>
    </row>
    <row r="68985" spans="1:1" x14ac:dyDescent="0.15">
      <c r="A68985" s="1" t="s">
        <v>96305</v>
      </c>
    </row>
    <row r="68986" spans="1:1" x14ac:dyDescent="0.15">
      <c r="A68986" s="1" t="s">
        <v>96306</v>
      </c>
    </row>
    <row r="68987" spans="1:1" x14ac:dyDescent="0.15">
      <c r="A68987" s="1" t="s">
        <v>96307</v>
      </c>
    </row>
    <row r="68988" spans="1:1" x14ac:dyDescent="0.15">
      <c r="A68988" s="1" t="s">
        <v>96308</v>
      </c>
    </row>
    <row r="68989" spans="1:1" x14ac:dyDescent="0.15">
      <c r="A68989" s="1" t="s">
        <v>96309</v>
      </c>
    </row>
    <row r="68990" spans="1:1" x14ac:dyDescent="0.15">
      <c r="A68990" s="1" t="s">
        <v>96310</v>
      </c>
    </row>
    <row r="68991" spans="1:1" x14ac:dyDescent="0.15">
      <c r="A68991" s="1" t="s">
        <v>96311</v>
      </c>
    </row>
    <row r="68992" spans="1:1" x14ac:dyDescent="0.15">
      <c r="A68992" s="1" t="s">
        <v>96312</v>
      </c>
    </row>
    <row r="68993" spans="1:1" x14ac:dyDescent="0.15">
      <c r="A68993" s="1" t="s">
        <v>96313</v>
      </c>
    </row>
    <row r="68994" spans="1:1" x14ac:dyDescent="0.15">
      <c r="A68994" s="1" t="s">
        <v>96314</v>
      </c>
    </row>
    <row r="68995" spans="1:1" x14ac:dyDescent="0.15">
      <c r="A68995" s="1" t="s">
        <v>96315</v>
      </c>
    </row>
    <row r="68996" spans="1:1" x14ac:dyDescent="0.15">
      <c r="A68996" s="1" t="s">
        <v>96316</v>
      </c>
    </row>
    <row r="68997" spans="1:1" x14ac:dyDescent="0.15">
      <c r="A68997" s="1" t="s">
        <v>96317</v>
      </c>
    </row>
    <row r="68998" spans="1:1" x14ac:dyDescent="0.15">
      <c r="A68998" s="1" t="s">
        <v>96318</v>
      </c>
    </row>
    <row r="68999" spans="1:1" x14ac:dyDescent="0.15">
      <c r="A68999" s="1" t="s">
        <v>96319</v>
      </c>
    </row>
    <row r="69000" spans="1:1" x14ac:dyDescent="0.15">
      <c r="A69000" s="1" t="s">
        <v>96320</v>
      </c>
    </row>
    <row r="69001" spans="1:1" x14ac:dyDescent="0.15">
      <c r="A69001" s="1" t="s">
        <v>96321</v>
      </c>
    </row>
    <row r="69002" spans="1:1" x14ac:dyDescent="0.15">
      <c r="A69002" s="1" t="s">
        <v>96322</v>
      </c>
    </row>
    <row r="69003" spans="1:1" x14ac:dyDescent="0.15">
      <c r="A69003" s="1" t="s">
        <v>96323</v>
      </c>
    </row>
    <row r="69004" spans="1:1" x14ac:dyDescent="0.15">
      <c r="A69004" s="1" t="s">
        <v>96324</v>
      </c>
    </row>
    <row r="69005" spans="1:1" x14ac:dyDescent="0.15">
      <c r="A69005" s="1" t="s">
        <v>96325</v>
      </c>
    </row>
    <row r="69006" spans="1:1" x14ac:dyDescent="0.15">
      <c r="A69006" s="1" t="s">
        <v>96326</v>
      </c>
    </row>
    <row r="69007" spans="1:1" x14ac:dyDescent="0.15">
      <c r="A69007" s="1" t="s">
        <v>96327</v>
      </c>
    </row>
    <row r="69008" spans="1:1" x14ac:dyDescent="0.15">
      <c r="A69008" s="1" t="s">
        <v>96328</v>
      </c>
    </row>
    <row r="69009" spans="1:1" x14ac:dyDescent="0.15">
      <c r="A69009" s="1" t="s">
        <v>96329</v>
      </c>
    </row>
    <row r="69010" spans="1:1" x14ac:dyDescent="0.15">
      <c r="A69010" s="1" t="s">
        <v>96330</v>
      </c>
    </row>
    <row r="69011" spans="1:1" x14ac:dyDescent="0.15">
      <c r="A69011" s="1" t="s">
        <v>96331</v>
      </c>
    </row>
    <row r="69012" spans="1:1" x14ac:dyDescent="0.15">
      <c r="A69012" s="1" t="s">
        <v>96332</v>
      </c>
    </row>
    <row r="69013" spans="1:1" x14ac:dyDescent="0.15">
      <c r="A69013" s="1" t="s">
        <v>96333</v>
      </c>
    </row>
    <row r="69014" spans="1:1" x14ac:dyDescent="0.15">
      <c r="A69014" s="1" t="s">
        <v>96334</v>
      </c>
    </row>
    <row r="69015" spans="1:1" x14ac:dyDescent="0.15">
      <c r="A69015" s="1" t="s">
        <v>96335</v>
      </c>
    </row>
    <row r="69016" spans="1:1" x14ac:dyDescent="0.15">
      <c r="A69016" s="1" t="s">
        <v>96336</v>
      </c>
    </row>
    <row r="69017" spans="1:1" x14ac:dyDescent="0.15">
      <c r="A69017" s="1" t="s">
        <v>96337</v>
      </c>
    </row>
    <row r="69018" spans="1:1" x14ac:dyDescent="0.15">
      <c r="A69018" s="1" t="s">
        <v>96338</v>
      </c>
    </row>
    <row r="69019" spans="1:1" x14ac:dyDescent="0.15">
      <c r="A69019" s="1" t="s">
        <v>96339</v>
      </c>
    </row>
    <row r="69020" spans="1:1" x14ac:dyDescent="0.15">
      <c r="A69020" s="1" t="s">
        <v>96340</v>
      </c>
    </row>
    <row r="69021" spans="1:1" x14ac:dyDescent="0.15">
      <c r="A69021" s="1" t="s">
        <v>96341</v>
      </c>
    </row>
    <row r="69022" spans="1:1" x14ac:dyDescent="0.15">
      <c r="A69022" s="1" t="s">
        <v>96342</v>
      </c>
    </row>
    <row r="69023" spans="1:1" x14ac:dyDescent="0.15">
      <c r="A69023" s="1" t="s">
        <v>96343</v>
      </c>
    </row>
    <row r="69024" spans="1:1" x14ac:dyDescent="0.15">
      <c r="A69024" s="1" t="s">
        <v>96344</v>
      </c>
    </row>
    <row r="69025" spans="1:1" x14ac:dyDescent="0.15">
      <c r="A69025" s="1" t="s">
        <v>96345</v>
      </c>
    </row>
    <row r="69026" spans="1:1" x14ac:dyDescent="0.15">
      <c r="A69026" s="1" t="s">
        <v>96346</v>
      </c>
    </row>
    <row r="69027" spans="1:1" x14ac:dyDescent="0.15">
      <c r="A69027" s="1" t="s">
        <v>96347</v>
      </c>
    </row>
    <row r="69028" spans="1:1" x14ac:dyDescent="0.15">
      <c r="A69028" s="1" t="s">
        <v>96348</v>
      </c>
    </row>
    <row r="69029" spans="1:1" x14ac:dyDescent="0.15">
      <c r="A69029" s="1" t="s">
        <v>96349</v>
      </c>
    </row>
    <row r="69030" spans="1:1" x14ac:dyDescent="0.15">
      <c r="A69030" s="1" t="s">
        <v>96350</v>
      </c>
    </row>
    <row r="69031" spans="1:1" x14ac:dyDescent="0.15">
      <c r="A69031" s="1" t="s">
        <v>96351</v>
      </c>
    </row>
    <row r="69032" spans="1:1" x14ac:dyDescent="0.15">
      <c r="A69032" s="1" t="s">
        <v>96352</v>
      </c>
    </row>
    <row r="69033" spans="1:1" x14ac:dyDescent="0.15">
      <c r="A69033" s="1" t="s">
        <v>96353</v>
      </c>
    </row>
    <row r="69034" spans="1:1" x14ac:dyDescent="0.15">
      <c r="A69034" s="1" t="s">
        <v>96354</v>
      </c>
    </row>
    <row r="69035" spans="1:1" x14ac:dyDescent="0.15">
      <c r="A69035" s="1" t="s">
        <v>96355</v>
      </c>
    </row>
    <row r="69036" spans="1:1" x14ac:dyDescent="0.15">
      <c r="A69036" s="1" t="s">
        <v>96356</v>
      </c>
    </row>
    <row r="69037" spans="1:1" x14ac:dyDescent="0.15">
      <c r="A69037" s="1" t="s">
        <v>96357</v>
      </c>
    </row>
    <row r="69038" spans="1:1" x14ac:dyDescent="0.15">
      <c r="A69038" s="1" t="s">
        <v>96358</v>
      </c>
    </row>
    <row r="69039" spans="1:1" x14ac:dyDescent="0.15">
      <c r="A69039" s="1" t="s">
        <v>96359</v>
      </c>
    </row>
    <row r="69040" spans="1:1" x14ac:dyDescent="0.15">
      <c r="A69040" s="1" t="s">
        <v>96360</v>
      </c>
    </row>
    <row r="69041" spans="1:1" x14ac:dyDescent="0.15">
      <c r="A69041" s="1" t="s">
        <v>96361</v>
      </c>
    </row>
    <row r="69042" spans="1:1" x14ac:dyDescent="0.15">
      <c r="A69042" s="1" t="s">
        <v>96362</v>
      </c>
    </row>
    <row r="69043" spans="1:1" x14ac:dyDescent="0.15">
      <c r="A69043" s="1" t="s">
        <v>96363</v>
      </c>
    </row>
    <row r="69044" spans="1:1" x14ac:dyDescent="0.15">
      <c r="A69044" s="1" t="s">
        <v>96364</v>
      </c>
    </row>
    <row r="69045" spans="1:1" x14ac:dyDescent="0.15">
      <c r="A69045" s="1" t="s">
        <v>96365</v>
      </c>
    </row>
    <row r="69046" spans="1:1" x14ac:dyDescent="0.15">
      <c r="A69046" s="1" t="s">
        <v>96366</v>
      </c>
    </row>
    <row r="69047" spans="1:1" x14ac:dyDescent="0.15">
      <c r="A69047" s="1" t="s">
        <v>96367</v>
      </c>
    </row>
    <row r="69048" spans="1:1" x14ac:dyDescent="0.15">
      <c r="A69048" s="1" t="s">
        <v>96368</v>
      </c>
    </row>
    <row r="69049" spans="1:1" x14ac:dyDescent="0.15">
      <c r="A69049" s="1" t="s">
        <v>96369</v>
      </c>
    </row>
    <row r="69050" spans="1:1" x14ac:dyDescent="0.15">
      <c r="A69050" s="1" t="s">
        <v>96370</v>
      </c>
    </row>
    <row r="69051" spans="1:1" x14ac:dyDescent="0.15">
      <c r="A69051" s="1" t="s">
        <v>96371</v>
      </c>
    </row>
    <row r="69052" spans="1:1" x14ac:dyDescent="0.15">
      <c r="A69052" s="1" t="s">
        <v>96372</v>
      </c>
    </row>
    <row r="69053" spans="1:1" x14ac:dyDescent="0.15">
      <c r="A69053" s="1" t="s">
        <v>96373</v>
      </c>
    </row>
    <row r="69054" spans="1:1" x14ac:dyDescent="0.15">
      <c r="A69054" s="1" t="s">
        <v>96374</v>
      </c>
    </row>
    <row r="69055" spans="1:1" x14ac:dyDescent="0.15">
      <c r="A69055" s="1" t="s">
        <v>96375</v>
      </c>
    </row>
    <row r="69056" spans="1:1" x14ac:dyDescent="0.15">
      <c r="A69056" s="1" t="s">
        <v>96376</v>
      </c>
    </row>
    <row r="69057" spans="1:1" x14ac:dyDescent="0.15">
      <c r="A69057" s="1" t="s">
        <v>96377</v>
      </c>
    </row>
    <row r="69058" spans="1:1" x14ac:dyDescent="0.15">
      <c r="A69058" s="1" t="s">
        <v>96378</v>
      </c>
    </row>
    <row r="69059" spans="1:1" x14ac:dyDescent="0.15">
      <c r="A69059" s="1" t="s">
        <v>96379</v>
      </c>
    </row>
    <row r="69060" spans="1:1" x14ac:dyDescent="0.15">
      <c r="A69060" s="1" t="s">
        <v>96380</v>
      </c>
    </row>
    <row r="69061" spans="1:1" x14ac:dyDescent="0.15">
      <c r="A69061" s="1" t="s">
        <v>96381</v>
      </c>
    </row>
    <row r="69062" spans="1:1" x14ac:dyDescent="0.15">
      <c r="A69062" s="1" t="s">
        <v>96382</v>
      </c>
    </row>
    <row r="69063" spans="1:1" x14ac:dyDescent="0.15">
      <c r="A69063" s="1" t="s">
        <v>96383</v>
      </c>
    </row>
    <row r="69064" spans="1:1" x14ac:dyDescent="0.15">
      <c r="A69064" s="1" t="s">
        <v>96384</v>
      </c>
    </row>
    <row r="69065" spans="1:1" x14ac:dyDescent="0.15">
      <c r="A69065" s="1" t="s">
        <v>96385</v>
      </c>
    </row>
    <row r="69066" spans="1:1" x14ac:dyDescent="0.15">
      <c r="A69066" s="1" t="s">
        <v>96386</v>
      </c>
    </row>
    <row r="69067" spans="1:1" x14ac:dyDescent="0.15">
      <c r="A69067" s="1" t="s">
        <v>96387</v>
      </c>
    </row>
    <row r="69068" spans="1:1" x14ac:dyDescent="0.15">
      <c r="A69068" s="1" t="s">
        <v>96388</v>
      </c>
    </row>
    <row r="69069" spans="1:1" x14ac:dyDescent="0.15">
      <c r="A69069" s="1" t="s">
        <v>96389</v>
      </c>
    </row>
    <row r="69070" spans="1:1" x14ac:dyDescent="0.15">
      <c r="A69070" s="1" t="s">
        <v>96390</v>
      </c>
    </row>
    <row r="69071" spans="1:1" x14ac:dyDescent="0.15">
      <c r="A69071" s="1" t="s">
        <v>96391</v>
      </c>
    </row>
    <row r="69072" spans="1:1" x14ac:dyDescent="0.15">
      <c r="A69072" s="1" t="s">
        <v>96392</v>
      </c>
    </row>
    <row r="69073" spans="1:1" x14ac:dyDescent="0.15">
      <c r="A69073" s="1" t="s">
        <v>96393</v>
      </c>
    </row>
    <row r="69074" spans="1:1" x14ac:dyDescent="0.15">
      <c r="A69074" s="1" t="s">
        <v>96394</v>
      </c>
    </row>
    <row r="69075" spans="1:1" x14ac:dyDescent="0.15">
      <c r="A69075" s="1" t="s">
        <v>96395</v>
      </c>
    </row>
    <row r="69076" spans="1:1" x14ac:dyDescent="0.15">
      <c r="A69076" s="1" t="s">
        <v>96396</v>
      </c>
    </row>
    <row r="69077" spans="1:1" x14ac:dyDescent="0.15">
      <c r="A69077" s="1" t="s">
        <v>96397</v>
      </c>
    </row>
    <row r="69078" spans="1:1" x14ac:dyDescent="0.15">
      <c r="A69078" s="1" t="s">
        <v>96398</v>
      </c>
    </row>
    <row r="69079" spans="1:1" x14ac:dyDescent="0.15">
      <c r="A69079" s="1" t="s">
        <v>96399</v>
      </c>
    </row>
    <row r="69080" spans="1:1" x14ac:dyDescent="0.15">
      <c r="A69080" s="1" t="s">
        <v>96400</v>
      </c>
    </row>
    <row r="69081" spans="1:1" x14ac:dyDescent="0.15">
      <c r="A69081" s="1" t="s">
        <v>96401</v>
      </c>
    </row>
    <row r="69082" spans="1:1" x14ac:dyDescent="0.15">
      <c r="A69082" s="1" t="s">
        <v>96402</v>
      </c>
    </row>
    <row r="69083" spans="1:1" x14ac:dyDescent="0.15">
      <c r="A69083" s="1" t="s">
        <v>96403</v>
      </c>
    </row>
    <row r="69084" spans="1:1" x14ac:dyDescent="0.15">
      <c r="A69084" s="1" t="s">
        <v>96404</v>
      </c>
    </row>
    <row r="69085" spans="1:1" x14ac:dyDescent="0.15">
      <c r="A69085" s="1" t="s">
        <v>96405</v>
      </c>
    </row>
    <row r="69086" spans="1:1" x14ac:dyDescent="0.15">
      <c r="A69086" s="1" t="s">
        <v>96406</v>
      </c>
    </row>
    <row r="69087" spans="1:1" x14ac:dyDescent="0.15">
      <c r="A69087" s="1" t="s">
        <v>96407</v>
      </c>
    </row>
    <row r="69088" spans="1:1" x14ac:dyDescent="0.15">
      <c r="A69088" s="1" t="s">
        <v>96408</v>
      </c>
    </row>
    <row r="69089" spans="1:1" x14ac:dyDescent="0.15">
      <c r="A69089" s="1" t="s">
        <v>96409</v>
      </c>
    </row>
    <row r="69090" spans="1:1" x14ac:dyDescent="0.15">
      <c r="A69090" s="1" t="s">
        <v>96410</v>
      </c>
    </row>
    <row r="69091" spans="1:1" x14ac:dyDescent="0.15">
      <c r="A69091" s="1" t="s">
        <v>96411</v>
      </c>
    </row>
    <row r="69092" spans="1:1" x14ac:dyDescent="0.15">
      <c r="A69092" s="1" t="s">
        <v>96412</v>
      </c>
    </row>
    <row r="69093" spans="1:1" x14ac:dyDescent="0.15">
      <c r="A69093" s="1" t="s">
        <v>96413</v>
      </c>
    </row>
    <row r="69094" spans="1:1" x14ac:dyDescent="0.15">
      <c r="A69094" s="1" t="s">
        <v>96414</v>
      </c>
    </row>
    <row r="69095" spans="1:1" x14ac:dyDescent="0.15">
      <c r="A69095" s="1" t="s">
        <v>96415</v>
      </c>
    </row>
    <row r="69096" spans="1:1" x14ac:dyDescent="0.15">
      <c r="A69096" s="1" t="s">
        <v>96416</v>
      </c>
    </row>
    <row r="69097" spans="1:1" x14ac:dyDescent="0.15">
      <c r="A69097" s="1" t="s">
        <v>96417</v>
      </c>
    </row>
    <row r="69098" spans="1:1" x14ac:dyDescent="0.15">
      <c r="A69098" s="1" t="s">
        <v>96418</v>
      </c>
    </row>
    <row r="69099" spans="1:1" x14ac:dyDescent="0.15">
      <c r="A69099" s="1" t="s">
        <v>96419</v>
      </c>
    </row>
    <row r="69100" spans="1:1" x14ac:dyDescent="0.15">
      <c r="A69100" s="1" t="s">
        <v>96420</v>
      </c>
    </row>
    <row r="69101" spans="1:1" x14ac:dyDescent="0.15">
      <c r="A69101" s="1" t="s">
        <v>96421</v>
      </c>
    </row>
    <row r="69102" spans="1:1" x14ac:dyDescent="0.15">
      <c r="A69102" s="1" t="s">
        <v>96422</v>
      </c>
    </row>
    <row r="69103" spans="1:1" x14ac:dyDescent="0.15">
      <c r="A69103" s="1" t="s">
        <v>96423</v>
      </c>
    </row>
    <row r="69104" spans="1:1" x14ac:dyDescent="0.15">
      <c r="A69104" s="1" t="s">
        <v>96424</v>
      </c>
    </row>
    <row r="69105" spans="1:1" x14ac:dyDescent="0.15">
      <c r="A69105" s="1" t="s">
        <v>96425</v>
      </c>
    </row>
    <row r="69106" spans="1:1" x14ac:dyDescent="0.15">
      <c r="A69106" s="1" t="s">
        <v>96426</v>
      </c>
    </row>
    <row r="69107" spans="1:1" x14ac:dyDescent="0.15">
      <c r="A69107" s="1" t="s">
        <v>96427</v>
      </c>
    </row>
    <row r="69108" spans="1:1" x14ac:dyDescent="0.15">
      <c r="A69108" s="1" t="s">
        <v>96428</v>
      </c>
    </row>
    <row r="69109" spans="1:1" x14ac:dyDescent="0.15">
      <c r="A69109" s="1" t="s">
        <v>96429</v>
      </c>
    </row>
    <row r="69110" spans="1:1" x14ac:dyDescent="0.15">
      <c r="A69110" s="1" t="s">
        <v>96430</v>
      </c>
    </row>
    <row r="69111" spans="1:1" x14ac:dyDescent="0.15">
      <c r="A69111" s="1" t="s">
        <v>96431</v>
      </c>
    </row>
    <row r="69112" spans="1:1" x14ac:dyDescent="0.15">
      <c r="A69112" s="1" t="s">
        <v>96432</v>
      </c>
    </row>
    <row r="69113" spans="1:1" x14ac:dyDescent="0.15">
      <c r="A69113" s="1" t="s">
        <v>96433</v>
      </c>
    </row>
    <row r="69114" spans="1:1" x14ac:dyDescent="0.15">
      <c r="A69114" s="1" t="s">
        <v>96434</v>
      </c>
    </row>
    <row r="69115" spans="1:1" x14ac:dyDescent="0.15">
      <c r="A69115" s="1" t="s">
        <v>96435</v>
      </c>
    </row>
    <row r="69116" spans="1:1" x14ac:dyDescent="0.15">
      <c r="A69116" s="1" t="s">
        <v>96436</v>
      </c>
    </row>
    <row r="69117" spans="1:1" x14ac:dyDescent="0.15">
      <c r="A69117" s="1" t="s">
        <v>96437</v>
      </c>
    </row>
    <row r="69118" spans="1:1" x14ac:dyDescent="0.15">
      <c r="A69118" s="1" t="s">
        <v>96438</v>
      </c>
    </row>
    <row r="69119" spans="1:1" x14ac:dyDescent="0.15">
      <c r="A69119" s="1" t="s">
        <v>96439</v>
      </c>
    </row>
    <row r="69120" spans="1:1" x14ac:dyDescent="0.15">
      <c r="A69120" s="1" t="s">
        <v>96440</v>
      </c>
    </row>
    <row r="69121" spans="1:1" x14ac:dyDescent="0.15">
      <c r="A69121" s="1" t="s">
        <v>96441</v>
      </c>
    </row>
    <row r="69122" spans="1:1" x14ac:dyDescent="0.15">
      <c r="A69122" s="1" t="s">
        <v>96442</v>
      </c>
    </row>
    <row r="69123" spans="1:1" x14ac:dyDescent="0.15">
      <c r="A69123" s="1" t="s">
        <v>96443</v>
      </c>
    </row>
    <row r="69124" spans="1:1" x14ac:dyDescent="0.15">
      <c r="A69124" s="1" t="s">
        <v>96444</v>
      </c>
    </row>
    <row r="69125" spans="1:1" x14ac:dyDescent="0.15">
      <c r="A69125" s="1" t="s">
        <v>96445</v>
      </c>
    </row>
    <row r="69126" spans="1:1" x14ac:dyDescent="0.15">
      <c r="A69126" s="1" t="s">
        <v>96446</v>
      </c>
    </row>
    <row r="69127" spans="1:1" x14ac:dyDescent="0.15">
      <c r="A69127" s="1" t="s">
        <v>96447</v>
      </c>
    </row>
    <row r="69128" spans="1:1" x14ac:dyDescent="0.15">
      <c r="A69128" s="1" t="s">
        <v>96448</v>
      </c>
    </row>
    <row r="69129" spans="1:1" x14ac:dyDescent="0.15">
      <c r="A69129" s="1" t="s">
        <v>96449</v>
      </c>
    </row>
    <row r="69130" spans="1:1" x14ac:dyDescent="0.15">
      <c r="A69130" s="1" t="s">
        <v>96450</v>
      </c>
    </row>
    <row r="69131" spans="1:1" x14ac:dyDescent="0.15">
      <c r="A69131" s="1" t="s">
        <v>96451</v>
      </c>
    </row>
    <row r="69132" spans="1:1" x14ac:dyDescent="0.15">
      <c r="A69132" s="1" t="s">
        <v>96452</v>
      </c>
    </row>
    <row r="69133" spans="1:1" x14ac:dyDescent="0.15">
      <c r="A69133" s="1" t="s">
        <v>96453</v>
      </c>
    </row>
    <row r="69134" spans="1:1" x14ac:dyDescent="0.15">
      <c r="A69134" s="1" t="s">
        <v>96454</v>
      </c>
    </row>
    <row r="69135" spans="1:1" x14ac:dyDescent="0.15">
      <c r="A69135" s="1" t="s">
        <v>96455</v>
      </c>
    </row>
    <row r="69136" spans="1:1" x14ac:dyDescent="0.15">
      <c r="A69136" s="1" t="s">
        <v>96456</v>
      </c>
    </row>
    <row r="69137" spans="1:1" x14ac:dyDescent="0.15">
      <c r="A69137" s="1" t="s">
        <v>96457</v>
      </c>
    </row>
    <row r="69138" spans="1:1" x14ac:dyDescent="0.15">
      <c r="A69138" s="1" t="s">
        <v>96458</v>
      </c>
    </row>
    <row r="69139" spans="1:1" x14ac:dyDescent="0.15">
      <c r="A69139" s="1" t="s">
        <v>96459</v>
      </c>
    </row>
    <row r="69140" spans="1:1" x14ac:dyDescent="0.15">
      <c r="A69140" s="1" t="s">
        <v>96460</v>
      </c>
    </row>
    <row r="69141" spans="1:1" x14ac:dyDescent="0.15">
      <c r="A69141" s="1" t="s">
        <v>96461</v>
      </c>
    </row>
    <row r="69142" spans="1:1" x14ac:dyDescent="0.15">
      <c r="A69142" s="1" t="s">
        <v>96462</v>
      </c>
    </row>
    <row r="69143" spans="1:1" x14ac:dyDescent="0.15">
      <c r="A69143" s="1" t="s">
        <v>96463</v>
      </c>
    </row>
    <row r="69144" spans="1:1" x14ac:dyDescent="0.15">
      <c r="A69144" s="1" t="s">
        <v>96464</v>
      </c>
    </row>
    <row r="69145" spans="1:1" x14ac:dyDescent="0.15">
      <c r="A69145" s="1" t="s">
        <v>96465</v>
      </c>
    </row>
    <row r="69146" spans="1:1" x14ac:dyDescent="0.15">
      <c r="A69146" s="1" t="s">
        <v>96466</v>
      </c>
    </row>
    <row r="69147" spans="1:1" x14ac:dyDescent="0.15">
      <c r="A69147" s="1" t="s">
        <v>96467</v>
      </c>
    </row>
    <row r="69148" spans="1:1" x14ac:dyDescent="0.15">
      <c r="A69148" s="1" t="s">
        <v>96468</v>
      </c>
    </row>
    <row r="69149" spans="1:1" x14ac:dyDescent="0.15">
      <c r="A69149" s="1" t="s">
        <v>96469</v>
      </c>
    </row>
    <row r="69150" spans="1:1" x14ac:dyDescent="0.15">
      <c r="A69150" s="1" t="s">
        <v>96470</v>
      </c>
    </row>
    <row r="69151" spans="1:1" x14ac:dyDescent="0.15">
      <c r="A69151" s="1" t="s">
        <v>96471</v>
      </c>
    </row>
    <row r="69152" spans="1:1" x14ac:dyDescent="0.15">
      <c r="A69152" s="1" t="s">
        <v>96472</v>
      </c>
    </row>
    <row r="69153" spans="1:1" x14ac:dyDescent="0.15">
      <c r="A69153" s="1" t="s">
        <v>96473</v>
      </c>
    </row>
    <row r="69154" spans="1:1" x14ac:dyDescent="0.15">
      <c r="A69154" s="1" t="s">
        <v>96474</v>
      </c>
    </row>
    <row r="69155" spans="1:1" x14ac:dyDescent="0.15">
      <c r="A69155" s="1" t="s">
        <v>96475</v>
      </c>
    </row>
    <row r="69156" spans="1:1" x14ac:dyDescent="0.15">
      <c r="A69156" s="1" t="s">
        <v>96476</v>
      </c>
    </row>
    <row r="69157" spans="1:1" x14ac:dyDescent="0.15">
      <c r="A69157" s="1" t="s">
        <v>96477</v>
      </c>
    </row>
    <row r="69158" spans="1:1" x14ac:dyDescent="0.15">
      <c r="A69158" s="1" t="s">
        <v>96478</v>
      </c>
    </row>
    <row r="69159" spans="1:1" x14ac:dyDescent="0.15">
      <c r="A69159" s="1" t="s">
        <v>96479</v>
      </c>
    </row>
    <row r="69160" spans="1:1" x14ac:dyDescent="0.15">
      <c r="A69160" s="1" t="s">
        <v>96480</v>
      </c>
    </row>
    <row r="69161" spans="1:1" x14ac:dyDescent="0.15">
      <c r="A69161" s="1" t="s">
        <v>96481</v>
      </c>
    </row>
    <row r="69162" spans="1:1" x14ac:dyDescent="0.15">
      <c r="A69162" s="1" t="s">
        <v>96482</v>
      </c>
    </row>
    <row r="69163" spans="1:1" x14ac:dyDescent="0.15">
      <c r="A69163" s="1" t="s">
        <v>96483</v>
      </c>
    </row>
    <row r="69164" spans="1:1" x14ac:dyDescent="0.15">
      <c r="A69164" s="1" t="s">
        <v>96484</v>
      </c>
    </row>
    <row r="69165" spans="1:1" x14ac:dyDescent="0.15">
      <c r="A69165" s="1" t="s">
        <v>96485</v>
      </c>
    </row>
    <row r="69166" spans="1:1" x14ac:dyDescent="0.15">
      <c r="A69166" s="1" t="s">
        <v>96486</v>
      </c>
    </row>
    <row r="69167" spans="1:1" x14ac:dyDescent="0.15">
      <c r="A69167" s="1" t="s">
        <v>96487</v>
      </c>
    </row>
    <row r="69168" spans="1:1" x14ac:dyDescent="0.15">
      <c r="A69168" s="1" t="s">
        <v>96488</v>
      </c>
    </row>
    <row r="69169" spans="1:1" x14ac:dyDescent="0.15">
      <c r="A69169" s="1" t="s">
        <v>96489</v>
      </c>
    </row>
    <row r="69170" spans="1:1" x14ac:dyDescent="0.15">
      <c r="A69170" s="1" t="s">
        <v>96490</v>
      </c>
    </row>
    <row r="69171" spans="1:1" x14ac:dyDescent="0.15">
      <c r="A69171" s="1" t="s">
        <v>96491</v>
      </c>
    </row>
    <row r="69172" spans="1:1" x14ac:dyDescent="0.15">
      <c r="A69172" s="1" t="s">
        <v>96492</v>
      </c>
    </row>
    <row r="69173" spans="1:1" x14ac:dyDescent="0.15">
      <c r="A69173" s="1" t="s">
        <v>96493</v>
      </c>
    </row>
    <row r="69174" spans="1:1" x14ac:dyDescent="0.15">
      <c r="A69174" s="1" t="s">
        <v>96494</v>
      </c>
    </row>
    <row r="69175" spans="1:1" x14ac:dyDescent="0.15">
      <c r="A69175" s="1" t="s">
        <v>96495</v>
      </c>
    </row>
    <row r="69176" spans="1:1" x14ac:dyDescent="0.15">
      <c r="A69176" s="1" t="s">
        <v>96496</v>
      </c>
    </row>
    <row r="69177" spans="1:1" x14ac:dyDescent="0.15">
      <c r="A69177" s="1" t="s">
        <v>96497</v>
      </c>
    </row>
    <row r="69178" spans="1:1" x14ac:dyDescent="0.15">
      <c r="A69178" s="1" t="s">
        <v>96498</v>
      </c>
    </row>
    <row r="69179" spans="1:1" x14ac:dyDescent="0.15">
      <c r="A69179" s="1" t="s">
        <v>96499</v>
      </c>
    </row>
    <row r="69180" spans="1:1" x14ac:dyDescent="0.15">
      <c r="A69180" s="1" t="s">
        <v>96500</v>
      </c>
    </row>
    <row r="69181" spans="1:1" x14ac:dyDescent="0.15">
      <c r="A69181" s="1" t="s">
        <v>96501</v>
      </c>
    </row>
    <row r="69182" spans="1:1" x14ac:dyDescent="0.15">
      <c r="A69182" s="1" t="s">
        <v>96502</v>
      </c>
    </row>
    <row r="69183" spans="1:1" x14ac:dyDescent="0.15">
      <c r="A69183" s="1" t="s">
        <v>96503</v>
      </c>
    </row>
    <row r="69184" spans="1:1" x14ac:dyDescent="0.15">
      <c r="A69184" s="1" t="s">
        <v>96504</v>
      </c>
    </row>
    <row r="69185" spans="1:1" x14ac:dyDescent="0.15">
      <c r="A69185" s="1" t="s">
        <v>96505</v>
      </c>
    </row>
    <row r="69186" spans="1:1" x14ac:dyDescent="0.15">
      <c r="A69186" s="1" t="s">
        <v>96506</v>
      </c>
    </row>
    <row r="69187" spans="1:1" x14ac:dyDescent="0.15">
      <c r="A69187" s="1" t="s">
        <v>96507</v>
      </c>
    </row>
    <row r="69188" spans="1:1" x14ac:dyDescent="0.15">
      <c r="A69188" s="1" t="s">
        <v>96508</v>
      </c>
    </row>
    <row r="69189" spans="1:1" x14ac:dyDescent="0.15">
      <c r="A69189" s="1" t="s">
        <v>96509</v>
      </c>
    </row>
    <row r="69190" spans="1:1" x14ac:dyDescent="0.15">
      <c r="A69190" s="1" t="s">
        <v>96510</v>
      </c>
    </row>
    <row r="69191" spans="1:1" x14ac:dyDescent="0.15">
      <c r="A69191" s="1" t="s">
        <v>96511</v>
      </c>
    </row>
    <row r="69192" spans="1:1" x14ac:dyDescent="0.15">
      <c r="A69192" s="1" t="s">
        <v>96512</v>
      </c>
    </row>
    <row r="69193" spans="1:1" x14ac:dyDescent="0.15">
      <c r="A69193" s="1" t="s">
        <v>96513</v>
      </c>
    </row>
    <row r="69194" spans="1:1" x14ac:dyDescent="0.15">
      <c r="A69194" s="1" t="s">
        <v>96514</v>
      </c>
    </row>
    <row r="69195" spans="1:1" x14ac:dyDescent="0.15">
      <c r="A69195" s="1" t="s">
        <v>96515</v>
      </c>
    </row>
    <row r="69196" spans="1:1" x14ac:dyDescent="0.15">
      <c r="A69196" s="1" t="s">
        <v>96516</v>
      </c>
    </row>
    <row r="69197" spans="1:1" x14ac:dyDescent="0.15">
      <c r="A69197" s="1" t="s">
        <v>96517</v>
      </c>
    </row>
    <row r="69198" spans="1:1" x14ac:dyDescent="0.15">
      <c r="A69198" s="1" t="s">
        <v>96518</v>
      </c>
    </row>
    <row r="69199" spans="1:1" x14ac:dyDescent="0.15">
      <c r="A69199" s="1" t="s">
        <v>96519</v>
      </c>
    </row>
    <row r="69200" spans="1:1" x14ac:dyDescent="0.15">
      <c r="A69200" s="1" t="s">
        <v>96520</v>
      </c>
    </row>
    <row r="69201" spans="1:1" x14ac:dyDescent="0.15">
      <c r="A69201" s="1" t="s">
        <v>96521</v>
      </c>
    </row>
    <row r="69202" spans="1:1" x14ac:dyDescent="0.15">
      <c r="A69202" s="1" t="s">
        <v>96522</v>
      </c>
    </row>
    <row r="69203" spans="1:1" x14ac:dyDescent="0.15">
      <c r="A69203" s="1" t="s">
        <v>96523</v>
      </c>
    </row>
    <row r="69204" spans="1:1" x14ac:dyDescent="0.15">
      <c r="A69204" s="1" t="s">
        <v>96524</v>
      </c>
    </row>
    <row r="69205" spans="1:1" x14ac:dyDescent="0.15">
      <c r="A69205" s="1" t="s">
        <v>96525</v>
      </c>
    </row>
    <row r="69206" spans="1:1" x14ac:dyDescent="0.15">
      <c r="A69206" s="1" t="s">
        <v>96526</v>
      </c>
    </row>
    <row r="69207" spans="1:1" x14ac:dyDescent="0.15">
      <c r="A69207" s="1" t="s">
        <v>96527</v>
      </c>
    </row>
    <row r="69208" spans="1:1" x14ac:dyDescent="0.15">
      <c r="A69208" s="1" t="s">
        <v>96528</v>
      </c>
    </row>
    <row r="69209" spans="1:1" x14ac:dyDescent="0.15">
      <c r="A69209" s="1" t="s">
        <v>96529</v>
      </c>
    </row>
    <row r="69210" spans="1:1" x14ac:dyDescent="0.15">
      <c r="A69210" s="1" t="s">
        <v>96530</v>
      </c>
    </row>
    <row r="69211" spans="1:1" x14ac:dyDescent="0.15">
      <c r="A69211" s="1" t="s">
        <v>96531</v>
      </c>
    </row>
    <row r="69212" spans="1:1" x14ac:dyDescent="0.15">
      <c r="A69212" s="1" t="s">
        <v>96532</v>
      </c>
    </row>
    <row r="69213" spans="1:1" x14ac:dyDescent="0.15">
      <c r="A69213" s="1" t="s">
        <v>96533</v>
      </c>
    </row>
    <row r="69214" spans="1:1" x14ac:dyDescent="0.15">
      <c r="A69214" s="1" t="s">
        <v>96534</v>
      </c>
    </row>
    <row r="69215" spans="1:1" x14ac:dyDescent="0.15">
      <c r="A69215" s="1" t="s">
        <v>96535</v>
      </c>
    </row>
    <row r="69216" spans="1:1" x14ac:dyDescent="0.15">
      <c r="A69216" s="1" t="s">
        <v>96536</v>
      </c>
    </row>
    <row r="69217" spans="1:1" x14ac:dyDescent="0.15">
      <c r="A69217" s="1" t="s">
        <v>96537</v>
      </c>
    </row>
    <row r="69218" spans="1:1" x14ac:dyDescent="0.15">
      <c r="A69218" s="1" t="s">
        <v>96538</v>
      </c>
    </row>
    <row r="69219" spans="1:1" x14ac:dyDescent="0.15">
      <c r="A69219" s="1" t="s">
        <v>96539</v>
      </c>
    </row>
    <row r="69220" spans="1:1" x14ac:dyDescent="0.15">
      <c r="A69220" s="1" t="s">
        <v>96540</v>
      </c>
    </row>
    <row r="69221" spans="1:1" x14ac:dyDescent="0.15">
      <c r="A69221" s="1" t="s">
        <v>96541</v>
      </c>
    </row>
    <row r="69222" spans="1:1" x14ac:dyDescent="0.15">
      <c r="A69222" s="1" t="s">
        <v>96542</v>
      </c>
    </row>
    <row r="69223" spans="1:1" x14ac:dyDescent="0.15">
      <c r="A69223" s="1" t="s">
        <v>96543</v>
      </c>
    </row>
    <row r="69224" spans="1:1" x14ac:dyDescent="0.15">
      <c r="A69224" s="1" t="s">
        <v>96544</v>
      </c>
    </row>
    <row r="69225" spans="1:1" x14ac:dyDescent="0.15">
      <c r="A69225" s="1" t="s">
        <v>96545</v>
      </c>
    </row>
    <row r="69226" spans="1:1" x14ac:dyDescent="0.15">
      <c r="A69226" s="1" t="s">
        <v>96546</v>
      </c>
    </row>
    <row r="69227" spans="1:1" x14ac:dyDescent="0.15">
      <c r="A69227" s="1" t="s">
        <v>96547</v>
      </c>
    </row>
    <row r="69228" spans="1:1" x14ac:dyDescent="0.15">
      <c r="A69228" s="1" t="s">
        <v>96548</v>
      </c>
    </row>
    <row r="69229" spans="1:1" x14ac:dyDescent="0.15">
      <c r="A69229" s="1" t="s">
        <v>96549</v>
      </c>
    </row>
    <row r="69230" spans="1:1" x14ac:dyDescent="0.15">
      <c r="A69230" s="1" t="s">
        <v>96550</v>
      </c>
    </row>
    <row r="69231" spans="1:1" x14ac:dyDescent="0.15">
      <c r="A69231" s="1" t="s">
        <v>96551</v>
      </c>
    </row>
    <row r="69232" spans="1:1" x14ac:dyDescent="0.15">
      <c r="A69232" s="1" t="s">
        <v>96552</v>
      </c>
    </row>
    <row r="69233" spans="1:1" x14ac:dyDescent="0.15">
      <c r="A69233" s="1" t="s">
        <v>96553</v>
      </c>
    </row>
    <row r="69234" spans="1:1" x14ac:dyDescent="0.15">
      <c r="A69234" s="1" t="s">
        <v>96554</v>
      </c>
    </row>
    <row r="69235" spans="1:1" x14ac:dyDescent="0.15">
      <c r="A69235" s="1" t="s">
        <v>96555</v>
      </c>
    </row>
    <row r="69236" spans="1:1" x14ac:dyDescent="0.15">
      <c r="A69236" s="1" t="s">
        <v>96556</v>
      </c>
    </row>
    <row r="69237" spans="1:1" x14ac:dyDescent="0.15">
      <c r="A69237" s="1" t="s">
        <v>96557</v>
      </c>
    </row>
    <row r="69238" spans="1:1" x14ac:dyDescent="0.15">
      <c r="A69238" s="1" t="s">
        <v>96558</v>
      </c>
    </row>
    <row r="69239" spans="1:1" x14ac:dyDescent="0.15">
      <c r="A69239" s="1" t="s">
        <v>96559</v>
      </c>
    </row>
    <row r="69240" spans="1:1" x14ac:dyDescent="0.15">
      <c r="A69240" s="1" t="s">
        <v>96560</v>
      </c>
    </row>
    <row r="69241" spans="1:1" x14ac:dyDescent="0.15">
      <c r="A69241" s="1" t="s">
        <v>96561</v>
      </c>
    </row>
    <row r="69242" spans="1:1" x14ac:dyDescent="0.15">
      <c r="A69242" s="1" t="s">
        <v>96562</v>
      </c>
    </row>
    <row r="69243" spans="1:1" x14ac:dyDescent="0.15">
      <c r="A69243" s="1" t="s">
        <v>96563</v>
      </c>
    </row>
    <row r="69244" spans="1:1" x14ac:dyDescent="0.15">
      <c r="A69244" s="1" t="s">
        <v>96564</v>
      </c>
    </row>
    <row r="69245" spans="1:1" x14ac:dyDescent="0.15">
      <c r="A69245" s="1" t="s">
        <v>96565</v>
      </c>
    </row>
    <row r="69246" spans="1:1" x14ac:dyDescent="0.15">
      <c r="A69246" s="1" t="s">
        <v>96566</v>
      </c>
    </row>
    <row r="69247" spans="1:1" x14ac:dyDescent="0.15">
      <c r="A69247" s="1" t="s">
        <v>96567</v>
      </c>
    </row>
    <row r="69248" spans="1:1" x14ac:dyDescent="0.15">
      <c r="A69248" s="1" t="s">
        <v>96568</v>
      </c>
    </row>
    <row r="69249" spans="1:1" x14ac:dyDescent="0.15">
      <c r="A69249" s="1" t="s">
        <v>96569</v>
      </c>
    </row>
    <row r="69250" spans="1:1" x14ac:dyDescent="0.15">
      <c r="A69250" s="1" t="s">
        <v>96570</v>
      </c>
    </row>
    <row r="69251" spans="1:1" x14ac:dyDescent="0.15">
      <c r="A69251" s="1" t="s">
        <v>96571</v>
      </c>
    </row>
    <row r="69252" spans="1:1" x14ac:dyDescent="0.15">
      <c r="A69252" s="1" t="s">
        <v>96572</v>
      </c>
    </row>
    <row r="69253" spans="1:1" x14ac:dyDescent="0.15">
      <c r="A69253" s="1" t="s">
        <v>96573</v>
      </c>
    </row>
    <row r="69254" spans="1:1" x14ac:dyDescent="0.15">
      <c r="A69254" s="1" t="s">
        <v>96574</v>
      </c>
    </row>
    <row r="69255" spans="1:1" x14ac:dyDescent="0.15">
      <c r="A69255" s="1" t="s">
        <v>96575</v>
      </c>
    </row>
    <row r="69256" spans="1:1" x14ac:dyDescent="0.15">
      <c r="A69256" s="1" t="s">
        <v>96576</v>
      </c>
    </row>
    <row r="69257" spans="1:1" x14ac:dyDescent="0.15">
      <c r="A69257" s="1" t="s">
        <v>96577</v>
      </c>
    </row>
    <row r="69258" spans="1:1" x14ac:dyDescent="0.15">
      <c r="A69258" s="1" t="s">
        <v>96578</v>
      </c>
    </row>
    <row r="69259" spans="1:1" x14ac:dyDescent="0.15">
      <c r="A69259" s="1" t="s">
        <v>96579</v>
      </c>
    </row>
    <row r="69260" spans="1:1" x14ac:dyDescent="0.15">
      <c r="A69260" s="1" t="s">
        <v>96580</v>
      </c>
    </row>
    <row r="69261" spans="1:1" x14ac:dyDescent="0.15">
      <c r="A69261" s="1" t="s">
        <v>96581</v>
      </c>
    </row>
    <row r="69262" spans="1:1" x14ac:dyDescent="0.15">
      <c r="A69262" s="1" t="s">
        <v>96582</v>
      </c>
    </row>
    <row r="69263" spans="1:1" x14ac:dyDescent="0.15">
      <c r="A69263" s="1" t="s">
        <v>96583</v>
      </c>
    </row>
    <row r="69264" spans="1:1" x14ac:dyDescent="0.15">
      <c r="A69264" s="1" t="s">
        <v>96584</v>
      </c>
    </row>
    <row r="69265" spans="1:1" x14ac:dyDescent="0.15">
      <c r="A69265" s="1" t="s">
        <v>96585</v>
      </c>
    </row>
    <row r="69266" spans="1:1" x14ac:dyDescent="0.15">
      <c r="A69266" s="1" t="s">
        <v>96586</v>
      </c>
    </row>
    <row r="69267" spans="1:1" x14ac:dyDescent="0.15">
      <c r="A69267" s="1" t="s">
        <v>96587</v>
      </c>
    </row>
    <row r="69268" spans="1:1" x14ac:dyDescent="0.15">
      <c r="A69268" s="1" t="s">
        <v>96588</v>
      </c>
    </row>
    <row r="69269" spans="1:1" x14ac:dyDescent="0.15">
      <c r="A69269" s="1" t="s">
        <v>96589</v>
      </c>
    </row>
    <row r="69270" spans="1:1" x14ac:dyDescent="0.15">
      <c r="A69270" s="1" t="s">
        <v>96590</v>
      </c>
    </row>
    <row r="69271" spans="1:1" x14ac:dyDescent="0.15">
      <c r="A69271" s="1" t="s">
        <v>96591</v>
      </c>
    </row>
    <row r="69272" spans="1:1" x14ac:dyDescent="0.15">
      <c r="A69272" s="1" t="s">
        <v>96592</v>
      </c>
    </row>
    <row r="69273" spans="1:1" x14ac:dyDescent="0.15">
      <c r="A69273" s="1" t="s">
        <v>96593</v>
      </c>
    </row>
    <row r="69274" spans="1:1" x14ac:dyDescent="0.15">
      <c r="A69274" s="1" t="s">
        <v>96594</v>
      </c>
    </row>
    <row r="69275" spans="1:1" x14ac:dyDescent="0.15">
      <c r="A69275" s="1" t="s">
        <v>96595</v>
      </c>
    </row>
    <row r="69276" spans="1:1" x14ac:dyDescent="0.15">
      <c r="A69276" s="1" t="s">
        <v>96596</v>
      </c>
    </row>
    <row r="69277" spans="1:1" x14ac:dyDescent="0.15">
      <c r="A69277" s="1" t="s">
        <v>96597</v>
      </c>
    </row>
    <row r="69278" spans="1:1" x14ac:dyDescent="0.15">
      <c r="A69278" s="1" t="s">
        <v>96598</v>
      </c>
    </row>
    <row r="69279" spans="1:1" x14ac:dyDescent="0.15">
      <c r="A69279" s="1" t="s">
        <v>96599</v>
      </c>
    </row>
    <row r="69280" spans="1:1" x14ac:dyDescent="0.15">
      <c r="A69280" s="1" t="s">
        <v>96600</v>
      </c>
    </row>
    <row r="69281" spans="1:1" x14ac:dyDescent="0.15">
      <c r="A69281" s="1" t="s">
        <v>96601</v>
      </c>
    </row>
    <row r="69282" spans="1:1" x14ac:dyDescent="0.15">
      <c r="A69282" s="1" t="s">
        <v>96602</v>
      </c>
    </row>
    <row r="69283" spans="1:1" x14ac:dyDescent="0.15">
      <c r="A69283" s="1" t="s">
        <v>96603</v>
      </c>
    </row>
    <row r="69284" spans="1:1" x14ac:dyDescent="0.15">
      <c r="A69284" s="1" t="s">
        <v>96604</v>
      </c>
    </row>
    <row r="69285" spans="1:1" x14ac:dyDescent="0.15">
      <c r="A69285" s="1" t="s">
        <v>96605</v>
      </c>
    </row>
    <row r="69286" spans="1:1" x14ac:dyDescent="0.15">
      <c r="A69286" s="1" t="s">
        <v>96606</v>
      </c>
    </row>
    <row r="69287" spans="1:1" x14ac:dyDescent="0.15">
      <c r="A69287" s="1" t="s">
        <v>96607</v>
      </c>
    </row>
    <row r="69288" spans="1:1" x14ac:dyDescent="0.15">
      <c r="A69288" s="1" t="s">
        <v>96608</v>
      </c>
    </row>
    <row r="69289" spans="1:1" x14ac:dyDescent="0.15">
      <c r="A69289" s="1" t="s">
        <v>96609</v>
      </c>
    </row>
    <row r="69290" spans="1:1" x14ac:dyDescent="0.15">
      <c r="A69290" s="1" t="s">
        <v>96610</v>
      </c>
    </row>
    <row r="69291" spans="1:1" x14ac:dyDescent="0.15">
      <c r="A69291" s="1" t="s">
        <v>96611</v>
      </c>
    </row>
    <row r="69292" spans="1:1" x14ac:dyDescent="0.15">
      <c r="A69292" s="1" t="s">
        <v>96612</v>
      </c>
    </row>
    <row r="69293" spans="1:1" x14ac:dyDescent="0.15">
      <c r="A69293" s="1" t="s">
        <v>96613</v>
      </c>
    </row>
    <row r="69294" spans="1:1" x14ac:dyDescent="0.15">
      <c r="A69294" s="1" t="s">
        <v>96614</v>
      </c>
    </row>
    <row r="69295" spans="1:1" x14ac:dyDescent="0.15">
      <c r="A69295" s="1" t="s">
        <v>96615</v>
      </c>
    </row>
    <row r="69296" spans="1:1" x14ac:dyDescent="0.15">
      <c r="A69296" s="1" t="s">
        <v>96616</v>
      </c>
    </row>
    <row r="69297" spans="1:1" x14ac:dyDescent="0.15">
      <c r="A69297" s="1" t="s">
        <v>96617</v>
      </c>
    </row>
    <row r="69298" spans="1:1" x14ac:dyDescent="0.15">
      <c r="A69298" s="1" t="s">
        <v>96618</v>
      </c>
    </row>
    <row r="69299" spans="1:1" x14ac:dyDescent="0.15">
      <c r="A69299" s="1" t="s">
        <v>96619</v>
      </c>
    </row>
    <row r="69300" spans="1:1" x14ac:dyDescent="0.15">
      <c r="A69300" s="1" t="s">
        <v>96620</v>
      </c>
    </row>
    <row r="69301" spans="1:1" x14ac:dyDescent="0.15">
      <c r="A69301" s="1" t="s">
        <v>96621</v>
      </c>
    </row>
    <row r="69302" spans="1:1" x14ac:dyDescent="0.15">
      <c r="A69302" s="1" t="s">
        <v>96622</v>
      </c>
    </row>
    <row r="69303" spans="1:1" x14ac:dyDescent="0.15">
      <c r="A69303" s="1" t="s">
        <v>96623</v>
      </c>
    </row>
    <row r="69304" spans="1:1" x14ac:dyDescent="0.15">
      <c r="A69304" s="1" t="s">
        <v>96624</v>
      </c>
    </row>
    <row r="69305" spans="1:1" x14ac:dyDescent="0.15">
      <c r="A69305" s="1" t="s">
        <v>96625</v>
      </c>
    </row>
    <row r="69306" spans="1:1" x14ac:dyDescent="0.15">
      <c r="A69306" s="1" t="s">
        <v>96626</v>
      </c>
    </row>
    <row r="69307" spans="1:1" x14ac:dyDescent="0.15">
      <c r="A69307" s="1" t="s">
        <v>96627</v>
      </c>
    </row>
    <row r="69308" spans="1:1" x14ac:dyDescent="0.15">
      <c r="A69308" s="1" t="s">
        <v>96628</v>
      </c>
    </row>
    <row r="69309" spans="1:1" x14ac:dyDescent="0.15">
      <c r="A69309" s="1" t="s">
        <v>96629</v>
      </c>
    </row>
    <row r="69310" spans="1:1" x14ac:dyDescent="0.15">
      <c r="A69310" s="1" t="s">
        <v>96630</v>
      </c>
    </row>
    <row r="69311" spans="1:1" x14ac:dyDescent="0.15">
      <c r="A69311" s="1" t="s">
        <v>96631</v>
      </c>
    </row>
    <row r="69312" spans="1:1" x14ac:dyDescent="0.15">
      <c r="A69312" s="1" t="s">
        <v>96632</v>
      </c>
    </row>
    <row r="69313" spans="1:1" x14ac:dyDescent="0.15">
      <c r="A69313" s="1" t="s">
        <v>96633</v>
      </c>
    </row>
    <row r="69314" spans="1:1" x14ac:dyDescent="0.15">
      <c r="A69314" s="1" t="s">
        <v>96634</v>
      </c>
    </row>
    <row r="69315" spans="1:1" x14ac:dyDescent="0.15">
      <c r="A69315" s="1" t="s">
        <v>96635</v>
      </c>
    </row>
    <row r="69316" spans="1:1" x14ac:dyDescent="0.15">
      <c r="A69316" s="1" t="s">
        <v>96636</v>
      </c>
    </row>
    <row r="69317" spans="1:1" x14ac:dyDescent="0.15">
      <c r="A69317" s="1" t="s">
        <v>96637</v>
      </c>
    </row>
    <row r="69318" spans="1:1" x14ac:dyDescent="0.15">
      <c r="A69318" s="1" t="s">
        <v>96638</v>
      </c>
    </row>
    <row r="69319" spans="1:1" x14ac:dyDescent="0.15">
      <c r="A69319" s="1" t="s">
        <v>96639</v>
      </c>
    </row>
    <row r="69320" spans="1:1" x14ac:dyDescent="0.15">
      <c r="A69320" s="1" t="s">
        <v>96640</v>
      </c>
    </row>
    <row r="69321" spans="1:1" x14ac:dyDescent="0.15">
      <c r="A69321" s="1" t="s">
        <v>96641</v>
      </c>
    </row>
    <row r="69322" spans="1:1" x14ac:dyDescent="0.15">
      <c r="A69322" s="1" t="s">
        <v>96642</v>
      </c>
    </row>
    <row r="69323" spans="1:1" x14ac:dyDescent="0.15">
      <c r="A69323" s="1" t="s">
        <v>96643</v>
      </c>
    </row>
    <row r="69324" spans="1:1" x14ac:dyDescent="0.15">
      <c r="A69324" s="1" t="s">
        <v>96644</v>
      </c>
    </row>
    <row r="69325" spans="1:1" x14ac:dyDescent="0.15">
      <c r="A69325" s="1" t="s">
        <v>96645</v>
      </c>
    </row>
    <row r="69326" spans="1:1" x14ac:dyDescent="0.15">
      <c r="A69326" s="1" t="s">
        <v>96646</v>
      </c>
    </row>
    <row r="69327" spans="1:1" x14ac:dyDescent="0.15">
      <c r="A69327" s="1" t="s">
        <v>96647</v>
      </c>
    </row>
    <row r="69328" spans="1:1" x14ac:dyDescent="0.15">
      <c r="A69328" s="1" t="s">
        <v>96648</v>
      </c>
    </row>
    <row r="69329" spans="1:1" x14ac:dyDescent="0.15">
      <c r="A69329" s="1" t="s">
        <v>96649</v>
      </c>
    </row>
    <row r="69330" spans="1:1" x14ac:dyDescent="0.15">
      <c r="A69330" s="1" t="s">
        <v>96650</v>
      </c>
    </row>
    <row r="69331" spans="1:1" x14ac:dyDescent="0.15">
      <c r="A69331" s="1" t="s">
        <v>96651</v>
      </c>
    </row>
    <row r="69332" spans="1:1" x14ac:dyDescent="0.15">
      <c r="A69332" s="1" t="s">
        <v>96652</v>
      </c>
    </row>
    <row r="69333" spans="1:1" x14ac:dyDescent="0.15">
      <c r="A69333" s="1" t="s">
        <v>96653</v>
      </c>
    </row>
    <row r="69334" spans="1:1" x14ac:dyDescent="0.15">
      <c r="A69334" s="1" t="s">
        <v>96654</v>
      </c>
    </row>
    <row r="69335" spans="1:1" x14ac:dyDescent="0.15">
      <c r="A69335" s="1" t="s">
        <v>96655</v>
      </c>
    </row>
    <row r="69336" spans="1:1" x14ac:dyDescent="0.15">
      <c r="A69336" s="1" t="s">
        <v>96656</v>
      </c>
    </row>
    <row r="69337" spans="1:1" x14ac:dyDescent="0.15">
      <c r="A69337" s="1" t="s">
        <v>96657</v>
      </c>
    </row>
    <row r="69338" spans="1:1" x14ac:dyDescent="0.15">
      <c r="A69338" s="1" t="s">
        <v>96658</v>
      </c>
    </row>
    <row r="69339" spans="1:1" x14ac:dyDescent="0.15">
      <c r="A69339" s="1" t="s">
        <v>96659</v>
      </c>
    </row>
    <row r="69340" spans="1:1" x14ac:dyDescent="0.15">
      <c r="A69340" s="1" t="s">
        <v>96660</v>
      </c>
    </row>
    <row r="69341" spans="1:1" x14ac:dyDescent="0.15">
      <c r="A69341" s="1" t="s">
        <v>96661</v>
      </c>
    </row>
    <row r="69342" spans="1:1" x14ac:dyDescent="0.15">
      <c r="A69342" s="1" t="s">
        <v>96662</v>
      </c>
    </row>
    <row r="69343" spans="1:1" x14ac:dyDescent="0.15">
      <c r="A69343" s="1" t="s">
        <v>96663</v>
      </c>
    </row>
    <row r="69344" spans="1:1" x14ac:dyDescent="0.15">
      <c r="A69344" s="1" t="s">
        <v>96664</v>
      </c>
    </row>
    <row r="69345" spans="1:1" x14ac:dyDescent="0.15">
      <c r="A69345" s="1" t="s">
        <v>96665</v>
      </c>
    </row>
    <row r="69346" spans="1:1" x14ac:dyDescent="0.15">
      <c r="A69346" s="1" t="s">
        <v>96666</v>
      </c>
    </row>
    <row r="69347" spans="1:1" x14ac:dyDescent="0.15">
      <c r="A69347" s="1" t="s">
        <v>96667</v>
      </c>
    </row>
    <row r="69348" spans="1:1" x14ac:dyDescent="0.15">
      <c r="A69348" s="1" t="s">
        <v>96668</v>
      </c>
    </row>
    <row r="69349" spans="1:1" x14ac:dyDescent="0.15">
      <c r="A69349" s="1" t="s">
        <v>96669</v>
      </c>
    </row>
    <row r="69350" spans="1:1" x14ac:dyDescent="0.15">
      <c r="A69350" s="1" t="s">
        <v>96670</v>
      </c>
    </row>
    <row r="69351" spans="1:1" x14ac:dyDescent="0.15">
      <c r="A69351" s="1" t="s">
        <v>96671</v>
      </c>
    </row>
    <row r="69352" spans="1:1" x14ac:dyDescent="0.15">
      <c r="A69352" s="1" t="s">
        <v>96672</v>
      </c>
    </row>
    <row r="69353" spans="1:1" x14ac:dyDescent="0.15">
      <c r="A69353" s="1" t="s">
        <v>96673</v>
      </c>
    </row>
    <row r="69354" spans="1:1" x14ac:dyDescent="0.15">
      <c r="A69354" s="1" t="s">
        <v>96674</v>
      </c>
    </row>
    <row r="69355" spans="1:1" x14ac:dyDescent="0.15">
      <c r="A69355" s="1" t="s">
        <v>96675</v>
      </c>
    </row>
    <row r="69356" spans="1:1" x14ac:dyDescent="0.15">
      <c r="A69356" s="1" t="s">
        <v>96676</v>
      </c>
    </row>
    <row r="69357" spans="1:1" x14ac:dyDescent="0.15">
      <c r="A69357" s="1" t="s">
        <v>96677</v>
      </c>
    </row>
    <row r="69358" spans="1:1" x14ac:dyDescent="0.15">
      <c r="A69358" s="1" t="s">
        <v>96678</v>
      </c>
    </row>
    <row r="69359" spans="1:1" x14ac:dyDescent="0.15">
      <c r="A69359" s="1" t="s">
        <v>96679</v>
      </c>
    </row>
    <row r="69360" spans="1:1" x14ac:dyDescent="0.15">
      <c r="A69360" s="1" t="s">
        <v>96680</v>
      </c>
    </row>
    <row r="69361" spans="1:1" x14ac:dyDescent="0.15">
      <c r="A69361" s="1" t="s">
        <v>96681</v>
      </c>
    </row>
    <row r="69362" spans="1:1" x14ac:dyDescent="0.15">
      <c r="A69362" s="1" t="s">
        <v>96682</v>
      </c>
    </row>
    <row r="69363" spans="1:1" x14ac:dyDescent="0.15">
      <c r="A69363" s="1" t="s">
        <v>96683</v>
      </c>
    </row>
    <row r="69364" spans="1:1" x14ac:dyDescent="0.15">
      <c r="A69364" s="1" t="s">
        <v>96684</v>
      </c>
    </row>
    <row r="69365" spans="1:1" x14ac:dyDescent="0.15">
      <c r="A69365" s="1" t="s">
        <v>96685</v>
      </c>
    </row>
    <row r="69366" spans="1:1" x14ac:dyDescent="0.15">
      <c r="A69366" s="1" t="s">
        <v>96686</v>
      </c>
    </row>
    <row r="69367" spans="1:1" x14ac:dyDescent="0.15">
      <c r="A69367" s="1" t="s">
        <v>96687</v>
      </c>
    </row>
    <row r="69368" spans="1:1" x14ac:dyDescent="0.15">
      <c r="A69368" s="1" t="s">
        <v>96688</v>
      </c>
    </row>
    <row r="69369" spans="1:1" x14ac:dyDescent="0.15">
      <c r="A69369" s="1" t="s">
        <v>96689</v>
      </c>
    </row>
    <row r="69370" spans="1:1" x14ac:dyDescent="0.15">
      <c r="A69370" s="1" t="s">
        <v>96690</v>
      </c>
    </row>
    <row r="69371" spans="1:1" x14ac:dyDescent="0.15">
      <c r="A69371" s="1" t="s">
        <v>96691</v>
      </c>
    </row>
    <row r="69372" spans="1:1" x14ac:dyDescent="0.15">
      <c r="A69372" s="1" t="s">
        <v>96692</v>
      </c>
    </row>
    <row r="69373" spans="1:1" x14ac:dyDescent="0.15">
      <c r="A69373" s="1" t="s">
        <v>96693</v>
      </c>
    </row>
    <row r="69374" spans="1:1" x14ac:dyDescent="0.15">
      <c r="A69374" s="1" t="s">
        <v>96694</v>
      </c>
    </row>
    <row r="69375" spans="1:1" x14ac:dyDescent="0.15">
      <c r="A69375" s="1" t="s">
        <v>96695</v>
      </c>
    </row>
    <row r="69376" spans="1:1" x14ac:dyDescent="0.15">
      <c r="A69376" s="1" t="s">
        <v>96696</v>
      </c>
    </row>
    <row r="69377" spans="1:1" x14ac:dyDescent="0.15">
      <c r="A69377" s="1" t="s">
        <v>96697</v>
      </c>
    </row>
    <row r="69378" spans="1:1" x14ac:dyDescent="0.15">
      <c r="A69378" s="1" t="s">
        <v>96698</v>
      </c>
    </row>
    <row r="69379" spans="1:1" x14ac:dyDescent="0.15">
      <c r="A69379" s="1" t="s">
        <v>96699</v>
      </c>
    </row>
    <row r="69380" spans="1:1" x14ac:dyDescent="0.15">
      <c r="A69380" s="1" t="s">
        <v>96700</v>
      </c>
    </row>
    <row r="69381" spans="1:1" x14ac:dyDescent="0.15">
      <c r="A69381" s="1" t="s">
        <v>96701</v>
      </c>
    </row>
    <row r="69382" spans="1:1" x14ac:dyDescent="0.15">
      <c r="A69382" s="1" t="s">
        <v>96702</v>
      </c>
    </row>
    <row r="69383" spans="1:1" x14ac:dyDescent="0.15">
      <c r="A69383" s="1" t="s">
        <v>96703</v>
      </c>
    </row>
    <row r="69384" spans="1:1" x14ac:dyDescent="0.15">
      <c r="A69384" s="1" t="s">
        <v>96704</v>
      </c>
    </row>
    <row r="69385" spans="1:1" x14ac:dyDescent="0.15">
      <c r="A69385" s="1" t="s">
        <v>96705</v>
      </c>
    </row>
    <row r="69386" spans="1:1" x14ac:dyDescent="0.15">
      <c r="A69386" s="1" t="s">
        <v>96706</v>
      </c>
    </row>
    <row r="69387" spans="1:1" x14ac:dyDescent="0.15">
      <c r="A69387" s="1" t="s">
        <v>96707</v>
      </c>
    </row>
    <row r="69388" spans="1:1" x14ac:dyDescent="0.15">
      <c r="A69388" s="1" t="s">
        <v>96708</v>
      </c>
    </row>
    <row r="69389" spans="1:1" x14ac:dyDescent="0.15">
      <c r="A69389" s="1" t="s">
        <v>96709</v>
      </c>
    </row>
    <row r="69390" spans="1:1" x14ac:dyDescent="0.15">
      <c r="A69390" s="1" t="s">
        <v>96710</v>
      </c>
    </row>
    <row r="69391" spans="1:1" x14ac:dyDescent="0.15">
      <c r="A69391" s="1" t="s">
        <v>96711</v>
      </c>
    </row>
    <row r="69392" spans="1:1" x14ac:dyDescent="0.15">
      <c r="A69392" s="1" t="s">
        <v>96712</v>
      </c>
    </row>
    <row r="69393" spans="1:1" x14ac:dyDescent="0.15">
      <c r="A69393" s="1" t="s">
        <v>96713</v>
      </c>
    </row>
    <row r="69394" spans="1:1" x14ac:dyDescent="0.15">
      <c r="A69394" s="1" t="s">
        <v>96714</v>
      </c>
    </row>
    <row r="69395" spans="1:1" x14ac:dyDescent="0.15">
      <c r="A69395" s="1" t="s">
        <v>96715</v>
      </c>
    </row>
    <row r="69396" spans="1:1" x14ac:dyDescent="0.15">
      <c r="A69396" s="1" t="s">
        <v>96716</v>
      </c>
    </row>
    <row r="69397" spans="1:1" x14ac:dyDescent="0.15">
      <c r="A69397" s="1" t="s">
        <v>96717</v>
      </c>
    </row>
    <row r="69398" spans="1:1" x14ac:dyDescent="0.15">
      <c r="A69398" s="1" t="s">
        <v>96718</v>
      </c>
    </row>
    <row r="69399" spans="1:1" x14ac:dyDescent="0.15">
      <c r="A69399" s="1" t="s">
        <v>96719</v>
      </c>
    </row>
    <row r="69400" spans="1:1" x14ac:dyDescent="0.15">
      <c r="A69400" s="1" t="s">
        <v>96720</v>
      </c>
    </row>
    <row r="69401" spans="1:1" x14ac:dyDescent="0.15">
      <c r="A69401" s="1" t="s">
        <v>96721</v>
      </c>
    </row>
    <row r="69402" spans="1:1" x14ac:dyDescent="0.15">
      <c r="A69402" s="1" t="s">
        <v>96722</v>
      </c>
    </row>
    <row r="69403" spans="1:1" x14ac:dyDescent="0.15">
      <c r="A69403" s="1" t="s">
        <v>96723</v>
      </c>
    </row>
    <row r="69404" spans="1:1" x14ac:dyDescent="0.15">
      <c r="A69404" s="1" t="s">
        <v>96724</v>
      </c>
    </row>
    <row r="69405" spans="1:1" x14ac:dyDescent="0.15">
      <c r="A69405" s="1" t="s">
        <v>96725</v>
      </c>
    </row>
    <row r="69406" spans="1:1" x14ac:dyDescent="0.15">
      <c r="A69406" s="1" t="s">
        <v>96726</v>
      </c>
    </row>
    <row r="69407" spans="1:1" x14ac:dyDescent="0.15">
      <c r="A69407" s="1" t="s">
        <v>96727</v>
      </c>
    </row>
    <row r="69408" spans="1:1" x14ac:dyDescent="0.15">
      <c r="A69408" s="1" t="s">
        <v>96728</v>
      </c>
    </row>
    <row r="69409" spans="1:1" x14ac:dyDescent="0.15">
      <c r="A69409" s="1" t="s">
        <v>96729</v>
      </c>
    </row>
    <row r="69410" spans="1:1" x14ac:dyDescent="0.15">
      <c r="A69410" s="1" t="s">
        <v>96730</v>
      </c>
    </row>
    <row r="69411" spans="1:1" x14ac:dyDescent="0.15">
      <c r="A69411" s="1" t="s">
        <v>96731</v>
      </c>
    </row>
    <row r="69412" spans="1:1" x14ac:dyDescent="0.15">
      <c r="A69412" s="1" t="s">
        <v>96732</v>
      </c>
    </row>
    <row r="69413" spans="1:1" x14ac:dyDescent="0.15">
      <c r="A69413" s="1" t="s">
        <v>96733</v>
      </c>
    </row>
    <row r="69414" spans="1:1" x14ac:dyDescent="0.15">
      <c r="A69414" s="1" t="s">
        <v>96734</v>
      </c>
    </row>
    <row r="69415" spans="1:1" x14ac:dyDescent="0.15">
      <c r="A69415" s="1" t="s">
        <v>96735</v>
      </c>
    </row>
    <row r="69416" spans="1:1" x14ac:dyDescent="0.15">
      <c r="A69416" s="1" t="s">
        <v>96736</v>
      </c>
    </row>
    <row r="69417" spans="1:1" x14ac:dyDescent="0.15">
      <c r="A69417" s="1" t="s">
        <v>96737</v>
      </c>
    </row>
    <row r="69418" spans="1:1" x14ac:dyDescent="0.15">
      <c r="A69418" s="1" t="s">
        <v>96738</v>
      </c>
    </row>
    <row r="69419" spans="1:1" x14ac:dyDescent="0.15">
      <c r="A69419" s="1" t="s">
        <v>96739</v>
      </c>
    </row>
    <row r="69420" spans="1:1" x14ac:dyDescent="0.15">
      <c r="A69420" s="1" t="s">
        <v>96740</v>
      </c>
    </row>
    <row r="69421" spans="1:1" x14ac:dyDescent="0.15">
      <c r="A69421" s="1" t="s">
        <v>96741</v>
      </c>
    </row>
    <row r="69422" spans="1:1" x14ac:dyDescent="0.15">
      <c r="A69422" s="1" t="s">
        <v>96742</v>
      </c>
    </row>
    <row r="69423" spans="1:1" x14ac:dyDescent="0.15">
      <c r="A69423" s="1" t="s">
        <v>96743</v>
      </c>
    </row>
    <row r="69424" spans="1:1" x14ac:dyDescent="0.15">
      <c r="A69424" s="1" t="s">
        <v>96744</v>
      </c>
    </row>
    <row r="69425" spans="1:1" x14ac:dyDescent="0.15">
      <c r="A69425" s="1" t="s">
        <v>96745</v>
      </c>
    </row>
    <row r="69426" spans="1:1" x14ac:dyDescent="0.15">
      <c r="A69426" s="1" t="s">
        <v>96746</v>
      </c>
    </row>
    <row r="69427" spans="1:1" x14ac:dyDescent="0.15">
      <c r="A69427" s="1" t="s">
        <v>96747</v>
      </c>
    </row>
    <row r="69428" spans="1:1" x14ac:dyDescent="0.15">
      <c r="A69428" s="1" t="s">
        <v>96748</v>
      </c>
    </row>
    <row r="69429" spans="1:1" x14ac:dyDescent="0.15">
      <c r="A69429" s="1" t="s">
        <v>96749</v>
      </c>
    </row>
    <row r="69430" spans="1:1" x14ac:dyDescent="0.15">
      <c r="A69430" s="1" t="s">
        <v>96750</v>
      </c>
    </row>
    <row r="69431" spans="1:1" x14ac:dyDescent="0.15">
      <c r="A69431" s="1" t="s">
        <v>96751</v>
      </c>
    </row>
    <row r="69432" spans="1:1" x14ac:dyDescent="0.15">
      <c r="A69432" s="1" t="s">
        <v>96752</v>
      </c>
    </row>
    <row r="69433" spans="1:1" x14ac:dyDescent="0.15">
      <c r="A69433" s="1" t="s">
        <v>96753</v>
      </c>
    </row>
    <row r="69434" spans="1:1" x14ac:dyDescent="0.15">
      <c r="A69434" s="1" t="s">
        <v>96754</v>
      </c>
    </row>
    <row r="69435" spans="1:1" x14ac:dyDescent="0.15">
      <c r="A69435" s="1" t="s">
        <v>96755</v>
      </c>
    </row>
    <row r="69436" spans="1:1" x14ac:dyDescent="0.15">
      <c r="A69436" s="1" t="s">
        <v>96756</v>
      </c>
    </row>
    <row r="69437" spans="1:1" x14ac:dyDescent="0.15">
      <c r="A69437" s="1" t="s">
        <v>96757</v>
      </c>
    </row>
    <row r="69438" spans="1:1" x14ac:dyDescent="0.15">
      <c r="A69438" s="1" t="s">
        <v>96758</v>
      </c>
    </row>
    <row r="69439" spans="1:1" x14ac:dyDescent="0.15">
      <c r="A69439" s="1" t="s">
        <v>96759</v>
      </c>
    </row>
    <row r="69440" spans="1:1" x14ac:dyDescent="0.15">
      <c r="A69440" s="1" t="s">
        <v>96760</v>
      </c>
    </row>
    <row r="69441" spans="1:1" x14ac:dyDescent="0.15">
      <c r="A69441" s="1" t="s">
        <v>96761</v>
      </c>
    </row>
    <row r="69442" spans="1:1" x14ac:dyDescent="0.15">
      <c r="A69442" s="1" t="s">
        <v>96762</v>
      </c>
    </row>
    <row r="69443" spans="1:1" x14ac:dyDescent="0.15">
      <c r="A69443" s="1" t="s">
        <v>96763</v>
      </c>
    </row>
    <row r="69444" spans="1:1" x14ac:dyDescent="0.15">
      <c r="A69444" s="1" t="s">
        <v>96764</v>
      </c>
    </row>
    <row r="69445" spans="1:1" x14ac:dyDescent="0.15">
      <c r="A69445" s="1" t="s">
        <v>96765</v>
      </c>
    </row>
    <row r="69446" spans="1:1" x14ac:dyDescent="0.15">
      <c r="A69446" s="1" t="s">
        <v>96766</v>
      </c>
    </row>
    <row r="69447" spans="1:1" x14ac:dyDescent="0.15">
      <c r="A69447" s="1" t="s">
        <v>96767</v>
      </c>
    </row>
    <row r="69448" spans="1:1" x14ac:dyDescent="0.15">
      <c r="A69448" s="1" t="s">
        <v>96768</v>
      </c>
    </row>
    <row r="69449" spans="1:1" x14ac:dyDescent="0.15">
      <c r="A69449" s="1" t="s">
        <v>96769</v>
      </c>
    </row>
    <row r="69450" spans="1:1" x14ac:dyDescent="0.15">
      <c r="A69450" s="1" t="s">
        <v>96770</v>
      </c>
    </row>
    <row r="69451" spans="1:1" x14ac:dyDescent="0.15">
      <c r="A69451" s="1" t="s">
        <v>96771</v>
      </c>
    </row>
    <row r="69452" spans="1:1" x14ac:dyDescent="0.15">
      <c r="A69452" s="1" t="s">
        <v>96772</v>
      </c>
    </row>
    <row r="69453" spans="1:1" x14ac:dyDescent="0.15">
      <c r="A69453" s="1" t="s">
        <v>96773</v>
      </c>
    </row>
    <row r="69454" spans="1:1" x14ac:dyDescent="0.15">
      <c r="A69454" s="1" t="s">
        <v>96774</v>
      </c>
    </row>
    <row r="69455" spans="1:1" x14ac:dyDescent="0.15">
      <c r="A69455" s="1" t="s">
        <v>96775</v>
      </c>
    </row>
    <row r="69456" spans="1:1" x14ac:dyDescent="0.15">
      <c r="A69456" s="1" t="s">
        <v>96776</v>
      </c>
    </row>
    <row r="69457" spans="1:1" x14ac:dyDescent="0.15">
      <c r="A69457" s="1" t="s">
        <v>96777</v>
      </c>
    </row>
    <row r="69458" spans="1:1" x14ac:dyDescent="0.15">
      <c r="A69458" s="1" t="s">
        <v>96778</v>
      </c>
    </row>
    <row r="69459" spans="1:1" x14ac:dyDescent="0.15">
      <c r="A69459" s="1" t="s">
        <v>96779</v>
      </c>
    </row>
    <row r="69460" spans="1:1" x14ac:dyDescent="0.15">
      <c r="A69460" s="1" t="s">
        <v>96780</v>
      </c>
    </row>
    <row r="69461" spans="1:1" x14ac:dyDescent="0.15">
      <c r="A69461" s="1" t="s">
        <v>96781</v>
      </c>
    </row>
    <row r="69462" spans="1:1" x14ac:dyDescent="0.15">
      <c r="A69462" s="1" t="s">
        <v>96782</v>
      </c>
    </row>
    <row r="69463" spans="1:1" x14ac:dyDescent="0.15">
      <c r="A69463" s="1" t="s">
        <v>96783</v>
      </c>
    </row>
    <row r="69464" spans="1:1" x14ac:dyDescent="0.15">
      <c r="A69464" s="1" t="s">
        <v>96784</v>
      </c>
    </row>
    <row r="69465" spans="1:1" x14ac:dyDescent="0.15">
      <c r="A69465" s="1" t="s">
        <v>96785</v>
      </c>
    </row>
    <row r="69466" spans="1:1" x14ac:dyDescent="0.15">
      <c r="A69466" s="1" t="s">
        <v>96786</v>
      </c>
    </row>
    <row r="69467" spans="1:1" x14ac:dyDescent="0.15">
      <c r="A69467" s="1" t="s">
        <v>96787</v>
      </c>
    </row>
    <row r="69468" spans="1:1" x14ac:dyDescent="0.15">
      <c r="A69468" s="1" t="s">
        <v>96788</v>
      </c>
    </row>
    <row r="69469" spans="1:1" x14ac:dyDescent="0.15">
      <c r="A69469" s="1" t="s">
        <v>96789</v>
      </c>
    </row>
    <row r="69470" spans="1:1" x14ac:dyDescent="0.15">
      <c r="A69470" s="1" t="s">
        <v>96790</v>
      </c>
    </row>
    <row r="69471" spans="1:1" x14ac:dyDescent="0.15">
      <c r="A69471" s="1" t="s">
        <v>96791</v>
      </c>
    </row>
    <row r="69472" spans="1:1" x14ac:dyDescent="0.15">
      <c r="A69472" s="1" t="s">
        <v>96792</v>
      </c>
    </row>
    <row r="69473" spans="1:1" x14ac:dyDescent="0.15">
      <c r="A69473" s="1" t="s">
        <v>96793</v>
      </c>
    </row>
    <row r="69474" spans="1:1" x14ac:dyDescent="0.15">
      <c r="A69474" s="1" t="s">
        <v>96794</v>
      </c>
    </row>
    <row r="69475" spans="1:1" x14ac:dyDescent="0.15">
      <c r="A69475" s="1" t="s">
        <v>96795</v>
      </c>
    </row>
    <row r="69476" spans="1:1" x14ac:dyDescent="0.15">
      <c r="A69476" s="1" t="s">
        <v>96796</v>
      </c>
    </row>
    <row r="69477" spans="1:1" x14ac:dyDescent="0.15">
      <c r="A69477" s="1" t="s">
        <v>96797</v>
      </c>
    </row>
    <row r="69478" spans="1:1" x14ac:dyDescent="0.15">
      <c r="A69478" s="1" t="s">
        <v>96798</v>
      </c>
    </row>
    <row r="69479" spans="1:1" x14ac:dyDescent="0.15">
      <c r="A69479" s="1" t="s">
        <v>96799</v>
      </c>
    </row>
    <row r="69480" spans="1:1" x14ac:dyDescent="0.15">
      <c r="A69480" s="1" t="s">
        <v>96800</v>
      </c>
    </row>
    <row r="69481" spans="1:1" x14ac:dyDescent="0.15">
      <c r="A69481" s="1" t="s">
        <v>96801</v>
      </c>
    </row>
    <row r="69482" spans="1:1" x14ac:dyDescent="0.15">
      <c r="A69482" s="1" t="s">
        <v>96802</v>
      </c>
    </row>
    <row r="69483" spans="1:1" x14ac:dyDescent="0.15">
      <c r="A69483" s="1" t="s">
        <v>96803</v>
      </c>
    </row>
    <row r="69484" spans="1:1" x14ac:dyDescent="0.15">
      <c r="A69484" s="1" t="s">
        <v>96804</v>
      </c>
    </row>
    <row r="69485" spans="1:1" x14ac:dyDescent="0.15">
      <c r="A69485" s="1" t="s">
        <v>96805</v>
      </c>
    </row>
    <row r="69486" spans="1:1" x14ac:dyDescent="0.15">
      <c r="A69486" s="1" t="s">
        <v>96806</v>
      </c>
    </row>
    <row r="69487" spans="1:1" x14ac:dyDescent="0.15">
      <c r="A69487" s="1" t="s">
        <v>96807</v>
      </c>
    </row>
    <row r="69488" spans="1:1" x14ac:dyDescent="0.15">
      <c r="A69488" s="1" t="s">
        <v>96808</v>
      </c>
    </row>
    <row r="69489" spans="1:1" x14ac:dyDescent="0.15">
      <c r="A69489" s="1" t="s">
        <v>96809</v>
      </c>
    </row>
    <row r="69490" spans="1:1" x14ac:dyDescent="0.15">
      <c r="A69490" s="1" t="s">
        <v>96810</v>
      </c>
    </row>
    <row r="69491" spans="1:1" x14ac:dyDescent="0.15">
      <c r="A69491" s="1" t="s">
        <v>96811</v>
      </c>
    </row>
    <row r="69492" spans="1:1" x14ac:dyDescent="0.15">
      <c r="A69492" s="1" t="s">
        <v>96812</v>
      </c>
    </row>
    <row r="69493" spans="1:1" x14ac:dyDescent="0.15">
      <c r="A69493" s="1" t="s">
        <v>96813</v>
      </c>
    </row>
    <row r="69494" spans="1:1" x14ac:dyDescent="0.15">
      <c r="A69494" s="1" t="s">
        <v>96814</v>
      </c>
    </row>
    <row r="69495" spans="1:1" x14ac:dyDescent="0.15">
      <c r="A69495" s="1" t="s">
        <v>96815</v>
      </c>
    </row>
    <row r="69496" spans="1:1" x14ac:dyDescent="0.15">
      <c r="A69496" s="1" t="s">
        <v>96816</v>
      </c>
    </row>
    <row r="69497" spans="1:1" x14ac:dyDescent="0.15">
      <c r="A69497" s="1" t="s">
        <v>96817</v>
      </c>
    </row>
    <row r="69498" spans="1:1" x14ac:dyDescent="0.15">
      <c r="A69498" s="1" t="s">
        <v>96818</v>
      </c>
    </row>
    <row r="69499" spans="1:1" x14ac:dyDescent="0.15">
      <c r="A69499" s="1" t="s">
        <v>96819</v>
      </c>
    </row>
    <row r="69500" spans="1:1" x14ac:dyDescent="0.15">
      <c r="A69500" s="1" t="s">
        <v>96820</v>
      </c>
    </row>
    <row r="69501" spans="1:1" x14ac:dyDescent="0.15">
      <c r="A69501" s="1" t="s">
        <v>96821</v>
      </c>
    </row>
    <row r="69502" spans="1:1" x14ac:dyDescent="0.15">
      <c r="A69502" s="1" t="s">
        <v>96822</v>
      </c>
    </row>
    <row r="69503" spans="1:1" x14ac:dyDescent="0.15">
      <c r="A69503" s="1" t="s">
        <v>96823</v>
      </c>
    </row>
    <row r="69504" spans="1:1" x14ac:dyDescent="0.15">
      <c r="A69504" s="1" t="s">
        <v>96824</v>
      </c>
    </row>
    <row r="69505" spans="1:1" x14ac:dyDescent="0.15">
      <c r="A69505" s="1" t="s">
        <v>96825</v>
      </c>
    </row>
    <row r="69506" spans="1:1" x14ac:dyDescent="0.15">
      <c r="A69506" s="1" t="s">
        <v>96826</v>
      </c>
    </row>
    <row r="69507" spans="1:1" x14ac:dyDescent="0.15">
      <c r="A69507" s="1" t="s">
        <v>96827</v>
      </c>
    </row>
    <row r="69508" spans="1:1" x14ac:dyDescent="0.15">
      <c r="A69508" s="1" t="s">
        <v>96828</v>
      </c>
    </row>
    <row r="69509" spans="1:1" x14ac:dyDescent="0.15">
      <c r="A69509" s="1" t="s">
        <v>96829</v>
      </c>
    </row>
    <row r="69510" spans="1:1" x14ac:dyDescent="0.15">
      <c r="A69510" s="1" t="s">
        <v>96830</v>
      </c>
    </row>
    <row r="69511" spans="1:1" x14ac:dyDescent="0.15">
      <c r="A69511" s="1" t="s">
        <v>96831</v>
      </c>
    </row>
    <row r="69512" spans="1:1" x14ac:dyDescent="0.15">
      <c r="A69512" s="1" t="s">
        <v>96832</v>
      </c>
    </row>
    <row r="69513" spans="1:1" x14ac:dyDescent="0.15">
      <c r="A69513" s="1" t="s">
        <v>96833</v>
      </c>
    </row>
    <row r="69514" spans="1:1" x14ac:dyDescent="0.15">
      <c r="A69514" s="1" t="s">
        <v>96834</v>
      </c>
    </row>
    <row r="69515" spans="1:1" x14ac:dyDescent="0.15">
      <c r="A69515" s="1" t="s">
        <v>96835</v>
      </c>
    </row>
    <row r="69516" spans="1:1" x14ac:dyDescent="0.15">
      <c r="A69516" s="1" t="s">
        <v>96836</v>
      </c>
    </row>
    <row r="69517" spans="1:1" x14ac:dyDescent="0.15">
      <c r="A69517" s="1" t="s">
        <v>96837</v>
      </c>
    </row>
    <row r="69518" spans="1:1" x14ac:dyDescent="0.15">
      <c r="A69518" s="1" t="s">
        <v>96838</v>
      </c>
    </row>
    <row r="69519" spans="1:1" x14ac:dyDescent="0.15">
      <c r="A69519" s="1" t="s">
        <v>96839</v>
      </c>
    </row>
    <row r="69520" spans="1:1" x14ac:dyDescent="0.15">
      <c r="A69520" s="1" t="s">
        <v>96840</v>
      </c>
    </row>
    <row r="69521" spans="1:1" x14ac:dyDescent="0.15">
      <c r="A69521" s="1" t="s">
        <v>96841</v>
      </c>
    </row>
    <row r="69522" spans="1:1" x14ac:dyDescent="0.15">
      <c r="A69522" s="1" t="s">
        <v>96842</v>
      </c>
    </row>
    <row r="69523" spans="1:1" x14ac:dyDescent="0.15">
      <c r="A69523" s="1" t="s">
        <v>96843</v>
      </c>
    </row>
    <row r="69524" spans="1:1" x14ac:dyDescent="0.15">
      <c r="A69524" s="1" t="s">
        <v>96844</v>
      </c>
    </row>
    <row r="69525" spans="1:1" x14ac:dyDescent="0.15">
      <c r="A69525" s="1" t="s">
        <v>96845</v>
      </c>
    </row>
    <row r="69526" spans="1:1" x14ac:dyDescent="0.15">
      <c r="A69526" s="1" t="s">
        <v>96846</v>
      </c>
    </row>
    <row r="69527" spans="1:1" x14ac:dyDescent="0.15">
      <c r="A69527" s="1" t="s">
        <v>96847</v>
      </c>
    </row>
    <row r="69528" spans="1:1" x14ac:dyDescent="0.15">
      <c r="A69528" s="1" t="s">
        <v>96848</v>
      </c>
    </row>
    <row r="69529" spans="1:1" x14ac:dyDescent="0.15">
      <c r="A69529" s="1" t="s">
        <v>96849</v>
      </c>
    </row>
    <row r="69530" spans="1:1" x14ac:dyDescent="0.15">
      <c r="A69530" s="1" t="s">
        <v>96850</v>
      </c>
    </row>
    <row r="69531" spans="1:1" x14ac:dyDescent="0.15">
      <c r="A69531" s="1" t="s">
        <v>96851</v>
      </c>
    </row>
    <row r="69532" spans="1:1" x14ac:dyDescent="0.15">
      <c r="A69532" s="1" t="s">
        <v>96852</v>
      </c>
    </row>
    <row r="69533" spans="1:1" x14ac:dyDescent="0.15">
      <c r="A69533" s="1" t="s">
        <v>96853</v>
      </c>
    </row>
    <row r="69534" spans="1:1" x14ac:dyDescent="0.15">
      <c r="A69534" s="1" t="s">
        <v>96854</v>
      </c>
    </row>
    <row r="69535" spans="1:1" x14ac:dyDescent="0.15">
      <c r="A69535" s="1" t="s">
        <v>96855</v>
      </c>
    </row>
    <row r="69536" spans="1:1" x14ac:dyDescent="0.15">
      <c r="A69536" s="1" t="s">
        <v>96856</v>
      </c>
    </row>
    <row r="69537" spans="1:1" x14ac:dyDescent="0.15">
      <c r="A69537" s="1" t="s">
        <v>96857</v>
      </c>
    </row>
    <row r="69538" spans="1:1" x14ac:dyDescent="0.15">
      <c r="A69538" s="1" t="s">
        <v>96858</v>
      </c>
    </row>
    <row r="69539" spans="1:1" x14ac:dyDescent="0.15">
      <c r="A69539" s="1" t="s">
        <v>96859</v>
      </c>
    </row>
    <row r="69540" spans="1:1" x14ac:dyDescent="0.15">
      <c r="A69540" s="1" t="s">
        <v>96860</v>
      </c>
    </row>
    <row r="69541" spans="1:1" x14ac:dyDescent="0.15">
      <c r="A69541" s="1" t="s">
        <v>96861</v>
      </c>
    </row>
    <row r="69542" spans="1:1" x14ac:dyDescent="0.15">
      <c r="A69542" s="1" t="s">
        <v>96862</v>
      </c>
    </row>
    <row r="69543" spans="1:1" x14ac:dyDescent="0.15">
      <c r="A69543" s="1" t="s">
        <v>96863</v>
      </c>
    </row>
    <row r="69544" spans="1:1" x14ac:dyDescent="0.15">
      <c r="A69544" s="1" t="s">
        <v>96864</v>
      </c>
    </row>
    <row r="69545" spans="1:1" x14ac:dyDescent="0.15">
      <c r="A69545" s="1" t="s">
        <v>96865</v>
      </c>
    </row>
    <row r="69546" spans="1:1" x14ac:dyDescent="0.15">
      <c r="A69546" s="1" t="s">
        <v>96866</v>
      </c>
    </row>
    <row r="69547" spans="1:1" x14ac:dyDescent="0.15">
      <c r="A69547" s="1" t="s">
        <v>96867</v>
      </c>
    </row>
    <row r="69548" spans="1:1" x14ac:dyDescent="0.15">
      <c r="A69548" s="1" t="s">
        <v>96868</v>
      </c>
    </row>
    <row r="69549" spans="1:1" x14ac:dyDescent="0.15">
      <c r="A69549" s="1" t="s">
        <v>96869</v>
      </c>
    </row>
    <row r="69550" spans="1:1" x14ac:dyDescent="0.15">
      <c r="A69550" s="1" t="s">
        <v>96870</v>
      </c>
    </row>
    <row r="69551" spans="1:1" x14ac:dyDescent="0.15">
      <c r="A69551" s="1" t="s">
        <v>96871</v>
      </c>
    </row>
    <row r="69552" spans="1:1" x14ac:dyDescent="0.15">
      <c r="A69552" s="1" t="s">
        <v>96872</v>
      </c>
    </row>
    <row r="69553" spans="1:1" x14ac:dyDescent="0.15">
      <c r="A69553" s="1" t="s">
        <v>96873</v>
      </c>
    </row>
    <row r="69554" spans="1:1" x14ac:dyDescent="0.15">
      <c r="A69554" s="1" t="s">
        <v>96874</v>
      </c>
    </row>
    <row r="69555" spans="1:1" x14ac:dyDescent="0.15">
      <c r="A69555" s="1" t="s">
        <v>96875</v>
      </c>
    </row>
    <row r="69556" spans="1:1" x14ac:dyDescent="0.15">
      <c r="A69556" s="1" t="s">
        <v>96876</v>
      </c>
    </row>
    <row r="69557" spans="1:1" x14ac:dyDescent="0.15">
      <c r="A69557" s="1" t="s">
        <v>96877</v>
      </c>
    </row>
    <row r="69558" spans="1:1" x14ac:dyDescent="0.15">
      <c r="A69558" s="1" t="s">
        <v>96878</v>
      </c>
    </row>
    <row r="69559" spans="1:1" x14ac:dyDescent="0.15">
      <c r="A69559" s="1" t="s">
        <v>96879</v>
      </c>
    </row>
    <row r="69560" spans="1:1" x14ac:dyDescent="0.15">
      <c r="A69560" s="1" t="s">
        <v>96880</v>
      </c>
    </row>
    <row r="69561" spans="1:1" x14ac:dyDescent="0.15">
      <c r="A69561" s="1" t="s">
        <v>96881</v>
      </c>
    </row>
    <row r="69562" spans="1:1" x14ac:dyDescent="0.15">
      <c r="A69562" s="1" t="s">
        <v>96882</v>
      </c>
    </row>
    <row r="69563" spans="1:1" x14ac:dyDescent="0.15">
      <c r="A69563" s="1" t="s">
        <v>96883</v>
      </c>
    </row>
    <row r="69564" spans="1:1" x14ac:dyDescent="0.15">
      <c r="A69564" s="1" t="s">
        <v>96884</v>
      </c>
    </row>
    <row r="69565" spans="1:1" x14ac:dyDescent="0.15">
      <c r="A69565" s="1" t="s">
        <v>96885</v>
      </c>
    </row>
    <row r="69566" spans="1:1" x14ac:dyDescent="0.15">
      <c r="A69566" s="1" t="s">
        <v>96886</v>
      </c>
    </row>
    <row r="69567" spans="1:1" x14ac:dyDescent="0.15">
      <c r="A69567" s="1" t="s">
        <v>96887</v>
      </c>
    </row>
    <row r="69568" spans="1:1" x14ac:dyDescent="0.15">
      <c r="A69568" s="1" t="s">
        <v>96888</v>
      </c>
    </row>
    <row r="69569" spans="1:1" x14ac:dyDescent="0.15">
      <c r="A69569" s="1" t="s">
        <v>96889</v>
      </c>
    </row>
    <row r="69570" spans="1:1" x14ac:dyDescent="0.15">
      <c r="A69570" s="1" t="s">
        <v>96890</v>
      </c>
    </row>
    <row r="69571" spans="1:1" x14ac:dyDescent="0.15">
      <c r="A69571" s="1" t="s">
        <v>96891</v>
      </c>
    </row>
    <row r="69572" spans="1:1" x14ac:dyDescent="0.15">
      <c r="A69572" s="1" t="s">
        <v>96892</v>
      </c>
    </row>
    <row r="69573" spans="1:1" x14ac:dyDescent="0.15">
      <c r="A69573" s="1" t="s">
        <v>96893</v>
      </c>
    </row>
    <row r="69574" spans="1:1" x14ac:dyDescent="0.15">
      <c r="A69574" s="1" t="s">
        <v>96894</v>
      </c>
    </row>
    <row r="69575" spans="1:1" x14ac:dyDescent="0.15">
      <c r="A69575" s="1" t="s">
        <v>96895</v>
      </c>
    </row>
    <row r="69576" spans="1:1" x14ac:dyDescent="0.15">
      <c r="A69576" s="1" t="s">
        <v>96896</v>
      </c>
    </row>
    <row r="69577" spans="1:1" x14ac:dyDescent="0.15">
      <c r="A69577" s="1" t="s">
        <v>96897</v>
      </c>
    </row>
    <row r="69578" spans="1:1" x14ac:dyDescent="0.15">
      <c r="A69578" s="1" t="s">
        <v>96898</v>
      </c>
    </row>
    <row r="69579" spans="1:1" x14ac:dyDescent="0.15">
      <c r="A69579" s="1" t="s">
        <v>96899</v>
      </c>
    </row>
    <row r="69580" spans="1:1" x14ac:dyDescent="0.15">
      <c r="A69580" s="1" t="s">
        <v>96900</v>
      </c>
    </row>
    <row r="69581" spans="1:1" x14ac:dyDescent="0.15">
      <c r="A69581" s="1" t="s">
        <v>96901</v>
      </c>
    </row>
    <row r="69582" spans="1:1" x14ac:dyDescent="0.15">
      <c r="A69582" s="1" t="s">
        <v>96902</v>
      </c>
    </row>
    <row r="69583" spans="1:1" x14ac:dyDescent="0.15">
      <c r="A69583" s="1" t="s">
        <v>96903</v>
      </c>
    </row>
    <row r="69584" spans="1:1" x14ac:dyDescent="0.15">
      <c r="A69584" s="1" t="s">
        <v>96904</v>
      </c>
    </row>
    <row r="69585" spans="1:1" x14ac:dyDescent="0.15">
      <c r="A69585" s="1" t="s">
        <v>96905</v>
      </c>
    </row>
    <row r="69586" spans="1:1" x14ac:dyDescent="0.15">
      <c r="A69586" s="1" t="s">
        <v>96906</v>
      </c>
    </row>
    <row r="69587" spans="1:1" x14ac:dyDescent="0.15">
      <c r="A69587" s="1" t="s">
        <v>96907</v>
      </c>
    </row>
    <row r="69588" spans="1:1" x14ac:dyDescent="0.15">
      <c r="A69588" s="1" t="s">
        <v>96908</v>
      </c>
    </row>
    <row r="69589" spans="1:1" x14ac:dyDescent="0.15">
      <c r="A69589" s="1" t="s">
        <v>96909</v>
      </c>
    </row>
    <row r="69590" spans="1:1" x14ac:dyDescent="0.15">
      <c r="A69590" s="1" t="s">
        <v>96910</v>
      </c>
    </row>
    <row r="69591" spans="1:1" x14ac:dyDescent="0.15">
      <c r="A69591" s="1" t="s">
        <v>96911</v>
      </c>
    </row>
    <row r="69592" spans="1:1" x14ac:dyDescent="0.15">
      <c r="A69592" s="1" t="s">
        <v>96912</v>
      </c>
    </row>
    <row r="69593" spans="1:1" x14ac:dyDescent="0.15">
      <c r="A69593" s="1" t="s">
        <v>96913</v>
      </c>
    </row>
    <row r="69594" spans="1:1" x14ac:dyDescent="0.15">
      <c r="A69594" s="1" t="s">
        <v>96914</v>
      </c>
    </row>
    <row r="69595" spans="1:1" x14ac:dyDescent="0.15">
      <c r="A69595" s="1" t="s">
        <v>96915</v>
      </c>
    </row>
    <row r="69596" spans="1:1" x14ac:dyDescent="0.15">
      <c r="A69596" s="1" t="s">
        <v>96916</v>
      </c>
    </row>
    <row r="69597" spans="1:1" x14ac:dyDescent="0.15">
      <c r="A69597" s="1" t="s">
        <v>96917</v>
      </c>
    </row>
    <row r="69598" spans="1:1" x14ac:dyDescent="0.15">
      <c r="A69598" s="1" t="s">
        <v>96918</v>
      </c>
    </row>
    <row r="69599" spans="1:1" x14ac:dyDescent="0.15">
      <c r="A69599" s="1" t="s">
        <v>96919</v>
      </c>
    </row>
    <row r="69600" spans="1:1" x14ac:dyDescent="0.15">
      <c r="A69600" s="1" t="s">
        <v>96920</v>
      </c>
    </row>
    <row r="69601" spans="1:1" x14ac:dyDescent="0.15">
      <c r="A69601" s="1" t="s">
        <v>96921</v>
      </c>
    </row>
    <row r="69602" spans="1:1" x14ac:dyDescent="0.15">
      <c r="A69602" s="1" t="s">
        <v>96922</v>
      </c>
    </row>
    <row r="69603" spans="1:1" x14ac:dyDescent="0.15">
      <c r="A69603" s="1" t="s">
        <v>96923</v>
      </c>
    </row>
    <row r="69604" spans="1:1" x14ac:dyDescent="0.15">
      <c r="A69604" s="1" t="s">
        <v>96924</v>
      </c>
    </row>
    <row r="69605" spans="1:1" x14ac:dyDescent="0.15">
      <c r="A69605" s="1" t="s">
        <v>96925</v>
      </c>
    </row>
    <row r="69606" spans="1:1" x14ac:dyDescent="0.15">
      <c r="A69606" s="1" t="s">
        <v>96926</v>
      </c>
    </row>
    <row r="69607" spans="1:1" x14ac:dyDescent="0.15">
      <c r="A69607" s="1" t="s">
        <v>96927</v>
      </c>
    </row>
    <row r="69608" spans="1:1" x14ac:dyDescent="0.15">
      <c r="A69608" s="1" t="s">
        <v>96928</v>
      </c>
    </row>
    <row r="69609" spans="1:1" x14ac:dyDescent="0.15">
      <c r="A69609" s="1" t="s">
        <v>96929</v>
      </c>
    </row>
    <row r="69610" spans="1:1" x14ac:dyDescent="0.15">
      <c r="A69610" s="1" t="s">
        <v>96930</v>
      </c>
    </row>
    <row r="69611" spans="1:1" x14ac:dyDescent="0.15">
      <c r="A69611" s="1" t="s">
        <v>96931</v>
      </c>
    </row>
    <row r="69612" spans="1:1" x14ac:dyDescent="0.15">
      <c r="A69612" s="1" t="s">
        <v>96932</v>
      </c>
    </row>
    <row r="69613" spans="1:1" x14ac:dyDescent="0.15">
      <c r="A69613" s="1" t="s">
        <v>96933</v>
      </c>
    </row>
    <row r="69614" spans="1:1" x14ac:dyDescent="0.15">
      <c r="A69614" s="1" t="s">
        <v>96934</v>
      </c>
    </row>
    <row r="69615" spans="1:1" x14ac:dyDescent="0.15">
      <c r="A69615" s="1" t="s">
        <v>96935</v>
      </c>
    </row>
    <row r="69616" spans="1:1" x14ac:dyDescent="0.15">
      <c r="A69616" s="1" t="s">
        <v>96936</v>
      </c>
    </row>
    <row r="69617" spans="1:1" x14ac:dyDescent="0.15">
      <c r="A69617" s="1" t="s">
        <v>96937</v>
      </c>
    </row>
    <row r="69618" spans="1:1" x14ac:dyDescent="0.15">
      <c r="A69618" s="1" t="s">
        <v>96938</v>
      </c>
    </row>
    <row r="69619" spans="1:1" x14ac:dyDescent="0.15">
      <c r="A69619" s="1" t="s">
        <v>96939</v>
      </c>
    </row>
    <row r="69620" spans="1:1" x14ac:dyDescent="0.15">
      <c r="A69620" s="1" t="s">
        <v>96940</v>
      </c>
    </row>
    <row r="69621" spans="1:1" x14ac:dyDescent="0.15">
      <c r="A69621" s="1" t="s">
        <v>96941</v>
      </c>
    </row>
    <row r="69622" spans="1:1" x14ac:dyDescent="0.15">
      <c r="A69622" s="1" t="s">
        <v>96942</v>
      </c>
    </row>
    <row r="69623" spans="1:1" x14ac:dyDescent="0.15">
      <c r="A69623" s="1" t="s">
        <v>96943</v>
      </c>
    </row>
    <row r="69624" spans="1:1" x14ac:dyDescent="0.15">
      <c r="A69624" s="1" t="s">
        <v>96944</v>
      </c>
    </row>
    <row r="69625" spans="1:1" x14ac:dyDescent="0.15">
      <c r="A69625" s="1" t="s">
        <v>96945</v>
      </c>
    </row>
    <row r="69626" spans="1:1" x14ac:dyDescent="0.15">
      <c r="A69626" s="1" t="s">
        <v>96946</v>
      </c>
    </row>
    <row r="69627" spans="1:1" x14ac:dyDescent="0.15">
      <c r="A69627" s="1" t="s">
        <v>96947</v>
      </c>
    </row>
    <row r="69628" spans="1:1" x14ac:dyDescent="0.15">
      <c r="A69628" s="1" t="s">
        <v>96948</v>
      </c>
    </row>
    <row r="69629" spans="1:1" x14ac:dyDescent="0.15">
      <c r="A69629" s="1" t="s">
        <v>96949</v>
      </c>
    </row>
    <row r="69630" spans="1:1" x14ac:dyDescent="0.15">
      <c r="A69630" s="1" t="s">
        <v>96950</v>
      </c>
    </row>
    <row r="69631" spans="1:1" x14ac:dyDescent="0.15">
      <c r="A69631" s="1" t="s">
        <v>96951</v>
      </c>
    </row>
    <row r="69632" spans="1:1" x14ac:dyDescent="0.15">
      <c r="A69632" s="1" t="s">
        <v>96952</v>
      </c>
    </row>
    <row r="69633" spans="1:1" x14ac:dyDescent="0.15">
      <c r="A69633" s="1" t="s">
        <v>96953</v>
      </c>
    </row>
    <row r="69634" spans="1:1" x14ac:dyDescent="0.15">
      <c r="A69634" s="1" t="s">
        <v>96954</v>
      </c>
    </row>
    <row r="69635" spans="1:1" x14ac:dyDescent="0.15">
      <c r="A69635" s="1" t="s">
        <v>96955</v>
      </c>
    </row>
    <row r="69636" spans="1:1" x14ac:dyDescent="0.15">
      <c r="A69636" s="1" t="s">
        <v>96956</v>
      </c>
    </row>
    <row r="69637" spans="1:1" x14ac:dyDescent="0.15">
      <c r="A69637" s="1" t="s">
        <v>96957</v>
      </c>
    </row>
    <row r="69638" spans="1:1" x14ac:dyDescent="0.15">
      <c r="A69638" s="1" t="s">
        <v>96958</v>
      </c>
    </row>
    <row r="69639" spans="1:1" x14ac:dyDescent="0.15">
      <c r="A69639" s="1" t="s">
        <v>96959</v>
      </c>
    </row>
    <row r="69640" spans="1:1" x14ac:dyDescent="0.15">
      <c r="A69640" s="1" t="s">
        <v>96960</v>
      </c>
    </row>
    <row r="69641" spans="1:1" x14ac:dyDescent="0.15">
      <c r="A69641" s="1" t="s">
        <v>96961</v>
      </c>
    </row>
    <row r="69642" spans="1:1" x14ac:dyDescent="0.15">
      <c r="A69642" s="1" t="s">
        <v>96962</v>
      </c>
    </row>
    <row r="69643" spans="1:1" x14ac:dyDescent="0.15">
      <c r="A69643" s="1" t="s">
        <v>96963</v>
      </c>
    </row>
    <row r="69644" spans="1:1" x14ac:dyDescent="0.15">
      <c r="A69644" s="1" t="s">
        <v>96964</v>
      </c>
    </row>
    <row r="69645" spans="1:1" x14ac:dyDescent="0.15">
      <c r="A69645" s="1" t="s">
        <v>96965</v>
      </c>
    </row>
    <row r="69646" spans="1:1" x14ac:dyDescent="0.15">
      <c r="A69646" s="1" t="s">
        <v>96966</v>
      </c>
    </row>
    <row r="69647" spans="1:1" x14ac:dyDescent="0.15">
      <c r="A69647" s="1" t="s">
        <v>96967</v>
      </c>
    </row>
    <row r="69648" spans="1:1" x14ac:dyDescent="0.15">
      <c r="A69648" s="1" t="s">
        <v>96968</v>
      </c>
    </row>
    <row r="69649" spans="1:1" x14ac:dyDescent="0.15">
      <c r="A69649" s="1" t="s">
        <v>96969</v>
      </c>
    </row>
    <row r="69650" spans="1:1" x14ac:dyDescent="0.15">
      <c r="A69650" s="1" t="s">
        <v>96970</v>
      </c>
    </row>
    <row r="69651" spans="1:1" x14ac:dyDescent="0.15">
      <c r="A69651" s="1" t="s">
        <v>96971</v>
      </c>
    </row>
    <row r="69652" spans="1:1" x14ac:dyDescent="0.15">
      <c r="A69652" s="1" t="s">
        <v>96972</v>
      </c>
    </row>
    <row r="69653" spans="1:1" x14ac:dyDescent="0.15">
      <c r="A69653" s="1" t="s">
        <v>96973</v>
      </c>
    </row>
    <row r="69654" spans="1:1" x14ac:dyDescent="0.15">
      <c r="A69654" s="1" t="s">
        <v>96974</v>
      </c>
    </row>
    <row r="69655" spans="1:1" x14ac:dyDescent="0.15">
      <c r="A69655" s="1" t="s">
        <v>96975</v>
      </c>
    </row>
    <row r="69656" spans="1:1" x14ac:dyDescent="0.15">
      <c r="A69656" s="1" t="s">
        <v>96976</v>
      </c>
    </row>
    <row r="69657" spans="1:1" x14ac:dyDescent="0.15">
      <c r="A69657" s="1" t="s">
        <v>96977</v>
      </c>
    </row>
    <row r="69658" spans="1:1" x14ac:dyDescent="0.15">
      <c r="A69658" s="1" t="s">
        <v>96978</v>
      </c>
    </row>
    <row r="69659" spans="1:1" x14ac:dyDescent="0.15">
      <c r="A69659" s="1" t="s">
        <v>96979</v>
      </c>
    </row>
    <row r="69660" spans="1:1" x14ac:dyDescent="0.15">
      <c r="A69660" s="1" t="s">
        <v>96980</v>
      </c>
    </row>
    <row r="69661" spans="1:1" x14ac:dyDescent="0.15">
      <c r="A69661" s="1" t="s">
        <v>96981</v>
      </c>
    </row>
    <row r="69662" spans="1:1" x14ac:dyDescent="0.15">
      <c r="A69662" s="1" t="s">
        <v>96982</v>
      </c>
    </row>
    <row r="69663" spans="1:1" x14ac:dyDescent="0.15">
      <c r="A69663" s="1" t="s">
        <v>96983</v>
      </c>
    </row>
    <row r="69664" spans="1:1" x14ac:dyDescent="0.15">
      <c r="A69664" s="1" t="s">
        <v>96984</v>
      </c>
    </row>
    <row r="69665" spans="1:1" x14ac:dyDescent="0.15">
      <c r="A69665" s="1" t="s">
        <v>96985</v>
      </c>
    </row>
    <row r="69666" spans="1:1" x14ac:dyDescent="0.15">
      <c r="A69666" s="1" t="s">
        <v>96986</v>
      </c>
    </row>
    <row r="69667" spans="1:1" x14ac:dyDescent="0.15">
      <c r="A69667" s="1" t="s">
        <v>96987</v>
      </c>
    </row>
    <row r="69668" spans="1:1" x14ac:dyDescent="0.15">
      <c r="A69668" s="1" t="s">
        <v>96988</v>
      </c>
    </row>
    <row r="69669" spans="1:1" x14ac:dyDescent="0.15">
      <c r="A69669" s="1" t="s">
        <v>96989</v>
      </c>
    </row>
    <row r="69670" spans="1:1" x14ac:dyDescent="0.15">
      <c r="A69670" s="1" t="s">
        <v>96990</v>
      </c>
    </row>
    <row r="69671" spans="1:1" x14ac:dyDescent="0.15">
      <c r="A69671" s="1" t="s">
        <v>96991</v>
      </c>
    </row>
    <row r="69672" spans="1:1" x14ac:dyDescent="0.15">
      <c r="A69672" s="1" t="s">
        <v>96992</v>
      </c>
    </row>
    <row r="69673" spans="1:1" x14ac:dyDescent="0.15">
      <c r="A69673" s="1" t="s">
        <v>96993</v>
      </c>
    </row>
    <row r="69674" spans="1:1" x14ac:dyDescent="0.15">
      <c r="A69674" s="1" t="s">
        <v>96994</v>
      </c>
    </row>
    <row r="69675" spans="1:1" x14ac:dyDescent="0.15">
      <c r="A69675" s="1" t="s">
        <v>96995</v>
      </c>
    </row>
    <row r="69676" spans="1:1" x14ac:dyDescent="0.15">
      <c r="A69676" s="1" t="s">
        <v>96996</v>
      </c>
    </row>
    <row r="69677" spans="1:1" x14ac:dyDescent="0.15">
      <c r="A69677" s="1" t="s">
        <v>96997</v>
      </c>
    </row>
    <row r="69678" spans="1:1" x14ac:dyDescent="0.15">
      <c r="A69678" s="1" t="s">
        <v>96998</v>
      </c>
    </row>
    <row r="69679" spans="1:1" x14ac:dyDescent="0.15">
      <c r="A69679" s="1" t="s">
        <v>96999</v>
      </c>
    </row>
    <row r="69680" spans="1:1" x14ac:dyDescent="0.15">
      <c r="A69680" s="1" t="s">
        <v>97000</v>
      </c>
    </row>
    <row r="69681" spans="1:1" x14ac:dyDescent="0.15">
      <c r="A69681" s="1" t="s">
        <v>97001</v>
      </c>
    </row>
    <row r="69682" spans="1:1" x14ac:dyDescent="0.15">
      <c r="A69682" s="1" t="s">
        <v>97002</v>
      </c>
    </row>
    <row r="69683" spans="1:1" x14ac:dyDescent="0.15">
      <c r="A69683" s="1" t="s">
        <v>97003</v>
      </c>
    </row>
    <row r="69684" spans="1:1" x14ac:dyDescent="0.15">
      <c r="A69684" s="1" t="s">
        <v>97004</v>
      </c>
    </row>
    <row r="69685" spans="1:1" x14ac:dyDescent="0.15">
      <c r="A69685" s="1" t="s">
        <v>97005</v>
      </c>
    </row>
    <row r="69686" spans="1:1" x14ac:dyDescent="0.15">
      <c r="A69686" s="1" t="s">
        <v>97006</v>
      </c>
    </row>
    <row r="69687" spans="1:1" x14ac:dyDescent="0.15">
      <c r="A69687" s="1" t="s">
        <v>97007</v>
      </c>
    </row>
    <row r="69688" spans="1:1" x14ac:dyDescent="0.15">
      <c r="A69688" s="1" t="s">
        <v>97008</v>
      </c>
    </row>
    <row r="69689" spans="1:1" x14ac:dyDescent="0.15">
      <c r="A69689" s="1" t="s">
        <v>97009</v>
      </c>
    </row>
    <row r="69690" spans="1:1" x14ac:dyDescent="0.15">
      <c r="A69690" s="1" t="s">
        <v>97010</v>
      </c>
    </row>
    <row r="69691" spans="1:1" x14ac:dyDescent="0.15">
      <c r="A69691" s="1" t="s">
        <v>97011</v>
      </c>
    </row>
    <row r="69692" spans="1:1" x14ac:dyDescent="0.15">
      <c r="A69692" s="1" t="s">
        <v>97012</v>
      </c>
    </row>
    <row r="69693" spans="1:1" x14ac:dyDescent="0.15">
      <c r="A69693" s="1" t="s">
        <v>97013</v>
      </c>
    </row>
    <row r="69694" spans="1:1" x14ac:dyDescent="0.15">
      <c r="A69694" s="1" t="s">
        <v>97014</v>
      </c>
    </row>
    <row r="69695" spans="1:1" x14ac:dyDescent="0.15">
      <c r="A69695" s="1" t="s">
        <v>97015</v>
      </c>
    </row>
    <row r="69696" spans="1:1" x14ac:dyDescent="0.15">
      <c r="A69696" s="1" t="s">
        <v>97016</v>
      </c>
    </row>
    <row r="69697" spans="1:1" x14ac:dyDescent="0.15">
      <c r="A69697" s="1" t="s">
        <v>97017</v>
      </c>
    </row>
    <row r="69698" spans="1:1" x14ac:dyDescent="0.15">
      <c r="A69698" s="1" t="s">
        <v>97018</v>
      </c>
    </row>
    <row r="69699" spans="1:1" x14ac:dyDescent="0.15">
      <c r="A69699" s="1" t="s">
        <v>97019</v>
      </c>
    </row>
    <row r="69700" spans="1:1" x14ac:dyDescent="0.15">
      <c r="A69700" s="1" t="s">
        <v>97020</v>
      </c>
    </row>
    <row r="69701" spans="1:1" x14ac:dyDescent="0.15">
      <c r="A69701" s="1" t="s">
        <v>97021</v>
      </c>
    </row>
    <row r="69702" spans="1:1" x14ac:dyDescent="0.15">
      <c r="A69702" s="1" t="s">
        <v>97022</v>
      </c>
    </row>
    <row r="69703" spans="1:1" x14ac:dyDescent="0.15">
      <c r="A69703" s="1" t="s">
        <v>97023</v>
      </c>
    </row>
    <row r="69704" spans="1:1" x14ac:dyDescent="0.15">
      <c r="A69704" s="1" t="s">
        <v>97024</v>
      </c>
    </row>
    <row r="69705" spans="1:1" x14ac:dyDescent="0.15">
      <c r="A69705" s="1" t="s">
        <v>97025</v>
      </c>
    </row>
    <row r="69706" spans="1:1" x14ac:dyDescent="0.15">
      <c r="A69706" s="1" t="s">
        <v>97026</v>
      </c>
    </row>
    <row r="69707" spans="1:1" x14ac:dyDescent="0.15">
      <c r="A69707" s="1" t="s">
        <v>97027</v>
      </c>
    </row>
    <row r="69708" spans="1:1" x14ac:dyDescent="0.15">
      <c r="A69708" s="1" t="s">
        <v>97028</v>
      </c>
    </row>
    <row r="69709" spans="1:1" x14ac:dyDescent="0.15">
      <c r="A69709" s="1" t="s">
        <v>97029</v>
      </c>
    </row>
    <row r="69710" spans="1:1" x14ac:dyDescent="0.15">
      <c r="A69710" s="1" t="s">
        <v>97030</v>
      </c>
    </row>
    <row r="69711" spans="1:1" x14ac:dyDescent="0.15">
      <c r="A69711" s="1" t="s">
        <v>97031</v>
      </c>
    </row>
    <row r="69712" spans="1:1" x14ac:dyDescent="0.15">
      <c r="A69712" s="1" t="s">
        <v>97032</v>
      </c>
    </row>
    <row r="69713" spans="1:1" x14ac:dyDescent="0.15">
      <c r="A69713" s="1" t="s">
        <v>97033</v>
      </c>
    </row>
    <row r="69714" spans="1:1" x14ac:dyDescent="0.15">
      <c r="A69714" s="1" t="s">
        <v>97034</v>
      </c>
    </row>
    <row r="69715" spans="1:1" x14ac:dyDescent="0.15">
      <c r="A69715" s="1" t="s">
        <v>97035</v>
      </c>
    </row>
    <row r="69716" spans="1:1" x14ac:dyDescent="0.15">
      <c r="A69716" s="1" t="s">
        <v>97036</v>
      </c>
    </row>
    <row r="69717" spans="1:1" x14ac:dyDescent="0.15">
      <c r="A69717" s="1" t="s">
        <v>97037</v>
      </c>
    </row>
    <row r="69718" spans="1:1" x14ac:dyDescent="0.15">
      <c r="A69718" s="1" t="s">
        <v>97038</v>
      </c>
    </row>
    <row r="69719" spans="1:1" x14ac:dyDescent="0.15">
      <c r="A69719" s="1" t="s">
        <v>97039</v>
      </c>
    </row>
    <row r="69720" spans="1:1" x14ac:dyDescent="0.15">
      <c r="A69720" s="1" t="s">
        <v>97040</v>
      </c>
    </row>
    <row r="69721" spans="1:1" x14ac:dyDescent="0.15">
      <c r="A69721" s="1" t="s">
        <v>97041</v>
      </c>
    </row>
    <row r="69722" spans="1:1" x14ac:dyDescent="0.15">
      <c r="A69722" s="1" t="s">
        <v>97042</v>
      </c>
    </row>
    <row r="69723" spans="1:1" x14ac:dyDescent="0.15">
      <c r="A69723" s="1" t="s">
        <v>97043</v>
      </c>
    </row>
    <row r="69724" spans="1:1" x14ac:dyDescent="0.15">
      <c r="A69724" s="1" t="s">
        <v>97044</v>
      </c>
    </row>
    <row r="69725" spans="1:1" x14ac:dyDescent="0.15">
      <c r="A69725" s="1" t="s">
        <v>97045</v>
      </c>
    </row>
    <row r="69726" spans="1:1" x14ac:dyDescent="0.15">
      <c r="A69726" s="1" t="s">
        <v>97046</v>
      </c>
    </row>
    <row r="69727" spans="1:1" x14ac:dyDescent="0.15">
      <c r="A69727" s="1" t="s">
        <v>97047</v>
      </c>
    </row>
    <row r="69728" spans="1:1" x14ac:dyDescent="0.15">
      <c r="A69728" s="1" t="s">
        <v>97048</v>
      </c>
    </row>
    <row r="69729" spans="1:1" x14ac:dyDescent="0.15">
      <c r="A69729" s="1" t="s">
        <v>97049</v>
      </c>
    </row>
    <row r="69730" spans="1:1" x14ac:dyDescent="0.15">
      <c r="A69730" s="1" t="s">
        <v>97050</v>
      </c>
    </row>
    <row r="69731" spans="1:1" x14ac:dyDescent="0.15">
      <c r="A69731" s="1" t="s">
        <v>97051</v>
      </c>
    </row>
    <row r="69732" spans="1:1" x14ac:dyDescent="0.15">
      <c r="A69732" s="1" t="s">
        <v>97052</v>
      </c>
    </row>
    <row r="69733" spans="1:1" x14ac:dyDescent="0.15">
      <c r="A69733" s="1" t="s">
        <v>97053</v>
      </c>
    </row>
    <row r="69734" spans="1:1" x14ac:dyDescent="0.15">
      <c r="A69734" s="1" t="s">
        <v>97054</v>
      </c>
    </row>
    <row r="69735" spans="1:1" x14ac:dyDescent="0.15">
      <c r="A69735" s="1" t="s">
        <v>97055</v>
      </c>
    </row>
    <row r="69736" spans="1:1" x14ac:dyDescent="0.15">
      <c r="A69736" s="1" t="s">
        <v>97056</v>
      </c>
    </row>
    <row r="69737" spans="1:1" x14ac:dyDescent="0.15">
      <c r="A69737" s="1" t="s">
        <v>97057</v>
      </c>
    </row>
    <row r="69738" spans="1:1" x14ac:dyDescent="0.15">
      <c r="A69738" s="1" t="s">
        <v>97058</v>
      </c>
    </row>
    <row r="69739" spans="1:1" x14ac:dyDescent="0.15">
      <c r="A69739" s="1" t="s">
        <v>97059</v>
      </c>
    </row>
    <row r="69740" spans="1:1" x14ac:dyDescent="0.15">
      <c r="A69740" s="1" t="s">
        <v>97060</v>
      </c>
    </row>
    <row r="69741" spans="1:1" x14ac:dyDescent="0.15">
      <c r="A69741" s="1" t="s">
        <v>97061</v>
      </c>
    </row>
    <row r="69742" spans="1:1" x14ac:dyDescent="0.15">
      <c r="A69742" s="1" t="s">
        <v>97062</v>
      </c>
    </row>
    <row r="69743" spans="1:1" x14ac:dyDescent="0.15">
      <c r="A69743" s="1" t="s">
        <v>97063</v>
      </c>
    </row>
    <row r="69744" spans="1:1" x14ac:dyDescent="0.15">
      <c r="A69744" s="1" t="s">
        <v>97064</v>
      </c>
    </row>
    <row r="69745" spans="1:1" x14ac:dyDescent="0.15">
      <c r="A69745" s="1" t="s">
        <v>97065</v>
      </c>
    </row>
    <row r="69746" spans="1:1" x14ac:dyDescent="0.15">
      <c r="A69746" s="1" t="s">
        <v>97066</v>
      </c>
    </row>
    <row r="69747" spans="1:1" x14ac:dyDescent="0.15">
      <c r="A69747" s="1" t="s">
        <v>97067</v>
      </c>
    </row>
    <row r="69748" spans="1:1" x14ac:dyDescent="0.15">
      <c r="A69748" s="1" t="s">
        <v>97068</v>
      </c>
    </row>
    <row r="69749" spans="1:1" x14ac:dyDescent="0.15">
      <c r="A69749" s="1" t="s">
        <v>97069</v>
      </c>
    </row>
    <row r="69750" spans="1:1" x14ac:dyDescent="0.15">
      <c r="A69750" s="1" t="s">
        <v>97070</v>
      </c>
    </row>
    <row r="69751" spans="1:1" x14ac:dyDescent="0.15">
      <c r="A69751" s="1" t="s">
        <v>97071</v>
      </c>
    </row>
    <row r="69752" spans="1:1" x14ac:dyDescent="0.15">
      <c r="A69752" s="1" t="s">
        <v>97072</v>
      </c>
    </row>
    <row r="69753" spans="1:1" x14ac:dyDescent="0.15">
      <c r="A69753" s="1" t="s">
        <v>97073</v>
      </c>
    </row>
    <row r="69754" spans="1:1" x14ac:dyDescent="0.15">
      <c r="A69754" s="1" t="s">
        <v>97074</v>
      </c>
    </row>
    <row r="69755" spans="1:1" x14ac:dyDescent="0.15">
      <c r="A69755" s="1" t="s">
        <v>97075</v>
      </c>
    </row>
    <row r="69756" spans="1:1" x14ac:dyDescent="0.15">
      <c r="A69756" s="1" t="s">
        <v>97076</v>
      </c>
    </row>
    <row r="69757" spans="1:1" x14ac:dyDescent="0.15">
      <c r="A69757" s="1" t="s">
        <v>97077</v>
      </c>
    </row>
    <row r="69758" spans="1:1" x14ac:dyDescent="0.15">
      <c r="A69758" s="1" t="s">
        <v>97078</v>
      </c>
    </row>
    <row r="69759" spans="1:1" x14ac:dyDescent="0.15">
      <c r="A69759" s="1" t="s">
        <v>97079</v>
      </c>
    </row>
    <row r="69760" spans="1:1" x14ac:dyDescent="0.15">
      <c r="A69760" s="1" t="s">
        <v>97080</v>
      </c>
    </row>
    <row r="69761" spans="1:1" x14ac:dyDescent="0.15">
      <c r="A69761" s="1" t="s">
        <v>97081</v>
      </c>
    </row>
    <row r="69762" spans="1:1" x14ac:dyDescent="0.15">
      <c r="A69762" s="1" t="s">
        <v>97082</v>
      </c>
    </row>
    <row r="69763" spans="1:1" x14ac:dyDescent="0.15">
      <c r="A69763" s="1" t="s">
        <v>97083</v>
      </c>
    </row>
    <row r="69764" spans="1:1" x14ac:dyDescent="0.15">
      <c r="A69764" s="1" t="s">
        <v>97084</v>
      </c>
    </row>
    <row r="69765" spans="1:1" x14ac:dyDescent="0.15">
      <c r="A69765" s="1" t="s">
        <v>97085</v>
      </c>
    </row>
    <row r="69766" spans="1:1" x14ac:dyDescent="0.15">
      <c r="A69766" s="1" t="s">
        <v>97086</v>
      </c>
    </row>
    <row r="69767" spans="1:1" x14ac:dyDescent="0.15">
      <c r="A69767" s="1" t="s">
        <v>97087</v>
      </c>
    </row>
    <row r="69768" spans="1:1" x14ac:dyDescent="0.15">
      <c r="A69768" s="1" t="s">
        <v>97088</v>
      </c>
    </row>
    <row r="69769" spans="1:1" x14ac:dyDescent="0.15">
      <c r="A69769" s="1" t="s">
        <v>97089</v>
      </c>
    </row>
    <row r="69770" spans="1:1" x14ac:dyDescent="0.15">
      <c r="A69770" s="1" t="s">
        <v>97090</v>
      </c>
    </row>
    <row r="69771" spans="1:1" x14ac:dyDescent="0.15">
      <c r="A69771" s="1" t="s">
        <v>97091</v>
      </c>
    </row>
    <row r="69772" spans="1:1" x14ac:dyDescent="0.15">
      <c r="A69772" s="1" t="s">
        <v>97092</v>
      </c>
    </row>
    <row r="69773" spans="1:1" x14ac:dyDescent="0.15">
      <c r="A69773" s="1" t="s">
        <v>97093</v>
      </c>
    </row>
    <row r="69774" spans="1:1" x14ac:dyDescent="0.15">
      <c r="A69774" s="1" t="s">
        <v>97094</v>
      </c>
    </row>
    <row r="69775" spans="1:1" x14ac:dyDescent="0.15">
      <c r="A69775" s="1" t="s">
        <v>97095</v>
      </c>
    </row>
    <row r="69776" spans="1:1" x14ac:dyDescent="0.15">
      <c r="A69776" s="1" t="s">
        <v>97096</v>
      </c>
    </row>
    <row r="69777" spans="1:1" x14ac:dyDescent="0.15">
      <c r="A69777" s="1" t="s">
        <v>97097</v>
      </c>
    </row>
    <row r="69778" spans="1:1" x14ac:dyDescent="0.15">
      <c r="A69778" s="1" t="s">
        <v>97098</v>
      </c>
    </row>
    <row r="69779" spans="1:1" x14ac:dyDescent="0.15">
      <c r="A69779" s="1" t="s">
        <v>97099</v>
      </c>
    </row>
    <row r="69780" spans="1:1" x14ac:dyDescent="0.15">
      <c r="A69780" s="1" t="s">
        <v>97100</v>
      </c>
    </row>
    <row r="69781" spans="1:1" x14ac:dyDescent="0.15">
      <c r="A69781" s="1" t="s">
        <v>97101</v>
      </c>
    </row>
    <row r="69782" spans="1:1" x14ac:dyDescent="0.15">
      <c r="A69782" s="1" t="s">
        <v>97102</v>
      </c>
    </row>
    <row r="69783" spans="1:1" x14ac:dyDescent="0.15">
      <c r="A69783" s="1" t="s">
        <v>97103</v>
      </c>
    </row>
    <row r="69784" spans="1:1" x14ac:dyDescent="0.15">
      <c r="A69784" s="1" t="s">
        <v>97104</v>
      </c>
    </row>
    <row r="69785" spans="1:1" x14ac:dyDescent="0.15">
      <c r="A69785" s="1" t="s">
        <v>97105</v>
      </c>
    </row>
    <row r="69786" spans="1:1" x14ac:dyDescent="0.15">
      <c r="A69786" s="1" t="s">
        <v>97106</v>
      </c>
    </row>
    <row r="69787" spans="1:1" x14ac:dyDescent="0.15">
      <c r="A69787" s="1" t="s">
        <v>97107</v>
      </c>
    </row>
    <row r="69788" spans="1:1" x14ac:dyDescent="0.15">
      <c r="A69788" s="1" t="s">
        <v>97108</v>
      </c>
    </row>
    <row r="69789" spans="1:1" x14ac:dyDescent="0.15">
      <c r="A69789" s="1" t="s">
        <v>97109</v>
      </c>
    </row>
    <row r="69790" spans="1:1" x14ac:dyDescent="0.15">
      <c r="A69790" s="1" t="s">
        <v>97110</v>
      </c>
    </row>
    <row r="69791" spans="1:1" x14ac:dyDescent="0.15">
      <c r="A69791" s="1" t="s">
        <v>97111</v>
      </c>
    </row>
    <row r="69792" spans="1:1" x14ac:dyDescent="0.15">
      <c r="A69792" s="1" t="s">
        <v>97112</v>
      </c>
    </row>
    <row r="69793" spans="1:1" x14ac:dyDescent="0.15">
      <c r="A69793" s="1" t="s">
        <v>97113</v>
      </c>
    </row>
    <row r="69794" spans="1:1" x14ac:dyDescent="0.15">
      <c r="A69794" s="1" t="s">
        <v>97114</v>
      </c>
    </row>
    <row r="69795" spans="1:1" x14ac:dyDescent="0.15">
      <c r="A69795" s="1" t="s">
        <v>97115</v>
      </c>
    </row>
    <row r="69796" spans="1:1" x14ac:dyDescent="0.15">
      <c r="A69796" s="1" t="s">
        <v>97116</v>
      </c>
    </row>
    <row r="69797" spans="1:1" x14ac:dyDescent="0.15">
      <c r="A69797" s="1" t="s">
        <v>97117</v>
      </c>
    </row>
    <row r="69798" spans="1:1" x14ac:dyDescent="0.15">
      <c r="A69798" s="1" t="s">
        <v>97118</v>
      </c>
    </row>
    <row r="69799" spans="1:1" x14ac:dyDescent="0.15">
      <c r="A69799" s="1" t="s">
        <v>97119</v>
      </c>
    </row>
    <row r="69800" spans="1:1" x14ac:dyDescent="0.15">
      <c r="A69800" s="1" t="s">
        <v>97120</v>
      </c>
    </row>
    <row r="69801" spans="1:1" x14ac:dyDescent="0.15">
      <c r="A69801" s="1" t="s">
        <v>97121</v>
      </c>
    </row>
    <row r="69802" spans="1:1" x14ac:dyDescent="0.15">
      <c r="A69802" s="1" t="s">
        <v>97122</v>
      </c>
    </row>
    <row r="69803" spans="1:1" x14ac:dyDescent="0.15">
      <c r="A69803" s="1" t="s">
        <v>97123</v>
      </c>
    </row>
    <row r="69804" spans="1:1" x14ac:dyDescent="0.15">
      <c r="A69804" s="1" t="s">
        <v>97124</v>
      </c>
    </row>
    <row r="69805" spans="1:1" x14ac:dyDescent="0.15">
      <c r="A69805" s="1" t="s">
        <v>97125</v>
      </c>
    </row>
    <row r="69806" spans="1:1" x14ac:dyDescent="0.15">
      <c r="A69806" s="1" t="s">
        <v>97126</v>
      </c>
    </row>
    <row r="69807" spans="1:1" x14ac:dyDescent="0.15">
      <c r="A69807" s="1" t="s">
        <v>97127</v>
      </c>
    </row>
    <row r="69808" spans="1:1" x14ac:dyDescent="0.15">
      <c r="A69808" s="1" t="s">
        <v>97128</v>
      </c>
    </row>
    <row r="69809" spans="1:1" x14ac:dyDescent="0.15">
      <c r="A69809" s="1" t="s">
        <v>97129</v>
      </c>
    </row>
    <row r="69810" spans="1:1" x14ac:dyDescent="0.15">
      <c r="A69810" s="1" t="s">
        <v>97130</v>
      </c>
    </row>
    <row r="69811" spans="1:1" x14ac:dyDescent="0.15">
      <c r="A69811" s="1" t="s">
        <v>97131</v>
      </c>
    </row>
    <row r="69812" spans="1:1" x14ac:dyDescent="0.15">
      <c r="A69812" s="1" t="s">
        <v>97132</v>
      </c>
    </row>
    <row r="69813" spans="1:1" x14ac:dyDescent="0.15">
      <c r="A69813" s="1" t="s">
        <v>97133</v>
      </c>
    </row>
    <row r="69814" spans="1:1" x14ac:dyDescent="0.15">
      <c r="A69814" s="1" t="s">
        <v>97134</v>
      </c>
    </row>
    <row r="69815" spans="1:1" x14ac:dyDescent="0.15">
      <c r="A69815" s="1" t="s">
        <v>97135</v>
      </c>
    </row>
    <row r="69816" spans="1:1" x14ac:dyDescent="0.15">
      <c r="A69816" s="1" t="s">
        <v>97136</v>
      </c>
    </row>
    <row r="69817" spans="1:1" x14ac:dyDescent="0.15">
      <c r="A69817" s="1" t="s">
        <v>97137</v>
      </c>
    </row>
    <row r="69818" spans="1:1" x14ac:dyDescent="0.15">
      <c r="A69818" s="1" t="s">
        <v>97138</v>
      </c>
    </row>
    <row r="69819" spans="1:1" x14ac:dyDescent="0.15">
      <c r="A69819" s="1" t="s">
        <v>97139</v>
      </c>
    </row>
    <row r="69820" spans="1:1" x14ac:dyDescent="0.15">
      <c r="A69820" s="1" t="s">
        <v>97140</v>
      </c>
    </row>
    <row r="69821" spans="1:1" x14ac:dyDescent="0.15">
      <c r="A69821" s="1" t="s">
        <v>97141</v>
      </c>
    </row>
    <row r="69822" spans="1:1" x14ac:dyDescent="0.15">
      <c r="A69822" s="1" t="s">
        <v>97142</v>
      </c>
    </row>
    <row r="69823" spans="1:1" x14ac:dyDescent="0.15">
      <c r="A69823" s="1" t="s">
        <v>97143</v>
      </c>
    </row>
    <row r="69824" spans="1:1" x14ac:dyDescent="0.15">
      <c r="A69824" s="1" t="s">
        <v>97144</v>
      </c>
    </row>
    <row r="69825" spans="1:1" x14ac:dyDescent="0.15">
      <c r="A69825" s="1" t="s">
        <v>97145</v>
      </c>
    </row>
    <row r="69826" spans="1:1" x14ac:dyDescent="0.15">
      <c r="A69826" s="1" t="s">
        <v>97146</v>
      </c>
    </row>
    <row r="69827" spans="1:1" x14ac:dyDescent="0.15">
      <c r="A69827" s="1" t="s">
        <v>97147</v>
      </c>
    </row>
    <row r="69828" spans="1:1" x14ac:dyDescent="0.15">
      <c r="A69828" s="1" t="s">
        <v>97148</v>
      </c>
    </row>
    <row r="69829" spans="1:1" x14ac:dyDescent="0.15">
      <c r="A69829" s="1" t="s">
        <v>97149</v>
      </c>
    </row>
    <row r="69830" spans="1:1" x14ac:dyDescent="0.15">
      <c r="A69830" s="1" t="s">
        <v>97150</v>
      </c>
    </row>
    <row r="69831" spans="1:1" x14ac:dyDescent="0.15">
      <c r="A69831" s="1" t="s">
        <v>97151</v>
      </c>
    </row>
    <row r="69832" spans="1:1" x14ac:dyDescent="0.15">
      <c r="A69832" s="1" t="s">
        <v>97152</v>
      </c>
    </row>
    <row r="69833" spans="1:1" x14ac:dyDescent="0.15">
      <c r="A69833" s="1" t="s">
        <v>97153</v>
      </c>
    </row>
    <row r="69834" spans="1:1" x14ac:dyDescent="0.15">
      <c r="A69834" s="1" t="s">
        <v>97154</v>
      </c>
    </row>
    <row r="69835" spans="1:1" x14ac:dyDescent="0.15">
      <c r="A69835" s="1" t="s">
        <v>97155</v>
      </c>
    </row>
    <row r="69836" spans="1:1" x14ac:dyDescent="0.15">
      <c r="A69836" s="1" t="s">
        <v>97156</v>
      </c>
    </row>
    <row r="69837" spans="1:1" x14ac:dyDescent="0.15">
      <c r="A69837" s="1" t="s">
        <v>97157</v>
      </c>
    </row>
    <row r="69838" spans="1:1" x14ac:dyDescent="0.15">
      <c r="A69838" s="1" t="s">
        <v>97158</v>
      </c>
    </row>
    <row r="69839" spans="1:1" x14ac:dyDescent="0.15">
      <c r="A69839" s="1" t="s">
        <v>97159</v>
      </c>
    </row>
    <row r="69840" spans="1:1" x14ac:dyDescent="0.15">
      <c r="A69840" s="1" t="s">
        <v>97160</v>
      </c>
    </row>
    <row r="69841" spans="1:1" x14ac:dyDescent="0.15">
      <c r="A69841" s="1" t="s">
        <v>97161</v>
      </c>
    </row>
    <row r="69842" spans="1:1" x14ac:dyDescent="0.15">
      <c r="A69842" s="1" t="s">
        <v>97162</v>
      </c>
    </row>
    <row r="69843" spans="1:1" x14ac:dyDescent="0.15">
      <c r="A69843" s="1" t="s">
        <v>97163</v>
      </c>
    </row>
    <row r="69844" spans="1:1" x14ac:dyDescent="0.15">
      <c r="A69844" s="1" t="s">
        <v>97164</v>
      </c>
    </row>
    <row r="69845" spans="1:1" x14ac:dyDescent="0.15">
      <c r="A69845" s="1" t="s">
        <v>97165</v>
      </c>
    </row>
    <row r="69846" spans="1:1" x14ac:dyDescent="0.15">
      <c r="A69846" s="1" t="s">
        <v>97166</v>
      </c>
    </row>
    <row r="69847" spans="1:1" x14ac:dyDescent="0.15">
      <c r="A69847" s="1" t="s">
        <v>97167</v>
      </c>
    </row>
    <row r="69848" spans="1:1" x14ac:dyDescent="0.15">
      <c r="A69848" s="1" t="s">
        <v>97168</v>
      </c>
    </row>
    <row r="69849" spans="1:1" x14ac:dyDescent="0.15">
      <c r="A69849" s="1" t="s">
        <v>97169</v>
      </c>
    </row>
    <row r="69850" spans="1:1" x14ac:dyDescent="0.15">
      <c r="A69850" s="1" t="s">
        <v>97170</v>
      </c>
    </row>
    <row r="69851" spans="1:1" x14ac:dyDescent="0.15">
      <c r="A69851" s="1" t="s">
        <v>97171</v>
      </c>
    </row>
    <row r="69852" spans="1:1" x14ac:dyDescent="0.15">
      <c r="A69852" s="1" t="s">
        <v>97172</v>
      </c>
    </row>
    <row r="69853" spans="1:1" x14ac:dyDescent="0.15">
      <c r="A69853" s="1" t="s">
        <v>97173</v>
      </c>
    </row>
    <row r="69854" spans="1:1" x14ac:dyDescent="0.15">
      <c r="A69854" s="1" t="s">
        <v>97174</v>
      </c>
    </row>
    <row r="69855" spans="1:1" x14ac:dyDescent="0.15">
      <c r="A69855" s="1" t="s">
        <v>97175</v>
      </c>
    </row>
    <row r="69856" spans="1:1" x14ac:dyDescent="0.15">
      <c r="A69856" s="1" t="s">
        <v>97176</v>
      </c>
    </row>
    <row r="69857" spans="1:1" x14ac:dyDescent="0.15">
      <c r="A69857" s="1" t="s">
        <v>97177</v>
      </c>
    </row>
    <row r="69858" spans="1:1" x14ac:dyDescent="0.15">
      <c r="A69858" s="1" t="s">
        <v>97178</v>
      </c>
    </row>
    <row r="69859" spans="1:1" x14ac:dyDescent="0.15">
      <c r="A69859" s="1" t="s">
        <v>97179</v>
      </c>
    </row>
    <row r="69860" spans="1:1" x14ac:dyDescent="0.15">
      <c r="A69860" s="1" t="s">
        <v>97180</v>
      </c>
    </row>
    <row r="69861" spans="1:1" x14ac:dyDescent="0.15">
      <c r="A69861" s="1" t="s">
        <v>97181</v>
      </c>
    </row>
    <row r="69862" spans="1:1" x14ac:dyDescent="0.15">
      <c r="A69862" s="1" t="s">
        <v>97182</v>
      </c>
    </row>
    <row r="69863" spans="1:1" x14ac:dyDescent="0.15">
      <c r="A69863" s="1" t="s">
        <v>97183</v>
      </c>
    </row>
    <row r="69864" spans="1:1" x14ac:dyDescent="0.15">
      <c r="A69864" s="1" t="s">
        <v>97184</v>
      </c>
    </row>
    <row r="69865" spans="1:1" x14ac:dyDescent="0.15">
      <c r="A69865" s="1" t="s">
        <v>97185</v>
      </c>
    </row>
    <row r="69866" spans="1:1" x14ac:dyDescent="0.15">
      <c r="A69866" s="1" t="s">
        <v>97186</v>
      </c>
    </row>
    <row r="69867" spans="1:1" x14ac:dyDescent="0.15">
      <c r="A69867" s="1" t="s">
        <v>97187</v>
      </c>
    </row>
    <row r="69868" spans="1:1" x14ac:dyDescent="0.15">
      <c r="A69868" s="1" t="s">
        <v>97188</v>
      </c>
    </row>
    <row r="69869" spans="1:1" x14ac:dyDescent="0.15">
      <c r="A69869" s="1" t="s">
        <v>97189</v>
      </c>
    </row>
    <row r="69870" spans="1:1" x14ac:dyDescent="0.15">
      <c r="A69870" s="1" t="s">
        <v>97190</v>
      </c>
    </row>
    <row r="69871" spans="1:1" x14ac:dyDescent="0.15">
      <c r="A69871" s="1" t="s">
        <v>97191</v>
      </c>
    </row>
    <row r="69872" spans="1:1" x14ac:dyDescent="0.15">
      <c r="A69872" s="1" t="s">
        <v>97192</v>
      </c>
    </row>
    <row r="69873" spans="1:1" x14ac:dyDescent="0.15">
      <c r="A69873" s="1" t="s">
        <v>97193</v>
      </c>
    </row>
    <row r="69874" spans="1:1" x14ac:dyDescent="0.15">
      <c r="A69874" s="1" t="s">
        <v>97194</v>
      </c>
    </row>
    <row r="69875" spans="1:1" x14ac:dyDescent="0.15">
      <c r="A69875" s="1" t="s">
        <v>97195</v>
      </c>
    </row>
    <row r="69876" spans="1:1" x14ac:dyDescent="0.15">
      <c r="A69876" s="1" t="s">
        <v>97196</v>
      </c>
    </row>
    <row r="69877" spans="1:1" x14ac:dyDescent="0.15">
      <c r="A69877" s="1" t="s">
        <v>97197</v>
      </c>
    </row>
    <row r="69878" spans="1:1" x14ac:dyDescent="0.15">
      <c r="A69878" s="1" t="s">
        <v>97198</v>
      </c>
    </row>
    <row r="69879" spans="1:1" x14ac:dyDescent="0.15">
      <c r="A69879" s="1" t="s">
        <v>97199</v>
      </c>
    </row>
    <row r="69880" spans="1:1" x14ac:dyDescent="0.15">
      <c r="A69880" s="1" t="s">
        <v>97200</v>
      </c>
    </row>
    <row r="69881" spans="1:1" x14ac:dyDescent="0.15">
      <c r="A69881" s="1" t="s">
        <v>97201</v>
      </c>
    </row>
    <row r="69882" spans="1:1" x14ac:dyDescent="0.15">
      <c r="A69882" s="1" t="s">
        <v>97202</v>
      </c>
    </row>
    <row r="69883" spans="1:1" x14ac:dyDescent="0.15">
      <c r="A69883" s="1" t="s">
        <v>97203</v>
      </c>
    </row>
    <row r="69884" spans="1:1" x14ac:dyDescent="0.15">
      <c r="A69884" s="1" t="s">
        <v>97204</v>
      </c>
    </row>
    <row r="69885" spans="1:1" x14ac:dyDescent="0.15">
      <c r="A69885" s="1" t="s">
        <v>97205</v>
      </c>
    </row>
    <row r="69886" spans="1:1" x14ac:dyDescent="0.15">
      <c r="A69886" s="1" t="s">
        <v>97206</v>
      </c>
    </row>
    <row r="69887" spans="1:1" x14ac:dyDescent="0.15">
      <c r="A69887" s="1" t="s">
        <v>97207</v>
      </c>
    </row>
    <row r="69888" spans="1:1" x14ac:dyDescent="0.15">
      <c r="A69888" s="1" t="s">
        <v>97208</v>
      </c>
    </row>
    <row r="69889" spans="1:1" x14ac:dyDescent="0.15">
      <c r="A69889" s="1" t="s">
        <v>97209</v>
      </c>
    </row>
    <row r="69890" spans="1:1" x14ac:dyDescent="0.15">
      <c r="A69890" s="1" t="s">
        <v>97210</v>
      </c>
    </row>
    <row r="69891" spans="1:1" x14ac:dyDescent="0.15">
      <c r="A69891" s="1" t="s">
        <v>97211</v>
      </c>
    </row>
    <row r="69892" spans="1:1" x14ac:dyDescent="0.15">
      <c r="A69892" s="1" t="s">
        <v>97212</v>
      </c>
    </row>
    <row r="69893" spans="1:1" x14ac:dyDescent="0.15">
      <c r="A69893" s="1" t="s">
        <v>97213</v>
      </c>
    </row>
    <row r="69894" spans="1:1" x14ac:dyDescent="0.15">
      <c r="A69894" s="1" t="s">
        <v>97214</v>
      </c>
    </row>
    <row r="69895" spans="1:1" x14ac:dyDescent="0.15">
      <c r="A69895" s="1" t="s">
        <v>97215</v>
      </c>
    </row>
    <row r="69896" spans="1:1" x14ac:dyDescent="0.15">
      <c r="A69896" s="1" t="s">
        <v>97216</v>
      </c>
    </row>
    <row r="69897" spans="1:1" x14ac:dyDescent="0.15">
      <c r="A69897" s="1" t="s">
        <v>97217</v>
      </c>
    </row>
    <row r="69898" spans="1:1" x14ac:dyDescent="0.15">
      <c r="A69898" s="1" t="s">
        <v>97218</v>
      </c>
    </row>
    <row r="69899" spans="1:1" x14ac:dyDescent="0.15">
      <c r="A69899" s="1" t="s">
        <v>97219</v>
      </c>
    </row>
    <row r="69900" spans="1:1" x14ac:dyDescent="0.15">
      <c r="A69900" s="1" t="s">
        <v>97220</v>
      </c>
    </row>
    <row r="69901" spans="1:1" x14ac:dyDescent="0.15">
      <c r="A69901" s="1" t="s">
        <v>97221</v>
      </c>
    </row>
    <row r="69902" spans="1:1" x14ac:dyDescent="0.15">
      <c r="A69902" s="1" t="s">
        <v>97222</v>
      </c>
    </row>
    <row r="69903" spans="1:1" x14ac:dyDescent="0.15">
      <c r="A69903" s="1" t="s">
        <v>97223</v>
      </c>
    </row>
    <row r="69904" spans="1:1" x14ac:dyDescent="0.15">
      <c r="A69904" s="1" t="s">
        <v>97224</v>
      </c>
    </row>
    <row r="69905" spans="1:1" x14ac:dyDescent="0.15">
      <c r="A69905" s="1" t="s">
        <v>97225</v>
      </c>
    </row>
    <row r="69906" spans="1:1" x14ac:dyDescent="0.15">
      <c r="A69906" s="1" t="s">
        <v>97226</v>
      </c>
    </row>
    <row r="69907" spans="1:1" x14ac:dyDescent="0.15">
      <c r="A69907" s="1" t="s">
        <v>97227</v>
      </c>
    </row>
    <row r="69908" spans="1:1" x14ac:dyDescent="0.15">
      <c r="A69908" s="1" t="s">
        <v>97228</v>
      </c>
    </row>
    <row r="69909" spans="1:1" x14ac:dyDescent="0.15">
      <c r="A69909" s="1" t="s">
        <v>97229</v>
      </c>
    </row>
    <row r="69910" spans="1:1" x14ac:dyDescent="0.15">
      <c r="A69910" s="1" t="s">
        <v>97230</v>
      </c>
    </row>
    <row r="69911" spans="1:1" x14ac:dyDescent="0.15">
      <c r="A69911" s="1" t="s">
        <v>97231</v>
      </c>
    </row>
    <row r="69912" spans="1:1" x14ac:dyDescent="0.15">
      <c r="A69912" s="1" t="s">
        <v>97232</v>
      </c>
    </row>
    <row r="69913" spans="1:1" x14ac:dyDescent="0.15">
      <c r="A69913" s="1" t="s">
        <v>97233</v>
      </c>
    </row>
    <row r="69914" spans="1:1" x14ac:dyDescent="0.15">
      <c r="A69914" s="1" t="s">
        <v>97234</v>
      </c>
    </row>
    <row r="69915" spans="1:1" x14ac:dyDescent="0.15">
      <c r="A69915" s="1" t="s">
        <v>97235</v>
      </c>
    </row>
    <row r="69916" spans="1:1" x14ac:dyDescent="0.15">
      <c r="A69916" s="1" t="s">
        <v>97236</v>
      </c>
    </row>
    <row r="69917" spans="1:1" x14ac:dyDescent="0.15">
      <c r="A69917" s="1" t="s">
        <v>97237</v>
      </c>
    </row>
    <row r="69918" spans="1:1" x14ac:dyDescent="0.15">
      <c r="A69918" s="1" t="s">
        <v>97238</v>
      </c>
    </row>
    <row r="69919" spans="1:1" x14ac:dyDescent="0.15">
      <c r="A69919" s="1" t="s">
        <v>97239</v>
      </c>
    </row>
    <row r="69920" spans="1:1" x14ac:dyDescent="0.15">
      <c r="A69920" s="1" t="s">
        <v>97240</v>
      </c>
    </row>
    <row r="69921" spans="1:1" x14ac:dyDescent="0.15">
      <c r="A69921" s="1" t="s">
        <v>97241</v>
      </c>
    </row>
    <row r="69922" spans="1:1" x14ac:dyDescent="0.15">
      <c r="A69922" s="1" t="s">
        <v>97242</v>
      </c>
    </row>
    <row r="69923" spans="1:1" x14ac:dyDescent="0.15">
      <c r="A69923" s="1" t="s">
        <v>97243</v>
      </c>
    </row>
    <row r="69924" spans="1:1" x14ac:dyDescent="0.15">
      <c r="A69924" s="1" t="s">
        <v>97244</v>
      </c>
    </row>
    <row r="69925" spans="1:1" x14ac:dyDescent="0.15">
      <c r="A69925" s="1" t="s">
        <v>97245</v>
      </c>
    </row>
    <row r="69926" spans="1:1" x14ac:dyDescent="0.15">
      <c r="A69926" s="1" t="s">
        <v>97246</v>
      </c>
    </row>
    <row r="69927" spans="1:1" x14ac:dyDescent="0.15">
      <c r="A69927" s="1" t="s">
        <v>97247</v>
      </c>
    </row>
    <row r="69928" spans="1:1" x14ac:dyDescent="0.15">
      <c r="A69928" s="1" t="s">
        <v>97248</v>
      </c>
    </row>
    <row r="69929" spans="1:1" x14ac:dyDescent="0.15">
      <c r="A69929" s="1" t="s">
        <v>97249</v>
      </c>
    </row>
    <row r="69930" spans="1:1" x14ac:dyDescent="0.15">
      <c r="A69930" s="1" t="s">
        <v>97250</v>
      </c>
    </row>
    <row r="69931" spans="1:1" x14ac:dyDescent="0.15">
      <c r="A69931" s="1" t="s">
        <v>97251</v>
      </c>
    </row>
    <row r="69932" spans="1:1" x14ac:dyDescent="0.15">
      <c r="A69932" s="1" t="s">
        <v>97252</v>
      </c>
    </row>
    <row r="69933" spans="1:1" x14ac:dyDescent="0.15">
      <c r="A69933" s="1" t="s">
        <v>97253</v>
      </c>
    </row>
    <row r="69934" spans="1:1" x14ac:dyDescent="0.15">
      <c r="A69934" s="1" t="s">
        <v>97254</v>
      </c>
    </row>
    <row r="69935" spans="1:1" x14ac:dyDescent="0.15">
      <c r="A69935" s="1" t="s">
        <v>97255</v>
      </c>
    </row>
    <row r="69936" spans="1:1" x14ac:dyDescent="0.15">
      <c r="A69936" s="1" t="s">
        <v>97256</v>
      </c>
    </row>
    <row r="69937" spans="1:1" x14ac:dyDescent="0.15">
      <c r="A69937" s="1" t="s">
        <v>97257</v>
      </c>
    </row>
    <row r="69938" spans="1:1" x14ac:dyDescent="0.15">
      <c r="A69938" s="1" t="s">
        <v>97258</v>
      </c>
    </row>
    <row r="69939" spans="1:1" x14ac:dyDescent="0.15">
      <c r="A69939" s="1" t="s">
        <v>97259</v>
      </c>
    </row>
    <row r="69940" spans="1:1" x14ac:dyDescent="0.15">
      <c r="A69940" s="1" t="s">
        <v>97260</v>
      </c>
    </row>
    <row r="69941" spans="1:1" x14ac:dyDescent="0.15">
      <c r="A69941" s="1" t="s">
        <v>97261</v>
      </c>
    </row>
    <row r="69942" spans="1:1" x14ac:dyDescent="0.15">
      <c r="A69942" s="1" t="s">
        <v>97262</v>
      </c>
    </row>
    <row r="69943" spans="1:1" x14ac:dyDescent="0.15">
      <c r="A69943" s="1" t="s">
        <v>97263</v>
      </c>
    </row>
    <row r="69944" spans="1:1" x14ac:dyDescent="0.15">
      <c r="A69944" s="1" t="s">
        <v>97264</v>
      </c>
    </row>
    <row r="69945" spans="1:1" x14ac:dyDescent="0.15">
      <c r="A69945" s="1" t="s">
        <v>97265</v>
      </c>
    </row>
    <row r="69946" spans="1:1" x14ac:dyDescent="0.15">
      <c r="A69946" s="1" t="s">
        <v>97266</v>
      </c>
    </row>
    <row r="69947" spans="1:1" x14ac:dyDescent="0.15">
      <c r="A69947" s="1" t="s">
        <v>97267</v>
      </c>
    </row>
    <row r="69948" spans="1:1" x14ac:dyDescent="0.15">
      <c r="A69948" s="1" t="s">
        <v>97268</v>
      </c>
    </row>
    <row r="69949" spans="1:1" x14ac:dyDescent="0.15">
      <c r="A69949" s="1" t="s">
        <v>97269</v>
      </c>
    </row>
    <row r="69950" spans="1:1" x14ac:dyDescent="0.15">
      <c r="A69950" s="1" t="s">
        <v>97270</v>
      </c>
    </row>
    <row r="69951" spans="1:1" x14ac:dyDescent="0.15">
      <c r="A69951" s="1" t="s">
        <v>97271</v>
      </c>
    </row>
    <row r="69952" spans="1:1" x14ac:dyDescent="0.15">
      <c r="A69952" s="1" t="s">
        <v>97272</v>
      </c>
    </row>
    <row r="69953" spans="1:1" x14ac:dyDescent="0.15">
      <c r="A69953" s="1" t="s">
        <v>97273</v>
      </c>
    </row>
    <row r="69954" spans="1:1" x14ac:dyDescent="0.15">
      <c r="A69954" s="1" t="s">
        <v>97274</v>
      </c>
    </row>
    <row r="69955" spans="1:1" x14ac:dyDescent="0.15">
      <c r="A69955" s="1" t="s">
        <v>97275</v>
      </c>
    </row>
    <row r="69956" spans="1:1" x14ac:dyDescent="0.15">
      <c r="A69956" s="1" t="s">
        <v>97276</v>
      </c>
    </row>
    <row r="69957" spans="1:1" x14ac:dyDescent="0.15">
      <c r="A69957" s="1" t="s">
        <v>97277</v>
      </c>
    </row>
    <row r="69958" spans="1:1" x14ac:dyDescent="0.15">
      <c r="A69958" s="1" t="s">
        <v>97278</v>
      </c>
    </row>
    <row r="69959" spans="1:1" x14ac:dyDescent="0.15">
      <c r="A69959" s="1" t="s">
        <v>97279</v>
      </c>
    </row>
    <row r="69960" spans="1:1" x14ac:dyDescent="0.15">
      <c r="A69960" s="1" t="s">
        <v>97280</v>
      </c>
    </row>
    <row r="69961" spans="1:1" x14ac:dyDescent="0.15">
      <c r="A69961" s="1" t="s">
        <v>97281</v>
      </c>
    </row>
    <row r="69962" spans="1:1" x14ac:dyDescent="0.15">
      <c r="A69962" s="1" t="s">
        <v>97282</v>
      </c>
    </row>
    <row r="69963" spans="1:1" x14ac:dyDescent="0.15">
      <c r="A69963" s="1" t="s">
        <v>97283</v>
      </c>
    </row>
    <row r="69964" spans="1:1" x14ac:dyDescent="0.15">
      <c r="A69964" s="1" t="s">
        <v>97284</v>
      </c>
    </row>
    <row r="69965" spans="1:1" x14ac:dyDescent="0.15">
      <c r="A69965" s="1" t="s">
        <v>97285</v>
      </c>
    </row>
    <row r="69966" spans="1:1" x14ac:dyDescent="0.15">
      <c r="A69966" s="1" t="s">
        <v>97286</v>
      </c>
    </row>
    <row r="69967" spans="1:1" x14ac:dyDescent="0.15">
      <c r="A69967" s="1" t="s">
        <v>97287</v>
      </c>
    </row>
    <row r="69968" spans="1:1" x14ac:dyDescent="0.15">
      <c r="A69968" s="1" t="s">
        <v>97288</v>
      </c>
    </row>
    <row r="69969" spans="1:1" x14ac:dyDescent="0.15">
      <c r="A69969" s="1" t="s">
        <v>97289</v>
      </c>
    </row>
    <row r="69970" spans="1:1" x14ac:dyDescent="0.15">
      <c r="A69970" s="1" t="s">
        <v>97290</v>
      </c>
    </row>
    <row r="69971" spans="1:1" x14ac:dyDescent="0.15">
      <c r="A69971" s="1" t="s">
        <v>97291</v>
      </c>
    </row>
    <row r="69972" spans="1:1" x14ac:dyDescent="0.15">
      <c r="A69972" s="1" t="s">
        <v>97292</v>
      </c>
    </row>
    <row r="69973" spans="1:1" x14ac:dyDescent="0.15">
      <c r="A69973" s="1" t="s">
        <v>97293</v>
      </c>
    </row>
    <row r="69974" spans="1:1" x14ac:dyDescent="0.15">
      <c r="A69974" s="1" t="s">
        <v>97294</v>
      </c>
    </row>
    <row r="69975" spans="1:1" x14ac:dyDescent="0.15">
      <c r="A69975" s="1" t="s">
        <v>97295</v>
      </c>
    </row>
    <row r="69976" spans="1:1" x14ac:dyDescent="0.15">
      <c r="A69976" s="1" t="s">
        <v>97296</v>
      </c>
    </row>
    <row r="69977" spans="1:1" x14ac:dyDescent="0.15">
      <c r="A69977" s="1" t="s">
        <v>97297</v>
      </c>
    </row>
    <row r="69978" spans="1:1" x14ac:dyDescent="0.15">
      <c r="A69978" s="1" t="s">
        <v>97298</v>
      </c>
    </row>
    <row r="69979" spans="1:1" x14ac:dyDescent="0.15">
      <c r="A69979" s="1" t="s">
        <v>97299</v>
      </c>
    </row>
    <row r="69980" spans="1:1" x14ac:dyDescent="0.15">
      <c r="A69980" s="1" t="s">
        <v>97300</v>
      </c>
    </row>
    <row r="69981" spans="1:1" x14ac:dyDescent="0.15">
      <c r="A69981" s="1" t="s">
        <v>97301</v>
      </c>
    </row>
    <row r="69982" spans="1:1" x14ac:dyDescent="0.15">
      <c r="A69982" s="1" t="s">
        <v>97302</v>
      </c>
    </row>
    <row r="69983" spans="1:1" x14ac:dyDescent="0.15">
      <c r="A69983" s="1" t="s">
        <v>97303</v>
      </c>
    </row>
    <row r="69984" spans="1:1" x14ac:dyDescent="0.15">
      <c r="A69984" s="1" t="s">
        <v>97304</v>
      </c>
    </row>
    <row r="69985" spans="1:1" x14ac:dyDescent="0.15">
      <c r="A69985" s="1" t="s">
        <v>97305</v>
      </c>
    </row>
    <row r="69986" spans="1:1" x14ac:dyDescent="0.15">
      <c r="A69986" s="1" t="s">
        <v>97306</v>
      </c>
    </row>
    <row r="69987" spans="1:1" x14ac:dyDescent="0.15">
      <c r="A69987" s="1" t="s">
        <v>97307</v>
      </c>
    </row>
    <row r="69988" spans="1:1" x14ac:dyDescent="0.15">
      <c r="A69988" s="1" t="s">
        <v>97308</v>
      </c>
    </row>
    <row r="69989" spans="1:1" x14ac:dyDescent="0.15">
      <c r="A69989" s="1" t="s">
        <v>97309</v>
      </c>
    </row>
    <row r="69990" spans="1:1" x14ac:dyDescent="0.15">
      <c r="A69990" s="1" t="s">
        <v>97310</v>
      </c>
    </row>
    <row r="69991" spans="1:1" x14ac:dyDescent="0.15">
      <c r="A69991" s="1" t="s">
        <v>97311</v>
      </c>
    </row>
    <row r="69992" spans="1:1" x14ac:dyDescent="0.15">
      <c r="A69992" s="1" t="s">
        <v>97312</v>
      </c>
    </row>
    <row r="69993" spans="1:1" x14ac:dyDescent="0.15">
      <c r="A69993" s="1" t="s">
        <v>97313</v>
      </c>
    </row>
    <row r="69994" spans="1:1" x14ac:dyDescent="0.15">
      <c r="A69994" s="1" t="s">
        <v>97314</v>
      </c>
    </row>
    <row r="69995" spans="1:1" x14ac:dyDescent="0.15">
      <c r="A69995" s="1" t="s">
        <v>97315</v>
      </c>
    </row>
    <row r="69996" spans="1:1" x14ac:dyDescent="0.15">
      <c r="A69996" s="1" t="s">
        <v>97316</v>
      </c>
    </row>
    <row r="69997" spans="1:1" x14ac:dyDescent="0.15">
      <c r="A69997" s="1" t="s">
        <v>97317</v>
      </c>
    </row>
    <row r="69998" spans="1:1" x14ac:dyDescent="0.15">
      <c r="A69998" s="1" t="s">
        <v>97318</v>
      </c>
    </row>
    <row r="69999" spans="1:1" x14ac:dyDescent="0.15">
      <c r="A69999" s="1" t="s">
        <v>97319</v>
      </c>
    </row>
    <row r="70000" spans="1:1" x14ac:dyDescent="0.15">
      <c r="A70000" s="1" t="s">
        <v>97320</v>
      </c>
    </row>
    <row r="70001" spans="1:1" x14ac:dyDescent="0.15">
      <c r="A70001" s="1" t="s">
        <v>97321</v>
      </c>
    </row>
    <row r="70002" spans="1:1" x14ac:dyDescent="0.15">
      <c r="A70002" s="1" t="s">
        <v>97322</v>
      </c>
    </row>
    <row r="70003" spans="1:1" x14ac:dyDescent="0.15">
      <c r="A70003" s="1" t="s">
        <v>97323</v>
      </c>
    </row>
    <row r="70004" spans="1:1" x14ac:dyDescent="0.15">
      <c r="A70004" s="1" t="s">
        <v>97324</v>
      </c>
    </row>
    <row r="70005" spans="1:1" x14ac:dyDescent="0.15">
      <c r="A70005" s="1" t="s">
        <v>97325</v>
      </c>
    </row>
    <row r="70006" spans="1:1" x14ac:dyDescent="0.15">
      <c r="A70006" s="1" t="s">
        <v>97326</v>
      </c>
    </row>
    <row r="70007" spans="1:1" x14ac:dyDescent="0.15">
      <c r="A70007" s="1" t="s">
        <v>97327</v>
      </c>
    </row>
    <row r="70008" spans="1:1" x14ac:dyDescent="0.15">
      <c r="A70008" s="1" t="s">
        <v>97328</v>
      </c>
    </row>
    <row r="70009" spans="1:1" x14ac:dyDescent="0.15">
      <c r="A70009" s="1" t="s">
        <v>97329</v>
      </c>
    </row>
    <row r="70010" spans="1:1" x14ac:dyDescent="0.15">
      <c r="A70010" s="1" t="s">
        <v>97330</v>
      </c>
    </row>
    <row r="70011" spans="1:1" x14ac:dyDescent="0.15">
      <c r="A70011" s="1" t="s">
        <v>97331</v>
      </c>
    </row>
    <row r="70012" spans="1:1" x14ac:dyDescent="0.15">
      <c r="A70012" s="1" t="s">
        <v>97332</v>
      </c>
    </row>
    <row r="70013" spans="1:1" x14ac:dyDescent="0.15">
      <c r="A70013" s="1" t="s">
        <v>97333</v>
      </c>
    </row>
    <row r="70014" spans="1:1" x14ac:dyDescent="0.15">
      <c r="A70014" s="1" t="s">
        <v>97334</v>
      </c>
    </row>
    <row r="70015" spans="1:1" x14ac:dyDescent="0.15">
      <c r="A70015" s="1" t="s">
        <v>97335</v>
      </c>
    </row>
    <row r="70016" spans="1:1" x14ac:dyDescent="0.15">
      <c r="A70016" s="1" t="s">
        <v>97336</v>
      </c>
    </row>
    <row r="70017" spans="1:1" x14ac:dyDescent="0.15">
      <c r="A70017" s="1" t="s">
        <v>97337</v>
      </c>
    </row>
    <row r="70018" spans="1:1" x14ac:dyDescent="0.15">
      <c r="A70018" s="1" t="s">
        <v>97338</v>
      </c>
    </row>
    <row r="70019" spans="1:1" x14ac:dyDescent="0.15">
      <c r="A70019" s="1" t="s">
        <v>97339</v>
      </c>
    </row>
    <row r="70020" spans="1:1" x14ac:dyDescent="0.15">
      <c r="A70020" s="1" t="s">
        <v>97340</v>
      </c>
    </row>
    <row r="70021" spans="1:1" x14ac:dyDescent="0.15">
      <c r="A70021" s="1" t="s">
        <v>97341</v>
      </c>
    </row>
    <row r="70022" spans="1:1" x14ac:dyDescent="0.15">
      <c r="A70022" s="1" t="s">
        <v>97342</v>
      </c>
    </row>
    <row r="70023" spans="1:1" x14ac:dyDescent="0.15">
      <c r="A70023" s="1" t="s">
        <v>97343</v>
      </c>
    </row>
    <row r="70024" spans="1:1" x14ac:dyDescent="0.15">
      <c r="A70024" s="1" t="s">
        <v>97344</v>
      </c>
    </row>
    <row r="70025" spans="1:1" x14ac:dyDescent="0.15">
      <c r="A70025" s="1" t="s">
        <v>97345</v>
      </c>
    </row>
    <row r="70026" spans="1:1" x14ac:dyDescent="0.15">
      <c r="A70026" s="1" t="s">
        <v>97346</v>
      </c>
    </row>
    <row r="70027" spans="1:1" x14ac:dyDescent="0.15">
      <c r="A70027" s="1" t="s">
        <v>97347</v>
      </c>
    </row>
    <row r="70028" spans="1:1" x14ac:dyDescent="0.15">
      <c r="A70028" s="1" t="s">
        <v>97348</v>
      </c>
    </row>
    <row r="70029" spans="1:1" x14ac:dyDescent="0.15">
      <c r="A70029" s="1" t="s">
        <v>97349</v>
      </c>
    </row>
    <row r="70030" spans="1:1" x14ac:dyDescent="0.15">
      <c r="A70030" s="1" t="s">
        <v>97350</v>
      </c>
    </row>
    <row r="70031" spans="1:1" x14ac:dyDescent="0.15">
      <c r="A70031" s="1" t="s">
        <v>97351</v>
      </c>
    </row>
    <row r="70032" spans="1:1" x14ac:dyDescent="0.15">
      <c r="A70032" s="1" t="s">
        <v>97352</v>
      </c>
    </row>
    <row r="70033" spans="1:1" x14ac:dyDescent="0.15">
      <c r="A70033" s="1" t="s">
        <v>97353</v>
      </c>
    </row>
    <row r="70034" spans="1:1" x14ac:dyDescent="0.15">
      <c r="A70034" s="1" t="s">
        <v>97354</v>
      </c>
    </row>
    <row r="70035" spans="1:1" x14ac:dyDescent="0.15">
      <c r="A70035" s="1" t="s">
        <v>97355</v>
      </c>
    </row>
    <row r="70036" spans="1:1" x14ac:dyDescent="0.15">
      <c r="A70036" s="1" t="s">
        <v>97356</v>
      </c>
    </row>
    <row r="70037" spans="1:1" x14ac:dyDescent="0.15">
      <c r="A70037" s="1" t="s">
        <v>97357</v>
      </c>
    </row>
    <row r="70038" spans="1:1" x14ac:dyDescent="0.15">
      <c r="A70038" s="1" t="s">
        <v>97358</v>
      </c>
    </row>
    <row r="70039" spans="1:1" x14ac:dyDescent="0.15">
      <c r="A70039" s="1" t="s">
        <v>97359</v>
      </c>
    </row>
    <row r="70040" spans="1:1" x14ac:dyDescent="0.15">
      <c r="A70040" s="1" t="s">
        <v>97360</v>
      </c>
    </row>
    <row r="70041" spans="1:1" x14ac:dyDescent="0.15">
      <c r="A70041" s="1" t="s">
        <v>97361</v>
      </c>
    </row>
    <row r="70042" spans="1:1" x14ac:dyDescent="0.15">
      <c r="A70042" s="1" t="s">
        <v>97362</v>
      </c>
    </row>
    <row r="70043" spans="1:1" x14ac:dyDescent="0.15">
      <c r="A70043" s="1" t="s">
        <v>97363</v>
      </c>
    </row>
    <row r="70044" spans="1:1" x14ac:dyDescent="0.15">
      <c r="A70044" s="1" t="s">
        <v>97364</v>
      </c>
    </row>
    <row r="70045" spans="1:1" x14ac:dyDescent="0.15">
      <c r="A70045" s="1" t="s">
        <v>97365</v>
      </c>
    </row>
    <row r="70046" spans="1:1" x14ac:dyDescent="0.15">
      <c r="A70046" s="1" t="s">
        <v>97366</v>
      </c>
    </row>
    <row r="70047" spans="1:1" x14ac:dyDescent="0.15">
      <c r="A70047" s="1" t="s">
        <v>97367</v>
      </c>
    </row>
    <row r="70048" spans="1:1" x14ac:dyDescent="0.15">
      <c r="A70048" s="1" t="s">
        <v>97368</v>
      </c>
    </row>
    <row r="70049" spans="1:1" x14ac:dyDescent="0.15">
      <c r="A70049" s="1" t="s">
        <v>97369</v>
      </c>
    </row>
    <row r="70050" spans="1:1" x14ac:dyDescent="0.15">
      <c r="A70050" s="1" t="s">
        <v>97370</v>
      </c>
    </row>
    <row r="70051" spans="1:1" x14ac:dyDescent="0.15">
      <c r="A70051" s="1" t="s">
        <v>97371</v>
      </c>
    </row>
    <row r="70052" spans="1:1" x14ac:dyDescent="0.15">
      <c r="A70052" s="1" t="s">
        <v>97372</v>
      </c>
    </row>
    <row r="70053" spans="1:1" x14ac:dyDescent="0.15">
      <c r="A70053" s="1" t="s">
        <v>97373</v>
      </c>
    </row>
    <row r="70054" spans="1:1" x14ac:dyDescent="0.15">
      <c r="A70054" s="1" t="s">
        <v>97374</v>
      </c>
    </row>
    <row r="70055" spans="1:1" x14ac:dyDescent="0.15">
      <c r="A70055" s="1" t="s">
        <v>97375</v>
      </c>
    </row>
    <row r="70056" spans="1:1" x14ac:dyDescent="0.15">
      <c r="A70056" s="1" t="s">
        <v>97376</v>
      </c>
    </row>
    <row r="70057" spans="1:1" x14ac:dyDescent="0.15">
      <c r="A70057" s="1" t="s">
        <v>97377</v>
      </c>
    </row>
    <row r="70058" spans="1:1" x14ac:dyDescent="0.15">
      <c r="A70058" s="1" t="s">
        <v>97378</v>
      </c>
    </row>
    <row r="70059" spans="1:1" x14ac:dyDescent="0.15">
      <c r="A70059" s="1" t="s">
        <v>97379</v>
      </c>
    </row>
    <row r="70060" spans="1:1" x14ac:dyDescent="0.15">
      <c r="A70060" s="1" t="s">
        <v>97380</v>
      </c>
    </row>
    <row r="70061" spans="1:1" x14ac:dyDescent="0.15">
      <c r="A70061" s="1" t="s">
        <v>97381</v>
      </c>
    </row>
    <row r="70062" spans="1:1" x14ac:dyDescent="0.15">
      <c r="A70062" s="1" t="s">
        <v>97382</v>
      </c>
    </row>
    <row r="70063" spans="1:1" x14ac:dyDescent="0.15">
      <c r="A70063" s="1" t="s">
        <v>97383</v>
      </c>
    </row>
    <row r="70064" spans="1:1" x14ac:dyDescent="0.15">
      <c r="A70064" s="1" t="s">
        <v>97384</v>
      </c>
    </row>
    <row r="70065" spans="1:1" x14ac:dyDescent="0.15">
      <c r="A70065" s="1" t="s">
        <v>97385</v>
      </c>
    </row>
    <row r="70066" spans="1:1" x14ac:dyDescent="0.15">
      <c r="A70066" s="1" t="s">
        <v>97386</v>
      </c>
    </row>
    <row r="70067" spans="1:1" x14ac:dyDescent="0.15">
      <c r="A70067" s="1" t="s">
        <v>97387</v>
      </c>
    </row>
    <row r="70068" spans="1:1" x14ac:dyDescent="0.15">
      <c r="A70068" s="1" t="s">
        <v>97388</v>
      </c>
    </row>
    <row r="70069" spans="1:1" x14ac:dyDescent="0.15">
      <c r="A70069" s="1" t="s">
        <v>97389</v>
      </c>
    </row>
    <row r="70070" spans="1:1" x14ac:dyDescent="0.15">
      <c r="A70070" s="1" t="s">
        <v>97390</v>
      </c>
    </row>
    <row r="70071" spans="1:1" x14ac:dyDescent="0.15">
      <c r="A70071" s="1" t="s">
        <v>97391</v>
      </c>
    </row>
    <row r="70072" spans="1:1" x14ac:dyDescent="0.15">
      <c r="A70072" s="1" t="s">
        <v>97392</v>
      </c>
    </row>
    <row r="70073" spans="1:1" x14ac:dyDescent="0.15">
      <c r="A70073" s="1" t="s">
        <v>97393</v>
      </c>
    </row>
    <row r="70074" spans="1:1" x14ac:dyDescent="0.15">
      <c r="A70074" s="1" t="s">
        <v>97394</v>
      </c>
    </row>
    <row r="70075" spans="1:1" x14ac:dyDescent="0.15">
      <c r="A70075" s="1" t="s">
        <v>97395</v>
      </c>
    </row>
    <row r="70076" spans="1:1" x14ac:dyDescent="0.15">
      <c r="A70076" s="1" t="s">
        <v>97396</v>
      </c>
    </row>
    <row r="70077" spans="1:1" x14ac:dyDescent="0.15">
      <c r="A70077" s="1" t="s">
        <v>97397</v>
      </c>
    </row>
    <row r="70078" spans="1:1" x14ac:dyDescent="0.15">
      <c r="A70078" s="1" t="s">
        <v>97398</v>
      </c>
    </row>
    <row r="70079" spans="1:1" x14ac:dyDescent="0.15">
      <c r="A70079" s="1" t="s">
        <v>97399</v>
      </c>
    </row>
    <row r="70080" spans="1:1" x14ac:dyDescent="0.15">
      <c r="A70080" s="1" t="s">
        <v>97400</v>
      </c>
    </row>
    <row r="70081" spans="1:1" x14ac:dyDescent="0.15">
      <c r="A70081" s="1" t="s">
        <v>97401</v>
      </c>
    </row>
    <row r="70082" spans="1:1" x14ac:dyDescent="0.15">
      <c r="A70082" s="1" t="s">
        <v>97402</v>
      </c>
    </row>
    <row r="70083" spans="1:1" x14ac:dyDescent="0.15">
      <c r="A70083" s="1" t="s">
        <v>97403</v>
      </c>
    </row>
    <row r="70084" spans="1:1" x14ac:dyDescent="0.15">
      <c r="A70084" s="1" t="s">
        <v>97404</v>
      </c>
    </row>
    <row r="70085" spans="1:1" x14ac:dyDescent="0.15">
      <c r="A70085" s="1" t="s">
        <v>97405</v>
      </c>
    </row>
    <row r="70086" spans="1:1" x14ac:dyDescent="0.15">
      <c r="A70086" s="1" t="s">
        <v>97406</v>
      </c>
    </row>
    <row r="70087" spans="1:1" x14ac:dyDescent="0.15">
      <c r="A70087" s="1" t="s">
        <v>97407</v>
      </c>
    </row>
    <row r="70088" spans="1:1" x14ac:dyDescent="0.15">
      <c r="A70088" s="1" t="s">
        <v>97408</v>
      </c>
    </row>
    <row r="70089" spans="1:1" x14ac:dyDescent="0.15">
      <c r="A70089" s="1" t="s">
        <v>97409</v>
      </c>
    </row>
    <row r="70090" spans="1:1" x14ac:dyDescent="0.15">
      <c r="A70090" s="1" t="s">
        <v>97410</v>
      </c>
    </row>
    <row r="70091" spans="1:1" x14ac:dyDescent="0.15">
      <c r="A70091" s="1" t="s">
        <v>97411</v>
      </c>
    </row>
    <row r="70092" spans="1:1" x14ac:dyDescent="0.15">
      <c r="A70092" s="1" t="s">
        <v>97412</v>
      </c>
    </row>
    <row r="70093" spans="1:1" x14ac:dyDescent="0.15">
      <c r="A70093" s="1" t="s">
        <v>97413</v>
      </c>
    </row>
    <row r="70094" spans="1:1" x14ac:dyDescent="0.15">
      <c r="A70094" s="1" t="s">
        <v>97414</v>
      </c>
    </row>
    <row r="70095" spans="1:1" x14ac:dyDescent="0.15">
      <c r="A70095" s="1" t="s">
        <v>97415</v>
      </c>
    </row>
    <row r="70096" spans="1:1" x14ac:dyDescent="0.15">
      <c r="A70096" s="1" t="s">
        <v>97416</v>
      </c>
    </row>
    <row r="70097" spans="1:1" x14ac:dyDescent="0.15">
      <c r="A70097" s="1" t="s">
        <v>97417</v>
      </c>
    </row>
    <row r="70098" spans="1:1" x14ac:dyDescent="0.15">
      <c r="A70098" s="1" t="s">
        <v>97418</v>
      </c>
    </row>
    <row r="70099" spans="1:1" x14ac:dyDescent="0.15">
      <c r="A70099" s="1" t="s">
        <v>97419</v>
      </c>
    </row>
    <row r="70100" spans="1:1" x14ac:dyDescent="0.15">
      <c r="A70100" s="1" t="s">
        <v>97420</v>
      </c>
    </row>
    <row r="70101" spans="1:1" x14ac:dyDescent="0.15">
      <c r="A70101" s="1" t="s">
        <v>97421</v>
      </c>
    </row>
    <row r="70102" spans="1:1" x14ac:dyDescent="0.15">
      <c r="A70102" s="1" t="s">
        <v>97422</v>
      </c>
    </row>
    <row r="70103" spans="1:1" x14ac:dyDescent="0.15">
      <c r="A70103" s="1" t="s">
        <v>97423</v>
      </c>
    </row>
    <row r="70104" spans="1:1" x14ac:dyDescent="0.15">
      <c r="A70104" s="1" t="s">
        <v>97424</v>
      </c>
    </row>
    <row r="70105" spans="1:1" x14ac:dyDescent="0.15">
      <c r="A70105" s="1" t="s">
        <v>97425</v>
      </c>
    </row>
    <row r="70106" spans="1:1" x14ac:dyDescent="0.15">
      <c r="A70106" s="1" t="s">
        <v>97426</v>
      </c>
    </row>
    <row r="70107" spans="1:1" x14ac:dyDescent="0.15">
      <c r="A70107" s="1" t="s">
        <v>97427</v>
      </c>
    </row>
    <row r="70108" spans="1:1" x14ac:dyDescent="0.15">
      <c r="A70108" s="1" t="s">
        <v>97428</v>
      </c>
    </row>
    <row r="70109" spans="1:1" x14ac:dyDescent="0.15">
      <c r="A70109" s="1" t="s">
        <v>97429</v>
      </c>
    </row>
    <row r="70110" spans="1:1" x14ac:dyDescent="0.15">
      <c r="A70110" s="1" t="s">
        <v>97430</v>
      </c>
    </row>
    <row r="70111" spans="1:1" x14ac:dyDescent="0.15">
      <c r="A70111" s="1" t="s">
        <v>97431</v>
      </c>
    </row>
    <row r="70112" spans="1:1" x14ac:dyDescent="0.15">
      <c r="A70112" s="1" t="s">
        <v>97432</v>
      </c>
    </row>
    <row r="70113" spans="1:1" x14ac:dyDescent="0.15">
      <c r="A70113" s="1" t="s">
        <v>97433</v>
      </c>
    </row>
    <row r="70114" spans="1:1" x14ac:dyDescent="0.15">
      <c r="A70114" s="1" t="s">
        <v>97434</v>
      </c>
    </row>
    <row r="70115" spans="1:1" x14ac:dyDescent="0.15">
      <c r="A70115" s="1" t="s">
        <v>97435</v>
      </c>
    </row>
    <row r="70116" spans="1:1" x14ac:dyDescent="0.15">
      <c r="A70116" s="1" t="s">
        <v>97436</v>
      </c>
    </row>
    <row r="70117" spans="1:1" x14ac:dyDescent="0.15">
      <c r="A70117" s="1" t="s">
        <v>97437</v>
      </c>
    </row>
    <row r="70118" spans="1:1" x14ac:dyDescent="0.15">
      <c r="A70118" s="1" t="s">
        <v>97438</v>
      </c>
    </row>
    <row r="70119" spans="1:1" x14ac:dyDescent="0.15">
      <c r="A70119" s="1" t="s">
        <v>97439</v>
      </c>
    </row>
    <row r="70120" spans="1:1" x14ac:dyDescent="0.15">
      <c r="A70120" s="1" t="s">
        <v>97440</v>
      </c>
    </row>
    <row r="70121" spans="1:1" x14ac:dyDescent="0.15">
      <c r="A70121" s="1" t="s">
        <v>97441</v>
      </c>
    </row>
    <row r="70122" spans="1:1" x14ac:dyDescent="0.15">
      <c r="A70122" s="1" t="s">
        <v>97442</v>
      </c>
    </row>
    <row r="70123" spans="1:1" x14ac:dyDescent="0.15">
      <c r="A70123" s="1" t="s">
        <v>97443</v>
      </c>
    </row>
    <row r="70124" spans="1:1" x14ac:dyDescent="0.15">
      <c r="A70124" s="1" t="s">
        <v>97444</v>
      </c>
    </row>
    <row r="70125" spans="1:1" x14ac:dyDescent="0.15">
      <c r="A70125" s="1" t="s">
        <v>97445</v>
      </c>
    </row>
    <row r="70126" spans="1:1" x14ac:dyDescent="0.15">
      <c r="A70126" s="1" t="s">
        <v>97446</v>
      </c>
    </row>
    <row r="70127" spans="1:1" x14ac:dyDescent="0.15">
      <c r="A70127" s="1" t="s">
        <v>97447</v>
      </c>
    </row>
    <row r="70128" spans="1:1" x14ac:dyDescent="0.15">
      <c r="A70128" s="1" t="s">
        <v>97448</v>
      </c>
    </row>
    <row r="70129" spans="1:1" x14ac:dyDescent="0.15">
      <c r="A70129" s="1" t="s">
        <v>97449</v>
      </c>
    </row>
    <row r="70130" spans="1:1" x14ac:dyDescent="0.15">
      <c r="A70130" s="1" t="s">
        <v>97450</v>
      </c>
    </row>
    <row r="70131" spans="1:1" x14ac:dyDescent="0.15">
      <c r="A70131" s="1" t="s">
        <v>97451</v>
      </c>
    </row>
    <row r="70132" spans="1:1" x14ac:dyDescent="0.15">
      <c r="A70132" s="1" t="s">
        <v>97452</v>
      </c>
    </row>
    <row r="70133" spans="1:1" x14ac:dyDescent="0.15">
      <c r="A70133" s="1" t="s">
        <v>97453</v>
      </c>
    </row>
    <row r="70134" spans="1:1" x14ac:dyDescent="0.15">
      <c r="A70134" s="1" t="s">
        <v>97454</v>
      </c>
    </row>
    <row r="70135" spans="1:1" x14ac:dyDescent="0.15">
      <c r="A70135" s="1" t="s">
        <v>97455</v>
      </c>
    </row>
    <row r="70136" spans="1:1" x14ac:dyDescent="0.15">
      <c r="A70136" s="1" t="s">
        <v>97456</v>
      </c>
    </row>
    <row r="70137" spans="1:1" x14ac:dyDescent="0.15">
      <c r="A70137" s="1" t="s">
        <v>97457</v>
      </c>
    </row>
    <row r="70138" spans="1:1" x14ac:dyDescent="0.15">
      <c r="A70138" s="1" t="s">
        <v>97458</v>
      </c>
    </row>
    <row r="70139" spans="1:1" x14ac:dyDescent="0.15">
      <c r="A70139" s="1" t="s">
        <v>97459</v>
      </c>
    </row>
    <row r="70140" spans="1:1" x14ac:dyDescent="0.15">
      <c r="A70140" s="1" t="s">
        <v>97460</v>
      </c>
    </row>
    <row r="70141" spans="1:1" x14ac:dyDescent="0.15">
      <c r="A70141" s="1" t="s">
        <v>97461</v>
      </c>
    </row>
    <row r="70142" spans="1:1" x14ac:dyDescent="0.15">
      <c r="A70142" s="1" t="s">
        <v>97462</v>
      </c>
    </row>
    <row r="70143" spans="1:1" x14ac:dyDescent="0.15">
      <c r="A70143" s="1" t="s">
        <v>97463</v>
      </c>
    </row>
    <row r="70144" spans="1:1" x14ac:dyDescent="0.15">
      <c r="A70144" s="1" t="s">
        <v>97464</v>
      </c>
    </row>
    <row r="70145" spans="1:1" x14ac:dyDescent="0.15">
      <c r="A70145" s="1" t="s">
        <v>97465</v>
      </c>
    </row>
    <row r="70146" spans="1:1" x14ac:dyDescent="0.15">
      <c r="A70146" s="1" t="s">
        <v>97466</v>
      </c>
    </row>
    <row r="70147" spans="1:1" x14ac:dyDescent="0.15">
      <c r="A70147" s="1" t="s">
        <v>97467</v>
      </c>
    </row>
    <row r="70148" spans="1:1" x14ac:dyDescent="0.15">
      <c r="A70148" s="1" t="s">
        <v>97468</v>
      </c>
    </row>
    <row r="70149" spans="1:1" x14ac:dyDescent="0.15">
      <c r="A70149" s="1" t="s">
        <v>97469</v>
      </c>
    </row>
    <row r="70150" spans="1:1" x14ac:dyDescent="0.15">
      <c r="A70150" s="1" t="s">
        <v>97470</v>
      </c>
    </row>
    <row r="70151" spans="1:1" x14ac:dyDescent="0.15">
      <c r="A70151" s="1" t="s">
        <v>97471</v>
      </c>
    </row>
    <row r="70152" spans="1:1" x14ac:dyDescent="0.15">
      <c r="A70152" s="1" t="s">
        <v>97472</v>
      </c>
    </row>
    <row r="70153" spans="1:1" x14ac:dyDescent="0.15">
      <c r="A70153" s="1" t="s">
        <v>97473</v>
      </c>
    </row>
    <row r="70154" spans="1:1" x14ac:dyDescent="0.15">
      <c r="A70154" s="1" t="s">
        <v>97474</v>
      </c>
    </row>
    <row r="70155" spans="1:1" x14ac:dyDescent="0.15">
      <c r="A70155" s="1" t="s">
        <v>97475</v>
      </c>
    </row>
    <row r="70156" spans="1:1" x14ac:dyDescent="0.15">
      <c r="A70156" s="1" t="s">
        <v>97476</v>
      </c>
    </row>
    <row r="70157" spans="1:1" x14ac:dyDescent="0.15">
      <c r="A70157" s="1" t="s">
        <v>97477</v>
      </c>
    </row>
    <row r="70158" spans="1:1" x14ac:dyDescent="0.15">
      <c r="A70158" s="1" t="s">
        <v>97478</v>
      </c>
    </row>
    <row r="70159" spans="1:1" x14ac:dyDescent="0.15">
      <c r="A70159" s="1" t="s">
        <v>97479</v>
      </c>
    </row>
    <row r="70160" spans="1:1" x14ac:dyDescent="0.15">
      <c r="A70160" s="1" t="s">
        <v>97480</v>
      </c>
    </row>
    <row r="70161" spans="1:1" x14ac:dyDescent="0.15">
      <c r="A70161" s="1" t="s">
        <v>97481</v>
      </c>
    </row>
    <row r="70162" spans="1:1" x14ac:dyDescent="0.15">
      <c r="A70162" s="1" t="s">
        <v>97482</v>
      </c>
    </row>
    <row r="70163" spans="1:1" x14ac:dyDescent="0.15">
      <c r="A70163" s="1" t="s">
        <v>97483</v>
      </c>
    </row>
    <row r="70164" spans="1:1" x14ac:dyDescent="0.15">
      <c r="A70164" s="1" t="s">
        <v>97484</v>
      </c>
    </row>
    <row r="70165" spans="1:1" x14ac:dyDescent="0.15">
      <c r="A70165" s="1" t="s">
        <v>97485</v>
      </c>
    </row>
    <row r="70166" spans="1:1" x14ac:dyDescent="0.15">
      <c r="A70166" s="1" t="s">
        <v>97486</v>
      </c>
    </row>
    <row r="70167" spans="1:1" x14ac:dyDescent="0.15">
      <c r="A70167" s="1" t="s">
        <v>97487</v>
      </c>
    </row>
    <row r="70168" spans="1:1" x14ac:dyDescent="0.15">
      <c r="A70168" s="1" t="s">
        <v>97488</v>
      </c>
    </row>
    <row r="70169" spans="1:1" x14ac:dyDescent="0.15">
      <c r="A70169" s="1" t="s">
        <v>97489</v>
      </c>
    </row>
    <row r="70170" spans="1:1" x14ac:dyDescent="0.15">
      <c r="A70170" s="1" t="s">
        <v>97490</v>
      </c>
    </row>
    <row r="70171" spans="1:1" x14ac:dyDescent="0.15">
      <c r="A70171" s="1" t="s">
        <v>97491</v>
      </c>
    </row>
    <row r="70172" spans="1:1" x14ac:dyDescent="0.15">
      <c r="A70172" s="1" t="s">
        <v>97492</v>
      </c>
    </row>
    <row r="70173" spans="1:1" x14ac:dyDescent="0.15">
      <c r="A70173" s="1" t="s">
        <v>97493</v>
      </c>
    </row>
    <row r="70174" spans="1:1" x14ac:dyDescent="0.15">
      <c r="A70174" s="1" t="s">
        <v>97494</v>
      </c>
    </row>
    <row r="70175" spans="1:1" x14ac:dyDescent="0.15">
      <c r="A70175" s="1" t="s">
        <v>97495</v>
      </c>
    </row>
    <row r="70176" spans="1:1" x14ac:dyDescent="0.15">
      <c r="A70176" s="1" t="s">
        <v>97496</v>
      </c>
    </row>
    <row r="70177" spans="1:1" x14ac:dyDescent="0.15">
      <c r="A70177" s="1" t="s">
        <v>97497</v>
      </c>
    </row>
    <row r="70178" spans="1:1" x14ac:dyDescent="0.15">
      <c r="A70178" s="1" t="s">
        <v>97498</v>
      </c>
    </row>
    <row r="70179" spans="1:1" x14ac:dyDescent="0.15">
      <c r="A70179" s="1" t="s">
        <v>97499</v>
      </c>
    </row>
    <row r="70180" spans="1:1" x14ac:dyDescent="0.15">
      <c r="A70180" s="1" t="s">
        <v>97500</v>
      </c>
    </row>
    <row r="70181" spans="1:1" x14ac:dyDescent="0.15">
      <c r="A70181" s="1" t="s">
        <v>97501</v>
      </c>
    </row>
    <row r="70182" spans="1:1" x14ac:dyDescent="0.15">
      <c r="A70182" s="1" t="s">
        <v>97502</v>
      </c>
    </row>
    <row r="70183" spans="1:1" x14ac:dyDescent="0.15">
      <c r="A70183" s="1" t="s">
        <v>97503</v>
      </c>
    </row>
    <row r="70184" spans="1:1" x14ac:dyDescent="0.15">
      <c r="A70184" s="1" t="s">
        <v>97504</v>
      </c>
    </row>
    <row r="70185" spans="1:1" x14ac:dyDescent="0.15">
      <c r="A70185" s="1" t="s">
        <v>97505</v>
      </c>
    </row>
    <row r="70186" spans="1:1" x14ac:dyDescent="0.15">
      <c r="A70186" s="1" t="s">
        <v>97506</v>
      </c>
    </row>
    <row r="70187" spans="1:1" x14ac:dyDescent="0.15">
      <c r="A70187" s="1" t="s">
        <v>97507</v>
      </c>
    </row>
    <row r="70188" spans="1:1" x14ac:dyDescent="0.15">
      <c r="A70188" s="1" t="s">
        <v>97508</v>
      </c>
    </row>
    <row r="70189" spans="1:1" x14ac:dyDescent="0.15">
      <c r="A70189" s="1" t="s">
        <v>97509</v>
      </c>
    </row>
    <row r="70190" spans="1:1" x14ac:dyDescent="0.15">
      <c r="A70190" s="1" t="s">
        <v>97510</v>
      </c>
    </row>
    <row r="70191" spans="1:1" x14ac:dyDescent="0.15">
      <c r="A70191" s="1" t="s">
        <v>97511</v>
      </c>
    </row>
    <row r="70192" spans="1:1" x14ac:dyDescent="0.15">
      <c r="A70192" s="1" t="s">
        <v>97512</v>
      </c>
    </row>
    <row r="70193" spans="1:1" x14ac:dyDescent="0.15">
      <c r="A70193" s="1" t="s">
        <v>97513</v>
      </c>
    </row>
    <row r="70194" spans="1:1" x14ac:dyDescent="0.15">
      <c r="A70194" s="1" t="s">
        <v>97514</v>
      </c>
    </row>
    <row r="70195" spans="1:1" x14ac:dyDescent="0.15">
      <c r="A70195" s="1" t="s">
        <v>97515</v>
      </c>
    </row>
    <row r="70196" spans="1:1" x14ac:dyDescent="0.15">
      <c r="A70196" s="1" t="s">
        <v>97516</v>
      </c>
    </row>
    <row r="70197" spans="1:1" x14ac:dyDescent="0.15">
      <c r="A70197" s="1" t="s">
        <v>97517</v>
      </c>
    </row>
    <row r="70198" spans="1:1" x14ac:dyDescent="0.15">
      <c r="A70198" s="1" t="s">
        <v>97518</v>
      </c>
    </row>
    <row r="70199" spans="1:1" x14ac:dyDescent="0.15">
      <c r="A70199" s="1" t="s">
        <v>97519</v>
      </c>
    </row>
    <row r="70200" spans="1:1" x14ac:dyDescent="0.15">
      <c r="A70200" s="1" t="s">
        <v>97520</v>
      </c>
    </row>
    <row r="70201" spans="1:1" x14ac:dyDescent="0.15">
      <c r="A70201" s="1" t="s">
        <v>97521</v>
      </c>
    </row>
    <row r="70202" spans="1:1" x14ac:dyDescent="0.15">
      <c r="A70202" s="1" t="s">
        <v>97522</v>
      </c>
    </row>
    <row r="70203" spans="1:1" x14ac:dyDescent="0.15">
      <c r="A70203" s="1" t="s">
        <v>97523</v>
      </c>
    </row>
    <row r="70204" spans="1:1" x14ac:dyDescent="0.15">
      <c r="A70204" s="1" t="s">
        <v>97524</v>
      </c>
    </row>
    <row r="70205" spans="1:1" x14ac:dyDescent="0.15">
      <c r="A70205" s="1" t="s">
        <v>97525</v>
      </c>
    </row>
    <row r="70206" spans="1:1" x14ac:dyDescent="0.15">
      <c r="A70206" s="1" t="s">
        <v>97526</v>
      </c>
    </row>
    <row r="70207" spans="1:1" x14ac:dyDescent="0.15">
      <c r="A70207" s="1" t="s">
        <v>97527</v>
      </c>
    </row>
    <row r="70208" spans="1:1" x14ac:dyDescent="0.15">
      <c r="A70208" s="1" t="s">
        <v>97528</v>
      </c>
    </row>
    <row r="70209" spans="1:1" x14ac:dyDescent="0.15">
      <c r="A70209" s="1" t="s">
        <v>97529</v>
      </c>
    </row>
    <row r="70210" spans="1:1" x14ac:dyDescent="0.15">
      <c r="A70210" s="1" t="s">
        <v>97530</v>
      </c>
    </row>
    <row r="70211" spans="1:1" x14ac:dyDescent="0.15">
      <c r="A70211" s="1" t="s">
        <v>97531</v>
      </c>
    </row>
    <row r="70212" spans="1:1" x14ac:dyDescent="0.15">
      <c r="A70212" s="1" t="s">
        <v>97532</v>
      </c>
    </row>
    <row r="70213" spans="1:1" x14ac:dyDescent="0.15">
      <c r="A70213" s="1" t="s">
        <v>97533</v>
      </c>
    </row>
    <row r="70214" spans="1:1" x14ac:dyDescent="0.15">
      <c r="A70214" s="1" t="s">
        <v>97534</v>
      </c>
    </row>
    <row r="70215" spans="1:1" x14ac:dyDescent="0.15">
      <c r="A70215" s="1" t="s">
        <v>97535</v>
      </c>
    </row>
    <row r="70216" spans="1:1" x14ac:dyDescent="0.15">
      <c r="A70216" s="1" t="s">
        <v>97536</v>
      </c>
    </row>
    <row r="70217" spans="1:1" x14ac:dyDescent="0.15">
      <c r="A70217" s="1" t="s">
        <v>97537</v>
      </c>
    </row>
    <row r="70218" spans="1:1" x14ac:dyDescent="0.15">
      <c r="A70218" s="1" t="s">
        <v>97538</v>
      </c>
    </row>
    <row r="70219" spans="1:1" x14ac:dyDescent="0.15">
      <c r="A70219" s="1" t="s">
        <v>97539</v>
      </c>
    </row>
    <row r="70220" spans="1:1" x14ac:dyDescent="0.15">
      <c r="A70220" s="1" t="s">
        <v>97540</v>
      </c>
    </row>
    <row r="70221" spans="1:1" x14ac:dyDescent="0.15">
      <c r="A70221" s="1" t="s">
        <v>97541</v>
      </c>
    </row>
    <row r="70222" spans="1:1" x14ac:dyDescent="0.15">
      <c r="A70222" s="1" t="s">
        <v>97542</v>
      </c>
    </row>
    <row r="70223" spans="1:1" x14ac:dyDescent="0.15">
      <c r="A70223" s="1" t="s">
        <v>97543</v>
      </c>
    </row>
    <row r="70224" spans="1:1" x14ac:dyDescent="0.15">
      <c r="A70224" s="1" t="s">
        <v>97544</v>
      </c>
    </row>
    <row r="70225" spans="1:1" x14ac:dyDescent="0.15">
      <c r="A70225" s="1" t="s">
        <v>97545</v>
      </c>
    </row>
    <row r="70226" spans="1:1" x14ac:dyDescent="0.15">
      <c r="A70226" s="1" t="s">
        <v>97546</v>
      </c>
    </row>
    <row r="70227" spans="1:1" x14ac:dyDescent="0.15">
      <c r="A70227" s="1" t="s">
        <v>97547</v>
      </c>
    </row>
    <row r="70228" spans="1:1" x14ac:dyDescent="0.15">
      <c r="A70228" s="1" t="s">
        <v>97548</v>
      </c>
    </row>
    <row r="70229" spans="1:1" x14ac:dyDescent="0.15">
      <c r="A70229" s="1" t="s">
        <v>97549</v>
      </c>
    </row>
    <row r="70230" spans="1:1" x14ac:dyDescent="0.15">
      <c r="A70230" s="1" t="s">
        <v>97550</v>
      </c>
    </row>
    <row r="70231" spans="1:1" x14ac:dyDescent="0.15">
      <c r="A70231" s="1" t="s">
        <v>97551</v>
      </c>
    </row>
    <row r="70232" spans="1:1" x14ac:dyDescent="0.15">
      <c r="A70232" s="1" t="s">
        <v>97552</v>
      </c>
    </row>
    <row r="70233" spans="1:1" x14ac:dyDescent="0.15">
      <c r="A70233" s="1" t="s">
        <v>97553</v>
      </c>
    </row>
    <row r="70234" spans="1:1" x14ac:dyDescent="0.15">
      <c r="A70234" s="1" t="s">
        <v>97554</v>
      </c>
    </row>
    <row r="70235" spans="1:1" x14ac:dyDescent="0.15">
      <c r="A70235" s="1" t="s">
        <v>97555</v>
      </c>
    </row>
    <row r="70236" spans="1:1" x14ac:dyDescent="0.15">
      <c r="A70236" s="1" t="s">
        <v>97556</v>
      </c>
    </row>
    <row r="70237" spans="1:1" x14ac:dyDescent="0.15">
      <c r="A70237" s="1" t="s">
        <v>97557</v>
      </c>
    </row>
    <row r="70238" spans="1:1" x14ac:dyDescent="0.15">
      <c r="A70238" s="1" t="s">
        <v>97558</v>
      </c>
    </row>
    <row r="70239" spans="1:1" x14ac:dyDescent="0.15">
      <c r="A70239" s="1" t="s">
        <v>97559</v>
      </c>
    </row>
    <row r="70240" spans="1:1" x14ac:dyDescent="0.15">
      <c r="A70240" s="1" t="s">
        <v>97560</v>
      </c>
    </row>
    <row r="70241" spans="1:1" x14ac:dyDescent="0.15">
      <c r="A70241" s="1" t="s">
        <v>97561</v>
      </c>
    </row>
    <row r="70242" spans="1:1" x14ac:dyDescent="0.15">
      <c r="A70242" s="1" t="s">
        <v>97562</v>
      </c>
    </row>
    <row r="70243" spans="1:1" x14ac:dyDescent="0.15">
      <c r="A70243" s="1" t="s">
        <v>97563</v>
      </c>
    </row>
    <row r="70244" spans="1:1" x14ac:dyDescent="0.15">
      <c r="A70244" s="1" t="s">
        <v>97564</v>
      </c>
    </row>
    <row r="70245" spans="1:1" x14ac:dyDescent="0.15">
      <c r="A70245" s="1" t="s">
        <v>97565</v>
      </c>
    </row>
    <row r="70246" spans="1:1" x14ac:dyDescent="0.15">
      <c r="A70246" s="1" t="s">
        <v>97566</v>
      </c>
    </row>
    <row r="70247" spans="1:1" x14ac:dyDescent="0.15">
      <c r="A70247" s="1" t="s">
        <v>97567</v>
      </c>
    </row>
    <row r="70248" spans="1:1" x14ac:dyDescent="0.15">
      <c r="A70248" s="1" t="s">
        <v>97568</v>
      </c>
    </row>
    <row r="70249" spans="1:1" x14ac:dyDescent="0.15">
      <c r="A70249" s="1" t="s">
        <v>97569</v>
      </c>
    </row>
    <row r="70250" spans="1:1" x14ac:dyDescent="0.15">
      <c r="A70250" s="1" t="s">
        <v>97570</v>
      </c>
    </row>
    <row r="70251" spans="1:1" x14ac:dyDescent="0.15">
      <c r="A70251" s="1" t="s">
        <v>97571</v>
      </c>
    </row>
    <row r="70252" spans="1:1" x14ac:dyDescent="0.15">
      <c r="A70252" s="1" t="s">
        <v>97572</v>
      </c>
    </row>
    <row r="70253" spans="1:1" x14ac:dyDescent="0.15">
      <c r="A70253" s="1" t="s">
        <v>97573</v>
      </c>
    </row>
    <row r="70254" spans="1:1" x14ac:dyDescent="0.15">
      <c r="A70254" s="1" t="s">
        <v>97574</v>
      </c>
    </row>
    <row r="70255" spans="1:1" x14ac:dyDescent="0.15">
      <c r="A70255" s="1" t="s">
        <v>97575</v>
      </c>
    </row>
    <row r="70256" spans="1:1" x14ac:dyDescent="0.15">
      <c r="A70256" s="1" t="s">
        <v>97576</v>
      </c>
    </row>
    <row r="70257" spans="1:1" x14ac:dyDescent="0.15">
      <c r="A70257" s="1" t="s">
        <v>97577</v>
      </c>
    </row>
    <row r="70258" spans="1:1" x14ac:dyDescent="0.15">
      <c r="A70258" s="1" t="s">
        <v>97578</v>
      </c>
    </row>
    <row r="70259" spans="1:1" x14ac:dyDescent="0.15">
      <c r="A70259" s="1" t="s">
        <v>97579</v>
      </c>
    </row>
    <row r="70260" spans="1:1" x14ac:dyDescent="0.15">
      <c r="A70260" s="1" t="s">
        <v>97580</v>
      </c>
    </row>
    <row r="70261" spans="1:1" x14ac:dyDescent="0.15">
      <c r="A70261" s="1" t="s">
        <v>97581</v>
      </c>
    </row>
    <row r="70262" spans="1:1" x14ac:dyDescent="0.15">
      <c r="A70262" s="1" t="s">
        <v>97582</v>
      </c>
    </row>
    <row r="70263" spans="1:1" x14ac:dyDescent="0.15">
      <c r="A70263" s="1" t="s">
        <v>97583</v>
      </c>
    </row>
    <row r="70264" spans="1:1" x14ac:dyDescent="0.15">
      <c r="A70264" s="1" t="s">
        <v>97584</v>
      </c>
    </row>
    <row r="70265" spans="1:1" x14ac:dyDescent="0.15">
      <c r="A70265" s="1" t="s">
        <v>97585</v>
      </c>
    </row>
    <row r="70266" spans="1:1" x14ac:dyDescent="0.15">
      <c r="A70266" s="1" t="s">
        <v>97586</v>
      </c>
    </row>
    <row r="70267" spans="1:1" x14ac:dyDescent="0.15">
      <c r="A70267" s="1" t="s">
        <v>97587</v>
      </c>
    </row>
    <row r="70268" spans="1:1" x14ac:dyDescent="0.15">
      <c r="A70268" s="1" t="s">
        <v>97588</v>
      </c>
    </row>
    <row r="70269" spans="1:1" x14ac:dyDescent="0.15">
      <c r="A70269" s="1" t="s">
        <v>97589</v>
      </c>
    </row>
    <row r="70270" spans="1:1" x14ac:dyDescent="0.15">
      <c r="A70270" s="1" t="s">
        <v>97590</v>
      </c>
    </row>
    <row r="70271" spans="1:1" x14ac:dyDescent="0.15">
      <c r="A70271" s="1" t="s">
        <v>97591</v>
      </c>
    </row>
    <row r="70272" spans="1:1" x14ac:dyDescent="0.15">
      <c r="A70272" s="1" t="s">
        <v>97592</v>
      </c>
    </row>
    <row r="70273" spans="1:1" x14ac:dyDescent="0.15">
      <c r="A70273" s="1" t="s">
        <v>97593</v>
      </c>
    </row>
    <row r="70274" spans="1:1" x14ac:dyDescent="0.15">
      <c r="A70274" s="1" t="s">
        <v>97594</v>
      </c>
    </row>
    <row r="70275" spans="1:1" x14ac:dyDescent="0.15">
      <c r="A70275" s="1" t="s">
        <v>97595</v>
      </c>
    </row>
    <row r="70276" spans="1:1" x14ac:dyDescent="0.15">
      <c r="A70276" s="1" t="s">
        <v>97596</v>
      </c>
    </row>
    <row r="70277" spans="1:1" x14ac:dyDescent="0.15">
      <c r="A70277" s="1" t="s">
        <v>97597</v>
      </c>
    </row>
    <row r="70278" spans="1:1" x14ac:dyDescent="0.15">
      <c r="A70278" s="1" t="s">
        <v>97598</v>
      </c>
    </row>
    <row r="70279" spans="1:1" x14ac:dyDescent="0.15">
      <c r="A70279" s="1" t="s">
        <v>97599</v>
      </c>
    </row>
    <row r="70280" spans="1:1" x14ac:dyDescent="0.15">
      <c r="A70280" s="1" t="s">
        <v>97600</v>
      </c>
    </row>
    <row r="70281" spans="1:1" x14ac:dyDescent="0.15">
      <c r="A70281" s="1" t="s">
        <v>97601</v>
      </c>
    </row>
    <row r="70282" spans="1:1" x14ac:dyDescent="0.15">
      <c r="A70282" s="1" t="s">
        <v>97602</v>
      </c>
    </row>
    <row r="70283" spans="1:1" x14ac:dyDescent="0.15">
      <c r="A70283" s="1" t="s">
        <v>97603</v>
      </c>
    </row>
    <row r="70284" spans="1:1" x14ac:dyDescent="0.15">
      <c r="A70284" s="1" t="s">
        <v>97604</v>
      </c>
    </row>
    <row r="70285" spans="1:1" x14ac:dyDescent="0.15">
      <c r="A70285" s="1" t="s">
        <v>97605</v>
      </c>
    </row>
    <row r="70286" spans="1:1" x14ac:dyDescent="0.15">
      <c r="A70286" s="1" t="s">
        <v>97606</v>
      </c>
    </row>
    <row r="70287" spans="1:1" x14ac:dyDescent="0.15">
      <c r="A70287" s="1" t="s">
        <v>97607</v>
      </c>
    </row>
    <row r="70288" spans="1:1" x14ac:dyDescent="0.15">
      <c r="A70288" s="1" t="s">
        <v>97608</v>
      </c>
    </row>
    <row r="70289" spans="1:1" x14ac:dyDescent="0.15">
      <c r="A70289" s="1" t="s">
        <v>97609</v>
      </c>
    </row>
    <row r="70290" spans="1:1" x14ac:dyDescent="0.15">
      <c r="A70290" s="1" t="s">
        <v>97610</v>
      </c>
    </row>
    <row r="70291" spans="1:1" x14ac:dyDescent="0.15">
      <c r="A70291" s="1" t="s">
        <v>97611</v>
      </c>
    </row>
    <row r="70292" spans="1:1" x14ac:dyDescent="0.15">
      <c r="A70292" s="1" t="s">
        <v>97612</v>
      </c>
    </row>
    <row r="70293" spans="1:1" x14ac:dyDescent="0.15">
      <c r="A70293" s="1" t="s">
        <v>97613</v>
      </c>
    </row>
    <row r="70294" spans="1:1" x14ac:dyDescent="0.15">
      <c r="A70294" s="1" t="s">
        <v>97614</v>
      </c>
    </row>
    <row r="70295" spans="1:1" x14ac:dyDescent="0.15">
      <c r="A70295" s="1" t="s">
        <v>97615</v>
      </c>
    </row>
    <row r="70296" spans="1:1" x14ac:dyDescent="0.15">
      <c r="A70296" s="1" t="s">
        <v>97616</v>
      </c>
    </row>
    <row r="70297" spans="1:1" x14ac:dyDescent="0.15">
      <c r="A70297" s="1" t="s">
        <v>97617</v>
      </c>
    </row>
    <row r="70298" spans="1:1" x14ac:dyDescent="0.15">
      <c r="A70298" s="1" t="s">
        <v>97618</v>
      </c>
    </row>
    <row r="70299" spans="1:1" x14ac:dyDescent="0.15">
      <c r="A70299" s="1" t="s">
        <v>97619</v>
      </c>
    </row>
    <row r="70300" spans="1:1" x14ac:dyDescent="0.15">
      <c r="A70300" s="1" t="s">
        <v>97620</v>
      </c>
    </row>
    <row r="70301" spans="1:1" x14ac:dyDescent="0.15">
      <c r="A70301" s="1" t="s">
        <v>97621</v>
      </c>
    </row>
    <row r="70302" spans="1:1" x14ac:dyDescent="0.15">
      <c r="A70302" s="1" t="s">
        <v>97622</v>
      </c>
    </row>
    <row r="70303" spans="1:1" x14ac:dyDescent="0.15">
      <c r="A70303" s="1" t="s">
        <v>97623</v>
      </c>
    </row>
    <row r="70304" spans="1:1" x14ac:dyDescent="0.15">
      <c r="A70304" s="1" t="s">
        <v>97624</v>
      </c>
    </row>
    <row r="70305" spans="1:1" x14ac:dyDescent="0.15">
      <c r="A70305" s="1" t="s">
        <v>97625</v>
      </c>
    </row>
    <row r="70306" spans="1:1" x14ac:dyDescent="0.15">
      <c r="A70306" s="1" t="s">
        <v>97626</v>
      </c>
    </row>
    <row r="70307" spans="1:1" x14ac:dyDescent="0.15">
      <c r="A70307" s="1" t="s">
        <v>97627</v>
      </c>
    </row>
    <row r="70308" spans="1:1" x14ac:dyDescent="0.15">
      <c r="A70308" s="1" t="s">
        <v>97628</v>
      </c>
    </row>
    <row r="70309" spans="1:1" x14ac:dyDescent="0.15">
      <c r="A70309" s="1" t="s">
        <v>97629</v>
      </c>
    </row>
    <row r="70310" spans="1:1" x14ac:dyDescent="0.15">
      <c r="A70310" s="1" t="s">
        <v>97630</v>
      </c>
    </row>
    <row r="70311" spans="1:1" x14ac:dyDescent="0.15">
      <c r="A70311" s="1" t="s">
        <v>97631</v>
      </c>
    </row>
    <row r="70312" spans="1:1" x14ac:dyDescent="0.15">
      <c r="A70312" s="1" t="s">
        <v>97632</v>
      </c>
    </row>
    <row r="70313" spans="1:1" x14ac:dyDescent="0.15">
      <c r="A70313" s="1" t="s">
        <v>97633</v>
      </c>
    </row>
    <row r="70314" spans="1:1" x14ac:dyDescent="0.15">
      <c r="A70314" s="1" t="s">
        <v>97634</v>
      </c>
    </row>
    <row r="70315" spans="1:1" x14ac:dyDescent="0.15">
      <c r="A70315" s="1" t="s">
        <v>97635</v>
      </c>
    </row>
    <row r="70316" spans="1:1" x14ac:dyDescent="0.15">
      <c r="A70316" s="1" t="s">
        <v>97636</v>
      </c>
    </row>
    <row r="70317" spans="1:1" x14ac:dyDescent="0.15">
      <c r="A70317" s="1" t="s">
        <v>97637</v>
      </c>
    </row>
    <row r="70318" spans="1:1" x14ac:dyDescent="0.15">
      <c r="A70318" s="1" t="s">
        <v>97638</v>
      </c>
    </row>
    <row r="70319" spans="1:1" x14ac:dyDescent="0.15">
      <c r="A70319" s="1" t="s">
        <v>97639</v>
      </c>
    </row>
    <row r="70320" spans="1:1" x14ac:dyDescent="0.15">
      <c r="A70320" s="1" t="s">
        <v>97640</v>
      </c>
    </row>
    <row r="70321" spans="1:1" x14ac:dyDescent="0.15">
      <c r="A70321" s="1" t="s">
        <v>97641</v>
      </c>
    </row>
    <row r="70322" spans="1:1" x14ac:dyDescent="0.15">
      <c r="A70322" s="1" t="s">
        <v>97642</v>
      </c>
    </row>
    <row r="70323" spans="1:1" x14ac:dyDescent="0.15">
      <c r="A70323" s="1" t="s">
        <v>97643</v>
      </c>
    </row>
    <row r="70324" spans="1:1" x14ac:dyDescent="0.15">
      <c r="A70324" s="1" t="s">
        <v>97644</v>
      </c>
    </row>
    <row r="70325" spans="1:1" x14ac:dyDescent="0.15">
      <c r="A70325" s="1" t="s">
        <v>97645</v>
      </c>
    </row>
    <row r="70326" spans="1:1" x14ac:dyDescent="0.15">
      <c r="A70326" s="1" t="s">
        <v>97646</v>
      </c>
    </row>
    <row r="70327" spans="1:1" x14ac:dyDescent="0.15">
      <c r="A70327" s="1" t="s">
        <v>97647</v>
      </c>
    </row>
    <row r="70328" spans="1:1" x14ac:dyDescent="0.15">
      <c r="A70328" s="1" t="s">
        <v>97648</v>
      </c>
    </row>
    <row r="70329" spans="1:1" x14ac:dyDescent="0.15">
      <c r="A70329" s="1" t="s">
        <v>97649</v>
      </c>
    </row>
    <row r="70330" spans="1:1" x14ac:dyDescent="0.15">
      <c r="A70330" s="1" t="s">
        <v>97650</v>
      </c>
    </row>
    <row r="70331" spans="1:1" x14ac:dyDescent="0.15">
      <c r="A70331" s="1" t="s">
        <v>97651</v>
      </c>
    </row>
    <row r="70332" spans="1:1" x14ac:dyDescent="0.15">
      <c r="A70332" s="1" t="s">
        <v>97652</v>
      </c>
    </row>
    <row r="70333" spans="1:1" x14ac:dyDescent="0.15">
      <c r="A70333" s="1" t="s">
        <v>97653</v>
      </c>
    </row>
    <row r="70334" spans="1:1" x14ac:dyDescent="0.15">
      <c r="A70334" s="1" t="s">
        <v>97654</v>
      </c>
    </row>
    <row r="70335" spans="1:1" x14ac:dyDescent="0.15">
      <c r="A70335" s="1" t="s">
        <v>97655</v>
      </c>
    </row>
    <row r="70336" spans="1:1" x14ac:dyDescent="0.15">
      <c r="A70336" s="1" t="s">
        <v>97656</v>
      </c>
    </row>
    <row r="70337" spans="1:1" x14ac:dyDescent="0.15">
      <c r="A70337" s="1" t="s">
        <v>97657</v>
      </c>
    </row>
    <row r="70338" spans="1:1" x14ac:dyDescent="0.15">
      <c r="A70338" s="1" t="s">
        <v>97658</v>
      </c>
    </row>
    <row r="70339" spans="1:1" x14ac:dyDescent="0.15">
      <c r="A70339" s="1" t="s">
        <v>97659</v>
      </c>
    </row>
    <row r="70340" spans="1:1" x14ac:dyDescent="0.15">
      <c r="A70340" s="1" t="s">
        <v>97660</v>
      </c>
    </row>
    <row r="70341" spans="1:1" x14ac:dyDescent="0.15">
      <c r="A70341" s="1" t="s">
        <v>97661</v>
      </c>
    </row>
    <row r="70342" spans="1:1" x14ac:dyDescent="0.15">
      <c r="A70342" s="1" t="s">
        <v>97662</v>
      </c>
    </row>
    <row r="70343" spans="1:1" x14ac:dyDescent="0.15">
      <c r="A70343" s="1" t="s">
        <v>97663</v>
      </c>
    </row>
    <row r="70344" spans="1:1" x14ac:dyDescent="0.15">
      <c r="A70344" s="1" t="s">
        <v>97664</v>
      </c>
    </row>
    <row r="70345" spans="1:1" x14ac:dyDescent="0.15">
      <c r="A70345" s="1" t="s">
        <v>97665</v>
      </c>
    </row>
    <row r="70346" spans="1:1" x14ac:dyDescent="0.15">
      <c r="A70346" s="1" t="s">
        <v>97666</v>
      </c>
    </row>
    <row r="70347" spans="1:1" x14ac:dyDescent="0.15">
      <c r="A70347" s="1" t="s">
        <v>97667</v>
      </c>
    </row>
    <row r="70348" spans="1:1" x14ac:dyDescent="0.15">
      <c r="A70348" s="1" t="s">
        <v>97668</v>
      </c>
    </row>
    <row r="70349" spans="1:1" x14ac:dyDescent="0.15">
      <c r="A70349" s="1" t="s">
        <v>97669</v>
      </c>
    </row>
    <row r="70350" spans="1:1" x14ac:dyDescent="0.15">
      <c r="A70350" s="1" t="s">
        <v>97670</v>
      </c>
    </row>
    <row r="70351" spans="1:1" x14ac:dyDescent="0.15">
      <c r="A70351" s="1" t="s">
        <v>97671</v>
      </c>
    </row>
    <row r="70352" spans="1:1" x14ac:dyDescent="0.15">
      <c r="A70352" s="1" t="s">
        <v>97672</v>
      </c>
    </row>
    <row r="70353" spans="1:1" x14ac:dyDescent="0.15">
      <c r="A70353" s="1" t="s">
        <v>97673</v>
      </c>
    </row>
    <row r="70354" spans="1:1" x14ac:dyDescent="0.15">
      <c r="A70354" s="1" t="s">
        <v>97674</v>
      </c>
    </row>
    <row r="70355" spans="1:1" x14ac:dyDescent="0.15">
      <c r="A70355" s="1" t="s">
        <v>97675</v>
      </c>
    </row>
    <row r="70356" spans="1:1" x14ac:dyDescent="0.15">
      <c r="A70356" s="1" t="s">
        <v>97676</v>
      </c>
    </row>
    <row r="70357" spans="1:1" x14ac:dyDescent="0.15">
      <c r="A70357" s="1" t="s">
        <v>97677</v>
      </c>
    </row>
    <row r="70358" spans="1:1" x14ac:dyDescent="0.15">
      <c r="A70358" s="1" t="s">
        <v>97678</v>
      </c>
    </row>
    <row r="70359" spans="1:1" x14ac:dyDescent="0.15">
      <c r="A70359" s="1" t="s">
        <v>97679</v>
      </c>
    </row>
    <row r="70360" spans="1:1" x14ac:dyDescent="0.15">
      <c r="A70360" s="1" t="s">
        <v>97680</v>
      </c>
    </row>
    <row r="70361" spans="1:1" x14ac:dyDescent="0.15">
      <c r="A70361" s="1" t="s">
        <v>97681</v>
      </c>
    </row>
    <row r="70362" spans="1:1" x14ac:dyDescent="0.15">
      <c r="A70362" s="1" t="s">
        <v>97682</v>
      </c>
    </row>
    <row r="70363" spans="1:1" x14ac:dyDescent="0.15">
      <c r="A70363" s="1" t="s">
        <v>97683</v>
      </c>
    </row>
    <row r="70364" spans="1:1" x14ac:dyDescent="0.15">
      <c r="A70364" s="1" t="s">
        <v>97684</v>
      </c>
    </row>
    <row r="70365" spans="1:1" x14ac:dyDescent="0.15">
      <c r="A70365" s="1" t="s">
        <v>97685</v>
      </c>
    </row>
    <row r="70366" spans="1:1" x14ac:dyDescent="0.15">
      <c r="A70366" s="1" t="s">
        <v>97686</v>
      </c>
    </row>
    <row r="70367" spans="1:1" x14ac:dyDescent="0.15">
      <c r="A70367" s="1" t="s">
        <v>97687</v>
      </c>
    </row>
    <row r="70368" spans="1:1" x14ac:dyDescent="0.15">
      <c r="A70368" s="1" t="s">
        <v>97688</v>
      </c>
    </row>
    <row r="70369" spans="1:1" x14ac:dyDescent="0.15">
      <c r="A70369" s="1" t="s">
        <v>97689</v>
      </c>
    </row>
    <row r="70370" spans="1:1" x14ac:dyDescent="0.15">
      <c r="A70370" s="1" t="s">
        <v>97690</v>
      </c>
    </row>
    <row r="70371" spans="1:1" x14ac:dyDescent="0.15">
      <c r="A70371" s="1" t="s">
        <v>97691</v>
      </c>
    </row>
    <row r="70372" spans="1:1" x14ac:dyDescent="0.15">
      <c r="A70372" s="1" t="s">
        <v>97692</v>
      </c>
    </row>
    <row r="70373" spans="1:1" x14ac:dyDescent="0.15">
      <c r="A70373" s="1" t="s">
        <v>97693</v>
      </c>
    </row>
    <row r="70374" spans="1:1" x14ac:dyDescent="0.15">
      <c r="A70374" s="1" t="s">
        <v>97694</v>
      </c>
    </row>
    <row r="70375" spans="1:1" x14ac:dyDescent="0.15">
      <c r="A70375" s="1" t="s">
        <v>97695</v>
      </c>
    </row>
    <row r="70376" spans="1:1" x14ac:dyDescent="0.15">
      <c r="A70376" s="1" t="s">
        <v>97696</v>
      </c>
    </row>
    <row r="70377" spans="1:1" x14ac:dyDescent="0.15">
      <c r="A70377" s="1" t="s">
        <v>97697</v>
      </c>
    </row>
    <row r="70378" spans="1:1" x14ac:dyDescent="0.15">
      <c r="A70378" s="1" t="s">
        <v>97698</v>
      </c>
    </row>
    <row r="70379" spans="1:1" x14ac:dyDescent="0.15">
      <c r="A70379" s="1" t="s">
        <v>97699</v>
      </c>
    </row>
    <row r="70380" spans="1:1" x14ac:dyDescent="0.15">
      <c r="A70380" s="1" t="s">
        <v>97700</v>
      </c>
    </row>
    <row r="70381" spans="1:1" x14ac:dyDescent="0.15">
      <c r="A70381" s="1" t="s">
        <v>97701</v>
      </c>
    </row>
    <row r="70382" spans="1:1" x14ac:dyDescent="0.15">
      <c r="A70382" s="1" t="s">
        <v>97702</v>
      </c>
    </row>
    <row r="70383" spans="1:1" x14ac:dyDescent="0.15">
      <c r="A70383" s="1" t="s">
        <v>97703</v>
      </c>
    </row>
    <row r="70384" spans="1:1" x14ac:dyDescent="0.15">
      <c r="A70384" s="1" t="s">
        <v>97704</v>
      </c>
    </row>
    <row r="70385" spans="1:1" x14ac:dyDescent="0.15">
      <c r="A70385" s="1" t="s">
        <v>97705</v>
      </c>
    </row>
    <row r="70386" spans="1:1" x14ac:dyDescent="0.15">
      <c r="A70386" s="1" t="s">
        <v>97706</v>
      </c>
    </row>
    <row r="70387" spans="1:1" x14ac:dyDescent="0.15">
      <c r="A70387" s="1" t="s">
        <v>97707</v>
      </c>
    </row>
    <row r="70388" spans="1:1" x14ac:dyDescent="0.15">
      <c r="A70388" s="1" t="s">
        <v>97708</v>
      </c>
    </row>
    <row r="70389" spans="1:1" x14ac:dyDescent="0.15">
      <c r="A70389" s="1" t="s">
        <v>97709</v>
      </c>
    </row>
    <row r="70390" spans="1:1" x14ac:dyDescent="0.15">
      <c r="A70390" s="1" t="s">
        <v>97710</v>
      </c>
    </row>
    <row r="70391" spans="1:1" x14ac:dyDescent="0.15">
      <c r="A70391" s="1" t="s">
        <v>97711</v>
      </c>
    </row>
    <row r="70392" spans="1:1" x14ac:dyDescent="0.15">
      <c r="A70392" s="1" t="s">
        <v>97712</v>
      </c>
    </row>
    <row r="70393" spans="1:1" x14ac:dyDescent="0.15">
      <c r="A70393" s="1" t="s">
        <v>97713</v>
      </c>
    </row>
    <row r="70394" spans="1:1" x14ac:dyDescent="0.15">
      <c r="A70394" s="1" t="s">
        <v>97714</v>
      </c>
    </row>
    <row r="70395" spans="1:1" x14ac:dyDescent="0.15">
      <c r="A70395" s="1" t="s">
        <v>97715</v>
      </c>
    </row>
    <row r="70396" spans="1:1" x14ac:dyDescent="0.15">
      <c r="A70396" s="1" t="s">
        <v>97716</v>
      </c>
    </row>
    <row r="70397" spans="1:1" x14ac:dyDescent="0.15">
      <c r="A70397" s="1" t="s">
        <v>97717</v>
      </c>
    </row>
    <row r="70398" spans="1:1" x14ac:dyDescent="0.15">
      <c r="A70398" s="1" t="s">
        <v>97718</v>
      </c>
    </row>
    <row r="70399" spans="1:1" x14ac:dyDescent="0.15">
      <c r="A70399" s="1" t="s">
        <v>97719</v>
      </c>
    </row>
    <row r="70400" spans="1:1" x14ac:dyDescent="0.15">
      <c r="A70400" s="1" t="s">
        <v>97720</v>
      </c>
    </row>
    <row r="70401" spans="1:1" x14ac:dyDescent="0.15">
      <c r="A70401" s="1" t="s">
        <v>97721</v>
      </c>
    </row>
    <row r="70402" spans="1:1" x14ac:dyDescent="0.15">
      <c r="A70402" s="1" t="s">
        <v>97722</v>
      </c>
    </row>
    <row r="70403" spans="1:1" x14ac:dyDescent="0.15">
      <c r="A70403" s="1" t="s">
        <v>97723</v>
      </c>
    </row>
    <row r="70404" spans="1:1" x14ac:dyDescent="0.15">
      <c r="A70404" s="1" t="s">
        <v>97724</v>
      </c>
    </row>
    <row r="70405" spans="1:1" x14ac:dyDescent="0.15">
      <c r="A70405" s="1" t="s">
        <v>97725</v>
      </c>
    </row>
    <row r="70406" spans="1:1" x14ac:dyDescent="0.15">
      <c r="A70406" s="1" t="s">
        <v>97726</v>
      </c>
    </row>
    <row r="70407" spans="1:1" x14ac:dyDescent="0.15">
      <c r="A70407" s="1" t="s">
        <v>97727</v>
      </c>
    </row>
    <row r="70408" spans="1:1" x14ac:dyDescent="0.15">
      <c r="A70408" s="1" t="s">
        <v>97728</v>
      </c>
    </row>
    <row r="70409" spans="1:1" x14ac:dyDescent="0.15">
      <c r="A70409" s="1" t="s">
        <v>97729</v>
      </c>
    </row>
    <row r="70410" spans="1:1" x14ac:dyDescent="0.15">
      <c r="A70410" s="1" t="s">
        <v>97730</v>
      </c>
    </row>
    <row r="70411" spans="1:1" x14ac:dyDescent="0.15">
      <c r="A70411" s="1" t="s">
        <v>97731</v>
      </c>
    </row>
    <row r="70412" spans="1:1" x14ac:dyDescent="0.15">
      <c r="A70412" s="1" t="s">
        <v>97732</v>
      </c>
    </row>
    <row r="70413" spans="1:1" x14ac:dyDescent="0.15">
      <c r="A70413" s="1" t="s">
        <v>97733</v>
      </c>
    </row>
    <row r="70414" spans="1:1" x14ac:dyDescent="0.15">
      <c r="A70414" s="1" t="s">
        <v>97734</v>
      </c>
    </row>
    <row r="70415" spans="1:1" x14ac:dyDescent="0.15">
      <c r="A70415" s="1" t="s">
        <v>97735</v>
      </c>
    </row>
    <row r="70416" spans="1:1" x14ac:dyDescent="0.15">
      <c r="A70416" s="1" t="s">
        <v>97736</v>
      </c>
    </row>
    <row r="70417" spans="1:1" x14ac:dyDescent="0.15">
      <c r="A70417" s="1" t="s">
        <v>97737</v>
      </c>
    </row>
    <row r="70418" spans="1:1" x14ac:dyDescent="0.15">
      <c r="A70418" s="1" t="s">
        <v>97738</v>
      </c>
    </row>
    <row r="70419" spans="1:1" x14ac:dyDescent="0.15">
      <c r="A70419" s="1" t="s">
        <v>97739</v>
      </c>
    </row>
    <row r="70420" spans="1:1" x14ac:dyDescent="0.15">
      <c r="A70420" s="1" t="s">
        <v>97740</v>
      </c>
    </row>
    <row r="70421" spans="1:1" x14ac:dyDescent="0.15">
      <c r="A70421" s="1" t="s">
        <v>97741</v>
      </c>
    </row>
    <row r="70422" spans="1:1" x14ac:dyDescent="0.15">
      <c r="A70422" s="1" t="s">
        <v>97742</v>
      </c>
    </row>
    <row r="70423" spans="1:1" x14ac:dyDescent="0.15">
      <c r="A70423" s="1" t="s">
        <v>97743</v>
      </c>
    </row>
    <row r="70424" spans="1:1" x14ac:dyDescent="0.15">
      <c r="A70424" s="1" t="s">
        <v>97744</v>
      </c>
    </row>
    <row r="70425" spans="1:1" x14ac:dyDescent="0.15">
      <c r="A70425" s="1" t="s">
        <v>97745</v>
      </c>
    </row>
    <row r="70426" spans="1:1" x14ac:dyDescent="0.15">
      <c r="A70426" s="1" t="s">
        <v>97746</v>
      </c>
    </row>
    <row r="70427" spans="1:1" x14ac:dyDescent="0.15">
      <c r="A70427" s="1" t="s">
        <v>97747</v>
      </c>
    </row>
    <row r="70428" spans="1:1" x14ac:dyDescent="0.15">
      <c r="A70428" s="1" t="s">
        <v>97748</v>
      </c>
    </row>
    <row r="70429" spans="1:1" x14ac:dyDescent="0.15">
      <c r="A70429" s="1" t="s">
        <v>97749</v>
      </c>
    </row>
    <row r="70430" spans="1:1" x14ac:dyDescent="0.15">
      <c r="A70430" s="1" t="s">
        <v>97750</v>
      </c>
    </row>
    <row r="70431" spans="1:1" x14ac:dyDescent="0.15">
      <c r="A70431" s="1" t="s">
        <v>97751</v>
      </c>
    </row>
    <row r="70432" spans="1:1" x14ac:dyDescent="0.15">
      <c r="A70432" s="1" t="s">
        <v>97752</v>
      </c>
    </row>
    <row r="70433" spans="1:1" x14ac:dyDescent="0.15">
      <c r="A70433" s="1" t="s">
        <v>97753</v>
      </c>
    </row>
    <row r="70434" spans="1:1" x14ac:dyDescent="0.15">
      <c r="A70434" s="1" t="s">
        <v>97754</v>
      </c>
    </row>
    <row r="70435" spans="1:1" x14ac:dyDescent="0.15">
      <c r="A70435" s="1" t="s">
        <v>97755</v>
      </c>
    </row>
    <row r="70436" spans="1:1" x14ac:dyDescent="0.15">
      <c r="A70436" s="1" t="s">
        <v>97756</v>
      </c>
    </row>
    <row r="70437" spans="1:1" x14ac:dyDescent="0.15">
      <c r="A70437" s="1" t="s">
        <v>97757</v>
      </c>
    </row>
    <row r="70438" spans="1:1" x14ac:dyDescent="0.15">
      <c r="A70438" s="1" t="s">
        <v>97758</v>
      </c>
    </row>
    <row r="70439" spans="1:1" x14ac:dyDescent="0.15">
      <c r="A70439" s="1" t="s">
        <v>97759</v>
      </c>
    </row>
    <row r="70440" spans="1:1" x14ac:dyDescent="0.15">
      <c r="A70440" s="1" t="s">
        <v>97760</v>
      </c>
    </row>
    <row r="70441" spans="1:1" x14ac:dyDescent="0.15">
      <c r="A70441" s="1" t="s">
        <v>97761</v>
      </c>
    </row>
    <row r="70442" spans="1:1" x14ac:dyDescent="0.15">
      <c r="A70442" s="1" t="s">
        <v>97762</v>
      </c>
    </row>
    <row r="70443" spans="1:1" x14ac:dyDescent="0.15">
      <c r="A70443" s="1" t="s">
        <v>97763</v>
      </c>
    </row>
    <row r="70444" spans="1:1" x14ac:dyDescent="0.15">
      <c r="A70444" s="1" t="s">
        <v>97764</v>
      </c>
    </row>
    <row r="70445" spans="1:1" x14ac:dyDescent="0.15">
      <c r="A70445" s="1" t="s">
        <v>97765</v>
      </c>
    </row>
    <row r="70446" spans="1:1" x14ac:dyDescent="0.15">
      <c r="A70446" s="1" t="s">
        <v>97766</v>
      </c>
    </row>
    <row r="70447" spans="1:1" x14ac:dyDescent="0.15">
      <c r="A70447" s="1" t="s">
        <v>97767</v>
      </c>
    </row>
    <row r="70448" spans="1:1" x14ac:dyDescent="0.15">
      <c r="A70448" s="1" t="s">
        <v>97768</v>
      </c>
    </row>
    <row r="70449" spans="1:1" x14ac:dyDescent="0.15">
      <c r="A70449" s="1" t="s">
        <v>97769</v>
      </c>
    </row>
    <row r="70450" spans="1:1" x14ac:dyDescent="0.15">
      <c r="A70450" s="1" t="s">
        <v>97770</v>
      </c>
    </row>
    <row r="70451" spans="1:1" x14ac:dyDescent="0.15">
      <c r="A70451" s="1" t="s">
        <v>97771</v>
      </c>
    </row>
    <row r="70452" spans="1:1" x14ac:dyDescent="0.15">
      <c r="A70452" s="1" t="s">
        <v>97772</v>
      </c>
    </row>
    <row r="70453" spans="1:1" x14ac:dyDescent="0.15">
      <c r="A70453" s="1" t="s">
        <v>97773</v>
      </c>
    </row>
    <row r="70454" spans="1:1" x14ac:dyDescent="0.15">
      <c r="A70454" s="1" t="s">
        <v>97774</v>
      </c>
    </row>
    <row r="70455" spans="1:1" x14ac:dyDescent="0.15">
      <c r="A70455" s="1" t="s">
        <v>97775</v>
      </c>
    </row>
    <row r="70456" spans="1:1" x14ac:dyDescent="0.15">
      <c r="A70456" s="1" t="s">
        <v>97776</v>
      </c>
    </row>
    <row r="70457" spans="1:1" x14ac:dyDescent="0.15">
      <c r="A70457" s="1" t="s">
        <v>97777</v>
      </c>
    </row>
    <row r="70458" spans="1:1" x14ac:dyDescent="0.15">
      <c r="A70458" s="1" t="s">
        <v>97778</v>
      </c>
    </row>
    <row r="70459" spans="1:1" x14ac:dyDescent="0.15">
      <c r="A70459" s="1" t="s">
        <v>97779</v>
      </c>
    </row>
    <row r="70460" spans="1:1" x14ac:dyDescent="0.15">
      <c r="A70460" s="1" t="s">
        <v>97780</v>
      </c>
    </row>
    <row r="70461" spans="1:1" x14ac:dyDescent="0.15">
      <c r="A70461" s="1" t="s">
        <v>97781</v>
      </c>
    </row>
    <row r="70462" spans="1:1" x14ac:dyDescent="0.15">
      <c r="A70462" s="1" t="s">
        <v>97782</v>
      </c>
    </row>
    <row r="70463" spans="1:1" x14ac:dyDescent="0.15">
      <c r="A70463" s="1" t="s">
        <v>97783</v>
      </c>
    </row>
    <row r="70464" spans="1:1" x14ac:dyDescent="0.15">
      <c r="A70464" s="1" t="s">
        <v>97784</v>
      </c>
    </row>
    <row r="70465" spans="1:1" x14ac:dyDescent="0.15">
      <c r="A70465" s="1" t="s">
        <v>97785</v>
      </c>
    </row>
    <row r="70466" spans="1:1" x14ac:dyDescent="0.15">
      <c r="A70466" s="1" t="s">
        <v>97786</v>
      </c>
    </row>
    <row r="70467" spans="1:1" x14ac:dyDescent="0.15">
      <c r="A70467" s="1" t="s">
        <v>97787</v>
      </c>
    </row>
    <row r="70468" spans="1:1" x14ac:dyDescent="0.15">
      <c r="A70468" s="1" t="s">
        <v>97788</v>
      </c>
    </row>
    <row r="70469" spans="1:1" x14ac:dyDescent="0.15">
      <c r="A70469" s="1" t="s">
        <v>97789</v>
      </c>
    </row>
    <row r="70470" spans="1:1" x14ac:dyDescent="0.15">
      <c r="A70470" s="1" t="s">
        <v>97790</v>
      </c>
    </row>
    <row r="70471" spans="1:1" x14ac:dyDescent="0.15">
      <c r="A70471" s="1" t="s">
        <v>97791</v>
      </c>
    </row>
    <row r="70472" spans="1:1" x14ac:dyDescent="0.15">
      <c r="A70472" s="1" t="s">
        <v>97792</v>
      </c>
    </row>
    <row r="70473" spans="1:1" x14ac:dyDescent="0.15">
      <c r="A70473" s="1" t="s">
        <v>97793</v>
      </c>
    </row>
    <row r="70474" spans="1:1" x14ac:dyDescent="0.15">
      <c r="A70474" s="1" t="s">
        <v>97794</v>
      </c>
    </row>
    <row r="70475" spans="1:1" x14ac:dyDescent="0.15">
      <c r="A70475" s="1" t="s">
        <v>97795</v>
      </c>
    </row>
    <row r="70476" spans="1:1" x14ac:dyDescent="0.15">
      <c r="A70476" s="1" t="s">
        <v>97796</v>
      </c>
    </row>
    <row r="70477" spans="1:1" x14ac:dyDescent="0.15">
      <c r="A70477" s="1" t="s">
        <v>97797</v>
      </c>
    </row>
    <row r="70478" spans="1:1" x14ac:dyDescent="0.15">
      <c r="A70478" s="1" t="s">
        <v>97798</v>
      </c>
    </row>
    <row r="70479" spans="1:1" x14ac:dyDescent="0.15">
      <c r="A70479" s="1" t="s">
        <v>97799</v>
      </c>
    </row>
    <row r="70480" spans="1:1" x14ac:dyDescent="0.15">
      <c r="A70480" s="1" t="s">
        <v>97800</v>
      </c>
    </row>
    <row r="70481" spans="1:1" x14ac:dyDescent="0.15">
      <c r="A70481" s="1" t="s">
        <v>97801</v>
      </c>
    </row>
    <row r="70482" spans="1:1" x14ac:dyDescent="0.15">
      <c r="A70482" s="1" t="s">
        <v>97802</v>
      </c>
    </row>
    <row r="70483" spans="1:1" x14ac:dyDescent="0.15">
      <c r="A70483" s="1" t="s">
        <v>97803</v>
      </c>
    </row>
    <row r="70484" spans="1:1" x14ac:dyDescent="0.15">
      <c r="A70484" s="1" t="s">
        <v>97804</v>
      </c>
    </row>
    <row r="70485" spans="1:1" x14ac:dyDescent="0.15">
      <c r="A70485" s="1" t="s">
        <v>97805</v>
      </c>
    </row>
    <row r="70486" spans="1:1" x14ac:dyDescent="0.15">
      <c r="A70486" s="1" t="s">
        <v>97806</v>
      </c>
    </row>
    <row r="70487" spans="1:1" x14ac:dyDescent="0.15">
      <c r="A70487" s="1" t="s">
        <v>97807</v>
      </c>
    </row>
    <row r="70488" spans="1:1" x14ac:dyDescent="0.15">
      <c r="A70488" s="1" t="s">
        <v>97808</v>
      </c>
    </row>
    <row r="70489" spans="1:1" x14ac:dyDescent="0.15">
      <c r="A70489" s="1" t="s">
        <v>97809</v>
      </c>
    </row>
    <row r="70490" spans="1:1" x14ac:dyDescent="0.15">
      <c r="A70490" s="1" t="s">
        <v>97810</v>
      </c>
    </row>
    <row r="70491" spans="1:1" x14ac:dyDescent="0.15">
      <c r="A70491" s="1" t="s">
        <v>97811</v>
      </c>
    </row>
    <row r="70492" spans="1:1" x14ac:dyDescent="0.15">
      <c r="A70492" s="1" t="s">
        <v>97812</v>
      </c>
    </row>
    <row r="70493" spans="1:1" x14ac:dyDescent="0.15">
      <c r="A70493" s="1" t="s">
        <v>97813</v>
      </c>
    </row>
    <row r="70494" spans="1:1" x14ac:dyDescent="0.15">
      <c r="A70494" s="1" t="s">
        <v>97814</v>
      </c>
    </row>
    <row r="70495" spans="1:1" x14ac:dyDescent="0.15">
      <c r="A70495" s="1" t="s">
        <v>97815</v>
      </c>
    </row>
    <row r="70496" spans="1:1" x14ac:dyDescent="0.15">
      <c r="A70496" s="1" t="s">
        <v>97816</v>
      </c>
    </row>
    <row r="70497" spans="1:1" x14ac:dyDescent="0.15">
      <c r="A70497" s="1" t="s">
        <v>97817</v>
      </c>
    </row>
    <row r="70498" spans="1:1" x14ac:dyDescent="0.15">
      <c r="A70498" s="1" t="s">
        <v>97818</v>
      </c>
    </row>
    <row r="70499" spans="1:1" x14ac:dyDescent="0.15">
      <c r="A70499" s="1" t="s">
        <v>97819</v>
      </c>
    </row>
    <row r="70500" spans="1:1" x14ac:dyDescent="0.15">
      <c r="A70500" s="1" t="s">
        <v>97820</v>
      </c>
    </row>
    <row r="70501" spans="1:1" x14ac:dyDescent="0.15">
      <c r="A70501" s="1" t="s">
        <v>97821</v>
      </c>
    </row>
    <row r="70502" spans="1:1" x14ac:dyDescent="0.15">
      <c r="A70502" s="1" t="s">
        <v>97822</v>
      </c>
    </row>
    <row r="70503" spans="1:1" x14ac:dyDescent="0.15">
      <c r="A70503" s="1" t="s">
        <v>97823</v>
      </c>
    </row>
    <row r="70504" spans="1:1" x14ac:dyDescent="0.15">
      <c r="A70504" s="1" t="s">
        <v>97824</v>
      </c>
    </row>
    <row r="70505" spans="1:1" x14ac:dyDescent="0.15">
      <c r="A70505" s="1" t="s">
        <v>97825</v>
      </c>
    </row>
    <row r="70506" spans="1:1" x14ac:dyDescent="0.15">
      <c r="A70506" s="1" t="s">
        <v>97826</v>
      </c>
    </row>
    <row r="70507" spans="1:1" x14ac:dyDescent="0.15">
      <c r="A70507" s="1" t="s">
        <v>97827</v>
      </c>
    </row>
    <row r="70508" spans="1:1" x14ac:dyDescent="0.15">
      <c r="A70508" s="1" t="s">
        <v>97828</v>
      </c>
    </row>
    <row r="70509" spans="1:1" x14ac:dyDescent="0.15">
      <c r="A70509" s="1" t="s">
        <v>97829</v>
      </c>
    </row>
    <row r="70510" spans="1:1" x14ac:dyDescent="0.15">
      <c r="A70510" s="1" t="s">
        <v>97830</v>
      </c>
    </row>
    <row r="70511" spans="1:1" x14ac:dyDescent="0.15">
      <c r="A70511" s="1" t="s">
        <v>97831</v>
      </c>
    </row>
    <row r="70512" spans="1:1" x14ac:dyDescent="0.15">
      <c r="A70512" s="1" t="s">
        <v>97832</v>
      </c>
    </row>
    <row r="70513" spans="1:1" x14ac:dyDescent="0.15">
      <c r="A70513" s="1" t="s">
        <v>97833</v>
      </c>
    </row>
    <row r="70514" spans="1:1" x14ac:dyDescent="0.15">
      <c r="A70514" s="1" t="s">
        <v>97834</v>
      </c>
    </row>
    <row r="70515" spans="1:1" x14ac:dyDescent="0.15">
      <c r="A70515" s="1" t="s">
        <v>97835</v>
      </c>
    </row>
    <row r="70516" spans="1:1" x14ac:dyDescent="0.15">
      <c r="A70516" s="1" t="s">
        <v>97836</v>
      </c>
    </row>
    <row r="70517" spans="1:1" x14ac:dyDescent="0.15">
      <c r="A70517" s="1" t="s">
        <v>97837</v>
      </c>
    </row>
    <row r="70518" spans="1:1" x14ac:dyDescent="0.15">
      <c r="A70518" s="1" t="s">
        <v>97838</v>
      </c>
    </row>
    <row r="70519" spans="1:1" x14ac:dyDescent="0.15">
      <c r="A70519" s="1" t="s">
        <v>97839</v>
      </c>
    </row>
    <row r="70520" spans="1:1" x14ac:dyDescent="0.15">
      <c r="A70520" s="1" t="s">
        <v>97840</v>
      </c>
    </row>
    <row r="70521" spans="1:1" x14ac:dyDescent="0.15">
      <c r="A70521" s="1" t="s">
        <v>97841</v>
      </c>
    </row>
    <row r="70522" spans="1:1" x14ac:dyDescent="0.15">
      <c r="A70522" s="1" t="s">
        <v>97842</v>
      </c>
    </row>
    <row r="70523" spans="1:1" x14ac:dyDescent="0.15">
      <c r="A70523" s="1" t="s">
        <v>97843</v>
      </c>
    </row>
    <row r="70524" spans="1:1" x14ac:dyDescent="0.15">
      <c r="A70524" s="1" t="s">
        <v>97844</v>
      </c>
    </row>
    <row r="70525" spans="1:1" x14ac:dyDescent="0.15">
      <c r="A70525" s="1" t="s">
        <v>97845</v>
      </c>
    </row>
    <row r="70526" spans="1:1" x14ac:dyDescent="0.15">
      <c r="A70526" s="1" t="s">
        <v>97846</v>
      </c>
    </row>
    <row r="70527" spans="1:1" x14ac:dyDescent="0.15">
      <c r="A70527" s="1" t="s">
        <v>97847</v>
      </c>
    </row>
    <row r="70528" spans="1:1" x14ac:dyDescent="0.15">
      <c r="A70528" s="1" t="s">
        <v>97848</v>
      </c>
    </row>
    <row r="70529" spans="1:1" x14ac:dyDescent="0.15">
      <c r="A70529" s="1" t="s">
        <v>97849</v>
      </c>
    </row>
    <row r="70530" spans="1:1" x14ac:dyDescent="0.15">
      <c r="A70530" s="1" t="s">
        <v>97850</v>
      </c>
    </row>
    <row r="70531" spans="1:1" x14ac:dyDescent="0.15">
      <c r="A70531" s="1" t="s">
        <v>97851</v>
      </c>
    </row>
    <row r="70532" spans="1:1" x14ac:dyDescent="0.15">
      <c r="A70532" s="1" t="s">
        <v>97852</v>
      </c>
    </row>
    <row r="70533" spans="1:1" x14ac:dyDescent="0.15">
      <c r="A70533" s="1" t="s">
        <v>97853</v>
      </c>
    </row>
    <row r="70534" spans="1:1" x14ac:dyDescent="0.15">
      <c r="A70534" s="1" t="s">
        <v>97854</v>
      </c>
    </row>
    <row r="70535" spans="1:1" x14ac:dyDescent="0.15">
      <c r="A70535" s="1" t="s">
        <v>97855</v>
      </c>
    </row>
    <row r="70536" spans="1:1" x14ac:dyDescent="0.15">
      <c r="A70536" s="1" t="s">
        <v>97856</v>
      </c>
    </row>
    <row r="70537" spans="1:1" x14ac:dyDescent="0.15">
      <c r="A70537" s="1" t="s">
        <v>97857</v>
      </c>
    </row>
    <row r="70538" spans="1:1" x14ac:dyDescent="0.15">
      <c r="A70538" s="1" t="s">
        <v>97858</v>
      </c>
    </row>
    <row r="70539" spans="1:1" x14ac:dyDescent="0.15">
      <c r="A70539" s="1" t="s">
        <v>97859</v>
      </c>
    </row>
    <row r="70540" spans="1:1" x14ac:dyDescent="0.15">
      <c r="A70540" s="1" t="s">
        <v>97860</v>
      </c>
    </row>
    <row r="70541" spans="1:1" x14ac:dyDescent="0.15">
      <c r="A70541" s="1" t="s">
        <v>97861</v>
      </c>
    </row>
    <row r="70542" spans="1:1" x14ac:dyDescent="0.15">
      <c r="A70542" s="1" t="s">
        <v>97862</v>
      </c>
    </row>
    <row r="70543" spans="1:1" x14ac:dyDescent="0.15">
      <c r="A70543" s="1" t="s">
        <v>97863</v>
      </c>
    </row>
    <row r="70544" spans="1:1" x14ac:dyDescent="0.15">
      <c r="A70544" s="1" t="s">
        <v>97864</v>
      </c>
    </row>
    <row r="70545" spans="1:1" x14ac:dyDescent="0.15">
      <c r="A70545" s="1" t="s">
        <v>97865</v>
      </c>
    </row>
    <row r="70546" spans="1:1" x14ac:dyDescent="0.15">
      <c r="A70546" s="1" t="s">
        <v>97866</v>
      </c>
    </row>
    <row r="70547" spans="1:1" x14ac:dyDescent="0.15">
      <c r="A70547" s="1" t="s">
        <v>97867</v>
      </c>
    </row>
    <row r="70548" spans="1:1" x14ac:dyDescent="0.15">
      <c r="A70548" s="1" t="s">
        <v>97868</v>
      </c>
    </row>
    <row r="70549" spans="1:1" x14ac:dyDescent="0.15">
      <c r="A70549" s="1" t="s">
        <v>97869</v>
      </c>
    </row>
    <row r="70550" spans="1:1" x14ac:dyDescent="0.15">
      <c r="A70550" s="1" t="s">
        <v>97870</v>
      </c>
    </row>
    <row r="70551" spans="1:1" x14ac:dyDescent="0.15">
      <c r="A70551" s="1" t="s">
        <v>97871</v>
      </c>
    </row>
    <row r="70552" spans="1:1" x14ac:dyDescent="0.15">
      <c r="A70552" s="1" t="s">
        <v>97872</v>
      </c>
    </row>
    <row r="70553" spans="1:1" x14ac:dyDescent="0.15">
      <c r="A70553" s="1" t="s">
        <v>97873</v>
      </c>
    </row>
    <row r="70554" spans="1:1" x14ac:dyDescent="0.15">
      <c r="A70554" s="1" t="s">
        <v>97874</v>
      </c>
    </row>
    <row r="70555" spans="1:1" x14ac:dyDescent="0.15">
      <c r="A70555" s="1" t="s">
        <v>97875</v>
      </c>
    </row>
    <row r="70556" spans="1:1" x14ac:dyDescent="0.15">
      <c r="A70556" s="1" t="s">
        <v>97876</v>
      </c>
    </row>
    <row r="70557" spans="1:1" x14ac:dyDescent="0.15">
      <c r="A70557" s="1" t="s">
        <v>97877</v>
      </c>
    </row>
    <row r="70558" spans="1:1" x14ac:dyDescent="0.15">
      <c r="A70558" s="1" t="s">
        <v>97878</v>
      </c>
    </row>
    <row r="70559" spans="1:1" x14ac:dyDescent="0.15">
      <c r="A70559" s="1" t="s">
        <v>97879</v>
      </c>
    </row>
    <row r="70560" spans="1:1" x14ac:dyDescent="0.15">
      <c r="A70560" s="1" t="s">
        <v>97880</v>
      </c>
    </row>
    <row r="70561" spans="1:1" x14ac:dyDescent="0.15">
      <c r="A70561" s="1" t="s">
        <v>97881</v>
      </c>
    </row>
    <row r="70562" spans="1:1" x14ac:dyDescent="0.15">
      <c r="A70562" s="1" t="s">
        <v>97882</v>
      </c>
    </row>
    <row r="70563" spans="1:1" x14ac:dyDescent="0.15">
      <c r="A70563" s="1" t="s">
        <v>97883</v>
      </c>
    </row>
    <row r="70564" spans="1:1" x14ac:dyDescent="0.15">
      <c r="A70564" s="1" t="s">
        <v>97884</v>
      </c>
    </row>
    <row r="70565" spans="1:1" x14ac:dyDescent="0.15">
      <c r="A70565" s="1" t="s">
        <v>97885</v>
      </c>
    </row>
    <row r="70566" spans="1:1" x14ac:dyDescent="0.15">
      <c r="A70566" s="1" t="s">
        <v>97886</v>
      </c>
    </row>
    <row r="70567" spans="1:1" x14ac:dyDescent="0.15">
      <c r="A70567" s="1" t="s">
        <v>97887</v>
      </c>
    </row>
    <row r="70568" spans="1:1" x14ac:dyDescent="0.15">
      <c r="A70568" s="1" t="s">
        <v>97888</v>
      </c>
    </row>
    <row r="70569" spans="1:1" x14ac:dyDescent="0.15">
      <c r="A70569" s="1" t="s">
        <v>97889</v>
      </c>
    </row>
    <row r="70570" spans="1:1" x14ac:dyDescent="0.15">
      <c r="A70570" s="1" t="s">
        <v>97890</v>
      </c>
    </row>
    <row r="70571" spans="1:1" x14ac:dyDescent="0.15">
      <c r="A70571" s="1" t="s">
        <v>97891</v>
      </c>
    </row>
    <row r="70572" spans="1:1" x14ac:dyDescent="0.15">
      <c r="A70572" s="1" t="s">
        <v>97892</v>
      </c>
    </row>
    <row r="70573" spans="1:1" x14ac:dyDescent="0.15">
      <c r="A70573" s="1" t="s">
        <v>97893</v>
      </c>
    </row>
    <row r="70574" spans="1:1" x14ac:dyDescent="0.15">
      <c r="A70574" s="1" t="s">
        <v>97894</v>
      </c>
    </row>
    <row r="70575" spans="1:1" x14ac:dyDescent="0.15">
      <c r="A70575" s="1" t="s">
        <v>97895</v>
      </c>
    </row>
    <row r="70576" spans="1:1" x14ac:dyDescent="0.15">
      <c r="A70576" s="1" t="s">
        <v>97896</v>
      </c>
    </row>
    <row r="70577" spans="1:1" x14ac:dyDescent="0.15">
      <c r="A70577" s="1" t="s">
        <v>97897</v>
      </c>
    </row>
    <row r="70578" spans="1:1" x14ac:dyDescent="0.15">
      <c r="A70578" s="1" t="s">
        <v>97898</v>
      </c>
    </row>
    <row r="70579" spans="1:1" x14ac:dyDescent="0.15">
      <c r="A70579" s="1" t="s">
        <v>97899</v>
      </c>
    </row>
    <row r="70580" spans="1:1" x14ac:dyDescent="0.15">
      <c r="A70580" s="1" t="s">
        <v>97900</v>
      </c>
    </row>
    <row r="70581" spans="1:1" x14ac:dyDescent="0.15">
      <c r="A70581" s="1" t="s">
        <v>97901</v>
      </c>
    </row>
    <row r="70582" spans="1:1" x14ac:dyDescent="0.15">
      <c r="A70582" s="1" t="s">
        <v>97902</v>
      </c>
    </row>
    <row r="70583" spans="1:1" x14ac:dyDescent="0.15">
      <c r="A70583" s="1" t="s">
        <v>97903</v>
      </c>
    </row>
    <row r="70584" spans="1:1" x14ac:dyDescent="0.15">
      <c r="A70584" s="1" t="s">
        <v>97904</v>
      </c>
    </row>
    <row r="70585" spans="1:1" x14ac:dyDescent="0.15">
      <c r="A70585" s="1" t="s">
        <v>97905</v>
      </c>
    </row>
    <row r="70586" spans="1:1" x14ac:dyDescent="0.15">
      <c r="A70586" s="1" t="s">
        <v>97906</v>
      </c>
    </row>
    <row r="70587" spans="1:1" x14ac:dyDescent="0.15">
      <c r="A70587" s="1" t="s">
        <v>97907</v>
      </c>
    </row>
    <row r="70588" spans="1:1" x14ac:dyDescent="0.15">
      <c r="A70588" s="1" t="s">
        <v>97908</v>
      </c>
    </row>
    <row r="70589" spans="1:1" x14ac:dyDescent="0.15">
      <c r="A70589" s="1" t="s">
        <v>97909</v>
      </c>
    </row>
    <row r="70590" spans="1:1" x14ac:dyDescent="0.15">
      <c r="A70590" s="1" t="s">
        <v>97910</v>
      </c>
    </row>
    <row r="70591" spans="1:1" x14ac:dyDescent="0.15">
      <c r="A70591" s="1" t="s">
        <v>97911</v>
      </c>
    </row>
    <row r="70592" spans="1:1" x14ac:dyDescent="0.15">
      <c r="A70592" s="1" t="s">
        <v>97912</v>
      </c>
    </row>
    <row r="70593" spans="1:1" x14ac:dyDescent="0.15">
      <c r="A70593" s="1" t="s">
        <v>97913</v>
      </c>
    </row>
    <row r="70594" spans="1:1" x14ac:dyDescent="0.15">
      <c r="A70594" s="1" t="s">
        <v>97914</v>
      </c>
    </row>
    <row r="70595" spans="1:1" x14ac:dyDescent="0.15">
      <c r="A70595" s="1" t="s">
        <v>97915</v>
      </c>
    </row>
    <row r="70596" spans="1:1" x14ac:dyDescent="0.15">
      <c r="A70596" s="1" t="s">
        <v>97916</v>
      </c>
    </row>
    <row r="70597" spans="1:1" x14ac:dyDescent="0.15">
      <c r="A70597" s="1" t="s">
        <v>97917</v>
      </c>
    </row>
    <row r="70598" spans="1:1" x14ac:dyDescent="0.15">
      <c r="A70598" s="1" t="s">
        <v>97918</v>
      </c>
    </row>
    <row r="70599" spans="1:1" x14ac:dyDescent="0.15">
      <c r="A70599" s="1" t="s">
        <v>97919</v>
      </c>
    </row>
    <row r="70600" spans="1:1" x14ac:dyDescent="0.15">
      <c r="A70600" s="1" t="s">
        <v>97920</v>
      </c>
    </row>
    <row r="70601" spans="1:1" x14ac:dyDescent="0.15">
      <c r="A70601" s="1" t="s">
        <v>97921</v>
      </c>
    </row>
    <row r="70602" spans="1:1" x14ac:dyDescent="0.15">
      <c r="A70602" s="1" t="s">
        <v>97922</v>
      </c>
    </row>
    <row r="70603" spans="1:1" x14ac:dyDescent="0.15">
      <c r="A70603" s="1" t="s">
        <v>97923</v>
      </c>
    </row>
    <row r="70604" spans="1:1" x14ac:dyDescent="0.15">
      <c r="A70604" s="1" t="s">
        <v>97924</v>
      </c>
    </row>
    <row r="70605" spans="1:1" x14ac:dyDescent="0.15">
      <c r="A70605" s="1" t="s">
        <v>97925</v>
      </c>
    </row>
    <row r="70606" spans="1:1" x14ac:dyDescent="0.15">
      <c r="A70606" s="1" t="s">
        <v>97926</v>
      </c>
    </row>
    <row r="70607" spans="1:1" x14ac:dyDescent="0.15">
      <c r="A70607" s="1" t="s">
        <v>97927</v>
      </c>
    </row>
    <row r="70608" spans="1:1" x14ac:dyDescent="0.15">
      <c r="A70608" s="1" t="s">
        <v>97928</v>
      </c>
    </row>
    <row r="70609" spans="1:1" x14ac:dyDescent="0.15">
      <c r="A70609" s="1" t="s">
        <v>97929</v>
      </c>
    </row>
    <row r="70610" spans="1:1" x14ac:dyDescent="0.15">
      <c r="A70610" s="1" t="s">
        <v>97930</v>
      </c>
    </row>
    <row r="70611" spans="1:1" x14ac:dyDescent="0.15">
      <c r="A70611" s="1" t="s">
        <v>97931</v>
      </c>
    </row>
    <row r="70612" spans="1:1" x14ac:dyDescent="0.15">
      <c r="A70612" s="1" t="s">
        <v>97932</v>
      </c>
    </row>
    <row r="70613" spans="1:1" x14ac:dyDescent="0.15">
      <c r="A70613" s="1" t="s">
        <v>97933</v>
      </c>
    </row>
    <row r="70614" spans="1:1" x14ac:dyDescent="0.15">
      <c r="A70614" s="1" t="s">
        <v>97934</v>
      </c>
    </row>
    <row r="70615" spans="1:1" x14ac:dyDescent="0.15">
      <c r="A70615" s="1" t="s">
        <v>97935</v>
      </c>
    </row>
    <row r="70616" spans="1:1" x14ac:dyDescent="0.15">
      <c r="A70616" s="1" t="s">
        <v>97936</v>
      </c>
    </row>
    <row r="70617" spans="1:1" x14ac:dyDescent="0.15">
      <c r="A70617" s="1" t="s">
        <v>97937</v>
      </c>
    </row>
    <row r="70618" spans="1:1" x14ac:dyDescent="0.15">
      <c r="A70618" s="1" t="s">
        <v>97938</v>
      </c>
    </row>
    <row r="70619" spans="1:1" x14ac:dyDescent="0.15">
      <c r="A70619" s="1" t="s">
        <v>97939</v>
      </c>
    </row>
    <row r="70620" spans="1:1" x14ac:dyDescent="0.15">
      <c r="A70620" s="1" t="s">
        <v>97940</v>
      </c>
    </row>
    <row r="70621" spans="1:1" x14ac:dyDescent="0.15">
      <c r="A70621" s="1" t="s">
        <v>97941</v>
      </c>
    </row>
    <row r="70622" spans="1:1" x14ac:dyDescent="0.15">
      <c r="A70622" s="1" t="s">
        <v>97942</v>
      </c>
    </row>
    <row r="70623" spans="1:1" x14ac:dyDescent="0.15">
      <c r="A70623" s="1" t="s">
        <v>97943</v>
      </c>
    </row>
    <row r="70624" spans="1:1" x14ac:dyDescent="0.15">
      <c r="A70624" s="1" t="s">
        <v>97944</v>
      </c>
    </row>
    <row r="70625" spans="1:1" x14ac:dyDescent="0.15">
      <c r="A70625" s="1" t="s">
        <v>97945</v>
      </c>
    </row>
    <row r="70626" spans="1:1" x14ac:dyDescent="0.15">
      <c r="A70626" s="1" t="s">
        <v>97946</v>
      </c>
    </row>
    <row r="70627" spans="1:1" x14ac:dyDescent="0.15">
      <c r="A70627" s="1" t="s">
        <v>97947</v>
      </c>
    </row>
    <row r="70628" spans="1:1" x14ac:dyDescent="0.15">
      <c r="A70628" s="1" t="s">
        <v>97948</v>
      </c>
    </row>
    <row r="70629" spans="1:1" x14ac:dyDescent="0.15">
      <c r="A70629" s="1" t="s">
        <v>97949</v>
      </c>
    </row>
    <row r="70630" spans="1:1" x14ac:dyDescent="0.15">
      <c r="A70630" s="1" t="s">
        <v>97950</v>
      </c>
    </row>
    <row r="70631" spans="1:1" x14ac:dyDescent="0.15">
      <c r="A70631" s="1" t="s">
        <v>97951</v>
      </c>
    </row>
    <row r="70632" spans="1:1" x14ac:dyDescent="0.15">
      <c r="A70632" s="1" t="s">
        <v>97952</v>
      </c>
    </row>
    <row r="70633" spans="1:1" x14ac:dyDescent="0.15">
      <c r="A70633" s="1" t="s">
        <v>97953</v>
      </c>
    </row>
    <row r="70634" spans="1:1" x14ac:dyDescent="0.15">
      <c r="A70634" s="1" t="s">
        <v>97954</v>
      </c>
    </row>
    <row r="70635" spans="1:1" x14ac:dyDescent="0.15">
      <c r="A70635" s="1" t="s">
        <v>97955</v>
      </c>
    </row>
    <row r="70636" spans="1:1" x14ac:dyDescent="0.15">
      <c r="A70636" s="1" t="s">
        <v>97956</v>
      </c>
    </row>
    <row r="70637" spans="1:1" x14ac:dyDescent="0.15">
      <c r="A70637" s="1" t="s">
        <v>97957</v>
      </c>
    </row>
    <row r="70638" spans="1:1" x14ac:dyDescent="0.15">
      <c r="A70638" s="1" t="s">
        <v>97958</v>
      </c>
    </row>
    <row r="70639" spans="1:1" x14ac:dyDescent="0.15">
      <c r="A70639" s="1" t="s">
        <v>97959</v>
      </c>
    </row>
    <row r="70640" spans="1:1" x14ac:dyDescent="0.15">
      <c r="A70640" s="1" t="s">
        <v>97960</v>
      </c>
    </row>
    <row r="70641" spans="1:1" x14ac:dyDescent="0.15">
      <c r="A70641" s="1" t="s">
        <v>97961</v>
      </c>
    </row>
    <row r="70642" spans="1:1" x14ac:dyDescent="0.15">
      <c r="A70642" s="1" t="s">
        <v>97962</v>
      </c>
    </row>
    <row r="70643" spans="1:1" x14ac:dyDescent="0.15">
      <c r="A70643" s="1" t="s">
        <v>97963</v>
      </c>
    </row>
    <row r="70644" spans="1:1" x14ac:dyDescent="0.15">
      <c r="A70644" s="1" t="s">
        <v>97964</v>
      </c>
    </row>
    <row r="70645" spans="1:1" x14ac:dyDescent="0.15">
      <c r="A70645" s="1" t="s">
        <v>97965</v>
      </c>
    </row>
    <row r="70646" spans="1:1" x14ac:dyDescent="0.15">
      <c r="A70646" s="1" t="s">
        <v>97966</v>
      </c>
    </row>
    <row r="70647" spans="1:1" x14ac:dyDescent="0.15">
      <c r="A70647" s="1" t="s">
        <v>97967</v>
      </c>
    </row>
    <row r="70648" spans="1:1" x14ac:dyDescent="0.15">
      <c r="A70648" s="1" t="s">
        <v>97968</v>
      </c>
    </row>
    <row r="70649" spans="1:1" x14ac:dyDescent="0.15">
      <c r="A70649" s="1" t="s">
        <v>97969</v>
      </c>
    </row>
    <row r="70650" spans="1:1" x14ac:dyDescent="0.15">
      <c r="A70650" s="1" t="s">
        <v>97970</v>
      </c>
    </row>
    <row r="70651" spans="1:1" x14ac:dyDescent="0.15">
      <c r="A70651" s="1" t="s">
        <v>97971</v>
      </c>
    </row>
    <row r="70652" spans="1:1" x14ac:dyDescent="0.15">
      <c r="A70652" s="1" t="s">
        <v>97972</v>
      </c>
    </row>
    <row r="70653" spans="1:1" x14ac:dyDescent="0.15">
      <c r="A70653" s="1" t="s">
        <v>97973</v>
      </c>
    </row>
    <row r="70654" spans="1:1" x14ac:dyDescent="0.15">
      <c r="A70654" s="1" t="s">
        <v>97974</v>
      </c>
    </row>
    <row r="70655" spans="1:1" x14ac:dyDescent="0.15">
      <c r="A70655" s="1" t="s">
        <v>97975</v>
      </c>
    </row>
    <row r="70656" spans="1:1" x14ac:dyDescent="0.15">
      <c r="A70656" s="1" t="s">
        <v>97976</v>
      </c>
    </row>
    <row r="70657" spans="1:1" x14ac:dyDescent="0.15">
      <c r="A70657" s="1" t="s">
        <v>97977</v>
      </c>
    </row>
    <row r="70658" spans="1:1" x14ac:dyDescent="0.15">
      <c r="A70658" s="1" t="s">
        <v>97978</v>
      </c>
    </row>
    <row r="70659" spans="1:1" x14ac:dyDescent="0.15">
      <c r="A70659" s="1" t="s">
        <v>97979</v>
      </c>
    </row>
    <row r="70660" spans="1:1" x14ac:dyDescent="0.15">
      <c r="A70660" s="1" t="s">
        <v>97980</v>
      </c>
    </row>
    <row r="70661" spans="1:1" x14ac:dyDescent="0.15">
      <c r="A70661" s="1" t="s">
        <v>97981</v>
      </c>
    </row>
    <row r="70662" spans="1:1" x14ac:dyDescent="0.15">
      <c r="A70662" s="1" t="s">
        <v>97982</v>
      </c>
    </row>
    <row r="70663" spans="1:1" x14ac:dyDescent="0.15">
      <c r="A70663" s="1" t="s">
        <v>97983</v>
      </c>
    </row>
    <row r="70664" spans="1:1" x14ac:dyDescent="0.15">
      <c r="A70664" s="1" t="s">
        <v>97984</v>
      </c>
    </row>
    <row r="70665" spans="1:1" x14ac:dyDescent="0.15">
      <c r="A70665" s="1" t="s">
        <v>97985</v>
      </c>
    </row>
    <row r="70666" spans="1:1" x14ac:dyDescent="0.15">
      <c r="A70666" s="1" t="s">
        <v>97986</v>
      </c>
    </row>
    <row r="70667" spans="1:1" x14ac:dyDescent="0.15">
      <c r="A70667" s="1" t="s">
        <v>97987</v>
      </c>
    </row>
    <row r="70668" spans="1:1" x14ac:dyDescent="0.15">
      <c r="A70668" s="1" t="s">
        <v>97988</v>
      </c>
    </row>
    <row r="70669" spans="1:1" x14ac:dyDescent="0.15">
      <c r="A70669" s="1" t="s">
        <v>97989</v>
      </c>
    </row>
    <row r="70670" spans="1:1" x14ac:dyDescent="0.15">
      <c r="A70670" s="1" t="s">
        <v>97990</v>
      </c>
    </row>
    <row r="70671" spans="1:1" x14ac:dyDescent="0.15">
      <c r="A70671" s="1" t="s">
        <v>97991</v>
      </c>
    </row>
    <row r="70672" spans="1:1" x14ac:dyDescent="0.15">
      <c r="A70672" s="1" t="s">
        <v>97992</v>
      </c>
    </row>
    <row r="70673" spans="1:1" x14ac:dyDescent="0.15">
      <c r="A70673" s="1" t="s">
        <v>97993</v>
      </c>
    </row>
    <row r="70674" spans="1:1" x14ac:dyDescent="0.15">
      <c r="A70674" s="1" t="s">
        <v>97994</v>
      </c>
    </row>
    <row r="70675" spans="1:1" x14ac:dyDescent="0.15">
      <c r="A70675" s="1" t="s">
        <v>97995</v>
      </c>
    </row>
    <row r="70676" spans="1:1" x14ac:dyDescent="0.15">
      <c r="A70676" s="1" t="s">
        <v>97996</v>
      </c>
    </row>
    <row r="70677" spans="1:1" x14ac:dyDescent="0.15">
      <c r="A70677" s="1" t="s">
        <v>97997</v>
      </c>
    </row>
    <row r="70678" spans="1:1" x14ac:dyDescent="0.15">
      <c r="A70678" s="1" t="s">
        <v>97998</v>
      </c>
    </row>
    <row r="70679" spans="1:1" x14ac:dyDescent="0.15">
      <c r="A70679" s="1" t="s">
        <v>97999</v>
      </c>
    </row>
    <row r="70680" spans="1:1" x14ac:dyDescent="0.15">
      <c r="A70680" s="1" t="s">
        <v>98000</v>
      </c>
    </row>
    <row r="70681" spans="1:1" x14ac:dyDescent="0.15">
      <c r="A70681" s="1" t="s">
        <v>98001</v>
      </c>
    </row>
    <row r="70682" spans="1:1" x14ac:dyDescent="0.15">
      <c r="A70682" s="1" t="s">
        <v>98002</v>
      </c>
    </row>
    <row r="70683" spans="1:1" x14ac:dyDescent="0.15">
      <c r="A70683" s="1" t="s">
        <v>98003</v>
      </c>
    </row>
    <row r="70684" spans="1:1" x14ac:dyDescent="0.15">
      <c r="A70684" s="1" t="s">
        <v>98004</v>
      </c>
    </row>
    <row r="70685" spans="1:1" x14ac:dyDescent="0.15">
      <c r="A70685" s="1" t="s">
        <v>98005</v>
      </c>
    </row>
    <row r="70686" spans="1:1" x14ac:dyDescent="0.15">
      <c r="A70686" s="1" t="s">
        <v>98006</v>
      </c>
    </row>
    <row r="70687" spans="1:1" x14ac:dyDescent="0.15">
      <c r="A70687" s="1" t="s">
        <v>98007</v>
      </c>
    </row>
    <row r="70688" spans="1:1" x14ac:dyDescent="0.15">
      <c r="A70688" s="1" t="s">
        <v>98008</v>
      </c>
    </row>
    <row r="70689" spans="1:1" x14ac:dyDescent="0.15">
      <c r="A70689" s="1" t="s">
        <v>98009</v>
      </c>
    </row>
    <row r="70690" spans="1:1" x14ac:dyDescent="0.15">
      <c r="A70690" s="1" t="s">
        <v>98010</v>
      </c>
    </row>
    <row r="70691" spans="1:1" x14ac:dyDescent="0.15">
      <c r="A70691" s="1" t="s">
        <v>98011</v>
      </c>
    </row>
    <row r="70692" spans="1:1" x14ac:dyDescent="0.15">
      <c r="A70692" s="1" t="s">
        <v>98012</v>
      </c>
    </row>
    <row r="70693" spans="1:1" x14ac:dyDescent="0.15">
      <c r="A70693" s="1" t="s">
        <v>98013</v>
      </c>
    </row>
    <row r="70694" spans="1:1" x14ac:dyDescent="0.15">
      <c r="A70694" s="1" t="s">
        <v>98014</v>
      </c>
    </row>
    <row r="70695" spans="1:1" x14ac:dyDescent="0.15">
      <c r="A70695" s="1" t="s">
        <v>98015</v>
      </c>
    </row>
    <row r="70696" spans="1:1" x14ac:dyDescent="0.15">
      <c r="A70696" s="1" t="s">
        <v>98016</v>
      </c>
    </row>
    <row r="70697" spans="1:1" x14ac:dyDescent="0.15">
      <c r="A70697" s="1" t="s">
        <v>98017</v>
      </c>
    </row>
    <row r="70698" spans="1:1" x14ac:dyDescent="0.15">
      <c r="A70698" s="1" t="s">
        <v>98018</v>
      </c>
    </row>
    <row r="70699" spans="1:1" x14ac:dyDescent="0.15">
      <c r="A70699" s="1" t="s">
        <v>98019</v>
      </c>
    </row>
    <row r="70700" spans="1:1" x14ac:dyDescent="0.15">
      <c r="A70700" s="1" t="s">
        <v>98020</v>
      </c>
    </row>
    <row r="70701" spans="1:1" x14ac:dyDescent="0.15">
      <c r="A70701" s="1" t="s">
        <v>98021</v>
      </c>
    </row>
    <row r="70702" spans="1:1" x14ac:dyDescent="0.15">
      <c r="A70702" s="1" t="s">
        <v>98022</v>
      </c>
    </row>
    <row r="70703" spans="1:1" x14ac:dyDescent="0.15">
      <c r="A70703" s="1" t="s">
        <v>98023</v>
      </c>
    </row>
    <row r="70704" spans="1:1" x14ac:dyDescent="0.15">
      <c r="A70704" s="1" t="s">
        <v>98024</v>
      </c>
    </row>
    <row r="70705" spans="1:1" x14ac:dyDescent="0.15">
      <c r="A70705" s="1" t="s">
        <v>98025</v>
      </c>
    </row>
    <row r="70706" spans="1:1" x14ac:dyDescent="0.15">
      <c r="A70706" s="1" t="s">
        <v>98026</v>
      </c>
    </row>
    <row r="70707" spans="1:1" x14ac:dyDescent="0.15">
      <c r="A70707" s="1" t="s">
        <v>98027</v>
      </c>
    </row>
    <row r="70708" spans="1:1" x14ac:dyDescent="0.15">
      <c r="A70708" s="1" t="s">
        <v>98028</v>
      </c>
    </row>
    <row r="70709" spans="1:1" x14ac:dyDescent="0.15">
      <c r="A70709" s="1" t="s">
        <v>98029</v>
      </c>
    </row>
    <row r="70710" spans="1:1" x14ac:dyDescent="0.15">
      <c r="A70710" s="1" t="s">
        <v>98030</v>
      </c>
    </row>
    <row r="70711" spans="1:1" x14ac:dyDescent="0.15">
      <c r="A70711" s="1" t="s">
        <v>98031</v>
      </c>
    </row>
    <row r="70712" spans="1:1" x14ac:dyDescent="0.15">
      <c r="A70712" s="1" t="s">
        <v>98032</v>
      </c>
    </row>
    <row r="70713" spans="1:1" x14ac:dyDescent="0.15">
      <c r="A70713" s="1" t="s">
        <v>98033</v>
      </c>
    </row>
    <row r="70714" spans="1:1" x14ac:dyDescent="0.15">
      <c r="A70714" s="1" t="s">
        <v>98034</v>
      </c>
    </row>
    <row r="70715" spans="1:1" x14ac:dyDescent="0.15">
      <c r="A70715" s="1" t="s">
        <v>98035</v>
      </c>
    </row>
    <row r="70716" spans="1:1" x14ac:dyDescent="0.15">
      <c r="A70716" s="1" t="s">
        <v>98036</v>
      </c>
    </row>
    <row r="70717" spans="1:1" x14ac:dyDescent="0.15">
      <c r="A70717" s="1" t="s">
        <v>98037</v>
      </c>
    </row>
    <row r="70718" spans="1:1" x14ac:dyDescent="0.15">
      <c r="A70718" s="1" t="s">
        <v>98038</v>
      </c>
    </row>
    <row r="70719" spans="1:1" x14ac:dyDescent="0.15">
      <c r="A70719" s="1" t="s">
        <v>98039</v>
      </c>
    </row>
    <row r="70720" spans="1:1" x14ac:dyDescent="0.15">
      <c r="A70720" s="1" t="s">
        <v>98040</v>
      </c>
    </row>
    <row r="70721" spans="1:1" x14ac:dyDescent="0.15">
      <c r="A70721" s="1" t="s">
        <v>98041</v>
      </c>
    </row>
    <row r="70722" spans="1:1" x14ac:dyDescent="0.15">
      <c r="A70722" s="1" t="s">
        <v>98042</v>
      </c>
    </row>
    <row r="70723" spans="1:1" x14ac:dyDescent="0.15">
      <c r="A70723" s="1" t="s">
        <v>98043</v>
      </c>
    </row>
    <row r="70724" spans="1:1" x14ac:dyDescent="0.15">
      <c r="A70724" s="1" t="s">
        <v>98044</v>
      </c>
    </row>
    <row r="70725" spans="1:1" x14ac:dyDescent="0.15">
      <c r="A70725" s="1" t="s">
        <v>98045</v>
      </c>
    </row>
    <row r="70726" spans="1:1" x14ac:dyDescent="0.15">
      <c r="A70726" s="1" t="s">
        <v>98046</v>
      </c>
    </row>
    <row r="70727" spans="1:1" x14ac:dyDescent="0.15">
      <c r="A70727" s="1" t="s">
        <v>98047</v>
      </c>
    </row>
    <row r="70728" spans="1:1" x14ac:dyDescent="0.15">
      <c r="A70728" s="1" t="s">
        <v>98048</v>
      </c>
    </row>
    <row r="70729" spans="1:1" x14ac:dyDescent="0.15">
      <c r="A70729" s="1" t="s">
        <v>98049</v>
      </c>
    </row>
    <row r="70730" spans="1:1" x14ac:dyDescent="0.15">
      <c r="A70730" s="1" t="s">
        <v>98050</v>
      </c>
    </row>
    <row r="70731" spans="1:1" x14ac:dyDescent="0.15">
      <c r="A70731" s="1" t="s">
        <v>98051</v>
      </c>
    </row>
    <row r="70732" spans="1:1" x14ac:dyDescent="0.15">
      <c r="A70732" s="1" t="s">
        <v>98052</v>
      </c>
    </row>
    <row r="70733" spans="1:1" x14ac:dyDescent="0.15">
      <c r="A70733" s="1" t="s">
        <v>98053</v>
      </c>
    </row>
    <row r="70734" spans="1:1" x14ac:dyDescent="0.15">
      <c r="A70734" s="1" t="s">
        <v>98054</v>
      </c>
    </row>
    <row r="70735" spans="1:1" x14ac:dyDescent="0.15">
      <c r="A70735" s="1" t="s">
        <v>98055</v>
      </c>
    </row>
    <row r="70736" spans="1:1" x14ac:dyDescent="0.15">
      <c r="A70736" s="1" t="s">
        <v>98056</v>
      </c>
    </row>
    <row r="70737" spans="1:1" x14ac:dyDescent="0.15">
      <c r="A70737" s="1" t="s">
        <v>98057</v>
      </c>
    </row>
    <row r="70738" spans="1:1" x14ac:dyDescent="0.15">
      <c r="A70738" s="1" t="s">
        <v>98058</v>
      </c>
    </row>
    <row r="70739" spans="1:1" x14ac:dyDescent="0.15">
      <c r="A70739" s="1" t="s">
        <v>98059</v>
      </c>
    </row>
    <row r="70740" spans="1:1" x14ac:dyDescent="0.15">
      <c r="A70740" s="1" t="s">
        <v>98060</v>
      </c>
    </row>
    <row r="70741" spans="1:1" x14ac:dyDescent="0.15">
      <c r="A70741" s="1" t="s">
        <v>98061</v>
      </c>
    </row>
    <row r="70742" spans="1:1" x14ac:dyDescent="0.15">
      <c r="A70742" s="1" t="s">
        <v>98062</v>
      </c>
    </row>
    <row r="70743" spans="1:1" x14ac:dyDescent="0.15">
      <c r="A70743" s="1" t="s">
        <v>98063</v>
      </c>
    </row>
    <row r="70744" spans="1:1" x14ac:dyDescent="0.15">
      <c r="A70744" s="1" t="s">
        <v>98064</v>
      </c>
    </row>
    <row r="70745" spans="1:1" x14ac:dyDescent="0.15">
      <c r="A70745" s="1" t="s">
        <v>98065</v>
      </c>
    </row>
    <row r="70746" spans="1:1" x14ac:dyDescent="0.15">
      <c r="A70746" s="1" t="s">
        <v>98066</v>
      </c>
    </row>
    <row r="70747" spans="1:1" x14ac:dyDescent="0.15">
      <c r="A70747" s="1" t="s">
        <v>98067</v>
      </c>
    </row>
    <row r="70748" spans="1:1" x14ac:dyDescent="0.15">
      <c r="A70748" s="1" t="s">
        <v>98068</v>
      </c>
    </row>
    <row r="70749" spans="1:1" x14ac:dyDescent="0.15">
      <c r="A70749" s="1" t="s">
        <v>98069</v>
      </c>
    </row>
    <row r="70750" spans="1:1" x14ac:dyDescent="0.15">
      <c r="A70750" s="1" t="s">
        <v>98070</v>
      </c>
    </row>
    <row r="70751" spans="1:1" x14ac:dyDescent="0.15">
      <c r="A70751" s="1" t="s">
        <v>98071</v>
      </c>
    </row>
    <row r="70752" spans="1:1" x14ac:dyDescent="0.15">
      <c r="A70752" s="1" t="s">
        <v>98072</v>
      </c>
    </row>
    <row r="70753" spans="1:1" x14ac:dyDescent="0.15">
      <c r="A70753" s="1" t="s">
        <v>98073</v>
      </c>
    </row>
    <row r="70754" spans="1:1" x14ac:dyDescent="0.15">
      <c r="A70754" s="1" t="s">
        <v>98074</v>
      </c>
    </row>
    <row r="70755" spans="1:1" x14ac:dyDescent="0.15">
      <c r="A70755" s="1" t="s">
        <v>98075</v>
      </c>
    </row>
    <row r="70756" spans="1:1" x14ac:dyDescent="0.15">
      <c r="A70756" s="1" t="s">
        <v>98076</v>
      </c>
    </row>
    <row r="70757" spans="1:1" x14ac:dyDescent="0.15">
      <c r="A70757" s="1" t="s">
        <v>98077</v>
      </c>
    </row>
    <row r="70758" spans="1:1" x14ac:dyDescent="0.15">
      <c r="A70758" s="1" t="s">
        <v>98078</v>
      </c>
    </row>
    <row r="70759" spans="1:1" x14ac:dyDescent="0.15">
      <c r="A70759" s="1" t="s">
        <v>98079</v>
      </c>
    </row>
    <row r="70760" spans="1:1" x14ac:dyDescent="0.15">
      <c r="A70760" s="1" t="s">
        <v>98080</v>
      </c>
    </row>
    <row r="70761" spans="1:1" x14ac:dyDescent="0.15">
      <c r="A70761" s="1" t="s">
        <v>98081</v>
      </c>
    </row>
    <row r="70762" spans="1:1" x14ac:dyDescent="0.15">
      <c r="A70762" s="1" t="s">
        <v>98082</v>
      </c>
    </row>
    <row r="70763" spans="1:1" x14ac:dyDescent="0.15">
      <c r="A70763" s="1" t="s">
        <v>98083</v>
      </c>
    </row>
    <row r="70764" spans="1:1" x14ac:dyDescent="0.15">
      <c r="A70764" s="1" t="s">
        <v>98084</v>
      </c>
    </row>
    <row r="70765" spans="1:1" x14ac:dyDescent="0.15">
      <c r="A70765" s="1" t="s">
        <v>98085</v>
      </c>
    </row>
    <row r="70766" spans="1:1" x14ac:dyDescent="0.15">
      <c r="A70766" s="1" t="s">
        <v>98086</v>
      </c>
    </row>
    <row r="70767" spans="1:1" x14ac:dyDescent="0.15">
      <c r="A70767" s="1" t="s">
        <v>98087</v>
      </c>
    </row>
    <row r="70768" spans="1:1" x14ac:dyDescent="0.15">
      <c r="A70768" s="1" t="s">
        <v>98088</v>
      </c>
    </row>
    <row r="70769" spans="1:1" x14ac:dyDescent="0.15">
      <c r="A70769" s="1" t="s">
        <v>98089</v>
      </c>
    </row>
    <row r="70770" spans="1:1" x14ac:dyDescent="0.15">
      <c r="A70770" s="1" t="s">
        <v>98090</v>
      </c>
    </row>
    <row r="70771" spans="1:1" x14ac:dyDescent="0.15">
      <c r="A70771" s="1" t="s">
        <v>98091</v>
      </c>
    </row>
    <row r="70772" spans="1:1" x14ac:dyDescent="0.15">
      <c r="A70772" s="1" t="s">
        <v>98092</v>
      </c>
    </row>
    <row r="70773" spans="1:1" x14ac:dyDescent="0.15">
      <c r="A70773" s="1" t="s">
        <v>98093</v>
      </c>
    </row>
    <row r="70774" spans="1:1" x14ac:dyDescent="0.15">
      <c r="A70774" s="1" t="s">
        <v>98094</v>
      </c>
    </row>
    <row r="70775" spans="1:1" x14ac:dyDescent="0.15">
      <c r="A70775" s="1" t="s">
        <v>98095</v>
      </c>
    </row>
    <row r="70776" spans="1:1" x14ac:dyDescent="0.15">
      <c r="A70776" s="1" t="s">
        <v>98096</v>
      </c>
    </row>
    <row r="70777" spans="1:1" x14ac:dyDescent="0.15">
      <c r="A70777" s="1" t="s">
        <v>98097</v>
      </c>
    </row>
    <row r="70778" spans="1:1" x14ac:dyDescent="0.15">
      <c r="A70778" s="1" t="s">
        <v>98098</v>
      </c>
    </row>
    <row r="70779" spans="1:1" x14ac:dyDescent="0.15">
      <c r="A70779" s="1" t="s">
        <v>98099</v>
      </c>
    </row>
    <row r="70780" spans="1:1" x14ac:dyDescent="0.15">
      <c r="A70780" s="1" t="s">
        <v>98100</v>
      </c>
    </row>
    <row r="70781" spans="1:1" x14ac:dyDescent="0.15">
      <c r="A70781" s="1" t="s">
        <v>98101</v>
      </c>
    </row>
    <row r="70782" spans="1:1" x14ac:dyDescent="0.15">
      <c r="A70782" s="1" t="s">
        <v>98102</v>
      </c>
    </row>
    <row r="70783" spans="1:1" x14ac:dyDescent="0.15">
      <c r="A70783" s="1" t="s">
        <v>98103</v>
      </c>
    </row>
    <row r="70784" spans="1:1" x14ac:dyDescent="0.15">
      <c r="A70784" s="1" t="s">
        <v>98104</v>
      </c>
    </row>
    <row r="70785" spans="1:1" x14ac:dyDescent="0.15">
      <c r="A70785" s="1" t="s">
        <v>98105</v>
      </c>
    </row>
    <row r="70786" spans="1:1" x14ac:dyDescent="0.15">
      <c r="A70786" s="1" t="s">
        <v>98106</v>
      </c>
    </row>
    <row r="70787" spans="1:1" x14ac:dyDescent="0.15">
      <c r="A70787" s="1" t="s">
        <v>98107</v>
      </c>
    </row>
    <row r="70788" spans="1:1" x14ac:dyDescent="0.15">
      <c r="A70788" s="1" t="s">
        <v>98108</v>
      </c>
    </row>
    <row r="70789" spans="1:1" x14ac:dyDescent="0.15">
      <c r="A70789" s="1" t="s">
        <v>98109</v>
      </c>
    </row>
    <row r="70790" spans="1:1" x14ac:dyDescent="0.15">
      <c r="A70790" s="1" t="s">
        <v>98110</v>
      </c>
    </row>
    <row r="70791" spans="1:1" x14ac:dyDescent="0.15">
      <c r="A70791" s="1" t="s">
        <v>98111</v>
      </c>
    </row>
    <row r="70792" spans="1:1" x14ac:dyDescent="0.15">
      <c r="A70792" s="1" t="s">
        <v>98112</v>
      </c>
    </row>
    <row r="70793" spans="1:1" x14ac:dyDescent="0.15">
      <c r="A70793" s="1" t="s">
        <v>98113</v>
      </c>
    </row>
    <row r="70794" spans="1:1" x14ac:dyDescent="0.15">
      <c r="A70794" s="1" t="s">
        <v>98114</v>
      </c>
    </row>
    <row r="70795" spans="1:1" x14ac:dyDescent="0.15">
      <c r="A70795" s="1" t="s">
        <v>98115</v>
      </c>
    </row>
    <row r="70796" spans="1:1" x14ac:dyDescent="0.15">
      <c r="A70796" s="1" t="s">
        <v>98116</v>
      </c>
    </row>
    <row r="70797" spans="1:1" x14ac:dyDescent="0.15">
      <c r="A70797" s="1" t="s">
        <v>98117</v>
      </c>
    </row>
    <row r="70798" spans="1:1" x14ac:dyDescent="0.15">
      <c r="A70798" s="1" t="s">
        <v>98118</v>
      </c>
    </row>
    <row r="70799" spans="1:1" x14ac:dyDescent="0.15">
      <c r="A70799" s="1" t="s">
        <v>98119</v>
      </c>
    </row>
    <row r="70800" spans="1:1" x14ac:dyDescent="0.15">
      <c r="A70800" s="1" t="s">
        <v>98120</v>
      </c>
    </row>
    <row r="70801" spans="1:1" x14ac:dyDescent="0.15">
      <c r="A70801" s="1" t="s">
        <v>98121</v>
      </c>
    </row>
    <row r="70802" spans="1:1" x14ac:dyDescent="0.15">
      <c r="A70802" s="1" t="s">
        <v>98122</v>
      </c>
    </row>
    <row r="70803" spans="1:1" x14ac:dyDescent="0.15">
      <c r="A70803" s="1" t="s">
        <v>98123</v>
      </c>
    </row>
    <row r="70804" spans="1:1" x14ac:dyDescent="0.15">
      <c r="A70804" s="1" t="s">
        <v>98124</v>
      </c>
    </row>
    <row r="70805" spans="1:1" x14ac:dyDescent="0.15">
      <c r="A70805" s="1" t="s">
        <v>98125</v>
      </c>
    </row>
    <row r="70806" spans="1:1" x14ac:dyDescent="0.15">
      <c r="A70806" s="1" t="s">
        <v>98126</v>
      </c>
    </row>
    <row r="70807" spans="1:1" x14ac:dyDescent="0.15">
      <c r="A70807" s="1" t="s">
        <v>98127</v>
      </c>
    </row>
    <row r="70808" spans="1:1" x14ac:dyDescent="0.15">
      <c r="A70808" s="1" t="s">
        <v>98128</v>
      </c>
    </row>
    <row r="70809" spans="1:1" x14ac:dyDescent="0.15">
      <c r="A70809" s="1" t="s">
        <v>98129</v>
      </c>
    </row>
    <row r="70810" spans="1:1" x14ac:dyDescent="0.15">
      <c r="A70810" s="1" t="s">
        <v>98130</v>
      </c>
    </row>
    <row r="70811" spans="1:1" x14ac:dyDescent="0.15">
      <c r="A70811" s="1" t="s">
        <v>98131</v>
      </c>
    </row>
    <row r="70812" spans="1:1" x14ac:dyDescent="0.15">
      <c r="A70812" s="1" t="s">
        <v>98132</v>
      </c>
    </row>
    <row r="70813" spans="1:1" x14ac:dyDescent="0.15">
      <c r="A70813" s="1" t="s">
        <v>98133</v>
      </c>
    </row>
    <row r="70814" spans="1:1" x14ac:dyDescent="0.15">
      <c r="A70814" s="1" t="s">
        <v>98134</v>
      </c>
    </row>
    <row r="70815" spans="1:1" x14ac:dyDescent="0.15">
      <c r="A70815" s="1" t="s">
        <v>98135</v>
      </c>
    </row>
    <row r="70816" spans="1:1" x14ac:dyDescent="0.15">
      <c r="A70816" s="1" t="s">
        <v>98136</v>
      </c>
    </row>
    <row r="70817" spans="1:1" x14ac:dyDescent="0.15">
      <c r="A70817" s="1" t="s">
        <v>98137</v>
      </c>
    </row>
    <row r="70818" spans="1:1" x14ac:dyDescent="0.15">
      <c r="A70818" s="1" t="s">
        <v>98138</v>
      </c>
    </row>
    <row r="70819" spans="1:1" x14ac:dyDescent="0.15">
      <c r="A70819" s="1" t="s">
        <v>98139</v>
      </c>
    </row>
    <row r="70820" spans="1:1" x14ac:dyDescent="0.15">
      <c r="A70820" s="1" t="s">
        <v>98140</v>
      </c>
    </row>
    <row r="70821" spans="1:1" x14ac:dyDescent="0.15">
      <c r="A70821" s="1" t="s">
        <v>98141</v>
      </c>
    </row>
    <row r="70822" spans="1:1" x14ac:dyDescent="0.15">
      <c r="A70822" s="1" t="s">
        <v>98142</v>
      </c>
    </row>
    <row r="70823" spans="1:1" x14ac:dyDescent="0.15">
      <c r="A70823" s="1" t="s">
        <v>98143</v>
      </c>
    </row>
    <row r="70824" spans="1:1" x14ac:dyDescent="0.15">
      <c r="A70824" s="1" t="s">
        <v>98144</v>
      </c>
    </row>
    <row r="70825" spans="1:1" x14ac:dyDescent="0.15">
      <c r="A70825" s="1" t="s">
        <v>98145</v>
      </c>
    </row>
    <row r="70826" spans="1:1" x14ac:dyDescent="0.15">
      <c r="A70826" s="1" t="s">
        <v>98146</v>
      </c>
    </row>
    <row r="70827" spans="1:1" x14ac:dyDescent="0.15">
      <c r="A70827" s="1" t="s">
        <v>98147</v>
      </c>
    </row>
    <row r="70828" spans="1:1" x14ac:dyDescent="0.15">
      <c r="A70828" s="1" t="s">
        <v>98148</v>
      </c>
    </row>
    <row r="70829" spans="1:1" x14ac:dyDescent="0.15">
      <c r="A70829" s="1" t="s">
        <v>98149</v>
      </c>
    </row>
    <row r="70830" spans="1:1" x14ac:dyDescent="0.15">
      <c r="A70830" s="1" t="s">
        <v>98150</v>
      </c>
    </row>
    <row r="70831" spans="1:1" x14ac:dyDescent="0.15">
      <c r="A70831" s="1" t="s">
        <v>98151</v>
      </c>
    </row>
    <row r="70832" spans="1:1" x14ac:dyDescent="0.15">
      <c r="A70832" s="1" t="s">
        <v>98152</v>
      </c>
    </row>
    <row r="70833" spans="1:1" x14ac:dyDescent="0.15">
      <c r="A70833" s="1" t="s">
        <v>98153</v>
      </c>
    </row>
    <row r="70834" spans="1:1" x14ac:dyDescent="0.15">
      <c r="A70834" s="1" t="s">
        <v>98154</v>
      </c>
    </row>
    <row r="70835" spans="1:1" x14ac:dyDescent="0.15">
      <c r="A70835" s="1" t="s">
        <v>98155</v>
      </c>
    </row>
    <row r="70836" spans="1:1" x14ac:dyDescent="0.15">
      <c r="A70836" s="1" t="s">
        <v>98156</v>
      </c>
    </row>
    <row r="70837" spans="1:1" x14ac:dyDescent="0.15">
      <c r="A70837" s="1" t="s">
        <v>98157</v>
      </c>
    </row>
    <row r="70838" spans="1:1" x14ac:dyDescent="0.15">
      <c r="A70838" s="1" t="s">
        <v>98158</v>
      </c>
    </row>
    <row r="70839" spans="1:1" x14ac:dyDescent="0.15">
      <c r="A70839" s="1" t="s">
        <v>98159</v>
      </c>
    </row>
    <row r="70840" spans="1:1" x14ac:dyDescent="0.15">
      <c r="A70840" s="1" t="s">
        <v>98160</v>
      </c>
    </row>
    <row r="70841" spans="1:1" x14ac:dyDescent="0.15">
      <c r="A70841" s="1" t="s">
        <v>98161</v>
      </c>
    </row>
    <row r="70842" spans="1:1" x14ac:dyDescent="0.15">
      <c r="A70842" s="1" t="s">
        <v>98162</v>
      </c>
    </row>
    <row r="70843" spans="1:1" x14ac:dyDescent="0.15">
      <c r="A70843" s="1" t="s">
        <v>98163</v>
      </c>
    </row>
    <row r="70844" spans="1:1" x14ac:dyDescent="0.15">
      <c r="A70844" s="1" t="s">
        <v>98164</v>
      </c>
    </row>
    <row r="70845" spans="1:1" x14ac:dyDescent="0.15">
      <c r="A70845" s="1" t="s">
        <v>98165</v>
      </c>
    </row>
    <row r="70846" spans="1:1" x14ac:dyDescent="0.15">
      <c r="A70846" s="1" t="s">
        <v>98166</v>
      </c>
    </row>
    <row r="70847" spans="1:1" x14ac:dyDescent="0.15">
      <c r="A70847" s="1" t="s">
        <v>98167</v>
      </c>
    </row>
    <row r="70848" spans="1:1" x14ac:dyDescent="0.15">
      <c r="A70848" s="1" t="s">
        <v>98168</v>
      </c>
    </row>
    <row r="70849" spans="1:1" x14ac:dyDescent="0.15">
      <c r="A70849" s="1" t="s">
        <v>98169</v>
      </c>
    </row>
    <row r="70850" spans="1:1" x14ac:dyDescent="0.15">
      <c r="A70850" s="1" t="s">
        <v>98170</v>
      </c>
    </row>
    <row r="70851" spans="1:1" x14ac:dyDescent="0.15">
      <c r="A70851" s="1" t="s">
        <v>98171</v>
      </c>
    </row>
    <row r="70852" spans="1:1" x14ac:dyDescent="0.15">
      <c r="A70852" s="1" t="s">
        <v>98172</v>
      </c>
    </row>
    <row r="70853" spans="1:1" x14ac:dyDescent="0.15">
      <c r="A70853" s="1" t="s">
        <v>98173</v>
      </c>
    </row>
    <row r="70854" spans="1:1" x14ac:dyDescent="0.15">
      <c r="A70854" s="1" t="s">
        <v>98174</v>
      </c>
    </row>
    <row r="70855" spans="1:1" x14ac:dyDescent="0.15">
      <c r="A70855" s="1" t="s">
        <v>98175</v>
      </c>
    </row>
    <row r="70856" spans="1:1" x14ac:dyDescent="0.15">
      <c r="A70856" s="1" t="s">
        <v>98176</v>
      </c>
    </row>
    <row r="70857" spans="1:1" x14ac:dyDescent="0.15">
      <c r="A70857" s="1" t="s">
        <v>98177</v>
      </c>
    </row>
    <row r="70858" spans="1:1" x14ac:dyDescent="0.15">
      <c r="A70858" s="1" t="s">
        <v>98178</v>
      </c>
    </row>
    <row r="70859" spans="1:1" x14ac:dyDescent="0.15">
      <c r="A70859" s="1" t="s">
        <v>98179</v>
      </c>
    </row>
    <row r="70860" spans="1:1" x14ac:dyDescent="0.15">
      <c r="A70860" s="1" t="s">
        <v>98180</v>
      </c>
    </row>
    <row r="70861" spans="1:1" x14ac:dyDescent="0.15">
      <c r="A70861" s="1" t="s">
        <v>98181</v>
      </c>
    </row>
    <row r="70862" spans="1:1" x14ac:dyDescent="0.15">
      <c r="A70862" s="1" t="s">
        <v>98182</v>
      </c>
    </row>
    <row r="70863" spans="1:1" x14ac:dyDescent="0.15">
      <c r="A70863" s="1" t="s">
        <v>98183</v>
      </c>
    </row>
    <row r="70864" spans="1:1" x14ac:dyDescent="0.15">
      <c r="A70864" s="1" t="s">
        <v>98184</v>
      </c>
    </row>
    <row r="70865" spans="1:1" x14ac:dyDescent="0.15">
      <c r="A70865" s="1" t="s">
        <v>98185</v>
      </c>
    </row>
    <row r="70866" spans="1:1" x14ac:dyDescent="0.15">
      <c r="A70866" s="1" t="s">
        <v>98186</v>
      </c>
    </row>
    <row r="70867" spans="1:1" x14ac:dyDescent="0.15">
      <c r="A70867" s="1" t="s">
        <v>98187</v>
      </c>
    </row>
    <row r="70868" spans="1:1" x14ac:dyDescent="0.15">
      <c r="A70868" s="1" t="s">
        <v>98188</v>
      </c>
    </row>
    <row r="70869" spans="1:1" x14ac:dyDescent="0.15">
      <c r="A70869" s="1" t="s">
        <v>98189</v>
      </c>
    </row>
    <row r="70870" spans="1:1" x14ac:dyDescent="0.15">
      <c r="A70870" s="1" t="s">
        <v>98190</v>
      </c>
    </row>
    <row r="70871" spans="1:1" x14ac:dyDescent="0.15">
      <c r="A70871" s="1" t="s">
        <v>98191</v>
      </c>
    </row>
    <row r="70872" spans="1:1" x14ac:dyDescent="0.15">
      <c r="A70872" s="1" t="s">
        <v>98192</v>
      </c>
    </row>
    <row r="70873" spans="1:1" x14ac:dyDescent="0.15">
      <c r="A70873" s="1" t="s">
        <v>98193</v>
      </c>
    </row>
    <row r="70874" spans="1:1" x14ac:dyDescent="0.15">
      <c r="A70874" s="1" t="s">
        <v>98194</v>
      </c>
    </row>
    <row r="70875" spans="1:1" x14ac:dyDescent="0.15">
      <c r="A70875" s="1" t="s">
        <v>98195</v>
      </c>
    </row>
    <row r="70876" spans="1:1" x14ac:dyDescent="0.15">
      <c r="A70876" s="1" t="s">
        <v>98196</v>
      </c>
    </row>
    <row r="70877" spans="1:1" x14ac:dyDescent="0.15">
      <c r="A70877" s="1" t="s">
        <v>98197</v>
      </c>
    </row>
    <row r="70878" spans="1:1" x14ac:dyDescent="0.15">
      <c r="A70878" s="1" t="s">
        <v>98198</v>
      </c>
    </row>
    <row r="70879" spans="1:1" x14ac:dyDescent="0.15">
      <c r="A70879" s="1" t="s">
        <v>98199</v>
      </c>
    </row>
    <row r="70880" spans="1:1" x14ac:dyDescent="0.15">
      <c r="A70880" s="1" t="s">
        <v>98200</v>
      </c>
    </row>
    <row r="70881" spans="1:1" x14ac:dyDescent="0.15">
      <c r="A70881" s="1" t="s">
        <v>98201</v>
      </c>
    </row>
    <row r="70882" spans="1:1" x14ac:dyDescent="0.15">
      <c r="A70882" s="1" t="s">
        <v>98202</v>
      </c>
    </row>
    <row r="70883" spans="1:1" x14ac:dyDescent="0.15">
      <c r="A70883" s="1" t="s">
        <v>98203</v>
      </c>
    </row>
    <row r="70884" spans="1:1" x14ac:dyDescent="0.15">
      <c r="A70884" s="1" t="s">
        <v>98204</v>
      </c>
    </row>
    <row r="70885" spans="1:1" x14ac:dyDescent="0.15">
      <c r="A70885" s="1" t="s">
        <v>98205</v>
      </c>
    </row>
    <row r="70886" spans="1:1" x14ac:dyDescent="0.15">
      <c r="A70886" s="1" t="s">
        <v>98206</v>
      </c>
    </row>
    <row r="70887" spans="1:1" x14ac:dyDescent="0.15">
      <c r="A70887" s="1" t="s">
        <v>98207</v>
      </c>
    </row>
    <row r="70888" spans="1:1" x14ac:dyDescent="0.15">
      <c r="A70888" s="1" t="s">
        <v>98208</v>
      </c>
    </row>
    <row r="70889" spans="1:1" x14ac:dyDescent="0.15">
      <c r="A70889" s="1" t="s">
        <v>98209</v>
      </c>
    </row>
    <row r="70890" spans="1:1" x14ac:dyDescent="0.15">
      <c r="A70890" s="1" t="s">
        <v>98210</v>
      </c>
    </row>
    <row r="70891" spans="1:1" x14ac:dyDescent="0.15">
      <c r="A70891" s="1" t="s">
        <v>98211</v>
      </c>
    </row>
    <row r="70892" spans="1:1" x14ac:dyDescent="0.15">
      <c r="A70892" s="1" t="s">
        <v>98212</v>
      </c>
    </row>
    <row r="70893" spans="1:1" x14ac:dyDescent="0.15">
      <c r="A70893" s="1" t="s">
        <v>98213</v>
      </c>
    </row>
    <row r="70894" spans="1:1" x14ac:dyDescent="0.15">
      <c r="A70894" s="1" t="s">
        <v>98214</v>
      </c>
    </row>
    <row r="70895" spans="1:1" x14ac:dyDescent="0.15">
      <c r="A70895" s="1" t="s">
        <v>98215</v>
      </c>
    </row>
    <row r="70896" spans="1:1" x14ac:dyDescent="0.15">
      <c r="A70896" s="1" t="s">
        <v>98216</v>
      </c>
    </row>
    <row r="70897" spans="1:1" x14ac:dyDescent="0.15">
      <c r="A70897" s="1" t="s">
        <v>98217</v>
      </c>
    </row>
    <row r="70898" spans="1:1" x14ac:dyDescent="0.15">
      <c r="A70898" s="1" t="s">
        <v>98218</v>
      </c>
    </row>
    <row r="70899" spans="1:1" x14ac:dyDescent="0.15">
      <c r="A70899" s="1" t="s">
        <v>98219</v>
      </c>
    </row>
    <row r="70900" spans="1:1" x14ac:dyDescent="0.15">
      <c r="A70900" s="1" t="s">
        <v>98220</v>
      </c>
    </row>
    <row r="70901" spans="1:1" x14ac:dyDescent="0.15">
      <c r="A70901" s="1" t="s">
        <v>98221</v>
      </c>
    </row>
    <row r="70902" spans="1:1" x14ac:dyDescent="0.15">
      <c r="A70902" s="1" t="s">
        <v>98222</v>
      </c>
    </row>
    <row r="70903" spans="1:1" x14ac:dyDescent="0.15">
      <c r="A70903" s="1" t="s">
        <v>98223</v>
      </c>
    </row>
    <row r="70904" spans="1:1" x14ac:dyDescent="0.15">
      <c r="A70904" s="1" t="s">
        <v>98224</v>
      </c>
    </row>
    <row r="70905" spans="1:1" x14ac:dyDescent="0.15">
      <c r="A70905" s="1" t="s">
        <v>98225</v>
      </c>
    </row>
    <row r="70906" spans="1:1" x14ac:dyDescent="0.15">
      <c r="A70906" s="1" t="s">
        <v>98226</v>
      </c>
    </row>
    <row r="70907" spans="1:1" x14ac:dyDescent="0.15">
      <c r="A70907" s="1" t="s">
        <v>98227</v>
      </c>
    </row>
    <row r="70908" spans="1:1" x14ac:dyDescent="0.15">
      <c r="A70908" s="1" t="s">
        <v>98228</v>
      </c>
    </row>
    <row r="70909" spans="1:1" x14ac:dyDescent="0.15">
      <c r="A70909" s="1" t="s">
        <v>98229</v>
      </c>
    </row>
    <row r="70910" spans="1:1" x14ac:dyDescent="0.15">
      <c r="A70910" s="1" t="s">
        <v>98230</v>
      </c>
    </row>
    <row r="70911" spans="1:1" x14ac:dyDescent="0.15">
      <c r="A70911" s="1" t="s">
        <v>98231</v>
      </c>
    </row>
    <row r="70912" spans="1:1" x14ac:dyDescent="0.15">
      <c r="A70912" s="1" t="s">
        <v>98232</v>
      </c>
    </row>
    <row r="70913" spans="1:1" x14ac:dyDescent="0.15">
      <c r="A70913" s="1" t="s">
        <v>98233</v>
      </c>
    </row>
    <row r="70914" spans="1:1" x14ac:dyDescent="0.15">
      <c r="A70914" s="1" t="s">
        <v>98234</v>
      </c>
    </row>
    <row r="70915" spans="1:1" x14ac:dyDescent="0.15">
      <c r="A70915" s="1" t="s">
        <v>98235</v>
      </c>
    </row>
    <row r="70916" spans="1:1" x14ac:dyDescent="0.15">
      <c r="A70916" s="1" t="s">
        <v>98236</v>
      </c>
    </row>
    <row r="70917" spans="1:1" x14ac:dyDescent="0.15">
      <c r="A70917" s="1" t="s">
        <v>98237</v>
      </c>
    </row>
    <row r="70918" spans="1:1" x14ac:dyDescent="0.15">
      <c r="A70918" s="1" t="s">
        <v>98238</v>
      </c>
    </row>
    <row r="70919" spans="1:1" x14ac:dyDescent="0.15">
      <c r="A70919" s="1" t="s">
        <v>98239</v>
      </c>
    </row>
    <row r="70920" spans="1:1" x14ac:dyDescent="0.15">
      <c r="A70920" s="1" t="s">
        <v>98240</v>
      </c>
    </row>
    <row r="70921" spans="1:1" x14ac:dyDescent="0.15">
      <c r="A70921" s="1" t="s">
        <v>98241</v>
      </c>
    </row>
    <row r="70922" spans="1:1" x14ac:dyDescent="0.15">
      <c r="A70922" s="1" t="s">
        <v>98242</v>
      </c>
    </row>
    <row r="70923" spans="1:1" x14ac:dyDescent="0.15">
      <c r="A70923" s="1" t="s">
        <v>98243</v>
      </c>
    </row>
    <row r="70924" spans="1:1" x14ac:dyDescent="0.15">
      <c r="A70924" s="1" t="s">
        <v>98244</v>
      </c>
    </row>
    <row r="70925" spans="1:1" x14ac:dyDescent="0.15">
      <c r="A70925" s="1" t="s">
        <v>98245</v>
      </c>
    </row>
    <row r="70926" spans="1:1" x14ac:dyDescent="0.15">
      <c r="A70926" s="1" t="s">
        <v>98246</v>
      </c>
    </row>
    <row r="70927" spans="1:1" x14ac:dyDescent="0.15">
      <c r="A70927" s="1" t="s">
        <v>98247</v>
      </c>
    </row>
    <row r="70928" spans="1:1" x14ac:dyDescent="0.15">
      <c r="A70928" s="1" t="s">
        <v>98248</v>
      </c>
    </row>
    <row r="70929" spans="1:1" x14ac:dyDescent="0.15">
      <c r="A70929" s="1" t="s">
        <v>98249</v>
      </c>
    </row>
    <row r="70930" spans="1:1" x14ac:dyDescent="0.15">
      <c r="A70930" s="1" t="s">
        <v>98250</v>
      </c>
    </row>
    <row r="70931" spans="1:1" x14ac:dyDescent="0.15">
      <c r="A70931" s="1" t="s">
        <v>98251</v>
      </c>
    </row>
    <row r="70932" spans="1:1" x14ac:dyDescent="0.15">
      <c r="A70932" s="1" t="s">
        <v>98252</v>
      </c>
    </row>
    <row r="70933" spans="1:1" x14ac:dyDescent="0.15">
      <c r="A70933" s="1" t="s">
        <v>98253</v>
      </c>
    </row>
    <row r="70934" spans="1:1" x14ac:dyDescent="0.15">
      <c r="A70934" s="1" t="s">
        <v>98254</v>
      </c>
    </row>
    <row r="70935" spans="1:1" x14ac:dyDescent="0.15">
      <c r="A70935" s="1" t="s">
        <v>98255</v>
      </c>
    </row>
    <row r="70936" spans="1:1" x14ac:dyDescent="0.15">
      <c r="A70936" s="1" t="s">
        <v>98256</v>
      </c>
    </row>
    <row r="70937" spans="1:1" x14ac:dyDescent="0.15">
      <c r="A70937" s="1" t="s">
        <v>98257</v>
      </c>
    </row>
    <row r="70938" spans="1:1" x14ac:dyDescent="0.15">
      <c r="A70938" s="1" t="s">
        <v>98258</v>
      </c>
    </row>
    <row r="70939" spans="1:1" x14ac:dyDescent="0.15">
      <c r="A70939" s="1" t="s">
        <v>98259</v>
      </c>
    </row>
    <row r="70940" spans="1:1" x14ac:dyDescent="0.15">
      <c r="A70940" s="1" t="s">
        <v>98260</v>
      </c>
    </row>
    <row r="70941" spans="1:1" x14ac:dyDescent="0.15">
      <c r="A70941" s="1" t="s">
        <v>98261</v>
      </c>
    </row>
    <row r="70942" spans="1:1" x14ac:dyDescent="0.15">
      <c r="A70942" s="1" t="s">
        <v>98262</v>
      </c>
    </row>
    <row r="70943" spans="1:1" x14ac:dyDescent="0.15">
      <c r="A70943" s="1" t="s">
        <v>98263</v>
      </c>
    </row>
    <row r="70944" spans="1:1" x14ac:dyDescent="0.15">
      <c r="A70944" s="1" t="s">
        <v>98264</v>
      </c>
    </row>
    <row r="70945" spans="1:1" x14ac:dyDescent="0.15">
      <c r="A70945" s="1" t="s">
        <v>98265</v>
      </c>
    </row>
    <row r="70946" spans="1:1" x14ac:dyDescent="0.15">
      <c r="A70946" s="1" t="s">
        <v>98266</v>
      </c>
    </row>
    <row r="70947" spans="1:1" x14ac:dyDescent="0.15">
      <c r="A70947" s="1" t="s">
        <v>98267</v>
      </c>
    </row>
    <row r="70948" spans="1:1" x14ac:dyDescent="0.15">
      <c r="A70948" s="1" t="s">
        <v>98268</v>
      </c>
    </row>
    <row r="70949" spans="1:1" x14ac:dyDescent="0.15">
      <c r="A70949" s="1" t="s">
        <v>98269</v>
      </c>
    </row>
    <row r="70950" spans="1:1" x14ac:dyDescent="0.15">
      <c r="A70950" s="1" t="s">
        <v>98270</v>
      </c>
    </row>
    <row r="70951" spans="1:1" x14ac:dyDescent="0.15">
      <c r="A70951" s="1" t="s">
        <v>98271</v>
      </c>
    </row>
    <row r="70952" spans="1:1" x14ac:dyDescent="0.15">
      <c r="A70952" s="1" t="s">
        <v>98272</v>
      </c>
    </row>
    <row r="70953" spans="1:1" x14ac:dyDescent="0.15">
      <c r="A70953" s="1" t="s">
        <v>98273</v>
      </c>
    </row>
    <row r="70954" spans="1:1" x14ac:dyDescent="0.15">
      <c r="A70954" s="1" t="s">
        <v>98274</v>
      </c>
    </row>
    <row r="70955" spans="1:1" x14ac:dyDescent="0.15">
      <c r="A70955" s="1" t="s">
        <v>98275</v>
      </c>
    </row>
    <row r="70956" spans="1:1" x14ac:dyDescent="0.15">
      <c r="A70956" s="1" t="s">
        <v>98276</v>
      </c>
    </row>
    <row r="70957" spans="1:1" x14ac:dyDescent="0.15">
      <c r="A70957" s="1" t="s">
        <v>98277</v>
      </c>
    </row>
    <row r="70958" spans="1:1" x14ac:dyDescent="0.15">
      <c r="A70958" s="1" t="s">
        <v>98278</v>
      </c>
    </row>
    <row r="70959" spans="1:1" x14ac:dyDescent="0.15">
      <c r="A70959" s="1" t="s">
        <v>98279</v>
      </c>
    </row>
    <row r="70960" spans="1:1" x14ac:dyDescent="0.15">
      <c r="A70960" s="1" t="s">
        <v>98280</v>
      </c>
    </row>
    <row r="70961" spans="1:1" x14ac:dyDescent="0.15">
      <c r="A70961" s="1" t="s">
        <v>98281</v>
      </c>
    </row>
    <row r="70962" spans="1:1" x14ac:dyDescent="0.15">
      <c r="A70962" s="1" t="s">
        <v>98282</v>
      </c>
    </row>
    <row r="70963" spans="1:1" x14ac:dyDescent="0.15">
      <c r="A70963" s="1" t="s">
        <v>98283</v>
      </c>
    </row>
    <row r="70964" spans="1:1" x14ac:dyDescent="0.15">
      <c r="A70964" s="1" t="s">
        <v>98284</v>
      </c>
    </row>
    <row r="70965" spans="1:1" x14ac:dyDescent="0.15">
      <c r="A70965" s="1" t="s">
        <v>98285</v>
      </c>
    </row>
    <row r="70966" spans="1:1" x14ac:dyDescent="0.15">
      <c r="A70966" s="1" t="s">
        <v>98286</v>
      </c>
    </row>
    <row r="70967" spans="1:1" x14ac:dyDescent="0.15">
      <c r="A70967" s="1" t="s">
        <v>98287</v>
      </c>
    </row>
    <row r="70968" spans="1:1" x14ac:dyDescent="0.15">
      <c r="A70968" s="1" t="s">
        <v>98288</v>
      </c>
    </row>
    <row r="70969" spans="1:1" x14ac:dyDescent="0.15">
      <c r="A70969" s="1" t="s">
        <v>98289</v>
      </c>
    </row>
    <row r="70970" spans="1:1" x14ac:dyDescent="0.15">
      <c r="A70970" s="1" t="s">
        <v>98290</v>
      </c>
    </row>
    <row r="70971" spans="1:1" x14ac:dyDescent="0.15">
      <c r="A70971" s="1" t="s">
        <v>98291</v>
      </c>
    </row>
    <row r="70972" spans="1:1" x14ac:dyDescent="0.15">
      <c r="A70972" s="1" t="s">
        <v>98292</v>
      </c>
    </row>
    <row r="70973" spans="1:1" x14ac:dyDescent="0.15">
      <c r="A70973" s="1" t="s">
        <v>98293</v>
      </c>
    </row>
    <row r="70974" spans="1:1" x14ac:dyDescent="0.15">
      <c r="A70974" s="1" t="s">
        <v>98294</v>
      </c>
    </row>
    <row r="70975" spans="1:1" x14ac:dyDescent="0.15">
      <c r="A70975" s="1" t="s">
        <v>98295</v>
      </c>
    </row>
    <row r="70976" spans="1:1" x14ac:dyDescent="0.15">
      <c r="A70976" s="1" t="s">
        <v>98296</v>
      </c>
    </row>
    <row r="70977" spans="1:1" x14ac:dyDescent="0.15">
      <c r="A70977" s="1" t="s">
        <v>98297</v>
      </c>
    </row>
    <row r="70978" spans="1:1" x14ac:dyDescent="0.15">
      <c r="A70978" s="1" t="s">
        <v>98298</v>
      </c>
    </row>
    <row r="70979" spans="1:1" x14ac:dyDescent="0.15">
      <c r="A70979" s="1" t="s">
        <v>98299</v>
      </c>
    </row>
    <row r="70980" spans="1:1" x14ac:dyDescent="0.15">
      <c r="A70980" s="1" t="s">
        <v>98300</v>
      </c>
    </row>
    <row r="70981" spans="1:1" x14ac:dyDescent="0.15">
      <c r="A70981" s="1" t="s">
        <v>98301</v>
      </c>
    </row>
    <row r="70982" spans="1:1" x14ac:dyDescent="0.15">
      <c r="A70982" s="1" t="s">
        <v>98302</v>
      </c>
    </row>
    <row r="70983" spans="1:1" x14ac:dyDescent="0.15">
      <c r="A70983" s="1" t="s">
        <v>98303</v>
      </c>
    </row>
    <row r="70984" spans="1:1" x14ac:dyDescent="0.15">
      <c r="A70984" s="1" t="s">
        <v>98304</v>
      </c>
    </row>
    <row r="70985" spans="1:1" x14ac:dyDescent="0.15">
      <c r="A70985" s="1" t="s">
        <v>98305</v>
      </c>
    </row>
    <row r="70986" spans="1:1" x14ac:dyDescent="0.15">
      <c r="A70986" s="1" t="s">
        <v>98306</v>
      </c>
    </row>
    <row r="70987" spans="1:1" x14ac:dyDescent="0.15">
      <c r="A70987" s="1" t="s">
        <v>98307</v>
      </c>
    </row>
    <row r="70988" spans="1:1" x14ac:dyDescent="0.15">
      <c r="A70988" s="1" t="s">
        <v>98308</v>
      </c>
    </row>
    <row r="70989" spans="1:1" x14ac:dyDescent="0.15">
      <c r="A70989" s="1" t="s">
        <v>98309</v>
      </c>
    </row>
    <row r="70990" spans="1:1" x14ac:dyDescent="0.15">
      <c r="A70990" s="1" t="s">
        <v>98310</v>
      </c>
    </row>
    <row r="70991" spans="1:1" x14ac:dyDescent="0.15">
      <c r="A70991" s="1" t="s">
        <v>98311</v>
      </c>
    </row>
    <row r="70992" spans="1:1" x14ac:dyDescent="0.15">
      <c r="A70992" s="1" t="s">
        <v>98312</v>
      </c>
    </row>
    <row r="70993" spans="1:1" x14ac:dyDescent="0.15">
      <c r="A70993" s="1" t="s">
        <v>98313</v>
      </c>
    </row>
    <row r="70994" spans="1:1" x14ac:dyDescent="0.15">
      <c r="A70994" s="1" t="s">
        <v>98314</v>
      </c>
    </row>
    <row r="70995" spans="1:1" x14ac:dyDescent="0.15">
      <c r="A70995" s="1" t="s">
        <v>98315</v>
      </c>
    </row>
    <row r="70996" spans="1:1" x14ac:dyDescent="0.15">
      <c r="A70996" s="1" t="s">
        <v>98316</v>
      </c>
    </row>
    <row r="70997" spans="1:1" x14ac:dyDescent="0.15">
      <c r="A70997" s="1" t="s">
        <v>98317</v>
      </c>
    </row>
    <row r="70998" spans="1:1" x14ac:dyDescent="0.15">
      <c r="A70998" s="1" t="s">
        <v>98318</v>
      </c>
    </row>
    <row r="70999" spans="1:1" x14ac:dyDescent="0.15">
      <c r="A70999" s="1" t="s">
        <v>98319</v>
      </c>
    </row>
    <row r="71000" spans="1:1" x14ac:dyDescent="0.15">
      <c r="A71000" s="1" t="s">
        <v>98320</v>
      </c>
    </row>
    <row r="71001" spans="1:1" x14ac:dyDescent="0.15">
      <c r="A71001" s="1" t="s">
        <v>98321</v>
      </c>
    </row>
    <row r="71002" spans="1:1" x14ac:dyDescent="0.15">
      <c r="A71002" s="1" t="s">
        <v>98322</v>
      </c>
    </row>
    <row r="71003" spans="1:1" x14ac:dyDescent="0.15">
      <c r="A71003" s="1" t="s">
        <v>98323</v>
      </c>
    </row>
    <row r="71004" spans="1:1" x14ac:dyDescent="0.15">
      <c r="A71004" s="1" t="s">
        <v>98324</v>
      </c>
    </row>
    <row r="71005" spans="1:1" x14ac:dyDescent="0.15">
      <c r="A71005" s="1" t="s">
        <v>98325</v>
      </c>
    </row>
    <row r="71006" spans="1:1" x14ac:dyDescent="0.15">
      <c r="A71006" s="1" t="s">
        <v>98326</v>
      </c>
    </row>
    <row r="71007" spans="1:1" x14ac:dyDescent="0.15">
      <c r="A71007" s="1" t="s">
        <v>98327</v>
      </c>
    </row>
    <row r="71008" spans="1:1" x14ac:dyDescent="0.15">
      <c r="A71008" s="1" t="s">
        <v>98328</v>
      </c>
    </row>
    <row r="71009" spans="1:1" x14ac:dyDescent="0.15">
      <c r="A71009" s="1" t="s">
        <v>98329</v>
      </c>
    </row>
    <row r="71010" spans="1:1" x14ac:dyDescent="0.15">
      <c r="A71010" s="1" t="s">
        <v>98330</v>
      </c>
    </row>
    <row r="71011" spans="1:1" x14ac:dyDescent="0.15">
      <c r="A71011" s="1" t="s">
        <v>98331</v>
      </c>
    </row>
    <row r="71012" spans="1:1" x14ac:dyDescent="0.15">
      <c r="A71012" s="1" t="s">
        <v>98332</v>
      </c>
    </row>
    <row r="71013" spans="1:1" x14ac:dyDescent="0.15">
      <c r="A71013" s="1" t="s">
        <v>98333</v>
      </c>
    </row>
    <row r="71014" spans="1:1" x14ac:dyDescent="0.15">
      <c r="A71014" s="1" t="s">
        <v>98334</v>
      </c>
    </row>
    <row r="71015" spans="1:1" x14ac:dyDescent="0.15">
      <c r="A71015" s="1" t="s">
        <v>98335</v>
      </c>
    </row>
    <row r="71016" spans="1:1" x14ac:dyDescent="0.15">
      <c r="A71016" s="1" t="s">
        <v>98336</v>
      </c>
    </row>
    <row r="71017" spans="1:1" x14ac:dyDescent="0.15">
      <c r="A71017" s="1" t="s">
        <v>98337</v>
      </c>
    </row>
    <row r="71018" spans="1:1" x14ac:dyDescent="0.15">
      <c r="A71018" s="1" t="s">
        <v>98338</v>
      </c>
    </row>
    <row r="71019" spans="1:1" x14ac:dyDescent="0.15">
      <c r="A71019" s="1" t="s">
        <v>98339</v>
      </c>
    </row>
    <row r="71020" spans="1:1" x14ac:dyDescent="0.15">
      <c r="A71020" s="1" t="s">
        <v>98340</v>
      </c>
    </row>
    <row r="71021" spans="1:1" x14ac:dyDescent="0.15">
      <c r="A71021" s="1" t="s">
        <v>98341</v>
      </c>
    </row>
    <row r="71022" spans="1:1" x14ac:dyDescent="0.15">
      <c r="A71022" s="1" t="s">
        <v>98342</v>
      </c>
    </row>
    <row r="71023" spans="1:1" x14ac:dyDescent="0.15">
      <c r="A71023" s="1" t="s">
        <v>98343</v>
      </c>
    </row>
    <row r="71024" spans="1:1" x14ac:dyDescent="0.15">
      <c r="A71024" s="1" t="s">
        <v>98344</v>
      </c>
    </row>
    <row r="71025" spans="1:1" x14ac:dyDescent="0.15">
      <c r="A71025" s="1" t="s">
        <v>98345</v>
      </c>
    </row>
    <row r="71026" spans="1:1" x14ac:dyDescent="0.15">
      <c r="A71026" s="1" t="s">
        <v>98346</v>
      </c>
    </row>
    <row r="71027" spans="1:1" x14ac:dyDescent="0.15">
      <c r="A71027" s="1" t="s">
        <v>98347</v>
      </c>
    </row>
    <row r="71028" spans="1:1" x14ac:dyDescent="0.15">
      <c r="A71028" s="1" t="s">
        <v>98348</v>
      </c>
    </row>
    <row r="71029" spans="1:1" x14ac:dyDescent="0.15">
      <c r="A71029" s="1" t="s">
        <v>98349</v>
      </c>
    </row>
    <row r="71030" spans="1:1" x14ac:dyDescent="0.15">
      <c r="A71030" s="1" t="s">
        <v>98350</v>
      </c>
    </row>
    <row r="71031" spans="1:1" x14ac:dyDescent="0.15">
      <c r="A71031" s="1" t="s">
        <v>98351</v>
      </c>
    </row>
    <row r="71032" spans="1:1" x14ac:dyDescent="0.15">
      <c r="A71032" s="1" t="s">
        <v>98352</v>
      </c>
    </row>
    <row r="71033" spans="1:1" x14ac:dyDescent="0.15">
      <c r="A71033" s="1" t="s">
        <v>98353</v>
      </c>
    </row>
    <row r="71034" spans="1:1" x14ac:dyDescent="0.15">
      <c r="A71034" s="1" t="s">
        <v>98354</v>
      </c>
    </row>
    <row r="71035" spans="1:1" x14ac:dyDescent="0.15">
      <c r="A71035" s="1" t="s">
        <v>98355</v>
      </c>
    </row>
    <row r="71036" spans="1:1" x14ac:dyDescent="0.15">
      <c r="A71036" s="1" t="s">
        <v>98356</v>
      </c>
    </row>
    <row r="71037" spans="1:1" x14ac:dyDescent="0.15">
      <c r="A71037" s="1" t="s">
        <v>98357</v>
      </c>
    </row>
    <row r="71038" spans="1:1" x14ac:dyDescent="0.15">
      <c r="A71038" s="1" t="s">
        <v>98358</v>
      </c>
    </row>
    <row r="71039" spans="1:1" x14ac:dyDescent="0.15">
      <c r="A71039" s="1" t="s">
        <v>98359</v>
      </c>
    </row>
    <row r="71040" spans="1:1" x14ac:dyDescent="0.15">
      <c r="A71040" s="1" t="s">
        <v>98360</v>
      </c>
    </row>
    <row r="71041" spans="1:1" x14ac:dyDescent="0.15">
      <c r="A71041" s="1" t="s">
        <v>98361</v>
      </c>
    </row>
    <row r="71042" spans="1:1" x14ac:dyDescent="0.15">
      <c r="A71042" s="1" t="s">
        <v>98362</v>
      </c>
    </row>
    <row r="71043" spans="1:1" x14ac:dyDescent="0.15">
      <c r="A71043" s="1" t="s">
        <v>98363</v>
      </c>
    </row>
    <row r="71044" spans="1:1" x14ac:dyDescent="0.15">
      <c r="A71044" s="1" t="s">
        <v>98364</v>
      </c>
    </row>
    <row r="71045" spans="1:1" x14ac:dyDescent="0.15">
      <c r="A71045" s="1" t="s">
        <v>98365</v>
      </c>
    </row>
    <row r="71046" spans="1:1" x14ac:dyDescent="0.15">
      <c r="A71046" s="1" t="s">
        <v>98366</v>
      </c>
    </row>
    <row r="71047" spans="1:1" x14ac:dyDescent="0.15">
      <c r="A71047" s="1" t="s">
        <v>98367</v>
      </c>
    </row>
    <row r="71048" spans="1:1" x14ac:dyDescent="0.15">
      <c r="A71048" s="1" t="s">
        <v>98368</v>
      </c>
    </row>
    <row r="71049" spans="1:1" x14ac:dyDescent="0.15">
      <c r="A71049" s="1" t="s">
        <v>98369</v>
      </c>
    </row>
    <row r="71050" spans="1:1" x14ac:dyDescent="0.15">
      <c r="A71050" s="1" t="s">
        <v>98370</v>
      </c>
    </row>
    <row r="71051" spans="1:1" x14ac:dyDescent="0.15">
      <c r="A71051" s="1" t="s">
        <v>98371</v>
      </c>
    </row>
    <row r="71052" spans="1:1" x14ac:dyDescent="0.15">
      <c r="A71052" s="1" t="s">
        <v>98372</v>
      </c>
    </row>
    <row r="71053" spans="1:1" x14ac:dyDescent="0.15">
      <c r="A71053" s="1" t="s">
        <v>98373</v>
      </c>
    </row>
    <row r="71054" spans="1:1" x14ac:dyDescent="0.15">
      <c r="A71054" s="1" t="s">
        <v>98374</v>
      </c>
    </row>
    <row r="71055" spans="1:1" x14ac:dyDescent="0.15">
      <c r="A71055" s="1" t="s">
        <v>98375</v>
      </c>
    </row>
    <row r="71056" spans="1:1" x14ac:dyDescent="0.15">
      <c r="A71056" s="1" t="s">
        <v>98376</v>
      </c>
    </row>
    <row r="71057" spans="1:1" x14ac:dyDescent="0.15">
      <c r="A71057" s="1" t="s">
        <v>98377</v>
      </c>
    </row>
    <row r="71058" spans="1:1" x14ac:dyDescent="0.15">
      <c r="A71058" s="1" t="s">
        <v>98378</v>
      </c>
    </row>
    <row r="71059" spans="1:1" x14ac:dyDescent="0.15">
      <c r="A71059" s="1" t="s">
        <v>98379</v>
      </c>
    </row>
    <row r="71060" spans="1:1" x14ac:dyDescent="0.15">
      <c r="A71060" s="1" t="s">
        <v>98380</v>
      </c>
    </row>
    <row r="71061" spans="1:1" x14ac:dyDescent="0.15">
      <c r="A71061" s="1" t="s">
        <v>98381</v>
      </c>
    </row>
    <row r="71062" spans="1:1" x14ac:dyDescent="0.15">
      <c r="A71062" s="1" t="s">
        <v>98382</v>
      </c>
    </row>
    <row r="71063" spans="1:1" x14ac:dyDescent="0.15">
      <c r="A71063" s="1" t="s">
        <v>98383</v>
      </c>
    </row>
    <row r="71064" spans="1:1" x14ac:dyDescent="0.15">
      <c r="A71064" s="1" t="s">
        <v>98384</v>
      </c>
    </row>
    <row r="71065" spans="1:1" x14ac:dyDescent="0.15">
      <c r="A71065" s="1" t="s">
        <v>98385</v>
      </c>
    </row>
    <row r="71066" spans="1:1" x14ac:dyDescent="0.15">
      <c r="A71066" s="1" t="s">
        <v>98386</v>
      </c>
    </row>
    <row r="71067" spans="1:1" x14ac:dyDescent="0.15">
      <c r="A71067" s="1" t="s">
        <v>98387</v>
      </c>
    </row>
    <row r="71068" spans="1:1" x14ac:dyDescent="0.15">
      <c r="A71068" s="1" t="s">
        <v>98388</v>
      </c>
    </row>
    <row r="71069" spans="1:1" x14ac:dyDescent="0.15">
      <c r="A71069" s="1" t="s">
        <v>98389</v>
      </c>
    </row>
    <row r="71070" spans="1:1" x14ac:dyDescent="0.15">
      <c r="A71070" s="1" t="s">
        <v>98390</v>
      </c>
    </row>
    <row r="71071" spans="1:1" x14ac:dyDescent="0.15">
      <c r="A71071" s="1" t="s">
        <v>98391</v>
      </c>
    </row>
    <row r="71072" spans="1:1" x14ac:dyDescent="0.15">
      <c r="A71072" s="1" t="s">
        <v>98392</v>
      </c>
    </row>
    <row r="71073" spans="1:1" x14ac:dyDescent="0.15">
      <c r="A71073" s="1" t="s">
        <v>98393</v>
      </c>
    </row>
    <row r="71074" spans="1:1" x14ac:dyDescent="0.15">
      <c r="A71074" s="1" t="s">
        <v>98394</v>
      </c>
    </row>
    <row r="71075" spans="1:1" x14ac:dyDescent="0.15">
      <c r="A71075" s="1" t="s">
        <v>98395</v>
      </c>
    </row>
    <row r="71076" spans="1:1" x14ac:dyDescent="0.15">
      <c r="A71076" s="1" t="s">
        <v>98396</v>
      </c>
    </row>
    <row r="71077" spans="1:1" x14ac:dyDescent="0.15">
      <c r="A71077" s="1" t="s">
        <v>98397</v>
      </c>
    </row>
    <row r="71078" spans="1:1" x14ac:dyDescent="0.15">
      <c r="A71078" s="1" t="s">
        <v>98398</v>
      </c>
    </row>
    <row r="71079" spans="1:1" x14ac:dyDescent="0.15">
      <c r="A71079" s="1" t="s">
        <v>98399</v>
      </c>
    </row>
    <row r="71080" spans="1:1" x14ac:dyDescent="0.15">
      <c r="A71080" s="1" t="s">
        <v>98400</v>
      </c>
    </row>
    <row r="71081" spans="1:1" x14ac:dyDescent="0.15">
      <c r="A71081" s="1" t="s">
        <v>98401</v>
      </c>
    </row>
    <row r="71082" spans="1:1" x14ac:dyDescent="0.15">
      <c r="A71082" s="1" t="s">
        <v>98402</v>
      </c>
    </row>
    <row r="71083" spans="1:1" x14ac:dyDescent="0.15">
      <c r="A71083" s="1" t="s">
        <v>98403</v>
      </c>
    </row>
    <row r="71084" spans="1:1" x14ac:dyDescent="0.15">
      <c r="A71084" s="1" t="s">
        <v>98404</v>
      </c>
    </row>
    <row r="71085" spans="1:1" x14ac:dyDescent="0.15">
      <c r="A71085" s="1" t="s">
        <v>98405</v>
      </c>
    </row>
    <row r="71086" spans="1:1" x14ac:dyDescent="0.15">
      <c r="A71086" s="1" t="s">
        <v>98406</v>
      </c>
    </row>
    <row r="71087" spans="1:1" x14ac:dyDescent="0.15">
      <c r="A71087" s="1" t="s">
        <v>98407</v>
      </c>
    </row>
    <row r="71088" spans="1:1" x14ac:dyDescent="0.15">
      <c r="A71088" s="1" t="s">
        <v>98408</v>
      </c>
    </row>
    <row r="71089" spans="1:1" x14ac:dyDescent="0.15">
      <c r="A71089" s="1" t="s">
        <v>98409</v>
      </c>
    </row>
    <row r="71090" spans="1:1" x14ac:dyDescent="0.15">
      <c r="A71090" s="1" t="s">
        <v>98410</v>
      </c>
    </row>
    <row r="71091" spans="1:1" x14ac:dyDescent="0.15">
      <c r="A71091" s="1" t="s">
        <v>98411</v>
      </c>
    </row>
    <row r="71092" spans="1:1" x14ac:dyDescent="0.15">
      <c r="A71092" s="1" t="s">
        <v>98412</v>
      </c>
    </row>
    <row r="71093" spans="1:1" x14ac:dyDescent="0.15">
      <c r="A71093" s="1" t="s">
        <v>98413</v>
      </c>
    </row>
    <row r="71094" spans="1:1" x14ac:dyDescent="0.15">
      <c r="A71094" s="1" t="s">
        <v>98414</v>
      </c>
    </row>
    <row r="71095" spans="1:1" x14ac:dyDescent="0.15">
      <c r="A71095" s="1" t="s">
        <v>98415</v>
      </c>
    </row>
    <row r="71096" spans="1:1" x14ac:dyDescent="0.15">
      <c r="A71096" s="1" t="s">
        <v>98416</v>
      </c>
    </row>
    <row r="71097" spans="1:1" x14ac:dyDescent="0.15">
      <c r="A71097" s="1" t="s">
        <v>98417</v>
      </c>
    </row>
    <row r="71098" spans="1:1" x14ac:dyDescent="0.15">
      <c r="A71098" s="1" t="s">
        <v>98418</v>
      </c>
    </row>
    <row r="71099" spans="1:1" x14ac:dyDescent="0.15">
      <c r="A71099" s="1" t="s">
        <v>98419</v>
      </c>
    </row>
    <row r="71100" spans="1:1" x14ac:dyDescent="0.15">
      <c r="A71100" s="1" t="s">
        <v>98420</v>
      </c>
    </row>
    <row r="71101" spans="1:1" x14ac:dyDescent="0.15">
      <c r="A71101" s="1" t="s">
        <v>98421</v>
      </c>
    </row>
    <row r="71102" spans="1:1" x14ac:dyDescent="0.15">
      <c r="A71102" s="1" t="s">
        <v>98422</v>
      </c>
    </row>
    <row r="71103" spans="1:1" x14ac:dyDescent="0.15">
      <c r="A71103" s="1" t="s">
        <v>98423</v>
      </c>
    </row>
    <row r="71104" spans="1:1" x14ac:dyDescent="0.15">
      <c r="A71104" s="1" t="s">
        <v>98424</v>
      </c>
    </row>
    <row r="71105" spans="1:1" x14ac:dyDescent="0.15">
      <c r="A71105" s="1" t="s">
        <v>98425</v>
      </c>
    </row>
    <row r="71106" spans="1:1" x14ac:dyDescent="0.15">
      <c r="A71106" s="1" t="s">
        <v>98426</v>
      </c>
    </row>
    <row r="71107" spans="1:1" x14ac:dyDescent="0.15">
      <c r="A71107" s="1" t="s">
        <v>98427</v>
      </c>
    </row>
    <row r="71108" spans="1:1" x14ac:dyDescent="0.15">
      <c r="A71108" s="1" t="s">
        <v>98428</v>
      </c>
    </row>
    <row r="71109" spans="1:1" x14ac:dyDescent="0.15">
      <c r="A71109" s="1" t="s">
        <v>98429</v>
      </c>
    </row>
    <row r="71110" spans="1:1" x14ac:dyDescent="0.15">
      <c r="A71110" s="1" t="s">
        <v>98430</v>
      </c>
    </row>
    <row r="71111" spans="1:1" x14ac:dyDescent="0.15">
      <c r="A71111" s="1" t="s">
        <v>98431</v>
      </c>
    </row>
    <row r="71112" spans="1:1" x14ac:dyDescent="0.15">
      <c r="A71112" s="1" t="s">
        <v>98432</v>
      </c>
    </row>
    <row r="71113" spans="1:1" x14ac:dyDescent="0.15">
      <c r="A71113" s="1" t="s">
        <v>98433</v>
      </c>
    </row>
    <row r="71114" spans="1:1" x14ac:dyDescent="0.15">
      <c r="A71114" s="1" t="s">
        <v>98434</v>
      </c>
    </row>
    <row r="71115" spans="1:1" x14ac:dyDescent="0.15">
      <c r="A71115" s="1" t="s">
        <v>98435</v>
      </c>
    </row>
    <row r="71116" spans="1:1" x14ac:dyDescent="0.15">
      <c r="A71116" s="1" t="s">
        <v>98436</v>
      </c>
    </row>
    <row r="71117" spans="1:1" x14ac:dyDescent="0.15">
      <c r="A71117" s="1" t="s">
        <v>98437</v>
      </c>
    </row>
    <row r="71118" spans="1:1" x14ac:dyDescent="0.15">
      <c r="A71118" s="1" t="s">
        <v>98438</v>
      </c>
    </row>
    <row r="71119" spans="1:1" x14ac:dyDescent="0.15">
      <c r="A71119" s="1" t="s">
        <v>98439</v>
      </c>
    </row>
    <row r="71120" spans="1:1" x14ac:dyDescent="0.15">
      <c r="A71120" s="1" t="s">
        <v>98440</v>
      </c>
    </row>
    <row r="71121" spans="1:1" x14ac:dyDescent="0.15">
      <c r="A71121" s="1" t="s">
        <v>98441</v>
      </c>
    </row>
    <row r="71122" spans="1:1" x14ac:dyDescent="0.15">
      <c r="A71122" s="1" t="s">
        <v>98442</v>
      </c>
    </row>
    <row r="71123" spans="1:1" x14ac:dyDescent="0.15">
      <c r="A71123" s="1" t="s">
        <v>98443</v>
      </c>
    </row>
    <row r="71124" spans="1:1" x14ac:dyDescent="0.15">
      <c r="A71124" s="1" t="s">
        <v>98444</v>
      </c>
    </row>
    <row r="71125" spans="1:1" x14ac:dyDescent="0.15">
      <c r="A71125" s="1" t="s">
        <v>98445</v>
      </c>
    </row>
    <row r="71126" spans="1:1" x14ac:dyDescent="0.15">
      <c r="A71126" s="1" t="s">
        <v>98446</v>
      </c>
    </row>
    <row r="71127" spans="1:1" x14ac:dyDescent="0.15">
      <c r="A71127" s="1" t="s">
        <v>98447</v>
      </c>
    </row>
    <row r="71128" spans="1:1" x14ac:dyDescent="0.15">
      <c r="A71128" s="1" t="s">
        <v>98448</v>
      </c>
    </row>
    <row r="71129" spans="1:1" x14ac:dyDescent="0.15">
      <c r="A71129" s="1" t="s">
        <v>98449</v>
      </c>
    </row>
    <row r="71130" spans="1:1" x14ac:dyDescent="0.15">
      <c r="A71130" s="1" t="s">
        <v>98450</v>
      </c>
    </row>
    <row r="71131" spans="1:1" x14ac:dyDescent="0.15">
      <c r="A71131" s="1" t="s">
        <v>98451</v>
      </c>
    </row>
    <row r="71132" spans="1:1" x14ac:dyDescent="0.15">
      <c r="A71132" s="1" t="s">
        <v>98452</v>
      </c>
    </row>
    <row r="71133" spans="1:1" x14ac:dyDescent="0.15">
      <c r="A71133" s="1" t="s">
        <v>98453</v>
      </c>
    </row>
    <row r="71134" spans="1:1" x14ac:dyDescent="0.15">
      <c r="A71134" s="1" t="s">
        <v>98454</v>
      </c>
    </row>
    <row r="71135" spans="1:1" x14ac:dyDescent="0.15">
      <c r="A71135" s="1" t="s">
        <v>98455</v>
      </c>
    </row>
    <row r="71136" spans="1:1" x14ac:dyDescent="0.15">
      <c r="A71136" s="1" t="s">
        <v>98456</v>
      </c>
    </row>
    <row r="71137" spans="1:1" x14ac:dyDescent="0.15">
      <c r="A71137" s="1" t="s">
        <v>98457</v>
      </c>
    </row>
    <row r="71138" spans="1:1" x14ac:dyDescent="0.15">
      <c r="A71138" s="1" t="s">
        <v>98458</v>
      </c>
    </row>
    <row r="71139" spans="1:1" x14ac:dyDescent="0.15">
      <c r="A71139" s="1" t="s">
        <v>98459</v>
      </c>
    </row>
    <row r="71140" spans="1:1" x14ac:dyDescent="0.15">
      <c r="A71140" s="1" t="s">
        <v>98460</v>
      </c>
    </row>
    <row r="71141" spans="1:1" x14ac:dyDescent="0.15">
      <c r="A71141" s="1" t="s">
        <v>98461</v>
      </c>
    </row>
    <row r="71142" spans="1:1" x14ac:dyDescent="0.15">
      <c r="A71142" s="1" t="s">
        <v>98462</v>
      </c>
    </row>
    <row r="71143" spans="1:1" x14ac:dyDescent="0.15">
      <c r="A71143" s="1" t="s">
        <v>98463</v>
      </c>
    </row>
    <row r="71144" spans="1:1" x14ac:dyDescent="0.15">
      <c r="A71144" s="1" t="s">
        <v>98464</v>
      </c>
    </row>
    <row r="71145" spans="1:1" x14ac:dyDescent="0.15">
      <c r="A71145" s="1" t="s">
        <v>98465</v>
      </c>
    </row>
    <row r="71146" spans="1:1" x14ac:dyDescent="0.15">
      <c r="A71146" s="1" t="s">
        <v>98466</v>
      </c>
    </row>
    <row r="71147" spans="1:1" x14ac:dyDescent="0.15">
      <c r="A71147" s="1" t="s">
        <v>98467</v>
      </c>
    </row>
    <row r="71148" spans="1:1" x14ac:dyDescent="0.15">
      <c r="A71148" s="1" t="s">
        <v>98468</v>
      </c>
    </row>
    <row r="71149" spans="1:1" x14ac:dyDescent="0.15">
      <c r="A71149" s="1" t="s">
        <v>98469</v>
      </c>
    </row>
    <row r="71150" spans="1:1" x14ac:dyDescent="0.15">
      <c r="A71150" s="1" t="s">
        <v>98470</v>
      </c>
    </row>
    <row r="71151" spans="1:1" x14ac:dyDescent="0.15">
      <c r="A71151" s="1" t="s">
        <v>98471</v>
      </c>
    </row>
    <row r="71152" spans="1:1" x14ac:dyDescent="0.15">
      <c r="A71152" s="1" t="s">
        <v>98472</v>
      </c>
    </row>
    <row r="71153" spans="1:1" x14ac:dyDescent="0.15">
      <c r="A71153" s="1" t="s">
        <v>98473</v>
      </c>
    </row>
    <row r="71154" spans="1:1" x14ac:dyDescent="0.15">
      <c r="A71154" s="1" t="s">
        <v>98474</v>
      </c>
    </row>
    <row r="71155" spans="1:1" x14ac:dyDescent="0.15">
      <c r="A71155" s="1" t="s">
        <v>98475</v>
      </c>
    </row>
    <row r="71156" spans="1:1" x14ac:dyDescent="0.15">
      <c r="A71156" s="1" t="s">
        <v>98476</v>
      </c>
    </row>
    <row r="71157" spans="1:1" x14ac:dyDescent="0.15">
      <c r="A71157" s="1" t="s">
        <v>98477</v>
      </c>
    </row>
    <row r="71158" spans="1:1" x14ac:dyDescent="0.15">
      <c r="A71158" s="1" t="s">
        <v>98478</v>
      </c>
    </row>
    <row r="71159" spans="1:1" x14ac:dyDescent="0.15">
      <c r="A71159" s="1" t="s">
        <v>98479</v>
      </c>
    </row>
    <row r="71160" spans="1:1" x14ac:dyDescent="0.15">
      <c r="A71160" s="1" t="s">
        <v>98480</v>
      </c>
    </row>
    <row r="71161" spans="1:1" x14ac:dyDescent="0.15">
      <c r="A71161" s="1" t="s">
        <v>98481</v>
      </c>
    </row>
    <row r="71162" spans="1:1" x14ac:dyDescent="0.15">
      <c r="A71162" s="1" t="s">
        <v>98482</v>
      </c>
    </row>
    <row r="71163" spans="1:1" x14ac:dyDescent="0.15">
      <c r="A71163" s="1" t="s">
        <v>98483</v>
      </c>
    </row>
    <row r="71164" spans="1:1" x14ac:dyDescent="0.15">
      <c r="A71164" s="1" t="s">
        <v>98484</v>
      </c>
    </row>
    <row r="71165" spans="1:1" x14ac:dyDescent="0.15">
      <c r="A71165" s="1" t="s">
        <v>98485</v>
      </c>
    </row>
    <row r="71166" spans="1:1" x14ac:dyDescent="0.15">
      <c r="A71166" s="1" t="s">
        <v>98486</v>
      </c>
    </row>
    <row r="71167" spans="1:1" x14ac:dyDescent="0.15">
      <c r="A71167" s="1" t="s">
        <v>98487</v>
      </c>
    </row>
    <row r="71168" spans="1:1" x14ac:dyDescent="0.15">
      <c r="A71168" s="1" t="s">
        <v>98488</v>
      </c>
    </row>
    <row r="71169" spans="1:1" x14ac:dyDescent="0.15">
      <c r="A71169" s="1" t="s">
        <v>98489</v>
      </c>
    </row>
    <row r="71170" spans="1:1" x14ac:dyDescent="0.15">
      <c r="A71170" s="1" t="s">
        <v>98490</v>
      </c>
    </row>
    <row r="71171" spans="1:1" x14ac:dyDescent="0.15">
      <c r="A71171" s="1" t="s">
        <v>98491</v>
      </c>
    </row>
    <row r="71172" spans="1:1" x14ac:dyDescent="0.15">
      <c r="A71172" s="1" t="s">
        <v>98492</v>
      </c>
    </row>
    <row r="71173" spans="1:1" x14ac:dyDescent="0.15">
      <c r="A71173" s="1" t="s">
        <v>98493</v>
      </c>
    </row>
    <row r="71174" spans="1:1" x14ac:dyDescent="0.15">
      <c r="A71174" s="1" t="s">
        <v>98494</v>
      </c>
    </row>
    <row r="71175" spans="1:1" x14ac:dyDescent="0.15">
      <c r="A71175" s="1" t="s">
        <v>98495</v>
      </c>
    </row>
    <row r="71176" spans="1:1" x14ac:dyDescent="0.15">
      <c r="A71176" s="1" t="s">
        <v>98496</v>
      </c>
    </row>
    <row r="71177" spans="1:1" x14ac:dyDescent="0.15">
      <c r="A71177" s="1" t="s">
        <v>98497</v>
      </c>
    </row>
    <row r="71178" spans="1:1" x14ac:dyDescent="0.15">
      <c r="A71178" s="1" t="s">
        <v>98498</v>
      </c>
    </row>
    <row r="71179" spans="1:1" x14ac:dyDescent="0.15">
      <c r="A71179" s="1" t="s">
        <v>98499</v>
      </c>
    </row>
    <row r="71180" spans="1:1" x14ac:dyDescent="0.15">
      <c r="A71180" s="1" t="s">
        <v>98500</v>
      </c>
    </row>
    <row r="71181" spans="1:1" x14ac:dyDescent="0.15">
      <c r="A71181" s="1" t="s">
        <v>98501</v>
      </c>
    </row>
    <row r="71182" spans="1:1" x14ac:dyDescent="0.15">
      <c r="A71182" s="1" t="s">
        <v>98502</v>
      </c>
    </row>
    <row r="71183" spans="1:1" x14ac:dyDescent="0.15">
      <c r="A71183" s="1" t="s">
        <v>98503</v>
      </c>
    </row>
    <row r="71184" spans="1:1" x14ac:dyDescent="0.15">
      <c r="A71184" s="1" t="s">
        <v>98504</v>
      </c>
    </row>
    <row r="71185" spans="1:1" x14ac:dyDescent="0.15">
      <c r="A71185" s="1" t="s">
        <v>98505</v>
      </c>
    </row>
    <row r="71186" spans="1:1" x14ac:dyDescent="0.15">
      <c r="A71186" s="1" t="s">
        <v>98506</v>
      </c>
    </row>
    <row r="71187" spans="1:1" x14ac:dyDescent="0.15">
      <c r="A71187" s="1" t="s">
        <v>98507</v>
      </c>
    </row>
    <row r="71188" spans="1:1" x14ac:dyDescent="0.15">
      <c r="A71188" s="1" t="s">
        <v>98508</v>
      </c>
    </row>
    <row r="71189" spans="1:1" x14ac:dyDescent="0.15">
      <c r="A71189" s="1" t="s">
        <v>98509</v>
      </c>
    </row>
    <row r="71190" spans="1:1" x14ac:dyDescent="0.15">
      <c r="A71190" s="1" t="s">
        <v>98510</v>
      </c>
    </row>
    <row r="71191" spans="1:1" x14ac:dyDescent="0.15">
      <c r="A71191" s="1" t="s">
        <v>98511</v>
      </c>
    </row>
    <row r="71192" spans="1:1" x14ac:dyDescent="0.15">
      <c r="A71192" s="1" t="s">
        <v>98512</v>
      </c>
    </row>
    <row r="71193" spans="1:1" x14ac:dyDescent="0.15">
      <c r="A71193" s="1" t="s">
        <v>98513</v>
      </c>
    </row>
    <row r="71194" spans="1:1" x14ac:dyDescent="0.15">
      <c r="A71194" s="1" t="s">
        <v>98514</v>
      </c>
    </row>
    <row r="71195" spans="1:1" x14ac:dyDescent="0.15">
      <c r="A71195" s="1" t="s">
        <v>98515</v>
      </c>
    </row>
    <row r="71196" spans="1:1" x14ac:dyDescent="0.15">
      <c r="A71196" s="1" t="s">
        <v>98516</v>
      </c>
    </row>
    <row r="71197" spans="1:1" x14ac:dyDescent="0.15">
      <c r="A71197" s="1" t="s">
        <v>98517</v>
      </c>
    </row>
    <row r="71198" spans="1:1" x14ac:dyDescent="0.15">
      <c r="A71198" s="1" t="s">
        <v>98518</v>
      </c>
    </row>
    <row r="71199" spans="1:1" x14ac:dyDescent="0.15">
      <c r="A71199" s="1" t="s">
        <v>98519</v>
      </c>
    </row>
    <row r="71200" spans="1:1" x14ac:dyDescent="0.15">
      <c r="A71200" s="1" t="s">
        <v>98520</v>
      </c>
    </row>
    <row r="71201" spans="1:1" x14ac:dyDescent="0.15">
      <c r="A71201" s="1" t="s">
        <v>98521</v>
      </c>
    </row>
    <row r="71202" spans="1:1" x14ac:dyDescent="0.15">
      <c r="A71202" s="1" t="s">
        <v>98522</v>
      </c>
    </row>
    <row r="71203" spans="1:1" x14ac:dyDescent="0.15">
      <c r="A71203" s="1" t="s">
        <v>98523</v>
      </c>
    </row>
    <row r="71204" spans="1:1" x14ac:dyDescent="0.15">
      <c r="A71204" s="1" t="s">
        <v>98524</v>
      </c>
    </row>
    <row r="71205" spans="1:1" x14ac:dyDescent="0.15">
      <c r="A71205" s="1" t="s">
        <v>98525</v>
      </c>
    </row>
    <row r="71206" spans="1:1" x14ac:dyDescent="0.15">
      <c r="A71206" s="1" t="s">
        <v>98526</v>
      </c>
    </row>
    <row r="71207" spans="1:1" x14ac:dyDescent="0.15">
      <c r="A71207" s="1" t="s">
        <v>98527</v>
      </c>
    </row>
    <row r="71208" spans="1:1" x14ac:dyDescent="0.15">
      <c r="A71208" s="1" t="s">
        <v>98528</v>
      </c>
    </row>
    <row r="71209" spans="1:1" x14ac:dyDescent="0.15">
      <c r="A71209" s="1" t="s">
        <v>98529</v>
      </c>
    </row>
    <row r="71210" spans="1:1" x14ac:dyDescent="0.15">
      <c r="A71210" s="1" t="s">
        <v>98530</v>
      </c>
    </row>
    <row r="71211" spans="1:1" x14ac:dyDescent="0.15">
      <c r="A71211" s="1" t="s">
        <v>98531</v>
      </c>
    </row>
    <row r="71212" spans="1:1" x14ac:dyDescent="0.15">
      <c r="A71212" s="1" t="s">
        <v>98532</v>
      </c>
    </row>
    <row r="71213" spans="1:1" x14ac:dyDescent="0.15">
      <c r="A71213" s="1" t="s">
        <v>98533</v>
      </c>
    </row>
    <row r="71214" spans="1:1" x14ac:dyDescent="0.15">
      <c r="A71214" s="1" t="s">
        <v>98534</v>
      </c>
    </row>
    <row r="71215" spans="1:1" x14ac:dyDescent="0.15">
      <c r="A71215" s="1" t="s">
        <v>98535</v>
      </c>
    </row>
    <row r="71216" spans="1:1" x14ac:dyDescent="0.15">
      <c r="A71216" s="1" t="s">
        <v>98536</v>
      </c>
    </row>
    <row r="71217" spans="1:1" x14ac:dyDescent="0.15">
      <c r="A71217" s="1" t="s">
        <v>98537</v>
      </c>
    </row>
    <row r="71218" spans="1:1" x14ac:dyDescent="0.15">
      <c r="A71218" s="1" t="s">
        <v>98538</v>
      </c>
    </row>
    <row r="71219" spans="1:1" x14ac:dyDescent="0.15">
      <c r="A71219" s="1" t="s">
        <v>98539</v>
      </c>
    </row>
    <row r="71220" spans="1:1" x14ac:dyDescent="0.15">
      <c r="A71220" s="1" t="s">
        <v>98540</v>
      </c>
    </row>
    <row r="71221" spans="1:1" x14ac:dyDescent="0.15">
      <c r="A71221" s="1" t="s">
        <v>98541</v>
      </c>
    </row>
    <row r="71222" spans="1:1" x14ac:dyDescent="0.15">
      <c r="A71222" s="1" t="s">
        <v>98542</v>
      </c>
    </row>
    <row r="71223" spans="1:1" x14ac:dyDescent="0.15">
      <c r="A71223" s="1" t="s">
        <v>98543</v>
      </c>
    </row>
    <row r="71224" spans="1:1" x14ac:dyDescent="0.15">
      <c r="A71224" s="1" t="s">
        <v>98544</v>
      </c>
    </row>
    <row r="71225" spans="1:1" x14ac:dyDescent="0.15">
      <c r="A71225" s="1" t="s">
        <v>98545</v>
      </c>
    </row>
    <row r="71226" spans="1:1" x14ac:dyDescent="0.15">
      <c r="A71226" s="1" t="s">
        <v>98546</v>
      </c>
    </row>
    <row r="71227" spans="1:1" x14ac:dyDescent="0.15">
      <c r="A71227" s="1" t="s">
        <v>98547</v>
      </c>
    </row>
    <row r="71228" spans="1:1" x14ac:dyDescent="0.15">
      <c r="A71228" s="1" t="s">
        <v>98548</v>
      </c>
    </row>
    <row r="71229" spans="1:1" x14ac:dyDescent="0.15">
      <c r="A71229" s="1" t="s">
        <v>98549</v>
      </c>
    </row>
    <row r="71230" spans="1:1" x14ac:dyDescent="0.15">
      <c r="A71230" s="1" t="s">
        <v>98550</v>
      </c>
    </row>
    <row r="71231" spans="1:1" x14ac:dyDescent="0.15">
      <c r="A71231" s="1" t="s">
        <v>98551</v>
      </c>
    </row>
    <row r="71232" spans="1:1" x14ac:dyDescent="0.15">
      <c r="A71232" s="1" t="s">
        <v>98552</v>
      </c>
    </row>
    <row r="71233" spans="1:1" x14ac:dyDescent="0.15">
      <c r="A71233" s="1" t="s">
        <v>98553</v>
      </c>
    </row>
    <row r="71234" spans="1:1" x14ac:dyDescent="0.15">
      <c r="A71234" s="1" t="s">
        <v>98554</v>
      </c>
    </row>
    <row r="71235" spans="1:1" x14ac:dyDescent="0.15">
      <c r="A71235" s="1" t="s">
        <v>98555</v>
      </c>
    </row>
    <row r="71236" spans="1:1" x14ac:dyDescent="0.15">
      <c r="A71236" s="1" t="s">
        <v>98556</v>
      </c>
    </row>
    <row r="71237" spans="1:1" x14ac:dyDescent="0.15">
      <c r="A71237" s="1" t="s">
        <v>98557</v>
      </c>
    </row>
    <row r="71238" spans="1:1" x14ac:dyDescent="0.15">
      <c r="A71238" s="1" t="s">
        <v>98558</v>
      </c>
    </row>
    <row r="71239" spans="1:1" x14ac:dyDescent="0.15">
      <c r="A71239" s="1" t="s">
        <v>98559</v>
      </c>
    </row>
    <row r="71240" spans="1:1" x14ac:dyDescent="0.15">
      <c r="A71240" s="1" t="s">
        <v>98560</v>
      </c>
    </row>
    <row r="71241" spans="1:1" x14ac:dyDescent="0.15">
      <c r="A71241" s="1" t="s">
        <v>98561</v>
      </c>
    </row>
    <row r="71242" spans="1:1" x14ac:dyDescent="0.15">
      <c r="A71242" s="1" t="s">
        <v>98562</v>
      </c>
    </row>
    <row r="71243" spans="1:1" x14ac:dyDescent="0.15">
      <c r="A71243" s="1" t="s">
        <v>98563</v>
      </c>
    </row>
    <row r="71244" spans="1:1" x14ac:dyDescent="0.15">
      <c r="A71244" s="1" t="s">
        <v>98564</v>
      </c>
    </row>
    <row r="71245" spans="1:1" x14ac:dyDescent="0.15">
      <c r="A71245" s="1" t="s">
        <v>98565</v>
      </c>
    </row>
    <row r="71246" spans="1:1" x14ac:dyDescent="0.15">
      <c r="A71246" s="1" t="s">
        <v>98566</v>
      </c>
    </row>
    <row r="71247" spans="1:1" x14ac:dyDescent="0.15">
      <c r="A71247" s="1" t="s">
        <v>98567</v>
      </c>
    </row>
    <row r="71248" spans="1:1" x14ac:dyDescent="0.15">
      <c r="A71248" s="1" t="s">
        <v>98568</v>
      </c>
    </row>
    <row r="71249" spans="1:1" x14ac:dyDescent="0.15">
      <c r="A71249" s="1" t="s">
        <v>98569</v>
      </c>
    </row>
    <row r="71250" spans="1:1" x14ac:dyDescent="0.15">
      <c r="A71250" s="1" t="s">
        <v>98570</v>
      </c>
    </row>
    <row r="71251" spans="1:1" x14ac:dyDescent="0.15">
      <c r="A71251" s="1" t="s">
        <v>98571</v>
      </c>
    </row>
    <row r="71252" spans="1:1" x14ac:dyDescent="0.15">
      <c r="A71252" s="1" t="s">
        <v>98572</v>
      </c>
    </row>
    <row r="71253" spans="1:1" x14ac:dyDescent="0.15">
      <c r="A71253" s="1" t="s">
        <v>98573</v>
      </c>
    </row>
    <row r="71254" spans="1:1" x14ac:dyDescent="0.15">
      <c r="A71254" s="1" t="s">
        <v>98574</v>
      </c>
    </row>
    <row r="71255" spans="1:1" x14ac:dyDescent="0.15">
      <c r="A71255" s="1" t="s">
        <v>98575</v>
      </c>
    </row>
    <row r="71256" spans="1:1" x14ac:dyDescent="0.15">
      <c r="A71256" s="1" t="s">
        <v>98576</v>
      </c>
    </row>
    <row r="71257" spans="1:1" x14ac:dyDescent="0.15">
      <c r="A71257" s="1" t="s">
        <v>98577</v>
      </c>
    </row>
    <row r="71258" spans="1:1" x14ac:dyDescent="0.15">
      <c r="A71258" s="1" t="s">
        <v>98578</v>
      </c>
    </row>
    <row r="71259" spans="1:1" x14ac:dyDescent="0.15">
      <c r="A71259" s="1" t="s">
        <v>98579</v>
      </c>
    </row>
    <row r="71260" spans="1:1" x14ac:dyDescent="0.15">
      <c r="A71260" s="1" t="s">
        <v>98580</v>
      </c>
    </row>
    <row r="71261" spans="1:1" x14ac:dyDescent="0.15">
      <c r="A71261" s="1" t="s">
        <v>98581</v>
      </c>
    </row>
    <row r="71262" spans="1:1" x14ac:dyDescent="0.15">
      <c r="A71262" s="1" t="s">
        <v>98582</v>
      </c>
    </row>
    <row r="71263" spans="1:1" x14ac:dyDescent="0.15">
      <c r="A71263" s="1" t="s">
        <v>98583</v>
      </c>
    </row>
    <row r="71264" spans="1:1" x14ac:dyDescent="0.15">
      <c r="A71264" s="1" t="s">
        <v>98584</v>
      </c>
    </row>
    <row r="71265" spans="1:1" x14ac:dyDescent="0.15">
      <c r="A71265" s="1" t="s">
        <v>98585</v>
      </c>
    </row>
    <row r="71266" spans="1:1" x14ac:dyDescent="0.15">
      <c r="A71266" s="1" t="s">
        <v>98586</v>
      </c>
    </row>
    <row r="71267" spans="1:1" x14ac:dyDescent="0.15">
      <c r="A71267" s="1" t="s">
        <v>98587</v>
      </c>
    </row>
    <row r="71268" spans="1:1" x14ac:dyDescent="0.15">
      <c r="A71268" s="1" t="s">
        <v>98588</v>
      </c>
    </row>
    <row r="71269" spans="1:1" x14ac:dyDescent="0.15">
      <c r="A71269" s="1" t="s">
        <v>98589</v>
      </c>
    </row>
    <row r="71270" spans="1:1" x14ac:dyDescent="0.15">
      <c r="A71270" s="1" t="s">
        <v>98590</v>
      </c>
    </row>
    <row r="71271" spans="1:1" x14ac:dyDescent="0.15">
      <c r="A71271" s="1" t="s">
        <v>98591</v>
      </c>
    </row>
    <row r="71272" spans="1:1" x14ac:dyDescent="0.15">
      <c r="A71272" s="1" t="s">
        <v>98592</v>
      </c>
    </row>
    <row r="71273" spans="1:1" x14ac:dyDescent="0.15">
      <c r="A71273" s="1" t="s">
        <v>98593</v>
      </c>
    </row>
    <row r="71274" spans="1:1" x14ac:dyDescent="0.15">
      <c r="A71274" s="1" t="s">
        <v>98594</v>
      </c>
    </row>
    <row r="71275" spans="1:1" x14ac:dyDescent="0.15">
      <c r="A71275" s="1" t="s">
        <v>98595</v>
      </c>
    </row>
    <row r="71276" spans="1:1" x14ac:dyDescent="0.15">
      <c r="A71276" s="1" t="s">
        <v>98596</v>
      </c>
    </row>
    <row r="71277" spans="1:1" x14ac:dyDescent="0.15">
      <c r="A71277" s="1" t="s">
        <v>98597</v>
      </c>
    </row>
    <row r="71278" spans="1:1" x14ac:dyDescent="0.15">
      <c r="A71278" s="1" t="s">
        <v>98598</v>
      </c>
    </row>
    <row r="71279" spans="1:1" x14ac:dyDescent="0.15">
      <c r="A71279" s="1" t="s">
        <v>98599</v>
      </c>
    </row>
    <row r="71280" spans="1:1" x14ac:dyDescent="0.15">
      <c r="A71280" s="1" t="s">
        <v>98600</v>
      </c>
    </row>
    <row r="71281" spans="1:1" x14ac:dyDescent="0.15">
      <c r="A71281" s="1" t="s">
        <v>98601</v>
      </c>
    </row>
    <row r="71282" spans="1:1" x14ac:dyDescent="0.15">
      <c r="A71282" s="1" t="s">
        <v>98602</v>
      </c>
    </row>
    <row r="71283" spans="1:1" x14ac:dyDescent="0.15">
      <c r="A71283" s="1" t="s">
        <v>98603</v>
      </c>
    </row>
    <row r="71284" spans="1:1" x14ac:dyDescent="0.15">
      <c r="A71284" s="1" t="s">
        <v>98604</v>
      </c>
    </row>
    <row r="71285" spans="1:1" x14ac:dyDescent="0.15">
      <c r="A71285" s="1" t="s">
        <v>98605</v>
      </c>
    </row>
    <row r="71286" spans="1:1" x14ac:dyDescent="0.15">
      <c r="A71286" s="1" t="s">
        <v>98606</v>
      </c>
    </row>
    <row r="71287" spans="1:1" x14ac:dyDescent="0.15">
      <c r="A71287" s="1" t="s">
        <v>98607</v>
      </c>
    </row>
    <row r="71288" spans="1:1" x14ac:dyDescent="0.15">
      <c r="A71288" s="1" t="s">
        <v>98608</v>
      </c>
    </row>
    <row r="71289" spans="1:1" x14ac:dyDescent="0.15">
      <c r="A71289" s="1" t="s">
        <v>98609</v>
      </c>
    </row>
    <row r="71290" spans="1:1" x14ac:dyDescent="0.15">
      <c r="A71290" s="1" t="s">
        <v>98610</v>
      </c>
    </row>
    <row r="71291" spans="1:1" x14ac:dyDescent="0.15">
      <c r="A71291" s="1" t="s">
        <v>98611</v>
      </c>
    </row>
    <row r="71292" spans="1:1" x14ac:dyDescent="0.15">
      <c r="A71292" s="1" t="s">
        <v>98612</v>
      </c>
    </row>
    <row r="71293" spans="1:1" x14ac:dyDescent="0.15">
      <c r="A71293" s="1" t="s">
        <v>98613</v>
      </c>
    </row>
    <row r="71294" spans="1:1" x14ac:dyDescent="0.15">
      <c r="A71294" s="1" t="s">
        <v>98614</v>
      </c>
    </row>
    <row r="71295" spans="1:1" x14ac:dyDescent="0.15">
      <c r="A71295" s="1" t="s">
        <v>98615</v>
      </c>
    </row>
    <row r="71296" spans="1:1" x14ac:dyDescent="0.15">
      <c r="A71296" s="1" t="s">
        <v>98616</v>
      </c>
    </row>
    <row r="71297" spans="1:1" x14ac:dyDescent="0.15">
      <c r="A71297" s="1" t="s">
        <v>98617</v>
      </c>
    </row>
    <row r="71298" spans="1:1" x14ac:dyDescent="0.15">
      <c r="A71298" s="1" t="s">
        <v>98618</v>
      </c>
    </row>
    <row r="71299" spans="1:1" x14ac:dyDescent="0.15">
      <c r="A71299" s="1" t="s">
        <v>98619</v>
      </c>
    </row>
    <row r="71300" spans="1:1" x14ac:dyDescent="0.15">
      <c r="A71300" s="1" t="s">
        <v>98620</v>
      </c>
    </row>
    <row r="71301" spans="1:1" x14ac:dyDescent="0.15">
      <c r="A71301" s="1" t="s">
        <v>98621</v>
      </c>
    </row>
    <row r="71302" spans="1:1" x14ac:dyDescent="0.15">
      <c r="A71302" s="1" t="s">
        <v>98622</v>
      </c>
    </row>
    <row r="71303" spans="1:1" x14ac:dyDescent="0.15">
      <c r="A71303" s="1" t="s">
        <v>98623</v>
      </c>
    </row>
    <row r="71304" spans="1:1" x14ac:dyDescent="0.15">
      <c r="A71304" s="1" t="s">
        <v>98624</v>
      </c>
    </row>
    <row r="71305" spans="1:1" x14ac:dyDescent="0.15">
      <c r="A71305" s="1" t="s">
        <v>98625</v>
      </c>
    </row>
    <row r="71306" spans="1:1" x14ac:dyDescent="0.15">
      <c r="A71306" s="1" t="s">
        <v>98626</v>
      </c>
    </row>
    <row r="71307" spans="1:1" x14ac:dyDescent="0.15">
      <c r="A71307" s="1" t="s">
        <v>98627</v>
      </c>
    </row>
    <row r="71308" spans="1:1" x14ac:dyDescent="0.15">
      <c r="A71308" s="1" t="s">
        <v>98628</v>
      </c>
    </row>
    <row r="71309" spans="1:1" x14ac:dyDescent="0.15">
      <c r="A71309" s="1" t="s">
        <v>98629</v>
      </c>
    </row>
    <row r="71310" spans="1:1" x14ac:dyDescent="0.15">
      <c r="A71310" s="1" t="s">
        <v>98630</v>
      </c>
    </row>
    <row r="71311" spans="1:1" x14ac:dyDescent="0.15">
      <c r="A71311" s="1" t="s">
        <v>98631</v>
      </c>
    </row>
    <row r="71312" spans="1:1" x14ac:dyDescent="0.15">
      <c r="A71312" s="1" t="s">
        <v>98632</v>
      </c>
    </row>
    <row r="71313" spans="1:1" x14ac:dyDescent="0.15">
      <c r="A71313" s="1" t="s">
        <v>98633</v>
      </c>
    </row>
    <row r="71314" spans="1:1" x14ac:dyDescent="0.15">
      <c r="A71314" s="1" t="s">
        <v>98634</v>
      </c>
    </row>
    <row r="71315" spans="1:1" x14ac:dyDescent="0.15">
      <c r="A71315" s="1" t="s">
        <v>98635</v>
      </c>
    </row>
    <row r="71316" spans="1:1" x14ac:dyDescent="0.15">
      <c r="A71316" s="1" t="s">
        <v>98636</v>
      </c>
    </row>
    <row r="71317" spans="1:1" x14ac:dyDescent="0.15">
      <c r="A71317" s="1" t="s">
        <v>98637</v>
      </c>
    </row>
    <row r="71318" spans="1:1" x14ac:dyDescent="0.15">
      <c r="A71318" s="1" t="s">
        <v>98638</v>
      </c>
    </row>
    <row r="71319" spans="1:1" x14ac:dyDescent="0.15">
      <c r="A71319" s="1" t="s">
        <v>98639</v>
      </c>
    </row>
    <row r="71320" spans="1:1" x14ac:dyDescent="0.15">
      <c r="A71320" s="1" t="s">
        <v>98640</v>
      </c>
    </row>
    <row r="71321" spans="1:1" x14ac:dyDescent="0.15">
      <c r="A71321" s="1" t="s">
        <v>98641</v>
      </c>
    </row>
    <row r="71322" spans="1:1" x14ac:dyDescent="0.15">
      <c r="A71322" s="1" t="s">
        <v>98642</v>
      </c>
    </row>
    <row r="71323" spans="1:1" x14ac:dyDescent="0.15">
      <c r="A71323" s="1" t="s">
        <v>98643</v>
      </c>
    </row>
    <row r="71324" spans="1:1" x14ac:dyDescent="0.15">
      <c r="A71324" s="1" t="s">
        <v>98644</v>
      </c>
    </row>
    <row r="71325" spans="1:1" x14ac:dyDescent="0.15">
      <c r="A71325" s="1" t="s">
        <v>98645</v>
      </c>
    </row>
    <row r="71326" spans="1:1" x14ac:dyDescent="0.15">
      <c r="A71326" s="1" t="s">
        <v>98646</v>
      </c>
    </row>
    <row r="71327" spans="1:1" x14ac:dyDescent="0.15">
      <c r="A71327" s="1" t="s">
        <v>98647</v>
      </c>
    </row>
    <row r="71328" spans="1:1" x14ac:dyDescent="0.15">
      <c r="A71328" s="1" t="s">
        <v>98648</v>
      </c>
    </row>
    <row r="71329" spans="1:1" x14ac:dyDescent="0.15">
      <c r="A71329" s="1" t="s">
        <v>98649</v>
      </c>
    </row>
    <row r="71330" spans="1:1" x14ac:dyDescent="0.15">
      <c r="A71330" s="1" t="s">
        <v>98650</v>
      </c>
    </row>
    <row r="71331" spans="1:1" x14ac:dyDescent="0.15">
      <c r="A71331" s="1" t="s">
        <v>98651</v>
      </c>
    </row>
    <row r="71332" spans="1:1" x14ac:dyDescent="0.15">
      <c r="A71332" s="1" t="s">
        <v>98652</v>
      </c>
    </row>
    <row r="71333" spans="1:1" x14ac:dyDescent="0.15">
      <c r="A71333" s="1" t="s">
        <v>98653</v>
      </c>
    </row>
    <row r="71334" spans="1:1" x14ac:dyDescent="0.15">
      <c r="A71334" s="1" t="s">
        <v>98654</v>
      </c>
    </row>
    <row r="71335" spans="1:1" x14ac:dyDescent="0.15">
      <c r="A71335" s="1" t="s">
        <v>98655</v>
      </c>
    </row>
    <row r="71336" spans="1:1" x14ac:dyDescent="0.15">
      <c r="A71336" s="1" t="s">
        <v>98656</v>
      </c>
    </row>
    <row r="71337" spans="1:1" x14ac:dyDescent="0.15">
      <c r="A71337" s="1" t="s">
        <v>98657</v>
      </c>
    </row>
    <row r="71338" spans="1:1" x14ac:dyDescent="0.15">
      <c r="A71338" s="1" t="s">
        <v>98658</v>
      </c>
    </row>
    <row r="71339" spans="1:1" x14ac:dyDescent="0.15">
      <c r="A71339" s="1" t="s">
        <v>98659</v>
      </c>
    </row>
    <row r="71340" spans="1:1" x14ac:dyDescent="0.15">
      <c r="A71340" s="1" t="s">
        <v>98660</v>
      </c>
    </row>
    <row r="71341" spans="1:1" x14ac:dyDescent="0.15">
      <c r="A71341" s="1" t="s">
        <v>98661</v>
      </c>
    </row>
    <row r="71342" spans="1:1" x14ac:dyDescent="0.15">
      <c r="A71342" s="1" t="s">
        <v>98662</v>
      </c>
    </row>
    <row r="71343" spans="1:1" x14ac:dyDescent="0.15">
      <c r="A71343" s="1" t="s">
        <v>98663</v>
      </c>
    </row>
    <row r="71344" spans="1:1" x14ac:dyDescent="0.15">
      <c r="A71344" s="1" t="s">
        <v>98664</v>
      </c>
    </row>
    <row r="71345" spans="1:1" x14ac:dyDescent="0.15">
      <c r="A71345" s="1" t="s">
        <v>98665</v>
      </c>
    </row>
    <row r="71346" spans="1:1" x14ac:dyDescent="0.15">
      <c r="A71346" s="1" t="s">
        <v>98666</v>
      </c>
    </row>
    <row r="71347" spans="1:1" x14ac:dyDescent="0.15">
      <c r="A71347" s="1" t="s">
        <v>98667</v>
      </c>
    </row>
    <row r="71348" spans="1:1" x14ac:dyDescent="0.15">
      <c r="A71348" s="1" t="s">
        <v>98668</v>
      </c>
    </row>
    <row r="71349" spans="1:1" x14ac:dyDescent="0.15">
      <c r="A71349" s="1" t="s">
        <v>98669</v>
      </c>
    </row>
    <row r="71350" spans="1:1" x14ac:dyDescent="0.15">
      <c r="A71350" s="1" t="s">
        <v>98670</v>
      </c>
    </row>
    <row r="71351" spans="1:1" x14ac:dyDescent="0.15">
      <c r="A71351" s="1" t="s">
        <v>98671</v>
      </c>
    </row>
    <row r="71352" spans="1:1" x14ac:dyDescent="0.15">
      <c r="A71352" s="1" t="s">
        <v>98672</v>
      </c>
    </row>
    <row r="71353" spans="1:1" x14ac:dyDescent="0.15">
      <c r="A71353" s="1" t="s">
        <v>98673</v>
      </c>
    </row>
    <row r="71354" spans="1:1" x14ac:dyDescent="0.15">
      <c r="A71354" s="1" t="s">
        <v>98674</v>
      </c>
    </row>
    <row r="71355" spans="1:1" x14ac:dyDescent="0.15">
      <c r="A71355" s="1" t="s">
        <v>98675</v>
      </c>
    </row>
    <row r="71356" spans="1:1" x14ac:dyDescent="0.15">
      <c r="A71356" s="1" t="s">
        <v>98676</v>
      </c>
    </row>
    <row r="71357" spans="1:1" x14ac:dyDescent="0.15">
      <c r="A71357" s="1" t="s">
        <v>98677</v>
      </c>
    </row>
    <row r="71358" spans="1:1" x14ac:dyDescent="0.15">
      <c r="A71358" s="1" t="s">
        <v>98678</v>
      </c>
    </row>
    <row r="71359" spans="1:1" x14ac:dyDescent="0.15">
      <c r="A71359" s="1" t="s">
        <v>98679</v>
      </c>
    </row>
    <row r="71360" spans="1:1" x14ac:dyDescent="0.15">
      <c r="A71360" s="1" t="s">
        <v>98680</v>
      </c>
    </row>
    <row r="71361" spans="1:1" x14ac:dyDescent="0.15">
      <c r="A71361" s="1" t="s">
        <v>98681</v>
      </c>
    </row>
    <row r="71362" spans="1:1" x14ac:dyDescent="0.15">
      <c r="A71362" s="1" t="s">
        <v>98682</v>
      </c>
    </row>
    <row r="71363" spans="1:1" x14ac:dyDescent="0.15">
      <c r="A71363" s="1" t="s">
        <v>98683</v>
      </c>
    </row>
    <row r="71364" spans="1:1" x14ac:dyDescent="0.15">
      <c r="A71364" s="1" t="s">
        <v>98684</v>
      </c>
    </row>
    <row r="71365" spans="1:1" x14ac:dyDescent="0.15">
      <c r="A71365" s="1" t="s">
        <v>98685</v>
      </c>
    </row>
    <row r="71366" spans="1:1" x14ac:dyDescent="0.15">
      <c r="A71366" s="1" t="s">
        <v>98686</v>
      </c>
    </row>
    <row r="71367" spans="1:1" x14ac:dyDescent="0.15">
      <c r="A71367" s="1" t="s">
        <v>98687</v>
      </c>
    </row>
    <row r="71368" spans="1:1" x14ac:dyDescent="0.15">
      <c r="A71368" s="1" t="s">
        <v>98688</v>
      </c>
    </row>
    <row r="71369" spans="1:1" x14ac:dyDescent="0.15">
      <c r="A71369" s="1" t="s">
        <v>98689</v>
      </c>
    </row>
    <row r="71370" spans="1:1" x14ac:dyDescent="0.15">
      <c r="A71370" s="1" t="s">
        <v>98690</v>
      </c>
    </row>
    <row r="71371" spans="1:1" x14ac:dyDescent="0.15">
      <c r="A71371" s="1" t="s">
        <v>98691</v>
      </c>
    </row>
    <row r="71372" spans="1:1" x14ac:dyDescent="0.15">
      <c r="A71372" s="1" t="s">
        <v>98692</v>
      </c>
    </row>
    <row r="71373" spans="1:1" x14ac:dyDescent="0.15">
      <c r="A71373" s="1" t="s">
        <v>98693</v>
      </c>
    </row>
    <row r="71374" spans="1:1" x14ac:dyDescent="0.15">
      <c r="A71374" s="1" t="s">
        <v>98694</v>
      </c>
    </row>
    <row r="71375" spans="1:1" x14ac:dyDescent="0.15">
      <c r="A71375" s="1" t="s">
        <v>98695</v>
      </c>
    </row>
    <row r="71376" spans="1:1" x14ac:dyDescent="0.15">
      <c r="A71376" s="1" t="s">
        <v>98696</v>
      </c>
    </row>
    <row r="71377" spans="1:1" x14ac:dyDescent="0.15">
      <c r="A71377" s="1" t="s">
        <v>98697</v>
      </c>
    </row>
    <row r="71378" spans="1:1" x14ac:dyDescent="0.15">
      <c r="A71378" s="1" t="s">
        <v>98698</v>
      </c>
    </row>
    <row r="71379" spans="1:1" x14ac:dyDescent="0.15">
      <c r="A71379" s="1" t="s">
        <v>98699</v>
      </c>
    </row>
    <row r="71380" spans="1:1" x14ac:dyDescent="0.15">
      <c r="A71380" s="1" t="s">
        <v>98700</v>
      </c>
    </row>
    <row r="71381" spans="1:1" x14ac:dyDescent="0.15">
      <c r="A71381" s="1" t="s">
        <v>98701</v>
      </c>
    </row>
    <row r="71382" spans="1:1" x14ac:dyDescent="0.15">
      <c r="A71382" s="1" t="s">
        <v>98702</v>
      </c>
    </row>
    <row r="71383" spans="1:1" x14ac:dyDescent="0.15">
      <c r="A71383" s="1" t="s">
        <v>98703</v>
      </c>
    </row>
    <row r="71384" spans="1:1" x14ac:dyDescent="0.15">
      <c r="A71384" s="1" t="s">
        <v>98704</v>
      </c>
    </row>
    <row r="71385" spans="1:1" x14ac:dyDescent="0.15">
      <c r="A71385" s="1" t="s">
        <v>98705</v>
      </c>
    </row>
    <row r="71386" spans="1:1" x14ac:dyDescent="0.15">
      <c r="A71386" s="1" t="s">
        <v>98706</v>
      </c>
    </row>
    <row r="71387" spans="1:1" x14ac:dyDescent="0.15">
      <c r="A71387" s="1" t="s">
        <v>98707</v>
      </c>
    </row>
    <row r="71388" spans="1:1" x14ac:dyDescent="0.15">
      <c r="A71388" s="1" t="s">
        <v>98708</v>
      </c>
    </row>
    <row r="71389" spans="1:1" x14ac:dyDescent="0.15">
      <c r="A71389" s="1" t="s">
        <v>98709</v>
      </c>
    </row>
    <row r="71390" spans="1:1" x14ac:dyDescent="0.15">
      <c r="A71390" s="1" t="s">
        <v>98710</v>
      </c>
    </row>
    <row r="71391" spans="1:1" x14ac:dyDescent="0.15">
      <c r="A71391" s="1" t="s">
        <v>98711</v>
      </c>
    </row>
    <row r="71392" spans="1:1" x14ac:dyDescent="0.15">
      <c r="A71392" s="1" t="s">
        <v>98712</v>
      </c>
    </row>
    <row r="71393" spans="1:1" x14ac:dyDescent="0.15">
      <c r="A71393" s="1" t="s">
        <v>98713</v>
      </c>
    </row>
    <row r="71394" spans="1:1" x14ac:dyDescent="0.15">
      <c r="A71394" s="1" t="s">
        <v>98714</v>
      </c>
    </row>
    <row r="71395" spans="1:1" x14ac:dyDescent="0.15">
      <c r="A71395" s="1" t="s">
        <v>98715</v>
      </c>
    </row>
    <row r="71396" spans="1:1" x14ac:dyDescent="0.15">
      <c r="A71396" s="1" t="s">
        <v>98716</v>
      </c>
    </row>
    <row r="71397" spans="1:1" x14ac:dyDescent="0.15">
      <c r="A71397" s="1" t="s">
        <v>98717</v>
      </c>
    </row>
    <row r="71398" spans="1:1" x14ac:dyDescent="0.15">
      <c r="A71398" s="1" t="s">
        <v>98718</v>
      </c>
    </row>
    <row r="71399" spans="1:1" x14ac:dyDescent="0.15">
      <c r="A71399" s="1" t="s">
        <v>98719</v>
      </c>
    </row>
    <row r="71400" spans="1:1" x14ac:dyDescent="0.15">
      <c r="A71400" s="1" t="s">
        <v>98720</v>
      </c>
    </row>
    <row r="71401" spans="1:1" x14ac:dyDescent="0.15">
      <c r="A71401" s="1" t="s">
        <v>98721</v>
      </c>
    </row>
    <row r="71402" spans="1:1" x14ac:dyDescent="0.15">
      <c r="A71402" s="1" t="s">
        <v>98722</v>
      </c>
    </row>
    <row r="71403" spans="1:1" x14ac:dyDescent="0.15">
      <c r="A71403" s="1" t="s">
        <v>98723</v>
      </c>
    </row>
    <row r="71404" spans="1:1" x14ac:dyDescent="0.15">
      <c r="A71404" s="1" t="s">
        <v>98724</v>
      </c>
    </row>
    <row r="71405" spans="1:1" x14ac:dyDescent="0.15">
      <c r="A71405" s="1" t="s">
        <v>98725</v>
      </c>
    </row>
    <row r="71406" spans="1:1" x14ac:dyDescent="0.15">
      <c r="A71406" s="1" t="s">
        <v>98726</v>
      </c>
    </row>
    <row r="71407" spans="1:1" x14ac:dyDescent="0.15">
      <c r="A71407" s="1" t="s">
        <v>98727</v>
      </c>
    </row>
    <row r="71408" spans="1:1" x14ac:dyDescent="0.15">
      <c r="A71408" s="1" t="s">
        <v>98728</v>
      </c>
    </row>
    <row r="71409" spans="1:1" x14ac:dyDescent="0.15">
      <c r="A71409" s="1" t="s">
        <v>98729</v>
      </c>
    </row>
    <row r="71410" spans="1:1" x14ac:dyDescent="0.15">
      <c r="A71410" s="1" t="s">
        <v>98730</v>
      </c>
    </row>
    <row r="71411" spans="1:1" x14ac:dyDescent="0.15">
      <c r="A71411" s="1" t="s">
        <v>98731</v>
      </c>
    </row>
    <row r="71412" spans="1:1" x14ac:dyDescent="0.15">
      <c r="A71412" s="1" t="s">
        <v>98732</v>
      </c>
    </row>
    <row r="71413" spans="1:1" x14ac:dyDescent="0.15">
      <c r="A71413" s="1" t="s">
        <v>98733</v>
      </c>
    </row>
    <row r="71414" spans="1:1" x14ac:dyDescent="0.15">
      <c r="A71414" s="1" t="s">
        <v>98734</v>
      </c>
    </row>
    <row r="71415" spans="1:1" x14ac:dyDescent="0.15">
      <c r="A71415" s="1" t="s">
        <v>98735</v>
      </c>
    </row>
    <row r="71416" spans="1:1" x14ac:dyDescent="0.15">
      <c r="A71416" s="1" t="s">
        <v>98736</v>
      </c>
    </row>
    <row r="71417" spans="1:1" x14ac:dyDescent="0.15">
      <c r="A71417" s="1" t="s">
        <v>98737</v>
      </c>
    </row>
    <row r="71418" spans="1:1" x14ac:dyDescent="0.15">
      <c r="A71418" s="1" t="s">
        <v>98738</v>
      </c>
    </row>
    <row r="71419" spans="1:1" x14ac:dyDescent="0.15">
      <c r="A71419" s="1" t="s">
        <v>98739</v>
      </c>
    </row>
    <row r="71420" spans="1:1" x14ac:dyDescent="0.15">
      <c r="A71420" s="1" t="s">
        <v>98740</v>
      </c>
    </row>
    <row r="71421" spans="1:1" x14ac:dyDescent="0.15">
      <c r="A71421" s="1" t="s">
        <v>98741</v>
      </c>
    </row>
    <row r="71422" spans="1:1" x14ac:dyDescent="0.15">
      <c r="A71422" s="1" t="s">
        <v>98742</v>
      </c>
    </row>
    <row r="71423" spans="1:1" x14ac:dyDescent="0.15">
      <c r="A71423" s="1" t="s">
        <v>98743</v>
      </c>
    </row>
    <row r="71424" spans="1:1" x14ac:dyDescent="0.15">
      <c r="A71424" s="1" t="s">
        <v>98744</v>
      </c>
    </row>
    <row r="71425" spans="1:1" x14ac:dyDescent="0.15">
      <c r="A71425" s="1" t="s">
        <v>98745</v>
      </c>
    </row>
    <row r="71426" spans="1:1" x14ac:dyDescent="0.15">
      <c r="A71426" s="1" t="s">
        <v>98746</v>
      </c>
    </row>
    <row r="71427" spans="1:1" x14ac:dyDescent="0.15">
      <c r="A71427" s="1" t="s">
        <v>98747</v>
      </c>
    </row>
    <row r="71428" spans="1:1" x14ac:dyDescent="0.15">
      <c r="A71428" s="1" t="s">
        <v>98748</v>
      </c>
    </row>
    <row r="71429" spans="1:1" x14ac:dyDescent="0.15">
      <c r="A71429" s="1" t="s">
        <v>98749</v>
      </c>
    </row>
    <row r="71430" spans="1:1" x14ac:dyDescent="0.15">
      <c r="A71430" s="1" t="s">
        <v>98750</v>
      </c>
    </row>
    <row r="71431" spans="1:1" x14ac:dyDescent="0.15">
      <c r="A71431" s="1" t="s">
        <v>98751</v>
      </c>
    </row>
    <row r="71432" spans="1:1" x14ac:dyDescent="0.15">
      <c r="A71432" s="1" t="s">
        <v>98752</v>
      </c>
    </row>
    <row r="71433" spans="1:1" x14ac:dyDescent="0.15">
      <c r="A71433" s="1" t="s">
        <v>98753</v>
      </c>
    </row>
    <row r="71434" spans="1:1" x14ac:dyDescent="0.15">
      <c r="A71434" s="1" t="s">
        <v>98754</v>
      </c>
    </row>
    <row r="71435" spans="1:1" x14ac:dyDescent="0.15">
      <c r="A71435" s="1" t="s">
        <v>98755</v>
      </c>
    </row>
    <row r="71436" spans="1:1" x14ac:dyDescent="0.15">
      <c r="A71436" s="1" t="s">
        <v>98756</v>
      </c>
    </row>
    <row r="71437" spans="1:1" x14ac:dyDescent="0.15">
      <c r="A71437" s="1" t="s">
        <v>98757</v>
      </c>
    </row>
    <row r="71438" spans="1:1" x14ac:dyDescent="0.15">
      <c r="A71438" s="1" t="s">
        <v>98758</v>
      </c>
    </row>
    <row r="71439" spans="1:1" x14ac:dyDescent="0.15">
      <c r="A71439" s="1" t="s">
        <v>98759</v>
      </c>
    </row>
    <row r="71440" spans="1:1" x14ac:dyDescent="0.15">
      <c r="A71440" s="1" t="s">
        <v>98760</v>
      </c>
    </row>
    <row r="71441" spans="1:1" x14ac:dyDescent="0.15">
      <c r="A71441" s="1" t="s">
        <v>98761</v>
      </c>
    </row>
    <row r="71442" spans="1:1" x14ac:dyDescent="0.15">
      <c r="A71442" s="1" t="s">
        <v>98762</v>
      </c>
    </row>
    <row r="71443" spans="1:1" x14ac:dyDescent="0.15">
      <c r="A71443" s="1" t="s">
        <v>98763</v>
      </c>
    </row>
    <row r="71444" spans="1:1" x14ac:dyDescent="0.15">
      <c r="A71444" s="1" t="s">
        <v>98764</v>
      </c>
    </row>
    <row r="71445" spans="1:1" x14ac:dyDescent="0.15">
      <c r="A71445" s="1" t="s">
        <v>98765</v>
      </c>
    </row>
    <row r="71446" spans="1:1" x14ac:dyDescent="0.15">
      <c r="A71446" s="1" t="s">
        <v>98766</v>
      </c>
    </row>
    <row r="71447" spans="1:1" x14ac:dyDescent="0.15">
      <c r="A71447" s="1" t="s">
        <v>98767</v>
      </c>
    </row>
    <row r="71448" spans="1:1" x14ac:dyDescent="0.15">
      <c r="A71448" s="1" t="s">
        <v>98768</v>
      </c>
    </row>
    <row r="71449" spans="1:1" x14ac:dyDescent="0.15">
      <c r="A71449" s="1" t="s">
        <v>98769</v>
      </c>
    </row>
    <row r="71450" spans="1:1" x14ac:dyDescent="0.15">
      <c r="A71450" s="1" t="s">
        <v>98770</v>
      </c>
    </row>
    <row r="71451" spans="1:1" x14ac:dyDescent="0.15">
      <c r="A71451" s="1" t="s">
        <v>98771</v>
      </c>
    </row>
    <row r="71452" spans="1:1" x14ac:dyDescent="0.15">
      <c r="A71452" s="1" t="s">
        <v>98772</v>
      </c>
    </row>
    <row r="71453" spans="1:1" x14ac:dyDescent="0.15">
      <c r="A71453" s="1" t="s">
        <v>98773</v>
      </c>
    </row>
    <row r="71454" spans="1:1" x14ac:dyDescent="0.15">
      <c r="A71454" s="1" t="s">
        <v>98774</v>
      </c>
    </row>
    <row r="71455" spans="1:1" x14ac:dyDescent="0.15">
      <c r="A71455" s="1" t="s">
        <v>98775</v>
      </c>
    </row>
    <row r="71456" spans="1:1" x14ac:dyDescent="0.15">
      <c r="A71456" s="1" t="s">
        <v>98776</v>
      </c>
    </row>
    <row r="71457" spans="1:1" x14ac:dyDescent="0.15">
      <c r="A71457" s="1" t="s">
        <v>98777</v>
      </c>
    </row>
    <row r="71458" spans="1:1" x14ac:dyDescent="0.15">
      <c r="A71458" s="1" t="s">
        <v>98778</v>
      </c>
    </row>
    <row r="71459" spans="1:1" x14ac:dyDescent="0.15">
      <c r="A71459" s="1" t="s">
        <v>98779</v>
      </c>
    </row>
    <row r="71460" spans="1:1" x14ac:dyDescent="0.15">
      <c r="A71460" s="1" t="s">
        <v>98780</v>
      </c>
    </row>
    <row r="71461" spans="1:1" x14ac:dyDescent="0.15">
      <c r="A71461" s="1" t="s">
        <v>98781</v>
      </c>
    </row>
    <row r="71462" spans="1:1" x14ac:dyDescent="0.15">
      <c r="A71462" s="1" t="s">
        <v>98782</v>
      </c>
    </row>
    <row r="71463" spans="1:1" x14ac:dyDescent="0.15">
      <c r="A71463" s="1" t="s">
        <v>98783</v>
      </c>
    </row>
    <row r="71464" spans="1:1" x14ac:dyDescent="0.15">
      <c r="A71464" s="1" t="s">
        <v>98784</v>
      </c>
    </row>
    <row r="71465" spans="1:1" x14ac:dyDescent="0.15">
      <c r="A71465" s="1" t="s">
        <v>98785</v>
      </c>
    </row>
    <row r="71466" spans="1:1" x14ac:dyDescent="0.15">
      <c r="A71466" s="1" t="s">
        <v>98786</v>
      </c>
    </row>
    <row r="71467" spans="1:1" x14ac:dyDescent="0.15">
      <c r="A71467" s="1" t="s">
        <v>98787</v>
      </c>
    </row>
    <row r="71468" spans="1:1" x14ac:dyDescent="0.15">
      <c r="A71468" s="1" t="s">
        <v>98788</v>
      </c>
    </row>
    <row r="71469" spans="1:1" x14ac:dyDescent="0.15">
      <c r="A71469" s="1" t="s">
        <v>98789</v>
      </c>
    </row>
    <row r="71470" spans="1:1" x14ac:dyDescent="0.15">
      <c r="A71470" s="1" t="s">
        <v>98790</v>
      </c>
    </row>
    <row r="71471" spans="1:1" x14ac:dyDescent="0.15">
      <c r="A71471" s="1" t="s">
        <v>98791</v>
      </c>
    </row>
    <row r="71472" spans="1:1" x14ac:dyDescent="0.15">
      <c r="A71472" s="1" t="s">
        <v>98792</v>
      </c>
    </row>
    <row r="71473" spans="1:1" x14ac:dyDescent="0.15">
      <c r="A71473" s="1" t="s">
        <v>98793</v>
      </c>
    </row>
    <row r="71474" spans="1:1" x14ac:dyDescent="0.15">
      <c r="A71474" s="1" t="s">
        <v>98794</v>
      </c>
    </row>
    <row r="71475" spans="1:1" x14ac:dyDescent="0.15">
      <c r="A71475" s="1" t="s">
        <v>98795</v>
      </c>
    </row>
    <row r="71476" spans="1:1" x14ac:dyDescent="0.15">
      <c r="A71476" s="1" t="s">
        <v>98796</v>
      </c>
    </row>
    <row r="71477" spans="1:1" x14ac:dyDescent="0.15">
      <c r="A71477" s="1" t="s">
        <v>98797</v>
      </c>
    </row>
    <row r="71478" spans="1:1" x14ac:dyDescent="0.15">
      <c r="A71478" s="1" t="s">
        <v>98798</v>
      </c>
    </row>
    <row r="71479" spans="1:1" x14ac:dyDescent="0.15">
      <c r="A71479" s="1" t="s">
        <v>98799</v>
      </c>
    </row>
    <row r="71480" spans="1:1" x14ac:dyDescent="0.15">
      <c r="A71480" s="1" t="s">
        <v>98800</v>
      </c>
    </row>
    <row r="71481" spans="1:1" x14ac:dyDescent="0.15">
      <c r="A71481" s="1" t="s">
        <v>98801</v>
      </c>
    </row>
    <row r="71482" spans="1:1" x14ac:dyDescent="0.15">
      <c r="A71482" s="1" t="s">
        <v>98802</v>
      </c>
    </row>
    <row r="71483" spans="1:1" x14ac:dyDescent="0.15">
      <c r="A71483" s="1" t="s">
        <v>98803</v>
      </c>
    </row>
    <row r="71484" spans="1:1" x14ac:dyDescent="0.15">
      <c r="A71484" s="1" t="s">
        <v>98804</v>
      </c>
    </row>
    <row r="71485" spans="1:1" x14ac:dyDescent="0.15">
      <c r="A71485" s="1" t="s">
        <v>98805</v>
      </c>
    </row>
    <row r="71486" spans="1:1" x14ac:dyDescent="0.15">
      <c r="A71486" s="1" t="s">
        <v>98806</v>
      </c>
    </row>
    <row r="71487" spans="1:1" x14ac:dyDescent="0.15">
      <c r="A71487" s="1" t="s">
        <v>98807</v>
      </c>
    </row>
    <row r="71488" spans="1:1" x14ac:dyDescent="0.15">
      <c r="A71488" s="1" t="s">
        <v>98808</v>
      </c>
    </row>
    <row r="71489" spans="1:1" x14ac:dyDescent="0.15">
      <c r="A71489" s="1" t="s">
        <v>98809</v>
      </c>
    </row>
    <row r="71490" spans="1:1" x14ac:dyDescent="0.15">
      <c r="A71490" s="1" t="s">
        <v>98810</v>
      </c>
    </row>
    <row r="71491" spans="1:1" x14ac:dyDescent="0.15">
      <c r="A71491" s="1" t="s">
        <v>98811</v>
      </c>
    </row>
    <row r="71492" spans="1:1" x14ac:dyDescent="0.15">
      <c r="A71492" s="1" t="s">
        <v>98812</v>
      </c>
    </row>
    <row r="71493" spans="1:1" x14ac:dyDescent="0.15">
      <c r="A71493" s="1" t="s">
        <v>98813</v>
      </c>
    </row>
    <row r="71494" spans="1:1" x14ac:dyDescent="0.15">
      <c r="A71494" s="1" t="s">
        <v>98814</v>
      </c>
    </row>
    <row r="71495" spans="1:1" x14ac:dyDescent="0.15">
      <c r="A71495" s="1" t="s">
        <v>98815</v>
      </c>
    </row>
    <row r="71496" spans="1:1" x14ac:dyDescent="0.15">
      <c r="A71496" s="1" t="s">
        <v>98816</v>
      </c>
    </row>
    <row r="71497" spans="1:1" x14ac:dyDescent="0.15">
      <c r="A71497" s="1" t="s">
        <v>98817</v>
      </c>
    </row>
    <row r="71498" spans="1:1" x14ac:dyDescent="0.15">
      <c r="A71498" s="1" t="s">
        <v>98818</v>
      </c>
    </row>
    <row r="71499" spans="1:1" x14ac:dyDescent="0.15">
      <c r="A71499" s="1" t="s">
        <v>98819</v>
      </c>
    </row>
    <row r="71500" spans="1:1" x14ac:dyDescent="0.15">
      <c r="A71500" s="1" t="s">
        <v>98820</v>
      </c>
    </row>
    <row r="71501" spans="1:1" x14ac:dyDescent="0.15">
      <c r="A71501" s="1" t="s">
        <v>98821</v>
      </c>
    </row>
    <row r="71502" spans="1:1" x14ac:dyDescent="0.15">
      <c r="A71502" s="1" t="s">
        <v>98822</v>
      </c>
    </row>
    <row r="71503" spans="1:1" x14ac:dyDescent="0.15">
      <c r="A71503" s="1" t="s">
        <v>98823</v>
      </c>
    </row>
    <row r="71504" spans="1:1" x14ac:dyDescent="0.15">
      <c r="A71504" s="1" t="s">
        <v>98824</v>
      </c>
    </row>
    <row r="71505" spans="1:1" x14ac:dyDescent="0.15">
      <c r="A71505" s="1" t="s">
        <v>98825</v>
      </c>
    </row>
    <row r="71506" spans="1:1" x14ac:dyDescent="0.15">
      <c r="A71506" s="1" t="s">
        <v>98826</v>
      </c>
    </row>
    <row r="71507" spans="1:1" x14ac:dyDescent="0.15">
      <c r="A71507" s="1" t="s">
        <v>98827</v>
      </c>
    </row>
    <row r="71508" spans="1:1" x14ac:dyDescent="0.15">
      <c r="A71508" s="1" t="s">
        <v>98828</v>
      </c>
    </row>
    <row r="71509" spans="1:1" x14ac:dyDescent="0.15">
      <c r="A71509" s="1" t="s">
        <v>98829</v>
      </c>
    </row>
    <row r="71510" spans="1:1" x14ac:dyDescent="0.15">
      <c r="A71510" s="1" t="s">
        <v>98830</v>
      </c>
    </row>
    <row r="71511" spans="1:1" x14ac:dyDescent="0.15">
      <c r="A71511" s="1" t="s">
        <v>98831</v>
      </c>
    </row>
    <row r="71512" spans="1:1" x14ac:dyDescent="0.15">
      <c r="A71512" s="1" t="s">
        <v>98832</v>
      </c>
    </row>
    <row r="71513" spans="1:1" x14ac:dyDescent="0.15">
      <c r="A71513" s="1" t="s">
        <v>98833</v>
      </c>
    </row>
    <row r="71514" spans="1:1" x14ac:dyDescent="0.15">
      <c r="A71514" s="1" t="s">
        <v>98834</v>
      </c>
    </row>
    <row r="71515" spans="1:1" x14ac:dyDescent="0.15">
      <c r="A71515" s="1" t="s">
        <v>98835</v>
      </c>
    </row>
    <row r="71516" spans="1:1" x14ac:dyDescent="0.15">
      <c r="A71516" s="1" t="s">
        <v>98836</v>
      </c>
    </row>
    <row r="71517" spans="1:1" x14ac:dyDescent="0.15">
      <c r="A71517" s="1" t="s">
        <v>98837</v>
      </c>
    </row>
    <row r="71518" spans="1:1" x14ac:dyDescent="0.15">
      <c r="A71518" s="1" t="s">
        <v>98838</v>
      </c>
    </row>
    <row r="71519" spans="1:1" x14ac:dyDescent="0.15">
      <c r="A71519" s="1" t="s">
        <v>98839</v>
      </c>
    </row>
    <row r="71520" spans="1:1" x14ac:dyDescent="0.15">
      <c r="A71520" s="1" t="s">
        <v>98840</v>
      </c>
    </row>
    <row r="71521" spans="1:1" x14ac:dyDescent="0.15">
      <c r="A71521" s="1" t="s">
        <v>98841</v>
      </c>
    </row>
    <row r="71522" spans="1:1" x14ac:dyDescent="0.15">
      <c r="A71522" s="1" t="s">
        <v>98842</v>
      </c>
    </row>
    <row r="71523" spans="1:1" x14ac:dyDescent="0.15">
      <c r="A71523" s="1" t="s">
        <v>98843</v>
      </c>
    </row>
    <row r="71524" spans="1:1" x14ac:dyDescent="0.15">
      <c r="A71524" s="1" t="s">
        <v>98844</v>
      </c>
    </row>
    <row r="71525" spans="1:1" x14ac:dyDescent="0.15">
      <c r="A71525" s="1" t="s">
        <v>98845</v>
      </c>
    </row>
    <row r="71526" spans="1:1" x14ac:dyDescent="0.15">
      <c r="A71526" s="1" t="s">
        <v>98846</v>
      </c>
    </row>
    <row r="71527" spans="1:1" x14ac:dyDescent="0.15">
      <c r="A71527" s="1" t="s">
        <v>98847</v>
      </c>
    </row>
    <row r="71528" spans="1:1" x14ac:dyDescent="0.15">
      <c r="A71528" s="1" t="s">
        <v>98848</v>
      </c>
    </row>
    <row r="71529" spans="1:1" x14ac:dyDescent="0.15">
      <c r="A71529" s="1" t="s">
        <v>98849</v>
      </c>
    </row>
    <row r="71530" spans="1:1" x14ac:dyDescent="0.15">
      <c r="A71530" s="1" t="s">
        <v>98850</v>
      </c>
    </row>
    <row r="71531" spans="1:1" x14ac:dyDescent="0.15">
      <c r="A71531" s="1" t="s">
        <v>98851</v>
      </c>
    </row>
    <row r="71532" spans="1:1" x14ac:dyDescent="0.15">
      <c r="A71532" s="1" t="s">
        <v>98852</v>
      </c>
    </row>
    <row r="71533" spans="1:1" x14ac:dyDescent="0.15">
      <c r="A71533" s="1" t="s">
        <v>98853</v>
      </c>
    </row>
    <row r="71534" spans="1:1" x14ac:dyDescent="0.15">
      <c r="A71534" s="1" t="s">
        <v>98854</v>
      </c>
    </row>
    <row r="71535" spans="1:1" x14ac:dyDescent="0.15">
      <c r="A71535" s="1" t="s">
        <v>98855</v>
      </c>
    </row>
    <row r="71536" spans="1:1" x14ac:dyDescent="0.15">
      <c r="A71536" s="1" t="s">
        <v>98856</v>
      </c>
    </row>
    <row r="71537" spans="1:1" x14ac:dyDescent="0.15">
      <c r="A71537" s="1" t="s">
        <v>98857</v>
      </c>
    </row>
    <row r="71538" spans="1:1" x14ac:dyDescent="0.15">
      <c r="A71538" s="1" t="s">
        <v>98858</v>
      </c>
    </row>
    <row r="71539" spans="1:1" x14ac:dyDescent="0.15">
      <c r="A71539" s="1" t="s">
        <v>98859</v>
      </c>
    </row>
    <row r="71540" spans="1:1" x14ac:dyDescent="0.15">
      <c r="A71540" s="1" t="s">
        <v>98860</v>
      </c>
    </row>
    <row r="71541" spans="1:1" x14ac:dyDescent="0.15">
      <c r="A71541" s="1" t="s">
        <v>98861</v>
      </c>
    </row>
    <row r="71542" spans="1:1" x14ac:dyDescent="0.15">
      <c r="A71542" s="1" t="s">
        <v>98862</v>
      </c>
    </row>
    <row r="71543" spans="1:1" x14ac:dyDescent="0.15">
      <c r="A71543" s="1" t="s">
        <v>98863</v>
      </c>
    </row>
    <row r="71544" spans="1:1" x14ac:dyDescent="0.15">
      <c r="A71544" s="1" t="s">
        <v>98864</v>
      </c>
    </row>
    <row r="71545" spans="1:1" x14ac:dyDescent="0.15">
      <c r="A71545" s="1" t="s">
        <v>98865</v>
      </c>
    </row>
    <row r="71546" spans="1:1" x14ac:dyDescent="0.15">
      <c r="A71546" s="1" t="s">
        <v>98866</v>
      </c>
    </row>
    <row r="71547" spans="1:1" x14ac:dyDescent="0.15">
      <c r="A71547" s="1" t="s">
        <v>98867</v>
      </c>
    </row>
    <row r="71548" spans="1:1" x14ac:dyDescent="0.15">
      <c r="A71548" s="1" t="s">
        <v>98868</v>
      </c>
    </row>
    <row r="71549" spans="1:1" x14ac:dyDescent="0.15">
      <c r="A71549" s="1" t="s">
        <v>98869</v>
      </c>
    </row>
    <row r="71550" spans="1:1" x14ac:dyDescent="0.15">
      <c r="A71550" s="1" t="s">
        <v>98870</v>
      </c>
    </row>
    <row r="71551" spans="1:1" x14ac:dyDescent="0.15">
      <c r="A71551" s="1" t="s">
        <v>98871</v>
      </c>
    </row>
    <row r="71552" spans="1:1" x14ac:dyDescent="0.15">
      <c r="A71552" s="1" t="s">
        <v>98872</v>
      </c>
    </row>
    <row r="71553" spans="1:1" x14ac:dyDescent="0.15">
      <c r="A71553" s="1" t="s">
        <v>98873</v>
      </c>
    </row>
    <row r="71554" spans="1:1" x14ac:dyDescent="0.15">
      <c r="A71554" s="1" t="s">
        <v>98874</v>
      </c>
    </row>
    <row r="71555" spans="1:1" x14ac:dyDescent="0.15">
      <c r="A71555" s="1" t="s">
        <v>98875</v>
      </c>
    </row>
    <row r="71556" spans="1:1" x14ac:dyDescent="0.15">
      <c r="A71556" s="1" t="s">
        <v>98876</v>
      </c>
    </row>
    <row r="71557" spans="1:1" x14ac:dyDescent="0.15">
      <c r="A71557" s="1" t="s">
        <v>98877</v>
      </c>
    </row>
    <row r="71558" spans="1:1" x14ac:dyDescent="0.15">
      <c r="A71558" s="1" t="s">
        <v>98878</v>
      </c>
    </row>
    <row r="71559" spans="1:1" x14ac:dyDescent="0.15">
      <c r="A71559" s="1" t="s">
        <v>98879</v>
      </c>
    </row>
    <row r="71560" spans="1:1" x14ac:dyDescent="0.15">
      <c r="A71560" s="1" t="s">
        <v>98880</v>
      </c>
    </row>
    <row r="71561" spans="1:1" x14ac:dyDescent="0.15">
      <c r="A71561" s="1" t="s">
        <v>98881</v>
      </c>
    </row>
    <row r="71562" spans="1:1" x14ac:dyDescent="0.15">
      <c r="A71562" s="1" t="s">
        <v>98882</v>
      </c>
    </row>
    <row r="71563" spans="1:1" x14ac:dyDescent="0.15">
      <c r="A71563" s="1" t="s">
        <v>98883</v>
      </c>
    </row>
    <row r="71564" spans="1:1" x14ac:dyDescent="0.15">
      <c r="A71564" s="1" t="s">
        <v>98884</v>
      </c>
    </row>
    <row r="71565" spans="1:1" x14ac:dyDescent="0.15">
      <c r="A71565" s="1" t="s">
        <v>98885</v>
      </c>
    </row>
    <row r="71566" spans="1:1" x14ac:dyDescent="0.15">
      <c r="A71566" s="1" t="s">
        <v>98886</v>
      </c>
    </row>
    <row r="71567" spans="1:1" x14ac:dyDescent="0.15">
      <c r="A71567" s="1" t="s">
        <v>98887</v>
      </c>
    </row>
    <row r="71568" spans="1:1" x14ac:dyDescent="0.15">
      <c r="A71568" s="1" t="s">
        <v>98888</v>
      </c>
    </row>
    <row r="71569" spans="1:1" x14ac:dyDescent="0.15">
      <c r="A71569" s="1" t="s">
        <v>98889</v>
      </c>
    </row>
    <row r="71570" spans="1:1" x14ac:dyDescent="0.15">
      <c r="A71570" s="1" t="s">
        <v>98890</v>
      </c>
    </row>
    <row r="71571" spans="1:1" x14ac:dyDescent="0.15">
      <c r="A71571" s="1" t="s">
        <v>98891</v>
      </c>
    </row>
    <row r="71572" spans="1:1" x14ac:dyDescent="0.15">
      <c r="A71572" s="1" t="s">
        <v>98892</v>
      </c>
    </row>
    <row r="71573" spans="1:1" x14ac:dyDescent="0.15">
      <c r="A71573" s="1" t="s">
        <v>98893</v>
      </c>
    </row>
    <row r="71574" spans="1:1" x14ac:dyDescent="0.15">
      <c r="A71574" s="1" t="s">
        <v>98894</v>
      </c>
    </row>
    <row r="71575" spans="1:1" x14ac:dyDescent="0.15">
      <c r="A71575" s="1" t="s">
        <v>98895</v>
      </c>
    </row>
    <row r="71576" spans="1:1" x14ac:dyDescent="0.15">
      <c r="A71576" s="1" t="s">
        <v>98896</v>
      </c>
    </row>
    <row r="71577" spans="1:1" x14ac:dyDescent="0.15">
      <c r="A71577" s="1" t="s">
        <v>98897</v>
      </c>
    </row>
    <row r="71578" spans="1:1" x14ac:dyDescent="0.15">
      <c r="A71578" s="1" t="s">
        <v>98898</v>
      </c>
    </row>
    <row r="71579" spans="1:1" x14ac:dyDescent="0.15">
      <c r="A71579" s="1" t="s">
        <v>98899</v>
      </c>
    </row>
    <row r="71580" spans="1:1" x14ac:dyDescent="0.15">
      <c r="A71580" s="1" t="s">
        <v>98900</v>
      </c>
    </row>
    <row r="71581" spans="1:1" x14ac:dyDescent="0.15">
      <c r="A71581" s="1" t="s">
        <v>98901</v>
      </c>
    </row>
    <row r="71582" spans="1:1" x14ac:dyDescent="0.15">
      <c r="A71582" s="1" t="s">
        <v>98902</v>
      </c>
    </row>
    <row r="71583" spans="1:1" x14ac:dyDescent="0.15">
      <c r="A71583" s="1" t="s">
        <v>98903</v>
      </c>
    </row>
    <row r="71584" spans="1:1" x14ac:dyDescent="0.15">
      <c r="A71584" s="1" t="s">
        <v>98904</v>
      </c>
    </row>
    <row r="71585" spans="1:1" x14ac:dyDescent="0.15">
      <c r="A71585" s="1" t="s">
        <v>98905</v>
      </c>
    </row>
    <row r="71586" spans="1:1" x14ac:dyDescent="0.15">
      <c r="A71586" s="1" t="s">
        <v>98906</v>
      </c>
    </row>
    <row r="71587" spans="1:1" x14ac:dyDescent="0.15">
      <c r="A71587" s="1" t="s">
        <v>98907</v>
      </c>
    </row>
    <row r="71588" spans="1:1" x14ac:dyDescent="0.15">
      <c r="A71588" s="1" t="s">
        <v>98908</v>
      </c>
    </row>
    <row r="71589" spans="1:1" x14ac:dyDescent="0.15">
      <c r="A71589" s="1" t="s">
        <v>98909</v>
      </c>
    </row>
    <row r="71590" spans="1:1" x14ac:dyDescent="0.15">
      <c r="A71590" s="1" t="s">
        <v>98910</v>
      </c>
    </row>
    <row r="71591" spans="1:1" x14ac:dyDescent="0.15">
      <c r="A71591" s="1" t="s">
        <v>98911</v>
      </c>
    </row>
    <row r="71592" spans="1:1" x14ac:dyDescent="0.15">
      <c r="A71592" s="1" t="s">
        <v>98912</v>
      </c>
    </row>
    <row r="71593" spans="1:1" x14ac:dyDescent="0.15">
      <c r="A71593" s="1" t="s">
        <v>98913</v>
      </c>
    </row>
    <row r="71594" spans="1:1" x14ac:dyDescent="0.15">
      <c r="A71594" s="1" t="s">
        <v>98914</v>
      </c>
    </row>
    <row r="71595" spans="1:1" x14ac:dyDescent="0.15">
      <c r="A71595" s="1" t="s">
        <v>98915</v>
      </c>
    </row>
    <row r="71596" spans="1:1" x14ac:dyDescent="0.15">
      <c r="A71596" s="1" t="s">
        <v>98916</v>
      </c>
    </row>
    <row r="71597" spans="1:1" x14ac:dyDescent="0.15">
      <c r="A71597" s="1" t="s">
        <v>98917</v>
      </c>
    </row>
    <row r="71598" spans="1:1" x14ac:dyDescent="0.15">
      <c r="A71598" s="1" t="s">
        <v>98918</v>
      </c>
    </row>
    <row r="71599" spans="1:1" x14ac:dyDescent="0.15">
      <c r="A71599" s="1" t="s">
        <v>98919</v>
      </c>
    </row>
    <row r="71600" spans="1:1" x14ac:dyDescent="0.15">
      <c r="A71600" s="1" t="s">
        <v>98920</v>
      </c>
    </row>
    <row r="71601" spans="1:1" x14ac:dyDescent="0.15">
      <c r="A71601" s="1" t="s">
        <v>98921</v>
      </c>
    </row>
    <row r="71602" spans="1:1" x14ac:dyDescent="0.15">
      <c r="A71602" s="1" t="s">
        <v>98922</v>
      </c>
    </row>
    <row r="71603" spans="1:1" x14ac:dyDescent="0.15">
      <c r="A71603" s="1" t="s">
        <v>98923</v>
      </c>
    </row>
    <row r="71604" spans="1:1" x14ac:dyDescent="0.15">
      <c r="A71604" s="1" t="s">
        <v>98924</v>
      </c>
    </row>
    <row r="71605" spans="1:1" x14ac:dyDescent="0.15">
      <c r="A71605" s="1" t="s">
        <v>98925</v>
      </c>
    </row>
    <row r="71606" spans="1:1" x14ac:dyDescent="0.15">
      <c r="A71606" s="1" t="s">
        <v>98926</v>
      </c>
    </row>
    <row r="71607" spans="1:1" x14ac:dyDescent="0.15">
      <c r="A71607" s="1" t="s">
        <v>98927</v>
      </c>
    </row>
    <row r="71608" spans="1:1" x14ac:dyDescent="0.15">
      <c r="A71608" s="1" t="s">
        <v>98928</v>
      </c>
    </row>
    <row r="71609" spans="1:1" x14ac:dyDescent="0.15">
      <c r="A71609" s="1" t="s">
        <v>98929</v>
      </c>
    </row>
    <row r="71610" spans="1:1" x14ac:dyDescent="0.15">
      <c r="A71610" s="1" t="s">
        <v>98930</v>
      </c>
    </row>
    <row r="71611" spans="1:1" x14ac:dyDescent="0.15">
      <c r="A71611" s="1" t="s">
        <v>98931</v>
      </c>
    </row>
    <row r="71612" spans="1:1" x14ac:dyDescent="0.15">
      <c r="A71612" s="1" t="s">
        <v>98932</v>
      </c>
    </row>
    <row r="71613" spans="1:1" x14ac:dyDescent="0.15">
      <c r="A71613" s="1" t="s">
        <v>98933</v>
      </c>
    </row>
    <row r="71614" spans="1:1" x14ac:dyDescent="0.15">
      <c r="A71614" s="1" t="s">
        <v>98934</v>
      </c>
    </row>
    <row r="71615" spans="1:1" x14ac:dyDescent="0.15">
      <c r="A71615" s="1" t="s">
        <v>98935</v>
      </c>
    </row>
    <row r="71616" spans="1:1" x14ac:dyDescent="0.15">
      <c r="A71616" s="1" t="s">
        <v>98936</v>
      </c>
    </row>
    <row r="71617" spans="1:1" x14ac:dyDescent="0.15">
      <c r="A71617" s="1" t="s">
        <v>98937</v>
      </c>
    </row>
    <row r="71618" spans="1:1" x14ac:dyDescent="0.15">
      <c r="A71618" s="1" t="s">
        <v>98938</v>
      </c>
    </row>
    <row r="71619" spans="1:1" x14ac:dyDescent="0.15">
      <c r="A71619" s="1" t="s">
        <v>98939</v>
      </c>
    </row>
    <row r="71620" spans="1:1" x14ac:dyDescent="0.15">
      <c r="A71620" s="1" t="s">
        <v>98940</v>
      </c>
    </row>
    <row r="71621" spans="1:1" x14ac:dyDescent="0.15">
      <c r="A71621" s="1" t="s">
        <v>98941</v>
      </c>
    </row>
    <row r="71622" spans="1:1" x14ac:dyDescent="0.15">
      <c r="A71622" s="1" t="s">
        <v>98942</v>
      </c>
    </row>
    <row r="71623" spans="1:1" x14ac:dyDescent="0.15">
      <c r="A71623" s="1" t="s">
        <v>98943</v>
      </c>
    </row>
    <row r="71624" spans="1:1" x14ac:dyDescent="0.15">
      <c r="A71624" s="1" t="s">
        <v>98944</v>
      </c>
    </row>
    <row r="71625" spans="1:1" x14ac:dyDescent="0.15">
      <c r="A71625" s="1" t="s">
        <v>98945</v>
      </c>
    </row>
    <row r="71626" spans="1:1" x14ac:dyDescent="0.15">
      <c r="A71626" s="1" t="s">
        <v>98946</v>
      </c>
    </row>
    <row r="71627" spans="1:1" x14ac:dyDescent="0.15">
      <c r="A71627" s="1" t="s">
        <v>98947</v>
      </c>
    </row>
    <row r="71628" spans="1:1" x14ac:dyDescent="0.15">
      <c r="A71628" s="1" t="s">
        <v>98948</v>
      </c>
    </row>
    <row r="71629" spans="1:1" x14ac:dyDescent="0.15">
      <c r="A71629" s="1" t="s">
        <v>98949</v>
      </c>
    </row>
    <row r="71630" spans="1:1" x14ac:dyDescent="0.15">
      <c r="A71630" s="1" t="s">
        <v>98950</v>
      </c>
    </row>
    <row r="71631" spans="1:1" x14ac:dyDescent="0.15">
      <c r="A71631" s="1" t="s">
        <v>98951</v>
      </c>
    </row>
    <row r="71632" spans="1:1" x14ac:dyDescent="0.15">
      <c r="A71632" s="1" t="s">
        <v>98952</v>
      </c>
    </row>
    <row r="71633" spans="1:1" x14ac:dyDescent="0.15">
      <c r="A71633" s="1" t="s">
        <v>98953</v>
      </c>
    </row>
    <row r="71634" spans="1:1" x14ac:dyDescent="0.15">
      <c r="A71634" s="1" t="s">
        <v>98954</v>
      </c>
    </row>
    <row r="71635" spans="1:1" x14ac:dyDescent="0.15">
      <c r="A71635" s="1" t="s">
        <v>98955</v>
      </c>
    </row>
    <row r="71636" spans="1:1" x14ac:dyDescent="0.15">
      <c r="A71636" s="1" t="s">
        <v>98956</v>
      </c>
    </row>
    <row r="71637" spans="1:1" x14ac:dyDescent="0.15">
      <c r="A71637" s="1" t="s">
        <v>98957</v>
      </c>
    </row>
    <row r="71638" spans="1:1" x14ac:dyDescent="0.15">
      <c r="A71638" s="1" t="s">
        <v>98958</v>
      </c>
    </row>
    <row r="71639" spans="1:1" x14ac:dyDescent="0.15">
      <c r="A71639" s="1" t="s">
        <v>98959</v>
      </c>
    </row>
    <row r="71640" spans="1:1" x14ac:dyDescent="0.15">
      <c r="A71640" s="1" t="s">
        <v>98960</v>
      </c>
    </row>
    <row r="71641" spans="1:1" x14ac:dyDescent="0.15">
      <c r="A71641" s="1" t="s">
        <v>98961</v>
      </c>
    </row>
    <row r="71642" spans="1:1" x14ac:dyDescent="0.15">
      <c r="A71642" s="1" t="s">
        <v>98962</v>
      </c>
    </row>
    <row r="71643" spans="1:1" x14ac:dyDescent="0.15">
      <c r="A71643" s="1" t="s">
        <v>98963</v>
      </c>
    </row>
    <row r="71644" spans="1:1" x14ac:dyDescent="0.15">
      <c r="A71644" s="1" t="s">
        <v>98964</v>
      </c>
    </row>
    <row r="71645" spans="1:1" x14ac:dyDescent="0.15">
      <c r="A71645" s="1" t="s">
        <v>98965</v>
      </c>
    </row>
    <row r="71646" spans="1:1" x14ac:dyDescent="0.15">
      <c r="A71646" s="1" t="s">
        <v>98966</v>
      </c>
    </row>
    <row r="71647" spans="1:1" x14ac:dyDescent="0.15">
      <c r="A71647" s="1" t="s">
        <v>98967</v>
      </c>
    </row>
    <row r="71648" spans="1:1" x14ac:dyDescent="0.15">
      <c r="A71648" s="1" t="s">
        <v>98968</v>
      </c>
    </row>
    <row r="71649" spans="1:1" x14ac:dyDescent="0.15">
      <c r="A71649" s="1" t="s">
        <v>98969</v>
      </c>
    </row>
    <row r="71650" spans="1:1" x14ac:dyDescent="0.15">
      <c r="A71650" s="1" t="s">
        <v>98970</v>
      </c>
    </row>
    <row r="71651" spans="1:1" x14ac:dyDescent="0.15">
      <c r="A71651" s="1" t="s">
        <v>98971</v>
      </c>
    </row>
    <row r="71652" spans="1:1" x14ac:dyDescent="0.15">
      <c r="A71652" s="1" t="s">
        <v>98972</v>
      </c>
    </row>
    <row r="71653" spans="1:1" x14ac:dyDescent="0.15">
      <c r="A71653" s="1" t="s">
        <v>98973</v>
      </c>
    </row>
    <row r="71654" spans="1:1" x14ac:dyDescent="0.15">
      <c r="A71654" s="1" t="s">
        <v>98974</v>
      </c>
    </row>
    <row r="71655" spans="1:1" x14ac:dyDescent="0.15">
      <c r="A71655" s="1" t="s">
        <v>98975</v>
      </c>
    </row>
    <row r="71656" spans="1:1" x14ac:dyDescent="0.15">
      <c r="A71656" s="1" t="s">
        <v>98976</v>
      </c>
    </row>
    <row r="71657" spans="1:1" x14ac:dyDescent="0.15">
      <c r="A71657" s="1" t="s">
        <v>98977</v>
      </c>
    </row>
    <row r="71658" spans="1:1" x14ac:dyDescent="0.15">
      <c r="A71658" s="1" t="s">
        <v>98978</v>
      </c>
    </row>
    <row r="71659" spans="1:1" x14ac:dyDescent="0.15">
      <c r="A71659" s="1" t="s">
        <v>98979</v>
      </c>
    </row>
    <row r="71660" spans="1:1" x14ac:dyDescent="0.15">
      <c r="A71660" s="1" t="s">
        <v>98980</v>
      </c>
    </row>
    <row r="71661" spans="1:1" x14ac:dyDescent="0.15">
      <c r="A71661" s="1" t="s">
        <v>98981</v>
      </c>
    </row>
    <row r="71662" spans="1:1" x14ac:dyDescent="0.15">
      <c r="A71662" s="1" t="s">
        <v>98982</v>
      </c>
    </row>
    <row r="71663" spans="1:1" x14ac:dyDescent="0.15">
      <c r="A71663" s="1" t="s">
        <v>98983</v>
      </c>
    </row>
    <row r="71664" spans="1:1" x14ac:dyDescent="0.15">
      <c r="A71664" s="1" t="s">
        <v>98984</v>
      </c>
    </row>
    <row r="71665" spans="1:1" x14ac:dyDescent="0.15">
      <c r="A71665" s="1" t="s">
        <v>98985</v>
      </c>
    </row>
    <row r="71666" spans="1:1" x14ac:dyDescent="0.15">
      <c r="A71666" s="1" t="s">
        <v>98986</v>
      </c>
    </row>
    <row r="71667" spans="1:1" x14ac:dyDescent="0.15">
      <c r="A71667" s="1" t="s">
        <v>98987</v>
      </c>
    </row>
    <row r="71668" spans="1:1" x14ac:dyDescent="0.15">
      <c r="A71668" s="1" t="s">
        <v>98988</v>
      </c>
    </row>
    <row r="71669" spans="1:1" x14ac:dyDescent="0.15">
      <c r="A71669" s="1" t="s">
        <v>98989</v>
      </c>
    </row>
    <row r="71670" spans="1:1" x14ac:dyDescent="0.15">
      <c r="A71670" s="1" t="s">
        <v>98990</v>
      </c>
    </row>
    <row r="71671" spans="1:1" x14ac:dyDescent="0.15">
      <c r="A71671" s="1" t="s">
        <v>98991</v>
      </c>
    </row>
    <row r="71672" spans="1:1" x14ac:dyDescent="0.15">
      <c r="A71672" s="1" t="s">
        <v>98992</v>
      </c>
    </row>
    <row r="71673" spans="1:1" x14ac:dyDescent="0.15">
      <c r="A71673" s="1" t="s">
        <v>98993</v>
      </c>
    </row>
    <row r="71674" spans="1:1" x14ac:dyDescent="0.15">
      <c r="A71674" s="1" t="s">
        <v>98994</v>
      </c>
    </row>
    <row r="71675" spans="1:1" x14ac:dyDescent="0.15">
      <c r="A71675" s="1" t="s">
        <v>98995</v>
      </c>
    </row>
    <row r="71676" spans="1:1" x14ac:dyDescent="0.15">
      <c r="A71676" s="1" t="s">
        <v>98996</v>
      </c>
    </row>
    <row r="71677" spans="1:1" x14ac:dyDescent="0.15">
      <c r="A71677" s="1" t="s">
        <v>98997</v>
      </c>
    </row>
    <row r="71678" spans="1:1" x14ac:dyDescent="0.15">
      <c r="A71678" s="1" t="s">
        <v>98998</v>
      </c>
    </row>
    <row r="71679" spans="1:1" x14ac:dyDescent="0.15">
      <c r="A71679" s="1" t="s">
        <v>98999</v>
      </c>
    </row>
    <row r="71680" spans="1:1" x14ac:dyDescent="0.15">
      <c r="A71680" s="1" t="s">
        <v>99000</v>
      </c>
    </row>
    <row r="71681" spans="1:1" x14ac:dyDescent="0.15">
      <c r="A71681" s="1" t="s">
        <v>99001</v>
      </c>
    </row>
    <row r="71682" spans="1:1" x14ac:dyDescent="0.15">
      <c r="A71682" s="1" t="s">
        <v>99002</v>
      </c>
    </row>
    <row r="71683" spans="1:1" x14ac:dyDescent="0.15">
      <c r="A71683" s="1" t="s">
        <v>99003</v>
      </c>
    </row>
    <row r="71684" spans="1:1" x14ac:dyDescent="0.15">
      <c r="A71684" s="1" t="s">
        <v>99004</v>
      </c>
    </row>
    <row r="71685" spans="1:1" x14ac:dyDescent="0.15">
      <c r="A71685" s="1" t="s">
        <v>99005</v>
      </c>
    </row>
    <row r="71686" spans="1:1" x14ac:dyDescent="0.15">
      <c r="A71686" s="1" t="s">
        <v>99006</v>
      </c>
    </row>
    <row r="71687" spans="1:1" x14ac:dyDescent="0.15">
      <c r="A71687" s="1" t="s">
        <v>99007</v>
      </c>
    </row>
    <row r="71688" spans="1:1" x14ac:dyDescent="0.15">
      <c r="A71688" s="1" t="s">
        <v>99008</v>
      </c>
    </row>
    <row r="71689" spans="1:1" x14ac:dyDescent="0.15">
      <c r="A71689" s="1" t="s">
        <v>99009</v>
      </c>
    </row>
    <row r="71690" spans="1:1" x14ac:dyDescent="0.15">
      <c r="A71690" s="1" t="s">
        <v>99010</v>
      </c>
    </row>
    <row r="71691" spans="1:1" x14ac:dyDescent="0.15">
      <c r="A71691" s="1" t="s">
        <v>99011</v>
      </c>
    </row>
    <row r="71692" spans="1:1" x14ac:dyDescent="0.15">
      <c r="A71692" s="1" t="s">
        <v>99012</v>
      </c>
    </row>
    <row r="71693" spans="1:1" x14ac:dyDescent="0.15">
      <c r="A71693" s="1" t="s">
        <v>99013</v>
      </c>
    </row>
    <row r="71694" spans="1:1" x14ac:dyDescent="0.15">
      <c r="A71694" s="1" t="s">
        <v>99014</v>
      </c>
    </row>
    <row r="71695" spans="1:1" x14ac:dyDescent="0.15">
      <c r="A71695" s="1" t="s">
        <v>99015</v>
      </c>
    </row>
    <row r="71696" spans="1:1" x14ac:dyDescent="0.15">
      <c r="A71696" s="1" t="s">
        <v>99016</v>
      </c>
    </row>
    <row r="71697" spans="1:1" x14ac:dyDescent="0.15">
      <c r="A71697" s="1" t="s">
        <v>99017</v>
      </c>
    </row>
    <row r="71698" spans="1:1" x14ac:dyDescent="0.15">
      <c r="A71698" s="1" t="s">
        <v>99018</v>
      </c>
    </row>
    <row r="71699" spans="1:1" x14ac:dyDescent="0.15">
      <c r="A71699" s="1" t="s">
        <v>99019</v>
      </c>
    </row>
    <row r="71700" spans="1:1" x14ac:dyDescent="0.15">
      <c r="A71700" s="1" t="s">
        <v>99020</v>
      </c>
    </row>
    <row r="71701" spans="1:1" x14ac:dyDescent="0.15">
      <c r="A71701" s="1" t="s">
        <v>99021</v>
      </c>
    </row>
    <row r="71702" spans="1:1" x14ac:dyDescent="0.15">
      <c r="A71702" s="1" t="s">
        <v>99022</v>
      </c>
    </row>
    <row r="71703" spans="1:1" x14ac:dyDescent="0.15">
      <c r="A71703" s="1" t="s">
        <v>99023</v>
      </c>
    </row>
    <row r="71704" spans="1:1" x14ac:dyDescent="0.15">
      <c r="A71704" s="1" t="s">
        <v>99024</v>
      </c>
    </row>
    <row r="71705" spans="1:1" x14ac:dyDescent="0.15">
      <c r="A71705" s="1" t="s">
        <v>99025</v>
      </c>
    </row>
    <row r="71706" spans="1:1" x14ac:dyDescent="0.15">
      <c r="A71706" s="1" t="s">
        <v>99026</v>
      </c>
    </row>
    <row r="71707" spans="1:1" x14ac:dyDescent="0.15">
      <c r="A71707" s="1" t="s">
        <v>99027</v>
      </c>
    </row>
    <row r="71708" spans="1:1" x14ac:dyDescent="0.15">
      <c r="A71708" s="1" t="s">
        <v>99028</v>
      </c>
    </row>
    <row r="71709" spans="1:1" x14ac:dyDescent="0.15">
      <c r="A71709" s="1" t="s">
        <v>99029</v>
      </c>
    </row>
    <row r="71710" spans="1:1" x14ac:dyDescent="0.15">
      <c r="A71710" s="1" t="s">
        <v>99030</v>
      </c>
    </row>
    <row r="71711" spans="1:1" x14ac:dyDescent="0.15">
      <c r="A71711" s="1" t="s">
        <v>99031</v>
      </c>
    </row>
    <row r="71712" spans="1:1" x14ac:dyDescent="0.15">
      <c r="A71712" s="1" t="s">
        <v>99032</v>
      </c>
    </row>
    <row r="71713" spans="1:1" x14ac:dyDescent="0.15">
      <c r="A71713" s="1" t="s">
        <v>99033</v>
      </c>
    </row>
    <row r="71714" spans="1:1" x14ac:dyDescent="0.15">
      <c r="A71714" s="1" t="s">
        <v>99034</v>
      </c>
    </row>
    <row r="71715" spans="1:1" x14ac:dyDescent="0.15">
      <c r="A71715" s="1" t="s">
        <v>99035</v>
      </c>
    </row>
    <row r="71716" spans="1:1" x14ac:dyDescent="0.15">
      <c r="A71716" s="1" t="s">
        <v>99036</v>
      </c>
    </row>
    <row r="71717" spans="1:1" x14ac:dyDescent="0.15">
      <c r="A71717" s="1" t="s">
        <v>99037</v>
      </c>
    </row>
    <row r="71718" spans="1:1" x14ac:dyDescent="0.15">
      <c r="A71718" s="1" t="s">
        <v>99038</v>
      </c>
    </row>
    <row r="71719" spans="1:1" x14ac:dyDescent="0.15">
      <c r="A71719" s="1" t="s">
        <v>99039</v>
      </c>
    </row>
    <row r="71720" spans="1:1" x14ac:dyDescent="0.15">
      <c r="A71720" s="1" t="s">
        <v>99040</v>
      </c>
    </row>
    <row r="71721" spans="1:1" x14ac:dyDescent="0.15">
      <c r="A71721" s="1" t="s">
        <v>99041</v>
      </c>
    </row>
    <row r="71722" spans="1:1" x14ac:dyDescent="0.15">
      <c r="A71722" s="1" t="s">
        <v>99042</v>
      </c>
    </row>
    <row r="71723" spans="1:1" x14ac:dyDescent="0.15">
      <c r="A71723" s="1" t="s">
        <v>99043</v>
      </c>
    </row>
    <row r="71724" spans="1:1" x14ac:dyDescent="0.15">
      <c r="A71724" s="1" t="s">
        <v>99044</v>
      </c>
    </row>
    <row r="71725" spans="1:1" x14ac:dyDescent="0.15">
      <c r="A71725" s="1" t="s">
        <v>99045</v>
      </c>
    </row>
    <row r="71726" spans="1:1" x14ac:dyDescent="0.15">
      <c r="A71726" s="1" t="s">
        <v>99046</v>
      </c>
    </row>
    <row r="71727" spans="1:1" x14ac:dyDescent="0.15">
      <c r="A71727" s="1" t="s">
        <v>99047</v>
      </c>
    </row>
    <row r="71728" spans="1:1" x14ac:dyDescent="0.15">
      <c r="A71728" s="1" t="s">
        <v>99048</v>
      </c>
    </row>
    <row r="71729" spans="1:1" x14ac:dyDescent="0.15">
      <c r="A71729" s="1" t="s">
        <v>99049</v>
      </c>
    </row>
    <row r="71730" spans="1:1" x14ac:dyDescent="0.15">
      <c r="A71730" s="1" t="s">
        <v>99050</v>
      </c>
    </row>
    <row r="71731" spans="1:1" x14ac:dyDescent="0.15">
      <c r="A71731" s="1" t="s">
        <v>99051</v>
      </c>
    </row>
    <row r="71732" spans="1:1" x14ac:dyDescent="0.15">
      <c r="A71732" s="1" t="s">
        <v>99052</v>
      </c>
    </row>
    <row r="71733" spans="1:1" x14ac:dyDescent="0.15">
      <c r="A71733" s="1" t="s">
        <v>99053</v>
      </c>
    </row>
    <row r="71734" spans="1:1" x14ac:dyDescent="0.15">
      <c r="A71734" s="1" t="s">
        <v>99054</v>
      </c>
    </row>
    <row r="71735" spans="1:1" x14ac:dyDescent="0.15">
      <c r="A71735" s="1" t="s">
        <v>99055</v>
      </c>
    </row>
    <row r="71736" spans="1:1" x14ac:dyDescent="0.15">
      <c r="A71736" s="1" t="s">
        <v>99056</v>
      </c>
    </row>
    <row r="71737" spans="1:1" x14ac:dyDescent="0.15">
      <c r="A71737" s="1" t="s">
        <v>99057</v>
      </c>
    </row>
    <row r="71738" spans="1:1" x14ac:dyDescent="0.15">
      <c r="A71738" s="1" t="s">
        <v>99058</v>
      </c>
    </row>
    <row r="71739" spans="1:1" x14ac:dyDescent="0.15">
      <c r="A71739" s="1" t="s">
        <v>99059</v>
      </c>
    </row>
    <row r="71740" spans="1:1" x14ac:dyDescent="0.15">
      <c r="A71740" s="1" t="s">
        <v>99060</v>
      </c>
    </row>
    <row r="71741" spans="1:1" x14ac:dyDescent="0.15">
      <c r="A71741" s="1" t="s">
        <v>99061</v>
      </c>
    </row>
    <row r="71742" spans="1:1" x14ac:dyDescent="0.15">
      <c r="A71742" s="1" t="s">
        <v>99062</v>
      </c>
    </row>
    <row r="71743" spans="1:1" x14ac:dyDescent="0.15">
      <c r="A71743" s="1" t="s">
        <v>99063</v>
      </c>
    </row>
    <row r="71744" spans="1:1" x14ac:dyDescent="0.15">
      <c r="A71744" s="1" t="s">
        <v>99064</v>
      </c>
    </row>
    <row r="71745" spans="1:1" x14ac:dyDescent="0.15">
      <c r="A71745" s="1" t="s">
        <v>99065</v>
      </c>
    </row>
    <row r="71746" spans="1:1" x14ac:dyDescent="0.15">
      <c r="A71746" s="1" t="s">
        <v>99066</v>
      </c>
    </row>
    <row r="71747" spans="1:1" x14ac:dyDescent="0.15">
      <c r="A71747" s="1" t="s">
        <v>99067</v>
      </c>
    </row>
    <row r="71748" spans="1:1" x14ac:dyDescent="0.15">
      <c r="A71748" s="1" t="s">
        <v>99068</v>
      </c>
    </row>
    <row r="71749" spans="1:1" x14ac:dyDescent="0.15">
      <c r="A71749" s="1" t="s">
        <v>99069</v>
      </c>
    </row>
    <row r="71750" spans="1:1" x14ac:dyDescent="0.15">
      <c r="A71750" s="1" t="s">
        <v>99070</v>
      </c>
    </row>
    <row r="71751" spans="1:1" x14ac:dyDescent="0.15">
      <c r="A71751" s="1" t="s">
        <v>99071</v>
      </c>
    </row>
    <row r="71752" spans="1:1" x14ac:dyDescent="0.15">
      <c r="A71752" s="1" t="s">
        <v>99072</v>
      </c>
    </row>
    <row r="71753" spans="1:1" x14ac:dyDescent="0.15">
      <c r="A71753" s="1" t="s">
        <v>99073</v>
      </c>
    </row>
    <row r="71754" spans="1:1" x14ac:dyDescent="0.15">
      <c r="A71754" s="1" t="s">
        <v>99074</v>
      </c>
    </row>
    <row r="71755" spans="1:1" x14ac:dyDescent="0.15">
      <c r="A71755" s="1" t="s">
        <v>99075</v>
      </c>
    </row>
    <row r="71756" spans="1:1" x14ac:dyDescent="0.15">
      <c r="A71756" s="1" t="s">
        <v>99076</v>
      </c>
    </row>
    <row r="71757" spans="1:1" x14ac:dyDescent="0.15">
      <c r="A71757" s="1" t="s">
        <v>99077</v>
      </c>
    </row>
    <row r="71758" spans="1:1" x14ac:dyDescent="0.15">
      <c r="A71758" s="1" t="s">
        <v>99078</v>
      </c>
    </row>
    <row r="71759" spans="1:1" x14ac:dyDescent="0.15">
      <c r="A71759" s="1" t="s">
        <v>99079</v>
      </c>
    </row>
    <row r="71760" spans="1:1" x14ac:dyDescent="0.15">
      <c r="A71760" s="1" t="s">
        <v>99080</v>
      </c>
    </row>
    <row r="71761" spans="1:1" x14ac:dyDescent="0.15">
      <c r="A71761" s="1" t="s">
        <v>99081</v>
      </c>
    </row>
    <row r="71762" spans="1:1" x14ac:dyDescent="0.15">
      <c r="A71762" s="1" t="s">
        <v>99082</v>
      </c>
    </row>
    <row r="71763" spans="1:1" x14ac:dyDescent="0.15">
      <c r="A71763" s="1" t="s">
        <v>99083</v>
      </c>
    </row>
    <row r="71764" spans="1:1" x14ac:dyDescent="0.15">
      <c r="A71764" s="1" t="s">
        <v>99084</v>
      </c>
    </row>
    <row r="71765" spans="1:1" x14ac:dyDescent="0.15">
      <c r="A71765" s="1" t="s">
        <v>99085</v>
      </c>
    </row>
    <row r="71766" spans="1:1" x14ac:dyDescent="0.15">
      <c r="A71766" s="1" t="s">
        <v>99086</v>
      </c>
    </row>
    <row r="71767" spans="1:1" x14ac:dyDescent="0.15">
      <c r="A71767" s="1" t="s">
        <v>99087</v>
      </c>
    </row>
    <row r="71768" spans="1:1" x14ac:dyDescent="0.15">
      <c r="A71768" s="1" t="s">
        <v>99088</v>
      </c>
    </row>
    <row r="71769" spans="1:1" x14ac:dyDescent="0.15">
      <c r="A71769" s="1" t="s">
        <v>99089</v>
      </c>
    </row>
    <row r="71770" spans="1:1" x14ac:dyDescent="0.15">
      <c r="A71770" s="1" t="s">
        <v>99090</v>
      </c>
    </row>
    <row r="71771" spans="1:1" x14ac:dyDescent="0.15">
      <c r="A71771" s="1" t="s">
        <v>99091</v>
      </c>
    </row>
    <row r="71772" spans="1:1" x14ac:dyDescent="0.15">
      <c r="A71772" s="1" t="s">
        <v>99092</v>
      </c>
    </row>
    <row r="71773" spans="1:1" x14ac:dyDescent="0.15">
      <c r="A71773" s="1" t="s">
        <v>99093</v>
      </c>
    </row>
    <row r="71774" spans="1:1" x14ac:dyDescent="0.15">
      <c r="A71774" s="1" t="s">
        <v>99094</v>
      </c>
    </row>
    <row r="71775" spans="1:1" x14ac:dyDescent="0.15">
      <c r="A71775" s="1" t="s">
        <v>99095</v>
      </c>
    </row>
    <row r="71776" spans="1:1" x14ac:dyDescent="0.15">
      <c r="A71776" s="1" t="s">
        <v>99096</v>
      </c>
    </row>
    <row r="71777" spans="1:1" x14ac:dyDescent="0.15">
      <c r="A71777" s="1" t="s">
        <v>99097</v>
      </c>
    </row>
    <row r="71778" spans="1:1" x14ac:dyDescent="0.15">
      <c r="A71778" s="1" t="s">
        <v>99098</v>
      </c>
    </row>
    <row r="71779" spans="1:1" x14ac:dyDescent="0.15">
      <c r="A71779" s="1" t="s">
        <v>99099</v>
      </c>
    </row>
    <row r="71780" spans="1:1" x14ac:dyDescent="0.15">
      <c r="A71780" s="1" t="s">
        <v>99100</v>
      </c>
    </row>
    <row r="71781" spans="1:1" x14ac:dyDescent="0.15">
      <c r="A71781" s="1" t="s">
        <v>99101</v>
      </c>
    </row>
    <row r="71782" spans="1:1" x14ac:dyDescent="0.15">
      <c r="A71782" s="1" t="s">
        <v>99102</v>
      </c>
    </row>
    <row r="71783" spans="1:1" x14ac:dyDescent="0.15">
      <c r="A71783" s="1" t="s">
        <v>99103</v>
      </c>
    </row>
    <row r="71784" spans="1:1" x14ac:dyDescent="0.15">
      <c r="A71784" s="1" t="s">
        <v>99104</v>
      </c>
    </row>
    <row r="71785" spans="1:1" x14ac:dyDescent="0.15">
      <c r="A71785" s="1" t="s">
        <v>99105</v>
      </c>
    </row>
    <row r="71786" spans="1:1" x14ac:dyDescent="0.15">
      <c r="A71786" s="1" t="s">
        <v>99106</v>
      </c>
    </row>
    <row r="71787" spans="1:1" x14ac:dyDescent="0.15">
      <c r="A71787" s="1" t="s">
        <v>99107</v>
      </c>
    </row>
    <row r="71788" spans="1:1" x14ac:dyDescent="0.15">
      <c r="A71788" s="1" t="s">
        <v>99108</v>
      </c>
    </row>
    <row r="71789" spans="1:1" x14ac:dyDescent="0.15">
      <c r="A71789" s="1" t="s">
        <v>99109</v>
      </c>
    </row>
    <row r="71790" spans="1:1" x14ac:dyDescent="0.15">
      <c r="A71790" s="1" t="s">
        <v>99110</v>
      </c>
    </row>
    <row r="71791" spans="1:1" x14ac:dyDescent="0.15">
      <c r="A71791" s="1" t="s">
        <v>99111</v>
      </c>
    </row>
    <row r="71792" spans="1:1" x14ac:dyDescent="0.15">
      <c r="A71792" s="1" t="s">
        <v>99112</v>
      </c>
    </row>
    <row r="71793" spans="1:1" x14ac:dyDescent="0.15">
      <c r="A71793" s="1" t="s">
        <v>99113</v>
      </c>
    </row>
    <row r="71794" spans="1:1" x14ac:dyDescent="0.15">
      <c r="A71794" s="1" t="s">
        <v>99114</v>
      </c>
    </row>
    <row r="71795" spans="1:1" x14ac:dyDescent="0.15">
      <c r="A71795" s="1" t="s">
        <v>99115</v>
      </c>
    </row>
    <row r="71796" spans="1:1" x14ac:dyDescent="0.15">
      <c r="A71796" s="1" t="s">
        <v>99116</v>
      </c>
    </row>
    <row r="71797" spans="1:1" x14ac:dyDescent="0.15">
      <c r="A71797" s="1" t="s">
        <v>99117</v>
      </c>
    </row>
    <row r="71798" spans="1:1" x14ac:dyDescent="0.15">
      <c r="A71798" s="1" t="s">
        <v>99118</v>
      </c>
    </row>
    <row r="71799" spans="1:1" x14ac:dyDescent="0.15">
      <c r="A71799" s="1" t="s">
        <v>99119</v>
      </c>
    </row>
    <row r="71800" spans="1:1" x14ac:dyDescent="0.15">
      <c r="A71800" s="1" t="s">
        <v>99120</v>
      </c>
    </row>
    <row r="71801" spans="1:1" x14ac:dyDescent="0.15">
      <c r="A71801" s="1" t="s">
        <v>99121</v>
      </c>
    </row>
    <row r="71802" spans="1:1" x14ac:dyDescent="0.15">
      <c r="A71802" s="1" t="s">
        <v>99122</v>
      </c>
    </row>
    <row r="71803" spans="1:1" x14ac:dyDescent="0.15">
      <c r="A71803" s="1" t="s">
        <v>99123</v>
      </c>
    </row>
    <row r="71804" spans="1:1" x14ac:dyDescent="0.15">
      <c r="A71804" s="1" t="s">
        <v>99124</v>
      </c>
    </row>
    <row r="71805" spans="1:1" x14ac:dyDescent="0.15">
      <c r="A71805" s="1" t="s">
        <v>99125</v>
      </c>
    </row>
    <row r="71806" spans="1:1" x14ac:dyDescent="0.15">
      <c r="A71806" s="1" t="s">
        <v>99126</v>
      </c>
    </row>
    <row r="71807" spans="1:1" x14ac:dyDescent="0.15">
      <c r="A71807" s="1" t="s">
        <v>99127</v>
      </c>
    </row>
    <row r="71808" spans="1:1" x14ac:dyDescent="0.15">
      <c r="A71808" s="1" t="s">
        <v>99128</v>
      </c>
    </row>
    <row r="71809" spans="1:1" x14ac:dyDescent="0.15">
      <c r="A71809" s="1" t="s">
        <v>99129</v>
      </c>
    </row>
    <row r="71810" spans="1:1" x14ac:dyDescent="0.15">
      <c r="A71810" s="1" t="s">
        <v>99130</v>
      </c>
    </row>
    <row r="71811" spans="1:1" x14ac:dyDescent="0.15">
      <c r="A71811" s="1" t="s">
        <v>99131</v>
      </c>
    </row>
    <row r="71812" spans="1:1" x14ac:dyDescent="0.15">
      <c r="A71812" s="1" t="s">
        <v>99132</v>
      </c>
    </row>
    <row r="71813" spans="1:1" x14ac:dyDescent="0.15">
      <c r="A71813" s="1" t="s">
        <v>99133</v>
      </c>
    </row>
    <row r="71814" spans="1:1" x14ac:dyDescent="0.15">
      <c r="A71814" s="1" t="s">
        <v>99134</v>
      </c>
    </row>
    <row r="71815" spans="1:1" x14ac:dyDescent="0.15">
      <c r="A71815" s="1" t="s">
        <v>99135</v>
      </c>
    </row>
    <row r="71816" spans="1:1" x14ac:dyDescent="0.15">
      <c r="A71816" s="1" t="s">
        <v>99136</v>
      </c>
    </row>
    <row r="71817" spans="1:1" x14ac:dyDescent="0.15">
      <c r="A71817" s="1" t="s">
        <v>99137</v>
      </c>
    </row>
    <row r="71818" spans="1:1" x14ac:dyDescent="0.15">
      <c r="A71818" s="1" t="s">
        <v>99138</v>
      </c>
    </row>
    <row r="71819" spans="1:1" x14ac:dyDescent="0.15">
      <c r="A71819" s="1" t="s">
        <v>99139</v>
      </c>
    </row>
    <row r="71820" spans="1:1" x14ac:dyDescent="0.15">
      <c r="A71820" s="1" t="s">
        <v>99140</v>
      </c>
    </row>
    <row r="71821" spans="1:1" x14ac:dyDescent="0.15">
      <c r="A71821" s="1" t="s">
        <v>99141</v>
      </c>
    </row>
    <row r="71822" spans="1:1" x14ac:dyDescent="0.15">
      <c r="A71822" s="1" t="s">
        <v>99142</v>
      </c>
    </row>
    <row r="71823" spans="1:1" x14ac:dyDescent="0.15">
      <c r="A71823" s="1" t="s">
        <v>99143</v>
      </c>
    </row>
    <row r="71824" spans="1:1" x14ac:dyDescent="0.15">
      <c r="A71824" s="1" t="s">
        <v>99144</v>
      </c>
    </row>
    <row r="71825" spans="1:1" x14ac:dyDescent="0.15">
      <c r="A71825" s="1" t="s">
        <v>99145</v>
      </c>
    </row>
    <row r="71826" spans="1:1" x14ac:dyDescent="0.15">
      <c r="A71826" s="1" t="s">
        <v>99146</v>
      </c>
    </row>
    <row r="71827" spans="1:1" x14ac:dyDescent="0.15">
      <c r="A71827" s="1" t="s">
        <v>99147</v>
      </c>
    </row>
    <row r="71828" spans="1:1" x14ac:dyDescent="0.15">
      <c r="A71828" s="1" t="s">
        <v>99148</v>
      </c>
    </row>
    <row r="71829" spans="1:1" x14ac:dyDescent="0.15">
      <c r="A71829" s="1" t="s">
        <v>99149</v>
      </c>
    </row>
    <row r="71830" spans="1:1" x14ac:dyDescent="0.15">
      <c r="A71830" s="1" t="s">
        <v>99150</v>
      </c>
    </row>
    <row r="71831" spans="1:1" x14ac:dyDescent="0.15">
      <c r="A71831" s="1" t="s">
        <v>99151</v>
      </c>
    </row>
    <row r="71832" spans="1:1" x14ac:dyDescent="0.15">
      <c r="A71832" s="1" t="s">
        <v>99152</v>
      </c>
    </row>
    <row r="71833" spans="1:1" x14ac:dyDescent="0.15">
      <c r="A71833" s="1" t="s">
        <v>99153</v>
      </c>
    </row>
    <row r="71834" spans="1:1" x14ac:dyDescent="0.15">
      <c r="A71834" s="1" t="s">
        <v>99154</v>
      </c>
    </row>
    <row r="71835" spans="1:1" x14ac:dyDescent="0.15">
      <c r="A71835" s="1" t="s">
        <v>99155</v>
      </c>
    </row>
    <row r="71836" spans="1:1" x14ac:dyDescent="0.15">
      <c r="A71836" s="1" t="s">
        <v>99156</v>
      </c>
    </row>
    <row r="71837" spans="1:1" x14ac:dyDescent="0.15">
      <c r="A71837" s="1" t="s">
        <v>99157</v>
      </c>
    </row>
    <row r="71838" spans="1:1" x14ac:dyDescent="0.15">
      <c r="A71838" s="1" t="s">
        <v>99158</v>
      </c>
    </row>
    <row r="71839" spans="1:1" x14ac:dyDescent="0.15">
      <c r="A71839" s="1" t="s">
        <v>99159</v>
      </c>
    </row>
    <row r="71840" spans="1:1" x14ac:dyDescent="0.15">
      <c r="A71840" s="1" t="s">
        <v>99160</v>
      </c>
    </row>
    <row r="71841" spans="1:1" x14ac:dyDescent="0.15">
      <c r="A71841" s="1" t="s">
        <v>99161</v>
      </c>
    </row>
    <row r="71842" spans="1:1" x14ac:dyDescent="0.15">
      <c r="A71842" s="1" t="s">
        <v>99162</v>
      </c>
    </row>
    <row r="71843" spans="1:1" x14ac:dyDescent="0.15">
      <c r="A71843" s="1" t="s">
        <v>99163</v>
      </c>
    </row>
    <row r="71844" spans="1:1" x14ac:dyDescent="0.15">
      <c r="A71844" s="1" t="s">
        <v>99164</v>
      </c>
    </row>
    <row r="71845" spans="1:1" x14ac:dyDescent="0.15">
      <c r="A71845" s="1" t="s">
        <v>99165</v>
      </c>
    </row>
    <row r="71846" spans="1:1" x14ac:dyDescent="0.15">
      <c r="A71846" s="1" t="s">
        <v>99166</v>
      </c>
    </row>
    <row r="71847" spans="1:1" x14ac:dyDescent="0.15">
      <c r="A71847" s="1" t="s">
        <v>99167</v>
      </c>
    </row>
    <row r="71848" spans="1:1" x14ac:dyDescent="0.15">
      <c r="A71848" s="1" t="s">
        <v>99168</v>
      </c>
    </row>
    <row r="71849" spans="1:1" x14ac:dyDescent="0.15">
      <c r="A71849" s="1" t="s">
        <v>99169</v>
      </c>
    </row>
    <row r="71850" spans="1:1" x14ac:dyDescent="0.15">
      <c r="A71850" s="1" t="s">
        <v>99170</v>
      </c>
    </row>
    <row r="71851" spans="1:1" x14ac:dyDescent="0.15">
      <c r="A71851" s="1" t="s">
        <v>99171</v>
      </c>
    </row>
    <row r="71852" spans="1:1" x14ac:dyDescent="0.15">
      <c r="A71852" s="1" t="s">
        <v>99172</v>
      </c>
    </row>
    <row r="71853" spans="1:1" x14ac:dyDescent="0.15">
      <c r="A71853" s="1" t="s">
        <v>99173</v>
      </c>
    </row>
    <row r="71854" spans="1:1" x14ac:dyDescent="0.15">
      <c r="A71854" s="1" t="s">
        <v>99174</v>
      </c>
    </row>
    <row r="71855" spans="1:1" x14ac:dyDescent="0.15">
      <c r="A71855" s="1" t="s">
        <v>99175</v>
      </c>
    </row>
    <row r="71856" spans="1:1" x14ac:dyDescent="0.15">
      <c r="A71856" s="1" t="s">
        <v>99176</v>
      </c>
    </row>
    <row r="71857" spans="1:1" x14ac:dyDescent="0.15">
      <c r="A71857" s="1" t="s">
        <v>99177</v>
      </c>
    </row>
    <row r="71858" spans="1:1" x14ac:dyDescent="0.15">
      <c r="A71858" s="1" t="s">
        <v>99178</v>
      </c>
    </row>
    <row r="71859" spans="1:1" x14ac:dyDescent="0.15">
      <c r="A71859" s="1" t="s">
        <v>99179</v>
      </c>
    </row>
    <row r="71860" spans="1:1" x14ac:dyDescent="0.15">
      <c r="A71860" s="1" t="s">
        <v>99180</v>
      </c>
    </row>
    <row r="71861" spans="1:1" x14ac:dyDescent="0.15">
      <c r="A71861" s="1" t="s">
        <v>99181</v>
      </c>
    </row>
    <row r="71862" spans="1:1" x14ac:dyDescent="0.15">
      <c r="A71862" s="1" t="s">
        <v>99182</v>
      </c>
    </row>
    <row r="71863" spans="1:1" x14ac:dyDescent="0.15">
      <c r="A71863" s="1" t="s">
        <v>99183</v>
      </c>
    </row>
    <row r="71864" spans="1:1" x14ac:dyDescent="0.15">
      <c r="A71864" s="1" t="s">
        <v>99184</v>
      </c>
    </row>
    <row r="71865" spans="1:1" x14ac:dyDescent="0.15">
      <c r="A71865" s="1" t="s">
        <v>99185</v>
      </c>
    </row>
    <row r="71866" spans="1:1" x14ac:dyDescent="0.15">
      <c r="A71866" s="1" t="s">
        <v>99186</v>
      </c>
    </row>
    <row r="71867" spans="1:1" x14ac:dyDescent="0.15">
      <c r="A71867" s="1" t="s">
        <v>99187</v>
      </c>
    </row>
    <row r="71868" spans="1:1" x14ac:dyDescent="0.15">
      <c r="A71868" s="1" t="s">
        <v>99188</v>
      </c>
    </row>
    <row r="71869" spans="1:1" x14ac:dyDescent="0.15">
      <c r="A71869" s="1" t="s">
        <v>99189</v>
      </c>
    </row>
    <row r="71870" spans="1:1" x14ac:dyDescent="0.15">
      <c r="A71870" s="1" t="s">
        <v>99190</v>
      </c>
    </row>
    <row r="71871" spans="1:1" x14ac:dyDescent="0.15">
      <c r="A71871" s="1" t="s">
        <v>99191</v>
      </c>
    </row>
    <row r="71872" spans="1:1" x14ac:dyDescent="0.15">
      <c r="A71872" s="1" t="s">
        <v>99192</v>
      </c>
    </row>
    <row r="71873" spans="1:1" x14ac:dyDescent="0.15">
      <c r="A71873" s="1" t="s">
        <v>99193</v>
      </c>
    </row>
    <row r="71874" spans="1:1" x14ac:dyDescent="0.15">
      <c r="A71874" s="1" t="s">
        <v>99194</v>
      </c>
    </row>
    <row r="71875" spans="1:1" x14ac:dyDescent="0.15">
      <c r="A71875" s="1" t="s">
        <v>99195</v>
      </c>
    </row>
    <row r="71876" spans="1:1" x14ac:dyDescent="0.15">
      <c r="A71876" s="1" t="s">
        <v>99196</v>
      </c>
    </row>
    <row r="71877" spans="1:1" x14ac:dyDescent="0.15">
      <c r="A71877" s="1" t="s">
        <v>99197</v>
      </c>
    </row>
    <row r="71878" spans="1:1" x14ac:dyDescent="0.15">
      <c r="A71878" s="1" t="s">
        <v>99198</v>
      </c>
    </row>
    <row r="71879" spans="1:1" x14ac:dyDescent="0.15">
      <c r="A71879" s="1" t="s">
        <v>99199</v>
      </c>
    </row>
    <row r="71880" spans="1:1" x14ac:dyDescent="0.15">
      <c r="A71880" s="1" t="s">
        <v>99200</v>
      </c>
    </row>
    <row r="71881" spans="1:1" x14ac:dyDescent="0.15">
      <c r="A71881" s="1" t="s">
        <v>99201</v>
      </c>
    </row>
    <row r="71882" spans="1:1" x14ac:dyDescent="0.15">
      <c r="A71882" s="1" t="s">
        <v>99202</v>
      </c>
    </row>
    <row r="71883" spans="1:1" x14ac:dyDescent="0.15">
      <c r="A71883" s="1" t="s">
        <v>99203</v>
      </c>
    </row>
    <row r="71884" spans="1:1" x14ac:dyDescent="0.15">
      <c r="A71884" s="1" t="s">
        <v>99204</v>
      </c>
    </row>
    <row r="71885" spans="1:1" x14ac:dyDescent="0.15">
      <c r="A71885" s="1" t="s">
        <v>99205</v>
      </c>
    </row>
    <row r="71886" spans="1:1" x14ac:dyDescent="0.15">
      <c r="A71886" s="1" t="s">
        <v>99206</v>
      </c>
    </row>
    <row r="71887" spans="1:1" x14ac:dyDescent="0.15">
      <c r="A71887" s="1" t="s">
        <v>99207</v>
      </c>
    </row>
    <row r="71888" spans="1:1" x14ac:dyDescent="0.15">
      <c r="A71888" s="1" t="s">
        <v>99208</v>
      </c>
    </row>
    <row r="71889" spans="1:1" x14ac:dyDescent="0.15">
      <c r="A71889" s="1" t="s">
        <v>99209</v>
      </c>
    </row>
    <row r="71890" spans="1:1" x14ac:dyDescent="0.15">
      <c r="A71890" s="1" t="s">
        <v>99210</v>
      </c>
    </row>
    <row r="71891" spans="1:1" x14ac:dyDescent="0.15">
      <c r="A71891" s="1" t="s">
        <v>99211</v>
      </c>
    </row>
    <row r="71892" spans="1:1" x14ac:dyDescent="0.15">
      <c r="A71892" s="1" t="s">
        <v>99212</v>
      </c>
    </row>
    <row r="71893" spans="1:1" x14ac:dyDescent="0.15">
      <c r="A71893" s="1" t="s">
        <v>99213</v>
      </c>
    </row>
    <row r="71894" spans="1:1" x14ac:dyDescent="0.15">
      <c r="A71894" s="1" t="s">
        <v>99214</v>
      </c>
    </row>
    <row r="71895" spans="1:1" x14ac:dyDescent="0.15">
      <c r="A71895" s="1" t="s">
        <v>99215</v>
      </c>
    </row>
    <row r="71896" spans="1:1" x14ac:dyDescent="0.15">
      <c r="A71896" s="1" t="s">
        <v>99216</v>
      </c>
    </row>
    <row r="71897" spans="1:1" x14ac:dyDescent="0.15">
      <c r="A71897" s="1" t="s">
        <v>99217</v>
      </c>
    </row>
    <row r="71898" spans="1:1" x14ac:dyDescent="0.15">
      <c r="A71898" s="1" t="s">
        <v>99218</v>
      </c>
    </row>
    <row r="71899" spans="1:1" x14ac:dyDescent="0.15">
      <c r="A71899" s="1" t="s">
        <v>99219</v>
      </c>
    </row>
    <row r="71900" spans="1:1" x14ac:dyDescent="0.15">
      <c r="A71900" s="1" t="s">
        <v>99220</v>
      </c>
    </row>
    <row r="71901" spans="1:1" x14ac:dyDescent="0.15">
      <c r="A71901" s="1" t="s">
        <v>99221</v>
      </c>
    </row>
    <row r="71902" spans="1:1" x14ac:dyDescent="0.15">
      <c r="A71902" s="1" t="s">
        <v>99222</v>
      </c>
    </row>
    <row r="71903" spans="1:1" x14ac:dyDescent="0.15">
      <c r="A71903" s="1" t="s">
        <v>99223</v>
      </c>
    </row>
    <row r="71904" spans="1:1" x14ac:dyDescent="0.15">
      <c r="A71904" s="1" t="s">
        <v>99224</v>
      </c>
    </row>
    <row r="71905" spans="1:1" x14ac:dyDescent="0.15">
      <c r="A71905" s="1" t="s">
        <v>99225</v>
      </c>
    </row>
    <row r="71906" spans="1:1" x14ac:dyDescent="0.15">
      <c r="A71906" s="1" t="s">
        <v>99226</v>
      </c>
    </row>
    <row r="71907" spans="1:1" x14ac:dyDescent="0.15">
      <c r="A71907" s="1" t="s">
        <v>99227</v>
      </c>
    </row>
    <row r="71908" spans="1:1" x14ac:dyDescent="0.15">
      <c r="A71908" s="1" t="s">
        <v>99228</v>
      </c>
    </row>
    <row r="71909" spans="1:1" x14ac:dyDescent="0.15">
      <c r="A71909" s="1" t="s">
        <v>99229</v>
      </c>
    </row>
    <row r="71910" spans="1:1" x14ac:dyDescent="0.15">
      <c r="A71910" s="1" t="s">
        <v>99230</v>
      </c>
    </row>
    <row r="71911" spans="1:1" x14ac:dyDescent="0.15">
      <c r="A71911" s="1" t="s">
        <v>99231</v>
      </c>
    </row>
    <row r="71912" spans="1:1" x14ac:dyDescent="0.15">
      <c r="A71912" s="1" t="s">
        <v>99232</v>
      </c>
    </row>
    <row r="71913" spans="1:1" x14ac:dyDescent="0.15">
      <c r="A71913" s="1" t="s">
        <v>99233</v>
      </c>
    </row>
    <row r="71914" spans="1:1" x14ac:dyDescent="0.15">
      <c r="A71914" s="1" t="s">
        <v>99234</v>
      </c>
    </row>
    <row r="71915" spans="1:1" x14ac:dyDescent="0.15">
      <c r="A71915" s="1" t="s">
        <v>99235</v>
      </c>
    </row>
    <row r="71916" spans="1:1" x14ac:dyDescent="0.15">
      <c r="A71916" s="1" t="s">
        <v>99236</v>
      </c>
    </row>
    <row r="71917" spans="1:1" x14ac:dyDescent="0.15">
      <c r="A71917" s="1" t="s">
        <v>99237</v>
      </c>
    </row>
    <row r="71918" spans="1:1" x14ac:dyDescent="0.15">
      <c r="A71918" s="1" t="s">
        <v>99238</v>
      </c>
    </row>
    <row r="71919" spans="1:1" x14ac:dyDescent="0.15">
      <c r="A71919" s="1" t="s">
        <v>99239</v>
      </c>
    </row>
    <row r="71920" spans="1:1" x14ac:dyDescent="0.15">
      <c r="A71920" s="1" t="s">
        <v>99240</v>
      </c>
    </row>
    <row r="71921" spans="1:1" x14ac:dyDescent="0.15">
      <c r="A71921" s="1" t="s">
        <v>99241</v>
      </c>
    </row>
    <row r="71922" spans="1:1" x14ac:dyDescent="0.15">
      <c r="A71922" s="1" t="s">
        <v>99242</v>
      </c>
    </row>
    <row r="71923" spans="1:1" x14ac:dyDescent="0.15">
      <c r="A71923" s="1" t="s">
        <v>99243</v>
      </c>
    </row>
    <row r="71924" spans="1:1" x14ac:dyDescent="0.15">
      <c r="A71924" s="1" t="s">
        <v>99244</v>
      </c>
    </row>
    <row r="71925" spans="1:1" x14ac:dyDescent="0.15">
      <c r="A71925" s="1" t="s">
        <v>99245</v>
      </c>
    </row>
    <row r="71926" spans="1:1" x14ac:dyDescent="0.15">
      <c r="A71926" s="1" t="s">
        <v>99246</v>
      </c>
    </row>
    <row r="71927" spans="1:1" x14ac:dyDescent="0.15">
      <c r="A71927" s="1" t="s">
        <v>99247</v>
      </c>
    </row>
    <row r="71928" spans="1:1" x14ac:dyDescent="0.15">
      <c r="A71928" s="1" t="s">
        <v>99248</v>
      </c>
    </row>
    <row r="71929" spans="1:1" x14ac:dyDescent="0.15">
      <c r="A71929" s="1" t="s">
        <v>99249</v>
      </c>
    </row>
    <row r="71930" spans="1:1" x14ac:dyDescent="0.15">
      <c r="A71930" s="1" t="s">
        <v>99250</v>
      </c>
    </row>
    <row r="71931" spans="1:1" x14ac:dyDescent="0.15">
      <c r="A71931" s="1" t="s">
        <v>99251</v>
      </c>
    </row>
    <row r="71932" spans="1:1" x14ac:dyDescent="0.15">
      <c r="A71932" s="1" t="s">
        <v>99252</v>
      </c>
    </row>
    <row r="71933" spans="1:1" x14ac:dyDescent="0.15">
      <c r="A71933" s="1" t="s">
        <v>99253</v>
      </c>
    </row>
    <row r="71934" spans="1:1" x14ac:dyDescent="0.15">
      <c r="A71934" s="1" t="s">
        <v>99254</v>
      </c>
    </row>
    <row r="71935" spans="1:1" x14ac:dyDescent="0.15">
      <c r="A71935" s="1" t="s">
        <v>99255</v>
      </c>
    </row>
    <row r="71936" spans="1:1" x14ac:dyDescent="0.15">
      <c r="A71936" s="1" t="s">
        <v>99256</v>
      </c>
    </row>
    <row r="71937" spans="1:1" x14ac:dyDescent="0.15">
      <c r="A71937" s="1" t="s">
        <v>99257</v>
      </c>
    </row>
    <row r="71938" spans="1:1" x14ac:dyDescent="0.15">
      <c r="A71938" s="1" t="s">
        <v>99258</v>
      </c>
    </row>
    <row r="71939" spans="1:1" x14ac:dyDescent="0.15">
      <c r="A71939" s="1" t="s">
        <v>99259</v>
      </c>
    </row>
    <row r="71940" spans="1:1" x14ac:dyDescent="0.15">
      <c r="A71940" s="1" t="s">
        <v>99260</v>
      </c>
    </row>
    <row r="71941" spans="1:1" x14ac:dyDescent="0.15">
      <c r="A71941" s="1" t="s">
        <v>99261</v>
      </c>
    </row>
    <row r="71942" spans="1:1" x14ac:dyDescent="0.15">
      <c r="A71942" s="1" t="s">
        <v>99262</v>
      </c>
    </row>
    <row r="71943" spans="1:1" x14ac:dyDescent="0.15">
      <c r="A71943" s="1" t="s">
        <v>99263</v>
      </c>
    </row>
    <row r="71944" spans="1:1" x14ac:dyDescent="0.15">
      <c r="A71944" s="1" t="s">
        <v>99264</v>
      </c>
    </row>
    <row r="71945" spans="1:1" x14ac:dyDescent="0.15">
      <c r="A71945" s="1" t="s">
        <v>99265</v>
      </c>
    </row>
    <row r="71946" spans="1:1" x14ac:dyDescent="0.15">
      <c r="A71946" s="1" t="s">
        <v>99266</v>
      </c>
    </row>
    <row r="71947" spans="1:1" x14ac:dyDescent="0.15">
      <c r="A71947" s="1" t="s">
        <v>99267</v>
      </c>
    </row>
    <row r="71948" spans="1:1" x14ac:dyDescent="0.15">
      <c r="A71948" s="1" t="s">
        <v>99268</v>
      </c>
    </row>
    <row r="71949" spans="1:1" x14ac:dyDescent="0.15">
      <c r="A71949" s="1" t="s">
        <v>99269</v>
      </c>
    </row>
    <row r="71950" spans="1:1" x14ac:dyDescent="0.15">
      <c r="A71950" s="1" t="s">
        <v>99270</v>
      </c>
    </row>
    <row r="71951" spans="1:1" x14ac:dyDescent="0.15">
      <c r="A71951" s="1" t="s">
        <v>99271</v>
      </c>
    </row>
    <row r="71952" spans="1:1" x14ac:dyDescent="0.15">
      <c r="A71952" s="1" t="s">
        <v>99272</v>
      </c>
    </row>
    <row r="71953" spans="1:1" x14ac:dyDescent="0.15">
      <c r="A71953" s="1" t="s">
        <v>99273</v>
      </c>
    </row>
    <row r="71954" spans="1:1" x14ac:dyDescent="0.15">
      <c r="A71954" s="1" t="s">
        <v>99274</v>
      </c>
    </row>
    <row r="71955" spans="1:1" x14ac:dyDescent="0.15">
      <c r="A71955" s="1" t="s">
        <v>99275</v>
      </c>
    </row>
    <row r="71956" spans="1:1" x14ac:dyDescent="0.15">
      <c r="A71956" s="1" t="s">
        <v>99276</v>
      </c>
    </row>
    <row r="71957" spans="1:1" x14ac:dyDescent="0.15">
      <c r="A71957" s="1" t="s">
        <v>99277</v>
      </c>
    </row>
    <row r="71958" spans="1:1" x14ac:dyDescent="0.15">
      <c r="A71958" s="1" t="s">
        <v>99278</v>
      </c>
    </row>
    <row r="71959" spans="1:1" x14ac:dyDescent="0.15">
      <c r="A71959" s="1" t="s">
        <v>99279</v>
      </c>
    </row>
    <row r="71960" spans="1:1" x14ac:dyDescent="0.15">
      <c r="A71960" s="1" t="s">
        <v>99280</v>
      </c>
    </row>
    <row r="71961" spans="1:1" x14ac:dyDescent="0.15">
      <c r="A71961" s="1" t="s">
        <v>99281</v>
      </c>
    </row>
    <row r="71962" spans="1:1" x14ac:dyDescent="0.15">
      <c r="A71962" s="1" t="s">
        <v>99282</v>
      </c>
    </row>
    <row r="71963" spans="1:1" x14ac:dyDescent="0.15">
      <c r="A71963" s="1" t="s">
        <v>99283</v>
      </c>
    </row>
    <row r="71964" spans="1:1" x14ac:dyDescent="0.15">
      <c r="A71964" s="1" t="s">
        <v>99284</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69"/>
  <sheetViews>
    <sheetView workbookViewId="0">
      <selection sqref="A1:A1048576"/>
    </sheetView>
  </sheetViews>
  <sheetFormatPr defaultRowHeight="13.5" x14ac:dyDescent="0.15"/>
  <sheetData>
    <row r="1" spans="1:1" x14ac:dyDescent="0.15">
      <c r="A1" s="1" t="s">
        <v>0</v>
      </c>
    </row>
    <row r="2" spans="1:1" x14ac:dyDescent="0.15">
      <c r="A2" s="1" t="s">
        <v>1</v>
      </c>
    </row>
    <row r="3" spans="1:1" x14ac:dyDescent="0.15">
      <c r="A3" s="1" t="s">
        <v>2</v>
      </c>
    </row>
    <row r="4" spans="1:1" x14ac:dyDescent="0.15">
      <c r="A4" s="1" t="s">
        <v>3</v>
      </c>
    </row>
    <row r="5" spans="1:1" x14ac:dyDescent="0.15">
      <c r="A5" s="1" t="s">
        <v>4</v>
      </c>
    </row>
    <row r="6" spans="1:1" x14ac:dyDescent="0.15">
      <c r="A6" s="1" t="s">
        <v>5</v>
      </c>
    </row>
    <row r="7" spans="1:1" x14ac:dyDescent="0.15">
      <c r="A7" s="1" t="s">
        <v>6</v>
      </c>
    </row>
    <row r="8" spans="1:1" x14ac:dyDescent="0.15">
      <c r="A8" s="1" t="s">
        <v>7</v>
      </c>
    </row>
    <row r="9" spans="1:1" x14ac:dyDescent="0.15">
      <c r="A9" s="1" t="s">
        <v>8</v>
      </c>
    </row>
    <row r="10" spans="1:1" x14ac:dyDescent="0.15">
      <c r="A10" s="1" t="s">
        <v>9</v>
      </c>
    </row>
    <row r="11" spans="1:1" x14ac:dyDescent="0.15">
      <c r="A11" s="1" t="s">
        <v>10</v>
      </c>
    </row>
    <row r="12" spans="1:1" x14ac:dyDescent="0.15">
      <c r="A12" s="1" t="s">
        <v>11</v>
      </c>
    </row>
    <row r="13" spans="1:1" x14ac:dyDescent="0.15">
      <c r="A13" s="1" t="s">
        <v>12</v>
      </c>
    </row>
    <row r="14" spans="1:1" x14ac:dyDescent="0.15">
      <c r="A14" s="1" t="s">
        <v>13</v>
      </c>
    </row>
    <row r="15" spans="1:1" x14ac:dyDescent="0.15">
      <c r="A15" s="1" t="s">
        <v>14</v>
      </c>
    </row>
    <row r="16" spans="1:1" x14ac:dyDescent="0.15">
      <c r="A16" s="1" t="s">
        <v>15</v>
      </c>
    </row>
    <row r="17" spans="1:1" x14ac:dyDescent="0.15">
      <c r="A17" s="1" t="s">
        <v>16</v>
      </c>
    </row>
    <row r="18" spans="1:1" x14ac:dyDescent="0.15">
      <c r="A18" s="1" t="s">
        <v>17</v>
      </c>
    </row>
    <row r="19" spans="1:1" x14ac:dyDescent="0.15">
      <c r="A19" s="1" t="s">
        <v>18</v>
      </c>
    </row>
    <row r="20" spans="1:1" x14ac:dyDescent="0.15">
      <c r="A20" s="1" t="s">
        <v>19</v>
      </c>
    </row>
    <row r="21" spans="1:1" x14ac:dyDescent="0.15">
      <c r="A21" s="1" t="s">
        <v>20</v>
      </c>
    </row>
    <row r="22" spans="1:1" x14ac:dyDescent="0.15">
      <c r="A22" s="1" t="s">
        <v>21</v>
      </c>
    </row>
    <row r="23" spans="1:1" x14ac:dyDescent="0.15">
      <c r="A23" s="1" t="s">
        <v>22</v>
      </c>
    </row>
    <row r="24" spans="1:1" x14ac:dyDescent="0.15">
      <c r="A24" s="1" t="s">
        <v>23</v>
      </c>
    </row>
    <row r="25" spans="1:1" x14ac:dyDescent="0.15">
      <c r="A25" s="1" t="s">
        <v>24</v>
      </c>
    </row>
    <row r="26" spans="1:1" x14ac:dyDescent="0.15">
      <c r="A26" s="1" t="s">
        <v>25</v>
      </c>
    </row>
    <row r="27" spans="1:1" x14ac:dyDescent="0.15">
      <c r="A27" s="1" t="s">
        <v>26</v>
      </c>
    </row>
    <row r="28" spans="1:1" x14ac:dyDescent="0.15">
      <c r="A28" s="1" t="s">
        <v>27</v>
      </c>
    </row>
    <row r="29" spans="1:1" x14ac:dyDescent="0.15">
      <c r="A29" s="1" t="s">
        <v>28</v>
      </c>
    </row>
    <row r="30" spans="1:1" x14ac:dyDescent="0.15">
      <c r="A30" s="1" t="s">
        <v>29</v>
      </c>
    </row>
    <row r="31" spans="1:1" x14ac:dyDescent="0.15">
      <c r="A31" s="1" t="s">
        <v>30</v>
      </c>
    </row>
    <row r="32" spans="1:1" x14ac:dyDescent="0.15">
      <c r="A32" s="1" t="s">
        <v>31</v>
      </c>
    </row>
    <row r="33" spans="1:1" x14ac:dyDescent="0.15">
      <c r="A33" s="1" t="s">
        <v>32</v>
      </c>
    </row>
    <row r="34" spans="1:1" x14ac:dyDescent="0.15">
      <c r="A34" s="1" t="s">
        <v>33</v>
      </c>
    </row>
    <row r="35" spans="1:1" x14ac:dyDescent="0.15">
      <c r="A35" s="1" t="s">
        <v>34</v>
      </c>
    </row>
    <row r="36" spans="1:1" x14ac:dyDescent="0.15">
      <c r="A36" s="1" t="s">
        <v>35</v>
      </c>
    </row>
    <row r="37" spans="1:1" x14ac:dyDescent="0.15">
      <c r="A37" s="1" t="s">
        <v>36</v>
      </c>
    </row>
    <row r="38" spans="1:1" x14ac:dyDescent="0.15">
      <c r="A38" s="1" t="s">
        <v>37</v>
      </c>
    </row>
    <row r="39" spans="1:1" x14ac:dyDescent="0.15">
      <c r="A39" s="1" t="s">
        <v>38</v>
      </c>
    </row>
    <row r="40" spans="1:1" x14ac:dyDescent="0.15">
      <c r="A40" s="1" t="s">
        <v>39</v>
      </c>
    </row>
    <row r="41" spans="1:1" x14ac:dyDescent="0.15">
      <c r="A41" s="1" t="s">
        <v>40</v>
      </c>
    </row>
    <row r="42" spans="1:1" x14ac:dyDescent="0.15">
      <c r="A42" s="1" t="s">
        <v>41</v>
      </c>
    </row>
    <row r="43" spans="1:1" x14ac:dyDescent="0.15">
      <c r="A43" s="1" t="s">
        <v>42</v>
      </c>
    </row>
    <row r="44" spans="1:1" x14ac:dyDescent="0.15">
      <c r="A44" s="1" t="s">
        <v>43</v>
      </c>
    </row>
    <row r="45" spans="1:1" x14ac:dyDescent="0.15">
      <c r="A45" s="1" t="s">
        <v>44</v>
      </c>
    </row>
    <row r="46" spans="1:1" x14ac:dyDescent="0.15">
      <c r="A46" s="1" t="s">
        <v>45</v>
      </c>
    </row>
    <row r="47" spans="1:1" x14ac:dyDescent="0.15">
      <c r="A47" s="1" t="s">
        <v>46</v>
      </c>
    </row>
    <row r="48" spans="1:1" x14ac:dyDescent="0.15">
      <c r="A48" s="1" t="s">
        <v>47</v>
      </c>
    </row>
    <row r="49" spans="1:1" x14ac:dyDescent="0.15">
      <c r="A49" s="1" t="s">
        <v>48</v>
      </c>
    </row>
    <row r="50" spans="1:1" x14ac:dyDescent="0.15">
      <c r="A50" s="1" t="s">
        <v>49</v>
      </c>
    </row>
    <row r="51" spans="1:1" x14ac:dyDescent="0.15">
      <c r="A51" s="1" t="s">
        <v>50</v>
      </c>
    </row>
    <row r="52" spans="1:1" x14ac:dyDescent="0.15">
      <c r="A52" s="1" t="s">
        <v>51</v>
      </c>
    </row>
    <row r="53" spans="1:1" x14ac:dyDescent="0.15">
      <c r="A53" s="1" t="s">
        <v>52</v>
      </c>
    </row>
    <row r="54" spans="1:1" x14ac:dyDescent="0.15">
      <c r="A54" s="1" t="s">
        <v>53</v>
      </c>
    </row>
    <row r="55" spans="1:1" x14ac:dyDescent="0.15">
      <c r="A55" s="1" t="s">
        <v>54</v>
      </c>
    </row>
    <row r="56" spans="1:1" x14ac:dyDescent="0.15">
      <c r="A56" s="1" t="s">
        <v>55</v>
      </c>
    </row>
    <row r="57" spans="1:1" x14ac:dyDescent="0.15">
      <c r="A57" s="1" t="s">
        <v>56</v>
      </c>
    </row>
    <row r="58" spans="1:1" x14ac:dyDescent="0.15">
      <c r="A58" s="1" t="s">
        <v>57</v>
      </c>
    </row>
    <row r="59" spans="1:1" x14ac:dyDescent="0.15">
      <c r="A59" s="1" t="s">
        <v>58</v>
      </c>
    </row>
    <row r="60" spans="1:1" x14ac:dyDescent="0.15">
      <c r="A60" s="1" t="s">
        <v>59</v>
      </c>
    </row>
    <row r="61" spans="1:1" x14ac:dyDescent="0.15">
      <c r="A61" s="1" t="s">
        <v>60</v>
      </c>
    </row>
    <row r="62" spans="1:1" x14ac:dyDescent="0.15">
      <c r="A62" s="1" t="s">
        <v>61</v>
      </c>
    </row>
    <row r="63" spans="1:1" x14ac:dyDescent="0.15">
      <c r="A63" s="1" t="s">
        <v>62</v>
      </c>
    </row>
    <row r="64" spans="1:1" x14ac:dyDescent="0.15">
      <c r="A64" s="1" t="s">
        <v>63</v>
      </c>
    </row>
    <row r="65" spans="1:1" x14ac:dyDescent="0.15">
      <c r="A65" s="1" t="s">
        <v>64</v>
      </c>
    </row>
    <row r="66" spans="1:1" x14ac:dyDescent="0.15">
      <c r="A66" s="1" t="s">
        <v>65</v>
      </c>
    </row>
    <row r="67" spans="1:1" x14ac:dyDescent="0.15">
      <c r="A67" s="1" t="s">
        <v>66</v>
      </c>
    </row>
    <row r="68" spans="1:1" x14ac:dyDescent="0.15">
      <c r="A68" s="1" t="s">
        <v>67</v>
      </c>
    </row>
    <row r="69" spans="1:1" x14ac:dyDescent="0.15">
      <c r="A69" s="1" t="s">
        <v>68</v>
      </c>
    </row>
  </sheetData>
  <phoneticPr fontId="2"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304"/>
  <sheetViews>
    <sheetView workbookViewId="0">
      <selection sqref="A1:A1048576"/>
    </sheetView>
  </sheetViews>
  <sheetFormatPr defaultRowHeight="13.5" x14ac:dyDescent="0.15"/>
  <sheetData>
    <row r="1" spans="1:1" x14ac:dyDescent="0.15">
      <c r="A1" s="1" t="s">
        <v>131341</v>
      </c>
    </row>
    <row r="2" spans="1:1" x14ac:dyDescent="0.15">
      <c r="A2" s="1" t="s">
        <v>131342</v>
      </c>
    </row>
    <row r="3" spans="1:1" x14ac:dyDescent="0.15">
      <c r="A3" s="1" t="s">
        <v>131343</v>
      </c>
    </row>
    <row r="4" spans="1:1" x14ac:dyDescent="0.15">
      <c r="A4" s="1" t="s">
        <v>131344</v>
      </c>
    </row>
    <row r="5" spans="1:1" x14ac:dyDescent="0.15">
      <c r="A5" s="1" t="s">
        <v>131345</v>
      </c>
    </row>
    <row r="6" spans="1:1" x14ac:dyDescent="0.15">
      <c r="A6" s="1" t="s">
        <v>131346</v>
      </c>
    </row>
    <row r="7" spans="1:1" x14ac:dyDescent="0.15">
      <c r="A7" s="1" t="s">
        <v>131347</v>
      </c>
    </row>
    <row r="8" spans="1:1" x14ac:dyDescent="0.15">
      <c r="A8" s="1" t="s">
        <v>131348</v>
      </c>
    </row>
    <row r="9" spans="1:1" x14ac:dyDescent="0.15">
      <c r="A9" s="1" t="s">
        <v>131349</v>
      </c>
    </row>
    <row r="10" spans="1:1" x14ac:dyDescent="0.15">
      <c r="A10" s="1" t="s">
        <v>131350</v>
      </c>
    </row>
    <row r="11" spans="1:1" x14ac:dyDescent="0.15">
      <c r="A11" s="1" t="s">
        <v>131351</v>
      </c>
    </row>
    <row r="12" spans="1:1" x14ac:dyDescent="0.15">
      <c r="A12" s="1" t="s">
        <v>131352</v>
      </c>
    </row>
    <row r="13" spans="1:1" x14ac:dyDescent="0.15">
      <c r="A13" s="1" t="s">
        <v>131353</v>
      </c>
    </row>
    <row r="14" spans="1:1" x14ac:dyDescent="0.15">
      <c r="A14" s="1" t="s">
        <v>131354</v>
      </c>
    </row>
    <row r="15" spans="1:1" x14ac:dyDescent="0.15">
      <c r="A15" s="1" t="s">
        <v>131355</v>
      </c>
    </row>
    <row r="16" spans="1:1" x14ac:dyDescent="0.15">
      <c r="A16" s="1" t="s">
        <v>131356</v>
      </c>
    </row>
    <row r="17" spans="1:1" x14ac:dyDescent="0.15">
      <c r="A17" s="1" t="s">
        <v>131357</v>
      </c>
    </row>
    <row r="18" spans="1:1" x14ac:dyDescent="0.15">
      <c r="A18" s="1" t="s">
        <v>131358</v>
      </c>
    </row>
    <row r="19" spans="1:1" x14ac:dyDescent="0.15">
      <c r="A19" s="1" t="s">
        <v>131359</v>
      </c>
    </row>
    <row r="20" spans="1:1" x14ac:dyDescent="0.15">
      <c r="A20" s="1" t="s">
        <v>131360</v>
      </c>
    </row>
    <row r="21" spans="1:1" x14ac:dyDescent="0.15">
      <c r="A21" s="1" t="s">
        <v>131361</v>
      </c>
    </row>
    <row r="22" spans="1:1" x14ac:dyDescent="0.15">
      <c r="A22" s="1" t="s">
        <v>131362</v>
      </c>
    </row>
    <row r="23" spans="1:1" x14ac:dyDescent="0.15">
      <c r="A23" s="1" t="s">
        <v>131363</v>
      </c>
    </row>
    <row r="24" spans="1:1" x14ac:dyDescent="0.15">
      <c r="A24" s="1" t="s">
        <v>131364</v>
      </c>
    </row>
    <row r="25" spans="1:1" x14ac:dyDescent="0.15">
      <c r="A25" s="1" t="s">
        <v>131365</v>
      </c>
    </row>
    <row r="26" spans="1:1" x14ac:dyDescent="0.15">
      <c r="A26" s="1" t="s">
        <v>131366</v>
      </c>
    </row>
    <row r="27" spans="1:1" x14ac:dyDescent="0.15">
      <c r="A27" s="1" t="s">
        <v>131367</v>
      </c>
    </row>
    <row r="28" spans="1:1" x14ac:dyDescent="0.15">
      <c r="A28" s="1" t="s">
        <v>131368</v>
      </c>
    </row>
    <row r="29" spans="1:1" x14ac:dyDescent="0.15">
      <c r="A29" s="1" t="s">
        <v>131369</v>
      </c>
    </row>
    <row r="30" spans="1:1" x14ac:dyDescent="0.15">
      <c r="A30" s="1" t="s">
        <v>131370</v>
      </c>
    </row>
    <row r="31" spans="1:1" x14ac:dyDescent="0.15">
      <c r="A31" s="1" t="s">
        <v>131371</v>
      </c>
    </row>
    <row r="32" spans="1:1" x14ac:dyDescent="0.15">
      <c r="A32" s="1" t="s">
        <v>131372</v>
      </c>
    </row>
    <row r="33" spans="1:1" x14ac:dyDescent="0.15">
      <c r="A33" s="1" t="s">
        <v>131373</v>
      </c>
    </row>
    <row r="34" spans="1:1" x14ac:dyDescent="0.15">
      <c r="A34" s="1" t="s">
        <v>131374</v>
      </c>
    </row>
    <row r="35" spans="1:1" x14ac:dyDescent="0.15">
      <c r="A35" s="1" t="s">
        <v>131375</v>
      </c>
    </row>
    <row r="36" spans="1:1" x14ac:dyDescent="0.15">
      <c r="A36" s="1" t="s">
        <v>131376</v>
      </c>
    </row>
    <row r="37" spans="1:1" x14ac:dyDescent="0.15">
      <c r="A37" s="1" t="s">
        <v>131377</v>
      </c>
    </row>
    <row r="38" spans="1:1" x14ac:dyDescent="0.15">
      <c r="A38" s="1" t="s">
        <v>131378</v>
      </c>
    </row>
    <row r="39" spans="1:1" x14ac:dyDescent="0.15">
      <c r="A39" s="1" t="s">
        <v>131379</v>
      </c>
    </row>
    <row r="40" spans="1:1" x14ac:dyDescent="0.15">
      <c r="A40" s="1" t="s">
        <v>131380</v>
      </c>
    </row>
    <row r="41" spans="1:1" x14ac:dyDescent="0.15">
      <c r="A41" s="1" t="s">
        <v>131381</v>
      </c>
    </row>
    <row r="42" spans="1:1" x14ac:dyDescent="0.15">
      <c r="A42" s="1" t="s">
        <v>131382</v>
      </c>
    </row>
    <row r="43" spans="1:1" x14ac:dyDescent="0.15">
      <c r="A43" s="1" t="s">
        <v>131383</v>
      </c>
    </row>
    <row r="44" spans="1:1" x14ac:dyDescent="0.15">
      <c r="A44" s="1" t="s">
        <v>131384</v>
      </c>
    </row>
    <row r="45" spans="1:1" x14ac:dyDescent="0.15">
      <c r="A45" s="1" t="s">
        <v>131385</v>
      </c>
    </row>
    <row r="46" spans="1:1" x14ac:dyDescent="0.15">
      <c r="A46" s="1" t="s">
        <v>131386</v>
      </c>
    </row>
    <row r="47" spans="1:1" x14ac:dyDescent="0.15">
      <c r="A47" s="1" t="s">
        <v>131387</v>
      </c>
    </row>
    <row r="48" spans="1:1" x14ac:dyDescent="0.15">
      <c r="A48" s="1" t="s">
        <v>131388</v>
      </c>
    </row>
    <row r="49" spans="1:1" x14ac:dyDescent="0.15">
      <c r="A49" s="1" t="s">
        <v>131389</v>
      </c>
    </row>
    <row r="50" spans="1:1" x14ac:dyDescent="0.15">
      <c r="A50" s="1" t="s">
        <v>131390</v>
      </c>
    </row>
    <row r="51" spans="1:1" x14ac:dyDescent="0.15">
      <c r="A51" s="1" t="s">
        <v>131391</v>
      </c>
    </row>
    <row r="52" spans="1:1" x14ac:dyDescent="0.15">
      <c r="A52" s="1" t="s">
        <v>131392</v>
      </c>
    </row>
    <row r="53" spans="1:1" x14ac:dyDescent="0.15">
      <c r="A53" s="1" t="s">
        <v>131393</v>
      </c>
    </row>
    <row r="54" spans="1:1" x14ac:dyDescent="0.15">
      <c r="A54" s="1" t="s">
        <v>131394</v>
      </c>
    </row>
    <row r="55" spans="1:1" x14ac:dyDescent="0.15">
      <c r="A55" s="1" t="s">
        <v>131395</v>
      </c>
    </row>
    <row r="56" spans="1:1" x14ac:dyDescent="0.15">
      <c r="A56" s="1" t="s">
        <v>131396</v>
      </c>
    </row>
    <row r="57" spans="1:1" x14ac:dyDescent="0.15">
      <c r="A57" s="1" t="s">
        <v>131397</v>
      </c>
    </row>
    <row r="58" spans="1:1" x14ac:dyDescent="0.15">
      <c r="A58" s="1" t="s">
        <v>131398</v>
      </c>
    </row>
    <row r="59" spans="1:1" x14ac:dyDescent="0.15">
      <c r="A59" s="1" t="s">
        <v>131399</v>
      </c>
    </row>
    <row r="60" spans="1:1" x14ac:dyDescent="0.15">
      <c r="A60" s="1" t="s">
        <v>131400</v>
      </c>
    </row>
    <row r="61" spans="1:1" x14ac:dyDescent="0.15">
      <c r="A61" s="1" t="s">
        <v>131401</v>
      </c>
    </row>
    <row r="62" spans="1:1" x14ac:dyDescent="0.15">
      <c r="A62" s="1" t="s">
        <v>131402</v>
      </c>
    </row>
    <row r="63" spans="1:1" x14ac:dyDescent="0.15">
      <c r="A63" s="1" t="s">
        <v>131403</v>
      </c>
    </row>
    <row r="64" spans="1:1" x14ac:dyDescent="0.15">
      <c r="A64" s="1" t="s">
        <v>131404</v>
      </c>
    </row>
    <row r="65" spans="1:1" x14ac:dyDescent="0.15">
      <c r="A65" s="1" t="s">
        <v>131405</v>
      </c>
    </row>
    <row r="66" spans="1:1" x14ac:dyDescent="0.15">
      <c r="A66" s="1" t="s">
        <v>131406</v>
      </c>
    </row>
    <row r="67" spans="1:1" x14ac:dyDescent="0.15">
      <c r="A67" s="1" t="s">
        <v>131407</v>
      </c>
    </row>
    <row r="68" spans="1:1" x14ac:dyDescent="0.15">
      <c r="A68" s="1" t="s">
        <v>131408</v>
      </c>
    </row>
    <row r="69" spans="1:1" x14ac:dyDescent="0.15">
      <c r="A69" s="1" t="s">
        <v>131409</v>
      </c>
    </row>
    <row r="70" spans="1:1" x14ac:dyDescent="0.15">
      <c r="A70" s="1" t="s">
        <v>131410</v>
      </c>
    </row>
    <row r="71" spans="1:1" x14ac:dyDescent="0.15">
      <c r="A71" s="1" t="s">
        <v>131411</v>
      </c>
    </row>
    <row r="72" spans="1:1" x14ac:dyDescent="0.15">
      <c r="A72" s="1" t="s">
        <v>131412</v>
      </c>
    </row>
    <row r="73" spans="1:1" x14ac:dyDescent="0.15">
      <c r="A73" s="1" t="s">
        <v>131413</v>
      </c>
    </row>
    <row r="74" spans="1:1" x14ac:dyDescent="0.15">
      <c r="A74" s="1" t="s">
        <v>131414</v>
      </c>
    </row>
    <row r="75" spans="1:1" x14ac:dyDescent="0.15">
      <c r="A75" s="1" t="s">
        <v>131415</v>
      </c>
    </row>
    <row r="76" spans="1:1" x14ac:dyDescent="0.15">
      <c r="A76" s="1" t="s">
        <v>131416</v>
      </c>
    </row>
    <row r="77" spans="1:1" x14ac:dyDescent="0.15">
      <c r="A77" s="1" t="s">
        <v>131417</v>
      </c>
    </row>
    <row r="78" spans="1:1" x14ac:dyDescent="0.15">
      <c r="A78" s="1" t="s">
        <v>131418</v>
      </c>
    </row>
    <row r="79" spans="1:1" x14ac:dyDescent="0.15">
      <c r="A79" s="1" t="s">
        <v>131419</v>
      </c>
    </row>
    <row r="80" spans="1:1" x14ac:dyDescent="0.15">
      <c r="A80" s="1" t="s">
        <v>131420</v>
      </c>
    </row>
    <row r="81" spans="1:1" x14ac:dyDescent="0.15">
      <c r="A81" s="1" t="s">
        <v>131421</v>
      </c>
    </row>
    <row r="82" spans="1:1" x14ac:dyDescent="0.15">
      <c r="A82" s="1" t="s">
        <v>131422</v>
      </c>
    </row>
    <row r="83" spans="1:1" x14ac:dyDescent="0.15">
      <c r="A83" s="1" t="s">
        <v>131423</v>
      </c>
    </row>
    <row r="84" spans="1:1" x14ac:dyDescent="0.15">
      <c r="A84" s="1" t="s">
        <v>131424</v>
      </c>
    </row>
    <row r="85" spans="1:1" x14ac:dyDescent="0.15">
      <c r="A85" s="1" t="s">
        <v>131425</v>
      </c>
    </row>
    <row r="86" spans="1:1" x14ac:dyDescent="0.15">
      <c r="A86" s="1" t="s">
        <v>131426</v>
      </c>
    </row>
    <row r="87" spans="1:1" x14ac:dyDescent="0.15">
      <c r="A87" s="1" t="s">
        <v>131427</v>
      </c>
    </row>
    <row r="88" spans="1:1" x14ac:dyDescent="0.15">
      <c r="A88" s="1" t="s">
        <v>131428</v>
      </c>
    </row>
    <row r="89" spans="1:1" x14ac:dyDescent="0.15">
      <c r="A89" s="1" t="s">
        <v>131429</v>
      </c>
    </row>
    <row r="90" spans="1:1" x14ac:dyDescent="0.15">
      <c r="A90" s="1" t="s">
        <v>131430</v>
      </c>
    </row>
    <row r="91" spans="1:1" x14ac:dyDescent="0.15">
      <c r="A91" s="1" t="s">
        <v>131431</v>
      </c>
    </row>
    <row r="92" spans="1:1" x14ac:dyDescent="0.15">
      <c r="A92" s="1" t="s">
        <v>131432</v>
      </c>
    </row>
    <row r="93" spans="1:1" x14ac:dyDescent="0.15">
      <c r="A93" s="1" t="s">
        <v>131433</v>
      </c>
    </row>
    <row r="94" spans="1:1" x14ac:dyDescent="0.15">
      <c r="A94" s="1" t="s">
        <v>131434</v>
      </c>
    </row>
    <row r="95" spans="1:1" x14ac:dyDescent="0.15">
      <c r="A95" s="1" t="s">
        <v>131435</v>
      </c>
    </row>
    <row r="96" spans="1:1" x14ac:dyDescent="0.15">
      <c r="A96" s="1" t="s">
        <v>131436</v>
      </c>
    </row>
    <row r="97" spans="1:1" x14ac:dyDescent="0.15">
      <c r="A97" s="1" t="s">
        <v>131437</v>
      </c>
    </row>
    <row r="98" spans="1:1" x14ac:dyDescent="0.15">
      <c r="A98" s="1" t="s">
        <v>131438</v>
      </c>
    </row>
    <row r="99" spans="1:1" x14ac:dyDescent="0.15">
      <c r="A99" s="1" t="s">
        <v>131439</v>
      </c>
    </row>
    <row r="100" spans="1:1" x14ac:dyDescent="0.15">
      <c r="A100" s="1" t="s">
        <v>131440</v>
      </c>
    </row>
    <row r="101" spans="1:1" x14ac:dyDescent="0.15">
      <c r="A101" s="1" t="s">
        <v>131441</v>
      </c>
    </row>
    <row r="102" spans="1:1" x14ac:dyDescent="0.15">
      <c r="A102" s="1" t="s">
        <v>131442</v>
      </c>
    </row>
    <row r="103" spans="1:1" x14ac:dyDescent="0.15">
      <c r="A103" s="1" t="s">
        <v>131443</v>
      </c>
    </row>
    <row r="104" spans="1:1" x14ac:dyDescent="0.15">
      <c r="A104" s="1" t="s">
        <v>131444</v>
      </c>
    </row>
    <row r="105" spans="1:1" x14ac:dyDescent="0.15">
      <c r="A105" s="1" t="s">
        <v>131445</v>
      </c>
    </row>
    <row r="106" spans="1:1" x14ac:dyDescent="0.15">
      <c r="A106" s="1" t="s">
        <v>131446</v>
      </c>
    </row>
    <row r="107" spans="1:1" x14ac:dyDescent="0.15">
      <c r="A107" s="1" t="s">
        <v>131447</v>
      </c>
    </row>
    <row r="108" spans="1:1" x14ac:dyDescent="0.15">
      <c r="A108" s="1" t="s">
        <v>131448</v>
      </c>
    </row>
    <row r="109" spans="1:1" x14ac:dyDescent="0.15">
      <c r="A109" s="1" t="s">
        <v>131449</v>
      </c>
    </row>
    <row r="110" spans="1:1" x14ac:dyDescent="0.15">
      <c r="A110" s="1" t="s">
        <v>131450</v>
      </c>
    </row>
    <row r="111" spans="1:1" x14ac:dyDescent="0.15">
      <c r="A111" s="1" t="s">
        <v>131451</v>
      </c>
    </row>
    <row r="112" spans="1:1" x14ac:dyDescent="0.15">
      <c r="A112" s="1" t="s">
        <v>131452</v>
      </c>
    </row>
    <row r="113" spans="1:1" x14ac:dyDescent="0.15">
      <c r="A113" s="1" t="s">
        <v>131453</v>
      </c>
    </row>
    <row r="114" spans="1:1" x14ac:dyDescent="0.15">
      <c r="A114" s="1" t="s">
        <v>131454</v>
      </c>
    </row>
    <row r="115" spans="1:1" x14ac:dyDescent="0.15">
      <c r="A115" s="1" t="s">
        <v>131455</v>
      </c>
    </row>
    <row r="116" spans="1:1" x14ac:dyDescent="0.15">
      <c r="A116" s="1" t="s">
        <v>131456</v>
      </c>
    </row>
    <row r="117" spans="1:1" x14ac:dyDescent="0.15">
      <c r="A117" s="1" t="s">
        <v>131457</v>
      </c>
    </row>
    <row r="118" spans="1:1" x14ac:dyDescent="0.15">
      <c r="A118" s="1" t="s">
        <v>131458</v>
      </c>
    </row>
    <row r="119" spans="1:1" x14ac:dyDescent="0.15">
      <c r="A119" s="1" t="s">
        <v>131459</v>
      </c>
    </row>
    <row r="120" spans="1:1" x14ac:dyDescent="0.15">
      <c r="A120" s="1" t="s">
        <v>131460</v>
      </c>
    </row>
    <row r="121" spans="1:1" x14ac:dyDescent="0.15">
      <c r="A121" s="1" t="s">
        <v>131461</v>
      </c>
    </row>
    <row r="122" spans="1:1" x14ac:dyDescent="0.15">
      <c r="A122" s="1" t="s">
        <v>131462</v>
      </c>
    </row>
    <row r="123" spans="1:1" x14ac:dyDescent="0.15">
      <c r="A123" s="1" t="s">
        <v>131463</v>
      </c>
    </row>
    <row r="124" spans="1:1" x14ac:dyDescent="0.15">
      <c r="A124" s="1" t="s">
        <v>131464</v>
      </c>
    </row>
    <row r="125" spans="1:1" x14ac:dyDescent="0.15">
      <c r="A125" s="1" t="s">
        <v>131465</v>
      </c>
    </row>
    <row r="126" spans="1:1" x14ac:dyDescent="0.15">
      <c r="A126" s="1" t="s">
        <v>131466</v>
      </c>
    </row>
    <row r="127" spans="1:1" x14ac:dyDescent="0.15">
      <c r="A127" s="1" t="s">
        <v>131467</v>
      </c>
    </row>
    <row r="128" spans="1:1" x14ac:dyDescent="0.15">
      <c r="A128" s="1" t="s">
        <v>131468</v>
      </c>
    </row>
    <row r="129" spans="1:1" x14ac:dyDescent="0.15">
      <c r="A129" s="1" t="s">
        <v>131469</v>
      </c>
    </row>
    <row r="130" spans="1:1" x14ac:dyDescent="0.15">
      <c r="A130" s="1" t="s">
        <v>131470</v>
      </c>
    </row>
    <row r="131" spans="1:1" x14ac:dyDescent="0.15">
      <c r="A131" s="1" t="s">
        <v>131471</v>
      </c>
    </row>
    <row r="132" spans="1:1" x14ac:dyDescent="0.15">
      <c r="A132" s="1" t="s">
        <v>131472</v>
      </c>
    </row>
    <row r="133" spans="1:1" x14ac:dyDescent="0.15">
      <c r="A133" s="1" t="s">
        <v>131473</v>
      </c>
    </row>
    <row r="134" spans="1:1" x14ac:dyDescent="0.15">
      <c r="A134" s="1" t="s">
        <v>131474</v>
      </c>
    </row>
    <row r="135" spans="1:1" x14ac:dyDescent="0.15">
      <c r="A135" s="1" t="s">
        <v>131475</v>
      </c>
    </row>
    <row r="136" spans="1:1" x14ac:dyDescent="0.15">
      <c r="A136" s="1" t="s">
        <v>131476</v>
      </c>
    </row>
    <row r="137" spans="1:1" x14ac:dyDescent="0.15">
      <c r="A137" s="1" t="s">
        <v>131477</v>
      </c>
    </row>
    <row r="138" spans="1:1" x14ac:dyDescent="0.15">
      <c r="A138" s="1" t="s">
        <v>131478</v>
      </c>
    </row>
    <row r="139" spans="1:1" x14ac:dyDescent="0.15">
      <c r="A139" s="1" t="s">
        <v>131479</v>
      </c>
    </row>
    <row r="140" spans="1:1" x14ac:dyDescent="0.15">
      <c r="A140" s="1" t="s">
        <v>131480</v>
      </c>
    </row>
    <row r="141" spans="1:1" x14ac:dyDescent="0.15">
      <c r="A141" s="1" t="s">
        <v>131481</v>
      </c>
    </row>
    <row r="142" spans="1:1" x14ac:dyDescent="0.15">
      <c r="A142" s="1" t="s">
        <v>131482</v>
      </c>
    </row>
    <row r="143" spans="1:1" x14ac:dyDescent="0.15">
      <c r="A143" s="1" t="s">
        <v>131483</v>
      </c>
    </row>
    <row r="144" spans="1:1" x14ac:dyDescent="0.15">
      <c r="A144" s="1" t="s">
        <v>131484</v>
      </c>
    </row>
    <row r="145" spans="1:1" x14ac:dyDescent="0.15">
      <c r="A145" s="1" t="s">
        <v>131485</v>
      </c>
    </row>
    <row r="146" spans="1:1" x14ac:dyDescent="0.15">
      <c r="A146" s="1" t="s">
        <v>131486</v>
      </c>
    </row>
    <row r="147" spans="1:1" x14ac:dyDescent="0.15">
      <c r="A147" s="1" t="s">
        <v>131487</v>
      </c>
    </row>
    <row r="148" spans="1:1" x14ac:dyDescent="0.15">
      <c r="A148" s="1" t="s">
        <v>131488</v>
      </c>
    </row>
    <row r="149" spans="1:1" x14ac:dyDescent="0.15">
      <c r="A149" s="1" t="s">
        <v>131489</v>
      </c>
    </row>
    <row r="150" spans="1:1" x14ac:dyDescent="0.15">
      <c r="A150" s="1" t="s">
        <v>131490</v>
      </c>
    </row>
    <row r="151" spans="1:1" x14ac:dyDescent="0.15">
      <c r="A151" s="1" t="s">
        <v>131491</v>
      </c>
    </row>
    <row r="152" spans="1:1" x14ac:dyDescent="0.15">
      <c r="A152" s="1" t="s">
        <v>131492</v>
      </c>
    </row>
    <row r="153" spans="1:1" x14ac:dyDescent="0.15">
      <c r="A153" s="1" t="s">
        <v>131493</v>
      </c>
    </row>
    <row r="154" spans="1:1" x14ac:dyDescent="0.15">
      <c r="A154" s="1" t="s">
        <v>131494</v>
      </c>
    </row>
    <row r="155" spans="1:1" x14ac:dyDescent="0.15">
      <c r="A155" s="1" t="s">
        <v>131495</v>
      </c>
    </row>
    <row r="156" spans="1:1" x14ac:dyDescent="0.15">
      <c r="A156" s="1" t="s">
        <v>131496</v>
      </c>
    </row>
    <row r="157" spans="1:1" x14ac:dyDescent="0.15">
      <c r="A157" s="1" t="s">
        <v>131497</v>
      </c>
    </row>
    <row r="158" spans="1:1" x14ac:dyDescent="0.15">
      <c r="A158" s="1" t="s">
        <v>131498</v>
      </c>
    </row>
    <row r="159" spans="1:1" x14ac:dyDescent="0.15">
      <c r="A159" s="1" t="s">
        <v>131499</v>
      </c>
    </row>
    <row r="160" spans="1:1" x14ac:dyDescent="0.15">
      <c r="A160" s="1" t="s">
        <v>131500</v>
      </c>
    </row>
    <row r="161" spans="1:1" x14ac:dyDescent="0.15">
      <c r="A161" s="1" t="s">
        <v>131501</v>
      </c>
    </row>
    <row r="162" spans="1:1" x14ac:dyDescent="0.15">
      <c r="A162" s="1" t="s">
        <v>131502</v>
      </c>
    </row>
    <row r="163" spans="1:1" x14ac:dyDescent="0.15">
      <c r="A163" s="1" t="s">
        <v>131503</v>
      </c>
    </row>
    <row r="164" spans="1:1" x14ac:dyDescent="0.15">
      <c r="A164" s="1" t="s">
        <v>131504</v>
      </c>
    </row>
    <row r="165" spans="1:1" x14ac:dyDescent="0.15">
      <c r="A165" s="1" t="s">
        <v>131505</v>
      </c>
    </row>
    <row r="166" spans="1:1" x14ac:dyDescent="0.15">
      <c r="A166" s="1" t="s">
        <v>131506</v>
      </c>
    </row>
    <row r="167" spans="1:1" x14ac:dyDescent="0.15">
      <c r="A167" s="1" t="s">
        <v>131507</v>
      </c>
    </row>
    <row r="168" spans="1:1" x14ac:dyDescent="0.15">
      <c r="A168" s="1" t="s">
        <v>131508</v>
      </c>
    </row>
    <row r="169" spans="1:1" x14ac:dyDescent="0.15">
      <c r="A169" s="1" t="s">
        <v>131509</v>
      </c>
    </row>
    <row r="170" spans="1:1" x14ac:dyDescent="0.15">
      <c r="A170" s="1" t="s">
        <v>131510</v>
      </c>
    </row>
    <row r="171" spans="1:1" x14ac:dyDescent="0.15">
      <c r="A171" s="1" t="s">
        <v>131511</v>
      </c>
    </row>
    <row r="172" spans="1:1" x14ac:dyDescent="0.15">
      <c r="A172" s="1" t="s">
        <v>131512</v>
      </c>
    </row>
    <row r="173" spans="1:1" x14ac:dyDescent="0.15">
      <c r="A173" s="1" t="s">
        <v>131513</v>
      </c>
    </row>
    <row r="174" spans="1:1" x14ac:dyDescent="0.15">
      <c r="A174" s="1" t="s">
        <v>131514</v>
      </c>
    </row>
    <row r="175" spans="1:1" x14ac:dyDescent="0.15">
      <c r="A175" s="1" t="s">
        <v>131515</v>
      </c>
    </row>
    <row r="176" spans="1:1" x14ac:dyDescent="0.15">
      <c r="A176" s="1" t="s">
        <v>131516</v>
      </c>
    </row>
    <row r="177" spans="1:1" x14ac:dyDescent="0.15">
      <c r="A177" s="1" t="s">
        <v>131517</v>
      </c>
    </row>
    <row r="178" spans="1:1" x14ac:dyDescent="0.15">
      <c r="A178" s="1" t="s">
        <v>131518</v>
      </c>
    </row>
    <row r="179" spans="1:1" x14ac:dyDescent="0.15">
      <c r="A179" s="1" t="s">
        <v>131519</v>
      </c>
    </row>
    <row r="180" spans="1:1" x14ac:dyDescent="0.15">
      <c r="A180" s="1" t="s">
        <v>131520</v>
      </c>
    </row>
    <row r="181" spans="1:1" x14ac:dyDescent="0.15">
      <c r="A181" s="1" t="s">
        <v>131521</v>
      </c>
    </row>
    <row r="182" spans="1:1" x14ac:dyDescent="0.15">
      <c r="A182" s="1" t="s">
        <v>131522</v>
      </c>
    </row>
    <row r="183" spans="1:1" x14ac:dyDescent="0.15">
      <c r="A183" s="1" t="s">
        <v>131523</v>
      </c>
    </row>
    <row r="184" spans="1:1" x14ac:dyDescent="0.15">
      <c r="A184" s="1" t="s">
        <v>131524</v>
      </c>
    </row>
    <row r="185" spans="1:1" x14ac:dyDescent="0.15">
      <c r="A185" s="1" t="s">
        <v>131525</v>
      </c>
    </row>
    <row r="186" spans="1:1" x14ac:dyDescent="0.15">
      <c r="A186" s="1" t="s">
        <v>131526</v>
      </c>
    </row>
    <row r="187" spans="1:1" x14ac:dyDescent="0.15">
      <c r="A187" s="1" t="s">
        <v>131527</v>
      </c>
    </row>
    <row r="188" spans="1:1" x14ac:dyDescent="0.15">
      <c r="A188" s="1" t="s">
        <v>131528</v>
      </c>
    </row>
    <row r="189" spans="1:1" x14ac:dyDescent="0.15">
      <c r="A189" s="1" t="s">
        <v>131529</v>
      </c>
    </row>
    <row r="190" spans="1:1" x14ac:dyDescent="0.15">
      <c r="A190" s="1" t="s">
        <v>131530</v>
      </c>
    </row>
    <row r="191" spans="1:1" x14ac:dyDescent="0.15">
      <c r="A191" s="1" t="s">
        <v>131531</v>
      </c>
    </row>
    <row r="192" spans="1:1" x14ac:dyDescent="0.15">
      <c r="A192" s="1" t="s">
        <v>131532</v>
      </c>
    </row>
    <row r="193" spans="1:1" x14ac:dyDescent="0.15">
      <c r="A193" s="1" t="s">
        <v>131533</v>
      </c>
    </row>
    <row r="194" spans="1:1" x14ac:dyDescent="0.15">
      <c r="A194" s="1" t="s">
        <v>131534</v>
      </c>
    </row>
    <row r="195" spans="1:1" x14ac:dyDescent="0.15">
      <c r="A195" s="1" t="s">
        <v>131535</v>
      </c>
    </row>
    <row r="196" spans="1:1" x14ac:dyDescent="0.15">
      <c r="A196" s="1" t="s">
        <v>131536</v>
      </c>
    </row>
    <row r="197" spans="1:1" x14ac:dyDescent="0.15">
      <c r="A197" s="1" t="s">
        <v>131537</v>
      </c>
    </row>
    <row r="198" spans="1:1" x14ac:dyDescent="0.15">
      <c r="A198" s="1" t="s">
        <v>131538</v>
      </c>
    </row>
    <row r="199" spans="1:1" x14ac:dyDescent="0.15">
      <c r="A199" s="1" t="s">
        <v>131539</v>
      </c>
    </row>
    <row r="200" spans="1:1" x14ac:dyDescent="0.15">
      <c r="A200" s="1" t="s">
        <v>131540</v>
      </c>
    </row>
    <row r="201" spans="1:1" x14ac:dyDescent="0.15">
      <c r="A201" s="1" t="s">
        <v>131541</v>
      </c>
    </row>
    <row r="202" spans="1:1" x14ac:dyDescent="0.15">
      <c r="A202" s="1" t="s">
        <v>131542</v>
      </c>
    </row>
    <row r="203" spans="1:1" x14ac:dyDescent="0.15">
      <c r="A203" s="1" t="s">
        <v>131543</v>
      </c>
    </row>
    <row r="204" spans="1:1" x14ac:dyDescent="0.15">
      <c r="A204" s="1" t="s">
        <v>131544</v>
      </c>
    </row>
    <row r="205" spans="1:1" x14ac:dyDescent="0.15">
      <c r="A205" s="1" t="s">
        <v>131545</v>
      </c>
    </row>
    <row r="206" spans="1:1" x14ac:dyDescent="0.15">
      <c r="A206" s="1" t="s">
        <v>131546</v>
      </c>
    </row>
    <row r="207" spans="1:1" x14ac:dyDescent="0.15">
      <c r="A207" s="1" t="s">
        <v>131547</v>
      </c>
    </row>
    <row r="208" spans="1:1" x14ac:dyDescent="0.15">
      <c r="A208" s="1" t="s">
        <v>131548</v>
      </c>
    </row>
    <row r="209" spans="1:1" x14ac:dyDescent="0.15">
      <c r="A209" s="1" t="s">
        <v>131549</v>
      </c>
    </row>
    <row r="210" spans="1:1" x14ac:dyDescent="0.15">
      <c r="A210" s="1" t="s">
        <v>131550</v>
      </c>
    </row>
    <row r="211" spans="1:1" x14ac:dyDescent="0.15">
      <c r="A211" s="1" t="s">
        <v>131551</v>
      </c>
    </row>
    <row r="212" spans="1:1" x14ac:dyDescent="0.15">
      <c r="A212" s="1" t="s">
        <v>131552</v>
      </c>
    </row>
    <row r="213" spans="1:1" x14ac:dyDescent="0.15">
      <c r="A213" s="1" t="s">
        <v>131553</v>
      </c>
    </row>
    <row r="214" spans="1:1" x14ac:dyDescent="0.15">
      <c r="A214" s="1" t="s">
        <v>131554</v>
      </c>
    </row>
    <row r="215" spans="1:1" x14ac:dyDescent="0.15">
      <c r="A215" s="1" t="s">
        <v>131555</v>
      </c>
    </row>
    <row r="216" spans="1:1" x14ac:dyDescent="0.15">
      <c r="A216" s="1" t="s">
        <v>131556</v>
      </c>
    </row>
    <row r="217" spans="1:1" x14ac:dyDescent="0.15">
      <c r="A217" s="1" t="s">
        <v>131557</v>
      </c>
    </row>
    <row r="218" spans="1:1" x14ac:dyDescent="0.15">
      <c r="A218" s="1" t="s">
        <v>131558</v>
      </c>
    </row>
    <row r="219" spans="1:1" x14ac:dyDescent="0.15">
      <c r="A219" s="1" t="s">
        <v>131559</v>
      </c>
    </row>
    <row r="220" spans="1:1" x14ac:dyDescent="0.15">
      <c r="A220" s="1" t="s">
        <v>131560</v>
      </c>
    </row>
    <row r="221" spans="1:1" x14ac:dyDescent="0.15">
      <c r="A221" s="1" t="s">
        <v>131561</v>
      </c>
    </row>
    <row r="222" spans="1:1" x14ac:dyDescent="0.15">
      <c r="A222" s="1" t="s">
        <v>131562</v>
      </c>
    </row>
    <row r="223" spans="1:1" x14ac:dyDescent="0.15">
      <c r="A223" s="1" t="s">
        <v>131563</v>
      </c>
    </row>
    <row r="224" spans="1:1" x14ac:dyDescent="0.15">
      <c r="A224" s="1" t="s">
        <v>131564</v>
      </c>
    </row>
    <row r="225" spans="1:1" x14ac:dyDescent="0.15">
      <c r="A225" s="1" t="s">
        <v>131565</v>
      </c>
    </row>
    <row r="226" spans="1:1" x14ac:dyDescent="0.15">
      <c r="A226" s="1" t="s">
        <v>131566</v>
      </c>
    </row>
    <row r="227" spans="1:1" x14ac:dyDescent="0.15">
      <c r="A227" s="1" t="s">
        <v>131567</v>
      </c>
    </row>
    <row r="228" spans="1:1" x14ac:dyDescent="0.15">
      <c r="A228" s="1" t="s">
        <v>131568</v>
      </c>
    </row>
    <row r="229" spans="1:1" x14ac:dyDescent="0.15">
      <c r="A229" s="1" t="s">
        <v>131569</v>
      </c>
    </row>
    <row r="230" spans="1:1" x14ac:dyDescent="0.15">
      <c r="A230" s="1" t="s">
        <v>131570</v>
      </c>
    </row>
    <row r="231" spans="1:1" x14ac:dyDescent="0.15">
      <c r="A231" s="1" t="s">
        <v>131571</v>
      </c>
    </row>
    <row r="232" spans="1:1" x14ac:dyDescent="0.15">
      <c r="A232" s="1" t="s">
        <v>131572</v>
      </c>
    </row>
    <row r="233" spans="1:1" x14ac:dyDescent="0.15">
      <c r="A233" s="1" t="s">
        <v>131573</v>
      </c>
    </row>
    <row r="234" spans="1:1" x14ac:dyDescent="0.15">
      <c r="A234" s="1" t="s">
        <v>131574</v>
      </c>
    </row>
    <row r="235" spans="1:1" x14ac:dyDescent="0.15">
      <c r="A235" s="1" t="s">
        <v>131575</v>
      </c>
    </row>
    <row r="236" spans="1:1" x14ac:dyDescent="0.15">
      <c r="A236" s="1" t="s">
        <v>131576</v>
      </c>
    </row>
    <row r="237" spans="1:1" x14ac:dyDescent="0.15">
      <c r="A237" s="1" t="s">
        <v>131577</v>
      </c>
    </row>
    <row r="238" spans="1:1" x14ac:dyDescent="0.15">
      <c r="A238" s="1" t="s">
        <v>131578</v>
      </c>
    </row>
    <row r="239" spans="1:1" x14ac:dyDescent="0.15">
      <c r="A239" s="1" t="s">
        <v>131579</v>
      </c>
    </row>
    <row r="240" spans="1:1" x14ac:dyDescent="0.15">
      <c r="A240" s="1" t="s">
        <v>131580</v>
      </c>
    </row>
    <row r="241" spans="1:1" x14ac:dyDescent="0.15">
      <c r="A241" s="1" t="s">
        <v>131581</v>
      </c>
    </row>
    <row r="242" spans="1:1" x14ac:dyDescent="0.15">
      <c r="A242" s="1" t="s">
        <v>131582</v>
      </c>
    </row>
    <row r="243" spans="1:1" x14ac:dyDescent="0.15">
      <c r="A243" s="1" t="s">
        <v>131583</v>
      </c>
    </row>
    <row r="244" spans="1:1" x14ac:dyDescent="0.15">
      <c r="A244" s="1" t="s">
        <v>131584</v>
      </c>
    </row>
    <row r="245" spans="1:1" x14ac:dyDescent="0.15">
      <c r="A245" s="1" t="s">
        <v>131585</v>
      </c>
    </row>
    <row r="246" spans="1:1" x14ac:dyDescent="0.15">
      <c r="A246" s="1" t="s">
        <v>131586</v>
      </c>
    </row>
    <row r="247" spans="1:1" x14ac:dyDescent="0.15">
      <c r="A247" s="1" t="s">
        <v>131587</v>
      </c>
    </row>
    <row r="248" spans="1:1" x14ac:dyDescent="0.15">
      <c r="A248" s="1" t="s">
        <v>131588</v>
      </c>
    </row>
    <row r="249" spans="1:1" x14ac:dyDescent="0.15">
      <c r="A249" s="1" t="s">
        <v>131589</v>
      </c>
    </row>
    <row r="250" spans="1:1" x14ac:dyDescent="0.15">
      <c r="A250" s="1" t="s">
        <v>131590</v>
      </c>
    </row>
    <row r="251" spans="1:1" x14ac:dyDescent="0.15">
      <c r="A251" s="1" t="s">
        <v>131591</v>
      </c>
    </row>
    <row r="252" spans="1:1" x14ac:dyDescent="0.15">
      <c r="A252" s="1" t="s">
        <v>131592</v>
      </c>
    </row>
    <row r="253" spans="1:1" x14ac:dyDescent="0.15">
      <c r="A253" s="1" t="s">
        <v>131593</v>
      </c>
    </row>
    <row r="254" spans="1:1" x14ac:dyDescent="0.15">
      <c r="A254" s="1" t="s">
        <v>131594</v>
      </c>
    </row>
    <row r="255" spans="1:1" x14ac:dyDescent="0.15">
      <c r="A255" s="1" t="s">
        <v>131595</v>
      </c>
    </row>
    <row r="256" spans="1:1" x14ac:dyDescent="0.15">
      <c r="A256" s="1" t="s">
        <v>131596</v>
      </c>
    </row>
    <row r="257" spans="1:1" x14ac:dyDescent="0.15">
      <c r="A257" s="1" t="s">
        <v>131597</v>
      </c>
    </row>
    <row r="258" spans="1:1" x14ac:dyDescent="0.15">
      <c r="A258" s="1" t="s">
        <v>131598</v>
      </c>
    </row>
    <row r="259" spans="1:1" x14ac:dyDescent="0.15">
      <c r="A259" s="1" t="s">
        <v>131599</v>
      </c>
    </row>
    <row r="260" spans="1:1" x14ac:dyDescent="0.15">
      <c r="A260" s="1" t="s">
        <v>131600</v>
      </c>
    </row>
    <row r="261" spans="1:1" x14ac:dyDescent="0.15">
      <c r="A261" s="1" t="s">
        <v>131601</v>
      </c>
    </row>
    <row r="262" spans="1:1" x14ac:dyDescent="0.15">
      <c r="A262" s="1" t="s">
        <v>131602</v>
      </c>
    </row>
    <row r="263" spans="1:1" x14ac:dyDescent="0.15">
      <c r="A263" s="1" t="s">
        <v>131603</v>
      </c>
    </row>
    <row r="264" spans="1:1" x14ac:dyDescent="0.15">
      <c r="A264" s="1" t="s">
        <v>131604</v>
      </c>
    </row>
    <row r="265" spans="1:1" x14ac:dyDescent="0.15">
      <c r="A265" s="1" t="s">
        <v>131605</v>
      </c>
    </row>
    <row r="266" spans="1:1" x14ac:dyDescent="0.15">
      <c r="A266" s="1" t="s">
        <v>131606</v>
      </c>
    </row>
    <row r="267" spans="1:1" x14ac:dyDescent="0.15">
      <c r="A267" s="1" t="s">
        <v>131607</v>
      </c>
    </row>
    <row r="268" spans="1:1" x14ac:dyDescent="0.15">
      <c r="A268" s="1" t="s">
        <v>131608</v>
      </c>
    </row>
    <row r="269" spans="1:1" x14ac:dyDescent="0.15">
      <c r="A269" s="1" t="s">
        <v>131609</v>
      </c>
    </row>
    <row r="270" spans="1:1" x14ac:dyDescent="0.15">
      <c r="A270" s="1" t="s">
        <v>131610</v>
      </c>
    </row>
    <row r="271" spans="1:1" x14ac:dyDescent="0.15">
      <c r="A271" s="1" t="s">
        <v>131611</v>
      </c>
    </row>
    <row r="272" spans="1:1" x14ac:dyDescent="0.15">
      <c r="A272" s="1" t="s">
        <v>131612</v>
      </c>
    </row>
    <row r="273" spans="1:1" x14ac:dyDescent="0.15">
      <c r="A273" s="1" t="s">
        <v>131613</v>
      </c>
    </row>
    <row r="274" spans="1:1" x14ac:dyDescent="0.15">
      <c r="A274" s="1" t="s">
        <v>131614</v>
      </c>
    </row>
    <row r="275" spans="1:1" x14ac:dyDescent="0.15">
      <c r="A275" s="1" t="s">
        <v>131615</v>
      </c>
    </row>
    <row r="276" spans="1:1" x14ac:dyDescent="0.15">
      <c r="A276" s="1" t="s">
        <v>131616</v>
      </c>
    </row>
    <row r="277" spans="1:1" x14ac:dyDescent="0.15">
      <c r="A277" s="1" t="s">
        <v>131617</v>
      </c>
    </row>
    <row r="278" spans="1:1" x14ac:dyDescent="0.15">
      <c r="A278" s="1" t="s">
        <v>131618</v>
      </c>
    </row>
    <row r="279" spans="1:1" x14ac:dyDescent="0.15">
      <c r="A279" s="1" t="s">
        <v>131619</v>
      </c>
    </row>
    <row r="280" spans="1:1" x14ac:dyDescent="0.15">
      <c r="A280" s="1" t="s">
        <v>131620</v>
      </c>
    </row>
    <row r="281" spans="1:1" x14ac:dyDescent="0.15">
      <c r="A281" s="1" t="s">
        <v>131621</v>
      </c>
    </row>
    <row r="282" spans="1:1" x14ac:dyDescent="0.15">
      <c r="A282" s="1" t="s">
        <v>131622</v>
      </c>
    </row>
    <row r="283" spans="1:1" x14ac:dyDescent="0.15">
      <c r="A283" s="1" t="s">
        <v>131623</v>
      </c>
    </row>
    <row r="284" spans="1:1" x14ac:dyDescent="0.15">
      <c r="A284" s="1" t="s">
        <v>131624</v>
      </c>
    </row>
    <row r="285" spans="1:1" x14ac:dyDescent="0.15">
      <c r="A285" s="1" t="s">
        <v>131625</v>
      </c>
    </row>
    <row r="286" spans="1:1" x14ac:dyDescent="0.15">
      <c r="A286" s="1" t="s">
        <v>131626</v>
      </c>
    </row>
    <row r="287" spans="1:1" x14ac:dyDescent="0.15">
      <c r="A287" s="1" t="s">
        <v>131627</v>
      </c>
    </row>
    <row r="288" spans="1:1" x14ac:dyDescent="0.15">
      <c r="A288" s="1" t="s">
        <v>131628</v>
      </c>
    </row>
    <row r="289" spans="1:1" x14ac:dyDescent="0.15">
      <c r="A289" s="1" t="s">
        <v>131629</v>
      </c>
    </row>
    <row r="290" spans="1:1" x14ac:dyDescent="0.15">
      <c r="A290" s="1" t="s">
        <v>131630</v>
      </c>
    </row>
    <row r="291" spans="1:1" x14ac:dyDescent="0.15">
      <c r="A291" s="1" t="s">
        <v>131631</v>
      </c>
    </row>
    <row r="292" spans="1:1" x14ac:dyDescent="0.15">
      <c r="A292" s="1" t="s">
        <v>131632</v>
      </c>
    </row>
    <row r="293" spans="1:1" x14ac:dyDescent="0.15">
      <c r="A293" s="1" t="s">
        <v>131633</v>
      </c>
    </row>
    <row r="294" spans="1:1" x14ac:dyDescent="0.15">
      <c r="A294" s="1" t="s">
        <v>131634</v>
      </c>
    </row>
    <row r="295" spans="1:1" x14ac:dyDescent="0.15">
      <c r="A295" s="1" t="s">
        <v>131635</v>
      </c>
    </row>
    <row r="296" spans="1:1" x14ac:dyDescent="0.15">
      <c r="A296" s="1" t="s">
        <v>131636</v>
      </c>
    </row>
    <row r="297" spans="1:1" x14ac:dyDescent="0.15">
      <c r="A297" s="1" t="s">
        <v>131637</v>
      </c>
    </row>
    <row r="298" spans="1:1" x14ac:dyDescent="0.15">
      <c r="A298" s="1" t="s">
        <v>131638</v>
      </c>
    </row>
    <row r="299" spans="1:1" x14ac:dyDescent="0.15">
      <c r="A299" s="1" t="s">
        <v>131639</v>
      </c>
    </row>
    <row r="300" spans="1:1" x14ac:dyDescent="0.15">
      <c r="A300" s="1" t="s">
        <v>131640</v>
      </c>
    </row>
    <row r="301" spans="1:1" x14ac:dyDescent="0.15">
      <c r="A301" s="1" t="s">
        <v>131641</v>
      </c>
    </row>
    <row r="302" spans="1:1" x14ac:dyDescent="0.15">
      <c r="A302" s="1" t="s">
        <v>131642</v>
      </c>
    </row>
    <row r="303" spans="1:1" x14ac:dyDescent="0.15">
      <c r="A303" s="1" t="s">
        <v>131643</v>
      </c>
    </row>
    <row r="304" spans="1:1" x14ac:dyDescent="0.15">
      <c r="A304" s="1" t="s">
        <v>131644</v>
      </c>
    </row>
  </sheetData>
  <phoneticPr fontId="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4024E3-FA9C-4105-BED2-E127C54EEE6B}">
  <dimension ref="B3:C9"/>
  <sheetViews>
    <sheetView tabSelected="1" zoomScale="190" zoomScaleNormal="190" workbookViewId="0">
      <selection activeCell="C13" sqref="C13"/>
    </sheetView>
  </sheetViews>
  <sheetFormatPr defaultRowHeight="13.5" x14ac:dyDescent="0.15"/>
  <sheetData>
    <row r="3" spans="2:3" x14ac:dyDescent="0.15">
      <c r="B3" s="4" t="s">
        <v>131645</v>
      </c>
      <c r="C3" s="4">
        <v>27259</v>
      </c>
    </row>
    <row r="4" spans="2:3" x14ac:dyDescent="0.15">
      <c r="B4" s="4" t="s">
        <v>131646</v>
      </c>
      <c r="C4" s="4">
        <v>26437</v>
      </c>
    </row>
    <row r="5" spans="2:3" x14ac:dyDescent="0.15">
      <c r="B5" s="4" t="s">
        <v>131647</v>
      </c>
      <c r="C5" s="4">
        <v>5624</v>
      </c>
    </row>
    <row r="6" spans="2:3" x14ac:dyDescent="0.15">
      <c r="B6" s="4" t="s">
        <v>131648</v>
      </c>
      <c r="C6" s="4">
        <v>71964</v>
      </c>
    </row>
    <row r="7" spans="2:3" x14ac:dyDescent="0.15">
      <c r="B7" s="4" t="s">
        <v>131649</v>
      </c>
      <c r="C7" s="4">
        <v>69</v>
      </c>
    </row>
    <row r="8" spans="2:3" x14ac:dyDescent="0.15">
      <c r="B8" s="4" t="s">
        <v>131650</v>
      </c>
      <c r="C8" s="4">
        <v>304</v>
      </c>
    </row>
    <row r="9" spans="2:3" x14ac:dyDescent="0.15">
      <c r="B9" s="5" t="s">
        <v>131651</v>
      </c>
      <c r="C9" s="5">
        <f>SUM(C3:C8)</f>
        <v>131657</v>
      </c>
    </row>
  </sheetData>
  <phoneticPr fontId="2"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7</vt:i4>
      </vt:variant>
    </vt:vector>
  </HeadingPairs>
  <TitlesOfParts>
    <vt:vector size="7" baseType="lpstr">
      <vt:lpstr>疾病</vt:lpstr>
      <vt:lpstr>症状</vt:lpstr>
      <vt:lpstr>检查</vt:lpstr>
      <vt:lpstr>药品</vt:lpstr>
      <vt:lpstr>部位</vt:lpstr>
      <vt:lpstr>科室</vt:lpstr>
      <vt:lpstr>统计</vt:lpstr>
    </vt:vector>
  </TitlesOfParts>
  <Company>China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刘晓聪</cp:lastModifiedBy>
  <dcterms:created xsi:type="dcterms:W3CDTF">2020-08-21T07:47:32Z</dcterms:created>
  <dcterms:modified xsi:type="dcterms:W3CDTF">2020-08-24T09:15:07Z</dcterms:modified>
</cp:coreProperties>
</file>